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75" windowWidth="19035" windowHeight="8445" activeTab="2"/>
  </bookViews>
  <sheets>
    <sheet name="Senstivity" sheetId="2" r:id="rId1"/>
    <sheet name="bytes" sheetId="3" r:id="rId2"/>
    <sheet name="mstreamhourly3" sheetId="1" r:id="rId3"/>
  </sheets>
  <externalReferences>
    <externalReference r:id="rId4"/>
  </externalReferences>
  <calcPr calcId="125725"/>
</workbook>
</file>

<file path=xl/calcChain.xml><?xml version="1.0" encoding="utf-8"?>
<calcChain xmlns="http://schemas.openxmlformats.org/spreadsheetml/2006/main">
  <c r="O11582" i="1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13853"/>
  <c r="O13854"/>
  <c r="O13855"/>
  <c r="O13856"/>
  <c r="O13857"/>
  <c r="O13858"/>
  <c r="O13859"/>
  <c r="O13860"/>
  <c r="O13861"/>
  <c r="O13862"/>
  <c r="O13863"/>
  <c r="O13864"/>
  <c r="O13865"/>
  <c r="O13866"/>
  <c r="O13867"/>
  <c r="O13868"/>
  <c r="O13869"/>
  <c r="O13870"/>
  <c r="O13871"/>
  <c r="O13872"/>
  <c r="O13873"/>
  <c r="O13874"/>
  <c r="O13875"/>
  <c r="O13876"/>
  <c r="O13877"/>
  <c r="O13878"/>
  <c r="O13879"/>
  <c r="O13880"/>
  <c r="O13881"/>
  <c r="O13882"/>
  <c r="O13883"/>
  <c r="O13884"/>
  <c r="O13885"/>
  <c r="O13886"/>
  <c r="O13887"/>
  <c r="O13888"/>
  <c r="O13889"/>
  <c r="O13890"/>
  <c r="O13891"/>
  <c r="O13892"/>
  <c r="O13893"/>
  <c r="O13894"/>
  <c r="O13895"/>
  <c r="O13896"/>
  <c r="O13897"/>
  <c r="O13898"/>
  <c r="O13899"/>
  <c r="O13900"/>
  <c r="O13901"/>
  <c r="O13902"/>
  <c r="O13903"/>
  <c r="O13904"/>
  <c r="O13905"/>
  <c r="O13906"/>
  <c r="O13907"/>
  <c r="O13908"/>
  <c r="O13909"/>
  <c r="O13910"/>
  <c r="O13911"/>
  <c r="O13912"/>
  <c r="O13913"/>
  <c r="O13914"/>
  <c r="O13915"/>
  <c r="O13916"/>
  <c r="O13917"/>
  <c r="O13918"/>
  <c r="O13919"/>
  <c r="O13920"/>
  <c r="O13921"/>
  <c r="O13922"/>
  <c r="O13923"/>
  <c r="O13924"/>
  <c r="O13925"/>
  <c r="O13926"/>
  <c r="O13927"/>
  <c r="O13928"/>
  <c r="O13929"/>
  <c r="O13930"/>
  <c r="O13931"/>
  <c r="O13932"/>
  <c r="O13933"/>
  <c r="O13934"/>
  <c r="O13935"/>
  <c r="O13936"/>
  <c r="O13937"/>
  <c r="O13938"/>
  <c r="O13939"/>
  <c r="O13940"/>
  <c r="O13941"/>
  <c r="O13942"/>
  <c r="O13943"/>
  <c r="O13944"/>
  <c r="O13945"/>
  <c r="O13946"/>
  <c r="O13947"/>
  <c r="O13948"/>
  <c r="O13949"/>
  <c r="O13950"/>
  <c r="O13951"/>
  <c r="O13952"/>
  <c r="O13953"/>
  <c r="O13954"/>
  <c r="O13955"/>
  <c r="O13956"/>
  <c r="O13957"/>
  <c r="O13958"/>
  <c r="O13959"/>
  <c r="O13960"/>
  <c r="O13961"/>
  <c r="O13962"/>
  <c r="O13963"/>
  <c r="O13964"/>
  <c r="O13965"/>
  <c r="O13966"/>
  <c r="O13967"/>
  <c r="O13968"/>
  <c r="O13969"/>
  <c r="O13970"/>
  <c r="O13971"/>
  <c r="O13972"/>
  <c r="O13973"/>
  <c r="O13974"/>
  <c r="O13975"/>
  <c r="O13976"/>
  <c r="O13977"/>
  <c r="O13978"/>
  <c r="O13979"/>
  <c r="O13980"/>
  <c r="O13981"/>
  <c r="O13982"/>
  <c r="O13983"/>
  <c r="O13984"/>
  <c r="O13985"/>
  <c r="O13986"/>
  <c r="O13987"/>
  <c r="O13988"/>
  <c r="O13989"/>
  <c r="O13990"/>
  <c r="O13991"/>
  <c r="O13992"/>
  <c r="O13993"/>
  <c r="O13994"/>
  <c r="O13995"/>
  <c r="O13996"/>
  <c r="O13997"/>
  <c r="O13998"/>
  <c r="O13999"/>
  <c r="O14000"/>
  <c r="O14001"/>
  <c r="O14002"/>
  <c r="O14003"/>
  <c r="O14004"/>
  <c r="O14005"/>
  <c r="O14006"/>
  <c r="O14007"/>
  <c r="O14008"/>
  <c r="O14009"/>
  <c r="O14010"/>
  <c r="O14011"/>
  <c r="O14012"/>
  <c r="O14013"/>
  <c r="O14014"/>
  <c r="O14015"/>
  <c r="O14016"/>
  <c r="O14017"/>
  <c r="O14018"/>
  <c r="O14019"/>
  <c r="O14020"/>
  <c r="O14021"/>
  <c r="O14022"/>
  <c r="O14023"/>
  <c r="O14024"/>
  <c r="O14025"/>
  <c r="O14026"/>
  <c r="O14027"/>
  <c r="O14028"/>
  <c r="O14029"/>
  <c r="O14030"/>
  <c r="O14031"/>
  <c r="O14032"/>
  <c r="O14033"/>
  <c r="O14034"/>
  <c r="O14035"/>
  <c r="O14036"/>
  <c r="O14037"/>
  <c r="O14038"/>
  <c r="O14039"/>
  <c r="O14040"/>
  <c r="O14041"/>
  <c r="O14042"/>
  <c r="O14043"/>
  <c r="O14044"/>
  <c r="O14045"/>
  <c r="O14046"/>
  <c r="O14047"/>
  <c r="O14048"/>
  <c r="O14049"/>
  <c r="O14050"/>
  <c r="O14051"/>
  <c r="O14052"/>
  <c r="O14053"/>
  <c r="O14054"/>
  <c r="O14055"/>
  <c r="O14056"/>
  <c r="O14057"/>
  <c r="O14058"/>
  <c r="O14059"/>
  <c r="O14060"/>
  <c r="O14061"/>
  <c r="O14062"/>
  <c r="O14063"/>
  <c r="O14064"/>
  <c r="O14065"/>
  <c r="O14066"/>
  <c r="O14067"/>
  <c r="O14068"/>
  <c r="O14069"/>
  <c r="O14070"/>
  <c r="O14071"/>
  <c r="O14072"/>
  <c r="O14073"/>
  <c r="O14074"/>
  <c r="O14075"/>
  <c r="O14076"/>
  <c r="O14077"/>
  <c r="O14078"/>
  <c r="O14079"/>
  <c r="O14080"/>
  <c r="O14081"/>
  <c r="O14082"/>
  <c r="O14083"/>
  <c r="O14084"/>
  <c r="O14085"/>
  <c r="O14086"/>
  <c r="O14087"/>
  <c r="O14088"/>
  <c r="O14089"/>
  <c r="O14090"/>
  <c r="O14091"/>
  <c r="O14092"/>
  <c r="O14093"/>
  <c r="O14094"/>
  <c r="O14095"/>
  <c r="O14096"/>
  <c r="O14097"/>
  <c r="O14098"/>
  <c r="O14099"/>
  <c r="O14100"/>
  <c r="O14101"/>
  <c r="O14102"/>
  <c r="O14103"/>
  <c r="O14104"/>
  <c r="O14105"/>
  <c r="O14106"/>
  <c r="O14107"/>
  <c r="O14108"/>
  <c r="O14109"/>
  <c r="O14110"/>
  <c r="O14111"/>
  <c r="O14112"/>
  <c r="O14113"/>
  <c r="O14114"/>
  <c r="O14115"/>
  <c r="O14116"/>
  <c r="O14117"/>
  <c r="O14118"/>
  <c r="O14119"/>
  <c r="O14120"/>
  <c r="O14121"/>
  <c r="O14122"/>
  <c r="O14123"/>
  <c r="O14124"/>
  <c r="O14125"/>
  <c r="O14126"/>
  <c r="O14127"/>
  <c r="O14128"/>
  <c r="O14129"/>
  <c r="O14130"/>
  <c r="O14131"/>
  <c r="O14132"/>
  <c r="O14133"/>
  <c r="O14134"/>
  <c r="O14135"/>
  <c r="O14136"/>
  <c r="O14137"/>
  <c r="O14138"/>
  <c r="O14139"/>
  <c r="O14140"/>
  <c r="O14141"/>
  <c r="O14142"/>
  <c r="O14143"/>
  <c r="O14144"/>
  <c r="O14145"/>
  <c r="O14146"/>
  <c r="O14147"/>
  <c r="O14148"/>
  <c r="O14149"/>
  <c r="O14150"/>
  <c r="O14151"/>
  <c r="O14152"/>
  <c r="O14153"/>
  <c r="O14154"/>
  <c r="O14155"/>
  <c r="O14156"/>
  <c r="O14157"/>
  <c r="O14158"/>
  <c r="O14159"/>
  <c r="O14160"/>
  <c r="O14161"/>
  <c r="O14162"/>
  <c r="O14163"/>
  <c r="O14164"/>
  <c r="O14165"/>
  <c r="O14166"/>
  <c r="O14167"/>
  <c r="O14168"/>
  <c r="O14169"/>
  <c r="O14170"/>
  <c r="O14171"/>
  <c r="O14172"/>
  <c r="O14173"/>
  <c r="O14174"/>
  <c r="O14175"/>
  <c r="O14176"/>
  <c r="O14177"/>
  <c r="O14178"/>
  <c r="O14179"/>
  <c r="O14180"/>
  <c r="O14181"/>
  <c r="O14182"/>
  <c r="O14183"/>
  <c r="O14184"/>
  <c r="O14185"/>
  <c r="O14186"/>
  <c r="O14187"/>
  <c r="O14188"/>
  <c r="O14189"/>
  <c r="O14190"/>
  <c r="O14191"/>
  <c r="O14192"/>
  <c r="O14193"/>
  <c r="O14194"/>
  <c r="O14195"/>
  <c r="O14196"/>
  <c r="O14197"/>
  <c r="O14198"/>
  <c r="O14199"/>
  <c r="O14200"/>
  <c r="O14201"/>
  <c r="O14202"/>
  <c r="O14203"/>
  <c r="O14204"/>
  <c r="O14205"/>
  <c r="O14206"/>
  <c r="O14207"/>
  <c r="O14208"/>
  <c r="O14209"/>
  <c r="O14210"/>
  <c r="O14211"/>
  <c r="O14212"/>
  <c r="O14213"/>
  <c r="O14214"/>
  <c r="O14215"/>
  <c r="O14216"/>
  <c r="O14217"/>
  <c r="O14218"/>
  <c r="O14219"/>
  <c r="O14220"/>
  <c r="O14221"/>
  <c r="O14222"/>
  <c r="O14223"/>
  <c r="O14224"/>
  <c r="O14225"/>
  <c r="O14226"/>
  <c r="O14227"/>
  <c r="O14228"/>
  <c r="O14229"/>
  <c r="O14230"/>
  <c r="O14231"/>
  <c r="O14232"/>
  <c r="O14233"/>
  <c r="O14234"/>
  <c r="O14235"/>
  <c r="O14236"/>
  <c r="O14237"/>
  <c r="O14238"/>
  <c r="O14239"/>
  <c r="O14240"/>
  <c r="O14241"/>
  <c r="O14242"/>
  <c r="O14243"/>
  <c r="O14244"/>
  <c r="O14245"/>
  <c r="O14246"/>
  <c r="O14247"/>
  <c r="O14248"/>
  <c r="O14249"/>
  <c r="O14250"/>
  <c r="O14251"/>
  <c r="O14252"/>
  <c r="O14253"/>
  <c r="O14254"/>
  <c r="O14255"/>
  <c r="O14256"/>
  <c r="O14257"/>
  <c r="O14258"/>
  <c r="O14259"/>
  <c r="O14260"/>
  <c r="O14261"/>
  <c r="O14262"/>
  <c r="O14263"/>
  <c r="O14264"/>
  <c r="O14265"/>
  <c r="O14266"/>
  <c r="O14267"/>
  <c r="O14268"/>
  <c r="O14269"/>
  <c r="O14270"/>
  <c r="O14271"/>
  <c r="O14272"/>
  <c r="O14273"/>
  <c r="O14274"/>
  <c r="O14275"/>
  <c r="O14276"/>
  <c r="O14277"/>
  <c r="O14278"/>
  <c r="O14279"/>
  <c r="O14280"/>
  <c r="O14281"/>
  <c r="O14282"/>
  <c r="O14283"/>
  <c r="O14284"/>
  <c r="O14285"/>
  <c r="O14286"/>
  <c r="O14287"/>
  <c r="O14288"/>
  <c r="O14289"/>
  <c r="O14290"/>
  <c r="O14291"/>
  <c r="O14292"/>
  <c r="O14293"/>
  <c r="O14294"/>
  <c r="O14295"/>
  <c r="O14296"/>
  <c r="O14297"/>
  <c r="O14298"/>
  <c r="O14299"/>
  <c r="O14300"/>
  <c r="O14301"/>
  <c r="O14302"/>
  <c r="O14303"/>
  <c r="O14304"/>
  <c r="O14305"/>
  <c r="O14306"/>
  <c r="O14307"/>
  <c r="O14308"/>
  <c r="O14309"/>
  <c r="O14310"/>
  <c r="O14311"/>
  <c r="O14312"/>
  <c r="O14313"/>
  <c r="O14314"/>
  <c r="O14315"/>
  <c r="O14316"/>
  <c r="O14317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695"/>
  <c r="O14696"/>
  <c r="O14697"/>
  <c r="O14698"/>
  <c r="O14699"/>
  <c r="O14700"/>
  <c r="O14701"/>
  <c r="O14702"/>
  <c r="O14703"/>
  <c r="O14704"/>
  <c r="O14705"/>
  <c r="O14706"/>
  <c r="O14707"/>
  <c r="O14708"/>
  <c r="O14709"/>
  <c r="O14710"/>
  <c r="O14711"/>
  <c r="O14712"/>
  <c r="O14713"/>
  <c r="O14714"/>
  <c r="O14715"/>
  <c r="O14716"/>
  <c r="O14717"/>
  <c r="O14718"/>
  <c r="O14719"/>
  <c r="O14720"/>
  <c r="O14721"/>
  <c r="O14722"/>
  <c r="O14723"/>
  <c r="O14724"/>
  <c r="O14725"/>
  <c r="O14726"/>
  <c r="O14727"/>
  <c r="O14728"/>
  <c r="O14729"/>
  <c r="O14730"/>
  <c r="O14731"/>
  <c r="O14732"/>
  <c r="O14733"/>
  <c r="O14734"/>
  <c r="O14735"/>
  <c r="O14736"/>
  <c r="O14737"/>
  <c r="O14738"/>
  <c r="O14739"/>
  <c r="O14740"/>
  <c r="O14741"/>
  <c r="O14742"/>
  <c r="O14743"/>
  <c r="O14744"/>
  <c r="O14745"/>
  <c r="O14746"/>
  <c r="O14747"/>
  <c r="O14748"/>
  <c r="O14749"/>
  <c r="O14750"/>
  <c r="O14751"/>
  <c r="O14752"/>
  <c r="O14753"/>
  <c r="O14754"/>
  <c r="O14755"/>
  <c r="O14756"/>
  <c r="O14757"/>
  <c r="O14758"/>
  <c r="O14759"/>
  <c r="O14760"/>
  <c r="O14761"/>
  <c r="O14762"/>
  <c r="O14763"/>
  <c r="O14764"/>
  <c r="O14765"/>
  <c r="O14766"/>
  <c r="O14767"/>
  <c r="O14768"/>
  <c r="O14769"/>
  <c r="O14770"/>
  <c r="O14771"/>
  <c r="O14772"/>
  <c r="O14773"/>
  <c r="O14774"/>
  <c r="O14775"/>
  <c r="O14776"/>
  <c r="O14777"/>
  <c r="O14778"/>
  <c r="O14779"/>
  <c r="O14780"/>
  <c r="O14781"/>
  <c r="O14782"/>
  <c r="O14783"/>
  <c r="O14784"/>
  <c r="O14785"/>
  <c r="O14786"/>
  <c r="O14787"/>
  <c r="O14788"/>
  <c r="O14789"/>
  <c r="O14790"/>
  <c r="O14791"/>
  <c r="O14792"/>
  <c r="O14793"/>
  <c r="O14794"/>
  <c r="O14795"/>
  <c r="O14796"/>
  <c r="O14797"/>
  <c r="O14798"/>
  <c r="O14799"/>
  <c r="O14800"/>
  <c r="O14801"/>
  <c r="O14802"/>
  <c r="O14803"/>
  <c r="O14804"/>
  <c r="O14805"/>
  <c r="O14806"/>
  <c r="O14807"/>
  <c r="O14808"/>
  <c r="O14809"/>
  <c r="O14810"/>
  <c r="O14811"/>
  <c r="O14812"/>
  <c r="O14813"/>
  <c r="O14814"/>
  <c r="O14815"/>
  <c r="O14816"/>
  <c r="O14817"/>
  <c r="O14818"/>
  <c r="O14819"/>
  <c r="O14820"/>
  <c r="O14821"/>
  <c r="O14822"/>
  <c r="O14823"/>
  <c r="O14824"/>
  <c r="O14825"/>
  <c r="O14826"/>
  <c r="O14827"/>
  <c r="O14828"/>
  <c r="O14829"/>
  <c r="O14830"/>
  <c r="O14831"/>
  <c r="O14832"/>
  <c r="O14833"/>
  <c r="O14834"/>
  <c r="O14835"/>
  <c r="O14836"/>
  <c r="O14837"/>
  <c r="O14838"/>
  <c r="O14839"/>
  <c r="O14840"/>
  <c r="O14841"/>
  <c r="O14842"/>
  <c r="O14843"/>
  <c r="O14844"/>
  <c r="O14845"/>
  <c r="O14846"/>
  <c r="O14847"/>
  <c r="O14848"/>
  <c r="O14849"/>
  <c r="O14850"/>
  <c r="O14851"/>
  <c r="O14852"/>
  <c r="O14853"/>
  <c r="O14854"/>
  <c r="O14855"/>
  <c r="O14856"/>
  <c r="O14857"/>
  <c r="O14858"/>
  <c r="O14859"/>
  <c r="O14860"/>
  <c r="O14861"/>
  <c r="O14862"/>
  <c r="O14863"/>
  <c r="O14864"/>
  <c r="O14865"/>
  <c r="O14866"/>
  <c r="O14867"/>
  <c r="O14868"/>
  <c r="O14869"/>
  <c r="O14870"/>
  <c r="O14871"/>
  <c r="O14872"/>
  <c r="O14873"/>
  <c r="O14874"/>
  <c r="O14875"/>
  <c r="O14876"/>
  <c r="O14877"/>
  <c r="O14878"/>
  <c r="O14879"/>
  <c r="O14880"/>
  <c r="O14881"/>
  <c r="O14882"/>
  <c r="O14883"/>
  <c r="O14884"/>
  <c r="O14885"/>
  <c r="O14886"/>
  <c r="O14887"/>
  <c r="O14888"/>
  <c r="O14889"/>
  <c r="O14890"/>
  <c r="O14891"/>
  <c r="O14892"/>
  <c r="O14893"/>
  <c r="O14894"/>
  <c r="O14895"/>
  <c r="O14896"/>
  <c r="O14897"/>
  <c r="O14898"/>
  <c r="O14899"/>
  <c r="O14900"/>
  <c r="O14901"/>
  <c r="O14902"/>
  <c r="O14903"/>
  <c r="O14904"/>
  <c r="O14905"/>
  <c r="O14906"/>
  <c r="O14907"/>
  <c r="O14908"/>
  <c r="O14909"/>
  <c r="O14910"/>
  <c r="O14911"/>
  <c r="O14912"/>
  <c r="O14913"/>
  <c r="O14914"/>
  <c r="O14915"/>
  <c r="O14916"/>
  <c r="O14917"/>
  <c r="O14918"/>
  <c r="O14919"/>
  <c r="O14920"/>
  <c r="O14921"/>
  <c r="O14922"/>
  <c r="O14923"/>
  <c r="O14924"/>
  <c r="O14925"/>
  <c r="O14926"/>
  <c r="O14927"/>
  <c r="O14928"/>
  <c r="O14929"/>
  <c r="O14930"/>
  <c r="O14931"/>
  <c r="O14932"/>
  <c r="O14933"/>
  <c r="O14934"/>
  <c r="O14935"/>
  <c r="O14936"/>
  <c r="O14937"/>
  <c r="O14938"/>
  <c r="O14939"/>
  <c r="O14940"/>
  <c r="O14941"/>
  <c r="O14942"/>
  <c r="O14943"/>
  <c r="O14944"/>
  <c r="O14945"/>
  <c r="O14946"/>
  <c r="O14947"/>
  <c r="O14948"/>
  <c r="O14949"/>
  <c r="O14950"/>
  <c r="O14951"/>
  <c r="O14952"/>
  <c r="O14953"/>
  <c r="O14954"/>
  <c r="O14955"/>
  <c r="O14956"/>
  <c r="O14957"/>
  <c r="O14958"/>
  <c r="O14959"/>
  <c r="O14960"/>
  <c r="O14961"/>
  <c r="O14962"/>
  <c r="O14963"/>
  <c r="O14964"/>
  <c r="O14965"/>
  <c r="O14966"/>
  <c r="O14967"/>
  <c r="O14968"/>
  <c r="O14969"/>
  <c r="O14970"/>
  <c r="O14971"/>
  <c r="O14972"/>
  <c r="O14973"/>
  <c r="O14974"/>
  <c r="O14975"/>
  <c r="O14976"/>
  <c r="O14977"/>
  <c r="O14978"/>
  <c r="O14979"/>
  <c r="O14980"/>
  <c r="O14981"/>
  <c r="O14982"/>
  <c r="O14983"/>
  <c r="O14984"/>
  <c r="O14985"/>
  <c r="O14986"/>
  <c r="O14987"/>
  <c r="O14988"/>
  <c r="O14989"/>
  <c r="O14990"/>
  <c r="O14991"/>
  <c r="O14992"/>
  <c r="O14993"/>
  <c r="O14994"/>
  <c r="O14995"/>
  <c r="O14996"/>
  <c r="O14997"/>
  <c r="O14998"/>
  <c r="O14999"/>
  <c r="O15000"/>
  <c r="O15001"/>
  <c r="O15002"/>
  <c r="O15003"/>
  <c r="O15004"/>
  <c r="O15005"/>
  <c r="O15006"/>
  <c r="O15007"/>
  <c r="O15008"/>
  <c r="O15009"/>
  <c r="O15010"/>
  <c r="O15011"/>
  <c r="O15012"/>
  <c r="O15013"/>
  <c r="O15014"/>
  <c r="O15015"/>
  <c r="O15016"/>
  <c r="O15017"/>
  <c r="O15018"/>
  <c r="O15019"/>
  <c r="O15020"/>
  <c r="O15021"/>
  <c r="O15022"/>
  <c r="O15023"/>
  <c r="O15024"/>
  <c r="O15025"/>
  <c r="O15026"/>
  <c r="O15027"/>
  <c r="O15028"/>
  <c r="O15029"/>
  <c r="O15030"/>
  <c r="O15031"/>
  <c r="O15032"/>
  <c r="O15033"/>
  <c r="O15034"/>
  <c r="O15035"/>
  <c r="O15036"/>
  <c r="O15037"/>
  <c r="O15038"/>
  <c r="O15039"/>
  <c r="O15040"/>
  <c r="O15041"/>
  <c r="O15042"/>
  <c r="O15043"/>
  <c r="O15044"/>
  <c r="O15045"/>
  <c r="O15046"/>
  <c r="O15047"/>
  <c r="O15048"/>
  <c r="O15049"/>
  <c r="O15050"/>
  <c r="O15051"/>
  <c r="O15052"/>
  <c r="O15053"/>
  <c r="O15054"/>
  <c r="O15055"/>
  <c r="O15056"/>
  <c r="O15057"/>
  <c r="O15058"/>
  <c r="O15059"/>
  <c r="O15060"/>
  <c r="O15061"/>
  <c r="O15062"/>
  <c r="O15063"/>
  <c r="O15064"/>
  <c r="O15065"/>
  <c r="O15066"/>
  <c r="O15067"/>
  <c r="O15068"/>
  <c r="O15069"/>
  <c r="O15070"/>
  <c r="O15071"/>
  <c r="O15072"/>
  <c r="O15073"/>
  <c r="O15074"/>
  <c r="O15075"/>
  <c r="O15076"/>
  <c r="O15077"/>
  <c r="O15078"/>
  <c r="O15079"/>
  <c r="O15080"/>
  <c r="O15081"/>
  <c r="O15082"/>
  <c r="O15083"/>
  <c r="O15084"/>
  <c r="O15085"/>
  <c r="O15086"/>
  <c r="O15087"/>
  <c r="O15088"/>
  <c r="O15089"/>
  <c r="O15090"/>
  <c r="O15091"/>
  <c r="O15092"/>
  <c r="O15093"/>
  <c r="O15094"/>
  <c r="O15095"/>
  <c r="O15096"/>
  <c r="O15097"/>
  <c r="O15098"/>
  <c r="O15099"/>
  <c r="O15100"/>
  <c r="O15101"/>
  <c r="O15102"/>
  <c r="O15103"/>
  <c r="O15104"/>
  <c r="O15105"/>
  <c r="O15106"/>
  <c r="O15107"/>
  <c r="O15108"/>
  <c r="O15109"/>
  <c r="O15110"/>
  <c r="O15111"/>
  <c r="O15112"/>
  <c r="O15113"/>
  <c r="O15114"/>
  <c r="O15115"/>
  <c r="O15116"/>
  <c r="O15117"/>
  <c r="O15118"/>
  <c r="O15119"/>
  <c r="O15120"/>
  <c r="O15121"/>
  <c r="O15122"/>
  <c r="O15123"/>
  <c r="O15124"/>
  <c r="O15125"/>
  <c r="O15126"/>
  <c r="O15127"/>
  <c r="O15128"/>
  <c r="O15129"/>
  <c r="O15130"/>
  <c r="O15131"/>
  <c r="O15132"/>
  <c r="O15133"/>
  <c r="O15134"/>
  <c r="O15135"/>
  <c r="O15136"/>
  <c r="O15137"/>
  <c r="O15138"/>
  <c r="O15139"/>
  <c r="O15140"/>
  <c r="O15141"/>
  <c r="O15142"/>
  <c r="O15143"/>
  <c r="O15144"/>
  <c r="O15145"/>
  <c r="O15146"/>
  <c r="O15147"/>
  <c r="O15148"/>
  <c r="O15149"/>
  <c r="O15150"/>
  <c r="O15151"/>
  <c r="O15152"/>
  <c r="O15153"/>
  <c r="O15154"/>
  <c r="O15155"/>
  <c r="O15156"/>
  <c r="O15157"/>
  <c r="O15158"/>
  <c r="O15159"/>
  <c r="O15160"/>
  <c r="O15161"/>
  <c r="O15162"/>
  <c r="O15163"/>
  <c r="O15164"/>
  <c r="O15165"/>
  <c r="O15166"/>
  <c r="O15167"/>
  <c r="O15168"/>
  <c r="O15169"/>
  <c r="O15170"/>
  <c r="O15171"/>
  <c r="O15172"/>
  <c r="O15173"/>
  <c r="O15174"/>
  <c r="O15175"/>
  <c r="O15176"/>
  <c r="O15177"/>
  <c r="O15178"/>
  <c r="O15179"/>
  <c r="O15180"/>
  <c r="O15181"/>
  <c r="O15182"/>
  <c r="O15183"/>
  <c r="O15184"/>
  <c r="O15185"/>
  <c r="O15186"/>
  <c r="O15187"/>
  <c r="O15188"/>
  <c r="O15189"/>
  <c r="O15190"/>
  <c r="O15191"/>
  <c r="O15192"/>
  <c r="O15193"/>
  <c r="O15194"/>
  <c r="O15195"/>
  <c r="O15196"/>
  <c r="O15197"/>
  <c r="O15198"/>
  <c r="O15199"/>
  <c r="O15200"/>
  <c r="O15201"/>
  <c r="O15202"/>
  <c r="O15203"/>
  <c r="O15204"/>
  <c r="O15205"/>
  <c r="O15206"/>
  <c r="O15207"/>
  <c r="O15208"/>
  <c r="O15209"/>
  <c r="O15210"/>
  <c r="O15211"/>
  <c r="O15212"/>
  <c r="O15213"/>
  <c r="O15214"/>
  <c r="O15215"/>
  <c r="O15216"/>
  <c r="O15217"/>
  <c r="O15218"/>
  <c r="O15219"/>
  <c r="O15220"/>
  <c r="O15221"/>
  <c r="O15222"/>
  <c r="O15223"/>
  <c r="O15224"/>
  <c r="O15225"/>
  <c r="O15226"/>
  <c r="O15227"/>
  <c r="O15228"/>
  <c r="O15229"/>
  <c r="O15230"/>
  <c r="O15231"/>
  <c r="O15232"/>
  <c r="O15233"/>
  <c r="O15234"/>
  <c r="O15235"/>
  <c r="O15236"/>
  <c r="O15237"/>
  <c r="O15238"/>
  <c r="O15239"/>
  <c r="O15240"/>
  <c r="O15241"/>
  <c r="O15242"/>
  <c r="O15243"/>
  <c r="O15244"/>
  <c r="O15245"/>
  <c r="O15246"/>
  <c r="O15247"/>
  <c r="O15248"/>
  <c r="O15249"/>
  <c r="O15250"/>
  <c r="O15251"/>
  <c r="O15252"/>
  <c r="O15253"/>
  <c r="O15254"/>
  <c r="O15255"/>
  <c r="O15256"/>
  <c r="O15257"/>
  <c r="O15258"/>
  <c r="O15259"/>
  <c r="O15260"/>
  <c r="O15261"/>
  <c r="O15262"/>
  <c r="O15263"/>
  <c r="O15264"/>
  <c r="O15265"/>
  <c r="O15266"/>
  <c r="O15267"/>
  <c r="O15268"/>
  <c r="O15269"/>
  <c r="O15270"/>
  <c r="O15271"/>
  <c r="O15272"/>
  <c r="O15273"/>
  <c r="O15274"/>
  <c r="O15275"/>
  <c r="O15276"/>
  <c r="O15277"/>
  <c r="O15278"/>
  <c r="O15279"/>
  <c r="O15280"/>
  <c r="O15281"/>
  <c r="O15282"/>
  <c r="O15283"/>
  <c r="O15284"/>
  <c r="O15285"/>
  <c r="O15286"/>
  <c r="O15287"/>
  <c r="O15288"/>
  <c r="O15289"/>
  <c r="O15290"/>
  <c r="O15291"/>
  <c r="O15292"/>
  <c r="O15293"/>
  <c r="O15294"/>
  <c r="O15295"/>
  <c r="O15296"/>
  <c r="O15297"/>
  <c r="O15298"/>
  <c r="O15299"/>
  <c r="O15300"/>
  <c r="O15301"/>
  <c r="O15302"/>
  <c r="O15303"/>
  <c r="O15304"/>
  <c r="O15305"/>
  <c r="O15306"/>
  <c r="O15307"/>
  <c r="O15308"/>
  <c r="O15309"/>
  <c r="O15310"/>
  <c r="O15311"/>
  <c r="O15312"/>
  <c r="O15313"/>
  <c r="O15314"/>
  <c r="O15315"/>
  <c r="O15316"/>
  <c r="O15317"/>
  <c r="O15318"/>
  <c r="O15319"/>
  <c r="O15320"/>
  <c r="O15321"/>
  <c r="O15322"/>
  <c r="O15323"/>
  <c r="O15324"/>
  <c r="O15325"/>
  <c r="O15326"/>
  <c r="O15327"/>
  <c r="O15328"/>
  <c r="O15329"/>
  <c r="O15330"/>
  <c r="O15331"/>
  <c r="O15332"/>
  <c r="O15333"/>
  <c r="O15334"/>
  <c r="O15335"/>
  <c r="O15336"/>
  <c r="O15337"/>
  <c r="O15338"/>
  <c r="O15339"/>
  <c r="O15340"/>
  <c r="O15341"/>
  <c r="O15342"/>
  <c r="O15343"/>
  <c r="O15344"/>
  <c r="O15345"/>
  <c r="O15346"/>
  <c r="O15347"/>
  <c r="O15348"/>
  <c r="O15349"/>
  <c r="O15350"/>
  <c r="O15351"/>
  <c r="O15352"/>
  <c r="O15353"/>
  <c r="O15354"/>
  <c r="O15355"/>
  <c r="O15356"/>
  <c r="O15357"/>
  <c r="O15358"/>
  <c r="O15359"/>
  <c r="O15360"/>
  <c r="O15361"/>
  <c r="O15362"/>
  <c r="O15363"/>
  <c r="O15364"/>
  <c r="O15365"/>
  <c r="O15366"/>
  <c r="O15367"/>
  <c r="O15368"/>
  <c r="O15369"/>
  <c r="O15370"/>
  <c r="O15371"/>
  <c r="O15372"/>
  <c r="O15373"/>
  <c r="O15374"/>
  <c r="O15375"/>
  <c r="O15376"/>
  <c r="O15377"/>
  <c r="O15378"/>
  <c r="O15379"/>
  <c r="O15380"/>
  <c r="O15381"/>
  <c r="O15382"/>
  <c r="O15383"/>
  <c r="O15384"/>
  <c r="O15385"/>
  <c r="O15386"/>
  <c r="O15387"/>
  <c r="O15388"/>
  <c r="O15389"/>
  <c r="O15390"/>
  <c r="O15391"/>
  <c r="O15392"/>
  <c r="O15393"/>
  <c r="O15394"/>
  <c r="O15395"/>
  <c r="O15396"/>
  <c r="O15397"/>
  <c r="O15398"/>
  <c r="O15399"/>
  <c r="O15400"/>
  <c r="O15401"/>
  <c r="O15402"/>
  <c r="O15403"/>
  <c r="O15404"/>
  <c r="O15405"/>
  <c r="O15406"/>
  <c r="O15407"/>
  <c r="O15408"/>
  <c r="O15409"/>
  <c r="O15410"/>
  <c r="O15411"/>
  <c r="O15412"/>
  <c r="O15413"/>
  <c r="O15414"/>
  <c r="O15415"/>
  <c r="O15416"/>
  <c r="O15417"/>
  <c r="O15418"/>
  <c r="O15419"/>
  <c r="O15420"/>
  <c r="O15421"/>
  <c r="O15422"/>
  <c r="O15423"/>
  <c r="O15424"/>
  <c r="O15425"/>
  <c r="O15426"/>
  <c r="O15427"/>
  <c r="O15428"/>
  <c r="O15429"/>
  <c r="O15430"/>
  <c r="O15431"/>
  <c r="O15432"/>
  <c r="O15433"/>
  <c r="O15434"/>
  <c r="O15435"/>
  <c r="O15436"/>
  <c r="O15437"/>
  <c r="O15438"/>
  <c r="O15439"/>
  <c r="O15440"/>
  <c r="O15441"/>
  <c r="O15442"/>
  <c r="O15443"/>
  <c r="O15444"/>
  <c r="O15445"/>
  <c r="O15446"/>
  <c r="O15447"/>
  <c r="O15448"/>
  <c r="O15449"/>
  <c r="O15450"/>
  <c r="O15451"/>
  <c r="O15452"/>
  <c r="O15453"/>
  <c r="O15454"/>
  <c r="O15455"/>
  <c r="O15456"/>
  <c r="O15457"/>
  <c r="O15458"/>
  <c r="O15459"/>
  <c r="O15460"/>
  <c r="O15461"/>
  <c r="O15462"/>
  <c r="O15463"/>
  <c r="O15464"/>
  <c r="O15465"/>
  <c r="O15466"/>
  <c r="O15467"/>
  <c r="O15468"/>
  <c r="O15469"/>
  <c r="O15470"/>
  <c r="O15471"/>
  <c r="O15472"/>
  <c r="O15473"/>
  <c r="O15474"/>
  <c r="O15475"/>
  <c r="O15476"/>
  <c r="O15477"/>
  <c r="O15478"/>
  <c r="O15479"/>
  <c r="O15480"/>
  <c r="O15481"/>
  <c r="O15482"/>
  <c r="O15483"/>
  <c r="O15484"/>
  <c r="O15485"/>
  <c r="O15486"/>
  <c r="O15487"/>
  <c r="O15488"/>
  <c r="O15489"/>
  <c r="O15490"/>
  <c r="O15491"/>
  <c r="O15492"/>
  <c r="O15493"/>
  <c r="O15494"/>
  <c r="O15495"/>
  <c r="O15496"/>
  <c r="O15497"/>
  <c r="O15498"/>
  <c r="O15499"/>
  <c r="O15500"/>
  <c r="O15501"/>
  <c r="O15502"/>
  <c r="O15503"/>
  <c r="O15504"/>
  <c r="O15505"/>
  <c r="O15506"/>
  <c r="O15507"/>
  <c r="O15508"/>
  <c r="O15509"/>
  <c r="O15510"/>
  <c r="O15511"/>
  <c r="O15512"/>
  <c r="O15513"/>
  <c r="O15514"/>
  <c r="O15515"/>
  <c r="O15516"/>
  <c r="O15517"/>
  <c r="O15518"/>
  <c r="O15519"/>
  <c r="O15520"/>
  <c r="O15521"/>
  <c r="O15522"/>
  <c r="O15523"/>
  <c r="O15524"/>
  <c r="O15525"/>
  <c r="O15526"/>
  <c r="O15527"/>
  <c r="O15528"/>
  <c r="O15529"/>
  <c r="O15530"/>
  <c r="O15531"/>
  <c r="O15532"/>
  <c r="O15533"/>
  <c r="O15534"/>
  <c r="O15535"/>
  <c r="O15536"/>
  <c r="O15537"/>
  <c r="O15538"/>
  <c r="O15539"/>
  <c r="O15540"/>
  <c r="O15541"/>
  <c r="O15542"/>
  <c r="O15543"/>
  <c r="O15544"/>
  <c r="O15545"/>
  <c r="O15546"/>
  <c r="O15547"/>
  <c r="O15548"/>
  <c r="O15549"/>
  <c r="O15550"/>
  <c r="O15551"/>
  <c r="O15552"/>
  <c r="O15553"/>
  <c r="O15554"/>
  <c r="O15555"/>
  <c r="O15556"/>
  <c r="O15557"/>
  <c r="O15558"/>
  <c r="O15559"/>
  <c r="O15560"/>
  <c r="O15561"/>
  <c r="O15562"/>
  <c r="O15563"/>
  <c r="O15564"/>
  <c r="O15565"/>
  <c r="O15566"/>
  <c r="O15567"/>
  <c r="O15568"/>
  <c r="O15569"/>
  <c r="O15570"/>
  <c r="O15571"/>
  <c r="O15572"/>
  <c r="O15573"/>
  <c r="O15574"/>
  <c r="O15575"/>
  <c r="O15576"/>
  <c r="O15577"/>
  <c r="O15578"/>
  <c r="O15579"/>
  <c r="O15580"/>
  <c r="O15581"/>
  <c r="O15582"/>
  <c r="O15583"/>
  <c r="O15584"/>
  <c r="O15585"/>
  <c r="O15586"/>
  <c r="O15587"/>
  <c r="O15588"/>
  <c r="O15589"/>
  <c r="O15590"/>
  <c r="O15591"/>
  <c r="O15592"/>
  <c r="O15593"/>
  <c r="O15594"/>
  <c r="O15595"/>
  <c r="O15596"/>
  <c r="O15597"/>
  <c r="O15598"/>
  <c r="O15599"/>
  <c r="O15600"/>
  <c r="O15601"/>
  <c r="O15602"/>
  <c r="O15603"/>
  <c r="O15604"/>
  <c r="O15605"/>
  <c r="O15606"/>
  <c r="O15607"/>
  <c r="O15608"/>
  <c r="O15609"/>
  <c r="O15610"/>
  <c r="O15611"/>
  <c r="O15612"/>
  <c r="O15613"/>
  <c r="O15614"/>
  <c r="O15615"/>
  <c r="O15616"/>
  <c r="O15617"/>
  <c r="O15618"/>
  <c r="O15619"/>
  <c r="O15620"/>
  <c r="O15621"/>
  <c r="O15622"/>
  <c r="O15623"/>
  <c r="O15624"/>
  <c r="O15625"/>
  <c r="O15626"/>
  <c r="O15627"/>
  <c r="O15628"/>
  <c r="O15629"/>
  <c r="O15630"/>
  <c r="O15631"/>
  <c r="O15632"/>
  <c r="O15633"/>
  <c r="O15634"/>
  <c r="O15635"/>
  <c r="O15636"/>
  <c r="O15637"/>
  <c r="O15638"/>
  <c r="O15639"/>
  <c r="O15640"/>
  <c r="O15641"/>
  <c r="O15642"/>
  <c r="O15643"/>
  <c r="O15644"/>
  <c r="O15645"/>
  <c r="O15646"/>
  <c r="O15647"/>
  <c r="O15648"/>
  <c r="O15649"/>
  <c r="O15650"/>
  <c r="O15651"/>
  <c r="O15652"/>
  <c r="O15653"/>
  <c r="O15654"/>
  <c r="O15655"/>
  <c r="O15656"/>
  <c r="O15657"/>
  <c r="O15658"/>
  <c r="O15659"/>
  <c r="O15660"/>
  <c r="O15661"/>
  <c r="O15662"/>
  <c r="O15663"/>
  <c r="O15664"/>
  <c r="O15665"/>
  <c r="O15666"/>
  <c r="O15667"/>
  <c r="O15668"/>
  <c r="O15669"/>
  <c r="O15670"/>
  <c r="O15671"/>
  <c r="O11581"/>
  <c r="O2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5672"/>
  <c r="O15673"/>
  <c r="O15674"/>
  <c r="O15675"/>
  <c r="O15676"/>
  <c r="O15677"/>
  <c r="O15678"/>
  <c r="O15679"/>
  <c r="O15680"/>
  <c r="O15681"/>
  <c r="O15682"/>
  <c r="O15683"/>
  <c r="O15684"/>
  <c r="O15685"/>
  <c r="O15686"/>
  <c r="O15687"/>
  <c r="O15688"/>
  <c r="O15689"/>
  <c r="O15690"/>
  <c r="O15691"/>
  <c r="O15692"/>
  <c r="O15693"/>
  <c r="O15694"/>
  <c r="O15695"/>
  <c r="O15696"/>
  <c r="O15697"/>
  <c r="O15698"/>
  <c r="O15699"/>
  <c r="O15700"/>
  <c r="O15701"/>
  <c r="O15702"/>
  <c r="O15703"/>
  <c r="O15704"/>
  <c r="O15705"/>
  <c r="O15706"/>
  <c r="O15707"/>
  <c r="O15708"/>
  <c r="O15709"/>
  <c r="O15710"/>
  <c r="O15711"/>
  <c r="O15712"/>
  <c r="O15713"/>
  <c r="O15714"/>
  <c r="O15715"/>
  <c r="O15716"/>
  <c r="O15717"/>
  <c r="O15718"/>
  <c r="O15719"/>
  <c r="O15720"/>
  <c r="O15721"/>
  <c r="O15722"/>
  <c r="O15723"/>
  <c r="O15724"/>
  <c r="O15725"/>
  <c r="O15726"/>
  <c r="O15727"/>
  <c r="O15728"/>
  <c r="O15729"/>
  <c r="O15730"/>
  <c r="O15731"/>
  <c r="O15732"/>
  <c r="O15733"/>
  <c r="O15734"/>
  <c r="O15735"/>
  <c r="O15736"/>
  <c r="O15737"/>
  <c r="O15738"/>
  <c r="O15739"/>
  <c r="O15740"/>
  <c r="O15741"/>
  <c r="O15742"/>
  <c r="O15743"/>
  <c r="O15744"/>
  <c r="O15745"/>
  <c r="O15746"/>
  <c r="O15747"/>
  <c r="O15748"/>
  <c r="O15749"/>
  <c r="O15750"/>
  <c r="O15751"/>
  <c r="O15752"/>
  <c r="O15753"/>
  <c r="O15754"/>
  <c r="O15755"/>
  <c r="O15756"/>
  <c r="O15757"/>
  <c r="O15758"/>
  <c r="O15759"/>
  <c r="O15760"/>
  <c r="O15761"/>
  <c r="O15762"/>
  <c r="O15763"/>
  <c r="O15764"/>
  <c r="O15765"/>
  <c r="O15766"/>
  <c r="O15767"/>
  <c r="O15768"/>
  <c r="O15769"/>
  <c r="O15770"/>
  <c r="O15771"/>
  <c r="O15772"/>
  <c r="O15773"/>
  <c r="O15774"/>
  <c r="O15775"/>
  <c r="O15776"/>
  <c r="O15777"/>
  <c r="O15778"/>
  <c r="O15779"/>
  <c r="O15780"/>
  <c r="O15781"/>
  <c r="O15782"/>
  <c r="O15783"/>
  <c r="O15784"/>
  <c r="O15785"/>
  <c r="O15786"/>
  <c r="O15787"/>
  <c r="O15788"/>
  <c r="O15789"/>
  <c r="O15790"/>
  <c r="O15791"/>
  <c r="O15792"/>
  <c r="O15793"/>
  <c r="O15794"/>
  <c r="O15795"/>
  <c r="O15796"/>
  <c r="O15797"/>
  <c r="O15798"/>
  <c r="O15799"/>
  <c r="O15800"/>
  <c r="O15801"/>
  <c r="O15802"/>
  <c r="O15803"/>
  <c r="O15804"/>
  <c r="O15805"/>
  <c r="O15806"/>
  <c r="O15807"/>
  <c r="O15808"/>
  <c r="O15809"/>
  <c r="O15810"/>
  <c r="O15811"/>
  <c r="O15812"/>
  <c r="O15813"/>
  <c r="O15814"/>
  <c r="O15815"/>
  <c r="O15816"/>
  <c r="O15817"/>
  <c r="O15818"/>
  <c r="O15819"/>
  <c r="O15820"/>
  <c r="O15821"/>
  <c r="O15822"/>
  <c r="O15823"/>
  <c r="O15824"/>
  <c r="O15825"/>
  <c r="O15826"/>
  <c r="O15827"/>
  <c r="O15828"/>
  <c r="O15829"/>
  <c r="O15830"/>
  <c r="O15831"/>
  <c r="O15832"/>
  <c r="O15833"/>
  <c r="O15834"/>
  <c r="O15835"/>
  <c r="O15836"/>
  <c r="O15837"/>
  <c r="O15838"/>
  <c r="O15839"/>
  <c r="O15840"/>
  <c r="O15841"/>
  <c r="O15842"/>
  <c r="O15843"/>
  <c r="O15844"/>
  <c r="O15845"/>
  <c r="O15846"/>
  <c r="O15847"/>
  <c r="O15848"/>
  <c r="O15849"/>
  <c r="O15850"/>
  <c r="O15851"/>
  <c r="O15852"/>
  <c r="O15853"/>
  <c r="O15854"/>
  <c r="O15855"/>
  <c r="O15856"/>
  <c r="O15857"/>
  <c r="O15858"/>
  <c r="O15859"/>
  <c r="O15860"/>
  <c r="O15861"/>
  <c r="O15862"/>
  <c r="O15863"/>
  <c r="O15864"/>
  <c r="O15865"/>
  <c r="O15866"/>
  <c r="O15867"/>
  <c r="O15868"/>
  <c r="O15869"/>
  <c r="O15870"/>
  <c r="O15871"/>
  <c r="O15872"/>
  <c r="O15873"/>
  <c r="O15874"/>
  <c r="O15875"/>
  <c r="O15876"/>
  <c r="O15877"/>
  <c r="O15878"/>
  <c r="O15879"/>
  <c r="O15880"/>
  <c r="O15881"/>
  <c r="O15882"/>
  <c r="O15883"/>
  <c r="O15884"/>
  <c r="O15885"/>
  <c r="O15886"/>
  <c r="O15887"/>
  <c r="O15888"/>
  <c r="O15889"/>
  <c r="O15890"/>
  <c r="O15891"/>
  <c r="O15892"/>
  <c r="O15893"/>
  <c r="O15894"/>
  <c r="O15895"/>
  <c r="O15896"/>
  <c r="O15897"/>
  <c r="O15898"/>
  <c r="O15899"/>
  <c r="O15900"/>
  <c r="O15901"/>
  <c r="O15902"/>
  <c r="O15903"/>
  <c r="O15904"/>
  <c r="O15905"/>
  <c r="O15906"/>
  <c r="O15907"/>
  <c r="O15908"/>
  <c r="O15909"/>
  <c r="O15910"/>
  <c r="O15911"/>
  <c r="O15912"/>
  <c r="O15913"/>
  <c r="O15914"/>
  <c r="O15915"/>
  <c r="O15916"/>
  <c r="O15917"/>
  <c r="O15918"/>
  <c r="O15919"/>
  <c r="O15920"/>
  <c r="O15921"/>
  <c r="O15922"/>
  <c r="O15923"/>
  <c r="O15924"/>
  <c r="O15925"/>
  <c r="O15926"/>
  <c r="O15927"/>
  <c r="O15928"/>
  <c r="O15929"/>
  <c r="O15930"/>
  <c r="O15931"/>
  <c r="O15932"/>
  <c r="O15933"/>
  <c r="O15934"/>
  <c r="O15935"/>
  <c r="O15936"/>
  <c r="O15937"/>
  <c r="O15938"/>
  <c r="O15939"/>
  <c r="O15940"/>
  <c r="O15941"/>
  <c r="O15942"/>
  <c r="O15943"/>
  <c r="O15944"/>
  <c r="O15945"/>
  <c r="O15946"/>
  <c r="O15947"/>
  <c r="O15948"/>
  <c r="O15949"/>
  <c r="O15950"/>
  <c r="O15951"/>
  <c r="O15952"/>
  <c r="O15953"/>
  <c r="O15954"/>
  <c r="O15955"/>
  <c r="O15956"/>
  <c r="O15957"/>
  <c r="O15958"/>
  <c r="O15959"/>
  <c r="O15960"/>
  <c r="O15961"/>
  <c r="O15962"/>
  <c r="O15963"/>
  <c r="O15964"/>
  <c r="O15965"/>
  <c r="O15966"/>
  <c r="O15967"/>
  <c r="O15968"/>
  <c r="O15969"/>
  <c r="O15970"/>
  <c r="O15971"/>
  <c r="O15972"/>
  <c r="O15973"/>
  <c r="O15974"/>
  <c r="O15975"/>
  <c r="O15976"/>
  <c r="O15977"/>
  <c r="O15978"/>
  <c r="O15979"/>
  <c r="O15980"/>
  <c r="O15981"/>
  <c r="O15982"/>
  <c r="O15983"/>
  <c r="O15984"/>
  <c r="O15985"/>
  <c r="O15986"/>
  <c r="O15987"/>
  <c r="O15988"/>
  <c r="O15989"/>
  <c r="O15990"/>
  <c r="O15991"/>
  <c r="O15992"/>
  <c r="O15993"/>
  <c r="O15994"/>
  <c r="O15995"/>
  <c r="O15996"/>
  <c r="O15997"/>
  <c r="O15998"/>
  <c r="O15999"/>
  <c r="O16000"/>
  <c r="O16001"/>
  <c r="O16002"/>
  <c r="O16003"/>
  <c r="O16004"/>
  <c r="O16005"/>
  <c r="O16006"/>
  <c r="O16007"/>
  <c r="O16008"/>
  <c r="O16009"/>
  <c r="O16010"/>
  <c r="O16011"/>
  <c r="O16012"/>
  <c r="O16013"/>
  <c r="O16014"/>
  <c r="O16015"/>
  <c r="O16016"/>
  <c r="O16017"/>
  <c r="O16018"/>
  <c r="O16019"/>
  <c r="O16020"/>
  <c r="O16021"/>
  <c r="O16022"/>
  <c r="O16023"/>
  <c r="O16024"/>
  <c r="O16025"/>
  <c r="O16026"/>
  <c r="O16027"/>
  <c r="O16028"/>
  <c r="O16029"/>
  <c r="O16030"/>
  <c r="O16031"/>
  <c r="O16032"/>
  <c r="O16033"/>
  <c r="O16034"/>
  <c r="O16035"/>
  <c r="O16036"/>
  <c r="O16037"/>
  <c r="O16038"/>
  <c r="O16039"/>
  <c r="O16040"/>
  <c r="O16041"/>
  <c r="O16042"/>
  <c r="O16043"/>
  <c r="O16044"/>
  <c r="O16045"/>
  <c r="O16046"/>
  <c r="O16047"/>
  <c r="O16048"/>
  <c r="O16049"/>
  <c r="O16050"/>
  <c r="O16051"/>
  <c r="O16052"/>
  <c r="O16053"/>
  <c r="O16054"/>
  <c r="O16055"/>
  <c r="O16056"/>
  <c r="O16057"/>
  <c r="O16058"/>
  <c r="O16059"/>
  <c r="O16060"/>
  <c r="O16061"/>
  <c r="O16062"/>
  <c r="O16063"/>
  <c r="O16064"/>
  <c r="O16065"/>
  <c r="O16066"/>
  <c r="O16067"/>
  <c r="O16068"/>
  <c r="O16069"/>
  <c r="O16070"/>
  <c r="O16071"/>
  <c r="O16072"/>
  <c r="O16073"/>
  <c r="O16074"/>
  <c r="O16075"/>
  <c r="O16076"/>
  <c r="O16077"/>
  <c r="O16078"/>
  <c r="O16079"/>
  <c r="O16080"/>
  <c r="O16081"/>
  <c r="O16082"/>
  <c r="O16083"/>
  <c r="O16084"/>
  <c r="O16085"/>
  <c r="O16086"/>
  <c r="O16087"/>
  <c r="O16088"/>
  <c r="O16089"/>
  <c r="O16090"/>
  <c r="O16091"/>
  <c r="O16092"/>
  <c r="O16093"/>
  <c r="O16094"/>
  <c r="O16095"/>
  <c r="O16096"/>
  <c r="O16097"/>
  <c r="O16098"/>
  <c r="O16099"/>
  <c r="O16100"/>
  <c r="O16101"/>
  <c r="O16102"/>
  <c r="O16103"/>
  <c r="O16104"/>
  <c r="O16105"/>
  <c r="O16106"/>
  <c r="O16107"/>
  <c r="O16108"/>
  <c r="O16109"/>
  <c r="O16110"/>
  <c r="O16111"/>
  <c r="O16112"/>
  <c r="O16113"/>
  <c r="O16114"/>
  <c r="O16115"/>
  <c r="O16116"/>
  <c r="O16117"/>
  <c r="O16118"/>
  <c r="O16119"/>
  <c r="O16120"/>
  <c r="O16121"/>
  <c r="O16122"/>
  <c r="O16123"/>
  <c r="O16124"/>
  <c r="O16125"/>
  <c r="O16126"/>
  <c r="O16127"/>
  <c r="O16128"/>
  <c r="O16129"/>
  <c r="O16130"/>
  <c r="O16131"/>
  <c r="O16132"/>
  <c r="O16133"/>
  <c r="O16134"/>
  <c r="O16135"/>
  <c r="O16136"/>
  <c r="O16137"/>
  <c r="O16138"/>
  <c r="O16139"/>
  <c r="O16140"/>
  <c r="O16141"/>
  <c r="O16142"/>
  <c r="O16143"/>
  <c r="O16144"/>
  <c r="O16145"/>
  <c r="O16146"/>
  <c r="O16147"/>
  <c r="O16148"/>
  <c r="O16149"/>
  <c r="O16150"/>
  <c r="O16151"/>
  <c r="O16152"/>
  <c r="O16153"/>
  <c r="O16154"/>
  <c r="O16155"/>
  <c r="O16156"/>
  <c r="O16157"/>
  <c r="O16158"/>
  <c r="O16159"/>
  <c r="O16160"/>
  <c r="O16161"/>
  <c r="O16162"/>
  <c r="O16163"/>
  <c r="O16164"/>
  <c r="O16165"/>
  <c r="O16166"/>
  <c r="O16167"/>
  <c r="O16168"/>
  <c r="O16169"/>
  <c r="O16170"/>
  <c r="O16171"/>
  <c r="O16172"/>
  <c r="O16173"/>
  <c r="O16174"/>
  <c r="O16175"/>
  <c r="O16176"/>
  <c r="O16177"/>
  <c r="O16178"/>
  <c r="O16179"/>
  <c r="O16180"/>
  <c r="O16181"/>
  <c r="O16182"/>
  <c r="O16183"/>
  <c r="O16184"/>
  <c r="O16185"/>
  <c r="O16186"/>
  <c r="O16187"/>
  <c r="O16188"/>
  <c r="O16189"/>
  <c r="O16190"/>
  <c r="O16191"/>
  <c r="O16192"/>
  <c r="O16193"/>
  <c r="O16194"/>
  <c r="O16195"/>
  <c r="O16196"/>
  <c r="O16197"/>
  <c r="O16198"/>
  <c r="O16199"/>
  <c r="O16200"/>
  <c r="O16201"/>
  <c r="O16202"/>
  <c r="O16203"/>
  <c r="O16204"/>
  <c r="O16205"/>
  <c r="O16206"/>
  <c r="O16207"/>
  <c r="O16208"/>
  <c r="O16209"/>
  <c r="O16210"/>
  <c r="O16211"/>
  <c r="O16212"/>
  <c r="O16213"/>
  <c r="O16214"/>
  <c r="O16215"/>
  <c r="O16216"/>
  <c r="O16217"/>
  <c r="O16218"/>
  <c r="O16219"/>
  <c r="O16220"/>
  <c r="O16221"/>
  <c r="O16222"/>
  <c r="O16223"/>
  <c r="O16224"/>
  <c r="O16225"/>
  <c r="O16226"/>
  <c r="O16227"/>
  <c r="O16228"/>
  <c r="O16229"/>
  <c r="O16230"/>
  <c r="O16231"/>
  <c r="O16232"/>
  <c r="O16233"/>
  <c r="O16234"/>
  <c r="O16235"/>
  <c r="O16236"/>
  <c r="O16237"/>
  <c r="O16238"/>
  <c r="O16239"/>
  <c r="O16240"/>
  <c r="O16241"/>
  <c r="O16242"/>
  <c r="O16243"/>
  <c r="O16244"/>
  <c r="O16245"/>
  <c r="O16246"/>
  <c r="O16247"/>
  <c r="O16248"/>
  <c r="O16249"/>
  <c r="O16250"/>
  <c r="O16251"/>
  <c r="O16252"/>
  <c r="O16253"/>
  <c r="O16254"/>
  <c r="O16255"/>
  <c r="O16256"/>
  <c r="O16257"/>
  <c r="O16258"/>
  <c r="O16259"/>
  <c r="O16260"/>
  <c r="O16261"/>
  <c r="O16262"/>
  <c r="O16263"/>
  <c r="O16264"/>
  <c r="O16265"/>
  <c r="O16266"/>
  <c r="O16267"/>
  <c r="O16268"/>
  <c r="O16269"/>
  <c r="O16270"/>
  <c r="O16271"/>
  <c r="O16272"/>
  <c r="O16273"/>
  <c r="O16274"/>
  <c r="O16275"/>
  <c r="O16276"/>
  <c r="O16277"/>
  <c r="O16278"/>
  <c r="O16279"/>
  <c r="O16280"/>
  <c r="O16281"/>
  <c r="O16282"/>
  <c r="O16283"/>
  <c r="O16284"/>
  <c r="O16285"/>
  <c r="O16286"/>
  <c r="O16287"/>
  <c r="O16288"/>
  <c r="O16289"/>
  <c r="O16290"/>
  <c r="O16291"/>
  <c r="O16292"/>
  <c r="O16293"/>
  <c r="O16294"/>
  <c r="O16295"/>
  <c r="O16296"/>
  <c r="O16297"/>
  <c r="O16298"/>
  <c r="O16299"/>
  <c r="O16300"/>
  <c r="O16301"/>
  <c r="O16302"/>
  <c r="O16303"/>
  <c r="O16304"/>
  <c r="O16305"/>
  <c r="O16306"/>
  <c r="O16307"/>
  <c r="O16308"/>
  <c r="O16309"/>
  <c r="O16310"/>
  <c r="O16311"/>
  <c r="O16312"/>
  <c r="O16313"/>
  <c r="O16314"/>
  <c r="O16315"/>
  <c r="O16316"/>
  <c r="O16317"/>
  <c r="O16318"/>
  <c r="O16319"/>
  <c r="O16320"/>
  <c r="O16321"/>
  <c r="O16322"/>
  <c r="O16323"/>
  <c r="O16324"/>
  <c r="O16325"/>
  <c r="O16326"/>
  <c r="O16327"/>
  <c r="O16328"/>
  <c r="O16329"/>
  <c r="O16330"/>
  <c r="O16331"/>
  <c r="O16332"/>
  <c r="O16333"/>
  <c r="O16334"/>
  <c r="O16335"/>
  <c r="O16336"/>
  <c r="O16337"/>
  <c r="O16338"/>
  <c r="O16339"/>
  <c r="O16340"/>
  <c r="O16341"/>
  <c r="O16342"/>
  <c r="O16343"/>
  <c r="O16344"/>
  <c r="O16345"/>
  <c r="O16346"/>
  <c r="O16347"/>
  <c r="O16348"/>
  <c r="O16349"/>
  <c r="O16350"/>
  <c r="O16351"/>
  <c r="O16352"/>
  <c r="O16353"/>
  <c r="O16354"/>
  <c r="O16355"/>
  <c r="O16356"/>
  <c r="O16357"/>
  <c r="O16358"/>
  <c r="O16359"/>
  <c r="O16360"/>
  <c r="O16361"/>
  <c r="O16362"/>
  <c r="O16363"/>
  <c r="O16364"/>
  <c r="O16365"/>
  <c r="O16366"/>
  <c r="O16367"/>
  <c r="O16368"/>
  <c r="O16369"/>
  <c r="O16370"/>
  <c r="O16371"/>
  <c r="O16372"/>
  <c r="O16373"/>
  <c r="O16374"/>
  <c r="O16375"/>
  <c r="O16376"/>
  <c r="O16377"/>
  <c r="O16378"/>
  <c r="O16379"/>
  <c r="O16380"/>
  <c r="O16381"/>
  <c r="O16382"/>
  <c r="O16383"/>
  <c r="O16384"/>
  <c r="O16385"/>
  <c r="O16386"/>
  <c r="O16387"/>
  <c r="O16388"/>
  <c r="O16389"/>
  <c r="O16390"/>
  <c r="O16391"/>
  <c r="O16392"/>
  <c r="O16393"/>
  <c r="O16394"/>
  <c r="O16395"/>
  <c r="O16396"/>
  <c r="O16397"/>
  <c r="O16398"/>
  <c r="O16399"/>
  <c r="O16400"/>
  <c r="O16401"/>
  <c r="O16402"/>
  <c r="O16403"/>
  <c r="O16404"/>
  <c r="O16405"/>
  <c r="O16406"/>
  <c r="O16407"/>
  <c r="O16408"/>
  <c r="O16409"/>
  <c r="O16410"/>
  <c r="O16411"/>
  <c r="O16412"/>
  <c r="O16413"/>
  <c r="O16414"/>
  <c r="O16415"/>
  <c r="O16416"/>
  <c r="O16417"/>
  <c r="O16418"/>
  <c r="O16419"/>
  <c r="O16420"/>
  <c r="O16421"/>
  <c r="O16422"/>
  <c r="O16423"/>
  <c r="O16424"/>
  <c r="O16425"/>
  <c r="O16426"/>
  <c r="O16427"/>
  <c r="O16428"/>
  <c r="O16429"/>
  <c r="O16430"/>
  <c r="O16431"/>
  <c r="O16432"/>
  <c r="O16433"/>
  <c r="O16434"/>
  <c r="O16435"/>
  <c r="O16436"/>
  <c r="O16437"/>
  <c r="O16438"/>
  <c r="O16439"/>
  <c r="O16440"/>
  <c r="O16441"/>
  <c r="O16442"/>
  <c r="O16443"/>
  <c r="O16444"/>
  <c r="O16445"/>
  <c r="O16446"/>
  <c r="O16447"/>
  <c r="O16448"/>
  <c r="O16449"/>
  <c r="O16450"/>
  <c r="O16451"/>
  <c r="O16452"/>
  <c r="O16453"/>
  <c r="O16454"/>
  <c r="O16455"/>
  <c r="O16456"/>
  <c r="O16457"/>
  <c r="O16458"/>
  <c r="O16459"/>
  <c r="O16460"/>
  <c r="O16461"/>
  <c r="O16462"/>
  <c r="O16463"/>
  <c r="O16464"/>
  <c r="O16465"/>
  <c r="O16466"/>
  <c r="O16467"/>
  <c r="O16468"/>
  <c r="O16469"/>
  <c r="O16470"/>
  <c r="O16471"/>
  <c r="O16472"/>
  <c r="O16473"/>
  <c r="O16474"/>
  <c r="O16475"/>
  <c r="O16476"/>
  <c r="O16477"/>
  <c r="O16478"/>
  <c r="O16479"/>
  <c r="O16480"/>
  <c r="O16481"/>
  <c r="O16482"/>
  <c r="O16483"/>
  <c r="O16484"/>
  <c r="O16485"/>
  <c r="O16486"/>
  <c r="O16487"/>
  <c r="O16488"/>
  <c r="O16489"/>
  <c r="O16490"/>
  <c r="O16491"/>
  <c r="O16492"/>
  <c r="O16493"/>
  <c r="O16494"/>
  <c r="O16495"/>
  <c r="O16496"/>
  <c r="O16497"/>
  <c r="O16498"/>
  <c r="O16499"/>
  <c r="O16500"/>
  <c r="O16501"/>
  <c r="O16502"/>
  <c r="O16503"/>
  <c r="O16504"/>
  <c r="O16505"/>
  <c r="O16506"/>
  <c r="O16507"/>
  <c r="O16508"/>
  <c r="O16509"/>
  <c r="O16510"/>
  <c r="O16511"/>
  <c r="O16512"/>
  <c r="O16513"/>
  <c r="O16514"/>
  <c r="O16515"/>
  <c r="O16516"/>
  <c r="O16517"/>
  <c r="O16518"/>
  <c r="O16519"/>
  <c r="O16520"/>
  <c r="O16521"/>
  <c r="O16522"/>
  <c r="O16523"/>
  <c r="O16524"/>
  <c r="O16525"/>
  <c r="O16526"/>
  <c r="O16527"/>
  <c r="O16528"/>
  <c r="O16529"/>
  <c r="O16530"/>
  <c r="O16531"/>
  <c r="O16532"/>
  <c r="O16533"/>
  <c r="O16534"/>
  <c r="O16535"/>
  <c r="O16536"/>
  <c r="O16537"/>
  <c r="O16538"/>
  <c r="O16539"/>
  <c r="O16540"/>
  <c r="O16541"/>
  <c r="O16542"/>
  <c r="O16543"/>
  <c r="O16544"/>
  <c r="O16545"/>
  <c r="O16546"/>
  <c r="O16547"/>
  <c r="O16548"/>
  <c r="O16549"/>
  <c r="O16550"/>
  <c r="O16551"/>
  <c r="O16552"/>
  <c r="O16553"/>
  <c r="O16554"/>
  <c r="O16555"/>
  <c r="O16556"/>
  <c r="O16557"/>
  <c r="O16558"/>
  <c r="O16559"/>
  <c r="O16560"/>
  <c r="O16561"/>
  <c r="O16562"/>
  <c r="O16563"/>
  <c r="O16564"/>
  <c r="O16565"/>
  <c r="O16566"/>
  <c r="O16567"/>
  <c r="O16568"/>
  <c r="O16569"/>
  <c r="O16570"/>
  <c r="O16571"/>
  <c r="O16572"/>
  <c r="O16573"/>
  <c r="O16574"/>
  <c r="O16575"/>
  <c r="O16576"/>
  <c r="O16577"/>
  <c r="O16578"/>
  <c r="O16579"/>
  <c r="O16580"/>
  <c r="O16581"/>
  <c r="O16582"/>
  <c r="O16583"/>
  <c r="O16584"/>
  <c r="O16585"/>
  <c r="O16586"/>
  <c r="O16587"/>
  <c r="O16588"/>
  <c r="O16589"/>
  <c r="O16590"/>
  <c r="O16591"/>
  <c r="O16592"/>
  <c r="O16593"/>
  <c r="O16594"/>
  <c r="O16595"/>
  <c r="O16596"/>
  <c r="O16597"/>
  <c r="O16598"/>
  <c r="O16599"/>
  <c r="O16600"/>
  <c r="O16601"/>
  <c r="O16602"/>
  <c r="O16603"/>
  <c r="O16604"/>
  <c r="O16605"/>
  <c r="O16606"/>
  <c r="O16607"/>
  <c r="O16608"/>
  <c r="O16609"/>
  <c r="O16610"/>
  <c r="O16611"/>
  <c r="O16612"/>
  <c r="O16613"/>
  <c r="O16614"/>
  <c r="O16615"/>
  <c r="O16616"/>
  <c r="O16617"/>
  <c r="O16618"/>
  <c r="O16619"/>
  <c r="O16620"/>
  <c r="O16621"/>
  <c r="O16622"/>
  <c r="O16623"/>
  <c r="O16624"/>
  <c r="O16625"/>
  <c r="O16626"/>
  <c r="O16627"/>
  <c r="O16628"/>
  <c r="O16629"/>
  <c r="O16630"/>
  <c r="O16631"/>
  <c r="O16632"/>
  <c r="O16633"/>
  <c r="O16634"/>
  <c r="O16635"/>
  <c r="O16636"/>
  <c r="O16637"/>
  <c r="O16638"/>
  <c r="O16639"/>
  <c r="O16640"/>
  <c r="O16641"/>
  <c r="O16642"/>
  <c r="O16643"/>
  <c r="O16644"/>
  <c r="O16645"/>
  <c r="O16646"/>
  <c r="O16647"/>
  <c r="O16648"/>
  <c r="O16649"/>
  <c r="O16650"/>
  <c r="O16651"/>
  <c r="O16652"/>
  <c r="O16653"/>
  <c r="O16654"/>
  <c r="O16655"/>
  <c r="O16656"/>
  <c r="O16657"/>
  <c r="O16658"/>
  <c r="O16659"/>
  <c r="O16660"/>
  <c r="O16661"/>
  <c r="O16662"/>
  <c r="O16663"/>
  <c r="O16664"/>
  <c r="O16665"/>
  <c r="O16666"/>
  <c r="O16667"/>
  <c r="O16668"/>
  <c r="O16669"/>
  <c r="O16670"/>
  <c r="O16671"/>
  <c r="O16672"/>
  <c r="O16673"/>
  <c r="O16674"/>
  <c r="O16675"/>
  <c r="O16676"/>
  <c r="O16677"/>
  <c r="O16678"/>
  <c r="O16679"/>
  <c r="O16680"/>
  <c r="O16681"/>
  <c r="O16682"/>
  <c r="O16683"/>
  <c r="O16684"/>
  <c r="O16685"/>
  <c r="O16686"/>
  <c r="O16687"/>
  <c r="O16688"/>
  <c r="O16689"/>
  <c r="O16690"/>
  <c r="O16691"/>
  <c r="O16692"/>
  <c r="O16693"/>
  <c r="O16694"/>
  <c r="O16695"/>
  <c r="O16696"/>
  <c r="O16697"/>
  <c r="O16698"/>
  <c r="O16699"/>
  <c r="O16700"/>
  <c r="O16701"/>
  <c r="O16702"/>
  <c r="O16703"/>
  <c r="O16704"/>
  <c r="O16705"/>
  <c r="O16706"/>
  <c r="O16707"/>
  <c r="O16708"/>
  <c r="O16709"/>
  <c r="O16710"/>
  <c r="O16711"/>
  <c r="O16712"/>
  <c r="O16713"/>
  <c r="O16714"/>
  <c r="O16715"/>
  <c r="O16716"/>
  <c r="O16717"/>
  <c r="O16718"/>
  <c r="O16719"/>
  <c r="O16720"/>
  <c r="O16721"/>
  <c r="O16722"/>
  <c r="O16723"/>
  <c r="O16724"/>
  <c r="O16725"/>
  <c r="O16726"/>
  <c r="O16727"/>
  <c r="O16728"/>
  <c r="O16729"/>
  <c r="O16730"/>
  <c r="O16731"/>
  <c r="O16732"/>
  <c r="O16733"/>
  <c r="O16734"/>
  <c r="O16735"/>
  <c r="O16736"/>
  <c r="O16737"/>
  <c r="O16738"/>
  <c r="O16739"/>
  <c r="O16740"/>
  <c r="O16741"/>
  <c r="O16742"/>
  <c r="O16743"/>
  <c r="O16744"/>
  <c r="O16745"/>
  <c r="O16746"/>
  <c r="O16747"/>
  <c r="O16748"/>
  <c r="O16749"/>
  <c r="O16750"/>
  <c r="O16751"/>
  <c r="O16752"/>
  <c r="O16753"/>
  <c r="O16754"/>
  <c r="O16755"/>
  <c r="O16756"/>
  <c r="O16757"/>
  <c r="O16758"/>
  <c r="O16759"/>
  <c r="O16760"/>
  <c r="O16761"/>
  <c r="O16762"/>
  <c r="O16763"/>
  <c r="O16764"/>
  <c r="O16765"/>
  <c r="O16766"/>
  <c r="O16767"/>
  <c r="O16768"/>
  <c r="O16769"/>
  <c r="O16770"/>
  <c r="O16771"/>
  <c r="O16772"/>
  <c r="O16773"/>
  <c r="O16774"/>
  <c r="O16775"/>
  <c r="O16776"/>
  <c r="O16777"/>
  <c r="O16778"/>
  <c r="O16779"/>
  <c r="O16780"/>
  <c r="O16781"/>
  <c r="O16782"/>
  <c r="O16783"/>
  <c r="O16784"/>
  <c r="O16785"/>
  <c r="O16786"/>
  <c r="O16787"/>
  <c r="O16788"/>
  <c r="O16789"/>
  <c r="O16790"/>
  <c r="O16791"/>
  <c r="O16792"/>
  <c r="O16793"/>
  <c r="O16794"/>
  <c r="O16795"/>
  <c r="O16796"/>
  <c r="O16797"/>
  <c r="O16798"/>
  <c r="O16799"/>
  <c r="O16800"/>
  <c r="O16801"/>
  <c r="O16802"/>
  <c r="O16803"/>
  <c r="O16804"/>
  <c r="O16805"/>
  <c r="O16806"/>
  <c r="O16807"/>
  <c r="O16808"/>
  <c r="O16809"/>
  <c r="O16810"/>
  <c r="O16811"/>
  <c r="O16812"/>
  <c r="O16813"/>
  <c r="O16814"/>
  <c r="O16815"/>
  <c r="O16816"/>
  <c r="O16817"/>
  <c r="O16818"/>
  <c r="O16819"/>
  <c r="O16820"/>
  <c r="O16821"/>
  <c r="O16822"/>
  <c r="O16823"/>
  <c r="O16824"/>
  <c r="O16825"/>
  <c r="O16826"/>
  <c r="O16827"/>
  <c r="O16828"/>
  <c r="O16829"/>
  <c r="O16830"/>
  <c r="O16831"/>
  <c r="O16832"/>
  <c r="O16833"/>
  <c r="O16834"/>
  <c r="O16835"/>
  <c r="O16836"/>
  <c r="O16837"/>
  <c r="O16838"/>
  <c r="O16839"/>
  <c r="O16840"/>
  <c r="O16841"/>
  <c r="O16842"/>
  <c r="O16843"/>
  <c r="O16844"/>
  <c r="O16845"/>
  <c r="O16846"/>
  <c r="O16847"/>
  <c r="O16848"/>
  <c r="O16849"/>
  <c r="O16850"/>
  <c r="O16851"/>
  <c r="O16852"/>
  <c r="O16853"/>
  <c r="O16854"/>
  <c r="O16855"/>
  <c r="O16856"/>
  <c r="O16857"/>
  <c r="O16858"/>
  <c r="O16859"/>
  <c r="O16860"/>
  <c r="O16861"/>
  <c r="O16862"/>
  <c r="O16863"/>
  <c r="O16864"/>
  <c r="O16865"/>
  <c r="O16866"/>
  <c r="O16867"/>
  <c r="O16868"/>
  <c r="O16869"/>
  <c r="O16870"/>
  <c r="O16871"/>
  <c r="O16872"/>
  <c r="O16873"/>
  <c r="O16874"/>
  <c r="O16875"/>
  <c r="O16876"/>
  <c r="O16877"/>
  <c r="O16878"/>
  <c r="O16879"/>
  <c r="O16880"/>
  <c r="O16881"/>
  <c r="O16882"/>
  <c r="O16883"/>
  <c r="O16884"/>
  <c r="O16885"/>
  <c r="O16886"/>
  <c r="O16887"/>
  <c r="O16888"/>
  <c r="O16889"/>
  <c r="O16890"/>
  <c r="O16891"/>
  <c r="O16892"/>
  <c r="O16893"/>
  <c r="O16894"/>
  <c r="O16895"/>
  <c r="O16896"/>
  <c r="O16897"/>
  <c r="O16898"/>
  <c r="O16899"/>
  <c r="O16900"/>
  <c r="O16901"/>
  <c r="O16902"/>
  <c r="O16903"/>
  <c r="O16904"/>
  <c r="O16905"/>
  <c r="O16906"/>
  <c r="O16907"/>
  <c r="O16908"/>
  <c r="O16909"/>
  <c r="O16910"/>
  <c r="O16911"/>
  <c r="O16912"/>
  <c r="O16913"/>
  <c r="O16914"/>
  <c r="O16915"/>
  <c r="O16916"/>
  <c r="O16917"/>
  <c r="O16918"/>
  <c r="O16919"/>
  <c r="O16920"/>
  <c r="O16921"/>
  <c r="O16922"/>
  <c r="O16923"/>
  <c r="O16924"/>
  <c r="O16925"/>
  <c r="O16926"/>
  <c r="O16927"/>
  <c r="O16928"/>
  <c r="O16929"/>
  <c r="O16930"/>
  <c r="O16931"/>
  <c r="O16932"/>
  <c r="O16933"/>
  <c r="O16934"/>
  <c r="O16935"/>
  <c r="O16936"/>
  <c r="O16937"/>
  <c r="O16938"/>
  <c r="O16939"/>
  <c r="O16940"/>
  <c r="O16941"/>
  <c r="O16942"/>
  <c r="O16943"/>
  <c r="O16944"/>
  <c r="O16945"/>
  <c r="O16946"/>
  <c r="O16947"/>
  <c r="O16948"/>
  <c r="O16949"/>
  <c r="O16950"/>
  <c r="O16951"/>
  <c r="O16952"/>
  <c r="O16953"/>
  <c r="O16954"/>
  <c r="O16955"/>
  <c r="O16956"/>
  <c r="O16957"/>
  <c r="O16958"/>
  <c r="O16959"/>
  <c r="O16960"/>
  <c r="O16961"/>
  <c r="O16962"/>
  <c r="O16963"/>
  <c r="O16964"/>
  <c r="O16965"/>
  <c r="O16966"/>
  <c r="O16967"/>
  <c r="O16968"/>
  <c r="O16969"/>
  <c r="O16970"/>
  <c r="O16971"/>
  <c r="O16972"/>
  <c r="O16973"/>
  <c r="O16974"/>
  <c r="O16975"/>
  <c r="O16976"/>
  <c r="O16977"/>
  <c r="O16978"/>
  <c r="O16979"/>
  <c r="O16980"/>
  <c r="O16981"/>
  <c r="O16982"/>
  <c r="O16983"/>
  <c r="O16984"/>
  <c r="O16985"/>
  <c r="O16986"/>
  <c r="O16987"/>
  <c r="O16988"/>
  <c r="O16989"/>
  <c r="O16990"/>
  <c r="O16991"/>
  <c r="O16992"/>
  <c r="O16993"/>
  <c r="O16994"/>
  <c r="O16995"/>
  <c r="O16996"/>
  <c r="O16997"/>
  <c r="O16998"/>
  <c r="O16999"/>
  <c r="O17000"/>
  <c r="O17001"/>
  <c r="O17002"/>
  <c r="O17003"/>
  <c r="O17004"/>
  <c r="O17005"/>
  <c r="O17006"/>
  <c r="O17007"/>
  <c r="O17008"/>
  <c r="O17009"/>
  <c r="O17010"/>
  <c r="O17011"/>
  <c r="O17012"/>
  <c r="O17013"/>
  <c r="O17014"/>
  <c r="O17015"/>
  <c r="O17016"/>
  <c r="O17017"/>
  <c r="O17018"/>
  <c r="O17019"/>
  <c r="O17020"/>
  <c r="O17021"/>
  <c r="O17022"/>
  <c r="O17023"/>
  <c r="O17024"/>
  <c r="O17025"/>
  <c r="O17026"/>
  <c r="O17027"/>
  <c r="O17028"/>
  <c r="O17029"/>
  <c r="O17030"/>
  <c r="O17031"/>
  <c r="O17032"/>
  <c r="O17033"/>
  <c r="O17034"/>
  <c r="O17035"/>
  <c r="O17036"/>
  <c r="O17037"/>
  <c r="O17038"/>
  <c r="O17039"/>
  <c r="O17040"/>
  <c r="O17041"/>
  <c r="O17042"/>
  <c r="O17043"/>
  <c r="O17044"/>
  <c r="O17045"/>
  <c r="O17046"/>
  <c r="O17047"/>
  <c r="O17048"/>
  <c r="O17049"/>
  <c r="O17050"/>
  <c r="O17051"/>
  <c r="O17052"/>
  <c r="O17053"/>
  <c r="O17054"/>
  <c r="O17055"/>
  <c r="O17056"/>
  <c r="O17057"/>
  <c r="O17058"/>
  <c r="O17059"/>
  <c r="O17060"/>
  <c r="O17061"/>
  <c r="O17062"/>
  <c r="O17063"/>
  <c r="O17064"/>
  <c r="O17065"/>
  <c r="O17066"/>
  <c r="O17067"/>
  <c r="O17068"/>
  <c r="O17069"/>
  <c r="O17070"/>
  <c r="O17071"/>
  <c r="O17072"/>
  <c r="O17073"/>
  <c r="O17074"/>
  <c r="O17075"/>
  <c r="O17076"/>
  <c r="O17077"/>
  <c r="O17078"/>
  <c r="O17079"/>
  <c r="O17080"/>
  <c r="O17081"/>
  <c r="O17082"/>
  <c r="O17083"/>
  <c r="O17084"/>
  <c r="O17085"/>
  <c r="O17086"/>
  <c r="O17087"/>
  <c r="O17088"/>
  <c r="O17089"/>
  <c r="O17090"/>
  <c r="O17091"/>
  <c r="O17092"/>
  <c r="O17093"/>
  <c r="O17094"/>
  <c r="O17095"/>
  <c r="O17096"/>
  <c r="O17097"/>
  <c r="O17098"/>
  <c r="O17099"/>
  <c r="O17100"/>
  <c r="O17101"/>
  <c r="O17102"/>
  <c r="O17103"/>
  <c r="O17104"/>
  <c r="O17105"/>
  <c r="O17106"/>
  <c r="O17107"/>
  <c r="O17108"/>
  <c r="O17109"/>
  <c r="O17110"/>
  <c r="O17111"/>
  <c r="O17112"/>
  <c r="O17113"/>
  <c r="O17114"/>
  <c r="O17115"/>
  <c r="O17116"/>
  <c r="O17117"/>
  <c r="O17118"/>
  <c r="O17119"/>
  <c r="O17120"/>
  <c r="O17121"/>
  <c r="O17122"/>
  <c r="O17123"/>
  <c r="O17124"/>
  <c r="O17125"/>
  <c r="O17126"/>
  <c r="O17127"/>
  <c r="O17128"/>
  <c r="O17129"/>
  <c r="O17130"/>
  <c r="O17131"/>
  <c r="O17132"/>
  <c r="O17133"/>
  <c r="O17134"/>
  <c r="O17135"/>
  <c r="O17136"/>
  <c r="O17137"/>
  <c r="O17138"/>
  <c r="O17139"/>
  <c r="O17140"/>
  <c r="O17141"/>
  <c r="O17142"/>
  <c r="O17143"/>
  <c r="O17144"/>
  <c r="O17145"/>
  <c r="O17146"/>
  <c r="O17147"/>
  <c r="O17148"/>
  <c r="O17149"/>
  <c r="O17150"/>
  <c r="O17151"/>
  <c r="O17152"/>
  <c r="O17153"/>
  <c r="O17154"/>
  <c r="O17155"/>
  <c r="O17156"/>
  <c r="O17157"/>
  <c r="O17158"/>
  <c r="O17159"/>
  <c r="O17160"/>
  <c r="O17161"/>
  <c r="O17162"/>
  <c r="O17163"/>
  <c r="O17164"/>
  <c r="O17165"/>
  <c r="O17166"/>
  <c r="O17167"/>
  <c r="O17168"/>
  <c r="O17169"/>
  <c r="O17170"/>
  <c r="O17171"/>
  <c r="O17172"/>
  <c r="O17173"/>
  <c r="O17174"/>
  <c r="O17175"/>
  <c r="O17176"/>
  <c r="O17177"/>
  <c r="O17178"/>
  <c r="O17179"/>
  <c r="O17180"/>
  <c r="O17181"/>
  <c r="O17182"/>
  <c r="O17183"/>
  <c r="O17184"/>
  <c r="O17185"/>
  <c r="O17186"/>
  <c r="O17187"/>
  <c r="O17188"/>
  <c r="O17189"/>
  <c r="O17190"/>
  <c r="O17191"/>
  <c r="O17192"/>
  <c r="O17193"/>
  <c r="O17194"/>
  <c r="O17195"/>
  <c r="O17196"/>
  <c r="O17197"/>
  <c r="O17198"/>
  <c r="O17199"/>
  <c r="O17200"/>
  <c r="O17201"/>
  <c r="O17202"/>
  <c r="O17203"/>
  <c r="O17204"/>
  <c r="O17205"/>
  <c r="O17206"/>
  <c r="O17207"/>
  <c r="O17208"/>
  <c r="O17209"/>
  <c r="O17210"/>
  <c r="O17211"/>
  <c r="O17212"/>
  <c r="O17213"/>
  <c r="O17214"/>
  <c r="O17215"/>
  <c r="O17216"/>
  <c r="O17217"/>
  <c r="O17218"/>
  <c r="O17219"/>
  <c r="O17220"/>
  <c r="O17221"/>
  <c r="O17222"/>
  <c r="O17223"/>
  <c r="O17224"/>
  <c r="O17225"/>
  <c r="O17226"/>
  <c r="O17227"/>
  <c r="O17228"/>
  <c r="O17229"/>
  <c r="O17230"/>
  <c r="O17231"/>
  <c r="O17232"/>
  <c r="O17233"/>
  <c r="O17234"/>
  <c r="O17235"/>
  <c r="O17236"/>
  <c r="O17237"/>
  <c r="O17238"/>
  <c r="O17239"/>
  <c r="O17240"/>
  <c r="O17241"/>
  <c r="O17242"/>
  <c r="O17243"/>
  <c r="O17244"/>
  <c r="O17245"/>
  <c r="O17246"/>
  <c r="O17247"/>
  <c r="O17248"/>
  <c r="O17249"/>
  <c r="O17250"/>
  <c r="O17251"/>
  <c r="O17252"/>
  <c r="O17253"/>
  <c r="O17254"/>
  <c r="O17255"/>
  <c r="O17256"/>
  <c r="O17257"/>
  <c r="O17258"/>
  <c r="O17259"/>
  <c r="O17260"/>
  <c r="O17261"/>
  <c r="O17262"/>
  <c r="O17263"/>
  <c r="O17264"/>
  <c r="O17265"/>
  <c r="O17266"/>
  <c r="O17267"/>
  <c r="O17268"/>
  <c r="O17269"/>
  <c r="O17270"/>
  <c r="O17271"/>
  <c r="O17272"/>
  <c r="O17273"/>
  <c r="O17274"/>
  <c r="O17275"/>
  <c r="O17276"/>
  <c r="O17277"/>
  <c r="O17278"/>
  <c r="O17279"/>
  <c r="O17280"/>
  <c r="O17281"/>
  <c r="O17282"/>
  <c r="O17283"/>
  <c r="O17284"/>
  <c r="O17285"/>
  <c r="O17286"/>
  <c r="O17287"/>
  <c r="O17288"/>
  <c r="O17289"/>
  <c r="O17290"/>
  <c r="O17291"/>
  <c r="O17292"/>
  <c r="O17293"/>
  <c r="O17294"/>
  <c r="O17295"/>
  <c r="O17296"/>
  <c r="O17297"/>
  <c r="O17298"/>
  <c r="O17299"/>
  <c r="O17300"/>
  <c r="O17301"/>
  <c r="O17302"/>
  <c r="O17303"/>
  <c r="O17304"/>
  <c r="O17305"/>
  <c r="O17306"/>
  <c r="O17307"/>
  <c r="O17308"/>
  <c r="O17309"/>
  <c r="O17310"/>
  <c r="O17311"/>
  <c r="O17312"/>
  <c r="O17313"/>
  <c r="O17314"/>
  <c r="O17315"/>
  <c r="O17316"/>
  <c r="O17317"/>
  <c r="O17318"/>
  <c r="O17319"/>
  <c r="O17320"/>
  <c r="O17321"/>
  <c r="O17322"/>
  <c r="O17323"/>
  <c r="O17324"/>
  <c r="O17325"/>
  <c r="O17326"/>
  <c r="O17327"/>
  <c r="O17328"/>
  <c r="O17329"/>
  <c r="O17330"/>
  <c r="O17331"/>
  <c r="O17332"/>
  <c r="O17333"/>
  <c r="O17334"/>
  <c r="O17335"/>
  <c r="O17336"/>
  <c r="O17337"/>
  <c r="O17338"/>
  <c r="O17339"/>
  <c r="O17340"/>
  <c r="O17341"/>
  <c r="O17342"/>
  <c r="O17343"/>
  <c r="O17344"/>
  <c r="O17345"/>
  <c r="O17346"/>
  <c r="O17347"/>
  <c r="O17348"/>
  <c r="O17349"/>
  <c r="O17350"/>
  <c r="O17351"/>
  <c r="O17352"/>
  <c r="O17353"/>
  <c r="O17354"/>
  <c r="O17355"/>
  <c r="O17356"/>
  <c r="O17357"/>
  <c r="O17358"/>
  <c r="O17359"/>
  <c r="O17360"/>
  <c r="O17361"/>
  <c r="O17362"/>
  <c r="O17363"/>
  <c r="O17364"/>
  <c r="O17365"/>
  <c r="O17366"/>
  <c r="O17367"/>
  <c r="O17368"/>
  <c r="O17369"/>
  <c r="O17370"/>
  <c r="O17371"/>
  <c r="O17372"/>
  <c r="O17373"/>
  <c r="O17374"/>
  <c r="O17375"/>
  <c r="O17376"/>
  <c r="O17377"/>
  <c r="O17378"/>
  <c r="O17379"/>
  <c r="O17380"/>
  <c r="O17381"/>
  <c r="O17382"/>
  <c r="O17383"/>
  <c r="O17384"/>
  <c r="O17385"/>
  <c r="O17386"/>
  <c r="O17387"/>
  <c r="O17388"/>
  <c r="O17389"/>
  <c r="O17390"/>
  <c r="O17391"/>
  <c r="O17392"/>
  <c r="O17393"/>
  <c r="O17394"/>
  <c r="O17395"/>
  <c r="O17396"/>
  <c r="O17397"/>
  <c r="O17398"/>
  <c r="O17399"/>
  <c r="O17400"/>
  <c r="O17401"/>
  <c r="O17402"/>
  <c r="O17403"/>
  <c r="O17404"/>
  <c r="O17405"/>
  <c r="O17406"/>
  <c r="O17407"/>
  <c r="O17408"/>
  <c r="O17409"/>
  <c r="O17410"/>
  <c r="O17411"/>
  <c r="O17412"/>
  <c r="O17413"/>
  <c r="O17414"/>
  <c r="O17415"/>
  <c r="O17416"/>
  <c r="O17417"/>
  <c r="O17418"/>
  <c r="O17419"/>
  <c r="O17420"/>
  <c r="O17421"/>
  <c r="O17422"/>
  <c r="O17423"/>
  <c r="O17424"/>
  <c r="O17425"/>
  <c r="O17426"/>
  <c r="O17427"/>
  <c r="O17428"/>
  <c r="O17429"/>
  <c r="O17430"/>
  <c r="O17431"/>
  <c r="O17432"/>
  <c r="O17433"/>
  <c r="O17434"/>
  <c r="O17435"/>
  <c r="O17436"/>
  <c r="O17437"/>
  <c r="O17438"/>
  <c r="O17439"/>
  <c r="O17440"/>
  <c r="O17441"/>
  <c r="O17442"/>
  <c r="O17443"/>
  <c r="O17444"/>
  <c r="O17445"/>
  <c r="O17446"/>
  <c r="O17447"/>
  <c r="O17448"/>
  <c r="O17449"/>
  <c r="O17450"/>
  <c r="O17451"/>
  <c r="O17452"/>
  <c r="O17453"/>
  <c r="O17454"/>
  <c r="O17455"/>
  <c r="O17456"/>
  <c r="O17457"/>
  <c r="O17458"/>
  <c r="O17459"/>
  <c r="O17460"/>
  <c r="O17461"/>
  <c r="O17462"/>
  <c r="O17463"/>
  <c r="O17464"/>
  <c r="O17465"/>
  <c r="O17466"/>
  <c r="O17467"/>
  <c r="O17468"/>
  <c r="O17469"/>
  <c r="O17470"/>
  <c r="O17471"/>
  <c r="O17472"/>
  <c r="O17473"/>
  <c r="O17474"/>
  <c r="O17475"/>
  <c r="O17476"/>
  <c r="O17477"/>
  <c r="O17478"/>
  <c r="O17479"/>
  <c r="O17480"/>
  <c r="O17481"/>
  <c r="O17482"/>
  <c r="O17483"/>
  <c r="O17484"/>
  <c r="O17485"/>
  <c r="O17486"/>
  <c r="O17487"/>
  <c r="O17488"/>
  <c r="O17489"/>
  <c r="O17490"/>
  <c r="O17491"/>
  <c r="O17492"/>
  <c r="O17493"/>
  <c r="O17494"/>
  <c r="O17495"/>
  <c r="O17496"/>
  <c r="O17497"/>
  <c r="O17498"/>
  <c r="O17499"/>
  <c r="O17500"/>
  <c r="O17501"/>
  <c r="O17502"/>
  <c r="O17503"/>
  <c r="O17504"/>
  <c r="O17505"/>
  <c r="O17506"/>
  <c r="O17507"/>
  <c r="O17508"/>
  <c r="O17509"/>
  <c r="O17510"/>
  <c r="O17511"/>
  <c r="O17512"/>
  <c r="O17513"/>
  <c r="O17514"/>
  <c r="O17515"/>
  <c r="O17516"/>
  <c r="O17517"/>
  <c r="O17518"/>
  <c r="O17519"/>
  <c r="O17520"/>
  <c r="O17521"/>
  <c r="O17522"/>
  <c r="O17523"/>
  <c r="O17524"/>
  <c r="O17525"/>
  <c r="O17526"/>
  <c r="O17527"/>
  <c r="O17528"/>
  <c r="O17529"/>
  <c r="O17530"/>
  <c r="O17531"/>
  <c r="O17532"/>
  <c r="O17533"/>
  <c r="O17534"/>
  <c r="O17535"/>
  <c r="O17536"/>
  <c r="O17537"/>
  <c r="O17538"/>
  <c r="O17539"/>
  <c r="O17540"/>
  <c r="O17541"/>
  <c r="O17542"/>
  <c r="O17543"/>
  <c r="O17544"/>
  <c r="O17545"/>
  <c r="O17546"/>
  <c r="O17547"/>
  <c r="O17548"/>
  <c r="O17549"/>
  <c r="O17550"/>
  <c r="O17551"/>
  <c r="O17552"/>
  <c r="O17553"/>
  <c r="O17554"/>
  <c r="O17555"/>
  <c r="O17556"/>
  <c r="O17557"/>
  <c r="O17558"/>
  <c r="O17559"/>
  <c r="O17560"/>
  <c r="O17561"/>
  <c r="O17562"/>
  <c r="O17563"/>
  <c r="O17564"/>
  <c r="O17565"/>
  <c r="O17566"/>
  <c r="O17567"/>
  <c r="O17568"/>
  <c r="O17569"/>
  <c r="O17570"/>
  <c r="O17571"/>
  <c r="O17572"/>
  <c r="O17573"/>
  <c r="O17574"/>
  <c r="O17575"/>
  <c r="O17576"/>
  <c r="O17577"/>
  <c r="O17578"/>
  <c r="O17579"/>
  <c r="O17580"/>
  <c r="O17581"/>
  <c r="O17582"/>
  <c r="O17583"/>
  <c r="O17584"/>
  <c r="O17585"/>
  <c r="O17586"/>
  <c r="O17587"/>
  <c r="O17588"/>
  <c r="O17589"/>
  <c r="O17590"/>
  <c r="O17591"/>
  <c r="O17592"/>
  <c r="O17593"/>
  <c r="O17594"/>
  <c r="O17595"/>
  <c r="O17596"/>
  <c r="O17597"/>
  <c r="O17598"/>
  <c r="O17599"/>
  <c r="O17600"/>
  <c r="O17601"/>
  <c r="O17602"/>
  <c r="O17603"/>
  <c r="O17604"/>
  <c r="O17605"/>
  <c r="O17606"/>
  <c r="O17607"/>
  <c r="O17608"/>
  <c r="O17609"/>
  <c r="O17610"/>
  <c r="O17611"/>
  <c r="O17612"/>
  <c r="O17613"/>
  <c r="O17614"/>
  <c r="O17615"/>
  <c r="O17616"/>
  <c r="O17617"/>
  <c r="O17618"/>
  <c r="O17619"/>
  <c r="O17620"/>
  <c r="O17621"/>
  <c r="O17622"/>
  <c r="O17623"/>
  <c r="O17624"/>
  <c r="O17625"/>
  <c r="O17626"/>
  <c r="O17627"/>
  <c r="O17628"/>
  <c r="O17629"/>
  <c r="O17630"/>
  <c r="O17631"/>
  <c r="O17632"/>
  <c r="O17633"/>
  <c r="O17634"/>
  <c r="O17635"/>
  <c r="O17636"/>
  <c r="O17637"/>
  <c r="O17638"/>
  <c r="O17639"/>
  <c r="O17640"/>
  <c r="O17641"/>
  <c r="O17642"/>
  <c r="O17643"/>
  <c r="O17644"/>
  <c r="O17645"/>
  <c r="O17646"/>
  <c r="O17647"/>
  <c r="O17648"/>
  <c r="O17649"/>
  <c r="O17650"/>
  <c r="O17651"/>
  <c r="O17652"/>
  <c r="O17653"/>
  <c r="O17654"/>
  <c r="O17655"/>
  <c r="O17656"/>
  <c r="O17657"/>
  <c r="O17658"/>
  <c r="O17659"/>
  <c r="O17660"/>
  <c r="O17661"/>
  <c r="O17662"/>
  <c r="O17663"/>
  <c r="O17664"/>
  <c r="O17665"/>
  <c r="O17666"/>
  <c r="O17667"/>
  <c r="O17668"/>
  <c r="O17669"/>
  <c r="O17670"/>
  <c r="O17671"/>
  <c r="O17672"/>
  <c r="O17673"/>
  <c r="O17674"/>
  <c r="O17675"/>
  <c r="O17676"/>
  <c r="O17677"/>
  <c r="O17678"/>
  <c r="O17679"/>
  <c r="O17680"/>
  <c r="O17681"/>
  <c r="O17682"/>
  <c r="O17683"/>
  <c r="O17684"/>
  <c r="O17685"/>
  <c r="O17686"/>
  <c r="O17687"/>
  <c r="O17688"/>
  <c r="O17689"/>
  <c r="O17690"/>
  <c r="O17691"/>
  <c r="O17692"/>
  <c r="O17693"/>
  <c r="O17694"/>
  <c r="O17695"/>
  <c r="O17696"/>
  <c r="O17697"/>
  <c r="O17698"/>
  <c r="O17699"/>
  <c r="O17700"/>
  <c r="O17701"/>
  <c r="O17702"/>
  <c r="O17703"/>
  <c r="O17704"/>
  <c r="O17705"/>
  <c r="O17706"/>
  <c r="O17707"/>
  <c r="O17708"/>
  <c r="O17709"/>
  <c r="O17710"/>
  <c r="O17711"/>
  <c r="O17712"/>
  <c r="O17713"/>
  <c r="O17714"/>
  <c r="O17715"/>
  <c r="O17716"/>
  <c r="O17717"/>
  <c r="O17718"/>
  <c r="O17719"/>
  <c r="O17720"/>
  <c r="O17721"/>
  <c r="O17722"/>
  <c r="O17723"/>
  <c r="O17724"/>
  <c r="O17725"/>
  <c r="O17726"/>
  <c r="O17727"/>
  <c r="O17728"/>
  <c r="O17729"/>
  <c r="O17730"/>
  <c r="O17731"/>
  <c r="O17732"/>
  <c r="O17733"/>
  <c r="O17734"/>
  <c r="O17735"/>
  <c r="O17736"/>
  <c r="O17737"/>
  <c r="O17738"/>
  <c r="O17739"/>
  <c r="O17740"/>
  <c r="O17741"/>
  <c r="O17742"/>
  <c r="O17743"/>
  <c r="O17744"/>
  <c r="O17745"/>
  <c r="O17746"/>
  <c r="O17747"/>
  <c r="O17748"/>
  <c r="O17749"/>
  <c r="O17750"/>
  <c r="O17751"/>
  <c r="O17752"/>
  <c r="O17753"/>
  <c r="O17754"/>
  <c r="O17755"/>
  <c r="O17756"/>
  <c r="O17757"/>
  <c r="O17758"/>
  <c r="O17759"/>
  <c r="O17760"/>
  <c r="O17761"/>
  <c r="O17762"/>
  <c r="O17763"/>
  <c r="O17764"/>
  <c r="O17765"/>
  <c r="O17766"/>
  <c r="O17767"/>
  <c r="O17768"/>
  <c r="O17769"/>
  <c r="O17770"/>
  <c r="O17771"/>
  <c r="O17772"/>
  <c r="O17773"/>
  <c r="O17774"/>
  <c r="O17775"/>
  <c r="O17776"/>
  <c r="O17777"/>
  <c r="O17778"/>
  <c r="O17779"/>
  <c r="O17780"/>
  <c r="O17781"/>
  <c r="O17782"/>
  <c r="O17783"/>
  <c r="O17784"/>
  <c r="O17785"/>
  <c r="O17786"/>
  <c r="O17787"/>
  <c r="O17788"/>
  <c r="O17789"/>
  <c r="O17790"/>
  <c r="O17791"/>
  <c r="O17792"/>
  <c r="O17793"/>
  <c r="O17794"/>
  <c r="O17795"/>
  <c r="O17796"/>
  <c r="O17797"/>
  <c r="O17798"/>
  <c r="O17799"/>
  <c r="O17800"/>
  <c r="O17801"/>
  <c r="O17802"/>
  <c r="O17803"/>
  <c r="O17804"/>
  <c r="O17805"/>
  <c r="O17806"/>
  <c r="O17807"/>
  <c r="O17808"/>
  <c r="O17809"/>
  <c r="O17810"/>
  <c r="O17811"/>
  <c r="O17812"/>
  <c r="O17813"/>
  <c r="O17814"/>
  <c r="O17815"/>
  <c r="O17816"/>
  <c r="O17817"/>
  <c r="O17818"/>
  <c r="O17819"/>
  <c r="O17820"/>
  <c r="O17821"/>
  <c r="O17822"/>
  <c r="O17823"/>
  <c r="O17824"/>
  <c r="O17825"/>
  <c r="O17826"/>
  <c r="O17827"/>
  <c r="O17828"/>
  <c r="O17829"/>
  <c r="O17830"/>
  <c r="O17831"/>
  <c r="O17832"/>
  <c r="O17833"/>
  <c r="O17834"/>
  <c r="O17835"/>
  <c r="O17836"/>
  <c r="O17837"/>
  <c r="O17838"/>
  <c r="O17839"/>
  <c r="O17840"/>
  <c r="O17841"/>
  <c r="O17842"/>
  <c r="O17843"/>
  <c r="O17844"/>
  <c r="O17845"/>
  <c r="O17846"/>
  <c r="O17847"/>
  <c r="O17848"/>
  <c r="O17849"/>
  <c r="O17850"/>
  <c r="O17851"/>
  <c r="O17852"/>
  <c r="O17853"/>
  <c r="O17854"/>
  <c r="O17855"/>
  <c r="O17856"/>
  <c r="O17857"/>
  <c r="O17858"/>
  <c r="O17859"/>
  <c r="O17860"/>
  <c r="O17861"/>
  <c r="O17862"/>
  <c r="O17863"/>
  <c r="O17864"/>
  <c r="O17865"/>
  <c r="O17866"/>
  <c r="O17867"/>
  <c r="O17868"/>
  <c r="O17869"/>
  <c r="O17870"/>
  <c r="O17871"/>
  <c r="O17872"/>
  <c r="O17873"/>
  <c r="O17874"/>
  <c r="O17875"/>
  <c r="O17876"/>
  <c r="O17877"/>
  <c r="O17878"/>
  <c r="O17879"/>
  <c r="O17880"/>
  <c r="O17881"/>
  <c r="O17882"/>
  <c r="O17883"/>
  <c r="O17884"/>
  <c r="O17885"/>
  <c r="O17886"/>
  <c r="O17887"/>
  <c r="O17888"/>
  <c r="O17889"/>
  <c r="O17890"/>
  <c r="O17891"/>
  <c r="O17892"/>
  <c r="O17893"/>
  <c r="O17894"/>
  <c r="O17895"/>
  <c r="O17896"/>
  <c r="O17897"/>
  <c r="O17898"/>
  <c r="O17899"/>
  <c r="O17900"/>
  <c r="O17901"/>
  <c r="O17902"/>
  <c r="O17903"/>
  <c r="O17904"/>
  <c r="O17905"/>
  <c r="O17906"/>
  <c r="O17907"/>
  <c r="O17908"/>
  <c r="O17909"/>
  <c r="O17910"/>
  <c r="O17911"/>
  <c r="O17912"/>
  <c r="O17913"/>
  <c r="O17914"/>
  <c r="O17915"/>
  <c r="O17916"/>
  <c r="O17917"/>
  <c r="O17918"/>
  <c r="O17919"/>
  <c r="O17920"/>
  <c r="O17921"/>
  <c r="O17922"/>
  <c r="O17923"/>
  <c r="O17924"/>
  <c r="O17925"/>
  <c r="O17926"/>
  <c r="O17927"/>
  <c r="O17928"/>
  <c r="O17929"/>
  <c r="O17930"/>
  <c r="O17931"/>
  <c r="O17932"/>
  <c r="O17933"/>
  <c r="O17934"/>
  <c r="O17935"/>
  <c r="O17936"/>
  <c r="O17937"/>
  <c r="O17938"/>
  <c r="O17939"/>
  <c r="O17940"/>
  <c r="O17941"/>
  <c r="O17942"/>
  <c r="O17943"/>
  <c r="O17944"/>
  <c r="O17945"/>
  <c r="O17946"/>
  <c r="O17947"/>
  <c r="O17948"/>
  <c r="O17949"/>
  <c r="O17950"/>
  <c r="O17951"/>
  <c r="O17952"/>
  <c r="O17953"/>
  <c r="O17954"/>
  <c r="O17955"/>
  <c r="O17956"/>
  <c r="O17957"/>
  <c r="O17958"/>
  <c r="O17959"/>
  <c r="O17960"/>
  <c r="O17961"/>
  <c r="O17962"/>
  <c r="O17963"/>
  <c r="O17964"/>
  <c r="O17965"/>
  <c r="O17966"/>
  <c r="O17967"/>
  <c r="O17968"/>
  <c r="O17969"/>
  <c r="O17970"/>
  <c r="O17971"/>
  <c r="O17972"/>
  <c r="O17973"/>
  <c r="O17974"/>
  <c r="O17975"/>
  <c r="O17976"/>
  <c r="O17977"/>
  <c r="O17978"/>
  <c r="O17979"/>
  <c r="O17980"/>
  <c r="O17981"/>
  <c r="O17982"/>
  <c r="O17983"/>
  <c r="O17984"/>
  <c r="O17985"/>
  <c r="O17986"/>
  <c r="O17987"/>
  <c r="O17988"/>
  <c r="O17989"/>
  <c r="O17990"/>
  <c r="O17991"/>
  <c r="O17992"/>
  <c r="O17993"/>
  <c r="O17994"/>
  <c r="O17995"/>
  <c r="O17996"/>
  <c r="O17997"/>
  <c r="O17998"/>
  <c r="O17999"/>
  <c r="O18000"/>
  <c r="O18001"/>
  <c r="O18002"/>
  <c r="O18003"/>
  <c r="O18004"/>
  <c r="O18005"/>
  <c r="O18006"/>
  <c r="O18007"/>
  <c r="O18008"/>
  <c r="O18009"/>
  <c r="O18010"/>
  <c r="O18011"/>
  <c r="O18012"/>
  <c r="O18013"/>
  <c r="O18014"/>
  <c r="O18015"/>
  <c r="O18016"/>
  <c r="O18017"/>
  <c r="O18018"/>
  <c r="O18019"/>
  <c r="O18020"/>
  <c r="O18021"/>
  <c r="O18022"/>
  <c r="O18023"/>
  <c r="O18024"/>
  <c r="O18025"/>
  <c r="O18026"/>
  <c r="O18027"/>
  <c r="O18028"/>
  <c r="O18029"/>
  <c r="O18030"/>
  <c r="O18031"/>
  <c r="O18032"/>
  <c r="O18033"/>
  <c r="O18034"/>
  <c r="O18035"/>
  <c r="O18036"/>
  <c r="O18037"/>
  <c r="O18038"/>
  <c r="O18039"/>
  <c r="O18040"/>
  <c r="O18041"/>
  <c r="O18042"/>
  <c r="O18043"/>
  <c r="O18044"/>
  <c r="O18045"/>
  <c r="O18046"/>
  <c r="O18047"/>
  <c r="O18048"/>
  <c r="O18049"/>
  <c r="O18050"/>
  <c r="O18051"/>
  <c r="O18052"/>
  <c r="O18053"/>
  <c r="O18054"/>
  <c r="O18055"/>
  <c r="O18056"/>
  <c r="O18057"/>
  <c r="O18058"/>
  <c r="O18059"/>
  <c r="O18060"/>
  <c r="O18061"/>
  <c r="O18062"/>
  <c r="O18063"/>
  <c r="O18064"/>
  <c r="O18065"/>
  <c r="O18066"/>
  <c r="O18067"/>
  <c r="O18068"/>
  <c r="O18069"/>
  <c r="O18070"/>
  <c r="O18071"/>
  <c r="O18072"/>
  <c r="O18073"/>
  <c r="O18074"/>
  <c r="O18075"/>
  <c r="O18076"/>
  <c r="O18077"/>
  <c r="O18078"/>
  <c r="O18079"/>
  <c r="O18080"/>
  <c r="O18081"/>
  <c r="O18082"/>
  <c r="O18083"/>
  <c r="O18084"/>
  <c r="O18085"/>
  <c r="O18086"/>
  <c r="O18087"/>
  <c r="O18088"/>
  <c r="O18089"/>
  <c r="O18090"/>
  <c r="O18091"/>
  <c r="O18092"/>
  <c r="O18093"/>
  <c r="O18094"/>
  <c r="O18095"/>
  <c r="O18096"/>
  <c r="O18097"/>
  <c r="O18098"/>
  <c r="O18099"/>
  <c r="O18100"/>
  <c r="O18101"/>
  <c r="O18102"/>
  <c r="O18103"/>
  <c r="O18104"/>
  <c r="O18105"/>
  <c r="O18106"/>
  <c r="O18107"/>
  <c r="O18108"/>
  <c r="O18109"/>
  <c r="O18110"/>
  <c r="O18111"/>
  <c r="O18112"/>
  <c r="O18113"/>
  <c r="O18114"/>
  <c r="O18115"/>
  <c r="O18116"/>
  <c r="O18117"/>
  <c r="O18118"/>
  <c r="O18119"/>
  <c r="O18120"/>
  <c r="O18121"/>
  <c r="O18122"/>
  <c r="O18123"/>
  <c r="O18124"/>
  <c r="O18125"/>
  <c r="O18126"/>
  <c r="O18127"/>
  <c r="O18128"/>
  <c r="O18129"/>
  <c r="O18130"/>
  <c r="O18131"/>
  <c r="O18132"/>
  <c r="O18133"/>
  <c r="O18134"/>
  <c r="O18135"/>
  <c r="O18136"/>
  <c r="O18137"/>
  <c r="O18138"/>
  <c r="O18139"/>
  <c r="O18140"/>
  <c r="O18141"/>
  <c r="O18142"/>
  <c r="O18143"/>
  <c r="O18144"/>
  <c r="O18145"/>
  <c r="O18146"/>
  <c r="O18147"/>
  <c r="O18148"/>
  <c r="O18149"/>
  <c r="O18150"/>
  <c r="O18151"/>
  <c r="O18152"/>
  <c r="O18153"/>
  <c r="O18154"/>
  <c r="O18155"/>
  <c r="O18156"/>
  <c r="O18157"/>
  <c r="O18158"/>
  <c r="O18159"/>
  <c r="O18160"/>
  <c r="O18161"/>
  <c r="O18162"/>
  <c r="O18163"/>
  <c r="O18164"/>
  <c r="O18165"/>
  <c r="O18166"/>
  <c r="O18167"/>
  <c r="O18168"/>
  <c r="O18169"/>
  <c r="O18170"/>
  <c r="O18171"/>
  <c r="O18172"/>
  <c r="O18173"/>
  <c r="O18174"/>
  <c r="O18175"/>
  <c r="O18176"/>
  <c r="O18177"/>
  <c r="O18178"/>
  <c r="O18179"/>
  <c r="O18180"/>
  <c r="O18181"/>
  <c r="O18182"/>
  <c r="O18183"/>
  <c r="O18184"/>
  <c r="O18185"/>
  <c r="O18186"/>
  <c r="O18187"/>
  <c r="O18188"/>
  <c r="O18189"/>
  <c r="O18190"/>
  <c r="O18191"/>
  <c r="O18192"/>
  <c r="O18193"/>
  <c r="O18194"/>
  <c r="O18195"/>
  <c r="O18196"/>
  <c r="O18197"/>
  <c r="O18198"/>
  <c r="O18199"/>
  <c r="O18200"/>
  <c r="O18201"/>
  <c r="O18202"/>
  <c r="O18203"/>
  <c r="O18204"/>
  <c r="O18205"/>
  <c r="O18206"/>
  <c r="O18207"/>
  <c r="O18208"/>
  <c r="O18209"/>
  <c r="O18210"/>
  <c r="O18211"/>
  <c r="O18212"/>
  <c r="O18213"/>
  <c r="O18214"/>
  <c r="O18215"/>
  <c r="O18216"/>
  <c r="O18217"/>
  <c r="O18218"/>
  <c r="O18219"/>
  <c r="O18220"/>
  <c r="O18221"/>
  <c r="O18222"/>
  <c r="O18223"/>
  <c r="O18224"/>
  <c r="O18225"/>
  <c r="O18226"/>
  <c r="O18227"/>
  <c r="O18228"/>
  <c r="O18229"/>
  <c r="O18230"/>
  <c r="O18231"/>
  <c r="O18232"/>
  <c r="O18233"/>
  <c r="O18234"/>
  <c r="O18235"/>
  <c r="O18236"/>
  <c r="O18237"/>
  <c r="O18238"/>
  <c r="O18239"/>
  <c r="O18240"/>
  <c r="O18241"/>
  <c r="O18242"/>
  <c r="O18243"/>
  <c r="O18244"/>
  <c r="O18245"/>
  <c r="O18246"/>
  <c r="O18247"/>
  <c r="O18248"/>
  <c r="O18249"/>
  <c r="O18250"/>
  <c r="O18251"/>
  <c r="O18252"/>
  <c r="O18253"/>
  <c r="O18254"/>
  <c r="O18255"/>
  <c r="O18256"/>
  <c r="O18257"/>
  <c r="O18258"/>
  <c r="O18259"/>
  <c r="O18260"/>
  <c r="O18261"/>
  <c r="O18262"/>
  <c r="O18263"/>
  <c r="O18264"/>
  <c r="O18265"/>
  <c r="O18266"/>
  <c r="O18267"/>
  <c r="O18268"/>
  <c r="O18269"/>
  <c r="O18270"/>
  <c r="O18271"/>
  <c r="O18272"/>
  <c r="O18273"/>
  <c r="O18274"/>
  <c r="O18275"/>
  <c r="O18276"/>
  <c r="O18277"/>
  <c r="O18278"/>
  <c r="O18279"/>
  <c r="O18280"/>
  <c r="O18281"/>
  <c r="O18282"/>
  <c r="O18283"/>
  <c r="O18284"/>
  <c r="O18285"/>
  <c r="O18286"/>
  <c r="O18287"/>
  <c r="O18288"/>
  <c r="O18289"/>
  <c r="O18290"/>
  <c r="O18291"/>
  <c r="O18292"/>
  <c r="O18293"/>
  <c r="O18294"/>
  <c r="O18295"/>
  <c r="O18296"/>
  <c r="O18297"/>
  <c r="O18298"/>
  <c r="O18299"/>
  <c r="O18300"/>
  <c r="O18301"/>
  <c r="O18302"/>
  <c r="O18303"/>
  <c r="O18304"/>
  <c r="O18305"/>
  <c r="O18306"/>
  <c r="O18307"/>
  <c r="O18308"/>
  <c r="O18309"/>
  <c r="O18310"/>
  <c r="O18311"/>
  <c r="O18312"/>
  <c r="O18313"/>
  <c r="O18314"/>
  <c r="O18315"/>
  <c r="O18316"/>
  <c r="O18317"/>
  <c r="O18318"/>
  <c r="O18319"/>
  <c r="O18320"/>
  <c r="O18321"/>
  <c r="O18322"/>
  <c r="O18323"/>
  <c r="O18324"/>
  <c r="O18325"/>
  <c r="O18326"/>
  <c r="O18327"/>
  <c r="O18328"/>
  <c r="O18329"/>
  <c r="O18330"/>
  <c r="O18331"/>
  <c r="O18332"/>
  <c r="O18333"/>
  <c r="O18334"/>
  <c r="O18335"/>
  <c r="O18336"/>
  <c r="O18337"/>
  <c r="O18338"/>
  <c r="O18339"/>
  <c r="O18340"/>
  <c r="O18341"/>
  <c r="O18342"/>
  <c r="O18343"/>
  <c r="O18344"/>
  <c r="O18345"/>
  <c r="O18346"/>
  <c r="O18347"/>
  <c r="O18348"/>
  <c r="O18349"/>
  <c r="O18350"/>
  <c r="O18351"/>
  <c r="O18352"/>
  <c r="O18353"/>
  <c r="O18354"/>
  <c r="O18355"/>
  <c r="O18356"/>
  <c r="O18357"/>
  <c r="O18358"/>
  <c r="O18359"/>
  <c r="O18360"/>
  <c r="O18361"/>
  <c r="O18362"/>
  <c r="O18363"/>
  <c r="O18364"/>
  <c r="O18365"/>
  <c r="O18366"/>
  <c r="O18367"/>
  <c r="O18368"/>
  <c r="O18369"/>
  <c r="O18370"/>
  <c r="O18371"/>
  <c r="O18372"/>
  <c r="O18373"/>
  <c r="O18374"/>
  <c r="O18375"/>
  <c r="O18376"/>
  <c r="O18377"/>
  <c r="O18378"/>
  <c r="O18379"/>
  <c r="O18380"/>
  <c r="O18381"/>
  <c r="O18382"/>
  <c r="O18383"/>
  <c r="O18384"/>
  <c r="O18385"/>
  <c r="O18386"/>
  <c r="O18387"/>
  <c r="O18388"/>
  <c r="O18389"/>
  <c r="O18390"/>
  <c r="O18391"/>
  <c r="O18392"/>
  <c r="O18393"/>
  <c r="O18394"/>
  <c r="O18395"/>
  <c r="O18396"/>
  <c r="O18397"/>
  <c r="O18398"/>
  <c r="O18399"/>
  <c r="O18400"/>
  <c r="O18401"/>
  <c r="O18402"/>
  <c r="O18403"/>
  <c r="O18404"/>
  <c r="O18405"/>
  <c r="O18406"/>
  <c r="O18407"/>
  <c r="O18408"/>
  <c r="O18409"/>
  <c r="O18410"/>
  <c r="O18411"/>
  <c r="O18412"/>
  <c r="O18413"/>
  <c r="O18414"/>
  <c r="O18415"/>
  <c r="O18416"/>
  <c r="O18417"/>
  <c r="O18418"/>
  <c r="O18419"/>
  <c r="O18420"/>
  <c r="O18421"/>
  <c r="O18422"/>
  <c r="O18423"/>
  <c r="O18424"/>
  <c r="O18425"/>
  <c r="O18426"/>
  <c r="O18427"/>
  <c r="O18428"/>
  <c r="O18429"/>
  <c r="O18430"/>
  <c r="O18431"/>
  <c r="O18432"/>
  <c r="O18433"/>
  <c r="O18434"/>
  <c r="O18435"/>
  <c r="O18436"/>
  <c r="O18437"/>
  <c r="O18438"/>
  <c r="O18439"/>
  <c r="O18440"/>
  <c r="O18441"/>
  <c r="O18442"/>
  <c r="O18443"/>
  <c r="O18444"/>
  <c r="O18445"/>
  <c r="O18446"/>
  <c r="O18447"/>
  <c r="O18448"/>
  <c r="O18449"/>
  <c r="O18450"/>
  <c r="O18451"/>
  <c r="O18452"/>
  <c r="O18453"/>
  <c r="O18454"/>
  <c r="O18455"/>
  <c r="O18456"/>
  <c r="O18457"/>
  <c r="O18458"/>
  <c r="O18459"/>
  <c r="O18460"/>
  <c r="O18461"/>
  <c r="O18462"/>
  <c r="O18463"/>
  <c r="O18464"/>
  <c r="O18465"/>
  <c r="O18466"/>
  <c r="O18467"/>
  <c r="O18468"/>
  <c r="O18469"/>
  <c r="O18470"/>
  <c r="O18471"/>
  <c r="O18472"/>
  <c r="O18473"/>
  <c r="O18474"/>
  <c r="O18475"/>
  <c r="O18476"/>
  <c r="O18477"/>
  <c r="O18478"/>
  <c r="O18479"/>
  <c r="O18480"/>
  <c r="O18481"/>
  <c r="O18482"/>
  <c r="O18483"/>
  <c r="O18484"/>
  <c r="O18485"/>
  <c r="O18486"/>
  <c r="O18487"/>
  <c r="O18488"/>
  <c r="O18489"/>
  <c r="O18490"/>
  <c r="O18491"/>
  <c r="O18492"/>
  <c r="O18493"/>
  <c r="O18494"/>
  <c r="O18495"/>
  <c r="O18496"/>
  <c r="O18497"/>
  <c r="O18498"/>
  <c r="O18499"/>
  <c r="O18500"/>
  <c r="O18501"/>
  <c r="O18502"/>
  <c r="O18503"/>
  <c r="O18504"/>
  <c r="O18505"/>
  <c r="O18506"/>
  <c r="O18507"/>
  <c r="O18508"/>
  <c r="O18509"/>
  <c r="O18510"/>
  <c r="O18511"/>
  <c r="O18512"/>
  <c r="O18513"/>
  <c r="O18514"/>
  <c r="O18515"/>
  <c r="O18516"/>
  <c r="O18517"/>
  <c r="O18518"/>
  <c r="O18519"/>
  <c r="O18520"/>
  <c r="O18521"/>
  <c r="O18522"/>
  <c r="O18523"/>
  <c r="O18524"/>
  <c r="O18525"/>
  <c r="O18526"/>
  <c r="O18527"/>
  <c r="O18528"/>
  <c r="O18529"/>
  <c r="O18530"/>
  <c r="O18531"/>
  <c r="O18532"/>
  <c r="O18533"/>
  <c r="O18534"/>
  <c r="O18535"/>
  <c r="O18536"/>
  <c r="O18537"/>
  <c r="O18538"/>
  <c r="O18539"/>
  <c r="O18540"/>
  <c r="O18541"/>
  <c r="O18542"/>
  <c r="O18543"/>
  <c r="O18544"/>
  <c r="O18545"/>
  <c r="O18546"/>
  <c r="O18547"/>
  <c r="O18548"/>
  <c r="O18549"/>
  <c r="O18550"/>
  <c r="O18551"/>
  <c r="O18552"/>
  <c r="O18553"/>
  <c r="O18554"/>
  <c r="O18555"/>
  <c r="O18556"/>
  <c r="O18557"/>
  <c r="O18558"/>
  <c r="O18559"/>
  <c r="O18560"/>
  <c r="O18561"/>
  <c r="O18562"/>
  <c r="O18563"/>
  <c r="O18564"/>
  <c r="O18565"/>
  <c r="O18566"/>
  <c r="O18567"/>
  <c r="O18568"/>
  <c r="O18569"/>
  <c r="O18570"/>
  <c r="O18571"/>
  <c r="O18572"/>
  <c r="O18573"/>
  <c r="O18574"/>
  <c r="O18575"/>
  <c r="O18576"/>
  <c r="O18577"/>
  <c r="O18578"/>
  <c r="O18579"/>
  <c r="O18580"/>
  <c r="O18581"/>
  <c r="O18582"/>
  <c r="O18583"/>
  <c r="O18584"/>
  <c r="O18585"/>
  <c r="O18586"/>
  <c r="O18587"/>
  <c r="O18588"/>
  <c r="O18589"/>
  <c r="O18590"/>
  <c r="O18591"/>
  <c r="O18592"/>
  <c r="O18593"/>
  <c r="O18594"/>
  <c r="O18595"/>
  <c r="O18596"/>
  <c r="O18597"/>
  <c r="O18598"/>
  <c r="O18599"/>
  <c r="O18600"/>
  <c r="O18601"/>
  <c r="O18602"/>
  <c r="O18603"/>
  <c r="O18604"/>
  <c r="O18605"/>
  <c r="O18606"/>
  <c r="O18607"/>
  <c r="O18608"/>
  <c r="O18609"/>
  <c r="O18610"/>
  <c r="O18611"/>
  <c r="O18612"/>
  <c r="O18613"/>
  <c r="O18614"/>
  <c r="O18615"/>
  <c r="O18616"/>
  <c r="O18617"/>
  <c r="O18618"/>
  <c r="O18619"/>
  <c r="O18620"/>
  <c r="O18621"/>
  <c r="O18622"/>
  <c r="O18623"/>
  <c r="O18624"/>
  <c r="O18625"/>
  <c r="O18626"/>
  <c r="O18627"/>
  <c r="O18628"/>
  <c r="O18629"/>
  <c r="O18630"/>
  <c r="O18631"/>
  <c r="O18632"/>
  <c r="O18633"/>
  <c r="O18634"/>
  <c r="O18635"/>
  <c r="O18636"/>
  <c r="O18637"/>
  <c r="O18638"/>
  <c r="O18639"/>
  <c r="O18640"/>
  <c r="O18641"/>
  <c r="O18642"/>
  <c r="O18643"/>
  <c r="O18644"/>
  <c r="O18645"/>
  <c r="O18646"/>
  <c r="O18647"/>
  <c r="O18648"/>
  <c r="O18649"/>
  <c r="O18650"/>
  <c r="O18651"/>
  <c r="O18652"/>
  <c r="O18653"/>
  <c r="O18654"/>
  <c r="O18655"/>
  <c r="O18656"/>
  <c r="O18657"/>
  <c r="O18658"/>
  <c r="O18659"/>
  <c r="O18660"/>
  <c r="O18661"/>
  <c r="O18662"/>
  <c r="O18663"/>
  <c r="O18664"/>
  <c r="O18665"/>
  <c r="O18666"/>
  <c r="O18667"/>
  <c r="O18668"/>
  <c r="O18669"/>
  <c r="O18670"/>
  <c r="O18671"/>
  <c r="O18672"/>
  <c r="O18673"/>
  <c r="O18674"/>
  <c r="O18675"/>
  <c r="O18676"/>
  <c r="O18677"/>
  <c r="O18678"/>
  <c r="O18679"/>
  <c r="O18680"/>
  <c r="O18681"/>
  <c r="O18682"/>
  <c r="O18683"/>
  <c r="O18684"/>
  <c r="O18685"/>
  <c r="O18686"/>
  <c r="O18687"/>
  <c r="O18688"/>
  <c r="O18689"/>
  <c r="O18690"/>
  <c r="O18691"/>
  <c r="O18692"/>
  <c r="O18693"/>
  <c r="O18694"/>
  <c r="O18695"/>
  <c r="O18696"/>
  <c r="O18697"/>
  <c r="O18698"/>
  <c r="O18699"/>
  <c r="O18700"/>
  <c r="O18701"/>
  <c r="O18702"/>
  <c r="O18703"/>
  <c r="O18704"/>
  <c r="O18705"/>
  <c r="O18706"/>
  <c r="O18707"/>
  <c r="O18708"/>
  <c r="O18709"/>
  <c r="O18710"/>
  <c r="O18711"/>
  <c r="O18712"/>
  <c r="O18713"/>
  <c r="O18714"/>
  <c r="O18715"/>
  <c r="O18716"/>
  <c r="O18717"/>
  <c r="O18718"/>
  <c r="O18719"/>
  <c r="O18720"/>
  <c r="O18721"/>
  <c r="O18722"/>
  <c r="O18723"/>
  <c r="O18724"/>
  <c r="O18725"/>
  <c r="O18726"/>
  <c r="O18727"/>
  <c r="O18728"/>
  <c r="O18729"/>
  <c r="O18730"/>
  <c r="O18731"/>
  <c r="O18732"/>
  <c r="O18733"/>
  <c r="O18734"/>
  <c r="O18735"/>
  <c r="O18736"/>
  <c r="O18737"/>
  <c r="O18738"/>
  <c r="O18739"/>
  <c r="O18740"/>
  <c r="O18741"/>
  <c r="O18742"/>
  <c r="O18743"/>
  <c r="O18744"/>
  <c r="O18745"/>
  <c r="O18746"/>
  <c r="O18747"/>
  <c r="O18748"/>
  <c r="O18749"/>
  <c r="O18750"/>
  <c r="O18751"/>
  <c r="O18752"/>
  <c r="O18753"/>
  <c r="O18754"/>
  <c r="O18755"/>
  <c r="O18756"/>
  <c r="O18757"/>
  <c r="O18758"/>
  <c r="O18759"/>
  <c r="O18760"/>
  <c r="O18761"/>
  <c r="O18762"/>
  <c r="O18763"/>
  <c r="O18764"/>
  <c r="O18765"/>
  <c r="O18766"/>
  <c r="O18767"/>
  <c r="O18768"/>
  <c r="O18769"/>
  <c r="O18770"/>
  <c r="O18771"/>
  <c r="O18772"/>
  <c r="O18773"/>
  <c r="O18774"/>
  <c r="O18775"/>
  <c r="O18776"/>
  <c r="O18777"/>
  <c r="O18778"/>
  <c r="O18779"/>
  <c r="O18780"/>
  <c r="O18781"/>
  <c r="O18782"/>
  <c r="O18783"/>
  <c r="O18784"/>
  <c r="O18785"/>
  <c r="O18786"/>
  <c r="O18787"/>
  <c r="O18788"/>
  <c r="O18789"/>
  <c r="O18790"/>
  <c r="O18791"/>
  <c r="O18792"/>
  <c r="O18793"/>
  <c r="O18794"/>
  <c r="O18795"/>
  <c r="O18796"/>
  <c r="O18797"/>
  <c r="O18798"/>
  <c r="O18799"/>
  <c r="O18800"/>
  <c r="O18801"/>
  <c r="O18802"/>
  <c r="O18803"/>
  <c r="O18804"/>
  <c r="O18805"/>
  <c r="O18806"/>
  <c r="O18807"/>
  <c r="O18808"/>
  <c r="O18809"/>
  <c r="O18810"/>
  <c r="O18811"/>
  <c r="O18812"/>
  <c r="O18813"/>
  <c r="O18814"/>
  <c r="O18815"/>
  <c r="O18816"/>
  <c r="O18817"/>
  <c r="O18818"/>
  <c r="O18819"/>
  <c r="O18820"/>
  <c r="O18821"/>
  <c r="O18822"/>
  <c r="O18823"/>
  <c r="O18824"/>
  <c r="O18825"/>
  <c r="O18826"/>
  <c r="O18827"/>
  <c r="O18828"/>
  <c r="O18829"/>
  <c r="O18830"/>
  <c r="O18831"/>
  <c r="O18832"/>
  <c r="O18833"/>
  <c r="O18834"/>
  <c r="O18835"/>
  <c r="O18836"/>
  <c r="O18837"/>
  <c r="O18838"/>
  <c r="O18839"/>
  <c r="O18840"/>
  <c r="O18841"/>
  <c r="O18842"/>
  <c r="O18843"/>
  <c r="O18844"/>
  <c r="O18845"/>
  <c r="O18846"/>
  <c r="O18847"/>
  <c r="O18848"/>
  <c r="O18849"/>
  <c r="O18850"/>
  <c r="O18851"/>
  <c r="O18852"/>
  <c r="O18853"/>
  <c r="O18854"/>
  <c r="O18855"/>
  <c r="O18856"/>
  <c r="O18857"/>
  <c r="O18858"/>
  <c r="O18859"/>
  <c r="O18860"/>
  <c r="O18861"/>
  <c r="O18862"/>
  <c r="O18863"/>
  <c r="O18864"/>
  <c r="O18865"/>
  <c r="O18866"/>
  <c r="O18867"/>
  <c r="O18868"/>
  <c r="O18869"/>
  <c r="O18870"/>
  <c r="O18871"/>
  <c r="O18872"/>
  <c r="O18873"/>
  <c r="O18874"/>
  <c r="O18875"/>
  <c r="O18876"/>
  <c r="O18877"/>
  <c r="O18878"/>
  <c r="O18879"/>
  <c r="O18880"/>
  <c r="O18881"/>
  <c r="O18882"/>
  <c r="O18883"/>
  <c r="O18884"/>
  <c r="O18885"/>
  <c r="O18886"/>
  <c r="O18887"/>
  <c r="O18888"/>
  <c r="O18889"/>
  <c r="O18890"/>
  <c r="O18891"/>
  <c r="O18892"/>
  <c r="O18893"/>
  <c r="O18894"/>
  <c r="O18895"/>
  <c r="O18896"/>
  <c r="O18897"/>
  <c r="O18898"/>
  <c r="O18899"/>
  <c r="O18900"/>
  <c r="O18901"/>
  <c r="O18902"/>
  <c r="O18903"/>
  <c r="O18904"/>
  <c r="O18905"/>
  <c r="O18906"/>
  <c r="O18907"/>
  <c r="O18908"/>
  <c r="O18909"/>
  <c r="O18910"/>
  <c r="O18911"/>
  <c r="O18912"/>
  <c r="O18913"/>
  <c r="O18914"/>
  <c r="O18915"/>
  <c r="O18916"/>
  <c r="O18917"/>
  <c r="O18918"/>
  <c r="O18919"/>
  <c r="O18920"/>
  <c r="O18921"/>
  <c r="O18922"/>
  <c r="O18923"/>
  <c r="O18924"/>
  <c r="O18925"/>
  <c r="O18926"/>
  <c r="O18927"/>
  <c r="O18928"/>
  <c r="O18929"/>
  <c r="O18930"/>
  <c r="O18931"/>
  <c r="O18932"/>
  <c r="O18933"/>
  <c r="O18934"/>
  <c r="O18935"/>
  <c r="O18936"/>
  <c r="O18937"/>
  <c r="O18938"/>
  <c r="O18939"/>
  <c r="O18940"/>
  <c r="O18941"/>
  <c r="O18942"/>
  <c r="O18943"/>
  <c r="O18944"/>
  <c r="O18945"/>
  <c r="O18946"/>
  <c r="O18947"/>
  <c r="O18948"/>
  <c r="O18949"/>
  <c r="O18950"/>
  <c r="O18951"/>
  <c r="O18952"/>
  <c r="O18953"/>
  <c r="O18954"/>
  <c r="O18955"/>
  <c r="O18956"/>
  <c r="O18957"/>
  <c r="O18958"/>
  <c r="O18959"/>
  <c r="O18960"/>
  <c r="O18961"/>
  <c r="O18962"/>
  <c r="O18963"/>
  <c r="O18964"/>
  <c r="O18965"/>
  <c r="O18966"/>
  <c r="O18967"/>
  <c r="O18968"/>
  <c r="O18969"/>
  <c r="O18970"/>
  <c r="O18971"/>
  <c r="O18972"/>
  <c r="O18973"/>
  <c r="O18974"/>
  <c r="O18975"/>
  <c r="O18976"/>
  <c r="O18977"/>
  <c r="O18978"/>
  <c r="O18979"/>
  <c r="O18980"/>
  <c r="O18981"/>
  <c r="O18982"/>
  <c r="O18983"/>
  <c r="O18984"/>
  <c r="O18985"/>
  <c r="O18986"/>
  <c r="O18987"/>
  <c r="O18988"/>
  <c r="O18989"/>
  <c r="O18990"/>
  <c r="O18991"/>
  <c r="O18992"/>
  <c r="O18993"/>
  <c r="O18994"/>
  <c r="O18995"/>
  <c r="O18996"/>
  <c r="O18997"/>
  <c r="O18998"/>
  <c r="O18999"/>
  <c r="O19000"/>
  <c r="O19001"/>
  <c r="O19002"/>
  <c r="O19003"/>
  <c r="O19004"/>
  <c r="O19005"/>
  <c r="O19006"/>
  <c r="O19007"/>
  <c r="O19008"/>
  <c r="O19009"/>
  <c r="O19010"/>
  <c r="O19011"/>
  <c r="O19012"/>
  <c r="O19013"/>
  <c r="O19014"/>
  <c r="O19015"/>
  <c r="O19016"/>
  <c r="O19017"/>
  <c r="O19018"/>
  <c r="O19019"/>
  <c r="O19020"/>
  <c r="O19021"/>
  <c r="O19022"/>
  <c r="O19023"/>
  <c r="O19024"/>
  <c r="O19025"/>
  <c r="O19026"/>
  <c r="O19027"/>
  <c r="O19028"/>
  <c r="O19029"/>
  <c r="O19030"/>
  <c r="O19031"/>
  <c r="O19032"/>
  <c r="O19033"/>
  <c r="O19034"/>
  <c r="O19035"/>
  <c r="O19036"/>
  <c r="O19037"/>
  <c r="O19038"/>
  <c r="O19039"/>
  <c r="O19040"/>
  <c r="O19041"/>
  <c r="O19042"/>
  <c r="O19043"/>
  <c r="O19044"/>
  <c r="O19045"/>
  <c r="O19046"/>
  <c r="O19047"/>
  <c r="O19048"/>
  <c r="O19049"/>
  <c r="O19050"/>
  <c r="O19051"/>
  <c r="O19052"/>
  <c r="O19053"/>
  <c r="O19054"/>
  <c r="O19055"/>
  <c r="O19056"/>
  <c r="O19057"/>
  <c r="O19058"/>
  <c r="O19059"/>
  <c r="O19060"/>
  <c r="O19061"/>
  <c r="O19062"/>
  <c r="O19063"/>
  <c r="O19064"/>
  <c r="O19065"/>
  <c r="O19066"/>
  <c r="O19067"/>
  <c r="O19068"/>
  <c r="O19069"/>
  <c r="O19070"/>
  <c r="O19071"/>
  <c r="O19072"/>
  <c r="O19073"/>
  <c r="O19074"/>
  <c r="O19075"/>
  <c r="O19076"/>
  <c r="O19077"/>
  <c r="O19078"/>
  <c r="O19079"/>
  <c r="O19080"/>
  <c r="O19081"/>
  <c r="O19082"/>
  <c r="O19083"/>
  <c r="O19084"/>
  <c r="O19085"/>
  <c r="O19086"/>
  <c r="O19087"/>
  <c r="O19088"/>
  <c r="O19089"/>
  <c r="O19090"/>
  <c r="O19091"/>
  <c r="O19092"/>
  <c r="O19093"/>
  <c r="O19094"/>
  <c r="O19095"/>
  <c r="O19096"/>
  <c r="O19097"/>
  <c r="O19098"/>
  <c r="O19099"/>
  <c r="O19100"/>
  <c r="O19101"/>
  <c r="O19102"/>
  <c r="O19103"/>
  <c r="O19104"/>
  <c r="O19105"/>
  <c r="O19106"/>
  <c r="O19107"/>
  <c r="O19108"/>
  <c r="O19109"/>
  <c r="O19110"/>
  <c r="O19111"/>
  <c r="O19112"/>
  <c r="O19113"/>
  <c r="O19114"/>
  <c r="O19115"/>
  <c r="O19116"/>
  <c r="O19117"/>
  <c r="O19118"/>
  <c r="O19119"/>
  <c r="O19120"/>
  <c r="O19121"/>
  <c r="O19122"/>
  <c r="O19123"/>
  <c r="O19124"/>
  <c r="O19125"/>
  <c r="O19126"/>
  <c r="O19127"/>
  <c r="O19128"/>
  <c r="O19129"/>
  <c r="O19130"/>
  <c r="O19131"/>
  <c r="O19132"/>
  <c r="O19133"/>
  <c r="O19134"/>
  <c r="O19135"/>
  <c r="O19136"/>
  <c r="O19137"/>
  <c r="O19138"/>
  <c r="O19139"/>
  <c r="O19140"/>
  <c r="O19141"/>
  <c r="O19142"/>
  <c r="O19143"/>
  <c r="O19144"/>
  <c r="O19145"/>
  <c r="O19146"/>
  <c r="O19147"/>
  <c r="O19148"/>
  <c r="O19149"/>
  <c r="O19150"/>
  <c r="O19151"/>
  <c r="O19152"/>
  <c r="O19153"/>
  <c r="O19154"/>
  <c r="O19155"/>
  <c r="O19156"/>
  <c r="O19157"/>
  <c r="O19158"/>
  <c r="O19159"/>
  <c r="O19160"/>
  <c r="O19161"/>
  <c r="O19162"/>
  <c r="O19163"/>
  <c r="O19164"/>
  <c r="O19165"/>
  <c r="O19166"/>
  <c r="O19167"/>
  <c r="O19168"/>
  <c r="O19169"/>
  <c r="O19170"/>
  <c r="O19171"/>
  <c r="O19172"/>
  <c r="O19173"/>
  <c r="O19174"/>
  <c r="O19175"/>
  <c r="O19176"/>
  <c r="O19177"/>
  <c r="O19178"/>
  <c r="O19179"/>
  <c r="O19180"/>
  <c r="O19181"/>
  <c r="O19182"/>
  <c r="O19183"/>
  <c r="O19184"/>
  <c r="O19185"/>
  <c r="O19186"/>
  <c r="O19187"/>
  <c r="O19188"/>
  <c r="O19189"/>
  <c r="O19190"/>
  <c r="O19191"/>
  <c r="O19192"/>
  <c r="O19193"/>
  <c r="O19194"/>
  <c r="O19195"/>
  <c r="O19196"/>
  <c r="O19197"/>
  <c r="O19198"/>
  <c r="O19199"/>
  <c r="O19200"/>
  <c r="O19201"/>
  <c r="O19202"/>
  <c r="O19203"/>
  <c r="O19204"/>
  <c r="O19205"/>
  <c r="O19206"/>
  <c r="O19207"/>
  <c r="O19208"/>
  <c r="O19209"/>
  <c r="O19210"/>
  <c r="O19211"/>
  <c r="O19212"/>
  <c r="O19213"/>
  <c r="O19214"/>
  <c r="O19215"/>
  <c r="O19216"/>
  <c r="O19217"/>
  <c r="O19218"/>
  <c r="O19219"/>
  <c r="O19220"/>
  <c r="O19221"/>
  <c r="O19222"/>
  <c r="O19223"/>
  <c r="O19224"/>
  <c r="O19225"/>
  <c r="O19226"/>
  <c r="O19227"/>
  <c r="O19228"/>
  <c r="O19229"/>
  <c r="O19230"/>
  <c r="O19231"/>
  <c r="O19232"/>
  <c r="O19233"/>
  <c r="O19234"/>
  <c r="O19235"/>
  <c r="O19236"/>
  <c r="O19237"/>
  <c r="O19238"/>
  <c r="O19239"/>
  <c r="O19240"/>
  <c r="O19241"/>
  <c r="O19242"/>
  <c r="O19243"/>
  <c r="O19244"/>
  <c r="O19245"/>
  <c r="O19246"/>
  <c r="O19247"/>
  <c r="O19248"/>
  <c r="O19249"/>
  <c r="O19250"/>
  <c r="O19251"/>
  <c r="O19252"/>
  <c r="O19253"/>
  <c r="O19254"/>
  <c r="O19255"/>
  <c r="O19256"/>
  <c r="O19257"/>
  <c r="O19258"/>
  <c r="O19259"/>
  <c r="O19260"/>
  <c r="O19261"/>
  <c r="O19262"/>
  <c r="O19263"/>
  <c r="O19264"/>
  <c r="O19265"/>
  <c r="O19266"/>
  <c r="O19267"/>
  <c r="O19268"/>
  <c r="O19269"/>
  <c r="O19270"/>
  <c r="O19271"/>
  <c r="O19272"/>
  <c r="O19273"/>
  <c r="O19274"/>
  <c r="O19275"/>
  <c r="O19276"/>
  <c r="O19277"/>
  <c r="O19278"/>
  <c r="O19279"/>
  <c r="O19280"/>
  <c r="O19281"/>
  <c r="O19282"/>
  <c r="O19283"/>
  <c r="O19284"/>
  <c r="O19285"/>
  <c r="O19286"/>
  <c r="O19287"/>
  <c r="O19288"/>
  <c r="O19289"/>
  <c r="O19290"/>
  <c r="O19291"/>
  <c r="O19292"/>
  <c r="O19293"/>
  <c r="O19294"/>
  <c r="O19295"/>
  <c r="O19296"/>
  <c r="O19297"/>
  <c r="O19298"/>
  <c r="O19299"/>
  <c r="O19300"/>
  <c r="O19301"/>
  <c r="O19302"/>
  <c r="O19303"/>
  <c r="O19304"/>
  <c r="O19305"/>
  <c r="O19306"/>
  <c r="O19307"/>
  <c r="O19308"/>
  <c r="O19309"/>
  <c r="O19310"/>
  <c r="O19311"/>
  <c r="O19312"/>
  <c r="O19313"/>
  <c r="O19314"/>
  <c r="O19315"/>
  <c r="O19316"/>
  <c r="O19317"/>
  <c r="O19318"/>
  <c r="O19319"/>
  <c r="O19320"/>
  <c r="O19321"/>
  <c r="O19322"/>
  <c r="O19323"/>
  <c r="O19324"/>
  <c r="O19325"/>
  <c r="O19326"/>
  <c r="O19327"/>
  <c r="O19328"/>
  <c r="O19329"/>
  <c r="O19330"/>
  <c r="O19331"/>
  <c r="O19332"/>
  <c r="O19333"/>
  <c r="O19334"/>
  <c r="O19335"/>
  <c r="O19336"/>
  <c r="O19337"/>
  <c r="O19338"/>
  <c r="O19339"/>
  <c r="O19340"/>
  <c r="O19341"/>
  <c r="O19342"/>
  <c r="O19343"/>
  <c r="O19344"/>
  <c r="O19345"/>
  <c r="O19346"/>
  <c r="O19347"/>
  <c r="O19348"/>
  <c r="O19349"/>
  <c r="O19350"/>
  <c r="O19351"/>
  <c r="O19352"/>
  <c r="O19353"/>
  <c r="O19354"/>
  <c r="O19355"/>
  <c r="O19356"/>
  <c r="O19357"/>
  <c r="O19358"/>
  <c r="O19359"/>
  <c r="O19360"/>
  <c r="O19361"/>
  <c r="O19362"/>
  <c r="O19363"/>
  <c r="O19364"/>
  <c r="O19365"/>
  <c r="O19366"/>
  <c r="O19367"/>
  <c r="O19368"/>
  <c r="O19369"/>
  <c r="O19370"/>
  <c r="O19371"/>
  <c r="O19372"/>
  <c r="O19373"/>
  <c r="O19374"/>
  <c r="O19375"/>
  <c r="O19376"/>
  <c r="O19377"/>
  <c r="O19378"/>
  <c r="O19379"/>
  <c r="O19380"/>
  <c r="O19381"/>
  <c r="O19382"/>
  <c r="O19383"/>
  <c r="O19384"/>
  <c r="O19385"/>
  <c r="O19386"/>
  <c r="O19387"/>
  <c r="O19388"/>
  <c r="O19389"/>
  <c r="O19390"/>
  <c r="O19391"/>
  <c r="O19392"/>
  <c r="O19393"/>
  <c r="O19394"/>
  <c r="O19395"/>
  <c r="O19396"/>
  <c r="O19397"/>
  <c r="O19398"/>
  <c r="O19399"/>
  <c r="O19400"/>
  <c r="O19401"/>
  <c r="O19402"/>
  <c r="O19403"/>
  <c r="O19404"/>
  <c r="O19405"/>
  <c r="O19406"/>
  <c r="O19407"/>
  <c r="O19408"/>
  <c r="O19409"/>
  <c r="O19410"/>
  <c r="O19411"/>
  <c r="O19412"/>
  <c r="O19413"/>
  <c r="O19414"/>
  <c r="O19415"/>
  <c r="O19416"/>
  <c r="O19417"/>
  <c r="O19418"/>
  <c r="O19419"/>
  <c r="O19420"/>
  <c r="O19421"/>
  <c r="O19422"/>
  <c r="O19423"/>
  <c r="O19424"/>
  <c r="O19425"/>
  <c r="O19426"/>
  <c r="O19427"/>
  <c r="O19428"/>
  <c r="O19429"/>
  <c r="O19430"/>
  <c r="O19431"/>
  <c r="O19432"/>
  <c r="O19433"/>
  <c r="O19434"/>
  <c r="O19435"/>
  <c r="O19436"/>
  <c r="O19437"/>
  <c r="O19438"/>
  <c r="O19439"/>
  <c r="O19440"/>
  <c r="O19441"/>
  <c r="O19442"/>
  <c r="O19443"/>
  <c r="O19444"/>
  <c r="O19445"/>
  <c r="O19446"/>
  <c r="O19447"/>
  <c r="O19448"/>
  <c r="O19449"/>
  <c r="O19450"/>
  <c r="O19451"/>
  <c r="O19452"/>
  <c r="O19453"/>
  <c r="O19454"/>
  <c r="O19455"/>
  <c r="O19456"/>
  <c r="O19457"/>
  <c r="O19458"/>
  <c r="O19459"/>
  <c r="O19460"/>
  <c r="O19461"/>
  <c r="O19462"/>
  <c r="O19463"/>
  <c r="O19464"/>
  <c r="O19465"/>
  <c r="O19466"/>
  <c r="O19467"/>
  <c r="O19468"/>
  <c r="O19469"/>
  <c r="O19470"/>
  <c r="O19471"/>
  <c r="O19472"/>
  <c r="O19473"/>
  <c r="O19474"/>
  <c r="O19475"/>
  <c r="O19476"/>
  <c r="O19477"/>
  <c r="O19478"/>
  <c r="O19479"/>
  <c r="O19480"/>
  <c r="O19481"/>
  <c r="O19482"/>
  <c r="O19483"/>
  <c r="O19484"/>
  <c r="O19485"/>
  <c r="O19486"/>
  <c r="O19487"/>
  <c r="O19488"/>
  <c r="O19489"/>
  <c r="O19490"/>
  <c r="O19491"/>
  <c r="O19492"/>
  <c r="O19493"/>
  <c r="O19494"/>
  <c r="O19495"/>
  <c r="O19496"/>
  <c r="O19497"/>
  <c r="O19498"/>
  <c r="O19499"/>
  <c r="O19500"/>
  <c r="O19501"/>
  <c r="O19502"/>
  <c r="O19503"/>
  <c r="O19504"/>
  <c r="O19505"/>
  <c r="O19506"/>
  <c r="O19507"/>
  <c r="O19508"/>
  <c r="O19509"/>
  <c r="O19510"/>
  <c r="O19511"/>
  <c r="O19512"/>
  <c r="O19513"/>
  <c r="O19514"/>
  <c r="O19515"/>
  <c r="O19516"/>
  <c r="O19517"/>
  <c r="O19518"/>
  <c r="O19519"/>
  <c r="O19520"/>
  <c r="O19521"/>
  <c r="O19522"/>
  <c r="O19523"/>
  <c r="O19524"/>
  <c r="O19525"/>
  <c r="O19526"/>
  <c r="O19527"/>
  <c r="O19528"/>
  <c r="O19529"/>
  <c r="O19530"/>
  <c r="O19531"/>
  <c r="O19532"/>
  <c r="O19533"/>
  <c r="O19534"/>
  <c r="O19535"/>
  <c r="O19536"/>
  <c r="O19537"/>
  <c r="O19538"/>
  <c r="O19539"/>
  <c r="O19540"/>
  <c r="O19541"/>
  <c r="O19542"/>
  <c r="O19543"/>
  <c r="O19544"/>
  <c r="O19545"/>
  <c r="O19546"/>
  <c r="O19547"/>
  <c r="O19548"/>
  <c r="O19549"/>
  <c r="O19550"/>
  <c r="O19551"/>
  <c r="O19552"/>
  <c r="O19553"/>
  <c r="O19554"/>
  <c r="O19555"/>
  <c r="O19556"/>
  <c r="O19557"/>
  <c r="O19558"/>
  <c r="O19559"/>
  <c r="O19560"/>
  <c r="O19561"/>
  <c r="O19562"/>
  <c r="O19563"/>
  <c r="O19564"/>
  <c r="O19565"/>
  <c r="O19566"/>
  <c r="O19567"/>
  <c r="O19568"/>
  <c r="O19569"/>
  <c r="O19570"/>
  <c r="O19571"/>
  <c r="O19572"/>
  <c r="O19573"/>
  <c r="O19574"/>
  <c r="O19575"/>
  <c r="O19576"/>
  <c r="O19577"/>
  <c r="O19578"/>
  <c r="O19579"/>
  <c r="O19580"/>
  <c r="O19581"/>
  <c r="O19582"/>
  <c r="O19583"/>
  <c r="O19584"/>
  <c r="O19585"/>
  <c r="O19586"/>
  <c r="O19587"/>
  <c r="O19588"/>
  <c r="O19589"/>
  <c r="O19590"/>
  <c r="O19591"/>
  <c r="O19592"/>
  <c r="O19593"/>
  <c r="O19594"/>
  <c r="O19595"/>
  <c r="O19596"/>
  <c r="O19597"/>
  <c r="O19598"/>
  <c r="O19599"/>
  <c r="O19600"/>
  <c r="O19601"/>
  <c r="O19602"/>
  <c r="O19603"/>
  <c r="O19604"/>
  <c r="O19605"/>
  <c r="O19606"/>
  <c r="O19607"/>
  <c r="O19608"/>
  <c r="O19609"/>
  <c r="O19610"/>
  <c r="O19611"/>
  <c r="O19612"/>
  <c r="O19613"/>
  <c r="O19614"/>
  <c r="O19615"/>
  <c r="O19616"/>
  <c r="O19617"/>
  <c r="O19618"/>
  <c r="O19619"/>
  <c r="O19620"/>
  <c r="O19621"/>
  <c r="O19622"/>
  <c r="O19623"/>
  <c r="O19624"/>
  <c r="O19625"/>
  <c r="O19626"/>
  <c r="O19627"/>
  <c r="O19628"/>
  <c r="O19629"/>
  <c r="O19630"/>
  <c r="O19631"/>
  <c r="O19632"/>
  <c r="O19633"/>
  <c r="O19634"/>
  <c r="O19635"/>
  <c r="O19636"/>
  <c r="O19637"/>
  <c r="O19638"/>
  <c r="O19639"/>
  <c r="O19640"/>
  <c r="O19641"/>
  <c r="O19642"/>
  <c r="O19643"/>
  <c r="O19644"/>
  <c r="O19645"/>
  <c r="O19646"/>
  <c r="O19647"/>
  <c r="O19648"/>
  <c r="O19649"/>
  <c r="O19650"/>
  <c r="O19651"/>
  <c r="O19652"/>
  <c r="O19653"/>
  <c r="O19654"/>
  <c r="O19655"/>
  <c r="O19656"/>
  <c r="O19657"/>
  <c r="O19658"/>
  <c r="O19659"/>
  <c r="O19660"/>
  <c r="O19661"/>
  <c r="O19662"/>
  <c r="O19663"/>
  <c r="O19664"/>
  <c r="O19665"/>
  <c r="O19666"/>
  <c r="O19667"/>
  <c r="O19668"/>
  <c r="O19669"/>
  <c r="O19670"/>
  <c r="O19671"/>
  <c r="O19672"/>
  <c r="O19673"/>
  <c r="O19674"/>
  <c r="O19675"/>
  <c r="O19676"/>
  <c r="O19677"/>
  <c r="O19678"/>
  <c r="O19679"/>
  <c r="O19680"/>
  <c r="O19681"/>
  <c r="O19682"/>
  <c r="O19683"/>
  <c r="O19684"/>
  <c r="O19685"/>
  <c r="O19686"/>
  <c r="O19687"/>
  <c r="O19688"/>
  <c r="O19689"/>
  <c r="O19690"/>
  <c r="O19691"/>
  <c r="O19692"/>
  <c r="O19693"/>
  <c r="O19694"/>
  <c r="O19695"/>
  <c r="O19696"/>
  <c r="O19697"/>
  <c r="O19698"/>
  <c r="O19699"/>
  <c r="O19700"/>
  <c r="O19701"/>
  <c r="O19702"/>
  <c r="O19703"/>
  <c r="O19704"/>
  <c r="O19705"/>
  <c r="O19706"/>
  <c r="O19707"/>
  <c r="O19708"/>
  <c r="O19709"/>
  <c r="O19710"/>
  <c r="O19711"/>
  <c r="O19712"/>
  <c r="O19713"/>
  <c r="O19714"/>
  <c r="O19715"/>
  <c r="O19716"/>
  <c r="O19717"/>
  <c r="O19718"/>
  <c r="O19719"/>
  <c r="O19720"/>
  <c r="O19721"/>
  <c r="O19722"/>
  <c r="O19723"/>
  <c r="O19724"/>
  <c r="O19725"/>
  <c r="O19726"/>
  <c r="O19727"/>
  <c r="O19728"/>
  <c r="O19729"/>
  <c r="O19730"/>
  <c r="O19731"/>
  <c r="O19732"/>
  <c r="O19733"/>
  <c r="O19734"/>
  <c r="O19735"/>
  <c r="O19736"/>
  <c r="O19737"/>
  <c r="O19738"/>
  <c r="O19739"/>
  <c r="O19740"/>
  <c r="O19741"/>
  <c r="O19742"/>
  <c r="O19743"/>
  <c r="O19744"/>
  <c r="O19745"/>
  <c r="O19746"/>
  <c r="O19747"/>
  <c r="O19748"/>
  <c r="O19749"/>
  <c r="O19750"/>
  <c r="O19751"/>
  <c r="O19752"/>
  <c r="O19753"/>
  <c r="O19754"/>
  <c r="O19755"/>
  <c r="O19756"/>
  <c r="O19757"/>
  <c r="O19758"/>
  <c r="O19759"/>
  <c r="O19760"/>
  <c r="O19761"/>
  <c r="O19762"/>
  <c r="O19763"/>
  <c r="O19764"/>
  <c r="O19765"/>
  <c r="O19766"/>
  <c r="O19767"/>
  <c r="O19768"/>
  <c r="O19769"/>
  <c r="O19770"/>
  <c r="O19771"/>
  <c r="O19772"/>
  <c r="O19773"/>
  <c r="O19774"/>
  <c r="O19775"/>
  <c r="O19776"/>
  <c r="O19777"/>
  <c r="O19778"/>
  <c r="O19779"/>
  <c r="O19780"/>
  <c r="O19781"/>
  <c r="O19782"/>
  <c r="O19783"/>
  <c r="O19784"/>
  <c r="O19785"/>
  <c r="O19786"/>
  <c r="O19787"/>
  <c r="O19788"/>
  <c r="O19789"/>
  <c r="O19790"/>
  <c r="O19791"/>
  <c r="O19792"/>
  <c r="O19793"/>
  <c r="O19794"/>
  <c r="O19795"/>
  <c r="O19796"/>
  <c r="O19797"/>
  <c r="O19798"/>
  <c r="O19799"/>
  <c r="O19800"/>
  <c r="O19801"/>
  <c r="O19802"/>
  <c r="O19803"/>
  <c r="O19804"/>
  <c r="O19805"/>
  <c r="O19806"/>
  <c r="O19807"/>
  <c r="O19808"/>
  <c r="O19809"/>
  <c r="O19810"/>
  <c r="O19811"/>
  <c r="O19812"/>
  <c r="O19813"/>
  <c r="O19814"/>
  <c r="O19815"/>
  <c r="O19816"/>
  <c r="O19817"/>
  <c r="O19818"/>
  <c r="O19819"/>
  <c r="O19820"/>
  <c r="O19821"/>
  <c r="O19822"/>
  <c r="O19823"/>
  <c r="O19824"/>
  <c r="O19825"/>
  <c r="O19826"/>
  <c r="O19827"/>
  <c r="O19828"/>
  <c r="O19829"/>
  <c r="O19830"/>
  <c r="O19831"/>
  <c r="O19832"/>
  <c r="O19833"/>
  <c r="O19834"/>
  <c r="O19835"/>
  <c r="O19836"/>
  <c r="O19837"/>
  <c r="O19838"/>
  <c r="O19839"/>
  <c r="O19840"/>
  <c r="O19841"/>
  <c r="O19842"/>
  <c r="O19843"/>
  <c r="O19844"/>
  <c r="O19845"/>
  <c r="O19846"/>
  <c r="O19847"/>
  <c r="O19848"/>
  <c r="O19849"/>
  <c r="O19850"/>
  <c r="O19851"/>
  <c r="O19852"/>
  <c r="O19853"/>
  <c r="O19854"/>
  <c r="O19855"/>
  <c r="O19856"/>
  <c r="O19857"/>
  <c r="O19858"/>
  <c r="O19859"/>
  <c r="O19860"/>
  <c r="O19861"/>
  <c r="O19862"/>
  <c r="O19863"/>
  <c r="O19864"/>
  <c r="O19865"/>
  <c r="O19866"/>
  <c r="O19867"/>
  <c r="O19868"/>
  <c r="O19869"/>
  <c r="O19870"/>
  <c r="O19871"/>
  <c r="O19872"/>
  <c r="O19873"/>
  <c r="O19874"/>
  <c r="O19875"/>
  <c r="O19876"/>
  <c r="O19877"/>
  <c r="O19878"/>
  <c r="O19879"/>
  <c r="O19880"/>
  <c r="O19881"/>
  <c r="O19882"/>
  <c r="O19883"/>
  <c r="O19884"/>
  <c r="O19885"/>
  <c r="O19886"/>
  <c r="O19887"/>
  <c r="O19888"/>
  <c r="O19889"/>
  <c r="O19890"/>
  <c r="O19891"/>
  <c r="O19892"/>
  <c r="O19893"/>
  <c r="O19894"/>
  <c r="O19895"/>
  <c r="O19896"/>
  <c r="O19897"/>
  <c r="O19898"/>
  <c r="O19899"/>
  <c r="O19900"/>
  <c r="O19901"/>
  <c r="O19902"/>
  <c r="O19903"/>
  <c r="O19904"/>
  <c r="O19905"/>
  <c r="O19906"/>
  <c r="O19907"/>
  <c r="O19908"/>
  <c r="O19909"/>
  <c r="O19910"/>
  <c r="O19911"/>
  <c r="O19912"/>
  <c r="O19913"/>
  <c r="O19914"/>
  <c r="O19915"/>
  <c r="O19916"/>
  <c r="O19917"/>
  <c r="O19918"/>
  <c r="O19919"/>
  <c r="O19920"/>
  <c r="O19921"/>
  <c r="O19922"/>
  <c r="O19923"/>
  <c r="O19924"/>
  <c r="O19925"/>
  <c r="O19926"/>
  <c r="O19927"/>
  <c r="O19928"/>
  <c r="O19929"/>
  <c r="O19930"/>
  <c r="O19931"/>
  <c r="O19932"/>
  <c r="O19933"/>
  <c r="O19934"/>
  <c r="O19935"/>
  <c r="O19936"/>
  <c r="O19937"/>
  <c r="O19938"/>
  <c r="O19939"/>
  <c r="O19940"/>
  <c r="O19941"/>
  <c r="O19942"/>
  <c r="O19943"/>
  <c r="O19944"/>
  <c r="O19945"/>
  <c r="O19946"/>
  <c r="O19947"/>
  <c r="O19948"/>
  <c r="O19949"/>
  <c r="O19950"/>
  <c r="O19951"/>
  <c r="O19952"/>
  <c r="O19953"/>
  <c r="O19954"/>
  <c r="O19955"/>
  <c r="O19956"/>
  <c r="O19957"/>
  <c r="O19958"/>
  <c r="O19959"/>
  <c r="O19960"/>
  <c r="O19961"/>
  <c r="O19962"/>
  <c r="O19963"/>
  <c r="O19964"/>
  <c r="O19965"/>
  <c r="O19966"/>
  <c r="O19967"/>
  <c r="O19968"/>
  <c r="O19969"/>
  <c r="O19970"/>
  <c r="O19971"/>
  <c r="O19972"/>
  <c r="O19973"/>
  <c r="O19974"/>
  <c r="O19975"/>
  <c r="O19976"/>
  <c r="O19977"/>
  <c r="O19978"/>
  <c r="O19979"/>
  <c r="O19980"/>
  <c r="O19981"/>
  <c r="O19982"/>
  <c r="O19983"/>
  <c r="O19984"/>
  <c r="O19985"/>
  <c r="O19986"/>
  <c r="O19987"/>
  <c r="O19988"/>
  <c r="O19989"/>
  <c r="O19990"/>
  <c r="O19991"/>
  <c r="O19992"/>
  <c r="O19993"/>
  <c r="O19994"/>
  <c r="O19995"/>
  <c r="O19996"/>
  <c r="O19997"/>
  <c r="O19998"/>
  <c r="O19999"/>
  <c r="O20000"/>
  <c r="O20001"/>
  <c r="O20002"/>
  <c r="O20003"/>
  <c r="O20004"/>
  <c r="O20005"/>
  <c r="O20006"/>
  <c r="O20007"/>
  <c r="O20008"/>
  <c r="O20009"/>
  <c r="O20010"/>
  <c r="O20011"/>
  <c r="O20012"/>
  <c r="O20013"/>
  <c r="O20014"/>
  <c r="O20015"/>
  <c r="O20016"/>
  <c r="O20017"/>
  <c r="O20018"/>
  <c r="O20019"/>
  <c r="O20020"/>
  <c r="O20021"/>
  <c r="O20022"/>
  <c r="O20023"/>
  <c r="O20024"/>
  <c r="O20025"/>
  <c r="O20026"/>
  <c r="O20027"/>
  <c r="O20028"/>
  <c r="O20029"/>
  <c r="O20030"/>
  <c r="O20031"/>
  <c r="O20032"/>
  <c r="O20033"/>
  <c r="O20034"/>
  <c r="O20035"/>
  <c r="O20036"/>
  <c r="O20037"/>
  <c r="O20038"/>
  <c r="O20039"/>
  <c r="O20040"/>
  <c r="O20041"/>
  <c r="O20042"/>
  <c r="O20043"/>
  <c r="O20044"/>
  <c r="O20045"/>
  <c r="O20046"/>
  <c r="O20047"/>
  <c r="O20048"/>
  <c r="O20049"/>
  <c r="O20050"/>
  <c r="O20051"/>
  <c r="O20052"/>
  <c r="O20053"/>
  <c r="O20054"/>
  <c r="O20055"/>
  <c r="O20056"/>
  <c r="O20057"/>
  <c r="O20058"/>
  <c r="O20059"/>
  <c r="O20060"/>
  <c r="O20061"/>
  <c r="O20062"/>
  <c r="O20063"/>
  <c r="O20064"/>
  <c r="O20065"/>
  <c r="O20066"/>
  <c r="O20067"/>
  <c r="O20068"/>
  <c r="O20069"/>
  <c r="O20070"/>
  <c r="O20071"/>
  <c r="O20072"/>
  <c r="O20073"/>
  <c r="O20074"/>
  <c r="O20075"/>
  <c r="O20076"/>
  <c r="O20077"/>
  <c r="O20078"/>
  <c r="O20079"/>
  <c r="O20080"/>
  <c r="O20081"/>
  <c r="O20082"/>
  <c r="O20083"/>
  <c r="O20084"/>
  <c r="O20085"/>
  <c r="O20086"/>
  <c r="O20087"/>
  <c r="O20088"/>
  <c r="O20089"/>
  <c r="O20090"/>
  <c r="O20091"/>
  <c r="O20092"/>
  <c r="O20093"/>
  <c r="O20094"/>
  <c r="O20095"/>
  <c r="O20096"/>
  <c r="O20097"/>
  <c r="O20098"/>
  <c r="O20099"/>
  <c r="O20100"/>
  <c r="O20101"/>
  <c r="O20102"/>
  <c r="O20103"/>
  <c r="O20104"/>
  <c r="O20105"/>
  <c r="O20106"/>
  <c r="O20107"/>
  <c r="O20108"/>
  <c r="O20109"/>
  <c r="O20110"/>
  <c r="O20111"/>
  <c r="O20112"/>
  <c r="O20113"/>
  <c r="O20114"/>
  <c r="O20115"/>
  <c r="O20116"/>
  <c r="O20117"/>
  <c r="O20118"/>
  <c r="O20119"/>
  <c r="O20120"/>
  <c r="O20121"/>
  <c r="O20122"/>
  <c r="O20123"/>
  <c r="O20124"/>
  <c r="O20125"/>
  <c r="O20126"/>
  <c r="O20127"/>
  <c r="O20128"/>
  <c r="O20129"/>
  <c r="O20130"/>
  <c r="O20131"/>
  <c r="O20132"/>
  <c r="O20133"/>
  <c r="O20134"/>
  <c r="O20135"/>
  <c r="O20136"/>
  <c r="O20137"/>
  <c r="O20138"/>
  <c r="O20139"/>
  <c r="O20140"/>
  <c r="O20141"/>
  <c r="O20142"/>
  <c r="O20143"/>
  <c r="O20144"/>
  <c r="O20145"/>
  <c r="O20146"/>
  <c r="O20147"/>
  <c r="O20148"/>
  <c r="O20149"/>
  <c r="O20150"/>
  <c r="O20151"/>
  <c r="O20152"/>
  <c r="O20153"/>
  <c r="O20154"/>
  <c r="O20155"/>
  <c r="O20156"/>
  <c r="O20157"/>
  <c r="O20158"/>
  <c r="O20159"/>
  <c r="O20160"/>
  <c r="O20161"/>
  <c r="O20162"/>
  <c r="O20163"/>
  <c r="O20164"/>
  <c r="O20165"/>
  <c r="O20166"/>
  <c r="O20167"/>
  <c r="O20168"/>
  <c r="O20169"/>
  <c r="O20170"/>
  <c r="O20171"/>
  <c r="O20172"/>
  <c r="O20173"/>
  <c r="O20174"/>
  <c r="O20175"/>
  <c r="O20176"/>
  <c r="O20177"/>
  <c r="O20178"/>
  <c r="O20179"/>
  <c r="O20180"/>
  <c r="O20181"/>
  <c r="O20182"/>
  <c r="O20183"/>
  <c r="O20184"/>
  <c r="O20185"/>
  <c r="O20186"/>
  <c r="O20187"/>
  <c r="O20188"/>
  <c r="O20189"/>
  <c r="O20190"/>
  <c r="O20191"/>
  <c r="O20192"/>
  <c r="O20193"/>
  <c r="O20194"/>
  <c r="O20195"/>
  <c r="O20196"/>
  <c r="O20197"/>
  <c r="O20198"/>
  <c r="O20199"/>
  <c r="O20200"/>
  <c r="O20201"/>
  <c r="O20202"/>
  <c r="O20203"/>
  <c r="O20204"/>
  <c r="O20205"/>
  <c r="O20206"/>
  <c r="O20207"/>
  <c r="O20208"/>
  <c r="O20209"/>
  <c r="O20210"/>
  <c r="O20211"/>
  <c r="O20212"/>
  <c r="O20213"/>
  <c r="O20214"/>
  <c r="O20215"/>
  <c r="O20216"/>
  <c r="O20217"/>
  <c r="O20218"/>
  <c r="O20219"/>
  <c r="O20220"/>
  <c r="O20221"/>
  <c r="O20222"/>
  <c r="O20223"/>
  <c r="O20224"/>
  <c r="O20225"/>
  <c r="O20226"/>
  <c r="O20227"/>
  <c r="O20228"/>
  <c r="O20229"/>
  <c r="O20230"/>
  <c r="O20231"/>
  <c r="O20232"/>
  <c r="O20233"/>
  <c r="O20234"/>
  <c r="O20235"/>
  <c r="O20236"/>
  <c r="O20237"/>
  <c r="O20238"/>
  <c r="O20239"/>
  <c r="O20240"/>
  <c r="O20241"/>
  <c r="O20242"/>
  <c r="O20243"/>
  <c r="O20244"/>
  <c r="O20245"/>
  <c r="O20246"/>
  <c r="O20247"/>
  <c r="O20248"/>
  <c r="O20249"/>
  <c r="O20250"/>
  <c r="O20251"/>
  <c r="O20252"/>
  <c r="O20253"/>
  <c r="O20254"/>
  <c r="O20255"/>
  <c r="O20256"/>
  <c r="O20257"/>
  <c r="O20258"/>
  <c r="O20259"/>
  <c r="O20260"/>
  <c r="O20261"/>
  <c r="O20262"/>
  <c r="O20263"/>
  <c r="O20264"/>
  <c r="O20265"/>
  <c r="O20266"/>
  <c r="O20267"/>
  <c r="O20268"/>
  <c r="O20269"/>
  <c r="O20270"/>
  <c r="O20271"/>
  <c r="O20272"/>
  <c r="O20273"/>
  <c r="O20274"/>
  <c r="O20275"/>
  <c r="O20276"/>
  <c r="O20277"/>
  <c r="O20278"/>
  <c r="O20279"/>
  <c r="O20280"/>
  <c r="O20281"/>
  <c r="O20282"/>
  <c r="O20283"/>
  <c r="O20284"/>
  <c r="O20285"/>
  <c r="O20286"/>
  <c r="O20287"/>
  <c r="O20288"/>
  <c r="O20289"/>
  <c r="O20290"/>
  <c r="O20291"/>
  <c r="O20292"/>
  <c r="O20293"/>
  <c r="O20294"/>
  <c r="O20295"/>
  <c r="O20296"/>
  <c r="O20297"/>
  <c r="O20298"/>
  <c r="O20299"/>
  <c r="O20300"/>
  <c r="O20301"/>
  <c r="O20302"/>
  <c r="O20303"/>
  <c r="O20304"/>
  <c r="O20305"/>
  <c r="O20306"/>
  <c r="O20307"/>
  <c r="O20308"/>
  <c r="O20309"/>
  <c r="O20310"/>
  <c r="O20311"/>
  <c r="O20312"/>
  <c r="O20313"/>
  <c r="O20314"/>
  <c r="O20315"/>
  <c r="O20316"/>
  <c r="O20317"/>
  <c r="O20318"/>
  <c r="O20319"/>
  <c r="O20320"/>
  <c r="O20321"/>
  <c r="O20322"/>
  <c r="O20323"/>
  <c r="O20324"/>
  <c r="O20325"/>
  <c r="O20326"/>
  <c r="O20327"/>
  <c r="O20328"/>
  <c r="O20329"/>
  <c r="O20330"/>
  <c r="O20331"/>
  <c r="O20332"/>
  <c r="O20333"/>
  <c r="O20334"/>
  <c r="O20335"/>
  <c r="O20336"/>
  <c r="O20337"/>
  <c r="O20338"/>
  <c r="O20339"/>
  <c r="O20340"/>
  <c r="O20341"/>
  <c r="O20342"/>
  <c r="O20343"/>
  <c r="O20344"/>
  <c r="O20345"/>
  <c r="O20346"/>
  <c r="O20347"/>
  <c r="O20348"/>
  <c r="O20349"/>
  <c r="O20350"/>
  <c r="O20351"/>
  <c r="O20352"/>
  <c r="O20353"/>
  <c r="O20354"/>
  <c r="O20355"/>
  <c r="O20356"/>
  <c r="O20357"/>
  <c r="O20358"/>
  <c r="O20359"/>
  <c r="O20360"/>
  <c r="O20361"/>
  <c r="O20362"/>
  <c r="O20363"/>
  <c r="O20364"/>
  <c r="O20365"/>
  <c r="O20366"/>
  <c r="O20367"/>
  <c r="O20368"/>
  <c r="O20369"/>
  <c r="O20370"/>
  <c r="O20371"/>
  <c r="O20372"/>
  <c r="O20373"/>
  <c r="O20374"/>
  <c r="O20375"/>
  <c r="O20376"/>
  <c r="O20377"/>
  <c r="O20378"/>
  <c r="O20379"/>
  <c r="O20380"/>
  <c r="O20381"/>
  <c r="O20382"/>
  <c r="O20383"/>
  <c r="O20384"/>
  <c r="O20385"/>
  <c r="O20386"/>
  <c r="O20387"/>
  <c r="O20388"/>
  <c r="O20389"/>
  <c r="O20390"/>
  <c r="O20391"/>
  <c r="O20392"/>
  <c r="O20393"/>
  <c r="O20394"/>
  <c r="O20395"/>
  <c r="O20396"/>
  <c r="O20397"/>
  <c r="O20398"/>
  <c r="O20399"/>
  <c r="O20400"/>
  <c r="O20401"/>
  <c r="O20402"/>
  <c r="O20403"/>
  <c r="O20404"/>
  <c r="O20405"/>
  <c r="O20406"/>
  <c r="O20407"/>
  <c r="O20408"/>
  <c r="O20409"/>
  <c r="O20410"/>
  <c r="O20411"/>
  <c r="O20412"/>
  <c r="O20413"/>
  <c r="O20414"/>
  <c r="O20415"/>
  <c r="O20416"/>
  <c r="O20417"/>
  <c r="O20418"/>
  <c r="O20419"/>
  <c r="O20420"/>
  <c r="O20421"/>
  <c r="O20422"/>
  <c r="O20423"/>
  <c r="O20424"/>
  <c r="O20425"/>
  <c r="O20426"/>
  <c r="O20427"/>
  <c r="O20428"/>
  <c r="O20429"/>
  <c r="O20430"/>
  <c r="O20431"/>
  <c r="O20432"/>
  <c r="O20433"/>
  <c r="O20434"/>
  <c r="O20435"/>
  <c r="O20436"/>
  <c r="O20437"/>
  <c r="O20438"/>
  <c r="O20439"/>
  <c r="O20440"/>
  <c r="O20441"/>
  <c r="O20442"/>
  <c r="O20443"/>
  <c r="O20444"/>
  <c r="O20445"/>
  <c r="O20446"/>
  <c r="O20447"/>
  <c r="O20448"/>
  <c r="O20449"/>
  <c r="O20450"/>
  <c r="O20451"/>
  <c r="O20452"/>
  <c r="O20453"/>
  <c r="O20454"/>
  <c r="O20455"/>
  <c r="O20456"/>
  <c r="O20457"/>
  <c r="O20458"/>
  <c r="O20459"/>
  <c r="O20460"/>
  <c r="O20461"/>
  <c r="O20462"/>
  <c r="O20463"/>
  <c r="O20464"/>
  <c r="O20465"/>
  <c r="O20466"/>
  <c r="O20467"/>
  <c r="O20468"/>
  <c r="O20469"/>
  <c r="O20470"/>
  <c r="O20471"/>
  <c r="O20472"/>
  <c r="O20473"/>
  <c r="O20474"/>
  <c r="O20475"/>
  <c r="O20476"/>
  <c r="O20477"/>
  <c r="O20478"/>
  <c r="O20479"/>
  <c r="O20480"/>
  <c r="O20481"/>
  <c r="O20482"/>
  <c r="O20483"/>
  <c r="O20484"/>
  <c r="O20485"/>
  <c r="O20486"/>
  <c r="O20487"/>
  <c r="O20488"/>
  <c r="O20489"/>
  <c r="O20490"/>
  <c r="O20491"/>
  <c r="O20492"/>
  <c r="O20493"/>
  <c r="O20494"/>
  <c r="O20495"/>
  <c r="O20496"/>
  <c r="O20497"/>
  <c r="O20498"/>
  <c r="O20499"/>
  <c r="O20500"/>
  <c r="O20501"/>
  <c r="O20502"/>
  <c r="O20503"/>
  <c r="O20504"/>
  <c r="O20505"/>
  <c r="O20506"/>
  <c r="O20507"/>
  <c r="O20508"/>
  <c r="O20509"/>
  <c r="O20510"/>
  <c r="O20511"/>
  <c r="O20512"/>
  <c r="O20513"/>
  <c r="O20514"/>
  <c r="O20515"/>
  <c r="O20516"/>
  <c r="O20517"/>
  <c r="O20518"/>
  <c r="O20519"/>
  <c r="O20520"/>
  <c r="O20521"/>
  <c r="O20522"/>
  <c r="O20523"/>
  <c r="O20524"/>
  <c r="O20525"/>
  <c r="O20526"/>
  <c r="O20527"/>
  <c r="O20528"/>
  <c r="O20529"/>
  <c r="O20530"/>
  <c r="O20531"/>
  <c r="O20532"/>
  <c r="O20533"/>
  <c r="O20534"/>
  <c r="O20535"/>
  <c r="O20536"/>
  <c r="O20537"/>
  <c r="O20538"/>
  <c r="O20539"/>
  <c r="O20540"/>
  <c r="O20541"/>
  <c r="O20542"/>
  <c r="O20543"/>
  <c r="O20544"/>
  <c r="O20545"/>
  <c r="O20546"/>
  <c r="O20547"/>
  <c r="O20548"/>
  <c r="O20549"/>
  <c r="O20550"/>
  <c r="O20551"/>
  <c r="O20552"/>
  <c r="O20553"/>
  <c r="O20554"/>
  <c r="O20555"/>
  <c r="O20556"/>
  <c r="O20557"/>
  <c r="O20558"/>
  <c r="O20559"/>
  <c r="O20560"/>
  <c r="O20561"/>
  <c r="O20562"/>
  <c r="O20563"/>
  <c r="O20564"/>
  <c r="O20565"/>
  <c r="O20566"/>
  <c r="O20567"/>
  <c r="O20568"/>
  <c r="O20569"/>
  <c r="O20570"/>
  <c r="O20571"/>
  <c r="O20572"/>
  <c r="O20573"/>
  <c r="O20574"/>
  <c r="O1"/>
  <c r="C17813" i="3"/>
  <c r="C17791"/>
  <c r="C17771"/>
  <c r="C17743"/>
  <c r="C17721"/>
  <c r="C17701"/>
  <c r="C17673"/>
  <c r="C17647"/>
  <c r="C17625"/>
  <c r="C17582"/>
  <c r="C17560"/>
  <c r="C17538"/>
  <c r="C17506"/>
  <c r="C17486"/>
  <c r="C17464"/>
  <c r="C17434"/>
  <c r="C17414"/>
  <c r="C17394"/>
  <c r="C17364"/>
  <c r="C17344"/>
  <c r="C17324"/>
  <c r="C17296"/>
  <c r="C17274"/>
  <c r="C17254"/>
  <c r="C17225"/>
  <c r="C17201"/>
  <c r="C17181"/>
  <c r="C17140"/>
  <c r="C17118"/>
  <c r="C17098"/>
  <c r="C17070"/>
  <c r="C17048"/>
  <c r="C17028"/>
  <c r="C17000"/>
  <c r="C16980"/>
  <c r="C16958"/>
  <c r="C16930"/>
  <c r="C16908"/>
  <c r="C16888"/>
  <c r="C16860"/>
  <c r="C16838"/>
  <c r="C16818"/>
  <c r="C16790"/>
  <c r="C16766"/>
  <c r="C16738"/>
  <c r="C16705"/>
  <c r="C16685"/>
  <c r="C16655"/>
  <c r="C16635"/>
  <c r="C16615"/>
  <c r="C16583"/>
  <c r="C16561"/>
  <c r="C16541"/>
  <c r="C16511"/>
  <c r="C16491"/>
  <c r="C16469"/>
  <c r="C16441"/>
  <c r="C16421"/>
  <c r="C16399"/>
  <c r="C16371"/>
  <c r="C16351"/>
  <c r="C16329"/>
  <c r="C16299"/>
  <c r="C16266"/>
  <c r="C16240"/>
  <c r="C16208"/>
  <c r="C16188"/>
  <c r="C16166"/>
  <c r="C16138"/>
  <c r="C16118"/>
  <c r="C16096"/>
  <c r="C16068"/>
  <c r="C16048"/>
  <c r="C16026"/>
  <c r="C15998"/>
  <c r="C15978"/>
  <c r="C15956"/>
  <c r="C15928"/>
  <c r="C15908"/>
  <c r="C15884"/>
  <c r="C15852"/>
  <c r="C15819"/>
  <c r="C15797"/>
  <c r="C15769"/>
  <c r="C15749"/>
  <c r="C15727"/>
  <c r="C15698"/>
  <c r="C15678"/>
  <c r="C15656"/>
  <c r="C15628"/>
  <c r="C15608"/>
  <c r="C15586"/>
  <c r="C15558"/>
  <c r="C15536"/>
  <c r="C15512"/>
  <c r="C15482"/>
  <c r="C15460"/>
  <c r="C15438"/>
  <c r="C15408"/>
  <c r="C15375"/>
  <c r="C15353"/>
  <c r="C15325"/>
  <c r="C15305"/>
  <c r="C15285"/>
  <c r="C15257"/>
  <c r="C15235"/>
  <c r="C15215"/>
  <c r="C15187"/>
  <c r="C15167"/>
  <c r="C15147"/>
  <c r="C15117"/>
  <c r="C15097"/>
  <c r="C15077"/>
  <c r="C15049"/>
  <c r="C15029"/>
  <c r="C15007"/>
  <c r="C14977"/>
  <c r="C14942"/>
  <c r="C14922"/>
  <c r="C14894"/>
  <c r="C14874"/>
  <c r="C14824"/>
  <c r="C14804"/>
  <c r="C14784"/>
  <c r="C14756"/>
  <c r="C14736"/>
  <c r="C14714"/>
  <c r="C14680"/>
  <c r="C14660"/>
  <c r="C14638"/>
  <c r="C14610"/>
  <c r="C14590"/>
  <c r="C14568"/>
  <c r="C14536"/>
  <c r="C14500"/>
  <c r="C14478"/>
  <c r="C14446"/>
  <c r="C14424"/>
  <c r="C14404"/>
  <c r="C14374"/>
  <c r="C14352"/>
  <c r="C14330"/>
  <c r="C14300"/>
  <c r="C14278"/>
  <c r="C14252"/>
  <c r="C14224"/>
  <c r="C14204"/>
  <c r="C14182"/>
  <c r="C14154"/>
  <c r="C14134"/>
  <c r="C14112"/>
  <c r="C14082"/>
  <c r="C14049"/>
  <c r="C14029"/>
  <c r="C14001"/>
  <c r="C13979"/>
  <c r="C13959"/>
  <c r="C13929"/>
  <c r="C13909"/>
  <c r="C13889"/>
  <c r="C13859"/>
  <c r="C13839"/>
  <c r="C13819"/>
  <c r="C13788"/>
  <c r="C13768"/>
  <c r="C13747"/>
  <c r="C13719"/>
  <c r="C13699"/>
  <c r="C13677"/>
  <c r="C13647"/>
  <c r="C13614"/>
  <c r="C13594"/>
  <c r="C13566"/>
  <c r="C13544"/>
  <c r="C13524"/>
  <c r="C13494"/>
  <c r="C13474"/>
  <c r="C13454"/>
  <c r="C13424"/>
  <c r="C13404"/>
  <c r="C13384"/>
  <c r="C13354"/>
  <c r="C13334"/>
  <c r="C13312"/>
  <c r="C13284"/>
  <c r="C13264"/>
  <c r="C13242"/>
  <c r="C13212"/>
  <c r="C13179"/>
  <c r="C13157"/>
  <c r="C13129"/>
  <c r="C13109"/>
  <c r="C13089"/>
  <c r="C13061"/>
  <c r="C13039"/>
  <c r="C13019"/>
  <c r="C12991"/>
  <c r="C12971"/>
  <c r="C12951"/>
  <c r="C12921"/>
  <c r="C12901"/>
  <c r="C12877"/>
  <c r="C12849"/>
  <c r="C12828"/>
  <c r="C12806"/>
  <c r="C12776"/>
  <c r="C12743"/>
  <c r="C12721"/>
  <c r="C12693"/>
  <c r="C12673"/>
  <c r="C12653"/>
  <c r="C12625"/>
  <c r="C12603"/>
  <c r="C12583"/>
  <c r="C12555"/>
  <c r="C12515"/>
  <c r="C12485"/>
  <c r="C12465"/>
  <c r="C12445"/>
  <c r="C12417"/>
  <c r="C12397"/>
  <c r="C12375"/>
  <c r="C12345"/>
  <c r="C12312"/>
  <c r="C12290"/>
  <c r="C12262"/>
  <c r="C12242"/>
  <c r="C12222"/>
  <c r="C12194"/>
  <c r="C12172"/>
  <c r="C12152"/>
  <c r="C12124"/>
  <c r="C12104"/>
  <c r="C12084"/>
  <c r="C12054"/>
  <c r="C12034"/>
  <c r="C12014"/>
  <c r="C11986"/>
  <c r="C11966"/>
  <c r="C11944"/>
  <c r="C11914"/>
  <c r="C11881"/>
  <c r="C11859"/>
  <c r="C11829"/>
  <c r="C11809"/>
  <c r="C11787"/>
  <c r="C11757"/>
  <c r="C11735"/>
  <c r="C11713"/>
  <c r="C11685"/>
  <c r="C11663"/>
  <c r="C11643"/>
  <c r="C11613"/>
  <c r="C11593"/>
  <c r="C11571"/>
  <c r="C11543"/>
  <c r="C11523"/>
  <c r="C11499"/>
  <c r="C11469"/>
  <c r="C11436"/>
  <c r="C11416"/>
  <c r="C11386"/>
  <c r="C11366"/>
  <c r="C11344"/>
  <c r="C11316"/>
  <c r="C11296"/>
  <c r="C11274"/>
  <c r="C11246"/>
  <c r="C11224"/>
  <c r="C11204"/>
  <c r="C11154"/>
  <c r="C11132"/>
  <c r="C11104"/>
  <c r="C11084"/>
  <c r="C11062"/>
  <c r="C11032"/>
  <c r="C10999"/>
  <c r="C10979"/>
  <c r="C10951"/>
  <c r="C10927"/>
  <c r="C10903"/>
  <c r="C10875"/>
  <c r="C10853"/>
  <c r="C10833"/>
  <c r="C10805"/>
  <c r="C10783"/>
  <c r="C10763"/>
  <c r="C10735"/>
  <c r="C10713"/>
  <c r="C10693"/>
  <c r="C10665"/>
  <c r="C10645"/>
  <c r="C10623"/>
  <c r="C10593"/>
  <c r="C10560"/>
  <c r="C10538"/>
  <c r="C10510"/>
  <c r="C10490"/>
  <c r="C10470"/>
  <c r="C10440"/>
  <c r="C10420"/>
  <c r="C10400"/>
  <c r="C10370"/>
  <c r="C10350"/>
  <c r="C10330"/>
  <c r="C10302"/>
  <c r="C10280"/>
  <c r="C10260"/>
  <c r="C10232"/>
  <c r="C10212"/>
  <c r="C10190"/>
  <c r="C10160"/>
  <c r="C10127"/>
  <c r="C10107"/>
  <c r="C10077"/>
  <c r="C10055"/>
  <c r="C10033"/>
  <c r="C10005"/>
  <c r="C9985"/>
  <c r="C9965"/>
  <c r="C9935"/>
  <c r="C9915"/>
  <c r="C9895"/>
  <c r="C9867"/>
  <c r="C9845"/>
  <c r="C9825"/>
  <c r="C9797"/>
  <c r="C9777"/>
  <c r="C9755"/>
  <c r="C9725"/>
  <c r="C9692"/>
  <c r="C9672"/>
  <c r="C9644"/>
  <c r="C9624"/>
  <c r="C9602"/>
  <c r="C9574"/>
  <c r="C9554"/>
  <c r="C9534"/>
  <c r="C9500"/>
  <c r="C9480"/>
  <c r="C9460"/>
  <c r="C9432"/>
  <c r="C9410"/>
  <c r="C9390"/>
  <c r="C9362"/>
  <c r="C9340"/>
  <c r="C9316"/>
  <c r="C9286"/>
  <c r="C9258"/>
  <c r="C9233"/>
  <c r="C9205"/>
  <c r="C9185"/>
  <c r="C9159"/>
  <c r="C9131"/>
  <c r="C9111"/>
  <c r="C9091"/>
  <c r="C9061"/>
  <c r="C9041"/>
  <c r="C9021"/>
  <c r="C8993"/>
  <c r="C8971"/>
  <c r="C8951"/>
  <c r="C8923"/>
  <c r="C8903"/>
  <c r="C8881"/>
  <c r="C8851"/>
  <c r="C8827"/>
  <c r="C8794"/>
  <c r="C8766"/>
  <c r="C8744"/>
  <c r="C8718"/>
  <c r="C8690"/>
  <c r="C8668"/>
  <c r="C8620"/>
  <c r="C8598"/>
  <c r="C8578"/>
  <c r="C8550"/>
  <c r="C8530"/>
  <c r="C8508"/>
  <c r="C8480"/>
  <c r="C8460"/>
  <c r="C8438"/>
  <c r="C8388"/>
  <c r="C8355"/>
  <c r="C8327"/>
  <c r="C8304"/>
  <c r="C8284"/>
  <c r="C8256"/>
  <c r="C8234"/>
  <c r="C8214"/>
  <c r="C8186"/>
  <c r="C8164"/>
  <c r="C8144"/>
  <c r="C8116"/>
  <c r="C8096"/>
  <c r="C8074"/>
  <c r="C8046"/>
  <c r="C8026"/>
  <c r="C8004"/>
  <c r="C7974"/>
  <c r="C7954"/>
  <c r="C7921"/>
  <c r="C7893"/>
  <c r="C7871"/>
  <c r="C7851"/>
  <c r="C7823"/>
  <c r="C7801"/>
  <c r="C7781"/>
  <c r="C7753"/>
  <c r="C7731"/>
  <c r="C7711"/>
  <c r="C7663"/>
  <c r="C7641"/>
  <c r="C7613"/>
  <c r="C7593"/>
  <c r="C7571"/>
  <c r="C7541"/>
  <c r="C7521"/>
  <c r="C7488"/>
  <c r="C7460"/>
  <c r="C7438"/>
  <c r="C7418"/>
  <c r="C7390"/>
  <c r="C7370"/>
  <c r="C7348"/>
  <c r="C7320"/>
  <c r="C7300"/>
  <c r="C7280"/>
  <c r="C7250"/>
  <c r="C7230"/>
  <c r="C7202"/>
  <c r="C7182"/>
  <c r="C7162"/>
  <c r="C7132"/>
  <c r="C7110"/>
  <c r="C7086"/>
  <c r="C7045"/>
  <c r="C7025"/>
  <c r="C7003"/>
  <c r="C6971"/>
  <c r="C6951"/>
  <c r="C6931"/>
  <c r="C6903"/>
  <c r="C6883"/>
  <c r="C6861"/>
  <c r="C6833"/>
  <c r="C6813"/>
  <c r="C6793"/>
  <c r="C6763"/>
  <c r="C6743"/>
  <c r="C6723"/>
  <c r="C6695"/>
  <c r="C6672"/>
  <c r="C6652"/>
  <c r="C6607"/>
  <c r="C6583"/>
  <c r="C6563"/>
  <c r="C6533"/>
  <c r="C6513"/>
  <c r="C6491"/>
  <c r="C6463"/>
  <c r="C6443"/>
  <c r="C6421"/>
  <c r="C6393"/>
  <c r="C6373"/>
  <c r="C6351"/>
  <c r="C6323"/>
  <c r="C6303"/>
  <c r="C6281"/>
  <c r="C6253"/>
  <c r="C6230"/>
  <c r="C6210"/>
  <c r="C6169"/>
  <c r="C6147"/>
  <c r="C6127"/>
  <c r="C6099"/>
  <c r="C6077"/>
  <c r="C6057"/>
  <c r="C6029"/>
  <c r="C6007"/>
  <c r="C5987"/>
  <c r="C5959"/>
  <c r="C5939"/>
  <c r="C5917"/>
  <c r="C5889"/>
  <c r="C5869"/>
  <c r="C5849"/>
  <c r="C5821"/>
  <c r="C5797"/>
  <c r="C5777"/>
  <c r="C5736"/>
  <c r="C5716"/>
  <c r="C5694"/>
  <c r="C5666"/>
  <c r="C5646"/>
  <c r="C5626"/>
  <c r="C5598"/>
  <c r="C5576"/>
  <c r="C5552"/>
  <c r="C5524"/>
  <c r="C5504"/>
  <c r="C5482"/>
  <c r="C5454"/>
  <c r="C5434"/>
  <c r="C5414"/>
  <c r="C5386"/>
  <c r="C5362"/>
  <c r="C5342"/>
  <c r="C5301"/>
  <c r="C5279"/>
  <c r="C5259"/>
  <c r="C5227"/>
  <c r="C5207"/>
  <c r="C5186"/>
  <c r="C5157"/>
  <c r="C5137"/>
  <c r="C5117"/>
  <c r="C5087"/>
  <c r="C5067"/>
  <c r="C5047"/>
  <c r="C5019"/>
  <c r="C4995"/>
  <c r="C4973"/>
  <c r="C4945"/>
  <c r="C4921"/>
  <c r="C4901"/>
  <c r="C4860"/>
  <c r="C4838"/>
  <c r="C4810"/>
  <c r="C4782"/>
  <c r="C4762"/>
  <c r="C4742"/>
  <c r="C4712"/>
  <c r="C4692"/>
  <c r="C4672"/>
  <c r="C4642"/>
  <c r="C4622"/>
  <c r="C4602"/>
  <c r="C4574"/>
  <c r="C4552"/>
  <c r="C4532"/>
  <c r="C4504"/>
  <c r="C4480"/>
  <c r="C4460"/>
  <c r="C4419"/>
  <c r="C4399"/>
  <c r="C4377"/>
  <c r="C4349"/>
  <c r="C4329"/>
  <c r="C4309"/>
  <c r="C4277"/>
  <c r="C4255"/>
  <c r="C4235"/>
  <c r="C4207"/>
  <c r="C4187"/>
  <c r="C4165"/>
  <c r="C4137"/>
  <c r="C4117"/>
  <c r="C4097"/>
  <c r="C4069"/>
  <c r="C4045"/>
  <c r="C4025"/>
  <c r="C3984"/>
  <c r="C3962"/>
  <c r="C3941"/>
  <c r="C3913"/>
  <c r="C3893"/>
  <c r="C3873"/>
  <c r="C3843"/>
  <c r="C3821"/>
  <c r="C3799"/>
  <c r="C3771"/>
  <c r="C3751"/>
  <c r="C3729"/>
  <c r="C3701"/>
  <c r="C3681"/>
  <c r="C3661"/>
  <c r="C3633"/>
  <c r="C3609"/>
  <c r="C3589"/>
  <c r="C3547"/>
  <c r="C3525"/>
  <c r="C3503"/>
  <c r="C3473"/>
  <c r="C3453"/>
  <c r="C3433"/>
  <c r="C3403"/>
  <c r="C3383"/>
  <c r="C3363"/>
  <c r="C3335"/>
  <c r="C3315"/>
  <c r="C3291"/>
  <c r="C3257"/>
  <c r="C3237"/>
  <c r="C3217"/>
  <c r="C3187"/>
  <c r="C3164"/>
  <c r="C3142"/>
  <c r="C3101"/>
  <c r="C3081"/>
  <c r="C3059"/>
  <c r="C3031"/>
  <c r="C3011"/>
  <c r="C2991"/>
  <c r="C2959"/>
  <c r="C2937"/>
  <c r="C2917"/>
  <c r="C2885"/>
  <c r="C2863"/>
  <c r="C2843"/>
  <c r="C2815"/>
  <c r="C2793"/>
  <c r="C2773"/>
  <c r="C2745"/>
  <c r="C2723"/>
  <c r="C2700"/>
  <c r="C2658"/>
  <c r="C2638"/>
  <c r="C2618"/>
  <c r="C2588"/>
  <c r="C2568"/>
  <c r="C2548"/>
  <c r="C2520"/>
  <c r="C2498"/>
  <c r="C2474"/>
  <c r="C2446"/>
  <c r="C2424"/>
  <c r="C2404"/>
  <c r="C2376"/>
  <c r="C2354"/>
  <c r="C2334"/>
  <c r="C2306"/>
  <c r="C2284"/>
  <c r="C2262"/>
  <c r="C2221"/>
  <c r="C2201"/>
  <c r="C2179"/>
  <c r="C2151"/>
  <c r="C2131"/>
  <c r="C2111"/>
  <c r="C2081"/>
  <c r="C2061"/>
  <c r="C2039"/>
  <c r="C2005"/>
  <c r="C1985"/>
  <c r="C1965"/>
  <c r="C1937"/>
  <c r="C1915"/>
  <c r="C1895"/>
  <c r="C1867"/>
  <c r="C1845"/>
  <c r="C1823"/>
  <c r="C1782"/>
  <c r="C1762"/>
  <c r="C1742"/>
  <c r="C1712"/>
  <c r="C1692"/>
  <c r="C1671"/>
  <c r="C1642"/>
  <c r="C1622"/>
  <c r="C1602"/>
  <c r="C1574"/>
  <c r="C1552"/>
  <c r="C1532"/>
  <c r="C1504"/>
  <c r="C1482"/>
  <c r="C1462"/>
  <c r="C1434"/>
  <c r="C1412"/>
  <c r="C1390"/>
  <c r="C1349"/>
  <c r="C1329"/>
  <c r="C1307"/>
  <c r="C1279"/>
  <c r="C1259"/>
  <c r="C1237"/>
  <c r="C1209"/>
  <c r="C1189"/>
  <c r="C1167"/>
  <c r="C1139"/>
  <c r="C1119"/>
  <c r="C1097"/>
  <c r="C1069"/>
  <c r="C1047"/>
  <c r="C1027"/>
  <c r="C999"/>
  <c r="C977"/>
  <c r="C955"/>
  <c r="C914"/>
  <c r="C890"/>
  <c r="C868"/>
  <c r="C840"/>
  <c r="C818"/>
  <c r="C798"/>
  <c r="C770"/>
  <c r="C750"/>
  <c r="C728"/>
  <c r="C700"/>
  <c r="C680"/>
  <c r="C660"/>
  <c r="C630"/>
  <c r="C610"/>
  <c r="C590"/>
  <c r="C562"/>
  <c r="C540"/>
  <c r="C518"/>
  <c r="C469"/>
  <c r="C449"/>
  <c r="C429"/>
  <c r="C401"/>
  <c r="C378"/>
  <c r="C358"/>
  <c r="C330"/>
  <c r="C310"/>
  <c r="C288"/>
  <c r="C260"/>
  <c r="C240"/>
  <c r="C220"/>
  <c r="C150"/>
  <c r="C100"/>
  <c r="C37"/>
</calcChain>
</file>

<file path=xl/sharedStrings.xml><?xml version="1.0" encoding="utf-8"?>
<sst xmlns="http://schemas.openxmlformats.org/spreadsheetml/2006/main" count="4" uniqueCount="3">
  <si>
    <t>NN %</t>
  </si>
  <si>
    <t xml:space="preserve">Sensitivity </t>
  </si>
  <si>
    <t>NN</t>
  </si>
</sst>
</file>

<file path=xl/styles.xml><?xml version="1.0" encoding="utf-8"?>
<styleSheet xmlns="http://schemas.openxmlformats.org/spreadsheetml/2006/main">
  <numFmts count="1">
    <numFmt numFmtId="164" formatCode="hh:mm:ss;@"/>
  </numFmts>
  <fonts count="2">
    <font>
      <sz val="10"/>
      <name val="Arial"/>
    </font>
    <font>
      <sz val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>
        <c:manualLayout>
          <c:layoutTarget val="inner"/>
          <c:xMode val="edge"/>
          <c:yMode val="edge"/>
          <c:x val="0.12439428229304629"/>
          <c:y val="9.5588235294117641E-2"/>
          <c:w val="0.66559018577578011"/>
          <c:h val="0.65073529411764719"/>
        </c:manualLayout>
      </c:layout>
      <c:scatterChart>
        <c:scatterStyle val="smoothMarker"/>
        <c:ser>
          <c:idx val="0"/>
          <c:order val="0"/>
          <c:tx>
            <c:v>Trained NN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[1]Sensitivity!$C$2:$C$11</c:f>
              <c:numCache>
                <c:formatCode>General</c:formatCode>
                <c:ptCount val="10"/>
                <c:pt idx="0">
                  <c:v>0.05</c:v>
                </c:pt>
                <c:pt idx="1">
                  <c:v>7.0000000000000007E-2</c:v>
                </c:pt>
                <c:pt idx="2">
                  <c:v>0.1</c:v>
                </c:pt>
                <c:pt idx="3">
                  <c:v>0.17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</c:numCache>
            </c:numRef>
          </c:xVal>
          <c:yVal>
            <c:numRef>
              <c:f>[1]Sensitivity!$B$2:$B$11</c:f>
              <c:numCache>
                <c:formatCode>General</c:formatCode>
                <c:ptCount val="10"/>
                <c:pt idx="0">
                  <c:v>0.86</c:v>
                </c:pt>
                <c:pt idx="1">
                  <c:v>0.87</c:v>
                </c:pt>
                <c:pt idx="2">
                  <c:v>0.88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0.94</c:v>
                </c:pt>
                <c:pt idx="8">
                  <c:v>0.94</c:v>
                </c:pt>
                <c:pt idx="9">
                  <c:v>0.92</c:v>
                </c:pt>
              </c:numCache>
            </c:numRef>
          </c:yVal>
          <c:smooth val="1"/>
        </c:ser>
        <c:ser>
          <c:idx val="1"/>
          <c:order val="1"/>
          <c:tx>
            <c:v>Tested NN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[1]Sensitivity!$E$2:$E$11</c:f>
              <c:numCache>
                <c:formatCode>General</c:formatCode>
                <c:ptCount val="10"/>
                <c:pt idx="0">
                  <c:v>0.04</c:v>
                </c:pt>
                <c:pt idx="1">
                  <c:v>0.06</c:v>
                </c:pt>
                <c:pt idx="2">
                  <c:v>0.09</c:v>
                </c:pt>
                <c:pt idx="3">
                  <c:v>0.16</c:v>
                </c:pt>
                <c:pt idx="4">
                  <c:v>0.19</c:v>
                </c:pt>
                <c:pt idx="5">
                  <c:v>0.24</c:v>
                </c:pt>
                <c:pt idx="6">
                  <c:v>0.28999999999999998</c:v>
                </c:pt>
                <c:pt idx="7">
                  <c:v>0.34</c:v>
                </c:pt>
                <c:pt idx="8">
                  <c:v>0.39</c:v>
                </c:pt>
                <c:pt idx="9">
                  <c:v>0.44</c:v>
                </c:pt>
              </c:numCache>
            </c:numRef>
          </c:xVal>
          <c:yVal>
            <c:numRef>
              <c:f>[1]Sensitivity!$D$2:$D$11</c:f>
              <c:numCache>
                <c:formatCode>General</c:formatCode>
                <c:ptCount val="10"/>
                <c:pt idx="0">
                  <c:v>0.86</c:v>
                </c:pt>
                <c:pt idx="1">
                  <c:v>0.88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0.94</c:v>
                </c:pt>
                <c:pt idx="8">
                  <c:v>0.93</c:v>
                </c:pt>
                <c:pt idx="9">
                  <c:v>0.93</c:v>
                </c:pt>
              </c:numCache>
            </c:numRef>
          </c:yVal>
          <c:smooth val="1"/>
        </c:ser>
        <c:axId val="101041280"/>
        <c:axId val="101307520"/>
      </c:scatterChart>
      <c:valAx>
        <c:axId val="101041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False Postive</a:t>
                </a:r>
              </a:p>
            </c:rich>
          </c:tx>
          <c:layout>
            <c:manualLayout>
              <c:xMode val="edge"/>
              <c:yMode val="edge"/>
              <c:x val="0.38610692815633846"/>
              <c:y val="0.860294117647058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307520"/>
        <c:crosses val="autoZero"/>
        <c:crossBetween val="midCat"/>
      </c:valAx>
      <c:valAx>
        <c:axId val="1013075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Sensitivity</a:t>
                </a:r>
              </a:p>
            </c:rich>
          </c:tx>
          <c:layout>
            <c:manualLayout>
              <c:xMode val="edge"/>
              <c:yMode val="edge"/>
              <c:x val="2.5848162554399236E-2"/>
              <c:y val="0.29411764705882359"/>
            </c:manualLayout>
          </c:layout>
          <c:spPr>
            <a:noFill/>
            <a:ln w="25400">
              <a:noFill/>
            </a:ln>
          </c:spPr>
        </c:title>
        <c:numFmt formatCode="0%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041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52569158112543"/>
          <c:y val="0.34191176470588241"/>
          <c:w val="0.16155101596499519"/>
          <c:h val="0.1580882352941176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autoTitleDeleted val="1"/>
    <c:plotArea>
      <c:layout>
        <c:manualLayout>
          <c:layoutTarget val="inner"/>
          <c:xMode val="edge"/>
          <c:yMode val="edge"/>
          <c:x val="0.11974128953859721"/>
          <c:y val="9.5941132274007357E-2"/>
          <c:w val="0.65372271585936859"/>
          <c:h val="0.6494476646240499"/>
        </c:manualLayout>
      </c:layout>
      <c:scatterChart>
        <c:scatterStyle val="smoothMarker"/>
        <c:ser>
          <c:idx val="0"/>
          <c:order val="0"/>
          <c:tx>
            <c:v>Self-Similar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mstreamhourly3!$A:$A</c:f>
              <c:numCache>
                <c:formatCode>General</c:formatCode>
                <c:ptCount val="1048576"/>
                <c:pt idx="0">
                  <c:v>0</c:v>
                </c:pt>
                <c:pt idx="1">
                  <c:v>2.4800000000000001E-4</c:v>
                </c:pt>
                <c:pt idx="2">
                  <c:v>1.281E-3</c:v>
                </c:pt>
                <c:pt idx="3">
                  <c:v>1.5139999999999999E-3</c:v>
                </c:pt>
                <c:pt idx="4">
                  <c:v>1.0085820000000001</c:v>
                </c:pt>
                <c:pt idx="5">
                  <c:v>1.008847</c:v>
                </c:pt>
                <c:pt idx="6">
                  <c:v>2.0165709999999999</c:v>
                </c:pt>
                <c:pt idx="7">
                  <c:v>2.0168400000000002</c:v>
                </c:pt>
                <c:pt idx="8">
                  <c:v>3.0245790000000001</c:v>
                </c:pt>
                <c:pt idx="9">
                  <c:v>3.0248469999999998</c:v>
                </c:pt>
                <c:pt idx="10">
                  <c:v>4.0325759999999997</c:v>
                </c:pt>
                <c:pt idx="11">
                  <c:v>4.0328419999999996</c:v>
                </c:pt>
                <c:pt idx="12">
                  <c:v>5.0405810000000004</c:v>
                </c:pt>
                <c:pt idx="13">
                  <c:v>5.040807</c:v>
                </c:pt>
                <c:pt idx="14">
                  <c:v>6.0486279999999999</c:v>
                </c:pt>
                <c:pt idx="15">
                  <c:v>6.0488619999999997</c:v>
                </c:pt>
                <c:pt idx="16">
                  <c:v>6.8442340000000002</c:v>
                </c:pt>
                <c:pt idx="17">
                  <c:v>6.8826809999999998</c:v>
                </c:pt>
                <c:pt idx="18">
                  <c:v>7.1326749999999999</c:v>
                </c:pt>
                <c:pt idx="19">
                  <c:v>7.1329180000000001</c:v>
                </c:pt>
                <c:pt idx="20">
                  <c:v>8.1405840000000005</c:v>
                </c:pt>
                <c:pt idx="21">
                  <c:v>8.1408480000000001</c:v>
                </c:pt>
                <c:pt idx="22">
                  <c:v>9.148574</c:v>
                </c:pt>
                <c:pt idx="23">
                  <c:v>9.1488390000000006</c:v>
                </c:pt>
                <c:pt idx="24">
                  <c:v>9.5727399999999996</c:v>
                </c:pt>
                <c:pt idx="25">
                  <c:v>9.5728919999999995</c:v>
                </c:pt>
                <c:pt idx="26">
                  <c:v>9.7099320000000002</c:v>
                </c:pt>
                <c:pt idx="27">
                  <c:v>9.7100179999999998</c:v>
                </c:pt>
                <c:pt idx="28">
                  <c:v>9.7100069999999992</c:v>
                </c:pt>
                <c:pt idx="29">
                  <c:v>9.7100829999999991</c:v>
                </c:pt>
                <c:pt idx="30">
                  <c:v>9.7102120000000003</c:v>
                </c:pt>
                <c:pt idx="31">
                  <c:v>9.7103610000000007</c:v>
                </c:pt>
                <c:pt idx="32">
                  <c:v>9.710445</c:v>
                </c:pt>
                <c:pt idx="33">
                  <c:v>10.020588999999999</c:v>
                </c:pt>
                <c:pt idx="34">
                  <c:v>10.020762</c:v>
                </c:pt>
                <c:pt idx="35">
                  <c:v>10.021319999999999</c:v>
                </c:pt>
                <c:pt idx="36">
                  <c:v>10.021542999999999</c:v>
                </c:pt>
                <c:pt idx="37">
                  <c:v>10.667452000000001</c:v>
                </c:pt>
                <c:pt idx="38">
                  <c:v>10.667832000000001</c:v>
                </c:pt>
                <c:pt idx="39">
                  <c:v>10.667991000000001</c:v>
                </c:pt>
                <c:pt idx="40">
                  <c:v>10.667994999999999</c:v>
                </c:pt>
                <c:pt idx="41">
                  <c:v>10.668142</c:v>
                </c:pt>
                <c:pt idx="42">
                  <c:v>11.172568999999999</c:v>
                </c:pt>
                <c:pt idx="43">
                  <c:v>11.17281</c:v>
                </c:pt>
                <c:pt idx="44">
                  <c:v>12.180581999999999</c:v>
                </c:pt>
                <c:pt idx="45">
                  <c:v>12.180819</c:v>
                </c:pt>
                <c:pt idx="46">
                  <c:v>12.948931</c:v>
                </c:pt>
                <c:pt idx="47">
                  <c:v>12.949057</c:v>
                </c:pt>
                <c:pt idx="48">
                  <c:v>13.200642999999999</c:v>
                </c:pt>
                <c:pt idx="49">
                  <c:v>13.200898</c:v>
                </c:pt>
                <c:pt idx="50">
                  <c:v>13.240993</c:v>
                </c:pt>
                <c:pt idx="51">
                  <c:v>13.241075</c:v>
                </c:pt>
                <c:pt idx="52">
                  <c:v>13.241559000000001</c:v>
                </c:pt>
                <c:pt idx="53">
                  <c:v>13.241564</c:v>
                </c:pt>
                <c:pt idx="54">
                  <c:v>13.996670999999999</c:v>
                </c:pt>
                <c:pt idx="55">
                  <c:v>13.996945999999999</c:v>
                </c:pt>
                <c:pt idx="56">
                  <c:v>14.559763</c:v>
                </c:pt>
                <c:pt idx="57">
                  <c:v>14.559832</c:v>
                </c:pt>
                <c:pt idx="58">
                  <c:v>15.060574000000001</c:v>
                </c:pt>
                <c:pt idx="59">
                  <c:v>15.060839</c:v>
                </c:pt>
                <c:pt idx="60">
                  <c:v>16.068670999999998</c:v>
                </c:pt>
                <c:pt idx="61">
                  <c:v>16.068894</c:v>
                </c:pt>
                <c:pt idx="62">
                  <c:v>17.076581999999998</c:v>
                </c:pt>
                <c:pt idx="63">
                  <c:v>17.076822</c:v>
                </c:pt>
                <c:pt idx="64">
                  <c:v>17.922307</c:v>
                </c:pt>
                <c:pt idx="65">
                  <c:v>17.923286000000001</c:v>
                </c:pt>
                <c:pt idx="66">
                  <c:v>17.924126000000001</c:v>
                </c:pt>
                <c:pt idx="67">
                  <c:v>17.924938999999998</c:v>
                </c:pt>
                <c:pt idx="68">
                  <c:v>17.926024000000002</c:v>
                </c:pt>
                <c:pt idx="69">
                  <c:v>17.927018</c:v>
                </c:pt>
                <c:pt idx="70">
                  <c:v>17.927848000000001</c:v>
                </c:pt>
                <c:pt idx="71">
                  <c:v>17.928837000000001</c:v>
                </c:pt>
                <c:pt idx="72">
                  <c:v>18.180705</c:v>
                </c:pt>
                <c:pt idx="73">
                  <c:v>18.180931000000001</c:v>
                </c:pt>
                <c:pt idx="74">
                  <c:v>19.188551</c:v>
                </c:pt>
                <c:pt idx="75">
                  <c:v>19.188773000000001</c:v>
                </c:pt>
                <c:pt idx="76">
                  <c:v>20.196563999999999</c:v>
                </c:pt>
                <c:pt idx="77">
                  <c:v>20.196804</c:v>
                </c:pt>
                <c:pt idx="78">
                  <c:v>21.204550000000001</c:v>
                </c:pt>
                <c:pt idx="79">
                  <c:v>21.204771000000001</c:v>
                </c:pt>
                <c:pt idx="80">
                  <c:v>22.212567</c:v>
                </c:pt>
                <c:pt idx="81">
                  <c:v>22.212833</c:v>
                </c:pt>
                <c:pt idx="82">
                  <c:v>23.220575</c:v>
                </c:pt>
                <c:pt idx="83">
                  <c:v>23.220797999999998</c:v>
                </c:pt>
                <c:pt idx="84">
                  <c:v>24.228563000000001</c:v>
                </c:pt>
                <c:pt idx="85">
                  <c:v>24.228809999999999</c:v>
                </c:pt>
                <c:pt idx="86">
                  <c:v>24.984572</c:v>
                </c:pt>
                <c:pt idx="87">
                  <c:v>24.984801999999998</c:v>
                </c:pt>
                <c:pt idx="88">
                  <c:v>25.992573</c:v>
                </c:pt>
                <c:pt idx="89">
                  <c:v>25.992788999999998</c:v>
                </c:pt>
                <c:pt idx="90">
                  <c:v>27.000571999999998</c:v>
                </c:pt>
                <c:pt idx="91">
                  <c:v>27.000802</c:v>
                </c:pt>
                <c:pt idx="92">
                  <c:v>28.008694999999999</c:v>
                </c:pt>
                <c:pt idx="93">
                  <c:v>28.008911999999999</c:v>
                </c:pt>
                <c:pt idx="94">
                  <c:v>28.244219999999999</c:v>
                </c:pt>
                <c:pt idx="95">
                  <c:v>28.282215000000001</c:v>
                </c:pt>
                <c:pt idx="96">
                  <c:v>29.036584000000001</c:v>
                </c:pt>
                <c:pt idx="97">
                  <c:v>29.036809999999999</c:v>
                </c:pt>
                <c:pt idx="98">
                  <c:v>30.044626000000001</c:v>
                </c:pt>
                <c:pt idx="99">
                  <c:v>30.044851999999999</c:v>
                </c:pt>
                <c:pt idx="100">
                  <c:v>31.052574</c:v>
                </c:pt>
                <c:pt idx="101">
                  <c:v>31.052799</c:v>
                </c:pt>
                <c:pt idx="102">
                  <c:v>32.060574000000003</c:v>
                </c:pt>
                <c:pt idx="103">
                  <c:v>32.060783000000001</c:v>
                </c:pt>
                <c:pt idx="104">
                  <c:v>33.068581000000002</c:v>
                </c:pt>
                <c:pt idx="105">
                  <c:v>33.068792999999999</c:v>
                </c:pt>
                <c:pt idx="106">
                  <c:v>33.364243999999999</c:v>
                </c:pt>
                <c:pt idx="107">
                  <c:v>33.364317999999997</c:v>
                </c:pt>
                <c:pt idx="108">
                  <c:v>34.120575000000002</c:v>
                </c:pt>
                <c:pt idx="109">
                  <c:v>34.120809000000001</c:v>
                </c:pt>
                <c:pt idx="110">
                  <c:v>35.128673999999997</c:v>
                </c:pt>
                <c:pt idx="111">
                  <c:v>35.128889999999998</c:v>
                </c:pt>
                <c:pt idx="112">
                  <c:v>36.136569999999999</c:v>
                </c:pt>
                <c:pt idx="113">
                  <c:v>36.136778</c:v>
                </c:pt>
                <c:pt idx="114">
                  <c:v>37.144568</c:v>
                </c:pt>
                <c:pt idx="115">
                  <c:v>37.144795999999999</c:v>
                </c:pt>
                <c:pt idx="116">
                  <c:v>38.152574000000001</c:v>
                </c:pt>
                <c:pt idx="117">
                  <c:v>38.152804000000003</c:v>
                </c:pt>
                <c:pt idx="118">
                  <c:v>39.160569000000002</c:v>
                </c:pt>
                <c:pt idx="119">
                  <c:v>39.160797000000002</c:v>
                </c:pt>
                <c:pt idx="120">
                  <c:v>40.168564000000003</c:v>
                </c:pt>
                <c:pt idx="121">
                  <c:v>40.168787000000002</c:v>
                </c:pt>
                <c:pt idx="122">
                  <c:v>41.176561</c:v>
                </c:pt>
                <c:pt idx="123">
                  <c:v>41.176774999999999</c:v>
                </c:pt>
                <c:pt idx="124">
                  <c:v>42.184562999999997</c:v>
                </c:pt>
                <c:pt idx="125">
                  <c:v>42.184801</c:v>
                </c:pt>
                <c:pt idx="126">
                  <c:v>43.192565999999999</c:v>
                </c:pt>
                <c:pt idx="127">
                  <c:v>43.192779000000002</c:v>
                </c:pt>
                <c:pt idx="128">
                  <c:v>44.200561999999998</c:v>
                </c:pt>
                <c:pt idx="129">
                  <c:v>44.200788000000003</c:v>
                </c:pt>
                <c:pt idx="130">
                  <c:v>45.208553999999999</c:v>
                </c:pt>
                <c:pt idx="131">
                  <c:v>45.208779</c:v>
                </c:pt>
                <c:pt idx="132">
                  <c:v>46.216576000000003</c:v>
                </c:pt>
                <c:pt idx="133">
                  <c:v>46.216805000000001</c:v>
                </c:pt>
                <c:pt idx="134">
                  <c:v>47.224561000000001</c:v>
                </c:pt>
                <c:pt idx="135">
                  <c:v>47.224784999999997</c:v>
                </c:pt>
                <c:pt idx="136">
                  <c:v>47.846606000000001</c:v>
                </c:pt>
                <c:pt idx="137">
                  <c:v>47.847451</c:v>
                </c:pt>
                <c:pt idx="138">
                  <c:v>47.848457000000003</c:v>
                </c:pt>
                <c:pt idx="139">
                  <c:v>47.849268000000002</c:v>
                </c:pt>
                <c:pt idx="140">
                  <c:v>47.850347999999997</c:v>
                </c:pt>
                <c:pt idx="141">
                  <c:v>47.851177999999997</c:v>
                </c:pt>
                <c:pt idx="142">
                  <c:v>47.852165999999997</c:v>
                </c:pt>
                <c:pt idx="143">
                  <c:v>47.852998999999997</c:v>
                </c:pt>
                <c:pt idx="144">
                  <c:v>48.104723</c:v>
                </c:pt>
                <c:pt idx="145">
                  <c:v>48.104940999999997</c:v>
                </c:pt>
                <c:pt idx="146">
                  <c:v>49.112572999999998</c:v>
                </c:pt>
                <c:pt idx="147">
                  <c:v>49.112786999999997</c:v>
                </c:pt>
                <c:pt idx="148">
                  <c:v>50.120576999999997</c:v>
                </c:pt>
                <c:pt idx="149">
                  <c:v>50.120809000000001</c:v>
                </c:pt>
                <c:pt idx="150">
                  <c:v>51.128574</c:v>
                </c:pt>
                <c:pt idx="151">
                  <c:v>51.128796999999999</c:v>
                </c:pt>
                <c:pt idx="152">
                  <c:v>52.136575000000001</c:v>
                </c:pt>
                <c:pt idx="153">
                  <c:v>52.136803</c:v>
                </c:pt>
                <c:pt idx="154">
                  <c:v>53.144596</c:v>
                </c:pt>
                <c:pt idx="155">
                  <c:v>53.144812000000002</c:v>
                </c:pt>
                <c:pt idx="156">
                  <c:v>54.152576000000003</c:v>
                </c:pt>
                <c:pt idx="157">
                  <c:v>54.152783999999997</c:v>
                </c:pt>
                <c:pt idx="158">
                  <c:v>55.160575000000001</c:v>
                </c:pt>
                <c:pt idx="159">
                  <c:v>55.160794000000003</c:v>
                </c:pt>
                <c:pt idx="160">
                  <c:v>56.168571999999998</c:v>
                </c:pt>
                <c:pt idx="161">
                  <c:v>56.168787000000002</c:v>
                </c:pt>
                <c:pt idx="162">
                  <c:v>57.176560000000002</c:v>
                </c:pt>
                <c:pt idx="163">
                  <c:v>57.176788000000002</c:v>
                </c:pt>
                <c:pt idx="164">
                  <c:v>58.184579999999997</c:v>
                </c:pt>
                <c:pt idx="165">
                  <c:v>58.184792000000002</c:v>
                </c:pt>
                <c:pt idx="166">
                  <c:v>59.192557000000001</c:v>
                </c:pt>
                <c:pt idx="167">
                  <c:v>59.192777999999997</c:v>
                </c:pt>
                <c:pt idx="168">
                  <c:v>60.200676999999999</c:v>
                </c:pt>
                <c:pt idx="169">
                  <c:v>60.200901000000002</c:v>
                </c:pt>
                <c:pt idx="170">
                  <c:v>61.208559999999999</c:v>
                </c:pt>
                <c:pt idx="171">
                  <c:v>61.208781000000002</c:v>
                </c:pt>
                <c:pt idx="172">
                  <c:v>62.216569</c:v>
                </c:pt>
                <c:pt idx="173">
                  <c:v>62.216816999999999</c:v>
                </c:pt>
                <c:pt idx="174">
                  <c:v>63.224578999999999</c:v>
                </c:pt>
                <c:pt idx="175">
                  <c:v>63.224809</c:v>
                </c:pt>
                <c:pt idx="176">
                  <c:v>63.980587</c:v>
                </c:pt>
                <c:pt idx="177">
                  <c:v>63.980795999999998</c:v>
                </c:pt>
                <c:pt idx="178">
                  <c:v>64.988574</c:v>
                </c:pt>
                <c:pt idx="179">
                  <c:v>64.988793999999999</c:v>
                </c:pt>
                <c:pt idx="180">
                  <c:v>65.996588000000003</c:v>
                </c:pt>
                <c:pt idx="181">
                  <c:v>65.996803</c:v>
                </c:pt>
                <c:pt idx="182">
                  <c:v>67.004572999999993</c:v>
                </c:pt>
                <c:pt idx="183">
                  <c:v>67.004789000000002</c:v>
                </c:pt>
                <c:pt idx="184">
                  <c:v>68.012584000000004</c:v>
                </c:pt>
                <c:pt idx="185">
                  <c:v>68.012804000000003</c:v>
                </c:pt>
                <c:pt idx="186">
                  <c:v>69.020581000000007</c:v>
                </c:pt>
                <c:pt idx="187">
                  <c:v>69.020796000000004</c:v>
                </c:pt>
                <c:pt idx="188">
                  <c:v>70.028587999999999</c:v>
                </c:pt>
                <c:pt idx="189">
                  <c:v>70.028802999999996</c:v>
                </c:pt>
                <c:pt idx="190">
                  <c:v>71.036574999999999</c:v>
                </c:pt>
                <c:pt idx="191">
                  <c:v>71.036792000000005</c:v>
                </c:pt>
                <c:pt idx="192">
                  <c:v>72.044573999999997</c:v>
                </c:pt>
                <c:pt idx="193">
                  <c:v>72.044793999999996</c:v>
                </c:pt>
                <c:pt idx="194">
                  <c:v>73.009255999999993</c:v>
                </c:pt>
                <c:pt idx="195">
                  <c:v>73.009328999999994</c:v>
                </c:pt>
                <c:pt idx="196">
                  <c:v>73.009907999999996</c:v>
                </c:pt>
                <c:pt idx="197">
                  <c:v>73.010115999999996</c:v>
                </c:pt>
                <c:pt idx="198">
                  <c:v>74.016582999999997</c:v>
                </c:pt>
                <c:pt idx="199">
                  <c:v>74.016840000000002</c:v>
                </c:pt>
                <c:pt idx="200">
                  <c:v>75.024573000000004</c:v>
                </c:pt>
                <c:pt idx="201">
                  <c:v>75.024788999999998</c:v>
                </c:pt>
                <c:pt idx="202">
                  <c:v>76.032576000000006</c:v>
                </c:pt>
                <c:pt idx="203">
                  <c:v>76.032803000000001</c:v>
                </c:pt>
                <c:pt idx="204">
                  <c:v>77.040574000000007</c:v>
                </c:pt>
                <c:pt idx="205">
                  <c:v>77.040790999999999</c:v>
                </c:pt>
                <c:pt idx="206">
                  <c:v>77.770438999999996</c:v>
                </c:pt>
                <c:pt idx="207">
                  <c:v>77.771275000000003</c:v>
                </c:pt>
                <c:pt idx="208">
                  <c:v>77.772265000000004</c:v>
                </c:pt>
                <c:pt idx="209">
                  <c:v>77.773076000000003</c:v>
                </c:pt>
                <c:pt idx="210">
                  <c:v>77.774161000000007</c:v>
                </c:pt>
                <c:pt idx="211">
                  <c:v>77.774990000000003</c:v>
                </c:pt>
                <c:pt idx="212">
                  <c:v>77.775977999999995</c:v>
                </c:pt>
                <c:pt idx="213">
                  <c:v>77.776792999999998</c:v>
                </c:pt>
                <c:pt idx="214">
                  <c:v>78.028741999999994</c:v>
                </c:pt>
                <c:pt idx="215">
                  <c:v>78.028955999999994</c:v>
                </c:pt>
                <c:pt idx="216">
                  <c:v>79.036574999999999</c:v>
                </c:pt>
                <c:pt idx="217">
                  <c:v>79.036784999999995</c:v>
                </c:pt>
                <c:pt idx="218">
                  <c:v>80.044573</c:v>
                </c:pt>
                <c:pt idx="219">
                  <c:v>80.044797000000003</c:v>
                </c:pt>
                <c:pt idx="220">
                  <c:v>81.052580000000006</c:v>
                </c:pt>
                <c:pt idx="221">
                  <c:v>81.052809999999994</c:v>
                </c:pt>
                <c:pt idx="222">
                  <c:v>82.060591000000002</c:v>
                </c:pt>
                <c:pt idx="223">
                  <c:v>82.060805999999999</c:v>
                </c:pt>
                <c:pt idx="224">
                  <c:v>83.068590999999998</c:v>
                </c:pt>
                <c:pt idx="225">
                  <c:v>83.068816999999996</c:v>
                </c:pt>
                <c:pt idx="226">
                  <c:v>84.076699000000005</c:v>
                </c:pt>
                <c:pt idx="227">
                  <c:v>84.076925000000003</c:v>
                </c:pt>
                <c:pt idx="228">
                  <c:v>85.084573000000006</c:v>
                </c:pt>
                <c:pt idx="229">
                  <c:v>85.084799000000004</c:v>
                </c:pt>
                <c:pt idx="230">
                  <c:v>86.092580999999996</c:v>
                </c:pt>
                <c:pt idx="231">
                  <c:v>86.092806999999993</c:v>
                </c:pt>
                <c:pt idx="232">
                  <c:v>87.100578999999996</c:v>
                </c:pt>
                <c:pt idx="233">
                  <c:v>87.100798999999995</c:v>
                </c:pt>
                <c:pt idx="234">
                  <c:v>88.108597000000003</c:v>
                </c:pt>
                <c:pt idx="235">
                  <c:v>88.108806999999999</c:v>
                </c:pt>
                <c:pt idx="236">
                  <c:v>89.116573000000002</c:v>
                </c:pt>
                <c:pt idx="237">
                  <c:v>89.116811999999996</c:v>
                </c:pt>
                <c:pt idx="238">
                  <c:v>90.124576000000005</c:v>
                </c:pt>
                <c:pt idx="239">
                  <c:v>90.124792999999997</c:v>
                </c:pt>
                <c:pt idx="240">
                  <c:v>91.132575000000003</c:v>
                </c:pt>
                <c:pt idx="241">
                  <c:v>91.132801999999998</c:v>
                </c:pt>
                <c:pt idx="242">
                  <c:v>92.140578000000005</c:v>
                </c:pt>
                <c:pt idx="243">
                  <c:v>92.140793000000002</c:v>
                </c:pt>
                <c:pt idx="244">
                  <c:v>93.148593000000005</c:v>
                </c:pt>
                <c:pt idx="245">
                  <c:v>93.148809</c:v>
                </c:pt>
                <c:pt idx="246">
                  <c:v>94.156576999999999</c:v>
                </c:pt>
                <c:pt idx="247">
                  <c:v>94.156796</c:v>
                </c:pt>
                <c:pt idx="248">
                  <c:v>95.164558</c:v>
                </c:pt>
                <c:pt idx="249">
                  <c:v>95.164786000000007</c:v>
                </c:pt>
                <c:pt idx="250">
                  <c:v>96.172574999999995</c:v>
                </c:pt>
                <c:pt idx="251">
                  <c:v>96.172796000000005</c:v>
                </c:pt>
                <c:pt idx="252">
                  <c:v>97.180559000000002</c:v>
                </c:pt>
                <c:pt idx="253">
                  <c:v>97.180775999999994</c:v>
                </c:pt>
                <c:pt idx="254">
                  <c:v>98.188586000000001</c:v>
                </c:pt>
                <c:pt idx="255">
                  <c:v>98.188801999999995</c:v>
                </c:pt>
                <c:pt idx="256">
                  <c:v>99.196556000000001</c:v>
                </c:pt>
                <c:pt idx="257">
                  <c:v>99.196771999999996</c:v>
                </c:pt>
                <c:pt idx="258">
                  <c:v>100.20457</c:v>
                </c:pt>
                <c:pt idx="259">
                  <c:v>100.204781</c:v>
                </c:pt>
                <c:pt idx="260">
                  <c:v>101.212565</c:v>
                </c:pt>
                <c:pt idx="261">
                  <c:v>101.212773</c:v>
                </c:pt>
                <c:pt idx="262">
                  <c:v>102.22057700000001</c:v>
                </c:pt>
                <c:pt idx="263">
                  <c:v>102.220793</c:v>
                </c:pt>
                <c:pt idx="264">
                  <c:v>103.228578</c:v>
                </c:pt>
                <c:pt idx="265">
                  <c:v>103.22880000000001</c:v>
                </c:pt>
                <c:pt idx="266">
                  <c:v>103.984679</c:v>
                </c:pt>
                <c:pt idx="267">
                  <c:v>103.984908</c:v>
                </c:pt>
                <c:pt idx="268">
                  <c:v>104.992572</c:v>
                </c:pt>
                <c:pt idx="269">
                  <c:v>104.992836</c:v>
                </c:pt>
                <c:pt idx="270">
                  <c:v>106.000573</c:v>
                </c:pt>
                <c:pt idx="271">
                  <c:v>106.00079100000001</c:v>
                </c:pt>
                <c:pt idx="272">
                  <c:v>107.008574</c:v>
                </c:pt>
                <c:pt idx="273">
                  <c:v>107.008805</c:v>
                </c:pt>
                <c:pt idx="274">
                  <c:v>107.694503</c:v>
                </c:pt>
                <c:pt idx="275">
                  <c:v>107.695514</c:v>
                </c:pt>
                <c:pt idx="276">
                  <c:v>107.696335</c:v>
                </c:pt>
                <c:pt idx="277">
                  <c:v>107.69731</c:v>
                </c:pt>
                <c:pt idx="278">
                  <c:v>107.698238</c:v>
                </c:pt>
                <c:pt idx="279">
                  <c:v>107.69923300000001</c:v>
                </c:pt>
                <c:pt idx="280">
                  <c:v>107.70005500000001</c:v>
                </c:pt>
                <c:pt idx="281">
                  <c:v>107.70102799999999</c:v>
                </c:pt>
                <c:pt idx="282">
                  <c:v>108.204627</c:v>
                </c:pt>
                <c:pt idx="283">
                  <c:v>108.204859</c:v>
                </c:pt>
                <c:pt idx="284">
                  <c:v>109.212681</c:v>
                </c:pt>
                <c:pt idx="285">
                  <c:v>109.212907</c:v>
                </c:pt>
                <c:pt idx="286">
                  <c:v>110.220596</c:v>
                </c:pt>
                <c:pt idx="287">
                  <c:v>110.220825</c:v>
                </c:pt>
                <c:pt idx="288">
                  <c:v>111.228584</c:v>
                </c:pt>
                <c:pt idx="289">
                  <c:v>111.228809</c:v>
                </c:pt>
                <c:pt idx="290">
                  <c:v>111.98457500000001</c:v>
                </c:pt>
                <c:pt idx="291">
                  <c:v>111.984808</c:v>
                </c:pt>
                <c:pt idx="292">
                  <c:v>112.99257</c:v>
                </c:pt>
                <c:pt idx="293">
                  <c:v>112.992791</c:v>
                </c:pt>
                <c:pt idx="294">
                  <c:v>113.204387</c:v>
                </c:pt>
                <c:pt idx="295">
                  <c:v>113.20445100000001</c:v>
                </c:pt>
                <c:pt idx="296">
                  <c:v>114.212571</c:v>
                </c:pt>
                <c:pt idx="297">
                  <c:v>114.21278599999999</c:v>
                </c:pt>
                <c:pt idx="298">
                  <c:v>115.220573</c:v>
                </c:pt>
                <c:pt idx="299">
                  <c:v>115.220803</c:v>
                </c:pt>
                <c:pt idx="300">
                  <c:v>116.228567</c:v>
                </c:pt>
                <c:pt idx="301">
                  <c:v>116.22879</c:v>
                </c:pt>
                <c:pt idx="302">
                  <c:v>116.984576</c:v>
                </c:pt>
                <c:pt idx="303">
                  <c:v>116.984797</c:v>
                </c:pt>
                <c:pt idx="304">
                  <c:v>117.992572</c:v>
                </c:pt>
                <c:pt idx="305">
                  <c:v>117.992789</c:v>
                </c:pt>
                <c:pt idx="306">
                  <c:v>119.00057099999999</c:v>
                </c:pt>
                <c:pt idx="307">
                  <c:v>119.0008</c:v>
                </c:pt>
                <c:pt idx="308">
                  <c:v>120.00858100000001</c:v>
                </c:pt>
                <c:pt idx="309">
                  <c:v>120.00880600000001</c:v>
                </c:pt>
                <c:pt idx="310">
                  <c:v>121.016578</c:v>
                </c:pt>
                <c:pt idx="311">
                  <c:v>121.016811</c:v>
                </c:pt>
                <c:pt idx="312">
                  <c:v>122.024582</c:v>
                </c:pt>
                <c:pt idx="313">
                  <c:v>122.02479599999999</c:v>
                </c:pt>
                <c:pt idx="314">
                  <c:v>123.032574</c:v>
                </c:pt>
                <c:pt idx="315">
                  <c:v>123.03279000000001</c:v>
                </c:pt>
                <c:pt idx="316">
                  <c:v>124.04057400000001</c:v>
                </c:pt>
                <c:pt idx="317">
                  <c:v>124.04080399999999</c:v>
                </c:pt>
                <c:pt idx="318">
                  <c:v>125.048574</c:v>
                </c:pt>
                <c:pt idx="319">
                  <c:v>125.04879</c:v>
                </c:pt>
                <c:pt idx="320">
                  <c:v>126.056602</c:v>
                </c:pt>
                <c:pt idx="321">
                  <c:v>126.05681800000001</c:v>
                </c:pt>
                <c:pt idx="322">
                  <c:v>127.064577</c:v>
                </c:pt>
                <c:pt idx="323">
                  <c:v>127.06480000000001</c:v>
                </c:pt>
                <c:pt idx="324">
                  <c:v>128.07269099999999</c:v>
                </c:pt>
                <c:pt idx="325">
                  <c:v>128.07290699999999</c:v>
                </c:pt>
                <c:pt idx="326">
                  <c:v>129.08057500000001</c:v>
                </c:pt>
                <c:pt idx="327">
                  <c:v>129.080793</c:v>
                </c:pt>
                <c:pt idx="328">
                  <c:v>130.088583</c:v>
                </c:pt>
                <c:pt idx="329">
                  <c:v>130.08880300000001</c:v>
                </c:pt>
                <c:pt idx="330">
                  <c:v>131.096575</c:v>
                </c:pt>
                <c:pt idx="331">
                  <c:v>131.09679299999999</c:v>
                </c:pt>
                <c:pt idx="332">
                  <c:v>132.10457700000001</c:v>
                </c:pt>
                <c:pt idx="333">
                  <c:v>132.104794</c:v>
                </c:pt>
                <c:pt idx="334">
                  <c:v>133.11259699999999</c:v>
                </c:pt>
                <c:pt idx="335">
                  <c:v>133.11282</c:v>
                </c:pt>
                <c:pt idx="336">
                  <c:v>134.12057899999999</c:v>
                </c:pt>
                <c:pt idx="337">
                  <c:v>134.12079</c:v>
                </c:pt>
                <c:pt idx="338">
                  <c:v>135.12857700000001</c:v>
                </c:pt>
                <c:pt idx="339">
                  <c:v>135.12879699999999</c:v>
                </c:pt>
                <c:pt idx="340">
                  <c:v>136.13657699999999</c:v>
                </c:pt>
                <c:pt idx="341">
                  <c:v>136.136799</c:v>
                </c:pt>
                <c:pt idx="342">
                  <c:v>137.144576</c:v>
                </c:pt>
                <c:pt idx="343">
                  <c:v>137.14480399999999</c:v>
                </c:pt>
                <c:pt idx="344">
                  <c:v>137.618751</c:v>
                </c:pt>
                <c:pt idx="345">
                  <c:v>137.61960400000001</c:v>
                </c:pt>
                <c:pt idx="346">
                  <c:v>137.62058200000001</c:v>
                </c:pt>
                <c:pt idx="347">
                  <c:v>137.62155300000001</c:v>
                </c:pt>
                <c:pt idx="348">
                  <c:v>137.62249700000001</c:v>
                </c:pt>
                <c:pt idx="349">
                  <c:v>137.62331900000001</c:v>
                </c:pt>
                <c:pt idx="350">
                  <c:v>137.62431100000001</c:v>
                </c:pt>
                <c:pt idx="351">
                  <c:v>137.625124</c:v>
                </c:pt>
                <c:pt idx="352">
                  <c:v>138.128714</c:v>
                </c:pt>
                <c:pt idx="353">
                  <c:v>138.12894299999999</c:v>
                </c:pt>
                <c:pt idx="354">
                  <c:v>139.136583</c:v>
                </c:pt>
                <c:pt idx="355">
                  <c:v>139.13680500000001</c:v>
                </c:pt>
                <c:pt idx="356">
                  <c:v>140.144577</c:v>
                </c:pt>
                <c:pt idx="357">
                  <c:v>140.14479700000001</c:v>
                </c:pt>
                <c:pt idx="358">
                  <c:v>141.15257299999999</c:v>
                </c:pt>
                <c:pt idx="359">
                  <c:v>141.15278499999999</c:v>
                </c:pt>
                <c:pt idx="360">
                  <c:v>142.16057799999999</c:v>
                </c:pt>
                <c:pt idx="361">
                  <c:v>142.160798</c:v>
                </c:pt>
                <c:pt idx="362">
                  <c:v>143.168577</c:v>
                </c:pt>
                <c:pt idx="363">
                  <c:v>143.16879800000001</c:v>
                </c:pt>
                <c:pt idx="364">
                  <c:v>144.176568</c:v>
                </c:pt>
                <c:pt idx="365">
                  <c:v>144.176785</c:v>
                </c:pt>
                <c:pt idx="366">
                  <c:v>145.18456</c:v>
                </c:pt>
                <c:pt idx="367">
                  <c:v>145.18477100000001</c:v>
                </c:pt>
                <c:pt idx="368">
                  <c:v>146.19256999999999</c:v>
                </c:pt>
                <c:pt idx="369">
                  <c:v>146.192781</c:v>
                </c:pt>
                <c:pt idx="370">
                  <c:v>147.200558</c:v>
                </c:pt>
                <c:pt idx="371">
                  <c:v>147.20077900000001</c:v>
                </c:pt>
                <c:pt idx="372">
                  <c:v>148.20858000000001</c:v>
                </c:pt>
                <c:pt idx="373">
                  <c:v>148.208809</c:v>
                </c:pt>
                <c:pt idx="374">
                  <c:v>149.21655799999999</c:v>
                </c:pt>
                <c:pt idx="375">
                  <c:v>149.216779</c:v>
                </c:pt>
                <c:pt idx="376">
                  <c:v>150.22457600000001</c:v>
                </c:pt>
                <c:pt idx="377">
                  <c:v>150.22478799999999</c:v>
                </c:pt>
                <c:pt idx="378">
                  <c:v>150.98057399999999</c:v>
                </c:pt>
                <c:pt idx="379">
                  <c:v>150.98080400000001</c:v>
                </c:pt>
                <c:pt idx="380">
                  <c:v>151.98857100000001</c:v>
                </c:pt>
                <c:pt idx="381">
                  <c:v>151.98878999999999</c:v>
                </c:pt>
                <c:pt idx="382">
                  <c:v>152.996666</c:v>
                </c:pt>
                <c:pt idx="383">
                  <c:v>152.996883</c:v>
                </c:pt>
                <c:pt idx="384">
                  <c:v>153.20752300000001</c:v>
                </c:pt>
                <c:pt idx="385">
                  <c:v>153.207584</c:v>
                </c:pt>
                <c:pt idx="386">
                  <c:v>154.212569</c:v>
                </c:pt>
                <c:pt idx="387">
                  <c:v>154.212783</c:v>
                </c:pt>
                <c:pt idx="388">
                  <c:v>155.22056499999999</c:v>
                </c:pt>
                <c:pt idx="389">
                  <c:v>155.22077100000001</c:v>
                </c:pt>
                <c:pt idx="390">
                  <c:v>156.22857300000001</c:v>
                </c:pt>
                <c:pt idx="391">
                  <c:v>156.22878499999999</c:v>
                </c:pt>
                <c:pt idx="392">
                  <c:v>156.383802</c:v>
                </c:pt>
                <c:pt idx="393">
                  <c:v>157.136584</c:v>
                </c:pt>
                <c:pt idx="394">
                  <c:v>157.136796</c:v>
                </c:pt>
                <c:pt idx="395">
                  <c:v>158.14458400000001</c:v>
                </c:pt>
                <c:pt idx="396">
                  <c:v>158.14480599999999</c:v>
                </c:pt>
                <c:pt idx="397">
                  <c:v>159.15257399999999</c:v>
                </c:pt>
                <c:pt idx="398">
                  <c:v>159.15281400000001</c:v>
                </c:pt>
                <c:pt idx="399">
                  <c:v>160.16058000000001</c:v>
                </c:pt>
                <c:pt idx="400">
                  <c:v>160.160809</c:v>
                </c:pt>
                <c:pt idx="401">
                  <c:v>161.16856799999999</c:v>
                </c:pt>
                <c:pt idx="402">
                  <c:v>161.16878299999999</c:v>
                </c:pt>
                <c:pt idx="403">
                  <c:v>162.176571</c:v>
                </c:pt>
                <c:pt idx="404">
                  <c:v>162.176794</c:v>
                </c:pt>
                <c:pt idx="405">
                  <c:v>163.184575</c:v>
                </c:pt>
                <c:pt idx="406">
                  <c:v>163.184842</c:v>
                </c:pt>
                <c:pt idx="407">
                  <c:v>164.19256999999999</c:v>
                </c:pt>
                <c:pt idx="408">
                  <c:v>164.19281000000001</c:v>
                </c:pt>
                <c:pt idx="409">
                  <c:v>165.20056</c:v>
                </c:pt>
                <c:pt idx="410">
                  <c:v>165.20082600000001</c:v>
                </c:pt>
                <c:pt idx="411">
                  <c:v>166.208585</c:v>
                </c:pt>
                <c:pt idx="412">
                  <c:v>166.208799</c:v>
                </c:pt>
                <c:pt idx="413">
                  <c:v>167.21655999999999</c:v>
                </c:pt>
                <c:pt idx="414">
                  <c:v>167.21678700000001</c:v>
                </c:pt>
                <c:pt idx="415">
                  <c:v>167.54270099999999</c:v>
                </c:pt>
                <c:pt idx="416">
                  <c:v>167.54371699999999</c:v>
                </c:pt>
                <c:pt idx="417">
                  <c:v>167.54462100000001</c:v>
                </c:pt>
                <c:pt idx="418">
                  <c:v>167.54561100000001</c:v>
                </c:pt>
                <c:pt idx="419">
                  <c:v>167.54644400000001</c:v>
                </c:pt>
                <c:pt idx="420">
                  <c:v>167.54742400000001</c:v>
                </c:pt>
                <c:pt idx="421">
                  <c:v>167.548249</c:v>
                </c:pt>
                <c:pt idx="422">
                  <c:v>167.549215</c:v>
                </c:pt>
                <c:pt idx="423">
                  <c:v>168.05273299999999</c:v>
                </c:pt>
                <c:pt idx="424">
                  <c:v>168.05303000000001</c:v>
                </c:pt>
                <c:pt idx="425">
                  <c:v>169.060585</c:v>
                </c:pt>
                <c:pt idx="426">
                  <c:v>169.060801</c:v>
                </c:pt>
                <c:pt idx="427">
                  <c:v>170.06857500000001</c:v>
                </c:pt>
                <c:pt idx="428">
                  <c:v>170.068794</c:v>
                </c:pt>
                <c:pt idx="429">
                  <c:v>171.07657900000001</c:v>
                </c:pt>
                <c:pt idx="430">
                  <c:v>171.07680999999999</c:v>
                </c:pt>
                <c:pt idx="431">
                  <c:v>172.08458200000001</c:v>
                </c:pt>
                <c:pt idx="432">
                  <c:v>172.08479600000001</c:v>
                </c:pt>
                <c:pt idx="433">
                  <c:v>173.092589</c:v>
                </c:pt>
                <c:pt idx="434">
                  <c:v>173.092817</c:v>
                </c:pt>
                <c:pt idx="435">
                  <c:v>174.10057800000001</c:v>
                </c:pt>
                <c:pt idx="436">
                  <c:v>174.10079899999999</c:v>
                </c:pt>
                <c:pt idx="437">
                  <c:v>175.10857799999999</c:v>
                </c:pt>
                <c:pt idx="438">
                  <c:v>175.108788</c:v>
                </c:pt>
                <c:pt idx="439">
                  <c:v>176.11668700000001</c:v>
                </c:pt>
                <c:pt idx="440">
                  <c:v>176.11691300000001</c:v>
                </c:pt>
                <c:pt idx="441">
                  <c:v>177.12458000000001</c:v>
                </c:pt>
                <c:pt idx="442">
                  <c:v>177.12479500000001</c:v>
                </c:pt>
                <c:pt idx="443">
                  <c:v>178.132589</c:v>
                </c:pt>
                <c:pt idx="444">
                  <c:v>178.13280700000001</c:v>
                </c:pt>
                <c:pt idx="445">
                  <c:v>179.14058700000001</c:v>
                </c:pt>
                <c:pt idx="446">
                  <c:v>179.14080999999999</c:v>
                </c:pt>
                <c:pt idx="447">
                  <c:v>180.14858100000001</c:v>
                </c:pt>
                <c:pt idx="448">
                  <c:v>180.14882399999999</c:v>
                </c:pt>
                <c:pt idx="449">
                  <c:v>181.156578</c:v>
                </c:pt>
                <c:pt idx="450">
                  <c:v>181.15679900000001</c:v>
                </c:pt>
                <c:pt idx="451">
                  <c:v>182.16457700000001</c:v>
                </c:pt>
                <c:pt idx="452">
                  <c:v>182.16479899999999</c:v>
                </c:pt>
                <c:pt idx="453">
                  <c:v>183.17259300000001</c:v>
                </c:pt>
                <c:pt idx="454">
                  <c:v>183.172822</c:v>
                </c:pt>
                <c:pt idx="455">
                  <c:v>184.180577</c:v>
                </c:pt>
                <c:pt idx="456">
                  <c:v>184.180792</c:v>
                </c:pt>
                <c:pt idx="457">
                  <c:v>185.188571</c:v>
                </c:pt>
                <c:pt idx="458">
                  <c:v>185.188782</c:v>
                </c:pt>
                <c:pt idx="459">
                  <c:v>186.19657799999999</c:v>
                </c:pt>
                <c:pt idx="460">
                  <c:v>186.19679300000001</c:v>
                </c:pt>
                <c:pt idx="461">
                  <c:v>187.20457099999999</c:v>
                </c:pt>
                <c:pt idx="462">
                  <c:v>187.20479399999999</c:v>
                </c:pt>
                <c:pt idx="463">
                  <c:v>188.21258499999999</c:v>
                </c:pt>
                <c:pt idx="464">
                  <c:v>188.21279999999999</c:v>
                </c:pt>
                <c:pt idx="465">
                  <c:v>189.22058000000001</c:v>
                </c:pt>
                <c:pt idx="466">
                  <c:v>189.22081</c:v>
                </c:pt>
                <c:pt idx="467">
                  <c:v>190.22858299999999</c:v>
                </c:pt>
                <c:pt idx="468">
                  <c:v>190.22880000000001</c:v>
                </c:pt>
                <c:pt idx="469">
                  <c:v>190.98457300000001</c:v>
                </c:pt>
                <c:pt idx="470">
                  <c:v>190.98479499999999</c:v>
                </c:pt>
                <c:pt idx="471">
                  <c:v>191.992572</c:v>
                </c:pt>
                <c:pt idx="472">
                  <c:v>191.992797</c:v>
                </c:pt>
                <c:pt idx="473">
                  <c:v>192.83224799999999</c:v>
                </c:pt>
                <c:pt idx="474">
                  <c:v>192.832314</c:v>
                </c:pt>
                <c:pt idx="475">
                  <c:v>192.83253199999999</c:v>
                </c:pt>
                <c:pt idx="476">
                  <c:v>192.83263500000001</c:v>
                </c:pt>
                <c:pt idx="477">
                  <c:v>193.08457799999999</c:v>
                </c:pt>
                <c:pt idx="478">
                  <c:v>193.08480299999999</c:v>
                </c:pt>
                <c:pt idx="479">
                  <c:v>193.21066099999999</c:v>
                </c:pt>
                <c:pt idx="480">
                  <c:v>193.210723</c:v>
                </c:pt>
                <c:pt idx="481">
                  <c:v>193.35130100000001</c:v>
                </c:pt>
                <c:pt idx="482">
                  <c:v>193.35138599999999</c:v>
                </c:pt>
                <c:pt idx="483">
                  <c:v>193.35157799999999</c:v>
                </c:pt>
                <c:pt idx="484">
                  <c:v>193.35168300000001</c:v>
                </c:pt>
                <c:pt idx="485">
                  <c:v>193.351767</c:v>
                </c:pt>
                <c:pt idx="486">
                  <c:v>193.59872300000001</c:v>
                </c:pt>
                <c:pt idx="487">
                  <c:v>193.598815</c:v>
                </c:pt>
                <c:pt idx="488">
                  <c:v>193.59926200000001</c:v>
                </c:pt>
                <c:pt idx="489">
                  <c:v>193.599266</c:v>
                </c:pt>
                <c:pt idx="490">
                  <c:v>193.61200400000001</c:v>
                </c:pt>
                <c:pt idx="491">
                  <c:v>193.612099</c:v>
                </c:pt>
                <c:pt idx="492">
                  <c:v>193.61331799999999</c:v>
                </c:pt>
                <c:pt idx="493">
                  <c:v>193.650679</c:v>
                </c:pt>
                <c:pt idx="494">
                  <c:v>194.15266099999999</c:v>
                </c:pt>
                <c:pt idx="495">
                  <c:v>194.152895</c:v>
                </c:pt>
                <c:pt idx="496">
                  <c:v>195.16057799999999</c:v>
                </c:pt>
                <c:pt idx="497">
                  <c:v>195.160809</c:v>
                </c:pt>
                <c:pt idx="498">
                  <c:v>196.16858099999999</c:v>
                </c:pt>
                <c:pt idx="499">
                  <c:v>196.168823</c:v>
                </c:pt>
                <c:pt idx="500">
                  <c:v>197.176579</c:v>
                </c:pt>
                <c:pt idx="501">
                  <c:v>197.17682500000001</c:v>
                </c:pt>
                <c:pt idx="502">
                  <c:v>197.46693300000001</c:v>
                </c:pt>
                <c:pt idx="503">
                  <c:v>197.46778399999999</c:v>
                </c:pt>
                <c:pt idx="504">
                  <c:v>197.46875600000001</c:v>
                </c:pt>
                <c:pt idx="505">
                  <c:v>197.46966</c:v>
                </c:pt>
                <c:pt idx="506">
                  <c:v>197.470641</c:v>
                </c:pt>
                <c:pt idx="507">
                  <c:v>197.47146799999999</c:v>
                </c:pt>
                <c:pt idx="508">
                  <c:v>197.472432</c:v>
                </c:pt>
                <c:pt idx="509">
                  <c:v>197.473266</c:v>
                </c:pt>
                <c:pt idx="510">
                  <c:v>197.83212399999999</c:v>
                </c:pt>
                <c:pt idx="511">
                  <c:v>197.83247</c:v>
                </c:pt>
                <c:pt idx="512">
                  <c:v>198.08473499999999</c:v>
                </c:pt>
                <c:pt idx="513">
                  <c:v>198.08496700000001</c:v>
                </c:pt>
                <c:pt idx="514">
                  <c:v>199.09259700000001</c:v>
                </c:pt>
                <c:pt idx="515">
                  <c:v>199.092814</c:v>
                </c:pt>
                <c:pt idx="516">
                  <c:v>200.100607</c:v>
                </c:pt>
                <c:pt idx="517">
                  <c:v>200.100831</c:v>
                </c:pt>
                <c:pt idx="518">
                  <c:v>201.10860099999999</c:v>
                </c:pt>
                <c:pt idx="519">
                  <c:v>201.10882100000001</c:v>
                </c:pt>
                <c:pt idx="520">
                  <c:v>202.116604</c:v>
                </c:pt>
                <c:pt idx="521">
                  <c:v>202.11682400000001</c:v>
                </c:pt>
                <c:pt idx="522">
                  <c:v>203.124607</c:v>
                </c:pt>
                <c:pt idx="523">
                  <c:v>203.12483499999999</c:v>
                </c:pt>
                <c:pt idx="524">
                  <c:v>204.13262800000001</c:v>
                </c:pt>
                <c:pt idx="525">
                  <c:v>204.132846</c:v>
                </c:pt>
                <c:pt idx="526">
                  <c:v>205.140603</c:v>
                </c:pt>
                <c:pt idx="527">
                  <c:v>205.14082400000001</c:v>
                </c:pt>
                <c:pt idx="528">
                  <c:v>206.14860400000001</c:v>
                </c:pt>
                <c:pt idx="529">
                  <c:v>206.148832</c:v>
                </c:pt>
                <c:pt idx="530">
                  <c:v>207.15660099999999</c:v>
                </c:pt>
                <c:pt idx="531">
                  <c:v>207.156824</c:v>
                </c:pt>
                <c:pt idx="532">
                  <c:v>208.16460900000001</c:v>
                </c:pt>
                <c:pt idx="533">
                  <c:v>208.16483299999999</c:v>
                </c:pt>
                <c:pt idx="534">
                  <c:v>208.61620099999999</c:v>
                </c:pt>
                <c:pt idx="535">
                  <c:v>208.654326</c:v>
                </c:pt>
                <c:pt idx="536">
                  <c:v>209.15658199999999</c:v>
                </c:pt>
                <c:pt idx="537">
                  <c:v>209.156811</c:v>
                </c:pt>
                <c:pt idx="538">
                  <c:v>210.16458499999999</c:v>
                </c:pt>
                <c:pt idx="539">
                  <c:v>210.164805</c:v>
                </c:pt>
                <c:pt idx="540">
                  <c:v>211.17257499999999</c:v>
                </c:pt>
                <c:pt idx="541">
                  <c:v>211.17278999999999</c:v>
                </c:pt>
                <c:pt idx="542">
                  <c:v>212.18068500000001</c:v>
                </c:pt>
                <c:pt idx="543">
                  <c:v>212.180904</c:v>
                </c:pt>
                <c:pt idx="544">
                  <c:v>213.18858499999999</c:v>
                </c:pt>
                <c:pt idx="545">
                  <c:v>213.188827</c:v>
                </c:pt>
                <c:pt idx="546">
                  <c:v>213.353319</c:v>
                </c:pt>
                <c:pt idx="547">
                  <c:v>213.35339200000001</c:v>
                </c:pt>
                <c:pt idx="548">
                  <c:v>214.10857799999999</c:v>
                </c:pt>
                <c:pt idx="549">
                  <c:v>214.10880299999999</c:v>
                </c:pt>
                <c:pt idx="550">
                  <c:v>215.11657</c:v>
                </c:pt>
                <c:pt idx="551">
                  <c:v>215.11679100000001</c:v>
                </c:pt>
                <c:pt idx="552">
                  <c:v>216.124583</c:v>
                </c:pt>
                <c:pt idx="553">
                  <c:v>216.12481500000001</c:v>
                </c:pt>
                <c:pt idx="554">
                  <c:v>217.13257400000001</c:v>
                </c:pt>
                <c:pt idx="555">
                  <c:v>217.132801</c:v>
                </c:pt>
                <c:pt idx="556">
                  <c:v>218.14058499999999</c:v>
                </c:pt>
                <c:pt idx="557">
                  <c:v>218.14080999999999</c:v>
                </c:pt>
                <c:pt idx="558">
                  <c:v>219.14857900000001</c:v>
                </c:pt>
                <c:pt idx="559">
                  <c:v>219.148799</c:v>
                </c:pt>
                <c:pt idx="560">
                  <c:v>220.156589</c:v>
                </c:pt>
                <c:pt idx="561">
                  <c:v>220.15681799999999</c:v>
                </c:pt>
                <c:pt idx="562">
                  <c:v>221.16458900000001</c:v>
                </c:pt>
                <c:pt idx="563">
                  <c:v>221.16480799999999</c:v>
                </c:pt>
                <c:pt idx="564">
                  <c:v>222.17259000000001</c:v>
                </c:pt>
                <c:pt idx="565">
                  <c:v>222.17281500000001</c:v>
                </c:pt>
                <c:pt idx="566">
                  <c:v>223.18057999999999</c:v>
                </c:pt>
                <c:pt idx="567">
                  <c:v>223.18080399999999</c:v>
                </c:pt>
                <c:pt idx="568">
                  <c:v>224.18857800000001</c:v>
                </c:pt>
                <c:pt idx="569">
                  <c:v>224.188816</c:v>
                </c:pt>
                <c:pt idx="570">
                  <c:v>225.196573</c:v>
                </c:pt>
                <c:pt idx="571">
                  <c:v>225.19678999999999</c:v>
                </c:pt>
                <c:pt idx="572">
                  <c:v>226.204598</c:v>
                </c:pt>
                <c:pt idx="573">
                  <c:v>226.204837</c:v>
                </c:pt>
                <c:pt idx="574">
                  <c:v>227.212581</c:v>
                </c:pt>
                <c:pt idx="575">
                  <c:v>227.21279100000001</c:v>
                </c:pt>
                <c:pt idx="576">
                  <c:v>227.390907</c:v>
                </c:pt>
                <c:pt idx="577">
                  <c:v>227.39175399999999</c:v>
                </c:pt>
                <c:pt idx="578">
                  <c:v>227.392844</c:v>
                </c:pt>
                <c:pt idx="579">
                  <c:v>227.39366799999999</c:v>
                </c:pt>
                <c:pt idx="580">
                  <c:v>227.394656</c:v>
                </c:pt>
                <c:pt idx="581">
                  <c:v>227.39547200000001</c:v>
                </c:pt>
                <c:pt idx="582">
                  <c:v>227.396457</c:v>
                </c:pt>
                <c:pt idx="583">
                  <c:v>227.39742200000001</c:v>
                </c:pt>
                <c:pt idx="584">
                  <c:v>228.152693</c:v>
                </c:pt>
                <c:pt idx="585">
                  <c:v>228.15291199999999</c:v>
                </c:pt>
                <c:pt idx="586">
                  <c:v>229.16056599999999</c:v>
                </c:pt>
                <c:pt idx="587">
                  <c:v>229.160786</c:v>
                </c:pt>
                <c:pt idx="588">
                  <c:v>230.16856300000001</c:v>
                </c:pt>
                <c:pt idx="589">
                  <c:v>230.16876999999999</c:v>
                </c:pt>
                <c:pt idx="590">
                  <c:v>231.17655400000001</c:v>
                </c:pt>
                <c:pt idx="591">
                  <c:v>231.176759</c:v>
                </c:pt>
                <c:pt idx="592">
                  <c:v>232.184563</c:v>
                </c:pt>
                <c:pt idx="593">
                  <c:v>232.18478400000001</c:v>
                </c:pt>
                <c:pt idx="594">
                  <c:v>233.19256999999999</c:v>
                </c:pt>
                <c:pt idx="595">
                  <c:v>233.19278800000001</c:v>
                </c:pt>
                <c:pt idx="596">
                  <c:v>234.200569</c:v>
                </c:pt>
                <c:pt idx="597">
                  <c:v>234.20080999999999</c:v>
                </c:pt>
                <c:pt idx="598">
                  <c:v>235.20855299999999</c:v>
                </c:pt>
                <c:pt idx="599">
                  <c:v>235.20876999999999</c:v>
                </c:pt>
                <c:pt idx="600">
                  <c:v>236.217296</c:v>
                </c:pt>
                <c:pt idx="601">
                  <c:v>236.21751800000001</c:v>
                </c:pt>
                <c:pt idx="602">
                  <c:v>237.22457700000001</c:v>
                </c:pt>
                <c:pt idx="603">
                  <c:v>237.22478899999999</c:v>
                </c:pt>
                <c:pt idx="604">
                  <c:v>237.98057800000001</c:v>
                </c:pt>
                <c:pt idx="605">
                  <c:v>237.98080200000001</c:v>
                </c:pt>
                <c:pt idx="606">
                  <c:v>238.988574</c:v>
                </c:pt>
                <c:pt idx="607">
                  <c:v>238.98879199999999</c:v>
                </c:pt>
                <c:pt idx="608">
                  <c:v>239.996578</c:v>
                </c:pt>
                <c:pt idx="609">
                  <c:v>239.99680000000001</c:v>
                </c:pt>
                <c:pt idx="610">
                  <c:v>241.00458</c:v>
                </c:pt>
                <c:pt idx="611">
                  <c:v>241.00479100000001</c:v>
                </c:pt>
                <c:pt idx="612">
                  <c:v>242.01270199999999</c:v>
                </c:pt>
                <c:pt idx="613">
                  <c:v>242.01292599999999</c:v>
                </c:pt>
                <c:pt idx="614">
                  <c:v>243.02057199999999</c:v>
                </c:pt>
                <c:pt idx="615">
                  <c:v>243.020813</c:v>
                </c:pt>
                <c:pt idx="616">
                  <c:v>244.02857299999999</c:v>
                </c:pt>
                <c:pt idx="617">
                  <c:v>244.02879300000001</c:v>
                </c:pt>
                <c:pt idx="618">
                  <c:v>245.036574</c:v>
                </c:pt>
                <c:pt idx="619">
                  <c:v>245.03679700000001</c:v>
                </c:pt>
                <c:pt idx="620">
                  <c:v>246.044648</c:v>
                </c:pt>
                <c:pt idx="621">
                  <c:v>246.04487800000001</c:v>
                </c:pt>
                <c:pt idx="622">
                  <c:v>247.052583</c:v>
                </c:pt>
                <c:pt idx="623">
                  <c:v>247.052809</c:v>
                </c:pt>
                <c:pt idx="624">
                  <c:v>248.06057699999999</c:v>
                </c:pt>
                <c:pt idx="625">
                  <c:v>248.06079600000001</c:v>
                </c:pt>
                <c:pt idx="626">
                  <c:v>249.06857400000001</c:v>
                </c:pt>
                <c:pt idx="627">
                  <c:v>249.06878399999999</c:v>
                </c:pt>
                <c:pt idx="628">
                  <c:v>250.076572</c:v>
                </c:pt>
                <c:pt idx="629">
                  <c:v>250.07679200000001</c:v>
                </c:pt>
                <c:pt idx="630">
                  <c:v>251.084575</c:v>
                </c:pt>
                <c:pt idx="631">
                  <c:v>251.08478400000001</c:v>
                </c:pt>
                <c:pt idx="632">
                  <c:v>252.09258399999999</c:v>
                </c:pt>
                <c:pt idx="633">
                  <c:v>252.09279900000001</c:v>
                </c:pt>
                <c:pt idx="634">
                  <c:v>253.05738299999999</c:v>
                </c:pt>
                <c:pt idx="635">
                  <c:v>253.057455</c:v>
                </c:pt>
                <c:pt idx="636">
                  <c:v>253.05804800000001</c:v>
                </c:pt>
                <c:pt idx="637">
                  <c:v>253.058246</c:v>
                </c:pt>
                <c:pt idx="638">
                  <c:v>254.064887</c:v>
                </c:pt>
                <c:pt idx="639">
                  <c:v>254.06511599999999</c:v>
                </c:pt>
                <c:pt idx="640">
                  <c:v>255.07257200000001</c:v>
                </c:pt>
                <c:pt idx="641">
                  <c:v>255.07281399999999</c:v>
                </c:pt>
                <c:pt idx="642">
                  <c:v>256.08057000000002</c:v>
                </c:pt>
                <c:pt idx="643">
                  <c:v>256.08079400000003</c:v>
                </c:pt>
                <c:pt idx="644">
                  <c:v>257.08856700000001</c:v>
                </c:pt>
                <c:pt idx="645">
                  <c:v>257.08878299999998</c:v>
                </c:pt>
                <c:pt idx="646">
                  <c:v>257.31492900000001</c:v>
                </c:pt>
                <c:pt idx="647">
                  <c:v>257.31593099999998</c:v>
                </c:pt>
                <c:pt idx="648">
                  <c:v>257.31700899999998</c:v>
                </c:pt>
                <c:pt idx="649">
                  <c:v>257.31784199999998</c:v>
                </c:pt>
                <c:pt idx="650">
                  <c:v>257.31883800000003</c:v>
                </c:pt>
                <c:pt idx="651">
                  <c:v>257.31967300000002</c:v>
                </c:pt>
                <c:pt idx="652">
                  <c:v>257.32063900000003</c:v>
                </c:pt>
                <c:pt idx="653">
                  <c:v>257.32147600000002</c:v>
                </c:pt>
                <c:pt idx="654">
                  <c:v>258.07660700000002</c:v>
                </c:pt>
                <c:pt idx="655">
                  <c:v>258.07682699999998</c:v>
                </c:pt>
                <c:pt idx="656">
                  <c:v>259.08458200000001</c:v>
                </c:pt>
                <c:pt idx="657">
                  <c:v>259.08479499999999</c:v>
                </c:pt>
                <c:pt idx="658">
                  <c:v>260.09267899999998</c:v>
                </c:pt>
                <c:pt idx="659">
                  <c:v>260.09289899999999</c:v>
                </c:pt>
                <c:pt idx="660">
                  <c:v>261.10057499999999</c:v>
                </c:pt>
                <c:pt idx="661">
                  <c:v>261.10080599999998</c:v>
                </c:pt>
                <c:pt idx="662">
                  <c:v>262.10857800000002</c:v>
                </c:pt>
                <c:pt idx="663">
                  <c:v>262.10879199999999</c:v>
                </c:pt>
                <c:pt idx="664">
                  <c:v>263.11657400000001</c:v>
                </c:pt>
                <c:pt idx="665">
                  <c:v>263.11680000000001</c:v>
                </c:pt>
                <c:pt idx="666">
                  <c:v>264.12457899999998</c:v>
                </c:pt>
                <c:pt idx="667">
                  <c:v>264.12480299999999</c:v>
                </c:pt>
                <c:pt idx="668">
                  <c:v>265.13258200000001</c:v>
                </c:pt>
                <c:pt idx="669">
                  <c:v>265.13280800000001</c:v>
                </c:pt>
                <c:pt idx="670">
                  <c:v>266.14057500000001</c:v>
                </c:pt>
                <c:pt idx="671">
                  <c:v>266.14079700000002</c:v>
                </c:pt>
                <c:pt idx="672">
                  <c:v>267.14857499999999</c:v>
                </c:pt>
                <c:pt idx="673">
                  <c:v>267.14879200000001</c:v>
                </c:pt>
                <c:pt idx="674">
                  <c:v>268.15657599999997</c:v>
                </c:pt>
                <c:pt idx="675">
                  <c:v>268.15680099999997</c:v>
                </c:pt>
                <c:pt idx="676">
                  <c:v>269.164559</c:v>
                </c:pt>
                <c:pt idx="677">
                  <c:v>269.16476799999998</c:v>
                </c:pt>
                <c:pt idx="678">
                  <c:v>270.17278199999998</c:v>
                </c:pt>
                <c:pt idx="679">
                  <c:v>270.17301300000003</c:v>
                </c:pt>
                <c:pt idx="680">
                  <c:v>271.18055800000002</c:v>
                </c:pt>
                <c:pt idx="681">
                  <c:v>271.18077699999998</c:v>
                </c:pt>
                <c:pt idx="682">
                  <c:v>272.18856799999998</c:v>
                </c:pt>
                <c:pt idx="683">
                  <c:v>272.18878599999999</c:v>
                </c:pt>
                <c:pt idx="684">
                  <c:v>273.19656700000002</c:v>
                </c:pt>
                <c:pt idx="685">
                  <c:v>273.196775</c:v>
                </c:pt>
                <c:pt idx="686">
                  <c:v>274.20457099999999</c:v>
                </c:pt>
                <c:pt idx="687">
                  <c:v>274.204792</c:v>
                </c:pt>
                <c:pt idx="688">
                  <c:v>275.21257000000003</c:v>
                </c:pt>
                <c:pt idx="689">
                  <c:v>275.21280100000001</c:v>
                </c:pt>
                <c:pt idx="690">
                  <c:v>276.220573</c:v>
                </c:pt>
                <c:pt idx="691">
                  <c:v>276.22079100000002</c:v>
                </c:pt>
                <c:pt idx="692">
                  <c:v>277.22856000000002</c:v>
                </c:pt>
                <c:pt idx="693">
                  <c:v>277.22877799999998</c:v>
                </c:pt>
                <c:pt idx="694">
                  <c:v>277.98457200000001</c:v>
                </c:pt>
                <c:pt idx="695">
                  <c:v>277.98479400000002</c:v>
                </c:pt>
                <c:pt idx="696">
                  <c:v>278.99267800000001</c:v>
                </c:pt>
                <c:pt idx="697">
                  <c:v>278.99290500000001</c:v>
                </c:pt>
                <c:pt idx="698">
                  <c:v>280.000584</c:v>
                </c:pt>
                <c:pt idx="699">
                  <c:v>280.000811</c:v>
                </c:pt>
                <c:pt idx="700">
                  <c:v>281.008579</c:v>
                </c:pt>
                <c:pt idx="701">
                  <c:v>281.00881199999998</c:v>
                </c:pt>
                <c:pt idx="702">
                  <c:v>282.01671099999999</c:v>
                </c:pt>
                <c:pt idx="703">
                  <c:v>282.01693799999998</c:v>
                </c:pt>
                <c:pt idx="704">
                  <c:v>283.02457199999998</c:v>
                </c:pt>
                <c:pt idx="705">
                  <c:v>283.02478300000001</c:v>
                </c:pt>
                <c:pt idx="706">
                  <c:v>284.03257500000001</c:v>
                </c:pt>
                <c:pt idx="707">
                  <c:v>284.03281099999998</c:v>
                </c:pt>
                <c:pt idx="708">
                  <c:v>285.04057299999999</c:v>
                </c:pt>
                <c:pt idx="709">
                  <c:v>285.04079400000001</c:v>
                </c:pt>
                <c:pt idx="710">
                  <c:v>286.04857500000003</c:v>
                </c:pt>
                <c:pt idx="711">
                  <c:v>286.04880200000002</c:v>
                </c:pt>
                <c:pt idx="712">
                  <c:v>287.05657600000001</c:v>
                </c:pt>
                <c:pt idx="713">
                  <c:v>287.05679099999998</c:v>
                </c:pt>
                <c:pt idx="714">
                  <c:v>287.239081</c:v>
                </c:pt>
                <c:pt idx="715">
                  <c:v>287.23991899999999</c:v>
                </c:pt>
                <c:pt idx="716">
                  <c:v>287.24100399999998</c:v>
                </c:pt>
                <c:pt idx="717">
                  <c:v>287.24181900000002</c:v>
                </c:pt>
                <c:pt idx="718">
                  <c:v>287.24280900000002</c:v>
                </c:pt>
                <c:pt idx="719">
                  <c:v>287.24362500000001</c:v>
                </c:pt>
                <c:pt idx="720">
                  <c:v>287.24460699999997</c:v>
                </c:pt>
                <c:pt idx="721">
                  <c:v>287.245429</c:v>
                </c:pt>
                <c:pt idx="722">
                  <c:v>288.00070099999999</c:v>
                </c:pt>
                <c:pt idx="723">
                  <c:v>288.00092799999999</c:v>
                </c:pt>
                <c:pt idx="724">
                  <c:v>289.00856599999997</c:v>
                </c:pt>
                <c:pt idx="725">
                  <c:v>289.00880599999999</c:v>
                </c:pt>
                <c:pt idx="726">
                  <c:v>290.016569</c:v>
                </c:pt>
                <c:pt idx="727">
                  <c:v>290.01678600000002</c:v>
                </c:pt>
                <c:pt idx="728">
                  <c:v>291.02456699999999</c:v>
                </c:pt>
                <c:pt idx="729">
                  <c:v>291.024788</c:v>
                </c:pt>
                <c:pt idx="730">
                  <c:v>292.03257000000002</c:v>
                </c:pt>
                <c:pt idx="731">
                  <c:v>292.03279300000003</c:v>
                </c:pt>
                <c:pt idx="732">
                  <c:v>293.00052199999999</c:v>
                </c:pt>
                <c:pt idx="733">
                  <c:v>293.00059399999998</c:v>
                </c:pt>
                <c:pt idx="734">
                  <c:v>293.00118900000001</c:v>
                </c:pt>
                <c:pt idx="735">
                  <c:v>293.00139799999999</c:v>
                </c:pt>
                <c:pt idx="736">
                  <c:v>294.00857200000002</c:v>
                </c:pt>
                <c:pt idx="737">
                  <c:v>294.00879500000002</c:v>
                </c:pt>
                <c:pt idx="738">
                  <c:v>295.01656500000001</c:v>
                </c:pt>
                <c:pt idx="739">
                  <c:v>295.01678500000003</c:v>
                </c:pt>
                <c:pt idx="740">
                  <c:v>296.02457099999998</c:v>
                </c:pt>
                <c:pt idx="741">
                  <c:v>296.02480100000002</c:v>
                </c:pt>
                <c:pt idx="742">
                  <c:v>297.03256499999998</c:v>
                </c:pt>
                <c:pt idx="743">
                  <c:v>297.03278899999998</c:v>
                </c:pt>
                <c:pt idx="744">
                  <c:v>298.04057899999998</c:v>
                </c:pt>
                <c:pt idx="745">
                  <c:v>298.04080199999999</c:v>
                </c:pt>
                <c:pt idx="746">
                  <c:v>299.04857500000003</c:v>
                </c:pt>
                <c:pt idx="747">
                  <c:v>299.048789</c:v>
                </c:pt>
                <c:pt idx="748">
                  <c:v>300.05657000000002</c:v>
                </c:pt>
                <c:pt idx="749">
                  <c:v>300.05678399999999</c:v>
                </c:pt>
                <c:pt idx="750">
                  <c:v>301.06456600000001</c:v>
                </c:pt>
                <c:pt idx="751">
                  <c:v>301.06479100000001</c:v>
                </c:pt>
                <c:pt idx="752">
                  <c:v>302.07257099999998</c:v>
                </c:pt>
                <c:pt idx="753">
                  <c:v>302.07280300000002</c:v>
                </c:pt>
                <c:pt idx="754">
                  <c:v>303.080671</c:v>
                </c:pt>
                <c:pt idx="755">
                  <c:v>303.08089899999999</c:v>
                </c:pt>
                <c:pt idx="756">
                  <c:v>304.08857599999999</c:v>
                </c:pt>
                <c:pt idx="757">
                  <c:v>304.08878900000002</c:v>
                </c:pt>
                <c:pt idx="758">
                  <c:v>305.09657399999998</c:v>
                </c:pt>
                <c:pt idx="759">
                  <c:v>305.09679499999999</c:v>
                </c:pt>
                <c:pt idx="760">
                  <c:v>306.10456699999997</c:v>
                </c:pt>
                <c:pt idx="761">
                  <c:v>306.10481399999998</c:v>
                </c:pt>
                <c:pt idx="762">
                  <c:v>307.11256500000002</c:v>
                </c:pt>
                <c:pt idx="763">
                  <c:v>307.11278900000002</c:v>
                </c:pt>
                <c:pt idx="764">
                  <c:v>308.12057199999998</c:v>
                </c:pt>
                <c:pt idx="765">
                  <c:v>308.12079199999999</c:v>
                </c:pt>
                <c:pt idx="766">
                  <c:v>309.12856699999998</c:v>
                </c:pt>
                <c:pt idx="767">
                  <c:v>309.128782</c:v>
                </c:pt>
                <c:pt idx="768">
                  <c:v>310.136574</c:v>
                </c:pt>
                <c:pt idx="769">
                  <c:v>310.136796</c:v>
                </c:pt>
                <c:pt idx="770">
                  <c:v>311.14457599999997</c:v>
                </c:pt>
                <c:pt idx="771">
                  <c:v>311.14479899999998</c:v>
                </c:pt>
                <c:pt idx="772">
                  <c:v>312.15256900000003</c:v>
                </c:pt>
                <c:pt idx="773">
                  <c:v>312.15278599999999</c:v>
                </c:pt>
                <c:pt idx="774">
                  <c:v>313.16056600000002</c:v>
                </c:pt>
                <c:pt idx="775">
                  <c:v>313.16078800000003</c:v>
                </c:pt>
                <c:pt idx="776">
                  <c:v>314.168565</c:v>
                </c:pt>
                <c:pt idx="777">
                  <c:v>314.16881100000001</c:v>
                </c:pt>
                <c:pt idx="778">
                  <c:v>315.17655200000002</c:v>
                </c:pt>
                <c:pt idx="779">
                  <c:v>315.17677500000002</c:v>
                </c:pt>
                <c:pt idx="780">
                  <c:v>316.18456400000002</c:v>
                </c:pt>
                <c:pt idx="781">
                  <c:v>316.18478199999998</c:v>
                </c:pt>
                <c:pt idx="782">
                  <c:v>317.163093</c:v>
                </c:pt>
                <c:pt idx="783">
                  <c:v>317.16384199999999</c:v>
                </c:pt>
                <c:pt idx="784">
                  <c:v>317.16406499999999</c:v>
                </c:pt>
                <c:pt idx="785">
                  <c:v>317.16409499999997</c:v>
                </c:pt>
                <c:pt idx="786">
                  <c:v>317.16502500000001</c:v>
                </c:pt>
                <c:pt idx="787">
                  <c:v>317.16601300000002</c:v>
                </c:pt>
                <c:pt idx="788">
                  <c:v>317.16684700000002</c:v>
                </c:pt>
                <c:pt idx="789">
                  <c:v>317.16781700000001</c:v>
                </c:pt>
                <c:pt idx="790">
                  <c:v>317.16864600000002</c:v>
                </c:pt>
                <c:pt idx="791">
                  <c:v>317.169622</c:v>
                </c:pt>
                <c:pt idx="792">
                  <c:v>318.17668700000002</c:v>
                </c:pt>
                <c:pt idx="793">
                  <c:v>318.17691100000002</c:v>
                </c:pt>
                <c:pt idx="794">
                  <c:v>319.18455699999998</c:v>
                </c:pt>
                <c:pt idx="795">
                  <c:v>319.18477799999999</c:v>
                </c:pt>
                <c:pt idx="796">
                  <c:v>320.19256799999999</c:v>
                </c:pt>
                <c:pt idx="797">
                  <c:v>320.192789</c:v>
                </c:pt>
                <c:pt idx="798">
                  <c:v>321.20055500000001</c:v>
                </c:pt>
                <c:pt idx="799">
                  <c:v>321.20078799999999</c:v>
                </c:pt>
                <c:pt idx="800">
                  <c:v>322.20857799999999</c:v>
                </c:pt>
                <c:pt idx="801">
                  <c:v>322.20878900000002</c:v>
                </c:pt>
                <c:pt idx="802">
                  <c:v>323.21675499999998</c:v>
                </c:pt>
                <c:pt idx="803">
                  <c:v>323.21696600000001</c:v>
                </c:pt>
                <c:pt idx="804">
                  <c:v>324.22456799999998</c:v>
                </c:pt>
                <c:pt idx="805">
                  <c:v>324.22478999999998</c:v>
                </c:pt>
                <c:pt idx="806">
                  <c:v>324.98059899999998</c:v>
                </c:pt>
                <c:pt idx="807">
                  <c:v>324.98083000000003</c:v>
                </c:pt>
                <c:pt idx="808">
                  <c:v>325.98860200000001</c:v>
                </c:pt>
                <c:pt idx="809">
                  <c:v>325.98881299999999</c:v>
                </c:pt>
                <c:pt idx="810">
                  <c:v>326.996602</c:v>
                </c:pt>
                <c:pt idx="811">
                  <c:v>326.99682899999999</c:v>
                </c:pt>
                <c:pt idx="812">
                  <c:v>328.00469399999997</c:v>
                </c:pt>
                <c:pt idx="813">
                  <c:v>328.00492000000003</c:v>
                </c:pt>
                <c:pt idx="814">
                  <c:v>329.012608</c:v>
                </c:pt>
                <c:pt idx="815">
                  <c:v>329.01282800000001</c:v>
                </c:pt>
                <c:pt idx="816">
                  <c:v>330.02061099999997</c:v>
                </c:pt>
                <c:pt idx="817">
                  <c:v>330.02083800000003</c:v>
                </c:pt>
                <c:pt idx="818">
                  <c:v>331.02859999999998</c:v>
                </c:pt>
                <c:pt idx="819">
                  <c:v>331.02880900000002</c:v>
                </c:pt>
                <c:pt idx="820">
                  <c:v>331.99967900000001</c:v>
                </c:pt>
                <c:pt idx="821">
                  <c:v>331.999751</c:v>
                </c:pt>
                <c:pt idx="822">
                  <c:v>332.00037400000002</c:v>
                </c:pt>
                <c:pt idx="823">
                  <c:v>332.00056599999999</c:v>
                </c:pt>
                <c:pt idx="824">
                  <c:v>333.00857300000001</c:v>
                </c:pt>
                <c:pt idx="825">
                  <c:v>333.00878699999998</c:v>
                </c:pt>
                <c:pt idx="826">
                  <c:v>334.01657899999998</c:v>
                </c:pt>
                <c:pt idx="827">
                  <c:v>334.01679999999999</c:v>
                </c:pt>
                <c:pt idx="828">
                  <c:v>335.02458300000001</c:v>
                </c:pt>
                <c:pt idx="829">
                  <c:v>335.024811</c:v>
                </c:pt>
                <c:pt idx="830">
                  <c:v>336.03276099999999</c:v>
                </c:pt>
                <c:pt idx="831">
                  <c:v>336.03298599999999</c:v>
                </c:pt>
                <c:pt idx="832">
                  <c:v>337.04057399999999</c:v>
                </c:pt>
                <c:pt idx="833">
                  <c:v>337.04079300000001</c:v>
                </c:pt>
                <c:pt idx="834">
                  <c:v>338.04863999999998</c:v>
                </c:pt>
                <c:pt idx="835">
                  <c:v>338.04886499999998</c:v>
                </c:pt>
                <c:pt idx="836">
                  <c:v>339.05657300000001</c:v>
                </c:pt>
                <c:pt idx="837">
                  <c:v>339.056805</c:v>
                </c:pt>
                <c:pt idx="838">
                  <c:v>340.06466499999999</c:v>
                </c:pt>
                <c:pt idx="839">
                  <c:v>340.06489199999999</c:v>
                </c:pt>
                <c:pt idx="840">
                  <c:v>341.07257600000003</c:v>
                </c:pt>
                <c:pt idx="841">
                  <c:v>341.07279999999997</c:v>
                </c:pt>
                <c:pt idx="842">
                  <c:v>342.08058199999999</c:v>
                </c:pt>
                <c:pt idx="843">
                  <c:v>342.08080999999999</c:v>
                </c:pt>
                <c:pt idx="844">
                  <c:v>343.08857799999998</c:v>
                </c:pt>
                <c:pt idx="845">
                  <c:v>343.08880599999998</c:v>
                </c:pt>
                <c:pt idx="846">
                  <c:v>344.09657900000002</c:v>
                </c:pt>
                <c:pt idx="847">
                  <c:v>344.09680200000003</c:v>
                </c:pt>
                <c:pt idx="848">
                  <c:v>345.104579</c:v>
                </c:pt>
                <c:pt idx="849">
                  <c:v>345.10480899999999</c:v>
                </c:pt>
                <c:pt idx="850">
                  <c:v>346.112596</c:v>
                </c:pt>
                <c:pt idx="851">
                  <c:v>346.11281500000001</c:v>
                </c:pt>
                <c:pt idx="852">
                  <c:v>347.08734600000003</c:v>
                </c:pt>
                <c:pt idx="853">
                  <c:v>347.08820100000003</c:v>
                </c:pt>
                <c:pt idx="854">
                  <c:v>347.08826900000003</c:v>
                </c:pt>
                <c:pt idx="855">
                  <c:v>347.088458</c:v>
                </c:pt>
                <c:pt idx="856">
                  <c:v>347.08928700000001</c:v>
                </c:pt>
                <c:pt idx="857">
                  <c:v>347.09012000000001</c:v>
                </c:pt>
                <c:pt idx="858">
                  <c:v>347.09109999999998</c:v>
                </c:pt>
                <c:pt idx="859">
                  <c:v>347.09193299999998</c:v>
                </c:pt>
                <c:pt idx="860">
                  <c:v>347.09291100000002</c:v>
                </c:pt>
                <c:pt idx="861">
                  <c:v>347.09373599999998</c:v>
                </c:pt>
                <c:pt idx="862">
                  <c:v>348.10063700000001</c:v>
                </c:pt>
                <c:pt idx="863">
                  <c:v>348.100866</c:v>
                </c:pt>
                <c:pt idx="864">
                  <c:v>349.10859599999998</c:v>
                </c:pt>
                <c:pt idx="865">
                  <c:v>349.10881699999999</c:v>
                </c:pt>
                <c:pt idx="866">
                  <c:v>350.11660999999998</c:v>
                </c:pt>
                <c:pt idx="867">
                  <c:v>350.116827</c:v>
                </c:pt>
                <c:pt idx="868">
                  <c:v>351.12457699999999</c:v>
                </c:pt>
                <c:pt idx="869">
                  <c:v>351.12480299999999</c:v>
                </c:pt>
                <c:pt idx="870">
                  <c:v>352.13270899999998</c:v>
                </c:pt>
                <c:pt idx="871">
                  <c:v>352.13292799999999</c:v>
                </c:pt>
                <c:pt idx="872">
                  <c:v>353.14059600000002</c:v>
                </c:pt>
                <c:pt idx="873">
                  <c:v>353.14081800000002</c:v>
                </c:pt>
                <c:pt idx="874">
                  <c:v>354.14859899999999</c:v>
                </c:pt>
                <c:pt idx="875">
                  <c:v>354.14880799999997</c:v>
                </c:pt>
                <c:pt idx="876">
                  <c:v>355.15659799999997</c:v>
                </c:pt>
                <c:pt idx="877">
                  <c:v>355.15682700000002</c:v>
                </c:pt>
                <c:pt idx="878">
                  <c:v>356.16459200000003</c:v>
                </c:pt>
                <c:pt idx="879">
                  <c:v>356.16481499999998</c:v>
                </c:pt>
                <c:pt idx="880">
                  <c:v>357.17283600000002</c:v>
                </c:pt>
                <c:pt idx="881">
                  <c:v>357.17305299999998</c:v>
                </c:pt>
                <c:pt idx="882">
                  <c:v>358.18059499999998</c:v>
                </c:pt>
                <c:pt idx="883">
                  <c:v>358.18081599999999</c:v>
                </c:pt>
                <c:pt idx="884">
                  <c:v>359.14709699999997</c:v>
                </c:pt>
                <c:pt idx="885">
                  <c:v>359.14716499999997</c:v>
                </c:pt>
                <c:pt idx="886">
                  <c:v>359.14777299999997</c:v>
                </c:pt>
                <c:pt idx="887">
                  <c:v>359.14797099999998</c:v>
                </c:pt>
                <c:pt idx="888">
                  <c:v>360.15657599999997</c:v>
                </c:pt>
                <c:pt idx="889">
                  <c:v>360.15680800000001</c:v>
                </c:pt>
                <c:pt idx="890">
                  <c:v>361.164559</c:v>
                </c:pt>
                <c:pt idx="891">
                  <c:v>361.164782</c:v>
                </c:pt>
                <c:pt idx="892">
                  <c:v>362.17277999999999</c:v>
                </c:pt>
                <c:pt idx="893">
                  <c:v>362.17303500000003</c:v>
                </c:pt>
                <c:pt idx="894">
                  <c:v>363.18055900000002</c:v>
                </c:pt>
                <c:pt idx="895">
                  <c:v>363.18077799999998</c:v>
                </c:pt>
                <c:pt idx="896">
                  <c:v>364.18856799999998</c:v>
                </c:pt>
                <c:pt idx="897">
                  <c:v>364.188785</c:v>
                </c:pt>
                <c:pt idx="898">
                  <c:v>364.20993099999998</c:v>
                </c:pt>
                <c:pt idx="899">
                  <c:v>364.21003300000001</c:v>
                </c:pt>
                <c:pt idx="900">
                  <c:v>365.21655800000002</c:v>
                </c:pt>
                <c:pt idx="901">
                  <c:v>365.21679699999999</c:v>
                </c:pt>
                <c:pt idx="902">
                  <c:v>366.22456899999997</c:v>
                </c:pt>
                <c:pt idx="903">
                  <c:v>366.22479700000002</c:v>
                </c:pt>
                <c:pt idx="904">
                  <c:v>366.98059599999999</c:v>
                </c:pt>
                <c:pt idx="905">
                  <c:v>366.98080499999998</c:v>
                </c:pt>
                <c:pt idx="906">
                  <c:v>367.98860999999999</c:v>
                </c:pt>
                <c:pt idx="907">
                  <c:v>367.98883999999998</c:v>
                </c:pt>
                <c:pt idx="908">
                  <c:v>368.99659800000001</c:v>
                </c:pt>
                <c:pt idx="909">
                  <c:v>368.99681099999998</c:v>
                </c:pt>
                <c:pt idx="910">
                  <c:v>369.19005800000002</c:v>
                </c:pt>
                <c:pt idx="911">
                  <c:v>369.19010800000001</c:v>
                </c:pt>
                <c:pt idx="912">
                  <c:v>370.19666799999999</c:v>
                </c:pt>
                <c:pt idx="913">
                  <c:v>370.19687699999997</c:v>
                </c:pt>
                <c:pt idx="914">
                  <c:v>371.20455900000002</c:v>
                </c:pt>
                <c:pt idx="915">
                  <c:v>371.20479899999998</c:v>
                </c:pt>
                <c:pt idx="916">
                  <c:v>372.21257000000003</c:v>
                </c:pt>
                <c:pt idx="917">
                  <c:v>372.21280100000001</c:v>
                </c:pt>
                <c:pt idx="918">
                  <c:v>373.22057699999999</c:v>
                </c:pt>
                <c:pt idx="919">
                  <c:v>373.22079100000002</c:v>
                </c:pt>
                <c:pt idx="920">
                  <c:v>373.650374</c:v>
                </c:pt>
                <c:pt idx="921">
                  <c:v>373.65049099999999</c:v>
                </c:pt>
                <c:pt idx="922">
                  <c:v>373.650688</c:v>
                </c:pt>
                <c:pt idx="923">
                  <c:v>373.65079500000002</c:v>
                </c:pt>
                <c:pt idx="924">
                  <c:v>373.65088200000002</c:v>
                </c:pt>
                <c:pt idx="925">
                  <c:v>373.89974999999998</c:v>
                </c:pt>
                <c:pt idx="926">
                  <c:v>373.89984299999998</c:v>
                </c:pt>
                <c:pt idx="927">
                  <c:v>373.900261</c:v>
                </c:pt>
                <c:pt idx="928">
                  <c:v>373.90036400000002</c:v>
                </c:pt>
                <c:pt idx="929">
                  <c:v>373.908884</c:v>
                </c:pt>
                <c:pt idx="930">
                  <c:v>373.90900900000003</c:v>
                </c:pt>
                <c:pt idx="931">
                  <c:v>373.90960000000001</c:v>
                </c:pt>
                <c:pt idx="932">
                  <c:v>373.94840199999999</c:v>
                </c:pt>
                <c:pt idx="933">
                  <c:v>374.20056799999998</c:v>
                </c:pt>
                <c:pt idx="934">
                  <c:v>374.20081800000003</c:v>
                </c:pt>
                <c:pt idx="935">
                  <c:v>375.20855</c:v>
                </c:pt>
                <c:pt idx="936">
                  <c:v>375.208778</c:v>
                </c:pt>
                <c:pt idx="937">
                  <c:v>376.21656100000001</c:v>
                </c:pt>
                <c:pt idx="938">
                  <c:v>376.21679</c:v>
                </c:pt>
                <c:pt idx="939">
                  <c:v>377.011437</c:v>
                </c:pt>
                <c:pt idx="940">
                  <c:v>377.01222100000001</c:v>
                </c:pt>
                <c:pt idx="941">
                  <c:v>377.01244300000002</c:v>
                </c:pt>
                <c:pt idx="942">
                  <c:v>377.01244800000001</c:v>
                </c:pt>
                <c:pt idx="943">
                  <c:v>377.01326299999999</c:v>
                </c:pt>
                <c:pt idx="944">
                  <c:v>377.01424200000002</c:v>
                </c:pt>
                <c:pt idx="945">
                  <c:v>377.01506499999999</c:v>
                </c:pt>
                <c:pt idx="946">
                  <c:v>377.01603799999998</c:v>
                </c:pt>
                <c:pt idx="947">
                  <c:v>377.01685800000001</c:v>
                </c:pt>
                <c:pt idx="948">
                  <c:v>377.01782800000001</c:v>
                </c:pt>
                <c:pt idx="949">
                  <c:v>378.02467899999999</c:v>
                </c:pt>
                <c:pt idx="950">
                  <c:v>378.02490599999999</c:v>
                </c:pt>
                <c:pt idx="951">
                  <c:v>379.032578</c:v>
                </c:pt>
                <c:pt idx="952">
                  <c:v>379.03279900000001</c:v>
                </c:pt>
                <c:pt idx="953">
                  <c:v>380.04059000000001</c:v>
                </c:pt>
                <c:pt idx="954">
                  <c:v>380.04080499999998</c:v>
                </c:pt>
                <c:pt idx="955">
                  <c:v>381.04857299999998</c:v>
                </c:pt>
                <c:pt idx="956">
                  <c:v>381.04880800000001</c:v>
                </c:pt>
                <c:pt idx="957">
                  <c:v>382.05658</c:v>
                </c:pt>
                <c:pt idx="958">
                  <c:v>382.05680799999999</c:v>
                </c:pt>
                <c:pt idx="959">
                  <c:v>383.064572</c:v>
                </c:pt>
                <c:pt idx="960">
                  <c:v>383.064798</c:v>
                </c:pt>
                <c:pt idx="961">
                  <c:v>384.07256999999998</c:v>
                </c:pt>
                <c:pt idx="962">
                  <c:v>384.072788</c:v>
                </c:pt>
                <c:pt idx="963">
                  <c:v>385.08057700000001</c:v>
                </c:pt>
                <c:pt idx="964">
                  <c:v>385.080803</c:v>
                </c:pt>
                <c:pt idx="965">
                  <c:v>386.08858700000002</c:v>
                </c:pt>
                <c:pt idx="966">
                  <c:v>386.08880900000003</c:v>
                </c:pt>
                <c:pt idx="967">
                  <c:v>387.09657499999997</c:v>
                </c:pt>
                <c:pt idx="968">
                  <c:v>387.09679999999997</c:v>
                </c:pt>
                <c:pt idx="969">
                  <c:v>388.104578</c:v>
                </c:pt>
                <c:pt idx="970">
                  <c:v>388.10479099999998</c:v>
                </c:pt>
                <c:pt idx="971">
                  <c:v>388.91242099999999</c:v>
                </c:pt>
                <c:pt idx="972">
                  <c:v>388.95045299999998</c:v>
                </c:pt>
                <c:pt idx="973">
                  <c:v>389.20065599999998</c:v>
                </c:pt>
                <c:pt idx="974">
                  <c:v>389.20086500000002</c:v>
                </c:pt>
                <c:pt idx="975">
                  <c:v>390.20857000000001</c:v>
                </c:pt>
                <c:pt idx="976">
                  <c:v>390.208797</c:v>
                </c:pt>
                <c:pt idx="977">
                  <c:v>391.21657199999999</c:v>
                </c:pt>
                <c:pt idx="978">
                  <c:v>391.21678700000001</c:v>
                </c:pt>
                <c:pt idx="979">
                  <c:v>392.224559</c:v>
                </c:pt>
                <c:pt idx="980">
                  <c:v>392.22477600000002</c:v>
                </c:pt>
                <c:pt idx="981">
                  <c:v>392.980572</c:v>
                </c:pt>
                <c:pt idx="982">
                  <c:v>392.980797</c:v>
                </c:pt>
                <c:pt idx="983">
                  <c:v>393.35002600000001</c:v>
                </c:pt>
                <c:pt idx="984">
                  <c:v>393.35012</c:v>
                </c:pt>
                <c:pt idx="985">
                  <c:v>394.104581</c:v>
                </c:pt>
                <c:pt idx="986">
                  <c:v>394.10479700000002</c:v>
                </c:pt>
                <c:pt idx="987">
                  <c:v>395.11257499999999</c:v>
                </c:pt>
                <c:pt idx="988">
                  <c:v>395.11278499999997</c:v>
                </c:pt>
                <c:pt idx="989">
                  <c:v>396.12057800000002</c:v>
                </c:pt>
                <c:pt idx="990">
                  <c:v>396.12079599999998</c:v>
                </c:pt>
                <c:pt idx="991">
                  <c:v>397.128579</c:v>
                </c:pt>
                <c:pt idx="992">
                  <c:v>397.12881800000002</c:v>
                </c:pt>
                <c:pt idx="993">
                  <c:v>398.13658299999997</c:v>
                </c:pt>
                <c:pt idx="994">
                  <c:v>398.13680299999999</c:v>
                </c:pt>
                <c:pt idx="995">
                  <c:v>399.14457199999998</c:v>
                </c:pt>
                <c:pt idx="996">
                  <c:v>399.14479299999999</c:v>
                </c:pt>
                <c:pt idx="997">
                  <c:v>400.15257800000001</c:v>
                </c:pt>
                <c:pt idx="998">
                  <c:v>400.152805</c:v>
                </c:pt>
                <c:pt idx="999">
                  <c:v>401.160574</c:v>
                </c:pt>
                <c:pt idx="1000">
                  <c:v>401.160797</c:v>
                </c:pt>
                <c:pt idx="1001">
                  <c:v>402.16856899999999</c:v>
                </c:pt>
                <c:pt idx="1002">
                  <c:v>402.16878500000001</c:v>
                </c:pt>
                <c:pt idx="1003">
                  <c:v>403.17656299999999</c:v>
                </c:pt>
                <c:pt idx="1004">
                  <c:v>403.17677700000002</c:v>
                </c:pt>
                <c:pt idx="1005">
                  <c:v>404.18456700000002</c:v>
                </c:pt>
                <c:pt idx="1006">
                  <c:v>404.18478800000003</c:v>
                </c:pt>
                <c:pt idx="1007">
                  <c:v>405.19255700000002</c:v>
                </c:pt>
                <c:pt idx="1008">
                  <c:v>405.19279899999998</c:v>
                </c:pt>
                <c:pt idx="1009">
                  <c:v>406.20059099999997</c:v>
                </c:pt>
                <c:pt idx="1010">
                  <c:v>406.20081599999997</c:v>
                </c:pt>
                <c:pt idx="1011">
                  <c:v>406.93560000000002</c:v>
                </c:pt>
                <c:pt idx="1012">
                  <c:v>406.93644799999998</c:v>
                </c:pt>
                <c:pt idx="1013">
                  <c:v>406.93742400000002</c:v>
                </c:pt>
                <c:pt idx="1014">
                  <c:v>406.93824799999999</c:v>
                </c:pt>
                <c:pt idx="1015">
                  <c:v>406.93922500000002</c:v>
                </c:pt>
                <c:pt idx="1016">
                  <c:v>406.94005299999998</c:v>
                </c:pt>
                <c:pt idx="1017">
                  <c:v>406.94087300000001</c:v>
                </c:pt>
                <c:pt idx="1018">
                  <c:v>406.94184100000001</c:v>
                </c:pt>
                <c:pt idx="1019">
                  <c:v>407.19267400000001</c:v>
                </c:pt>
                <c:pt idx="1020">
                  <c:v>407.19289199999997</c:v>
                </c:pt>
                <c:pt idx="1021">
                  <c:v>408.20057300000002</c:v>
                </c:pt>
                <c:pt idx="1022">
                  <c:v>408.20080100000001</c:v>
                </c:pt>
                <c:pt idx="1023">
                  <c:v>409.20855899999998</c:v>
                </c:pt>
                <c:pt idx="1024">
                  <c:v>409.20877300000001</c:v>
                </c:pt>
                <c:pt idx="1025">
                  <c:v>410.21656100000001</c:v>
                </c:pt>
                <c:pt idx="1026">
                  <c:v>410.21678000000003</c:v>
                </c:pt>
                <c:pt idx="1027">
                  <c:v>411.22455300000001</c:v>
                </c:pt>
                <c:pt idx="1028">
                  <c:v>411.22477199999997</c:v>
                </c:pt>
                <c:pt idx="1029">
                  <c:v>411.980681</c:v>
                </c:pt>
                <c:pt idx="1030">
                  <c:v>411.98091399999998</c:v>
                </c:pt>
                <c:pt idx="1031">
                  <c:v>412.98858000000001</c:v>
                </c:pt>
                <c:pt idx="1032">
                  <c:v>412.98879699999998</c:v>
                </c:pt>
                <c:pt idx="1033">
                  <c:v>413.996578</c:v>
                </c:pt>
                <c:pt idx="1034">
                  <c:v>413.99680499999999</c:v>
                </c:pt>
                <c:pt idx="1035">
                  <c:v>415.00458200000003</c:v>
                </c:pt>
                <c:pt idx="1036">
                  <c:v>415.00479999999999</c:v>
                </c:pt>
                <c:pt idx="1037">
                  <c:v>416.01259099999999</c:v>
                </c:pt>
                <c:pt idx="1038">
                  <c:v>416.012812</c:v>
                </c:pt>
                <c:pt idx="1039">
                  <c:v>417.02057500000001</c:v>
                </c:pt>
                <c:pt idx="1040">
                  <c:v>417.02080000000001</c:v>
                </c:pt>
                <c:pt idx="1041">
                  <c:v>418.02857999999998</c:v>
                </c:pt>
                <c:pt idx="1042">
                  <c:v>418.02880800000003</c:v>
                </c:pt>
                <c:pt idx="1043">
                  <c:v>419.03657600000003</c:v>
                </c:pt>
                <c:pt idx="1044">
                  <c:v>419.03680500000002</c:v>
                </c:pt>
                <c:pt idx="1045">
                  <c:v>420.04458499999998</c:v>
                </c:pt>
                <c:pt idx="1046">
                  <c:v>420.04483199999999</c:v>
                </c:pt>
                <c:pt idx="1047">
                  <c:v>421.00976800000001</c:v>
                </c:pt>
                <c:pt idx="1048">
                  <c:v>421.009862</c:v>
                </c:pt>
                <c:pt idx="1049">
                  <c:v>421.01045099999999</c:v>
                </c:pt>
                <c:pt idx="1050">
                  <c:v>421.01065199999999</c:v>
                </c:pt>
                <c:pt idx="1051">
                  <c:v>422.016616</c:v>
                </c:pt>
                <c:pt idx="1052">
                  <c:v>422.01690400000001</c:v>
                </c:pt>
                <c:pt idx="1053">
                  <c:v>423.02457600000002</c:v>
                </c:pt>
                <c:pt idx="1054">
                  <c:v>423.02479599999998</c:v>
                </c:pt>
                <c:pt idx="1055">
                  <c:v>424.03257300000001</c:v>
                </c:pt>
                <c:pt idx="1056">
                  <c:v>424.03278699999998</c:v>
                </c:pt>
                <c:pt idx="1057">
                  <c:v>425.040616</c:v>
                </c:pt>
                <c:pt idx="1058">
                  <c:v>425.04083800000001</c:v>
                </c:pt>
                <c:pt idx="1059">
                  <c:v>426.04858100000001</c:v>
                </c:pt>
                <c:pt idx="1060">
                  <c:v>426.04880700000001</c:v>
                </c:pt>
                <c:pt idx="1061">
                  <c:v>427.05658299999999</c:v>
                </c:pt>
                <c:pt idx="1062">
                  <c:v>427.05680899999999</c:v>
                </c:pt>
                <c:pt idx="1063">
                  <c:v>428.06458600000002</c:v>
                </c:pt>
                <c:pt idx="1064">
                  <c:v>428.06481300000002</c:v>
                </c:pt>
                <c:pt idx="1065">
                  <c:v>429.07256699999999</c:v>
                </c:pt>
                <c:pt idx="1066">
                  <c:v>429.07278400000001</c:v>
                </c:pt>
                <c:pt idx="1067">
                  <c:v>430.08058</c:v>
                </c:pt>
                <c:pt idx="1068">
                  <c:v>430.08079600000002</c:v>
                </c:pt>
                <c:pt idx="1069">
                  <c:v>431.088683</c:v>
                </c:pt>
                <c:pt idx="1070">
                  <c:v>431.088911</c:v>
                </c:pt>
                <c:pt idx="1071">
                  <c:v>432.09658100000001</c:v>
                </c:pt>
                <c:pt idx="1072">
                  <c:v>432.09679499999999</c:v>
                </c:pt>
                <c:pt idx="1073">
                  <c:v>433.10458299999999</c:v>
                </c:pt>
                <c:pt idx="1074">
                  <c:v>433.10480999999999</c:v>
                </c:pt>
                <c:pt idx="1075">
                  <c:v>434.11258900000001</c:v>
                </c:pt>
                <c:pt idx="1076">
                  <c:v>434.112798</c:v>
                </c:pt>
                <c:pt idx="1077">
                  <c:v>435.12057800000002</c:v>
                </c:pt>
                <c:pt idx="1078">
                  <c:v>435.12079999999997</c:v>
                </c:pt>
                <c:pt idx="1079">
                  <c:v>436.128578</c:v>
                </c:pt>
                <c:pt idx="1080">
                  <c:v>436.12880200000001</c:v>
                </c:pt>
                <c:pt idx="1081">
                  <c:v>436.85959300000002</c:v>
                </c:pt>
                <c:pt idx="1082">
                  <c:v>436.86059399999999</c:v>
                </c:pt>
                <c:pt idx="1083">
                  <c:v>436.86143199999998</c:v>
                </c:pt>
                <c:pt idx="1084">
                  <c:v>436.86224900000002</c:v>
                </c:pt>
                <c:pt idx="1085">
                  <c:v>436.86322999999999</c:v>
                </c:pt>
                <c:pt idx="1086">
                  <c:v>436.86404700000003</c:v>
                </c:pt>
                <c:pt idx="1087">
                  <c:v>436.86503299999998</c:v>
                </c:pt>
                <c:pt idx="1088">
                  <c:v>436.86585000000002</c:v>
                </c:pt>
                <c:pt idx="1089">
                  <c:v>437.11669699999999</c:v>
                </c:pt>
                <c:pt idx="1090">
                  <c:v>437.11691000000002</c:v>
                </c:pt>
                <c:pt idx="1091">
                  <c:v>438.12457799999999</c:v>
                </c:pt>
                <c:pt idx="1092">
                  <c:v>438.124797</c:v>
                </c:pt>
                <c:pt idx="1093">
                  <c:v>439.13258200000001</c:v>
                </c:pt>
                <c:pt idx="1094">
                  <c:v>439.13280800000001</c:v>
                </c:pt>
                <c:pt idx="1095">
                  <c:v>440.14058599999998</c:v>
                </c:pt>
                <c:pt idx="1096">
                  <c:v>440.14079700000002</c:v>
                </c:pt>
                <c:pt idx="1097">
                  <c:v>441.14857999999998</c:v>
                </c:pt>
                <c:pt idx="1098">
                  <c:v>441.14878900000002</c:v>
                </c:pt>
                <c:pt idx="1099">
                  <c:v>442.15657900000002</c:v>
                </c:pt>
                <c:pt idx="1100">
                  <c:v>442.15679899999998</c:v>
                </c:pt>
                <c:pt idx="1101">
                  <c:v>443.16457200000002</c:v>
                </c:pt>
                <c:pt idx="1102">
                  <c:v>443.164805</c:v>
                </c:pt>
                <c:pt idx="1103">
                  <c:v>444.17258700000002</c:v>
                </c:pt>
                <c:pt idx="1104">
                  <c:v>444.17280499999998</c:v>
                </c:pt>
                <c:pt idx="1105">
                  <c:v>445.18057700000003</c:v>
                </c:pt>
                <c:pt idx="1106">
                  <c:v>445.18079799999998</c:v>
                </c:pt>
                <c:pt idx="1107">
                  <c:v>446.18857500000001</c:v>
                </c:pt>
                <c:pt idx="1108">
                  <c:v>446.18878799999999</c:v>
                </c:pt>
                <c:pt idx="1109">
                  <c:v>447.196573</c:v>
                </c:pt>
                <c:pt idx="1110">
                  <c:v>447.1968</c:v>
                </c:pt>
                <c:pt idx="1111">
                  <c:v>448.16117300000002</c:v>
                </c:pt>
                <c:pt idx="1112">
                  <c:v>448.16124500000001</c:v>
                </c:pt>
                <c:pt idx="1113">
                  <c:v>448.16184800000002</c:v>
                </c:pt>
                <c:pt idx="1114">
                  <c:v>448.16204800000003</c:v>
                </c:pt>
                <c:pt idx="1115">
                  <c:v>449.16856999999999</c:v>
                </c:pt>
                <c:pt idx="1116">
                  <c:v>449.168792</c:v>
                </c:pt>
                <c:pt idx="1117">
                  <c:v>450.17657100000002</c:v>
                </c:pt>
                <c:pt idx="1118">
                  <c:v>450.176783</c:v>
                </c:pt>
                <c:pt idx="1119">
                  <c:v>451.184574</c:v>
                </c:pt>
                <c:pt idx="1120">
                  <c:v>451.184797</c:v>
                </c:pt>
                <c:pt idx="1121">
                  <c:v>452.19258400000001</c:v>
                </c:pt>
                <c:pt idx="1122">
                  <c:v>452.19280700000002</c:v>
                </c:pt>
                <c:pt idx="1123">
                  <c:v>453.20057800000001</c:v>
                </c:pt>
                <c:pt idx="1124">
                  <c:v>453.20079700000002</c:v>
                </c:pt>
                <c:pt idx="1125">
                  <c:v>454.20857599999999</c:v>
                </c:pt>
                <c:pt idx="1126">
                  <c:v>454.20878499999998</c:v>
                </c:pt>
                <c:pt idx="1127">
                  <c:v>455.21677599999998</c:v>
                </c:pt>
                <c:pt idx="1128">
                  <c:v>455.21700299999998</c:v>
                </c:pt>
                <c:pt idx="1129">
                  <c:v>456.22457800000001</c:v>
                </c:pt>
                <c:pt idx="1130">
                  <c:v>456.22478699999999</c:v>
                </c:pt>
                <c:pt idx="1131">
                  <c:v>456.98057399999999</c:v>
                </c:pt>
                <c:pt idx="1132">
                  <c:v>456.98080299999998</c:v>
                </c:pt>
                <c:pt idx="1133">
                  <c:v>457.988584</c:v>
                </c:pt>
                <c:pt idx="1134">
                  <c:v>457.98880800000001</c:v>
                </c:pt>
                <c:pt idx="1135">
                  <c:v>458.99657200000001</c:v>
                </c:pt>
                <c:pt idx="1136">
                  <c:v>458.996803</c:v>
                </c:pt>
                <c:pt idx="1137">
                  <c:v>460.00458099999997</c:v>
                </c:pt>
                <c:pt idx="1138">
                  <c:v>460.00479000000001</c:v>
                </c:pt>
                <c:pt idx="1139">
                  <c:v>461.01257199999998</c:v>
                </c:pt>
                <c:pt idx="1140">
                  <c:v>461.01278200000002</c:v>
                </c:pt>
                <c:pt idx="1141">
                  <c:v>462.02057300000001</c:v>
                </c:pt>
                <c:pt idx="1142">
                  <c:v>462.02079400000002</c:v>
                </c:pt>
                <c:pt idx="1143">
                  <c:v>463.02858099999997</c:v>
                </c:pt>
                <c:pt idx="1144">
                  <c:v>463.02880699999997</c:v>
                </c:pt>
                <c:pt idx="1145">
                  <c:v>464.03659399999998</c:v>
                </c:pt>
                <c:pt idx="1146">
                  <c:v>464.03681499999999</c:v>
                </c:pt>
                <c:pt idx="1147">
                  <c:v>465.04457200000002</c:v>
                </c:pt>
                <c:pt idx="1148">
                  <c:v>465.044804</c:v>
                </c:pt>
                <c:pt idx="1149">
                  <c:v>466.05258199999997</c:v>
                </c:pt>
                <c:pt idx="1150">
                  <c:v>466.05280199999999</c:v>
                </c:pt>
                <c:pt idx="1151">
                  <c:v>466.78360400000003</c:v>
                </c:pt>
                <c:pt idx="1152">
                  <c:v>466.78462100000002</c:v>
                </c:pt>
                <c:pt idx="1153">
                  <c:v>466.78545000000003</c:v>
                </c:pt>
                <c:pt idx="1154">
                  <c:v>466.78642100000002</c:v>
                </c:pt>
                <c:pt idx="1155">
                  <c:v>466.78740900000003</c:v>
                </c:pt>
                <c:pt idx="1156">
                  <c:v>466.78824300000002</c:v>
                </c:pt>
                <c:pt idx="1157">
                  <c:v>466.78905900000001</c:v>
                </c:pt>
                <c:pt idx="1158">
                  <c:v>466.79005599999999</c:v>
                </c:pt>
                <c:pt idx="1159">
                  <c:v>467.04068799999999</c:v>
                </c:pt>
                <c:pt idx="1160">
                  <c:v>467.040907</c:v>
                </c:pt>
                <c:pt idx="1161">
                  <c:v>468.04857299999998</c:v>
                </c:pt>
                <c:pt idx="1162">
                  <c:v>468.04879499999998</c:v>
                </c:pt>
                <c:pt idx="1163">
                  <c:v>469.05657600000001</c:v>
                </c:pt>
                <c:pt idx="1164">
                  <c:v>469.05680599999999</c:v>
                </c:pt>
                <c:pt idx="1165">
                  <c:v>470.064775</c:v>
                </c:pt>
                <c:pt idx="1166">
                  <c:v>470.06500199999999</c:v>
                </c:pt>
                <c:pt idx="1167">
                  <c:v>471.07257299999998</c:v>
                </c:pt>
                <c:pt idx="1168">
                  <c:v>471.07279299999999</c:v>
                </c:pt>
                <c:pt idx="1169">
                  <c:v>472.08057200000002</c:v>
                </c:pt>
                <c:pt idx="1170">
                  <c:v>472.080803</c:v>
                </c:pt>
                <c:pt idx="1171">
                  <c:v>473.088573</c:v>
                </c:pt>
                <c:pt idx="1172">
                  <c:v>473.08879200000001</c:v>
                </c:pt>
                <c:pt idx="1173">
                  <c:v>474.09657600000003</c:v>
                </c:pt>
                <c:pt idx="1174">
                  <c:v>474.09680300000002</c:v>
                </c:pt>
                <c:pt idx="1175">
                  <c:v>475.104578</c:v>
                </c:pt>
                <c:pt idx="1176">
                  <c:v>475.10479500000002</c:v>
                </c:pt>
                <c:pt idx="1177">
                  <c:v>476.07257499999997</c:v>
                </c:pt>
                <c:pt idx="1178">
                  <c:v>476.07264600000002</c:v>
                </c:pt>
                <c:pt idx="1179">
                  <c:v>476.07324799999998</c:v>
                </c:pt>
                <c:pt idx="1180">
                  <c:v>476.07343900000001</c:v>
                </c:pt>
                <c:pt idx="1181">
                  <c:v>477.08056599999998</c:v>
                </c:pt>
                <c:pt idx="1182">
                  <c:v>477.08077800000001</c:v>
                </c:pt>
                <c:pt idx="1183">
                  <c:v>478.088572</c:v>
                </c:pt>
                <c:pt idx="1184">
                  <c:v>478.08879100000001</c:v>
                </c:pt>
                <c:pt idx="1185">
                  <c:v>479.09666900000002</c:v>
                </c:pt>
                <c:pt idx="1186">
                  <c:v>479.09688299999999</c:v>
                </c:pt>
                <c:pt idx="1187">
                  <c:v>480.10456900000003</c:v>
                </c:pt>
                <c:pt idx="1188">
                  <c:v>480.10479299999997</c:v>
                </c:pt>
                <c:pt idx="1189">
                  <c:v>481.112571</c:v>
                </c:pt>
                <c:pt idx="1190">
                  <c:v>481.11278800000002</c:v>
                </c:pt>
                <c:pt idx="1191">
                  <c:v>482.12057600000003</c:v>
                </c:pt>
                <c:pt idx="1192">
                  <c:v>482.12079499999999</c:v>
                </c:pt>
                <c:pt idx="1193">
                  <c:v>483.12856399999998</c:v>
                </c:pt>
                <c:pt idx="1194">
                  <c:v>483.12878599999999</c:v>
                </c:pt>
                <c:pt idx="1195">
                  <c:v>484.13656900000001</c:v>
                </c:pt>
                <c:pt idx="1196">
                  <c:v>484.136799</c:v>
                </c:pt>
                <c:pt idx="1197">
                  <c:v>485.14456799999999</c:v>
                </c:pt>
                <c:pt idx="1198">
                  <c:v>485.14479799999998</c:v>
                </c:pt>
                <c:pt idx="1199">
                  <c:v>486.15256799999997</c:v>
                </c:pt>
                <c:pt idx="1200">
                  <c:v>486.15277900000001</c:v>
                </c:pt>
                <c:pt idx="1201">
                  <c:v>487.160571</c:v>
                </c:pt>
                <c:pt idx="1202">
                  <c:v>487.16079300000001</c:v>
                </c:pt>
                <c:pt idx="1203">
                  <c:v>488.16856799999999</c:v>
                </c:pt>
                <c:pt idx="1204">
                  <c:v>488.16878100000002</c:v>
                </c:pt>
                <c:pt idx="1205">
                  <c:v>489.17654900000002</c:v>
                </c:pt>
                <c:pt idx="1206">
                  <c:v>489.17678100000001</c:v>
                </c:pt>
                <c:pt idx="1207">
                  <c:v>490.18456300000003</c:v>
                </c:pt>
                <c:pt idx="1208">
                  <c:v>490.18478699999997</c:v>
                </c:pt>
                <c:pt idx="1209">
                  <c:v>491.19255199999998</c:v>
                </c:pt>
                <c:pt idx="1210">
                  <c:v>491.19277799999998</c:v>
                </c:pt>
                <c:pt idx="1211">
                  <c:v>492.20056199999999</c:v>
                </c:pt>
                <c:pt idx="1212">
                  <c:v>492.20078699999999</c:v>
                </c:pt>
                <c:pt idx="1213">
                  <c:v>493.20856199999997</c:v>
                </c:pt>
                <c:pt idx="1214">
                  <c:v>493.20878199999999</c:v>
                </c:pt>
                <c:pt idx="1215">
                  <c:v>494.21656200000001</c:v>
                </c:pt>
                <c:pt idx="1216">
                  <c:v>494.21678900000001</c:v>
                </c:pt>
                <c:pt idx="1217">
                  <c:v>495.22455100000002</c:v>
                </c:pt>
                <c:pt idx="1218">
                  <c:v>495.224761</c:v>
                </c:pt>
                <c:pt idx="1219">
                  <c:v>495.98057</c:v>
                </c:pt>
                <c:pt idx="1220">
                  <c:v>495.980795</c:v>
                </c:pt>
                <c:pt idx="1221">
                  <c:v>496.707761</c:v>
                </c:pt>
                <c:pt idx="1222">
                  <c:v>496.70877000000002</c:v>
                </c:pt>
                <c:pt idx="1223">
                  <c:v>496.709608</c:v>
                </c:pt>
                <c:pt idx="1224">
                  <c:v>496.71041600000001</c:v>
                </c:pt>
                <c:pt idx="1225">
                  <c:v>496.71139699999998</c:v>
                </c:pt>
                <c:pt idx="1226">
                  <c:v>496.71221500000001</c:v>
                </c:pt>
                <c:pt idx="1227">
                  <c:v>496.71320500000002</c:v>
                </c:pt>
                <c:pt idx="1228">
                  <c:v>496.71402599999999</c:v>
                </c:pt>
                <c:pt idx="1229">
                  <c:v>497.21676000000002</c:v>
                </c:pt>
                <c:pt idx="1230">
                  <c:v>497.21698800000001</c:v>
                </c:pt>
                <c:pt idx="1231">
                  <c:v>498.224581</c:v>
                </c:pt>
                <c:pt idx="1232">
                  <c:v>498.22481599999998</c:v>
                </c:pt>
                <c:pt idx="1233">
                  <c:v>498.98058300000002</c:v>
                </c:pt>
                <c:pt idx="1234">
                  <c:v>498.98080399999998</c:v>
                </c:pt>
                <c:pt idx="1235">
                  <c:v>499.98856999999998</c:v>
                </c:pt>
                <c:pt idx="1236">
                  <c:v>499.98879499999998</c:v>
                </c:pt>
                <c:pt idx="1237">
                  <c:v>500.99657400000001</c:v>
                </c:pt>
                <c:pt idx="1238">
                  <c:v>500.99678299999999</c:v>
                </c:pt>
                <c:pt idx="1239">
                  <c:v>502.00457999999998</c:v>
                </c:pt>
                <c:pt idx="1240">
                  <c:v>502.004797</c:v>
                </c:pt>
                <c:pt idx="1241">
                  <c:v>503.01257299999997</c:v>
                </c:pt>
                <c:pt idx="1242">
                  <c:v>503.01278500000001</c:v>
                </c:pt>
                <c:pt idx="1243">
                  <c:v>503.22398299999998</c:v>
                </c:pt>
                <c:pt idx="1244">
                  <c:v>503.22403200000002</c:v>
                </c:pt>
                <c:pt idx="1245">
                  <c:v>503.98091199999999</c:v>
                </c:pt>
                <c:pt idx="1246">
                  <c:v>503.98113000000001</c:v>
                </c:pt>
                <c:pt idx="1247">
                  <c:v>504.988584</c:v>
                </c:pt>
                <c:pt idx="1248">
                  <c:v>504.988812</c:v>
                </c:pt>
                <c:pt idx="1249">
                  <c:v>505.99658199999999</c:v>
                </c:pt>
                <c:pt idx="1250">
                  <c:v>505.99680799999999</c:v>
                </c:pt>
                <c:pt idx="1251">
                  <c:v>507.00457399999999</c:v>
                </c:pt>
                <c:pt idx="1252">
                  <c:v>507.004795</c:v>
                </c:pt>
                <c:pt idx="1253">
                  <c:v>508.01257800000002</c:v>
                </c:pt>
                <c:pt idx="1254">
                  <c:v>508.01280500000001</c:v>
                </c:pt>
                <c:pt idx="1255">
                  <c:v>509.02057400000001</c:v>
                </c:pt>
                <c:pt idx="1256">
                  <c:v>509.02080000000001</c:v>
                </c:pt>
                <c:pt idx="1257">
                  <c:v>510.02858500000002</c:v>
                </c:pt>
                <c:pt idx="1258">
                  <c:v>510.02881200000002</c:v>
                </c:pt>
                <c:pt idx="1259">
                  <c:v>511.03658799999999</c:v>
                </c:pt>
                <c:pt idx="1260">
                  <c:v>511.03680700000001</c:v>
                </c:pt>
                <c:pt idx="1261">
                  <c:v>512.044579</c:v>
                </c:pt>
                <c:pt idx="1262">
                  <c:v>512.04485099999999</c:v>
                </c:pt>
                <c:pt idx="1263">
                  <c:v>513.05257400000005</c:v>
                </c:pt>
                <c:pt idx="1264">
                  <c:v>513.05280600000003</c:v>
                </c:pt>
                <c:pt idx="1265">
                  <c:v>514.06057899999996</c:v>
                </c:pt>
                <c:pt idx="1266">
                  <c:v>514.06079099999999</c:v>
                </c:pt>
                <c:pt idx="1267">
                  <c:v>515.06857400000001</c:v>
                </c:pt>
                <c:pt idx="1268">
                  <c:v>515.06878500000005</c:v>
                </c:pt>
                <c:pt idx="1269">
                  <c:v>516.07658600000002</c:v>
                </c:pt>
                <c:pt idx="1270">
                  <c:v>516.07679599999994</c:v>
                </c:pt>
                <c:pt idx="1271">
                  <c:v>517.08457999999996</c:v>
                </c:pt>
                <c:pt idx="1272">
                  <c:v>517.08481500000005</c:v>
                </c:pt>
                <c:pt idx="1273">
                  <c:v>518.09258199999999</c:v>
                </c:pt>
                <c:pt idx="1274">
                  <c:v>518.09280100000001</c:v>
                </c:pt>
                <c:pt idx="1275">
                  <c:v>519.10057400000005</c:v>
                </c:pt>
                <c:pt idx="1276">
                  <c:v>519.10079299999995</c:v>
                </c:pt>
                <c:pt idx="1277">
                  <c:v>520.10858199999996</c:v>
                </c:pt>
                <c:pt idx="1278">
                  <c:v>520.10880399999996</c:v>
                </c:pt>
                <c:pt idx="1279">
                  <c:v>521.11657400000001</c:v>
                </c:pt>
                <c:pt idx="1280">
                  <c:v>521.11679500000002</c:v>
                </c:pt>
                <c:pt idx="1281">
                  <c:v>522.12458200000003</c:v>
                </c:pt>
                <c:pt idx="1282">
                  <c:v>522.12480500000004</c:v>
                </c:pt>
                <c:pt idx="1283">
                  <c:v>523.13268400000004</c:v>
                </c:pt>
                <c:pt idx="1284">
                  <c:v>523.13289799999995</c:v>
                </c:pt>
                <c:pt idx="1285">
                  <c:v>524.14057400000002</c:v>
                </c:pt>
                <c:pt idx="1286">
                  <c:v>524.14078500000005</c:v>
                </c:pt>
                <c:pt idx="1287">
                  <c:v>525.14857500000005</c:v>
                </c:pt>
                <c:pt idx="1288">
                  <c:v>525.14881700000001</c:v>
                </c:pt>
                <c:pt idx="1289">
                  <c:v>526.15658399999995</c:v>
                </c:pt>
                <c:pt idx="1290">
                  <c:v>526.15681600000005</c:v>
                </c:pt>
                <c:pt idx="1291">
                  <c:v>526.63176199999998</c:v>
                </c:pt>
                <c:pt idx="1292">
                  <c:v>526.63277900000003</c:v>
                </c:pt>
                <c:pt idx="1293">
                  <c:v>526.63360599999999</c:v>
                </c:pt>
                <c:pt idx="1294">
                  <c:v>526.63458600000001</c:v>
                </c:pt>
                <c:pt idx="1295">
                  <c:v>526.63541799999996</c:v>
                </c:pt>
                <c:pt idx="1296">
                  <c:v>526.63638700000001</c:v>
                </c:pt>
                <c:pt idx="1297">
                  <c:v>526.63721999999996</c:v>
                </c:pt>
                <c:pt idx="1298">
                  <c:v>526.63818900000001</c:v>
                </c:pt>
                <c:pt idx="1299">
                  <c:v>527.14062100000001</c:v>
                </c:pt>
                <c:pt idx="1300">
                  <c:v>527.14084300000002</c:v>
                </c:pt>
                <c:pt idx="1301">
                  <c:v>528.14866199999994</c:v>
                </c:pt>
                <c:pt idx="1302">
                  <c:v>528.14889600000004</c:v>
                </c:pt>
                <c:pt idx="1303">
                  <c:v>529.156611</c:v>
                </c:pt>
                <c:pt idx="1304">
                  <c:v>529.15682500000003</c:v>
                </c:pt>
                <c:pt idx="1305">
                  <c:v>530.16459499999996</c:v>
                </c:pt>
                <c:pt idx="1306">
                  <c:v>530.16481199999998</c:v>
                </c:pt>
                <c:pt idx="1307">
                  <c:v>531.15538700000002</c:v>
                </c:pt>
                <c:pt idx="1308">
                  <c:v>531.15545599999996</c:v>
                </c:pt>
                <c:pt idx="1309">
                  <c:v>531.15606100000002</c:v>
                </c:pt>
                <c:pt idx="1310">
                  <c:v>531.15632100000005</c:v>
                </c:pt>
                <c:pt idx="1311">
                  <c:v>532.16456400000004</c:v>
                </c:pt>
                <c:pt idx="1312">
                  <c:v>532.16478300000006</c:v>
                </c:pt>
                <c:pt idx="1313">
                  <c:v>533.17255599999999</c:v>
                </c:pt>
                <c:pt idx="1314">
                  <c:v>533.17277300000001</c:v>
                </c:pt>
                <c:pt idx="1315">
                  <c:v>534.180567</c:v>
                </c:pt>
                <c:pt idx="1316">
                  <c:v>534.18078200000002</c:v>
                </c:pt>
                <c:pt idx="1317">
                  <c:v>535.18855199999996</c:v>
                </c:pt>
                <c:pt idx="1318">
                  <c:v>535.18877499999996</c:v>
                </c:pt>
                <c:pt idx="1319">
                  <c:v>536.19656399999997</c:v>
                </c:pt>
                <c:pt idx="1320">
                  <c:v>536.19678299999998</c:v>
                </c:pt>
                <c:pt idx="1321">
                  <c:v>537.20455100000004</c:v>
                </c:pt>
                <c:pt idx="1322">
                  <c:v>537.20478300000002</c:v>
                </c:pt>
                <c:pt idx="1323">
                  <c:v>538.21256600000004</c:v>
                </c:pt>
                <c:pt idx="1324">
                  <c:v>538.21278800000005</c:v>
                </c:pt>
                <c:pt idx="1325">
                  <c:v>539.22055799999998</c:v>
                </c:pt>
                <c:pt idx="1326">
                  <c:v>539.22078199999999</c:v>
                </c:pt>
                <c:pt idx="1327">
                  <c:v>540.22856899999999</c:v>
                </c:pt>
                <c:pt idx="1328">
                  <c:v>540.228792</c:v>
                </c:pt>
                <c:pt idx="1329">
                  <c:v>540.98457399999995</c:v>
                </c:pt>
                <c:pt idx="1330">
                  <c:v>540.98480300000006</c:v>
                </c:pt>
                <c:pt idx="1331">
                  <c:v>541.99258899999995</c:v>
                </c:pt>
                <c:pt idx="1332">
                  <c:v>541.99281900000005</c:v>
                </c:pt>
                <c:pt idx="1333">
                  <c:v>543.00057400000003</c:v>
                </c:pt>
                <c:pt idx="1334">
                  <c:v>543.00080300000002</c:v>
                </c:pt>
                <c:pt idx="1335">
                  <c:v>544.00857199999996</c:v>
                </c:pt>
                <c:pt idx="1336">
                  <c:v>544.00879199999997</c:v>
                </c:pt>
                <c:pt idx="1337">
                  <c:v>545.01657299999999</c:v>
                </c:pt>
                <c:pt idx="1338">
                  <c:v>545.01678400000003</c:v>
                </c:pt>
                <c:pt idx="1339">
                  <c:v>546.024586</c:v>
                </c:pt>
                <c:pt idx="1340">
                  <c:v>546.02481599999999</c:v>
                </c:pt>
                <c:pt idx="1341">
                  <c:v>547.03268400000002</c:v>
                </c:pt>
                <c:pt idx="1342">
                  <c:v>547.032918</c:v>
                </c:pt>
                <c:pt idx="1343">
                  <c:v>548.04058199999997</c:v>
                </c:pt>
                <c:pt idx="1344">
                  <c:v>548.04080199999999</c:v>
                </c:pt>
                <c:pt idx="1345">
                  <c:v>549.04857500000003</c:v>
                </c:pt>
                <c:pt idx="1346">
                  <c:v>549.04879200000005</c:v>
                </c:pt>
                <c:pt idx="1347">
                  <c:v>550.05657799999994</c:v>
                </c:pt>
                <c:pt idx="1348">
                  <c:v>550.05680199999995</c:v>
                </c:pt>
                <c:pt idx="1349">
                  <c:v>551.064573</c:v>
                </c:pt>
                <c:pt idx="1350">
                  <c:v>551.064796</c:v>
                </c:pt>
                <c:pt idx="1351">
                  <c:v>552.07257400000003</c:v>
                </c:pt>
                <c:pt idx="1352">
                  <c:v>552.07280400000002</c:v>
                </c:pt>
                <c:pt idx="1353">
                  <c:v>553.08058300000005</c:v>
                </c:pt>
                <c:pt idx="1354">
                  <c:v>553.08080299999995</c:v>
                </c:pt>
                <c:pt idx="1355">
                  <c:v>553.96475999999996</c:v>
                </c:pt>
                <c:pt idx="1356">
                  <c:v>553.96490200000005</c:v>
                </c:pt>
                <c:pt idx="1357">
                  <c:v>553.965104</c:v>
                </c:pt>
                <c:pt idx="1358">
                  <c:v>553.96523100000002</c:v>
                </c:pt>
                <c:pt idx="1359">
                  <c:v>553.96531600000003</c:v>
                </c:pt>
                <c:pt idx="1360">
                  <c:v>553.989013</c:v>
                </c:pt>
                <c:pt idx="1361">
                  <c:v>553.98927100000003</c:v>
                </c:pt>
                <c:pt idx="1362">
                  <c:v>554.21709399999997</c:v>
                </c:pt>
                <c:pt idx="1363">
                  <c:v>554.21718099999998</c:v>
                </c:pt>
                <c:pt idx="1364">
                  <c:v>554.21758899999998</c:v>
                </c:pt>
                <c:pt idx="1365">
                  <c:v>554.21770000000004</c:v>
                </c:pt>
                <c:pt idx="1366">
                  <c:v>554.22637399999996</c:v>
                </c:pt>
                <c:pt idx="1367">
                  <c:v>554.22647300000006</c:v>
                </c:pt>
                <c:pt idx="1368">
                  <c:v>554.22771399999999</c:v>
                </c:pt>
                <c:pt idx="1369">
                  <c:v>554.26689399999998</c:v>
                </c:pt>
                <c:pt idx="1370">
                  <c:v>555.02060200000005</c:v>
                </c:pt>
                <c:pt idx="1371">
                  <c:v>555.02087300000005</c:v>
                </c:pt>
                <c:pt idx="1372">
                  <c:v>556.02861900000005</c:v>
                </c:pt>
                <c:pt idx="1373">
                  <c:v>556.02883299999996</c:v>
                </c:pt>
                <c:pt idx="1374">
                  <c:v>556.55601300000001</c:v>
                </c:pt>
                <c:pt idx="1375">
                  <c:v>556.55687</c:v>
                </c:pt>
                <c:pt idx="1376">
                  <c:v>556.55784400000005</c:v>
                </c:pt>
                <c:pt idx="1377">
                  <c:v>556.55867000000001</c:v>
                </c:pt>
                <c:pt idx="1378">
                  <c:v>556.55963599999995</c:v>
                </c:pt>
                <c:pt idx="1379">
                  <c:v>556.560473</c:v>
                </c:pt>
                <c:pt idx="1380">
                  <c:v>556.56129399999998</c:v>
                </c:pt>
                <c:pt idx="1381">
                  <c:v>556.56226800000002</c:v>
                </c:pt>
                <c:pt idx="1382">
                  <c:v>557.06465900000001</c:v>
                </c:pt>
                <c:pt idx="1383">
                  <c:v>557.06488200000001</c:v>
                </c:pt>
                <c:pt idx="1384">
                  <c:v>558.07257900000002</c:v>
                </c:pt>
                <c:pt idx="1385">
                  <c:v>558.07280800000001</c:v>
                </c:pt>
                <c:pt idx="1386">
                  <c:v>559.08058300000005</c:v>
                </c:pt>
                <c:pt idx="1387">
                  <c:v>559.08082400000001</c:v>
                </c:pt>
                <c:pt idx="1388">
                  <c:v>560.08857899999998</c:v>
                </c:pt>
                <c:pt idx="1389">
                  <c:v>560.088796</c:v>
                </c:pt>
                <c:pt idx="1390">
                  <c:v>561.09657400000003</c:v>
                </c:pt>
                <c:pt idx="1391">
                  <c:v>561.09683900000005</c:v>
                </c:pt>
                <c:pt idx="1392">
                  <c:v>562.10458100000005</c:v>
                </c:pt>
                <c:pt idx="1393">
                  <c:v>562.10479899999996</c:v>
                </c:pt>
                <c:pt idx="1394">
                  <c:v>563.112573</c:v>
                </c:pt>
                <c:pt idx="1395">
                  <c:v>563.11278700000003</c:v>
                </c:pt>
                <c:pt idx="1396">
                  <c:v>564.12057800000002</c:v>
                </c:pt>
                <c:pt idx="1397">
                  <c:v>564.12079800000004</c:v>
                </c:pt>
                <c:pt idx="1398">
                  <c:v>565.12858200000005</c:v>
                </c:pt>
                <c:pt idx="1399">
                  <c:v>565.12880800000005</c:v>
                </c:pt>
                <c:pt idx="1400">
                  <c:v>566.13669000000004</c:v>
                </c:pt>
                <c:pt idx="1401">
                  <c:v>566.13689999999997</c:v>
                </c:pt>
                <c:pt idx="1402">
                  <c:v>567.14457400000003</c:v>
                </c:pt>
                <c:pt idx="1403">
                  <c:v>567.14480000000003</c:v>
                </c:pt>
                <c:pt idx="1404">
                  <c:v>568.15257599999995</c:v>
                </c:pt>
                <c:pt idx="1405">
                  <c:v>568.15280399999995</c:v>
                </c:pt>
                <c:pt idx="1406">
                  <c:v>569.16057499999999</c:v>
                </c:pt>
                <c:pt idx="1407">
                  <c:v>569.16079400000001</c:v>
                </c:pt>
                <c:pt idx="1408">
                  <c:v>569.23221000000001</c:v>
                </c:pt>
                <c:pt idx="1409">
                  <c:v>569.27056000000005</c:v>
                </c:pt>
                <c:pt idx="1410">
                  <c:v>570.02457300000003</c:v>
                </c:pt>
                <c:pt idx="1411">
                  <c:v>570.02479000000005</c:v>
                </c:pt>
                <c:pt idx="1412">
                  <c:v>571.03258100000005</c:v>
                </c:pt>
                <c:pt idx="1413">
                  <c:v>571.03280900000004</c:v>
                </c:pt>
                <c:pt idx="1414">
                  <c:v>572.04057399999999</c:v>
                </c:pt>
                <c:pt idx="1415">
                  <c:v>572.040795</c:v>
                </c:pt>
                <c:pt idx="1416">
                  <c:v>573.04857700000002</c:v>
                </c:pt>
                <c:pt idx="1417">
                  <c:v>573.04880700000001</c:v>
                </c:pt>
                <c:pt idx="1418">
                  <c:v>573.34794999999997</c:v>
                </c:pt>
                <c:pt idx="1419">
                  <c:v>573.34802400000001</c:v>
                </c:pt>
                <c:pt idx="1420">
                  <c:v>574.10458100000005</c:v>
                </c:pt>
                <c:pt idx="1421">
                  <c:v>574.10480099999995</c:v>
                </c:pt>
                <c:pt idx="1422">
                  <c:v>575.11257000000001</c:v>
                </c:pt>
                <c:pt idx="1423">
                  <c:v>575.11279400000001</c:v>
                </c:pt>
                <c:pt idx="1424">
                  <c:v>576.12058400000001</c:v>
                </c:pt>
                <c:pt idx="1425">
                  <c:v>576.12080800000001</c:v>
                </c:pt>
                <c:pt idx="1426">
                  <c:v>577.12858200000005</c:v>
                </c:pt>
                <c:pt idx="1427">
                  <c:v>577.12879699999996</c:v>
                </c:pt>
                <c:pt idx="1428">
                  <c:v>578.13657599999999</c:v>
                </c:pt>
                <c:pt idx="1429">
                  <c:v>578.13678600000003</c:v>
                </c:pt>
                <c:pt idx="1430">
                  <c:v>579.14457300000004</c:v>
                </c:pt>
                <c:pt idx="1431">
                  <c:v>579.14479900000003</c:v>
                </c:pt>
                <c:pt idx="1432">
                  <c:v>580.15257599999995</c:v>
                </c:pt>
                <c:pt idx="1433">
                  <c:v>580.15278499999999</c:v>
                </c:pt>
                <c:pt idx="1434">
                  <c:v>581.16057499999999</c:v>
                </c:pt>
                <c:pt idx="1435">
                  <c:v>581.160799</c:v>
                </c:pt>
                <c:pt idx="1436">
                  <c:v>582.16876600000001</c:v>
                </c:pt>
                <c:pt idx="1437">
                  <c:v>582.16897300000005</c:v>
                </c:pt>
                <c:pt idx="1438">
                  <c:v>583.17656599999998</c:v>
                </c:pt>
                <c:pt idx="1439">
                  <c:v>583.17678799999999</c:v>
                </c:pt>
                <c:pt idx="1440">
                  <c:v>584.18468600000006</c:v>
                </c:pt>
                <c:pt idx="1441">
                  <c:v>584.18490799999995</c:v>
                </c:pt>
                <c:pt idx="1442">
                  <c:v>585.19255999999996</c:v>
                </c:pt>
                <c:pt idx="1443">
                  <c:v>585.19279200000005</c:v>
                </c:pt>
                <c:pt idx="1444">
                  <c:v>586.20062199999995</c:v>
                </c:pt>
                <c:pt idx="1445">
                  <c:v>586.20083799999998</c:v>
                </c:pt>
                <c:pt idx="1446">
                  <c:v>586.48008500000003</c:v>
                </c:pt>
                <c:pt idx="1447">
                  <c:v>586.48109199999999</c:v>
                </c:pt>
                <c:pt idx="1448">
                  <c:v>586.48193500000002</c:v>
                </c:pt>
                <c:pt idx="1449">
                  <c:v>586.48291900000004</c:v>
                </c:pt>
                <c:pt idx="1450">
                  <c:v>586.48375299999998</c:v>
                </c:pt>
                <c:pt idx="1451">
                  <c:v>586.48475199999996</c:v>
                </c:pt>
                <c:pt idx="1452">
                  <c:v>586.48557700000003</c:v>
                </c:pt>
                <c:pt idx="1453">
                  <c:v>586.48654899999997</c:v>
                </c:pt>
                <c:pt idx="1454">
                  <c:v>586.98858600000005</c:v>
                </c:pt>
                <c:pt idx="1455">
                  <c:v>586.98881500000005</c:v>
                </c:pt>
                <c:pt idx="1456">
                  <c:v>587.99658799999997</c:v>
                </c:pt>
                <c:pt idx="1457">
                  <c:v>587.996804</c:v>
                </c:pt>
                <c:pt idx="1458">
                  <c:v>589.00467100000003</c:v>
                </c:pt>
                <c:pt idx="1459">
                  <c:v>589.00489700000003</c:v>
                </c:pt>
                <c:pt idx="1460">
                  <c:v>590.0127</c:v>
                </c:pt>
                <c:pt idx="1461">
                  <c:v>590.01290900000004</c:v>
                </c:pt>
                <c:pt idx="1462">
                  <c:v>591.02056600000003</c:v>
                </c:pt>
                <c:pt idx="1463">
                  <c:v>591.02077899999995</c:v>
                </c:pt>
                <c:pt idx="1464">
                  <c:v>592.02856799999995</c:v>
                </c:pt>
                <c:pt idx="1465">
                  <c:v>592.02878699999997</c:v>
                </c:pt>
                <c:pt idx="1466">
                  <c:v>593.03656999999998</c:v>
                </c:pt>
                <c:pt idx="1467">
                  <c:v>593.03679399999999</c:v>
                </c:pt>
                <c:pt idx="1468">
                  <c:v>594.04457600000001</c:v>
                </c:pt>
                <c:pt idx="1469">
                  <c:v>594.04479400000002</c:v>
                </c:pt>
                <c:pt idx="1470">
                  <c:v>595.05256599999996</c:v>
                </c:pt>
                <c:pt idx="1471">
                  <c:v>595.05279099999996</c:v>
                </c:pt>
                <c:pt idx="1472">
                  <c:v>596.06058599999994</c:v>
                </c:pt>
                <c:pt idx="1473">
                  <c:v>596.06081900000004</c:v>
                </c:pt>
                <c:pt idx="1474">
                  <c:v>597.06856700000003</c:v>
                </c:pt>
                <c:pt idx="1475">
                  <c:v>597.06878800000004</c:v>
                </c:pt>
                <c:pt idx="1476">
                  <c:v>598.07657300000005</c:v>
                </c:pt>
                <c:pt idx="1477">
                  <c:v>598.07679900000005</c:v>
                </c:pt>
                <c:pt idx="1478">
                  <c:v>599.08456999999999</c:v>
                </c:pt>
                <c:pt idx="1479">
                  <c:v>599.08479199999999</c:v>
                </c:pt>
                <c:pt idx="1480">
                  <c:v>600.092578</c:v>
                </c:pt>
                <c:pt idx="1481">
                  <c:v>600.092804</c:v>
                </c:pt>
                <c:pt idx="1482">
                  <c:v>601.05788700000005</c:v>
                </c:pt>
                <c:pt idx="1483">
                  <c:v>601.05795899999998</c:v>
                </c:pt>
                <c:pt idx="1484">
                  <c:v>601.05854099999999</c:v>
                </c:pt>
                <c:pt idx="1485">
                  <c:v>601.05877699999996</c:v>
                </c:pt>
                <c:pt idx="1486">
                  <c:v>602.064572</c:v>
                </c:pt>
                <c:pt idx="1487">
                  <c:v>602.064795</c:v>
                </c:pt>
                <c:pt idx="1488">
                  <c:v>603.07257000000004</c:v>
                </c:pt>
                <c:pt idx="1489">
                  <c:v>603.07278299999996</c:v>
                </c:pt>
                <c:pt idx="1490">
                  <c:v>604.08057099999996</c:v>
                </c:pt>
                <c:pt idx="1491">
                  <c:v>604.08079299999997</c:v>
                </c:pt>
                <c:pt idx="1492">
                  <c:v>605.08856600000001</c:v>
                </c:pt>
                <c:pt idx="1493">
                  <c:v>605.08878900000002</c:v>
                </c:pt>
                <c:pt idx="1494">
                  <c:v>606.09657600000003</c:v>
                </c:pt>
                <c:pt idx="1495">
                  <c:v>606.09679700000004</c:v>
                </c:pt>
                <c:pt idx="1496">
                  <c:v>607.10456399999998</c:v>
                </c:pt>
                <c:pt idx="1497">
                  <c:v>607.10479599999996</c:v>
                </c:pt>
                <c:pt idx="1498">
                  <c:v>608.11267099999998</c:v>
                </c:pt>
                <c:pt idx="1499">
                  <c:v>608.11288300000001</c:v>
                </c:pt>
                <c:pt idx="1500">
                  <c:v>609.12056600000005</c:v>
                </c:pt>
                <c:pt idx="1501">
                  <c:v>609.12079300000005</c:v>
                </c:pt>
                <c:pt idx="1502">
                  <c:v>610.12856899999997</c:v>
                </c:pt>
                <c:pt idx="1503">
                  <c:v>610.128784</c:v>
                </c:pt>
                <c:pt idx="1504">
                  <c:v>611.13657000000001</c:v>
                </c:pt>
                <c:pt idx="1505">
                  <c:v>611.136797</c:v>
                </c:pt>
                <c:pt idx="1506">
                  <c:v>612.14457900000002</c:v>
                </c:pt>
                <c:pt idx="1507">
                  <c:v>612.14480400000002</c:v>
                </c:pt>
                <c:pt idx="1508">
                  <c:v>613.15256599999998</c:v>
                </c:pt>
                <c:pt idx="1509">
                  <c:v>613.15277700000001</c:v>
                </c:pt>
                <c:pt idx="1510">
                  <c:v>614.16056800000001</c:v>
                </c:pt>
                <c:pt idx="1511">
                  <c:v>614.16078700000003</c:v>
                </c:pt>
                <c:pt idx="1512">
                  <c:v>615.16855299999997</c:v>
                </c:pt>
                <c:pt idx="1513">
                  <c:v>615.16879400000005</c:v>
                </c:pt>
                <c:pt idx="1514">
                  <c:v>616.17656399999998</c:v>
                </c:pt>
                <c:pt idx="1515">
                  <c:v>616.17679299999998</c:v>
                </c:pt>
                <c:pt idx="1516">
                  <c:v>616.40418799999998</c:v>
                </c:pt>
                <c:pt idx="1517">
                  <c:v>616.40504799999997</c:v>
                </c:pt>
                <c:pt idx="1518">
                  <c:v>616.406026</c:v>
                </c:pt>
                <c:pt idx="1519">
                  <c:v>616.40685399999995</c:v>
                </c:pt>
                <c:pt idx="1520">
                  <c:v>616.40782999999999</c:v>
                </c:pt>
                <c:pt idx="1521">
                  <c:v>616.40866400000004</c:v>
                </c:pt>
                <c:pt idx="1522">
                  <c:v>616.40948800000001</c:v>
                </c:pt>
                <c:pt idx="1523">
                  <c:v>616.41046300000005</c:v>
                </c:pt>
                <c:pt idx="1524">
                  <c:v>617.16468299999997</c:v>
                </c:pt>
                <c:pt idx="1525">
                  <c:v>617.16489899999999</c:v>
                </c:pt>
                <c:pt idx="1526">
                  <c:v>618.17259300000001</c:v>
                </c:pt>
                <c:pt idx="1527">
                  <c:v>618.17280700000003</c:v>
                </c:pt>
                <c:pt idx="1528">
                  <c:v>619.18055500000003</c:v>
                </c:pt>
                <c:pt idx="1529">
                  <c:v>619.18077700000003</c:v>
                </c:pt>
                <c:pt idx="1530">
                  <c:v>620.18856600000004</c:v>
                </c:pt>
                <c:pt idx="1531">
                  <c:v>620.18878600000005</c:v>
                </c:pt>
                <c:pt idx="1532">
                  <c:v>621.19655699999998</c:v>
                </c:pt>
                <c:pt idx="1533">
                  <c:v>621.19677799999999</c:v>
                </c:pt>
                <c:pt idx="1534">
                  <c:v>622.20456799999999</c:v>
                </c:pt>
                <c:pt idx="1535">
                  <c:v>622.20478800000001</c:v>
                </c:pt>
                <c:pt idx="1536">
                  <c:v>623.21256700000004</c:v>
                </c:pt>
                <c:pt idx="1537">
                  <c:v>623.21279100000004</c:v>
                </c:pt>
                <c:pt idx="1538">
                  <c:v>624.22057299999994</c:v>
                </c:pt>
                <c:pt idx="1539">
                  <c:v>624.22079299999996</c:v>
                </c:pt>
                <c:pt idx="1540">
                  <c:v>625.22855700000002</c:v>
                </c:pt>
                <c:pt idx="1541">
                  <c:v>625.22878700000001</c:v>
                </c:pt>
                <c:pt idx="1542">
                  <c:v>625.984602</c:v>
                </c:pt>
                <c:pt idx="1543">
                  <c:v>625.98481200000003</c:v>
                </c:pt>
                <c:pt idx="1544">
                  <c:v>626.99259800000004</c:v>
                </c:pt>
                <c:pt idx="1545">
                  <c:v>626.99282600000004</c:v>
                </c:pt>
                <c:pt idx="1546">
                  <c:v>628.00061600000004</c:v>
                </c:pt>
                <c:pt idx="1547">
                  <c:v>628.00083500000005</c:v>
                </c:pt>
                <c:pt idx="1548">
                  <c:v>629.00857800000006</c:v>
                </c:pt>
                <c:pt idx="1549">
                  <c:v>629.00880600000005</c:v>
                </c:pt>
                <c:pt idx="1550">
                  <c:v>630.01662499999998</c:v>
                </c:pt>
                <c:pt idx="1551">
                  <c:v>630.01683800000001</c:v>
                </c:pt>
                <c:pt idx="1552">
                  <c:v>631.02459699999997</c:v>
                </c:pt>
                <c:pt idx="1553">
                  <c:v>631.02482299999997</c:v>
                </c:pt>
                <c:pt idx="1554">
                  <c:v>632.03260899999998</c:v>
                </c:pt>
                <c:pt idx="1555">
                  <c:v>632.03282200000001</c:v>
                </c:pt>
                <c:pt idx="1556">
                  <c:v>633.04071299999998</c:v>
                </c:pt>
                <c:pt idx="1557">
                  <c:v>633.04093599999999</c:v>
                </c:pt>
                <c:pt idx="1558">
                  <c:v>634.04860499999995</c:v>
                </c:pt>
                <c:pt idx="1559">
                  <c:v>634.04882499999997</c:v>
                </c:pt>
                <c:pt idx="1560">
                  <c:v>635.05657699999995</c:v>
                </c:pt>
                <c:pt idx="1561">
                  <c:v>635.05679699999996</c:v>
                </c:pt>
                <c:pt idx="1562">
                  <c:v>636.02112899999997</c:v>
                </c:pt>
                <c:pt idx="1563">
                  <c:v>636.02120100000002</c:v>
                </c:pt>
                <c:pt idx="1564">
                  <c:v>636.021793</c:v>
                </c:pt>
                <c:pt idx="1565">
                  <c:v>636.02202199999999</c:v>
                </c:pt>
                <c:pt idx="1566">
                  <c:v>637.02857300000005</c:v>
                </c:pt>
                <c:pt idx="1567">
                  <c:v>637.02878799999996</c:v>
                </c:pt>
                <c:pt idx="1568">
                  <c:v>638.03657199999998</c:v>
                </c:pt>
                <c:pt idx="1569">
                  <c:v>638.03679799999998</c:v>
                </c:pt>
                <c:pt idx="1570">
                  <c:v>639.04457300000001</c:v>
                </c:pt>
                <c:pt idx="1571">
                  <c:v>639.04479000000003</c:v>
                </c:pt>
                <c:pt idx="1572">
                  <c:v>640.05257200000005</c:v>
                </c:pt>
                <c:pt idx="1573">
                  <c:v>640.05279700000006</c:v>
                </c:pt>
                <c:pt idx="1574">
                  <c:v>641.06057699999997</c:v>
                </c:pt>
                <c:pt idx="1575">
                  <c:v>641.06079299999999</c:v>
                </c:pt>
                <c:pt idx="1576">
                  <c:v>642.068579</c:v>
                </c:pt>
                <c:pt idx="1577">
                  <c:v>642.06880100000001</c:v>
                </c:pt>
                <c:pt idx="1578">
                  <c:v>643.07657200000006</c:v>
                </c:pt>
                <c:pt idx="1579">
                  <c:v>643.07679900000005</c:v>
                </c:pt>
                <c:pt idx="1580">
                  <c:v>644.08459400000004</c:v>
                </c:pt>
                <c:pt idx="1581">
                  <c:v>644.08481900000004</c:v>
                </c:pt>
                <c:pt idx="1582">
                  <c:v>645.09257600000001</c:v>
                </c:pt>
                <c:pt idx="1583">
                  <c:v>645.092803</c:v>
                </c:pt>
                <c:pt idx="1584">
                  <c:v>646.10058400000003</c:v>
                </c:pt>
                <c:pt idx="1585">
                  <c:v>646.10081000000002</c:v>
                </c:pt>
                <c:pt idx="1586">
                  <c:v>646.32829000000004</c:v>
                </c:pt>
                <c:pt idx="1587">
                  <c:v>646.329294</c:v>
                </c:pt>
                <c:pt idx="1588">
                  <c:v>646.33013500000004</c:v>
                </c:pt>
                <c:pt idx="1589">
                  <c:v>646.33094700000004</c:v>
                </c:pt>
                <c:pt idx="1590">
                  <c:v>646.33193100000005</c:v>
                </c:pt>
                <c:pt idx="1591">
                  <c:v>646.33275100000003</c:v>
                </c:pt>
                <c:pt idx="1592">
                  <c:v>646.33374000000003</c:v>
                </c:pt>
                <c:pt idx="1593">
                  <c:v>646.33455400000003</c:v>
                </c:pt>
                <c:pt idx="1594">
                  <c:v>647.08869700000002</c:v>
                </c:pt>
                <c:pt idx="1595">
                  <c:v>647.08892400000002</c:v>
                </c:pt>
                <c:pt idx="1596">
                  <c:v>648.09658400000001</c:v>
                </c:pt>
                <c:pt idx="1597">
                  <c:v>648.09680100000003</c:v>
                </c:pt>
                <c:pt idx="1598">
                  <c:v>649.10456499999998</c:v>
                </c:pt>
                <c:pt idx="1599">
                  <c:v>649.10479299999997</c:v>
                </c:pt>
                <c:pt idx="1600">
                  <c:v>650.11256900000001</c:v>
                </c:pt>
                <c:pt idx="1601">
                  <c:v>650.11278300000004</c:v>
                </c:pt>
                <c:pt idx="1602">
                  <c:v>651.12056600000005</c:v>
                </c:pt>
                <c:pt idx="1603">
                  <c:v>651.12078599999995</c:v>
                </c:pt>
                <c:pt idx="1604">
                  <c:v>652.12857199999996</c:v>
                </c:pt>
                <c:pt idx="1605">
                  <c:v>652.12878999999998</c:v>
                </c:pt>
                <c:pt idx="1606">
                  <c:v>653.136571</c:v>
                </c:pt>
                <c:pt idx="1607">
                  <c:v>653.13680199999999</c:v>
                </c:pt>
                <c:pt idx="1608">
                  <c:v>654.14457500000003</c:v>
                </c:pt>
                <c:pt idx="1609">
                  <c:v>654.14479100000005</c:v>
                </c:pt>
                <c:pt idx="1610">
                  <c:v>655.15256499999998</c:v>
                </c:pt>
                <c:pt idx="1611">
                  <c:v>655.152782</c:v>
                </c:pt>
                <c:pt idx="1612">
                  <c:v>656.160571</c:v>
                </c:pt>
                <c:pt idx="1613">
                  <c:v>656.16079000000002</c:v>
                </c:pt>
                <c:pt idx="1614">
                  <c:v>657.16865800000005</c:v>
                </c:pt>
                <c:pt idx="1615">
                  <c:v>657.16888600000004</c:v>
                </c:pt>
                <c:pt idx="1616">
                  <c:v>658.17656399999998</c:v>
                </c:pt>
                <c:pt idx="1617">
                  <c:v>658.17677300000003</c:v>
                </c:pt>
                <c:pt idx="1618">
                  <c:v>659.18455600000004</c:v>
                </c:pt>
                <c:pt idx="1619">
                  <c:v>659.18477199999995</c:v>
                </c:pt>
                <c:pt idx="1620">
                  <c:v>660.19256099999996</c:v>
                </c:pt>
                <c:pt idx="1621">
                  <c:v>660.19278499999996</c:v>
                </c:pt>
                <c:pt idx="1622">
                  <c:v>661.20055200000002</c:v>
                </c:pt>
                <c:pt idx="1623">
                  <c:v>661.20077400000002</c:v>
                </c:pt>
                <c:pt idx="1624">
                  <c:v>662.20856200000003</c:v>
                </c:pt>
                <c:pt idx="1625">
                  <c:v>662.20878300000004</c:v>
                </c:pt>
                <c:pt idx="1626">
                  <c:v>663.21655799999996</c:v>
                </c:pt>
                <c:pt idx="1627">
                  <c:v>663.21677299999999</c:v>
                </c:pt>
                <c:pt idx="1628">
                  <c:v>664.22456599999998</c:v>
                </c:pt>
                <c:pt idx="1629">
                  <c:v>664.224782</c:v>
                </c:pt>
                <c:pt idx="1630">
                  <c:v>664.98058600000002</c:v>
                </c:pt>
                <c:pt idx="1631">
                  <c:v>664.98081300000001</c:v>
                </c:pt>
                <c:pt idx="1632">
                  <c:v>665.98857599999997</c:v>
                </c:pt>
                <c:pt idx="1633">
                  <c:v>665.98880299999996</c:v>
                </c:pt>
                <c:pt idx="1634">
                  <c:v>666.996579</c:v>
                </c:pt>
                <c:pt idx="1635">
                  <c:v>666.996802</c:v>
                </c:pt>
                <c:pt idx="1636">
                  <c:v>668.00458700000001</c:v>
                </c:pt>
                <c:pt idx="1637">
                  <c:v>668.00480700000003</c:v>
                </c:pt>
                <c:pt idx="1638">
                  <c:v>669.01257699999996</c:v>
                </c:pt>
                <c:pt idx="1639">
                  <c:v>669.01279899999997</c:v>
                </c:pt>
                <c:pt idx="1640">
                  <c:v>670.02058</c:v>
                </c:pt>
                <c:pt idx="1641">
                  <c:v>670.02081099999998</c:v>
                </c:pt>
                <c:pt idx="1642">
                  <c:v>670.98838000000001</c:v>
                </c:pt>
                <c:pt idx="1643">
                  <c:v>670.98845200000005</c:v>
                </c:pt>
                <c:pt idx="1644">
                  <c:v>670.98905200000002</c:v>
                </c:pt>
                <c:pt idx="1645">
                  <c:v>670.98924999999997</c:v>
                </c:pt>
                <c:pt idx="1646">
                  <c:v>671.996578</c:v>
                </c:pt>
                <c:pt idx="1647">
                  <c:v>671.99679500000002</c:v>
                </c:pt>
                <c:pt idx="1648">
                  <c:v>673.00457200000005</c:v>
                </c:pt>
                <c:pt idx="1649">
                  <c:v>673.00478599999997</c:v>
                </c:pt>
                <c:pt idx="1650">
                  <c:v>674.01260100000002</c:v>
                </c:pt>
                <c:pt idx="1651">
                  <c:v>674.01282000000003</c:v>
                </c:pt>
                <c:pt idx="1652">
                  <c:v>675.02057100000002</c:v>
                </c:pt>
                <c:pt idx="1653">
                  <c:v>675.02078900000004</c:v>
                </c:pt>
                <c:pt idx="1654">
                  <c:v>676.02868599999999</c:v>
                </c:pt>
                <c:pt idx="1655">
                  <c:v>676.02890100000002</c:v>
                </c:pt>
                <c:pt idx="1656">
                  <c:v>676.25218400000006</c:v>
                </c:pt>
                <c:pt idx="1657">
                  <c:v>676.25319999999999</c:v>
                </c:pt>
                <c:pt idx="1658">
                  <c:v>676.25401899999997</c:v>
                </c:pt>
                <c:pt idx="1659">
                  <c:v>676.25499100000002</c:v>
                </c:pt>
                <c:pt idx="1660">
                  <c:v>676.25581799999998</c:v>
                </c:pt>
                <c:pt idx="1661">
                  <c:v>676.25678700000003</c:v>
                </c:pt>
                <c:pt idx="1662">
                  <c:v>676.25761899999998</c:v>
                </c:pt>
                <c:pt idx="1663">
                  <c:v>676.25859200000002</c:v>
                </c:pt>
                <c:pt idx="1664">
                  <c:v>677.012608</c:v>
                </c:pt>
                <c:pt idx="1665">
                  <c:v>677.01283000000001</c:v>
                </c:pt>
                <c:pt idx="1666">
                  <c:v>678.020579</c:v>
                </c:pt>
                <c:pt idx="1667">
                  <c:v>678.02079800000001</c:v>
                </c:pt>
                <c:pt idx="1668">
                  <c:v>679.02857900000004</c:v>
                </c:pt>
                <c:pt idx="1669">
                  <c:v>679.02879700000005</c:v>
                </c:pt>
                <c:pt idx="1670">
                  <c:v>680.03657599999997</c:v>
                </c:pt>
                <c:pt idx="1671">
                  <c:v>680.03680399999996</c:v>
                </c:pt>
                <c:pt idx="1672">
                  <c:v>681.04468899999995</c:v>
                </c:pt>
                <c:pt idx="1673">
                  <c:v>681.04492200000004</c:v>
                </c:pt>
                <c:pt idx="1674">
                  <c:v>682.05257900000004</c:v>
                </c:pt>
                <c:pt idx="1675">
                  <c:v>682.05280700000003</c:v>
                </c:pt>
                <c:pt idx="1676">
                  <c:v>683.06058599999994</c:v>
                </c:pt>
                <c:pt idx="1677">
                  <c:v>683.06079999999997</c:v>
                </c:pt>
                <c:pt idx="1678">
                  <c:v>684.06857400000001</c:v>
                </c:pt>
                <c:pt idx="1679">
                  <c:v>684.06878500000005</c:v>
                </c:pt>
                <c:pt idx="1680">
                  <c:v>685.07657500000005</c:v>
                </c:pt>
                <c:pt idx="1681">
                  <c:v>685.07679900000005</c:v>
                </c:pt>
                <c:pt idx="1682">
                  <c:v>686.08458499999995</c:v>
                </c:pt>
                <c:pt idx="1683">
                  <c:v>686.08480899999995</c:v>
                </c:pt>
                <c:pt idx="1684">
                  <c:v>687.09257500000001</c:v>
                </c:pt>
                <c:pt idx="1685">
                  <c:v>687.09280799999999</c:v>
                </c:pt>
                <c:pt idx="1686">
                  <c:v>688.10058700000002</c:v>
                </c:pt>
                <c:pt idx="1687">
                  <c:v>688.10081700000001</c:v>
                </c:pt>
                <c:pt idx="1688">
                  <c:v>689.10858700000006</c:v>
                </c:pt>
                <c:pt idx="1689">
                  <c:v>689.10880699999996</c:v>
                </c:pt>
                <c:pt idx="1690">
                  <c:v>690.11657700000001</c:v>
                </c:pt>
                <c:pt idx="1691">
                  <c:v>690.11679500000002</c:v>
                </c:pt>
                <c:pt idx="1692">
                  <c:v>691.12457600000005</c:v>
                </c:pt>
                <c:pt idx="1693">
                  <c:v>691.12478699999997</c:v>
                </c:pt>
                <c:pt idx="1694">
                  <c:v>692.13258099999996</c:v>
                </c:pt>
                <c:pt idx="1695">
                  <c:v>692.13279699999998</c:v>
                </c:pt>
                <c:pt idx="1696">
                  <c:v>693.14057700000001</c:v>
                </c:pt>
                <c:pt idx="1697">
                  <c:v>693.14078900000004</c:v>
                </c:pt>
                <c:pt idx="1698">
                  <c:v>694.14858200000003</c:v>
                </c:pt>
                <c:pt idx="1699">
                  <c:v>694.14880100000005</c:v>
                </c:pt>
                <c:pt idx="1700">
                  <c:v>695.15658699999994</c:v>
                </c:pt>
                <c:pt idx="1701">
                  <c:v>695.15681900000004</c:v>
                </c:pt>
                <c:pt idx="1702">
                  <c:v>696.16458799999998</c:v>
                </c:pt>
                <c:pt idx="1703">
                  <c:v>696.164806</c:v>
                </c:pt>
                <c:pt idx="1704">
                  <c:v>697.17256999999995</c:v>
                </c:pt>
                <c:pt idx="1705">
                  <c:v>697.17279699999995</c:v>
                </c:pt>
                <c:pt idx="1706">
                  <c:v>698.18057299999998</c:v>
                </c:pt>
                <c:pt idx="1707">
                  <c:v>698.18078700000001</c:v>
                </c:pt>
                <c:pt idx="1708">
                  <c:v>699.18856900000003</c:v>
                </c:pt>
                <c:pt idx="1709">
                  <c:v>699.18879900000002</c:v>
                </c:pt>
                <c:pt idx="1710">
                  <c:v>700.19657900000004</c:v>
                </c:pt>
                <c:pt idx="1711">
                  <c:v>700.19680700000004</c:v>
                </c:pt>
                <c:pt idx="1712">
                  <c:v>701.20467499999995</c:v>
                </c:pt>
                <c:pt idx="1713">
                  <c:v>701.20490299999994</c:v>
                </c:pt>
                <c:pt idx="1714">
                  <c:v>702.212581</c:v>
                </c:pt>
                <c:pt idx="1715">
                  <c:v>702.21279100000004</c:v>
                </c:pt>
                <c:pt idx="1716">
                  <c:v>703.22058300000003</c:v>
                </c:pt>
                <c:pt idx="1717">
                  <c:v>703.22080800000003</c:v>
                </c:pt>
                <c:pt idx="1718">
                  <c:v>704.22857599999998</c:v>
                </c:pt>
                <c:pt idx="1719">
                  <c:v>704.22880499999997</c:v>
                </c:pt>
                <c:pt idx="1720">
                  <c:v>704.98457099999996</c:v>
                </c:pt>
                <c:pt idx="1721">
                  <c:v>704.98478699999998</c:v>
                </c:pt>
                <c:pt idx="1722">
                  <c:v>705.99258899999995</c:v>
                </c:pt>
                <c:pt idx="1723">
                  <c:v>705.99281699999995</c:v>
                </c:pt>
                <c:pt idx="1724">
                  <c:v>706.176421</c:v>
                </c:pt>
                <c:pt idx="1725">
                  <c:v>706.17742699999997</c:v>
                </c:pt>
                <c:pt idx="1726">
                  <c:v>706.178268</c:v>
                </c:pt>
                <c:pt idx="1727">
                  <c:v>706.17907700000001</c:v>
                </c:pt>
                <c:pt idx="1728">
                  <c:v>706.18007</c:v>
                </c:pt>
                <c:pt idx="1729">
                  <c:v>706.18088999999998</c:v>
                </c:pt>
                <c:pt idx="1730">
                  <c:v>706.181871</c:v>
                </c:pt>
                <c:pt idx="1731">
                  <c:v>706.18269699999996</c:v>
                </c:pt>
                <c:pt idx="1732">
                  <c:v>706.20360800000003</c:v>
                </c:pt>
                <c:pt idx="1733">
                  <c:v>706.20365000000004</c:v>
                </c:pt>
                <c:pt idx="1734">
                  <c:v>707.20869100000004</c:v>
                </c:pt>
                <c:pt idx="1735">
                  <c:v>707.20892200000003</c:v>
                </c:pt>
                <c:pt idx="1736">
                  <c:v>708.21658400000001</c:v>
                </c:pt>
                <c:pt idx="1737">
                  <c:v>708.21681000000001</c:v>
                </c:pt>
                <c:pt idx="1738">
                  <c:v>709.22456799999998</c:v>
                </c:pt>
                <c:pt idx="1739">
                  <c:v>709.22478100000001</c:v>
                </c:pt>
                <c:pt idx="1740">
                  <c:v>709.98057500000004</c:v>
                </c:pt>
                <c:pt idx="1741">
                  <c:v>709.98078699999996</c:v>
                </c:pt>
                <c:pt idx="1742">
                  <c:v>710.98857199999998</c:v>
                </c:pt>
                <c:pt idx="1743">
                  <c:v>710.98879799999997</c:v>
                </c:pt>
                <c:pt idx="1744">
                  <c:v>711.99657300000001</c:v>
                </c:pt>
                <c:pt idx="1745">
                  <c:v>711.99678900000004</c:v>
                </c:pt>
                <c:pt idx="1746">
                  <c:v>713.00457600000004</c:v>
                </c:pt>
                <c:pt idx="1747">
                  <c:v>713.00480000000005</c:v>
                </c:pt>
                <c:pt idx="1748">
                  <c:v>714.01258700000005</c:v>
                </c:pt>
                <c:pt idx="1749">
                  <c:v>714.01281200000005</c:v>
                </c:pt>
                <c:pt idx="1750">
                  <c:v>715.02057200000002</c:v>
                </c:pt>
                <c:pt idx="1751">
                  <c:v>715.02079300000003</c:v>
                </c:pt>
                <c:pt idx="1752">
                  <c:v>716.02856899999995</c:v>
                </c:pt>
                <c:pt idx="1753">
                  <c:v>716.02879700000005</c:v>
                </c:pt>
                <c:pt idx="1754">
                  <c:v>717.03657199999998</c:v>
                </c:pt>
                <c:pt idx="1755">
                  <c:v>717.036789</c:v>
                </c:pt>
                <c:pt idx="1756">
                  <c:v>718.04457100000002</c:v>
                </c:pt>
                <c:pt idx="1757">
                  <c:v>718.04479900000001</c:v>
                </c:pt>
                <c:pt idx="1758">
                  <c:v>719.05257700000004</c:v>
                </c:pt>
                <c:pt idx="1759">
                  <c:v>719.05279099999996</c:v>
                </c:pt>
                <c:pt idx="1760">
                  <c:v>720.06058800000005</c:v>
                </c:pt>
                <c:pt idx="1761">
                  <c:v>720.06081300000005</c:v>
                </c:pt>
                <c:pt idx="1762">
                  <c:v>721.06857200000002</c:v>
                </c:pt>
                <c:pt idx="1763">
                  <c:v>721.06879200000003</c:v>
                </c:pt>
                <c:pt idx="1764">
                  <c:v>722.07657800000004</c:v>
                </c:pt>
                <c:pt idx="1765">
                  <c:v>722.07680200000004</c:v>
                </c:pt>
                <c:pt idx="1766">
                  <c:v>723.08457199999998</c:v>
                </c:pt>
                <c:pt idx="1767">
                  <c:v>723.08479499999999</c:v>
                </c:pt>
                <c:pt idx="1768">
                  <c:v>724.092579</c:v>
                </c:pt>
                <c:pt idx="1769">
                  <c:v>724.092803</c:v>
                </c:pt>
                <c:pt idx="1770">
                  <c:v>725.100685</c:v>
                </c:pt>
                <c:pt idx="1771">
                  <c:v>725.100911</c:v>
                </c:pt>
                <c:pt idx="1772">
                  <c:v>726.10858399999995</c:v>
                </c:pt>
                <c:pt idx="1773">
                  <c:v>726.10881099999995</c:v>
                </c:pt>
                <c:pt idx="1774">
                  <c:v>727.11657200000002</c:v>
                </c:pt>
                <c:pt idx="1775">
                  <c:v>727.11678199999994</c:v>
                </c:pt>
                <c:pt idx="1776">
                  <c:v>728.12457400000005</c:v>
                </c:pt>
                <c:pt idx="1777">
                  <c:v>728.12478999999996</c:v>
                </c:pt>
                <c:pt idx="1778">
                  <c:v>729.13257299999998</c:v>
                </c:pt>
                <c:pt idx="1779">
                  <c:v>729.13278200000002</c:v>
                </c:pt>
                <c:pt idx="1780">
                  <c:v>730.14058999999997</c:v>
                </c:pt>
                <c:pt idx="1781">
                  <c:v>730.14081199999998</c:v>
                </c:pt>
                <c:pt idx="1782">
                  <c:v>731.14857900000004</c:v>
                </c:pt>
                <c:pt idx="1783">
                  <c:v>731.14880700000003</c:v>
                </c:pt>
                <c:pt idx="1784">
                  <c:v>732.15658399999995</c:v>
                </c:pt>
                <c:pt idx="1785">
                  <c:v>732.15679499999999</c:v>
                </c:pt>
                <c:pt idx="1786">
                  <c:v>733.16456000000005</c:v>
                </c:pt>
                <c:pt idx="1787">
                  <c:v>733.16479400000003</c:v>
                </c:pt>
                <c:pt idx="1788">
                  <c:v>734.17258100000004</c:v>
                </c:pt>
                <c:pt idx="1789">
                  <c:v>734.17280300000004</c:v>
                </c:pt>
                <c:pt idx="1790">
                  <c:v>734.26263500000005</c:v>
                </c:pt>
                <c:pt idx="1791">
                  <c:v>734.262745</c:v>
                </c:pt>
                <c:pt idx="1792">
                  <c:v>734.26294099999996</c:v>
                </c:pt>
                <c:pt idx="1793">
                  <c:v>734.26304600000003</c:v>
                </c:pt>
                <c:pt idx="1794">
                  <c:v>734.26313200000004</c:v>
                </c:pt>
                <c:pt idx="1795">
                  <c:v>734.51015500000005</c:v>
                </c:pt>
                <c:pt idx="1796">
                  <c:v>734.51024600000005</c:v>
                </c:pt>
                <c:pt idx="1797">
                  <c:v>734.51066400000002</c:v>
                </c:pt>
                <c:pt idx="1798">
                  <c:v>734.51079200000004</c:v>
                </c:pt>
                <c:pt idx="1799">
                  <c:v>734.52097400000002</c:v>
                </c:pt>
                <c:pt idx="1800">
                  <c:v>734.52106600000002</c:v>
                </c:pt>
                <c:pt idx="1801">
                  <c:v>734.52228600000001</c:v>
                </c:pt>
                <c:pt idx="1802">
                  <c:v>734.56000700000004</c:v>
                </c:pt>
                <c:pt idx="1803">
                  <c:v>735.06457799999998</c:v>
                </c:pt>
                <c:pt idx="1804">
                  <c:v>735.06481499999995</c:v>
                </c:pt>
                <c:pt idx="1805">
                  <c:v>736.07257400000003</c:v>
                </c:pt>
                <c:pt idx="1806">
                  <c:v>736.07279400000004</c:v>
                </c:pt>
                <c:pt idx="1807">
                  <c:v>736.10034599999994</c:v>
                </c:pt>
                <c:pt idx="1808">
                  <c:v>736.10136299999999</c:v>
                </c:pt>
                <c:pt idx="1809">
                  <c:v>736.10218699999996</c:v>
                </c:pt>
                <c:pt idx="1810">
                  <c:v>736.10316599999999</c:v>
                </c:pt>
                <c:pt idx="1811">
                  <c:v>736.10398899999996</c:v>
                </c:pt>
                <c:pt idx="1812">
                  <c:v>736.10495500000002</c:v>
                </c:pt>
                <c:pt idx="1813">
                  <c:v>736.10578899999996</c:v>
                </c:pt>
                <c:pt idx="1814">
                  <c:v>736.10674600000004</c:v>
                </c:pt>
                <c:pt idx="1815">
                  <c:v>737.11266599999999</c:v>
                </c:pt>
                <c:pt idx="1816">
                  <c:v>737.11293999999998</c:v>
                </c:pt>
                <c:pt idx="1817">
                  <c:v>738.12059099999999</c:v>
                </c:pt>
                <c:pt idx="1818">
                  <c:v>738.12083399999995</c:v>
                </c:pt>
                <c:pt idx="1819">
                  <c:v>739.12857199999996</c:v>
                </c:pt>
                <c:pt idx="1820">
                  <c:v>739.12881400000003</c:v>
                </c:pt>
                <c:pt idx="1821">
                  <c:v>740.136574</c:v>
                </c:pt>
                <c:pt idx="1822">
                  <c:v>740.136841</c:v>
                </c:pt>
                <c:pt idx="1823">
                  <c:v>741.14457300000004</c:v>
                </c:pt>
                <c:pt idx="1824">
                  <c:v>741.14479400000005</c:v>
                </c:pt>
                <c:pt idx="1825">
                  <c:v>742.15257699999995</c:v>
                </c:pt>
                <c:pt idx="1826">
                  <c:v>742.15280099999995</c:v>
                </c:pt>
                <c:pt idx="1827">
                  <c:v>743.16057899999998</c:v>
                </c:pt>
                <c:pt idx="1828">
                  <c:v>743.160797</c:v>
                </c:pt>
                <c:pt idx="1829">
                  <c:v>744.168677</c:v>
                </c:pt>
                <c:pt idx="1830">
                  <c:v>744.16888800000004</c:v>
                </c:pt>
                <c:pt idx="1831">
                  <c:v>745.176558</c:v>
                </c:pt>
                <c:pt idx="1832">
                  <c:v>745.17678699999999</c:v>
                </c:pt>
                <c:pt idx="1833">
                  <c:v>746.18456700000002</c:v>
                </c:pt>
                <c:pt idx="1834">
                  <c:v>746.18478900000002</c:v>
                </c:pt>
                <c:pt idx="1835">
                  <c:v>747.19255799999996</c:v>
                </c:pt>
                <c:pt idx="1836">
                  <c:v>747.19277999999997</c:v>
                </c:pt>
                <c:pt idx="1837">
                  <c:v>748.20056999999997</c:v>
                </c:pt>
                <c:pt idx="1838">
                  <c:v>748.20078699999999</c:v>
                </c:pt>
                <c:pt idx="1839">
                  <c:v>749.20856900000001</c:v>
                </c:pt>
                <c:pt idx="1840">
                  <c:v>749.20878500000003</c:v>
                </c:pt>
                <c:pt idx="1841">
                  <c:v>749.52424699999995</c:v>
                </c:pt>
                <c:pt idx="1842">
                  <c:v>749.562682</c:v>
                </c:pt>
                <c:pt idx="1843">
                  <c:v>750.06462599999998</c:v>
                </c:pt>
                <c:pt idx="1844">
                  <c:v>750.06486199999995</c:v>
                </c:pt>
                <c:pt idx="1845">
                  <c:v>751.07256800000005</c:v>
                </c:pt>
                <c:pt idx="1846">
                  <c:v>751.07278799999995</c:v>
                </c:pt>
                <c:pt idx="1847">
                  <c:v>752.08056899999997</c:v>
                </c:pt>
                <c:pt idx="1848">
                  <c:v>752.08079599999996</c:v>
                </c:pt>
                <c:pt idx="1849">
                  <c:v>753.08856600000001</c:v>
                </c:pt>
                <c:pt idx="1850">
                  <c:v>753.08878700000002</c:v>
                </c:pt>
                <c:pt idx="1851">
                  <c:v>753.34104000000002</c:v>
                </c:pt>
                <c:pt idx="1852">
                  <c:v>753.34113600000001</c:v>
                </c:pt>
                <c:pt idx="1853">
                  <c:v>754.09656900000004</c:v>
                </c:pt>
                <c:pt idx="1854">
                  <c:v>754.09680000000003</c:v>
                </c:pt>
                <c:pt idx="1855">
                  <c:v>755.10456799999997</c:v>
                </c:pt>
                <c:pt idx="1856">
                  <c:v>755.10479299999997</c:v>
                </c:pt>
                <c:pt idx="1857">
                  <c:v>756.11257599999999</c:v>
                </c:pt>
                <c:pt idx="1858">
                  <c:v>756.11280199999999</c:v>
                </c:pt>
                <c:pt idx="1859">
                  <c:v>757.12056700000005</c:v>
                </c:pt>
                <c:pt idx="1860">
                  <c:v>757.12079100000005</c:v>
                </c:pt>
                <c:pt idx="1861">
                  <c:v>758.12856799999997</c:v>
                </c:pt>
                <c:pt idx="1862">
                  <c:v>758.128781</c:v>
                </c:pt>
                <c:pt idx="1863">
                  <c:v>759.13656600000002</c:v>
                </c:pt>
                <c:pt idx="1864">
                  <c:v>759.13679500000001</c:v>
                </c:pt>
                <c:pt idx="1865">
                  <c:v>760.14456700000005</c:v>
                </c:pt>
                <c:pt idx="1866">
                  <c:v>760.14478399999996</c:v>
                </c:pt>
                <c:pt idx="1867">
                  <c:v>761.15257099999997</c:v>
                </c:pt>
                <c:pt idx="1868">
                  <c:v>761.15280600000006</c:v>
                </c:pt>
                <c:pt idx="1869">
                  <c:v>762.16067499999997</c:v>
                </c:pt>
                <c:pt idx="1870">
                  <c:v>762.16089299999999</c:v>
                </c:pt>
                <c:pt idx="1871">
                  <c:v>763.16855199999998</c:v>
                </c:pt>
                <c:pt idx="1872">
                  <c:v>763.16877999999997</c:v>
                </c:pt>
                <c:pt idx="1873">
                  <c:v>764.17655999999999</c:v>
                </c:pt>
                <c:pt idx="1874">
                  <c:v>764.17678100000001</c:v>
                </c:pt>
                <c:pt idx="1875">
                  <c:v>765.18455200000005</c:v>
                </c:pt>
                <c:pt idx="1876">
                  <c:v>765.18478300000004</c:v>
                </c:pt>
                <c:pt idx="1877">
                  <c:v>766.02461000000005</c:v>
                </c:pt>
                <c:pt idx="1878">
                  <c:v>766.02536299999997</c:v>
                </c:pt>
                <c:pt idx="1879">
                  <c:v>766.02546500000005</c:v>
                </c:pt>
                <c:pt idx="1880">
                  <c:v>766.02557100000001</c:v>
                </c:pt>
                <c:pt idx="1881">
                  <c:v>766.02644099999998</c:v>
                </c:pt>
                <c:pt idx="1882">
                  <c:v>766.02726299999995</c:v>
                </c:pt>
                <c:pt idx="1883">
                  <c:v>766.02824399999997</c:v>
                </c:pt>
                <c:pt idx="1884">
                  <c:v>766.02908000000002</c:v>
                </c:pt>
                <c:pt idx="1885">
                  <c:v>766.029898</c:v>
                </c:pt>
                <c:pt idx="1886">
                  <c:v>766.03088100000002</c:v>
                </c:pt>
                <c:pt idx="1887">
                  <c:v>767.03667299999995</c:v>
                </c:pt>
                <c:pt idx="1888">
                  <c:v>767.03688799999998</c:v>
                </c:pt>
                <c:pt idx="1889">
                  <c:v>768.04463899999996</c:v>
                </c:pt>
                <c:pt idx="1890">
                  <c:v>768.04485499999998</c:v>
                </c:pt>
                <c:pt idx="1891">
                  <c:v>769.05257300000005</c:v>
                </c:pt>
                <c:pt idx="1892">
                  <c:v>769.05278199999998</c:v>
                </c:pt>
                <c:pt idx="1893">
                  <c:v>770.06057599999997</c:v>
                </c:pt>
                <c:pt idx="1894">
                  <c:v>770.06079599999998</c:v>
                </c:pt>
                <c:pt idx="1895">
                  <c:v>771.06857400000001</c:v>
                </c:pt>
                <c:pt idx="1896">
                  <c:v>771.06880200000001</c:v>
                </c:pt>
                <c:pt idx="1897">
                  <c:v>772.07658700000002</c:v>
                </c:pt>
                <c:pt idx="1898">
                  <c:v>772.07680300000004</c:v>
                </c:pt>
                <c:pt idx="1899">
                  <c:v>773.08457799999996</c:v>
                </c:pt>
                <c:pt idx="1900">
                  <c:v>773.08479599999998</c:v>
                </c:pt>
                <c:pt idx="1901">
                  <c:v>774.09258699999998</c:v>
                </c:pt>
                <c:pt idx="1902">
                  <c:v>774.092805</c:v>
                </c:pt>
                <c:pt idx="1903">
                  <c:v>775.10057200000006</c:v>
                </c:pt>
                <c:pt idx="1904">
                  <c:v>775.10079599999995</c:v>
                </c:pt>
                <c:pt idx="1905">
                  <c:v>776.10857699999997</c:v>
                </c:pt>
                <c:pt idx="1906">
                  <c:v>776.10880399999996</c:v>
                </c:pt>
                <c:pt idx="1907">
                  <c:v>777.11657700000001</c:v>
                </c:pt>
                <c:pt idx="1908">
                  <c:v>777.11679600000002</c:v>
                </c:pt>
                <c:pt idx="1909">
                  <c:v>778.12457700000004</c:v>
                </c:pt>
                <c:pt idx="1910">
                  <c:v>778.12478399999998</c:v>
                </c:pt>
                <c:pt idx="1911">
                  <c:v>779.13257899999996</c:v>
                </c:pt>
                <c:pt idx="1912">
                  <c:v>779.13280799999995</c:v>
                </c:pt>
                <c:pt idx="1913">
                  <c:v>780.14058399999999</c:v>
                </c:pt>
                <c:pt idx="1914">
                  <c:v>780.14080799999999</c:v>
                </c:pt>
                <c:pt idx="1915">
                  <c:v>781.14857400000005</c:v>
                </c:pt>
                <c:pt idx="1916">
                  <c:v>781.14883999999995</c:v>
                </c:pt>
                <c:pt idx="1917">
                  <c:v>782.15657499999998</c:v>
                </c:pt>
                <c:pt idx="1918">
                  <c:v>782.15683899999999</c:v>
                </c:pt>
                <c:pt idx="1919">
                  <c:v>783.16455900000005</c:v>
                </c:pt>
                <c:pt idx="1920">
                  <c:v>783.16482299999996</c:v>
                </c:pt>
                <c:pt idx="1921">
                  <c:v>784.17258000000004</c:v>
                </c:pt>
                <c:pt idx="1922">
                  <c:v>784.17280200000005</c:v>
                </c:pt>
                <c:pt idx="1923">
                  <c:v>785.18057099999999</c:v>
                </c:pt>
                <c:pt idx="1924">
                  <c:v>785.18079599999999</c:v>
                </c:pt>
                <c:pt idx="1925">
                  <c:v>786.188582</c:v>
                </c:pt>
                <c:pt idx="1926">
                  <c:v>786.188805</c:v>
                </c:pt>
                <c:pt idx="1927">
                  <c:v>787.19666099999995</c:v>
                </c:pt>
                <c:pt idx="1928">
                  <c:v>787.19687599999997</c:v>
                </c:pt>
                <c:pt idx="1929">
                  <c:v>788.16185199999995</c:v>
                </c:pt>
                <c:pt idx="1930">
                  <c:v>788.161922</c:v>
                </c:pt>
                <c:pt idx="1931">
                  <c:v>788.16253500000005</c:v>
                </c:pt>
                <c:pt idx="1932">
                  <c:v>788.16275700000006</c:v>
                </c:pt>
                <c:pt idx="1933">
                  <c:v>789.16855699999996</c:v>
                </c:pt>
                <c:pt idx="1934">
                  <c:v>789.16878199999996</c:v>
                </c:pt>
                <c:pt idx="1935">
                  <c:v>790.17656299999999</c:v>
                </c:pt>
                <c:pt idx="1936">
                  <c:v>790.17677400000002</c:v>
                </c:pt>
                <c:pt idx="1937">
                  <c:v>791.18456100000003</c:v>
                </c:pt>
                <c:pt idx="1938">
                  <c:v>791.18478600000003</c:v>
                </c:pt>
                <c:pt idx="1939">
                  <c:v>792.19257600000003</c:v>
                </c:pt>
                <c:pt idx="1940">
                  <c:v>792.19279400000005</c:v>
                </c:pt>
                <c:pt idx="1941">
                  <c:v>793.20056</c:v>
                </c:pt>
                <c:pt idx="1942">
                  <c:v>793.20078799999999</c:v>
                </c:pt>
                <c:pt idx="1943">
                  <c:v>794.20857000000001</c:v>
                </c:pt>
                <c:pt idx="1944">
                  <c:v>794.20879600000001</c:v>
                </c:pt>
                <c:pt idx="1945">
                  <c:v>795.21655599999997</c:v>
                </c:pt>
                <c:pt idx="1946">
                  <c:v>795.21677899999997</c:v>
                </c:pt>
                <c:pt idx="1947">
                  <c:v>795.94866100000002</c:v>
                </c:pt>
                <c:pt idx="1948">
                  <c:v>795.94950500000004</c:v>
                </c:pt>
                <c:pt idx="1949">
                  <c:v>795.95048399999996</c:v>
                </c:pt>
                <c:pt idx="1950">
                  <c:v>795.95129799999995</c:v>
                </c:pt>
                <c:pt idx="1951">
                  <c:v>795.95227999999997</c:v>
                </c:pt>
                <c:pt idx="1952">
                  <c:v>795.95326</c:v>
                </c:pt>
                <c:pt idx="1953">
                  <c:v>795.95408399999997</c:v>
                </c:pt>
                <c:pt idx="1954">
                  <c:v>795.95505800000001</c:v>
                </c:pt>
                <c:pt idx="1955">
                  <c:v>796.20478800000001</c:v>
                </c:pt>
                <c:pt idx="1956">
                  <c:v>796.20499700000005</c:v>
                </c:pt>
                <c:pt idx="1957">
                  <c:v>797.21255499999995</c:v>
                </c:pt>
                <c:pt idx="1958">
                  <c:v>797.21278700000005</c:v>
                </c:pt>
                <c:pt idx="1959">
                  <c:v>798.22059100000001</c:v>
                </c:pt>
                <c:pt idx="1960">
                  <c:v>798.22081600000001</c:v>
                </c:pt>
                <c:pt idx="1961">
                  <c:v>799.22855900000002</c:v>
                </c:pt>
                <c:pt idx="1962">
                  <c:v>799.22878900000001</c:v>
                </c:pt>
                <c:pt idx="1963">
                  <c:v>799.98461999999995</c:v>
                </c:pt>
                <c:pt idx="1964">
                  <c:v>799.98483799999997</c:v>
                </c:pt>
                <c:pt idx="1965">
                  <c:v>800.99260900000002</c:v>
                </c:pt>
                <c:pt idx="1966">
                  <c:v>800.99282500000004</c:v>
                </c:pt>
                <c:pt idx="1967">
                  <c:v>802.00079800000003</c:v>
                </c:pt>
                <c:pt idx="1968">
                  <c:v>802.00103200000001</c:v>
                </c:pt>
                <c:pt idx="1969">
                  <c:v>803.00862800000004</c:v>
                </c:pt>
                <c:pt idx="1970">
                  <c:v>803.00885200000005</c:v>
                </c:pt>
                <c:pt idx="1971">
                  <c:v>804.01664900000003</c:v>
                </c:pt>
                <c:pt idx="1972">
                  <c:v>804.01686299999994</c:v>
                </c:pt>
                <c:pt idx="1973">
                  <c:v>805.02459899999997</c:v>
                </c:pt>
                <c:pt idx="1974">
                  <c:v>805.02481299999999</c:v>
                </c:pt>
                <c:pt idx="1975">
                  <c:v>806.03262299999994</c:v>
                </c:pt>
                <c:pt idx="1976">
                  <c:v>806.03284399999995</c:v>
                </c:pt>
                <c:pt idx="1977">
                  <c:v>807.04059900000004</c:v>
                </c:pt>
                <c:pt idx="1978">
                  <c:v>807.04081599999995</c:v>
                </c:pt>
                <c:pt idx="1979">
                  <c:v>808.04862300000002</c:v>
                </c:pt>
                <c:pt idx="1980">
                  <c:v>808.04884500000003</c:v>
                </c:pt>
                <c:pt idx="1981">
                  <c:v>809.05660799999998</c:v>
                </c:pt>
                <c:pt idx="1982">
                  <c:v>809.05683699999997</c:v>
                </c:pt>
                <c:pt idx="1983">
                  <c:v>810.06461400000001</c:v>
                </c:pt>
                <c:pt idx="1984">
                  <c:v>810.06482700000004</c:v>
                </c:pt>
                <c:pt idx="1985">
                  <c:v>811.07270400000004</c:v>
                </c:pt>
                <c:pt idx="1986">
                  <c:v>811.07293100000004</c:v>
                </c:pt>
                <c:pt idx="1987">
                  <c:v>812.08062099999995</c:v>
                </c:pt>
                <c:pt idx="1988">
                  <c:v>812.08083299999998</c:v>
                </c:pt>
                <c:pt idx="1989">
                  <c:v>813.08860100000004</c:v>
                </c:pt>
                <c:pt idx="1990">
                  <c:v>813.08882400000005</c:v>
                </c:pt>
                <c:pt idx="1991">
                  <c:v>814.09662000000003</c:v>
                </c:pt>
                <c:pt idx="1992">
                  <c:v>814.09683700000005</c:v>
                </c:pt>
                <c:pt idx="1993">
                  <c:v>815.10460599999999</c:v>
                </c:pt>
                <c:pt idx="1994">
                  <c:v>815.104827</c:v>
                </c:pt>
                <c:pt idx="1995">
                  <c:v>816.11261999999999</c:v>
                </c:pt>
                <c:pt idx="1996">
                  <c:v>816.11283700000001</c:v>
                </c:pt>
                <c:pt idx="1997">
                  <c:v>817.12059699999998</c:v>
                </c:pt>
                <c:pt idx="1998">
                  <c:v>817.12081000000001</c:v>
                </c:pt>
                <c:pt idx="1999">
                  <c:v>818.128603</c:v>
                </c:pt>
                <c:pt idx="2000">
                  <c:v>818.12881700000003</c:v>
                </c:pt>
                <c:pt idx="2001">
                  <c:v>819.136617</c:v>
                </c:pt>
                <c:pt idx="2002">
                  <c:v>819.13683000000003</c:v>
                </c:pt>
                <c:pt idx="2003">
                  <c:v>820.144586</c:v>
                </c:pt>
                <c:pt idx="2004">
                  <c:v>820.14480100000003</c:v>
                </c:pt>
                <c:pt idx="2005">
                  <c:v>821.15262499999994</c:v>
                </c:pt>
                <c:pt idx="2006">
                  <c:v>821.15286100000003</c:v>
                </c:pt>
                <c:pt idx="2007">
                  <c:v>822.160619</c:v>
                </c:pt>
                <c:pt idx="2008">
                  <c:v>822.16084699999999</c:v>
                </c:pt>
                <c:pt idx="2009">
                  <c:v>823.12510499999996</c:v>
                </c:pt>
                <c:pt idx="2010">
                  <c:v>823.12517200000002</c:v>
                </c:pt>
                <c:pt idx="2011">
                  <c:v>823.12577699999997</c:v>
                </c:pt>
                <c:pt idx="2012">
                  <c:v>823.12599999999998</c:v>
                </c:pt>
                <c:pt idx="2013">
                  <c:v>824.13258800000006</c:v>
                </c:pt>
                <c:pt idx="2014">
                  <c:v>824.13281600000005</c:v>
                </c:pt>
                <c:pt idx="2015">
                  <c:v>825.14057100000002</c:v>
                </c:pt>
                <c:pt idx="2016">
                  <c:v>825.14080300000001</c:v>
                </c:pt>
                <c:pt idx="2017">
                  <c:v>825.87275999999997</c:v>
                </c:pt>
                <c:pt idx="2018">
                  <c:v>825.87361499999997</c:v>
                </c:pt>
                <c:pt idx="2019">
                  <c:v>825.87460099999998</c:v>
                </c:pt>
                <c:pt idx="2020">
                  <c:v>825.87542299999996</c:v>
                </c:pt>
                <c:pt idx="2021">
                  <c:v>825.87639799999999</c:v>
                </c:pt>
                <c:pt idx="2022">
                  <c:v>825.87723000000005</c:v>
                </c:pt>
                <c:pt idx="2023">
                  <c:v>825.87804800000004</c:v>
                </c:pt>
                <c:pt idx="2024">
                  <c:v>825.87902799999995</c:v>
                </c:pt>
                <c:pt idx="2025">
                  <c:v>826.12870199999998</c:v>
                </c:pt>
                <c:pt idx="2026">
                  <c:v>826.12891500000001</c:v>
                </c:pt>
                <c:pt idx="2027">
                  <c:v>827.13658099999998</c:v>
                </c:pt>
                <c:pt idx="2028">
                  <c:v>827.13680299999999</c:v>
                </c:pt>
                <c:pt idx="2029">
                  <c:v>828.144587</c:v>
                </c:pt>
                <c:pt idx="2030">
                  <c:v>828.144814</c:v>
                </c:pt>
                <c:pt idx="2031">
                  <c:v>828.90837099999999</c:v>
                </c:pt>
                <c:pt idx="2032">
                  <c:v>828.90846499999998</c:v>
                </c:pt>
                <c:pt idx="2033">
                  <c:v>828.90867100000003</c:v>
                </c:pt>
                <c:pt idx="2034">
                  <c:v>828.90876000000003</c:v>
                </c:pt>
                <c:pt idx="2035">
                  <c:v>829.16062199999999</c:v>
                </c:pt>
                <c:pt idx="2036">
                  <c:v>829.16083200000003</c:v>
                </c:pt>
                <c:pt idx="2037">
                  <c:v>830.16857200000004</c:v>
                </c:pt>
                <c:pt idx="2038">
                  <c:v>830.16878399999996</c:v>
                </c:pt>
                <c:pt idx="2039">
                  <c:v>831.176557</c:v>
                </c:pt>
                <c:pt idx="2040">
                  <c:v>831.17677500000002</c:v>
                </c:pt>
                <c:pt idx="2041">
                  <c:v>832.184575</c:v>
                </c:pt>
                <c:pt idx="2042">
                  <c:v>832.18478300000004</c:v>
                </c:pt>
                <c:pt idx="2043">
                  <c:v>833.19255699999997</c:v>
                </c:pt>
                <c:pt idx="2044">
                  <c:v>833.19277399999999</c:v>
                </c:pt>
                <c:pt idx="2045">
                  <c:v>833.90813500000002</c:v>
                </c:pt>
                <c:pt idx="2046">
                  <c:v>833.908503</c:v>
                </c:pt>
                <c:pt idx="2047">
                  <c:v>834.16068199999995</c:v>
                </c:pt>
                <c:pt idx="2048">
                  <c:v>834.16089099999999</c:v>
                </c:pt>
                <c:pt idx="2049">
                  <c:v>835.16855699999996</c:v>
                </c:pt>
                <c:pt idx="2050">
                  <c:v>835.16879100000006</c:v>
                </c:pt>
                <c:pt idx="2051">
                  <c:v>836.17656599999998</c:v>
                </c:pt>
                <c:pt idx="2052">
                  <c:v>836.17679599999997</c:v>
                </c:pt>
                <c:pt idx="2053">
                  <c:v>837.18455700000004</c:v>
                </c:pt>
                <c:pt idx="2054">
                  <c:v>837.18478700000003</c:v>
                </c:pt>
                <c:pt idx="2055">
                  <c:v>838.19257700000003</c:v>
                </c:pt>
                <c:pt idx="2056">
                  <c:v>838.19279600000004</c:v>
                </c:pt>
                <c:pt idx="2057">
                  <c:v>839.200558</c:v>
                </c:pt>
                <c:pt idx="2058">
                  <c:v>839.20079099999998</c:v>
                </c:pt>
                <c:pt idx="2059">
                  <c:v>840.20856800000001</c:v>
                </c:pt>
                <c:pt idx="2060">
                  <c:v>840.20878900000002</c:v>
                </c:pt>
                <c:pt idx="2061">
                  <c:v>841.21655899999996</c:v>
                </c:pt>
                <c:pt idx="2062">
                  <c:v>841.21677599999998</c:v>
                </c:pt>
                <c:pt idx="2063">
                  <c:v>842.22456699999998</c:v>
                </c:pt>
                <c:pt idx="2064">
                  <c:v>842.224784</c:v>
                </c:pt>
                <c:pt idx="2065">
                  <c:v>842.98057900000003</c:v>
                </c:pt>
                <c:pt idx="2066">
                  <c:v>842.98078899999996</c:v>
                </c:pt>
                <c:pt idx="2067">
                  <c:v>843.98857099999998</c:v>
                </c:pt>
                <c:pt idx="2068">
                  <c:v>843.98880499999996</c:v>
                </c:pt>
                <c:pt idx="2069">
                  <c:v>844.99657500000001</c:v>
                </c:pt>
                <c:pt idx="2070">
                  <c:v>844.99679300000003</c:v>
                </c:pt>
                <c:pt idx="2071">
                  <c:v>846.00457200000005</c:v>
                </c:pt>
                <c:pt idx="2072">
                  <c:v>846.00478599999997</c:v>
                </c:pt>
                <c:pt idx="2073">
                  <c:v>847.01256799999999</c:v>
                </c:pt>
                <c:pt idx="2074">
                  <c:v>847.01279699999998</c:v>
                </c:pt>
                <c:pt idx="2075">
                  <c:v>848.02057000000002</c:v>
                </c:pt>
                <c:pt idx="2076">
                  <c:v>848.02078600000004</c:v>
                </c:pt>
                <c:pt idx="2077">
                  <c:v>849.02856499999996</c:v>
                </c:pt>
                <c:pt idx="2078">
                  <c:v>849.02877699999999</c:v>
                </c:pt>
                <c:pt idx="2079">
                  <c:v>850.03657599999997</c:v>
                </c:pt>
                <c:pt idx="2080">
                  <c:v>850.036789</c:v>
                </c:pt>
                <c:pt idx="2081">
                  <c:v>851.04457500000001</c:v>
                </c:pt>
                <c:pt idx="2082">
                  <c:v>851.04480699999999</c:v>
                </c:pt>
                <c:pt idx="2083">
                  <c:v>852.052683</c:v>
                </c:pt>
                <c:pt idx="2084">
                  <c:v>852.05289600000003</c:v>
                </c:pt>
                <c:pt idx="2085">
                  <c:v>853.06056599999999</c:v>
                </c:pt>
                <c:pt idx="2086">
                  <c:v>853.06078400000001</c:v>
                </c:pt>
                <c:pt idx="2087">
                  <c:v>854.06857400000001</c:v>
                </c:pt>
                <c:pt idx="2088">
                  <c:v>854.06879700000002</c:v>
                </c:pt>
                <c:pt idx="2089">
                  <c:v>855.07656599999996</c:v>
                </c:pt>
                <c:pt idx="2090">
                  <c:v>855.07678699999997</c:v>
                </c:pt>
                <c:pt idx="2091">
                  <c:v>855.79673000000003</c:v>
                </c:pt>
                <c:pt idx="2092">
                  <c:v>855.79756699999996</c:v>
                </c:pt>
                <c:pt idx="2093">
                  <c:v>855.79853700000001</c:v>
                </c:pt>
                <c:pt idx="2094">
                  <c:v>855.79934500000002</c:v>
                </c:pt>
                <c:pt idx="2095">
                  <c:v>855.80033800000001</c:v>
                </c:pt>
                <c:pt idx="2096">
                  <c:v>855.80125999999996</c:v>
                </c:pt>
                <c:pt idx="2097">
                  <c:v>855.80244000000005</c:v>
                </c:pt>
                <c:pt idx="2098">
                  <c:v>855.803269</c:v>
                </c:pt>
                <c:pt idx="2099">
                  <c:v>856.052639</c:v>
                </c:pt>
                <c:pt idx="2100">
                  <c:v>856.05287199999998</c:v>
                </c:pt>
                <c:pt idx="2101">
                  <c:v>857.06058299999995</c:v>
                </c:pt>
                <c:pt idx="2102">
                  <c:v>857.06079899999997</c:v>
                </c:pt>
                <c:pt idx="2103">
                  <c:v>858.06034899999997</c:v>
                </c:pt>
                <c:pt idx="2104">
                  <c:v>858.06042100000002</c:v>
                </c:pt>
                <c:pt idx="2105">
                  <c:v>858.06113400000004</c:v>
                </c:pt>
                <c:pt idx="2106">
                  <c:v>858.06133299999999</c:v>
                </c:pt>
                <c:pt idx="2107">
                  <c:v>859.06861300000003</c:v>
                </c:pt>
                <c:pt idx="2108">
                  <c:v>859.06883400000004</c:v>
                </c:pt>
                <c:pt idx="2109">
                  <c:v>860.076639</c:v>
                </c:pt>
                <c:pt idx="2110">
                  <c:v>860.076865</c:v>
                </c:pt>
                <c:pt idx="2111">
                  <c:v>861.08462599999996</c:v>
                </c:pt>
                <c:pt idx="2112">
                  <c:v>861.08483699999999</c:v>
                </c:pt>
                <c:pt idx="2113">
                  <c:v>862.09258799999998</c:v>
                </c:pt>
                <c:pt idx="2114">
                  <c:v>862.09280799999999</c:v>
                </c:pt>
                <c:pt idx="2115">
                  <c:v>863.10062600000003</c:v>
                </c:pt>
                <c:pt idx="2116">
                  <c:v>863.10084600000005</c:v>
                </c:pt>
                <c:pt idx="2117">
                  <c:v>864.10863600000005</c:v>
                </c:pt>
                <c:pt idx="2118">
                  <c:v>864.10885199999996</c:v>
                </c:pt>
                <c:pt idx="2119">
                  <c:v>865.11661800000002</c:v>
                </c:pt>
                <c:pt idx="2120">
                  <c:v>865.11684400000001</c:v>
                </c:pt>
                <c:pt idx="2121">
                  <c:v>866.12462700000003</c:v>
                </c:pt>
                <c:pt idx="2122">
                  <c:v>866.12485500000003</c:v>
                </c:pt>
                <c:pt idx="2123">
                  <c:v>867.13261599999998</c:v>
                </c:pt>
                <c:pt idx="2124">
                  <c:v>867.13284599999997</c:v>
                </c:pt>
                <c:pt idx="2125">
                  <c:v>868.14062799999999</c:v>
                </c:pt>
                <c:pt idx="2126">
                  <c:v>868.14083400000004</c:v>
                </c:pt>
                <c:pt idx="2127">
                  <c:v>869.14861499999995</c:v>
                </c:pt>
                <c:pt idx="2128">
                  <c:v>869.14882799999998</c:v>
                </c:pt>
                <c:pt idx="2129">
                  <c:v>870.15661899999998</c:v>
                </c:pt>
                <c:pt idx="2130">
                  <c:v>870.156837</c:v>
                </c:pt>
                <c:pt idx="2131">
                  <c:v>871.16460300000006</c:v>
                </c:pt>
                <c:pt idx="2132">
                  <c:v>871.16483600000004</c:v>
                </c:pt>
                <c:pt idx="2133">
                  <c:v>872.17262100000005</c:v>
                </c:pt>
                <c:pt idx="2134">
                  <c:v>872.17284099999995</c:v>
                </c:pt>
                <c:pt idx="2135">
                  <c:v>873.18063600000005</c:v>
                </c:pt>
                <c:pt idx="2136">
                  <c:v>873.18085499999995</c:v>
                </c:pt>
                <c:pt idx="2137">
                  <c:v>874.18861000000004</c:v>
                </c:pt>
                <c:pt idx="2138">
                  <c:v>874.18882399999995</c:v>
                </c:pt>
                <c:pt idx="2139">
                  <c:v>875.19659899999999</c:v>
                </c:pt>
                <c:pt idx="2140">
                  <c:v>875.19681600000001</c:v>
                </c:pt>
                <c:pt idx="2141">
                  <c:v>876.20473000000004</c:v>
                </c:pt>
                <c:pt idx="2142">
                  <c:v>876.20494900000006</c:v>
                </c:pt>
                <c:pt idx="2143">
                  <c:v>877.21259799999996</c:v>
                </c:pt>
                <c:pt idx="2144">
                  <c:v>877.21281799999997</c:v>
                </c:pt>
                <c:pt idx="2145">
                  <c:v>878.22057900000004</c:v>
                </c:pt>
                <c:pt idx="2146">
                  <c:v>878.22080800000003</c:v>
                </c:pt>
                <c:pt idx="2147">
                  <c:v>879.22860800000001</c:v>
                </c:pt>
                <c:pt idx="2148">
                  <c:v>879.22882700000002</c:v>
                </c:pt>
                <c:pt idx="2149">
                  <c:v>879.98457099999996</c:v>
                </c:pt>
                <c:pt idx="2150">
                  <c:v>879.98478799999998</c:v>
                </c:pt>
                <c:pt idx="2151">
                  <c:v>880.99257</c:v>
                </c:pt>
                <c:pt idx="2152">
                  <c:v>880.99278500000003</c:v>
                </c:pt>
                <c:pt idx="2153">
                  <c:v>882.00057900000002</c:v>
                </c:pt>
                <c:pt idx="2154">
                  <c:v>882.00079100000005</c:v>
                </c:pt>
                <c:pt idx="2155">
                  <c:v>883.00857199999996</c:v>
                </c:pt>
                <c:pt idx="2156">
                  <c:v>883.008781</c:v>
                </c:pt>
                <c:pt idx="2157">
                  <c:v>884.016572</c:v>
                </c:pt>
                <c:pt idx="2158">
                  <c:v>884.01679200000001</c:v>
                </c:pt>
                <c:pt idx="2159">
                  <c:v>885.02457400000003</c:v>
                </c:pt>
                <c:pt idx="2160">
                  <c:v>885.02480600000001</c:v>
                </c:pt>
                <c:pt idx="2161">
                  <c:v>885.72065099999998</c:v>
                </c:pt>
                <c:pt idx="2162">
                  <c:v>885.72166100000004</c:v>
                </c:pt>
                <c:pt idx="2163">
                  <c:v>885.72248400000001</c:v>
                </c:pt>
                <c:pt idx="2164">
                  <c:v>885.72344299999997</c:v>
                </c:pt>
                <c:pt idx="2165">
                  <c:v>885.72428100000002</c:v>
                </c:pt>
                <c:pt idx="2166">
                  <c:v>885.72534299999995</c:v>
                </c:pt>
                <c:pt idx="2167">
                  <c:v>885.72618899999998</c:v>
                </c:pt>
                <c:pt idx="2168">
                  <c:v>885.72700799999996</c:v>
                </c:pt>
                <c:pt idx="2169">
                  <c:v>886.22877100000005</c:v>
                </c:pt>
                <c:pt idx="2170">
                  <c:v>886.22899099999995</c:v>
                </c:pt>
                <c:pt idx="2171">
                  <c:v>886.98456899999996</c:v>
                </c:pt>
                <c:pt idx="2172">
                  <c:v>886.98483399999998</c:v>
                </c:pt>
                <c:pt idx="2173">
                  <c:v>887.99257799999998</c:v>
                </c:pt>
                <c:pt idx="2174">
                  <c:v>887.99281299999996</c:v>
                </c:pt>
                <c:pt idx="2175">
                  <c:v>889.00057100000004</c:v>
                </c:pt>
                <c:pt idx="2176">
                  <c:v>889.00079900000003</c:v>
                </c:pt>
                <c:pt idx="2177">
                  <c:v>890.00857399999995</c:v>
                </c:pt>
                <c:pt idx="2178">
                  <c:v>890.00879199999997</c:v>
                </c:pt>
                <c:pt idx="2179">
                  <c:v>891.01657</c:v>
                </c:pt>
                <c:pt idx="2180">
                  <c:v>891.01678200000003</c:v>
                </c:pt>
                <c:pt idx="2181">
                  <c:v>892.024585</c:v>
                </c:pt>
                <c:pt idx="2182">
                  <c:v>892.02481299999999</c:v>
                </c:pt>
                <c:pt idx="2183">
                  <c:v>892.99160199999994</c:v>
                </c:pt>
                <c:pt idx="2184">
                  <c:v>892.99167399999999</c:v>
                </c:pt>
                <c:pt idx="2185">
                  <c:v>892.99229800000001</c:v>
                </c:pt>
                <c:pt idx="2186">
                  <c:v>892.99250099999995</c:v>
                </c:pt>
                <c:pt idx="2187">
                  <c:v>894.00057900000002</c:v>
                </c:pt>
                <c:pt idx="2188">
                  <c:v>894.00079800000003</c:v>
                </c:pt>
                <c:pt idx="2189">
                  <c:v>895.00857299999996</c:v>
                </c:pt>
                <c:pt idx="2190">
                  <c:v>895.00878899999998</c:v>
                </c:pt>
                <c:pt idx="2191">
                  <c:v>896.01656700000001</c:v>
                </c:pt>
                <c:pt idx="2192">
                  <c:v>896.01677800000004</c:v>
                </c:pt>
                <c:pt idx="2193">
                  <c:v>897.02457400000003</c:v>
                </c:pt>
                <c:pt idx="2194">
                  <c:v>897.02479100000005</c:v>
                </c:pt>
                <c:pt idx="2195">
                  <c:v>898.03257699999995</c:v>
                </c:pt>
                <c:pt idx="2196">
                  <c:v>898.03280099999995</c:v>
                </c:pt>
                <c:pt idx="2197">
                  <c:v>899.04058199999997</c:v>
                </c:pt>
                <c:pt idx="2198">
                  <c:v>899.04079999999999</c:v>
                </c:pt>
                <c:pt idx="2199">
                  <c:v>900.04857700000002</c:v>
                </c:pt>
                <c:pt idx="2200">
                  <c:v>900.04887699999995</c:v>
                </c:pt>
                <c:pt idx="2201">
                  <c:v>901.05668100000003</c:v>
                </c:pt>
                <c:pt idx="2202">
                  <c:v>901.05691400000001</c:v>
                </c:pt>
                <c:pt idx="2203">
                  <c:v>902.06457499999999</c:v>
                </c:pt>
                <c:pt idx="2204">
                  <c:v>902.06479100000001</c:v>
                </c:pt>
                <c:pt idx="2205">
                  <c:v>903.07257900000002</c:v>
                </c:pt>
                <c:pt idx="2206">
                  <c:v>903.07280300000002</c:v>
                </c:pt>
                <c:pt idx="2207">
                  <c:v>904.08058200000005</c:v>
                </c:pt>
                <c:pt idx="2208">
                  <c:v>904.08081500000003</c:v>
                </c:pt>
                <c:pt idx="2209">
                  <c:v>905.08858199999997</c:v>
                </c:pt>
                <c:pt idx="2210">
                  <c:v>905.08880399999998</c:v>
                </c:pt>
                <c:pt idx="2211">
                  <c:v>906.09657600000003</c:v>
                </c:pt>
                <c:pt idx="2212">
                  <c:v>906.09679100000005</c:v>
                </c:pt>
                <c:pt idx="2213">
                  <c:v>907.10457299999996</c:v>
                </c:pt>
                <c:pt idx="2214">
                  <c:v>907.10478499999999</c:v>
                </c:pt>
                <c:pt idx="2215">
                  <c:v>908.11257599999999</c:v>
                </c:pt>
                <c:pt idx="2216">
                  <c:v>908.11279400000001</c:v>
                </c:pt>
                <c:pt idx="2217">
                  <c:v>909.12057200000004</c:v>
                </c:pt>
                <c:pt idx="2218">
                  <c:v>909.12079500000004</c:v>
                </c:pt>
                <c:pt idx="2219">
                  <c:v>910.12858200000005</c:v>
                </c:pt>
                <c:pt idx="2220">
                  <c:v>910.12880299999995</c:v>
                </c:pt>
                <c:pt idx="2221">
                  <c:v>911.13658099999998</c:v>
                </c:pt>
                <c:pt idx="2222">
                  <c:v>911.13681499999996</c:v>
                </c:pt>
                <c:pt idx="2223">
                  <c:v>912.14457900000002</c:v>
                </c:pt>
                <c:pt idx="2224">
                  <c:v>912.14480900000001</c:v>
                </c:pt>
                <c:pt idx="2225">
                  <c:v>913.15257799999995</c:v>
                </c:pt>
                <c:pt idx="2226">
                  <c:v>913.15279499999997</c:v>
                </c:pt>
                <c:pt idx="2227">
                  <c:v>914.16056700000001</c:v>
                </c:pt>
                <c:pt idx="2228">
                  <c:v>914.16078300000004</c:v>
                </c:pt>
                <c:pt idx="2229">
                  <c:v>914.57519500000001</c:v>
                </c:pt>
                <c:pt idx="2230">
                  <c:v>914.57527900000002</c:v>
                </c:pt>
                <c:pt idx="2231">
                  <c:v>914.57546500000001</c:v>
                </c:pt>
                <c:pt idx="2232">
                  <c:v>914.57559100000003</c:v>
                </c:pt>
                <c:pt idx="2233">
                  <c:v>914.57567600000004</c:v>
                </c:pt>
                <c:pt idx="2234">
                  <c:v>914.82234000000005</c:v>
                </c:pt>
                <c:pt idx="2235">
                  <c:v>914.82243300000005</c:v>
                </c:pt>
                <c:pt idx="2236">
                  <c:v>914.82285200000001</c:v>
                </c:pt>
                <c:pt idx="2237">
                  <c:v>914.82297800000003</c:v>
                </c:pt>
                <c:pt idx="2238">
                  <c:v>914.83149800000001</c:v>
                </c:pt>
                <c:pt idx="2239">
                  <c:v>914.831592</c:v>
                </c:pt>
                <c:pt idx="2240">
                  <c:v>914.832854</c:v>
                </c:pt>
                <c:pt idx="2241">
                  <c:v>914.87113899999997</c:v>
                </c:pt>
                <c:pt idx="2242">
                  <c:v>915.12066400000003</c:v>
                </c:pt>
                <c:pt idx="2243">
                  <c:v>915.12092099999995</c:v>
                </c:pt>
                <c:pt idx="2244">
                  <c:v>915.64489800000001</c:v>
                </c:pt>
                <c:pt idx="2245">
                  <c:v>915.64575600000001</c:v>
                </c:pt>
                <c:pt idx="2246">
                  <c:v>915.64672900000005</c:v>
                </c:pt>
                <c:pt idx="2247">
                  <c:v>915.64756299999999</c:v>
                </c:pt>
                <c:pt idx="2248">
                  <c:v>915.64855499999999</c:v>
                </c:pt>
                <c:pt idx="2249">
                  <c:v>915.64947800000004</c:v>
                </c:pt>
                <c:pt idx="2250">
                  <c:v>915.65048200000001</c:v>
                </c:pt>
                <c:pt idx="2251">
                  <c:v>915.65130899999997</c:v>
                </c:pt>
                <c:pt idx="2252">
                  <c:v>916.15259900000001</c:v>
                </c:pt>
                <c:pt idx="2253">
                  <c:v>916.15284599999995</c:v>
                </c:pt>
                <c:pt idx="2254">
                  <c:v>917.16058699999996</c:v>
                </c:pt>
                <c:pt idx="2255">
                  <c:v>917.16085499999997</c:v>
                </c:pt>
                <c:pt idx="2256">
                  <c:v>918.16858000000002</c:v>
                </c:pt>
                <c:pt idx="2257">
                  <c:v>918.16882999999996</c:v>
                </c:pt>
                <c:pt idx="2258">
                  <c:v>919.17656699999998</c:v>
                </c:pt>
                <c:pt idx="2259">
                  <c:v>919.176784</c:v>
                </c:pt>
                <c:pt idx="2260">
                  <c:v>920.18467999999996</c:v>
                </c:pt>
                <c:pt idx="2261">
                  <c:v>920.18489599999998</c:v>
                </c:pt>
                <c:pt idx="2262">
                  <c:v>921.19257500000003</c:v>
                </c:pt>
                <c:pt idx="2263">
                  <c:v>921.19281100000001</c:v>
                </c:pt>
                <c:pt idx="2264">
                  <c:v>922.20057999999995</c:v>
                </c:pt>
                <c:pt idx="2265">
                  <c:v>922.20079499999997</c:v>
                </c:pt>
                <c:pt idx="2266">
                  <c:v>923.20856300000003</c:v>
                </c:pt>
                <c:pt idx="2267">
                  <c:v>923.20879000000002</c:v>
                </c:pt>
                <c:pt idx="2268">
                  <c:v>924.21657100000004</c:v>
                </c:pt>
                <c:pt idx="2269">
                  <c:v>924.21679500000005</c:v>
                </c:pt>
                <c:pt idx="2270">
                  <c:v>925.224559</c:v>
                </c:pt>
                <c:pt idx="2271">
                  <c:v>925.22478599999999</c:v>
                </c:pt>
                <c:pt idx="2272">
                  <c:v>925.98081300000001</c:v>
                </c:pt>
                <c:pt idx="2273">
                  <c:v>925.98105599999997</c:v>
                </c:pt>
                <c:pt idx="2274">
                  <c:v>926.98857799999996</c:v>
                </c:pt>
                <c:pt idx="2275">
                  <c:v>926.98880599999995</c:v>
                </c:pt>
                <c:pt idx="2276">
                  <c:v>927.99657999999999</c:v>
                </c:pt>
                <c:pt idx="2277">
                  <c:v>927.99680000000001</c:v>
                </c:pt>
                <c:pt idx="2278">
                  <c:v>929.00458600000002</c:v>
                </c:pt>
                <c:pt idx="2279">
                  <c:v>929.00480700000003</c:v>
                </c:pt>
                <c:pt idx="2280">
                  <c:v>929.83620199999996</c:v>
                </c:pt>
                <c:pt idx="2281">
                  <c:v>929.87479900000005</c:v>
                </c:pt>
                <c:pt idx="2282">
                  <c:v>930.12458300000003</c:v>
                </c:pt>
                <c:pt idx="2283">
                  <c:v>930.12480400000004</c:v>
                </c:pt>
                <c:pt idx="2284">
                  <c:v>931.13257699999997</c:v>
                </c:pt>
                <c:pt idx="2285">
                  <c:v>931.13280199999997</c:v>
                </c:pt>
                <c:pt idx="2286">
                  <c:v>932.14058</c:v>
                </c:pt>
                <c:pt idx="2287">
                  <c:v>932.14080899999999</c:v>
                </c:pt>
                <c:pt idx="2288">
                  <c:v>933.14858300000003</c:v>
                </c:pt>
                <c:pt idx="2289">
                  <c:v>933.14880000000005</c:v>
                </c:pt>
                <c:pt idx="2290">
                  <c:v>933.33952199999999</c:v>
                </c:pt>
                <c:pt idx="2291">
                  <c:v>933.33959600000003</c:v>
                </c:pt>
                <c:pt idx="2292">
                  <c:v>934.09258</c:v>
                </c:pt>
                <c:pt idx="2293">
                  <c:v>934.09281299999998</c:v>
                </c:pt>
                <c:pt idx="2294">
                  <c:v>935.10057900000004</c:v>
                </c:pt>
                <c:pt idx="2295">
                  <c:v>935.10080500000004</c:v>
                </c:pt>
                <c:pt idx="2296">
                  <c:v>936.10857499999997</c:v>
                </c:pt>
                <c:pt idx="2297">
                  <c:v>936.10879599999998</c:v>
                </c:pt>
                <c:pt idx="2298">
                  <c:v>937.116578</c:v>
                </c:pt>
                <c:pt idx="2299">
                  <c:v>937.116806</c:v>
                </c:pt>
                <c:pt idx="2300">
                  <c:v>938.12468100000001</c:v>
                </c:pt>
                <c:pt idx="2301">
                  <c:v>938.12489900000003</c:v>
                </c:pt>
                <c:pt idx="2302">
                  <c:v>939.13257299999998</c:v>
                </c:pt>
                <c:pt idx="2303">
                  <c:v>939.132789</c:v>
                </c:pt>
                <c:pt idx="2304">
                  <c:v>940.14057400000002</c:v>
                </c:pt>
                <c:pt idx="2305">
                  <c:v>940.14079900000002</c:v>
                </c:pt>
                <c:pt idx="2306">
                  <c:v>941.14858100000004</c:v>
                </c:pt>
                <c:pt idx="2307">
                  <c:v>941.14880900000003</c:v>
                </c:pt>
                <c:pt idx="2308">
                  <c:v>942.15657499999998</c:v>
                </c:pt>
                <c:pt idx="2309">
                  <c:v>942.15679899999998</c:v>
                </c:pt>
                <c:pt idx="2310">
                  <c:v>943.16456300000004</c:v>
                </c:pt>
                <c:pt idx="2311">
                  <c:v>943.164804</c:v>
                </c:pt>
                <c:pt idx="2312">
                  <c:v>944.17258000000004</c:v>
                </c:pt>
                <c:pt idx="2313">
                  <c:v>944.17280200000005</c:v>
                </c:pt>
                <c:pt idx="2314">
                  <c:v>945.180565</c:v>
                </c:pt>
                <c:pt idx="2315">
                  <c:v>945.18083200000001</c:v>
                </c:pt>
                <c:pt idx="2316">
                  <c:v>945.56882599999994</c:v>
                </c:pt>
                <c:pt idx="2317">
                  <c:v>945.56984699999998</c:v>
                </c:pt>
                <c:pt idx="2318">
                  <c:v>945.57066699999996</c:v>
                </c:pt>
                <c:pt idx="2319">
                  <c:v>945.57162700000003</c:v>
                </c:pt>
                <c:pt idx="2320">
                  <c:v>945.57246699999996</c:v>
                </c:pt>
                <c:pt idx="2321">
                  <c:v>945.57352800000001</c:v>
                </c:pt>
                <c:pt idx="2322">
                  <c:v>945.57437000000004</c:v>
                </c:pt>
                <c:pt idx="2323">
                  <c:v>945.57534399999997</c:v>
                </c:pt>
                <c:pt idx="2324">
                  <c:v>946.07669899999996</c:v>
                </c:pt>
                <c:pt idx="2325">
                  <c:v>946.07692799999995</c:v>
                </c:pt>
                <c:pt idx="2326">
                  <c:v>947.08458099999996</c:v>
                </c:pt>
                <c:pt idx="2327">
                  <c:v>947.08479799999998</c:v>
                </c:pt>
                <c:pt idx="2328">
                  <c:v>948.09257500000001</c:v>
                </c:pt>
                <c:pt idx="2329">
                  <c:v>948.09278700000004</c:v>
                </c:pt>
                <c:pt idx="2330">
                  <c:v>949.10056999999995</c:v>
                </c:pt>
                <c:pt idx="2331">
                  <c:v>949.10079800000005</c:v>
                </c:pt>
                <c:pt idx="2332">
                  <c:v>950.10857599999997</c:v>
                </c:pt>
                <c:pt idx="2333">
                  <c:v>950.10879399999999</c:v>
                </c:pt>
                <c:pt idx="2334">
                  <c:v>951.11657100000002</c:v>
                </c:pt>
                <c:pt idx="2335">
                  <c:v>951.11681299999998</c:v>
                </c:pt>
                <c:pt idx="2336">
                  <c:v>952.12457800000004</c:v>
                </c:pt>
                <c:pt idx="2337">
                  <c:v>952.12481300000002</c:v>
                </c:pt>
                <c:pt idx="2338">
                  <c:v>953.13257899999996</c:v>
                </c:pt>
                <c:pt idx="2339">
                  <c:v>953.13280199999997</c:v>
                </c:pt>
                <c:pt idx="2340">
                  <c:v>954.14057300000002</c:v>
                </c:pt>
                <c:pt idx="2341">
                  <c:v>954.14079500000003</c:v>
                </c:pt>
                <c:pt idx="2342">
                  <c:v>955.14857099999995</c:v>
                </c:pt>
                <c:pt idx="2343">
                  <c:v>955.14878399999998</c:v>
                </c:pt>
                <c:pt idx="2344">
                  <c:v>956.15657199999998</c:v>
                </c:pt>
                <c:pt idx="2345">
                  <c:v>956.15679399999999</c:v>
                </c:pt>
                <c:pt idx="2346">
                  <c:v>957.16456400000004</c:v>
                </c:pt>
                <c:pt idx="2347">
                  <c:v>957.16479300000003</c:v>
                </c:pt>
                <c:pt idx="2348">
                  <c:v>958.17279499999995</c:v>
                </c:pt>
                <c:pt idx="2349">
                  <c:v>958.17302400000005</c:v>
                </c:pt>
                <c:pt idx="2350">
                  <c:v>959.180565</c:v>
                </c:pt>
                <c:pt idx="2351">
                  <c:v>959.18078800000001</c:v>
                </c:pt>
                <c:pt idx="2352">
                  <c:v>960.18856900000003</c:v>
                </c:pt>
                <c:pt idx="2353">
                  <c:v>960.18877999999995</c:v>
                </c:pt>
                <c:pt idx="2354">
                  <c:v>961.19656299999997</c:v>
                </c:pt>
                <c:pt idx="2355">
                  <c:v>961.19679099999996</c:v>
                </c:pt>
                <c:pt idx="2356">
                  <c:v>962.20456999999999</c:v>
                </c:pt>
                <c:pt idx="2357">
                  <c:v>962.20478300000002</c:v>
                </c:pt>
                <c:pt idx="2358">
                  <c:v>963.21265700000004</c:v>
                </c:pt>
                <c:pt idx="2359">
                  <c:v>963.21289200000001</c:v>
                </c:pt>
                <c:pt idx="2360">
                  <c:v>964.22057299999994</c:v>
                </c:pt>
                <c:pt idx="2361">
                  <c:v>964.22078899999997</c:v>
                </c:pt>
                <c:pt idx="2362">
                  <c:v>965.18604700000003</c:v>
                </c:pt>
                <c:pt idx="2363">
                  <c:v>965.18611899999996</c:v>
                </c:pt>
                <c:pt idx="2364">
                  <c:v>965.18673899999999</c:v>
                </c:pt>
                <c:pt idx="2365">
                  <c:v>965.18693599999995</c:v>
                </c:pt>
                <c:pt idx="2366">
                  <c:v>966.19257600000003</c:v>
                </c:pt>
                <c:pt idx="2367">
                  <c:v>966.19279600000004</c:v>
                </c:pt>
                <c:pt idx="2368">
                  <c:v>967.20057099999997</c:v>
                </c:pt>
                <c:pt idx="2369">
                  <c:v>967.20079699999997</c:v>
                </c:pt>
                <c:pt idx="2370">
                  <c:v>968.208575</c:v>
                </c:pt>
                <c:pt idx="2371">
                  <c:v>968.20880299999999</c:v>
                </c:pt>
                <c:pt idx="2372">
                  <c:v>969.21657300000004</c:v>
                </c:pt>
                <c:pt idx="2373">
                  <c:v>969.21679500000005</c:v>
                </c:pt>
                <c:pt idx="2374">
                  <c:v>970.22458300000005</c:v>
                </c:pt>
                <c:pt idx="2375">
                  <c:v>970.22480399999995</c:v>
                </c:pt>
                <c:pt idx="2376">
                  <c:v>970.98057600000004</c:v>
                </c:pt>
                <c:pt idx="2377">
                  <c:v>970.98079600000005</c:v>
                </c:pt>
                <c:pt idx="2378">
                  <c:v>971.98857299999997</c:v>
                </c:pt>
                <c:pt idx="2379">
                  <c:v>971.98878200000001</c:v>
                </c:pt>
                <c:pt idx="2380">
                  <c:v>972.99657500000001</c:v>
                </c:pt>
                <c:pt idx="2381">
                  <c:v>972.99679300000003</c:v>
                </c:pt>
                <c:pt idx="2382">
                  <c:v>974.00457800000004</c:v>
                </c:pt>
                <c:pt idx="2383">
                  <c:v>974.00480400000004</c:v>
                </c:pt>
                <c:pt idx="2384">
                  <c:v>975.01257499999997</c:v>
                </c:pt>
                <c:pt idx="2385">
                  <c:v>975.01280699999995</c:v>
                </c:pt>
                <c:pt idx="2386">
                  <c:v>975.49306200000001</c:v>
                </c:pt>
                <c:pt idx="2387">
                  <c:v>975.49391400000002</c:v>
                </c:pt>
                <c:pt idx="2388">
                  <c:v>975.49487499999998</c:v>
                </c:pt>
                <c:pt idx="2389">
                  <c:v>975.49570900000003</c:v>
                </c:pt>
                <c:pt idx="2390">
                  <c:v>975.496534</c:v>
                </c:pt>
                <c:pt idx="2391">
                  <c:v>975.497613</c:v>
                </c:pt>
                <c:pt idx="2392">
                  <c:v>975.49843799999996</c:v>
                </c:pt>
                <c:pt idx="2393">
                  <c:v>975.49942199999998</c:v>
                </c:pt>
                <c:pt idx="2394">
                  <c:v>976.00069599999995</c:v>
                </c:pt>
                <c:pt idx="2395">
                  <c:v>976.00092500000005</c:v>
                </c:pt>
                <c:pt idx="2396">
                  <c:v>977.00856399999998</c:v>
                </c:pt>
                <c:pt idx="2397">
                  <c:v>977.00879499999996</c:v>
                </c:pt>
                <c:pt idx="2398">
                  <c:v>978.01658099999997</c:v>
                </c:pt>
                <c:pt idx="2399">
                  <c:v>978.01680399999998</c:v>
                </c:pt>
                <c:pt idx="2400">
                  <c:v>979.02456400000005</c:v>
                </c:pt>
                <c:pt idx="2401">
                  <c:v>979.02477999999996</c:v>
                </c:pt>
                <c:pt idx="2402">
                  <c:v>980.03258400000004</c:v>
                </c:pt>
                <c:pt idx="2403">
                  <c:v>980.03280600000005</c:v>
                </c:pt>
                <c:pt idx="2404">
                  <c:v>981.04057299999999</c:v>
                </c:pt>
                <c:pt idx="2405">
                  <c:v>981.04079899999999</c:v>
                </c:pt>
                <c:pt idx="2406">
                  <c:v>982.04863899999998</c:v>
                </c:pt>
                <c:pt idx="2407">
                  <c:v>982.04884700000002</c:v>
                </c:pt>
                <c:pt idx="2408">
                  <c:v>983.05656599999998</c:v>
                </c:pt>
                <c:pt idx="2409">
                  <c:v>983.05678899999998</c:v>
                </c:pt>
                <c:pt idx="2410">
                  <c:v>984.06462299999998</c:v>
                </c:pt>
                <c:pt idx="2411">
                  <c:v>984.06483400000002</c:v>
                </c:pt>
                <c:pt idx="2412">
                  <c:v>985.07256400000006</c:v>
                </c:pt>
                <c:pt idx="2413">
                  <c:v>985.07278499999995</c:v>
                </c:pt>
                <c:pt idx="2414">
                  <c:v>986.08057099999996</c:v>
                </c:pt>
                <c:pt idx="2415">
                  <c:v>986.08079499999997</c:v>
                </c:pt>
                <c:pt idx="2416">
                  <c:v>987.08866499999999</c:v>
                </c:pt>
                <c:pt idx="2417">
                  <c:v>987.08889099999999</c:v>
                </c:pt>
                <c:pt idx="2418">
                  <c:v>988.09657600000003</c:v>
                </c:pt>
                <c:pt idx="2419">
                  <c:v>988.09679600000004</c:v>
                </c:pt>
                <c:pt idx="2420">
                  <c:v>989.10456599999998</c:v>
                </c:pt>
                <c:pt idx="2421">
                  <c:v>989.10478799999999</c:v>
                </c:pt>
                <c:pt idx="2422">
                  <c:v>990.11256700000001</c:v>
                </c:pt>
                <c:pt idx="2423">
                  <c:v>990.11277700000005</c:v>
                </c:pt>
                <c:pt idx="2424">
                  <c:v>991.12057200000004</c:v>
                </c:pt>
                <c:pt idx="2425">
                  <c:v>991.12079700000004</c:v>
                </c:pt>
                <c:pt idx="2426">
                  <c:v>992.12856899999997</c:v>
                </c:pt>
                <c:pt idx="2427">
                  <c:v>992.12878699999999</c:v>
                </c:pt>
                <c:pt idx="2428">
                  <c:v>993.136573</c:v>
                </c:pt>
                <c:pt idx="2429">
                  <c:v>993.136796</c:v>
                </c:pt>
                <c:pt idx="2430">
                  <c:v>994.14457600000003</c:v>
                </c:pt>
                <c:pt idx="2431">
                  <c:v>994.14480600000002</c:v>
                </c:pt>
                <c:pt idx="2432">
                  <c:v>995.15256499999998</c:v>
                </c:pt>
                <c:pt idx="2433">
                  <c:v>995.15277800000001</c:v>
                </c:pt>
                <c:pt idx="2434">
                  <c:v>996.16057499999999</c:v>
                </c:pt>
                <c:pt idx="2435">
                  <c:v>996.16078700000003</c:v>
                </c:pt>
                <c:pt idx="2436">
                  <c:v>997.12535300000002</c:v>
                </c:pt>
                <c:pt idx="2437">
                  <c:v>997.12544300000002</c:v>
                </c:pt>
                <c:pt idx="2438">
                  <c:v>997.12604999999996</c:v>
                </c:pt>
                <c:pt idx="2439">
                  <c:v>997.12627399999997</c:v>
                </c:pt>
                <c:pt idx="2440">
                  <c:v>998.13258099999996</c:v>
                </c:pt>
                <c:pt idx="2441">
                  <c:v>998.13279999999997</c:v>
                </c:pt>
                <c:pt idx="2442">
                  <c:v>999.14057300000002</c:v>
                </c:pt>
                <c:pt idx="2443">
                  <c:v>999.14079000000004</c:v>
                </c:pt>
                <c:pt idx="2444">
                  <c:v>1000.148583</c:v>
                </c:pt>
                <c:pt idx="2445">
                  <c:v>1000.1488000000001</c:v>
                </c:pt>
                <c:pt idx="2446">
                  <c:v>1001.156578</c:v>
                </c:pt>
                <c:pt idx="2447">
                  <c:v>1001.156794</c:v>
                </c:pt>
                <c:pt idx="2448">
                  <c:v>1002.16457</c:v>
                </c:pt>
                <c:pt idx="2449">
                  <c:v>1002.1647819999999</c:v>
                </c:pt>
                <c:pt idx="2450">
                  <c:v>1003.172562</c:v>
                </c:pt>
                <c:pt idx="2451">
                  <c:v>1003.172781</c:v>
                </c:pt>
                <c:pt idx="2452">
                  <c:v>1004.180578</c:v>
                </c:pt>
                <c:pt idx="2453">
                  <c:v>1004.180806</c:v>
                </c:pt>
                <c:pt idx="2454">
                  <c:v>1005.188664</c:v>
                </c:pt>
                <c:pt idx="2455">
                  <c:v>1005.188894</c:v>
                </c:pt>
                <c:pt idx="2456">
                  <c:v>1005.417151</c:v>
                </c:pt>
                <c:pt idx="2457">
                  <c:v>1005.417988</c:v>
                </c:pt>
                <c:pt idx="2458">
                  <c:v>1005.418962</c:v>
                </c:pt>
                <c:pt idx="2459">
                  <c:v>1005.419774</c:v>
                </c:pt>
                <c:pt idx="2460">
                  <c:v>1005.420759</c:v>
                </c:pt>
                <c:pt idx="2461">
                  <c:v>1005.421678</c:v>
                </c:pt>
                <c:pt idx="2462">
                  <c:v>1005.422672</c:v>
                </c:pt>
                <c:pt idx="2463">
                  <c:v>1005.423719</c:v>
                </c:pt>
                <c:pt idx="2464">
                  <c:v>1006.176605</c:v>
                </c:pt>
                <c:pt idx="2465">
                  <c:v>1006.176823</c:v>
                </c:pt>
                <c:pt idx="2466">
                  <c:v>1007.184558</c:v>
                </c:pt>
                <c:pt idx="2467">
                  <c:v>1007.1847749999999</c:v>
                </c:pt>
                <c:pt idx="2468">
                  <c:v>1008.19258</c:v>
                </c:pt>
                <c:pt idx="2469">
                  <c:v>1008.192804</c:v>
                </c:pt>
                <c:pt idx="2470">
                  <c:v>1009.200558</c:v>
                </c:pt>
                <c:pt idx="2471">
                  <c:v>1009.200774</c:v>
                </c:pt>
                <c:pt idx="2472">
                  <c:v>1010.208572</c:v>
                </c:pt>
                <c:pt idx="2473">
                  <c:v>1010.208788</c:v>
                </c:pt>
                <c:pt idx="2474">
                  <c:v>1011.216676</c:v>
                </c:pt>
                <c:pt idx="2475">
                  <c:v>1011.216906</c:v>
                </c:pt>
                <c:pt idx="2476">
                  <c:v>1012.224569</c:v>
                </c:pt>
                <c:pt idx="2477">
                  <c:v>1012.22479</c:v>
                </c:pt>
                <c:pt idx="2478">
                  <c:v>1012.9805710000001</c:v>
                </c:pt>
                <c:pt idx="2479">
                  <c:v>1012.980801</c:v>
                </c:pt>
                <c:pt idx="2480">
                  <c:v>1013.988571</c:v>
                </c:pt>
                <c:pt idx="2481">
                  <c:v>1013.988787</c:v>
                </c:pt>
                <c:pt idx="2482">
                  <c:v>1014.996573</c:v>
                </c:pt>
                <c:pt idx="2483">
                  <c:v>1014.996798</c:v>
                </c:pt>
                <c:pt idx="2484">
                  <c:v>1015.178063</c:v>
                </c:pt>
                <c:pt idx="2485">
                  <c:v>1015.178193</c:v>
                </c:pt>
                <c:pt idx="2486">
                  <c:v>1016.184571</c:v>
                </c:pt>
                <c:pt idx="2487">
                  <c:v>1016.184787</c:v>
                </c:pt>
                <c:pt idx="2488">
                  <c:v>1017.1925670000001</c:v>
                </c:pt>
                <c:pt idx="2489">
                  <c:v>1017.192786</c:v>
                </c:pt>
                <c:pt idx="2490">
                  <c:v>1018.200566</c:v>
                </c:pt>
                <c:pt idx="2491">
                  <c:v>1018.200793</c:v>
                </c:pt>
                <c:pt idx="2492">
                  <c:v>1019.208556</c:v>
                </c:pt>
                <c:pt idx="2493">
                  <c:v>1019.208782</c:v>
                </c:pt>
                <c:pt idx="2494">
                  <c:v>1020.158559</c:v>
                </c:pt>
                <c:pt idx="2495">
                  <c:v>1020.158651</c:v>
                </c:pt>
                <c:pt idx="2496">
                  <c:v>1020.159267</c:v>
                </c:pt>
                <c:pt idx="2497">
                  <c:v>1020.159489</c:v>
                </c:pt>
                <c:pt idx="2498">
                  <c:v>1021.164575</c:v>
                </c:pt>
                <c:pt idx="2499">
                  <c:v>1021.164806</c:v>
                </c:pt>
                <c:pt idx="2500">
                  <c:v>1022.172583</c:v>
                </c:pt>
                <c:pt idx="2501">
                  <c:v>1022.172815</c:v>
                </c:pt>
                <c:pt idx="2502">
                  <c:v>1023.180599</c:v>
                </c:pt>
                <c:pt idx="2503">
                  <c:v>1023.180825</c:v>
                </c:pt>
                <c:pt idx="2504">
                  <c:v>1024.1885729999999</c:v>
                </c:pt>
                <c:pt idx="2505">
                  <c:v>1024.188797</c:v>
                </c:pt>
                <c:pt idx="2506">
                  <c:v>1025.196559</c:v>
                </c:pt>
                <c:pt idx="2507">
                  <c:v>1025.1967870000001</c:v>
                </c:pt>
                <c:pt idx="2508">
                  <c:v>1026.204569</c:v>
                </c:pt>
                <c:pt idx="2509">
                  <c:v>1026.2047950000001</c:v>
                </c:pt>
                <c:pt idx="2510">
                  <c:v>1027.2125579999999</c:v>
                </c:pt>
                <c:pt idx="2511">
                  <c:v>1027.212767</c:v>
                </c:pt>
                <c:pt idx="2512">
                  <c:v>1028.220677</c:v>
                </c:pt>
                <c:pt idx="2513">
                  <c:v>1028.2208989999999</c:v>
                </c:pt>
                <c:pt idx="2514">
                  <c:v>1029.1886649999999</c:v>
                </c:pt>
                <c:pt idx="2515">
                  <c:v>1029.1887320000001</c:v>
                </c:pt>
                <c:pt idx="2516">
                  <c:v>1029.189349</c:v>
                </c:pt>
                <c:pt idx="2517">
                  <c:v>1029.1895549999999</c:v>
                </c:pt>
                <c:pt idx="2518">
                  <c:v>1030.1965729999999</c:v>
                </c:pt>
                <c:pt idx="2519">
                  <c:v>1030.196788</c:v>
                </c:pt>
                <c:pt idx="2520">
                  <c:v>1031.2045680000001</c:v>
                </c:pt>
                <c:pt idx="2521">
                  <c:v>1031.204796</c:v>
                </c:pt>
                <c:pt idx="2522">
                  <c:v>1032.212569</c:v>
                </c:pt>
                <c:pt idx="2523">
                  <c:v>1032.2127849999999</c:v>
                </c:pt>
                <c:pt idx="2524">
                  <c:v>1033.2205690000001</c:v>
                </c:pt>
                <c:pt idx="2525">
                  <c:v>1033.2207780000001</c:v>
                </c:pt>
                <c:pt idx="2526">
                  <c:v>1034.2285690000001</c:v>
                </c:pt>
                <c:pt idx="2527">
                  <c:v>1034.2287859999999</c:v>
                </c:pt>
                <c:pt idx="2528">
                  <c:v>1034.9845809999999</c:v>
                </c:pt>
                <c:pt idx="2529">
                  <c:v>1034.9848059999999</c:v>
                </c:pt>
                <c:pt idx="2530">
                  <c:v>1035.3410899999999</c:v>
                </c:pt>
                <c:pt idx="2531">
                  <c:v>1035.342097</c:v>
                </c:pt>
                <c:pt idx="2532">
                  <c:v>1035.343071</c:v>
                </c:pt>
                <c:pt idx="2533">
                  <c:v>1035.344002</c:v>
                </c:pt>
                <c:pt idx="2534">
                  <c:v>1035.3449949999999</c:v>
                </c:pt>
                <c:pt idx="2535">
                  <c:v>1035.345834</c:v>
                </c:pt>
                <c:pt idx="2536">
                  <c:v>1035.3466519999999</c:v>
                </c:pt>
                <c:pt idx="2537">
                  <c:v>1035.3476230000001</c:v>
                </c:pt>
                <c:pt idx="2538">
                  <c:v>1036.1007059999999</c:v>
                </c:pt>
                <c:pt idx="2539">
                  <c:v>1036.100921</c:v>
                </c:pt>
                <c:pt idx="2540">
                  <c:v>1037.1085740000001</c:v>
                </c:pt>
                <c:pt idx="2541">
                  <c:v>1037.1087910000001</c:v>
                </c:pt>
                <c:pt idx="2542">
                  <c:v>1038.1165840000001</c:v>
                </c:pt>
                <c:pt idx="2543">
                  <c:v>1038.1168009999999</c:v>
                </c:pt>
                <c:pt idx="2544">
                  <c:v>1039.1245710000001</c:v>
                </c:pt>
                <c:pt idx="2545">
                  <c:v>1039.1247940000001</c:v>
                </c:pt>
                <c:pt idx="2546">
                  <c:v>1040.1325810000001</c:v>
                </c:pt>
                <c:pt idx="2547">
                  <c:v>1040.1328040000001</c:v>
                </c:pt>
                <c:pt idx="2548">
                  <c:v>1041.140586</c:v>
                </c:pt>
                <c:pt idx="2549">
                  <c:v>1041.140797</c:v>
                </c:pt>
                <c:pt idx="2550">
                  <c:v>1042.148576</c:v>
                </c:pt>
                <c:pt idx="2551">
                  <c:v>1042.1487830000001</c:v>
                </c:pt>
                <c:pt idx="2552">
                  <c:v>1043.1565740000001</c:v>
                </c:pt>
                <c:pt idx="2553">
                  <c:v>1043.1567950000001</c:v>
                </c:pt>
                <c:pt idx="2554">
                  <c:v>1044.1645699999999</c:v>
                </c:pt>
                <c:pt idx="2555">
                  <c:v>1044.1647869999999</c:v>
                </c:pt>
                <c:pt idx="2556">
                  <c:v>1045.172556</c:v>
                </c:pt>
                <c:pt idx="2557">
                  <c:v>1045.1727960000001</c:v>
                </c:pt>
                <c:pt idx="2558">
                  <c:v>1046.180578</c:v>
                </c:pt>
                <c:pt idx="2559">
                  <c:v>1046.180795</c:v>
                </c:pt>
                <c:pt idx="2560">
                  <c:v>1047.1885560000001</c:v>
                </c:pt>
                <c:pt idx="2561">
                  <c:v>1047.1887839999999</c:v>
                </c:pt>
                <c:pt idx="2562">
                  <c:v>1048.1965700000001</c:v>
                </c:pt>
                <c:pt idx="2563">
                  <c:v>1048.196794</c:v>
                </c:pt>
                <c:pt idx="2564">
                  <c:v>1049.204557</c:v>
                </c:pt>
                <c:pt idx="2565">
                  <c:v>1049.204788</c:v>
                </c:pt>
                <c:pt idx="2566">
                  <c:v>1050.2125699999999</c:v>
                </c:pt>
                <c:pt idx="2567">
                  <c:v>1050.2127969999999</c:v>
                </c:pt>
                <c:pt idx="2568">
                  <c:v>1051.2205710000001</c:v>
                </c:pt>
                <c:pt idx="2569">
                  <c:v>1051.2207900000001</c:v>
                </c:pt>
                <c:pt idx="2570">
                  <c:v>1052.2286779999999</c:v>
                </c:pt>
                <c:pt idx="2571">
                  <c:v>1052.228899</c:v>
                </c:pt>
                <c:pt idx="2572">
                  <c:v>1052.984565</c:v>
                </c:pt>
                <c:pt idx="2573">
                  <c:v>1052.9847970000001</c:v>
                </c:pt>
                <c:pt idx="2574">
                  <c:v>1053.9925720000001</c:v>
                </c:pt>
                <c:pt idx="2575">
                  <c:v>1053.992804</c:v>
                </c:pt>
                <c:pt idx="2576">
                  <c:v>1055.0005639999999</c:v>
                </c:pt>
                <c:pt idx="2577">
                  <c:v>1055.0007929999999</c:v>
                </c:pt>
                <c:pt idx="2578">
                  <c:v>1056.0085730000001</c:v>
                </c:pt>
                <c:pt idx="2579">
                  <c:v>1056.0087880000001</c:v>
                </c:pt>
                <c:pt idx="2580">
                  <c:v>1057.0165669999999</c:v>
                </c:pt>
                <c:pt idx="2581">
                  <c:v>1057.0167960000001</c:v>
                </c:pt>
                <c:pt idx="2582">
                  <c:v>1058.0245769999999</c:v>
                </c:pt>
                <c:pt idx="2583">
                  <c:v>1058.0248059999999</c:v>
                </c:pt>
                <c:pt idx="2584">
                  <c:v>1059.032573</c:v>
                </c:pt>
                <c:pt idx="2585">
                  <c:v>1059.032798</c:v>
                </c:pt>
                <c:pt idx="2586">
                  <c:v>1060.040571</c:v>
                </c:pt>
                <c:pt idx="2587">
                  <c:v>1060.0407869999999</c:v>
                </c:pt>
                <c:pt idx="2588">
                  <c:v>1061.0079800000001</c:v>
                </c:pt>
                <c:pt idx="2589">
                  <c:v>1061.0080519999999</c:v>
                </c:pt>
                <c:pt idx="2590">
                  <c:v>1061.0086510000001</c:v>
                </c:pt>
                <c:pt idx="2591">
                  <c:v>1061.008865</c:v>
                </c:pt>
                <c:pt idx="2592">
                  <c:v>1062.016572</c:v>
                </c:pt>
                <c:pt idx="2593">
                  <c:v>1062.016793</c:v>
                </c:pt>
                <c:pt idx="2594">
                  <c:v>1063.02457</c:v>
                </c:pt>
                <c:pt idx="2595">
                  <c:v>1063.024784</c:v>
                </c:pt>
                <c:pt idx="2596">
                  <c:v>1064.0326279999999</c:v>
                </c:pt>
                <c:pt idx="2597">
                  <c:v>1064.03286</c:v>
                </c:pt>
                <c:pt idx="2598">
                  <c:v>1065.040573</c:v>
                </c:pt>
                <c:pt idx="2599">
                  <c:v>1065.040788</c:v>
                </c:pt>
                <c:pt idx="2600">
                  <c:v>1065.2653170000001</c:v>
                </c:pt>
                <c:pt idx="2601">
                  <c:v>1065.266155</c:v>
                </c:pt>
                <c:pt idx="2602">
                  <c:v>1065.267124</c:v>
                </c:pt>
                <c:pt idx="2603">
                  <c:v>1065.2680419999999</c:v>
                </c:pt>
                <c:pt idx="2604">
                  <c:v>1065.2690379999999</c:v>
                </c:pt>
                <c:pt idx="2605">
                  <c:v>1065.2698580000001</c:v>
                </c:pt>
                <c:pt idx="2606">
                  <c:v>1065.2708399999999</c:v>
                </c:pt>
                <c:pt idx="2607">
                  <c:v>1065.271659</c:v>
                </c:pt>
                <c:pt idx="2608">
                  <c:v>1066.024703</c:v>
                </c:pt>
                <c:pt idx="2609">
                  <c:v>1066.0249180000001</c:v>
                </c:pt>
                <c:pt idx="2610">
                  <c:v>1067.032571</c:v>
                </c:pt>
                <c:pt idx="2611">
                  <c:v>1067.0328099999999</c:v>
                </c:pt>
                <c:pt idx="2612">
                  <c:v>1068.040583</c:v>
                </c:pt>
                <c:pt idx="2613">
                  <c:v>1068.0408030000001</c:v>
                </c:pt>
                <c:pt idx="2614">
                  <c:v>1069.0485719999999</c:v>
                </c:pt>
                <c:pt idx="2615">
                  <c:v>1069.0487929999999</c:v>
                </c:pt>
                <c:pt idx="2616">
                  <c:v>1070.0565790000001</c:v>
                </c:pt>
                <c:pt idx="2617">
                  <c:v>1070.0568040000001</c:v>
                </c:pt>
                <c:pt idx="2618">
                  <c:v>1071.0645850000001</c:v>
                </c:pt>
                <c:pt idx="2619">
                  <c:v>1071.064813</c:v>
                </c:pt>
                <c:pt idx="2620">
                  <c:v>1072.07258</c:v>
                </c:pt>
                <c:pt idx="2621">
                  <c:v>1072.072803</c:v>
                </c:pt>
                <c:pt idx="2622">
                  <c:v>1073.080571</c:v>
                </c:pt>
                <c:pt idx="2623">
                  <c:v>1073.080813</c:v>
                </c:pt>
                <c:pt idx="2624">
                  <c:v>1074.088583</c:v>
                </c:pt>
                <c:pt idx="2625">
                  <c:v>1074.0888090000001</c:v>
                </c:pt>
                <c:pt idx="2626">
                  <c:v>1075.0965699999999</c:v>
                </c:pt>
                <c:pt idx="2627">
                  <c:v>1075.0967820000001</c:v>
                </c:pt>
                <c:pt idx="2628">
                  <c:v>1076.1045810000001</c:v>
                </c:pt>
                <c:pt idx="2629">
                  <c:v>1076.1048189999999</c:v>
                </c:pt>
                <c:pt idx="2630">
                  <c:v>1077.1126770000001</c:v>
                </c:pt>
                <c:pt idx="2631">
                  <c:v>1077.112905</c:v>
                </c:pt>
                <c:pt idx="2632">
                  <c:v>1078.1205749999999</c:v>
                </c:pt>
                <c:pt idx="2633">
                  <c:v>1078.1207910000001</c:v>
                </c:pt>
                <c:pt idx="2634">
                  <c:v>1079.128573</c:v>
                </c:pt>
                <c:pt idx="2635">
                  <c:v>1079.128784</c:v>
                </c:pt>
                <c:pt idx="2636">
                  <c:v>1080.136575</c:v>
                </c:pt>
                <c:pt idx="2637">
                  <c:v>1080.1367949999999</c:v>
                </c:pt>
                <c:pt idx="2638">
                  <c:v>1081.144579</c:v>
                </c:pt>
                <c:pt idx="2639">
                  <c:v>1081.144806</c:v>
                </c:pt>
                <c:pt idx="2640">
                  <c:v>1082.1525790000001</c:v>
                </c:pt>
                <c:pt idx="2641">
                  <c:v>1082.1527980000001</c:v>
                </c:pt>
                <c:pt idx="2642">
                  <c:v>1083.1605770000001</c:v>
                </c:pt>
                <c:pt idx="2643">
                  <c:v>1083.1608040000001</c:v>
                </c:pt>
                <c:pt idx="2644">
                  <c:v>1084.1685680000001</c:v>
                </c:pt>
                <c:pt idx="2645">
                  <c:v>1084.168786</c:v>
                </c:pt>
                <c:pt idx="2646">
                  <c:v>1085.1765580000001</c:v>
                </c:pt>
                <c:pt idx="2647">
                  <c:v>1085.176776</c:v>
                </c:pt>
                <c:pt idx="2648">
                  <c:v>1086.1845679999999</c:v>
                </c:pt>
                <c:pt idx="2649">
                  <c:v>1086.184788</c:v>
                </c:pt>
                <c:pt idx="2650">
                  <c:v>1087.1925759999999</c:v>
                </c:pt>
                <c:pt idx="2651">
                  <c:v>1087.192798</c:v>
                </c:pt>
                <c:pt idx="2652">
                  <c:v>1088.2005650000001</c:v>
                </c:pt>
                <c:pt idx="2653">
                  <c:v>1088.200785</c:v>
                </c:pt>
                <c:pt idx="2654">
                  <c:v>1089.208556</c:v>
                </c:pt>
                <c:pt idx="2655">
                  <c:v>1089.2087779999999</c:v>
                </c:pt>
                <c:pt idx="2656">
                  <c:v>1090.2165660000001</c:v>
                </c:pt>
                <c:pt idx="2657">
                  <c:v>1090.2167870000001</c:v>
                </c:pt>
                <c:pt idx="2658">
                  <c:v>1091.2245660000001</c:v>
                </c:pt>
                <c:pt idx="2659">
                  <c:v>1091.2247890000001</c:v>
                </c:pt>
                <c:pt idx="2660">
                  <c:v>1091.9805759999999</c:v>
                </c:pt>
                <c:pt idx="2661">
                  <c:v>1091.980789</c:v>
                </c:pt>
                <c:pt idx="2662">
                  <c:v>1092.191302</c:v>
                </c:pt>
                <c:pt idx="2663">
                  <c:v>1092.191364</c:v>
                </c:pt>
                <c:pt idx="2664">
                  <c:v>1093.1965620000001</c:v>
                </c:pt>
                <c:pt idx="2665">
                  <c:v>1093.1968039999999</c:v>
                </c:pt>
                <c:pt idx="2666">
                  <c:v>1094.2045869999999</c:v>
                </c:pt>
                <c:pt idx="2667">
                  <c:v>1094.204802</c:v>
                </c:pt>
                <c:pt idx="2668">
                  <c:v>1094.867283</c:v>
                </c:pt>
                <c:pt idx="2669">
                  <c:v>1094.867418</c:v>
                </c:pt>
                <c:pt idx="2670">
                  <c:v>1094.867616</c:v>
                </c:pt>
                <c:pt idx="2671">
                  <c:v>1094.8677419999999</c:v>
                </c:pt>
                <c:pt idx="2672">
                  <c:v>1094.867825</c:v>
                </c:pt>
                <c:pt idx="2673">
                  <c:v>1095.118158</c:v>
                </c:pt>
                <c:pt idx="2674">
                  <c:v>1095.118248</c:v>
                </c:pt>
                <c:pt idx="2675">
                  <c:v>1095.1186760000001</c:v>
                </c:pt>
                <c:pt idx="2676">
                  <c:v>1095.1186809999999</c:v>
                </c:pt>
                <c:pt idx="2677">
                  <c:v>1095.1194149999999</c:v>
                </c:pt>
                <c:pt idx="2678">
                  <c:v>1095.1196170000001</c:v>
                </c:pt>
                <c:pt idx="2679">
                  <c:v>1095.1271710000001</c:v>
                </c:pt>
                <c:pt idx="2680">
                  <c:v>1095.127252</c:v>
                </c:pt>
                <c:pt idx="2681">
                  <c:v>1095.1285419999999</c:v>
                </c:pt>
                <c:pt idx="2682">
                  <c:v>1095.1672599999999</c:v>
                </c:pt>
                <c:pt idx="2683">
                  <c:v>1095.1892539999999</c:v>
                </c:pt>
                <c:pt idx="2684">
                  <c:v>1095.1902600000001</c:v>
                </c:pt>
                <c:pt idx="2685">
                  <c:v>1095.1910800000001</c:v>
                </c:pt>
                <c:pt idx="2686">
                  <c:v>1095.1921420000001</c:v>
                </c:pt>
                <c:pt idx="2687">
                  <c:v>1095.192986</c:v>
                </c:pt>
                <c:pt idx="2688">
                  <c:v>1095.1939540000001</c:v>
                </c:pt>
                <c:pt idx="2689">
                  <c:v>1095.194786</c:v>
                </c:pt>
                <c:pt idx="2690">
                  <c:v>1095.195743</c:v>
                </c:pt>
                <c:pt idx="2691">
                  <c:v>1096.200652</c:v>
                </c:pt>
                <c:pt idx="2692">
                  <c:v>1096.2009290000001</c:v>
                </c:pt>
                <c:pt idx="2693">
                  <c:v>1097.2085589999999</c:v>
                </c:pt>
                <c:pt idx="2694">
                  <c:v>1097.208787</c:v>
                </c:pt>
                <c:pt idx="2695">
                  <c:v>1098.216584</c:v>
                </c:pt>
                <c:pt idx="2696">
                  <c:v>1098.216803</c:v>
                </c:pt>
                <c:pt idx="2697">
                  <c:v>1099.2245600000001</c:v>
                </c:pt>
                <c:pt idx="2698">
                  <c:v>1099.2247749999999</c:v>
                </c:pt>
                <c:pt idx="2699">
                  <c:v>1099.980812</c:v>
                </c:pt>
                <c:pt idx="2700">
                  <c:v>1099.981045</c:v>
                </c:pt>
                <c:pt idx="2701">
                  <c:v>1100.9885790000001</c:v>
                </c:pt>
                <c:pt idx="2702">
                  <c:v>1100.988801</c:v>
                </c:pt>
                <c:pt idx="2703">
                  <c:v>1101.996578</c:v>
                </c:pt>
                <c:pt idx="2704">
                  <c:v>1101.996807</c:v>
                </c:pt>
                <c:pt idx="2705">
                  <c:v>1103.0045729999999</c:v>
                </c:pt>
                <c:pt idx="2706">
                  <c:v>1103.0047999999999</c:v>
                </c:pt>
                <c:pt idx="2707">
                  <c:v>1104.0126969999999</c:v>
                </c:pt>
                <c:pt idx="2708">
                  <c:v>1104.012911</c:v>
                </c:pt>
                <c:pt idx="2709">
                  <c:v>1105.0205779999999</c:v>
                </c:pt>
                <c:pt idx="2710">
                  <c:v>1105.020808</c:v>
                </c:pt>
                <c:pt idx="2711">
                  <c:v>1106.028579</c:v>
                </c:pt>
                <c:pt idx="2712">
                  <c:v>1106.0287880000001</c:v>
                </c:pt>
                <c:pt idx="2713">
                  <c:v>1107.0365730000001</c:v>
                </c:pt>
                <c:pt idx="2714">
                  <c:v>1107.036805</c:v>
                </c:pt>
                <c:pt idx="2715">
                  <c:v>1108.0446300000001</c:v>
                </c:pt>
                <c:pt idx="2716">
                  <c:v>1108.04485</c:v>
                </c:pt>
                <c:pt idx="2717">
                  <c:v>1109.0525709999999</c:v>
                </c:pt>
                <c:pt idx="2718">
                  <c:v>1109.0527830000001</c:v>
                </c:pt>
                <c:pt idx="2719">
                  <c:v>1110.060573</c:v>
                </c:pt>
                <c:pt idx="2720">
                  <c:v>1110.0607930000001</c:v>
                </c:pt>
                <c:pt idx="2721">
                  <c:v>1110.1322150000001</c:v>
                </c:pt>
                <c:pt idx="2722">
                  <c:v>1110.170922</c:v>
                </c:pt>
                <c:pt idx="2723">
                  <c:v>1111.1765760000001</c:v>
                </c:pt>
                <c:pt idx="2724">
                  <c:v>1111.1767950000001</c:v>
                </c:pt>
                <c:pt idx="2725">
                  <c:v>1112.1845699999999</c:v>
                </c:pt>
                <c:pt idx="2726">
                  <c:v>1112.1847849999999</c:v>
                </c:pt>
                <c:pt idx="2727">
                  <c:v>1113.1925590000001</c:v>
                </c:pt>
                <c:pt idx="2728">
                  <c:v>1113.192777</c:v>
                </c:pt>
                <c:pt idx="2729">
                  <c:v>1113.3373979999999</c:v>
                </c:pt>
                <c:pt idx="2730">
                  <c:v>1113.3374710000001</c:v>
                </c:pt>
                <c:pt idx="2731">
                  <c:v>1114.0926930000001</c:v>
                </c:pt>
                <c:pt idx="2732">
                  <c:v>1114.092926</c:v>
                </c:pt>
                <c:pt idx="2733">
                  <c:v>1115.1005740000001</c:v>
                </c:pt>
                <c:pt idx="2734">
                  <c:v>1115.100792</c:v>
                </c:pt>
                <c:pt idx="2735">
                  <c:v>1116.108577</c:v>
                </c:pt>
                <c:pt idx="2736">
                  <c:v>1116.1088</c:v>
                </c:pt>
                <c:pt idx="2737">
                  <c:v>1117.116575</c:v>
                </c:pt>
                <c:pt idx="2738">
                  <c:v>1117.116794</c:v>
                </c:pt>
                <c:pt idx="2739">
                  <c:v>1118.1245839999999</c:v>
                </c:pt>
                <c:pt idx="2740">
                  <c:v>1118.124804</c:v>
                </c:pt>
                <c:pt idx="2741">
                  <c:v>1119.132576</c:v>
                </c:pt>
                <c:pt idx="2742">
                  <c:v>1119.1328040000001</c:v>
                </c:pt>
                <c:pt idx="2743">
                  <c:v>1120.140576</c:v>
                </c:pt>
                <c:pt idx="2744">
                  <c:v>1120.1407879999999</c:v>
                </c:pt>
                <c:pt idx="2745">
                  <c:v>1121.1485789999999</c:v>
                </c:pt>
                <c:pt idx="2746">
                  <c:v>1121.1487970000001</c:v>
                </c:pt>
                <c:pt idx="2747">
                  <c:v>1122.1565760000001</c:v>
                </c:pt>
                <c:pt idx="2748">
                  <c:v>1122.1567869999999</c:v>
                </c:pt>
                <c:pt idx="2749">
                  <c:v>1123.164563</c:v>
                </c:pt>
                <c:pt idx="2750">
                  <c:v>1123.1647909999999</c:v>
                </c:pt>
                <c:pt idx="2751">
                  <c:v>1124.1725879999999</c:v>
                </c:pt>
                <c:pt idx="2752">
                  <c:v>1124.1728109999999</c:v>
                </c:pt>
                <c:pt idx="2753">
                  <c:v>1125.1134790000001</c:v>
                </c:pt>
                <c:pt idx="2754">
                  <c:v>1125.1142199999999</c:v>
                </c:pt>
                <c:pt idx="2755">
                  <c:v>1125.1143320000001</c:v>
                </c:pt>
                <c:pt idx="2756">
                  <c:v>1125.1144420000001</c:v>
                </c:pt>
                <c:pt idx="2757">
                  <c:v>1125.1152999999999</c:v>
                </c:pt>
                <c:pt idx="2758">
                  <c:v>1125.116235</c:v>
                </c:pt>
                <c:pt idx="2759">
                  <c:v>1125.1170629999999</c:v>
                </c:pt>
                <c:pt idx="2760">
                  <c:v>1125.118048</c:v>
                </c:pt>
                <c:pt idx="2761">
                  <c:v>1125.1190320000001</c:v>
                </c:pt>
                <c:pt idx="2762">
                  <c:v>1125.1198509999999</c:v>
                </c:pt>
                <c:pt idx="2763">
                  <c:v>1126.124695</c:v>
                </c:pt>
                <c:pt idx="2764">
                  <c:v>1126.124924</c:v>
                </c:pt>
                <c:pt idx="2765">
                  <c:v>1127.1325690000001</c:v>
                </c:pt>
                <c:pt idx="2766">
                  <c:v>1127.1327879999999</c:v>
                </c:pt>
                <c:pt idx="2767">
                  <c:v>1128.1405789999999</c:v>
                </c:pt>
                <c:pt idx="2768">
                  <c:v>1128.140797</c:v>
                </c:pt>
                <c:pt idx="2769">
                  <c:v>1129.1485660000001</c:v>
                </c:pt>
                <c:pt idx="2770">
                  <c:v>1129.14879</c:v>
                </c:pt>
                <c:pt idx="2771">
                  <c:v>1130.1565760000001</c:v>
                </c:pt>
                <c:pt idx="2772">
                  <c:v>1130.1567990000001</c:v>
                </c:pt>
                <c:pt idx="2773">
                  <c:v>1131.164567</c:v>
                </c:pt>
                <c:pt idx="2774">
                  <c:v>1131.1648090000001</c:v>
                </c:pt>
                <c:pt idx="2775">
                  <c:v>1132.172566</c:v>
                </c:pt>
                <c:pt idx="2776">
                  <c:v>1132.1727860000001</c:v>
                </c:pt>
                <c:pt idx="2777">
                  <c:v>1133.1805509999999</c:v>
                </c:pt>
                <c:pt idx="2778">
                  <c:v>1133.1807759999999</c:v>
                </c:pt>
                <c:pt idx="2779">
                  <c:v>1134.1885609999999</c:v>
                </c:pt>
                <c:pt idx="2780">
                  <c:v>1134.188787</c:v>
                </c:pt>
                <c:pt idx="2781">
                  <c:v>1135.1965580000001</c:v>
                </c:pt>
                <c:pt idx="2782">
                  <c:v>1135.19678</c:v>
                </c:pt>
                <c:pt idx="2783">
                  <c:v>1136.2045599999999</c:v>
                </c:pt>
                <c:pt idx="2784">
                  <c:v>1136.2047669999999</c:v>
                </c:pt>
                <c:pt idx="2785">
                  <c:v>1137.21255</c:v>
                </c:pt>
                <c:pt idx="2786">
                  <c:v>1137.2127599999999</c:v>
                </c:pt>
                <c:pt idx="2787">
                  <c:v>1138.220669</c:v>
                </c:pt>
                <c:pt idx="2788">
                  <c:v>1138.220892</c:v>
                </c:pt>
                <c:pt idx="2789">
                  <c:v>1139.2285489999999</c:v>
                </c:pt>
                <c:pt idx="2790">
                  <c:v>1139.2287690000001</c:v>
                </c:pt>
                <c:pt idx="2791">
                  <c:v>1139.984567</c:v>
                </c:pt>
                <c:pt idx="2792">
                  <c:v>1139.984807</c:v>
                </c:pt>
                <c:pt idx="2793">
                  <c:v>1140.9925840000001</c:v>
                </c:pt>
                <c:pt idx="2794">
                  <c:v>1140.9928110000001</c:v>
                </c:pt>
                <c:pt idx="2795">
                  <c:v>1142.0045789999999</c:v>
                </c:pt>
                <c:pt idx="2796">
                  <c:v>1142.0047930000001</c:v>
                </c:pt>
                <c:pt idx="2797">
                  <c:v>1143.012571</c:v>
                </c:pt>
                <c:pt idx="2798">
                  <c:v>1143.0127829999999</c:v>
                </c:pt>
                <c:pt idx="2799">
                  <c:v>1144.020569</c:v>
                </c:pt>
                <c:pt idx="2800">
                  <c:v>1144.02079</c:v>
                </c:pt>
                <c:pt idx="2801">
                  <c:v>1144.982176</c:v>
                </c:pt>
                <c:pt idx="2802">
                  <c:v>1144.982248</c:v>
                </c:pt>
                <c:pt idx="2803">
                  <c:v>1144.982827</c:v>
                </c:pt>
                <c:pt idx="2804">
                  <c:v>1144.9830320000001</c:v>
                </c:pt>
                <c:pt idx="2805">
                  <c:v>1145.9885710000001</c:v>
                </c:pt>
                <c:pt idx="2806">
                  <c:v>1145.9887920000001</c:v>
                </c:pt>
                <c:pt idx="2807">
                  <c:v>1146.996572</c:v>
                </c:pt>
                <c:pt idx="2808">
                  <c:v>1146.9967999999999</c:v>
                </c:pt>
                <c:pt idx="2809">
                  <c:v>1148.00458</c:v>
                </c:pt>
                <c:pt idx="2810">
                  <c:v>1148.0047910000001</c:v>
                </c:pt>
                <c:pt idx="2811">
                  <c:v>1149.0125829999999</c:v>
                </c:pt>
                <c:pt idx="2812">
                  <c:v>1149.012804</c:v>
                </c:pt>
                <c:pt idx="2813">
                  <c:v>1150.0205719999999</c:v>
                </c:pt>
                <c:pt idx="2814">
                  <c:v>1150.0207929999999</c:v>
                </c:pt>
                <c:pt idx="2815">
                  <c:v>1151.0285799999999</c:v>
                </c:pt>
                <c:pt idx="2816">
                  <c:v>1151.028806</c:v>
                </c:pt>
                <c:pt idx="2817">
                  <c:v>1152.036574</c:v>
                </c:pt>
                <c:pt idx="2818">
                  <c:v>1152.036795</c:v>
                </c:pt>
                <c:pt idx="2819">
                  <c:v>1153.044574</c:v>
                </c:pt>
                <c:pt idx="2820">
                  <c:v>1153.044805</c:v>
                </c:pt>
                <c:pt idx="2821">
                  <c:v>1154.0525809999999</c:v>
                </c:pt>
                <c:pt idx="2822">
                  <c:v>1154.0527999999999</c:v>
                </c:pt>
                <c:pt idx="2823">
                  <c:v>1155.03756</c:v>
                </c:pt>
                <c:pt idx="2824">
                  <c:v>1155.0383879999999</c:v>
                </c:pt>
                <c:pt idx="2825">
                  <c:v>1155.0385630000001</c:v>
                </c:pt>
                <c:pt idx="2826">
                  <c:v>1155.0385940000001</c:v>
                </c:pt>
                <c:pt idx="2827">
                  <c:v>1155.0393799999999</c:v>
                </c:pt>
                <c:pt idx="2828">
                  <c:v>1155.040469</c:v>
                </c:pt>
                <c:pt idx="2829">
                  <c:v>1155.041305</c:v>
                </c:pt>
                <c:pt idx="2830">
                  <c:v>1155.0422940000001</c:v>
                </c:pt>
                <c:pt idx="2831">
                  <c:v>1155.0431129999999</c:v>
                </c:pt>
                <c:pt idx="2832">
                  <c:v>1155.044085</c:v>
                </c:pt>
                <c:pt idx="2833">
                  <c:v>1156.0525970000001</c:v>
                </c:pt>
                <c:pt idx="2834">
                  <c:v>1156.0528099999999</c:v>
                </c:pt>
                <c:pt idx="2835">
                  <c:v>1157.0605720000001</c:v>
                </c:pt>
                <c:pt idx="2836">
                  <c:v>1157.0608010000001</c:v>
                </c:pt>
                <c:pt idx="2837">
                  <c:v>1158.0685920000001</c:v>
                </c:pt>
                <c:pt idx="2838">
                  <c:v>1158.0688110000001</c:v>
                </c:pt>
                <c:pt idx="2839">
                  <c:v>1159.0765759999999</c:v>
                </c:pt>
                <c:pt idx="2840">
                  <c:v>1159.0768029999999</c:v>
                </c:pt>
                <c:pt idx="2841">
                  <c:v>1160.0845879999999</c:v>
                </c:pt>
                <c:pt idx="2842">
                  <c:v>1160.0848140000001</c:v>
                </c:pt>
                <c:pt idx="2843">
                  <c:v>1161.09258</c:v>
                </c:pt>
                <c:pt idx="2844">
                  <c:v>1161.092809</c:v>
                </c:pt>
                <c:pt idx="2845">
                  <c:v>1162.1006749999999</c:v>
                </c:pt>
                <c:pt idx="2846">
                  <c:v>1162.100897</c:v>
                </c:pt>
                <c:pt idx="2847">
                  <c:v>1163.1085720000001</c:v>
                </c:pt>
                <c:pt idx="2848">
                  <c:v>1163.1087889999999</c:v>
                </c:pt>
                <c:pt idx="2849">
                  <c:v>1164.116581</c:v>
                </c:pt>
                <c:pt idx="2850">
                  <c:v>1164.116796</c:v>
                </c:pt>
                <c:pt idx="2851">
                  <c:v>1165.124581</c:v>
                </c:pt>
                <c:pt idx="2852">
                  <c:v>1165.124822</c:v>
                </c:pt>
                <c:pt idx="2853">
                  <c:v>1166.1325850000001</c:v>
                </c:pt>
                <c:pt idx="2854">
                  <c:v>1166.1328060000001</c:v>
                </c:pt>
                <c:pt idx="2855">
                  <c:v>1167.140576</c:v>
                </c:pt>
                <c:pt idx="2856">
                  <c:v>1167.1407939999999</c:v>
                </c:pt>
                <c:pt idx="2857">
                  <c:v>1168.1485789999999</c:v>
                </c:pt>
                <c:pt idx="2858">
                  <c:v>1168.148803</c:v>
                </c:pt>
                <c:pt idx="2859">
                  <c:v>1169.156583</c:v>
                </c:pt>
                <c:pt idx="2860">
                  <c:v>1169.1567970000001</c:v>
                </c:pt>
                <c:pt idx="2861">
                  <c:v>1170.164577</c:v>
                </c:pt>
                <c:pt idx="2862">
                  <c:v>1170.1648049999999</c:v>
                </c:pt>
                <c:pt idx="2863">
                  <c:v>1171.1728109999999</c:v>
                </c:pt>
                <c:pt idx="2864">
                  <c:v>1171.1730250000001</c:v>
                </c:pt>
                <c:pt idx="2865">
                  <c:v>1172.1805770000001</c:v>
                </c:pt>
                <c:pt idx="2866">
                  <c:v>1172.180787</c:v>
                </c:pt>
                <c:pt idx="2867">
                  <c:v>1173.18857</c:v>
                </c:pt>
                <c:pt idx="2868">
                  <c:v>1173.1887899999999</c:v>
                </c:pt>
                <c:pt idx="2869">
                  <c:v>1174.1965769999999</c:v>
                </c:pt>
                <c:pt idx="2870">
                  <c:v>1174.1967930000001</c:v>
                </c:pt>
                <c:pt idx="2871">
                  <c:v>1175.2045700000001</c:v>
                </c:pt>
                <c:pt idx="2872">
                  <c:v>1175.204786</c:v>
                </c:pt>
                <c:pt idx="2873">
                  <c:v>1176.1695030000001</c:v>
                </c:pt>
                <c:pt idx="2874">
                  <c:v>1176.169574</c:v>
                </c:pt>
                <c:pt idx="2875">
                  <c:v>1176.1701599999999</c:v>
                </c:pt>
                <c:pt idx="2876">
                  <c:v>1176.170355</c:v>
                </c:pt>
                <c:pt idx="2877">
                  <c:v>1177.1765780000001</c:v>
                </c:pt>
                <c:pt idx="2878">
                  <c:v>1177.1767990000001</c:v>
                </c:pt>
                <c:pt idx="2879">
                  <c:v>1178.184575</c:v>
                </c:pt>
                <c:pt idx="2880">
                  <c:v>1178.1847889999999</c:v>
                </c:pt>
                <c:pt idx="2881">
                  <c:v>1179.1925699999999</c:v>
                </c:pt>
                <c:pt idx="2882">
                  <c:v>1179.192798</c:v>
                </c:pt>
                <c:pt idx="2883">
                  <c:v>1180.2005770000001</c:v>
                </c:pt>
                <c:pt idx="2884">
                  <c:v>1180.200789</c:v>
                </c:pt>
                <c:pt idx="2885">
                  <c:v>1181.208703</c:v>
                </c:pt>
                <c:pt idx="2886">
                  <c:v>1181.2089249999999</c:v>
                </c:pt>
                <c:pt idx="2887">
                  <c:v>1182.216578</c:v>
                </c:pt>
                <c:pt idx="2888">
                  <c:v>1182.2167910000001</c:v>
                </c:pt>
                <c:pt idx="2889">
                  <c:v>1183.2245780000001</c:v>
                </c:pt>
                <c:pt idx="2890">
                  <c:v>1183.2248039999999</c:v>
                </c:pt>
                <c:pt idx="2891">
                  <c:v>1183.4133509999999</c:v>
                </c:pt>
                <c:pt idx="2892">
                  <c:v>1183.4134610000001</c:v>
                </c:pt>
                <c:pt idx="2893">
                  <c:v>1184.1685789999999</c:v>
                </c:pt>
                <c:pt idx="2894">
                  <c:v>1184.168795</c:v>
                </c:pt>
                <c:pt idx="2895">
                  <c:v>1184.9616599999999</c:v>
                </c:pt>
                <c:pt idx="2896">
                  <c:v>1184.962507</c:v>
                </c:pt>
                <c:pt idx="2897">
                  <c:v>1184.9635760000001</c:v>
                </c:pt>
                <c:pt idx="2898">
                  <c:v>1184.964416</c:v>
                </c:pt>
                <c:pt idx="2899">
                  <c:v>1184.9653940000001</c:v>
                </c:pt>
                <c:pt idx="2900">
                  <c:v>1184.9662290000001</c:v>
                </c:pt>
                <c:pt idx="2901">
                  <c:v>1184.9670430000001</c:v>
                </c:pt>
                <c:pt idx="2902">
                  <c:v>1184.968057</c:v>
                </c:pt>
                <c:pt idx="2903">
                  <c:v>1185.2207149999999</c:v>
                </c:pt>
                <c:pt idx="2904">
                  <c:v>1185.2209399999999</c:v>
                </c:pt>
                <c:pt idx="2905">
                  <c:v>1186.22858</c:v>
                </c:pt>
                <c:pt idx="2906">
                  <c:v>1186.228805</c:v>
                </c:pt>
                <c:pt idx="2907">
                  <c:v>1186.9845680000001</c:v>
                </c:pt>
                <c:pt idx="2908">
                  <c:v>1186.984835</c:v>
                </c:pt>
                <c:pt idx="2909">
                  <c:v>1187.992589</c:v>
                </c:pt>
                <c:pt idx="2910">
                  <c:v>1187.9928130000001</c:v>
                </c:pt>
                <c:pt idx="2911">
                  <c:v>1188.3917650000001</c:v>
                </c:pt>
                <c:pt idx="2912">
                  <c:v>1188.391836</c:v>
                </c:pt>
                <c:pt idx="2913">
                  <c:v>1189.144581</c:v>
                </c:pt>
                <c:pt idx="2914">
                  <c:v>1189.1447949999999</c:v>
                </c:pt>
                <c:pt idx="2915">
                  <c:v>1190.1525770000001</c:v>
                </c:pt>
                <c:pt idx="2916">
                  <c:v>1190.1528040000001</c:v>
                </c:pt>
                <c:pt idx="2917">
                  <c:v>1191.1605830000001</c:v>
                </c:pt>
                <c:pt idx="2918">
                  <c:v>1191.1607980000001</c:v>
                </c:pt>
                <c:pt idx="2919">
                  <c:v>1192.1685669999999</c:v>
                </c:pt>
                <c:pt idx="2920">
                  <c:v>1192.168786</c:v>
                </c:pt>
                <c:pt idx="2921">
                  <c:v>1193.1765800000001</c:v>
                </c:pt>
                <c:pt idx="2922">
                  <c:v>1193.176798</c:v>
                </c:pt>
                <c:pt idx="2923">
                  <c:v>1194.184581</c:v>
                </c:pt>
                <c:pt idx="2924">
                  <c:v>1194.1848070000001</c:v>
                </c:pt>
                <c:pt idx="2925">
                  <c:v>1195.192571</c:v>
                </c:pt>
                <c:pt idx="2926">
                  <c:v>1195.1927900000001</c:v>
                </c:pt>
                <c:pt idx="2927">
                  <c:v>1196.2005750000001</c:v>
                </c:pt>
                <c:pt idx="2928">
                  <c:v>1196.200795</c:v>
                </c:pt>
                <c:pt idx="2929">
                  <c:v>1197.2085709999999</c:v>
                </c:pt>
                <c:pt idx="2930">
                  <c:v>1197.2087859999999</c:v>
                </c:pt>
                <c:pt idx="2931">
                  <c:v>1198.2165789999999</c:v>
                </c:pt>
                <c:pt idx="2932">
                  <c:v>1198.2167979999999</c:v>
                </c:pt>
                <c:pt idx="2933">
                  <c:v>1199.224573</c:v>
                </c:pt>
                <c:pt idx="2934">
                  <c:v>1199.2247850000001</c:v>
                </c:pt>
                <c:pt idx="2935">
                  <c:v>1199.980575</c:v>
                </c:pt>
                <c:pt idx="2936">
                  <c:v>1199.9807949999999</c:v>
                </c:pt>
                <c:pt idx="2937">
                  <c:v>1200.9885710000001</c:v>
                </c:pt>
                <c:pt idx="2938">
                  <c:v>1200.9887980000001</c:v>
                </c:pt>
                <c:pt idx="2939">
                  <c:v>1201.996574</c:v>
                </c:pt>
                <c:pt idx="2940">
                  <c:v>1201.996799</c:v>
                </c:pt>
                <c:pt idx="2941">
                  <c:v>1203.0045729999999</c:v>
                </c:pt>
                <c:pt idx="2942">
                  <c:v>1203.0047910000001</c:v>
                </c:pt>
                <c:pt idx="2943">
                  <c:v>1204.012696</c:v>
                </c:pt>
                <c:pt idx="2944">
                  <c:v>1204.012921</c:v>
                </c:pt>
                <c:pt idx="2945">
                  <c:v>1205.0205739999999</c:v>
                </c:pt>
                <c:pt idx="2946">
                  <c:v>1205.0207929999999</c:v>
                </c:pt>
                <c:pt idx="2947">
                  <c:v>1206.028581</c:v>
                </c:pt>
                <c:pt idx="2948">
                  <c:v>1206.028802</c:v>
                </c:pt>
                <c:pt idx="2949">
                  <c:v>1207.036572</c:v>
                </c:pt>
                <c:pt idx="2950">
                  <c:v>1207.036805</c:v>
                </c:pt>
                <c:pt idx="2951">
                  <c:v>1208.0008150000001</c:v>
                </c:pt>
                <c:pt idx="2952">
                  <c:v>1208.0008869999999</c:v>
                </c:pt>
                <c:pt idx="2953">
                  <c:v>1208.001473</c:v>
                </c:pt>
                <c:pt idx="2954">
                  <c:v>1208.001669</c:v>
                </c:pt>
                <c:pt idx="2955">
                  <c:v>1209.0086799999999</c:v>
                </c:pt>
                <c:pt idx="2956">
                  <c:v>1209.0089069999999</c:v>
                </c:pt>
                <c:pt idx="2957">
                  <c:v>1210.016701</c:v>
                </c:pt>
                <c:pt idx="2958">
                  <c:v>1210.01692</c:v>
                </c:pt>
                <c:pt idx="2959">
                  <c:v>1211.024721</c:v>
                </c:pt>
                <c:pt idx="2960">
                  <c:v>1211.0249409999999</c:v>
                </c:pt>
                <c:pt idx="2961">
                  <c:v>1212.03271</c:v>
                </c:pt>
                <c:pt idx="2962">
                  <c:v>1212.0329260000001</c:v>
                </c:pt>
                <c:pt idx="2963">
                  <c:v>1213.040659</c:v>
                </c:pt>
                <c:pt idx="2964">
                  <c:v>1213.040876</c:v>
                </c:pt>
                <c:pt idx="2965">
                  <c:v>1214.0487559999999</c:v>
                </c:pt>
                <c:pt idx="2966">
                  <c:v>1214.0489700000001</c:v>
                </c:pt>
                <c:pt idx="2967">
                  <c:v>1214.557941</c:v>
                </c:pt>
                <c:pt idx="2968">
                  <c:v>1214.5580930000001</c:v>
                </c:pt>
                <c:pt idx="2969">
                  <c:v>1214.8858130000001</c:v>
                </c:pt>
                <c:pt idx="2970">
                  <c:v>1214.886665</c:v>
                </c:pt>
                <c:pt idx="2971">
                  <c:v>1214.8876439999999</c:v>
                </c:pt>
                <c:pt idx="2972">
                  <c:v>1214.888463</c:v>
                </c:pt>
                <c:pt idx="2973">
                  <c:v>1214.889449</c:v>
                </c:pt>
                <c:pt idx="2974">
                  <c:v>1214.8902539999999</c:v>
                </c:pt>
                <c:pt idx="2975">
                  <c:v>1214.8912359999999</c:v>
                </c:pt>
                <c:pt idx="2976">
                  <c:v>1214.8920539999999</c:v>
                </c:pt>
                <c:pt idx="2977">
                  <c:v>1215.1407119999999</c:v>
                </c:pt>
                <c:pt idx="2978">
                  <c:v>1215.140926</c:v>
                </c:pt>
                <c:pt idx="2979">
                  <c:v>1216.1485789999999</c:v>
                </c:pt>
                <c:pt idx="2980">
                  <c:v>1216.1487910000001</c:v>
                </c:pt>
                <c:pt idx="2981">
                  <c:v>1217.1565800000001</c:v>
                </c:pt>
                <c:pt idx="2982">
                  <c:v>1217.1568050000001</c:v>
                </c:pt>
                <c:pt idx="2983">
                  <c:v>1218.164591</c:v>
                </c:pt>
                <c:pt idx="2984">
                  <c:v>1218.164814</c:v>
                </c:pt>
                <c:pt idx="2985">
                  <c:v>1219.172591</c:v>
                </c:pt>
                <c:pt idx="2986">
                  <c:v>1219.1728129999999</c:v>
                </c:pt>
                <c:pt idx="2987">
                  <c:v>1219.5561259999999</c:v>
                </c:pt>
                <c:pt idx="2988">
                  <c:v>1219.5565529999999</c:v>
                </c:pt>
                <c:pt idx="2989">
                  <c:v>1220.0605760000001</c:v>
                </c:pt>
                <c:pt idx="2990">
                  <c:v>1220.06079</c:v>
                </c:pt>
                <c:pt idx="2991">
                  <c:v>1221.068579</c:v>
                </c:pt>
                <c:pt idx="2992">
                  <c:v>1221.068804</c:v>
                </c:pt>
                <c:pt idx="2993">
                  <c:v>1222.0765710000001</c:v>
                </c:pt>
                <c:pt idx="2994">
                  <c:v>1222.0767920000001</c:v>
                </c:pt>
                <c:pt idx="2995">
                  <c:v>1223.0845850000001</c:v>
                </c:pt>
                <c:pt idx="2996">
                  <c:v>1223.0848040000001</c:v>
                </c:pt>
                <c:pt idx="2997">
                  <c:v>1224.092582</c:v>
                </c:pt>
                <c:pt idx="2998">
                  <c:v>1224.092791</c:v>
                </c:pt>
                <c:pt idx="2999">
                  <c:v>1225.1005729999999</c:v>
                </c:pt>
                <c:pt idx="3000">
                  <c:v>1225.100784</c:v>
                </c:pt>
                <c:pt idx="3001">
                  <c:v>1226.1086769999999</c:v>
                </c:pt>
                <c:pt idx="3002">
                  <c:v>1226.1088970000001</c:v>
                </c:pt>
                <c:pt idx="3003">
                  <c:v>1227.116573</c:v>
                </c:pt>
                <c:pt idx="3004">
                  <c:v>1227.1167909999999</c:v>
                </c:pt>
                <c:pt idx="3005">
                  <c:v>1228.124591</c:v>
                </c:pt>
                <c:pt idx="3006">
                  <c:v>1228.12482</c:v>
                </c:pt>
                <c:pt idx="3007">
                  <c:v>1229.1325870000001</c:v>
                </c:pt>
                <c:pt idx="3008">
                  <c:v>1229.1328109999999</c:v>
                </c:pt>
                <c:pt idx="3009">
                  <c:v>1230.140574</c:v>
                </c:pt>
                <c:pt idx="3010">
                  <c:v>1230.140805</c:v>
                </c:pt>
                <c:pt idx="3011">
                  <c:v>1231.14858</c:v>
                </c:pt>
                <c:pt idx="3012">
                  <c:v>1231.1487950000001</c:v>
                </c:pt>
                <c:pt idx="3013">
                  <c:v>1232.156573</c:v>
                </c:pt>
                <c:pt idx="3014">
                  <c:v>1232.156782</c:v>
                </c:pt>
                <c:pt idx="3015">
                  <c:v>1233.164561</c:v>
                </c:pt>
                <c:pt idx="3016">
                  <c:v>1233.164773</c:v>
                </c:pt>
                <c:pt idx="3017">
                  <c:v>1234.172785</c:v>
                </c:pt>
                <c:pt idx="3018">
                  <c:v>1234.1730090000001</c:v>
                </c:pt>
                <c:pt idx="3019">
                  <c:v>1235.18056</c:v>
                </c:pt>
                <c:pt idx="3020">
                  <c:v>1235.1807839999999</c:v>
                </c:pt>
                <c:pt idx="3021">
                  <c:v>1236.18857</c:v>
                </c:pt>
                <c:pt idx="3022">
                  <c:v>1236.188789</c:v>
                </c:pt>
                <c:pt idx="3023">
                  <c:v>1237.196561</c:v>
                </c:pt>
                <c:pt idx="3024">
                  <c:v>1237.1967810000001</c:v>
                </c:pt>
                <c:pt idx="3025">
                  <c:v>1238.204573</c:v>
                </c:pt>
                <c:pt idx="3026">
                  <c:v>1238.2047909999999</c:v>
                </c:pt>
                <c:pt idx="3027">
                  <c:v>1239.2132120000001</c:v>
                </c:pt>
                <c:pt idx="3028">
                  <c:v>1239.2134410000001</c:v>
                </c:pt>
                <c:pt idx="3029">
                  <c:v>1240.2205939999999</c:v>
                </c:pt>
                <c:pt idx="3030">
                  <c:v>1240.220812</c:v>
                </c:pt>
                <c:pt idx="3031">
                  <c:v>1241.228599</c:v>
                </c:pt>
                <c:pt idx="3032">
                  <c:v>1241.2288229999999</c:v>
                </c:pt>
                <c:pt idx="3033">
                  <c:v>1241.984567</c:v>
                </c:pt>
                <c:pt idx="3034">
                  <c:v>1241.984798</c:v>
                </c:pt>
                <c:pt idx="3035">
                  <c:v>1242.9925679999999</c:v>
                </c:pt>
                <c:pt idx="3036">
                  <c:v>1242.992786</c:v>
                </c:pt>
                <c:pt idx="3037">
                  <c:v>1244.0005799999999</c:v>
                </c:pt>
                <c:pt idx="3038">
                  <c:v>1244.0007969999999</c:v>
                </c:pt>
                <c:pt idx="3039">
                  <c:v>1244.809796</c:v>
                </c:pt>
                <c:pt idx="3040">
                  <c:v>1244.8108110000001</c:v>
                </c:pt>
                <c:pt idx="3041">
                  <c:v>1244.8116319999999</c:v>
                </c:pt>
                <c:pt idx="3042">
                  <c:v>1244.8125990000001</c:v>
                </c:pt>
                <c:pt idx="3043">
                  <c:v>1244.8135689999999</c:v>
                </c:pt>
                <c:pt idx="3044">
                  <c:v>1244.8144010000001</c:v>
                </c:pt>
                <c:pt idx="3045">
                  <c:v>1244.8152130000001</c:v>
                </c:pt>
                <c:pt idx="3046">
                  <c:v>1244.8162709999999</c:v>
                </c:pt>
                <c:pt idx="3047">
                  <c:v>1245.0686900000001</c:v>
                </c:pt>
                <c:pt idx="3048">
                  <c:v>1245.0689299999999</c:v>
                </c:pt>
                <c:pt idx="3049">
                  <c:v>1246.0766180000001</c:v>
                </c:pt>
                <c:pt idx="3050">
                  <c:v>1246.076849</c:v>
                </c:pt>
                <c:pt idx="3051">
                  <c:v>1247.0845710000001</c:v>
                </c:pt>
                <c:pt idx="3052">
                  <c:v>1247.0847960000001</c:v>
                </c:pt>
                <c:pt idx="3053">
                  <c:v>1248.092588</c:v>
                </c:pt>
                <c:pt idx="3054">
                  <c:v>1248.092807</c:v>
                </c:pt>
                <c:pt idx="3055">
                  <c:v>1249.100578</c:v>
                </c:pt>
                <c:pt idx="3056">
                  <c:v>1249.1008019999999</c:v>
                </c:pt>
                <c:pt idx="3057">
                  <c:v>1250.108577</c:v>
                </c:pt>
                <c:pt idx="3058">
                  <c:v>1250.1087930000001</c:v>
                </c:pt>
                <c:pt idx="3059">
                  <c:v>1251.116685</c:v>
                </c:pt>
                <c:pt idx="3060">
                  <c:v>1251.1169030000001</c:v>
                </c:pt>
                <c:pt idx="3061">
                  <c:v>1252.124583</c:v>
                </c:pt>
                <c:pt idx="3062">
                  <c:v>1252.1247920000001</c:v>
                </c:pt>
                <c:pt idx="3063">
                  <c:v>1253.13257</c:v>
                </c:pt>
                <c:pt idx="3064">
                  <c:v>1253.1327839999999</c:v>
                </c:pt>
                <c:pt idx="3065">
                  <c:v>1254.1405810000001</c:v>
                </c:pt>
                <c:pt idx="3066">
                  <c:v>1254.140793</c:v>
                </c:pt>
                <c:pt idx="3067">
                  <c:v>1255.1485720000001</c:v>
                </c:pt>
                <c:pt idx="3068">
                  <c:v>1255.1487950000001</c:v>
                </c:pt>
                <c:pt idx="3069">
                  <c:v>1256.1565740000001</c:v>
                </c:pt>
                <c:pt idx="3070">
                  <c:v>1256.1568</c:v>
                </c:pt>
                <c:pt idx="3071">
                  <c:v>1257.1645599999999</c:v>
                </c:pt>
                <c:pt idx="3072">
                  <c:v>1257.164792</c:v>
                </c:pt>
                <c:pt idx="3073">
                  <c:v>1258.1725819999999</c:v>
                </c:pt>
                <c:pt idx="3074">
                  <c:v>1258.1728009999999</c:v>
                </c:pt>
                <c:pt idx="3075">
                  <c:v>1259.139721</c:v>
                </c:pt>
                <c:pt idx="3076">
                  <c:v>1259.1397919999999</c:v>
                </c:pt>
                <c:pt idx="3077">
                  <c:v>1259.140445</c:v>
                </c:pt>
                <c:pt idx="3078">
                  <c:v>1259.1406469999999</c:v>
                </c:pt>
                <c:pt idx="3079">
                  <c:v>1260.148567</c:v>
                </c:pt>
                <c:pt idx="3080">
                  <c:v>1260.148786</c:v>
                </c:pt>
                <c:pt idx="3081">
                  <c:v>1261.1565680000001</c:v>
                </c:pt>
                <c:pt idx="3082">
                  <c:v>1261.15681</c:v>
                </c:pt>
                <c:pt idx="3083">
                  <c:v>1262.164561</c:v>
                </c:pt>
                <c:pt idx="3084">
                  <c:v>1262.16479</c:v>
                </c:pt>
                <c:pt idx="3085">
                  <c:v>1263.172783</c:v>
                </c:pt>
                <c:pt idx="3086">
                  <c:v>1263.1730050000001</c:v>
                </c:pt>
                <c:pt idx="3087">
                  <c:v>1264.18057</c:v>
                </c:pt>
                <c:pt idx="3088">
                  <c:v>1264.1807920000001</c:v>
                </c:pt>
                <c:pt idx="3089">
                  <c:v>1265.188549</c:v>
                </c:pt>
                <c:pt idx="3090">
                  <c:v>1265.1887610000001</c:v>
                </c:pt>
                <c:pt idx="3091">
                  <c:v>1266.1965600000001</c:v>
                </c:pt>
                <c:pt idx="3092">
                  <c:v>1266.196776</c:v>
                </c:pt>
                <c:pt idx="3093">
                  <c:v>1267.2045499999999</c:v>
                </c:pt>
                <c:pt idx="3094">
                  <c:v>1267.2047669999999</c:v>
                </c:pt>
                <c:pt idx="3095">
                  <c:v>1268.2125619999999</c:v>
                </c:pt>
                <c:pt idx="3096">
                  <c:v>1268.2127760000001</c:v>
                </c:pt>
                <c:pt idx="3097">
                  <c:v>1269.2205690000001</c:v>
                </c:pt>
                <c:pt idx="3098">
                  <c:v>1269.220787</c:v>
                </c:pt>
                <c:pt idx="3099">
                  <c:v>1270.2286650000001</c:v>
                </c:pt>
                <c:pt idx="3100">
                  <c:v>1270.2288779999999</c:v>
                </c:pt>
                <c:pt idx="3101">
                  <c:v>1270.9845700000001</c:v>
                </c:pt>
                <c:pt idx="3102">
                  <c:v>1270.984792</c:v>
                </c:pt>
                <c:pt idx="3103">
                  <c:v>1271.992571</c:v>
                </c:pt>
                <c:pt idx="3104">
                  <c:v>1271.9928</c:v>
                </c:pt>
                <c:pt idx="3105">
                  <c:v>1273.0005719999999</c:v>
                </c:pt>
                <c:pt idx="3106">
                  <c:v>1273.000792</c:v>
                </c:pt>
                <c:pt idx="3107">
                  <c:v>1274.0085799999999</c:v>
                </c:pt>
                <c:pt idx="3108">
                  <c:v>1274.0088049999999</c:v>
                </c:pt>
                <c:pt idx="3109">
                  <c:v>1274.733864</c:v>
                </c:pt>
                <c:pt idx="3110">
                  <c:v>1274.7347030000001</c:v>
                </c:pt>
                <c:pt idx="3111">
                  <c:v>1274.735688</c:v>
                </c:pt>
                <c:pt idx="3112">
                  <c:v>1274.7365030000001</c:v>
                </c:pt>
                <c:pt idx="3113">
                  <c:v>1274.737484</c:v>
                </c:pt>
                <c:pt idx="3114">
                  <c:v>1274.738302</c:v>
                </c:pt>
                <c:pt idx="3115">
                  <c:v>1274.7392829999999</c:v>
                </c:pt>
                <c:pt idx="3116">
                  <c:v>1274.740213</c:v>
                </c:pt>
                <c:pt idx="3117">
                  <c:v>1274.9927</c:v>
                </c:pt>
                <c:pt idx="3118">
                  <c:v>1274.9929159999999</c:v>
                </c:pt>
                <c:pt idx="3119">
                  <c:v>1275.1610089999999</c:v>
                </c:pt>
                <c:pt idx="3120">
                  <c:v>1275.1610920000001</c:v>
                </c:pt>
                <c:pt idx="3121">
                  <c:v>1275.161292</c:v>
                </c:pt>
                <c:pt idx="3122">
                  <c:v>1275.1614159999999</c:v>
                </c:pt>
                <c:pt idx="3123">
                  <c:v>1275.161511</c:v>
                </c:pt>
                <c:pt idx="3124">
                  <c:v>1275.408416</c:v>
                </c:pt>
                <c:pt idx="3125">
                  <c:v>1275.4084989999999</c:v>
                </c:pt>
                <c:pt idx="3126">
                  <c:v>1275.4089369999999</c:v>
                </c:pt>
                <c:pt idx="3127">
                  <c:v>1275.408942</c:v>
                </c:pt>
                <c:pt idx="3128">
                  <c:v>1275.4177689999999</c:v>
                </c:pt>
                <c:pt idx="3129">
                  <c:v>1275.4178589999999</c:v>
                </c:pt>
                <c:pt idx="3130">
                  <c:v>1275.4190570000001</c:v>
                </c:pt>
                <c:pt idx="3131">
                  <c:v>1275.4553960000001</c:v>
                </c:pt>
                <c:pt idx="3132">
                  <c:v>1276.208576</c:v>
                </c:pt>
                <c:pt idx="3133">
                  <c:v>1276.2088209999999</c:v>
                </c:pt>
                <c:pt idx="3134">
                  <c:v>1277.2165560000001</c:v>
                </c:pt>
                <c:pt idx="3135">
                  <c:v>1277.2167830000001</c:v>
                </c:pt>
                <c:pt idx="3136">
                  <c:v>1278.2245800000001</c:v>
                </c:pt>
                <c:pt idx="3137">
                  <c:v>1278.224821</c:v>
                </c:pt>
                <c:pt idx="3138">
                  <c:v>1278.980779</c:v>
                </c:pt>
                <c:pt idx="3139">
                  <c:v>1278.980992</c:v>
                </c:pt>
                <c:pt idx="3140">
                  <c:v>1279.988568</c:v>
                </c:pt>
                <c:pt idx="3141">
                  <c:v>1279.9887980000001</c:v>
                </c:pt>
                <c:pt idx="3142">
                  <c:v>1280.996582</c:v>
                </c:pt>
                <c:pt idx="3143">
                  <c:v>1280.996805</c:v>
                </c:pt>
                <c:pt idx="3144">
                  <c:v>1282.00458</c:v>
                </c:pt>
                <c:pt idx="3145">
                  <c:v>1282.004799</c:v>
                </c:pt>
                <c:pt idx="3146">
                  <c:v>1283.012573</c:v>
                </c:pt>
                <c:pt idx="3147">
                  <c:v>1283.0127890000001</c:v>
                </c:pt>
                <c:pt idx="3148">
                  <c:v>1284.0205779999999</c:v>
                </c:pt>
                <c:pt idx="3149">
                  <c:v>1284.0207989999999</c:v>
                </c:pt>
                <c:pt idx="3150">
                  <c:v>1285.0285730000001</c:v>
                </c:pt>
                <c:pt idx="3151">
                  <c:v>1285.02881</c:v>
                </c:pt>
                <c:pt idx="3152">
                  <c:v>1286.0365879999999</c:v>
                </c:pt>
                <c:pt idx="3153">
                  <c:v>1286.0368089999999</c:v>
                </c:pt>
                <c:pt idx="3154">
                  <c:v>1287.044582</c:v>
                </c:pt>
                <c:pt idx="3155">
                  <c:v>1287.0447979999999</c:v>
                </c:pt>
                <c:pt idx="3156">
                  <c:v>1288.052576</c:v>
                </c:pt>
                <c:pt idx="3157">
                  <c:v>1288.0527870000001</c:v>
                </c:pt>
                <c:pt idx="3158">
                  <c:v>1289.0606909999999</c:v>
                </c:pt>
                <c:pt idx="3159">
                  <c:v>1289.0609030000001</c:v>
                </c:pt>
                <c:pt idx="3160">
                  <c:v>1290.068573</c:v>
                </c:pt>
                <c:pt idx="3161">
                  <c:v>1290.068788</c:v>
                </c:pt>
                <c:pt idx="3162">
                  <c:v>1290.4202330000001</c:v>
                </c:pt>
                <c:pt idx="3163">
                  <c:v>1290.4590439999999</c:v>
                </c:pt>
                <c:pt idx="3164">
                  <c:v>1291.212577</c:v>
                </c:pt>
                <c:pt idx="3165">
                  <c:v>1291.21282</c:v>
                </c:pt>
                <c:pt idx="3166">
                  <c:v>1292.2205739999999</c:v>
                </c:pt>
                <c:pt idx="3167">
                  <c:v>1292.2207989999999</c:v>
                </c:pt>
                <c:pt idx="3168">
                  <c:v>1293.228556</c:v>
                </c:pt>
                <c:pt idx="3169">
                  <c:v>1293.2287690000001</c:v>
                </c:pt>
                <c:pt idx="3170">
                  <c:v>1293.3303550000001</c:v>
                </c:pt>
                <c:pt idx="3171">
                  <c:v>1293.3304290000001</c:v>
                </c:pt>
                <c:pt idx="3172">
                  <c:v>1294.0845750000001</c:v>
                </c:pt>
                <c:pt idx="3173">
                  <c:v>1294.084803</c:v>
                </c:pt>
                <c:pt idx="3174">
                  <c:v>1295.092566</c:v>
                </c:pt>
                <c:pt idx="3175">
                  <c:v>1295.0927939999999</c:v>
                </c:pt>
                <c:pt idx="3176">
                  <c:v>1296.100567</c:v>
                </c:pt>
                <c:pt idx="3177">
                  <c:v>1296.1007850000001</c:v>
                </c:pt>
                <c:pt idx="3178">
                  <c:v>1297.108567</c:v>
                </c:pt>
                <c:pt idx="3179">
                  <c:v>1297.1087950000001</c:v>
                </c:pt>
                <c:pt idx="3180">
                  <c:v>1298.116573</c:v>
                </c:pt>
                <c:pt idx="3181">
                  <c:v>1298.1167849999999</c:v>
                </c:pt>
                <c:pt idx="3182">
                  <c:v>1298.964651</c:v>
                </c:pt>
                <c:pt idx="3183">
                  <c:v>1299.2166669999999</c:v>
                </c:pt>
                <c:pt idx="3184">
                  <c:v>1299.216878</c:v>
                </c:pt>
                <c:pt idx="3185">
                  <c:v>1300.2245700000001</c:v>
                </c:pt>
                <c:pt idx="3186">
                  <c:v>1300.2247829999999</c:v>
                </c:pt>
                <c:pt idx="3187">
                  <c:v>1300.980632</c:v>
                </c:pt>
                <c:pt idx="3188">
                  <c:v>1300.9808599999999</c:v>
                </c:pt>
                <c:pt idx="3189">
                  <c:v>1301.988572</c:v>
                </c:pt>
                <c:pt idx="3190">
                  <c:v>1301.9887859999999</c:v>
                </c:pt>
                <c:pt idx="3191">
                  <c:v>1302.996572</c:v>
                </c:pt>
                <c:pt idx="3192">
                  <c:v>1302.996793</c:v>
                </c:pt>
                <c:pt idx="3193">
                  <c:v>1303.948596</c:v>
                </c:pt>
                <c:pt idx="3194">
                  <c:v>1303.9486669999999</c:v>
                </c:pt>
                <c:pt idx="3195">
                  <c:v>1304.2006719999999</c:v>
                </c:pt>
                <c:pt idx="3196">
                  <c:v>1304.200918</c:v>
                </c:pt>
                <c:pt idx="3197">
                  <c:v>1304.6578219999999</c:v>
                </c:pt>
                <c:pt idx="3198">
                  <c:v>1304.658829</c:v>
                </c:pt>
                <c:pt idx="3199">
                  <c:v>1304.6596509999999</c:v>
                </c:pt>
                <c:pt idx="3200">
                  <c:v>1304.6606180000001</c:v>
                </c:pt>
                <c:pt idx="3201">
                  <c:v>1304.6614569999999</c:v>
                </c:pt>
                <c:pt idx="3202">
                  <c:v>1304.662517</c:v>
                </c:pt>
                <c:pt idx="3203">
                  <c:v>1304.6633609999999</c:v>
                </c:pt>
                <c:pt idx="3204">
                  <c:v>1304.6643320000001</c:v>
                </c:pt>
                <c:pt idx="3205">
                  <c:v>1305.1685869999999</c:v>
                </c:pt>
                <c:pt idx="3206">
                  <c:v>1305.168817</c:v>
                </c:pt>
                <c:pt idx="3207">
                  <c:v>1306.176614</c:v>
                </c:pt>
                <c:pt idx="3208">
                  <c:v>1306.1768259999999</c:v>
                </c:pt>
                <c:pt idx="3209">
                  <c:v>1307.184571</c:v>
                </c:pt>
                <c:pt idx="3210">
                  <c:v>1307.1847949999999</c:v>
                </c:pt>
                <c:pt idx="3211">
                  <c:v>1308.1925960000001</c:v>
                </c:pt>
                <c:pt idx="3212">
                  <c:v>1308.192804</c:v>
                </c:pt>
                <c:pt idx="3213">
                  <c:v>1309.200585</c:v>
                </c:pt>
                <c:pt idx="3214">
                  <c:v>1309.2008209999999</c:v>
                </c:pt>
                <c:pt idx="3215">
                  <c:v>1310.2086850000001</c:v>
                </c:pt>
                <c:pt idx="3216">
                  <c:v>1310.2089109999999</c:v>
                </c:pt>
                <c:pt idx="3217">
                  <c:v>1311.2165890000001</c:v>
                </c:pt>
                <c:pt idx="3218">
                  <c:v>1311.216799</c:v>
                </c:pt>
                <c:pt idx="3219">
                  <c:v>1312.224584</c:v>
                </c:pt>
                <c:pt idx="3220">
                  <c:v>1312.2248079999999</c:v>
                </c:pt>
                <c:pt idx="3221">
                  <c:v>1312.980573</c:v>
                </c:pt>
                <c:pt idx="3222">
                  <c:v>1312.9807989999999</c:v>
                </c:pt>
                <c:pt idx="3223">
                  <c:v>1313.98857</c:v>
                </c:pt>
                <c:pt idx="3224">
                  <c:v>1313.988797</c:v>
                </c:pt>
                <c:pt idx="3225">
                  <c:v>1314.9965729999999</c:v>
                </c:pt>
                <c:pt idx="3226">
                  <c:v>1314.9968019999999</c:v>
                </c:pt>
                <c:pt idx="3227">
                  <c:v>1316.0047589999999</c:v>
                </c:pt>
                <c:pt idx="3228">
                  <c:v>1316.0049779999999</c:v>
                </c:pt>
                <c:pt idx="3229">
                  <c:v>1317.0125820000001</c:v>
                </c:pt>
                <c:pt idx="3230">
                  <c:v>1317.012806</c:v>
                </c:pt>
                <c:pt idx="3231">
                  <c:v>1318.020571</c:v>
                </c:pt>
                <c:pt idx="3232">
                  <c:v>1318.0207949999999</c:v>
                </c:pt>
                <c:pt idx="3233">
                  <c:v>1319.028575</c:v>
                </c:pt>
                <c:pt idx="3234">
                  <c:v>1319.0287860000001</c:v>
                </c:pt>
                <c:pt idx="3235">
                  <c:v>1320.0366240000001</c:v>
                </c:pt>
                <c:pt idx="3236">
                  <c:v>1320.036846</c:v>
                </c:pt>
                <c:pt idx="3237">
                  <c:v>1321.04457</c:v>
                </c:pt>
                <c:pt idx="3238">
                  <c:v>1321.044797</c:v>
                </c:pt>
                <c:pt idx="3239">
                  <c:v>1322.0525849999999</c:v>
                </c:pt>
                <c:pt idx="3240">
                  <c:v>1322.0528039999999</c:v>
                </c:pt>
                <c:pt idx="3241">
                  <c:v>1323.0605820000001</c:v>
                </c:pt>
                <c:pt idx="3242">
                  <c:v>1323.060794</c:v>
                </c:pt>
                <c:pt idx="3243">
                  <c:v>1324.0685880000001</c:v>
                </c:pt>
                <c:pt idx="3244">
                  <c:v>1324.0688680000001</c:v>
                </c:pt>
                <c:pt idx="3245">
                  <c:v>1325.0765739999999</c:v>
                </c:pt>
                <c:pt idx="3246">
                  <c:v>1325.0767940000001</c:v>
                </c:pt>
                <c:pt idx="3247">
                  <c:v>1326.084593</c:v>
                </c:pt>
                <c:pt idx="3248">
                  <c:v>1326.084803</c:v>
                </c:pt>
                <c:pt idx="3249">
                  <c:v>1327.0925729999999</c:v>
                </c:pt>
                <c:pt idx="3250">
                  <c:v>1327.0928039999999</c:v>
                </c:pt>
                <c:pt idx="3251">
                  <c:v>1328.1005809999999</c:v>
                </c:pt>
                <c:pt idx="3252">
                  <c:v>1328.100811</c:v>
                </c:pt>
                <c:pt idx="3253">
                  <c:v>1329.108694</c:v>
                </c:pt>
                <c:pt idx="3254">
                  <c:v>1329.108925</c:v>
                </c:pt>
                <c:pt idx="3255">
                  <c:v>1330.116577</c:v>
                </c:pt>
                <c:pt idx="3256">
                  <c:v>1330.116792</c:v>
                </c:pt>
                <c:pt idx="3257">
                  <c:v>1331.124579</c:v>
                </c:pt>
                <c:pt idx="3258">
                  <c:v>1331.1248029999999</c:v>
                </c:pt>
                <c:pt idx="3259">
                  <c:v>1332.132578</c:v>
                </c:pt>
                <c:pt idx="3260">
                  <c:v>1332.132791</c:v>
                </c:pt>
                <c:pt idx="3261">
                  <c:v>1333.140578</c:v>
                </c:pt>
                <c:pt idx="3262">
                  <c:v>1333.1408060000001</c:v>
                </c:pt>
                <c:pt idx="3263">
                  <c:v>1334.148588</c:v>
                </c:pt>
                <c:pt idx="3264">
                  <c:v>1334.1488159999999</c:v>
                </c:pt>
                <c:pt idx="3265">
                  <c:v>1334.5820670000001</c:v>
                </c:pt>
                <c:pt idx="3266">
                  <c:v>1334.5829189999999</c:v>
                </c:pt>
                <c:pt idx="3267">
                  <c:v>1334.5838819999999</c:v>
                </c:pt>
                <c:pt idx="3268">
                  <c:v>1334.584719</c:v>
                </c:pt>
                <c:pt idx="3269">
                  <c:v>1334.5855449999999</c:v>
                </c:pt>
                <c:pt idx="3270">
                  <c:v>1334.5866189999999</c:v>
                </c:pt>
                <c:pt idx="3271">
                  <c:v>1334.5874510000001</c:v>
                </c:pt>
                <c:pt idx="3272">
                  <c:v>1334.588442</c:v>
                </c:pt>
                <c:pt idx="3273">
                  <c:v>1335.0926939999999</c:v>
                </c:pt>
                <c:pt idx="3274">
                  <c:v>1335.0929180000001</c:v>
                </c:pt>
                <c:pt idx="3275">
                  <c:v>1336.1005700000001</c:v>
                </c:pt>
                <c:pt idx="3276">
                  <c:v>1336.100809</c:v>
                </c:pt>
                <c:pt idx="3277">
                  <c:v>1337.1085660000001</c:v>
                </c:pt>
                <c:pt idx="3278">
                  <c:v>1337.1087930000001</c:v>
                </c:pt>
                <c:pt idx="3279">
                  <c:v>1337.765167</c:v>
                </c:pt>
                <c:pt idx="3280">
                  <c:v>1337.765302</c:v>
                </c:pt>
                <c:pt idx="3281">
                  <c:v>1338.016576</c:v>
                </c:pt>
                <c:pt idx="3282">
                  <c:v>1338.016799</c:v>
                </c:pt>
                <c:pt idx="3283">
                  <c:v>1338.530542</c:v>
                </c:pt>
                <c:pt idx="3284">
                  <c:v>1338.5306390000001</c:v>
                </c:pt>
                <c:pt idx="3285">
                  <c:v>1339.0325700000001</c:v>
                </c:pt>
                <c:pt idx="3286">
                  <c:v>1339.0328039999999</c:v>
                </c:pt>
                <c:pt idx="3287">
                  <c:v>1339.296167</c:v>
                </c:pt>
                <c:pt idx="3288">
                  <c:v>1339.296253</c:v>
                </c:pt>
                <c:pt idx="3289">
                  <c:v>1340.05258</c:v>
                </c:pt>
                <c:pt idx="3290">
                  <c:v>1340.0528220000001</c:v>
                </c:pt>
                <c:pt idx="3291">
                  <c:v>1341.0605820000001</c:v>
                </c:pt>
                <c:pt idx="3292">
                  <c:v>1341.060802</c:v>
                </c:pt>
                <c:pt idx="3293">
                  <c:v>1342.068579</c:v>
                </c:pt>
                <c:pt idx="3294">
                  <c:v>1342.068792</c:v>
                </c:pt>
                <c:pt idx="3295">
                  <c:v>1342.764128</c:v>
                </c:pt>
                <c:pt idx="3296">
                  <c:v>1342.7644250000001</c:v>
                </c:pt>
                <c:pt idx="3297">
                  <c:v>1343.0165730000001</c:v>
                </c:pt>
                <c:pt idx="3298">
                  <c:v>1343.016813</c:v>
                </c:pt>
                <c:pt idx="3299">
                  <c:v>1344.02458</c:v>
                </c:pt>
                <c:pt idx="3300">
                  <c:v>1344.0247899999999</c:v>
                </c:pt>
                <c:pt idx="3301">
                  <c:v>1344.029882</c:v>
                </c:pt>
                <c:pt idx="3302">
                  <c:v>1344.0299259999999</c:v>
                </c:pt>
                <c:pt idx="3303">
                  <c:v>1345.036574</c:v>
                </c:pt>
                <c:pt idx="3304">
                  <c:v>1345.0367940000001</c:v>
                </c:pt>
                <c:pt idx="3305">
                  <c:v>1346.044572</c:v>
                </c:pt>
                <c:pt idx="3306">
                  <c:v>1346.044785</c:v>
                </c:pt>
                <c:pt idx="3307">
                  <c:v>1347.0525789999999</c:v>
                </c:pt>
                <c:pt idx="3308">
                  <c:v>1347.052803</c:v>
                </c:pt>
                <c:pt idx="3309">
                  <c:v>1348.060581</c:v>
                </c:pt>
                <c:pt idx="3310">
                  <c:v>1348.0608099999999</c:v>
                </c:pt>
                <c:pt idx="3311">
                  <c:v>1349.068575</c:v>
                </c:pt>
                <c:pt idx="3312">
                  <c:v>1349.0688009999999</c:v>
                </c:pt>
                <c:pt idx="3313">
                  <c:v>1350.0765730000001</c:v>
                </c:pt>
                <c:pt idx="3314">
                  <c:v>1350.0767920000001</c:v>
                </c:pt>
                <c:pt idx="3315">
                  <c:v>1351.0846879999999</c:v>
                </c:pt>
                <c:pt idx="3316">
                  <c:v>1351.0849069999999</c:v>
                </c:pt>
                <c:pt idx="3317">
                  <c:v>1352.092586</c:v>
                </c:pt>
                <c:pt idx="3318">
                  <c:v>1352.092815</c:v>
                </c:pt>
                <c:pt idx="3319">
                  <c:v>1353.10058</c:v>
                </c:pt>
                <c:pt idx="3320">
                  <c:v>1353.1008039999999</c:v>
                </c:pt>
                <c:pt idx="3321">
                  <c:v>1354.1085909999999</c:v>
                </c:pt>
                <c:pt idx="3322">
                  <c:v>1354.1088139999999</c:v>
                </c:pt>
                <c:pt idx="3323">
                  <c:v>1355.1165719999999</c:v>
                </c:pt>
                <c:pt idx="3324">
                  <c:v>1355.1167949999999</c:v>
                </c:pt>
                <c:pt idx="3325">
                  <c:v>1356.1245779999999</c:v>
                </c:pt>
                <c:pt idx="3326">
                  <c:v>1356.124804</c:v>
                </c:pt>
                <c:pt idx="3327">
                  <c:v>1357.1325730000001</c:v>
                </c:pt>
                <c:pt idx="3328">
                  <c:v>1357.1327920000001</c:v>
                </c:pt>
                <c:pt idx="3329">
                  <c:v>1358.1405769999999</c:v>
                </c:pt>
                <c:pt idx="3330">
                  <c:v>1358.1408039999999</c:v>
                </c:pt>
                <c:pt idx="3331">
                  <c:v>1359.1485869999999</c:v>
                </c:pt>
                <c:pt idx="3332">
                  <c:v>1359.1488159999999</c:v>
                </c:pt>
                <c:pt idx="3333">
                  <c:v>1360.156573</c:v>
                </c:pt>
                <c:pt idx="3334">
                  <c:v>1360.156782</c:v>
                </c:pt>
                <c:pt idx="3335">
                  <c:v>1361.164573</c:v>
                </c:pt>
                <c:pt idx="3336">
                  <c:v>1361.1647949999999</c:v>
                </c:pt>
                <c:pt idx="3337">
                  <c:v>1362.1725879999999</c:v>
                </c:pt>
                <c:pt idx="3338">
                  <c:v>1362.1728049999999</c:v>
                </c:pt>
                <c:pt idx="3339">
                  <c:v>1363.180558</c:v>
                </c:pt>
                <c:pt idx="3340">
                  <c:v>1363.180783</c:v>
                </c:pt>
                <c:pt idx="3341">
                  <c:v>1364.18859</c:v>
                </c:pt>
                <c:pt idx="3342">
                  <c:v>1364.188811</c:v>
                </c:pt>
                <c:pt idx="3343">
                  <c:v>1364.5061330000001</c:v>
                </c:pt>
                <c:pt idx="3344">
                  <c:v>1364.5070920000001</c:v>
                </c:pt>
                <c:pt idx="3345">
                  <c:v>1364.508088</c:v>
                </c:pt>
                <c:pt idx="3346">
                  <c:v>1364.5090709999999</c:v>
                </c:pt>
                <c:pt idx="3347">
                  <c:v>1364.5099009999999</c:v>
                </c:pt>
                <c:pt idx="3348">
                  <c:v>1364.510882</c:v>
                </c:pt>
                <c:pt idx="3349">
                  <c:v>1364.5117009999999</c:v>
                </c:pt>
                <c:pt idx="3350">
                  <c:v>1364.5126740000001</c:v>
                </c:pt>
                <c:pt idx="3351">
                  <c:v>1365.0166879999999</c:v>
                </c:pt>
                <c:pt idx="3352">
                  <c:v>1365.016922</c:v>
                </c:pt>
                <c:pt idx="3353">
                  <c:v>1366.0245829999999</c:v>
                </c:pt>
                <c:pt idx="3354">
                  <c:v>1366.0247999999999</c:v>
                </c:pt>
                <c:pt idx="3355">
                  <c:v>1367.0325720000001</c:v>
                </c:pt>
                <c:pt idx="3356">
                  <c:v>1367.03279</c:v>
                </c:pt>
                <c:pt idx="3357">
                  <c:v>1368.0405900000001</c:v>
                </c:pt>
                <c:pt idx="3358">
                  <c:v>1368.040823</c:v>
                </c:pt>
                <c:pt idx="3359">
                  <c:v>1369.0485719999999</c:v>
                </c:pt>
                <c:pt idx="3360">
                  <c:v>1369.0487909999999</c:v>
                </c:pt>
                <c:pt idx="3361">
                  <c:v>1370.0565759999999</c:v>
                </c:pt>
                <c:pt idx="3362">
                  <c:v>1370.0568040000001</c:v>
                </c:pt>
                <c:pt idx="3363">
                  <c:v>1371.064582</c:v>
                </c:pt>
                <c:pt idx="3364">
                  <c:v>1371.064795</c:v>
                </c:pt>
                <c:pt idx="3365">
                  <c:v>1372.072613</c:v>
                </c:pt>
                <c:pt idx="3366">
                  <c:v>1372.072825</c:v>
                </c:pt>
                <c:pt idx="3367">
                  <c:v>1373.080571</c:v>
                </c:pt>
                <c:pt idx="3368">
                  <c:v>1373.0807950000001</c:v>
                </c:pt>
                <c:pt idx="3369">
                  <c:v>1374.088573</c:v>
                </c:pt>
                <c:pt idx="3370">
                  <c:v>1374.088784</c:v>
                </c:pt>
                <c:pt idx="3371">
                  <c:v>1375.096677</c:v>
                </c:pt>
                <c:pt idx="3372">
                  <c:v>1375.0969090000001</c:v>
                </c:pt>
                <c:pt idx="3373">
                  <c:v>1376.104583</c:v>
                </c:pt>
                <c:pt idx="3374">
                  <c:v>1376.1048129999999</c:v>
                </c:pt>
                <c:pt idx="3375">
                  <c:v>1377.112582</c:v>
                </c:pt>
                <c:pt idx="3376">
                  <c:v>1377.1128020000001</c:v>
                </c:pt>
                <c:pt idx="3377">
                  <c:v>1378.120576</c:v>
                </c:pt>
                <c:pt idx="3378">
                  <c:v>1378.120793</c:v>
                </c:pt>
                <c:pt idx="3379">
                  <c:v>1379.1285820000001</c:v>
                </c:pt>
                <c:pt idx="3380">
                  <c:v>1379.1288050000001</c:v>
                </c:pt>
                <c:pt idx="3381">
                  <c:v>1380.1365780000001</c:v>
                </c:pt>
                <c:pt idx="3382">
                  <c:v>1380.136808</c:v>
                </c:pt>
                <c:pt idx="3383">
                  <c:v>1381.1445779999999</c:v>
                </c:pt>
                <c:pt idx="3384">
                  <c:v>1381.144806</c:v>
                </c:pt>
                <c:pt idx="3385">
                  <c:v>1382.152585</c:v>
                </c:pt>
                <c:pt idx="3386">
                  <c:v>1382.152797</c:v>
                </c:pt>
                <c:pt idx="3387">
                  <c:v>1383.1605810000001</c:v>
                </c:pt>
                <c:pt idx="3388">
                  <c:v>1383.160809</c:v>
                </c:pt>
                <c:pt idx="3389">
                  <c:v>1384.1685809999999</c:v>
                </c:pt>
                <c:pt idx="3390">
                  <c:v>1384.1687999999999</c:v>
                </c:pt>
                <c:pt idx="3391">
                  <c:v>1385.176557</c:v>
                </c:pt>
                <c:pt idx="3392">
                  <c:v>1385.176782</c:v>
                </c:pt>
                <c:pt idx="3393">
                  <c:v>1386.184567</c:v>
                </c:pt>
                <c:pt idx="3394">
                  <c:v>1386.184786</c:v>
                </c:pt>
                <c:pt idx="3395">
                  <c:v>1387.192558</c:v>
                </c:pt>
                <c:pt idx="3396">
                  <c:v>1387.192775</c:v>
                </c:pt>
                <c:pt idx="3397">
                  <c:v>1388.200572</c:v>
                </c:pt>
                <c:pt idx="3398">
                  <c:v>1388.200787</c:v>
                </c:pt>
                <c:pt idx="3399">
                  <c:v>1389.2085729999999</c:v>
                </c:pt>
                <c:pt idx="3400">
                  <c:v>1389.2087979999999</c:v>
                </c:pt>
                <c:pt idx="3401">
                  <c:v>1390.2165689999999</c:v>
                </c:pt>
                <c:pt idx="3402">
                  <c:v>1390.2167870000001</c:v>
                </c:pt>
                <c:pt idx="3403">
                  <c:v>1391.2245760000001</c:v>
                </c:pt>
                <c:pt idx="3404">
                  <c:v>1391.224798</c:v>
                </c:pt>
                <c:pt idx="3405">
                  <c:v>1391.980577</c:v>
                </c:pt>
                <c:pt idx="3406">
                  <c:v>1391.9807960000001</c:v>
                </c:pt>
                <c:pt idx="3407">
                  <c:v>1392.988574</c:v>
                </c:pt>
                <c:pt idx="3408">
                  <c:v>1392.988801</c:v>
                </c:pt>
                <c:pt idx="3409">
                  <c:v>1393.996578</c:v>
                </c:pt>
                <c:pt idx="3410">
                  <c:v>1393.9967959999999</c:v>
                </c:pt>
                <c:pt idx="3411">
                  <c:v>1394.430235</c:v>
                </c:pt>
                <c:pt idx="3412">
                  <c:v>1394.431192</c:v>
                </c:pt>
                <c:pt idx="3413">
                  <c:v>1394.432178</c:v>
                </c:pt>
                <c:pt idx="3414">
                  <c:v>1394.4330030000001</c:v>
                </c:pt>
                <c:pt idx="3415">
                  <c:v>1394.433976</c:v>
                </c:pt>
                <c:pt idx="3416">
                  <c:v>1394.4348090000001</c:v>
                </c:pt>
                <c:pt idx="3417">
                  <c:v>1394.4356170000001</c:v>
                </c:pt>
                <c:pt idx="3418">
                  <c:v>1394.4365909999999</c:v>
                </c:pt>
                <c:pt idx="3419">
                  <c:v>1395.1926920000001</c:v>
                </c:pt>
                <c:pt idx="3420">
                  <c:v>1395.1929110000001</c:v>
                </c:pt>
                <c:pt idx="3421">
                  <c:v>1395.2127849999999</c:v>
                </c:pt>
                <c:pt idx="3422">
                  <c:v>1395.2128279999999</c:v>
                </c:pt>
                <c:pt idx="3423">
                  <c:v>1396.2205739999999</c:v>
                </c:pt>
                <c:pt idx="3424">
                  <c:v>1396.220783</c:v>
                </c:pt>
                <c:pt idx="3425">
                  <c:v>1397.22856</c:v>
                </c:pt>
                <c:pt idx="3426">
                  <c:v>1397.2287739999999</c:v>
                </c:pt>
                <c:pt idx="3427">
                  <c:v>1397.9845760000001</c:v>
                </c:pt>
                <c:pt idx="3428">
                  <c:v>1397.9847870000001</c:v>
                </c:pt>
                <c:pt idx="3429">
                  <c:v>1398.992673</c:v>
                </c:pt>
                <c:pt idx="3430">
                  <c:v>1398.992902</c:v>
                </c:pt>
                <c:pt idx="3431">
                  <c:v>1400.000612</c:v>
                </c:pt>
                <c:pt idx="3432">
                  <c:v>1400.0008290000001</c:v>
                </c:pt>
                <c:pt idx="3433">
                  <c:v>1401.0085779999999</c:v>
                </c:pt>
                <c:pt idx="3434">
                  <c:v>1401.0088069999999</c:v>
                </c:pt>
                <c:pt idx="3435">
                  <c:v>1402.016617</c:v>
                </c:pt>
                <c:pt idx="3436">
                  <c:v>1402.016834</c:v>
                </c:pt>
                <c:pt idx="3437">
                  <c:v>1403.024598</c:v>
                </c:pt>
                <c:pt idx="3438">
                  <c:v>1403.0248240000001</c:v>
                </c:pt>
                <c:pt idx="3439">
                  <c:v>1404.0326130000001</c:v>
                </c:pt>
                <c:pt idx="3440">
                  <c:v>1404.0328320000001</c:v>
                </c:pt>
                <c:pt idx="3441">
                  <c:v>1405.0405969999999</c:v>
                </c:pt>
                <c:pt idx="3442">
                  <c:v>1405.0408239999999</c:v>
                </c:pt>
                <c:pt idx="3443">
                  <c:v>1406.0486739999999</c:v>
                </c:pt>
                <c:pt idx="3444">
                  <c:v>1406.048896</c:v>
                </c:pt>
                <c:pt idx="3445">
                  <c:v>1407.0565790000001</c:v>
                </c:pt>
                <c:pt idx="3446">
                  <c:v>1407.056814</c:v>
                </c:pt>
                <c:pt idx="3447">
                  <c:v>1408.064615</c:v>
                </c:pt>
                <c:pt idx="3448">
                  <c:v>1408.0648389999999</c:v>
                </c:pt>
                <c:pt idx="3449">
                  <c:v>1409.0725990000001</c:v>
                </c:pt>
                <c:pt idx="3450">
                  <c:v>1409.0728120000001</c:v>
                </c:pt>
                <c:pt idx="3451">
                  <c:v>1410.0806170000001</c:v>
                </c:pt>
                <c:pt idx="3452">
                  <c:v>1410.0808440000001</c:v>
                </c:pt>
                <c:pt idx="3453">
                  <c:v>1411.0890159999999</c:v>
                </c:pt>
                <c:pt idx="3454">
                  <c:v>1411.089244</c:v>
                </c:pt>
                <c:pt idx="3455">
                  <c:v>1412.0966169999999</c:v>
                </c:pt>
                <c:pt idx="3456">
                  <c:v>1412.096843</c:v>
                </c:pt>
                <c:pt idx="3457">
                  <c:v>1413.1045799999999</c:v>
                </c:pt>
                <c:pt idx="3458">
                  <c:v>1413.1047940000001</c:v>
                </c:pt>
                <c:pt idx="3459">
                  <c:v>1414.1125970000001</c:v>
                </c:pt>
                <c:pt idx="3460">
                  <c:v>1414.112805</c:v>
                </c:pt>
                <c:pt idx="3461">
                  <c:v>1415.120602</c:v>
                </c:pt>
                <c:pt idx="3462">
                  <c:v>1415.120825</c:v>
                </c:pt>
                <c:pt idx="3463">
                  <c:v>1416.1286110000001</c:v>
                </c:pt>
                <c:pt idx="3464">
                  <c:v>1416.1288340000001</c:v>
                </c:pt>
                <c:pt idx="3465">
                  <c:v>1417.1366049999999</c:v>
                </c:pt>
                <c:pt idx="3466">
                  <c:v>1417.136823</c:v>
                </c:pt>
                <c:pt idx="3467">
                  <c:v>1418.1446040000001</c:v>
                </c:pt>
                <c:pt idx="3468">
                  <c:v>1418.144812</c:v>
                </c:pt>
                <c:pt idx="3469">
                  <c:v>1419.152699</c:v>
                </c:pt>
                <c:pt idx="3470">
                  <c:v>1419.1529290000001</c:v>
                </c:pt>
                <c:pt idx="3471">
                  <c:v>1420.1606139999999</c:v>
                </c:pt>
                <c:pt idx="3472">
                  <c:v>1420.1608329999999</c:v>
                </c:pt>
                <c:pt idx="3473">
                  <c:v>1421.1686070000001</c:v>
                </c:pt>
                <c:pt idx="3474">
                  <c:v>1421.168827</c:v>
                </c:pt>
                <c:pt idx="3475">
                  <c:v>1422.1765989999999</c:v>
                </c:pt>
                <c:pt idx="3476">
                  <c:v>1422.176815</c:v>
                </c:pt>
                <c:pt idx="3477">
                  <c:v>1423.1845929999999</c:v>
                </c:pt>
                <c:pt idx="3478">
                  <c:v>1423.1848150000001</c:v>
                </c:pt>
                <c:pt idx="3479">
                  <c:v>1424.192605</c:v>
                </c:pt>
                <c:pt idx="3480">
                  <c:v>1424.192832</c:v>
                </c:pt>
                <c:pt idx="3481">
                  <c:v>1424.3542950000001</c:v>
                </c:pt>
                <c:pt idx="3482">
                  <c:v>1424.3552360000001</c:v>
                </c:pt>
                <c:pt idx="3483">
                  <c:v>1424.3562340000001</c:v>
                </c:pt>
                <c:pt idx="3484">
                  <c:v>1424.357045</c:v>
                </c:pt>
                <c:pt idx="3485">
                  <c:v>1424.358027</c:v>
                </c:pt>
                <c:pt idx="3486">
                  <c:v>1424.358841</c:v>
                </c:pt>
                <c:pt idx="3487">
                  <c:v>1424.3598219999999</c:v>
                </c:pt>
                <c:pt idx="3488">
                  <c:v>1424.360643</c:v>
                </c:pt>
                <c:pt idx="3489">
                  <c:v>1425.1167069999999</c:v>
                </c:pt>
                <c:pt idx="3490">
                  <c:v>1425.1169339999999</c:v>
                </c:pt>
                <c:pt idx="3491">
                  <c:v>1426.124589</c:v>
                </c:pt>
                <c:pt idx="3492">
                  <c:v>1426.124818</c:v>
                </c:pt>
                <c:pt idx="3493">
                  <c:v>1427.1325750000001</c:v>
                </c:pt>
                <c:pt idx="3494">
                  <c:v>1427.1327879999999</c:v>
                </c:pt>
                <c:pt idx="3495">
                  <c:v>1428.1405850000001</c:v>
                </c:pt>
                <c:pt idx="3496">
                  <c:v>1428.1407959999999</c:v>
                </c:pt>
                <c:pt idx="3497">
                  <c:v>1429.1485869999999</c:v>
                </c:pt>
                <c:pt idx="3498">
                  <c:v>1429.148809</c:v>
                </c:pt>
                <c:pt idx="3499">
                  <c:v>1430.1565780000001</c:v>
                </c:pt>
                <c:pt idx="3500">
                  <c:v>1430.156798</c:v>
                </c:pt>
                <c:pt idx="3501">
                  <c:v>1430.3798899999999</c:v>
                </c:pt>
                <c:pt idx="3502">
                  <c:v>1430.3800060000001</c:v>
                </c:pt>
                <c:pt idx="3503">
                  <c:v>1431.136589</c:v>
                </c:pt>
                <c:pt idx="3504">
                  <c:v>1431.1368259999999</c:v>
                </c:pt>
                <c:pt idx="3505">
                  <c:v>1432.1446100000001</c:v>
                </c:pt>
                <c:pt idx="3506">
                  <c:v>1432.1448290000001</c:v>
                </c:pt>
                <c:pt idx="3507">
                  <c:v>1433.1526019999999</c:v>
                </c:pt>
                <c:pt idx="3508">
                  <c:v>1433.15282</c:v>
                </c:pt>
                <c:pt idx="3509">
                  <c:v>1434.1606180000001</c:v>
                </c:pt>
                <c:pt idx="3510">
                  <c:v>1434.16083</c:v>
                </c:pt>
                <c:pt idx="3511">
                  <c:v>1435.1685950000001</c:v>
                </c:pt>
                <c:pt idx="3512">
                  <c:v>1435.168823</c:v>
                </c:pt>
                <c:pt idx="3513">
                  <c:v>1435.3653179999999</c:v>
                </c:pt>
                <c:pt idx="3514">
                  <c:v>1435.365368</c:v>
                </c:pt>
                <c:pt idx="3515">
                  <c:v>1436.1206119999999</c:v>
                </c:pt>
                <c:pt idx="3516">
                  <c:v>1436.1208389999999</c:v>
                </c:pt>
                <c:pt idx="3517">
                  <c:v>1437.1286009999999</c:v>
                </c:pt>
                <c:pt idx="3518">
                  <c:v>1437.1288119999999</c:v>
                </c:pt>
                <c:pt idx="3519">
                  <c:v>1438.1366109999999</c:v>
                </c:pt>
                <c:pt idx="3520">
                  <c:v>1438.1368219999999</c:v>
                </c:pt>
                <c:pt idx="3521">
                  <c:v>1439.144626</c:v>
                </c:pt>
                <c:pt idx="3522">
                  <c:v>1439.144841</c:v>
                </c:pt>
                <c:pt idx="3523">
                  <c:v>1440.1526060000001</c:v>
                </c:pt>
                <c:pt idx="3524">
                  <c:v>1440.152826</c:v>
                </c:pt>
                <c:pt idx="3525">
                  <c:v>1441.1606059999999</c:v>
                </c:pt>
                <c:pt idx="3526">
                  <c:v>1441.1608309999999</c:v>
                </c:pt>
                <c:pt idx="3527">
                  <c:v>1442.168711</c:v>
                </c:pt>
                <c:pt idx="3528">
                  <c:v>1442.1689349999999</c:v>
                </c:pt>
                <c:pt idx="3529">
                  <c:v>1443.176618</c:v>
                </c:pt>
                <c:pt idx="3530">
                  <c:v>1443.1768420000001</c:v>
                </c:pt>
                <c:pt idx="3531">
                  <c:v>1444.1846109999999</c:v>
                </c:pt>
                <c:pt idx="3532">
                  <c:v>1444.184833</c:v>
                </c:pt>
                <c:pt idx="3533">
                  <c:v>1445.1925940000001</c:v>
                </c:pt>
                <c:pt idx="3534">
                  <c:v>1445.192804</c:v>
                </c:pt>
                <c:pt idx="3535">
                  <c:v>1446.1596930000001</c:v>
                </c:pt>
                <c:pt idx="3536">
                  <c:v>1446.159764</c:v>
                </c:pt>
                <c:pt idx="3537">
                  <c:v>1446.1604159999999</c:v>
                </c:pt>
                <c:pt idx="3538">
                  <c:v>1446.160613</c:v>
                </c:pt>
                <c:pt idx="3539">
                  <c:v>1447.16857</c:v>
                </c:pt>
                <c:pt idx="3540">
                  <c:v>1447.1687890000001</c:v>
                </c:pt>
                <c:pt idx="3541">
                  <c:v>1448.1765700000001</c:v>
                </c:pt>
                <c:pt idx="3542">
                  <c:v>1448.1768010000001</c:v>
                </c:pt>
                <c:pt idx="3543">
                  <c:v>1449.1845949999999</c:v>
                </c:pt>
                <c:pt idx="3544">
                  <c:v>1449.1848130000001</c:v>
                </c:pt>
                <c:pt idx="3545">
                  <c:v>1450.192579</c:v>
                </c:pt>
                <c:pt idx="3546">
                  <c:v>1450.1928009999999</c:v>
                </c:pt>
                <c:pt idx="3547">
                  <c:v>1451.2005810000001</c:v>
                </c:pt>
                <c:pt idx="3548">
                  <c:v>1451.200793</c:v>
                </c:pt>
                <c:pt idx="3549">
                  <c:v>1452.2085770000001</c:v>
                </c:pt>
                <c:pt idx="3550">
                  <c:v>1452.208803</c:v>
                </c:pt>
                <c:pt idx="3551">
                  <c:v>1453.2165709999999</c:v>
                </c:pt>
                <c:pt idx="3552">
                  <c:v>1453.216801</c:v>
                </c:pt>
                <c:pt idx="3553">
                  <c:v>1454.224588</c:v>
                </c:pt>
                <c:pt idx="3554">
                  <c:v>1454.2248119999999</c:v>
                </c:pt>
                <c:pt idx="3555">
                  <c:v>1454.278268</c:v>
                </c:pt>
                <c:pt idx="3556">
                  <c:v>1454.27928</c:v>
                </c:pt>
                <c:pt idx="3557">
                  <c:v>1454.2801030000001</c:v>
                </c:pt>
                <c:pt idx="3558">
                  <c:v>1454.2810710000001</c:v>
                </c:pt>
                <c:pt idx="3559">
                  <c:v>1454.2819</c:v>
                </c:pt>
                <c:pt idx="3560">
                  <c:v>1454.2828549999999</c:v>
                </c:pt>
                <c:pt idx="3561">
                  <c:v>1454.2836910000001</c:v>
                </c:pt>
                <c:pt idx="3562">
                  <c:v>1454.28475</c:v>
                </c:pt>
                <c:pt idx="3563">
                  <c:v>1455.0406969999999</c:v>
                </c:pt>
                <c:pt idx="3564">
                  <c:v>1455.040927</c:v>
                </c:pt>
                <c:pt idx="3565">
                  <c:v>1455.4769839999999</c:v>
                </c:pt>
                <c:pt idx="3566">
                  <c:v>1455.477095</c:v>
                </c:pt>
                <c:pt idx="3567">
                  <c:v>1455.477275</c:v>
                </c:pt>
                <c:pt idx="3568">
                  <c:v>1455.477388</c:v>
                </c:pt>
                <c:pt idx="3569">
                  <c:v>1455.4774709999999</c:v>
                </c:pt>
                <c:pt idx="3570">
                  <c:v>1456.0127170000001</c:v>
                </c:pt>
                <c:pt idx="3571">
                  <c:v>1456.012954</c:v>
                </c:pt>
                <c:pt idx="3572">
                  <c:v>1456.6131339999999</c:v>
                </c:pt>
                <c:pt idx="3573">
                  <c:v>1456.613654</c:v>
                </c:pt>
                <c:pt idx="3574">
                  <c:v>1456.61367</c:v>
                </c:pt>
                <c:pt idx="3575">
                  <c:v>1456.6136750000001</c:v>
                </c:pt>
                <c:pt idx="3576">
                  <c:v>1456.613793</c:v>
                </c:pt>
                <c:pt idx="3577">
                  <c:v>1456.6224669999999</c:v>
                </c:pt>
                <c:pt idx="3578">
                  <c:v>1456.62255</c:v>
                </c:pt>
                <c:pt idx="3579">
                  <c:v>1456.6428559999999</c:v>
                </c:pt>
                <c:pt idx="3580">
                  <c:v>1456.680478</c:v>
                </c:pt>
                <c:pt idx="3581">
                  <c:v>1457.1845740000001</c:v>
                </c:pt>
                <c:pt idx="3582">
                  <c:v>1457.1848279999999</c:v>
                </c:pt>
                <c:pt idx="3583">
                  <c:v>1458.1925819999999</c:v>
                </c:pt>
                <c:pt idx="3584">
                  <c:v>1458.1927989999999</c:v>
                </c:pt>
                <c:pt idx="3585">
                  <c:v>1459.2005799999999</c:v>
                </c:pt>
                <c:pt idx="3586">
                  <c:v>1459.20083</c:v>
                </c:pt>
                <c:pt idx="3587">
                  <c:v>1460.208668</c:v>
                </c:pt>
                <c:pt idx="3588">
                  <c:v>1460.208887</c:v>
                </c:pt>
                <c:pt idx="3589">
                  <c:v>1461.2165749999999</c:v>
                </c:pt>
                <c:pt idx="3590">
                  <c:v>1461.216799</c:v>
                </c:pt>
                <c:pt idx="3591">
                  <c:v>1462.224575</c:v>
                </c:pt>
                <c:pt idx="3592">
                  <c:v>1462.224813</c:v>
                </c:pt>
                <c:pt idx="3593">
                  <c:v>1462.9805779999999</c:v>
                </c:pt>
                <c:pt idx="3594">
                  <c:v>1462.9808169999999</c:v>
                </c:pt>
                <c:pt idx="3595">
                  <c:v>1463.988572</c:v>
                </c:pt>
                <c:pt idx="3596">
                  <c:v>1463.988803</c:v>
                </c:pt>
                <c:pt idx="3597">
                  <c:v>1464.9965649999999</c:v>
                </c:pt>
                <c:pt idx="3598">
                  <c:v>1464.996791</c:v>
                </c:pt>
                <c:pt idx="3599">
                  <c:v>1466.004576</c:v>
                </c:pt>
                <c:pt idx="3600">
                  <c:v>1466.0048019999999</c:v>
                </c:pt>
                <c:pt idx="3601">
                  <c:v>1467.0125740000001</c:v>
                </c:pt>
                <c:pt idx="3602">
                  <c:v>1467.012794</c:v>
                </c:pt>
                <c:pt idx="3603">
                  <c:v>1468.020575</c:v>
                </c:pt>
                <c:pt idx="3604">
                  <c:v>1468.020804</c:v>
                </c:pt>
                <c:pt idx="3605">
                  <c:v>1469.028564</c:v>
                </c:pt>
                <c:pt idx="3606">
                  <c:v>1469.028785</c:v>
                </c:pt>
                <c:pt idx="3607">
                  <c:v>1470.03657</c:v>
                </c:pt>
                <c:pt idx="3608">
                  <c:v>1470.036791</c:v>
                </c:pt>
                <c:pt idx="3609">
                  <c:v>1471.044566</c:v>
                </c:pt>
                <c:pt idx="3610">
                  <c:v>1471.0447839999999</c:v>
                </c:pt>
                <c:pt idx="3611">
                  <c:v>1471.6442219999999</c:v>
                </c:pt>
                <c:pt idx="3612">
                  <c:v>1471.6831380000001</c:v>
                </c:pt>
                <c:pt idx="3613">
                  <c:v>1472.1845820000001</c:v>
                </c:pt>
                <c:pt idx="3614">
                  <c:v>1472.1848030000001</c:v>
                </c:pt>
                <c:pt idx="3615">
                  <c:v>1473.192569</c:v>
                </c:pt>
                <c:pt idx="3616">
                  <c:v>1473.1927989999999</c:v>
                </c:pt>
                <c:pt idx="3617">
                  <c:v>1473.3275289999999</c:v>
                </c:pt>
                <c:pt idx="3618">
                  <c:v>1473.3275980000001</c:v>
                </c:pt>
                <c:pt idx="3619">
                  <c:v>1474.0805809999999</c:v>
                </c:pt>
                <c:pt idx="3620">
                  <c:v>1474.0807950000001</c:v>
                </c:pt>
                <c:pt idx="3621">
                  <c:v>1475.0885720000001</c:v>
                </c:pt>
                <c:pt idx="3622">
                  <c:v>1475.0887829999999</c:v>
                </c:pt>
                <c:pt idx="3623">
                  <c:v>1476.0965759999999</c:v>
                </c:pt>
                <c:pt idx="3624">
                  <c:v>1476.0967949999999</c:v>
                </c:pt>
                <c:pt idx="3625">
                  <c:v>1477.104574</c:v>
                </c:pt>
                <c:pt idx="3626">
                  <c:v>1477.104791</c:v>
                </c:pt>
                <c:pt idx="3627">
                  <c:v>1478.1126859999999</c:v>
                </c:pt>
                <c:pt idx="3628">
                  <c:v>1478.1129060000001</c:v>
                </c:pt>
                <c:pt idx="3629">
                  <c:v>1479.120582</c:v>
                </c:pt>
                <c:pt idx="3630">
                  <c:v>1479.1208119999999</c:v>
                </c:pt>
                <c:pt idx="3631">
                  <c:v>1480.1285740000001</c:v>
                </c:pt>
                <c:pt idx="3632">
                  <c:v>1480.128802</c:v>
                </c:pt>
                <c:pt idx="3633">
                  <c:v>1481.136581</c:v>
                </c:pt>
                <c:pt idx="3634">
                  <c:v>1481.136794</c:v>
                </c:pt>
                <c:pt idx="3635">
                  <c:v>1482.1445739999999</c:v>
                </c:pt>
                <c:pt idx="3636">
                  <c:v>1482.144781</c:v>
                </c:pt>
                <c:pt idx="3637">
                  <c:v>1483.1525730000001</c:v>
                </c:pt>
                <c:pt idx="3638">
                  <c:v>1483.152795</c:v>
                </c:pt>
                <c:pt idx="3639">
                  <c:v>1484.1605810000001</c:v>
                </c:pt>
                <c:pt idx="3640">
                  <c:v>1484.160805</c:v>
                </c:pt>
                <c:pt idx="3641">
                  <c:v>1484.202495</c:v>
                </c:pt>
                <c:pt idx="3642">
                  <c:v>1484.2033469999999</c:v>
                </c:pt>
                <c:pt idx="3643">
                  <c:v>1484.2043249999999</c:v>
                </c:pt>
                <c:pt idx="3644">
                  <c:v>1484.2051329999999</c:v>
                </c:pt>
                <c:pt idx="3645">
                  <c:v>1484.2061220000001</c:v>
                </c:pt>
                <c:pt idx="3646">
                  <c:v>1484.2069409999999</c:v>
                </c:pt>
                <c:pt idx="3647">
                  <c:v>1484.2079209999999</c:v>
                </c:pt>
                <c:pt idx="3648">
                  <c:v>1484.208846</c:v>
                </c:pt>
                <c:pt idx="3649">
                  <c:v>1485.2167019999999</c:v>
                </c:pt>
                <c:pt idx="3650">
                  <c:v>1485.2169220000001</c:v>
                </c:pt>
                <c:pt idx="3651">
                  <c:v>1486.224575</c:v>
                </c:pt>
                <c:pt idx="3652">
                  <c:v>1486.2247910000001</c:v>
                </c:pt>
                <c:pt idx="3653">
                  <c:v>1486.9805960000001</c:v>
                </c:pt>
                <c:pt idx="3654">
                  <c:v>1486.980861</c:v>
                </c:pt>
                <c:pt idx="3655">
                  <c:v>1487.988623</c:v>
                </c:pt>
                <c:pt idx="3656">
                  <c:v>1487.9888370000001</c:v>
                </c:pt>
                <c:pt idx="3657">
                  <c:v>1488.9965950000001</c:v>
                </c:pt>
                <c:pt idx="3658">
                  <c:v>1488.996811</c:v>
                </c:pt>
                <c:pt idx="3659">
                  <c:v>1490.008613</c:v>
                </c:pt>
                <c:pt idx="3660">
                  <c:v>1490.0088330000001</c:v>
                </c:pt>
                <c:pt idx="3661">
                  <c:v>1491.0165770000001</c:v>
                </c:pt>
                <c:pt idx="3662">
                  <c:v>1491.0168040000001</c:v>
                </c:pt>
                <c:pt idx="3663">
                  <c:v>1492.024619</c:v>
                </c:pt>
                <c:pt idx="3664">
                  <c:v>1492.0248340000001</c:v>
                </c:pt>
                <c:pt idx="3665">
                  <c:v>1493.032594</c:v>
                </c:pt>
                <c:pt idx="3666">
                  <c:v>1493.0328050000001</c:v>
                </c:pt>
                <c:pt idx="3667">
                  <c:v>1494.04061</c:v>
                </c:pt>
                <c:pt idx="3668">
                  <c:v>1494.040851</c:v>
                </c:pt>
                <c:pt idx="3669">
                  <c:v>1495.048595</c:v>
                </c:pt>
                <c:pt idx="3670">
                  <c:v>1495.0488089999999</c:v>
                </c:pt>
                <c:pt idx="3671">
                  <c:v>1496.056613</c:v>
                </c:pt>
                <c:pt idx="3672">
                  <c:v>1496.0568370000001</c:v>
                </c:pt>
                <c:pt idx="3673">
                  <c:v>1497.064578</c:v>
                </c:pt>
                <c:pt idx="3674">
                  <c:v>1497.064822</c:v>
                </c:pt>
                <c:pt idx="3675">
                  <c:v>1498.072623</c:v>
                </c:pt>
                <c:pt idx="3676">
                  <c:v>1498.07284</c:v>
                </c:pt>
                <c:pt idx="3677">
                  <c:v>1499.0805949999999</c:v>
                </c:pt>
                <c:pt idx="3678">
                  <c:v>1499.0808179999999</c:v>
                </c:pt>
                <c:pt idx="3679">
                  <c:v>1500.0886190000001</c:v>
                </c:pt>
                <c:pt idx="3680">
                  <c:v>1500.0888420000001</c:v>
                </c:pt>
                <c:pt idx="3681">
                  <c:v>1501.0965960000001</c:v>
                </c:pt>
                <c:pt idx="3682">
                  <c:v>1501.0968270000001</c:v>
                </c:pt>
                <c:pt idx="3683">
                  <c:v>1502.1046160000001</c:v>
                </c:pt>
                <c:pt idx="3684">
                  <c:v>1502.10483</c:v>
                </c:pt>
                <c:pt idx="3685">
                  <c:v>1503.112689</c:v>
                </c:pt>
                <c:pt idx="3686">
                  <c:v>1503.112903</c:v>
                </c:pt>
                <c:pt idx="3687">
                  <c:v>1504.1206139999999</c:v>
                </c:pt>
                <c:pt idx="3688">
                  <c:v>1504.120831</c:v>
                </c:pt>
                <c:pt idx="3689">
                  <c:v>1505.1285969999999</c:v>
                </c:pt>
                <c:pt idx="3690">
                  <c:v>1505.1288199999999</c:v>
                </c:pt>
                <c:pt idx="3691">
                  <c:v>1506.1365960000001</c:v>
                </c:pt>
                <c:pt idx="3692">
                  <c:v>1506.1368110000001</c:v>
                </c:pt>
                <c:pt idx="3693">
                  <c:v>1507.144597</c:v>
                </c:pt>
                <c:pt idx="3694">
                  <c:v>1507.1448359999999</c:v>
                </c:pt>
                <c:pt idx="3695">
                  <c:v>1508.152597</c:v>
                </c:pt>
                <c:pt idx="3696">
                  <c:v>1508.152814</c:v>
                </c:pt>
                <c:pt idx="3697">
                  <c:v>1509.160578</c:v>
                </c:pt>
                <c:pt idx="3698">
                  <c:v>1509.1608160000001</c:v>
                </c:pt>
                <c:pt idx="3699">
                  <c:v>1510.1686</c:v>
                </c:pt>
                <c:pt idx="3700">
                  <c:v>1510.168821</c:v>
                </c:pt>
                <c:pt idx="3701">
                  <c:v>1511.1766090000001</c:v>
                </c:pt>
                <c:pt idx="3702">
                  <c:v>1511.176833</c:v>
                </c:pt>
                <c:pt idx="3703">
                  <c:v>1512.1845920000001</c:v>
                </c:pt>
                <c:pt idx="3704">
                  <c:v>1512.1848210000001</c:v>
                </c:pt>
                <c:pt idx="3705">
                  <c:v>1513.1925819999999</c:v>
                </c:pt>
                <c:pt idx="3706">
                  <c:v>1513.1927920000001</c:v>
                </c:pt>
                <c:pt idx="3707">
                  <c:v>1514.1264080000001</c:v>
                </c:pt>
                <c:pt idx="3708">
                  <c:v>1514.127154</c:v>
                </c:pt>
                <c:pt idx="3709">
                  <c:v>1514.127375</c:v>
                </c:pt>
                <c:pt idx="3710">
                  <c:v>1514.127412</c:v>
                </c:pt>
                <c:pt idx="3711">
                  <c:v>1514.128236</c:v>
                </c:pt>
                <c:pt idx="3712">
                  <c:v>1514.1291960000001</c:v>
                </c:pt>
                <c:pt idx="3713">
                  <c:v>1514.130032</c:v>
                </c:pt>
                <c:pt idx="3714">
                  <c:v>1514.130995</c:v>
                </c:pt>
                <c:pt idx="3715">
                  <c:v>1514.1318329999999</c:v>
                </c:pt>
                <c:pt idx="3716">
                  <c:v>1514.132756</c:v>
                </c:pt>
                <c:pt idx="3717">
                  <c:v>1515.140688</c:v>
                </c:pt>
                <c:pt idx="3718">
                  <c:v>1515.1409020000001</c:v>
                </c:pt>
                <c:pt idx="3719">
                  <c:v>1516.14858</c:v>
                </c:pt>
                <c:pt idx="3720">
                  <c:v>1516.14879</c:v>
                </c:pt>
                <c:pt idx="3721">
                  <c:v>1517.1565700000001</c:v>
                </c:pt>
                <c:pt idx="3722">
                  <c:v>1517.1567910000001</c:v>
                </c:pt>
                <c:pt idx="3723">
                  <c:v>1518.164583</c:v>
                </c:pt>
                <c:pt idx="3724">
                  <c:v>1518.164796</c:v>
                </c:pt>
                <c:pt idx="3725">
                  <c:v>1519.1727679999999</c:v>
                </c:pt>
                <c:pt idx="3726">
                  <c:v>1519.1729929999999</c:v>
                </c:pt>
                <c:pt idx="3727">
                  <c:v>1520.180566</c:v>
                </c:pt>
                <c:pt idx="3728">
                  <c:v>1520.1807779999999</c:v>
                </c:pt>
                <c:pt idx="3729">
                  <c:v>1521.1885810000001</c:v>
                </c:pt>
                <c:pt idx="3730">
                  <c:v>1521.1888120000001</c:v>
                </c:pt>
                <c:pt idx="3731">
                  <c:v>1522.1965660000001</c:v>
                </c:pt>
                <c:pt idx="3732">
                  <c:v>1522.19678</c:v>
                </c:pt>
                <c:pt idx="3733">
                  <c:v>1523.2045559999999</c:v>
                </c:pt>
                <c:pt idx="3734">
                  <c:v>1523.2047700000001</c:v>
                </c:pt>
                <c:pt idx="3735">
                  <c:v>1524.170012</c:v>
                </c:pt>
                <c:pt idx="3736">
                  <c:v>1524.1700820000001</c:v>
                </c:pt>
                <c:pt idx="3737">
                  <c:v>1524.1706790000001</c:v>
                </c:pt>
                <c:pt idx="3738">
                  <c:v>1524.1708880000001</c:v>
                </c:pt>
                <c:pt idx="3739">
                  <c:v>1525.1765789999999</c:v>
                </c:pt>
                <c:pt idx="3740">
                  <c:v>1525.1768050000001</c:v>
                </c:pt>
                <c:pt idx="3741">
                  <c:v>1526.1845900000001</c:v>
                </c:pt>
                <c:pt idx="3742">
                  <c:v>1526.1848170000001</c:v>
                </c:pt>
                <c:pt idx="3743">
                  <c:v>1527.192665</c:v>
                </c:pt>
                <c:pt idx="3744">
                  <c:v>1527.1928909999999</c:v>
                </c:pt>
                <c:pt idx="3745">
                  <c:v>1528.2005959999999</c:v>
                </c:pt>
                <c:pt idx="3746">
                  <c:v>1528.2008149999999</c:v>
                </c:pt>
                <c:pt idx="3747">
                  <c:v>1529.208705</c:v>
                </c:pt>
                <c:pt idx="3748">
                  <c:v>1529.2089309999999</c:v>
                </c:pt>
                <c:pt idx="3749">
                  <c:v>1530.2165869999999</c:v>
                </c:pt>
                <c:pt idx="3750">
                  <c:v>1530.2167979999999</c:v>
                </c:pt>
                <c:pt idx="3751">
                  <c:v>1531.224596</c:v>
                </c:pt>
                <c:pt idx="3752">
                  <c:v>1531.2248179999999</c:v>
                </c:pt>
                <c:pt idx="3753">
                  <c:v>1531.980802</c:v>
                </c:pt>
                <c:pt idx="3754">
                  <c:v>1531.9810279999999</c:v>
                </c:pt>
                <c:pt idx="3755">
                  <c:v>1532.988574</c:v>
                </c:pt>
                <c:pt idx="3756">
                  <c:v>1532.988791</c:v>
                </c:pt>
                <c:pt idx="3757">
                  <c:v>1533.9965769999999</c:v>
                </c:pt>
                <c:pt idx="3758">
                  <c:v>1533.9968040000001</c:v>
                </c:pt>
                <c:pt idx="3759">
                  <c:v>1535.0045889999999</c:v>
                </c:pt>
                <c:pt idx="3760">
                  <c:v>1535.0048159999999</c:v>
                </c:pt>
                <c:pt idx="3761">
                  <c:v>1536.0125740000001</c:v>
                </c:pt>
                <c:pt idx="3762">
                  <c:v>1536.0127829999999</c:v>
                </c:pt>
                <c:pt idx="3763">
                  <c:v>1537.0205739999999</c:v>
                </c:pt>
                <c:pt idx="3764">
                  <c:v>1537.020796</c:v>
                </c:pt>
                <c:pt idx="3765">
                  <c:v>1538.0285739999999</c:v>
                </c:pt>
                <c:pt idx="3766">
                  <c:v>1538.0287860000001</c:v>
                </c:pt>
                <c:pt idx="3767">
                  <c:v>1539.0365710000001</c:v>
                </c:pt>
                <c:pt idx="3768">
                  <c:v>1539.0368109999999</c:v>
                </c:pt>
                <c:pt idx="3769">
                  <c:v>1540.0445810000001</c:v>
                </c:pt>
                <c:pt idx="3770">
                  <c:v>1540.044885</c:v>
                </c:pt>
                <c:pt idx="3771">
                  <c:v>1541.052582</c:v>
                </c:pt>
                <c:pt idx="3772">
                  <c:v>1541.0528059999999</c:v>
                </c:pt>
                <c:pt idx="3773">
                  <c:v>1542.0605720000001</c:v>
                </c:pt>
                <c:pt idx="3774">
                  <c:v>1542.0607930000001</c:v>
                </c:pt>
                <c:pt idx="3775">
                  <c:v>1543.0685719999999</c:v>
                </c:pt>
                <c:pt idx="3776">
                  <c:v>1543.0687869999999</c:v>
                </c:pt>
                <c:pt idx="3777">
                  <c:v>1544.050647</c:v>
                </c:pt>
                <c:pt idx="3778">
                  <c:v>1544.051375</c:v>
                </c:pt>
                <c:pt idx="3779">
                  <c:v>1544.0515009999999</c:v>
                </c:pt>
                <c:pt idx="3780">
                  <c:v>1544.0515800000001</c:v>
                </c:pt>
                <c:pt idx="3781">
                  <c:v>1544.0524700000001</c:v>
                </c:pt>
                <c:pt idx="3782">
                  <c:v>1544.053296</c:v>
                </c:pt>
                <c:pt idx="3783">
                  <c:v>1544.054118</c:v>
                </c:pt>
                <c:pt idx="3784">
                  <c:v>1544.055089</c:v>
                </c:pt>
                <c:pt idx="3785">
                  <c:v>1544.0559089999999</c:v>
                </c:pt>
                <c:pt idx="3786">
                  <c:v>1544.056994</c:v>
                </c:pt>
                <c:pt idx="3787">
                  <c:v>1545.0647220000001</c:v>
                </c:pt>
                <c:pt idx="3788">
                  <c:v>1545.0649410000001</c:v>
                </c:pt>
                <c:pt idx="3789">
                  <c:v>1546.0725749999999</c:v>
                </c:pt>
                <c:pt idx="3790">
                  <c:v>1546.072793</c:v>
                </c:pt>
                <c:pt idx="3791">
                  <c:v>1547.0805809999999</c:v>
                </c:pt>
                <c:pt idx="3792">
                  <c:v>1547.0808019999999</c:v>
                </c:pt>
                <c:pt idx="3793">
                  <c:v>1548.0885840000001</c:v>
                </c:pt>
                <c:pt idx="3794">
                  <c:v>1548.0888110000001</c:v>
                </c:pt>
                <c:pt idx="3795">
                  <c:v>1549.096573</c:v>
                </c:pt>
                <c:pt idx="3796">
                  <c:v>1549.0967969999999</c:v>
                </c:pt>
                <c:pt idx="3797">
                  <c:v>1550.1045799999999</c:v>
                </c:pt>
                <c:pt idx="3798">
                  <c:v>1550.1047980000001</c:v>
                </c:pt>
                <c:pt idx="3799">
                  <c:v>1551.112572</c:v>
                </c:pt>
                <c:pt idx="3800">
                  <c:v>1551.112795</c:v>
                </c:pt>
                <c:pt idx="3801">
                  <c:v>1552.1206830000001</c:v>
                </c:pt>
                <c:pt idx="3802">
                  <c:v>1552.120905</c:v>
                </c:pt>
                <c:pt idx="3803">
                  <c:v>1553.1285809999999</c:v>
                </c:pt>
                <c:pt idx="3804">
                  <c:v>1553.1288119999999</c:v>
                </c:pt>
                <c:pt idx="3805">
                  <c:v>1554.136575</c:v>
                </c:pt>
                <c:pt idx="3806">
                  <c:v>1554.1367990000001</c:v>
                </c:pt>
                <c:pt idx="3807">
                  <c:v>1555.144573</c:v>
                </c:pt>
                <c:pt idx="3808">
                  <c:v>1555.1447920000001</c:v>
                </c:pt>
                <c:pt idx="3809">
                  <c:v>1556.1525710000001</c:v>
                </c:pt>
                <c:pt idx="3810">
                  <c:v>1556.1527799999999</c:v>
                </c:pt>
                <c:pt idx="3811">
                  <c:v>1557.160566</c:v>
                </c:pt>
                <c:pt idx="3812">
                  <c:v>1557.160809</c:v>
                </c:pt>
                <c:pt idx="3813">
                  <c:v>1557.66085</c:v>
                </c:pt>
                <c:pt idx="3814">
                  <c:v>1557.6609840000001</c:v>
                </c:pt>
                <c:pt idx="3815">
                  <c:v>1558.1645719999999</c:v>
                </c:pt>
                <c:pt idx="3816">
                  <c:v>1558.1647989999999</c:v>
                </c:pt>
                <c:pt idx="3817">
                  <c:v>1559.172603</c:v>
                </c:pt>
                <c:pt idx="3818">
                  <c:v>1559.172826</c:v>
                </c:pt>
                <c:pt idx="3819">
                  <c:v>1560.180591</c:v>
                </c:pt>
                <c:pt idx="3820">
                  <c:v>1560.18083</c:v>
                </c:pt>
                <c:pt idx="3821">
                  <c:v>1561.188631</c:v>
                </c:pt>
                <c:pt idx="3822">
                  <c:v>1561.188854</c:v>
                </c:pt>
                <c:pt idx="3823">
                  <c:v>1562.196588</c:v>
                </c:pt>
                <c:pt idx="3824">
                  <c:v>1562.1968010000001</c:v>
                </c:pt>
                <c:pt idx="3825">
                  <c:v>1562.64229</c:v>
                </c:pt>
                <c:pt idx="3826">
                  <c:v>1562.6423580000001</c:v>
                </c:pt>
                <c:pt idx="3827">
                  <c:v>1563.1445719999999</c:v>
                </c:pt>
                <c:pt idx="3828">
                  <c:v>1563.1447860000001</c:v>
                </c:pt>
                <c:pt idx="3829">
                  <c:v>1564.1525750000001</c:v>
                </c:pt>
                <c:pt idx="3830">
                  <c:v>1564.1527940000001</c:v>
                </c:pt>
                <c:pt idx="3831">
                  <c:v>1565.16058</c:v>
                </c:pt>
                <c:pt idx="3832">
                  <c:v>1565.160807</c:v>
                </c:pt>
                <c:pt idx="3833">
                  <c:v>1566.16857</c:v>
                </c:pt>
                <c:pt idx="3834">
                  <c:v>1566.1687959999999</c:v>
                </c:pt>
                <c:pt idx="3835">
                  <c:v>1567.176557</c:v>
                </c:pt>
                <c:pt idx="3836">
                  <c:v>1567.1767749999999</c:v>
                </c:pt>
                <c:pt idx="3837">
                  <c:v>1568.1845659999999</c:v>
                </c:pt>
                <c:pt idx="3838">
                  <c:v>1568.184782</c:v>
                </c:pt>
                <c:pt idx="3839">
                  <c:v>1569.1925550000001</c:v>
                </c:pt>
                <c:pt idx="3840">
                  <c:v>1569.1927740000001</c:v>
                </c:pt>
                <c:pt idx="3841">
                  <c:v>1570.200668</c:v>
                </c:pt>
                <c:pt idx="3842">
                  <c:v>1570.2008860000001</c:v>
                </c:pt>
                <c:pt idx="3843">
                  <c:v>1571.208572</c:v>
                </c:pt>
                <c:pt idx="3844">
                  <c:v>1571.208797</c:v>
                </c:pt>
                <c:pt idx="3845">
                  <c:v>1572.2165680000001</c:v>
                </c:pt>
                <c:pt idx="3846">
                  <c:v>1572.2167850000001</c:v>
                </c:pt>
                <c:pt idx="3847">
                  <c:v>1573.224559</c:v>
                </c:pt>
                <c:pt idx="3848">
                  <c:v>1573.224776</c:v>
                </c:pt>
                <c:pt idx="3849">
                  <c:v>1573.9747030000001</c:v>
                </c:pt>
                <c:pt idx="3850">
                  <c:v>1573.975541</c:v>
                </c:pt>
                <c:pt idx="3851">
                  <c:v>1573.9765219999999</c:v>
                </c:pt>
                <c:pt idx="3852">
                  <c:v>1573.977337</c:v>
                </c:pt>
                <c:pt idx="3853">
                  <c:v>1573.978329</c:v>
                </c:pt>
                <c:pt idx="3854">
                  <c:v>1573.9794099999999</c:v>
                </c:pt>
                <c:pt idx="3855">
                  <c:v>1573.9802540000001</c:v>
                </c:pt>
                <c:pt idx="3856">
                  <c:v>1573.9809379999999</c:v>
                </c:pt>
                <c:pt idx="3857">
                  <c:v>1573.98117</c:v>
                </c:pt>
                <c:pt idx="3858">
                  <c:v>1573.9812340000001</c:v>
                </c:pt>
                <c:pt idx="3859">
                  <c:v>1574.1889309999999</c:v>
                </c:pt>
                <c:pt idx="3860">
                  <c:v>1574.188991</c:v>
                </c:pt>
                <c:pt idx="3861">
                  <c:v>1575.196633</c:v>
                </c:pt>
                <c:pt idx="3862">
                  <c:v>1575.19685</c:v>
                </c:pt>
                <c:pt idx="3863">
                  <c:v>1576.2045720000001</c:v>
                </c:pt>
                <c:pt idx="3864">
                  <c:v>1576.2048010000001</c:v>
                </c:pt>
                <c:pt idx="3865">
                  <c:v>1577.2125679999999</c:v>
                </c:pt>
                <c:pt idx="3866">
                  <c:v>1577.21279</c:v>
                </c:pt>
                <c:pt idx="3867">
                  <c:v>1578.220593</c:v>
                </c:pt>
                <c:pt idx="3868">
                  <c:v>1578.220802</c:v>
                </c:pt>
                <c:pt idx="3869">
                  <c:v>1579.228566</c:v>
                </c:pt>
                <c:pt idx="3870">
                  <c:v>1579.2287799999999</c:v>
                </c:pt>
                <c:pt idx="3871">
                  <c:v>1579.9845780000001</c:v>
                </c:pt>
                <c:pt idx="3872">
                  <c:v>1579.984811</c:v>
                </c:pt>
                <c:pt idx="3873">
                  <c:v>1580.992573</c:v>
                </c:pt>
                <c:pt idx="3874">
                  <c:v>1580.9927990000001</c:v>
                </c:pt>
                <c:pt idx="3875">
                  <c:v>1582.0005819999999</c:v>
                </c:pt>
                <c:pt idx="3876">
                  <c:v>1582.0008069999999</c:v>
                </c:pt>
                <c:pt idx="3877">
                  <c:v>1583.008587</c:v>
                </c:pt>
                <c:pt idx="3878">
                  <c:v>1583.0088000000001</c:v>
                </c:pt>
                <c:pt idx="3879">
                  <c:v>1584.0165830000001</c:v>
                </c:pt>
                <c:pt idx="3880">
                  <c:v>1584.016807</c:v>
                </c:pt>
                <c:pt idx="3881">
                  <c:v>1585.024574</c:v>
                </c:pt>
                <c:pt idx="3882">
                  <c:v>1585.024799</c:v>
                </c:pt>
                <c:pt idx="3883">
                  <c:v>1586.0325740000001</c:v>
                </c:pt>
                <c:pt idx="3884">
                  <c:v>1586.03279</c:v>
                </c:pt>
                <c:pt idx="3885">
                  <c:v>1587.040573</c:v>
                </c:pt>
                <c:pt idx="3886">
                  <c:v>1587.040788</c:v>
                </c:pt>
                <c:pt idx="3887">
                  <c:v>1588.0485819999999</c:v>
                </c:pt>
                <c:pt idx="3888">
                  <c:v>1588.0487949999999</c:v>
                </c:pt>
                <c:pt idx="3889">
                  <c:v>1589.0565799999999</c:v>
                </c:pt>
                <c:pt idx="3890">
                  <c:v>1589.0568060000001</c:v>
                </c:pt>
                <c:pt idx="3891">
                  <c:v>1590.0645770000001</c:v>
                </c:pt>
                <c:pt idx="3892">
                  <c:v>1590.064799</c:v>
                </c:pt>
                <c:pt idx="3893">
                  <c:v>1591.0725749999999</c:v>
                </c:pt>
                <c:pt idx="3894">
                  <c:v>1591.0727899999999</c:v>
                </c:pt>
                <c:pt idx="3895">
                  <c:v>1592.080584</c:v>
                </c:pt>
                <c:pt idx="3896">
                  <c:v>1592.080798</c:v>
                </c:pt>
                <c:pt idx="3897">
                  <c:v>1593.088573</c:v>
                </c:pt>
                <c:pt idx="3898">
                  <c:v>1593.08879</c:v>
                </c:pt>
                <c:pt idx="3899">
                  <c:v>1594.0966860000001</c:v>
                </c:pt>
                <c:pt idx="3900">
                  <c:v>1594.096904</c:v>
                </c:pt>
                <c:pt idx="3901">
                  <c:v>1595.1045819999999</c:v>
                </c:pt>
                <c:pt idx="3902">
                  <c:v>1595.1048000000001</c:v>
                </c:pt>
                <c:pt idx="3903">
                  <c:v>1596.1125770000001</c:v>
                </c:pt>
                <c:pt idx="3904">
                  <c:v>1596.1128060000001</c:v>
                </c:pt>
                <c:pt idx="3905">
                  <c:v>1597.120574</c:v>
                </c:pt>
                <c:pt idx="3906">
                  <c:v>1597.120797</c:v>
                </c:pt>
                <c:pt idx="3907">
                  <c:v>1598.1285760000001</c:v>
                </c:pt>
                <c:pt idx="3908">
                  <c:v>1598.128786</c:v>
                </c:pt>
                <c:pt idx="3909">
                  <c:v>1599.1365740000001</c:v>
                </c:pt>
                <c:pt idx="3910">
                  <c:v>1599.1368</c:v>
                </c:pt>
                <c:pt idx="3911">
                  <c:v>1600.1445779999999</c:v>
                </c:pt>
                <c:pt idx="3912">
                  <c:v>1600.1448089999999</c:v>
                </c:pt>
                <c:pt idx="3913">
                  <c:v>1601.1525799999999</c:v>
                </c:pt>
                <c:pt idx="3914">
                  <c:v>1601.1528000000001</c:v>
                </c:pt>
                <c:pt idx="3915">
                  <c:v>1602.160576</c:v>
                </c:pt>
                <c:pt idx="3916">
                  <c:v>1602.160791</c:v>
                </c:pt>
                <c:pt idx="3917">
                  <c:v>1603.1685580000001</c:v>
                </c:pt>
                <c:pt idx="3918">
                  <c:v>1603.1687910000001</c:v>
                </c:pt>
                <c:pt idx="3919">
                  <c:v>1603.8988220000001</c:v>
                </c:pt>
                <c:pt idx="3920">
                  <c:v>1603.8996589999999</c:v>
                </c:pt>
                <c:pt idx="3921">
                  <c:v>1603.900635</c:v>
                </c:pt>
                <c:pt idx="3922">
                  <c:v>1603.90147</c:v>
                </c:pt>
                <c:pt idx="3923">
                  <c:v>1603.9022930000001</c:v>
                </c:pt>
                <c:pt idx="3924">
                  <c:v>1603.9033730000001</c:v>
                </c:pt>
                <c:pt idx="3925">
                  <c:v>1603.9042079999999</c:v>
                </c:pt>
                <c:pt idx="3926">
                  <c:v>1603.905188</c:v>
                </c:pt>
                <c:pt idx="3927">
                  <c:v>1604.15669</c:v>
                </c:pt>
                <c:pt idx="3928">
                  <c:v>1604.156911</c:v>
                </c:pt>
                <c:pt idx="3929">
                  <c:v>1605.164552</c:v>
                </c:pt>
                <c:pt idx="3930">
                  <c:v>1605.164818</c:v>
                </c:pt>
                <c:pt idx="3931">
                  <c:v>1606.172822</c:v>
                </c:pt>
                <c:pt idx="3932">
                  <c:v>1606.1730419999999</c:v>
                </c:pt>
                <c:pt idx="3933">
                  <c:v>1607.180552</c:v>
                </c:pt>
                <c:pt idx="3934">
                  <c:v>1607.1807819999999</c:v>
                </c:pt>
                <c:pt idx="3935">
                  <c:v>1608.1885709999999</c:v>
                </c:pt>
                <c:pt idx="3936">
                  <c:v>1608.1887899999999</c:v>
                </c:pt>
                <c:pt idx="3937">
                  <c:v>1609.1965479999999</c:v>
                </c:pt>
                <c:pt idx="3938">
                  <c:v>1609.1967629999999</c:v>
                </c:pt>
                <c:pt idx="3939">
                  <c:v>1610.204561</c:v>
                </c:pt>
                <c:pt idx="3940">
                  <c:v>1610.204772</c:v>
                </c:pt>
                <c:pt idx="3941">
                  <c:v>1611.212569</c:v>
                </c:pt>
                <c:pt idx="3942">
                  <c:v>1611.2127969999999</c:v>
                </c:pt>
                <c:pt idx="3943">
                  <c:v>1612.220568</c:v>
                </c:pt>
                <c:pt idx="3944">
                  <c:v>1612.2207989999999</c:v>
                </c:pt>
                <c:pt idx="3945">
                  <c:v>1613.228552</c:v>
                </c:pt>
                <c:pt idx="3946">
                  <c:v>1613.2287710000001</c:v>
                </c:pt>
                <c:pt idx="3947">
                  <c:v>1613.984569</c:v>
                </c:pt>
                <c:pt idx="3948">
                  <c:v>1613.9847970000001</c:v>
                </c:pt>
                <c:pt idx="3949">
                  <c:v>1614.9925720000001</c:v>
                </c:pt>
                <c:pt idx="3950">
                  <c:v>1614.99279</c:v>
                </c:pt>
                <c:pt idx="3951">
                  <c:v>1615.077552</c:v>
                </c:pt>
                <c:pt idx="3952">
                  <c:v>1616.08457</c:v>
                </c:pt>
                <c:pt idx="3953">
                  <c:v>1616.084789</c:v>
                </c:pt>
                <c:pt idx="3954">
                  <c:v>1617.0925689999999</c:v>
                </c:pt>
                <c:pt idx="3955">
                  <c:v>1617.092803</c:v>
                </c:pt>
                <c:pt idx="3956">
                  <c:v>1618.1006930000001</c:v>
                </c:pt>
                <c:pt idx="3957">
                  <c:v>1618.100915</c:v>
                </c:pt>
                <c:pt idx="3958">
                  <c:v>1619.108567</c:v>
                </c:pt>
                <c:pt idx="3959">
                  <c:v>1619.108782</c:v>
                </c:pt>
                <c:pt idx="3960">
                  <c:v>1620.116577</c:v>
                </c:pt>
                <c:pt idx="3961">
                  <c:v>1620.1168009999999</c:v>
                </c:pt>
                <c:pt idx="3962">
                  <c:v>1621.1245670000001</c:v>
                </c:pt>
                <c:pt idx="3963">
                  <c:v>1621.1247969999999</c:v>
                </c:pt>
                <c:pt idx="3964">
                  <c:v>1622.091903</c:v>
                </c:pt>
                <c:pt idx="3965">
                  <c:v>1622.0919960000001</c:v>
                </c:pt>
                <c:pt idx="3966">
                  <c:v>1622.092611</c:v>
                </c:pt>
                <c:pt idx="3967">
                  <c:v>1622.092821</c:v>
                </c:pt>
                <c:pt idx="3968">
                  <c:v>1623.1005789999999</c:v>
                </c:pt>
                <c:pt idx="3969">
                  <c:v>1623.100811</c:v>
                </c:pt>
                <c:pt idx="3970">
                  <c:v>1624.1085840000001</c:v>
                </c:pt>
                <c:pt idx="3971">
                  <c:v>1624.1088</c:v>
                </c:pt>
                <c:pt idx="3972">
                  <c:v>1625.116573</c:v>
                </c:pt>
                <c:pt idx="3973">
                  <c:v>1625.1167989999999</c:v>
                </c:pt>
                <c:pt idx="3974">
                  <c:v>1626.1245759999999</c:v>
                </c:pt>
                <c:pt idx="3975">
                  <c:v>1626.1248049999999</c:v>
                </c:pt>
                <c:pt idx="3976">
                  <c:v>1627.132574</c:v>
                </c:pt>
                <c:pt idx="3977">
                  <c:v>1627.1327940000001</c:v>
                </c:pt>
                <c:pt idx="3978">
                  <c:v>1628.1405769999999</c:v>
                </c:pt>
                <c:pt idx="3979">
                  <c:v>1628.1408039999999</c:v>
                </c:pt>
                <c:pt idx="3980">
                  <c:v>1629.148576</c:v>
                </c:pt>
                <c:pt idx="3981">
                  <c:v>1629.1488039999999</c:v>
                </c:pt>
                <c:pt idx="3982">
                  <c:v>1630.156583</c:v>
                </c:pt>
                <c:pt idx="3983">
                  <c:v>1630.1568110000001</c:v>
                </c:pt>
                <c:pt idx="3984">
                  <c:v>1631.164561</c:v>
                </c:pt>
                <c:pt idx="3985">
                  <c:v>1631.164786</c:v>
                </c:pt>
                <c:pt idx="3986">
                  <c:v>1632.1725719999999</c:v>
                </c:pt>
                <c:pt idx="3987">
                  <c:v>1632.1727940000001</c:v>
                </c:pt>
                <c:pt idx="3988">
                  <c:v>1633.1805589999999</c:v>
                </c:pt>
                <c:pt idx="3989">
                  <c:v>1633.180785</c:v>
                </c:pt>
                <c:pt idx="3990">
                  <c:v>1633.8229160000001</c:v>
                </c:pt>
                <c:pt idx="3991">
                  <c:v>1633.823754</c:v>
                </c:pt>
                <c:pt idx="3992">
                  <c:v>1633.824732</c:v>
                </c:pt>
                <c:pt idx="3993">
                  <c:v>1633.8255429999999</c:v>
                </c:pt>
                <c:pt idx="3994">
                  <c:v>1633.826532</c:v>
                </c:pt>
                <c:pt idx="3995">
                  <c:v>1633.827352</c:v>
                </c:pt>
                <c:pt idx="3996">
                  <c:v>1633.828411</c:v>
                </c:pt>
                <c:pt idx="3997">
                  <c:v>1633.8292409999999</c:v>
                </c:pt>
                <c:pt idx="3998">
                  <c:v>1634.080702</c:v>
                </c:pt>
                <c:pt idx="3999">
                  <c:v>1634.0809260000001</c:v>
                </c:pt>
                <c:pt idx="4000">
                  <c:v>1635.0885720000001</c:v>
                </c:pt>
                <c:pt idx="4001">
                  <c:v>1635.088796</c:v>
                </c:pt>
                <c:pt idx="4002">
                  <c:v>1636.0965839999999</c:v>
                </c:pt>
                <c:pt idx="4003">
                  <c:v>1636.096806</c:v>
                </c:pt>
                <c:pt idx="4004">
                  <c:v>1636.680206</c:v>
                </c:pt>
                <c:pt idx="4005">
                  <c:v>1636.6803199999999</c:v>
                </c:pt>
                <c:pt idx="4006">
                  <c:v>1636.6805119999999</c:v>
                </c:pt>
                <c:pt idx="4007">
                  <c:v>1636.6806570000001</c:v>
                </c:pt>
                <c:pt idx="4008">
                  <c:v>1636.6807510000001</c:v>
                </c:pt>
                <c:pt idx="4009">
                  <c:v>1636.9439</c:v>
                </c:pt>
                <c:pt idx="4010">
                  <c:v>1636.943994</c:v>
                </c:pt>
                <c:pt idx="4011">
                  <c:v>1636.944409</c:v>
                </c:pt>
                <c:pt idx="4012">
                  <c:v>1636.9445470000001</c:v>
                </c:pt>
                <c:pt idx="4013">
                  <c:v>1636.9530689999999</c:v>
                </c:pt>
                <c:pt idx="4014">
                  <c:v>1636.9531609999999</c:v>
                </c:pt>
                <c:pt idx="4015">
                  <c:v>1636.9543819999999</c:v>
                </c:pt>
                <c:pt idx="4016">
                  <c:v>1636.9915880000001</c:v>
                </c:pt>
                <c:pt idx="4017">
                  <c:v>1636.9924550000001</c:v>
                </c:pt>
                <c:pt idx="4018">
                  <c:v>1636.992696</c:v>
                </c:pt>
                <c:pt idx="4019">
                  <c:v>1638.0006209999999</c:v>
                </c:pt>
                <c:pt idx="4020">
                  <c:v>1638.000892</c:v>
                </c:pt>
                <c:pt idx="4021">
                  <c:v>1639.0085979999999</c:v>
                </c:pt>
                <c:pt idx="4022">
                  <c:v>1639.0088639999999</c:v>
                </c:pt>
                <c:pt idx="4023">
                  <c:v>1640.016617</c:v>
                </c:pt>
                <c:pt idx="4024">
                  <c:v>1640.0168450000001</c:v>
                </c:pt>
                <c:pt idx="4025">
                  <c:v>1641.0245870000001</c:v>
                </c:pt>
                <c:pt idx="4026">
                  <c:v>1641.024803</c:v>
                </c:pt>
                <c:pt idx="4027">
                  <c:v>1642.032598</c:v>
                </c:pt>
                <c:pt idx="4028">
                  <c:v>1642.032811</c:v>
                </c:pt>
                <c:pt idx="4029">
                  <c:v>1643.0405860000001</c:v>
                </c:pt>
                <c:pt idx="4030">
                  <c:v>1643.0408030000001</c:v>
                </c:pt>
                <c:pt idx="4031">
                  <c:v>1644.0485980000001</c:v>
                </c:pt>
                <c:pt idx="4032">
                  <c:v>1644.048828</c:v>
                </c:pt>
                <c:pt idx="4033">
                  <c:v>1645.0565859999999</c:v>
                </c:pt>
                <c:pt idx="4034">
                  <c:v>1645.05681</c:v>
                </c:pt>
                <c:pt idx="4035">
                  <c:v>1646.064597</c:v>
                </c:pt>
                <c:pt idx="4036">
                  <c:v>1646.0648169999999</c:v>
                </c:pt>
                <c:pt idx="4037">
                  <c:v>1647.0725910000001</c:v>
                </c:pt>
                <c:pt idx="4038">
                  <c:v>1647.0728140000001</c:v>
                </c:pt>
                <c:pt idx="4039">
                  <c:v>1648.0806110000001</c:v>
                </c:pt>
                <c:pt idx="4040">
                  <c:v>1648.080823</c:v>
                </c:pt>
                <c:pt idx="4041">
                  <c:v>1649.0885860000001</c:v>
                </c:pt>
                <c:pt idx="4042">
                  <c:v>1649.0888170000001</c:v>
                </c:pt>
                <c:pt idx="4043">
                  <c:v>1650.096597</c:v>
                </c:pt>
                <c:pt idx="4044">
                  <c:v>1650.0968250000001</c:v>
                </c:pt>
                <c:pt idx="4045">
                  <c:v>1651.104585</c:v>
                </c:pt>
                <c:pt idx="4046">
                  <c:v>1651.1047960000001</c:v>
                </c:pt>
                <c:pt idx="4047">
                  <c:v>1651.9562330000001</c:v>
                </c:pt>
                <c:pt idx="4048">
                  <c:v>1651.995259</c:v>
                </c:pt>
                <c:pt idx="4049">
                  <c:v>1651.9959960000001</c:v>
                </c:pt>
                <c:pt idx="4050">
                  <c:v>1651.9961989999999</c:v>
                </c:pt>
                <c:pt idx="4051">
                  <c:v>1653.0045689999999</c:v>
                </c:pt>
                <c:pt idx="4052">
                  <c:v>1653.0048039999999</c:v>
                </c:pt>
                <c:pt idx="4053">
                  <c:v>1653.3215749999999</c:v>
                </c:pt>
                <c:pt idx="4054">
                  <c:v>1653.3216660000001</c:v>
                </c:pt>
                <c:pt idx="4055">
                  <c:v>1654.076581</c:v>
                </c:pt>
                <c:pt idx="4056">
                  <c:v>1654.076793</c:v>
                </c:pt>
                <c:pt idx="4057">
                  <c:v>1655.0846650000001</c:v>
                </c:pt>
                <c:pt idx="4058">
                  <c:v>1655.0848840000001</c:v>
                </c:pt>
                <c:pt idx="4059">
                  <c:v>1656.0925689999999</c:v>
                </c:pt>
                <c:pt idx="4060">
                  <c:v>1656.0927899999999</c:v>
                </c:pt>
                <c:pt idx="4061">
                  <c:v>1657.100567</c:v>
                </c:pt>
                <c:pt idx="4062">
                  <c:v>1657.1007910000001</c:v>
                </c:pt>
                <c:pt idx="4063">
                  <c:v>1658.108569</c:v>
                </c:pt>
                <c:pt idx="4064">
                  <c:v>1658.108798</c:v>
                </c:pt>
                <c:pt idx="4065">
                  <c:v>1659.116571</c:v>
                </c:pt>
                <c:pt idx="4066">
                  <c:v>1659.1167889999999</c:v>
                </c:pt>
                <c:pt idx="4067">
                  <c:v>1660.1245759999999</c:v>
                </c:pt>
                <c:pt idx="4068">
                  <c:v>1660.1247989999999</c:v>
                </c:pt>
                <c:pt idx="4069">
                  <c:v>1661.13258</c:v>
                </c:pt>
                <c:pt idx="4070">
                  <c:v>1661.132793</c:v>
                </c:pt>
                <c:pt idx="4071">
                  <c:v>1662.1405689999999</c:v>
                </c:pt>
                <c:pt idx="4072">
                  <c:v>1662.1407799999999</c:v>
                </c:pt>
                <c:pt idx="4073">
                  <c:v>1663.148567</c:v>
                </c:pt>
                <c:pt idx="4074">
                  <c:v>1663.1487930000001</c:v>
                </c:pt>
                <c:pt idx="4075">
                  <c:v>1663.746817</c:v>
                </c:pt>
                <c:pt idx="4076">
                  <c:v>1663.7478060000001</c:v>
                </c:pt>
                <c:pt idx="4077">
                  <c:v>1663.748636</c:v>
                </c:pt>
                <c:pt idx="4078">
                  <c:v>1663.7497000000001</c:v>
                </c:pt>
                <c:pt idx="4079">
                  <c:v>1663.7505389999999</c:v>
                </c:pt>
                <c:pt idx="4080">
                  <c:v>1663.7514960000001</c:v>
                </c:pt>
                <c:pt idx="4081">
                  <c:v>1663.7523329999999</c:v>
                </c:pt>
                <c:pt idx="4082">
                  <c:v>1663.7531409999999</c:v>
                </c:pt>
                <c:pt idx="4083">
                  <c:v>1664.0046970000001</c:v>
                </c:pt>
                <c:pt idx="4084">
                  <c:v>1664.0049059999999</c:v>
                </c:pt>
                <c:pt idx="4085">
                  <c:v>1665.012577</c:v>
                </c:pt>
                <c:pt idx="4086">
                  <c:v>1665.0128159999999</c:v>
                </c:pt>
                <c:pt idx="4087">
                  <c:v>1666.020589</c:v>
                </c:pt>
                <c:pt idx="4088">
                  <c:v>1666.0208090000001</c:v>
                </c:pt>
                <c:pt idx="4089">
                  <c:v>1667.028577</c:v>
                </c:pt>
                <c:pt idx="4090">
                  <c:v>1667.028802</c:v>
                </c:pt>
                <c:pt idx="4091">
                  <c:v>1668.0365790000001</c:v>
                </c:pt>
                <c:pt idx="4092">
                  <c:v>1668.0367920000001</c:v>
                </c:pt>
                <c:pt idx="4093">
                  <c:v>1669.0445790000001</c:v>
                </c:pt>
                <c:pt idx="4094">
                  <c:v>1669.044801</c:v>
                </c:pt>
                <c:pt idx="4095">
                  <c:v>1670.052576</c:v>
                </c:pt>
                <c:pt idx="4096">
                  <c:v>1670.0527930000001</c:v>
                </c:pt>
                <c:pt idx="4097">
                  <c:v>1671.0605800000001</c:v>
                </c:pt>
                <c:pt idx="4098">
                  <c:v>1671.060808</c:v>
                </c:pt>
                <c:pt idx="4099">
                  <c:v>1672.072623</c:v>
                </c:pt>
                <c:pt idx="4100">
                  <c:v>1672.072848</c:v>
                </c:pt>
                <c:pt idx="4101">
                  <c:v>1673.0806</c:v>
                </c:pt>
                <c:pt idx="4102">
                  <c:v>1673.080825</c:v>
                </c:pt>
                <c:pt idx="4103">
                  <c:v>1674.0886210000001</c:v>
                </c:pt>
                <c:pt idx="4104">
                  <c:v>1674.088835</c:v>
                </c:pt>
                <c:pt idx="4105">
                  <c:v>1675.0966020000001</c:v>
                </c:pt>
                <c:pt idx="4106">
                  <c:v>1675.0968230000001</c:v>
                </c:pt>
                <c:pt idx="4107">
                  <c:v>1676.104613</c:v>
                </c:pt>
                <c:pt idx="4108">
                  <c:v>1676.104832</c:v>
                </c:pt>
                <c:pt idx="4109">
                  <c:v>1677.1125830000001</c:v>
                </c:pt>
                <c:pt idx="4110">
                  <c:v>1677.112807</c:v>
                </c:pt>
                <c:pt idx="4111">
                  <c:v>1678.1206239999999</c:v>
                </c:pt>
                <c:pt idx="4112">
                  <c:v>1678.1208360000001</c:v>
                </c:pt>
                <c:pt idx="4113">
                  <c:v>1679.128602</c:v>
                </c:pt>
                <c:pt idx="4114">
                  <c:v>1679.128833</c:v>
                </c:pt>
                <c:pt idx="4115">
                  <c:v>1680.136733</c:v>
                </c:pt>
                <c:pt idx="4116">
                  <c:v>1680.136972</c:v>
                </c:pt>
                <c:pt idx="4117">
                  <c:v>1681.144601</c:v>
                </c:pt>
                <c:pt idx="4118">
                  <c:v>1681.144818</c:v>
                </c:pt>
                <c:pt idx="4119">
                  <c:v>1682.152605</c:v>
                </c:pt>
                <c:pt idx="4120">
                  <c:v>1682.152824</c:v>
                </c:pt>
                <c:pt idx="4121">
                  <c:v>1683.160613</c:v>
                </c:pt>
                <c:pt idx="4122">
                  <c:v>1683.160836</c:v>
                </c:pt>
                <c:pt idx="4123">
                  <c:v>1684.1686</c:v>
                </c:pt>
                <c:pt idx="4124">
                  <c:v>1684.168823</c:v>
                </c:pt>
                <c:pt idx="4125">
                  <c:v>1685.1765929999999</c:v>
                </c:pt>
                <c:pt idx="4126">
                  <c:v>1685.176815</c:v>
                </c:pt>
                <c:pt idx="4127">
                  <c:v>1686.1846</c:v>
                </c:pt>
                <c:pt idx="4128">
                  <c:v>1686.184825</c:v>
                </c:pt>
                <c:pt idx="4129">
                  <c:v>1687.1925940000001</c:v>
                </c:pt>
                <c:pt idx="4130">
                  <c:v>1687.1928250000001</c:v>
                </c:pt>
                <c:pt idx="4131">
                  <c:v>1688.200613</c:v>
                </c:pt>
                <c:pt idx="4132">
                  <c:v>1688.2008310000001</c:v>
                </c:pt>
                <c:pt idx="4133">
                  <c:v>1689.208592</c:v>
                </c:pt>
                <c:pt idx="4134">
                  <c:v>1689.208803</c:v>
                </c:pt>
                <c:pt idx="4135">
                  <c:v>1690.2166010000001</c:v>
                </c:pt>
                <c:pt idx="4136">
                  <c:v>1690.216813</c:v>
                </c:pt>
                <c:pt idx="4137">
                  <c:v>1691.22462</c:v>
                </c:pt>
                <c:pt idx="4138">
                  <c:v>1691.224845</c:v>
                </c:pt>
                <c:pt idx="4139">
                  <c:v>1691.9805679999999</c:v>
                </c:pt>
                <c:pt idx="4140">
                  <c:v>1691.980791</c:v>
                </c:pt>
                <c:pt idx="4141">
                  <c:v>1692.988574</c:v>
                </c:pt>
                <c:pt idx="4142">
                  <c:v>1692.9887799999999</c:v>
                </c:pt>
                <c:pt idx="4143">
                  <c:v>1693.671049</c:v>
                </c:pt>
                <c:pt idx="4144">
                  <c:v>1693.6719029999999</c:v>
                </c:pt>
                <c:pt idx="4145">
                  <c:v>1693.672714</c:v>
                </c:pt>
                <c:pt idx="4146">
                  <c:v>1693.6737800000001</c:v>
                </c:pt>
                <c:pt idx="4147">
                  <c:v>1693.6747720000001</c:v>
                </c:pt>
                <c:pt idx="4148">
                  <c:v>1693.675594</c:v>
                </c:pt>
                <c:pt idx="4149">
                  <c:v>1693.6765889999999</c:v>
                </c:pt>
                <c:pt idx="4150">
                  <c:v>1693.6774049999999</c:v>
                </c:pt>
                <c:pt idx="4151">
                  <c:v>1694.180897</c:v>
                </c:pt>
                <c:pt idx="4152">
                  <c:v>1694.1811090000001</c:v>
                </c:pt>
                <c:pt idx="4153">
                  <c:v>1695.188576</c:v>
                </c:pt>
                <c:pt idx="4154">
                  <c:v>1695.188805</c:v>
                </c:pt>
                <c:pt idx="4155">
                  <c:v>1696.1965760000001</c:v>
                </c:pt>
                <c:pt idx="4156">
                  <c:v>1696.19679</c:v>
                </c:pt>
                <c:pt idx="4157">
                  <c:v>1697.2045720000001</c:v>
                </c:pt>
                <c:pt idx="4158">
                  <c:v>1697.2048010000001</c:v>
                </c:pt>
                <c:pt idx="4159">
                  <c:v>1698.212585</c:v>
                </c:pt>
                <c:pt idx="4160">
                  <c:v>1698.2128110000001</c:v>
                </c:pt>
                <c:pt idx="4161">
                  <c:v>1699.2205799999999</c:v>
                </c:pt>
                <c:pt idx="4162">
                  <c:v>1699.220804</c:v>
                </c:pt>
                <c:pt idx="4163">
                  <c:v>1700.2285830000001</c:v>
                </c:pt>
                <c:pt idx="4164">
                  <c:v>1700.2287940000001</c:v>
                </c:pt>
                <c:pt idx="4165">
                  <c:v>1700.9845740000001</c:v>
                </c:pt>
                <c:pt idx="4166">
                  <c:v>1700.9848059999999</c:v>
                </c:pt>
                <c:pt idx="4167">
                  <c:v>1701.1957030000001</c:v>
                </c:pt>
                <c:pt idx="4168">
                  <c:v>1701.1957709999999</c:v>
                </c:pt>
                <c:pt idx="4169">
                  <c:v>1702.200603</c:v>
                </c:pt>
                <c:pt idx="4170">
                  <c:v>1702.200828</c:v>
                </c:pt>
                <c:pt idx="4171">
                  <c:v>1703.2085970000001</c:v>
                </c:pt>
                <c:pt idx="4172">
                  <c:v>1703.2088160000001</c:v>
                </c:pt>
                <c:pt idx="4173">
                  <c:v>1704.216709</c:v>
                </c:pt>
                <c:pt idx="4174">
                  <c:v>1704.2169280000001</c:v>
                </c:pt>
                <c:pt idx="4175">
                  <c:v>1705.224602</c:v>
                </c:pt>
                <c:pt idx="4176">
                  <c:v>1705.2248199999999</c:v>
                </c:pt>
                <c:pt idx="4177">
                  <c:v>1705.980577</c:v>
                </c:pt>
                <c:pt idx="4178">
                  <c:v>1705.980808</c:v>
                </c:pt>
                <c:pt idx="4179">
                  <c:v>1706.9886710000001</c:v>
                </c:pt>
                <c:pt idx="4180">
                  <c:v>1706.9888780000001</c:v>
                </c:pt>
                <c:pt idx="4181">
                  <c:v>1707.9967099999999</c:v>
                </c:pt>
                <c:pt idx="4182">
                  <c:v>1707.9969309999999</c:v>
                </c:pt>
                <c:pt idx="4183">
                  <c:v>1709.0046609999999</c:v>
                </c:pt>
                <c:pt idx="4184">
                  <c:v>1709.0048879999999</c:v>
                </c:pt>
                <c:pt idx="4185">
                  <c:v>1710.0127090000001</c:v>
                </c:pt>
                <c:pt idx="4186">
                  <c:v>1710.012937</c:v>
                </c:pt>
                <c:pt idx="4187">
                  <c:v>1711.0206599999999</c:v>
                </c:pt>
                <c:pt idx="4188">
                  <c:v>1711.0208889999999</c:v>
                </c:pt>
                <c:pt idx="4189">
                  <c:v>1712.028585</c:v>
                </c:pt>
                <c:pt idx="4190">
                  <c:v>1712.028818</c:v>
                </c:pt>
                <c:pt idx="4191">
                  <c:v>1713.0366670000001</c:v>
                </c:pt>
                <c:pt idx="4192">
                  <c:v>1713.036891</c:v>
                </c:pt>
                <c:pt idx="4193">
                  <c:v>1714.0446899999999</c:v>
                </c:pt>
                <c:pt idx="4194">
                  <c:v>1714.0448980000001</c:v>
                </c:pt>
                <c:pt idx="4195">
                  <c:v>1715.0526589999999</c:v>
                </c:pt>
                <c:pt idx="4196">
                  <c:v>1715.05287</c:v>
                </c:pt>
                <c:pt idx="4197">
                  <c:v>1716.06069</c:v>
                </c:pt>
                <c:pt idx="4198">
                  <c:v>1716.0609010000001</c:v>
                </c:pt>
                <c:pt idx="4199">
                  <c:v>1717.068659</c:v>
                </c:pt>
                <c:pt idx="4200">
                  <c:v>1717.06888</c:v>
                </c:pt>
                <c:pt idx="4201">
                  <c:v>1718.076712</c:v>
                </c:pt>
                <c:pt idx="4202">
                  <c:v>1718.0769270000001</c:v>
                </c:pt>
                <c:pt idx="4203">
                  <c:v>1719.084656</c:v>
                </c:pt>
                <c:pt idx="4204">
                  <c:v>1719.0848779999999</c:v>
                </c:pt>
                <c:pt idx="4205">
                  <c:v>1720.092709</c:v>
                </c:pt>
                <c:pt idx="4206">
                  <c:v>1720.0929289999999</c:v>
                </c:pt>
                <c:pt idx="4207">
                  <c:v>1721.1006580000001</c:v>
                </c:pt>
                <c:pt idx="4208">
                  <c:v>1721.1008810000001</c:v>
                </c:pt>
                <c:pt idx="4209">
                  <c:v>1722.1086989999999</c:v>
                </c:pt>
                <c:pt idx="4210">
                  <c:v>1722.1089079999999</c:v>
                </c:pt>
                <c:pt idx="4211">
                  <c:v>1723.1166820000001</c:v>
                </c:pt>
                <c:pt idx="4212">
                  <c:v>1723.116904</c:v>
                </c:pt>
                <c:pt idx="4213">
                  <c:v>1723.5949660000001</c:v>
                </c:pt>
                <c:pt idx="4214">
                  <c:v>1723.595959</c:v>
                </c:pt>
                <c:pt idx="4215">
                  <c:v>1723.5967869999999</c:v>
                </c:pt>
                <c:pt idx="4216">
                  <c:v>1723.597859</c:v>
                </c:pt>
                <c:pt idx="4217">
                  <c:v>1723.5987</c:v>
                </c:pt>
                <c:pt idx="4218">
                  <c:v>1723.5996680000001</c:v>
                </c:pt>
                <c:pt idx="4219">
                  <c:v>1723.6005009999999</c:v>
                </c:pt>
                <c:pt idx="4220">
                  <c:v>1723.6013150000001</c:v>
                </c:pt>
                <c:pt idx="4221">
                  <c:v>1724.1046060000001</c:v>
                </c:pt>
                <c:pt idx="4222">
                  <c:v>1724.10482</c:v>
                </c:pt>
                <c:pt idx="4223">
                  <c:v>1725.112576</c:v>
                </c:pt>
                <c:pt idx="4224">
                  <c:v>1725.1128100000001</c:v>
                </c:pt>
                <c:pt idx="4225">
                  <c:v>1726.1205769999999</c:v>
                </c:pt>
                <c:pt idx="4226">
                  <c:v>1726.120817</c:v>
                </c:pt>
                <c:pt idx="4227">
                  <c:v>1727.1285740000001</c:v>
                </c:pt>
                <c:pt idx="4228">
                  <c:v>1727.128798</c:v>
                </c:pt>
                <c:pt idx="4229">
                  <c:v>1728.136585</c:v>
                </c:pt>
                <c:pt idx="4230">
                  <c:v>1728.136808</c:v>
                </c:pt>
                <c:pt idx="4231">
                  <c:v>1729.144675</c:v>
                </c:pt>
                <c:pt idx="4232">
                  <c:v>1729.1449030000001</c:v>
                </c:pt>
                <c:pt idx="4233">
                  <c:v>1730.152585</c:v>
                </c:pt>
                <c:pt idx="4234">
                  <c:v>1730.1528089999999</c:v>
                </c:pt>
                <c:pt idx="4235">
                  <c:v>1731.160574</c:v>
                </c:pt>
                <c:pt idx="4236">
                  <c:v>1731.1608020000001</c:v>
                </c:pt>
                <c:pt idx="4237">
                  <c:v>1732.16857</c:v>
                </c:pt>
                <c:pt idx="4238">
                  <c:v>1732.1687899999999</c:v>
                </c:pt>
                <c:pt idx="4239">
                  <c:v>1733.176559</c:v>
                </c:pt>
                <c:pt idx="4240">
                  <c:v>1733.176798</c:v>
                </c:pt>
                <c:pt idx="4241">
                  <c:v>1734.1851939999999</c:v>
                </c:pt>
                <c:pt idx="4242">
                  <c:v>1734.1854129999999</c:v>
                </c:pt>
                <c:pt idx="4243">
                  <c:v>1735.192591</c:v>
                </c:pt>
                <c:pt idx="4244">
                  <c:v>1735.1928089999999</c:v>
                </c:pt>
                <c:pt idx="4245">
                  <c:v>1736.200587</c:v>
                </c:pt>
                <c:pt idx="4246">
                  <c:v>1736.200799</c:v>
                </c:pt>
                <c:pt idx="4247">
                  <c:v>1737.2085709999999</c:v>
                </c:pt>
                <c:pt idx="4248">
                  <c:v>1737.2087919999999</c:v>
                </c:pt>
                <c:pt idx="4249">
                  <c:v>1738.2165789999999</c:v>
                </c:pt>
                <c:pt idx="4250">
                  <c:v>1738.2167979999999</c:v>
                </c:pt>
                <c:pt idx="4251">
                  <c:v>1739.224563</c:v>
                </c:pt>
                <c:pt idx="4252">
                  <c:v>1739.2247910000001</c:v>
                </c:pt>
                <c:pt idx="4253">
                  <c:v>1739.980798</c:v>
                </c:pt>
                <c:pt idx="4254">
                  <c:v>1739.9810239999999</c:v>
                </c:pt>
                <c:pt idx="4255">
                  <c:v>1740.9885810000001</c:v>
                </c:pt>
                <c:pt idx="4256">
                  <c:v>1740.9888120000001</c:v>
                </c:pt>
                <c:pt idx="4257">
                  <c:v>1741.9965810000001</c:v>
                </c:pt>
                <c:pt idx="4258">
                  <c:v>1741.996803</c:v>
                </c:pt>
                <c:pt idx="4259">
                  <c:v>1743.004567</c:v>
                </c:pt>
                <c:pt idx="4260">
                  <c:v>1743.0047939999999</c:v>
                </c:pt>
                <c:pt idx="4261">
                  <c:v>1744.0125760000001</c:v>
                </c:pt>
                <c:pt idx="4262">
                  <c:v>1744.012806</c:v>
                </c:pt>
                <c:pt idx="4263">
                  <c:v>1745.0205659999999</c:v>
                </c:pt>
                <c:pt idx="4264">
                  <c:v>1745.02079</c:v>
                </c:pt>
                <c:pt idx="4265">
                  <c:v>1746.0285670000001</c:v>
                </c:pt>
                <c:pt idx="4266">
                  <c:v>1746.028793</c:v>
                </c:pt>
                <c:pt idx="4267">
                  <c:v>1747.03657</c:v>
                </c:pt>
                <c:pt idx="4268">
                  <c:v>1747.0368060000001</c:v>
                </c:pt>
                <c:pt idx="4269">
                  <c:v>1748.044731</c:v>
                </c:pt>
                <c:pt idx="4270">
                  <c:v>1748.0449550000001</c:v>
                </c:pt>
                <c:pt idx="4271">
                  <c:v>1749.0091809999999</c:v>
                </c:pt>
                <c:pt idx="4272">
                  <c:v>1749.0092520000001</c:v>
                </c:pt>
                <c:pt idx="4273">
                  <c:v>1749.009834</c:v>
                </c:pt>
                <c:pt idx="4274">
                  <c:v>1749.0100420000001</c:v>
                </c:pt>
                <c:pt idx="4275">
                  <c:v>1750.016701</c:v>
                </c:pt>
                <c:pt idx="4276">
                  <c:v>1750.0169269999999</c:v>
                </c:pt>
                <c:pt idx="4277">
                  <c:v>1750.6112439999999</c:v>
                </c:pt>
                <c:pt idx="4278">
                  <c:v>1750.6113809999999</c:v>
                </c:pt>
                <c:pt idx="4279">
                  <c:v>1751.112574</c:v>
                </c:pt>
                <c:pt idx="4280">
                  <c:v>1751.1128020000001</c:v>
                </c:pt>
                <c:pt idx="4281">
                  <c:v>1752.1205789999999</c:v>
                </c:pt>
                <c:pt idx="4282">
                  <c:v>1752.1208180000001</c:v>
                </c:pt>
                <c:pt idx="4283">
                  <c:v>1753.1285869999999</c:v>
                </c:pt>
                <c:pt idx="4284">
                  <c:v>1753.1288</c:v>
                </c:pt>
                <c:pt idx="4285">
                  <c:v>1753.5192280000001</c:v>
                </c:pt>
                <c:pt idx="4286">
                  <c:v>1753.5200850000001</c:v>
                </c:pt>
                <c:pt idx="4287">
                  <c:v>1753.5211549999999</c:v>
                </c:pt>
                <c:pt idx="4288">
                  <c:v>1753.5219999999999</c:v>
                </c:pt>
                <c:pt idx="4289">
                  <c:v>1753.5228279999999</c:v>
                </c:pt>
                <c:pt idx="4290">
                  <c:v>1753.5238059999999</c:v>
                </c:pt>
                <c:pt idx="4291">
                  <c:v>1753.524619</c:v>
                </c:pt>
                <c:pt idx="4292">
                  <c:v>1753.525596</c:v>
                </c:pt>
                <c:pt idx="4293">
                  <c:v>1754.028838</c:v>
                </c:pt>
                <c:pt idx="4294">
                  <c:v>1754.0290640000001</c:v>
                </c:pt>
                <c:pt idx="4295">
                  <c:v>1755.03666</c:v>
                </c:pt>
                <c:pt idx="4296">
                  <c:v>1755.0368739999999</c:v>
                </c:pt>
                <c:pt idx="4297">
                  <c:v>1755.592776</c:v>
                </c:pt>
                <c:pt idx="4298">
                  <c:v>1755.5928630000001</c:v>
                </c:pt>
                <c:pt idx="4299">
                  <c:v>1756.0965799999999</c:v>
                </c:pt>
                <c:pt idx="4300">
                  <c:v>1756.0967989999999</c:v>
                </c:pt>
                <c:pt idx="4301">
                  <c:v>1757.104572</c:v>
                </c:pt>
                <c:pt idx="4302">
                  <c:v>1757.1047980000001</c:v>
                </c:pt>
                <c:pt idx="4303">
                  <c:v>1758.1125790000001</c:v>
                </c:pt>
                <c:pt idx="4304">
                  <c:v>1758.112805</c:v>
                </c:pt>
                <c:pt idx="4305">
                  <c:v>1759.120584</c:v>
                </c:pt>
                <c:pt idx="4306">
                  <c:v>1759.1207939999999</c:v>
                </c:pt>
                <c:pt idx="4307">
                  <c:v>1760.1285780000001</c:v>
                </c:pt>
                <c:pt idx="4308">
                  <c:v>1760.128786</c:v>
                </c:pt>
                <c:pt idx="4309">
                  <c:v>1761.136575</c:v>
                </c:pt>
                <c:pt idx="4310">
                  <c:v>1761.136802</c:v>
                </c:pt>
                <c:pt idx="4311">
                  <c:v>1762.1445759999999</c:v>
                </c:pt>
                <c:pt idx="4312">
                  <c:v>1762.1447920000001</c:v>
                </c:pt>
                <c:pt idx="4313">
                  <c:v>1763.152574</c:v>
                </c:pt>
                <c:pt idx="4314">
                  <c:v>1763.1528029999999</c:v>
                </c:pt>
                <c:pt idx="4315">
                  <c:v>1764.160582</c:v>
                </c:pt>
                <c:pt idx="4316">
                  <c:v>1764.160813</c:v>
                </c:pt>
                <c:pt idx="4317">
                  <c:v>1765.16857</c:v>
                </c:pt>
                <c:pt idx="4318">
                  <c:v>1765.1687830000001</c:v>
                </c:pt>
                <c:pt idx="4319">
                  <c:v>1766.176569</c:v>
                </c:pt>
                <c:pt idx="4320">
                  <c:v>1766.176792</c:v>
                </c:pt>
                <c:pt idx="4321">
                  <c:v>1767.184559</c:v>
                </c:pt>
                <c:pt idx="4322">
                  <c:v>1767.1847929999999</c:v>
                </c:pt>
                <c:pt idx="4323">
                  <c:v>1768.1925699999999</c:v>
                </c:pt>
                <c:pt idx="4324">
                  <c:v>1768.1927969999999</c:v>
                </c:pt>
                <c:pt idx="4325">
                  <c:v>1769.20056</c:v>
                </c:pt>
                <c:pt idx="4326">
                  <c:v>1769.200789</c:v>
                </c:pt>
                <c:pt idx="4327">
                  <c:v>1770.2085729999999</c:v>
                </c:pt>
                <c:pt idx="4328">
                  <c:v>1770.208799</c:v>
                </c:pt>
                <c:pt idx="4329">
                  <c:v>1771.216666</c:v>
                </c:pt>
                <c:pt idx="4330">
                  <c:v>1771.216895</c:v>
                </c:pt>
                <c:pt idx="4331">
                  <c:v>1772.224569</c:v>
                </c:pt>
                <c:pt idx="4332">
                  <c:v>1772.2247809999999</c:v>
                </c:pt>
                <c:pt idx="4333">
                  <c:v>1772.980587</c:v>
                </c:pt>
                <c:pt idx="4334">
                  <c:v>1772.98081</c:v>
                </c:pt>
                <c:pt idx="4335">
                  <c:v>1773.988572</c:v>
                </c:pt>
                <c:pt idx="4336">
                  <c:v>1773.9887799999999</c:v>
                </c:pt>
                <c:pt idx="4337">
                  <c:v>1774.9965749999999</c:v>
                </c:pt>
                <c:pt idx="4338">
                  <c:v>1774.9967999999999</c:v>
                </c:pt>
                <c:pt idx="4339">
                  <c:v>1776.004582</c:v>
                </c:pt>
                <c:pt idx="4340">
                  <c:v>1776.004807</c:v>
                </c:pt>
                <c:pt idx="4341">
                  <c:v>1777.0125820000001</c:v>
                </c:pt>
                <c:pt idx="4342">
                  <c:v>1777.0128</c:v>
                </c:pt>
                <c:pt idx="4343">
                  <c:v>1778.020573</c:v>
                </c:pt>
                <c:pt idx="4344">
                  <c:v>1778.0207889999999</c:v>
                </c:pt>
                <c:pt idx="4345">
                  <c:v>1779.0285730000001</c:v>
                </c:pt>
                <c:pt idx="4346">
                  <c:v>1779.0288009999999</c:v>
                </c:pt>
                <c:pt idx="4347">
                  <c:v>1780.036582</c:v>
                </c:pt>
                <c:pt idx="4348">
                  <c:v>1780.0368080000001</c:v>
                </c:pt>
                <c:pt idx="4349">
                  <c:v>1781.0445749999999</c:v>
                </c:pt>
                <c:pt idx="4350">
                  <c:v>1781.044801</c:v>
                </c:pt>
                <c:pt idx="4351">
                  <c:v>1782.0525749999999</c:v>
                </c:pt>
                <c:pt idx="4352">
                  <c:v>1782.05279</c:v>
                </c:pt>
                <c:pt idx="4353">
                  <c:v>1783.060583</c:v>
                </c:pt>
                <c:pt idx="4354">
                  <c:v>1783.0608119999999</c:v>
                </c:pt>
                <c:pt idx="4355">
                  <c:v>1783.443311</c:v>
                </c:pt>
                <c:pt idx="4356">
                  <c:v>1783.444254</c:v>
                </c:pt>
                <c:pt idx="4357">
                  <c:v>1783.445234</c:v>
                </c:pt>
                <c:pt idx="4358">
                  <c:v>1783.4460469999999</c:v>
                </c:pt>
                <c:pt idx="4359">
                  <c:v>1783.447034</c:v>
                </c:pt>
                <c:pt idx="4360">
                  <c:v>1783.4478529999999</c:v>
                </c:pt>
                <c:pt idx="4361">
                  <c:v>1783.44883</c:v>
                </c:pt>
                <c:pt idx="4362">
                  <c:v>1783.4498060000001</c:v>
                </c:pt>
                <c:pt idx="4363">
                  <c:v>1784.204696</c:v>
                </c:pt>
                <c:pt idx="4364">
                  <c:v>1784.204925</c:v>
                </c:pt>
                <c:pt idx="4365">
                  <c:v>1785.2125610000001</c:v>
                </c:pt>
                <c:pt idx="4366">
                  <c:v>1785.2127840000001</c:v>
                </c:pt>
                <c:pt idx="4367">
                  <c:v>1786.220632</c:v>
                </c:pt>
                <c:pt idx="4368">
                  <c:v>1786.220849</c:v>
                </c:pt>
                <c:pt idx="4369">
                  <c:v>1787.22856</c:v>
                </c:pt>
                <c:pt idx="4370">
                  <c:v>1787.2287779999999</c:v>
                </c:pt>
                <c:pt idx="4371">
                  <c:v>1787.9848950000001</c:v>
                </c:pt>
                <c:pt idx="4372">
                  <c:v>1787.985115</c:v>
                </c:pt>
                <c:pt idx="4373">
                  <c:v>1788.992573</c:v>
                </c:pt>
                <c:pt idx="4374">
                  <c:v>1788.992798</c:v>
                </c:pt>
                <c:pt idx="4375">
                  <c:v>1790.0006289999999</c:v>
                </c:pt>
                <c:pt idx="4376">
                  <c:v>1790.000847</c:v>
                </c:pt>
                <c:pt idx="4377">
                  <c:v>1791.008581</c:v>
                </c:pt>
                <c:pt idx="4378">
                  <c:v>1791.0088000000001</c:v>
                </c:pt>
                <c:pt idx="4379">
                  <c:v>1792.016701</c:v>
                </c:pt>
                <c:pt idx="4380">
                  <c:v>1792.016912</c:v>
                </c:pt>
                <c:pt idx="4381">
                  <c:v>1793.0245789999999</c:v>
                </c:pt>
                <c:pt idx="4382">
                  <c:v>1793.0248120000001</c:v>
                </c:pt>
                <c:pt idx="4383">
                  <c:v>1794.032582</c:v>
                </c:pt>
                <c:pt idx="4384">
                  <c:v>1794.032813</c:v>
                </c:pt>
                <c:pt idx="4385">
                  <c:v>1795.0405740000001</c:v>
                </c:pt>
                <c:pt idx="4386">
                  <c:v>1795.040808</c:v>
                </c:pt>
                <c:pt idx="4387">
                  <c:v>1796.048679</c:v>
                </c:pt>
                <c:pt idx="4388">
                  <c:v>1796.048898</c:v>
                </c:pt>
                <c:pt idx="4389">
                  <c:v>1797.016147</c:v>
                </c:pt>
                <c:pt idx="4390">
                  <c:v>1797.016218</c:v>
                </c:pt>
                <c:pt idx="4391">
                  <c:v>1797.016805</c:v>
                </c:pt>
                <c:pt idx="4392">
                  <c:v>1797.0170129999999</c:v>
                </c:pt>
                <c:pt idx="4393">
                  <c:v>1798.0245749999999</c:v>
                </c:pt>
                <c:pt idx="4394">
                  <c:v>1798.024801</c:v>
                </c:pt>
                <c:pt idx="4395">
                  <c:v>1799.0325720000001</c:v>
                </c:pt>
                <c:pt idx="4396">
                  <c:v>1799.0327950000001</c:v>
                </c:pt>
                <c:pt idx="4397">
                  <c:v>1800.0405800000001</c:v>
                </c:pt>
                <c:pt idx="4398">
                  <c:v>1800.0408179999999</c:v>
                </c:pt>
                <c:pt idx="4399">
                  <c:v>1801.0485659999999</c:v>
                </c:pt>
                <c:pt idx="4400">
                  <c:v>1801.0488049999999</c:v>
                </c:pt>
                <c:pt idx="4401">
                  <c:v>1802.0565730000001</c:v>
                </c:pt>
                <c:pt idx="4402">
                  <c:v>1802.0567880000001</c:v>
                </c:pt>
                <c:pt idx="4403">
                  <c:v>1803.064566</c:v>
                </c:pt>
                <c:pt idx="4404">
                  <c:v>1803.064779</c:v>
                </c:pt>
                <c:pt idx="4405">
                  <c:v>1804.0725709999999</c:v>
                </c:pt>
                <c:pt idx="4406">
                  <c:v>1804.0727910000001</c:v>
                </c:pt>
                <c:pt idx="4407">
                  <c:v>1805.0805680000001</c:v>
                </c:pt>
                <c:pt idx="4408">
                  <c:v>1805.0807830000001</c:v>
                </c:pt>
                <c:pt idx="4409">
                  <c:v>1806.088581</c:v>
                </c:pt>
                <c:pt idx="4410">
                  <c:v>1806.088788</c:v>
                </c:pt>
                <c:pt idx="4411">
                  <c:v>1807.0965670000001</c:v>
                </c:pt>
                <c:pt idx="4412">
                  <c:v>1807.0967820000001</c:v>
                </c:pt>
                <c:pt idx="4413">
                  <c:v>1808.104572</c:v>
                </c:pt>
                <c:pt idx="4414">
                  <c:v>1808.1047900000001</c:v>
                </c:pt>
                <c:pt idx="4415">
                  <c:v>1809.112568</c:v>
                </c:pt>
                <c:pt idx="4416">
                  <c:v>1809.112791</c:v>
                </c:pt>
                <c:pt idx="4417">
                  <c:v>1810.1205669999999</c:v>
                </c:pt>
                <c:pt idx="4418">
                  <c:v>1810.120778</c:v>
                </c:pt>
                <c:pt idx="4419">
                  <c:v>1811.1285680000001</c:v>
                </c:pt>
                <c:pt idx="4420">
                  <c:v>1811.1287910000001</c:v>
                </c:pt>
                <c:pt idx="4421">
                  <c:v>1812.136577</c:v>
                </c:pt>
                <c:pt idx="4422">
                  <c:v>1812.1367969999999</c:v>
                </c:pt>
                <c:pt idx="4423">
                  <c:v>1813.1445639999999</c:v>
                </c:pt>
                <c:pt idx="4424">
                  <c:v>1813.1447909999999</c:v>
                </c:pt>
                <c:pt idx="4425">
                  <c:v>1813.367221</c:v>
                </c:pt>
                <c:pt idx="4426">
                  <c:v>1813.368326</c:v>
                </c:pt>
                <c:pt idx="4427">
                  <c:v>1813.369314</c:v>
                </c:pt>
                <c:pt idx="4428">
                  <c:v>1813.3701470000001</c:v>
                </c:pt>
                <c:pt idx="4429">
                  <c:v>1813.3709699999999</c:v>
                </c:pt>
                <c:pt idx="4430">
                  <c:v>1813.37195</c:v>
                </c:pt>
                <c:pt idx="4431">
                  <c:v>1813.372766</c:v>
                </c:pt>
                <c:pt idx="4432">
                  <c:v>1813.373742</c:v>
                </c:pt>
                <c:pt idx="4433">
                  <c:v>1814.1286889999999</c:v>
                </c:pt>
                <c:pt idx="4434">
                  <c:v>1814.1288999999999</c:v>
                </c:pt>
                <c:pt idx="4435">
                  <c:v>1815.136573</c:v>
                </c:pt>
                <c:pt idx="4436">
                  <c:v>1815.1367909999999</c:v>
                </c:pt>
                <c:pt idx="4437">
                  <c:v>1816.1445759999999</c:v>
                </c:pt>
                <c:pt idx="4438">
                  <c:v>1816.1448</c:v>
                </c:pt>
                <c:pt idx="4439">
                  <c:v>1816.9922019999999</c:v>
                </c:pt>
                <c:pt idx="4440">
                  <c:v>1816.9923180000001</c:v>
                </c:pt>
                <c:pt idx="4441">
                  <c:v>1816.9925169999999</c:v>
                </c:pt>
                <c:pt idx="4442">
                  <c:v>1816.9926419999999</c:v>
                </c:pt>
                <c:pt idx="4443">
                  <c:v>1816.9927270000001</c:v>
                </c:pt>
                <c:pt idx="4444">
                  <c:v>1817.016801</c:v>
                </c:pt>
                <c:pt idx="4445">
                  <c:v>1817.01701</c:v>
                </c:pt>
                <c:pt idx="4446">
                  <c:v>1817.2426359999999</c:v>
                </c:pt>
                <c:pt idx="4447">
                  <c:v>1817.2427250000001</c:v>
                </c:pt>
                <c:pt idx="4448">
                  <c:v>1817.2431590000001</c:v>
                </c:pt>
                <c:pt idx="4449">
                  <c:v>1817.2431630000001</c:v>
                </c:pt>
                <c:pt idx="4450">
                  <c:v>1817.2519870000001</c:v>
                </c:pt>
                <c:pt idx="4451">
                  <c:v>1817.2521200000001</c:v>
                </c:pt>
                <c:pt idx="4452">
                  <c:v>1817.2535339999999</c:v>
                </c:pt>
                <c:pt idx="4453">
                  <c:v>1817.295719</c:v>
                </c:pt>
                <c:pt idx="4454">
                  <c:v>1818.048661</c:v>
                </c:pt>
                <c:pt idx="4455">
                  <c:v>1818.0488829999999</c:v>
                </c:pt>
                <c:pt idx="4456">
                  <c:v>1819.056574</c:v>
                </c:pt>
                <c:pt idx="4457">
                  <c:v>1819.0567920000001</c:v>
                </c:pt>
                <c:pt idx="4458">
                  <c:v>1820.0645810000001</c:v>
                </c:pt>
                <c:pt idx="4459">
                  <c:v>1820.064801</c:v>
                </c:pt>
                <c:pt idx="4460">
                  <c:v>1821.0725729999999</c:v>
                </c:pt>
                <c:pt idx="4461">
                  <c:v>1821.07284</c:v>
                </c:pt>
                <c:pt idx="4462">
                  <c:v>1822.0805789999999</c:v>
                </c:pt>
                <c:pt idx="4463">
                  <c:v>1822.0808099999999</c:v>
                </c:pt>
                <c:pt idx="4464">
                  <c:v>1823.088579</c:v>
                </c:pt>
                <c:pt idx="4465">
                  <c:v>1823.0888090000001</c:v>
                </c:pt>
                <c:pt idx="4466">
                  <c:v>1824.096583</c:v>
                </c:pt>
                <c:pt idx="4467">
                  <c:v>1824.09681</c:v>
                </c:pt>
                <c:pt idx="4468">
                  <c:v>1825.1045750000001</c:v>
                </c:pt>
                <c:pt idx="4469">
                  <c:v>1825.1048040000001</c:v>
                </c:pt>
                <c:pt idx="4470">
                  <c:v>1826.112574</c:v>
                </c:pt>
                <c:pt idx="4471">
                  <c:v>1826.112791</c:v>
                </c:pt>
                <c:pt idx="4472">
                  <c:v>1827.1205749999999</c:v>
                </c:pt>
                <c:pt idx="4473">
                  <c:v>1827.1208059999999</c:v>
                </c:pt>
                <c:pt idx="4474">
                  <c:v>1828.1285849999999</c:v>
                </c:pt>
                <c:pt idx="4475">
                  <c:v>1828.128813</c:v>
                </c:pt>
                <c:pt idx="4476">
                  <c:v>1829.136579</c:v>
                </c:pt>
                <c:pt idx="4477">
                  <c:v>1829.136806</c:v>
                </c:pt>
                <c:pt idx="4478">
                  <c:v>1830.1445859999999</c:v>
                </c:pt>
                <c:pt idx="4479">
                  <c:v>1830.144794</c:v>
                </c:pt>
                <c:pt idx="4480">
                  <c:v>1831.1525730000001</c:v>
                </c:pt>
                <c:pt idx="4481">
                  <c:v>1831.152797</c:v>
                </c:pt>
                <c:pt idx="4482">
                  <c:v>1832.1605770000001</c:v>
                </c:pt>
                <c:pt idx="4483">
                  <c:v>1832.1608000000001</c:v>
                </c:pt>
                <c:pt idx="4484">
                  <c:v>1832.2562</c:v>
                </c:pt>
                <c:pt idx="4485">
                  <c:v>1832.295378</c:v>
                </c:pt>
                <c:pt idx="4486">
                  <c:v>1833.0486920000001</c:v>
                </c:pt>
                <c:pt idx="4487">
                  <c:v>1833.048902</c:v>
                </c:pt>
                <c:pt idx="4488">
                  <c:v>1833.3179950000001</c:v>
                </c:pt>
                <c:pt idx="4489">
                  <c:v>1833.318068</c:v>
                </c:pt>
                <c:pt idx="4490">
                  <c:v>1834.072674</c:v>
                </c:pt>
                <c:pt idx="4491">
                  <c:v>1834.0728899999999</c:v>
                </c:pt>
                <c:pt idx="4492">
                  <c:v>1835.0805760000001</c:v>
                </c:pt>
                <c:pt idx="4493">
                  <c:v>1835.080798</c:v>
                </c:pt>
                <c:pt idx="4494">
                  <c:v>1836.0885860000001</c:v>
                </c:pt>
                <c:pt idx="4495">
                  <c:v>1836.0888070000001</c:v>
                </c:pt>
                <c:pt idx="4496">
                  <c:v>1837.0965739999999</c:v>
                </c:pt>
                <c:pt idx="4497">
                  <c:v>1837.0968</c:v>
                </c:pt>
                <c:pt idx="4498">
                  <c:v>1838.104576</c:v>
                </c:pt>
                <c:pt idx="4499">
                  <c:v>1838.1047880000001</c:v>
                </c:pt>
                <c:pt idx="4500">
                  <c:v>1839.112574</c:v>
                </c:pt>
                <c:pt idx="4501">
                  <c:v>1839.1128140000001</c:v>
                </c:pt>
                <c:pt idx="4502">
                  <c:v>1840.1205769999999</c:v>
                </c:pt>
                <c:pt idx="4503">
                  <c:v>1840.1207959999999</c:v>
                </c:pt>
                <c:pt idx="4504">
                  <c:v>1841.1285820000001</c:v>
                </c:pt>
                <c:pt idx="4505">
                  <c:v>1841.128813</c:v>
                </c:pt>
                <c:pt idx="4506">
                  <c:v>1842.1365860000001</c:v>
                </c:pt>
                <c:pt idx="4507">
                  <c:v>1842.1367969999999</c:v>
                </c:pt>
                <c:pt idx="4508">
                  <c:v>1843.1445739999999</c:v>
                </c:pt>
                <c:pt idx="4509">
                  <c:v>1843.144785</c:v>
                </c:pt>
                <c:pt idx="4510">
                  <c:v>1843.291573</c:v>
                </c:pt>
                <c:pt idx="4511">
                  <c:v>1843.2925310000001</c:v>
                </c:pt>
                <c:pt idx="4512">
                  <c:v>1843.2935110000001</c:v>
                </c:pt>
                <c:pt idx="4513">
                  <c:v>1843.294318</c:v>
                </c:pt>
                <c:pt idx="4514">
                  <c:v>1843.295298</c:v>
                </c:pt>
                <c:pt idx="4515">
                  <c:v>1843.296118</c:v>
                </c:pt>
                <c:pt idx="4516">
                  <c:v>1843.297102</c:v>
                </c:pt>
                <c:pt idx="4517">
                  <c:v>1843.297922</c:v>
                </c:pt>
                <c:pt idx="4518">
                  <c:v>1844.056709</c:v>
                </c:pt>
                <c:pt idx="4519">
                  <c:v>1844.0569330000001</c:v>
                </c:pt>
                <c:pt idx="4520">
                  <c:v>1845.064574</c:v>
                </c:pt>
                <c:pt idx="4521">
                  <c:v>1845.064838</c:v>
                </c:pt>
                <c:pt idx="4522">
                  <c:v>1846.0725749999999</c:v>
                </c:pt>
                <c:pt idx="4523">
                  <c:v>1846.072799</c:v>
                </c:pt>
                <c:pt idx="4524">
                  <c:v>1847.080573</c:v>
                </c:pt>
                <c:pt idx="4525">
                  <c:v>1847.080788</c:v>
                </c:pt>
                <c:pt idx="4526">
                  <c:v>1848.0885949999999</c:v>
                </c:pt>
                <c:pt idx="4527">
                  <c:v>1848.0888179999999</c:v>
                </c:pt>
                <c:pt idx="4528">
                  <c:v>1849.0965719999999</c:v>
                </c:pt>
                <c:pt idx="4529">
                  <c:v>1849.0967909999999</c:v>
                </c:pt>
                <c:pt idx="4530">
                  <c:v>1850.1045790000001</c:v>
                </c:pt>
                <c:pt idx="4531">
                  <c:v>1850.104797</c:v>
                </c:pt>
                <c:pt idx="4532">
                  <c:v>1851.112574</c:v>
                </c:pt>
                <c:pt idx="4533">
                  <c:v>1851.1127899999999</c:v>
                </c:pt>
                <c:pt idx="4534">
                  <c:v>1852.120574</c:v>
                </c:pt>
                <c:pt idx="4535">
                  <c:v>1852.1207999999999</c:v>
                </c:pt>
                <c:pt idx="4536">
                  <c:v>1853.128577</c:v>
                </c:pt>
                <c:pt idx="4537">
                  <c:v>1853.12879</c:v>
                </c:pt>
                <c:pt idx="4538">
                  <c:v>1854.136583</c:v>
                </c:pt>
                <c:pt idx="4539">
                  <c:v>1854.136802</c:v>
                </c:pt>
                <c:pt idx="4540">
                  <c:v>1855.144573</c:v>
                </c:pt>
                <c:pt idx="4541">
                  <c:v>1855.1447949999999</c:v>
                </c:pt>
                <c:pt idx="4542">
                  <c:v>1856.1525750000001</c:v>
                </c:pt>
                <c:pt idx="4543">
                  <c:v>1856.152783</c:v>
                </c:pt>
                <c:pt idx="4544">
                  <c:v>1857.1606730000001</c:v>
                </c:pt>
                <c:pt idx="4545">
                  <c:v>1857.160918</c:v>
                </c:pt>
                <c:pt idx="4546">
                  <c:v>1858.1685680000001</c:v>
                </c:pt>
                <c:pt idx="4547">
                  <c:v>1858.1687890000001</c:v>
                </c:pt>
                <c:pt idx="4548">
                  <c:v>1859.1765660000001</c:v>
                </c:pt>
                <c:pt idx="4549">
                  <c:v>1859.176782</c:v>
                </c:pt>
                <c:pt idx="4550">
                  <c:v>1860.1845699999999</c:v>
                </c:pt>
                <c:pt idx="4551">
                  <c:v>1860.1848090000001</c:v>
                </c:pt>
                <c:pt idx="4552">
                  <c:v>1861.1925570000001</c:v>
                </c:pt>
                <c:pt idx="4553">
                  <c:v>1861.1927900000001</c:v>
                </c:pt>
                <c:pt idx="4554">
                  <c:v>1862.200568</c:v>
                </c:pt>
                <c:pt idx="4555">
                  <c:v>1862.2007960000001</c:v>
                </c:pt>
                <c:pt idx="4556">
                  <c:v>1863.208558</c:v>
                </c:pt>
                <c:pt idx="4557">
                  <c:v>1863.2087859999999</c:v>
                </c:pt>
                <c:pt idx="4558">
                  <c:v>1864.2165689999999</c:v>
                </c:pt>
                <c:pt idx="4559">
                  <c:v>1864.2167959999999</c:v>
                </c:pt>
                <c:pt idx="4560">
                  <c:v>1865.224567</c:v>
                </c:pt>
                <c:pt idx="4561">
                  <c:v>1865.224788</c:v>
                </c:pt>
                <c:pt idx="4562">
                  <c:v>1865.980583</c:v>
                </c:pt>
                <c:pt idx="4563">
                  <c:v>1865.9807949999999</c:v>
                </c:pt>
                <c:pt idx="4564">
                  <c:v>1866.9885650000001</c:v>
                </c:pt>
                <c:pt idx="4565">
                  <c:v>1866.9887980000001</c:v>
                </c:pt>
                <c:pt idx="4566">
                  <c:v>1867.9966260000001</c:v>
                </c:pt>
                <c:pt idx="4567">
                  <c:v>1867.996844</c:v>
                </c:pt>
                <c:pt idx="4568">
                  <c:v>1869.004567</c:v>
                </c:pt>
                <c:pt idx="4569">
                  <c:v>1869.0047930000001</c:v>
                </c:pt>
                <c:pt idx="4570">
                  <c:v>1869.2150810000001</c:v>
                </c:pt>
                <c:pt idx="4571">
                  <c:v>1869.21513</c:v>
                </c:pt>
                <c:pt idx="4572">
                  <c:v>1870.220568</c:v>
                </c:pt>
                <c:pt idx="4573">
                  <c:v>1870.2207940000001</c:v>
                </c:pt>
                <c:pt idx="4574">
                  <c:v>1871.2285549999999</c:v>
                </c:pt>
                <c:pt idx="4575">
                  <c:v>1871.2287940000001</c:v>
                </c:pt>
                <c:pt idx="4576">
                  <c:v>1871.984813</c:v>
                </c:pt>
                <c:pt idx="4577">
                  <c:v>1871.9850409999999</c:v>
                </c:pt>
                <c:pt idx="4578">
                  <c:v>1872.9925740000001</c:v>
                </c:pt>
                <c:pt idx="4579">
                  <c:v>1872.992788</c:v>
                </c:pt>
                <c:pt idx="4580">
                  <c:v>1873.2155949999999</c:v>
                </c:pt>
                <c:pt idx="4581">
                  <c:v>1873.216709</c:v>
                </c:pt>
                <c:pt idx="4582">
                  <c:v>1873.217535</c:v>
                </c:pt>
                <c:pt idx="4583">
                  <c:v>1873.218519</c:v>
                </c:pt>
                <c:pt idx="4584">
                  <c:v>1873.219349</c:v>
                </c:pt>
                <c:pt idx="4585">
                  <c:v>1873.220311</c:v>
                </c:pt>
                <c:pt idx="4586">
                  <c:v>1873.2211359999999</c:v>
                </c:pt>
                <c:pt idx="4587">
                  <c:v>1873.222092</c:v>
                </c:pt>
                <c:pt idx="4588">
                  <c:v>1874.2286899999999</c:v>
                </c:pt>
                <c:pt idx="4589">
                  <c:v>1874.228901</c:v>
                </c:pt>
                <c:pt idx="4590">
                  <c:v>1874.9845740000001</c:v>
                </c:pt>
                <c:pt idx="4591">
                  <c:v>1874.984786</c:v>
                </c:pt>
                <c:pt idx="4592">
                  <c:v>1875.9925800000001</c:v>
                </c:pt>
                <c:pt idx="4593">
                  <c:v>1875.9927970000001</c:v>
                </c:pt>
                <c:pt idx="4594">
                  <c:v>1877.0005779999999</c:v>
                </c:pt>
                <c:pt idx="4595">
                  <c:v>1877.0007889999999</c:v>
                </c:pt>
                <c:pt idx="4596">
                  <c:v>1878.008583</c:v>
                </c:pt>
                <c:pt idx="4597">
                  <c:v>1878.008797</c:v>
                </c:pt>
                <c:pt idx="4598">
                  <c:v>1879.0165770000001</c:v>
                </c:pt>
                <c:pt idx="4599">
                  <c:v>1879.016797</c:v>
                </c:pt>
                <c:pt idx="4600">
                  <c:v>1880.0245729999999</c:v>
                </c:pt>
                <c:pt idx="4601">
                  <c:v>1880.024805</c:v>
                </c:pt>
                <c:pt idx="4602">
                  <c:v>1881.0326729999999</c:v>
                </c:pt>
                <c:pt idx="4603">
                  <c:v>1881.032903</c:v>
                </c:pt>
                <c:pt idx="4604">
                  <c:v>1882.040575</c:v>
                </c:pt>
                <c:pt idx="4605">
                  <c:v>1882.0407849999999</c:v>
                </c:pt>
                <c:pt idx="4606">
                  <c:v>1883.0485779999999</c:v>
                </c:pt>
                <c:pt idx="4607">
                  <c:v>1883.0487989999999</c:v>
                </c:pt>
                <c:pt idx="4608">
                  <c:v>1884.0565810000001</c:v>
                </c:pt>
                <c:pt idx="4609">
                  <c:v>1884.0568109999999</c:v>
                </c:pt>
                <c:pt idx="4610">
                  <c:v>1885.064574</c:v>
                </c:pt>
                <c:pt idx="4611">
                  <c:v>1885.064799</c:v>
                </c:pt>
                <c:pt idx="4612">
                  <c:v>1886.072574</c:v>
                </c:pt>
                <c:pt idx="4613">
                  <c:v>1886.0727910000001</c:v>
                </c:pt>
                <c:pt idx="4614">
                  <c:v>1887.0805720000001</c:v>
                </c:pt>
                <c:pt idx="4615">
                  <c:v>1887.0807789999999</c:v>
                </c:pt>
                <c:pt idx="4616">
                  <c:v>1888.088579</c:v>
                </c:pt>
                <c:pt idx="4617">
                  <c:v>1888.0887909999999</c:v>
                </c:pt>
                <c:pt idx="4618">
                  <c:v>1889.096581</c:v>
                </c:pt>
                <c:pt idx="4619">
                  <c:v>1889.0968029999999</c:v>
                </c:pt>
                <c:pt idx="4620">
                  <c:v>1890.1045879999999</c:v>
                </c:pt>
                <c:pt idx="4621">
                  <c:v>1890.1047940000001</c:v>
                </c:pt>
                <c:pt idx="4622">
                  <c:v>1891.1125730000001</c:v>
                </c:pt>
                <c:pt idx="4623">
                  <c:v>1891.1127859999999</c:v>
                </c:pt>
                <c:pt idx="4624">
                  <c:v>1892.12058</c:v>
                </c:pt>
                <c:pt idx="4625">
                  <c:v>1892.120797</c:v>
                </c:pt>
                <c:pt idx="4626">
                  <c:v>1893.1285740000001</c:v>
                </c:pt>
                <c:pt idx="4627">
                  <c:v>1893.128798</c:v>
                </c:pt>
                <c:pt idx="4628">
                  <c:v>1894.1365760000001</c:v>
                </c:pt>
                <c:pt idx="4629">
                  <c:v>1894.136802</c:v>
                </c:pt>
                <c:pt idx="4630">
                  <c:v>1895.1445799999999</c:v>
                </c:pt>
                <c:pt idx="4631">
                  <c:v>1895.144796</c:v>
                </c:pt>
                <c:pt idx="4632">
                  <c:v>1896.152585</c:v>
                </c:pt>
                <c:pt idx="4633">
                  <c:v>1896.1528060000001</c:v>
                </c:pt>
                <c:pt idx="4634">
                  <c:v>1897.1605770000001</c:v>
                </c:pt>
                <c:pt idx="4635">
                  <c:v>1897.1607959999999</c:v>
                </c:pt>
                <c:pt idx="4636">
                  <c:v>1898.168572</c:v>
                </c:pt>
                <c:pt idx="4637">
                  <c:v>1898.1687850000001</c:v>
                </c:pt>
                <c:pt idx="4638">
                  <c:v>1899.176549</c:v>
                </c:pt>
                <c:pt idx="4639">
                  <c:v>1899.176778</c:v>
                </c:pt>
                <c:pt idx="4640">
                  <c:v>1900.1846720000001</c:v>
                </c:pt>
                <c:pt idx="4641">
                  <c:v>1900.1848910000001</c:v>
                </c:pt>
                <c:pt idx="4642">
                  <c:v>1901.1925679999999</c:v>
                </c:pt>
                <c:pt idx="4643">
                  <c:v>1901.192787</c:v>
                </c:pt>
                <c:pt idx="4644">
                  <c:v>1902.20057</c:v>
                </c:pt>
                <c:pt idx="4645">
                  <c:v>1902.200793</c:v>
                </c:pt>
                <c:pt idx="4646">
                  <c:v>1903.139643</c:v>
                </c:pt>
                <c:pt idx="4647">
                  <c:v>1903.140418</c:v>
                </c:pt>
                <c:pt idx="4648">
                  <c:v>1903.140607</c:v>
                </c:pt>
                <c:pt idx="4649">
                  <c:v>1903.140619</c:v>
                </c:pt>
                <c:pt idx="4650">
                  <c:v>1903.1414279999999</c:v>
                </c:pt>
                <c:pt idx="4651">
                  <c:v>1903.142398</c:v>
                </c:pt>
                <c:pt idx="4652">
                  <c:v>1903.143217</c:v>
                </c:pt>
                <c:pt idx="4653">
                  <c:v>1903.1442010000001</c:v>
                </c:pt>
                <c:pt idx="4654">
                  <c:v>1903.145178</c:v>
                </c:pt>
                <c:pt idx="4655">
                  <c:v>1903.1460010000001</c:v>
                </c:pt>
                <c:pt idx="4656">
                  <c:v>1904.152611</c:v>
                </c:pt>
                <c:pt idx="4657">
                  <c:v>1904.152838</c:v>
                </c:pt>
                <c:pt idx="4658">
                  <c:v>1904.1738290000001</c:v>
                </c:pt>
                <c:pt idx="4659">
                  <c:v>1904.1738740000001</c:v>
                </c:pt>
                <c:pt idx="4660">
                  <c:v>1905.180654</c:v>
                </c:pt>
                <c:pt idx="4661">
                  <c:v>1905.1808759999999</c:v>
                </c:pt>
                <c:pt idx="4662">
                  <c:v>1906.1885769999999</c:v>
                </c:pt>
                <c:pt idx="4663">
                  <c:v>1906.1888039999999</c:v>
                </c:pt>
                <c:pt idx="4664">
                  <c:v>1907.196555</c:v>
                </c:pt>
                <c:pt idx="4665">
                  <c:v>1907.1967950000001</c:v>
                </c:pt>
                <c:pt idx="4666">
                  <c:v>1908.2045820000001</c:v>
                </c:pt>
                <c:pt idx="4667">
                  <c:v>1908.2048130000001</c:v>
                </c:pt>
                <c:pt idx="4668">
                  <c:v>1909.2125510000001</c:v>
                </c:pt>
                <c:pt idx="4669">
                  <c:v>1909.21279</c:v>
                </c:pt>
                <c:pt idx="4670">
                  <c:v>1910.220568</c:v>
                </c:pt>
                <c:pt idx="4671">
                  <c:v>1910.2207920000001</c:v>
                </c:pt>
                <c:pt idx="4672">
                  <c:v>1911.228552</c:v>
                </c:pt>
                <c:pt idx="4673">
                  <c:v>1911.2287630000001</c:v>
                </c:pt>
                <c:pt idx="4674">
                  <c:v>1911.984569</c:v>
                </c:pt>
                <c:pt idx="4675">
                  <c:v>1911.9847910000001</c:v>
                </c:pt>
                <c:pt idx="4676">
                  <c:v>1912.992577</c:v>
                </c:pt>
                <c:pt idx="4677">
                  <c:v>1912.992804</c:v>
                </c:pt>
                <c:pt idx="4678">
                  <c:v>1914.0006350000001</c:v>
                </c:pt>
                <c:pt idx="4679">
                  <c:v>1914.0008539999999</c:v>
                </c:pt>
                <c:pt idx="4680">
                  <c:v>1915.0085710000001</c:v>
                </c:pt>
                <c:pt idx="4681">
                  <c:v>1915.008795</c:v>
                </c:pt>
                <c:pt idx="4682">
                  <c:v>1916.0167039999999</c:v>
                </c:pt>
                <c:pt idx="4683">
                  <c:v>1916.0169229999999</c:v>
                </c:pt>
                <c:pt idx="4684">
                  <c:v>1917.0245769999999</c:v>
                </c:pt>
                <c:pt idx="4685">
                  <c:v>1917.0247910000001</c:v>
                </c:pt>
                <c:pt idx="4686">
                  <c:v>1918.0325769999999</c:v>
                </c:pt>
                <c:pt idx="4687">
                  <c:v>1918.0327990000001</c:v>
                </c:pt>
                <c:pt idx="4688">
                  <c:v>1919.0405800000001</c:v>
                </c:pt>
                <c:pt idx="4689">
                  <c:v>1919.040814</c:v>
                </c:pt>
                <c:pt idx="4690">
                  <c:v>1920.0485839999999</c:v>
                </c:pt>
                <c:pt idx="4691">
                  <c:v>1920.0488009999999</c:v>
                </c:pt>
                <c:pt idx="4692">
                  <c:v>1921.0565790000001</c:v>
                </c:pt>
                <c:pt idx="4693">
                  <c:v>1921.056795</c:v>
                </c:pt>
                <c:pt idx="4694">
                  <c:v>1922.0645790000001</c:v>
                </c:pt>
                <c:pt idx="4695">
                  <c:v>1922.0648020000001</c:v>
                </c:pt>
                <c:pt idx="4696">
                  <c:v>1923.0725769999999</c:v>
                </c:pt>
                <c:pt idx="4697">
                  <c:v>1923.0728120000001</c:v>
                </c:pt>
                <c:pt idx="4698">
                  <c:v>1924.0805849999999</c:v>
                </c:pt>
                <c:pt idx="4699">
                  <c:v>1924.080813</c:v>
                </c:pt>
                <c:pt idx="4700">
                  <c:v>1925.0886829999999</c:v>
                </c:pt>
                <c:pt idx="4701">
                  <c:v>1925.0889070000001</c:v>
                </c:pt>
                <c:pt idx="4702">
                  <c:v>1926.0965920000001</c:v>
                </c:pt>
                <c:pt idx="4703">
                  <c:v>1926.0968150000001</c:v>
                </c:pt>
                <c:pt idx="4704">
                  <c:v>1927.1045790000001</c:v>
                </c:pt>
                <c:pt idx="4705">
                  <c:v>1927.1048020000001</c:v>
                </c:pt>
                <c:pt idx="4706">
                  <c:v>1928.112582</c:v>
                </c:pt>
                <c:pt idx="4707">
                  <c:v>1928.1127919999999</c:v>
                </c:pt>
                <c:pt idx="4708">
                  <c:v>1929.1205789999999</c:v>
                </c:pt>
                <c:pt idx="4709">
                  <c:v>1929.120803</c:v>
                </c:pt>
                <c:pt idx="4710">
                  <c:v>1930.1285800000001</c:v>
                </c:pt>
                <c:pt idx="4711">
                  <c:v>1930.128794</c:v>
                </c:pt>
                <c:pt idx="4712">
                  <c:v>1931.1365800000001</c:v>
                </c:pt>
                <c:pt idx="4713">
                  <c:v>1931.1368190000001</c:v>
                </c:pt>
                <c:pt idx="4714">
                  <c:v>1932.144587</c:v>
                </c:pt>
                <c:pt idx="4715">
                  <c:v>1932.1448</c:v>
                </c:pt>
                <c:pt idx="4716">
                  <c:v>1933.063729</c:v>
                </c:pt>
                <c:pt idx="4717">
                  <c:v>1933.064482</c:v>
                </c:pt>
                <c:pt idx="4718">
                  <c:v>1933.0646839999999</c:v>
                </c:pt>
                <c:pt idx="4719">
                  <c:v>1933.0648409999999</c:v>
                </c:pt>
                <c:pt idx="4720">
                  <c:v>1933.0656719999999</c:v>
                </c:pt>
                <c:pt idx="4721">
                  <c:v>1933.0666510000001</c:v>
                </c:pt>
                <c:pt idx="4722">
                  <c:v>1933.0674779999999</c:v>
                </c:pt>
                <c:pt idx="4723">
                  <c:v>1933.068446</c:v>
                </c:pt>
                <c:pt idx="4724">
                  <c:v>1933.0692710000001</c:v>
                </c:pt>
                <c:pt idx="4725">
                  <c:v>1933.0702289999999</c:v>
                </c:pt>
                <c:pt idx="4726">
                  <c:v>1934.0767020000001</c:v>
                </c:pt>
                <c:pt idx="4727">
                  <c:v>1934.0769190000001</c:v>
                </c:pt>
                <c:pt idx="4728">
                  <c:v>1935.0845710000001</c:v>
                </c:pt>
                <c:pt idx="4729">
                  <c:v>1935.0847879999999</c:v>
                </c:pt>
                <c:pt idx="4730">
                  <c:v>1936.09257</c:v>
                </c:pt>
                <c:pt idx="4731">
                  <c:v>1936.0927939999999</c:v>
                </c:pt>
                <c:pt idx="4732">
                  <c:v>1937.1005709999999</c:v>
                </c:pt>
                <c:pt idx="4733">
                  <c:v>1937.100786</c:v>
                </c:pt>
                <c:pt idx="4734">
                  <c:v>1938.1086089999999</c:v>
                </c:pt>
                <c:pt idx="4735">
                  <c:v>1938.108817</c:v>
                </c:pt>
                <c:pt idx="4736">
                  <c:v>1939.116569</c:v>
                </c:pt>
                <c:pt idx="4737">
                  <c:v>1939.1167949999999</c:v>
                </c:pt>
                <c:pt idx="4738">
                  <c:v>1940.081066</c:v>
                </c:pt>
                <c:pt idx="4739">
                  <c:v>1940.081136</c:v>
                </c:pt>
                <c:pt idx="4740">
                  <c:v>1940.0817280000001</c:v>
                </c:pt>
                <c:pt idx="4741">
                  <c:v>1940.0819309999999</c:v>
                </c:pt>
                <c:pt idx="4742">
                  <c:v>1941.0885800000001</c:v>
                </c:pt>
                <c:pt idx="4743">
                  <c:v>1941.0888010000001</c:v>
                </c:pt>
                <c:pt idx="4744">
                  <c:v>1942.096581</c:v>
                </c:pt>
                <c:pt idx="4745">
                  <c:v>1942.0967920000001</c:v>
                </c:pt>
                <c:pt idx="4746">
                  <c:v>1943.104591</c:v>
                </c:pt>
                <c:pt idx="4747">
                  <c:v>1943.1048129999999</c:v>
                </c:pt>
                <c:pt idx="4748">
                  <c:v>1944.112576</c:v>
                </c:pt>
                <c:pt idx="4749">
                  <c:v>1944.112797</c:v>
                </c:pt>
                <c:pt idx="4750">
                  <c:v>1945.120578</c:v>
                </c:pt>
                <c:pt idx="4751">
                  <c:v>1945.1208099999999</c:v>
                </c:pt>
                <c:pt idx="4752">
                  <c:v>1946.128577</c:v>
                </c:pt>
                <c:pt idx="4753">
                  <c:v>1946.1288</c:v>
                </c:pt>
                <c:pt idx="4754">
                  <c:v>1947.1365780000001</c:v>
                </c:pt>
                <c:pt idx="4755">
                  <c:v>1947.1367909999999</c:v>
                </c:pt>
                <c:pt idx="4756">
                  <c:v>1948.1445839999999</c:v>
                </c:pt>
                <c:pt idx="4757">
                  <c:v>1948.1448009999999</c:v>
                </c:pt>
                <c:pt idx="4758">
                  <c:v>1949.1526859999999</c:v>
                </c:pt>
                <c:pt idx="4759">
                  <c:v>1949.1529149999999</c:v>
                </c:pt>
                <c:pt idx="4760">
                  <c:v>1950.1605810000001</c:v>
                </c:pt>
                <c:pt idx="4761">
                  <c:v>1950.1608020000001</c:v>
                </c:pt>
                <c:pt idx="4762">
                  <c:v>1951.168572</c:v>
                </c:pt>
                <c:pt idx="4763">
                  <c:v>1951.1688019999999</c:v>
                </c:pt>
                <c:pt idx="4764">
                  <c:v>1952.1765780000001</c:v>
                </c:pt>
                <c:pt idx="4765">
                  <c:v>1952.1768079999999</c:v>
                </c:pt>
                <c:pt idx="4766">
                  <c:v>1953.184569</c:v>
                </c:pt>
                <c:pt idx="4767">
                  <c:v>1953.1847990000001</c:v>
                </c:pt>
                <c:pt idx="4768">
                  <c:v>1954.1925779999999</c:v>
                </c:pt>
                <c:pt idx="4769">
                  <c:v>1954.1927900000001</c:v>
                </c:pt>
                <c:pt idx="4770">
                  <c:v>1955.200572</c:v>
                </c:pt>
                <c:pt idx="4771">
                  <c:v>1955.2008020000001</c:v>
                </c:pt>
                <c:pt idx="4772">
                  <c:v>1956.2085790000001</c:v>
                </c:pt>
                <c:pt idx="4773">
                  <c:v>1956.2087879999999</c:v>
                </c:pt>
                <c:pt idx="4774">
                  <c:v>1957.2165729999999</c:v>
                </c:pt>
                <c:pt idx="4775">
                  <c:v>1957.216782</c:v>
                </c:pt>
                <c:pt idx="4776">
                  <c:v>1958.224575</c:v>
                </c:pt>
                <c:pt idx="4777">
                  <c:v>1958.2247930000001</c:v>
                </c:pt>
                <c:pt idx="4778">
                  <c:v>1958.9805799999999</c:v>
                </c:pt>
                <c:pt idx="4779">
                  <c:v>1958.98081</c:v>
                </c:pt>
                <c:pt idx="4780">
                  <c:v>1959.9885730000001</c:v>
                </c:pt>
                <c:pt idx="4781">
                  <c:v>1959.988797</c:v>
                </c:pt>
                <c:pt idx="4782">
                  <c:v>1960.9965830000001</c:v>
                </c:pt>
                <c:pt idx="4783">
                  <c:v>1960.996813</c:v>
                </c:pt>
                <c:pt idx="4784">
                  <c:v>1962.0045709999999</c:v>
                </c:pt>
                <c:pt idx="4785">
                  <c:v>1962.0047979999999</c:v>
                </c:pt>
                <c:pt idx="4786">
                  <c:v>1962.987797</c:v>
                </c:pt>
                <c:pt idx="4787">
                  <c:v>1962.9885509999999</c:v>
                </c:pt>
                <c:pt idx="4788">
                  <c:v>1962.988779</c:v>
                </c:pt>
                <c:pt idx="4789">
                  <c:v>1962.9887839999999</c:v>
                </c:pt>
                <c:pt idx="4790">
                  <c:v>1962.9895770000001</c:v>
                </c:pt>
                <c:pt idx="4791">
                  <c:v>1962.9905490000001</c:v>
                </c:pt>
                <c:pt idx="4792">
                  <c:v>1962.991366</c:v>
                </c:pt>
                <c:pt idx="4793">
                  <c:v>1962.992342</c:v>
                </c:pt>
                <c:pt idx="4794">
                  <c:v>1962.9931570000001</c:v>
                </c:pt>
                <c:pt idx="4795">
                  <c:v>1962.9941409999999</c:v>
                </c:pt>
                <c:pt idx="4796">
                  <c:v>1964.0006880000001</c:v>
                </c:pt>
                <c:pt idx="4797">
                  <c:v>1964.0009130000001</c:v>
                </c:pt>
                <c:pt idx="4798">
                  <c:v>1965.0085750000001</c:v>
                </c:pt>
                <c:pt idx="4799">
                  <c:v>1965.0088029999999</c:v>
                </c:pt>
                <c:pt idx="4800">
                  <c:v>1966.016576</c:v>
                </c:pt>
                <c:pt idx="4801">
                  <c:v>1966.0167980000001</c:v>
                </c:pt>
                <c:pt idx="4802">
                  <c:v>1967.0245809999999</c:v>
                </c:pt>
                <c:pt idx="4803">
                  <c:v>1967.024823</c:v>
                </c:pt>
                <c:pt idx="4804">
                  <c:v>1968.0325740000001</c:v>
                </c:pt>
                <c:pt idx="4805">
                  <c:v>1968.0327990000001</c:v>
                </c:pt>
                <c:pt idx="4806">
                  <c:v>1969.0405740000001</c:v>
                </c:pt>
                <c:pt idx="4807">
                  <c:v>1969.04079</c:v>
                </c:pt>
                <c:pt idx="4808">
                  <c:v>1970.048573</c:v>
                </c:pt>
                <c:pt idx="4809">
                  <c:v>1970.0488029999999</c:v>
                </c:pt>
                <c:pt idx="4810">
                  <c:v>1971.0565730000001</c:v>
                </c:pt>
                <c:pt idx="4811">
                  <c:v>1971.056797</c:v>
                </c:pt>
                <c:pt idx="4812">
                  <c:v>1971.5304189999999</c:v>
                </c:pt>
                <c:pt idx="4813">
                  <c:v>1971.5304880000001</c:v>
                </c:pt>
                <c:pt idx="4814">
                  <c:v>1971.5307789999999</c:v>
                </c:pt>
                <c:pt idx="4815">
                  <c:v>1971.530886</c:v>
                </c:pt>
                <c:pt idx="4816">
                  <c:v>1972.03268</c:v>
                </c:pt>
                <c:pt idx="4817">
                  <c:v>1972.032897</c:v>
                </c:pt>
                <c:pt idx="4818">
                  <c:v>1973.0405800000001</c:v>
                </c:pt>
                <c:pt idx="4819">
                  <c:v>1973.04081</c:v>
                </c:pt>
                <c:pt idx="4820">
                  <c:v>1974.0485719999999</c:v>
                </c:pt>
                <c:pt idx="4821">
                  <c:v>1974.0487969999999</c:v>
                </c:pt>
                <c:pt idx="4822">
                  <c:v>1975.048311</c:v>
                </c:pt>
                <c:pt idx="4823">
                  <c:v>1975.0483819999999</c:v>
                </c:pt>
                <c:pt idx="4824">
                  <c:v>1975.0489620000001</c:v>
                </c:pt>
                <c:pt idx="4825">
                  <c:v>1975.049162</c:v>
                </c:pt>
                <c:pt idx="4826">
                  <c:v>1976.056609</c:v>
                </c:pt>
                <c:pt idx="4827">
                  <c:v>1976.05683</c:v>
                </c:pt>
                <c:pt idx="4828">
                  <c:v>1976.528127</c:v>
                </c:pt>
                <c:pt idx="4829">
                  <c:v>1976.5284939999999</c:v>
                </c:pt>
                <c:pt idx="4830">
                  <c:v>1977.0325760000001</c:v>
                </c:pt>
                <c:pt idx="4831">
                  <c:v>1977.032796</c:v>
                </c:pt>
                <c:pt idx="4832">
                  <c:v>1978.0405860000001</c:v>
                </c:pt>
                <c:pt idx="4833">
                  <c:v>1978.040806</c:v>
                </c:pt>
                <c:pt idx="4834">
                  <c:v>1979.0485739999999</c:v>
                </c:pt>
                <c:pt idx="4835">
                  <c:v>1979.0487969999999</c:v>
                </c:pt>
                <c:pt idx="4836">
                  <c:v>1980.0565730000001</c:v>
                </c:pt>
                <c:pt idx="4837">
                  <c:v>1980.056797</c:v>
                </c:pt>
                <c:pt idx="4838">
                  <c:v>1981.064574</c:v>
                </c:pt>
                <c:pt idx="4839">
                  <c:v>1981.064805</c:v>
                </c:pt>
                <c:pt idx="4840">
                  <c:v>1982.072572</c:v>
                </c:pt>
                <c:pt idx="4841">
                  <c:v>1982.0727910000001</c:v>
                </c:pt>
                <c:pt idx="4842">
                  <c:v>1983.0805789999999</c:v>
                </c:pt>
                <c:pt idx="4843">
                  <c:v>1983.0808030000001</c:v>
                </c:pt>
                <c:pt idx="4844">
                  <c:v>1984.088583</c:v>
                </c:pt>
                <c:pt idx="4845">
                  <c:v>1984.088794</c:v>
                </c:pt>
                <c:pt idx="4846">
                  <c:v>1985.0965739999999</c:v>
                </c:pt>
                <c:pt idx="4847">
                  <c:v>1985.096804</c:v>
                </c:pt>
                <c:pt idx="4848">
                  <c:v>1986.1045770000001</c:v>
                </c:pt>
                <c:pt idx="4849">
                  <c:v>1986.1047920000001</c:v>
                </c:pt>
                <c:pt idx="4850">
                  <c:v>1986.738341</c:v>
                </c:pt>
                <c:pt idx="4851">
                  <c:v>1986.738476</c:v>
                </c:pt>
                <c:pt idx="4852">
                  <c:v>1986.988664</c:v>
                </c:pt>
                <c:pt idx="4853">
                  <c:v>1986.988883</c:v>
                </c:pt>
                <c:pt idx="4854">
                  <c:v>1987.996721</c:v>
                </c:pt>
                <c:pt idx="4855">
                  <c:v>1987.9969349999999</c:v>
                </c:pt>
                <c:pt idx="4856">
                  <c:v>1989.004774</c:v>
                </c:pt>
                <c:pt idx="4857">
                  <c:v>1989.004997</c:v>
                </c:pt>
                <c:pt idx="4858">
                  <c:v>1990.012708</c:v>
                </c:pt>
                <c:pt idx="4859">
                  <c:v>1990.0129199999999</c:v>
                </c:pt>
                <c:pt idx="4860">
                  <c:v>1991.020665</c:v>
                </c:pt>
                <c:pt idx="4861">
                  <c:v>1991.020892</c:v>
                </c:pt>
                <c:pt idx="4862">
                  <c:v>1992.0287069999999</c:v>
                </c:pt>
                <c:pt idx="4863">
                  <c:v>1992.0289230000001</c:v>
                </c:pt>
                <c:pt idx="4864">
                  <c:v>1992.9119149999999</c:v>
                </c:pt>
                <c:pt idx="4865">
                  <c:v>1992.91275</c:v>
                </c:pt>
                <c:pt idx="4866">
                  <c:v>1992.913734</c:v>
                </c:pt>
                <c:pt idx="4867">
                  <c:v>1992.914542</c:v>
                </c:pt>
                <c:pt idx="4868">
                  <c:v>1992.915512</c:v>
                </c:pt>
                <c:pt idx="4869">
                  <c:v>1992.9164390000001</c:v>
                </c:pt>
                <c:pt idx="4870">
                  <c:v>1992.9174129999999</c:v>
                </c:pt>
                <c:pt idx="4871">
                  <c:v>1992.9182450000001</c:v>
                </c:pt>
                <c:pt idx="4872">
                  <c:v>1993.1685560000001</c:v>
                </c:pt>
                <c:pt idx="4873">
                  <c:v>1993.1688019999999</c:v>
                </c:pt>
                <c:pt idx="4874">
                  <c:v>1994.1765660000001</c:v>
                </c:pt>
                <c:pt idx="4875">
                  <c:v>1994.1767910000001</c:v>
                </c:pt>
                <c:pt idx="4876">
                  <c:v>1995.184653</c:v>
                </c:pt>
                <c:pt idx="4877">
                  <c:v>1995.1848649999999</c:v>
                </c:pt>
                <c:pt idx="4878">
                  <c:v>1996.192569</c:v>
                </c:pt>
                <c:pt idx="4879">
                  <c:v>1996.1927929999999</c:v>
                </c:pt>
                <c:pt idx="4880">
                  <c:v>1997.2005590000001</c:v>
                </c:pt>
                <c:pt idx="4881">
                  <c:v>1997.2007980000001</c:v>
                </c:pt>
                <c:pt idx="4882">
                  <c:v>1997.2876289999999</c:v>
                </c:pt>
                <c:pt idx="4883">
                  <c:v>1997.2877390000001</c:v>
                </c:pt>
                <c:pt idx="4884">
                  <c:v>1997.2879330000001</c:v>
                </c:pt>
                <c:pt idx="4885">
                  <c:v>1997.288045</c:v>
                </c:pt>
                <c:pt idx="4886">
                  <c:v>1997.2881600000001</c:v>
                </c:pt>
                <c:pt idx="4887">
                  <c:v>1997.535828</c:v>
                </c:pt>
                <c:pt idx="4888">
                  <c:v>1997.5359209999999</c:v>
                </c:pt>
                <c:pt idx="4889">
                  <c:v>1997.5363580000001</c:v>
                </c:pt>
                <c:pt idx="4890">
                  <c:v>1997.5363620000001</c:v>
                </c:pt>
                <c:pt idx="4891">
                  <c:v>1997.545138</c:v>
                </c:pt>
                <c:pt idx="4892">
                  <c:v>1997.5452310000001</c:v>
                </c:pt>
                <c:pt idx="4893">
                  <c:v>1997.5464480000001</c:v>
                </c:pt>
                <c:pt idx="4894">
                  <c:v>1997.5838429999999</c:v>
                </c:pt>
                <c:pt idx="4895">
                  <c:v>1998.0885929999999</c:v>
                </c:pt>
                <c:pt idx="4896">
                  <c:v>1998.0888299999999</c:v>
                </c:pt>
                <c:pt idx="4897">
                  <c:v>1999.0965719999999</c:v>
                </c:pt>
                <c:pt idx="4898">
                  <c:v>1999.096814</c:v>
                </c:pt>
                <c:pt idx="4899">
                  <c:v>2000.1045799999999</c:v>
                </c:pt>
                <c:pt idx="4900">
                  <c:v>2000.104846</c:v>
                </c:pt>
                <c:pt idx="4901">
                  <c:v>2001.112578</c:v>
                </c:pt>
                <c:pt idx="4902">
                  <c:v>2001.1128249999999</c:v>
                </c:pt>
                <c:pt idx="4903">
                  <c:v>2002.1205809999999</c:v>
                </c:pt>
                <c:pt idx="4904">
                  <c:v>2002.120795</c:v>
                </c:pt>
                <c:pt idx="4905">
                  <c:v>2003.128565</c:v>
                </c:pt>
                <c:pt idx="4906">
                  <c:v>2003.128786</c:v>
                </c:pt>
                <c:pt idx="4907">
                  <c:v>2004.136575</c:v>
                </c:pt>
                <c:pt idx="4908">
                  <c:v>2004.136796</c:v>
                </c:pt>
                <c:pt idx="4909">
                  <c:v>2005.1445719999999</c:v>
                </c:pt>
                <c:pt idx="4910">
                  <c:v>2005.1447920000001</c:v>
                </c:pt>
                <c:pt idx="4911">
                  <c:v>2006.152574</c:v>
                </c:pt>
                <c:pt idx="4912">
                  <c:v>2006.1528000000001</c:v>
                </c:pt>
                <c:pt idx="4913">
                  <c:v>2007.160578</c:v>
                </c:pt>
                <c:pt idx="4914">
                  <c:v>2007.160789</c:v>
                </c:pt>
                <c:pt idx="4915">
                  <c:v>2008.16858</c:v>
                </c:pt>
                <c:pt idx="4916">
                  <c:v>2008.1687999999999</c:v>
                </c:pt>
                <c:pt idx="4917">
                  <c:v>2009.1766459999999</c:v>
                </c:pt>
                <c:pt idx="4918">
                  <c:v>2009.176892</c:v>
                </c:pt>
                <c:pt idx="4919">
                  <c:v>2010.1845619999999</c:v>
                </c:pt>
                <c:pt idx="4920">
                  <c:v>2010.1847809999999</c:v>
                </c:pt>
                <c:pt idx="4921">
                  <c:v>2011.192552</c:v>
                </c:pt>
                <c:pt idx="4922">
                  <c:v>2011.1927760000001</c:v>
                </c:pt>
                <c:pt idx="4923">
                  <c:v>2012.2005630000001</c:v>
                </c:pt>
                <c:pt idx="4924">
                  <c:v>2012.200785</c:v>
                </c:pt>
                <c:pt idx="4925">
                  <c:v>2012.548227</c:v>
                </c:pt>
                <c:pt idx="4926">
                  <c:v>2012.587507</c:v>
                </c:pt>
                <c:pt idx="4927">
                  <c:v>2013.088579</c:v>
                </c:pt>
                <c:pt idx="4928">
                  <c:v>2013.0888070000001</c:v>
                </c:pt>
                <c:pt idx="4929">
                  <c:v>2013.313811</c:v>
                </c:pt>
                <c:pt idx="4930">
                  <c:v>2013.3139249999999</c:v>
                </c:pt>
                <c:pt idx="4931">
                  <c:v>2014.068704</c:v>
                </c:pt>
                <c:pt idx="4932">
                  <c:v>2014.068927</c:v>
                </c:pt>
                <c:pt idx="4933">
                  <c:v>2015.0765730000001</c:v>
                </c:pt>
                <c:pt idx="4934">
                  <c:v>2015.0767960000001</c:v>
                </c:pt>
                <c:pt idx="4935">
                  <c:v>2016.084576</c:v>
                </c:pt>
                <c:pt idx="4936">
                  <c:v>2016.0848080000001</c:v>
                </c:pt>
                <c:pt idx="4937">
                  <c:v>2017.0925729999999</c:v>
                </c:pt>
                <c:pt idx="4938">
                  <c:v>2017.092797</c:v>
                </c:pt>
                <c:pt idx="4939">
                  <c:v>2018.100578</c:v>
                </c:pt>
                <c:pt idx="4940">
                  <c:v>2018.1008039999999</c:v>
                </c:pt>
                <c:pt idx="4941">
                  <c:v>2019.1085800000001</c:v>
                </c:pt>
                <c:pt idx="4942">
                  <c:v>2019.1087990000001</c:v>
                </c:pt>
                <c:pt idx="4943">
                  <c:v>2020.1165820000001</c:v>
                </c:pt>
                <c:pt idx="4944">
                  <c:v>2020.1168090000001</c:v>
                </c:pt>
                <c:pt idx="4945">
                  <c:v>2021.1245730000001</c:v>
                </c:pt>
                <c:pt idx="4946">
                  <c:v>2021.1248129999999</c:v>
                </c:pt>
                <c:pt idx="4947">
                  <c:v>2022.132576</c:v>
                </c:pt>
                <c:pt idx="4948">
                  <c:v>2022.132793</c:v>
                </c:pt>
                <c:pt idx="4949">
                  <c:v>2022.8358040000001</c:v>
                </c:pt>
                <c:pt idx="4950">
                  <c:v>2022.8369210000001</c:v>
                </c:pt>
                <c:pt idx="4951">
                  <c:v>2022.837761</c:v>
                </c:pt>
                <c:pt idx="4952">
                  <c:v>2022.8387270000001</c:v>
                </c:pt>
                <c:pt idx="4953">
                  <c:v>2022.839565</c:v>
                </c:pt>
                <c:pt idx="4954">
                  <c:v>2022.8406560000001</c:v>
                </c:pt>
                <c:pt idx="4955">
                  <c:v>2022.84148</c:v>
                </c:pt>
                <c:pt idx="4956">
                  <c:v>2022.842486</c:v>
                </c:pt>
                <c:pt idx="4957">
                  <c:v>2023.092688</c:v>
                </c:pt>
                <c:pt idx="4958">
                  <c:v>2023.0929020000001</c:v>
                </c:pt>
                <c:pt idx="4959">
                  <c:v>2024.1005789999999</c:v>
                </c:pt>
                <c:pt idx="4960">
                  <c:v>2024.100792</c:v>
                </c:pt>
                <c:pt idx="4961">
                  <c:v>2025.108573</c:v>
                </c:pt>
                <c:pt idx="4962">
                  <c:v>2025.108825</c:v>
                </c:pt>
                <c:pt idx="4963">
                  <c:v>2026.1165840000001</c:v>
                </c:pt>
                <c:pt idx="4964">
                  <c:v>2026.116835</c:v>
                </c:pt>
                <c:pt idx="4965">
                  <c:v>2027.1245730000001</c:v>
                </c:pt>
                <c:pt idx="4966">
                  <c:v>2027.124787</c:v>
                </c:pt>
                <c:pt idx="4967">
                  <c:v>2028.132603</c:v>
                </c:pt>
                <c:pt idx="4968">
                  <c:v>2028.1328149999999</c:v>
                </c:pt>
                <c:pt idx="4969">
                  <c:v>2029.140574</c:v>
                </c:pt>
                <c:pt idx="4970">
                  <c:v>2029.1407879999999</c:v>
                </c:pt>
                <c:pt idx="4971">
                  <c:v>2030.148576</c:v>
                </c:pt>
                <c:pt idx="4972">
                  <c:v>2030.148815</c:v>
                </c:pt>
                <c:pt idx="4973">
                  <c:v>2031.156577</c:v>
                </c:pt>
                <c:pt idx="4974">
                  <c:v>2031.1567910000001</c:v>
                </c:pt>
                <c:pt idx="4975">
                  <c:v>2032.164675</c:v>
                </c:pt>
                <c:pt idx="4976">
                  <c:v>2032.164902</c:v>
                </c:pt>
                <c:pt idx="4977">
                  <c:v>2033.17256</c:v>
                </c:pt>
                <c:pt idx="4978">
                  <c:v>2033.1727719999999</c:v>
                </c:pt>
                <c:pt idx="4979">
                  <c:v>2034.180566</c:v>
                </c:pt>
                <c:pt idx="4980">
                  <c:v>2034.180781</c:v>
                </c:pt>
                <c:pt idx="4981">
                  <c:v>2035.1885600000001</c:v>
                </c:pt>
                <c:pt idx="4982">
                  <c:v>2035.1887859999999</c:v>
                </c:pt>
                <c:pt idx="4983">
                  <c:v>2035.7542840000001</c:v>
                </c:pt>
                <c:pt idx="4984">
                  <c:v>2035.7543800000001</c:v>
                </c:pt>
                <c:pt idx="4985">
                  <c:v>2036.0045729999999</c:v>
                </c:pt>
                <c:pt idx="4986">
                  <c:v>2036.0047910000001</c:v>
                </c:pt>
                <c:pt idx="4987">
                  <c:v>2037.0125740000001</c:v>
                </c:pt>
                <c:pt idx="4988">
                  <c:v>2037.012804</c:v>
                </c:pt>
                <c:pt idx="4989">
                  <c:v>2038.0205820000001</c:v>
                </c:pt>
                <c:pt idx="4990">
                  <c:v>2038.020792</c:v>
                </c:pt>
                <c:pt idx="4991">
                  <c:v>2039.0285719999999</c:v>
                </c:pt>
                <c:pt idx="4992">
                  <c:v>2039.0287840000001</c:v>
                </c:pt>
                <c:pt idx="4993">
                  <c:v>2040.036582</c:v>
                </c:pt>
                <c:pt idx="4994">
                  <c:v>2040.036805</c:v>
                </c:pt>
                <c:pt idx="4995">
                  <c:v>2040.739362</c:v>
                </c:pt>
                <c:pt idx="4996">
                  <c:v>2040.739431</c:v>
                </c:pt>
                <c:pt idx="4997">
                  <c:v>2040.9885730000001</c:v>
                </c:pt>
                <c:pt idx="4998">
                  <c:v>2040.9888020000001</c:v>
                </c:pt>
                <c:pt idx="4999">
                  <c:v>2041.9966300000001</c:v>
                </c:pt>
                <c:pt idx="5000">
                  <c:v>2041.9968490000001</c:v>
                </c:pt>
                <c:pt idx="5001">
                  <c:v>2043.0045769999999</c:v>
                </c:pt>
                <c:pt idx="5002">
                  <c:v>2043.004803</c:v>
                </c:pt>
                <c:pt idx="5003">
                  <c:v>2044.0125800000001</c:v>
                </c:pt>
                <c:pt idx="5004">
                  <c:v>2044.0128079999999</c:v>
                </c:pt>
                <c:pt idx="5005">
                  <c:v>2045.020573</c:v>
                </c:pt>
                <c:pt idx="5006">
                  <c:v>2045.0208</c:v>
                </c:pt>
                <c:pt idx="5007">
                  <c:v>2046.0285859999999</c:v>
                </c:pt>
                <c:pt idx="5008">
                  <c:v>2046.0288089999999</c:v>
                </c:pt>
                <c:pt idx="5009">
                  <c:v>2047.036582</c:v>
                </c:pt>
                <c:pt idx="5010">
                  <c:v>2047.0368120000001</c:v>
                </c:pt>
                <c:pt idx="5011">
                  <c:v>2048.0445690000001</c:v>
                </c:pt>
                <c:pt idx="5012">
                  <c:v>2048.044797</c:v>
                </c:pt>
                <c:pt idx="5013">
                  <c:v>2049.0107250000001</c:v>
                </c:pt>
                <c:pt idx="5014">
                  <c:v>2049.010796</c:v>
                </c:pt>
                <c:pt idx="5015">
                  <c:v>2049.0113740000002</c:v>
                </c:pt>
                <c:pt idx="5016">
                  <c:v>2049.0115730000002</c:v>
                </c:pt>
                <c:pt idx="5017">
                  <c:v>2050.0166979999999</c:v>
                </c:pt>
                <c:pt idx="5018">
                  <c:v>2050.0169080000001</c:v>
                </c:pt>
                <c:pt idx="5019">
                  <c:v>2051.0245669999999</c:v>
                </c:pt>
                <c:pt idx="5020">
                  <c:v>2051.0248069999998</c:v>
                </c:pt>
                <c:pt idx="5021">
                  <c:v>2052.0325699999999</c:v>
                </c:pt>
                <c:pt idx="5022">
                  <c:v>2052.0327900000002</c:v>
                </c:pt>
                <c:pt idx="5023">
                  <c:v>2052.760068</c:v>
                </c:pt>
                <c:pt idx="5024">
                  <c:v>2052.7609040000002</c:v>
                </c:pt>
                <c:pt idx="5025">
                  <c:v>2052.7619009999999</c:v>
                </c:pt>
                <c:pt idx="5026">
                  <c:v>2052.7628100000002</c:v>
                </c:pt>
                <c:pt idx="5027">
                  <c:v>2052.7638219999999</c:v>
                </c:pt>
                <c:pt idx="5028">
                  <c:v>2052.7646500000001</c:v>
                </c:pt>
                <c:pt idx="5029">
                  <c:v>2052.7656240000001</c:v>
                </c:pt>
                <c:pt idx="5030">
                  <c:v>2052.7664490000002</c:v>
                </c:pt>
                <c:pt idx="5031">
                  <c:v>2053.0165900000002</c:v>
                </c:pt>
                <c:pt idx="5032">
                  <c:v>2053.016822</c:v>
                </c:pt>
                <c:pt idx="5033">
                  <c:v>2054.024574</c:v>
                </c:pt>
                <c:pt idx="5034">
                  <c:v>2054.0247890000001</c:v>
                </c:pt>
                <c:pt idx="5035">
                  <c:v>2055.0326500000001</c:v>
                </c:pt>
                <c:pt idx="5036">
                  <c:v>2055.0328850000001</c:v>
                </c:pt>
                <c:pt idx="5037">
                  <c:v>2056.0405780000001</c:v>
                </c:pt>
                <c:pt idx="5038">
                  <c:v>2056.0407890000001</c:v>
                </c:pt>
                <c:pt idx="5039">
                  <c:v>2057.048573</c:v>
                </c:pt>
                <c:pt idx="5040">
                  <c:v>2057.0488030000001</c:v>
                </c:pt>
                <c:pt idx="5041">
                  <c:v>2058.0565750000001</c:v>
                </c:pt>
                <c:pt idx="5042">
                  <c:v>2058.0567919999999</c:v>
                </c:pt>
                <c:pt idx="5043">
                  <c:v>2059.0645749999999</c:v>
                </c:pt>
                <c:pt idx="5044">
                  <c:v>2059.0647909999998</c:v>
                </c:pt>
                <c:pt idx="5045">
                  <c:v>2060.072576</c:v>
                </c:pt>
                <c:pt idx="5046">
                  <c:v>2060.072799</c:v>
                </c:pt>
                <c:pt idx="5047">
                  <c:v>2061.080582</c:v>
                </c:pt>
                <c:pt idx="5048">
                  <c:v>2061.0808149999998</c:v>
                </c:pt>
                <c:pt idx="5049">
                  <c:v>2062.088577</c:v>
                </c:pt>
                <c:pt idx="5050">
                  <c:v>2062.0887990000001</c:v>
                </c:pt>
                <c:pt idx="5051">
                  <c:v>2063.0965719999999</c:v>
                </c:pt>
                <c:pt idx="5052">
                  <c:v>2063.0967909999999</c:v>
                </c:pt>
                <c:pt idx="5053">
                  <c:v>2064.1045770000001</c:v>
                </c:pt>
                <c:pt idx="5054">
                  <c:v>2064.1048000000001</c:v>
                </c:pt>
                <c:pt idx="5055">
                  <c:v>2065.112572</c:v>
                </c:pt>
                <c:pt idx="5056">
                  <c:v>2065.1127929999998</c:v>
                </c:pt>
                <c:pt idx="5057">
                  <c:v>2066.120578</c:v>
                </c:pt>
                <c:pt idx="5058">
                  <c:v>2066.1208040000001</c:v>
                </c:pt>
                <c:pt idx="5059">
                  <c:v>2067.1285800000001</c:v>
                </c:pt>
                <c:pt idx="5060">
                  <c:v>2067.1288020000002</c:v>
                </c:pt>
                <c:pt idx="5061">
                  <c:v>2068.1365810000002</c:v>
                </c:pt>
                <c:pt idx="5062">
                  <c:v>2068.1368080000002</c:v>
                </c:pt>
                <c:pt idx="5063">
                  <c:v>2069.1445749999998</c:v>
                </c:pt>
                <c:pt idx="5064">
                  <c:v>2069.1448</c:v>
                </c:pt>
                <c:pt idx="5065">
                  <c:v>2070.152576</c:v>
                </c:pt>
                <c:pt idx="5066">
                  <c:v>2070.1527919999999</c:v>
                </c:pt>
                <c:pt idx="5067">
                  <c:v>2071.160574</c:v>
                </c:pt>
                <c:pt idx="5068">
                  <c:v>2071.1608019999999</c:v>
                </c:pt>
                <c:pt idx="5069">
                  <c:v>2072.1685710000002</c:v>
                </c:pt>
                <c:pt idx="5070">
                  <c:v>2072.1687910000001</c:v>
                </c:pt>
                <c:pt idx="5071">
                  <c:v>2073.176567</c:v>
                </c:pt>
                <c:pt idx="5072">
                  <c:v>2073.1767840000002</c:v>
                </c:pt>
                <c:pt idx="5073">
                  <c:v>2074.1846740000001</c:v>
                </c:pt>
                <c:pt idx="5074">
                  <c:v>2074.1848949999999</c:v>
                </c:pt>
                <c:pt idx="5075">
                  <c:v>2075.1925609999998</c:v>
                </c:pt>
                <c:pt idx="5076">
                  <c:v>2075.192794</c:v>
                </c:pt>
                <c:pt idx="5077">
                  <c:v>2076.20057</c:v>
                </c:pt>
                <c:pt idx="5078">
                  <c:v>2076.200801</c:v>
                </c:pt>
                <c:pt idx="5079">
                  <c:v>2077.2085579999998</c:v>
                </c:pt>
                <c:pt idx="5080">
                  <c:v>2077.208768</c:v>
                </c:pt>
                <c:pt idx="5081">
                  <c:v>2078.2165719999998</c:v>
                </c:pt>
                <c:pt idx="5082">
                  <c:v>2078.2168029999998</c:v>
                </c:pt>
                <c:pt idx="5083">
                  <c:v>2079.2245659999999</c:v>
                </c:pt>
                <c:pt idx="5084">
                  <c:v>2079.2247950000001</c:v>
                </c:pt>
                <c:pt idx="5085">
                  <c:v>2079.9805759999999</c:v>
                </c:pt>
                <c:pt idx="5086">
                  <c:v>2079.9808010000002</c:v>
                </c:pt>
                <c:pt idx="5087">
                  <c:v>2080.988574</c:v>
                </c:pt>
                <c:pt idx="5088">
                  <c:v>2080.988793</c:v>
                </c:pt>
                <c:pt idx="5089">
                  <c:v>2081.9966279999999</c:v>
                </c:pt>
                <c:pt idx="5090">
                  <c:v>2081.996842</c:v>
                </c:pt>
                <c:pt idx="5091">
                  <c:v>2082.683986</c:v>
                </c:pt>
                <c:pt idx="5092">
                  <c:v>2082.6849750000001</c:v>
                </c:pt>
                <c:pt idx="5093">
                  <c:v>2082.685806</c:v>
                </c:pt>
                <c:pt idx="5094">
                  <c:v>2082.686858</c:v>
                </c:pt>
                <c:pt idx="5095">
                  <c:v>2082.6877100000002</c:v>
                </c:pt>
                <c:pt idx="5096">
                  <c:v>2082.688525</c:v>
                </c:pt>
                <c:pt idx="5097">
                  <c:v>2082.6895020000002</c:v>
                </c:pt>
                <c:pt idx="5098">
                  <c:v>2082.6903229999998</c:v>
                </c:pt>
                <c:pt idx="5099">
                  <c:v>2083.1927070000002</c:v>
                </c:pt>
                <c:pt idx="5100">
                  <c:v>2083.1929209999998</c:v>
                </c:pt>
                <c:pt idx="5101">
                  <c:v>2084.2005680000002</c:v>
                </c:pt>
                <c:pt idx="5102">
                  <c:v>2084.2007870000002</c:v>
                </c:pt>
                <c:pt idx="5103">
                  <c:v>2084.2219580000001</c:v>
                </c:pt>
                <c:pt idx="5104">
                  <c:v>2084.222002</c:v>
                </c:pt>
                <c:pt idx="5105">
                  <c:v>2085.228564</c:v>
                </c:pt>
                <c:pt idx="5106">
                  <c:v>2085.2287900000001</c:v>
                </c:pt>
                <c:pt idx="5107">
                  <c:v>2085.9848430000002</c:v>
                </c:pt>
                <c:pt idx="5108">
                  <c:v>2085.9850630000001</c:v>
                </c:pt>
                <c:pt idx="5109">
                  <c:v>2086.992596</c:v>
                </c:pt>
                <c:pt idx="5110">
                  <c:v>2086.992808</c:v>
                </c:pt>
                <c:pt idx="5111">
                  <c:v>2088.000618</c:v>
                </c:pt>
                <c:pt idx="5112">
                  <c:v>2088.0008400000002</c:v>
                </c:pt>
                <c:pt idx="5113">
                  <c:v>2089.008597</c:v>
                </c:pt>
                <c:pt idx="5114">
                  <c:v>2089.0088260000002</c:v>
                </c:pt>
                <c:pt idx="5115">
                  <c:v>2090.0166100000001</c:v>
                </c:pt>
                <c:pt idx="5116">
                  <c:v>2090.0168290000001</c:v>
                </c:pt>
                <c:pt idx="5117">
                  <c:v>2091.024578</c:v>
                </c:pt>
                <c:pt idx="5118">
                  <c:v>2091.0248019999999</c:v>
                </c:pt>
                <c:pt idx="5119">
                  <c:v>2092.0326169999998</c:v>
                </c:pt>
                <c:pt idx="5120">
                  <c:v>2092.0328290000002</c:v>
                </c:pt>
                <c:pt idx="5121">
                  <c:v>2093.0405989999999</c:v>
                </c:pt>
                <c:pt idx="5122">
                  <c:v>2093.0408189999998</c:v>
                </c:pt>
                <c:pt idx="5123">
                  <c:v>2094.0486089999999</c:v>
                </c:pt>
                <c:pt idx="5124">
                  <c:v>2094.0488300000002</c:v>
                </c:pt>
                <c:pt idx="5125">
                  <c:v>2095.0565959999999</c:v>
                </c:pt>
                <c:pt idx="5126">
                  <c:v>2095.0568210000001</c:v>
                </c:pt>
                <c:pt idx="5127">
                  <c:v>2096.0646200000001</c:v>
                </c:pt>
                <c:pt idx="5128">
                  <c:v>2096.0648339999998</c:v>
                </c:pt>
                <c:pt idx="5129">
                  <c:v>2097.0725790000001</c:v>
                </c:pt>
                <c:pt idx="5130">
                  <c:v>2097.072803</c:v>
                </c:pt>
                <c:pt idx="5131">
                  <c:v>2098.0807380000001</c:v>
                </c:pt>
                <c:pt idx="5132">
                  <c:v>2098.080954</c:v>
                </c:pt>
                <c:pt idx="5133">
                  <c:v>2099.0885979999998</c:v>
                </c:pt>
                <c:pt idx="5134">
                  <c:v>2099.0888369999998</c:v>
                </c:pt>
                <c:pt idx="5135">
                  <c:v>2100.0966109999999</c:v>
                </c:pt>
                <c:pt idx="5136">
                  <c:v>2100.0968339999999</c:v>
                </c:pt>
                <c:pt idx="5137">
                  <c:v>2101.104597</c:v>
                </c:pt>
                <c:pt idx="5138">
                  <c:v>2101.1048190000001</c:v>
                </c:pt>
                <c:pt idx="5139">
                  <c:v>2102.112611</c:v>
                </c:pt>
                <c:pt idx="5140">
                  <c:v>2102.1128440000002</c:v>
                </c:pt>
                <c:pt idx="5141">
                  <c:v>2103.1205789999999</c:v>
                </c:pt>
                <c:pt idx="5142">
                  <c:v>2103.120825</c:v>
                </c:pt>
                <c:pt idx="5143">
                  <c:v>2104.1286070000001</c:v>
                </c:pt>
                <c:pt idx="5144">
                  <c:v>2104.128823</c:v>
                </c:pt>
                <c:pt idx="5145">
                  <c:v>2105.1365959999998</c:v>
                </c:pt>
                <c:pt idx="5146">
                  <c:v>2105.1368130000001</c:v>
                </c:pt>
                <c:pt idx="5147">
                  <c:v>2106.1446000000001</c:v>
                </c:pt>
                <c:pt idx="5148">
                  <c:v>2106.1448230000001</c:v>
                </c:pt>
                <c:pt idx="5149">
                  <c:v>2107.1525969999998</c:v>
                </c:pt>
                <c:pt idx="5150">
                  <c:v>2107.1528159999998</c:v>
                </c:pt>
                <c:pt idx="5151">
                  <c:v>2108.160601</c:v>
                </c:pt>
                <c:pt idx="5152">
                  <c:v>2108.1608249999999</c:v>
                </c:pt>
                <c:pt idx="5153">
                  <c:v>2109.1685640000001</c:v>
                </c:pt>
                <c:pt idx="5154">
                  <c:v>2109.1687860000002</c:v>
                </c:pt>
                <c:pt idx="5155">
                  <c:v>2110.1766010000001</c:v>
                </c:pt>
                <c:pt idx="5156">
                  <c:v>2110.1768139999999</c:v>
                </c:pt>
                <c:pt idx="5157">
                  <c:v>2111.1845840000001</c:v>
                </c:pt>
                <c:pt idx="5158">
                  <c:v>2111.1848049999999</c:v>
                </c:pt>
                <c:pt idx="5159">
                  <c:v>2112.192591</c:v>
                </c:pt>
                <c:pt idx="5160">
                  <c:v>2112.1928130000001</c:v>
                </c:pt>
                <c:pt idx="5161">
                  <c:v>2112.6080510000002</c:v>
                </c:pt>
                <c:pt idx="5162">
                  <c:v>2112.6090589999999</c:v>
                </c:pt>
                <c:pt idx="5163">
                  <c:v>2112.6098750000001</c:v>
                </c:pt>
                <c:pt idx="5164">
                  <c:v>2112.610952</c:v>
                </c:pt>
                <c:pt idx="5165">
                  <c:v>2112.6117880000002</c:v>
                </c:pt>
                <c:pt idx="5166">
                  <c:v>2112.612768</c:v>
                </c:pt>
                <c:pt idx="5167">
                  <c:v>2112.6135909999998</c:v>
                </c:pt>
                <c:pt idx="5168">
                  <c:v>2112.6145630000001</c:v>
                </c:pt>
                <c:pt idx="5169">
                  <c:v>2113.116696</c:v>
                </c:pt>
                <c:pt idx="5170">
                  <c:v>2113.1169199999999</c:v>
                </c:pt>
                <c:pt idx="5171">
                  <c:v>2114.1245749999998</c:v>
                </c:pt>
                <c:pt idx="5172">
                  <c:v>2114.1247859999999</c:v>
                </c:pt>
                <c:pt idx="5173">
                  <c:v>2115.132572</c:v>
                </c:pt>
                <c:pt idx="5174">
                  <c:v>2115.132799</c:v>
                </c:pt>
                <c:pt idx="5175">
                  <c:v>2116.1405789999999</c:v>
                </c:pt>
                <c:pt idx="5176">
                  <c:v>2116.1408099999999</c:v>
                </c:pt>
                <c:pt idx="5177">
                  <c:v>2117.1485830000001</c:v>
                </c:pt>
                <c:pt idx="5178">
                  <c:v>2117.1488479999998</c:v>
                </c:pt>
                <c:pt idx="5179">
                  <c:v>2118.1565820000001</c:v>
                </c:pt>
                <c:pt idx="5180">
                  <c:v>2118.156798</c:v>
                </c:pt>
                <c:pt idx="5181">
                  <c:v>2119.1645570000001</c:v>
                </c:pt>
                <c:pt idx="5182">
                  <c:v>2119.1647849999999</c:v>
                </c:pt>
                <c:pt idx="5183">
                  <c:v>2120.1291879999999</c:v>
                </c:pt>
                <c:pt idx="5184">
                  <c:v>2120.1292570000001</c:v>
                </c:pt>
                <c:pt idx="5185">
                  <c:v>2120.1298670000001</c:v>
                </c:pt>
                <c:pt idx="5186">
                  <c:v>2120.1300890000002</c:v>
                </c:pt>
                <c:pt idx="5187">
                  <c:v>2121.1365639999999</c:v>
                </c:pt>
                <c:pt idx="5188">
                  <c:v>2121.1367850000001</c:v>
                </c:pt>
                <c:pt idx="5189">
                  <c:v>2122.1445699999999</c:v>
                </c:pt>
                <c:pt idx="5190">
                  <c:v>2122.1447899999998</c:v>
                </c:pt>
                <c:pt idx="5191">
                  <c:v>2123.152673</c:v>
                </c:pt>
                <c:pt idx="5192">
                  <c:v>2123.152904</c:v>
                </c:pt>
                <c:pt idx="5193">
                  <c:v>2124.1605679999998</c:v>
                </c:pt>
                <c:pt idx="5194">
                  <c:v>2124.1607909999998</c:v>
                </c:pt>
                <c:pt idx="5195">
                  <c:v>2125.168553</c:v>
                </c:pt>
                <c:pt idx="5196">
                  <c:v>2125.1687830000001</c:v>
                </c:pt>
                <c:pt idx="5197">
                  <c:v>2126.176563</c:v>
                </c:pt>
                <c:pt idx="5198">
                  <c:v>2126.1767709999999</c:v>
                </c:pt>
                <c:pt idx="5199">
                  <c:v>2127.1845530000001</c:v>
                </c:pt>
                <c:pt idx="5200">
                  <c:v>2127.1847640000001</c:v>
                </c:pt>
                <c:pt idx="5201">
                  <c:v>2128.1925729999998</c:v>
                </c:pt>
                <c:pt idx="5202">
                  <c:v>2128.1927930000002</c:v>
                </c:pt>
                <c:pt idx="5203">
                  <c:v>2129.2005509999999</c:v>
                </c:pt>
                <c:pt idx="5204">
                  <c:v>2129.2007760000001</c:v>
                </c:pt>
                <c:pt idx="5205">
                  <c:v>2130.2086129999998</c:v>
                </c:pt>
                <c:pt idx="5206">
                  <c:v>2130.2088429999999</c:v>
                </c:pt>
                <c:pt idx="5207">
                  <c:v>2131.2165519999999</c:v>
                </c:pt>
                <c:pt idx="5208">
                  <c:v>2131.2167730000001</c:v>
                </c:pt>
                <c:pt idx="5209">
                  <c:v>2132.2245670000002</c:v>
                </c:pt>
                <c:pt idx="5210">
                  <c:v>2132.2247809999999</c:v>
                </c:pt>
                <c:pt idx="5211">
                  <c:v>2132.9805780000002</c:v>
                </c:pt>
                <c:pt idx="5212">
                  <c:v>2132.980791</c:v>
                </c:pt>
                <c:pt idx="5213">
                  <c:v>2133.9885770000001</c:v>
                </c:pt>
                <c:pt idx="5214">
                  <c:v>2133.9887990000002</c:v>
                </c:pt>
                <c:pt idx="5215">
                  <c:v>2134.99658</c:v>
                </c:pt>
                <c:pt idx="5216">
                  <c:v>2134.9967919999999</c:v>
                </c:pt>
                <c:pt idx="5217">
                  <c:v>2136.0045730000002</c:v>
                </c:pt>
                <c:pt idx="5218">
                  <c:v>2136.0047810000001</c:v>
                </c:pt>
                <c:pt idx="5219">
                  <c:v>2137.012573</c:v>
                </c:pt>
                <c:pt idx="5220">
                  <c:v>2137.0128020000002</c:v>
                </c:pt>
                <c:pt idx="5221">
                  <c:v>2138.0205740000001</c:v>
                </c:pt>
                <c:pt idx="5222">
                  <c:v>2138.0207879999998</c:v>
                </c:pt>
                <c:pt idx="5223">
                  <c:v>2139.0285859999999</c:v>
                </c:pt>
                <c:pt idx="5224">
                  <c:v>2139.0287990000002</c:v>
                </c:pt>
                <c:pt idx="5225">
                  <c:v>2140.0365860000002</c:v>
                </c:pt>
                <c:pt idx="5226">
                  <c:v>2140.0368109999999</c:v>
                </c:pt>
                <c:pt idx="5227">
                  <c:v>2141.0445810000001</c:v>
                </c:pt>
                <c:pt idx="5228">
                  <c:v>2141.0448019999999</c:v>
                </c:pt>
                <c:pt idx="5229">
                  <c:v>2141.1771779999999</c:v>
                </c:pt>
                <c:pt idx="5230">
                  <c:v>2141.177291</c:v>
                </c:pt>
                <c:pt idx="5231">
                  <c:v>2142.1846759999999</c:v>
                </c:pt>
                <c:pt idx="5232">
                  <c:v>2142.1848869999999</c:v>
                </c:pt>
                <c:pt idx="5233">
                  <c:v>2142.5322839999999</c:v>
                </c:pt>
                <c:pt idx="5234">
                  <c:v>2142.533132</c:v>
                </c:pt>
                <c:pt idx="5235">
                  <c:v>2142.5342059999998</c:v>
                </c:pt>
                <c:pt idx="5236">
                  <c:v>2142.5351860000001</c:v>
                </c:pt>
                <c:pt idx="5237">
                  <c:v>2142.5360260000002</c:v>
                </c:pt>
                <c:pt idx="5238">
                  <c:v>2142.5369959999998</c:v>
                </c:pt>
                <c:pt idx="5239">
                  <c:v>2142.5378310000001</c:v>
                </c:pt>
                <c:pt idx="5240">
                  <c:v>2142.5386480000002</c:v>
                </c:pt>
                <c:pt idx="5241">
                  <c:v>2143.0405949999999</c:v>
                </c:pt>
                <c:pt idx="5242">
                  <c:v>2143.040814</c:v>
                </c:pt>
                <c:pt idx="5243">
                  <c:v>2144.048573</c:v>
                </c:pt>
                <c:pt idx="5244">
                  <c:v>2144.0487840000001</c:v>
                </c:pt>
                <c:pt idx="5245">
                  <c:v>2145.056572</c:v>
                </c:pt>
                <c:pt idx="5246">
                  <c:v>2145.05681</c:v>
                </c:pt>
                <c:pt idx="5247">
                  <c:v>2146.06459</c:v>
                </c:pt>
                <c:pt idx="5248">
                  <c:v>2146.0648150000002</c:v>
                </c:pt>
                <c:pt idx="5249">
                  <c:v>2146.1619030000002</c:v>
                </c:pt>
                <c:pt idx="5250">
                  <c:v>2146.1619700000001</c:v>
                </c:pt>
                <c:pt idx="5251">
                  <c:v>2147.1686650000001</c:v>
                </c:pt>
                <c:pt idx="5252">
                  <c:v>2147.1688920000001</c:v>
                </c:pt>
                <c:pt idx="5253">
                  <c:v>2148.1765789999999</c:v>
                </c:pt>
                <c:pt idx="5254">
                  <c:v>2148.176798</c:v>
                </c:pt>
                <c:pt idx="5255">
                  <c:v>2149.184557</c:v>
                </c:pt>
                <c:pt idx="5256">
                  <c:v>2149.184773</c:v>
                </c:pt>
                <c:pt idx="5257">
                  <c:v>2150.1925670000001</c:v>
                </c:pt>
                <c:pt idx="5258">
                  <c:v>2150.1927799999999</c:v>
                </c:pt>
                <c:pt idx="5259">
                  <c:v>2151.2005589999999</c:v>
                </c:pt>
                <c:pt idx="5260">
                  <c:v>2151.2007720000001</c:v>
                </c:pt>
                <c:pt idx="5261">
                  <c:v>2152.2085729999999</c:v>
                </c:pt>
                <c:pt idx="5262">
                  <c:v>2152.2087809999998</c:v>
                </c:pt>
                <c:pt idx="5263">
                  <c:v>2153.2165580000001</c:v>
                </c:pt>
                <c:pt idx="5264">
                  <c:v>2153.2167850000001</c:v>
                </c:pt>
                <c:pt idx="5265">
                  <c:v>2154.2245670000002</c:v>
                </c:pt>
                <c:pt idx="5266">
                  <c:v>2154.2247889999999</c:v>
                </c:pt>
                <c:pt idx="5267">
                  <c:v>2154.980564</c:v>
                </c:pt>
                <c:pt idx="5268">
                  <c:v>2154.9807780000001</c:v>
                </c:pt>
                <c:pt idx="5269">
                  <c:v>2155.98857</c:v>
                </c:pt>
                <c:pt idx="5270">
                  <c:v>2155.9887869999998</c:v>
                </c:pt>
                <c:pt idx="5271">
                  <c:v>2156.9965659999998</c:v>
                </c:pt>
                <c:pt idx="5272">
                  <c:v>2156.9967809999998</c:v>
                </c:pt>
                <c:pt idx="5273">
                  <c:v>2158.004574</c:v>
                </c:pt>
                <c:pt idx="5274">
                  <c:v>2158.0047890000001</c:v>
                </c:pt>
                <c:pt idx="5275">
                  <c:v>2159.0125739999999</c:v>
                </c:pt>
                <c:pt idx="5276">
                  <c:v>2159.0128009999999</c:v>
                </c:pt>
                <c:pt idx="5277">
                  <c:v>2160.0205740000001</c:v>
                </c:pt>
                <c:pt idx="5278">
                  <c:v>2160.02079</c:v>
                </c:pt>
                <c:pt idx="5279">
                  <c:v>2161.0285650000001</c:v>
                </c:pt>
                <c:pt idx="5280">
                  <c:v>2161.0287830000002</c:v>
                </c:pt>
                <c:pt idx="5281">
                  <c:v>2162.0365710000001</c:v>
                </c:pt>
                <c:pt idx="5282">
                  <c:v>2162.0367930000002</c:v>
                </c:pt>
                <c:pt idx="5283">
                  <c:v>2163.0445650000001</c:v>
                </c:pt>
                <c:pt idx="5284">
                  <c:v>2163.044805</c:v>
                </c:pt>
                <c:pt idx="5285">
                  <c:v>2164.0525750000002</c:v>
                </c:pt>
                <c:pt idx="5286">
                  <c:v>2164.0528049999998</c:v>
                </c:pt>
                <c:pt idx="5287">
                  <c:v>2165.0606720000001</c:v>
                </c:pt>
                <c:pt idx="5288">
                  <c:v>2165.0608969999998</c:v>
                </c:pt>
                <c:pt idx="5289">
                  <c:v>2166.0685699999999</c:v>
                </c:pt>
                <c:pt idx="5290">
                  <c:v>2166.0687849999999</c:v>
                </c:pt>
                <c:pt idx="5291">
                  <c:v>2167.0765670000001</c:v>
                </c:pt>
                <c:pt idx="5292">
                  <c:v>2167.0767930000002</c:v>
                </c:pt>
                <c:pt idx="5293">
                  <c:v>2168.0441609999998</c:v>
                </c:pt>
                <c:pt idx="5294">
                  <c:v>2168.0442349999998</c:v>
                </c:pt>
                <c:pt idx="5295">
                  <c:v>2168.045075</c:v>
                </c:pt>
                <c:pt idx="5296">
                  <c:v>2168.0452759999998</c:v>
                </c:pt>
                <c:pt idx="5297">
                  <c:v>2169.0526030000001</c:v>
                </c:pt>
                <c:pt idx="5298">
                  <c:v>2169.0528199999999</c:v>
                </c:pt>
                <c:pt idx="5299">
                  <c:v>2170.0605820000001</c:v>
                </c:pt>
                <c:pt idx="5300">
                  <c:v>2170.0608120000002</c:v>
                </c:pt>
                <c:pt idx="5301">
                  <c:v>2171.068612</c:v>
                </c:pt>
                <c:pt idx="5302">
                  <c:v>2171.0688420000001</c:v>
                </c:pt>
                <c:pt idx="5303">
                  <c:v>2172.0766239999998</c:v>
                </c:pt>
                <c:pt idx="5304">
                  <c:v>2172.0768309999999</c:v>
                </c:pt>
                <c:pt idx="5305">
                  <c:v>2172.4562099999998</c:v>
                </c:pt>
                <c:pt idx="5306">
                  <c:v>2172.4573140000002</c:v>
                </c:pt>
                <c:pt idx="5307">
                  <c:v>2172.4581459999999</c:v>
                </c:pt>
                <c:pt idx="5308">
                  <c:v>2172.45912</c:v>
                </c:pt>
                <c:pt idx="5309">
                  <c:v>2172.4599480000002</c:v>
                </c:pt>
                <c:pt idx="5310">
                  <c:v>2172.4609230000001</c:v>
                </c:pt>
                <c:pt idx="5311">
                  <c:v>2172.4617370000001</c:v>
                </c:pt>
                <c:pt idx="5312">
                  <c:v>2172.4626950000002</c:v>
                </c:pt>
                <c:pt idx="5313">
                  <c:v>2173.2166699999998</c:v>
                </c:pt>
                <c:pt idx="5314">
                  <c:v>2173.2168969999998</c:v>
                </c:pt>
                <c:pt idx="5315">
                  <c:v>2174.2245619999999</c:v>
                </c:pt>
                <c:pt idx="5316">
                  <c:v>2174.2247830000001</c:v>
                </c:pt>
                <c:pt idx="5317">
                  <c:v>2174.9805740000002</c:v>
                </c:pt>
                <c:pt idx="5318">
                  <c:v>2174.9808029999999</c:v>
                </c:pt>
                <c:pt idx="5319">
                  <c:v>2175.9885749999999</c:v>
                </c:pt>
                <c:pt idx="5320">
                  <c:v>2175.9887880000001</c:v>
                </c:pt>
                <c:pt idx="5321">
                  <c:v>2176.9965860000002</c:v>
                </c:pt>
                <c:pt idx="5322">
                  <c:v>2176.996799</c:v>
                </c:pt>
                <c:pt idx="5323">
                  <c:v>2177.5825030000001</c:v>
                </c:pt>
                <c:pt idx="5324">
                  <c:v>2177.5825909999999</c:v>
                </c:pt>
                <c:pt idx="5325">
                  <c:v>2177.582793</c:v>
                </c:pt>
                <c:pt idx="5326">
                  <c:v>2177.5829020000001</c:v>
                </c:pt>
                <c:pt idx="5327">
                  <c:v>2177.5829869999998</c:v>
                </c:pt>
                <c:pt idx="5328">
                  <c:v>2177.8303329999999</c:v>
                </c:pt>
                <c:pt idx="5329">
                  <c:v>2177.830422</c:v>
                </c:pt>
                <c:pt idx="5330">
                  <c:v>2177.8308630000001</c:v>
                </c:pt>
                <c:pt idx="5331">
                  <c:v>2177.830868</c:v>
                </c:pt>
                <c:pt idx="5332">
                  <c:v>2177.8400969999998</c:v>
                </c:pt>
                <c:pt idx="5333">
                  <c:v>2177.8402030000002</c:v>
                </c:pt>
                <c:pt idx="5334">
                  <c:v>2177.841441</c:v>
                </c:pt>
                <c:pt idx="5335">
                  <c:v>2177.8809670000001</c:v>
                </c:pt>
                <c:pt idx="5336">
                  <c:v>2178.1325889999998</c:v>
                </c:pt>
                <c:pt idx="5337">
                  <c:v>2178.1328250000001</c:v>
                </c:pt>
                <c:pt idx="5338">
                  <c:v>2179.1405770000001</c:v>
                </c:pt>
                <c:pt idx="5339">
                  <c:v>2179.1408040000001</c:v>
                </c:pt>
                <c:pt idx="5340">
                  <c:v>2180.1485779999998</c:v>
                </c:pt>
                <c:pt idx="5341">
                  <c:v>2180.1488199999999</c:v>
                </c:pt>
                <c:pt idx="5342">
                  <c:v>2181.156575</c:v>
                </c:pt>
                <c:pt idx="5343">
                  <c:v>2181.1568419999999</c:v>
                </c:pt>
                <c:pt idx="5344">
                  <c:v>2182.1645819999999</c:v>
                </c:pt>
                <c:pt idx="5345">
                  <c:v>2182.164816</c:v>
                </c:pt>
                <c:pt idx="5346">
                  <c:v>2183.1725929999998</c:v>
                </c:pt>
                <c:pt idx="5347">
                  <c:v>2183.1728029999999</c:v>
                </c:pt>
                <c:pt idx="5348">
                  <c:v>2184.1806809999998</c:v>
                </c:pt>
                <c:pt idx="5349">
                  <c:v>2184.1808980000001</c:v>
                </c:pt>
                <c:pt idx="5350">
                  <c:v>2185.1885699999998</c:v>
                </c:pt>
                <c:pt idx="5351">
                  <c:v>2185.1887889999998</c:v>
                </c:pt>
                <c:pt idx="5352">
                  <c:v>2186.1965770000002</c:v>
                </c:pt>
                <c:pt idx="5353">
                  <c:v>2186.1967960000002</c:v>
                </c:pt>
                <c:pt idx="5354">
                  <c:v>2187.2045720000001</c:v>
                </c:pt>
                <c:pt idx="5355">
                  <c:v>2187.2048119999999</c:v>
                </c:pt>
                <c:pt idx="5356">
                  <c:v>2188.212579</c:v>
                </c:pt>
                <c:pt idx="5357">
                  <c:v>2188.2128029999999</c:v>
                </c:pt>
                <c:pt idx="5358">
                  <c:v>2189.2205779999999</c:v>
                </c:pt>
                <c:pt idx="5359">
                  <c:v>2189.2207969999999</c:v>
                </c:pt>
                <c:pt idx="5360">
                  <c:v>2190.2285769999999</c:v>
                </c:pt>
                <c:pt idx="5361">
                  <c:v>2190.228807</c:v>
                </c:pt>
                <c:pt idx="5362">
                  <c:v>2190.9845719999998</c:v>
                </c:pt>
                <c:pt idx="5363">
                  <c:v>2190.9847920000002</c:v>
                </c:pt>
                <c:pt idx="5364">
                  <c:v>2191.9925680000001</c:v>
                </c:pt>
                <c:pt idx="5365">
                  <c:v>2191.99278</c:v>
                </c:pt>
                <c:pt idx="5366">
                  <c:v>2192.86022</c:v>
                </c:pt>
                <c:pt idx="5367">
                  <c:v>2192.8996269999998</c:v>
                </c:pt>
                <c:pt idx="5368">
                  <c:v>2193.1485809999999</c:v>
                </c:pt>
                <c:pt idx="5369">
                  <c:v>2193.1488079999999</c:v>
                </c:pt>
                <c:pt idx="5370">
                  <c:v>2193.3111330000002</c:v>
                </c:pt>
                <c:pt idx="5371">
                  <c:v>2193.311205</c:v>
                </c:pt>
                <c:pt idx="5372">
                  <c:v>2194.064582</c:v>
                </c:pt>
                <c:pt idx="5373">
                  <c:v>2194.0647990000002</c:v>
                </c:pt>
                <c:pt idx="5374">
                  <c:v>2195.0725830000001</c:v>
                </c:pt>
                <c:pt idx="5375">
                  <c:v>2195.072815</c:v>
                </c:pt>
                <c:pt idx="5376">
                  <c:v>2196.0805869999999</c:v>
                </c:pt>
                <c:pt idx="5377">
                  <c:v>2196.0808029999998</c:v>
                </c:pt>
                <c:pt idx="5378">
                  <c:v>2197.0885779999999</c:v>
                </c:pt>
                <c:pt idx="5379">
                  <c:v>2197.0887939999998</c:v>
                </c:pt>
                <c:pt idx="5380">
                  <c:v>2198.096583</c:v>
                </c:pt>
                <c:pt idx="5381">
                  <c:v>2198.0968029999999</c:v>
                </c:pt>
                <c:pt idx="5382">
                  <c:v>2199.1045810000001</c:v>
                </c:pt>
                <c:pt idx="5383">
                  <c:v>2199.1047939999999</c:v>
                </c:pt>
                <c:pt idx="5384">
                  <c:v>2200.1125889999998</c:v>
                </c:pt>
                <c:pt idx="5385">
                  <c:v>2200.112807</c:v>
                </c:pt>
                <c:pt idx="5386">
                  <c:v>2201.1205770000001</c:v>
                </c:pt>
                <c:pt idx="5387">
                  <c:v>2201.1207979999999</c:v>
                </c:pt>
                <c:pt idx="5388">
                  <c:v>2202.1286789999999</c:v>
                </c:pt>
                <c:pt idx="5389">
                  <c:v>2202.1288890000001</c:v>
                </c:pt>
                <c:pt idx="5390">
                  <c:v>2202.3804610000002</c:v>
                </c:pt>
                <c:pt idx="5391">
                  <c:v>2202.3814090000001</c:v>
                </c:pt>
                <c:pt idx="5392">
                  <c:v>2202.3824060000002</c:v>
                </c:pt>
                <c:pt idx="5393">
                  <c:v>2202.3832189999998</c:v>
                </c:pt>
                <c:pt idx="5394">
                  <c:v>2202.384196</c:v>
                </c:pt>
                <c:pt idx="5395">
                  <c:v>2202.3850149999998</c:v>
                </c:pt>
                <c:pt idx="5396">
                  <c:v>2202.3859849999999</c:v>
                </c:pt>
                <c:pt idx="5397">
                  <c:v>2202.3868210000001</c:v>
                </c:pt>
                <c:pt idx="5398">
                  <c:v>2203.1405930000001</c:v>
                </c:pt>
                <c:pt idx="5399">
                  <c:v>2203.140813</c:v>
                </c:pt>
                <c:pt idx="5400">
                  <c:v>2204.1485790000002</c:v>
                </c:pt>
                <c:pt idx="5401">
                  <c:v>2204.1488020000002</c:v>
                </c:pt>
                <c:pt idx="5402">
                  <c:v>2205.1565810000002</c:v>
                </c:pt>
                <c:pt idx="5403">
                  <c:v>2205.1568120000002</c:v>
                </c:pt>
                <c:pt idx="5404">
                  <c:v>2206.1645859999999</c:v>
                </c:pt>
                <c:pt idx="5405">
                  <c:v>2206.164812</c:v>
                </c:pt>
                <c:pt idx="5406">
                  <c:v>2207.172673</c:v>
                </c:pt>
                <c:pt idx="5407">
                  <c:v>2207.1729009999999</c:v>
                </c:pt>
                <c:pt idx="5408">
                  <c:v>2208.1805810000001</c:v>
                </c:pt>
                <c:pt idx="5409">
                  <c:v>2208.1808139999998</c:v>
                </c:pt>
                <c:pt idx="5410">
                  <c:v>2209.1885670000001</c:v>
                </c:pt>
                <c:pt idx="5411">
                  <c:v>2209.1887830000001</c:v>
                </c:pt>
                <c:pt idx="5412">
                  <c:v>2210.1965789999999</c:v>
                </c:pt>
                <c:pt idx="5413">
                  <c:v>2210.1967960000002</c:v>
                </c:pt>
                <c:pt idx="5414">
                  <c:v>2211.2045760000001</c:v>
                </c:pt>
                <c:pt idx="5415">
                  <c:v>2211.2048089999998</c:v>
                </c:pt>
                <c:pt idx="5416">
                  <c:v>2212.2125769999998</c:v>
                </c:pt>
                <c:pt idx="5417">
                  <c:v>2212.2127959999998</c:v>
                </c:pt>
                <c:pt idx="5418">
                  <c:v>2213.2205800000002</c:v>
                </c:pt>
                <c:pt idx="5419">
                  <c:v>2213.2208110000001</c:v>
                </c:pt>
                <c:pt idx="5420">
                  <c:v>2214.2285780000002</c:v>
                </c:pt>
                <c:pt idx="5421">
                  <c:v>2214.2287970000002</c:v>
                </c:pt>
                <c:pt idx="5422">
                  <c:v>2214.9845719999998</c:v>
                </c:pt>
                <c:pt idx="5423">
                  <c:v>2214.9847880000002</c:v>
                </c:pt>
                <c:pt idx="5424">
                  <c:v>2215.9925750000002</c:v>
                </c:pt>
                <c:pt idx="5425">
                  <c:v>2215.992796</c:v>
                </c:pt>
                <c:pt idx="5426">
                  <c:v>2217.0005839999999</c:v>
                </c:pt>
                <c:pt idx="5427">
                  <c:v>2217.0008170000001</c:v>
                </c:pt>
                <c:pt idx="5428">
                  <c:v>2218.0085789999998</c:v>
                </c:pt>
                <c:pt idx="5429">
                  <c:v>2218.0088009999999</c:v>
                </c:pt>
                <c:pt idx="5430">
                  <c:v>2219.0165729999999</c:v>
                </c:pt>
                <c:pt idx="5431">
                  <c:v>2219.0167919999999</c:v>
                </c:pt>
                <c:pt idx="5432">
                  <c:v>2220.0245789999999</c:v>
                </c:pt>
                <c:pt idx="5433">
                  <c:v>2220.024801</c:v>
                </c:pt>
                <c:pt idx="5434">
                  <c:v>2221.032573</c:v>
                </c:pt>
                <c:pt idx="5435">
                  <c:v>2221.0327940000002</c:v>
                </c:pt>
                <c:pt idx="5436">
                  <c:v>2222.0405810000002</c:v>
                </c:pt>
                <c:pt idx="5437">
                  <c:v>2222.0408050000001</c:v>
                </c:pt>
                <c:pt idx="5438">
                  <c:v>2223.0485779999999</c:v>
                </c:pt>
                <c:pt idx="5439">
                  <c:v>2223.0488129999999</c:v>
                </c:pt>
                <c:pt idx="5440">
                  <c:v>2224.0565879999999</c:v>
                </c:pt>
                <c:pt idx="5441">
                  <c:v>2224.0568699999999</c:v>
                </c:pt>
                <c:pt idx="5442">
                  <c:v>2225.064574</c:v>
                </c:pt>
                <c:pt idx="5443">
                  <c:v>2225.0648040000001</c:v>
                </c:pt>
                <c:pt idx="5444">
                  <c:v>2226.0725739999998</c:v>
                </c:pt>
                <c:pt idx="5445">
                  <c:v>2226.0727969999998</c:v>
                </c:pt>
                <c:pt idx="5446">
                  <c:v>2227.0806899999998</c:v>
                </c:pt>
                <c:pt idx="5447">
                  <c:v>2227.0809060000001</c:v>
                </c:pt>
                <c:pt idx="5448">
                  <c:v>2228.0885840000001</c:v>
                </c:pt>
                <c:pt idx="5449">
                  <c:v>2228.088812</c:v>
                </c:pt>
                <c:pt idx="5450">
                  <c:v>2229.096579</c:v>
                </c:pt>
                <c:pt idx="5451">
                  <c:v>2229.0968069999999</c:v>
                </c:pt>
                <c:pt idx="5452">
                  <c:v>2230.1045880000001</c:v>
                </c:pt>
                <c:pt idx="5453">
                  <c:v>2230.1047960000001</c:v>
                </c:pt>
                <c:pt idx="5454">
                  <c:v>2231.112572</c:v>
                </c:pt>
                <c:pt idx="5455">
                  <c:v>2231.1127959999999</c:v>
                </c:pt>
                <c:pt idx="5456">
                  <c:v>2232.1205789999999</c:v>
                </c:pt>
                <c:pt idx="5457">
                  <c:v>2232.1208019999999</c:v>
                </c:pt>
                <c:pt idx="5458">
                  <c:v>2232.3043990000001</c:v>
                </c:pt>
                <c:pt idx="5459">
                  <c:v>2232.3054959999999</c:v>
                </c:pt>
                <c:pt idx="5460">
                  <c:v>2232.306345</c:v>
                </c:pt>
                <c:pt idx="5461">
                  <c:v>2232.3071599999998</c:v>
                </c:pt>
                <c:pt idx="5462">
                  <c:v>2232.3081539999998</c:v>
                </c:pt>
                <c:pt idx="5463">
                  <c:v>2232.3089639999998</c:v>
                </c:pt>
                <c:pt idx="5464">
                  <c:v>2232.3099390000002</c:v>
                </c:pt>
                <c:pt idx="5465">
                  <c:v>2232.310923</c:v>
                </c:pt>
                <c:pt idx="5466">
                  <c:v>2233.0647220000001</c:v>
                </c:pt>
                <c:pt idx="5467">
                  <c:v>2233.0649360000002</c:v>
                </c:pt>
                <c:pt idx="5468">
                  <c:v>2234.0725729999999</c:v>
                </c:pt>
                <c:pt idx="5469">
                  <c:v>2234.0728119999999</c:v>
                </c:pt>
                <c:pt idx="5470">
                  <c:v>2235.0805639999999</c:v>
                </c:pt>
                <c:pt idx="5471">
                  <c:v>2235.080774</c:v>
                </c:pt>
                <c:pt idx="5472">
                  <c:v>2236.0885779999999</c:v>
                </c:pt>
                <c:pt idx="5473">
                  <c:v>2236.0888060000002</c:v>
                </c:pt>
                <c:pt idx="5474">
                  <c:v>2237.0965660000002</c:v>
                </c:pt>
                <c:pt idx="5475">
                  <c:v>2237.096775</c:v>
                </c:pt>
                <c:pt idx="5476">
                  <c:v>2238.1045690000001</c:v>
                </c:pt>
                <c:pt idx="5477">
                  <c:v>2238.1047859999999</c:v>
                </c:pt>
                <c:pt idx="5478">
                  <c:v>2239.1125670000001</c:v>
                </c:pt>
                <c:pt idx="5479">
                  <c:v>2239.1127769999998</c:v>
                </c:pt>
                <c:pt idx="5480">
                  <c:v>2240.1205669999999</c:v>
                </c:pt>
                <c:pt idx="5481">
                  <c:v>2240.1207880000002</c:v>
                </c:pt>
                <c:pt idx="5482">
                  <c:v>2241.0865920000001</c:v>
                </c:pt>
                <c:pt idx="5483">
                  <c:v>2241.0866839999999</c:v>
                </c:pt>
                <c:pt idx="5484">
                  <c:v>2241.087266</c:v>
                </c:pt>
                <c:pt idx="5485">
                  <c:v>2241.087473</c:v>
                </c:pt>
                <c:pt idx="5486">
                  <c:v>2242.092588</c:v>
                </c:pt>
                <c:pt idx="5487">
                  <c:v>2242.092803</c:v>
                </c:pt>
                <c:pt idx="5488">
                  <c:v>2243.1005749999999</c:v>
                </c:pt>
                <c:pt idx="5489">
                  <c:v>2243.1007920000002</c:v>
                </c:pt>
                <c:pt idx="5490">
                  <c:v>2244.108581</c:v>
                </c:pt>
                <c:pt idx="5491">
                  <c:v>2244.1088030000001</c:v>
                </c:pt>
                <c:pt idx="5492">
                  <c:v>2245.1165719999999</c:v>
                </c:pt>
                <c:pt idx="5493">
                  <c:v>2245.1168120000002</c:v>
                </c:pt>
                <c:pt idx="5494">
                  <c:v>2246.124577</c:v>
                </c:pt>
                <c:pt idx="5495">
                  <c:v>2246.1247899999998</c:v>
                </c:pt>
                <c:pt idx="5496">
                  <c:v>2247.1328800000001</c:v>
                </c:pt>
                <c:pt idx="5497">
                  <c:v>2247.133108</c:v>
                </c:pt>
                <c:pt idx="5498">
                  <c:v>2248.1405789999999</c:v>
                </c:pt>
                <c:pt idx="5499">
                  <c:v>2248.1407920000001</c:v>
                </c:pt>
                <c:pt idx="5500">
                  <c:v>2249.1485729999999</c:v>
                </c:pt>
                <c:pt idx="5501">
                  <c:v>2249.148784</c:v>
                </c:pt>
                <c:pt idx="5502">
                  <c:v>2250.1565770000002</c:v>
                </c:pt>
                <c:pt idx="5503">
                  <c:v>2250.1567920000002</c:v>
                </c:pt>
                <c:pt idx="5504">
                  <c:v>2251.1647659999999</c:v>
                </c:pt>
                <c:pt idx="5505">
                  <c:v>2251.1649889999999</c:v>
                </c:pt>
                <c:pt idx="5506">
                  <c:v>2252.1729009999999</c:v>
                </c:pt>
                <c:pt idx="5507">
                  <c:v>2252.1731220000001</c:v>
                </c:pt>
                <c:pt idx="5508">
                  <c:v>2253.1806489999999</c:v>
                </c:pt>
                <c:pt idx="5509">
                  <c:v>2253.180879</c:v>
                </c:pt>
                <c:pt idx="5510">
                  <c:v>2254.188568</c:v>
                </c:pt>
                <c:pt idx="5511">
                  <c:v>2254.1887790000001</c:v>
                </c:pt>
                <c:pt idx="5512">
                  <c:v>2255.1965610000002</c:v>
                </c:pt>
                <c:pt idx="5513">
                  <c:v>2255.1967920000002</c:v>
                </c:pt>
                <c:pt idx="5514">
                  <c:v>2256.2045710000002</c:v>
                </c:pt>
                <c:pt idx="5515">
                  <c:v>2256.2047819999998</c:v>
                </c:pt>
                <c:pt idx="5516">
                  <c:v>2257.2125700000001</c:v>
                </c:pt>
                <c:pt idx="5517">
                  <c:v>2257.2127930000001</c:v>
                </c:pt>
                <c:pt idx="5518">
                  <c:v>2258.2205800000002</c:v>
                </c:pt>
                <c:pt idx="5519">
                  <c:v>2258.2208030000002</c:v>
                </c:pt>
                <c:pt idx="5520">
                  <c:v>2259.2285579999998</c:v>
                </c:pt>
                <c:pt idx="5521">
                  <c:v>2259.2287740000002</c:v>
                </c:pt>
                <c:pt idx="5522">
                  <c:v>2259.9845679999999</c:v>
                </c:pt>
                <c:pt idx="5523">
                  <c:v>2259.9847789999999</c:v>
                </c:pt>
                <c:pt idx="5524">
                  <c:v>2260.9925699999999</c:v>
                </c:pt>
                <c:pt idx="5525">
                  <c:v>2260.9928020000002</c:v>
                </c:pt>
                <c:pt idx="5526">
                  <c:v>2262.0005759999999</c:v>
                </c:pt>
                <c:pt idx="5527">
                  <c:v>2262.0007900000001</c:v>
                </c:pt>
                <c:pt idx="5528">
                  <c:v>2262.2284730000001</c:v>
                </c:pt>
                <c:pt idx="5529">
                  <c:v>2262.2295819999999</c:v>
                </c:pt>
                <c:pt idx="5530">
                  <c:v>2262.2305780000002</c:v>
                </c:pt>
                <c:pt idx="5531">
                  <c:v>2262.231401</c:v>
                </c:pt>
                <c:pt idx="5532">
                  <c:v>2262.2323900000001</c:v>
                </c:pt>
                <c:pt idx="5533">
                  <c:v>2262.233209</c:v>
                </c:pt>
                <c:pt idx="5534">
                  <c:v>2262.2341799999999</c:v>
                </c:pt>
                <c:pt idx="5535">
                  <c:v>2262.2350120000001</c:v>
                </c:pt>
                <c:pt idx="5536">
                  <c:v>2262.988699</c:v>
                </c:pt>
                <c:pt idx="5537">
                  <c:v>2262.988914</c:v>
                </c:pt>
                <c:pt idx="5538">
                  <c:v>2263.9965809999999</c:v>
                </c:pt>
                <c:pt idx="5539">
                  <c:v>2263.9968020000001</c:v>
                </c:pt>
                <c:pt idx="5540">
                  <c:v>2265.0045730000002</c:v>
                </c:pt>
                <c:pt idx="5541">
                  <c:v>2265.0047939999999</c:v>
                </c:pt>
                <c:pt idx="5542">
                  <c:v>2266.0125739999999</c:v>
                </c:pt>
                <c:pt idx="5543">
                  <c:v>2266.0127809999999</c:v>
                </c:pt>
                <c:pt idx="5544">
                  <c:v>2267.0205740000001</c:v>
                </c:pt>
                <c:pt idx="5545">
                  <c:v>2267.020794</c:v>
                </c:pt>
                <c:pt idx="5546">
                  <c:v>2268.0285720000002</c:v>
                </c:pt>
                <c:pt idx="5547">
                  <c:v>2268.0287840000001</c:v>
                </c:pt>
                <c:pt idx="5548">
                  <c:v>2269.0365780000002</c:v>
                </c:pt>
                <c:pt idx="5549">
                  <c:v>2269.0367959999999</c:v>
                </c:pt>
                <c:pt idx="5550">
                  <c:v>2270.0445759999998</c:v>
                </c:pt>
                <c:pt idx="5551">
                  <c:v>2270.0447880000002</c:v>
                </c:pt>
                <c:pt idx="5552">
                  <c:v>2271.0525739999998</c:v>
                </c:pt>
                <c:pt idx="5553">
                  <c:v>2271.0527980000002</c:v>
                </c:pt>
                <c:pt idx="5554">
                  <c:v>2272.0605759999999</c:v>
                </c:pt>
                <c:pt idx="5555">
                  <c:v>2272.0607890000001</c:v>
                </c:pt>
                <c:pt idx="5556">
                  <c:v>2273.068573</c:v>
                </c:pt>
                <c:pt idx="5557">
                  <c:v>2273.0687969999999</c:v>
                </c:pt>
                <c:pt idx="5558">
                  <c:v>2273.4849979999999</c:v>
                </c:pt>
                <c:pt idx="5559">
                  <c:v>2273.485134</c:v>
                </c:pt>
                <c:pt idx="5560">
                  <c:v>2273.9886040000001</c:v>
                </c:pt>
                <c:pt idx="5561">
                  <c:v>2273.9888150000002</c:v>
                </c:pt>
                <c:pt idx="5562">
                  <c:v>2274.9967000000001</c:v>
                </c:pt>
                <c:pt idx="5563">
                  <c:v>2274.996932</c:v>
                </c:pt>
                <c:pt idx="5564">
                  <c:v>2276.004629</c:v>
                </c:pt>
                <c:pt idx="5565">
                  <c:v>2276.0048569999999</c:v>
                </c:pt>
                <c:pt idx="5566">
                  <c:v>2277.012596</c:v>
                </c:pt>
                <c:pt idx="5567">
                  <c:v>2277.0128070000001</c:v>
                </c:pt>
                <c:pt idx="5568">
                  <c:v>2278.0206109999999</c:v>
                </c:pt>
                <c:pt idx="5569">
                  <c:v>2278.0208360000001</c:v>
                </c:pt>
                <c:pt idx="5570">
                  <c:v>2278.4663639999999</c:v>
                </c:pt>
                <c:pt idx="5571">
                  <c:v>2278.4664550000002</c:v>
                </c:pt>
                <c:pt idx="5572">
                  <c:v>2279.2205669999998</c:v>
                </c:pt>
                <c:pt idx="5573">
                  <c:v>2279.2207859999999</c:v>
                </c:pt>
                <c:pt idx="5574">
                  <c:v>2280.2285689999999</c:v>
                </c:pt>
                <c:pt idx="5575">
                  <c:v>2280.2287970000002</c:v>
                </c:pt>
                <c:pt idx="5576">
                  <c:v>2280.9845719999998</c:v>
                </c:pt>
                <c:pt idx="5577">
                  <c:v>2280.9847850000001</c:v>
                </c:pt>
                <c:pt idx="5578">
                  <c:v>2281.9926340000002</c:v>
                </c:pt>
                <c:pt idx="5579">
                  <c:v>2281.9928570000002</c:v>
                </c:pt>
                <c:pt idx="5580">
                  <c:v>2283.0005719999999</c:v>
                </c:pt>
                <c:pt idx="5581">
                  <c:v>2283.0008039999998</c:v>
                </c:pt>
                <c:pt idx="5582">
                  <c:v>2284.0085760000002</c:v>
                </c:pt>
                <c:pt idx="5583">
                  <c:v>2284.008808</c:v>
                </c:pt>
                <c:pt idx="5584">
                  <c:v>2285.016572</c:v>
                </c:pt>
                <c:pt idx="5585">
                  <c:v>2285.0167959999999</c:v>
                </c:pt>
                <c:pt idx="5586">
                  <c:v>2286.024582</c:v>
                </c:pt>
                <c:pt idx="5587">
                  <c:v>2286.024809</c:v>
                </c:pt>
                <c:pt idx="5588">
                  <c:v>2287.0325760000001</c:v>
                </c:pt>
                <c:pt idx="5589">
                  <c:v>2287.0327990000001</c:v>
                </c:pt>
                <c:pt idx="5590">
                  <c:v>2288.0405890000002</c:v>
                </c:pt>
                <c:pt idx="5591">
                  <c:v>2288.0408050000001</c:v>
                </c:pt>
                <c:pt idx="5592">
                  <c:v>2289.0055590000002</c:v>
                </c:pt>
                <c:pt idx="5593">
                  <c:v>2289.0056300000001</c:v>
                </c:pt>
                <c:pt idx="5594">
                  <c:v>2289.0062119999998</c:v>
                </c:pt>
                <c:pt idx="5595">
                  <c:v>2289.0064029999999</c:v>
                </c:pt>
                <c:pt idx="5596">
                  <c:v>2290.0127389999998</c:v>
                </c:pt>
                <c:pt idx="5597">
                  <c:v>2290.0129619999998</c:v>
                </c:pt>
                <c:pt idx="5598">
                  <c:v>2291.0205999999998</c:v>
                </c:pt>
                <c:pt idx="5599">
                  <c:v>2291.02081</c:v>
                </c:pt>
                <c:pt idx="5600">
                  <c:v>2292.0286040000001</c:v>
                </c:pt>
                <c:pt idx="5601">
                  <c:v>2292.0288190000001</c:v>
                </c:pt>
                <c:pt idx="5602">
                  <c:v>2292.1525940000001</c:v>
                </c:pt>
                <c:pt idx="5603">
                  <c:v>2292.1535869999998</c:v>
                </c:pt>
                <c:pt idx="5604">
                  <c:v>2292.154423</c:v>
                </c:pt>
                <c:pt idx="5605">
                  <c:v>2292.1552369999999</c:v>
                </c:pt>
                <c:pt idx="5606">
                  <c:v>2292.1562239999998</c:v>
                </c:pt>
                <c:pt idx="5607">
                  <c:v>2292.1570400000001</c:v>
                </c:pt>
                <c:pt idx="5608">
                  <c:v>2292.1580170000002</c:v>
                </c:pt>
                <c:pt idx="5609">
                  <c:v>2292.1589170000002</c:v>
                </c:pt>
                <c:pt idx="5610">
                  <c:v>2293.1646759999999</c:v>
                </c:pt>
                <c:pt idx="5611">
                  <c:v>2293.1648949999999</c:v>
                </c:pt>
                <c:pt idx="5612">
                  <c:v>2294.1725879999999</c:v>
                </c:pt>
                <c:pt idx="5613">
                  <c:v>2294.1727999999998</c:v>
                </c:pt>
                <c:pt idx="5614">
                  <c:v>2295.1806489999999</c:v>
                </c:pt>
                <c:pt idx="5615">
                  <c:v>2295.1808900000001</c:v>
                </c:pt>
                <c:pt idx="5616">
                  <c:v>2296.1885729999999</c:v>
                </c:pt>
                <c:pt idx="5617">
                  <c:v>2296.1887849999998</c:v>
                </c:pt>
                <c:pt idx="5618">
                  <c:v>2297.1965599999999</c:v>
                </c:pt>
                <c:pt idx="5619">
                  <c:v>2297.1967770000001</c:v>
                </c:pt>
                <c:pt idx="5620">
                  <c:v>2298.2048340000001</c:v>
                </c:pt>
                <c:pt idx="5621">
                  <c:v>2298.2050519999998</c:v>
                </c:pt>
                <c:pt idx="5622">
                  <c:v>2299.2125700000001</c:v>
                </c:pt>
                <c:pt idx="5623">
                  <c:v>2299.212779</c:v>
                </c:pt>
                <c:pt idx="5624">
                  <c:v>2300.2205749999998</c:v>
                </c:pt>
                <c:pt idx="5625">
                  <c:v>2300.2207880000001</c:v>
                </c:pt>
                <c:pt idx="5626">
                  <c:v>2301.2285619999998</c:v>
                </c:pt>
                <c:pt idx="5627">
                  <c:v>2301.2287809999998</c:v>
                </c:pt>
                <c:pt idx="5628">
                  <c:v>2301.9845700000001</c:v>
                </c:pt>
                <c:pt idx="5629">
                  <c:v>2301.9847880000002</c:v>
                </c:pt>
                <c:pt idx="5630">
                  <c:v>2302.9925790000002</c:v>
                </c:pt>
                <c:pt idx="5631">
                  <c:v>2302.9928089999999</c:v>
                </c:pt>
                <c:pt idx="5632">
                  <c:v>2304.0005729999998</c:v>
                </c:pt>
                <c:pt idx="5633">
                  <c:v>2304.0007949999999</c:v>
                </c:pt>
                <c:pt idx="5634">
                  <c:v>2305.0085770000001</c:v>
                </c:pt>
                <c:pt idx="5635">
                  <c:v>2305.0088099999998</c:v>
                </c:pt>
                <c:pt idx="5636">
                  <c:v>2306.0165809999999</c:v>
                </c:pt>
                <c:pt idx="5637">
                  <c:v>2306.0167959999999</c:v>
                </c:pt>
                <c:pt idx="5638">
                  <c:v>2307.0245730000001</c:v>
                </c:pt>
                <c:pt idx="5639">
                  <c:v>2307.0247880000002</c:v>
                </c:pt>
                <c:pt idx="5640">
                  <c:v>2308.032573</c:v>
                </c:pt>
                <c:pt idx="5641">
                  <c:v>2308.0327950000001</c:v>
                </c:pt>
                <c:pt idx="5642">
                  <c:v>2309.040571</c:v>
                </c:pt>
                <c:pt idx="5643">
                  <c:v>2309.0407890000001</c:v>
                </c:pt>
                <c:pt idx="5644">
                  <c:v>2310.0485819999999</c:v>
                </c:pt>
                <c:pt idx="5645">
                  <c:v>2310.0487979999998</c:v>
                </c:pt>
                <c:pt idx="5646">
                  <c:v>2311.0565750000001</c:v>
                </c:pt>
                <c:pt idx="5647">
                  <c:v>2311.0567999999998</c:v>
                </c:pt>
                <c:pt idx="5648">
                  <c:v>2312.0645800000002</c:v>
                </c:pt>
                <c:pt idx="5649">
                  <c:v>2312.064805</c:v>
                </c:pt>
                <c:pt idx="5650">
                  <c:v>2313.0725750000001</c:v>
                </c:pt>
                <c:pt idx="5651">
                  <c:v>2313.0727959999999</c:v>
                </c:pt>
                <c:pt idx="5652">
                  <c:v>2314.080582</c:v>
                </c:pt>
                <c:pt idx="5653">
                  <c:v>2314.0808069999998</c:v>
                </c:pt>
                <c:pt idx="5654">
                  <c:v>2315.0885709999998</c:v>
                </c:pt>
                <c:pt idx="5655">
                  <c:v>2315.0887990000001</c:v>
                </c:pt>
                <c:pt idx="5656">
                  <c:v>2316.0965809999998</c:v>
                </c:pt>
                <c:pt idx="5657">
                  <c:v>2316.0968069999999</c:v>
                </c:pt>
                <c:pt idx="5658">
                  <c:v>2317.1045770000001</c:v>
                </c:pt>
                <c:pt idx="5659">
                  <c:v>2317.1048019999998</c:v>
                </c:pt>
                <c:pt idx="5660">
                  <c:v>2318.1127029999998</c:v>
                </c:pt>
                <c:pt idx="5661">
                  <c:v>2318.1129110000002</c:v>
                </c:pt>
                <c:pt idx="5662">
                  <c:v>2319.1205719999998</c:v>
                </c:pt>
                <c:pt idx="5663">
                  <c:v>2319.1207880000002</c:v>
                </c:pt>
                <c:pt idx="5664">
                  <c:v>2320.1285760000001</c:v>
                </c:pt>
                <c:pt idx="5665">
                  <c:v>2320.1287969999998</c:v>
                </c:pt>
                <c:pt idx="5666">
                  <c:v>2321.1365719999999</c:v>
                </c:pt>
                <c:pt idx="5667">
                  <c:v>2321.1367890000001</c:v>
                </c:pt>
                <c:pt idx="5668">
                  <c:v>2322.0766410000001</c:v>
                </c:pt>
                <c:pt idx="5669">
                  <c:v>2322.07737</c:v>
                </c:pt>
                <c:pt idx="5670">
                  <c:v>2322.0775979999999</c:v>
                </c:pt>
                <c:pt idx="5671">
                  <c:v>2322.0776409999999</c:v>
                </c:pt>
                <c:pt idx="5672">
                  <c:v>2322.078469</c:v>
                </c:pt>
                <c:pt idx="5673">
                  <c:v>2322.0794500000002</c:v>
                </c:pt>
                <c:pt idx="5674">
                  <c:v>2322.080285</c:v>
                </c:pt>
                <c:pt idx="5675">
                  <c:v>2322.0812449999999</c:v>
                </c:pt>
                <c:pt idx="5676">
                  <c:v>2322.0820760000001</c:v>
                </c:pt>
                <c:pt idx="5677">
                  <c:v>2322.0831469999998</c:v>
                </c:pt>
                <c:pt idx="5678">
                  <c:v>2323.0886690000002</c:v>
                </c:pt>
                <c:pt idx="5679">
                  <c:v>2323.0888989999999</c:v>
                </c:pt>
                <c:pt idx="5680">
                  <c:v>2324.0965820000001</c:v>
                </c:pt>
                <c:pt idx="5681">
                  <c:v>2324.096798</c:v>
                </c:pt>
                <c:pt idx="5682">
                  <c:v>2325.1045730000001</c:v>
                </c:pt>
                <c:pt idx="5683">
                  <c:v>2325.104812</c:v>
                </c:pt>
                <c:pt idx="5684">
                  <c:v>2326.1125750000001</c:v>
                </c:pt>
                <c:pt idx="5685">
                  <c:v>2326.112807</c:v>
                </c:pt>
                <c:pt idx="5686">
                  <c:v>2327.1205730000001</c:v>
                </c:pt>
                <c:pt idx="5687">
                  <c:v>2327.120793</c:v>
                </c:pt>
                <c:pt idx="5688">
                  <c:v>2328.1285760000001</c:v>
                </c:pt>
                <c:pt idx="5689">
                  <c:v>2328.1287860000002</c:v>
                </c:pt>
                <c:pt idx="5690">
                  <c:v>2329.1365780000001</c:v>
                </c:pt>
                <c:pt idx="5691">
                  <c:v>2329.136802</c:v>
                </c:pt>
                <c:pt idx="5692">
                  <c:v>2330.1445829999998</c:v>
                </c:pt>
                <c:pt idx="5693">
                  <c:v>2330.1448129999999</c:v>
                </c:pt>
                <c:pt idx="5694">
                  <c:v>2331.1525740000002</c:v>
                </c:pt>
                <c:pt idx="5695">
                  <c:v>2331.1528010000002</c:v>
                </c:pt>
                <c:pt idx="5696">
                  <c:v>2332.1605760000002</c:v>
                </c:pt>
                <c:pt idx="5697">
                  <c:v>2332.1607909999998</c:v>
                </c:pt>
                <c:pt idx="5698">
                  <c:v>2333.1685590000002</c:v>
                </c:pt>
                <c:pt idx="5699">
                  <c:v>2333.168784</c:v>
                </c:pt>
                <c:pt idx="5700">
                  <c:v>2334.176567</c:v>
                </c:pt>
                <c:pt idx="5701">
                  <c:v>2334.1767920000002</c:v>
                </c:pt>
                <c:pt idx="5702">
                  <c:v>2335.184569</c:v>
                </c:pt>
                <c:pt idx="5703">
                  <c:v>2335.1847950000001</c:v>
                </c:pt>
                <c:pt idx="5704">
                  <c:v>2336.1925679999999</c:v>
                </c:pt>
                <c:pt idx="5705">
                  <c:v>2336.1927989999999</c:v>
                </c:pt>
                <c:pt idx="5706">
                  <c:v>2337.160527</c:v>
                </c:pt>
                <c:pt idx="5707">
                  <c:v>2337.1605949999998</c:v>
                </c:pt>
                <c:pt idx="5708">
                  <c:v>2337.1613550000002</c:v>
                </c:pt>
                <c:pt idx="5709">
                  <c:v>2337.1615700000002</c:v>
                </c:pt>
                <c:pt idx="5710">
                  <c:v>2338.1685619999998</c:v>
                </c:pt>
                <c:pt idx="5711">
                  <c:v>2338.16878</c:v>
                </c:pt>
                <c:pt idx="5712">
                  <c:v>2339.1765519999999</c:v>
                </c:pt>
                <c:pt idx="5713">
                  <c:v>2339.176774</c:v>
                </c:pt>
                <c:pt idx="5714">
                  <c:v>2340.1845699999999</c:v>
                </c:pt>
                <c:pt idx="5715">
                  <c:v>2340.1847870000001</c:v>
                </c:pt>
                <c:pt idx="5716">
                  <c:v>2341.1925890000002</c:v>
                </c:pt>
                <c:pt idx="5717">
                  <c:v>2341.1928309999998</c:v>
                </c:pt>
                <c:pt idx="5718">
                  <c:v>2342.2006940000001</c:v>
                </c:pt>
                <c:pt idx="5719">
                  <c:v>2342.2009109999999</c:v>
                </c:pt>
                <c:pt idx="5720">
                  <c:v>2343.2085820000002</c:v>
                </c:pt>
                <c:pt idx="5721">
                  <c:v>2343.2088020000001</c:v>
                </c:pt>
                <c:pt idx="5722">
                  <c:v>2344.2165869999999</c:v>
                </c:pt>
                <c:pt idx="5723">
                  <c:v>2344.2168120000001</c:v>
                </c:pt>
                <c:pt idx="5724">
                  <c:v>2345.2245809999999</c:v>
                </c:pt>
                <c:pt idx="5725">
                  <c:v>2345.2248039999999</c:v>
                </c:pt>
                <c:pt idx="5726">
                  <c:v>2345.980802</c:v>
                </c:pt>
                <c:pt idx="5727">
                  <c:v>2345.981014</c:v>
                </c:pt>
                <c:pt idx="5728">
                  <c:v>2346.9885770000001</c:v>
                </c:pt>
                <c:pt idx="5729">
                  <c:v>2346.9888030000002</c:v>
                </c:pt>
                <c:pt idx="5730">
                  <c:v>2347.9965809999999</c:v>
                </c:pt>
                <c:pt idx="5731">
                  <c:v>2347.9967919999999</c:v>
                </c:pt>
                <c:pt idx="5732">
                  <c:v>2349.0045730000002</c:v>
                </c:pt>
                <c:pt idx="5733">
                  <c:v>2349.0047920000002</c:v>
                </c:pt>
                <c:pt idx="5734">
                  <c:v>2350.0125739999999</c:v>
                </c:pt>
                <c:pt idx="5735">
                  <c:v>2350.0127980000002</c:v>
                </c:pt>
                <c:pt idx="5736">
                  <c:v>2351.0205740000001</c:v>
                </c:pt>
                <c:pt idx="5737">
                  <c:v>2351.0207919999998</c:v>
                </c:pt>
                <c:pt idx="5738">
                  <c:v>2352.0008809999999</c:v>
                </c:pt>
                <c:pt idx="5739">
                  <c:v>2352.001593</c:v>
                </c:pt>
                <c:pt idx="5740">
                  <c:v>2352.0017309999998</c:v>
                </c:pt>
                <c:pt idx="5741">
                  <c:v>2352.001804</c:v>
                </c:pt>
                <c:pt idx="5742">
                  <c:v>2352.0027009999999</c:v>
                </c:pt>
                <c:pt idx="5743">
                  <c:v>2352.0035250000001</c:v>
                </c:pt>
                <c:pt idx="5744">
                  <c:v>2352.004504</c:v>
                </c:pt>
                <c:pt idx="5745">
                  <c:v>2352.005349</c:v>
                </c:pt>
                <c:pt idx="5746">
                  <c:v>2352.0063169999999</c:v>
                </c:pt>
                <c:pt idx="5747">
                  <c:v>2352.0072340000002</c:v>
                </c:pt>
                <c:pt idx="5748">
                  <c:v>2353.0127149999998</c:v>
                </c:pt>
                <c:pt idx="5749">
                  <c:v>2353.0129400000001</c:v>
                </c:pt>
                <c:pt idx="5750">
                  <c:v>2354.0206090000001</c:v>
                </c:pt>
                <c:pt idx="5751">
                  <c:v>2354.0208189999998</c:v>
                </c:pt>
                <c:pt idx="5752">
                  <c:v>2355.0285909999998</c:v>
                </c:pt>
                <c:pt idx="5753">
                  <c:v>2355.0288110000001</c:v>
                </c:pt>
                <c:pt idx="5754">
                  <c:v>2356.0366100000001</c:v>
                </c:pt>
                <c:pt idx="5755">
                  <c:v>2356.0368210000001</c:v>
                </c:pt>
                <c:pt idx="5756">
                  <c:v>2357.0445930000001</c:v>
                </c:pt>
                <c:pt idx="5757">
                  <c:v>2357.0448190000002</c:v>
                </c:pt>
                <c:pt idx="5758">
                  <c:v>2357.8757900000001</c:v>
                </c:pt>
                <c:pt idx="5759">
                  <c:v>2357.8759329999998</c:v>
                </c:pt>
                <c:pt idx="5760">
                  <c:v>2357.8761370000002</c:v>
                </c:pt>
                <c:pt idx="5761">
                  <c:v>2357.8762489999999</c:v>
                </c:pt>
                <c:pt idx="5762">
                  <c:v>2357.8763330000002</c:v>
                </c:pt>
                <c:pt idx="5763">
                  <c:v>2358.1329390000001</c:v>
                </c:pt>
                <c:pt idx="5764">
                  <c:v>2358.1330250000001</c:v>
                </c:pt>
                <c:pt idx="5765">
                  <c:v>2358.1334649999999</c:v>
                </c:pt>
                <c:pt idx="5766">
                  <c:v>2358.1334700000002</c:v>
                </c:pt>
                <c:pt idx="5767">
                  <c:v>2358.1341830000001</c:v>
                </c:pt>
                <c:pt idx="5768">
                  <c:v>2358.1344049999998</c:v>
                </c:pt>
                <c:pt idx="5769">
                  <c:v>2358.1423810000001</c:v>
                </c:pt>
                <c:pt idx="5770">
                  <c:v>2358.142464</c:v>
                </c:pt>
                <c:pt idx="5771">
                  <c:v>2358.1436619999999</c:v>
                </c:pt>
                <c:pt idx="5772">
                  <c:v>2358.1805690000001</c:v>
                </c:pt>
                <c:pt idx="5773">
                  <c:v>2359.1885790000001</c:v>
                </c:pt>
                <c:pt idx="5774">
                  <c:v>2359.188799</c:v>
                </c:pt>
                <c:pt idx="5775">
                  <c:v>2360.1965719999998</c:v>
                </c:pt>
                <c:pt idx="5776">
                  <c:v>2360.1967840000002</c:v>
                </c:pt>
                <c:pt idx="5777">
                  <c:v>2361.204639</c:v>
                </c:pt>
                <c:pt idx="5778">
                  <c:v>2361.2048850000001</c:v>
                </c:pt>
                <c:pt idx="5779">
                  <c:v>2362.2125729999998</c:v>
                </c:pt>
                <c:pt idx="5780">
                  <c:v>2362.2127930000001</c:v>
                </c:pt>
                <c:pt idx="5781">
                  <c:v>2363.220589</c:v>
                </c:pt>
                <c:pt idx="5782">
                  <c:v>2363.220808</c:v>
                </c:pt>
                <c:pt idx="5783">
                  <c:v>2364.228572</c:v>
                </c:pt>
                <c:pt idx="5784">
                  <c:v>2364.2287970000002</c:v>
                </c:pt>
                <c:pt idx="5785">
                  <c:v>2364.9845700000001</c:v>
                </c:pt>
                <c:pt idx="5786">
                  <c:v>2364.9848099999999</c:v>
                </c:pt>
                <c:pt idx="5787">
                  <c:v>2365.992573</c:v>
                </c:pt>
                <c:pt idx="5788">
                  <c:v>2365.992792</c:v>
                </c:pt>
                <c:pt idx="5789">
                  <c:v>2367.0005700000002</c:v>
                </c:pt>
                <c:pt idx="5790">
                  <c:v>2367.0007860000001</c:v>
                </c:pt>
                <c:pt idx="5791">
                  <c:v>2368.0085760000002</c:v>
                </c:pt>
                <c:pt idx="5792">
                  <c:v>2368.0087920000001</c:v>
                </c:pt>
                <c:pt idx="5793">
                  <c:v>2369.016783</c:v>
                </c:pt>
                <c:pt idx="5794">
                  <c:v>2369.0170109999999</c:v>
                </c:pt>
                <c:pt idx="5795">
                  <c:v>2370.0245799999998</c:v>
                </c:pt>
                <c:pt idx="5796">
                  <c:v>2370.0247960000002</c:v>
                </c:pt>
                <c:pt idx="5797">
                  <c:v>2371.032569</c:v>
                </c:pt>
                <c:pt idx="5798">
                  <c:v>2371.032796</c:v>
                </c:pt>
                <c:pt idx="5799">
                  <c:v>2372.0405730000002</c:v>
                </c:pt>
                <c:pt idx="5800">
                  <c:v>2372.0407989999999</c:v>
                </c:pt>
                <c:pt idx="5801">
                  <c:v>2373.0485699999999</c:v>
                </c:pt>
                <c:pt idx="5802">
                  <c:v>2373.0487939999998</c:v>
                </c:pt>
                <c:pt idx="5803">
                  <c:v>2373.1442069999998</c:v>
                </c:pt>
                <c:pt idx="5804">
                  <c:v>2373.1837449999998</c:v>
                </c:pt>
                <c:pt idx="5805">
                  <c:v>2373.304044</c:v>
                </c:pt>
                <c:pt idx="5806">
                  <c:v>2373.304106</c:v>
                </c:pt>
                <c:pt idx="5807">
                  <c:v>2374.0605770000002</c:v>
                </c:pt>
                <c:pt idx="5808">
                  <c:v>2374.0607970000001</c:v>
                </c:pt>
                <c:pt idx="5809">
                  <c:v>2375.0685749999998</c:v>
                </c:pt>
                <c:pt idx="5810">
                  <c:v>2375.068788</c:v>
                </c:pt>
                <c:pt idx="5811">
                  <c:v>2376.0765860000001</c:v>
                </c:pt>
                <c:pt idx="5812">
                  <c:v>2376.0767940000001</c:v>
                </c:pt>
                <c:pt idx="5813">
                  <c:v>2377.0845730000001</c:v>
                </c:pt>
                <c:pt idx="5814">
                  <c:v>2377.084789</c:v>
                </c:pt>
                <c:pt idx="5815">
                  <c:v>2378.0925860000002</c:v>
                </c:pt>
                <c:pt idx="5816">
                  <c:v>2378.0927980000001</c:v>
                </c:pt>
                <c:pt idx="5817">
                  <c:v>2379.1006809999999</c:v>
                </c:pt>
                <c:pt idx="5818">
                  <c:v>2379.1009009999998</c:v>
                </c:pt>
                <c:pt idx="5819">
                  <c:v>2380.1085739999999</c:v>
                </c:pt>
                <c:pt idx="5820">
                  <c:v>2380.108784</c:v>
                </c:pt>
                <c:pt idx="5821">
                  <c:v>2381.116575</c:v>
                </c:pt>
                <c:pt idx="5822">
                  <c:v>2381.1168010000001</c:v>
                </c:pt>
                <c:pt idx="5823">
                  <c:v>2381.9248579999999</c:v>
                </c:pt>
                <c:pt idx="5824">
                  <c:v>2381.925866</c:v>
                </c:pt>
                <c:pt idx="5825">
                  <c:v>2381.9266870000001</c:v>
                </c:pt>
                <c:pt idx="5826">
                  <c:v>2381.9276709999999</c:v>
                </c:pt>
                <c:pt idx="5827">
                  <c:v>2381.928508</c:v>
                </c:pt>
                <c:pt idx="5828">
                  <c:v>2381.929486</c:v>
                </c:pt>
                <c:pt idx="5829">
                  <c:v>2381.9303049999999</c:v>
                </c:pt>
                <c:pt idx="5830">
                  <c:v>2381.931376</c:v>
                </c:pt>
                <c:pt idx="5831">
                  <c:v>2382.1805979999999</c:v>
                </c:pt>
                <c:pt idx="5832">
                  <c:v>2382.1808190000002</c:v>
                </c:pt>
                <c:pt idx="5833">
                  <c:v>2383.1885579999998</c:v>
                </c:pt>
                <c:pt idx="5834">
                  <c:v>2383.1887700000002</c:v>
                </c:pt>
                <c:pt idx="5835">
                  <c:v>2384.1966689999999</c:v>
                </c:pt>
                <c:pt idx="5836">
                  <c:v>2384.1968820000002</c:v>
                </c:pt>
                <c:pt idx="5837">
                  <c:v>2385.2045589999998</c:v>
                </c:pt>
                <c:pt idx="5838">
                  <c:v>2385.2047710000002</c:v>
                </c:pt>
                <c:pt idx="5839">
                  <c:v>2386.2126119999998</c:v>
                </c:pt>
                <c:pt idx="5840">
                  <c:v>2386.212822</c:v>
                </c:pt>
                <c:pt idx="5841">
                  <c:v>2387.2205680000002</c:v>
                </c:pt>
                <c:pt idx="5842">
                  <c:v>2387.2208179999998</c:v>
                </c:pt>
                <c:pt idx="5843">
                  <c:v>2388.2285929999998</c:v>
                </c:pt>
                <c:pt idx="5844">
                  <c:v>2388.2288130000002</c:v>
                </c:pt>
                <c:pt idx="5845">
                  <c:v>2388.9845650000002</c:v>
                </c:pt>
                <c:pt idx="5846">
                  <c:v>2388.984778</c:v>
                </c:pt>
                <c:pt idx="5847">
                  <c:v>2389.9925669999998</c:v>
                </c:pt>
                <c:pt idx="5848">
                  <c:v>2389.9927889999999</c:v>
                </c:pt>
                <c:pt idx="5849">
                  <c:v>2391.000567</c:v>
                </c:pt>
                <c:pt idx="5850">
                  <c:v>2391.0007839999998</c:v>
                </c:pt>
                <c:pt idx="5851">
                  <c:v>2392.0085730000001</c:v>
                </c:pt>
                <c:pt idx="5852">
                  <c:v>2392.0087920000001</c:v>
                </c:pt>
                <c:pt idx="5853">
                  <c:v>2393.0165769999999</c:v>
                </c:pt>
                <c:pt idx="5854">
                  <c:v>2393.016803</c:v>
                </c:pt>
                <c:pt idx="5855">
                  <c:v>2394.0245690000002</c:v>
                </c:pt>
                <c:pt idx="5856">
                  <c:v>2394.0247880000002</c:v>
                </c:pt>
                <c:pt idx="5857">
                  <c:v>2395.0325640000001</c:v>
                </c:pt>
                <c:pt idx="5858">
                  <c:v>2395.0327830000001</c:v>
                </c:pt>
                <c:pt idx="5859">
                  <c:v>2396.0405679999999</c:v>
                </c:pt>
                <c:pt idx="5860">
                  <c:v>2396.0407919999998</c:v>
                </c:pt>
                <c:pt idx="5861">
                  <c:v>2397.0485669999998</c:v>
                </c:pt>
                <c:pt idx="5862">
                  <c:v>2397.0487939999998</c:v>
                </c:pt>
                <c:pt idx="5863">
                  <c:v>2398.0565740000002</c:v>
                </c:pt>
                <c:pt idx="5864">
                  <c:v>2398.056799</c:v>
                </c:pt>
                <c:pt idx="5865">
                  <c:v>2399.0645749999999</c:v>
                </c:pt>
                <c:pt idx="5866">
                  <c:v>2399.0647909999998</c:v>
                </c:pt>
                <c:pt idx="5867">
                  <c:v>2400.0725710000002</c:v>
                </c:pt>
                <c:pt idx="5868">
                  <c:v>2400.0728140000001</c:v>
                </c:pt>
                <c:pt idx="5869">
                  <c:v>2401.0805660000001</c:v>
                </c:pt>
                <c:pt idx="5870">
                  <c:v>2401.0808050000001</c:v>
                </c:pt>
                <c:pt idx="5871">
                  <c:v>2402.0885709999998</c:v>
                </c:pt>
                <c:pt idx="5872">
                  <c:v>2402.0887849999999</c:v>
                </c:pt>
                <c:pt idx="5873">
                  <c:v>2403.0965639999999</c:v>
                </c:pt>
                <c:pt idx="5874">
                  <c:v>2403.0967759999999</c:v>
                </c:pt>
                <c:pt idx="5875">
                  <c:v>2404.104679</c:v>
                </c:pt>
                <c:pt idx="5876">
                  <c:v>2404.1049069999999</c:v>
                </c:pt>
                <c:pt idx="5877">
                  <c:v>2405.1125740000002</c:v>
                </c:pt>
                <c:pt idx="5878">
                  <c:v>2405.1127959999999</c:v>
                </c:pt>
                <c:pt idx="5879">
                  <c:v>2406.1205679999998</c:v>
                </c:pt>
                <c:pt idx="5880">
                  <c:v>2406.120786</c:v>
                </c:pt>
                <c:pt idx="5881">
                  <c:v>2407.1285659999999</c:v>
                </c:pt>
                <c:pt idx="5882">
                  <c:v>2407.1287870000001</c:v>
                </c:pt>
                <c:pt idx="5883">
                  <c:v>2408.136571</c:v>
                </c:pt>
                <c:pt idx="5884">
                  <c:v>2408.1367909999999</c:v>
                </c:pt>
                <c:pt idx="5885">
                  <c:v>2409.1445659999999</c:v>
                </c:pt>
                <c:pt idx="5886">
                  <c:v>2409.144785</c:v>
                </c:pt>
                <c:pt idx="5887">
                  <c:v>2410.1525729999998</c:v>
                </c:pt>
                <c:pt idx="5888">
                  <c:v>2410.1527970000002</c:v>
                </c:pt>
                <c:pt idx="5889">
                  <c:v>2411.1605760000002</c:v>
                </c:pt>
                <c:pt idx="5890">
                  <c:v>2411.1607869999998</c:v>
                </c:pt>
                <c:pt idx="5891">
                  <c:v>2411.8490360000001</c:v>
                </c:pt>
                <c:pt idx="5892">
                  <c:v>2411.849886</c:v>
                </c:pt>
                <c:pt idx="5893">
                  <c:v>2411.8508569999999</c:v>
                </c:pt>
                <c:pt idx="5894">
                  <c:v>2411.851678</c:v>
                </c:pt>
                <c:pt idx="5895">
                  <c:v>2411.852656</c:v>
                </c:pt>
                <c:pt idx="5896">
                  <c:v>2411.8534909999998</c:v>
                </c:pt>
                <c:pt idx="5897">
                  <c:v>2411.8543140000002</c:v>
                </c:pt>
                <c:pt idx="5898">
                  <c:v>2411.8555700000002</c:v>
                </c:pt>
                <c:pt idx="5899">
                  <c:v>2412.1046849999998</c:v>
                </c:pt>
                <c:pt idx="5900">
                  <c:v>2412.104898</c:v>
                </c:pt>
                <c:pt idx="5901">
                  <c:v>2413.112568</c:v>
                </c:pt>
                <c:pt idx="5902">
                  <c:v>2413.112787</c:v>
                </c:pt>
                <c:pt idx="5903">
                  <c:v>2414.1205679999998</c:v>
                </c:pt>
                <c:pt idx="5904">
                  <c:v>2414.1207770000001</c:v>
                </c:pt>
                <c:pt idx="5905">
                  <c:v>2415.1285670000002</c:v>
                </c:pt>
                <c:pt idx="5906">
                  <c:v>2415.1288100000002</c:v>
                </c:pt>
                <c:pt idx="5907">
                  <c:v>2416.1365689999998</c:v>
                </c:pt>
                <c:pt idx="5908">
                  <c:v>2416.1367850000001</c:v>
                </c:pt>
                <c:pt idx="5909">
                  <c:v>2417.1445749999998</c:v>
                </c:pt>
                <c:pt idx="5910">
                  <c:v>2417.144796</c:v>
                </c:pt>
                <c:pt idx="5911">
                  <c:v>2418.1525700000002</c:v>
                </c:pt>
                <c:pt idx="5912">
                  <c:v>2418.1527850000002</c:v>
                </c:pt>
                <c:pt idx="5913">
                  <c:v>2419.160566</c:v>
                </c:pt>
                <c:pt idx="5914">
                  <c:v>2419.1607800000002</c:v>
                </c:pt>
                <c:pt idx="5915">
                  <c:v>2420.1685689999999</c:v>
                </c:pt>
                <c:pt idx="5916">
                  <c:v>2420.1687870000001</c:v>
                </c:pt>
                <c:pt idx="5917">
                  <c:v>2421.13472</c:v>
                </c:pt>
                <c:pt idx="5918">
                  <c:v>2421.1347900000001</c:v>
                </c:pt>
                <c:pt idx="5919">
                  <c:v>2421.1354070000002</c:v>
                </c:pt>
                <c:pt idx="5920">
                  <c:v>2421.1356329999999</c:v>
                </c:pt>
                <c:pt idx="5921">
                  <c:v>2422.1405789999999</c:v>
                </c:pt>
                <c:pt idx="5922">
                  <c:v>2422.140801</c:v>
                </c:pt>
                <c:pt idx="5923">
                  <c:v>2423.1485849999999</c:v>
                </c:pt>
                <c:pt idx="5924">
                  <c:v>2423.1488119999999</c:v>
                </c:pt>
                <c:pt idx="5925">
                  <c:v>2424.1565810000002</c:v>
                </c:pt>
                <c:pt idx="5926">
                  <c:v>2424.1568040000002</c:v>
                </c:pt>
                <c:pt idx="5927">
                  <c:v>2425.1645819999999</c:v>
                </c:pt>
                <c:pt idx="5928">
                  <c:v>2425.164796</c:v>
                </c:pt>
                <c:pt idx="5929">
                  <c:v>2426.172583</c:v>
                </c:pt>
                <c:pt idx="5930">
                  <c:v>2426.1728050000002</c:v>
                </c:pt>
                <c:pt idx="5931">
                  <c:v>2427.1805720000002</c:v>
                </c:pt>
                <c:pt idx="5932">
                  <c:v>2427.1807979999999</c:v>
                </c:pt>
                <c:pt idx="5933">
                  <c:v>2428.1886650000001</c:v>
                </c:pt>
                <c:pt idx="5934">
                  <c:v>2428.188889</c:v>
                </c:pt>
                <c:pt idx="5935">
                  <c:v>2429.1965709999999</c:v>
                </c:pt>
                <c:pt idx="5936">
                  <c:v>2429.1968010000001</c:v>
                </c:pt>
                <c:pt idx="5937">
                  <c:v>2430.204581</c:v>
                </c:pt>
                <c:pt idx="5938">
                  <c:v>2430.2047889999999</c:v>
                </c:pt>
                <c:pt idx="5939">
                  <c:v>2431.2125689999998</c:v>
                </c:pt>
                <c:pt idx="5940">
                  <c:v>2431.21279</c:v>
                </c:pt>
                <c:pt idx="5941">
                  <c:v>2432.2205779999999</c:v>
                </c:pt>
                <c:pt idx="5942">
                  <c:v>2432.2207969999999</c:v>
                </c:pt>
                <c:pt idx="5943">
                  <c:v>2433.2285630000001</c:v>
                </c:pt>
                <c:pt idx="5944">
                  <c:v>2433.2287879999999</c:v>
                </c:pt>
                <c:pt idx="5945">
                  <c:v>2433.984606</c:v>
                </c:pt>
                <c:pt idx="5946">
                  <c:v>2433.9848350000002</c:v>
                </c:pt>
                <c:pt idx="5947">
                  <c:v>2434.9925979999998</c:v>
                </c:pt>
                <c:pt idx="5948">
                  <c:v>2434.992827</c:v>
                </c:pt>
                <c:pt idx="5949">
                  <c:v>2436.0005740000001</c:v>
                </c:pt>
                <c:pt idx="5950">
                  <c:v>2436.000794</c:v>
                </c:pt>
                <c:pt idx="5951">
                  <c:v>2437.0085939999999</c:v>
                </c:pt>
                <c:pt idx="5952">
                  <c:v>2437.0088070000002</c:v>
                </c:pt>
                <c:pt idx="5953">
                  <c:v>2438.0166290000002</c:v>
                </c:pt>
                <c:pt idx="5954">
                  <c:v>2438.0169129999999</c:v>
                </c:pt>
                <c:pt idx="5955">
                  <c:v>2439.02459</c:v>
                </c:pt>
                <c:pt idx="5956">
                  <c:v>2439.0248179999999</c:v>
                </c:pt>
                <c:pt idx="5957">
                  <c:v>2440.032584</c:v>
                </c:pt>
                <c:pt idx="5958">
                  <c:v>2440.0328039999999</c:v>
                </c:pt>
                <c:pt idx="5959">
                  <c:v>2441.0405770000002</c:v>
                </c:pt>
                <c:pt idx="5960">
                  <c:v>2441.040798</c:v>
                </c:pt>
                <c:pt idx="5961">
                  <c:v>2441.7731370000001</c:v>
                </c:pt>
                <c:pt idx="5962">
                  <c:v>2441.7742969999999</c:v>
                </c:pt>
                <c:pt idx="5963">
                  <c:v>2441.7751459999999</c:v>
                </c:pt>
                <c:pt idx="5964">
                  <c:v>2441.7761190000001</c:v>
                </c:pt>
                <c:pt idx="5965">
                  <c:v>2441.776961</c:v>
                </c:pt>
                <c:pt idx="5966">
                  <c:v>2441.777771</c:v>
                </c:pt>
                <c:pt idx="5967">
                  <c:v>2441.7787469999998</c:v>
                </c:pt>
                <c:pt idx="5968">
                  <c:v>2441.7796709999998</c:v>
                </c:pt>
                <c:pt idx="5969">
                  <c:v>2442.0287060000001</c:v>
                </c:pt>
                <c:pt idx="5970">
                  <c:v>2442.028922</c:v>
                </c:pt>
                <c:pt idx="5971">
                  <c:v>2443.0365820000002</c:v>
                </c:pt>
                <c:pt idx="5972">
                  <c:v>2443.0368090000002</c:v>
                </c:pt>
                <c:pt idx="5973">
                  <c:v>2444.0445749999999</c:v>
                </c:pt>
                <c:pt idx="5974">
                  <c:v>2444.0447960000001</c:v>
                </c:pt>
                <c:pt idx="5975">
                  <c:v>2445.0525849999999</c:v>
                </c:pt>
                <c:pt idx="5976">
                  <c:v>2445.0528100000001</c:v>
                </c:pt>
                <c:pt idx="5977">
                  <c:v>2446.0606200000002</c:v>
                </c:pt>
                <c:pt idx="5978">
                  <c:v>2446.060841</c:v>
                </c:pt>
                <c:pt idx="5979">
                  <c:v>2447.0685790000002</c:v>
                </c:pt>
                <c:pt idx="5980">
                  <c:v>2447.0688070000001</c:v>
                </c:pt>
                <c:pt idx="5981">
                  <c:v>2448.076579</c:v>
                </c:pt>
                <c:pt idx="5982">
                  <c:v>2448.076806</c:v>
                </c:pt>
                <c:pt idx="5983">
                  <c:v>2449.0845760000002</c:v>
                </c:pt>
                <c:pt idx="5984">
                  <c:v>2449.0847979999999</c:v>
                </c:pt>
                <c:pt idx="5985">
                  <c:v>2450.0925809999999</c:v>
                </c:pt>
                <c:pt idx="5986">
                  <c:v>2450.0928079999999</c:v>
                </c:pt>
                <c:pt idx="5987">
                  <c:v>2451.1005799999998</c:v>
                </c:pt>
                <c:pt idx="5988">
                  <c:v>2451.100801</c:v>
                </c:pt>
                <c:pt idx="5989">
                  <c:v>2452.1085889999999</c:v>
                </c:pt>
                <c:pt idx="5990">
                  <c:v>2452.108808</c:v>
                </c:pt>
                <c:pt idx="5991">
                  <c:v>2453.1167049999999</c:v>
                </c:pt>
                <c:pt idx="5992">
                  <c:v>2453.116923</c:v>
                </c:pt>
                <c:pt idx="5993">
                  <c:v>2454.1245789999998</c:v>
                </c:pt>
                <c:pt idx="5994">
                  <c:v>2454.1247899999998</c:v>
                </c:pt>
                <c:pt idx="5995">
                  <c:v>2455.1325820000002</c:v>
                </c:pt>
                <c:pt idx="5996">
                  <c:v>2455.1328119999998</c:v>
                </c:pt>
                <c:pt idx="5997">
                  <c:v>2456.1405789999999</c:v>
                </c:pt>
                <c:pt idx="5998">
                  <c:v>2456.140797</c:v>
                </c:pt>
                <c:pt idx="5999">
                  <c:v>2457.1485819999998</c:v>
                </c:pt>
                <c:pt idx="6000">
                  <c:v>2457.1488129999998</c:v>
                </c:pt>
                <c:pt idx="6001">
                  <c:v>2458.1565890000002</c:v>
                </c:pt>
                <c:pt idx="6002">
                  <c:v>2458.1568179999999</c:v>
                </c:pt>
                <c:pt idx="6003">
                  <c:v>2459.1645800000001</c:v>
                </c:pt>
                <c:pt idx="6004">
                  <c:v>2459.1648070000001</c:v>
                </c:pt>
                <c:pt idx="6005">
                  <c:v>2460.172583</c:v>
                </c:pt>
                <c:pt idx="6006">
                  <c:v>2460.17281</c:v>
                </c:pt>
                <c:pt idx="6007">
                  <c:v>2461.180582</c:v>
                </c:pt>
                <c:pt idx="6008">
                  <c:v>2461.1808190000002</c:v>
                </c:pt>
                <c:pt idx="6009">
                  <c:v>2462.1885750000001</c:v>
                </c:pt>
                <c:pt idx="6010">
                  <c:v>2462.1888060000001</c:v>
                </c:pt>
                <c:pt idx="6011">
                  <c:v>2463.1965740000001</c:v>
                </c:pt>
                <c:pt idx="6012">
                  <c:v>2463.1967970000001</c:v>
                </c:pt>
                <c:pt idx="6013">
                  <c:v>2464.2045779999999</c:v>
                </c:pt>
                <c:pt idx="6014">
                  <c:v>2464.2048030000001</c:v>
                </c:pt>
                <c:pt idx="6015">
                  <c:v>2465.212575</c:v>
                </c:pt>
                <c:pt idx="6016">
                  <c:v>2465.2127970000001</c:v>
                </c:pt>
                <c:pt idx="6017">
                  <c:v>2466.2205840000001</c:v>
                </c:pt>
                <c:pt idx="6018">
                  <c:v>2466.2208070000001</c:v>
                </c:pt>
                <c:pt idx="6019">
                  <c:v>2467.2285710000001</c:v>
                </c:pt>
                <c:pt idx="6020">
                  <c:v>2467.2288140000001</c:v>
                </c:pt>
                <c:pt idx="6021">
                  <c:v>2467.9845700000001</c:v>
                </c:pt>
                <c:pt idx="6022">
                  <c:v>2467.9847890000001</c:v>
                </c:pt>
                <c:pt idx="6023">
                  <c:v>2468.1937050000001</c:v>
                </c:pt>
                <c:pt idx="6024">
                  <c:v>2468.1937750000002</c:v>
                </c:pt>
                <c:pt idx="6025">
                  <c:v>2469.2005730000001</c:v>
                </c:pt>
                <c:pt idx="6026">
                  <c:v>2469.2007950000002</c:v>
                </c:pt>
                <c:pt idx="6027">
                  <c:v>2470.2085849999999</c:v>
                </c:pt>
                <c:pt idx="6028">
                  <c:v>2470.2088020000001</c:v>
                </c:pt>
                <c:pt idx="6029">
                  <c:v>2471.216672</c:v>
                </c:pt>
                <c:pt idx="6030">
                  <c:v>2471.2169020000001</c:v>
                </c:pt>
                <c:pt idx="6031">
                  <c:v>2471.6970670000001</c:v>
                </c:pt>
                <c:pt idx="6032">
                  <c:v>2471.698073</c:v>
                </c:pt>
                <c:pt idx="6033">
                  <c:v>2471.6988980000001</c:v>
                </c:pt>
                <c:pt idx="6034">
                  <c:v>2471.6998659999999</c:v>
                </c:pt>
                <c:pt idx="6035">
                  <c:v>2471.7008470000001</c:v>
                </c:pt>
                <c:pt idx="6036">
                  <c:v>2471.701673</c:v>
                </c:pt>
                <c:pt idx="6037">
                  <c:v>2471.7024900000001</c:v>
                </c:pt>
                <c:pt idx="6038">
                  <c:v>2471.7035740000001</c:v>
                </c:pt>
                <c:pt idx="6039">
                  <c:v>2472.204596</c:v>
                </c:pt>
                <c:pt idx="6040">
                  <c:v>2472.2048199999999</c:v>
                </c:pt>
                <c:pt idx="6041">
                  <c:v>2473.2125850000002</c:v>
                </c:pt>
                <c:pt idx="6042">
                  <c:v>2473.21281</c:v>
                </c:pt>
                <c:pt idx="6043">
                  <c:v>2474.2205829999998</c:v>
                </c:pt>
                <c:pt idx="6044">
                  <c:v>2474.2208000000001</c:v>
                </c:pt>
                <c:pt idx="6045">
                  <c:v>2475.2285790000001</c:v>
                </c:pt>
                <c:pt idx="6046">
                  <c:v>2475.2287930000002</c:v>
                </c:pt>
                <c:pt idx="6047">
                  <c:v>2475.9845759999998</c:v>
                </c:pt>
                <c:pt idx="6048">
                  <c:v>2475.9847989999998</c:v>
                </c:pt>
                <c:pt idx="6049">
                  <c:v>2476.9926700000001</c:v>
                </c:pt>
                <c:pt idx="6050">
                  <c:v>2476.9928920000002</c:v>
                </c:pt>
                <c:pt idx="6051">
                  <c:v>2478.0006130000002</c:v>
                </c:pt>
                <c:pt idx="6052">
                  <c:v>2478.0008429999998</c:v>
                </c:pt>
                <c:pt idx="6053">
                  <c:v>2479.0085709999998</c:v>
                </c:pt>
                <c:pt idx="6054">
                  <c:v>2479.0088009999999</c:v>
                </c:pt>
                <c:pt idx="6055">
                  <c:v>2480.0167029999998</c:v>
                </c:pt>
                <c:pt idx="6056">
                  <c:v>2480.0169299999998</c:v>
                </c:pt>
                <c:pt idx="6057">
                  <c:v>2481.0245759999998</c:v>
                </c:pt>
                <c:pt idx="6058">
                  <c:v>2481.0248040000001</c:v>
                </c:pt>
                <c:pt idx="6059">
                  <c:v>2482.0325819999998</c:v>
                </c:pt>
                <c:pt idx="6060">
                  <c:v>2482.0328089999998</c:v>
                </c:pt>
                <c:pt idx="6061">
                  <c:v>2483.0405780000001</c:v>
                </c:pt>
                <c:pt idx="6062">
                  <c:v>2483.0408010000001</c:v>
                </c:pt>
                <c:pt idx="6063">
                  <c:v>2484.04864</c:v>
                </c:pt>
                <c:pt idx="6064">
                  <c:v>2484.0488489999998</c:v>
                </c:pt>
                <c:pt idx="6065">
                  <c:v>2485.0565790000001</c:v>
                </c:pt>
                <c:pt idx="6066">
                  <c:v>2485.0568020000001</c:v>
                </c:pt>
                <c:pt idx="6067">
                  <c:v>2486.0645749999999</c:v>
                </c:pt>
                <c:pt idx="6068">
                  <c:v>2486.0647920000001</c:v>
                </c:pt>
                <c:pt idx="6069">
                  <c:v>2487.0725769999999</c:v>
                </c:pt>
                <c:pt idx="6070">
                  <c:v>2487.0728119999999</c:v>
                </c:pt>
                <c:pt idx="6071">
                  <c:v>2488.0805909999999</c:v>
                </c:pt>
                <c:pt idx="6072">
                  <c:v>2488.0808179999999</c:v>
                </c:pt>
                <c:pt idx="6073">
                  <c:v>2489.0885739999999</c:v>
                </c:pt>
                <c:pt idx="6074">
                  <c:v>2489.0887889999999</c:v>
                </c:pt>
                <c:pt idx="6075">
                  <c:v>2490.0965860000001</c:v>
                </c:pt>
                <c:pt idx="6076">
                  <c:v>2490.0968039999998</c:v>
                </c:pt>
                <c:pt idx="6077">
                  <c:v>2491.1045720000002</c:v>
                </c:pt>
                <c:pt idx="6078">
                  <c:v>2491.1047920000001</c:v>
                </c:pt>
                <c:pt idx="6079">
                  <c:v>2492.1125740000002</c:v>
                </c:pt>
                <c:pt idx="6080">
                  <c:v>2492.1127999999999</c:v>
                </c:pt>
                <c:pt idx="6081">
                  <c:v>2493.120574</c:v>
                </c:pt>
                <c:pt idx="6082">
                  <c:v>2493.1207939999999</c:v>
                </c:pt>
                <c:pt idx="6083">
                  <c:v>2494.1285800000001</c:v>
                </c:pt>
                <c:pt idx="6084">
                  <c:v>2494.128811</c:v>
                </c:pt>
                <c:pt idx="6085">
                  <c:v>2495.0931310000001</c:v>
                </c:pt>
                <c:pt idx="6086">
                  <c:v>2495.0932039999998</c:v>
                </c:pt>
                <c:pt idx="6087">
                  <c:v>2495.0937939999999</c:v>
                </c:pt>
                <c:pt idx="6088">
                  <c:v>2495.0939870000002</c:v>
                </c:pt>
                <c:pt idx="6089">
                  <c:v>2496.1007319999999</c:v>
                </c:pt>
                <c:pt idx="6090">
                  <c:v>2496.1009399999998</c:v>
                </c:pt>
                <c:pt idx="6091">
                  <c:v>2497.1085969999999</c:v>
                </c:pt>
                <c:pt idx="6092">
                  <c:v>2497.1088060000002</c:v>
                </c:pt>
                <c:pt idx="6093">
                  <c:v>2498.1166090000002</c:v>
                </c:pt>
                <c:pt idx="6094">
                  <c:v>2498.116818</c:v>
                </c:pt>
                <c:pt idx="6095">
                  <c:v>2499.1246110000002</c:v>
                </c:pt>
                <c:pt idx="6096">
                  <c:v>2499.1248390000001</c:v>
                </c:pt>
                <c:pt idx="6097">
                  <c:v>2500.132615</c:v>
                </c:pt>
                <c:pt idx="6098">
                  <c:v>2500.1328450000001</c:v>
                </c:pt>
                <c:pt idx="6099">
                  <c:v>2501.140598</c:v>
                </c:pt>
                <c:pt idx="6100">
                  <c:v>2501.140817</c:v>
                </c:pt>
                <c:pt idx="6101">
                  <c:v>2501.6212049999999</c:v>
                </c:pt>
                <c:pt idx="6102">
                  <c:v>2501.622042</c:v>
                </c:pt>
                <c:pt idx="6103">
                  <c:v>2501.6230270000001</c:v>
                </c:pt>
                <c:pt idx="6104">
                  <c:v>2501.6238360000002</c:v>
                </c:pt>
                <c:pt idx="6105">
                  <c:v>2501.6248209999999</c:v>
                </c:pt>
                <c:pt idx="6106">
                  <c:v>2501.6256389999999</c:v>
                </c:pt>
                <c:pt idx="6107">
                  <c:v>2501.6266209999999</c:v>
                </c:pt>
                <c:pt idx="6108">
                  <c:v>2501.6275380000002</c:v>
                </c:pt>
                <c:pt idx="6109">
                  <c:v>2502.1286989999999</c:v>
                </c:pt>
                <c:pt idx="6110">
                  <c:v>2502.1289190000002</c:v>
                </c:pt>
                <c:pt idx="6111">
                  <c:v>2503.1365730000002</c:v>
                </c:pt>
                <c:pt idx="6112">
                  <c:v>2503.1367890000001</c:v>
                </c:pt>
                <c:pt idx="6113">
                  <c:v>2504.1445749999998</c:v>
                </c:pt>
                <c:pt idx="6114">
                  <c:v>2504.1447969999999</c:v>
                </c:pt>
                <c:pt idx="6115">
                  <c:v>2505.1525839999999</c:v>
                </c:pt>
                <c:pt idx="6116">
                  <c:v>2505.1528130000002</c:v>
                </c:pt>
                <c:pt idx="6117">
                  <c:v>2506.1605810000001</c:v>
                </c:pt>
                <c:pt idx="6118">
                  <c:v>2506.1607990000002</c:v>
                </c:pt>
                <c:pt idx="6119">
                  <c:v>2507.168557</c:v>
                </c:pt>
                <c:pt idx="6120">
                  <c:v>2507.1687879999999</c:v>
                </c:pt>
                <c:pt idx="6121">
                  <c:v>2508.1765740000001</c:v>
                </c:pt>
                <c:pt idx="6122">
                  <c:v>2508.176786</c:v>
                </c:pt>
                <c:pt idx="6123">
                  <c:v>2509.1845579999999</c:v>
                </c:pt>
                <c:pt idx="6124">
                  <c:v>2509.1847790000002</c:v>
                </c:pt>
                <c:pt idx="6125">
                  <c:v>2510.192575</c:v>
                </c:pt>
                <c:pt idx="6126">
                  <c:v>2510.192787</c:v>
                </c:pt>
                <c:pt idx="6127">
                  <c:v>2511.200574</c:v>
                </c:pt>
                <c:pt idx="6128">
                  <c:v>2511.2007979999998</c:v>
                </c:pt>
                <c:pt idx="6129">
                  <c:v>2512.2085659999998</c:v>
                </c:pt>
                <c:pt idx="6130">
                  <c:v>2512.2087889999998</c:v>
                </c:pt>
                <c:pt idx="6131">
                  <c:v>2513.216559</c:v>
                </c:pt>
                <c:pt idx="6132">
                  <c:v>2513.2167800000002</c:v>
                </c:pt>
                <c:pt idx="6133">
                  <c:v>2514.2245680000001</c:v>
                </c:pt>
                <c:pt idx="6134">
                  <c:v>2514.2247900000002</c:v>
                </c:pt>
                <c:pt idx="6135">
                  <c:v>2514.9806819999999</c:v>
                </c:pt>
                <c:pt idx="6136">
                  <c:v>2514.9809129999999</c:v>
                </c:pt>
                <c:pt idx="6137">
                  <c:v>2515.9886959999999</c:v>
                </c:pt>
                <c:pt idx="6138">
                  <c:v>2515.9889159999998</c:v>
                </c:pt>
                <c:pt idx="6139">
                  <c:v>2516.99658</c:v>
                </c:pt>
                <c:pt idx="6140">
                  <c:v>2516.9968079999999</c:v>
                </c:pt>
                <c:pt idx="6141">
                  <c:v>2518.0047060000002</c:v>
                </c:pt>
                <c:pt idx="6142">
                  <c:v>2518.0049210000002</c:v>
                </c:pt>
                <c:pt idx="6143">
                  <c:v>2519.012667</c:v>
                </c:pt>
                <c:pt idx="6144">
                  <c:v>2519.01289</c:v>
                </c:pt>
                <c:pt idx="6145">
                  <c:v>2520.0208309999998</c:v>
                </c:pt>
                <c:pt idx="6146">
                  <c:v>2520.0210590000002</c:v>
                </c:pt>
                <c:pt idx="6147">
                  <c:v>2521.0286590000001</c:v>
                </c:pt>
                <c:pt idx="6148">
                  <c:v>2521.0288719999999</c:v>
                </c:pt>
                <c:pt idx="6149">
                  <c:v>2521.9965529999999</c:v>
                </c:pt>
                <c:pt idx="6150">
                  <c:v>2521.9966250000002</c:v>
                </c:pt>
                <c:pt idx="6151">
                  <c:v>2521.9972010000001</c:v>
                </c:pt>
                <c:pt idx="6152">
                  <c:v>2521.9973989999999</c:v>
                </c:pt>
                <c:pt idx="6153">
                  <c:v>2523.0045799999998</c:v>
                </c:pt>
                <c:pt idx="6154">
                  <c:v>2523.0047970000001</c:v>
                </c:pt>
                <c:pt idx="6155">
                  <c:v>2524.0125830000002</c:v>
                </c:pt>
                <c:pt idx="6156">
                  <c:v>2524.0128070000001</c:v>
                </c:pt>
                <c:pt idx="6157">
                  <c:v>2525.0205850000002</c:v>
                </c:pt>
                <c:pt idx="6158">
                  <c:v>2525.0207999999998</c:v>
                </c:pt>
                <c:pt idx="6159">
                  <c:v>2526.0285730000001</c:v>
                </c:pt>
                <c:pt idx="6160">
                  <c:v>2526.0287870000002</c:v>
                </c:pt>
                <c:pt idx="6161">
                  <c:v>2527.0365729999999</c:v>
                </c:pt>
                <c:pt idx="6162">
                  <c:v>2527.0368020000001</c:v>
                </c:pt>
                <c:pt idx="6163">
                  <c:v>2528.044637</c:v>
                </c:pt>
                <c:pt idx="6164">
                  <c:v>2528.044852</c:v>
                </c:pt>
                <c:pt idx="6165">
                  <c:v>2529.0525790000002</c:v>
                </c:pt>
                <c:pt idx="6166">
                  <c:v>2529.0528129999998</c:v>
                </c:pt>
                <c:pt idx="6167">
                  <c:v>2530.0605890000002</c:v>
                </c:pt>
                <c:pt idx="6168">
                  <c:v>2530.060817</c:v>
                </c:pt>
                <c:pt idx="6169">
                  <c:v>2531.0685739999999</c:v>
                </c:pt>
                <c:pt idx="6170">
                  <c:v>2531.0687899999998</c:v>
                </c:pt>
                <c:pt idx="6171">
                  <c:v>2531.5452420000001</c:v>
                </c:pt>
                <c:pt idx="6172">
                  <c:v>2531.546249</c:v>
                </c:pt>
                <c:pt idx="6173">
                  <c:v>2531.5470730000002</c:v>
                </c:pt>
                <c:pt idx="6174">
                  <c:v>2531.5480440000001</c:v>
                </c:pt>
                <c:pt idx="6175">
                  <c:v>2531.548871</c:v>
                </c:pt>
                <c:pt idx="6176">
                  <c:v>2531.5498349999998</c:v>
                </c:pt>
                <c:pt idx="6177">
                  <c:v>2531.5506660000001</c:v>
                </c:pt>
                <c:pt idx="6178">
                  <c:v>2531.5517380000001</c:v>
                </c:pt>
                <c:pt idx="6179">
                  <c:v>2532.0527360000001</c:v>
                </c:pt>
                <c:pt idx="6180">
                  <c:v>2532.05296</c:v>
                </c:pt>
                <c:pt idx="6181">
                  <c:v>2533.060598</c:v>
                </c:pt>
                <c:pt idx="6182">
                  <c:v>2533.0608080000002</c:v>
                </c:pt>
                <c:pt idx="6183">
                  <c:v>2534.068608</c:v>
                </c:pt>
                <c:pt idx="6184">
                  <c:v>2534.0688169999999</c:v>
                </c:pt>
                <c:pt idx="6185">
                  <c:v>2535.0765860000001</c:v>
                </c:pt>
                <c:pt idx="6186">
                  <c:v>2535.0768119999998</c:v>
                </c:pt>
                <c:pt idx="6187">
                  <c:v>2536.0846179999999</c:v>
                </c:pt>
                <c:pt idx="6188">
                  <c:v>2536.0848390000001</c:v>
                </c:pt>
                <c:pt idx="6189">
                  <c:v>2537.0925990000001</c:v>
                </c:pt>
                <c:pt idx="6190">
                  <c:v>2537.092819</c:v>
                </c:pt>
                <c:pt idx="6191">
                  <c:v>2538.1006130000001</c:v>
                </c:pt>
                <c:pt idx="6192">
                  <c:v>2538.100825</c:v>
                </c:pt>
                <c:pt idx="6193">
                  <c:v>2538.20264</c:v>
                </c:pt>
                <c:pt idx="6194">
                  <c:v>2538.2027560000001</c:v>
                </c:pt>
                <c:pt idx="6195">
                  <c:v>2538.2029429999998</c:v>
                </c:pt>
                <c:pt idx="6196">
                  <c:v>2538.2030559999998</c:v>
                </c:pt>
                <c:pt idx="6197">
                  <c:v>2538.2031430000002</c:v>
                </c:pt>
                <c:pt idx="6198">
                  <c:v>2538.4513010000001</c:v>
                </c:pt>
                <c:pt idx="6199">
                  <c:v>2538.4513919999999</c:v>
                </c:pt>
                <c:pt idx="6200">
                  <c:v>2538.4518330000001</c:v>
                </c:pt>
                <c:pt idx="6201">
                  <c:v>2538.4518370000001</c:v>
                </c:pt>
                <c:pt idx="6202">
                  <c:v>2538.4605280000001</c:v>
                </c:pt>
                <c:pt idx="6203">
                  <c:v>2538.4606229999999</c:v>
                </c:pt>
                <c:pt idx="6204">
                  <c:v>2538.4618340000002</c:v>
                </c:pt>
                <c:pt idx="6205">
                  <c:v>2538.5042079999998</c:v>
                </c:pt>
                <c:pt idx="6206">
                  <c:v>2539.0086860000001</c:v>
                </c:pt>
                <c:pt idx="6207">
                  <c:v>2539.0088949999999</c:v>
                </c:pt>
                <c:pt idx="6208">
                  <c:v>2540.0167230000002</c:v>
                </c:pt>
                <c:pt idx="6209">
                  <c:v>2540.0169599999999</c:v>
                </c:pt>
                <c:pt idx="6210">
                  <c:v>2541.0245869999999</c:v>
                </c:pt>
                <c:pt idx="6211">
                  <c:v>2541.024844</c:v>
                </c:pt>
                <c:pt idx="6212">
                  <c:v>2542.0326180000002</c:v>
                </c:pt>
                <c:pt idx="6213">
                  <c:v>2542.0328359999999</c:v>
                </c:pt>
                <c:pt idx="6214">
                  <c:v>2543.0405900000001</c:v>
                </c:pt>
                <c:pt idx="6215">
                  <c:v>2543.0408219999999</c:v>
                </c:pt>
                <c:pt idx="6216">
                  <c:v>2544.0486569999998</c:v>
                </c:pt>
                <c:pt idx="6217">
                  <c:v>2544.0488730000002</c:v>
                </c:pt>
                <c:pt idx="6218">
                  <c:v>2545.0566050000002</c:v>
                </c:pt>
                <c:pt idx="6219">
                  <c:v>2545.0568250000001</c:v>
                </c:pt>
                <c:pt idx="6220">
                  <c:v>2546.064597</c:v>
                </c:pt>
                <c:pt idx="6221">
                  <c:v>2546.0648160000001</c:v>
                </c:pt>
                <c:pt idx="6222">
                  <c:v>2547.0727860000002</c:v>
                </c:pt>
                <c:pt idx="6223">
                  <c:v>2547.073011</c:v>
                </c:pt>
                <c:pt idx="6224">
                  <c:v>2548.0806170000001</c:v>
                </c:pt>
                <c:pt idx="6225">
                  <c:v>2548.0808339999999</c:v>
                </c:pt>
                <c:pt idx="6226">
                  <c:v>2549.088589</c:v>
                </c:pt>
                <c:pt idx="6227">
                  <c:v>2549.0888049999999</c:v>
                </c:pt>
                <c:pt idx="6228">
                  <c:v>2550.0966109999999</c:v>
                </c:pt>
                <c:pt idx="6229">
                  <c:v>2550.0968360000002</c:v>
                </c:pt>
                <c:pt idx="6230">
                  <c:v>2551.1045899999999</c:v>
                </c:pt>
                <c:pt idx="6231">
                  <c:v>2551.1048209999999</c:v>
                </c:pt>
                <c:pt idx="6232">
                  <c:v>2552.112603</c:v>
                </c:pt>
                <c:pt idx="6233">
                  <c:v>2552.1128220000001</c:v>
                </c:pt>
                <c:pt idx="6234">
                  <c:v>2553.1207939999999</c:v>
                </c:pt>
                <c:pt idx="6235">
                  <c:v>2553.1210179999998</c:v>
                </c:pt>
                <c:pt idx="6236">
                  <c:v>2553.3015399999999</c:v>
                </c:pt>
                <c:pt idx="6237">
                  <c:v>2553.30197</c:v>
                </c:pt>
                <c:pt idx="6238">
                  <c:v>2553.302162</c:v>
                </c:pt>
                <c:pt idx="6239">
                  <c:v>2554.0566130000002</c:v>
                </c:pt>
                <c:pt idx="6240">
                  <c:v>2554.0568480000002</c:v>
                </c:pt>
                <c:pt idx="6241">
                  <c:v>2555.0646029999998</c:v>
                </c:pt>
                <c:pt idx="6242">
                  <c:v>2555.0648270000002</c:v>
                </c:pt>
                <c:pt idx="6243">
                  <c:v>2556.0726</c:v>
                </c:pt>
                <c:pt idx="6244">
                  <c:v>2556.0728170000002</c:v>
                </c:pt>
                <c:pt idx="6245">
                  <c:v>2557.080692</c:v>
                </c:pt>
                <c:pt idx="6246">
                  <c:v>2557.0809199999999</c:v>
                </c:pt>
                <c:pt idx="6247">
                  <c:v>2558.0886230000001</c:v>
                </c:pt>
                <c:pt idx="6248">
                  <c:v>2558.0888450000002</c:v>
                </c:pt>
                <c:pt idx="6249">
                  <c:v>2559.0965839999999</c:v>
                </c:pt>
                <c:pt idx="6250">
                  <c:v>2559.096826</c:v>
                </c:pt>
                <c:pt idx="6251">
                  <c:v>2560.1046270000002</c:v>
                </c:pt>
                <c:pt idx="6252">
                  <c:v>2560.1048479999999</c:v>
                </c:pt>
                <c:pt idx="6253">
                  <c:v>2561.1125959999999</c:v>
                </c:pt>
                <c:pt idx="6254">
                  <c:v>2561.1128180000001</c:v>
                </c:pt>
                <c:pt idx="6255">
                  <c:v>2561.4694439999998</c:v>
                </c:pt>
                <c:pt idx="6256">
                  <c:v>2561.4703009999998</c:v>
                </c:pt>
                <c:pt idx="6257">
                  <c:v>2561.4712760000002</c:v>
                </c:pt>
                <c:pt idx="6258">
                  <c:v>2561.4721070000001</c:v>
                </c:pt>
                <c:pt idx="6259">
                  <c:v>2561.4730760000002</c:v>
                </c:pt>
                <c:pt idx="6260">
                  <c:v>2561.4739089999998</c:v>
                </c:pt>
                <c:pt idx="6261">
                  <c:v>2561.474733</c:v>
                </c:pt>
                <c:pt idx="6262">
                  <c:v>2561.475813</c:v>
                </c:pt>
                <c:pt idx="6263">
                  <c:v>2562.2285860000002</c:v>
                </c:pt>
                <c:pt idx="6264">
                  <c:v>2562.228795</c:v>
                </c:pt>
                <c:pt idx="6265">
                  <c:v>2562.9846699999998</c:v>
                </c:pt>
                <c:pt idx="6266">
                  <c:v>2562.9848870000001</c:v>
                </c:pt>
                <c:pt idx="6267">
                  <c:v>2563.9925920000001</c:v>
                </c:pt>
                <c:pt idx="6268">
                  <c:v>2563.9928159999999</c:v>
                </c:pt>
                <c:pt idx="6269">
                  <c:v>2565.0005729999998</c:v>
                </c:pt>
                <c:pt idx="6270">
                  <c:v>2565.0008010000001</c:v>
                </c:pt>
                <c:pt idx="6271">
                  <c:v>2566.0085840000002</c:v>
                </c:pt>
                <c:pt idx="6272">
                  <c:v>2566.0088040000001</c:v>
                </c:pt>
                <c:pt idx="6273">
                  <c:v>2567.0165740000002</c:v>
                </c:pt>
                <c:pt idx="6274">
                  <c:v>2567.016795</c:v>
                </c:pt>
                <c:pt idx="6275">
                  <c:v>2568.024574</c:v>
                </c:pt>
                <c:pt idx="6276">
                  <c:v>2568.0248029999998</c:v>
                </c:pt>
                <c:pt idx="6277">
                  <c:v>2569.0325739999998</c:v>
                </c:pt>
                <c:pt idx="6278">
                  <c:v>2569.0327980000002</c:v>
                </c:pt>
                <c:pt idx="6279">
                  <c:v>2570.0405820000001</c:v>
                </c:pt>
                <c:pt idx="6280">
                  <c:v>2570.0408069999999</c:v>
                </c:pt>
                <c:pt idx="6281">
                  <c:v>2571.0485669999998</c:v>
                </c:pt>
                <c:pt idx="6282">
                  <c:v>2571.0487990000001</c:v>
                </c:pt>
                <c:pt idx="6283">
                  <c:v>2572.0565799999999</c:v>
                </c:pt>
                <c:pt idx="6284">
                  <c:v>2572.0568069999999</c:v>
                </c:pt>
                <c:pt idx="6285">
                  <c:v>2573.0645730000001</c:v>
                </c:pt>
                <c:pt idx="6286">
                  <c:v>2573.0647990000002</c:v>
                </c:pt>
                <c:pt idx="6287">
                  <c:v>2574.072572</c:v>
                </c:pt>
                <c:pt idx="6288">
                  <c:v>2574.0727889999998</c:v>
                </c:pt>
                <c:pt idx="6289">
                  <c:v>2575.0805839999998</c:v>
                </c:pt>
                <c:pt idx="6290">
                  <c:v>2575.080813</c:v>
                </c:pt>
                <c:pt idx="6291">
                  <c:v>2576.0885760000001</c:v>
                </c:pt>
                <c:pt idx="6292">
                  <c:v>2576.088796</c:v>
                </c:pt>
                <c:pt idx="6293">
                  <c:v>2577.0965780000001</c:v>
                </c:pt>
                <c:pt idx="6294">
                  <c:v>2577.0968079999998</c:v>
                </c:pt>
                <c:pt idx="6295">
                  <c:v>2578.1045840000002</c:v>
                </c:pt>
                <c:pt idx="6296">
                  <c:v>2578.1047990000002</c:v>
                </c:pt>
                <c:pt idx="6297">
                  <c:v>2579.1125729999999</c:v>
                </c:pt>
                <c:pt idx="6298">
                  <c:v>2579.1127889999998</c:v>
                </c:pt>
                <c:pt idx="6299">
                  <c:v>2580.0793060000001</c:v>
                </c:pt>
                <c:pt idx="6300">
                  <c:v>2580.0793779999999</c:v>
                </c:pt>
                <c:pt idx="6301">
                  <c:v>2580.0799769999999</c:v>
                </c:pt>
                <c:pt idx="6302">
                  <c:v>2580.0801849999998</c:v>
                </c:pt>
                <c:pt idx="6303">
                  <c:v>2581.0886759999999</c:v>
                </c:pt>
                <c:pt idx="6304">
                  <c:v>2581.088906</c:v>
                </c:pt>
                <c:pt idx="6305">
                  <c:v>2582.0965799999999</c:v>
                </c:pt>
                <c:pt idx="6306">
                  <c:v>2582.096845</c:v>
                </c:pt>
                <c:pt idx="6307">
                  <c:v>2583.1045770000001</c:v>
                </c:pt>
                <c:pt idx="6308">
                  <c:v>2583.1048259999998</c:v>
                </c:pt>
                <c:pt idx="6309">
                  <c:v>2584.1125830000001</c:v>
                </c:pt>
                <c:pt idx="6310">
                  <c:v>2584.112811</c:v>
                </c:pt>
                <c:pt idx="6311">
                  <c:v>2585.1205799999998</c:v>
                </c:pt>
                <c:pt idx="6312">
                  <c:v>2585.120805</c:v>
                </c:pt>
                <c:pt idx="6313">
                  <c:v>2586.1285750000002</c:v>
                </c:pt>
                <c:pt idx="6314">
                  <c:v>2586.1287950000001</c:v>
                </c:pt>
                <c:pt idx="6315">
                  <c:v>2587.1365730000002</c:v>
                </c:pt>
                <c:pt idx="6316">
                  <c:v>2587.1368149999998</c:v>
                </c:pt>
                <c:pt idx="6317">
                  <c:v>2588.144577</c:v>
                </c:pt>
                <c:pt idx="6318">
                  <c:v>2588.1447929999999</c:v>
                </c:pt>
                <c:pt idx="6319">
                  <c:v>2589.1525769999998</c:v>
                </c:pt>
                <c:pt idx="6320">
                  <c:v>2589.1528060000001</c:v>
                </c:pt>
                <c:pt idx="6321">
                  <c:v>2590.1605909999998</c:v>
                </c:pt>
                <c:pt idx="6322">
                  <c:v>2590.1608150000002</c:v>
                </c:pt>
                <c:pt idx="6323">
                  <c:v>2591.1685619999998</c:v>
                </c:pt>
                <c:pt idx="6324">
                  <c:v>2591.1688009999998</c:v>
                </c:pt>
                <c:pt idx="6325">
                  <c:v>2591.3934589999999</c:v>
                </c:pt>
                <c:pt idx="6326">
                  <c:v>2591.3943049999998</c:v>
                </c:pt>
                <c:pt idx="6327">
                  <c:v>2591.395278</c:v>
                </c:pt>
                <c:pt idx="6328">
                  <c:v>2591.3962609999999</c:v>
                </c:pt>
                <c:pt idx="6329">
                  <c:v>2591.3970869999998</c:v>
                </c:pt>
                <c:pt idx="6330">
                  <c:v>2591.3980580000002</c:v>
                </c:pt>
                <c:pt idx="6331">
                  <c:v>2591.3988920000002</c:v>
                </c:pt>
                <c:pt idx="6332">
                  <c:v>2591.399958</c:v>
                </c:pt>
                <c:pt idx="6333">
                  <c:v>2592.152728</c:v>
                </c:pt>
                <c:pt idx="6334">
                  <c:v>2592.1529420000002</c:v>
                </c:pt>
                <c:pt idx="6335">
                  <c:v>2593.1606000000002</c:v>
                </c:pt>
                <c:pt idx="6336">
                  <c:v>2593.1608299999998</c:v>
                </c:pt>
                <c:pt idx="6337">
                  <c:v>2594.1685929999999</c:v>
                </c:pt>
                <c:pt idx="6338">
                  <c:v>2594.1688220000001</c:v>
                </c:pt>
                <c:pt idx="6339">
                  <c:v>2595.1766189999998</c:v>
                </c:pt>
                <c:pt idx="6340">
                  <c:v>2595.1768339999999</c:v>
                </c:pt>
                <c:pt idx="6341">
                  <c:v>2596.1846679999999</c:v>
                </c:pt>
                <c:pt idx="6342">
                  <c:v>2596.1848829999999</c:v>
                </c:pt>
                <c:pt idx="6343">
                  <c:v>2597.1926640000001</c:v>
                </c:pt>
                <c:pt idx="6344">
                  <c:v>2597.1928760000001</c:v>
                </c:pt>
                <c:pt idx="6345">
                  <c:v>2598.2007749999998</c:v>
                </c:pt>
                <c:pt idx="6346">
                  <c:v>2598.2009849999999</c:v>
                </c:pt>
                <c:pt idx="6347">
                  <c:v>2599.2086610000001</c:v>
                </c:pt>
                <c:pt idx="6348">
                  <c:v>2599.2088829999998</c:v>
                </c:pt>
                <c:pt idx="6349">
                  <c:v>2600.2165839999998</c:v>
                </c:pt>
                <c:pt idx="6350">
                  <c:v>2600.216809</c:v>
                </c:pt>
                <c:pt idx="6351">
                  <c:v>2601.224753</c:v>
                </c:pt>
                <c:pt idx="6352">
                  <c:v>2601.224991</c:v>
                </c:pt>
                <c:pt idx="6353">
                  <c:v>2601.980583</c:v>
                </c:pt>
                <c:pt idx="6354">
                  <c:v>2601.9808109999999</c:v>
                </c:pt>
                <c:pt idx="6355">
                  <c:v>2602.9885730000001</c:v>
                </c:pt>
                <c:pt idx="6356">
                  <c:v>2602.9888019999999</c:v>
                </c:pt>
                <c:pt idx="6357">
                  <c:v>2603.9967379999998</c:v>
                </c:pt>
                <c:pt idx="6358">
                  <c:v>2603.996952</c:v>
                </c:pt>
                <c:pt idx="6359">
                  <c:v>2605.0045709999999</c:v>
                </c:pt>
                <c:pt idx="6360">
                  <c:v>2605.0047829999999</c:v>
                </c:pt>
                <c:pt idx="6361">
                  <c:v>2606.0126970000001</c:v>
                </c:pt>
                <c:pt idx="6362">
                  <c:v>2606.0129139999999</c:v>
                </c:pt>
                <c:pt idx="6363">
                  <c:v>2606.9787329999999</c:v>
                </c:pt>
                <c:pt idx="6364">
                  <c:v>2606.9788050000002</c:v>
                </c:pt>
                <c:pt idx="6365">
                  <c:v>2606.9794360000001</c:v>
                </c:pt>
                <c:pt idx="6366">
                  <c:v>2606.979636</c:v>
                </c:pt>
                <c:pt idx="6367">
                  <c:v>2607.9845789999999</c:v>
                </c:pt>
                <c:pt idx="6368">
                  <c:v>2607.9848040000002</c:v>
                </c:pt>
                <c:pt idx="6369">
                  <c:v>2608.9925720000001</c:v>
                </c:pt>
                <c:pt idx="6370">
                  <c:v>2608.9927950000001</c:v>
                </c:pt>
                <c:pt idx="6371">
                  <c:v>2610.000575</c:v>
                </c:pt>
                <c:pt idx="6372">
                  <c:v>2610.0007850000002</c:v>
                </c:pt>
                <c:pt idx="6373">
                  <c:v>2611.0085720000002</c:v>
                </c:pt>
                <c:pt idx="6374">
                  <c:v>2611.0088110000002</c:v>
                </c:pt>
                <c:pt idx="6375">
                  <c:v>2612.01658</c:v>
                </c:pt>
                <c:pt idx="6376">
                  <c:v>2612.0167929999998</c:v>
                </c:pt>
                <c:pt idx="6377">
                  <c:v>2613.024578</c:v>
                </c:pt>
                <c:pt idx="6378">
                  <c:v>2613.0248059999999</c:v>
                </c:pt>
                <c:pt idx="6379">
                  <c:v>2614.0327689999999</c:v>
                </c:pt>
                <c:pt idx="6380">
                  <c:v>2614.032999</c:v>
                </c:pt>
                <c:pt idx="6381">
                  <c:v>2615.0405730000002</c:v>
                </c:pt>
                <c:pt idx="6382">
                  <c:v>2615.0407879999998</c:v>
                </c:pt>
                <c:pt idx="6383">
                  <c:v>2616.0485789999998</c:v>
                </c:pt>
                <c:pt idx="6384">
                  <c:v>2616.0487979999998</c:v>
                </c:pt>
                <c:pt idx="6385">
                  <c:v>2617.056572</c:v>
                </c:pt>
                <c:pt idx="6386">
                  <c:v>2617.056791</c:v>
                </c:pt>
                <c:pt idx="6387">
                  <c:v>2618.0645760000002</c:v>
                </c:pt>
                <c:pt idx="6388">
                  <c:v>2618.064797</c:v>
                </c:pt>
                <c:pt idx="6389">
                  <c:v>2619.072576</c:v>
                </c:pt>
                <c:pt idx="6390">
                  <c:v>2619.0727910000001</c:v>
                </c:pt>
                <c:pt idx="6391">
                  <c:v>2620.080586</c:v>
                </c:pt>
                <c:pt idx="6392">
                  <c:v>2620.0808000000002</c:v>
                </c:pt>
                <c:pt idx="6393">
                  <c:v>2621.0885739999999</c:v>
                </c:pt>
                <c:pt idx="6394">
                  <c:v>2621.0887990000001</c:v>
                </c:pt>
                <c:pt idx="6395">
                  <c:v>2621.3176199999998</c:v>
                </c:pt>
                <c:pt idx="6396">
                  <c:v>2621.318479</c:v>
                </c:pt>
                <c:pt idx="6397">
                  <c:v>2621.3194589999998</c:v>
                </c:pt>
                <c:pt idx="6398">
                  <c:v>2621.3202900000001</c:v>
                </c:pt>
                <c:pt idx="6399">
                  <c:v>2621.3212640000002</c:v>
                </c:pt>
                <c:pt idx="6400">
                  <c:v>2621.3220959999999</c:v>
                </c:pt>
                <c:pt idx="6401">
                  <c:v>2621.3229139999999</c:v>
                </c:pt>
                <c:pt idx="6402">
                  <c:v>2621.3239910000002</c:v>
                </c:pt>
                <c:pt idx="6403">
                  <c:v>2622.080708</c:v>
                </c:pt>
                <c:pt idx="6404">
                  <c:v>2622.0809330000002</c:v>
                </c:pt>
                <c:pt idx="6405">
                  <c:v>2623.0885739999999</c:v>
                </c:pt>
                <c:pt idx="6406">
                  <c:v>2623.0888009999999</c:v>
                </c:pt>
                <c:pt idx="6407">
                  <c:v>2624.0965759999999</c:v>
                </c:pt>
                <c:pt idx="6408">
                  <c:v>2624.0967930000002</c:v>
                </c:pt>
                <c:pt idx="6409">
                  <c:v>2625.1045869999998</c:v>
                </c:pt>
                <c:pt idx="6410">
                  <c:v>2625.1048070000002</c:v>
                </c:pt>
                <c:pt idx="6411">
                  <c:v>2626.1125830000001</c:v>
                </c:pt>
                <c:pt idx="6412">
                  <c:v>2626.1127929999998</c:v>
                </c:pt>
                <c:pt idx="6413">
                  <c:v>2627.1205730000001</c:v>
                </c:pt>
                <c:pt idx="6414">
                  <c:v>2627.120786</c:v>
                </c:pt>
                <c:pt idx="6415">
                  <c:v>2628.1285779999998</c:v>
                </c:pt>
                <c:pt idx="6416">
                  <c:v>2628.128796</c:v>
                </c:pt>
                <c:pt idx="6417">
                  <c:v>2629.1365740000001</c:v>
                </c:pt>
                <c:pt idx="6418">
                  <c:v>2629.136806</c:v>
                </c:pt>
                <c:pt idx="6419">
                  <c:v>2630.1446860000001</c:v>
                </c:pt>
                <c:pt idx="6420">
                  <c:v>2630.14491</c:v>
                </c:pt>
                <c:pt idx="6421">
                  <c:v>2631.1525799999999</c:v>
                </c:pt>
                <c:pt idx="6422">
                  <c:v>2631.1528010000002</c:v>
                </c:pt>
                <c:pt idx="6423">
                  <c:v>2632.1605850000001</c:v>
                </c:pt>
                <c:pt idx="6424">
                  <c:v>2632.1608070000002</c:v>
                </c:pt>
                <c:pt idx="6425">
                  <c:v>2633.1685619999998</c:v>
                </c:pt>
                <c:pt idx="6426">
                  <c:v>2633.168776</c:v>
                </c:pt>
                <c:pt idx="6427">
                  <c:v>2634.1341470000002</c:v>
                </c:pt>
                <c:pt idx="6428">
                  <c:v>2634.1342169999998</c:v>
                </c:pt>
                <c:pt idx="6429">
                  <c:v>2634.1348269999999</c:v>
                </c:pt>
                <c:pt idx="6430">
                  <c:v>2634.1350470000002</c:v>
                </c:pt>
                <c:pt idx="6431">
                  <c:v>2635.1405800000002</c:v>
                </c:pt>
                <c:pt idx="6432">
                  <c:v>2635.1408099999999</c:v>
                </c:pt>
                <c:pt idx="6433">
                  <c:v>2636.148576</c:v>
                </c:pt>
                <c:pt idx="6434">
                  <c:v>2636.1487980000002</c:v>
                </c:pt>
                <c:pt idx="6435">
                  <c:v>2637.1565719999999</c:v>
                </c:pt>
                <c:pt idx="6436">
                  <c:v>2637.156794</c:v>
                </c:pt>
                <c:pt idx="6437">
                  <c:v>2638.1645859999999</c:v>
                </c:pt>
                <c:pt idx="6438">
                  <c:v>2638.1648009999999</c:v>
                </c:pt>
                <c:pt idx="6439">
                  <c:v>2639.1725719999999</c:v>
                </c:pt>
                <c:pt idx="6440">
                  <c:v>2639.1727900000001</c:v>
                </c:pt>
                <c:pt idx="6441">
                  <c:v>2640.1805800000002</c:v>
                </c:pt>
                <c:pt idx="6442">
                  <c:v>2640.1808040000001</c:v>
                </c:pt>
                <c:pt idx="6443">
                  <c:v>2641.1885579999998</c:v>
                </c:pt>
                <c:pt idx="6444">
                  <c:v>2641.188776</c:v>
                </c:pt>
                <c:pt idx="6445">
                  <c:v>2642.1965679999998</c:v>
                </c:pt>
                <c:pt idx="6446">
                  <c:v>2642.1967829999999</c:v>
                </c:pt>
                <c:pt idx="6447">
                  <c:v>2643.204565</c:v>
                </c:pt>
                <c:pt idx="6448">
                  <c:v>2643.2047739999998</c:v>
                </c:pt>
                <c:pt idx="6449">
                  <c:v>2644.212575</c:v>
                </c:pt>
                <c:pt idx="6450">
                  <c:v>2644.2127860000001</c:v>
                </c:pt>
                <c:pt idx="6451">
                  <c:v>2645.220581</c:v>
                </c:pt>
                <c:pt idx="6452">
                  <c:v>2645.2208230000001</c:v>
                </c:pt>
                <c:pt idx="6453">
                  <c:v>2646.228568</c:v>
                </c:pt>
                <c:pt idx="6454">
                  <c:v>2646.2287980000001</c:v>
                </c:pt>
                <c:pt idx="6455">
                  <c:v>2646.9845730000002</c:v>
                </c:pt>
                <c:pt idx="6456">
                  <c:v>2646.9848019999999</c:v>
                </c:pt>
                <c:pt idx="6457">
                  <c:v>2647.9925720000001</c:v>
                </c:pt>
                <c:pt idx="6458">
                  <c:v>2647.9927929999999</c:v>
                </c:pt>
                <c:pt idx="6459">
                  <c:v>2649.0006800000001</c:v>
                </c:pt>
                <c:pt idx="6460">
                  <c:v>2649.0009089999999</c:v>
                </c:pt>
                <c:pt idx="6461">
                  <c:v>2650.008581</c:v>
                </c:pt>
                <c:pt idx="6462">
                  <c:v>2650.008793</c:v>
                </c:pt>
                <c:pt idx="6463">
                  <c:v>2651.0165729999999</c:v>
                </c:pt>
                <c:pt idx="6464">
                  <c:v>2651.0167879999999</c:v>
                </c:pt>
                <c:pt idx="6465">
                  <c:v>2651.2416239999998</c:v>
                </c:pt>
                <c:pt idx="6466">
                  <c:v>2651.2424729999998</c:v>
                </c:pt>
                <c:pt idx="6467">
                  <c:v>2651.243457</c:v>
                </c:pt>
                <c:pt idx="6468">
                  <c:v>2651.244263</c:v>
                </c:pt>
                <c:pt idx="6469">
                  <c:v>2651.2452490000001</c:v>
                </c:pt>
                <c:pt idx="6470">
                  <c:v>2651.2460689999998</c:v>
                </c:pt>
                <c:pt idx="6471">
                  <c:v>2651.247057</c:v>
                </c:pt>
                <c:pt idx="6472">
                  <c:v>2651.2479819999999</c:v>
                </c:pt>
                <c:pt idx="6473">
                  <c:v>2652.004606</c:v>
                </c:pt>
                <c:pt idx="6474">
                  <c:v>2652.0048270000002</c:v>
                </c:pt>
                <c:pt idx="6475">
                  <c:v>2653.0125969999999</c:v>
                </c:pt>
                <c:pt idx="6476">
                  <c:v>2653.0128370000002</c:v>
                </c:pt>
                <c:pt idx="6477">
                  <c:v>2654.0206889999999</c:v>
                </c:pt>
                <c:pt idx="6478">
                  <c:v>2654.0209159999999</c:v>
                </c:pt>
                <c:pt idx="6479">
                  <c:v>2655.028605</c:v>
                </c:pt>
                <c:pt idx="6480">
                  <c:v>2655.0288249999999</c:v>
                </c:pt>
                <c:pt idx="6481">
                  <c:v>2656.0366009999998</c:v>
                </c:pt>
                <c:pt idx="6482">
                  <c:v>2656.0368159999998</c:v>
                </c:pt>
                <c:pt idx="6483">
                  <c:v>2657.0445949999998</c:v>
                </c:pt>
                <c:pt idx="6484">
                  <c:v>2657.0448099999999</c:v>
                </c:pt>
                <c:pt idx="6485">
                  <c:v>2658.0526220000002</c:v>
                </c:pt>
                <c:pt idx="6486">
                  <c:v>2658.0528370000002</c:v>
                </c:pt>
                <c:pt idx="6487">
                  <c:v>2659.0605959999998</c:v>
                </c:pt>
                <c:pt idx="6488">
                  <c:v>2659.0608090000001</c:v>
                </c:pt>
                <c:pt idx="6489">
                  <c:v>2660.0686500000002</c:v>
                </c:pt>
                <c:pt idx="6490">
                  <c:v>2660.0688610000002</c:v>
                </c:pt>
                <c:pt idx="6491">
                  <c:v>2661.0335730000002</c:v>
                </c:pt>
                <c:pt idx="6492">
                  <c:v>2661.033645</c:v>
                </c:pt>
                <c:pt idx="6493">
                  <c:v>2661.0342380000002</c:v>
                </c:pt>
                <c:pt idx="6494">
                  <c:v>2661.0344329999998</c:v>
                </c:pt>
                <c:pt idx="6495">
                  <c:v>2662.0407129999999</c:v>
                </c:pt>
                <c:pt idx="6496">
                  <c:v>2662.0409420000001</c:v>
                </c:pt>
                <c:pt idx="6497">
                  <c:v>2663.0486740000001</c:v>
                </c:pt>
                <c:pt idx="6498">
                  <c:v>2663.048886</c:v>
                </c:pt>
                <c:pt idx="6499">
                  <c:v>2664.0567139999998</c:v>
                </c:pt>
                <c:pt idx="6500">
                  <c:v>2664.056936</c:v>
                </c:pt>
                <c:pt idx="6501">
                  <c:v>2665.064676</c:v>
                </c:pt>
                <c:pt idx="6502">
                  <c:v>2665.0648900000001</c:v>
                </c:pt>
                <c:pt idx="6503">
                  <c:v>2666.072584</c:v>
                </c:pt>
                <c:pt idx="6504">
                  <c:v>2666.0727969999998</c:v>
                </c:pt>
                <c:pt idx="6505">
                  <c:v>2667.0806859999998</c:v>
                </c:pt>
                <c:pt idx="6506">
                  <c:v>2667.0809170000002</c:v>
                </c:pt>
                <c:pt idx="6507">
                  <c:v>2668.0887269999998</c:v>
                </c:pt>
                <c:pt idx="6508">
                  <c:v>2668.088945</c:v>
                </c:pt>
                <c:pt idx="6509">
                  <c:v>2669.0966749999998</c:v>
                </c:pt>
                <c:pt idx="6510">
                  <c:v>2669.0968950000001</c:v>
                </c:pt>
                <c:pt idx="6511">
                  <c:v>2670.104734</c:v>
                </c:pt>
                <c:pt idx="6512">
                  <c:v>2670.104949</c:v>
                </c:pt>
                <c:pt idx="6513">
                  <c:v>2671.1126789999998</c:v>
                </c:pt>
                <c:pt idx="6514">
                  <c:v>2671.1128990000002</c:v>
                </c:pt>
                <c:pt idx="6515">
                  <c:v>2672.1205920000002</c:v>
                </c:pt>
                <c:pt idx="6516">
                  <c:v>2672.120805</c:v>
                </c:pt>
                <c:pt idx="6517">
                  <c:v>2673.1288060000002</c:v>
                </c:pt>
                <c:pt idx="6518">
                  <c:v>2673.1290220000001</c:v>
                </c:pt>
                <c:pt idx="6519">
                  <c:v>2674.1366779999998</c:v>
                </c:pt>
                <c:pt idx="6520">
                  <c:v>2674.1368889999999</c:v>
                </c:pt>
                <c:pt idx="6521">
                  <c:v>2675.1447349999999</c:v>
                </c:pt>
                <c:pt idx="6522">
                  <c:v>2675.1449720000001</c:v>
                </c:pt>
                <c:pt idx="6523">
                  <c:v>2676.152681</c:v>
                </c:pt>
                <c:pt idx="6524">
                  <c:v>2676.1528969999999</c:v>
                </c:pt>
                <c:pt idx="6525">
                  <c:v>2677.1606809999998</c:v>
                </c:pt>
                <c:pt idx="6526">
                  <c:v>2677.1609060000001</c:v>
                </c:pt>
                <c:pt idx="6527">
                  <c:v>2678.1685870000001</c:v>
                </c:pt>
                <c:pt idx="6528">
                  <c:v>2678.1688159999999</c:v>
                </c:pt>
                <c:pt idx="6529">
                  <c:v>2679.1766809999999</c:v>
                </c:pt>
                <c:pt idx="6530">
                  <c:v>2679.1769100000001</c:v>
                </c:pt>
                <c:pt idx="6531">
                  <c:v>2680.1846890000002</c:v>
                </c:pt>
                <c:pt idx="6532">
                  <c:v>2680.1849000000002</c:v>
                </c:pt>
                <c:pt idx="6533">
                  <c:v>2681.1656330000001</c:v>
                </c:pt>
                <c:pt idx="6534">
                  <c:v>2681.1663870000002</c:v>
                </c:pt>
                <c:pt idx="6535">
                  <c:v>2681.1666059999998</c:v>
                </c:pt>
                <c:pt idx="6536">
                  <c:v>2681.166639</c:v>
                </c:pt>
                <c:pt idx="6537">
                  <c:v>2681.1674630000002</c:v>
                </c:pt>
                <c:pt idx="6538">
                  <c:v>2681.1684319999999</c:v>
                </c:pt>
                <c:pt idx="6539">
                  <c:v>2681.1692659999999</c:v>
                </c:pt>
                <c:pt idx="6540">
                  <c:v>2681.1702289999998</c:v>
                </c:pt>
                <c:pt idx="6541">
                  <c:v>2681.1710680000001</c:v>
                </c:pt>
                <c:pt idx="6542">
                  <c:v>2681.1721539999999</c:v>
                </c:pt>
                <c:pt idx="6543">
                  <c:v>2682.1806860000002</c:v>
                </c:pt>
                <c:pt idx="6544">
                  <c:v>2682.1809109999999</c:v>
                </c:pt>
                <c:pt idx="6545">
                  <c:v>2683.1885699999998</c:v>
                </c:pt>
                <c:pt idx="6546">
                  <c:v>2683.1887889999998</c:v>
                </c:pt>
                <c:pt idx="6547">
                  <c:v>2684.1965759999998</c:v>
                </c:pt>
                <c:pt idx="6548">
                  <c:v>2684.1967960000002</c:v>
                </c:pt>
                <c:pt idx="6549">
                  <c:v>2685.2045910000002</c:v>
                </c:pt>
                <c:pt idx="6550">
                  <c:v>2685.204819</c:v>
                </c:pt>
                <c:pt idx="6551">
                  <c:v>2686.2125759999999</c:v>
                </c:pt>
                <c:pt idx="6552">
                  <c:v>2686.2127999999998</c:v>
                </c:pt>
                <c:pt idx="6553">
                  <c:v>2687.2205760000002</c:v>
                </c:pt>
                <c:pt idx="6554">
                  <c:v>2687.2207870000002</c:v>
                </c:pt>
                <c:pt idx="6555">
                  <c:v>2688.1849830000001</c:v>
                </c:pt>
                <c:pt idx="6556">
                  <c:v>2688.1850530000002</c:v>
                </c:pt>
                <c:pt idx="6557">
                  <c:v>2688.1856790000002</c:v>
                </c:pt>
                <c:pt idx="6558">
                  <c:v>2688.1859039999999</c:v>
                </c:pt>
                <c:pt idx="6559">
                  <c:v>2689.1925609999998</c:v>
                </c:pt>
                <c:pt idx="6560">
                  <c:v>2689.1927810000002</c:v>
                </c:pt>
                <c:pt idx="6561">
                  <c:v>2690.200578</c:v>
                </c:pt>
                <c:pt idx="6562">
                  <c:v>2690.2007920000001</c:v>
                </c:pt>
                <c:pt idx="6563">
                  <c:v>2691.2085659999998</c:v>
                </c:pt>
                <c:pt idx="6564">
                  <c:v>2691.208783</c:v>
                </c:pt>
                <c:pt idx="6565">
                  <c:v>2692.216578</c:v>
                </c:pt>
                <c:pt idx="6566">
                  <c:v>2692.2167939999999</c:v>
                </c:pt>
                <c:pt idx="6567">
                  <c:v>2693.2245619999999</c:v>
                </c:pt>
                <c:pt idx="6568">
                  <c:v>2693.224784</c:v>
                </c:pt>
                <c:pt idx="6569">
                  <c:v>2693.9805740000002</c:v>
                </c:pt>
                <c:pt idx="6570">
                  <c:v>2693.9807900000001</c:v>
                </c:pt>
                <c:pt idx="6571">
                  <c:v>2694.988574</c:v>
                </c:pt>
                <c:pt idx="6572">
                  <c:v>2694.988793</c:v>
                </c:pt>
                <c:pt idx="6573">
                  <c:v>2695.9965729999999</c:v>
                </c:pt>
                <c:pt idx="6574">
                  <c:v>2695.9967969999998</c:v>
                </c:pt>
                <c:pt idx="6575">
                  <c:v>2697.00468</c:v>
                </c:pt>
                <c:pt idx="6576">
                  <c:v>2697.004891</c:v>
                </c:pt>
                <c:pt idx="6577">
                  <c:v>2698.0125830000002</c:v>
                </c:pt>
                <c:pt idx="6578">
                  <c:v>2698.0127990000001</c:v>
                </c:pt>
                <c:pt idx="6579">
                  <c:v>2699.020571</c:v>
                </c:pt>
                <c:pt idx="6580">
                  <c:v>2699.0207909999999</c:v>
                </c:pt>
                <c:pt idx="6581">
                  <c:v>2700.0285869999998</c:v>
                </c:pt>
                <c:pt idx="6582">
                  <c:v>2700.028812</c:v>
                </c:pt>
                <c:pt idx="6583">
                  <c:v>2701.0365769999999</c:v>
                </c:pt>
                <c:pt idx="6584">
                  <c:v>2701.0367940000001</c:v>
                </c:pt>
                <c:pt idx="6585">
                  <c:v>2702.0445810000001</c:v>
                </c:pt>
                <c:pt idx="6586">
                  <c:v>2702.0448029999998</c:v>
                </c:pt>
                <c:pt idx="6587">
                  <c:v>2703.0526020000002</c:v>
                </c:pt>
                <c:pt idx="6588">
                  <c:v>2703.0528169999998</c:v>
                </c:pt>
                <c:pt idx="6589">
                  <c:v>2704.0605879999998</c:v>
                </c:pt>
                <c:pt idx="6590">
                  <c:v>2704.0608050000001</c:v>
                </c:pt>
                <c:pt idx="6591">
                  <c:v>2705.068593</c:v>
                </c:pt>
                <c:pt idx="6592">
                  <c:v>2705.0688340000002</c:v>
                </c:pt>
                <c:pt idx="6593">
                  <c:v>2706.0765799999999</c:v>
                </c:pt>
                <c:pt idx="6594">
                  <c:v>2706.0767940000001</c:v>
                </c:pt>
                <c:pt idx="6595">
                  <c:v>2706.7347540000001</c:v>
                </c:pt>
                <c:pt idx="6596">
                  <c:v>2706.7348240000001</c:v>
                </c:pt>
                <c:pt idx="6597">
                  <c:v>2706.7350310000002</c:v>
                </c:pt>
                <c:pt idx="6598">
                  <c:v>2706.7351100000001</c:v>
                </c:pt>
                <c:pt idx="6599">
                  <c:v>2706.9845730000002</c:v>
                </c:pt>
                <c:pt idx="6600">
                  <c:v>2706.984798</c:v>
                </c:pt>
                <c:pt idx="6601">
                  <c:v>2707.9925739999999</c:v>
                </c:pt>
                <c:pt idx="6602">
                  <c:v>2707.9927910000001</c:v>
                </c:pt>
                <c:pt idx="6603">
                  <c:v>2709.000571</c:v>
                </c:pt>
                <c:pt idx="6604">
                  <c:v>2709.0007860000001</c:v>
                </c:pt>
                <c:pt idx="6605">
                  <c:v>2710.0085800000002</c:v>
                </c:pt>
                <c:pt idx="6606">
                  <c:v>2710.008793</c:v>
                </c:pt>
                <c:pt idx="6607">
                  <c:v>2711.0165699999998</c:v>
                </c:pt>
                <c:pt idx="6608">
                  <c:v>2711.0167860000001</c:v>
                </c:pt>
                <c:pt idx="6609">
                  <c:v>2711.0898809999999</c:v>
                </c:pt>
                <c:pt idx="6610">
                  <c:v>2711.0907339999999</c:v>
                </c:pt>
                <c:pt idx="6611">
                  <c:v>2711.091715</c:v>
                </c:pt>
                <c:pt idx="6612">
                  <c:v>2711.0925309999998</c:v>
                </c:pt>
                <c:pt idx="6613">
                  <c:v>2711.093519</c:v>
                </c:pt>
                <c:pt idx="6614">
                  <c:v>2711.0944410000002</c:v>
                </c:pt>
                <c:pt idx="6615">
                  <c:v>2711.0954320000001</c:v>
                </c:pt>
                <c:pt idx="6616">
                  <c:v>2711.096258</c:v>
                </c:pt>
                <c:pt idx="6617">
                  <c:v>2711.732125</c:v>
                </c:pt>
                <c:pt idx="6618">
                  <c:v>2711.7324840000001</c:v>
                </c:pt>
                <c:pt idx="6619">
                  <c:v>2711.984684</c:v>
                </c:pt>
                <c:pt idx="6620">
                  <c:v>2711.9848980000002</c:v>
                </c:pt>
                <c:pt idx="6621">
                  <c:v>2712.9925659999999</c:v>
                </c:pt>
                <c:pt idx="6622">
                  <c:v>2712.9927910000001</c:v>
                </c:pt>
                <c:pt idx="6623">
                  <c:v>2714.0005719999999</c:v>
                </c:pt>
                <c:pt idx="6624">
                  <c:v>2714.0007989999999</c:v>
                </c:pt>
                <c:pt idx="6625">
                  <c:v>2715.008413</c:v>
                </c:pt>
                <c:pt idx="6626">
                  <c:v>2715.0084830000001</c:v>
                </c:pt>
                <c:pt idx="6627">
                  <c:v>2715.0086780000001</c:v>
                </c:pt>
                <c:pt idx="6628">
                  <c:v>2715.0088730000002</c:v>
                </c:pt>
                <c:pt idx="6629">
                  <c:v>2716.01658</c:v>
                </c:pt>
                <c:pt idx="6630">
                  <c:v>2716.0168039999999</c:v>
                </c:pt>
                <c:pt idx="6631">
                  <c:v>2717.0245639999998</c:v>
                </c:pt>
                <c:pt idx="6632">
                  <c:v>2717.024774</c:v>
                </c:pt>
                <c:pt idx="6633">
                  <c:v>2718.0326</c:v>
                </c:pt>
                <c:pt idx="6634">
                  <c:v>2718.0328260000001</c:v>
                </c:pt>
                <c:pt idx="6635">
                  <c:v>2718.49559</c:v>
                </c:pt>
                <c:pt idx="6636">
                  <c:v>2718.495703</c:v>
                </c:pt>
                <c:pt idx="6637">
                  <c:v>2718.4959020000001</c:v>
                </c:pt>
                <c:pt idx="6638">
                  <c:v>2718.4960289999999</c:v>
                </c:pt>
                <c:pt idx="6639">
                  <c:v>2718.496146</c:v>
                </c:pt>
                <c:pt idx="6640">
                  <c:v>2718.7424529999998</c:v>
                </c:pt>
                <c:pt idx="6641">
                  <c:v>2718.7425440000002</c:v>
                </c:pt>
                <c:pt idx="6642">
                  <c:v>2718.7429940000002</c:v>
                </c:pt>
                <c:pt idx="6643">
                  <c:v>2718.7429990000001</c:v>
                </c:pt>
                <c:pt idx="6644">
                  <c:v>2718.7516810000002</c:v>
                </c:pt>
                <c:pt idx="6645">
                  <c:v>2718.7517720000001</c:v>
                </c:pt>
                <c:pt idx="6646">
                  <c:v>2718.7530270000002</c:v>
                </c:pt>
                <c:pt idx="6647">
                  <c:v>2718.7923420000002</c:v>
                </c:pt>
                <c:pt idx="6648">
                  <c:v>2719.044652</c:v>
                </c:pt>
                <c:pt idx="6649">
                  <c:v>2719.044891</c:v>
                </c:pt>
                <c:pt idx="6650">
                  <c:v>2720.0525769999999</c:v>
                </c:pt>
                <c:pt idx="6651">
                  <c:v>2720.0528159999999</c:v>
                </c:pt>
                <c:pt idx="6652">
                  <c:v>2721.060579</c:v>
                </c:pt>
                <c:pt idx="6653">
                  <c:v>2721.0608259999999</c:v>
                </c:pt>
                <c:pt idx="6654">
                  <c:v>2722.0685819999999</c:v>
                </c:pt>
                <c:pt idx="6655">
                  <c:v>2722.0688190000001</c:v>
                </c:pt>
                <c:pt idx="6656">
                  <c:v>2723.0765729999998</c:v>
                </c:pt>
                <c:pt idx="6657">
                  <c:v>2723.0767959999998</c:v>
                </c:pt>
                <c:pt idx="6658">
                  <c:v>2724.084582</c:v>
                </c:pt>
                <c:pt idx="6659">
                  <c:v>2724.0848129999999</c:v>
                </c:pt>
                <c:pt idx="6660">
                  <c:v>2725.0925739999998</c:v>
                </c:pt>
                <c:pt idx="6661">
                  <c:v>2725.0928050000002</c:v>
                </c:pt>
                <c:pt idx="6662">
                  <c:v>2726.1005810000001</c:v>
                </c:pt>
                <c:pt idx="6663">
                  <c:v>2726.1007920000002</c:v>
                </c:pt>
                <c:pt idx="6664">
                  <c:v>2727.1085800000001</c:v>
                </c:pt>
                <c:pt idx="6665">
                  <c:v>2727.1088249999998</c:v>
                </c:pt>
                <c:pt idx="6666">
                  <c:v>2728.1165879999999</c:v>
                </c:pt>
                <c:pt idx="6667">
                  <c:v>2728.1168130000001</c:v>
                </c:pt>
                <c:pt idx="6668">
                  <c:v>2729.1245829999998</c:v>
                </c:pt>
                <c:pt idx="6669">
                  <c:v>2729.1248070000001</c:v>
                </c:pt>
                <c:pt idx="6670">
                  <c:v>2730.1325769999999</c:v>
                </c:pt>
                <c:pt idx="6671">
                  <c:v>2730.1327959999999</c:v>
                </c:pt>
                <c:pt idx="6672">
                  <c:v>2731.1405730000001</c:v>
                </c:pt>
                <c:pt idx="6673">
                  <c:v>2731.1407880000002</c:v>
                </c:pt>
                <c:pt idx="6674">
                  <c:v>2732.148576</c:v>
                </c:pt>
                <c:pt idx="6675">
                  <c:v>2732.1487969999998</c:v>
                </c:pt>
                <c:pt idx="6676">
                  <c:v>2733.156688</c:v>
                </c:pt>
                <c:pt idx="6677">
                  <c:v>2733.1569260000001</c:v>
                </c:pt>
                <c:pt idx="6678">
                  <c:v>2733.2974829999998</c:v>
                </c:pt>
                <c:pt idx="6679">
                  <c:v>2733.2979620000001</c:v>
                </c:pt>
                <c:pt idx="6680">
                  <c:v>2733.2981629999999</c:v>
                </c:pt>
                <c:pt idx="6681">
                  <c:v>2734.0525830000001</c:v>
                </c:pt>
                <c:pt idx="6682">
                  <c:v>2734.0527990000001</c:v>
                </c:pt>
                <c:pt idx="6683">
                  <c:v>2735.0605740000001</c:v>
                </c:pt>
                <c:pt idx="6684">
                  <c:v>2735.0607970000001</c:v>
                </c:pt>
                <c:pt idx="6685">
                  <c:v>2736.0685720000001</c:v>
                </c:pt>
                <c:pt idx="6686">
                  <c:v>2736.0687800000001</c:v>
                </c:pt>
                <c:pt idx="6687">
                  <c:v>2737.0765729999998</c:v>
                </c:pt>
                <c:pt idx="6688">
                  <c:v>2737.0767940000001</c:v>
                </c:pt>
                <c:pt idx="6689">
                  <c:v>2738.0845859999999</c:v>
                </c:pt>
                <c:pt idx="6690">
                  <c:v>2738.0848019999999</c:v>
                </c:pt>
                <c:pt idx="6691">
                  <c:v>2739.09258</c:v>
                </c:pt>
                <c:pt idx="6692">
                  <c:v>2739.092807</c:v>
                </c:pt>
                <c:pt idx="6693">
                  <c:v>2740.1005919999998</c:v>
                </c:pt>
                <c:pt idx="6694">
                  <c:v>2740.100809</c:v>
                </c:pt>
                <c:pt idx="6695">
                  <c:v>2741.0138109999998</c:v>
                </c:pt>
                <c:pt idx="6696">
                  <c:v>2741.0145339999999</c:v>
                </c:pt>
                <c:pt idx="6697">
                  <c:v>2741.0147609999999</c:v>
                </c:pt>
                <c:pt idx="6698">
                  <c:v>2741.0148129999998</c:v>
                </c:pt>
                <c:pt idx="6699">
                  <c:v>2741.0156390000002</c:v>
                </c:pt>
                <c:pt idx="6700">
                  <c:v>2741.0166079999999</c:v>
                </c:pt>
                <c:pt idx="6701">
                  <c:v>2741.0175469999999</c:v>
                </c:pt>
                <c:pt idx="6702">
                  <c:v>2741.0185289999999</c:v>
                </c:pt>
                <c:pt idx="6703">
                  <c:v>2741.0193640000002</c:v>
                </c:pt>
                <c:pt idx="6704">
                  <c:v>2741.0203320000001</c:v>
                </c:pt>
                <c:pt idx="6705">
                  <c:v>2742.028703</c:v>
                </c:pt>
                <c:pt idx="6706">
                  <c:v>2742.0289299999999</c:v>
                </c:pt>
                <c:pt idx="6707">
                  <c:v>2743.0365729999999</c:v>
                </c:pt>
                <c:pt idx="6708">
                  <c:v>2743.0368119999998</c:v>
                </c:pt>
                <c:pt idx="6709">
                  <c:v>2744.044574</c:v>
                </c:pt>
                <c:pt idx="6710">
                  <c:v>2744.0447899999999</c:v>
                </c:pt>
                <c:pt idx="6711">
                  <c:v>2745.0525729999999</c:v>
                </c:pt>
                <c:pt idx="6712">
                  <c:v>2745.0528089999998</c:v>
                </c:pt>
                <c:pt idx="6713">
                  <c:v>2746.060583</c:v>
                </c:pt>
                <c:pt idx="6714">
                  <c:v>2746.060794</c:v>
                </c:pt>
                <c:pt idx="6715">
                  <c:v>2747.0685749999998</c:v>
                </c:pt>
                <c:pt idx="6716">
                  <c:v>2747.0688009999999</c:v>
                </c:pt>
                <c:pt idx="6717">
                  <c:v>2748.0765769999998</c:v>
                </c:pt>
                <c:pt idx="6718">
                  <c:v>2748.0767970000002</c:v>
                </c:pt>
                <c:pt idx="6719">
                  <c:v>2749.084574</c:v>
                </c:pt>
                <c:pt idx="6720">
                  <c:v>2749.0847899999999</c:v>
                </c:pt>
                <c:pt idx="6721">
                  <c:v>2750.0925809999999</c:v>
                </c:pt>
                <c:pt idx="6722">
                  <c:v>2750.0927980000001</c:v>
                </c:pt>
                <c:pt idx="6723">
                  <c:v>2751.1005759999998</c:v>
                </c:pt>
                <c:pt idx="6724">
                  <c:v>2751.100794</c:v>
                </c:pt>
                <c:pt idx="6725">
                  <c:v>2752.1085830000002</c:v>
                </c:pt>
                <c:pt idx="6726">
                  <c:v>2752.1088</c:v>
                </c:pt>
                <c:pt idx="6727">
                  <c:v>2753.1165740000001</c:v>
                </c:pt>
                <c:pt idx="6728">
                  <c:v>2753.1168010000001</c:v>
                </c:pt>
                <c:pt idx="6729">
                  <c:v>2754.1245739999999</c:v>
                </c:pt>
                <c:pt idx="6730">
                  <c:v>2754.1247819999999</c:v>
                </c:pt>
                <c:pt idx="6731">
                  <c:v>2755.1325729999999</c:v>
                </c:pt>
                <c:pt idx="6732">
                  <c:v>2755.1327980000001</c:v>
                </c:pt>
                <c:pt idx="6733">
                  <c:v>2756.1405749999999</c:v>
                </c:pt>
                <c:pt idx="6734">
                  <c:v>2756.1407859999999</c:v>
                </c:pt>
                <c:pt idx="6735">
                  <c:v>2757.1486869999999</c:v>
                </c:pt>
                <c:pt idx="6736">
                  <c:v>2757.1489019999999</c:v>
                </c:pt>
                <c:pt idx="6737">
                  <c:v>2758.1565839999998</c:v>
                </c:pt>
                <c:pt idx="6738">
                  <c:v>2758.1568130000001</c:v>
                </c:pt>
                <c:pt idx="6739">
                  <c:v>2759.1645739999999</c:v>
                </c:pt>
                <c:pt idx="6740">
                  <c:v>2759.1648030000001</c:v>
                </c:pt>
                <c:pt idx="6741">
                  <c:v>2760.1725809999998</c:v>
                </c:pt>
                <c:pt idx="6742">
                  <c:v>2760.1727919999998</c:v>
                </c:pt>
                <c:pt idx="6743">
                  <c:v>2761.1805570000001</c:v>
                </c:pt>
                <c:pt idx="6744">
                  <c:v>2761.180785</c:v>
                </c:pt>
                <c:pt idx="6745">
                  <c:v>2762.1885689999999</c:v>
                </c:pt>
                <c:pt idx="6746">
                  <c:v>2762.1887940000001</c:v>
                </c:pt>
                <c:pt idx="6747">
                  <c:v>2763.196567</c:v>
                </c:pt>
                <c:pt idx="6748">
                  <c:v>2763.1967850000001</c:v>
                </c:pt>
                <c:pt idx="6749">
                  <c:v>2764.204569</c:v>
                </c:pt>
                <c:pt idx="6750">
                  <c:v>2764.2047750000002</c:v>
                </c:pt>
                <c:pt idx="6751">
                  <c:v>2765.2125780000001</c:v>
                </c:pt>
                <c:pt idx="6752">
                  <c:v>2765.2128039999998</c:v>
                </c:pt>
                <c:pt idx="6753">
                  <c:v>2766.2205869999998</c:v>
                </c:pt>
                <c:pt idx="6754">
                  <c:v>2766.220804</c:v>
                </c:pt>
                <c:pt idx="6755">
                  <c:v>2767.2285569999999</c:v>
                </c:pt>
                <c:pt idx="6756">
                  <c:v>2767.228775</c:v>
                </c:pt>
                <c:pt idx="6757">
                  <c:v>2767.9845759999998</c:v>
                </c:pt>
                <c:pt idx="6758">
                  <c:v>2767.9848000000002</c:v>
                </c:pt>
                <c:pt idx="6759">
                  <c:v>2768.992573</c:v>
                </c:pt>
                <c:pt idx="6760">
                  <c:v>2768.9927950000001</c:v>
                </c:pt>
                <c:pt idx="6761">
                  <c:v>2770.000579</c:v>
                </c:pt>
                <c:pt idx="6762">
                  <c:v>2770.0008010000001</c:v>
                </c:pt>
                <c:pt idx="6763">
                  <c:v>2770.9380379999998</c:v>
                </c:pt>
                <c:pt idx="6764">
                  <c:v>2770.9388869999998</c:v>
                </c:pt>
                <c:pt idx="6765">
                  <c:v>2770.9398550000001</c:v>
                </c:pt>
                <c:pt idx="6766">
                  <c:v>2770.9406880000001</c:v>
                </c:pt>
                <c:pt idx="6767">
                  <c:v>2770.9416059999999</c:v>
                </c:pt>
                <c:pt idx="6768">
                  <c:v>2770.9425959999999</c:v>
                </c:pt>
                <c:pt idx="6769">
                  <c:v>2770.9434120000001</c:v>
                </c:pt>
                <c:pt idx="6770">
                  <c:v>2770.9443919999999</c:v>
                </c:pt>
                <c:pt idx="6771">
                  <c:v>2771.1966849999999</c:v>
                </c:pt>
                <c:pt idx="6772">
                  <c:v>2771.1968999999999</c:v>
                </c:pt>
                <c:pt idx="6773">
                  <c:v>2772.2045710000002</c:v>
                </c:pt>
                <c:pt idx="6774">
                  <c:v>2772.204788</c:v>
                </c:pt>
                <c:pt idx="6775">
                  <c:v>2773.2125590000001</c:v>
                </c:pt>
                <c:pt idx="6776">
                  <c:v>2773.2127799999998</c:v>
                </c:pt>
                <c:pt idx="6777">
                  <c:v>2774.2205779999999</c:v>
                </c:pt>
                <c:pt idx="6778">
                  <c:v>2774.2207910000002</c:v>
                </c:pt>
                <c:pt idx="6779">
                  <c:v>2775.2285820000002</c:v>
                </c:pt>
                <c:pt idx="6780">
                  <c:v>2775.228803</c:v>
                </c:pt>
                <c:pt idx="6781">
                  <c:v>2775.9845700000001</c:v>
                </c:pt>
                <c:pt idx="6782">
                  <c:v>2775.98479</c:v>
                </c:pt>
                <c:pt idx="6783">
                  <c:v>2776.1950870000001</c:v>
                </c:pt>
                <c:pt idx="6784">
                  <c:v>2776.1951479999998</c:v>
                </c:pt>
                <c:pt idx="6785">
                  <c:v>2777.2005600000002</c:v>
                </c:pt>
                <c:pt idx="6786">
                  <c:v>2777.2007829999998</c:v>
                </c:pt>
                <c:pt idx="6787">
                  <c:v>2778.2085750000001</c:v>
                </c:pt>
                <c:pt idx="6788">
                  <c:v>2778.2087879999999</c:v>
                </c:pt>
                <c:pt idx="6789">
                  <c:v>2779.216559</c:v>
                </c:pt>
                <c:pt idx="6790">
                  <c:v>2779.2167789999999</c:v>
                </c:pt>
                <c:pt idx="6791">
                  <c:v>2780.2245819999998</c:v>
                </c:pt>
                <c:pt idx="6792">
                  <c:v>2780.2248100000002</c:v>
                </c:pt>
                <c:pt idx="6793">
                  <c:v>2780.9806699999999</c:v>
                </c:pt>
                <c:pt idx="6794">
                  <c:v>2780.9809019999998</c:v>
                </c:pt>
                <c:pt idx="6795">
                  <c:v>2781.9885789999998</c:v>
                </c:pt>
                <c:pt idx="6796">
                  <c:v>2781.988789</c:v>
                </c:pt>
                <c:pt idx="6797">
                  <c:v>2782.9965729999999</c:v>
                </c:pt>
                <c:pt idx="6798">
                  <c:v>2782.9967809999998</c:v>
                </c:pt>
                <c:pt idx="6799">
                  <c:v>2784.0045799999998</c:v>
                </c:pt>
                <c:pt idx="6800">
                  <c:v>2784.0047909999998</c:v>
                </c:pt>
                <c:pt idx="6801">
                  <c:v>2785.0125739999999</c:v>
                </c:pt>
                <c:pt idx="6802">
                  <c:v>2785.012784</c:v>
                </c:pt>
                <c:pt idx="6803">
                  <c:v>2786.0205719999999</c:v>
                </c:pt>
                <c:pt idx="6804">
                  <c:v>2786.020794</c:v>
                </c:pt>
                <c:pt idx="6805">
                  <c:v>2787.0285760000002</c:v>
                </c:pt>
                <c:pt idx="6806">
                  <c:v>2787.0287870000002</c:v>
                </c:pt>
                <c:pt idx="6807">
                  <c:v>2788.0365790000001</c:v>
                </c:pt>
                <c:pt idx="6808">
                  <c:v>2788.0367959999999</c:v>
                </c:pt>
                <c:pt idx="6809">
                  <c:v>2789.044574</c:v>
                </c:pt>
                <c:pt idx="6810">
                  <c:v>2789.0448000000001</c:v>
                </c:pt>
                <c:pt idx="6811">
                  <c:v>2790.0525739999998</c:v>
                </c:pt>
                <c:pt idx="6812">
                  <c:v>2790.052807</c:v>
                </c:pt>
                <c:pt idx="6813">
                  <c:v>2791.0605740000001</c:v>
                </c:pt>
                <c:pt idx="6814">
                  <c:v>2791.0607970000001</c:v>
                </c:pt>
                <c:pt idx="6815">
                  <c:v>2792.0685720000001</c:v>
                </c:pt>
                <c:pt idx="6816">
                  <c:v>2792.0687840000001</c:v>
                </c:pt>
                <c:pt idx="6817">
                  <c:v>2793.076579</c:v>
                </c:pt>
                <c:pt idx="6818">
                  <c:v>2793.0767999999998</c:v>
                </c:pt>
                <c:pt idx="6819">
                  <c:v>2794.0845880000002</c:v>
                </c:pt>
                <c:pt idx="6820">
                  <c:v>2794.084805</c:v>
                </c:pt>
                <c:pt idx="6821">
                  <c:v>2795.0925729999999</c:v>
                </c:pt>
                <c:pt idx="6822">
                  <c:v>2795.0927980000001</c:v>
                </c:pt>
                <c:pt idx="6823">
                  <c:v>2796.1005799999998</c:v>
                </c:pt>
                <c:pt idx="6824">
                  <c:v>2796.1007880000002</c:v>
                </c:pt>
                <c:pt idx="6825">
                  <c:v>2797.1085739999999</c:v>
                </c:pt>
                <c:pt idx="6826">
                  <c:v>2797.1088</c:v>
                </c:pt>
                <c:pt idx="6827">
                  <c:v>2798.116583</c:v>
                </c:pt>
                <c:pt idx="6828">
                  <c:v>2798.1167909999999</c:v>
                </c:pt>
                <c:pt idx="6829">
                  <c:v>2799.1245789999998</c:v>
                </c:pt>
                <c:pt idx="6830">
                  <c:v>2799.1248139999998</c:v>
                </c:pt>
                <c:pt idx="6831">
                  <c:v>2800.1326859999999</c:v>
                </c:pt>
                <c:pt idx="6832">
                  <c:v>2800.1329000000001</c:v>
                </c:pt>
                <c:pt idx="6833">
                  <c:v>2800.8622350000001</c:v>
                </c:pt>
                <c:pt idx="6834">
                  <c:v>2800.8630750000002</c:v>
                </c:pt>
                <c:pt idx="6835">
                  <c:v>2800.8640559999999</c:v>
                </c:pt>
                <c:pt idx="6836">
                  <c:v>2800.864869</c:v>
                </c:pt>
                <c:pt idx="6837">
                  <c:v>2800.8659630000002</c:v>
                </c:pt>
                <c:pt idx="6838">
                  <c:v>2800.8669620000001</c:v>
                </c:pt>
                <c:pt idx="6839">
                  <c:v>2800.8677899999998</c:v>
                </c:pt>
                <c:pt idx="6840">
                  <c:v>2800.8687719999998</c:v>
                </c:pt>
                <c:pt idx="6841">
                  <c:v>2801.1205890000001</c:v>
                </c:pt>
                <c:pt idx="6842">
                  <c:v>2801.1208019999999</c:v>
                </c:pt>
                <c:pt idx="6843">
                  <c:v>2802.1285760000001</c:v>
                </c:pt>
                <c:pt idx="6844">
                  <c:v>2802.1287900000002</c:v>
                </c:pt>
                <c:pt idx="6845">
                  <c:v>2803.1365740000001</c:v>
                </c:pt>
                <c:pt idx="6846">
                  <c:v>2803.136802</c:v>
                </c:pt>
                <c:pt idx="6847">
                  <c:v>2804.1445739999999</c:v>
                </c:pt>
                <c:pt idx="6848">
                  <c:v>2804.1447899999998</c:v>
                </c:pt>
                <c:pt idx="6849">
                  <c:v>2805.1525769999998</c:v>
                </c:pt>
                <c:pt idx="6850">
                  <c:v>2805.1528079999998</c:v>
                </c:pt>
                <c:pt idx="6851">
                  <c:v>2806.1606860000002</c:v>
                </c:pt>
                <c:pt idx="6852">
                  <c:v>2806.1608980000001</c:v>
                </c:pt>
                <c:pt idx="6853">
                  <c:v>2807.168557</c:v>
                </c:pt>
                <c:pt idx="6854">
                  <c:v>2807.1687870000001</c:v>
                </c:pt>
                <c:pt idx="6855">
                  <c:v>2808.176571</c:v>
                </c:pt>
                <c:pt idx="6856">
                  <c:v>2808.1767960000002</c:v>
                </c:pt>
                <c:pt idx="6857">
                  <c:v>2809.1845560000002</c:v>
                </c:pt>
                <c:pt idx="6858">
                  <c:v>2809.184769</c:v>
                </c:pt>
                <c:pt idx="6859">
                  <c:v>2810.1925660000002</c:v>
                </c:pt>
                <c:pt idx="6860">
                  <c:v>2810.192794</c:v>
                </c:pt>
                <c:pt idx="6861">
                  <c:v>2811.2005709999999</c:v>
                </c:pt>
                <c:pt idx="6862">
                  <c:v>2811.2007920000001</c:v>
                </c:pt>
                <c:pt idx="6863">
                  <c:v>2812.2085659999998</c:v>
                </c:pt>
                <c:pt idx="6864">
                  <c:v>2812.2087820000002</c:v>
                </c:pt>
                <c:pt idx="6865">
                  <c:v>2813.2165570000002</c:v>
                </c:pt>
                <c:pt idx="6866">
                  <c:v>2813.216774</c:v>
                </c:pt>
                <c:pt idx="6867">
                  <c:v>2814.2245659999999</c:v>
                </c:pt>
                <c:pt idx="6868">
                  <c:v>2814.2247849999999</c:v>
                </c:pt>
                <c:pt idx="6869">
                  <c:v>2814.9806699999999</c:v>
                </c:pt>
                <c:pt idx="6870">
                  <c:v>2814.980912</c:v>
                </c:pt>
                <c:pt idx="6871">
                  <c:v>2815.988687</c:v>
                </c:pt>
                <c:pt idx="6872">
                  <c:v>2815.9889119999998</c:v>
                </c:pt>
                <c:pt idx="6873">
                  <c:v>2816.9966460000001</c:v>
                </c:pt>
                <c:pt idx="6874">
                  <c:v>2816.996862</c:v>
                </c:pt>
                <c:pt idx="6875">
                  <c:v>2818.0047009999998</c:v>
                </c:pt>
                <c:pt idx="6876">
                  <c:v>2818.0049119999999</c:v>
                </c:pt>
                <c:pt idx="6877">
                  <c:v>2819.012667</c:v>
                </c:pt>
                <c:pt idx="6878">
                  <c:v>2819.0128850000001</c:v>
                </c:pt>
                <c:pt idx="6879">
                  <c:v>2819.2221669999999</c:v>
                </c:pt>
                <c:pt idx="6880">
                  <c:v>2819.2222379999998</c:v>
                </c:pt>
                <c:pt idx="6881">
                  <c:v>2820.2286060000001</c:v>
                </c:pt>
                <c:pt idx="6882">
                  <c:v>2820.2288239999998</c:v>
                </c:pt>
                <c:pt idx="6883">
                  <c:v>2820.9845719999998</c:v>
                </c:pt>
                <c:pt idx="6884">
                  <c:v>2820.9848120000001</c:v>
                </c:pt>
                <c:pt idx="6885">
                  <c:v>2821.9926209999999</c:v>
                </c:pt>
                <c:pt idx="6886">
                  <c:v>2821.9928490000002</c:v>
                </c:pt>
                <c:pt idx="6887">
                  <c:v>2823.0005780000001</c:v>
                </c:pt>
                <c:pt idx="6888">
                  <c:v>2823.0008039999998</c:v>
                </c:pt>
                <c:pt idx="6889">
                  <c:v>2824.0085760000002</c:v>
                </c:pt>
                <c:pt idx="6890">
                  <c:v>2824.0087859999999</c:v>
                </c:pt>
                <c:pt idx="6891">
                  <c:v>2825.0166789999998</c:v>
                </c:pt>
                <c:pt idx="6892">
                  <c:v>2825.0169030000002</c:v>
                </c:pt>
                <c:pt idx="6893">
                  <c:v>2826.0245759999998</c:v>
                </c:pt>
                <c:pt idx="6894">
                  <c:v>2826.0247899999999</c:v>
                </c:pt>
                <c:pt idx="6895">
                  <c:v>2827.032573</c:v>
                </c:pt>
                <c:pt idx="6896">
                  <c:v>2827.0328009999998</c:v>
                </c:pt>
                <c:pt idx="6897">
                  <c:v>2828.0405799999999</c:v>
                </c:pt>
                <c:pt idx="6898">
                  <c:v>2828.0407909999999</c:v>
                </c:pt>
                <c:pt idx="6899">
                  <c:v>2829.0485789999998</c:v>
                </c:pt>
                <c:pt idx="6900">
                  <c:v>2829.0488140000002</c:v>
                </c:pt>
                <c:pt idx="6901">
                  <c:v>2830.056615</c:v>
                </c:pt>
                <c:pt idx="6902">
                  <c:v>2830.0568389999999</c:v>
                </c:pt>
                <c:pt idx="6903">
                  <c:v>2830.7862089999999</c:v>
                </c:pt>
                <c:pt idx="6904">
                  <c:v>2830.7870579999999</c:v>
                </c:pt>
                <c:pt idx="6905">
                  <c:v>2830.788024</c:v>
                </c:pt>
                <c:pt idx="6906">
                  <c:v>2830.7888499999999</c:v>
                </c:pt>
                <c:pt idx="6907">
                  <c:v>2830.7899259999999</c:v>
                </c:pt>
                <c:pt idx="6908">
                  <c:v>2830.7907709999999</c:v>
                </c:pt>
                <c:pt idx="6909">
                  <c:v>2830.7915910000002</c:v>
                </c:pt>
                <c:pt idx="6910">
                  <c:v>2830.7925700000001</c:v>
                </c:pt>
                <c:pt idx="6911">
                  <c:v>2831.0446889999998</c:v>
                </c:pt>
                <c:pt idx="6912">
                  <c:v>2831.0449050000002</c:v>
                </c:pt>
                <c:pt idx="6913">
                  <c:v>2832.052576</c:v>
                </c:pt>
                <c:pt idx="6914">
                  <c:v>2832.0527910000001</c:v>
                </c:pt>
                <c:pt idx="6915">
                  <c:v>2833.0605740000001</c:v>
                </c:pt>
                <c:pt idx="6916">
                  <c:v>2833.0608029999999</c:v>
                </c:pt>
                <c:pt idx="6917">
                  <c:v>2834.0686329999999</c:v>
                </c:pt>
                <c:pt idx="6918">
                  <c:v>2834.0688530000002</c:v>
                </c:pt>
                <c:pt idx="6919">
                  <c:v>2835.0765769999998</c:v>
                </c:pt>
                <c:pt idx="6920">
                  <c:v>2835.076806</c:v>
                </c:pt>
                <c:pt idx="6921">
                  <c:v>2836.0845890000001</c:v>
                </c:pt>
                <c:pt idx="6922">
                  <c:v>2836.0848129999999</c:v>
                </c:pt>
                <c:pt idx="6923">
                  <c:v>2837.0925739999998</c:v>
                </c:pt>
                <c:pt idx="6924">
                  <c:v>2837.0927839999999</c:v>
                </c:pt>
                <c:pt idx="6925">
                  <c:v>2838.1005850000001</c:v>
                </c:pt>
                <c:pt idx="6926">
                  <c:v>2838.1007970000001</c:v>
                </c:pt>
                <c:pt idx="6927">
                  <c:v>2839.1085739999999</c:v>
                </c:pt>
                <c:pt idx="6928">
                  <c:v>2839.1087940000002</c:v>
                </c:pt>
                <c:pt idx="6929">
                  <c:v>2840.116579</c:v>
                </c:pt>
                <c:pt idx="6930">
                  <c:v>2840.1168029999999</c:v>
                </c:pt>
                <c:pt idx="6931">
                  <c:v>2841.124577</c:v>
                </c:pt>
                <c:pt idx="6932">
                  <c:v>2841.1247939999998</c:v>
                </c:pt>
                <c:pt idx="6933">
                  <c:v>2842.1325849999998</c:v>
                </c:pt>
                <c:pt idx="6934">
                  <c:v>2842.1328020000001</c:v>
                </c:pt>
                <c:pt idx="6935">
                  <c:v>2843.1405730000001</c:v>
                </c:pt>
                <c:pt idx="6936">
                  <c:v>2843.1407939999999</c:v>
                </c:pt>
                <c:pt idx="6937">
                  <c:v>2844.148576</c:v>
                </c:pt>
                <c:pt idx="6938">
                  <c:v>2844.1487849999999</c:v>
                </c:pt>
                <c:pt idx="6939">
                  <c:v>2845.1565730000002</c:v>
                </c:pt>
                <c:pt idx="6940">
                  <c:v>2845.1567970000001</c:v>
                </c:pt>
                <c:pt idx="6941">
                  <c:v>2846.1645760000001</c:v>
                </c:pt>
                <c:pt idx="6942">
                  <c:v>2846.164788</c:v>
                </c:pt>
                <c:pt idx="6943">
                  <c:v>2847.172791</c:v>
                </c:pt>
                <c:pt idx="6944">
                  <c:v>2847.1730389999998</c:v>
                </c:pt>
                <c:pt idx="6945">
                  <c:v>2848.1805709999999</c:v>
                </c:pt>
                <c:pt idx="6946">
                  <c:v>2848.1807920000001</c:v>
                </c:pt>
                <c:pt idx="6947">
                  <c:v>2849.1886610000001</c:v>
                </c:pt>
                <c:pt idx="6948">
                  <c:v>2849.1888880000001</c:v>
                </c:pt>
                <c:pt idx="6949">
                  <c:v>2850.1965679999998</c:v>
                </c:pt>
                <c:pt idx="6950">
                  <c:v>2850.1967970000001</c:v>
                </c:pt>
                <c:pt idx="6951">
                  <c:v>2851.2045589999998</c:v>
                </c:pt>
                <c:pt idx="6952">
                  <c:v>2851.2047859999998</c:v>
                </c:pt>
                <c:pt idx="6953">
                  <c:v>2852.2125729999998</c:v>
                </c:pt>
                <c:pt idx="6954">
                  <c:v>2852.2127959999998</c:v>
                </c:pt>
                <c:pt idx="6955">
                  <c:v>2853.220566</c:v>
                </c:pt>
                <c:pt idx="6956">
                  <c:v>2853.2207880000001</c:v>
                </c:pt>
                <c:pt idx="6957">
                  <c:v>2854.228568</c:v>
                </c:pt>
                <c:pt idx="6958">
                  <c:v>2854.2287769999998</c:v>
                </c:pt>
                <c:pt idx="6959">
                  <c:v>2854.9845759999998</c:v>
                </c:pt>
                <c:pt idx="6960">
                  <c:v>2854.9847880000002</c:v>
                </c:pt>
                <c:pt idx="6961">
                  <c:v>2855.9925720000001</c:v>
                </c:pt>
                <c:pt idx="6962">
                  <c:v>2855.9927969999999</c:v>
                </c:pt>
                <c:pt idx="6963">
                  <c:v>2857.0005719999999</c:v>
                </c:pt>
                <c:pt idx="6964">
                  <c:v>2857.0007909999999</c:v>
                </c:pt>
                <c:pt idx="6965">
                  <c:v>2858.0085840000002</c:v>
                </c:pt>
                <c:pt idx="6966">
                  <c:v>2858.0088019999998</c:v>
                </c:pt>
                <c:pt idx="6967">
                  <c:v>2859.0165750000001</c:v>
                </c:pt>
                <c:pt idx="6968">
                  <c:v>2859.0168020000001</c:v>
                </c:pt>
                <c:pt idx="6969">
                  <c:v>2860.0245759999998</c:v>
                </c:pt>
                <c:pt idx="6970">
                  <c:v>2860.0247890000001</c:v>
                </c:pt>
                <c:pt idx="6971">
                  <c:v>2860.7102719999998</c:v>
                </c:pt>
                <c:pt idx="6972">
                  <c:v>2860.7111060000002</c:v>
                </c:pt>
                <c:pt idx="6973">
                  <c:v>2860.7120920000002</c:v>
                </c:pt>
                <c:pt idx="6974">
                  <c:v>2860.7129030000001</c:v>
                </c:pt>
                <c:pt idx="6975">
                  <c:v>2860.7139940000002</c:v>
                </c:pt>
                <c:pt idx="6976">
                  <c:v>2860.714817</c:v>
                </c:pt>
                <c:pt idx="6977">
                  <c:v>2860.7158079999999</c:v>
                </c:pt>
                <c:pt idx="6978">
                  <c:v>2860.7166309999998</c:v>
                </c:pt>
                <c:pt idx="6979">
                  <c:v>2861.2207480000002</c:v>
                </c:pt>
                <c:pt idx="6980">
                  <c:v>2861.2209699999999</c:v>
                </c:pt>
                <c:pt idx="6981">
                  <c:v>2861.9972539999999</c:v>
                </c:pt>
                <c:pt idx="6982">
                  <c:v>2861.9973230000001</c:v>
                </c:pt>
                <c:pt idx="6983">
                  <c:v>2861.997942</c:v>
                </c:pt>
                <c:pt idx="6984">
                  <c:v>2861.9981680000001</c:v>
                </c:pt>
                <c:pt idx="6985">
                  <c:v>2863.0045719999998</c:v>
                </c:pt>
                <c:pt idx="6986">
                  <c:v>2863.00479</c:v>
                </c:pt>
                <c:pt idx="6987">
                  <c:v>2864.0126150000001</c:v>
                </c:pt>
                <c:pt idx="6988">
                  <c:v>2864.012843</c:v>
                </c:pt>
                <c:pt idx="6989">
                  <c:v>2865.0205729999998</c:v>
                </c:pt>
                <c:pt idx="6990">
                  <c:v>2865.0208029999999</c:v>
                </c:pt>
                <c:pt idx="6991">
                  <c:v>2866.0286169999999</c:v>
                </c:pt>
                <c:pt idx="6992">
                  <c:v>2866.0288569999998</c:v>
                </c:pt>
                <c:pt idx="6993">
                  <c:v>2867.0365740000002</c:v>
                </c:pt>
                <c:pt idx="6994">
                  <c:v>2867.0367959999999</c:v>
                </c:pt>
                <c:pt idx="6995">
                  <c:v>2868.044641</c:v>
                </c:pt>
                <c:pt idx="6996">
                  <c:v>2868.0448670000001</c:v>
                </c:pt>
                <c:pt idx="6997">
                  <c:v>2869.0525769999999</c:v>
                </c:pt>
                <c:pt idx="6998">
                  <c:v>2869.0527980000002</c:v>
                </c:pt>
                <c:pt idx="6999">
                  <c:v>2869.6425730000001</c:v>
                </c:pt>
                <c:pt idx="7000">
                  <c:v>2869.642703</c:v>
                </c:pt>
                <c:pt idx="7001">
                  <c:v>2870.144577</c:v>
                </c:pt>
                <c:pt idx="7002">
                  <c:v>2870.144796</c:v>
                </c:pt>
                <c:pt idx="7003">
                  <c:v>2871.1525660000002</c:v>
                </c:pt>
                <c:pt idx="7004">
                  <c:v>2871.1527890000002</c:v>
                </c:pt>
                <c:pt idx="7005">
                  <c:v>2872.1605690000001</c:v>
                </c:pt>
                <c:pt idx="7006">
                  <c:v>2872.1607979999999</c:v>
                </c:pt>
                <c:pt idx="7007">
                  <c:v>2873.1686500000001</c:v>
                </c:pt>
                <c:pt idx="7008">
                  <c:v>2873.1688720000002</c:v>
                </c:pt>
                <c:pt idx="7009">
                  <c:v>2874.1765610000002</c:v>
                </c:pt>
                <c:pt idx="7010">
                  <c:v>2874.1767799999998</c:v>
                </c:pt>
                <c:pt idx="7011">
                  <c:v>2874.6237900000001</c:v>
                </c:pt>
                <c:pt idx="7012">
                  <c:v>2874.6238619999999</c:v>
                </c:pt>
                <c:pt idx="7013">
                  <c:v>2875.124679</c:v>
                </c:pt>
                <c:pt idx="7014">
                  <c:v>2875.1248900000001</c:v>
                </c:pt>
                <c:pt idx="7015">
                  <c:v>2876.1326880000001</c:v>
                </c:pt>
                <c:pt idx="7016">
                  <c:v>2876.1329009999999</c:v>
                </c:pt>
                <c:pt idx="7017">
                  <c:v>2877.1406740000002</c:v>
                </c:pt>
                <c:pt idx="7018">
                  <c:v>2877.1409020000001</c:v>
                </c:pt>
                <c:pt idx="7019">
                  <c:v>2878.148678</c:v>
                </c:pt>
                <c:pt idx="7020">
                  <c:v>2878.148905</c:v>
                </c:pt>
                <c:pt idx="7021">
                  <c:v>2879.1566760000001</c:v>
                </c:pt>
                <c:pt idx="7022">
                  <c:v>2879.156896</c:v>
                </c:pt>
                <c:pt idx="7023">
                  <c:v>2880.164675</c:v>
                </c:pt>
                <c:pt idx="7024">
                  <c:v>2880.1648970000001</c:v>
                </c:pt>
                <c:pt idx="7025">
                  <c:v>2881.172908</c:v>
                </c:pt>
                <c:pt idx="7026">
                  <c:v>2881.1731279999999</c:v>
                </c:pt>
                <c:pt idx="7027">
                  <c:v>2882.180672</c:v>
                </c:pt>
                <c:pt idx="7028">
                  <c:v>2882.180891</c:v>
                </c:pt>
                <c:pt idx="7029">
                  <c:v>2883.1886629999999</c:v>
                </c:pt>
                <c:pt idx="7030">
                  <c:v>2883.1888800000002</c:v>
                </c:pt>
                <c:pt idx="7031">
                  <c:v>2884.1966699999998</c:v>
                </c:pt>
                <c:pt idx="7032">
                  <c:v>2884.1968910000001</c:v>
                </c:pt>
                <c:pt idx="7033">
                  <c:v>2885.2046580000001</c:v>
                </c:pt>
                <c:pt idx="7034">
                  <c:v>2885.2048840000002</c:v>
                </c:pt>
                <c:pt idx="7035">
                  <c:v>2886.2127150000001</c:v>
                </c:pt>
                <c:pt idx="7036">
                  <c:v>2886.2129340000001</c:v>
                </c:pt>
                <c:pt idx="7037">
                  <c:v>2887.220667</c:v>
                </c:pt>
                <c:pt idx="7038">
                  <c:v>2887.220894</c:v>
                </c:pt>
                <c:pt idx="7039">
                  <c:v>2888.2286720000002</c:v>
                </c:pt>
                <c:pt idx="7040">
                  <c:v>2888.2289000000001</c:v>
                </c:pt>
                <c:pt idx="7041">
                  <c:v>2888.9845719999998</c:v>
                </c:pt>
                <c:pt idx="7042">
                  <c:v>2888.9847850000001</c:v>
                </c:pt>
                <c:pt idx="7043">
                  <c:v>2889.9925739999999</c:v>
                </c:pt>
                <c:pt idx="7044">
                  <c:v>2889.9927950000001</c:v>
                </c:pt>
                <c:pt idx="7045">
                  <c:v>2890.6342079999999</c:v>
                </c:pt>
                <c:pt idx="7046">
                  <c:v>2890.6351960000002</c:v>
                </c:pt>
                <c:pt idx="7047">
                  <c:v>2890.6361379999998</c:v>
                </c:pt>
                <c:pt idx="7048">
                  <c:v>2890.6371159999999</c:v>
                </c:pt>
                <c:pt idx="7049">
                  <c:v>2890.6379510000002</c:v>
                </c:pt>
                <c:pt idx="7050">
                  <c:v>2890.6389100000001</c:v>
                </c:pt>
                <c:pt idx="7051">
                  <c:v>2890.6397430000002</c:v>
                </c:pt>
                <c:pt idx="7052">
                  <c:v>2890.640562</c:v>
                </c:pt>
                <c:pt idx="7053">
                  <c:v>2891.1446860000001</c:v>
                </c:pt>
                <c:pt idx="7054">
                  <c:v>2891.1449040000002</c:v>
                </c:pt>
                <c:pt idx="7055">
                  <c:v>2892.152572</c:v>
                </c:pt>
                <c:pt idx="7056">
                  <c:v>2892.1527919999999</c:v>
                </c:pt>
                <c:pt idx="7057">
                  <c:v>2893.1605789999999</c:v>
                </c:pt>
                <c:pt idx="7058">
                  <c:v>2893.1608030000002</c:v>
                </c:pt>
                <c:pt idx="7059">
                  <c:v>2894.1685619999998</c:v>
                </c:pt>
                <c:pt idx="7060">
                  <c:v>2894.168772</c:v>
                </c:pt>
                <c:pt idx="7061">
                  <c:v>2895.1765519999999</c:v>
                </c:pt>
                <c:pt idx="7062">
                  <c:v>2895.176766</c:v>
                </c:pt>
                <c:pt idx="7063">
                  <c:v>2896.1845600000001</c:v>
                </c:pt>
                <c:pt idx="7064">
                  <c:v>2896.1847750000002</c:v>
                </c:pt>
                <c:pt idx="7065">
                  <c:v>2897.19265</c:v>
                </c:pt>
                <c:pt idx="7066">
                  <c:v>2897.1928790000002</c:v>
                </c:pt>
                <c:pt idx="7067">
                  <c:v>2898.2005680000002</c:v>
                </c:pt>
                <c:pt idx="7068">
                  <c:v>2898.2007829999998</c:v>
                </c:pt>
                <c:pt idx="7069">
                  <c:v>2898.7831799999999</c:v>
                </c:pt>
                <c:pt idx="7070">
                  <c:v>2898.7833220000002</c:v>
                </c:pt>
                <c:pt idx="7071">
                  <c:v>2898.7835150000001</c:v>
                </c:pt>
                <c:pt idx="7072">
                  <c:v>2898.7836259999999</c:v>
                </c:pt>
                <c:pt idx="7073">
                  <c:v>2898.7837129999998</c:v>
                </c:pt>
                <c:pt idx="7074">
                  <c:v>2899.0343910000001</c:v>
                </c:pt>
                <c:pt idx="7075">
                  <c:v>2899.0344799999998</c:v>
                </c:pt>
                <c:pt idx="7076">
                  <c:v>2899.0349289999999</c:v>
                </c:pt>
                <c:pt idx="7077">
                  <c:v>2899.0349329999999</c:v>
                </c:pt>
                <c:pt idx="7078">
                  <c:v>2899.0355039999999</c:v>
                </c:pt>
                <c:pt idx="7079">
                  <c:v>2899.0357039999999</c:v>
                </c:pt>
                <c:pt idx="7080">
                  <c:v>2899.0438509999999</c:v>
                </c:pt>
                <c:pt idx="7081">
                  <c:v>2899.0439409999999</c:v>
                </c:pt>
                <c:pt idx="7082">
                  <c:v>2899.045196</c:v>
                </c:pt>
                <c:pt idx="7083">
                  <c:v>2899.0844689999999</c:v>
                </c:pt>
                <c:pt idx="7084">
                  <c:v>2900.0927109999998</c:v>
                </c:pt>
                <c:pt idx="7085">
                  <c:v>2900.0929689999998</c:v>
                </c:pt>
                <c:pt idx="7086">
                  <c:v>2901.1005730000002</c:v>
                </c:pt>
                <c:pt idx="7087">
                  <c:v>2901.1008189999998</c:v>
                </c:pt>
                <c:pt idx="7088">
                  <c:v>2902.1085800000001</c:v>
                </c:pt>
                <c:pt idx="7089">
                  <c:v>2902.1088209999998</c:v>
                </c:pt>
                <c:pt idx="7090">
                  <c:v>2903.0605770000002</c:v>
                </c:pt>
                <c:pt idx="7091">
                  <c:v>2903.0607199999999</c:v>
                </c:pt>
                <c:pt idx="7092">
                  <c:v>2903.061639</c:v>
                </c:pt>
                <c:pt idx="7093">
                  <c:v>2903.06185</c:v>
                </c:pt>
                <c:pt idx="7094">
                  <c:v>2904.0685800000001</c:v>
                </c:pt>
                <c:pt idx="7095">
                  <c:v>2904.0688019999998</c:v>
                </c:pt>
                <c:pt idx="7096">
                  <c:v>2905.076583</c:v>
                </c:pt>
                <c:pt idx="7097">
                  <c:v>2905.0768050000001</c:v>
                </c:pt>
                <c:pt idx="7098">
                  <c:v>2906.0845829999998</c:v>
                </c:pt>
                <c:pt idx="7099">
                  <c:v>2906.0847920000001</c:v>
                </c:pt>
                <c:pt idx="7100">
                  <c:v>2907.0925729999999</c:v>
                </c:pt>
                <c:pt idx="7101">
                  <c:v>2907.0927879999999</c:v>
                </c:pt>
                <c:pt idx="7102">
                  <c:v>2908.060129</c:v>
                </c:pt>
                <c:pt idx="7103">
                  <c:v>2908.0604279999998</c:v>
                </c:pt>
                <c:pt idx="7104">
                  <c:v>2908.060853</c:v>
                </c:pt>
                <c:pt idx="7105">
                  <c:v>2908.0610620000002</c:v>
                </c:pt>
                <c:pt idx="7106">
                  <c:v>2909.0686930000002</c:v>
                </c:pt>
                <c:pt idx="7107">
                  <c:v>2909.0689139999999</c:v>
                </c:pt>
                <c:pt idx="7108">
                  <c:v>2910.0765780000002</c:v>
                </c:pt>
                <c:pt idx="7109">
                  <c:v>2910.0768029999999</c:v>
                </c:pt>
                <c:pt idx="7110">
                  <c:v>2911.0845810000001</c:v>
                </c:pt>
                <c:pt idx="7111">
                  <c:v>2911.0847939999999</c:v>
                </c:pt>
                <c:pt idx="7112">
                  <c:v>2912.0925769999999</c:v>
                </c:pt>
                <c:pt idx="7113">
                  <c:v>2912.0928039999999</c:v>
                </c:pt>
                <c:pt idx="7114">
                  <c:v>2913.1005740000001</c:v>
                </c:pt>
                <c:pt idx="7115">
                  <c:v>2913.1007960000002</c:v>
                </c:pt>
                <c:pt idx="7116">
                  <c:v>2914.0482189999998</c:v>
                </c:pt>
                <c:pt idx="7117">
                  <c:v>2914.0489210000001</c:v>
                </c:pt>
                <c:pt idx="7118">
                  <c:v>2914.0491590000001</c:v>
                </c:pt>
                <c:pt idx="7119">
                  <c:v>2914.0881290000002</c:v>
                </c:pt>
                <c:pt idx="7120">
                  <c:v>2915.0965729999998</c:v>
                </c:pt>
                <c:pt idx="7121">
                  <c:v>2915.0967930000002</c:v>
                </c:pt>
                <c:pt idx="7122">
                  <c:v>2916.1045840000002</c:v>
                </c:pt>
                <c:pt idx="7123">
                  <c:v>2916.1048070000002</c:v>
                </c:pt>
                <c:pt idx="7124">
                  <c:v>2917.1125820000002</c:v>
                </c:pt>
                <c:pt idx="7125">
                  <c:v>2917.1127959999999</c:v>
                </c:pt>
                <c:pt idx="7126">
                  <c:v>2918.1205770000001</c:v>
                </c:pt>
                <c:pt idx="7127">
                  <c:v>2918.1208040000001</c:v>
                </c:pt>
                <c:pt idx="7128">
                  <c:v>2919.1285710000002</c:v>
                </c:pt>
                <c:pt idx="7129">
                  <c:v>2919.128796</c:v>
                </c:pt>
                <c:pt idx="7130">
                  <c:v>2920.136575</c:v>
                </c:pt>
                <c:pt idx="7131">
                  <c:v>2920.1367879999998</c:v>
                </c:pt>
                <c:pt idx="7132">
                  <c:v>2920.5585470000001</c:v>
                </c:pt>
                <c:pt idx="7133">
                  <c:v>2920.559409</c:v>
                </c:pt>
                <c:pt idx="7134">
                  <c:v>2920.560383</c:v>
                </c:pt>
                <c:pt idx="7135">
                  <c:v>2920.5612070000002</c:v>
                </c:pt>
                <c:pt idx="7136">
                  <c:v>2920.562187</c:v>
                </c:pt>
                <c:pt idx="7137">
                  <c:v>2920.5630040000001</c:v>
                </c:pt>
                <c:pt idx="7138">
                  <c:v>2920.5639930000002</c:v>
                </c:pt>
                <c:pt idx="7139">
                  <c:v>2920.5648099999999</c:v>
                </c:pt>
                <c:pt idx="7140">
                  <c:v>2921.0687160000002</c:v>
                </c:pt>
                <c:pt idx="7141">
                  <c:v>2921.0689430000002</c:v>
                </c:pt>
                <c:pt idx="7142">
                  <c:v>2922.076587</c:v>
                </c:pt>
                <c:pt idx="7143">
                  <c:v>2922.0768069999999</c:v>
                </c:pt>
                <c:pt idx="7144">
                  <c:v>2923.0845850000001</c:v>
                </c:pt>
                <c:pt idx="7145">
                  <c:v>2923.0848129999999</c:v>
                </c:pt>
                <c:pt idx="7146">
                  <c:v>2924.092584</c:v>
                </c:pt>
                <c:pt idx="7147">
                  <c:v>2924.092799</c:v>
                </c:pt>
                <c:pt idx="7148">
                  <c:v>2925.1005740000001</c:v>
                </c:pt>
                <c:pt idx="7149">
                  <c:v>2925.1007979999999</c:v>
                </c:pt>
                <c:pt idx="7150">
                  <c:v>2926.1085800000001</c:v>
                </c:pt>
                <c:pt idx="7151">
                  <c:v>2926.1088</c:v>
                </c:pt>
                <c:pt idx="7152">
                  <c:v>2927.1165769999998</c:v>
                </c:pt>
                <c:pt idx="7153">
                  <c:v>2927.11679</c:v>
                </c:pt>
                <c:pt idx="7154">
                  <c:v>2928.1245840000001</c:v>
                </c:pt>
                <c:pt idx="7155">
                  <c:v>2928.1247990000002</c:v>
                </c:pt>
                <c:pt idx="7156">
                  <c:v>2928.2939620000002</c:v>
                </c:pt>
                <c:pt idx="7157">
                  <c:v>2928.2940680000002</c:v>
                </c:pt>
                <c:pt idx="7158">
                  <c:v>2929.0486110000002</c:v>
                </c:pt>
                <c:pt idx="7159">
                  <c:v>2929.0488249999999</c:v>
                </c:pt>
                <c:pt idx="7160">
                  <c:v>2930.0566060000001</c:v>
                </c:pt>
                <c:pt idx="7161">
                  <c:v>2930.0568400000002</c:v>
                </c:pt>
                <c:pt idx="7162">
                  <c:v>2931.0646019999999</c:v>
                </c:pt>
                <c:pt idx="7163">
                  <c:v>2931.064828</c:v>
                </c:pt>
                <c:pt idx="7164">
                  <c:v>2932.0726159999999</c:v>
                </c:pt>
                <c:pt idx="7165">
                  <c:v>2932.0728370000002</c:v>
                </c:pt>
                <c:pt idx="7166">
                  <c:v>2933.080708</c:v>
                </c:pt>
                <c:pt idx="7167">
                  <c:v>2933.080931</c:v>
                </c:pt>
                <c:pt idx="7168">
                  <c:v>2934.088589</c:v>
                </c:pt>
                <c:pt idx="7169">
                  <c:v>2934.0888</c:v>
                </c:pt>
                <c:pt idx="7170">
                  <c:v>2935.0966090000002</c:v>
                </c:pt>
                <c:pt idx="7171">
                  <c:v>2935.0968309999998</c:v>
                </c:pt>
                <c:pt idx="7172">
                  <c:v>2936.104621</c:v>
                </c:pt>
                <c:pt idx="7173">
                  <c:v>2936.1048420000002</c:v>
                </c:pt>
                <c:pt idx="7174">
                  <c:v>2937.1126009999998</c:v>
                </c:pt>
                <c:pt idx="7175">
                  <c:v>2937.112815</c:v>
                </c:pt>
                <c:pt idx="7176">
                  <c:v>2938.1206149999998</c:v>
                </c:pt>
                <c:pt idx="7177">
                  <c:v>2938.120825</c:v>
                </c:pt>
                <c:pt idx="7178">
                  <c:v>2939.1286019999998</c:v>
                </c:pt>
                <c:pt idx="7179">
                  <c:v>2939.1288169999998</c:v>
                </c:pt>
                <c:pt idx="7180">
                  <c:v>2940.1365860000001</c:v>
                </c:pt>
                <c:pt idx="7181">
                  <c:v>2940.136825</c:v>
                </c:pt>
                <c:pt idx="7182">
                  <c:v>2941.1446099999998</c:v>
                </c:pt>
                <c:pt idx="7183">
                  <c:v>2941.1448209999999</c:v>
                </c:pt>
                <c:pt idx="7184">
                  <c:v>2942.1526039999999</c:v>
                </c:pt>
                <c:pt idx="7185">
                  <c:v>2942.1528109999999</c:v>
                </c:pt>
                <c:pt idx="7186">
                  <c:v>2943.160601</c:v>
                </c:pt>
                <c:pt idx="7187">
                  <c:v>2943.1608230000002</c:v>
                </c:pt>
                <c:pt idx="7188">
                  <c:v>2944.1686020000002</c:v>
                </c:pt>
                <c:pt idx="7189">
                  <c:v>2944.1688130000002</c:v>
                </c:pt>
                <c:pt idx="7190">
                  <c:v>2945.1765949999999</c:v>
                </c:pt>
                <c:pt idx="7191">
                  <c:v>2945.176817</c:v>
                </c:pt>
                <c:pt idx="7192">
                  <c:v>2946.1846209999999</c:v>
                </c:pt>
                <c:pt idx="7193">
                  <c:v>2946.1848409999998</c:v>
                </c:pt>
                <c:pt idx="7194">
                  <c:v>2947.1925930000002</c:v>
                </c:pt>
                <c:pt idx="7195">
                  <c:v>2947.1928109999999</c:v>
                </c:pt>
                <c:pt idx="7196">
                  <c:v>2948.2005979999999</c:v>
                </c:pt>
                <c:pt idx="7197">
                  <c:v>2948.20082</c:v>
                </c:pt>
                <c:pt idx="7198">
                  <c:v>2949.2085929999998</c:v>
                </c:pt>
                <c:pt idx="7199">
                  <c:v>2949.2088130000002</c:v>
                </c:pt>
                <c:pt idx="7200">
                  <c:v>2950.2165989999999</c:v>
                </c:pt>
                <c:pt idx="7201">
                  <c:v>2950.2168219999999</c:v>
                </c:pt>
                <c:pt idx="7202">
                  <c:v>2950.4824680000002</c:v>
                </c:pt>
                <c:pt idx="7203">
                  <c:v>2950.4834860000001</c:v>
                </c:pt>
                <c:pt idx="7204">
                  <c:v>2950.4843030000002</c:v>
                </c:pt>
                <c:pt idx="7205">
                  <c:v>2950.4852689999998</c:v>
                </c:pt>
                <c:pt idx="7206">
                  <c:v>2950.4861030000002</c:v>
                </c:pt>
                <c:pt idx="7207">
                  <c:v>2950.4870599999999</c:v>
                </c:pt>
                <c:pt idx="7208">
                  <c:v>2950.487897</c:v>
                </c:pt>
                <c:pt idx="7209">
                  <c:v>2950.4887090000002</c:v>
                </c:pt>
                <c:pt idx="7210">
                  <c:v>2950.992686</c:v>
                </c:pt>
                <c:pt idx="7211">
                  <c:v>2950.992902</c:v>
                </c:pt>
                <c:pt idx="7212">
                  <c:v>2952.0005769999998</c:v>
                </c:pt>
                <c:pt idx="7213">
                  <c:v>2952.0007949999999</c:v>
                </c:pt>
                <c:pt idx="7214">
                  <c:v>2953.008581</c:v>
                </c:pt>
                <c:pt idx="7215">
                  <c:v>2953.0088089999999</c:v>
                </c:pt>
                <c:pt idx="7216">
                  <c:v>2954.0165830000001</c:v>
                </c:pt>
                <c:pt idx="7217">
                  <c:v>2954.0167919999999</c:v>
                </c:pt>
                <c:pt idx="7218">
                  <c:v>2955.024574</c:v>
                </c:pt>
                <c:pt idx="7219">
                  <c:v>2955.0247939999999</c:v>
                </c:pt>
                <c:pt idx="7220">
                  <c:v>2956.0325720000001</c:v>
                </c:pt>
                <c:pt idx="7221">
                  <c:v>2956.0327990000001</c:v>
                </c:pt>
                <c:pt idx="7222">
                  <c:v>2957.0406790000002</c:v>
                </c:pt>
                <c:pt idx="7223">
                  <c:v>2957.040892</c:v>
                </c:pt>
                <c:pt idx="7224">
                  <c:v>2958.0485880000001</c:v>
                </c:pt>
                <c:pt idx="7225">
                  <c:v>2958.0488190000001</c:v>
                </c:pt>
                <c:pt idx="7226">
                  <c:v>2959.0565799999999</c:v>
                </c:pt>
                <c:pt idx="7227">
                  <c:v>2959.0567919999999</c:v>
                </c:pt>
                <c:pt idx="7228">
                  <c:v>2960.0645760000002</c:v>
                </c:pt>
                <c:pt idx="7229">
                  <c:v>2960.0647979999999</c:v>
                </c:pt>
                <c:pt idx="7230">
                  <c:v>2961.0725739999998</c:v>
                </c:pt>
                <c:pt idx="7231">
                  <c:v>2961.0727929999998</c:v>
                </c:pt>
                <c:pt idx="7232">
                  <c:v>2962.080586</c:v>
                </c:pt>
                <c:pt idx="7233">
                  <c:v>2962.0808029999998</c:v>
                </c:pt>
                <c:pt idx="7234">
                  <c:v>2963.0885910000002</c:v>
                </c:pt>
                <c:pt idx="7235">
                  <c:v>2963.0888300000001</c:v>
                </c:pt>
                <c:pt idx="7236">
                  <c:v>2964.0965980000001</c:v>
                </c:pt>
                <c:pt idx="7237">
                  <c:v>2964.0968170000001</c:v>
                </c:pt>
                <c:pt idx="7238">
                  <c:v>2965.1046000000001</c:v>
                </c:pt>
                <c:pt idx="7239">
                  <c:v>2965.1048219999998</c:v>
                </c:pt>
                <c:pt idx="7240">
                  <c:v>2966.1125849999999</c:v>
                </c:pt>
                <c:pt idx="7241">
                  <c:v>2966.1128130000002</c:v>
                </c:pt>
                <c:pt idx="7242">
                  <c:v>2967.1205810000001</c:v>
                </c:pt>
                <c:pt idx="7243">
                  <c:v>2967.1208040000001</c:v>
                </c:pt>
                <c:pt idx="7244">
                  <c:v>2968.128596</c:v>
                </c:pt>
                <c:pt idx="7245">
                  <c:v>2968.1288129999998</c:v>
                </c:pt>
                <c:pt idx="7246">
                  <c:v>2969.1365850000002</c:v>
                </c:pt>
                <c:pt idx="7247">
                  <c:v>2969.1368050000001</c:v>
                </c:pt>
                <c:pt idx="7248">
                  <c:v>2970.1445910000002</c:v>
                </c:pt>
                <c:pt idx="7249">
                  <c:v>2970.144816</c:v>
                </c:pt>
                <c:pt idx="7250">
                  <c:v>2971.1109080000001</c:v>
                </c:pt>
                <c:pt idx="7251">
                  <c:v>2971.1109799999999</c:v>
                </c:pt>
                <c:pt idx="7252">
                  <c:v>2971.1115540000001</c:v>
                </c:pt>
                <c:pt idx="7253">
                  <c:v>2971.1117410000002</c:v>
                </c:pt>
                <c:pt idx="7254">
                  <c:v>2972.1165769999998</c:v>
                </c:pt>
                <c:pt idx="7255">
                  <c:v>2972.1167869999999</c:v>
                </c:pt>
                <c:pt idx="7256">
                  <c:v>2973.124742</c:v>
                </c:pt>
                <c:pt idx="7257">
                  <c:v>2973.1249619999999</c:v>
                </c:pt>
                <c:pt idx="7258">
                  <c:v>2974.132732</c:v>
                </c:pt>
                <c:pt idx="7259">
                  <c:v>2974.1329540000002</c:v>
                </c:pt>
                <c:pt idx="7260">
                  <c:v>2975.140727</c:v>
                </c:pt>
                <c:pt idx="7261">
                  <c:v>2975.1409450000001</c:v>
                </c:pt>
                <c:pt idx="7262">
                  <c:v>2976.1486920000002</c:v>
                </c:pt>
                <c:pt idx="7263">
                  <c:v>2976.1489160000001</c:v>
                </c:pt>
                <c:pt idx="7264">
                  <c:v>2977.1567409999998</c:v>
                </c:pt>
                <c:pt idx="7265">
                  <c:v>2977.1569669999999</c:v>
                </c:pt>
                <c:pt idx="7266">
                  <c:v>2978.1647320000002</c:v>
                </c:pt>
                <c:pt idx="7267">
                  <c:v>2978.1649579999998</c:v>
                </c:pt>
                <c:pt idx="7268">
                  <c:v>2979.1727390000001</c:v>
                </c:pt>
                <c:pt idx="7269">
                  <c:v>2979.1729489999998</c:v>
                </c:pt>
                <c:pt idx="7270">
                  <c:v>2980.1807349999999</c:v>
                </c:pt>
                <c:pt idx="7271">
                  <c:v>2980.180961</c:v>
                </c:pt>
                <c:pt idx="7272">
                  <c:v>2980.406712</c:v>
                </c:pt>
                <c:pt idx="7273">
                  <c:v>2980.407573</c:v>
                </c:pt>
                <c:pt idx="7274">
                  <c:v>2980.4085420000001</c:v>
                </c:pt>
                <c:pt idx="7275">
                  <c:v>2980.409369</c:v>
                </c:pt>
                <c:pt idx="7276">
                  <c:v>2980.4101909999999</c:v>
                </c:pt>
                <c:pt idx="7277">
                  <c:v>2980.4111579999999</c:v>
                </c:pt>
                <c:pt idx="7278">
                  <c:v>2980.4119700000001</c:v>
                </c:pt>
                <c:pt idx="7279">
                  <c:v>2980.4129469999998</c:v>
                </c:pt>
                <c:pt idx="7280">
                  <c:v>2981.1686129999998</c:v>
                </c:pt>
                <c:pt idx="7281">
                  <c:v>2981.1688210000002</c:v>
                </c:pt>
                <c:pt idx="7282">
                  <c:v>2982.1766750000002</c:v>
                </c:pt>
                <c:pt idx="7283">
                  <c:v>2982.1768940000002</c:v>
                </c:pt>
                <c:pt idx="7284">
                  <c:v>2983.1845779999999</c:v>
                </c:pt>
                <c:pt idx="7285">
                  <c:v>2983.1848180000002</c:v>
                </c:pt>
                <c:pt idx="7286">
                  <c:v>2984.192579</c:v>
                </c:pt>
                <c:pt idx="7287">
                  <c:v>2984.1927989999999</c:v>
                </c:pt>
                <c:pt idx="7288">
                  <c:v>2985.2005880000002</c:v>
                </c:pt>
                <c:pt idx="7289">
                  <c:v>2985.2008059999998</c:v>
                </c:pt>
                <c:pt idx="7290">
                  <c:v>2986.2085780000002</c:v>
                </c:pt>
                <c:pt idx="7291">
                  <c:v>2986.2087969999998</c:v>
                </c:pt>
                <c:pt idx="7292">
                  <c:v>2987.2165749999999</c:v>
                </c:pt>
                <c:pt idx="7293">
                  <c:v>2987.2168069999998</c:v>
                </c:pt>
                <c:pt idx="7294">
                  <c:v>2988.2245889999999</c:v>
                </c:pt>
                <c:pt idx="7295">
                  <c:v>2988.2248060000002</c:v>
                </c:pt>
                <c:pt idx="7296">
                  <c:v>2988.9805740000002</c:v>
                </c:pt>
                <c:pt idx="7297">
                  <c:v>2988.9807919999998</c:v>
                </c:pt>
                <c:pt idx="7298">
                  <c:v>2989.98857</c:v>
                </c:pt>
                <c:pt idx="7299">
                  <c:v>2989.9887829999998</c:v>
                </c:pt>
                <c:pt idx="7300">
                  <c:v>2990.9965739999998</c:v>
                </c:pt>
                <c:pt idx="7301">
                  <c:v>2990.9967940000001</c:v>
                </c:pt>
                <c:pt idx="7302">
                  <c:v>2992.0045770000002</c:v>
                </c:pt>
                <c:pt idx="7303">
                  <c:v>2992.0048109999998</c:v>
                </c:pt>
                <c:pt idx="7304">
                  <c:v>2993.012573</c:v>
                </c:pt>
                <c:pt idx="7305">
                  <c:v>2993.012796</c:v>
                </c:pt>
                <c:pt idx="7306">
                  <c:v>2994.020575</c:v>
                </c:pt>
                <c:pt idx="7307">
                  <c:v>2994.0208090000001</c:v>
                </c:pt>
                <c:pt idx="7308">
                  <c:v>2995.028581</c:v>
                </c:pt>
                <c:pt idx="7309">
                  <c:v>2995.0288</c:v>
                </c:pt>
                <c:pt idx="7310">
                  <c:v>2996.0365710000001</c:v>
                </c:pt>
                <c:pt idx="7311">
                  <c:v>2996.0367879999999</c:v>
                </c:pt>
                <c:pt idx="7312">
                  <c:v>2997.044574</c:v>
                </c:pt>
                <c:pt idx="7313">
                  <c:v>2997.044801</c:v>
                </c:pt>
                <c:pt idx="7314">
                  <c:v>2998.0525710000002</c:v>
                </c:pt>
                <c:pt idx="7315">
                  <c:v>2998.0527889999998</c:v>
                </c:pt>
                <c:pt idx="7316">
                  <c:v>2999.0605730000002</c:v>
                </c:pt>
                <c:pt idx="7317">
                  <c:v>2999.06079</c:v>
                </c:pt>
                <c:pt idx="7318">
                  <c:v>3000.0685760000001</c:v>
                </c:pt>
                <c:pt idx="7319">
                  <c:v>3000.0687939999998</c:v>
                </c:pt>
                <c:pt idx="7320">
                  <c:v>3001.076697</c:v>
                </c:pt>
                <c:pt idx="7321">
                  <c:v>3001.07692</c:v>
                </c:pt>
                <c:pt idx="7322">
                  <c:v>3002.0845749999999</c:v>
                </c:pt>
                <c:pt idx="7323">
                  <c:v>3002.0848019999999</c:v>
                </c:pt>
                <c:pt idx="7324">
                  <c:v>3003.0925729999999</c:v>
                </c:pt>
                <c:pt idx="7325">
                  <c:v>3003.092791</c:v>
                </c:pt>
                <c:pt idx="7326">
                  <c:v>3004.1005740000001</c:v>
                </c:pt>
                <c:pt idx="7327">
                  <c:v>3004.1008000000002</c:v>
                </c:pt>
                <c:pt idx="7328">
                  <c:v>3005.108573</c:v>
                </c:pt>
                <c:pt idx="7329">
                  <c:v>3005.1087929999999</c:v>
                </c:pt>
                <c:pt idx="7330">
                  <c:v>3006.1165799999999</c:v>
                </c:pt>
                <c:pt idx="7331">
                  <c:v>3006.1168029999999</c:v>
                </c:pt>
                <c:pt idx="7332">
                  <c:v>3007.1245829999998</c:v>
                </c:pt>
                <c:pt idx="7333">
                  <c:v>3007.1247939999998</c:v>
                </c:pt>
                <c:pt idx="7334">
                  <c:v>3008.1325750000001</c:v>
                </c:pt>
                <c:pt idx="7335">
                  <c:v>3008.1327839999999</c:v>
                </c:pt>
                <c:pt idx="7336">
                  <c:v>3009.1405730000001</c:v>
                </c:pt>
                <c:pt idx="7337">
                  <c:v>3009.1408070000002</c:v>
                </c:pt>
                <c:pt idx="7338">
                  <c:v>3010.1485729999999</c:v>
                </c:pt>
                <c:pt idx="7339">
                  <c:v>3010.1487929999998</c:v>
                </c:pt>
                <c:pt idx="7340">
                  <c:v>3010.330782</c:v>
                </c:pt>
                <c:pt idx="7341">
                  <c:v>3010.3316209999998</c:v>
                </c:pt>
                <c:pt idx="7342">
                  <c:v>3010.332602</c:v>
                </c:pt>
                <c:pt idx="7343">
                  <c:v>3010.333404</c:v>
                </c:pt>
                <c:pt idx="7344">
                  <c:v>3010.3343909999999</c:v>
                </c:pt>
                <c:pt idx="7345">
                  <c:v>3010.3352049999999</c:v>
                </c:pt>
                <c:pt idx="7346">
                  <c:v>3010.3361759999998</c:v>
                </c:pt>
                <c:pt idx="7347">
                  <c:v>3010.3371440000001</c:v>
                </c:pt>
                <c:pt idx="7348">
                  <c:v>3011.092811</c:v>
                </c:pt>
                <c:pt idx="7349">
                  <c:v>3011.0930309999999</c:v>
                </c:pt>
                <c:pt idx="7350">
                  <c:v>3012.100606</c:v>
                </c:pt>
                <c:pt idx="7351">
                  <c:v>3012.1008320000001</c:v>
                </c:pt>
                <c:pt idx="7352">
                  <c:v>3013.1086759999998</c:v>
                </c:pt>
                <c:pt idx="7353">
                  <c:v>3013.1088880000002</c:v>
                </c:pt>
                <c:pt idx="7354">
                  <c:v>3014.1165799999999</c:v>
                </c:pt>
                <c:pt idx="7355">
                  <c:v>3014.116794</c:v>
                </c:pt>
                <c:pt idx="7356">
                  <c:v>3014.1379830000001</c:v>
                </c:pt>
                <c:pt idx="7357">
                  <c:v>3014.1380479999998</c:v>
                </c:pt>
                <c:pt idx="7358">
                  <c:v>3015.1445720000002</c:v>
                </c:pt>
                <c:pt idx="7359">
                  <c:v>3015.1447969999999</c:v>
                </c:pt>
                <c:pt idx="7360">
                  <c:v>3016.1525750000001</c:v>
                </c:pt>
                <c:pt idx="7361">
                  <c:v>3016.1527850000002</c:v>
                </c:pt>
                <c:pt idx="7362">
                  <c:v>3017.1605719999998</c:v>
                </c:pt>
                <c:pt idx="7363">
                  <c:v>3017.1607979999999</c:v>
                </c:pt>
                <c:pt idx="7364">
                  <c:v>3018.1685769999999</c:v>
                </c:pt>
                <c:pt idx="7365">
                  <c:v>3018.1687929999998</c:v>
                </c:pt>
                <c:pt idx="7366">
                  <c:v>3019.1765639999999</c:v>
                </c:pt>
                <c:pt idx="7367">
                  <c:v>3019.1767799999998</c:v>
                </c:pt>
                <c:pt idx="7368">
                  <c:v>3020.184569</c:v>
                </c:pt>
                <c:pt idx="7369">
                  <c:v>3020.184792</c:v>
                </c:pt>
                <c:pt idx="7370">
                  <c:v>3021.1925569999999</c:v>
                </c:pt>
                <c:pt idx="7371">
                  <c:v>3021.192783</c:v>
                </c:pt>
                <c:pt idx="7372">
                  <c:v>3022.2005690000001</c:v>
                </c:pt>
                <c:pt idx="7373">
                  <c:v>3022.200793</c:v>
                </c:pt>
                <c:pt idx="7374">
                  <c:v>3023.20856</c:v>
                </c:pt>
                <c:pt idx="7375">
                  <c:v>3023.2087839999999</c:v>
                </c:pt>
                <c:pt idx="7376">
                  <c:v>3024.2165730000002</c:v>
                </c:pt>
                <c:pt idx="7377">
                  <c:v>3024.2167949999998</c:v>
                </c:pt>
                <c:pt idx="7378">
                  <c:v>3025.2246650000002</c:v>
                </c:pt>
                <c:pt idx="7379">
                  <c:v>3025.2248890000001</c:v>
                </c:pt>
                <c:pt idx="7380">
                  <c:v>3025.9808029999999</c:v>
                </c:pt>
                <c:pt idx="7381">
                  <c:v>3025.9810200000002</c:v>
                </c:pt>
                <c:pt idx="7382">
                  <c:v>3026.9885720000002</c:v>
                </c:pt>
                <c:pt idx="7383">
                  <c:v>3026.9887880000001</c:v>
                </c:pt>
                <c:pt idx="7384">
                  <c:v>3027.9965739999998</c:v>
                </c:pt>
                <c:pt idx="7385">
                  <c:v>3027.9967969999998</c:v>
                </c:pt>
                <c:pt idx="7386">
                  <c:v>3029.004574</c:v>
                </c:pt>
                <c:pt idx="7387">
                  <c:v>3029.0048000000002</c:v>
                </c:pt>
                <c:pt idx="7388">
                  <c:v>3030.0125760000001</c:v>
                </c:pt>
                <c:pt idx="7389">
                  <c:v>3030.0128060000002</c:v>
                </c:pt>
                <c:pt idx="7390">
                  <c:v>3031.0205780000001</c:v>
                </c:pt>
                <c:pt idx="7391">
                  <c:v>3031.0207999999998</c:v>
                </c:pt>
                <c:pt idx="7392">
                  <c:v>3032.0285829999998</c:v>
                </c:pt>
                <c:pt idx="7393">
                  <c:v>3032.0288070000001</c:v>
                </c:pt>
                <c:pt idx="7394">
                  <c:v>3033.0365710000001</c:v>
                </c:pt>
                <c:pt idx="7395">
                  <c:v>3033.036799</c:v>
                </c:pt>
                <c:pt idx="7396">
                  <c:v>3034.0445749999999</c:v>
                </c:pt>
                <c:pt idx="7397">
                  <c:v>3034.044785</c:v>
                </c:pt>
                <c:pt idx="7398">
                  <c:v>3035.0525830000001</c:v>
                </c:pt>
                <c:pt idx="7399">
                  <c:v>3035.0527999999999</c:v>
                </c:pt>
                <c:pt idx="7400">
                  <c:v>3036.0605810000002</c:v>
                </c:pt>
                <c:pt idx="7401">
                  <c:v>3036.06079</c:v>
                </c:pt>
                <c:pt idx="7402">
                  <c:v>3037.068573</c:v>
                </c:pt>
                <c:pt idx="7403">
                  <c:v>3037.068804</c:v>
                </c:pt>
                <c:pt idx="7404">
                  <c:v>3038.0765809999998</c:v>
                </c:pt>
                <c:pt idx="7405">
                  <c:v>3038.0767890000002</c:v>
                </c:pt>
                <c:pt idx="7406">
                  <c:v>3039.0845709999999</c:v>
                </c:pt>
                <c:pt idx="7407">
                  <c:v>3039.0847920000001</c:v>
                </c:pt>
                <c:pt idx="7408">
                  <c:v>3040.092584</c:v>
                </c:pt>
                <c:pt idx="7409">
                  <c:v>3040.0927999999999</c:v>
                </c:pt>
                <c:pt idx="7410">
                  <c:v>3040.2548200000001</c:v>
                </c:pt>
                <c:pt idx="7411">
                  <c:v>3040.2558429999999</c:v>
                </c:pt>
                <c:pt idx="7412">
                  <c:v>3040.2568259999998</c:v>
                </c:pt>
                <c:pt idx="7413">
                  <c:v>3040.2576530000001</c:v>
                </c:pt>
                <c:pt idx="7414">
                  <c:v>3040.2586369999999</c:v>
                </c:pt>
                <c:pt idx="7415">
                  <c:v>3040.2594720000002</c:v>
                </c:pt>
                <c:pt idx="7416">
                  <c:v>3040.2602870000001</c:v>
                </c:pt>
                <c:pt idx="7417">
                  <c:v>3040.2612650000001</c:v>
                </c:pt>
                <c:pt idx="7418">
                  <c:v>3041.0166850000001</c:v>
                </c:pt>
                <c:pt idx="7419">
                  <c:v>3041.0169059999998</c:v>
                </c:pt>
                <c:pt idx="7420">
                  <c:v>3042.024582</c:v>
                </c:pt>
                <c:pt idx="7421">
                  <c:v>3042.0247909999998</c:v>
                </c:pt>
                <c:pt idx="7422">
                  <c:v>3043.0325769999999</c:v>
                </c:pt>
                <c:pt idx="7423">
                  <c:v>3043.0328039999999</c:v>
                </c:pt>
                <c:pt idx="7424">
                  <c:v>3044.0405810000002</c:v>
                </c:pt>
                <c:pt idx="7425">
                  <c:v>3044.0407919999998</c:v>
                </c:pt>
                <c:pt idx="7426">
                  <c:v>3045.048573</c:v>
                </c:pt>
                <c:pt idx="7427">
                  <c:v>3045.048785</c:v>
                </c:pt>
                <c:pt idx="7428">
                  <c:v>3046.0565729999998</c:v>
                </c:pt>
                <c:pt idx="7429">
                  <c:v>3046.0567959999998</c:v>
                </c:pt>
                <c:pt idx="7430">
                  <c:v>3047.0645720000002</c:v>
                </c:pt>
                <c:pt idx="7431">
                  <c:v>3047.064789</c:v>
                </c:pt>
                <c:pt idx="7432">
                  <c:v>3048.0725809999999</c:v>
                </c:pt>
                <c:pt idx="7433">
                  <c:v>3048.072799</c:v>
                </c:pt>
                <c:pt idx="7434">
                  <c:v>3049.080575</c:v>
                </c:pt>
                <c:pt idx="7435">
                  <c:v>3049.0808069999998</c:v>
                </c:pt>
                <c:pt idx="7436">
                  <c:v>3050.0886890000002</c:v>
                </c:pt>
                <c:pt idx="7437">
                  <c:v>3050.0889050000001</c:v>
                </c:pt>
                <c:pt idx="7438">
                  <c:v>3051.096571</c:v>
                </c:pt>
                <c:pt idx="7439">
                  <c:v>3051.096794</c:v>
                </c:pt>
                <c:pt idx="7440">
                  <c:v>3052.1045760000002</c:v>
                </c:pt>
                <c:pt idx="7441">
                  <c:v>3052.1048040000001</c:v>
                </c:pt>
                <c:pt idx="7442">
                  <c:v>3053.112572</c:v>
                </c:pt>
                <c:pt idx="7443">
                  <c:v>3053.1128130000002</c:v>
                </c:pt>
                <c:pt idx="7444">
                  <c:v>3054.1205759999998</c:v>
                </c:pt>
                <c:pt idx="7445">
                  <c:v>3054.1207909999998</c:v>
                </c:pt>
                <c:pt idx="7446">
                  <c:v>3055.1285760000001</c:v>
                </c:pt>
                <c:pt idx="7447">
                  <c:v>3055.1288049999998</c:v>
                </c:pt>
                <c:pt idx="7448">
                  <c:v>3056.0930830000002</c:v>
                </c:pt>
                <c:pt idx="7449">
                  <c:v>3056.093155</c:v>
                </c:pt>
                <c:pt idx="7450">
                  <c:v>3056.0937479999998</c:v>
                </c:pt>
                <c:pt idx="7451">
                  <c:v>3056.093942</c:v>
                </c:pt>
                <c:pt idx="7452">
                  <c:v>3057.1005700000001</c:v>
                </c:pt>
                <c:pt idx="7453">
                  <c:v>3057.1007960000002</c:v>
                </c:pt>
                <c:pt idx="7454">
                  <c:v>3058.1085760000001</c:v>
                </c:pt>
                <c:pt idx="7455">
                  <c:v>3058.108804</c:v>
                </c:pt>
                <c:pt idx="7456">
                  <c:v>3059.1165700000001</c:v>
                </c:pt>
                <c:pt idx="7457">
                  <c:v>3059.1167930000001</c:v>
                </c:pt>
                <c:pt idx="7458">
                  <c:v>3060.1245730000001</c:v>
                </c:pt>
                <c:pt idx="7459">
                  <c:v>3060.1247950000002</c:v>
                </c:pt>
                <c:pt idx="7460">
                  <c:v>3061.1325750000001</c:v>
                </c:pt>
                <c:pt idx="7461">
                  <c:v>3061.1328060000001</c:v>
                </c:pt>
                <c:pt idx="7462">
                  <c:v>3062.140582</c:v>
                </c:pt>
                <c:pt idx="7463">
                  <c:v>3062.1408470000001</c:v>
                </c:pt>
                <c:pt idx="7464">
                  <c:v>3063.1485699999998</c:v>
                </c:pt>
                <c:pt idx="7465">
                  <c:v>3063.148807</c:v>
                </c:pt>
                <c:pt idx="7466">
                  <c:v>3064.156575</c:v>
                </c:pt>
                <c:pt idx="7467">
                  <c:v>3064.1567909999999</c:v>
                </c:pt>
                <c:pt idx="7468">
                  <c:v>3065.1645720000001</c:v>
                </c:pt>
                <c:pt idx="7469">
                  <c:v>3065.1647859999998</c:v>
                </c:pt>
                <c:pt idx="7470">
                  <c:v>3066.1725729999998</c:v>
                </c:pt>
                <c:pt idx="7471">
                  <c:v>3066.1727930000002</c:v>
                </c:pt>
                <c:pt idx="7472">
                  <c:v>3067.18057</c:v>
                </c:pt>
                <c:pt idx="7473">
                  <c:v>3067.180801</c:v>
                </c:pt>
                <c:pt idx="7474">
                  <c:v>3068.188568</c:v>
                </c:pt>
                <c:pt idx="7475">
                  <c:v>3068.18878</c:v>
                </c:pt>
                <c:pt idx="7476">
                  <c:v>3069.1966560000001</c:v>
                </c:pt>
                <c:pt idx="7477">
                  <c:v>3069.1968740000002</c:v>
                </c:pt>
                <c:pt idx="7478">
                  <c:v>3070.1790599999999</c:v>
                </c:pt>
                <c:pt idx="7479">
                  <c:v>3070.1798119999999</c:v>
                </c:pt>
                <c:pt idx="7480">
                  <c:v>3070.1798990000002</c:v>
                </c:pt>
                <c:pt idx="7481">
                  <c:v>3070.1800360000002</c:v>
                </c:pt>
                <c:pt idx="7482">
                  <c:v>3070.180883</c:v>
                </c:pt>
                <c:pt idx="7483">
                  <c:v>3070.1816869999998</c:v>
                </c:pt>
                <c:pt idx="7484">
                  <c:v>3070.1826700000001</c:v>
                </c:pt>
                <c:pt idx="7485">
                  <c:v>3070.1834840000001</c:v>
                </c:pt>
                <c:pt idx="7486">
                  <c:v>3070.184471</c:v>
                </c:pt>
                <c:pt idx="7487">
                  <c:v>3070.185285</c:v>
                </c:pt>
                <c:pt idx="7488">
                  <c:v>3071.1925839999999</c:v>
                </c:pt>
                <c:pt idx="7489">
                  <c:v>3071.1928050000001</c:v>
                </c:pt>
                <c:pt idx="7490">
                  <c:v>3072.200574</c:v>
                </c:pt>
                <c:pt idx="7491">
                  <c:v>3072.2007950000002</c:v>
                </c:pt>
                <c:pt idx="7492">
                  <c:v>3073.2085670000001</c:v>
                </c:pt>
                <c:pt idx="7493">
                  <c:v>3073.2087849999998</c:v>
                </c:pt>
                <c:pt idx="7494">
                  <c:v>3074.216668</c:v>
                </c:pt>
                <c:pt idx="7495">
                  <c:v>3074.2168780000002</c:v>
                </c:pt>
                <c:pt idx="7496">
                  <c:v>3075.2245579999999</c:v>
                </c:pt>
                <c:pt idx="7497">
                  <c:v>3075.2247790000001</c:v>
                </c:pt>
                <c:pt idx="7498">
                  <c:v>3075.980575</c:v>
                </c:pt>
                <c:pt idx="7499">
                  <c:v>3075.9807989999999</c:v>
                </c:pt>
                <c:pt idx="7500">
                  <c:v>3076.9885720000002</c:v>
                </c:pt>
                <c:pt idx="7501">
                  <c:v>3076.9887910000002</c:v>
                </c:pt>
                <c:pt idx="7502">
                  <c:v>3077.9965780000002</c:v>
                </c:pt>
                <c:pt idx="7503">
                  <c:v>3077.996799</c:v>
                </c:pt>
                <c:pt idx="7504">
                  <c:v>3079.0045770000002</c:v>
                </c:pt>
                <c:pt idx="7505">
                  <c:v>3079.0047939999999</c:v>
                </c:pt>
                <c:pt idx="7506">
                  <c:v>3079.083858</c:v>
                </c:pt>
                <c:pt idx="7507">
                  <c:v>3079.083959</c:v>
                </c:pt>
                <c:pt idx="7508">
                  <c:v>3079.0841660000001</c:v>
                </c:pt>
                <c:pt idx="7509">
                  <c:v>3079.0842940000002</c:v>
                </c:pt>
                <c:pt idx="7510">
                  <c:v>3079.0843799999998</c:v>
                </c:pt>
                <c:pt idx="7511">
                  <c:v>3079.331036</c:v>
                </c:pt>
                <c:pt idx="7512">
                  <c:v>3079.3311279999998</c:v>
                </c:pt>
                <c:pt idx="7513">
                  <c:v>3079.3315579999999</c:v>
                </c:pt>
                <c:pt idx="7514">
                  <c:v>3079.3315619999998</c:v>
                </c:pt>
                <c:pt idx="7515">
                  <c:v>3079.3457309999999</c:v>
                </c:pt>
                <c:pt idx="7516">
                  <c:v>3079.345824</c:v>
                </c:pt>
                <c:pt idx="7517">
                  <c:v>3079.347037</c:v>
                </c:pt>
                <c:pt idx="7518">
                  <c:v>3079.3885989999999</c:v>
                </c:pt>
                <c:pt idx="7519">
                  <c:v>3080.1445760000001</c:v>
                </c:pt>
                <c:pt idx="7520">
                  <c:v>3080.1448519999999</c:v>
                </c:pt>
                <c:pt idx="7521">
                  <c:v>3081.1525660000002</c:v>
                </c:pt>
                <c:pt idx="7522">
                  <c:v>3081.1527890000002</c:v>
                </c:pt>
                <c:pt idx="7523">
                  <c:v>3082.1606280000001</c:v>
                </c:pt>
                <c:pt idx="7524">
                  <c:v>3082.16084</c:v>
                </c:pt>
                <c:pt idx="7525">
                  <c:v>3083.1686</c:v>
                </c:pt>
                <c:pt idx="7526">
                  <c:v>3083.168831</c:v>
                </c:pt>
                <c:pt idx="7527">
                  <c:v>3084.1765970000001</c:v>
                </c:pt>
                <c:pt idx="7528">
                  <c:v>3084.1768240000001</c:v>
                </c:pt>
                <c:pt idx="7529">
                  <c:v>3085.1845840000001</c:v>
                </c:pt>
                <c:pt idx="7530">
                  <c:v>3085.1848150000001</c:v>
                </c:pt>
                <c:pt idx="7531">
                  <c:v>3086.1925970000002</c:v>
                </c:pt>
                <c:pt idx="7532">
                  <c:v>3086.192826</c:v>
                </c:pt>
                <c:pt idx="7533">
                  <c:v>3087.2008169999999</c:v>
                </c:pt>
                <c:pt idx="7534">
                  <c:v>3087.201043</c:v>
                </c:pt>
                <c:pt idx="7535">
                  <c:v>3088.2086979999999</c:v>
                </c:pt>
                <c:pt idx="7536">
                  <c:v>3088.2089150000002</c:v>
                </c:pt>
                <c:pt idx="7537">
                  <c:v>3089.2165829999999</c:v>
                </c:pt>
                <c:pt idx="7538">
                  <c:v>3089.216801</c:v>
                </c:pt>
                <c:pt idx="7539">
                  <c:v>3090.2245929999999</c:v>
                </c:pt>
                <c:pt idx="7540">
                  <c:v>3090.2248070000001</c:v>
                </c:pt>
                <c:pt idx="7541">
                  <c:v>3090.9805719999999</c:v>
                </c:pt>
                <c:pt idx="7542">
                  <c:v>3090.980798</c:v>
                </c:pt>
                <c:pt idx="7543">
                  <c:v>3091.9885690000001</c:v>
                </c:pt>
                <c:pt idx="7544">
                  <c:v>3091.9887869999998</c:v>
                </c:pt>
                <c:pt idx="7545">
                  <c:v>3092.9965710000001</c:v>
                </c:pt>
                <c:pt idx="7546">
                  <c:v>3092.996815</c:v>
                </c:pt>
                <c:pt idx="7547">
                  <c:v>3094.0047770000001</c:v>
                </c:pt>
                <c:pt idx="7548">
                  <c:v>3094.0049990000002</c:v>
                </c:pt>
                <c:pt idx="7549">
                  <c:v>3094.3482170000002</c:v>
                </c:pt>
                <c:pt idx="7550">
                  <c:v>3094.3882610000001</c:v>
                </c:pt>
                <c:pt idx="7551">
                  <c:v>3095.144581</c:v>
                </c:pt>
                <c:pt idx="7552">
                  <c:v>3095.1447939999998</c:v>
                </c:pt>
                <c:pt idx="7553">
                  <c:v>3096.1525750000001</c:v>
                </c:pt>
                <c:pt idx="7554">
                  <c:v>3096.1527839999999</c:v>
                </c:pt>
                <c:pt idx="7555">
                  <c:v>3097.16057</c:v>
                </c:pt>
                <c:pt idx="7556">
                  <c:v>3097.1608040000001</c:v>
                </c:pt>
                <c:pt idx="7557">
                  <c:v>3098.1685670000002</c:v>
                </c:pt>
                <c:pt idx="7558">
                  <c:v>3098.1687900000002</c:v>
                </c:pt>
                <c:pt idx="7559">
                  <c:v>3099.1765540000001</c:v>
                </c:pt>
                <c:pt idx="7560">
                  <c:v>3099.1767840000002</c:v>
                </c:pt>
                <c:pt idx="7561">
                  <c:v>3100.102883</c:v>
                </c:pt>
                <c:pt idx="7562">
                  <c:v>3100.1036330000002</c:v>
                </c:pt>
                <c:pt idx="7563">
                  <c:v>3100.103854</c:v>
                </c:pt>
                <c:pt idx="7564">
                  <c:v>3100.103881</c:v>
                </c:pt>
                <c:pt idx="7565">
                  <c:v>3100.1047189999999</c:v>
                </c:pt>
                <c:pt idx="7566">
                  <c:v>3100.1056910000002</c:v>
                </c:pt>
                <c:pt idx="7567">
                  <c:v>3100.1065309999999</c:v>
                </c:pt>
                <c:pt idx="7568">
                  <c:v>3100.1074950000002</c:v>
                </c:pt>
                <c:pt idx="7569">
                  <c:v>3100.108334</c:v>
                </c:pt>
                <c:pt idx="7570">
                  <c:v>3100.1091540000002</c:v>
                </c:pt>
                <c:pt idx="7571">
                  <c:v>3101.1166910000002</c:v>
                </c:pt>
                <c:pt idx="7572">
                  <c:v>3101.1169060000002</c:v>
                </c:pt>
                <c:pt idx="7573">
                  <c:v>3102.1245739999999</c:v>
                </c:pt>
                <c:pt idx="7574">
                  <c:v>3102.1247920000001</c:v>
                </c:pt>
                <c:pt idx="7575">
                  <c:v>3103.1325710000001</c:v>
                </c:pt>
                <c:pt idx="7576">
                  <c:v>3103.132787</c:v>
                </c:pt>
                <c:pt idx="7577">
                  <c:v>3104.140574</c:v>
                </c:pt>
                <c:pt idx="7578">
                  <c:v>3104.1407949999998</c:v>
                </c:pt>
                <c:pt idx="7579">
                  <c:v>3105.1485710000002</c:v>
                </c:pt>
                <c:pt idx="7580">
                  <c:v>3105.1488049999998</c:v>
                </c:pt>
                <c:pt idx="7581">
                  <c:v>3106.1565780000001</c:v>
                </c:pt>
                <c:pt idx="7582">
                  <c:v>3106.1568050000001</c:v>
                </c:pt>
                <c:pt idx="7583">
                  <c:v>3107.1645789999998</c:v>
                </c:pt>
                <c:pt idx="7584">
                  <c:v>3107.1647950000001</c:v>
                </c:pt>
                <c:pt idx="7585">
                  <c:v>3108.1725729999998</c:v>
                </c:pt>
                <c:pt idx="7586">
                  <c:v>3108.172802</c:v>
                </c:pt>
                <c:pt idx="7587">
                  <c:v>3108.2911610000001</c:v>
                </c:pt>
                <c:pt idx="7588">
                  <c:v>3108.2912649999998</c:v>
                </c:pt>
                <c:pt idx="7589">
                  <c:v>3109.0445669999999</c:v>
                </c:pt>
                <c:pt idx="7590">
                  <c:v>3109.044789</c:v>
                </c:pt>
                <c:pt idx="7591">
                  <c:v>3110.0525689999999</c:v>
                </c:pt>
                <c:pt idx="7592">
                  <c:v>3110.0527849999999</c:v>
                </c:pt>
                <c:pt idx="7593">
                  <c:v>3111.0606699999998</c:v>
                </c:pt>
                <c:pt idx="7594">
                  <c:v>3111.0608999999999</c:v>
                </c:pt>
                <c:pt idx="7595">
                  <c:v>3112.0685699999999</c:v>
                </c:pt>
                <c:pt idx="7596">
                  <c:v>3112.0687840000001</c:v>
                </c:pt>
                <c:pt idx="7597">
                  <c:v>3113.0765759999999</c:v>
                </c:pt>
                <c:pt idx="7598">
                  <c:v>3113.0767940000001</c:v>
                </c:pt>
                <c:pt idx="7599">
                  <c:v>3114.0845720000002</c:v>
                </c:pt>
                <c:pt idx="7600">
                  <c:v>3114.0847829999998</c:v>
                </c:pt>
                <c:pt idx="7601">
                  <c:v>3115.0925649999999</c:v>
                </c:pt>
                <c:pt idx="7602">
                  <c:v>3115.0927780000002</c:v>
                </c:pt>
                <c:pt idx="7603">
                  <c:v>3116.1005700000001</c:v>
                </c:pt>
                <c:pt idx="7604">
                  <c:v>3116.1007850000001</c:v>
                </c:pt>
                <c:pt idx="7605">
                  <c:v>3117.108565</c:v>
                </c:pt>
                <c:pt idx="7606">
                  <c:v>3117.1087859999998</c:v>
                </c:pt>
                <c:pt idx="7607">
                  <c:v>3118.1165799999999</c:v>
                </c:pt>
                <c:pt idx="7608">
                  <c:v>3118.1167930000001</c:v>
                </c:pt>
                <c:pt idx="7609">
                  <c:v>3119.1245779999999</c:v>
                </c:pt>
                <c:pt idx="7610">
                  <c:v>3119.124804</c:v>
                </c:pt>
                <c:pt idx="7611">
                  <c:v>3120.1325670000001</c:v>
                </c:pt>
                <c:pt idx="7612">
                  <c:v>3120.1328090000002</c:v>
                </c:pt>
                <c:pt idx="7613">
                  <c:v>3121.1405650000002</c:v>
                </c:pt>
                <c:pt idx="7614">
                  <c:v>3121.1407880000002</c:v>
                </c:pt>
                <c:pt idx="7615">
                  <c:v>3122.148569</c:v>
                </c:pt>
                <c:pt idx="7616">
                  <c:v>3122.1487980000002</c:v>
                </c:pt>
                <c:pt idx="7617">
                  <c:v>3123.1565719999999</c:v>
                </c:pt>
                <c:pt idx="7618">
                  <c:v>3123.156794</c:v>
                </c:pt>
                <c:pt idx="7619">
                  <c:v>3124.1645760000001</c:v>
                </c:pt>
                <c:pt idx="7620">
                  <c:v>3124.1647990000001</c:v>
                </c:pt>
                <c:pt idx="7621">
                  <c:v>3125.172552</c:v>
                </c:pt>
                <c:pt idx="7622">
                  <c:v>3125.1727719999999</c:v>
                </c:pt>
                <c:pt idx="7623">
                  <c:v>3126.1805629999999</c:v>
                </c:pt>
                <c:pt idx="7624">
                  <c:v>3126.1807789999998</c:v>
                </c:pt>
                <c:pt idx="7625">
                  <c:v>3127.188549</c:v>
                </c:pt>
                <c:pt idx="7626">
                  <c:v>3127.1887710000001</c:v>
                </c:pt>
                <c:pt idx="7627">
                  <c:v>3128.1965620000001</c:v>
                </c:pt>
                <c:pt idx="7628">
                  <c:v>3128.1967810000001</c:v>
                </c:pt>
                <c:pt idx="7629">
                  <c:v>3129.2045600000001</c:v>
                </c:pt>
                <c:pt idx="7630">
                  <c:v>3129.204784</c:v>
                </c:pt>
                <c:pt idx="7631">
                  <c:v>3130.0282969999998</c:v>
                </c:pt>
                <c:pt idx="7632">
                  <c:v>3130.029164</c:v>
                </c:pt>
                <c:pt idx="7633">
                  <c:v>3130.0293499999998</c:v>
                </c:pt>
                <c:pt idx="7634">
                  <c:v>3130.0293660000002</c:v>
                </c:pt>
                <c:pt idx="7635">
                  <c:v>3130.0301850000001</c:v>
                </c:pt>
                <c:pt idx="7636">
                  <c:v>3130.0311470000001</c:v>
                </c:pt>
                <c:pt idx="7637">
                  <c:v>3130.031982</c:v>
                </c:pt>
                <c:pt idx="7638">
                  <c:v>3130.0329489999999</c:v>
                </c:pt>
                <c:pt idx="7639">
                  <c:v>3130.0337690000001</c:v>
                </c:pt>
                <c:pt idx="7640">
                  <c:v>3130.0347529999999</c:v>
                </c:pt>
                <c:pt idx="7641">
                  <c:v>3131.0405839999999</c:v>
                </c:pt>
                <c:pt idx="7642">
                  <c:v>3131.0408069999999</c:v>
                </c:pt>
                <c:pt idx="7643">
                  <c:v>3132.0486369999999</c:v>
                </c:pt>
                <c:pt idx="7644">
                  <c:v>3132.0488540000001</c:v>
                </c:pt>
                <c:pt idx="7645">
                  <c:v>3133.0565700000002</c:v>
                </c:pt>
                <c:pt idx="7646">
                  <c:v>3133.0567860000001</c:v>
                </c:pt>
                <c:pt idx="7647">
                  <c:v>3134.0645760000002</c:v>
                </c:pt>
                <c:pt idx="7648">
                  <c:v>3134.0647939999999</c:v>
                </c:pt>
                <c:pt idx="7649">
                  <c:v>3135.0725739999998</c:v>
                </c:pt>
                <c:pt idx="7650">
                  <c:v>3135.0727889999998</c:v>
                </c:pt>
                <c:pt idx="7651">
                  <c:v>3136.0806830000001</c:v>
                </c:pt>
                <c:pt idx="7652">
                  <c:v>3136.0808999999999</c:v>
                </c:pt>
                <c:pt idx="7653">
                  <c:v>3137.0885709999998</c:v>
                </c:pt>
                <c:pt idx="7654">
                  <c:v>3137.088796</c:v>
                </c:pt>
                <c:pt idx="7655">
                  <c:v>3138.0965820000001</c:v>
                </c:pt>
                <c:pt idx="7656">
                  <c:v>3138.096802</c:v>
                </c:pt>
                <c:pt idx="7657">
                  <c:v>3139.10457</c:v>
                </c:pt>
                <c:pt idx="7658">
                  <c:v>3139.104793</c:v>
                </c:pt>
                <c:pt idx="7659">
                  <c:v>3140.071289</c:v>
                </c:pt>
                <c:pt idx="7660">
                  <c:v>3140.071359</c:v>
                </c:pt>
                <c:pt idx="7661">
                  <c:v>3140.0719490000001</c:v>
                </c:pt>
                <c:pt idx="7662">
                  <c:v>3140.0721490000001</c:v>
                </c:pt>
                <c:pt idx="7663">
                  <c:v>3141.080575</c:v>
                </c:pt>
                <c:pt idx="7664">
                  <c:v>3141.080798</c:v>
                </c:pt>
                <c:pt idx="7665">
                  <c:v>3142.088585</c:v>
                </c:pt>
                <c:pt idx="7666">
                  <c:v>3142.0888089999999</c:v>
                </c:pt>
                <c:pt idx="7667">
                  <c:v>3143.0965729999998</c:v>
                </c:pt>
                <c:pt idx="7668">
                  <c:v>3143.0968109999999</c:v>
                </c:pt>
                <c:pt idx="7669">
                  <c:v>3144.1045760000002</c:v>
                </c:pt>
                <c:pt idx="7670">
                  <c:v>3144.1047950000002</c:v>
                </c:pt>
                <c:pt idx="7671">
                  <c:v>3145.1125710000001</c:v>
                </c:pt>
                <c:pt idx="7672">
                  <c:v>3145.112787</c:v>
                </c:pt>
                <c:pt idx="7673">
                  <c:v>3146.1205749999999</c:v>
                </c:pt>
                <c:pt idx="7674">
                  <c:v>3146.120797</c:v>
                </c:pt>
                <c:pt idx="7675">
                  <c:v>3147.1285760000001</c:v>
                </c:pt>
                <c:pt idx="7676">
                  <c:v>3147.1288089999998</c:v>
                </c:pt>
                <c:pt idx="7677">
                  <c:v>3148.1365780000001</c:v>
                </c:pt>
                <c:pt idx="7678">
                  <c:v>3148.1367970000001</c:v>
                </c:pt>
                <c:pt idx="7679">
                  <c:v>3149.1445709999998</c:v>
                </c:pt>
                <c:pt idx="7680">
                  <c:v>3149.1447889999999</c:v>
                </c:pt>
                <c:pt idx="7681">
                  <c:v>3150.1525740000002</c:v>
                </c:pt>
                <c:pt idx="7682">
                  <c:v>3150.152799</c:v>
                </c:pt>
                <c:pt idx="7683">
                  <c:v>3151.1605730000001</c:v>
                </c:pt>
                <c:pt idx="7684">
                  <c:v>3151.1607990000002</c:v>
                </c:pt>
                <c:pt idx="7685">
                  <c:v>3152.1685739999998</c:v>
                </c:pt>
                <c:pt idx="7686">
                  <c:v>3152.168807</c:v>
                </c:pt>
                <c:pt idx="7687">
                  <c:v>3153.1765690000002</c:v>
                </c:pt>
                <c:pt idx="7688">
                  <c:v>3153.1767970000001</c:v>
                </c:pt>
                <c:pt idx="7689">
                  <c:v>3154.184569</c:v>
                </c:pt>
                <c:pt idx="7690">
                  <c:v>3154.1847859999998</c:v>
                </c:pt>
                <c:pt idx="7691">
                  <c:v>3155.1926619999999</c:v>
                </c:pt>
                <c:pt idx="7692">
                  <c:v>3155.1928819999998</c:v>
                </c:pt>
                <c:pt idx="7693">
                  <c:v>3156.2005760000002</c:v>
                </c:pt>
                <c:pt idx="7694">
                  <c:v>3156.2007870000002</c:v>
                </c:pt>
                <c:pt idx="7695">
                  <c:v>3157.208556</c:v>
                </c:pt>
                <c:pt idx="7696">
                  <c:v>3157.2087799999999</c:v>
                </c:pt>
                <c:pt idx="7697">
                  <c:v>3158.21657</c:v>
                </c:pt>
                <c:pt idx="7698">
                  <c:v>3158.2167899999999</c:v>
                </c:pt>
                <c:pt idx="7699">
                  <c:v>3159.2245480000001</c:v>
                </c:pt>
                <c:pt idx="7700">
                  <c:v>3159.2247689999999</c:v>
                </c:pt>
                <c:pt idx="7701">
                  <c:v>3159.9512110000001</c:v>
                </c:pt>
                <c:pt idx="7702">
                  <c:v>3159.9522270000002</c:v>
                </c:pt>
                <c:pt idx="7703">
                  <c:v>3159.9530530000002</c:v>
                </c:pt>
                <c:pt idx="7704">
                  <c:v>3159.9540240000001</c:v>
                </c:pt>
                <c:pt idx="7705">
                  <c:v>3159.9548610000002</c:v>
                </c:pt>
                <c:pt idx="7706">
                  <c:v>3159.9558270000002</c:v>
                </c:pt>
                <c:pt idx="7707">
                  <c:v>3159.9566580000001</c:v>
                </c:pt>
                <c:pt idx="7708">
                  <c:v>3159.9576240000001</c:v>
                </c:pt>
                <c:pt idx="7709">
                  <c:v>3160.2086909999998</c:v>
                </c:pt>
                <c:pt idx="7710">
                  <c:v>3160.2089179999998</c:v>
                </c:pt>
                <c:pt idx="7711">
                  <c:v>3161.2165559999999</c:v>
                </c:pt>
                <c:pt idx="7712">
                  <c:v>3161.2167949999998</c:v>
                </c:pt>
                <c:pt idx="7713">
                  <c:v>3162.2245680000001</c:v>
                </c:pt>
                <c:pt idx="7714">
                  <c:v>3162.224796</c:v>
                </c:pt>
                <c:pt idx="7715">
                  <c:v>3162.9805729999998</c:v>
                </c:pt>
                <c:pt idx="7716">
                  <c:v>3162.9807839999999</c:v>
                </c:pt>
                <c:pt idx="7717">
                  <c:v>3163.9885730000001</c:v>
                </c:pt>
                <c:pt idx="7718">
                  <c:v>3163.9887950000002</c:v>
                </c:pt>
                <c:pt idx="7719">
                  <c:v>3164.99658</c:v>
                </c:pt>
                <c:pt idx="7720">
                  <c:v>3164.996807</c:v>
                </c:pt>
                <c:pt idx="7721">
                  <c:v>3166.0045730000002</c:v>
                </c:pt>
                <c:pt idx="7722">
                  <c:v>3166.0047979999999</c:v>
                </c:pt>
                <c:pt idx="7723">
                  <c:v>3167.0125710000002</c:v>
                </c:pt>
                <c:pt idx="7724">
                  <c:v>3167.0127889999999</c:v>
                </c:pt>
                <c:pt idx="7725">
                  <c:v>3168.0205769999998</c:v>
                </c:pt>
                <c:pt idx="7726">
                  <c:v>3168.0207989999999</c:v>
                </c:pt>
                <c:pt idx="7727">
                  <c:v>3169.0285730000001</c:v>
                </c:pt>
                <c:pt idx="7728">
                  <c:v>3169.0287899999998</c:v>
                </c:pt>
                <c:pt idx="7729">
                  <c:v>3170.036615</c:v>
                </c:pt>
                <c:pt idx="7730">
                  <c:v>3170.036846</c:v>
                </c:pt>
                <c:pt idx="7731">
                  <c:v>3171.0445800000002</c:v>
                </c:pt>
                <c:pt idx="7732">
                  <c:v>3171.044793</c:v>
                </c:pt>
                <c:pt idx="7733">
                  <c:v>3172.0105979999998</c:v>
                </c:pt>
                <c:pt idx="7734">
                  <c:v>3172.0106689999998</c:v>
                </c:pt>
                <c:pt idx="7735">
                  <c:v>3172.011262</c:v>
                </c:pt>
                <c:pt idx="7736">
                  <c:v>3172.0114979999998</c:v>
                </c:pt>
                <c:pt idx="7737">
                  <c:v>3173.0165750000001</c:v>
                </c:pt>
                <c:pt idx="7738">
                  <c:v>3173.0167900000001</c:v>
                </c:pt>
                <c:pt idx="7739">
                  <c:v>3174.0245829999999</c:v>
                </c:pt>
                <c:pt idx="7740">
                  <c:v>3174.0247979999999</c:v>
                </c:pt>
                <c:pt idx="7741">
                  <c:v>3175.0325739999998</c:v>
                </c:pt>
                <c:pt idx="7742">
                  <c:v>3175.0327900000002</c:v>
                </c:pt>
                <c:pt idx="7743">
                  <c:v>3176.0405839999999</c:v>
                </c:pt>
                <c:pt idx="7744">
                  <c:v>3176.0408010000001</c:v>
                </c:pt>
                <c:pt idx="7745">
                  <c:v>3177.0485840000001</c:v>
                </c:pt>
                <c:pt idx="7746">
                  <c:v>3177.0488009999999</c:v>
                </c:pt>
                <c:pt idx="7747">
                  <c:v>3178.0565849999998</c:v>
                </c:pt>
                <c:pt idx="7748">
                  <c:v>3178.0568069999999</c:v>
                </c:pt>
                <c:pt idx="7749">
                  <c:v>3179.0646839999999</c:v>
                </c:pt>
                <c:pt idx="7750">
                  <c:v>3179.0648999999999</c:v>
                </c:pt>
                <c:pt idx="7751">
                  <c:v>3180.0725779999998</c:v>
                </c:pt>
                <c:pt idx="7752">
                  <c:v>3180.0727969999998</c:v>
                </c:pt>
                <c:pt idx="7753">
                  <c:v>3181.080575</c:v>
                </c:pt>
                <c:pt idx="7754">
                  <c:v>3181.080813</c:v>
                </c:pt>
                <c:pt idx="7755">
                  <c:v>3182.0885880000001</c:v>
                </c:pt>
                <c:pt idx="7756">
                  <c:v>3182.088816</c:v>
                </c:pt>
                <c:pt idx="7757">
                  <c:v>3183.0965849999998</c:v>
                </c:pt>
                <c:pt idx="7758">
                  <c:v>3183.0968029999999</c:v>
                </c:pt>
                <c:pt idx="7759">
                  <c:v>3184.1045789999998</c:v>
                </c:pt>
                <c:pt idx="7760">
                  <c:v>3184.104793</c:v>
                </c:pt>
                <c:pt idx="7761">
                  <c:v>3185.1125769999999</c:v>
                </c:pt>
                <c:pt idx="7762">
                  <c:v>3185.1128050000002</c:v>
                </c:pt>
                <c:pt idx="7763">
                  <c:v>3186.1205789999999</c:v>
                </c:pt>
                <c:pt idx="7764">
                  <c:v>3186.1207949999998</c:v>
                </c:pt>
                <c:pt idx="7765">
                  <c:v>3187.1285779999998</c:v>
                </c:pt>
                <c:pt idx="7766">
                  <c:v>3187.1288410000002</c:v>
                </c:pt>
                <c:pt idx="7767">
                  <c:v>3188.1365839999999</c:v>
                </c:pt>
                <c:pt idx="7768">
                  <c:v>3188.13681</c:v>
                </c:pt>
                <c:pt idx="7769">
                  <c:v>3189.1445869999998</c:v>
                </c:pt>
                <c:pt idx="7770">
                  <c:v>3189.144812</c:v>
                </c:pt>
                <c:pt idx="7771">
                  <c:v>3189.875286</c:v>
                </c:pt>
                <c:pt idx="7772">
                  <c:v>3189.8761479999998</c:v>
                </c:pt>
                <c:pt idx="7773">
                  <c:v>3189.876964</c:v>
                </c:pt>
                <c:pt idx="7774">
                  <c:v>3189.8779399999999</c:v>
                </c:pt>
                <c:pt idx="7775">
                  <c:v>3189.8787600000001</c:v>
                </c:pt>
                <c:pt idx="7776">
                  <c:v>3189.879735</c:v>
                </c:pt>
                <c:pt idx="7777">
                  <c:v>3189.8805560000001</c:v>
                </c:pt>
                <c:pt idx="7778">
                  <c:v>3189.8815359999999</c:v>
                </c:pt>
                <c:pt idx="7779">
                  <c:v>3190.132693</c:v>
                </c:pt>
                <c:pt idx="7780">
                  <c:v>3190.1329179999998</c:v>
                </c:pt>
                <c:pt idx="7781">
                  <c:v>3191.1405690000001</c:v>
                </c:pt>
                <c:pt idx="7782">
                  <c:v>3191.1407850000001</c:v>
                </c:pt>
                <c:pt idx="7783">
                  <c:v>3192.1485710000002</c:v>
                </c:pt>
                <c:pt idx="7784">
                  <c:v>3192.1487929999998</c:v>
                </c:pt>
                <c:pt idx="7785">
                  <c:v>3193.156571</c:v>
                </c:pt>
                <c:pt idx="7786">
                  <c:v>3193.1567879999998</c:v>
                </c:pt>
                <c:pt idx="7787">
                  <c:v>3194.1645760000001</c:v>
                </c:pt>
                <c:pt idx="7788">
                  <c:v>3194.1647979999998</c:v>
                </c:pt>
                <c:pt idx="7789">
                  <c:v>3195.1725729999998</c:v>
                </c:pt>
                <c:pt idx="7790">
                  <c:v>3195.1727980000001</c:v>
                </c:pt>
                <c:pt idx="7791">
                  <c:v>3196.18057</c:v>
                </c:pt>
                <c:pt idx="7792">
                  <c:v>3196.1807819999999</c:v>
                </c:pt>
                <c:pt idx="7793">
                  <c:v>3197.1885600000001</c:v>
                </c:pt>
                <c:pt idx="7794">
                  <c:v>3197.188776</c:v>
                </c:pt>
                <c:pt idx="7795">
                  <c:v>3198.1965690000002</c:v>
                </c:pt>
                <c:pt idx="7796">
                  <c:v>3198.1967880000002</c:v>
                </c:pt>
                <c:pt idx="7797">
                  <c:v>3199.204561</c:v>
                </c:pt>
                <c:pt idx="7798">
                  <c:v>3199.2047779999998</c:v>
                </c:pt>
                <c:pt idx="7799">
                  <c:v>3200.212571</c:v>
                </c:pt>
                <c:pt idx="7800">
                  <c:v>3200.2127890000002</c:v>
                </c:pt>
                <c:pt idx="7801">
                  <c:v>3201.2205690000001</c:v>
                </c:pt>
                <c:pt idx="7802">
                  <c:v>3201.2208049999999</c:v>
                </c:pt>
                <c:pt idx="7803">
                  <c:v>3202.2285689999999</c:v>
                </c:pt>
                <c:pt idx="7804">
                  <c:v>3202.2287900000001</c:v>
                </c:pt>
                <c:pt idx="7805">
                  <c:v>3202.9845719999998</c:v>
                </c:pt>
                <c:pt idx="7806">
                  <c:v>3202.9847989999998</c:v>
                </c:pt>
                <c:pt idx="7807">
                  <c:v>3203.1939280000001</c:v>
                </c:pt>
                <c:pt idx="7808">
                  <c:v>3203.1939940000002</c:v>
                </c:pt>
                <c:pt idx="7809">
                  <c:v>3204.2006820000001</c:v>
                </c:pt>
                <c:pt idx="7810">
                  <c:v>3204.2009069999999</c:v>
                </c:pt>
                <c:pt idx="7811">
                  <c:v>3205.208568</c:v>
                </c:pt>
                <c:pt idx="7812">
                  <c:v>3205.2087919999999</c:v>
                </c:pt>
                <c:pt idx="7813">
                  <c:v>3206.2165810000001</c:v>
                </c:pt>
                <c:pt idx="7814">
                  <c:v>3206.2168029999998</c:v>
                </c:pt>
                <c:pt idx="7815">
                  <c:v>3207.224577</c:v>
                </c:pt>
                <c:pt idx="7816">
                  <c:v>3207.2248009999998</c:v>
                </c:pt>
                <c:pt idx="7817">
                  <c:v>3207.980575</c:v>
                </c:pt>
                <c:pt idx="7818">
                  <c:v>3207.9807860000001</c:v>
                </c:pt>
                <c:pt idx="7819">
                  <c:v>3208.9885730000001</c:v>
                </c:pt>
                <c:pt idx="7820">
                  <c:v>3208.988797</c:v>
                </c:pt>
                <c:pt idx="7821">
                  <c:v>3209.9966340000001</c:v>
                </c:pt>
                <c:pt idx="7822">
                  <c:v>3209.99685</c:v>
                </c:pt>
                <c:pt idx="7823">
                  <c:v>3211.0045719999998</c:v>
                </c:pt>
                <c:pt idx="7824">
                  <c:v>3211.004801</c:v>
                </c:pt>
                <c:pt idx="7825">
                  <c:v>3212.0125760000001</c:v>
                </c:pt>
                <c:pt idx="7826">
                  <c:v>3212.0127889999999</c:v>
                </c:pt>
                <c:pt idx="7827">
                  <c:v>3213.0205850000002</c:v>
                </c:pt>
                <c:pt idx="7828">
                  <c:v>3213.020802</c:v>
                </c:pt>
                <c:pt idx="7829">
                  <c:v>3214.0285739999999</c:v>
                </c:pt>
                <c:pt idx="7830">
                  <c:v>3214.0287899999998</c:v>
                </c:pt>
                <c:pt idx="7831">
                  <c:v>3215.0365710000001</c:v>
                </c:pt>
                <c:pt idx="7832">
                  <c:v>3215.0367919999999</c:v>
                </c:pt>
                <c:pt idx="7833">
                  <c:v>3216.044574</c:v>
                </c:pt>
                <c:pt idx="7834">
                  <c:v>3216.0447979999999</c:v>
                </c:pt>
                <c:pt idx="7835">
                  <c:v>3217.0525699999998</c:v>
                </c:pt>
                <c:pt idx="7836">
                  <c:v>3217.0527889999998</c:v>
                </c:pt>
                <c:pt idx="7837">
                  <c:v>3218.0605759999999</c:v>
                </c:pt>
                <c:pt idx="7838">
                  <c:v>3218.0608000000002</c:v>
                </c:pt>
                <c:pt idx="7839">
                  <c:v>3219.0685920000001</c:v>
                </c:pt>
                <c:pt idx="7840">
                  <c:v>3219.0688129999999</c:v>
                </c:pt>
                <c:pt idx="7841">
                  <c:v>3219.7993740000002</c:v>
                </c:pt>
                <c:pt idx="7842">
                  <c:v>3219.8002240000001</c:v>
                </c:pt>
                <c:pt idx="7843">
                  <c:v>3219.8012100000001</c:v>
                </c:pt>
                <c:pt idx="7844">
                  <c:v>3219.8020320000001</c:v>
                </c:pt>
                <c:pt idx="7845">
                  <c:v>3219.8030159999998</c:v>
                </c:pt>
                <c:pt idx="7846">
                  <c:v>3219.80384</c:v>
                </c:pt>
                <c:pt idx="7847">
                  <c:v>3219.8048119999999</c:v>
                </c:pt>
                <c:pt idx="7848">
                  <c:v>3219.8056390000002</c:v>
                </c:pt>
                <c:pt idx="7849">
                  <c:v>3220.056697</c:v>
                </c:pt>
                <c:pt idx="7850">
                  <c:v>3220.056916</c:v>
                </c:pt>
                <c:pt idx="7851">
                  <c:v>3221.0645709999999</c:v>
                </c:pt>
                <c:pt idx="7852">
                  <c:v>3221.0647840000001</c:v>
                </c:pt>
                <c:pt idx="7853">
                  <c:v>3222.072572</c:v>
                </c:pt>
                <c:pt idx="7854">
                  <c:v>3222.0727919999999</c:v>
                </c:pt>
                <c:pt idx="7855">
                  <c:v>3223.0805740000001</c:v>
                </c:pt>
                <c:pt idx="7856">
                  <c:v>3223.0807920000002</c:v>
                </c:pt>
                <c:pt idx="7857">
                  <c:v>3224.0885830000002</c:v>
                </c:pt>
                <c:pt idx="7858">
                  <c:v>3224.0888030000001</c:v>
                </c:pt>
                <c:pt idx="7859">
                  <c:v>3225.0965820000001</c:v>
                </c:pt>
                <c:pt idx="7860">
                  <c:v>3225.0968480000001</c:v>
                </c:pt>
                <c:pt idx="7861">
                  <c:v>3226.1045749999998</c:v>
                </c:pt>
                <c:pt idx="7862">
                  <c:v>3226.1048070000002</c:v>
                </c:pt>
                <c:pt idx="7863">
                  <c:v>3227.112572</c:v>
                </c:pt>
                <c:pt idx="7864">
                  <c:v>3227.112795</c:v>
                </c:pt>
                <c:pt idx="7865">
                  <c:v>3228.12068</c:v>
                </c:pt>
                <c:pt idx="7866">
                  <c:v>3228.120907</c:v>
                </c:pt>
                <c:pt idx="7867">
                  <c:v>3229.1285720000001</c:v>
                </c:pt>
                <c:pt idx="7868">
                  <c:v>3229.1287969999998</c:v>
                </c:pt>
                <c:pt idx="7869">
                  <c:v>3230.136579</c:v>
                </c:pt>
                <c:pt idx="7870">
                  <c:v>3230.1368160000002</c:v>
                </c:pt>
                <c:pt idx="7871">
                  <c:v>3231.1445800000001</c:v>
                </c:pt>
                <c:pt idx="7872">
                  <c:v>3231.1448049999999</c:v>
                </c:pt>
                <c:pt idx="7873">
                  <c:v>3232.152576</c:v>
                </c:pt>
                <c:pt idx="7874">
                  <c:v>3232.152791</c:v>
                </c:pt>
                <c:pt idx="7875">
                  <c:v>3233.1605869999999</c:v>
                </c:pt>
                <c:pt idx="7876">
                  <c:v>3233.1608040000001</c:v>
                </c:pt>
                <c:pt idx="7877">
                  <c:v>3234.168592</c:v>
                </c:pt>
                <c:pt idx="7878">
                  <c:v>3234.168811</c:v>
                </c:pt>
                <c:pt idx="7879">
                  <c:v>3235.1332440000001</c:v>
                </c:pt>
                <c:pt idx="7880">
                  <c:v>3235.1333119999999</c:v>
                </c:pt>
                <c:pt idx="7881">
                  <c:v>3235.133918</c:v>
                </c:pt>
                <c:pt idx="7882">
                  <c:v>3235.1341400000001</c:v>
                </c:pt>
                <c:pt idx="7883">
                  <c:v>3236.1405730000001</c:v>
                </c:pt>
                <c:pt idx="7884">
                  <c:v>3236.1407829999998</c:v>
                </c:pt>
                <c:pt idx="7885">
                  <c:v>3237.14858</c:v>
                </c:pt>
                <c:pt idx="7886">
                  <c:v>3237.1487969999998</c:v>
                </c:pt>
                <c:pt idx="7887">
                  <c:v>3238.1565730000002</c:v>
                </c:pt>
                <c:pt idx="7888">
                  <c:v>3238.156786</c:v>
                </c:pt>
                <c:pt idx="7889">
                  <c:v>3239.1645699999999</c:v>
                </c:pt>
                <c:pt idx="7890">
                  <c:v>3239.1647990000001</c:v>
                </c:pt>
                <c:pt idx="7891">
                  <c:v>3240.1725700000002</c:v>
                </c:pt>
                <c:pt idx="7892">
                  <c:v>3240.1727879999999</c:v>
                </c:pt>
                <c:pt idx="7893">
                  <c:v>3241.1805650000001</c:v>
                </c:pt>
                <c:pt idx="7894">
                  <c:v>3241.1807939999999</c:v>
                </c:pt>
                <c:pt idx="7895">
                  <c:v>3242.1885779999998</c:v>
                </c:pt>
                <c:pt idx="7896">
                  <c:v>3242.1887959999999</c:v>
                </c:pt>
                <c:pt idx="7897">
                  <c:v>3243.1971960000001</c:v>
                </c:pt>
                <c:pt idx="7898">
                  <c:v>3243.1974220000002</c:v>
                </c:pt>
                <c:pt idx="7899">
                  <c:v>3244.204585</c:v>
                </c:pt>
                <c:pt idx="7900">
                  <c:v>3244.204796</c:v>
                </c:pt>
                <c:pt idx="7901">
                  <c:v>3245.212587</c:v>
                </c:pt>
                <c:pt idx="7902">
                  <c:v>3245.2128080000002</c:v>
                </c:pt>
                <c:pt idx="7903">
                  <c:v>3246.2207079999998</c:v>
                </c:pt>
                <c:pt idx="7904">
                  <c:v>3246.2209210000001</c:v>
                </c:pt>
                <c:pt idx="7905">
                  <c:v>3247.2285790000001</c:v>
                </c:pt>
                <c:pt idx="7906">
                  <c:v>3247.228811</c:v>
                </c:pt>
                <c:pt idx="7907">
                  <c:v>3247.9845789999999</c:v>
                </c:pt>
                <c:pt idx="7908">
                  <c:v>3247.9847970000001</c:v>
                </c:pt>
                <c:pt idx="7909">
                  <c:v>3248.992573</c:v>
                </c:pt>
                <c:pt idx="7910">
                  <c:v>3248.992796</c:v>
                </c:pt>
                <c:pt idx="7911">
                  <c:v>3249.7232840000001</c:v>
                </c:pt>
                <c:pt idx="7912">
                  <c:v>3249.7242839999999</c:v>
                </c:pt>
                <c:pt idx="7913">
                  <c:v>3249.7251150000002</c:v>
                </c:pt>
                <c:pt idx="7914">
                  <c:v>3249.7260759999999</c:v>
                </c:pt>
                <c:pt idx="7915">
                  <c:v>3249.7269160000001</c:v>
                </c:pt>
                <c:pt idx="7916">
                  <c:v>3249.727891</c:v>
                </c:pt>
                <c:pt idx="7917">
                  <c:v>3249.7287139999999</c:v>
                </c:pt>
                <c:pt idx="7918">
                  <c:v>3249.7296999999999</c:v>
                </c:pt>
                <c:pt idx="7919">
                  <c:v>3249.9806079999998</c:v>
                </c:pt>
                <c:pt idx="7920">
                  <c:v>3249.9808370000001</c:v>
                </c:pt>
                <c:pt idx="7921">
                  <c:v>3250.9885730000001</c:v>
                </c:pt>
                <c:pt idx="7922">
                  <c:v>3250.9887880000001</c:v>
                </c:pt>
                <c:pt idx="7923">
                  <c:v>3251.996729</c:v>
                </c:pt>
                <c:pt idx="7924">
                  <c:v>3251.9969599999999</c:v>
                </c:pt>
                <c:pt idx="7925">
                  <c:v>3253.004574</c:v>
                </c:pt>
                <c:pt idx="7926">
                  <c:v>3253.0047960000002</c:v>
                </c:pt>
                <c:pt idx="7927">
                  <c:v>3254.0125859999998</c:v>
                </c:pt>
                <c:pt idx="7928">
                  <c:v>3254.012796</c:v>
                </c:pt>
                <c:pt idx="7929">
                  <c:v>3255.0205719999999</c:v>
                </c:pt>
                <c:pt idx="7930">
                  <c:v>3255.02079</c:v>
                </c:pt>
                <c:pt idx="7931">
                  <c:v>3256.028577</c:v>
                </c:pt>
                <c:pt idx="7932">
                  <c:v>3256.0287979999998</c:v>
                </c:pt>
                <c:pt idx="7933">
                  <c:v>3257.036572</c:v>
                </c:pt>
                <c:pt idx="7934">
                  <c:v>3257.0367999999999</c:v>
                </c:pt>
                <c:pt idx="7935">
                  <c:v>3258.0445800000002</c:v>
                </c:pt>
                <c:pt idx="7936">
                  <c:v>3258.0448059999999</c:v>
                </c:pt>
                <c:pt idx="7937">
                  <c:v>3259.0525790000002</c:v>
                </c:pt>
                <c:pt idx="7938">
                  <c:v>3259.0527959999999</c:v>
                </c:pt>
                <c:pt idx="7939">
                  <c:v>3259.3729659999999</c:v>
                </c:pt>
                <c:pt idx="7940">
                  <c:v>3259.3730740000001</c:v>
                </c:pt>
                <c:pt idx="7941">
                  <c:v>3259.37327</c:v>
                </c:pt>
                <c:pt idx="7942">
                  <c:v>3259.3733809999999</c:v>
                </c:pt>
                <c:pt idx="7943">
                  <c:v>3259.373462</c:v>
                </c:pt>
                <c:pt idx="7944">
                  <c:v>3259.620492</c:v>
                </c:pt>
                <c:pt idx="7945">
                  <c:v>3259.6205749999999</c:v>
                </c:pt>
                <c:pt idx="7946">
                  <c:v>3259.6210129999999</c:v>
                </c:pt>
                <c:pt idx="7947">
                  <c:v>3259.6210179999998</c:v>
                </c:pt>
                <c:pt idx="7948">
                  <c:v>3259.6298320000001</c:v>
                </c:pt>
                <c:pt idx="7949">
                  <c:v>3259.6299370000002</c:v>
                </c:pt>
                <c:pt idx="7950">
                  <c:v>3259.6311799999999</c:v>
                </c:pt>
                <c:pt idx="7951">
                  <c:v>3259.668725</c:v>
                </c:pt>
                <c:pt idx="7952">
                  <c:v>3260.1725780000002</c:v>
                </c:pt>
                <c:pt idx="7953">
                  <c:v>3260.1727900000001</c:v>
                </c:pt>
                <c:pt idx="7954">
                  <c:v>3261.1805570000001</c:v>
                </c:pt>
                <c:pt idx="7955">
                  <c:v>3261.1808219999998</c:v>
                </c:pt>
                <c:pt idx="7956">
                  <c:v>3262.1885649999999</c:v>
                </c:pt>
                <c:pt idx="7957">
                  <c:v>3262.1888309999999</c:v>
                </c:pt>
                <c:pt idx="7958">
                  <c:v>3263.196555</c:v>
                </c:pt>
                <c:pt idx="7959">
                  <c:v>3263.1967930000001</c:v>
                </c:pt>
                <c:pt idx="7960">
                  <c:v>3264.2045899999998</c:v>
                </c:pt>
                <c:pt idx="7961">
                  <c:v>3264.2048199999999</c:v>
                </c:pt>
                <c:pt idx="7962">
                  <c:v>3265.2125569999998</c:v>
                </c:pt>
                <c:pt idx="7963">
                  <c:v>3265.212771</c:v>
                </c:pt>
                <c:pt idx="7964">
                  <c:v>3266.2206729999998</c:v>
                </c:pt>
                <c:pt idx="7965">
                  <c:v>3266.2209050000001</c:v>
                </c:pt>
                <c:pt idx="7966">
                  <c:v>3267.2285550000001</c:v>
                </c:pt>
                <c:pt idx="7967">
                  <c:v>3267.2287719999999</c:v>
                </c:pt>
                <c:pt idx="7968">
                  <c:v>3267.9845690000002</c:v>
                </c:pt>
                <c:pt idx="7969">
                  <c:v>3267.984778</c:v>
                </c:pt>
                <c:pt idx="7970">
                  <c:v>3268.9925720000001</c:v>
                </c:pt>
                <c:pt idx="7971">
                  <c:v>3268.9927929999999</c:v>
                </c:pt>
                <c:pt idx="7972">
                  <c:v>3270.0005780000001</c:v>
                </c:pt>
                <c:pt idx="7973">
                  <c:v>3270.0008050000001</c:v>
                </c:pt>
                <c:pt idx="7974">
                  <c:v>3271.008581</c:v>
                </c:pt>
                <c:pt idx="7975">
                  <c:v>3271.008793</c:v>
                </c:pt>
                <c:pt idx="7976">
                  <c:v>3272.016584</c:v>
                </c:pt>
                <c:pt idx="7977">
                  <c:v>3272.0168020000001</c:v>
                </c:pt>
                <c:pt idx="7978">
                  <c:v>3273.0245770000001</c:v>
                </c:pt>
                <c:pt idx="7979">
                  <c:v>3273.024805</c:v>
                </c:pt>
                <c:pt idx="7980">
                  <c:v>3274.0325739999998</c:v>
                </c:pt>
                <c:pt idx="7981">
                  <c:v>3274.0327900000002</c:v>
                </c:pt>
                <c:pt idx="7982">
                  <c:v>3274.6322180000002</c:v>
                </c:pt>
                <c:pt idx="7983">
                  <c:v>3274.672399</c:v>
                </c:pt>
                <c:pt idx="7984">
                  <c:v>3275.1765569999998</c:v>
                </c:pt>
                <c:pt idx="7985">
                  <c:v>3275.1767829999999</c:v>
                </c:pt>
                <c:pt idx="7986">
                  <c:v>3276.184577</c:v>
                </c:pt>
                <c:pt idx="7987">
                  <c:v>3276.1847929999999</c:v>
                </c:pt>
                <c:pt idx="7988">
                  <c:v>3277.1925550000001</c:v>
                </c:pt>
                <c:pt idx="7989">
                  <c:v>3277.1927730000002</c:v>
                </c:pt>
                <c:pt idx="7990">
                  <c:v>3278.2005650000001</c:v>
                </c:pt>
                <c:pt idx="7991">
                  <c:v>3278.2007779999999</c:v>
                </c:pt>
                <c:pt idx="7992">
                  <c:v>3279.2085569999999</c:v>
                </c:pt>
                <c:pt idx="7993">
                  <c:v>3279.2087710000001</c:v>
                </c:pt>
                <c:pt idx="7994">
                  <c:v>3279.647524</c:v>
                </c:pt>
                <c:pt idx="7995">
                  <c:v>3279.6483699999999</c:v>
                </c:pt>
                <c:pt idx="7996">
                  <c:v>3279.6493700000001</c:v>
                </c:pt>
                <c:pt idx="7997">
                  <c:v>3279.6501819999999</c:v>
                </c:pt>
                <c:pt idx="7998">
                  <c:v>3279.6511700000001</c:v>
                </c:pt>
                <c:pt idx="7999">
                  <c:v>3279.6519910000002</c:v>
                </c:pt>
                <c:pt idx="8000">
                  <c:v>3279.6529650000002</c:v>
                </c:pt>
                <c:pt idx="8001">
                  <c:v>3279.6537939999998</c:v>
                </c:pt>
                <c:pt idx="8002">
                  <c:v>3280.156696</c:v>
                </c:pt>
                <c:pt idx="8003">
                  <c:v>3280.156919</c:v>
                </c:pt>
                <c:pt idx="8004">
                  <c:v>3281.1645720000001</c:v>
                </c:pt>
                <c:pt idx="8005">
                  <c:v>3281.1647870000002</c:v>
                </c:pt>
                <c:pt idx="8006">
                  <c:v>3282.172579</c:v>
                </c:pt>
                <c:pt idx="8007">
                  <c:v>3282.1727970000002</c:v>
                </c:pt>
                <c:pt idx="8008">
                  <c:v>3283.1805639999998</c:v>
                </c:pt>
                <c:pt idx="8009">
                  <c:v>3283.180789</c:v>
                </c:pt>
                <c:pt idx="8010">
                  <c:v>3284.1885670000001</c:v>
                </c:pt>
                <c:pt idx="8011">
                  <c:v>3284.1887780000002</c:v>
                </c:pt>
                <c:pt idx="8012">
                  <c:v>3285.1965580000001</c:v>
                </c:pt>
                <c:pt idx="8013">
                  <c:v>3285.19677</c:v>
                </c:pt>
                <c:pt idx="8014">
                  <c:v>3286.204569</c:v>
                </c:pt>
                <c:pt idx="8015">
                  <c:v>3286.2047819999998</c:v>
                </c:pt>
                <c:pt idx="8016">
                  <c:v>3287.2125599999999</c:v>
                </c:pt>
                <c:pt idx="8017">
                  <c:v>3287.2127970000001</c:v>
                </c:pt>
                <c:pt idx="8018">
                  <c:v>3288.220581</c:v>
                </c:pt>
                <c:pt idx="8019">
                  <c:v>3288.2208139999998</c:v>
                </c:pt>
                <c:pt idx="8020">
                  <c:v>3288.2893859999999</c:v>
                </c:pt>
                <c:pt idx="8021">
                  <c:v>3288.2894940000001</c:v>
                </c:pt>
                <c:pt idx="8022">
                  <c:v>3289.04468</c:v>
                </c:pt>
                <c:pt idx="8023">
                  <c:v>3289.0448900000001</c:v>
                </c:pt>
                <c:pt idx="8024">
                  <c:v>3290.0525819999998</c:v>
                </c:pt>
                <c:pt idx="8025">
                  <c:v>3290.0527990000001</c:v>
                </c:pt>
                <c:pt idx="8026">
                  <c:v>3291.0605719999999</c:v>
                </c:pt>
                <c:pt idx="8027">
                  <c:v>3291.0607879999998</c:v>
                </c:pt>
                <c:pt idx="8028">
                  <c:v>3292.0685749999998</c:v>
                </c:pt>
                <c:pt idx="8029">
                  <c:v>3292.0688</c:v>
                </c:pt>
                <c:pt idx="8030">
                  <c:v>3293.0765719999999</c:v>
                </c:pt>
                <c:pt idx="8031">
                  <c:v>3293.0768090000001</c:v>
                </c:pt>
                <c:pt idx="8032">
                  <c:v>3294.0845840000002</c:v>
                </c:pt>
                <c:pt idx="8033">
                  <c:v>3294.0848099999998</c:v>
                </c:pt>
                <c:pt idx="8034">
                  <c:v>3295.0925820000002</c:v>
                </c:pt>
                <c:pt idx="8035">
                  <c:v>3295.0927999999999</c:v>
                </c:pt>
                <c:pt idx="8036">
                  <c:v>3296.1005770000002</c:v>
                </c:pt>
                <c:pt idx="8037">
                  <c:v>3296.1007880000002</c:v>
                </c:pt>
                <c:pt idx="8038">
                  <c:v>3297.1085739999999</c:v>
                </c:pt>
                <c:pt idx="8039">
                  <c:v>3297.1088009999999</c:v>
                </c:pt>
                <c:pt idx="8040">
                  <c:v>3298.1165759999999</c:v>
                </c:pt>
                <c:pt idx="8041">
                  <c:v>3298.11679</c:v>
                </c:pt>
                <c:pt idx="8042">
                  <c:v>3299.1245720000002</c:v>
                </c:pt>
                <c:pt idx="8043">
                  <c:v>3299.1248019999998</c:v>
                </c:pt>
                <c:pt idx="8044">
                  <c:v>3300.1325820000002</c:v>
                </c:pt>
                <c:pt idx="8045">
                  <c:v>3300.1327930000002</c:v>
                </c:pt>
                <c:pt idx="8046">
                  <c:v>3301.1405810000001</c:v>
                </c:pt>
                <c:pt idx="8047">
                  <c:v>3301.1408029999998</c:v>
                </c:pt>
                <c:pt idx="8048">
                  <c:v>3302.1485910000001</c:v>
                </c:pt>
                <c:pt idx="8049">
                  <c:v>3302.1488140000001</c:v>
                </c:pt>
                <c:pt idx="8050">
                  <c:v>3303.156579</c:v>
                </c:pt>
                <c:pt idx="8051">
                  <c:v>3303.156806</c:v>
                </c:pt>
                <c:pt idx="8052">
                  <c:v>3304.1645760000001</c:v>
                </c:pt>
                <c:pt idx="8053">
                  <c:v>3304.1647990000001</c:v>
                </c:pt>
                <c:pt idx="8054">
                  <c:v>3305.1725609999999</c:v>
                </c:pt>
                <c:pt idx="8055">
                  <c:v>3305.1727890000002</c:v>
                </c:pt>
                <c:pt idx="8056">
                  <c:v>3306.1805789999999</c:v>
                </c:pt>
                <c:pt idx="8057">
                  <c:v>3306.1807979999999</c:v>
                </c:pt>
                <c:pt idx="8058">
                  <c:v>3307.1885590000002</c:v>
                </c:pt>
                <c:pt idx="8059">
                  <c:v>3307.1887889999998</c:v>
                </c:pt>
                <c:pt idx="8060">
                  <c:v>3308.196672</c:v>
                </c:pt>
                <c:pt idx="8061">
                  <c:v>3308.1968889999998</c:v>
                </c:pt>
                <c:pt idx="8062">
                  <c:v>3309.2045579999999</c:v>
                </c:pt>
                <c:pt idx="8063">
                  <c:v>3309.2047790000001</c:v>
                </c:pt>
                <c:pt idx="8064">
                  <c:v>3309.5714549999998</c:v>
                </c:pt>
                <c:pt idx="8065">
                  <c:v>3309.5724690000002</c:v>
                </c:pt>
                <c:pt idx="8066">
                  <c:v>3309.5732969999999</c:v>
                </c:pt>
                <c:pt idx="8067">
                  <c:v>3309.5743080000002</c:v>
                </c:pt>
                <c:pt idx="8068">
                  <c:v>3309.5751570000002</c:v>
                </c:pt>
                <c:pt idx="8069">
                  <c:v>3309.5759659999999</c:v>
                </c:pt>
                <c:pt idx="8070">
                  <c:v>3309.5769439999999</c:v>
                </c:pt>
                <c:pt idx="8071">
                  <c:v>3309.5777560000001</c:v>
                </c:pt>
                <c:pt idx="8072">
                  <c:v>3310.0806050000001</c:v>
                </c:pt>
                <c:pt idx="8073">
                  <c:v>3310.080837</c:v>
                </c:pt>
                <c:pt idx="8074">
                  <c:v>3311.0885709999998</c:v>
                </c:pt>
                <c:pt idx="8075">
                  <c:v>3311.0887870000001</c:v>
                </c:pt>
                <c:pt idx="8076">
                  <c:v>3312.096583</c:v>
                </c:pt>
                <c:pt idx="8077">
                  <c:v>3312.0967949999999</c:v>
                </c:pt>
                <c:pt idx="8078">
                  <c:v>3313.1045800000002</c:v>
                </c:pt>
                <c:pt idx="8079">
                  <c:v>3313.104789</c:v>
                </c:pt>
                <c:pt idx="8080">
                  <c:v>3314.1126819999999</c:v>
                </c:pt>
                <c:pt idx="8081">
                  <c:v>3314.1129019999998</c:v>
                </c:pt>
                <c:pt idx="8082">
                  <c:v>3315.1205709999999</c:v>
                </c:pt>
                <c:pt idx="8083">
                  <c:v>3315.1208029999998</c:v>
                </c:pt>
                <c:pt idx="8084">
                  <c:v>3316.1285750000002</c:v>
                </c:pt>
                <c:pt idx="8085">
                  <c:v>3316.1288060000002</c:v>
                </c:pt>
                <c:pt idx="8086">
                  <c:v>3317.136571</c:v>
                </c:pt>
                <c:pt idx="8087">
                  <c:v>3317.1367970000001</c:v>
                </c:pt>
                <c:pt idx="8088">
                  <c:v>3318.144581</c:v>
                </c:pt>
                <c:pt idx="8089">
                  <c:v>3318.1448070000001</c:v>
                </c:pt>
                <c:pt idx="8090">
                  <c:v>3319.1525809999998</c:v>
                </c:pt>
                <c:pt idx="8091">
                  <c:v>3319.152799</c:v>
                </c:pt>
                <c:pt idx="8092">
                  <c:v>3320.11942</c:v>
                </c:pt>
                <c:pt idx="8093">
                  <c:v>3320.1194909999999</c:v>
                </c:pt>
                <c:pt idx="8094">
                  <c:v>3320.1200739999999</c:v>
                </c:pt>
                <c:pt idx="8095">
                  <c:v>3320.1202960000001</c:v>
                </c:pt>
                <c:pt idx="8096">
                  <c:v>3321.1285720000001</c:v>
                </c:pt>
                <c:pt idx="8097">
                  <c:v>3321.1287889999999</c:v>
                </c:pt>
                <c:pt idx="8098">
                  <c:v>3322.1365759999999</c:v>
                </c:pt>
                <c:pt idx="8099">
                  <c:v>3322.1367949999999</c:v>
                </c:pt>
                <c:pt idx="8100">
                  <c:v>3323.1445720000002</c:v>
                </c:pt>
                <c:pt idx="8101">
                  <c:v>3323.1447889999999</c:v>
                </c:pt>
                <c:pt idx="8102">
                  <c:v>3324.152583</c:v>
                </c:pt>
                <c:pt idx="8103">
                  <c:v>3324.1527970000002</c:v>
                </c:pt>
                <c:pt idx="8104">
                  <c:v>3325.160582</c:v>
                </c:pt>
                <c:pt idx="8105">
                  <c:v>3325.1608099999999</c:v>
                </c:pt>
                <c:pt idx="8106">
                  <c:v>3326.1685699999998</c:v>
                </c:pt>
                <c:pt idx="8107">
                  <c:v>3326.1687980000002</c:v>
                </c:pt>
                <c:pt idx="8108">
                  <c:v>3327.1765650000002</c:v>
                </c:pt>
                <c:pt idx="8109">
                  <c:v>3327.1767960000002</c:v>
                </c:pt>
                <c:pt idx="8110">
                  <c:v>3328.1845699999999</c:v>
                </c:pt>
                <c:pt idx="8111">
                  <c:v>3328.1847849999999</c:v>
                </c:pt>
                <c:pt idx="8112">
                  <c:v>3329.1925580000002</c:v>
                </c:pt>
                <c:pt idx="8113">
                  <c:v>3329.192775</c:v>
                </c:pt>
                <c:pt idx="8114">
                  <c:v>3330.2005709999999</c:v>
                </c:pt>
                <c:pt idx="8115">
                  <c:v>3330.2007880000001</c:v>
                </c:pt>
                <c:pt idx="8116">
                  <c:v>3331.2085579999998</c:v>
                </c:pt>
                <c:pt idx="8117">
                  <c:v>3331.2087769999998</c:v>
                </c:pt>
                <c:pt idx="8118">
                  <c:v>3332.2166699999998</c:v>
                </c:pt>
                <c:pt idx="8119">
                  <c:v>3332.2168889999998</c:v>
                </c:pt>
                <c:pt idx="8120">
                  <c:v>3333.2245560000001</c:v>
                </c:pt>
                <c:pt idx="8121">
                  <c:v>3333.2247779999998</c:v>
                </c:pt>
                <c:pt idx="8122">
                  <c:v>3333.9805710000001</c:v>
                </c:pt>
                <c:pt idx="8123">
                  <c:v>3333.980787</c:v>
                </c:pt>
                <c:pt idx="8124">
                  <c:v>3334.9885709999999</c:v>
                </c:pt>
                <c:pt idx="8125">
                  <c:v>3334.9888059999998</c:v>
                </c:pt>
                <c:pt idx="8126">
                  <c:v>3335.996588</c:v>
                </c:pt>
                <c:pt idx="8127">
                  <c:v>3335.996815</c:v>
                </c:pt>
                <c:pt idx="8128">
                  <c:v>3337.0045789999999</c:v>
                </c:pt>
                <c:pt idx="8129">
                  <c:v>3337.004805</c:v>
                </c:pt>
                <c:pt idx="8130">
                  <c:v>3338.012573</c:v>
                </c:pt>
                <c:pt idx="8131">
                  <c:v>3338.0127929999999</c:v>
                </c:pt>
                <c:pt idx="8132">
                  <c:v>3339.0205700000001</c:v>
                </c:pt>
                <c:pt idx="8133">
                  <c:v>3339.0207869999999</c:v>
                </c:pt>
                <c:pt idx="8134">
                  <c:v>3339.4955289999998</c:v>
                </c:pt>
                <c:pt idx="8135">
                  <c:v>3339.4965400000001</c:v>
                </c:pt>
                <c:pt idx="8136">
                  <c:v>3339.4973610000002</c:v>
                </c:pt>
                <c:pt idx="8137">
                  <c:v>3339.4983400000001</c:v>
                </c:pt>
                <c:pt idx="8138">
                  <c:v>3339.499159</c:v>
                </c:pt>
                <c:pt idx="8139">
                  <c:v>3339.5001390000002</c:v>
                </c:pt>
                <c:pt idx="8140">
                  <c:v>3339.5009540000001</c:v>
                </c:pt>
                <c:pt idx="8141">
                  <c:v>3339.5019139999999</c:v>
                </c:pt>
                <c:pt idx="8142">
                  <c:v>3340.0047159999999</c:v>
                </c:pt>
                <c:pt idx="8143">
                  <c:v>3340.0049359999998</c:v>
                </c:pt>
                <c:pt idx="8144">
                  <c:v>3341.012573</c:v>
                </c:pt>
                <c:pt idx="8145">
                  <c:v>3341.0127859999998</c:v>
                </c:pt>
                <c:pt idx="8146">
                  <c:v>3342.0205769999998</c:v>
                </c:pt>
                <c:pt idx="8147">
                  <c:v>3342.0207959999998</c:v>
                </c:pt>
                <c:pt idx="8148">
                  <c:v>3343.0285829999998</c:v>
                </c:pt>
                <c:pt idx="8149">
                  <c:v>3343.028816</c:v>
                </c:pt>
                <c:pt idx="8150">
                  <c:v>3344.0366279999998</c:v>
                </c:pt>
                <c:pt idx="8151">
                  <c:v>3344.0368429999999</c:v>
                </c:pt>
                <c:pt idx="8152">
                  <c:v>3345.0445719999998</c:v>
                </c:pt>
                <c:pt idx="8153">
                  <c:v>3345.0448110000002</c:v>
                </c:pt>
                <c:pt idx="8154">
                  <c:v>3346.0525720000001</c:v>
                </c:pt>
                <c:pt idx="8155">
                  <c:v>3346.0527849999999</c:v>
                </c:pt>
                <c:pt idx="8156">
                  <c:v>3347.060571</c:v>
                </c:pt>
                <c:pt idx="8157">
                  <c:v>3347.0607960000002</c:v>
                </c:pt>
                <c:pt idx="8158">
                  <c:v>3348.0685800000001</c:v>
                </c:pt>
                <c:pt idx="8159">
                  <c:v>3348.0688060000002</c:v>
                </c:pt>
                <c:pt idx="8160">
                  <c:v>3349.0765820000001</c:v>
                </c:pt>
                <c:pt idx="8161">
                  <c:v>3349.0767970000002</c:v>
                </c:pt>
                <c:pt idx="8162">
                  <c:v>3350.084578</c:v>
                </c:pt>
                <c:pt idx="8163">
                  <c:v>3350.0848070000002</c:v>
                </c:pt>
                <c:pt idx="8164">
                  <c:v>3351.0925710000001</c:v>
                </c:pt>
                <c:pt idx="8165">
                  <c:v>3351.0927969999998</c:v>
                </c:pt>
                <c:pt idx="8166">
                  <c:v>3352.0592310000002</c:v>
                </c:pt>
                <c:pt idx="8167">
                  <c:v>3352.059303</c:v>
                </c:pt>
                <c:pt idx="8168">
                  <c:v>3352.0598960000002</c:v>
                </c:pt>
                <c:pt idx="8169">
                  <c:v>3352.060133</c:v>
                </c:pt>
                <c:pt idx="8170">
                  <c:v>3353.0685699999999</c:v>
                </c:pt>
                <c:pt idx="8171">
                  <c:v>3353.0687840000001</c:v>
                </c:pt>
                <c:pt idx="8172">
                  <c:v>3354.076587</c:v>
                </c:pt>
                <c:pt idx="8173">
                  <c:v>3354.0768130000001</c:v>
                </c:pt>
                <c:pt idx="8174">
                  <c:v>3355.0845789999998</c:v>
                </c:pt>
                <c:pt idx="8175">
                  <c:v>3355.0848070000002</c:v>
                </c:pt>
                <c:pt idx="8176">
                  <c:v>3356.0925830000001</c:v>
                </c:pt>
                <c:pt idx="8177">
                  <c:v>3356.0927980000001</c:v>
                </c:pt>
                <c:pt idx="8178">
                  <c:v>3357.1006739999998</c:v>
                </c:pt>
                <c:pt idx="8179">
                  <c:v>3357.100899</c:v>
                </c:pt>
                <c:pt idx="8180">
                  <c:v>3358.108573</c:v>
                </c:pt>
                <c:pt idx="8181">
                  <c:v>3358.1088030000001</c:v>
                </c:pt>
                <c:pt idx="8182">
                  <c:v>3359.116571</c:v>
                </c:pt>
                <c:pt idx="8183">
                  <c:v>3359.1167930000001</c:v>
                </c:pt>
                <c:pt idx="8184">
                  <c:v>3360.1245779999999</c:v>
                </c:pt>
                <c:pt idx="8185">
                  <c:v>3360.1248179999998</c:v>
                </c:pt>
                <c:pt idx="8186">
                  <c:v>3361.13258</c:v>
                </c:pt>
                <c:pt idx="8187">
                  <c:v>3361.1328020000001</c:v>
                </c:pt>
                <c:pt idx="8188">
                  <c:v>3362.1405749999999</c:v>
                </c:pt>
                <c:pt idx="8189">
                  <c:v>3362.140789</c:v>
                </c:pt>
                <c:pt idx="8190">
                  <c:v>3363.1485720000001</c:v>
                </c:pt>
                <c:pt idx="8191">
                  <c:v>3363.1488009999998</c:v>
                </c:pt>
                <c:pt idx="8192">
                  <c:v>3364.1565740000001</c:v>
                </c:pt>
                <c:pt idx="8193">
                  <c:v>3364.1567890000001</c:v>
                </c:pt>
                <c:pt idx="8194">
                  <c:v>3365.1645720000001</c:v>
                </c:pt>
                <c:pt idx="8195">
                  <c:v>3365.1647809999999</c:v>
                </c:pt>
                <c:pt idx="8196">
                  <c:v>3366.1727649999998</c:v>
                </c:pt>
                <c:pt idx="8197">
                  <c:v>3366.172975</c:v>
                </c:pt>
                <c:pt idx="8198">
                  <c:v>3367.1805549999999</c:v>
                </c:pt>
                <c:pt idx="8199">
                  <c:v>3367.1807979999999</c:v>
                </c:pt>
                <c:pt idx="8200">
                  <c:v>3368.1885659999998</c:v>
                </c:pt>
                <c:pt idx="8201">
                  <c:v>3368.1887790000001</c:v>
                </c:pt>
                <c:pt idx="8202">
                  <c:v>3369.196555</c:v>
                </c:pt>
                <c:pt idx="8203">
                  <c:v>3369.1967679999998</c:v>
                </c:pt>
                <c:pt idx="8204">
                  <c:v>3369.4197680000002</c:v>
                </c:pt>
                <c:pt idx="8205">
                  <c:v>3369.4206199999999</c:v>
                </c:pt>
                <c:pt idx="8206">
                  <c:v>3369.4216029999998</c:v>
                </c:pt>
                <c:pt idx="8207">
                  <c:v>3369.4225710000001</c:v>
                </c:pt>
                <c:pt idx="8208">
                  <c:v>3369.423405</c:v>
                </c:pt>
                <c:pt idx="8209">
                  <c:v>3369.4243750000001</c:v>
                </c:pt>
                <c:pt idx="8210">
                  <c:v>3369.4252120000001</c:v>
                </c:pt>
                <c:pt idx="8211">
                  <c:v>3369.4260290000002</c:v>
                </c:pt>
                <c:pt idx="8212">
                  <c:v>3370.1806900000001</c:v>
                </c:pt>
                <c:pt idx="8213">
                  <c:v>3370.1809199999998</c:v>
                </c:pt>
                <c:pt idx="8214">
                  <c:v>3371.1885699999998</c:v>
                </c:pt>
                <c:pt idx="8215">
                  <c:v>3371.1887879999999</c:v>
                </c:pt>
                <c:pt idx="8216">
                  <c:v>3372.1965690000002</c:v>
                </c:pt>
                <c:pt idx="8217">
                  <c:v>3372.1967760000002</c:v>
                </c:pt>
                <c:pt idx="8218">
                  <c:v>3373.2045629999998</c:v>
                </c:pt>
                <c:pt idx="8219">
                  <c:v>3373.2047889999999</c:v>
                </c:pt>
                <c:pt idx="8220">
                  <c:v>3374.2125689999998</c:v>
                </c:pt>
                <c:pt idx="8221">
                  <c:v>3374.2127780000001</c:v>
                </c:pt>
                <c:pt idx="8222">
                  <c:v>3375.2205640000002</c:v>
                </c:pt>
                <c:pt idx="8223">
                  <c:v>3375.2208030000002</c:v>
                </c:pt>
                <c:pt idx="8224">
                  <c:v>3376.2285710000001</c:v>
                </c:pt>
                <c:pt idx="8225">
                  <c:v>3376.228787</c:v>
                </c:pt>
                <c:pt idx="8226">
                  <c:v>3376.9845799999998</c:v>
                </c:pt>
                <c:pt idx="8227">
                  <c:v>3376.9847949999998</c:v>
                </c:pt>
                <c:pt idx="8228">
                  <c:v>3377.9926350000001</c:v>
                </c:pt>
                <c:pt idx="8229">
                  <c:v>3377.9928460000001</c:v>
                </c:pt>
                <c:pt idx="8230">
                  <c:v>3379.000571</c:v>
                </c:pt>
                <c:pt idx="8231">
                  <c:v>3379.0007970000001</c:v>
                </c:pt>
                <c:pt idx="8232">
                  <c:v>3380.0085819999999</c:v>
                </c:pt>
                <c:pt idx="8233">
                  <c:v>3380.0088089999999</c:v>
                </c:pt>
                <c:pt idx="8234">
                  <c:v>3381.0166720000002</c:v>
                </c:pt>
                <c:pt idx="8235">
                  <c:v>3381.0169030000002</c:v>
                </c:pt>
                <c:pt idx="8236">
                  <c:v>3382.024586</c:v>
                </c:pt>
                <c:pt idx="8237">
                  <c:v>3382.0248099999999</c:v>
                </c:pt>
                <c:pt idx="8238">
                  <c:v>3383.0325809999999</c:v>
                </c:pt>
                <c:pt idx="8239">
                  <c:v>3383.0328020000002</c:v>
                </c:pt>
                <c:pt idx="8240">
                  <c:v>3383.9980529999998</c:v>
                </c:pt>
                <c:pt idx="8241">
                  <c:v>3383.9981240000002</c:v>
                </c:pt>
                <c:pt idx="8242">
                  <c:v>3383.9987230000002</c:v>
                </c:pt>
                <c:pt idx="8243">
                  <c:v>3383.9989569999998</c:v>
                </c:pt>
                <c:pt idx="8244">
                  <c:v>3385.0045730000002</c:v>
                </c:pt>
                <c:pt idx="8245">
                  <c:v>3385.0047930000001</c:v>
                </c:pt>
                <c:pt idx="8246">
                  <c:v>3386.012702</c:v>
                </c:pt>
                <c:pt idx="8247">
                  <c:v>3386.0129259999999</c:v>
                </c:pt>
                <c:pt idx="8248">
                  <c:v>3387.0205719999999</c:v>
                </c:pt>
                <c:pt idx="8249">
                  <c:v>3387.0207959999998</c:v>
                </c:pt>
                <c:pt idx="8250">
                  <c:v>3388.0285739999999</c:v>
                </c:pt>
                <c:pt idx="8251">
                  <c:v>3388.0287859999999</c:v>
                </c:pt>
                <c:pt idx="8252">
                  <c:v>3389.03658</c:v>
                </c:pt>
                <c:pt idx="8253">
                  <c:v>3389.0368039999998</c:v>
                </c:pt>
                <c:pt idx="8254">
                  <c:v>3390.044574</c:v>
                </c:pt>
                <c:pt idx="8255">
                  <c:v>3390.0447920000001</c:v>
                </c:pt>
                <c:pt idx="8256">
                  <c:v>3391.0525720000001</c:v>
                </c:pt>
                <c:pt idx="8257">
                  <c:v>3391.0527849999999</c:v>
                </c:pt>
                <c:pt idx="8258">
                  <c:v>3392.0605759999999</c:v>
                </c:pt>
                <c:pt idx="8259">
                  <c:v>3392.060794</c:v>
                </c:pt>
                <c:pt idx="8260">
                  <c:v>3393.0685699999999</c:v>
                </c:pt>
                <c:pt idx="8261">
                  <c:v>3393.0687859999998</c:v>
                </c:pt>
                <c:pt idx="8262">
                  <c:v>3394.076579</c:v>
                </c:pt>
                <c:pt idx="8263">
                  <c:v>3394.0767940000001</c:v>
                </c:pt>
                <c:pt idx="8264">
                  <c:v>3395.0845810000001</c:v>
                </c:pt>
                <c:pt idx="8265">
                  <c:v>3395.0848070000002</c:v>
                </c:pt>
                <c:pt idx="8266">
                  <c:v>3396.0925779999998</c:v>
                </c:pt>
                <c:pt idx="8267">
                  <c:v>3396.0927959999999</c:v>
                </c:pt>
                <c:pt idx="8268">
                  <c:v>3397.1005709999999</c:v>
                </c:pt>
                <c:pt idx="8269">
                  <c:v>3397.1007949999998</c:v>
                </c:pt>
                <c:pt idx="8270">
                  <c:v>3398.1085800000001</c:v>
                </c:pt>
                <c:pt idx="8271">
                  <c:v>3398.1088020000002</c:v>
                </c:pt>
                <c:pt idx="8272">
                  <c:v>3399.1165860000001</c:v>
                </c:pt>
                <c:pt idx="8273">
                  <c:v>3399.1168149999999</c:v>
                </c:pt>
                <c:pt idx="8274">
                  <c:v>3399.3436849999998</c:v>
                </c:pt>
                <c:pt idx="8275">
                  <c:v>3399.344705</c:v>
                </c:pt>
                <c:pt idx="8276">
                  <c:v>3399.3455319999998</c:v>
                </c:pt>
                <c:pt idx="8277">
                  <c:v>3399.3465040000001</c:v>
                </c:pt>
                <c:pt idx="8278">
                  <c:v>3399.347327</c:v>
                </c:pt>
                <c:pt idx="8279">
                  <c:v>3399.3483099999999</c:v>
                </c:pt>
                <c:pt idx="8280">
                  <c:v>3399.3491250000002</c:v>
                </c:pt>
                <c:pt idx="8281">
                  <c:v>3399.3500859999999</c:v>
                </c:pt>
                <c:pt idx="8282">
                  <c:v>3400.104695</c:v>
                </c:pt>
                <c:pt idx="8283">
                  <c:v>3400.1049200000002</c:v>
                </c:pt>
                <c:pt idx="8284">
                  <c:v>3401.1125790000001</c:v>
                </c:pt>
                <c:pt idx="8285">
                  <c:v>3401.1128079999999</c:v>
                </c:pt>
                <c:pt idx="8286">
                  <c:v>3402.1205759999998</c:v>
                </c:pt>
                <c:pt idx="8287">
                  <c:v>3402.1207960000002</c:v>
                </c:pt>
                <c:pt idx="8288">
                  <c:v>3403.1285710000002</c:v>
                </c:pt>
                <c:pt idx="8289">
                  <c:v>3403.1287900000002</c:v>
                </c:pt>
                <c:pt idx="8290">
                  <c:v>3404.136575</c:v>
                </c:pt>
                <c:pt idx="8291">
                  <c:v>3404.136798</c:v>
                </c:pt>
                <c:pt idx="8292">
                  <c:v>3405.1445709999998</c:v>
                </c:pt>
                <c:pt idx="8293">
                  <c:v>3405.1447889999999</c:v>
                </c:pt>
                <c:pt idx="8294">
                  <c:v>3406.1527139999998</c:v>
                </c:pt>
                <c:pt idx="8295">
                  <c:v>3406.152924</c:v>
                </c:pt>
                <c:pt idx="8296">
                  <c:v>3407.1605800000002</c:v>
                </c:pt>
                <c:pt idx="8297">
                  <c:v>3407.1608110000002</c:v>
                </c:pt>
                <c:pt idx="8298">
                  <c:v>3408.1685699999998</c:v>
                </c:pt>
                <c:pt idx="8299">
                  <c:v>3408.1687900000002</c:v>
                </c:pt>
                <c:pt idx="8300">
                  <c:v>3409.1765559999999</c:v>
                </c:pt>
                <c:pt idx="8301">
                  <c:v>3409.1767799999998</c:v>
                </c:pt>
                <c:pt idx="8302">
                  <c:v>3410.1845659999999</c:v>
                </c:pt>
                <c:pt idx="8303">
                  <c:v>3410.1847929999999</c:v>
                </c:pt>
                <c:pt idx="8304">
                  <c:v>3411.1925590000001</c:v>
                </c:pt>
                <c:pt idx="8305">
                  <c:v>3411.1927890000002</c:v>
                </c:pt>
                <c:pt idx="8306">
                  <c:v>3412.2005859999999</c:v>
                </c:pt>
                <c:pt idx="8307">
                  <c:v>3412.2008139999998</c:v>
                </c:pt>
                <c:pt idx="8308">
                  <c:v>3413.2085609999999</c:v>
                </c:pt>
                <c:pt idx="8309">
                  <c:v>3413.2087839999999</c:v>
                </c:pt>
                <c:pt idx="8310">
                  <c:v>3413.5254169999998</c:v>
                </c:pt>
                <c:pt idx="8311">
                  <c:v>3414.0285709999998</c:v>
                </c:pt>
                <c:pt idx="8312">
                  <c:v>3414.028793</c:v>
                </c:pt>
                <c:pt idx="8313">
                  <c:v>3415.0365729999999</c:v>
                </c:pt>
                <c:pt idx="8314">
                  <c:v>3415.0368020000001</c:v>
                </c:pt>
                <c:pt idx="8315">
                  <c:v>3416.0445669999999</c:v>
                </c:pt>
                <c:pt idx="8316">
                  <c:v>3416.0448339999998</c:v>
                </c:pt>
                <c:pt idx="8317">
                  <c:v>3416.1893580000001</c:v>
                </c:pt>
                <c:pt idx="8318">
                  <c:v>3416.1894390000002</c:v>
                </c:pt>
                <c:pt idx="8319">
                  <c:v>3417.1965559999999</c:v>
                </c:pt>
                <c:pt idx="8320">
                  <c:v>3417.1967840000002</c:v>
                </c:pt>
                <c:pt idx="8321">
                  <c:v>3418.2045710000002</c:v>
                </c:pt>
                <c:pt idx="8322">
                  <c:v>3418.204788</c:v>
                </c:pt>
                <c:pt idx="8323">
                  <c:v>3419.2125639999999</c:v>
                </c:pt>
                <c:pt idx="8324">
                  <c:v>3419.2127799999998</c:v>
                </c:pt>
                <c:pt idx="8325">
                  <c:v>3420.2205749999998</c:v>
                </c:pt>
                <c:pt idx="8326">
                  <c:v>3420.2207939999998</c:v>
                </c:pt>
                <c:pt idx="8327">
                  <c:v>3421.2285579999998</c:v>
                </c:pt>
                <c:pt idx="8328">
                  <c:v>3421.228822</c:v>
                </c:pt>
                <c:pt idx="8329">
                  <c:v>3421.9845679999999</c:v>
                </c:pt>
                <c:pt idx="8330">
                  <c:v>3421.9847920000002</c:v>
                </c:pt>
                <c:pt idx="8331">
                  <c:v>3422.9925720000001</c:v>
                </c:pt>
                <c:pt idx="8332">
                  <c:v>3422.9927870000001</c:v>
                </c:pt>
                <c:pt idx="8333">
                  <c:v>3424.000685</c:v>
                </c:pt>
                <c:pt idx="8334">
                  <c:v>3424.0008979999998</c:v>
                </c:pt>
                <c:pt idx="8335">
                  <c:v>3425.008581</c:v>
                </c:pt>
                <c:pt idx="8336">
                  <c:v>3425.0088139999998</c:v>
                </c:pt>
                <c:pt idx="8337">
                  <c:v>3426.0165919999999</c:v>
                </c:pt>
                <c:pt idx="8338">
                  <c:v>3426.0168229999999</c:v>
                </c:pt>
                <c:pt idx="8339">
                  <c:v>3427.0245759999998</c:v>
                </c:pt>
                <c:pt idx="8340">
                  <c:v>3427.024793</c:v>
                </c:pt>
                <c:pt idx="8341">
                  <c:v>3428.0325779999998</c:v>
                </c:pt>
                <c:pt idx="8342">
                  <c:v>3428.0328</c:v>
                </c:pt>
                <c:pt idx="8343">
                  <c:v>3429.0405770000002</c:v>
                </c:pt>
                <c:pt idx="8344">
                  <c:v>3429.0407930000001</c:v>
                </c:pt>
                <c:pt idx="8345">
                  <c:v>3429.2678609999998</c:v>
                </c:pt>
                <c:pt idx="8346">
                  <c:v>3429.2687040000001</c:v>
                </c:pt>
                <c:pt idx="8347">
                  <c:v>3429.2696850000002</c:v>
                </c:pt>
                <c:pt idx="8348">
                  <c:v>3429.2704960000001</c:v>
                </c:pt>
                <c:pt idx="8349">
                  <c:v>3429.2715469999998</c:v>
                </c:pt>
                <c:pt idx="8350">
                  <c:v>3429.272391</c:v>
                </c:pt>
                <c:pt idx="8351">
                  <c:v>3429.2733640000001</c:v>
                </c:pt>
                <c:pt idx="8352">
                  <c:v>3429.274195</c:v>
                </c:pt>
                <c:pt idx="8353">
                  <c:v>3430.0287020000001</c:v>
                </c:pt>
                <c:pt idx="8354">
                  <c:v>3430.0289149999999</c:v>
                </c:pt>
                <c:pt idx="8355">
                  <c:v>3431.0365809999998</c:v>
                </c:pt>
                <c:pt idx="8356">
                  <c:v>3431.0368079999998</c:v>
                </c:pt>
                <c:pt idx="8357">
                  <c:v>3432.044637</c:v>
                </c:pt>
                <c:pt idx="8358">
                  <c:v>3432.0448569999999</c:v>
                </c:pt>
                <c:pt idx="8359">
                  <c:v>3433.0525769999999</c:v>
                </c:pt>
                <c:pt idx="8360">
                  <c:v>3433.0527969999998</c:v>
                </c:pt>
                <c:pt idx="8361">
                  <c:v>3434.0605780000001</c:v>
                </c:pt>
                <c:pt idx="8362">
                  <c:v>3434.060802</c:v>
                </c:pt>
                <c:pt idx="8363">
                  <c:v>3435.068577</c:v>
                </c:pt>
                <c:pt idx="8364">
                  <c:v>3435.0687939999998</c:v>
                </c:pt>
                <c:pt idx="8365">
                  <c:v>3436.0765780000002</c:v>
                </c:pt>
                <c:pt idx="8366">
                  <c:v>3436.0768039999998</c:v>
                </c:pt>
                <c:pt idx="8367">
                  <c:v>3437.0845800000002</c:v>
                </c:pt>
                <c:pt idx="8368">
                  <c:v>3437.0847960000001</c:v>
                </c:pt>
                <c:pt idx="8369">
                  <c:v>3438.092596</c:v>
                </c:pt>
                <c:pt idx="8370">
                  <c:v>3438.0928239999998</c:v>
                </c:pt>
                <c:pt idx="8371">
                  <c:v>3439.1005749999999</c:v>
                </c:pt>
                <c:pt idx="8372">
                  <c:v>3439.1007960000002</c:v>
                </c:pt>
                <c:pt idx="8373">
                  <c:v>3439.667856</c:v>
                </c:pt>
                <c:pt idx="8374">
                  <c:v>3439.6679690000001</c:v>
                </c:pt>
                <c:pt idx="8375">
                  <c:v>3439.6681570000001</c:v>
                </c:pt>
                <c:pt idx="8376">
                  <c:v>3439.668259</c:v>
                </c:pt>
                <c:pt idx="8377">
                  <c:v>3439.6683389999998</c:v>
                </c:pt>
                <c:pt idx="8378">
                  <c:v>3439.9181010000002</c:v>
                </c:pt>
                <c:pt idx="8379">
                  <c:v>3439.9181830000002</c:v>
                </c:pt>
                <c:pt idx="8380">
                  <c:v>3439.9186089999998</c:v>
                </c:pt>
                <c:pt idx="8381">
                  <c:v>3439.9186140000002</c:v>
                </c:pt>
                <c:pt idx="8382">
                  <c:v>3439.9273880000001</c:v>
                </c:pt>
                <c:pt idx="8383">
                  <c:v>3439.9274810000002</c:v>
                </c:pt>
                <c:pt idx="8384">
                  <c:v>3439.928735</c:v>
                </c:pt>
                <c:pt idx="8385">
                  <c:v>3439.9698579999999</c:v>
                </c:pt>
                <c:pt idx="8386">
                  <c:v>3440.2205859999999</c:v>
                </c:pt>
                <c:pt idx="8387">
                  <c:v>3440.2208559999999</c:v>
                </c:pt>
                <c:pt idx="8388">
                  <c:v>3441.2285710000001</c:v>
                </c:pt>
                <c:pt idx="8389">
                  <c:v>3441.2287889999998</c:v>
                </c:pt>
                <c:pt idx="8390">
                  <c:v>3441.9845700000001</c:v>
                </c:pt>
                <c:pt idx="8391">
                  <c:v>3441.9848189999998</c:v>
                </c:pt>
                <c:pt idx="8392">
                  <c:v>3442.9926519999999</c:v>
                </c:pt>
                <c:pt idx="8393">
                  <c:v>3442.9928960000002</c:v>
                </c:pt>
                <c:pt idx="8394">
                  <c:v>3444.0005980000001</c:v>
                </c:pt>
                <c:pt idx="8395">
                  <c:v>3444.0008250000001</c:v>
                </c:pt>
                <c:pt idx="8396">
                  <c:v>3445.0085939999999</c:v>
                </c:pt>
                <c:pt idx="8397">
                  <c:v>3445.0088150000001</c:v>
                </c:pt>
                <c:pt idx="8398">
                  <c:v>3446.0165919999999</c:v>
                </c:pt>
                <c:pt idx="8399">
                  <c:v>3446.016826</c:v>
                </c:pt>
                <c:pt idx="8400">
                  <c:v>3447.0245930000001</c:v>
                </c:pt>
                <c:pt idx="8401">
                  <c:v>3447.0248110000002</c:v>
                </c:pt>
                <c:pt idx="8402">
                  <c:v>3448.0326380000001</c:v>
                </c:pt>
                <c:pt idx="8403">
                  <c:v>3448.0328610000001</c:v>
                </c:pt>
                <c:pt idx="8404">
                  <c:v>3449.0405959999998</c:v>
                </c:pt>
                <c:pt idx="8405">
                  <c:v>3449.0408179999999</c:v>
                </c:pt>
                <c:pt idx="8406">
                  <c:v>3450.0485960000001</c:v>
                </c:pt>
                <c:pt idx="8407">
                  <c:v>3450.0488810000002</c:v>
                </c:pt>
                <c:pt idx="8408">
                  <c:v>3451.0565929999998</c:v>
                </c:pt>
                <c:pt idx="8409">
                  <c:v>3451.0568229999999</c:v>
                </c:pt>
                <c:pt idx="8410">
                  <c:v>3452.064582</c:v>
                </c:pt>
                <c:pt idx="8411">
                  <c:v>3452.0648030000002</c:v>
                </c:pt>
                <c:pt idx="8412">
                  <c:v>3453.0725870000001</c:v>
                </c:pt>
                <c:pt idx="8413">
                  <c:v>3453.0727969999998</c:v>
                </c:pt>
                <c:pt idx="8414">
                  <c:v>3454.0805789999999</c:v>
                </c:pt>
                <c:pt idx="8415">
                  <c:v>3454.0808200000001</c:v>
                </c:pt>
                <c:pt idx="8416">
                  <c:v>3454.9322240000001</c:v>
                </c:pt>
                <c:pt idx="8417">
                  <c:v>3454.9685209999998</c:v>
                </c:pt>
                <c:pt idx="8418">
                  <c:v>3455.2205840000001</c:v>
                </c:pt>
                <c:pt idx="8419">
                  <c:v>3455.2208139999998</c:v>
                </c:pt>
                <c:pt idx="8420">
                  <c:v>3456.2285740000002</c:v>
                </c:pt>
                <c:pt idx="8421">
                  <c:v>3456.2288050000002</c:v>
                </c:pt>
                <c:pt idx="8422">
                  <c:v>3456.9845719999998</c:v>
                </c:pt>
                <c:pt idx="8423">
                  <c:v>3456.984794</c:v>
                </c:pt>
                <c:pt idx="8424">
                  <c:v>3457.992573</c:v>
                </c:pt>
                <c:pt idx="8425">
                  <c:v>3457.9927809999999</c:v>
                </c:pt>
                <c:pt idx="8426">
                  <c:v>3459.0005719999999</c:v>
                </c:pt>
                <c:pt idx="8427">
                  <c:v>3459.000798</c:v>
                </c:pt>
                <c:pt idx="8428">
                  <c:v>3459.1917779999999</c:v>
                </c:pt>
                <c:pt idx="8429">
                  <c:v>3459.1928720000001</c:v>
                </c:pt>
                <c:pt idx="8430">
                  <c:v>3459.1937170000001</c:v>
                </c:pt>
                <c:pt idx="8431">
                  <c:v>3459.1945340000002</c:v>
                </c:pt>
                <c:pt idx="8432">
                  <c:v>3459.1955189999999</c:v>
                </c:pt>
                <c:pt idx="8433">
                  <c:v>3459.1963369999999</c:v>
                </c:pt>
                <c:pt idx="8434">
                  <c:v>3459.1973119999998</c:v>
                </c:pt>
                <c:pt idx="8435">
                  <c:v>3459.1982950000001</c:v>
                </c:pt>
                <c:pt idx="8436">
                  <c:v>3460.204694</c:v>
                </c:pt>
                <c:pt idx="8437">
                  <c:v>3460.2049189999998</c:v>
                </c:pt>
                <c:pt idx="8438">
                  <c:v>3461.2125740000001</c:v>
                </c:pt>
                <c:pt idx="8439">
                  <c:v>3461.2127909999999</c:v>
                </c:pt>
                <c:pt idx="8440">
                  <c:v>3462.220593</c:v>
                </c:pt>
                <c:pt idx="8441">
                  <c:v>3462.2208179999998</c:v>
                </c:pt>
                <c:pt idx="8442">
                  <c:v>3463.2285689999999</c:v>
                </c:pt>
                <c:pt idx="8443">
                  <c:v>3463.2287940000001</c:v>
                </c:pt>
                <c:pt idx="8444">
                  <c:v>3463.9845690000002</c:v>
                </c:pt>
                <c:pt idx="8445">
                  <c:v>3463.9847799999998</c:v>
                </c:pt>
                <c:pt idx="8446">
                  <c:v>3464.9925760000001</c:v>
                </c:pt>
                <c:pt idx="8447">
                  <c:v>3464.9927929999999</c:v>
                </c:pt>
                <c:pt idx="8448">
                  <c:v>3466.0005799999999</c:v>
                </c:pt>
                <c:pt idx="8449">
                  <c:v>3466.0008029999999</c:v>
                </c:pt>
                <c:pt idx="8450">
                  <c:v>3467.0086679999999</c:v>
                </c:pt>
                <c:pt idx="8451">
                  <c:v>3467.0088989999999</c:v>
                </c:pt>
                <c:pt idx="8452">
                  <c:v>3468.0167080000001</c:v>
                </c:pt>
                <c:pt idx="8453">
                  <c:v>3468.0169310000001</c:v>
                </c:pt>
                <c:pt idx="8454">
                  <c:v>3468.2855399999999</c:v>
                </c:pt>
                <c:pt idx="8455">
                  <c:v>3468.2856419999998</c:v>
                </c:pt>
                <c:pt idx="8456">
                  <c:v>3469.0405780000001</c:v>
                </c:pt>
                <c:pt idx="8457">
                  <c:v>3469.0407970000001</c:v>
                </c:pt>
                <c:pt idx="8458">
                  <c:v>3470.048573</c:v>
                </c:pt>
                <c:pt idx="8459">
                  <c:v>3470.048804</c:v>
                </c:pt>
                <c:pt idx="8460">
                  <c:v>3471.0565660000002</c:v>
                </c:pt>
                <c:pt idx="8461">
                  <c:v>3471.0567940000001</c:v>
                </c:pt>
                <c:pt idx="8462">
                  <c:v>3472.0645690000001</c:v>
                </c:pt>
                <c:pt idx="8463">
                  <c:v>3472.0647840000001</c:v>
                </c:pt>
                <c:pt idx="8464">
                  <c:v>3473.0725689999999</c:v>
                </c:pt>
                <c:pt idx="8465">
                  <c:v>3473.0728079999999</c:v>
                </c:pt>
                <c:pt idx="8466">
                  <c:v>3474.0805740000001</c:v>
                </c:pt>
                <c:pt idx="8467">
                  <c:v>3474.0807909999999</c:v>
                </c:pt>
                <c:pt idx="8468">
                  <c:v>3475.0885739999999</c:v>
                </c:pt>
                <c:pt idx="8469">
                  <c:v>3475.0888</c:v>
                </c:pt>
                <c:pt idx="8470">
                  <c:v>3476.0965689999998</c:v>
                </c:pt>
                <c:pt idx="8471">
                  <c:v>3476.0967879999998</c:v>
                </c:pt>
                <c:pt idx="8472">
                  <c:v>3477.104566</c:v>
                </c:pt>
                <c:pt idx="8473">
                  <c:v>3477.1047880000001</c:v>
                </c:pt>
                <c:pt idx="8474">
                  <c:v>3478.112568</c:v>
                </c:pt>
                <c:pt idx="8475">
                  <c:v>3478.1127969999998</c:v>
                </c:pt>
                <c:pt idx="8476">
                  <c:v>3479.1205669999999</c:v>
                </c:pt>
                <c:pt idx="8477">
                  <c:v>3479.1207850000001</c:v>
                </c:pt>
                <c:pt idx="8478">
                  <c:v>3480.1285739999998</c:v>
                </c:pt>
                <c:pt idx="8479">
                  <c:v>3480.1288</c:v>
                </c:pt>
                <c:pt idx="8480">
                  <c:v>3481.136575</c:v>
                </c:pt>
                <c:pt idx="8481">
                  <c:v>3481.136802</c:v>
                </c:pt>
                <c:pt idx="8482">
                  <c:v>3482.1445699999999</c:v>
                </c:pt>
                <c:pt idx="8483">
                  <c:v>3482.1448</c:v>
                </c:pt>
                <c:pt idx="8484">
                  <c:v>3483.1525670000001</c:v>
                </c:pt>
                <c:pt idx="8485">
                  <c:v>3483.1527919999999</c:v>
                </c:pt>
                <c:pt idx="8486">
                  <c:v>3484.1605719999998</c:v>
                </c:pt>
                <c:pt idx="8487">
                  <c:v>3484.1607800000002</c:v>
                </c:pt>
                <c:pt idx="8488">
                  <c:v>3485.16858</c:v>
                </c:pt>
                <c:pt idx="8489">
                  <c:v>3485.1688009999998</c:v>
                </c:pt>
                <c:pt idx="8490">
                  <c:v>3486.1766600000001</c:v>
                </c:pt>
                <c:pt idx="8491">
                  <c:v>3486.176888</c:v>
                </c:pt>
                <c:pt idx="8492">
                  <c:v>3487.1845619999999</c:v>
                </c:pt>
                <c:pt idx="8493">
                  <c:v>3487.1847769999999</c:v>
                </c:pt>
                <c:pt idx="8494">
                  <c:v>3488.1925689999998</c:v>
                </c:pt>
                <c:pt idx="8495">
                  <c:v>3488.1927879999998</c:v>
                </c:pt>
                <c:pt idx="8496">
                  <c:v>3489.1158610000002</c:v>
                </c:pt>
                <c:pt idx="8497">
                  <c:v>3489.1166309999999</c:v>
                </c:pt>
                <c:pt idx="8498">
                  <c:v>3489.1168480000001</c:v>
                </c:pt>
                <c:pt idx="8499">
                  <c:v>3489.1169620000001</c:v>
                </c:pt>
                <c:pt idx="8500">
                  <c:v>3489.1179630000001</c:v>
                </c:pt>
                <c:pt idx="8501">
                  <c:v>3489.118786</c:v>
                </c:pt>
                <c:pt idx="8502">
                  <c:v>3489.1197780000002</c:v>
                </c:pt>
                <c:pt idx="8503">
                  <c:v>3489.1206080000002</c:v>
                </c:pt>
                <c:pt idx="8504">
                  <c:v>3489.12158</c:v>
                </c:pt>
                <c:pt idx="8505">
                  <c:v>3489.1224109999998</c:v>
                </c:pt>
                <c:pt idx="8506">
                  <c:v>3490.1285939999998</c:v>
                </c:pt>
                <c:pt idx="8507">
                  <c:v>3490.1288169999998</c:v>
                </c:pt>
                <c:pt idx="8508">
                  <c:v>3491.1366440000002</c:v>
                </c:pt>
                <c:pt idx="8509">
                  <c:v>3491.1368710000002</c:v>
                </c:pt>
                <c:pt idx="8510">
                  <c:v>3492.1445800000001</c:v>
                </c:pt>
                <c:pt idx="8511">
                  <c:v>3492.1447979999998</c:v>
                </c:pt>
                <c:pt idx="8512">
                  <c:v>3493.1525799999999</c:v>
                </c:pt>
                <c:pt idx="8513">
                  <c:v>3493.152799</c:v>
                </c:pt>
                <c:pt idx="8514">
                  <c:v>3494.1605730000001</c:v>
                </c:pt>
                <c:pt idx="8515">
                  <c:v>3494.160801</c:v>
                </c:pt>
                <c:pt idx="8516">
                  <c:v>3495.1685579999998</c:v>
                </c:pt>
                <c:pt idx="8517">
                  <c:v>3495.168776</c:v>
                </c:pt>
                <c:pt idx="8518">
                  <c:v>3496.176567</c:v>
                </c:pt>
                <c:pt idx="8519">
                  <c:v>3496.1767829999999</c:v>
                </c:pt>
                <c:pt idx="8520">
                  <c:v>3497.1845659999999</c:v>
                </c:pt>
                <c:pt idx="8521">
                  <c:v>3497.1848070000001</c:v>
                </c:pt>
                <c:pt idx="8522">
                  <c:v>3498.192579</c:v>
                </c:pt>
                <c:pt idx="8523">
                  <c:v>3498.1928079999998</c:v>
                </c:pt>
                <c:pt idx="8524">
                  <c:v>3499.200554</c:v>
                </c:pt>
                <c:pt idx="8525">
                  <c:v>3499.200781</c:v>
                </c:pt>
                <c:pt idx="8526">
                  <c:v>3500.1675570000002</c:v>
                </c:pt>
                <c:pt idx="8527">
                  <c:v>3500.1676259999999</c:v>
                </c:pt>
                <c:pt idx="8528">
                  <c:v>3500.1682759999999</c:v>
                </c:pt>
                <c:pt idx="8529">
                  <c:v>3500.1684829999999</c:v>
                </c:pt>
                <c:pt idx="8530">
                  <c:v>3501.1765580000001</c:v>
                </c:pt>
                <c:pt idx="8531">
                  <c:v>3501.176786</c:v>
                </c:pt>
                <c:pt idx="8532">
                  <c:v>3502.1845750000002</c:v>
                </c:pt>
                <c:pt idx="8533">
                  <c:v>3502.1847950000001</c:v>
                </c:pt>
                <c:pt idx="8534">
                  <c:v>3503.1925620000002</c:v>
                </c:pt>
                <c:pt idx="8535">
                  <c:v>3503.1927900000001</c:v>
                </c:pt>
                <c:pt idx="8536">
                  <c:v>3504.2005730000001</c:v>
                </c:pt>
                <c:pt idx="8537">
                  <c:v>3504.2007990000002</c:v>
                </c:pt>
                <c:pt idx="8538">
                  <c:v>3505.2085579999998</c:v>
                </c:pt>
                <c:pt idx="8539">
                  <c:v>3505.2087740000002</c:v>
                </c:pt>
                <c:pt idx="8540">
                  <c:v>3506.2165650000002</c:v>
                </c:pt>
                <c:pt idx="8541">
                  <c:v>3506.2167800000002</c:v>
                </c:pt>
                <c:pt idx="8542">
                  <c:v>3507.224557</c:v>
                </c:pt>
                <c:pt idx="8543">
                  <c:v>3507.224772</c:v>
                </c:pt>
                <c:pt idx="8544">
                  <c:v>3507.980579</c:v>
                </c:pt>
                <c:pt idx="8545">
                  <c:v>3507.9807989999999</c:v>
                </c:pt>
                <c:pt idx="8546">
                  <c:v>3508.9885709999999</c:v>
                </c:pt>
                <c:pt idx="8547">
                  <c:v>3508.9887939999999</c:v>
                </c:pt>
                <c:pt idx="8548">
                  <c:v>3509.996682</c:v>
                </c:pt>
                <c:pt idx="8549">
                  <c:v>3509.9969080000001</c:v>
                </c:pt>
                <c:pt idx="8550">
                  <c:v>3511.0045810000001</c:v>
                </c:pt>
                <c:pt idx="8551">
                  <c:v>3511.0047960000002</c:v>
                </c:pt>
                <c:pt idx="8552">
                  <c:v>3512.0127069999999</c:v>
                </c:pt>
                <c:pt idx="8553">
                  <c:v>3512.0129299999999</c:v>
                </c:pt>
                <c:pt idx="8554">
                  <c:v>3513.0205729999998</c:v>
                </c:pt>
                <c:pt idx="8555">
                  <c:v>3513.0208010000001</c:v>
                </c:pt>
                <c:pt idx="8556">
                  <c:v>3514.0285819999999</c:v>
                </c:pt>
                <c:pt idx="8557">
                  <c:v>3514.028808</c:v>
                </c:pt>
                <c:pt idx="8558">
                  <c:v>3515.0365750000001</c:v>
                </c:pt>
                <c:pt idx="8559">
                  <c:v>3515.0368010000002</c:v>
                </c:pt>
                <c:pt idx="8560">
                  <c:v>3516.0445770000001</c:v>
                </c:pt>
                <c:pt idx="8561">
                  <c:v>3516.0447920000001</c:v>
                </c:pt>
                <c:pt idx="8562">
                  <c:v>3517.05258</c:v>
                </c:pt>
                <c:pt idx="8563">
                  <c:v>3517.0528060000001</c:v>
                </c:pt>
                <c:pt idx="8564">
                  <c:v>3518.0605740000001</c:v>
                </c:pt>
                <c:pt idx="8565">
                  <c:v>3518.0607949999999</c:v>
                </c:pt>
                <c:pt idx="8566">
                  <c:v>3519.0399309999998</c:v>
                </c:pt>
                <c:pt idx="8567">
                  <c:v>3519.0406800000001</c:v>
                </c:pt>
                <c:pt idx="8568">
                  <c:v>3519.040892</c:v>
                </c:pt>
                <c:pt idx="8569">
                  <c:v>3519.0410270000002</c:v>
                </c:pt>
                <c:pt idx="8570">
                  <c:v>3519.0418759999998</c:v>
                </c:pt>
                <c:pt idx="8571">
                  <c:v>3519.0426950000001</c:v>
                </c:pt>
                <c:pt idx="8572">
                  <c:v>3519.043686</c:v>
                </c:pt>
                <c:pt idx="8573">
                  <c:v>3519.0445020000002</c:v>
                </c:pt>
                <c:pt idx="8574">
                  <c:v>3519.0454770000001</c:v>
                </c:pt>
                <c:pt idx="8575">
                  <c:v>3519.0462889999999</c:v>
                </c:pt>
                <c:pt idx="8576">
                  <c:v>3520.0527029999998</c:v>
                </c:pt>
                <c:pt idx="8577">
                  <c:v>3520.052921</c:v>
                </c:pt>
                <c:pt idx="8578">
                  <c:v>3521.0605719999999</c:v>
                </c:pt>
                <c:pt idx="8579">
                  <c:v>3521.0607879999998</c:v>
                </c:pt>
                <c:pt idx="8580">
                  <c:v>3522.0685939999998</c:v>
                </c:pt>
                <c:pt idx="8581">
                  <c:v>3522.0688249999998</c:v>
                </c:pt>
                <c:pt idx="8582">
                  <c:v>3523.076697</c:v>
                </c:pt>
                <c:pt idx="8583">
                  <c:v>3523.0769140000002</c:v>
                </c:pt>
                <c:pt idx="8584">
                  <c:v>3524.0845850000001</c:v>
                </c:pt>
                <c:pt idx="8585">
                  <c:v>3524.0848030000002</c:v>
                </c:pt>
                <c:pt idx="8586">
                  <c:v>3525.0925699999998</c:v>
                </c:pt>
                <c:pt idx="8587">
                  <c:v>3525.092795</c:v>
                </c:pt>
                <c:pt idx="8588">
                  <c:v>3526.1005839999998</c:v>
                </c:pt>
                <c:pt idx="8589">
                  <c:v>3526.100805</c:v>
                </c:pt>
                <c:pt idx="8590">
                  <c:v>3527.1086890000001</c:v>
                </c:pt>
                <c:pt idx="8591">
                  <c:v>3527.1089200000001</c:v>
                </c:pt>
                <c:pt idx="8592">
                  <c:v>3528.116595</c:v>
                </c:pt>
                <c:pt idx="8593">
                  <c:v>3528.1168269999998</c:v>
                </c:pt>
                <c:pt idx="8594">
                  <c:v>3529.1245789999998</c:v>
                </c:pt>
                <c:pt idx="8595">
                  <c:v>3529.1248110000001</c:v>
                </c:pt>
                <c:pt idx="8596">
                  <c:v>3530.132576</c:v>
                </c:pt>
                <c:pt idx="8597">
                  <c:v>3530.1327940000001</c:v>
                </c:pt>
                <c:pt idx="8598">
                  <c:v>3531.1406889999998</c:v>
                </c:pt>
                <c:pt idx="8599">
                  <c:v>3531.1409010000002</c:v>
                </c:pt>
                <c:pt idx="8600">
                  <c:v>3532.1068650000002</c:v>
                </c:pt>
                <c:pt idx="8601">
                  <c:v>3532.1069360000001</c:v>
                </c:pt>
                <c:pt idx="8602">
                  <c:v>3532.1075249999999</c:v>
                </c:pt>
                <c:pt idx="8603">
                  <c:v>3532.1077570000002</c:v>
                </c:pt>
                <c:pt idx="8604">
                  <c:v>3533.1125769999999</c:v>
                </c:pt>
                <c:pt idx="8605">
                  <c:v>3533.1127940000001</c:v>
                </c:pt>
                <c:pt idx="8606">
                  <c:v>3534.1206790000001</c:v>
                </c:pt>
                <c:pt idx="8607">
                  <c:v>3534.1209050000002</c:v>
                </c:pt>
                <c:pt idx="8608">
                  <c:v>3535.1285809999999</c:v>
                </c:pt>
                <c:pt idx="8609">
                  <c:v>3535.128796</c:v>
                </c:pt>
                <c:pt idx="8610">
                  <c:v>3536.136575</c:v>
                </c:pt>
                <c:pt idx="8611">
                  <c:v>3536.1367829999999</c:v>
                </c:pt>
                <c:pt idx="8612">
                  <c:v>3537.1445709999998</c:v>
                </c:pt>
                <c:pt idx="8613">
                  <c:v>3537.1448030000001</c:v>
                </c:pt>
                <c:pt idx="8614">
                  <c:v>3538.152576</c:v>
                </c:pt>
                <c:pt idx="8615">
                  <c:v>3538.1527890000002</c:v>
                </c:pt>
                <c:pt idx="8616">
                  <c:v>3539.160574</c:v>
                </c:pt>
                <c:pt idx="8617">
                  <c:v>3539.1608000000001</c:v>
                </c:pt>
                <c:pt idx="8618">
                  <c:v>3540.1685750000001</c:v>
                </c:pt>
                <c:pt idx="8619">
                  <c:v>3540.168803</c:v>
                </c:pt>
                <c:pt idx="8620">
                  <c:v>3541.176567</c:v>
                </c:pt>
                <c:pt idx="8621">
                  <c:v>3541.1767869999999</c:v>
                </c:pt>
                <c:pt idx="8622">
                  <c:v>3542.1845819999999</c:v>
                </c:pt>
                <c:pt idx="8623">
                  <c:v>3542.1847929999999</c:v>
                </c:pt>
                <c:pt idx="8624">
                  <c:v>3543.1925580000002</c:v>
                </c:pt>
                <c:pt idx="8625">
                  <c:v>3543.1927970000002</c:v>
                </c:pt>
                <c:pt idx="8626">
                  <c:v>3544.2005690000001</c:v>
                </c:pt>
                <c:pt idx="8627">
                  <c:v>3544.200797</c:v>
                </c:pt>
                <c:pt idx="8628">
                  <c:v>3545.2085579999998</c:v>
                </c:pt>
                <c:pt idx="8629">
                  <c:v>3545.2087700000002</c:v>
                </c:pt>
                <c:pt idx="8630">
                  <c:v>3546.2165679999998</c:v>
                </c:pt>
                <c:pt idx="8631">
                  <c:v>3546.216801</c:v>
                </c:pt>
                <c:pt idx="8632">
                  <c:v>3547.2245670000002</c:v>
                </c:pt>
                <c:pt idx="8633">
                  <c:v>3547.2247969999999</c:v>
                </c:pt>
                <c:pt idx="8634">
                  <c:v>3547.9805759999999</c:v>
                </c:pt>
                <c:pt idx="8635">
                  <c:v>3547.9807989999999</c:v>
                </c:pt>
                <c:pt idx="8636">
                  <c:v>3548.9640250000002</c:v>
                </c:pt>
                <c:pt idx="8637">
                  <c:v>3548.96513</c:v>
                </c:pt>
                <c:pt idx="8638">
                  <c:v>3548.9659620000002</c:v>
                </c:pt>
                <c:pt idx="8639">
                  <c:v>3548.9669399999998</c:v>
                </c:pt>
                <c:pt idx="8640">
                  <c:v>3548.9677729999999</c:v>
                </c:pt>
                <c:pt idx="8641">
                  <c:v>3548.9687549999999</c:v>
                </c:pt>
                <c:pt idx="8642">
                  <c:v>3548.9695820000002</c:v>
                </c:pt>
                <c:pt idx="8643">
                  <c:v>3548.9705560000002</c:v>
                </c:pt>
                <c:pt idx="8644">
                  <c:v>3549.2206529999999</c:v>
                </c:pt>
                <c:pt idx="8645">
                  <c:v>3549.220867</c:v>
                </c:pt>
                <c:pt idx="8646">
                  <c:v>3550.2285670000001</c:v>
                </c:pt>
                <c:pt idx="8647">
                  <c:v>3550.228795</c:v>
                </c:pt>
                <c:pt idx="8648">
                  <c:v>3550.9845730000002</c:v>
                </c:pt>
                <c:pt idx="8649">
                  <c:v>3550.9847890000001</c:v>
                </c:pt>
                <c:pt idx="8650">
                  <c:v>3551.9927969999999</c:v>
                </c:pt>
                <c:pt idx="8651">
                  <c:v>3551.9930210000002</c:v>
                </c:pt>
                <c:pt idx="8652">
                  <c:v>3553.0005769999998</c:v>
                </c:pt>
                <c:pt idx="8653">
                  <c:v>3553.0007970000001</c:v>
                </c:pt>
                <c:pt idx="8654">
                  <c:v>3554.008589</c:v>
                </c:pt>
                <c:pt idx="8655">
                  <c:v>3554.0088009999999</c:v>
                </c:pt>
                <c:pt idx="8656">
                  <c:v>3555.0165729999999</c:v>
                </c:pt>
                <c:pt idx="8657">
                  <c:v>3555.0167929999998</c:v>
                </c:pt>
                <c:pt idx="8658">
                  <c:v>3556.0245730000001</c:v>
                </c:pt>
                <c:pt idx="8659">
                  <c:v>3556.0248029999998</c:v>
                </c:pt>
                <c:pt idx="8660">
                  <c:v>3557.0325710000002</c:v>
                </c:pt>
                <c:pt idx="8661">
                  <c:v>3557.0327929999999</c:v>
                </c:pt>
                <c:pt idx="8662">
                  <c:v>3558.040575</c:v>
                </c:pt>
                <c:pt idx="8663">
                  <c:v>3558.0407829999999</c:v>
                </c:pt>
                <c:pt idx="8664">
                  <c:v>3559.048667</c:v>
                </c:pt>
                <c:pt idx="8665">
                  <c:v>3559.0489050000001</c:v>
                </c:pt>
                <c:pt idx="8666">
                  <c:v>3560.0565839999999</c:v>
                </c:pt>
                <c:pt idx="8667">
                  <c:v>3560.0568229999999</c:v>
                </c:pt>
                <c:pt idx="8668">
                  <c:v>3561.06457</c:v>
                </c:pt>
                <c:pt idx="8669">
                  <c:v>3561.0648080000001</c:v>
                </c:pt>
                <c:pt idx="8670">
                  <c:v>3562.0725769999999</c:v>
                </c:pt>
                <c:pt idx="8671">
                  <c:v>3562.0727900000002</c:v>
                </c:pt>
                <c:pt idx="8672">
                  <c:v>3563.0805759999998</c:v>
                </c:pt>
                <c:pt idx="8673">
                  <c:v>3563.0808050000001</c:v>
                </c:pt>
                <c:pt idx="8674">
                  <c:v>3564.0461850000002</c:v>
                </c:pt>
                <c:pt idx="8675">
                  <c:v>3564.046257</c:v>
                </c:pt>
                <c:pt idx="8676">
                  <c:v>3564.0468510000001</c:v>
                </c:pt>
                <c:pt idx="8677">
                  <c:v>3564.0470500000001</c:v>
                </c:pt>
                <c:pt idx="8678">
                  <c:v>3565.0525710000002</c:v>
                </c:pt>
                <c:pt idx="8679">
                  <c:v>3565.0527940000002</c:v>
                </c:pt>
                <c:pt idx="8680">
                  <c:v>3566.0605869999999</c:v>
                </c:pt>
                <c:pt idx="8681">
                  <c:v>3566.0608040000002</c:v>
                </c:pt>
                <c:pt idx="8682">
                  <c:v>3567.0685699999999</c:v>
                </c:pt>
                <c:pt idx="8683">
                  <c:v>3567.0687990000001</c:v>
                </c:pt>
                <c:pt idx="8684">
                  <c:v>3568.0765780000002</c:v>
                </c:pt>
                <c:pt idx="8685">
                  <c:v>3568.076791</c:v>
                </c:pt>
                <c:pt idx="8686">
                  <c:v>3569.08457</c:v>
                </c:pt>
                <c:pt idx="8687">
                  <c:v>3569.0847789999998</c:v>
                </c:pt>
                <c:pt idx="8688">
                  <c:v>3570.0925900000002</c:v>
                </c:pt>
                <c:pt idx="8689">
                  <c:v>3570.0928100000001</c:v>
                </c:pt>
                <c:pt idx="8690">
                  <c:v>3571.1005730000002</c:v>
                </c:pt>
                <c:pt idx="8691">
                  <c:v>3571.1008069999998</c:v>
                </c:pt>
                <c:pt idx="8692">
                  <c:v>3572.1085859999998</c:v>
                </c:pt>
                <c:pt idx="8693">
                  <c:v>3572.1088119999999</c:v>
                </c:pt>
                <c:pt idx="8694">
                  <c:v>3573.1165700000001</c:v>
                </c:pt>
                <c:pt idx="8695">
                  <c:v>3573.1167850000002</c:v>
                </c:pt>
                <c:pt idx="8696">
                  <c:v>3574.1245739999999</c:v>
                </c:pt>
                <c:pt idx="8697">
                  <c:v>3574.1247939999998</c:v>
                </c:pt>
                <c:pt idx="8698">
                  <c:v>3575.1325700000002</c:v>
                </c:pt>
                <c:pt idx="8699">
                  <c:v>3575.1327900000001</c:v>
                </c:pt>
                <c:pt idx="8700">
                  <c:v>3576.140574</c:v>
                </c:pt>
                <c:pt idx="8701">
                  <c:v>3576.1407989999998</c:v>
                </c:pt>
                <c:pt idx="8702">
                  <c:v>3577.1485739999998</c:v>
                </c:pt>
                <c:pt idx="8703">
                  <c:v>3577.148792</c:v>
                </c:pt>
                <c:pt idx="8704">
                  <c:v>3578.1566779999998</c:v>
                </c:pt>
                <c:pt idx="8705">
                  <c:v>3578.1569030000001</c:v>
                </c:pt>
                <c:pt idx="8706">
                  <c:v>3578.8882619999999</c:v>
                </c:pt>
                <c:pt idx="8707">
                  <c:v>3578.8892179999998</c:v>
                </c:pt>
                <c:pt idx="8708">
                  <c:v>3578.8902149999999</c:v>
                </c:pt>
                <c:pt idx="8709">
                  <c:v>3578.891036</c:v>
                </c:pt>
                <c:pt idx="8710">
                  <c:v>3578.8920159999998</c:v>
                </c:pt>
                <c:pt idx="8711">
                  <c:v>3578.892859</c:v>
                </c:pt>
                <c:pt idx="8712">
                  <c:v>3578.8938189999999</c:v>
                </c:pt>
                <c:pt idx="8713">
                  <c:v>3578.8946310000001</c:v>
                </c:pt>
                <c:pt idx="8714">
                  <c:v>3579.1445910000002</c:v>
                </c:pt>
                <c:pt idx="8715">
                  <c:v>3579.144808</c:v>
                </c:pt>
                <c:pt idx="8716">
                  <c:v>3580.152576</c:v>
                </c:pt>
                <c:pt idx="8717">
                  <c:v>3580.152795</c:v>
                </c:pt>
                <c:pt idx="8718">
                  <c:v>3581.1605730000001</c:v>
                </c:pt>
                <c:pt idx="8719">
                  <c:v>3581.1607880000001</c:v>
                </c:pt>
                <c:pt idx="8720">
                  <c:v>3581.2890200000002</c:v>
                </c:pt>
                <c:pt idx="8721">
                  <c:v>3581.2890900000002</c:v>
                </c:pt>
                <c:pt idx="8722">
                  <c:v>3581.2893800000002</c:v>
                </c:pt>
                <c:pt idx="8723">
                  <c:v>3581.2894620000002</c:v>
                </c:pt>
                <c:pt idx="8724">
                  <c:v>3582.0447290000002</c:v>
                </c:pt>
                <c:pt idx="8725">
                  <c:v>3582.0449610000001</c:v>
                </c:pt>
                <c:pt idx="8726">
                  <c:v>3583.0525769999999</c:v>
                </c:pt>
                <c:pt idx="8727">
                  <c:v>3583.052807</c:v>
                </c:pt>
                <c:pt idx="8728">
                  <c:v>3584.0605850000002</c:v>
                </c:pt>
                <c:pt idx="8729">
                  <c:v>3584.0607989999999</c:v>
                </c:pt>
                <c:pt idx="8730">
                  <c:v>3585.0686900000001</c:v>
                </c:pt>
                <c:pt idx="8731">
                  <c:v>3585.068921</c:v>
                </c:pt>
                <c:pt idx="8732">
                  <c:v>3586.0765809999998</c:v>
                </c:pt>
                <c:pt idx="8733">
                  <c:v>3586.0767989999999</c:v>
                </c:pt>
                <c:pt idx="8734">
                  <c:v>3586.2881499999999</c:v>
                </c:pt>
                <c:pt idx="8735">
                  <c:v>3586.2885249999999</c:v>
                </c:pt>
                <c:pt idx="8736">
                  <c:v>3587.0445770000001</c:v>
                </c:pt>
                <c:pt idx="8737">
                  <c:v>3587.0448160000001</c:v>
                </c:pt>
                <c:pt idx="8738">
                  <c:v>3588.0526049999999</c:v>
                </c:pt>
                <c:pt idx="8739">
                  <c:v>3588.0528279999999</c:v>
                </c:pt>
                <c:pt idx="8740">
                  <c:v>3589.0605759999999</c:v>
                </c:pt>
                <c:pt idx="8741">
                  <c:v>3589.0608040000002</c:v>
                </c:pt>
                <c:pt idx="8742">
                  <c:v>3590.0687640000001</c:v>
                </c:pt>
                <c:pt idx="8743">
                  <c:v>3590.0689739999998</c:v>
                </c:pt>
                <c:pt idx="8744">
                  <c:v>3591.0765700000002</c:v>
                </c:pt>
                <c:pt idx="8745">
                  <c:v>3591.076802</c:v>
                </c:pt>
                <c:pt idx="8746">
                  <c:v>3592.0845859999999</c:v>
                </c:pt>
                <c:pt idx="8747">
                  <c:v>3592.0848099999998</c:v>
                </c:pt>
                <c:pt idx="8748">
                  <c:v>3593.0925710000001</c:v>
                </c:pt>
                <c:pt idx="8749">
                  <c:v>3593.0927919999999</c:v>
                </c:pt>
                <c:pt idx="8750">
                  <c:v>3594.1005770000002</c:v>
                </c:pt>
                <c:pt idx="8751">
                  <c:v>3594.1007930000001</c:v>
                </c:pt>
                <c:pt idx="8752">
                  <c:v>3595.108577</c:v>
                </c:pt>
                <c:pt idx="8753">
                  <c:v>3595.1088070000001</c:v>
                </c:pt>
                <c:pt idx="8754">
                  <c:v>3596.0734929999999</c:v>
                </c:pt>
                <c:pt idx="8755">
                  <c:v>3596.0735639999998</c:v>
                </c:pt>
                <c:pt idx="8756">
                  <c:v>3596.0741579999999</c:v>
                </c:pt>
                <c:pt idx="8757">
                  <c:v>3596.0743659999998</c:v>
                </c:pt>
                <c:pt idx="8758">
                  <c:v>3597.080571</c:v>
                </c:pt>
                <c:pt idx="8759">
                  <c:v>3597.0807989999998</c:v>
                </c:pt>
                <c:pt idx="8760">
                  <c:v>3598.0885819999999</c:v>
                </c:pt>
                <c:pt idx="8761">
                  <c:v>3598.0888070000001</c:v>
                </c:pt>
                <c:pt idx="8762">
                  <c:v>3599.0965719999999</c:v>
                </c:pt>
                <c:pt idx="8763">
                  <c:v>3599.096798</c:v>
                </c:pt>
                <c:pt idx="8764">
                  <c:v>3600.104679</c:v>
                </c:pt>
                <c:pt idx="8765">
                  <c:v>3600.104902</c:v>
                </c:pt>
                <c:pt idx="8766">
                  <c:v>3601.1125769999999</c:v>
                </c:pt>
                <c:pt idx="8767">
                  <c:v>3601.112807</c:v>
                </c:pt>
                <c:pt idx="8768">
                  <c:v>3602.120586</c:v>
                </c:pt>
                <c:pt idx="8769">
                  <c:v>3602.1208120000001</c:v>
                </c:pt>
                <c:pt idx="8770">
                  <c:v>3603.1285760000001</c:v>
                </c:pt>
                <c:pt idx="8771">
                  <c:v>3603.1288169999998</c:v>
                </c:pt>
                <c:pt idx="8772">
                  <c:v>3604.1365719999999</c:v>
                </c:pt>
                <c:pt idx="8773">
                  <c:v>3604.136798</c:v>
                </c:pt>
                <c:pt idx="8774">
                  <c:v>3605.1445709999998</c:v>
                </c:pt>
                <c:pt idx="8775">
                  <c:v>3605.1447899999998</c:v>
                </c:pt>
                <c:pt idx="8776">
                  <c:v>3606.1525740000002</c:v>
                </c:pt>
                <c:pt idx="8777">
                  <c:v>3606.1527970000002</c:v>
                </c:pt>
                <c:pt idx="8778">
                  <c:v>3607.1605760000002</c:v>
                </c:pt>
                <c:pt idx="8779">
                  <c:v>3607.1607990000002</c:v>
                </c:pt>
                <c:pt idx="8780">
                  <c:v>3608.1685739999998</c:v>
                </c:pt>
                <c:pt idx="8781">
                  <c:v>3608.1687999999999</c:v>
                </c:pt>
                <c:pt idx="8782">
                  <c:v>3608.8122760000001</c:v>
                </c:pt>
                <c:pt idx="8783">
                  <c:v>3608.813318</c:v>
                </c:pt>
                <c:pt idx="8784">
                  <c:v>3608.81414</c:v>
                </c:pt>
                <c:pt idx="8785">
                  <c:v>3608.8153560000001</c:v>
                </c:pt>
                <c:pt idx="8786">
                  <c:v>3608.8161930000001</c:v>
                </c:pt>
                <c:pt idx="8787">
                  <c:v>3608.8172089999998</c:v>
                </c:pt>
                <c:pt idx="8788">
                  <c:v>3608.818131</c:v>
                </c:pt>
                <c:pt idx="8789">
                  <c:v>3608.8191240000001</c:v>
                </c:pt>
                <c:pt idx="8790">
                  <c:v>3609.0686970000002</c:v>
                </c:pt>
                <c:pt idx="8791">
                  <c:v>3609.068925</c:v>
                </c:pt>
                <c:pt idx="8792">
                  <c:v>3610.0765799999999</c:v>
                </c:pt>
                <c:pt idx="8793">
                  <c:v>3610.0767940000001</c:v>
                </c:pt>
                <c:pt idx="8794">
                  <c:v>3611.0845709999999</c:v>
                </c:pt>
                <c:pt idx="8795">
                  <c:v>3611.0847899999999</c:v>
                </c:pt>
                <c:pt idx="8796">
                  <c:v>3612.0925849999999</c:v>
                </c:pt>
                <c:pt idx="8797">
                  <c:v>3612.092799</c:v>
                </c:pt>
                <c:pt idx="8798">
                  <c:v>3613.1005709999999</c:v>
                </c:pt>
                <c:pt idx="8799">
                  <c:v>3613.1007880000002</c:v>
                </c:pt>
                <c:pt idx="8800">
                  <c:v>3614.1085819999998</c:v>
                </c:pt>
                <c:pt idx="8801">
                  <c:v>3614.1088</c:v>
                </c:pt>
                <c:pt idx="8802">
                  <c:v>3615.116571</c:v>
                </c:pt>
                <c:pt idx="8803">
                  <c:v>3615.1167949999999</c:v>
                </c:pt>
                <c:pt idx="8804">
                  <c:v>3616.1245739999999</c:v>
                </c:pt>
                <c:pt idx="8805">
                  <c:v>3616.1248000000001</c:v>
                </c:pt>
                <c:pt idx="8806">
                  <c:v>3617.132572</c:v>
                </c:pt>
                <c:pt idx="8807">
                  <c:v>3617.1327930000002</c:v>
                </c:pt>
                <c:pt idx="8808">
                  <c:v>3618.140578</c:v>
                </c:pt>
                <c:pt idx="8809">
                  <c:v>3618.1408029999998</c:v>
                </c:pt>
                <c:pt idx="8810">
                  <c:v>3619.1485750000002</c:v>
                </c:pt>
                <c:pt idx="8811">
                  <c:v>3619.1487980000002</c:v>
                </c:pt>
                <c:pt idx="8812">
                  <c:v>3619.9605630000001</c:v>
                </c:pt>
                <c:pt idx="8813">
                  <c:v>3619.9606789999998</c:v>
                </c:pt>
                <c:pt idx="8814">
                  <c:v>3619.9608880000001</c:v>
                </c:pt>
                <c:pt idx="8815">
                  <c:v>3619.960994</c:v>
                </c:pt>
                <c:pt idx="8816">
                  <c:v>3619.96108</c:v>
                </c:pt>
                <c:pt idx="8817">
                  <c:v>3619.99287</c:v>
                </c:pt>
                <c:pt idx="8818">
                  <c:v>3619.993097</c:v>
                </c:pt>
                <c:pt idx="8819">
                  <c:v>3620.2132959999999</c:v>
                </c:pt>
                <c:pt idx="8820">
                  <c:v>3620.2133840000001</c:v>
                </c:pt>
                <c:pt idx="8821">
                  <c:v>3620.2138049999999</c:v>
                </c:pt>
                <c:pt idx="8822">
                  <c:v>3620.2139139999999</c:v>
                </c:pt>
                <c:pt idx="8823">
                  <c:v>3620.222694</c:v>
                </c:pt>
                <c:pt idx="8824">
                  <c:v>3620.2227870000002</c:v>
                </c:pt>
                <c:pt idx="8825">
                  <c:v>3620.2240019999999</c:v>
                </c:pt>
                <c:pt idx="8826">
                  <c:v>3620.2614910000002</c:v>
                </c:pt>
                <c:pt idx="8827">
                  <c:v>3621.016654</c:v>
                </c:pt>
                <c:pt idx="8828">
                  <c:v>3621.0169030000002</c:v>
                </c:pt>
                <c:pt idx="8829">
                  <c:v>3622.024582</c:v>
                </c:pt>
                <c:pt idx="8830">
                  <c:v>3622.0248099999999</c:v>
                </c:pt>
                <c:pt idx="8831">
                  <c:v>3623.0325720000001</c:v>
                </c:pt>
                <c:pt idx="8832">
                  <c:v>3623.0328119999999</c:v>
                </c:pt>
                <c:pt idx="8833">
                  <c:v>3624.040583</c:v>
                </c:pt>
                <c:pt idx="8834">
                  <c:v>3624.0408090000001</c:v>
                </c:pt>
                <c:pt idx="8835">
                  <c:v>3624.7617829999999</c:v>
                </c:pt>
                <c:pt idx="8836">
                  <c:v>3624.7619450000002</c:v>
                </c:pt>
                <c:pt idx="8837">
                  <c:v>3625.0125779999998</c:v>
                </c:pt>
                <c:pt idx="8838">
                  <c:v>3625.0128049999998</c:v>
                </c:pt>
                <c:pt idx="8839">
                  <c:v>3626.0205810000002</c:v>
                </c:pt>
                <c:pt idx="8840">
                  <c:v>3626.0208080000002</c:v>
                </c:pt>
                <c:pt idx="8841">
                  <c:v>3627.028585</c:v>
                </c:pt>
                <c:pt idx="8842">
                  <c:v>3627.02882</c:v>
                </c:pt>
                <c:pt idx="8843">
                  <c:v>3628.0365740000002</c:v>
                </c:pt>
                <c:pt idx="8844">
                  <c:v>3628.0367879999999</c:v>
                </c:pt>
                <c:pt idx="8845">
                  <c:v>3629.0445730000001</c:v>
                </c:pt>
                <c:pt idx="8846">
                  <c:v>3629.0448019999999</c:v>
                </c:pt>
                <c:pt idx="8847">
                  <c:v>3629.7601289999998</c:v>
                </c:pt>
                <c:pt idx="8848">
                  <c:v>3629.7604970000002</c:v>
                </c:pt>
                <c:pt idx="8849">
                  <c:v>3630.012573</c:v>
                </c:pt>
                <c:pt idx="8850">
                  <c:v>3630.012796</c:v>
                </c:pt>
                <c:pt idx="8851">
                  <c:v>3631.0205769999998</c:v>
                </c:pt>
                <c:pt idx="8852">
                  <c:v>3631.0208210000001</c:v>
                </c:pt>
                <c:pt idx="8853">
                  <c:v>3632.028589</c:v>
                </c:pt>
                <c:pt idx="8854">
                  <c:v>3632.0288190000001</c:v>
                </c:pt>
                <c:pt idx="8855">
                  <c:v>3633.0365750000001</c:v>
                </c:pt>
                <c:pt idx="8856">
                  <c:v>3633.0367900000001</c:v>
                </c:pt>
                <c:pt idx="8857">
                  <c:v>3634.0445770000001</c:v>
                </c:pt>
                <c:pt idx="8858">
                  <c:v>3634.0448000000001</c:v>
                </c:pt>
                <c:pt idx="8859">
                  <c:v>3635.0525710000002</c:v>
                </c:pt>
                <c:pt idx="8860">
                  <c:v>3635.0527980000002</c:v>
                </c:pt>
                <c:pt idx="8861">
                  <c:v>3635.2282089999999</c:v>
                </c:pt>
                <c:pt idx="8862">
                  <c:v>3635.2646559999998</c:v>
                </c:pt>
                <c:pt idx="8863">
                  <c:v>3636.0207089999999</c:v>
                </c:pt>
                <c:pt idx="8864">
                  <c:v>3636.0209300000001</c:v>
                </c:pt>
                <c:pt idx="8865">
                  <c:v>3637.0285749999998</c:v>
                </c:pt>
                <c:pt idx="8866">
                  <c:v>3637.028804</c:v>
                </c:pt>
                <c:pt idx="8867">
                  <c:v>3638.0365919999999</c:v>
                </c:pt>
                <c:pt idx="8868">
                  <c:v>3638.0368079999998</c:v>
                </c:pt>
                <c:pt idx="8869">
                  <c:v>3638.7365209999998</c:v>
                </c:pt>
                <c:pt idx="8870">
                  <c:v>3638.7373750000002</c:v>
                </c:pt>
                <c:pt idx="8871">
                  <c:v>3638.7383599999998</c:v>
                </c:pt>
                <c:pt idx="8872">
                  <c:v>3638.7391750000002</c:v>
                </c:pt>
                <c:pt idx="8873">
                  <c:v>3638.7402520000001</c:v>
                </c:pt>
                <c:pt idx="8874">
                  <c:v>3638.7410949999999</c:v>
                </c:pt>
                <c:pt idx="8875">
                  <c:v>3638.7420729999999</c:v>
                </c:pt>
                <c:pt idx="8876">
                  <c:v>3638.7429080000002</c:v>
                </c:pt>
                <c:pt idx="8877">
                  <c:v>3638.992589</c:v>
                </c:pt>
                <c:pt idx="8878">
                  <c:v>3638.9928070000001</c:v>
                </c:pt>
                <c:pt idx="8879">
                  <c:v>3640.0045770000002</c:v>
                </c:pt>
                <c:pt idx="8880">
                  <c:v>3640.0048069999998</c:v>
                </c:pt>
                <c:pt idx="8881">
                  <c:v>3641.0126730000002</c:v>
                </c:pt>
                <c:pt idx="8882">
                  <c:v>3641.0129040000002</c:v>
                </c:pt>
                <c:pt idx="8883">
                  <c:v>3642.020665</c:v>
                </c:pt>
                <c:pt idx="8884">
                  <c:v>3642.0208899999998</c:v>
                </c:pt>
                <c:pt idx="8885">
                  <c:v>3643.0286120000001</c:v>
                </c:pt>
                <c:pt idx="8886">
                  <c:v>3643.0288249999999</c:v>
                </c:pt>
                <c:pt idx="8887">
                  <c:v>3644.0366330000002</c:v>
                </c:pt>
                <c:pt idx="8888">
                  <c:v>3644.0368589999998</c:v>
                </c:pt>
                <c:pt idx="8889">
                  <c:v>3645.0446120000001</c:v>
                </c:pt>
                <c:pt idx="8890">
                  <c:v>3645.0448339999998</c:v>
                </c:pt>
                <c:pt idx="8891">
                  <c:v>3646.0526369999998</c:v>
                </c:pt>
                <c:pt idx="8892">
                  <c:v>3646.0528570000001</c:v>
                </c:pt>
                <c:pt idx="8893">
                  <c:v>3647.0606120000002</c:v>
                </c:pt>
                <c:pt idx="8894">
                  <c:v>3647.0608269999998</c:v>
                </c:pt>
                <c:pt idx="8895">
                  <c:v>3648.0686439999999</c:v>
                </c:pt>
                <c:pt idx="8896">
                  <c:v>3648.0688580000001</c:v>
                </c:pt>
                <c:pt idx="8897">
                  <c:v>3648.2810340000001</c:v>
                </c:pt>
                <c:pt idx="8898">
                  <c:v>3648.281117</c:v>
                </c:pt>
                <c:pt idx="8899">
                  <c:v>3649.036787</c:v>
                </c:pt>
                <c:pt idx="8900">
                  <c:v>3649.0369959999998</c:v>
                </c:pt>
                <c:pt idx="8901">
                  <c:v>3650.0445890000001</c:v>
                </c:pt>
                <c:pt idx="8902">
                  <c:v>3650.0448059999999</c:v>
                </c:pt>
                <c:pt idx="8903">
                  <c:v>3651.0525720000001</c:v>
                </c:pt>
                <c:pt idx="8904">
                  <c:v>3651.0527999999999</c:v>
                </c:pt>
                <c:pt idx="8905">
                  <c:v>3652.060579</c:v>
                </c:pt>
                <c:pt idx="8906">
                  <c:v>3652.0608050000001</c:v>
                </c:pt>
                <c:pt idx="8907">
                  <c:v>3653.0685859999999</c:v>
                </c:pt>
                <c:pt idx="8908">
                  <c:v>3653.0687969999999</c:v>
                </c:pt>
                <c:pt idx="8909">
                  <c:v>3654.0765769999998</c:v>
                </c:pt>
                <c:pt idx="8910">
                  <c:v>3654.0767850000002</c:v>
                </c:pt>
                <c:pt idx="8911">
                  <c:v>3655.0845760000002</c:v>
                </c:pt>
                <c:pt idx="8912">
                  <c:v>3655.084809</c:v>
                </c:pt>
                <c:pt idx="8913">
                  <c:v>3656.0925860000002</c:v>
                </c:pt>
                <c:pt idx="8914">
                  <c:v>3656.0928119999999</c:v>
                </c:pt>
                <c:pt idx="8915">
                  <c:v>3657.1005740000001</c:v>
                </c:pt>
                <c:pt idx="8916">
                  <c:v>3657.100805</c:v>
                </c:pt>
                <c:pt idx="8917">
                  <c:v>3658.1085750000002</c:v>
                </c:pt>
                <c:pt idx="8918">
                  <c:v>3658.1087950000001</c:v>
                </c:pt>
                <c:pt idx="8919">
                  <c:v>3659.1165729999998</c:v>
                </c:pt>
                <c:pt idx="8920">
                  <c:v>3659.11679</c:v>
                </c:pt>
                <c:pt idx="8921">
                  <c:v>3660.1246799999999</c:v>
                </c:pt>
                <c:pt idx="8922">
                  <c:v>3660.1249010000001</c:v>
                </c:pt>
                <c:pt idx="8923">
                  <c:v>3661.1325750000001</c:v>
                </c:pt>
                <c:pt idx="8924">
                  <c:v>3661.1328020000001</c:v>
                </c:pt>
                <c:pt idx="8925">
                  <c:v>3662.1405909999999</c:v>
                </c:pt>
                <c:pt idx="8926">
                  <c:v>3662.140821</c:v>
                </c:pt>
                <c:pt idx="8927">
                  <c:v>3663.1485779999998</c:v>
                </c:pt>
                <c:pt idx="8928">
                  <c:v>3663.1487940000002</c:v>
                </c:pt>
                <c:pt idx="8929">
                  <c:v>3664.1565759999999</c:v>
                </c:pt>
                <c:pt idx="8930">
                  <c:v>3664.156802</c:v>
                </c:pt>
                <c:pt idx="8931">
                  <c:v>3665.164573</c:v>
                </c:pt>
                <c:pt idx="8932">
                  <c:v>3665.1647969999999</c:v>
                </c:pt>
                <c:pt idx="8933">
                  <c:v>3666.1725740000002</c:v>
                </c:pt>
                <c:pt idx="8934">
                  <c:v>3666.1727860000001</c:v>
                </c:pt>
                <c:pt idx="8935">
                  <c:v>3667.1805720000002</c:v>
                </c:pt>
                <c:pt idx="8936">
                  <c:v>3667.1807960000001</c:v>
                </c:pt>
                <c:pt idx="8937">
                  <c:v>3668.1885779999998</c:v>
                </c:pt>
                <c:pt idx="8938">
                  <c:v>3668.1888090000002</c:v>
                </c:pt>
                <c:pt idx="8939">
                  <c:v>3668.6604069999999</c:v>
                </c:pt>
                <c:pt idx="8940">
                  <c:v>3668.661247</c:v>
                </c:pt>
                <c:pt idx="8941">
                  <c:v>3668.6622280000001</c:v>
                </c:pt>
                <c:pt idx="8942">
                  <c:v>3668.6630439999999</c:v>
                </c:pt>
                <c:pt idx="8943">
                  <c:v>3668.6641359999999</c:v>
                </c:pt>
                <c:pt idx="8944">
                  <c:v>3668.664968</c:v>
                </c:pt>
                <c:pt idx="8945">
                  <c:v>3668.6659530000002</c:v>
                </c:pt>
                <c:pt idx="8946">
                  <c:v>3668.66678</c:v>
                </c:pt>
                <c:pt idx="8947">
                  <c:v>3669.168682</c:v>
                </c:pt>
                <c:pt idx="8948">
                  <c:v>3669.1689120000001</c:v>
                </c:pt>
                <c:pt idx="8949">
                  <c:v>3670.1765660000001</c:v>
                </c:pt>
                <c:pt idx="8950">
                  <c:v>3670.176794</c:v>
                </c:pt>
                <c:pt idx="8951">
                  <c:v>3671.1845619999999</c:v>
                </c:pt>
                <c:pt idx="8952">
                  <c:v>3671.1847849999999</c:v>
                </c:pt>
                <c:pt idx="8953">
                  <c:v>3672.1925839999999</c:v>
                </c:pt>
                <c:pt idx="8954">
                  <c:v>3672.1927959999998</c:v>
                </c:pt>
                <c:pt idx="8955">
                  <c:v>3673.2005650000001</c:v>
                </c:pt>
                <c:pt idx="8956">
                  <c:v>3673.2007910000002</c:v>
                </c:pt>
                <c:pt idx="8957">
                  <c:v>3674.208568</c:v>
                </c:pt>
                <c:pt idx="8958">
                  <c:v>3674.2087809999998</c:v>
                </c:pt>
                <c:pt idx="8959">
                  <c:v>3675.2165610000002</c:v>
                </c:pt>
                <c:pt idx="8960">
                  <c:v>3675.2167920000002</c:v>
                </c:pt>
                <c:pt idx="8961">
                  <c:v>3676.2245710000002</c:v>
                </c:pt>
                <c:pt idx="8962">
                  <c:v>3676.2247809999999</c:v>
                </c:pt>
                <c:pt idx="8963">
                  <c:v>3676.9805740000002</c:v>
                </c:pt>
                <c:pt idx="8964">
                  <c:v>3676.9807949999999</c:v>
                </c:pt>
                <c:pt idx="8965">
                  <c:v>3677.9885789999998</c:v>
                </c:pt>
                <c:pt idx="8966">
                  <c:v>3677.9888000000001</c:v>
                </c:pt>
                <c:pt idx="8967">
                  <c:v>3678.9965820000002</c:v>
                </c:pt>
                <c:pt idx="8968">
                  <c:v>3678.996815</c:v>
                </c:pt>
                <c:pt idx="8969">
                  <c:v>3680.0045919999998</c:v>
                </c:pt>
                <c:pt idx="8970">
                  <c:v>3680.0048040000001</c:v>
                </c:pt>
                <c:pt idx="8971">
                  <c:v>3681.0125790000002</c:v>
                </c:pt>
                <c:pt idx="8972">
                  <c:v>3681.0128</c:v>
                </c:pt>
                <c:pt idx="8973">
                  <c:v>3682.0205799999999</c:v>
                </c:pt>
                <c:pt idx="8974">
                  <c:v>3682.02081</c:v>
                </c:pt>
                <c:pt idx="8975">
                  <c:v>3683.0285760000002</c:v>
                </c:pt>
                <c:pt idx="8976">
                  <c:v>3683.028804</c:v>
                </c:pt>
                <c:pt idx="8977">
                  <c:v>3684.0365750000001</c:v>
                </c:pt>
                <c:pt idx="8978">
                  <c:v>3684.036791</c:v>
                </c:pt>
                <c:pt idx="8979">
                  <c:v>3685.0446910000001</c:v>
                </c:pt>
                <c:pt idx="8980">
                  <c:v>3685.044907</c:v>
                </c:pt>
                <c:pt idx="8981">
                  <c:v>3686.0526</c:v>
                </c:pt>
                <c:pt idx="8982">
                  <c:v>3686.052815</c:v>
                </c:pt>
                <c:pt idx="8983">
                  <c:v>3687.0195399999998</c:v>
                </c:pt>
                <c:pt idx="8984">
                  <c:v>3687.0196129999999</c:v>
                </c:pt>
                <c:pt idx="8985">
                  <c:v>3687.0202359999998</c:v>
                </c:pt>
                <c:pt idx="8986">
                  <c:v>3687.0204330000001</c:v>
                </c:pt>
                <c:pt idx="8987">
                  <c:v>3688.0285779999999</c:v>
                </c:pt>
                <c:pt idx="8988">
                  <c:v>3688.0287979999998</c:v>
                </c:pt>
                <c:pt idx="8989">
                  <c:v>3689.036576</c:v>
                </c:pt>
                <c:pt idx="8990">
                  <c:v>3689.0367919999999</c:v>
                </c:pt>
                <c:pt idx="8991">
                  <c:v>3690.044578</c:v>
                </c:pt>
                <c:pt idx="8992">
                  <c:v>3690.044801</c:v>
                </c:pt>
                <c:pt idx="8993">
                  <c:v>3691.0525859999998</c:v>
                </c:pt>
                <c:pt idx="8994">
                  <c:v>3691.052815</c:v>
                </c:pt>
                <c:pt idx="8995">
                  <c:v>3692.0605890000002</c:v>
                </c:pt>
                <c:pt idx="8996">
                  <c:v>3692.0608029999999</c:v>
                </c:pt>
                <c:pt idx="8997">
                  <c:v>3693.0685779999999</c:v>
                </c:pt>
                <c:pt idx="8998">
                  <c:v>3693.068804</c:v>
                </c:pt>
                <c:pt idx="8999">
                  <c:v>3694.076583</c:v>
                </c:pt>
                <c:pt idx="9000">
                  <c:v>3694.0768050000001</c:v>
                </c:pt>
                <c:pt idx="9001">
                  <c:v>3695.0845730000001</c:v>
                </c:pt>
                <c:pt idx="9002">
                  <c:v>3695.0848000000001</c:v>
                </c:pt>
                <c:pt idx="9003">
                  <c:v>3696.0925870000001</c:v>
                </c:pt>
                <c:pt idx="9004">
                  <c:v>3696.0928079999999</c:v>
                </c:pt>
                <c:pt idx="9005">
                  <c:v>3697.1005789999999</c:v>
                </c:pt>
                <c:pt idx="9006">
                  <c:v>3697.1008040000002</c:v>
                </c:pt>
                <c:pt idx="9007">
                  <c:v>3698.1085859999998</c:v>
                </c:pt>
                <c:pt idx="9008">
                  <c:v>3698.1088119999999</c:v>
                </c:pt>
                <c:pt idx="9009">
                  <c:v>3698.5844259999999</c:v>
                </c:pt>
                <c:pt idx="9010">
                  <c:v>3698.5854380000001</c:v>
                </c:pt>
                <c:pt idx="9011">
                  <c:v>3698.58626</c:v>
                </c:pt>
                <c:pt idx="9012">
                  <c:v>3698.5872469999999</c:v>
                </c:pt>
                <c:pt idx="9013">
                  <c:v>3698.58835</c:v>
                </c:pt>
                <c:pt idx="9014">
                  <c:v>3698.5891900000001</c:v>
                </c:pt>
                <c:pt idx="9015">
                  <c:v>3698.590181</c:v>
                </c:pt>
                <c:pt idx="9016">
                  <c:v>3698.5910210000002</c:v>
                </c:pt>
                <c:pt idx="9017">
                  <c:v>3699.0927000000001</c:v>
                </c:pt>
                <c:pt idx="9018">
                  <c:v>3699.092924</c:v>
                </c:pt>
                <c:pt idx="9019">
                  <c:v>3700.100582</c:v>
                </c:pt>
                <c:pt idx="9020">
                  <c:v>3700.100794</c:v>
                </c:pt>
                <c:pt idx="9021">
                  <c:v>3701.108581</c:v>
                </c:pt>
                <c:pt idx="9022">
                  <c:v>3701.108808</c:v>
                </c:pt>
                <c:pt idx="9023">
                  <c:v>3702.116583</c:v>
                </c:pt>
                <c:pt idx="9024">
                  <c:v>3702.1167949999999</c:v>
                </c:pt>
                <c:pt idx="9025">
                  <c:v>3703.124581</c:v>
                </c:pt>
                <c:pt idx="9026">
                  <c:v>3703.1248089999999</c:v>
                </c:pt>
                <c:pt idx="9027">
                  <c:v>3704.1325860000002</c:v>
                </c:pt>
                <c:pt idx="9028">
                  <c:v>3704.1327970000002</c:v>
                </c:pt>
                <c:pt idx="9029">
                  <c:v>3705.1405770000001</c:v>
                </c:pt>
                <c:pt idx="9030">
                  <c:v>3705.140793</c:v>
                </c:pt>
                <c:pt idx="9031">
                  <c:v>3706.1485809999999</c:v>
                </c:pt>
                <c:pt idx="9032">
                  <c:v>3706.1488009999998</c:v>
                </c:pt>
                <c:pt idx="9033">
                  <c:v>3707.1565780000001</c:v>
                </c:pt>
                <c:pt idx="9034">
                  <c:v>3707.156806</c:v>
                </c:pt>
                <c:pt idx="9035">
                  <c:v>3708.164581</c:v>
                </c:pt>
                <c:pt idx="9036">
                  <c:v>3708.1648030000001</c:v>
                </c:pt>
                <c:pt idx="9037">
                  <c:v>3709.1729019999998</c:v>
                </c:pt>
                <c:pt idx="9038">
                  <c:v>3709.1731239999999</c:v>
                </c:pt>
                <c:pt idx="9039">
                  <c:v>3710.1805810000001</c:v>
                </c:pt>
                <c:pt idx="9040">
                  <c:v>3710.1808059999998</c:v>
                </c:pt>
                <c:pt idx="9041">
                  <c:v>3711.1885779999998</c:v>
                </c:pt>
                <c:pt idx="9042">
                  <c:v>3711.1887980000001</c:v>
                </c:pt>
                <c:pt idx="9043">
                  <c:v>3712.1965829999999</c:v>
                </c:pt>
                <c:pt idx="9044">
                  <c:v>3712.1968080000001</c:v>
                </c:pt>
                <c:pt idx="9045">
                  <c:v>3713.2045699999999</c:v>
                </c:pt>
                <c:pt idx="9046">
                  <c:v>3713.2047849999999</c:v>
                </c:pt>
                <c:pt idx="9047">
                  <c:v>3714.212575</c:v>
                </c:pt>
                <c:pt idx="9048">
                  <c:v>3714.2127919999998</c:v>
                </c:pt>
                <c:pt idx="9049">
                  <c:v>3715.2205760000002</c:v>
                </c:pt>
                <c:pt idx="9050">
                  <c:v>3715.2208049999999</c:v>
                </c:pt>
                <c:pt idx="9051">
                  <c:v>3716.2285780000002</c:v>
                </c:pt>
                <c:pt idx="9052">
                  <c:v>3716.2287959999999</c:v>
                </c:pt>
                <c:pt idx="9053">
                  <c:v>3716.9845719999998</c:v>
                </c:pt>
                <c:pt idx="9054">
                  <c:v>3716.9847880000002</c:v>
                </c:pt>
                <c:pt idx="9055">
                  <c:v>3717.9925720000001</c:v>
                </c:pt>
                <c:pt idx="9056">
                  <c:v>3717.9927939999998</c:v>
                </c:pt>
                <c:pt idx="9057">
                  <c:v>3719.0005719999999</c:v>
                </c:pt>
                <c:pt idx="9058">
                  <c:v>3719.0007860000001</c:v>
                </c:pt>
                <c:pt idx="9059">
                  <c:v>3720.008581</c:v>
                </c:pt>
                <c:pt idx="9060">
                  <c:v>3720.0088070000002</c:v>
                </c:pt>
                <c:pt idx="9061">
                  <c:v>3721.0165900000002</c:v>
                </c:pt>
                <c:pt idx="9062">
                  <c:v>3721.016811</c:v>
                </c:pt>
                <c:pt idx="9063">
                  <c:v>3722.0245880000002</c:v>
                </c:pt>
                <c:pt idx="9064">
                  <c:v>3722.0247989999998</c:v>
                </c:pt>
                <c:pt idx="9065">
                  <c:v>3723.0325750000002</c:v>
                </c:pt>
                <c:pt idx="9066">
                  <c:v>3723.0327990000001</c:v>
                </c:pt>
                <c:pt idx="9067">
                  <c:v>3724.0405820000001</c:v>
                </c:pt>
                <c:pt idx="9068">
                  <c:v>3724.0408029999999</c:v>
                </c:pt>
                <c:pt idx="9069">
                  <c:v>3725.0067260000001</c:v>
                </c:pt>
                <c:pt idx="9070">
                  <c:v>3725.0067989999998</c:v>
                </c:pt>
                <c:pt idx="9071">
                  <c:v>3725.0073849999999</c:v>
                </c:pt>
                <c:pt idx="9072">
                  <c:v>3725.0075830000001</c:v>
                </c:pt>
                <c:pt idx="9073">
                  <c:v>3726.0125790000002</c:v>
                </c:pt>
                <c:pt idx="9074">
                  <c:v>3726.0127940000002</c:v>
                </c:pt>
                <c:pt idx="9075">
                  <c:v>3727.020681</c:v>
                </c:pt>
                <c:pt idx="9076">
                  <c:v>3727.020912</c:v>
                </c:pt>
                <c:pt idx="9077">
                  <c:v>3728.0285829999998</c:v>
                </c:pt>
                <c:pt idx="9078">
                  <c:v>3728.0287979999998</c:v>
                </c:pt>
                <c:pt idx="9079">
                  <c:v>3728.5085800000002</c:v>
                </c:pt>
                <c:pt idx="9080">
                  <c:v>3728.5094140000001</c:v>
                </c:pt>
                <c:pt idx="9081">
                  <c:v>3728.5104070000002</c:v>
                </c:pt>
                <c:pt idx="9082">
                  <c:v>3728.5112239999999</c:v>
                </c:pt>
                <c:pt idx="9083">
                  <c:v>3728.5123140000001</c:v>
                </c:pt>
                <c:pt idx="9084">
                  <c:v>3728.5131390000001</c:v>
                </c:pt>
                <c:pt idx="9085">
                  <c:v>3728.514126</c:v>
                </c:pt>
                <c:pt idx="9086">
                  <c:v>3728.514948</c:v>
                </c:pt>
                <c:pt idx="9087">
                  <c:v>3729.0165900000002</c:v>
                </c:pt>
                <c:pt idx="9088">
                  <c:v>3729.016803</c:v>
                </c:pt>
                <c:pt idx="9089">
                  <c:v>3730.024582</c:v>
                </c:pt>
                <c:pt idx="9090">
                  <c:v>3730.0247920000002</c:v>
                </c:pt>
                <c:pt idx="9091">
                  <c:v>3731.0325800000001</c:v>
                </c:pt>
                <c:pt idx="9092">
                  <c:v>3731.0328100000002</c:v>
                </c:pt>
                <c:pt idx="9093">
                  <c:v>3732.0405909999999</c:v>
                </c:pt>
                <c:pt idx="9094">
                  <c:v>3732.040814</c:v>
                </c:pt>
                <c:pt idx="9095">
                  <c:v>3733.0486770000002</c:v>
                </c:pt>
                <c:pt idx="9096">
                  <c:v>3733.0488879999998</c:v>
                </c:pt>
                <c:pt idx="9097">
                  <c:v>3734.0565799999999</c:v>
                </c:pt>
                <c:pt idx="9098">
                  <c:v>3734.0567959999998</c:v>
                </c:pt>
                <c:pt idx="9099">
                  <c:v>3735.06457</c:v>
                </c:pt>
                <c:pt idx="9100">
                  <c:v>3735.0647909999998</c:v>
                </c:pt>
                <c:pt idx="9101">
                  <c:v>3736.0725809999999</c:v>
                </c:pt>
                <c:pt idx="9102">
                  <c:v>3736.0728009999998</c:v>
                </c:pt>
                <c:pt idx="9103">
                  <c:v>3737.0805690000002</c:v>
                </c:pt>
                <c:pt idx="9104">
                  <c:v>3737.0807930000001</c:v>
                </c:pt>
                <c:pt idx="9105">
                  <c:v>3738.088589</c:v>
                </c:pt>
                <c:pt idx="9106">
                  <c:v>3738.0888009999999</c:v>
                </c:pt>
                <c:pt idx="9107">
                  <c:v>3739.0965799999999</c:v>
                </c:pt>
                <c:pt idx="9108">
                  <c:v>3739.096794</c:v>
                </c:pt>
                <c:pt idx="9109">
                  <c:v>3740.1045749999998</c:v>
                </c:pt>
                <c:pt idx="9110">
                  <c:v>3740.104785</c:v>
                </c:pt>
                <c:pt idx="9111">
                  <c:v>3741.1125769999999</c:v>
                </c:pt>
                <c:pt idx="9112">
                  <c:v>3741.1128010000002</c:v>
                </c:pt>
                <c:pt idx="9113">
                  <c:v>3742.1205810000001</c:v>
                </c:pt>
                <c:pt idx="9114">
                  <c:v>3742.120809</c:v>
                </c:pt>
                <c:pt idx="9115">
                  <c:v>3743.128569</c:v>
                </c:pt>
                <c:pt idx="9116">
                  <c:v>3743.12878</c:v>
                </c:pt>
                <c:pt idx="9117">
                  <c:v>3744.1365770000002</c:v>
                </c:pt>
                <c:pt idx="9118">
                  <c:v>3744.1367890000001</c:v>
                </c:pt>
                <c:pt idx="9119">
                  <c:v>3745.1445789999998</c:v>
                </c:pt>
                <c:pt idx="9120">
                  <c:v>3745.1448030000001</c:v>
                </c:pt>
                <c:pt idx="9121">
                  <c:v>3746.1525790000001</c:v>
                </c:pt>
                <c:pt idx="9122">
                  <c:v>3746.1527940000001</c:v>
                </c:pt>
                <c:pt idx="9123">
                  <c:v>3747.1605709999999</c:v>
                </c:pt>
                <c:pt idx="9124">
                  <c:v>3747.1607859999999</c:v>
                </c:pt>
                <c:pt idx="9125">
                  <c:v>3748.1685640000001</c:v>
                </c:pt>
                <c:pt idx="9126">
                  <c:v>3748.168776</c:v>
                </c:pt>
                <c:pt idx="9127">
                  <c:v>3749.1765559999999</c:v>
                </c:pt>
                <c:pt idx="9128">
                  <c:v>3749.1767690000001</c:v>
                </c:pt>
                <c:pt idx="9129">
                  <c:v>3750.1845709999998</c:v>
                </c:pt>
                <c:pt idx="9130">
                  <c:v>3750.1847990000001</c:v>
                </c:pt>
                <c:pt idx="9131">
                  <c:v>3751.1925719999999</c:v>
                </c:pt>
                <c:pt idx="9132">
                  <c:v>3751.1927909999999</c:v>
                </c:pt>
                <c:pt idx="9133">
                  <c:v>3752.2006889999998</c:v>
                </c:pt>
                <c:pt idx="9134">
                  <c:v>3752.2009029999999</c:v>
                </c:pt>
                <c:pt idx="9135">
                  <c:v>3753.2086589999999</c:v>
                </c:pt>
                <c:pt idx="9136">
                  <c:v>3753.2088800000001</c:v>
                </c:pt>
                <c:pt idx="9137">
                  <c:v>3754.2165679999998</c:v>
                </c:pt>
                <c:pt idx="9138">
                  <c:v>3754.2167840000002</c:v>
                </c:pt>
                <c:pt idx="9139">
                  <c:v>3755.2245579999999</c:v>
                </c:pt>
                <c:pt idx="9140">
                  <c:v>3755.2247769999999</c:v>
                </c:pt>
                <c:pt idx="9141">
                  <c:v>3755.980591</c:v>
                </c:pt>
                <c:pt idx="9142">
                  <c:v>3755.9808069999999</c:v>
                </c:pt>
                <c:pt idx="9143">
                  <c:v>3756.9886780000002</c:v>
                </c:pt>
                <c:pt idx="9144">
                  <c:v>3756.9889029999999</c:v>
                </c:pt>
                <c:pt idx="9145">
                  <c:v>3757.996721</c:v>
                </c:pt>
                <c:pt idx="9146">
                  <c:v>3757.9969299999998</c:v>
                </c:pt>
                <c:pt idx="9147">
                  <c:v>3758.4325979999999</c:v>
                </c:pt>
                <c:pt idx="9148">
                  <c:v>3758.4336079999998</c:v>
                </c:pt>
                <c:pt idx="9149">
                  <c:v>3758.4344270000001</c:v>
                </c:pt>
                <c:pt idx="9150">
                  <c:v>3758.435395</c:v>
                </c:pt>
                <c:pt idx="9151">
                  <c:v>3758.4363290000001</c:v>
                </c:pt>
                <c:pt idx="9152">
                  <c:v>3758.4373030000002</c:v>
                </c:pt>
                <c:pt idx="9153">
                  <c:v>3758.4381370000001</c:v>
                </c:pt>
                <c:pt idx="9154">
                  <c:v>3758.439108</c:v>
                </c:pt>
                <c:pt idx="9155">
                  <c:v>3759.1926819999999</c:v>
                </c:pt>
                <c:pt idx="9156">
                  <c:v>3759.1929049999999</c:v>
                </c:pt>
                <c:pt idx="9157">
                  <c:v>3760.20057</c:v>
                </c:pt>
                <c:pt idx="9158">
                  <c:v>3760.2007910000002</c:v>
                </c:pt>
                <c:pt idx="9159">
                  <c:v>3761.20858</c:v>
                </c:pt>
                <c:pt idx="9160">
                  <c:v>3761.2088090000002</c:v>
                </c:pt>
                <c:pt idx="9161">
                  <c:v>3762.2165839999998</c:v>
                </c:pt>
                <c:pt idx="9162">
                  <c:v>3762.2167960000002</c:v>
                </c:pt>
                <c:pt idx="9163">
                  <c:v>3762.993911</c:v>
                </c:pt>
                <c:pt idx="9164">
                  <c:v>3762.9939800000002</c:v>
                </c:pt>
                <c:pt idx="9165">
                  <c:v>3762.9945929999999</c:v>
                </c:pt>
                <c:pt idx="9166">
                  <c:v>3762.9948169999998</c:v>
                </c:pt>
                <c:pt idx="9167">
                  <c:v>3764.0005740000001</c:v>
                </c:pt>
                <c:pt idx="9168">
                  <c:v>3764.000783</c:v>
                </c:pt>
                <c:pt idx="9169">
                  <c:v>3764.3252440000001</c:v>
                </c:pt>
                <c:pt idx="9170">
                  <c:v>3764.3253840000002</c:v>
                </c:pt>
                <c:pt idx="9171">
                  <c:v>3765.080571</c:v>
                </c:pt>
                <c:pt idx="9172">
                  <c:v>3765.080794</c:v>
                </c:pt>
                <c:pt idx="9173">
                  <c:v>3766.0885880000001</c:v>
                </c:pt>
                <c:pt idx="9174">
                  <c:v>3766.0888140000002</c:v>
                </c:pt>
                <c:pt idx="9175">
                  <c:v>3767.0965740000001</c:v>
                </c:pt>
                <c:pt idx="9176">
                  <c:v>3767.0968069999999</c:v>
                </c:pt>
                <c:pt idx="9177">
                  <c:v>3768.1045829999998</c:v>
                </c:pt>
                <c:pt idx="9178">
                  <c:v>3768.1047939999999</c:v>
                </c:pt>
                <c:pt idx="9179">
                  <c:v>3769.112572</c:v>
                </c:pt>
                <c:pt idx="9180">
                  <c:v>3769.112787</c:v>
                </c:pt>
                <c:pt idx="9181">
                  <c:v>3769.303985</c:v>
                </c:pt>
                <c:pt idx="9182">
                  <c:v>3769.3040569999998</c:v>
                </c:pt>
                <c:pt idx="9183">
                  <c:v>3770.056572</c:v>
                </c:pt>
                <c:pt idx="9184">
                  <c:v>3770.056799</c:v>
                </c:pt>
                <c:pt idx="9185">
                  <c:v>3771.0645810000001</c:v>
                </c:pt>
                <c:pt idx="9186">
                  <c:v>3771.0648030000002</c:v>
                </c:pt>
                <c:pt idx="9187">
                  <c:v>3772.0725889999999</c:v>
                </c:pt>
                <c:pt idx="9188">
                  <c:v>3772.0728049999998</c:v>
                </c:pt>
                <c:pt idx="9189">
                  <c:v>3773.0805730000002</c:v>
                </c:pt>
                <c:pt idx="9190">
                  <c:v>3773.080794</c:v>
                </c:pt>
                <c:pt idx="9191">
                  <c:v>3774.088589</c:v>
                </c:pt>
                <c:pt idx="9192">
                  <c:v>3774.0888060000002</c:v>
                </c:pt>
                <c:pt idx="9193">
                  <c:v>3775.096681</c:v>
                </c:pt>
                <c:pt idx="9194">
                  <c:v>3775.0969060000002</c:v>
                </c:pt>
                <c:pt idx="9195">
                  <c:v>3776.1045840000002</c:v>
                </c:pt>
                <c:pt idx="9196">
                  <c:v>3776.1048049999999</c:v>
                </c:pt>
                <c:pt idx="9197">
                  <c:v>3777.112572</c:v>
                </c:pt>
                <c:pt idx="9198">
                  <c:v>3777.1127980000001</c:v>
                </c:pt>
                <c:pt idx="9199">
                  <c:v>3778.1205759999998</c:v>
                </c:pt>
                <c:pt idx="9200">
                  <c:v>3778.120786</c:v>
                </c:pt>
                <c:pt idx="9201">
                  <c:v>3779.1285779999998</c:v>
                </c:pt>
                <c:pt idx="9202">
                  <c:v>3779.1288079999999</c:v>
                </c:pt>
                <c:pt idx="9203">
                  <c:v>3780.1365820000001</c:v>
                </c:pt>
                <c:pt idx="9204">
                  <c:v>3780.1368040000002</c:v>
                </c:pt>
                <c:pt idx="9205">
                  <c:v>3781.1445789999998</c:v>
                </c:pt>
                <c:pt idx="9206">
                  <c:v>3781.1448049999999</c:v>
                </c:pt>
                <c:pt idx="9207">
                  <c:v>3782.152583</c:v>
                </c:pt>
                <c:pt idx="9208">
                  <c:v>3782.1527970000002</c:v>
                </c:pt>
                <c:pt idx="9209">
                  <c:v>3783.1605730000001</c:v>
                </c:pt>
                <c:pt idx="9210">
                  <c:v>3783.1607899999999</c:v>
                </c:pt>
                <c:pt idx="9211">
                  <c:v>3784.1685689999999</c:v>
                </c:pt>
                <c:pt idx="9212">
                  <c:v>3784.1687780000002</c:v>
                </c:pt>
                <c:pt idx="9213">
                  <c:v>3785.1765620000001</c:v>
                </c:pt>
                <c:pt idx="9214">
                  <c:v>3785.1768029999998</c:v>
                </c:pt>
                <c:pt idx="9215">
                  <c:v>3786.1845779999999</c:v>
                </c:pt>
                <c:pt idx="9216">
                  <c:v>3786.1848020000002</c:v>
                </c:pt>
                <c:pt idx="9217">
                  <c:v>3787.1925580000002</c:v>
                </c:pt>
                <c:pt idx="9218">
                  <c:v>3787.1927719999999</c:v>
                </c:pt>
                <c:pt idx="9219">
                  <c:v>3788.20057</c:v>
                </c:pt>
                <c:pt idx="9220">
                  <c:v>3788.200781</c:v>
                </c:pt>
                <c:pt idx="9221">
                  <c:v>3788.3568449999998</c:v>
                </c:pt>
                <c:pt idx="9222">
                  <c:v>3788.3576979999998</c:v>
                </c:pt>
                <c:pt idx="9223">
                  <c:v>3788.3587750000002</c:v>
                </c:pt>
                <c:pt idx="9224">
                  <c:v>3788.3596109999999</c:v>
                </c:pt>
                <c:pt idx="9225">
                  <c:v>3788.3605889999999</c:v>
                </c:pt>
                <c:pt idx="9226">
                  <c:v>3788.3614170000001</c:v>
                </c:pt>
                <c:pt idx="9227">
                  <c:v>3788.3622369999998</c:v>
                </c:pt>
                <c:pt idx="9228">
                  <c:v>3788.3632040000002</c:v>
                </c:pt>
                <c:pt idx="9229">
                  <c:v>3789.1166939999998</c:v>
                </c:pt>
                <c:pt idx="9230">
                  <c:v>3789.116927</c:v>
                </c:pt>
                <c:pt idx="9231">
                  <c:v>3790.1245739999999</c:v>
                </c:pt>
                <c:pt idx="9232">
                  <c:v>3790.1247920000001</c:v>
                </c:pt>
                <c:pt idx="9233">
                  <c:v>3791.132584</c:v>
                </c:pt>
                <c:pt idx="9234">
                  <c:v>3791.1328060000001</c:v>
                </c:pt>
                <c:pt idx="9235">
                  <c:v>3792.1405869999999</c:v>
                </c:pt>
                <c:pt idx="9236">
                  <c:v>3792.1408139999999</c:v>
                </c:pt>
                <c:pt idx="9237">
                  <c:v>3793.148576</c:v>
                </c:pt>
                <c:pt idx="9238">
                  <c:v>3793.1487900000002</c:v>
                </c:pt>
                <c:pt idx="9239">
                  <c:v>3794.1565759999999</c:v>
                </c:pt>
                <c:pt idx="9240">
                  <c:v>3794.1567949999999</c:v>
                </c:pt>
                <c:pt idx="9241">
                  <c:v>3795.164573</c:v>
                </c:pt>
                <c:pt idx="9242">
                  <c:v>3795.1647889999999</c:v>
                </c:pt>
                <c:pt idx="9243">
                  <c:v>3796.1725820000001</c:v>
                </c:pt>
                <c:pt idx="9244">
                  <c:v>3796.1727989999999</c:v>
                </c:pt>
                <c:pt idx="9245">
                  <c:v>3797.18057</c:v>
                </c:pt>
                <c:pt idx="9246">
                  <c:v>3797.1807960000001</c:v>
                </c:pt>
                <c:pt idx="9247">
                  <c:v>3798.1885699999998</c:v>
                </c:pt>
                <c:pt idx="9248">
                  <c:v>3798.1887830000001</c:v>
                </c:pt>
                <c:pt idx="9249">
                  <c:v>3799.1965570000002</c:v>
                </c:pt>
                <c:pt idx="9250">
                  <c:v>3799.1967709999999</c:v>
                </c:pt>
                <c:pt idx="9251">
                  <c:v>3800.2046740000001</c:v>
                </c:pt>
                <c:pt idx="9252">
                  <c:v>3800.2048850000001</c:v>
                </c:pt>
                <c:pt idx="9253">
                  <c:v>3800.2668979999999</c:v>
                </c:pt>
                <c:pt idx="9254">
                  <c:v>3800.2669799999999</c:v>
                </c:pt>
                <c:pt idx="9255">
                  <c:v>3800.2671759999998</c:v>
                </c:pt>
                <c:pt idx="9256">
                  <c:v>3800.2672889999999</c:v>
                </c:pt>
                <c:pt idx="9257">
                  <c:v>3800.2673869999999</c:v>
                </c:pt>
                <c:pt idx="9258">
                  <c:v>3800.5144759999998</c:v>
                </c:pt>
                <c:pt idx="9259">
                  <c:v>3800.5145710000002</c:v>
                </c:pt>
                <c:pt idx="9260">
                  <c:v>3800.514987</c:v>
                </c:pt>
                <c:pt idx="9261">
                  <c:v>3800.5151099999998</c:v>
                </c:pt>
                <c:pt idx="9262">
                  <c:v>3800.5238960000001</c:v>
                </c:pt>
                <c:pt idx="9263">
                  <c:v>3800.5239839999999</c:v>
                </c:pt>
                <c:pt idx="9264">
                  <c:v>3800.5253400000001</c:v>
                </c:pt>
                <c:pt idx="9265">
                  <c:v>3800.5651120000002</c:v>
                </c:pt>
                <c:pt idx="9266">
                  <c:v>3801.0685960000001</c:v>
                </c:pt>
                <c:pt idx="9267">
                  <c:v>3801.0688270000001</c:v>
                </c:pt>
                <c:pt idx="9268">
                  <c:v>3802.0765780000002</c:v>
                </c:pt>
                <c:pt idx="9269">
                  <c:v>3802.0767970000002</c:v>
                </c:pt>
                <c:pt idx="9270">
                  <c:v>3803.0848270000001</c:v>
                </c:pt>
                <c:pt idx="9271">
                  <c:v>3803.0850770000002</c:v>
                </c:pt>
                <c:pt idx="9272">
                  <c:v>3804.0925910000001</c:v>
                </c:pt>
                <c:pt idx="9273">
                  <c:v>3804.0928210000002</c:v>
                </c:pt>
                <c:pt idx="9274">
                  <c:v>3805.1005730000002</c:v>
                </c:pt>
                <c:pt idx="9275">
                  <c:v>3805.1007920000002</c:v>
                </c:pt>
                <c:pt idx="9276">
                  <c:v>3806.1085880000001</c:v>
                </c:pt>
                <c:pt idx="9277">
                  <c:v>3806.1087990000001</c:v>
                </c:pt>
                <c:pt idx="9278">
                  <c:v>3807.1165719999999</c:v>
                </c:pt>
                <c:pt idx="9279">
                  <c:v>3807.1167909999999</c:v>
                </c:pt>
                <c:pt idx="9280">
                  <c:v>3808.1245800000002</c:v>
                </c:pt>
                <c:pt idx="9281">
                  <c:v>3808.1248000000001</c:v>
                </c:pt>
                <c:pt idx="9282">
                  <c:v>3809.1327729999998</c:v>
                </c:pt>
                <c:pt idx="9283">
                  <c:v>3809.133018</c:v>
                </c:pt>
                <c:pt idx="9284">
                  <c:v>3810.1405840000002</c:v>
                </c:pt>
                <c:pt idx="9285">
                  <c:v>3810.1408080000001</c:v>
                </c:pt>
                <c:pt idx="9286">
                  <c:v>3811.1485819999998</c:v>
                </c:pt>
                <c:pt idx="9287">
                  <c:v>3811.1488009999998</c:v>
                </c:pt>
                <c:pt idx="9288">
                  <c:v>3812.156583</c:v>
                </c:pt>
                <c:pt idx="9289">
                  <c:v>3812.1568069999998</c:v>
                </c:pt>
                <c:pt idx="9290">
                  <c:v>3813.1645749999998</c:v>
                </c:pt>
                <c:pt idx="9291">
                  <c:v>3813.1648140000002</c:v>
                </c:pt>
                <c:pt idx="9292">
                  <c:v>3814.1726859999999</c:v>
                </c:pt>
                <c:pt idx="9293">
                  <c:v>3814.172912</c:v>
                </c:pt>
                <c:pt idx="9294">
                  <c:v>3815.1805749999999</c:v>
                </c:pt>
                <c:pt idx="9295">
                  <c:v>3815.180801</c:v>
                </c:pt>
                <c:pt idx="9296">
                  <c:v>3815.528221</c:v>
                </c:pt>
                <c:pt idx="9297">
                  <c:v>3815.5647739999999</c:v>
                </c:pt>
                <c:pt idx="9298">
                  <c:v>3816.0685880000001</c:v>
                </c:pt>
                <c:pt idx="9299">
                  <c:v>3816.0688060000002</c:v>
                </c:pt>
                <c:pt idx="9300">
                  <c:v>3817.0765689999998</c:v>
                </c:pt>
                <c:pt idx="9301">
                  <c:v>3817.0767959999998</c:v>
                </c:pt>
                <c:pt idx="9302">
                  <c:v>3818.0845829999998</c:v>
                </c:pt>
                <c:pt idx="9303">
                  <c:v>3818.084805</c:v>
                </c:pt>
                <c:pt idx="9304">
                  <c:v>3818.2808490000002</c:v>
                </c:pt>
                <c:pt idx="9305">
                  <c:v>3818.2816979999998</c:v>
                </c:pt>
                <c:pt idx="9306">
                  <c:v>3818.2827779999998</c:v>
                </c:pt>
                <c:pt idx="9307">
                  <c:v>3818.2837639999998</c:v>
                </c:pt>
                <c:pt idx="9308">
                  <c:v>3818.2845969999998</c:v>
                </c:pt>
                <c:pt idx="9309">
                  <c:v>3818.285582</c:v>
                </c:pt>
                <c:pt idx="9310">
                  <c:v>3818.2864</c:v>
                </c:pt>
                <c:pt idx="9311">
                  <c:v>3818.2873679999998</c:v>
                </c:pt>
                <c:pt idx="9312">
                  <c:v>3819.0406950000001</c:v>
                </c:pt>
                <c:pt idx="9313">
                  <c:v>3819.0409199999999</c:v>
                </c:pt>
                <c:pt idx="9314">
                  <c:v>3820.048573</c:v>
                </c:pt>
                <c:pt idx="9315">
                  <c:v>3820.0487889999999</c:v>
                </c:pt>
                <c:pt idx="9316">
                  <c:v>3821.0565889999998</c:v>
                </c:pt>
                <c:pt idx="9317">
                  <c:v>3821.0568229999999</c:v>
                </c:pt>
                <c:pt idx="9318">
                  <c:v>3822.0645909999998</c:v>
                </c:pt>
                <c:pt idx="9319">
                  <c:v>3822.0648120000001</c:v>
                </c:pt>
                <c:pt idx="9320">
                  <c:v>3823.0725750000001</c:v>
                </c:pt>
                <c:pt idx="9321">
                  <c:v>3823.072803</c:v>
                </c:pt>
                <c:pt idx="9322">
                  <c:v>3824.0805810000002</c:v>
                </c:pt>
                <c:pt idx="9323">
                  <c:v>3824.0807930000001</c:v>
                </c:pt>
                <c:pt idx="9324">
                  <c:v>3825.0885699999999</c:v>
                </c:pt>
                <c:pt idx="9325">
                  <c:v>3825.0887939999998</c:v>
                </c:pt>
                <c:pt idx="9326">
                  <c:v>3826.0965860000001</c:v>
                </c:pt>
                <c:pt idx="9327">
                  <c:v>3826.0968029999999</c:v>
                </c:pt>
                <c:pt idx="9328">
                  <c:v>3827.104574</c:v>
                </c:pt>
                <c:pt idx="9329">
                  <c:v>3827.104789</c:v>
                </c:pt>
                <c:pt idx="9330">
                  <c:v>3828.112588</c:v>
                </c:pt>
                <c:pt idx="9331">
                  <c:v>3828.1128010000002</c:v>
                </c:pt>
                <c:pt idx="9332">
                  <c:v>3828.276445</c:v>
                </c:pt>
                <c:pt idx="9333">
                  <c:v>3828.276519</c:v>
                </c:pt>
                <c:pt idx="9334">
                  <c:v>3828.6530240000002</c:v>
                </c:pt>
                <c:pt idx="9335">
                  <c:v>3828.6531660000001</c:v>
                </c:pt>
                <c:pt idx="9336">
                  <c:v>3829.1565740000001</c:v>
                </c:pt>
                <c:pt idx="9337">
                  <c:v>3829.1568029999999</c:v>
                </c:pt>
                <c:pt idx="9338">
                  <c:v>3830.1645739999999</c:v>
                </c:pt>
                <c:pt idx="9339">
                  <c:v>3830.1647870000002</c:v>
                </c:pt>
                <c:pt idx="9340">
                  <c:v>3831.1725750000001</c:v>
                </c:pt>
                <c:pt idx="9341">
                  <c:v>3831.1728039999998</c:v>
                </c:pt>
                <c:pt idx="9342">
                  <c:v>3832.1805810000001</c:v>
                </c:pt>
                <c:pt idx="9343">
                  <c:v>3832.1808080000001</c:v>
                </c:pt>
                <c:pt idx="9344">
                  <c:v>3833.1885710000001</c:v>
                </c:pt>
                <c:pt idx="9345">
                  <c:v>3833.1888020000001</c:v>
                </c:pt>
                <c:pt idx="9346">
                  <c:v>3833.6307879999999</c:v>
                </c:pt>
                <c:pt idx="9347">
                  <c:v>3833.6308560000002</c:v>
                </c:pt>
                <c:pt idx="9348">
                  <c:v>3834.1325750000001</c:v>
                </c:pt>
                <c:pt idx="9349">
                  <c:v>3834.1327919999999</c:v>
                </c:pt>
                <c:pt idx="9350">
                  <c:v>3835.1405719999998</c:v>
                </c:pt>
                <c:pt idx="9351">
                  <c:v>3835.1407880000002</c:v>
                </c:pt>
                <c:pt idx="9352">
                  <c:v>3836.1486920000002</c:v>
                </c:pt>
                <c:pt idx="9353">
                  <c:v>3836.148917</c:v>
                </c:pt>
                <c:pt idx="9354">
                  <c:v>3837.1565740000001</c:v>
                </c:pt>
                <c:pt idx="9355">
                  <c:v>3837.1567879999998</c:v>
                </c:pt>
                <c:pt idx="9356">
                  <c:v>3838.164573</c:v>
                </c:pt>
                <c:pt idx="9357">
                  <c:v>3838.1648019999998</c:v>
                </c:pt>
                <c:pt idx="9358">
                  <c:v>3839.1725809999998</c:v>
                </c:pt>
                <c:pt idx="9359">
                  <c:v>3839.1728109999999</c:v>
                </c:pt>
                <c:pt idx="9360">
                  <c:v>3840.1805770000001</c:v>
                </c:pt>
                <c:pt idx="9361">
                  <c:v>3840.180801</c:v>
                </c:pt>
                <c:pt idx="9362">
                  <c:v>3841.1885750000001</c:v>
                </c:pt>
                <c:pt idx="9363">
                  <c:v>3841.188787</c:v>
                </c:pt>
                <c:pt idx="9364">
                  <c:v>3842.196582</c:v>
                </c:pt>
                <c:pt idx="9365">
                  <c:v>3842.1968040000002</c:v>
                </c:pt>
                <c:pt idx="9366">
                  <c:v>3843.2045600000001</c:v>
                </c:pt>
                <c:pt idx="9367">
                  <c:v>3843.2047870000001</c:v>
                </c:pt>
                <c:pt idx="9368">
                  <c:v>3844.2125679999999</c:v>
                </c:pt>
                <c:pt idx="9369">
                  <c:v>3844.2127860000001</c:v>
                </c:pt>
                <c:pt idx="9370">
                  <c:v>3845.2205669999998</c:v>
                </c:pt>
                <c:pt idx="9371">
                  <c:v>3845.2207990000002</c:v>
                </c:pt>
                <c:pt idx="9372">
                  <c:v>3846.2285879999999</c:v>
                </c:pt>
                <c:pt idx="9373">
                  <c:v>3846.2288090000002</c:v>
                </c:pt>
                <c:pt idx="9374">
                  <c:v>3846.9845700000001</c:v>
                </c:pt>
                <c:pt idx="9375">
                  <c:v>3846.9847960000002</c:v>
                </c:pt>
                <c:pt idx="9376">
                  <c:v>3847.9925870000002</c:v>
                </c:pt>
                <c:pt idx="9377">
                  <c:v>3847.9928070000001</c:v>
                </c:pt>
                <c:pt idx="9378">
                  <c:v>3848.2051000000001</c:v>
                </c:pt>
                <c:pt idx="9379">
                  <c:v>3848.2059570000001</c:v>
                </c:pt>
                <c:pt idx="9380">
                  <c:v>3848.206925</c:v>
                </c:pt>
                <c:pt idx="9381">
                  <c:v>3848.2077490000001</c:v>
                </c:pt>
                <c:pt idx="9382">
                  <c:v>3848.2087179999999</c:v>
                </c:pt>
                <c:pt idx="9383">
                  <c:v>3848.2095469999999</c:v>
                </c:pt>
                <c:pt idx="9384">
                  <c:v>3848.2103689999999</c:v>
                </c:pt>
                <c:pt idx="9385">
                  <c:v>3848.2113429999999</c:v>
                </c:pt>
                <c:pt idx="9386">
                  <c:v>3849.2166729999999</c:v>
                </c:pt>
                <c:pt idx="9387">
                  <c:v>3849.2169009999998</c:v>
                </c:pt>
                <c:pt idx="9388">
                  <c:v>3850.2245680000001</c:v>
                </c:pt>
                <c:pt idx="9389">
                  <c:v>3850.2247889999999</c:v>
                </c:pt>
                <c:pt idx="9390">
                  <c:v>3850.9806100000001</c:v>
                </c:pt>
                <c:pt idx="9391">
                  <c:v>3850.9808229999999</c:v>
                </c:pt>
                <c:pt idx="9392">
                  <c:v>3851.9885960000001</c:v>
                </c:pt>
                <c:pt idx="9393">
                  <c:v>3851.9888129999999</c:v>
                </c:pt>
                <c:pt idx="9394">
                  <c:v>3852.9966220000001</c:v>
                </c:pt>
                <c:pt idx="9395">
                  <c:v>3852.9968450000001</c:v>
                </c:pt>
                <c:pt idx="9396">
                  <c:v>3854.0046259999999</c:v>
                </c:pt>
                <c:pt idx="9397">
                  <c:v>3854.0048550000001</c:v>
                </c:pt>
                <c:pt idx="9398">
                  <c:v>3855.012612</c:v>
                </c:pt>
                <c:pt idx="9399">
                  <c:v>3855.0128279999999</c:v>
                </c:pt>
                <c:pt idx="9400">
                  <c:v>3856.0206280000002</c:v>
                </c:pt>
                <c:pt idx="9401">
                  <c:v>3856.020837</c:v>
                </c:pt>
                <c:pt idx="9402">
                  <c:v>3857.0286150000002</c:v>
                </c:pt>
                <c:pt idx="9403">
                  <c:v>3857.028828</c:v>
                </c:pt>
                <c:pt idx="9404">
                  <c:v>3858.0366429999999</c:v>
                </c:pt>
                <c:pt idx="9405">
                  <c:v>3858.0368600000002</c:v>
                </c:pt>
                <c:pt idx="9406">
                  <c:v>3859.044625</c:v>
                </c:pt>
                <c:pt idx="9407">
                  <c:v>3859.0448510000001</c:v>
                </c:pt>
                <c:pt idx="9408">
                  <c:v>3860.0527320000001</c:v>
                </c:pt>
                <c:pt idx="9409">
                  <c:v>3860.052944</c:v>
                </c:pt>
                <c:pt idx="9410">
                  <c:v>3861.0606269999998</c:v>
                </c:pt>
                <c:pt idx="9411">
                  <c:v>3861.0608539999998</c:v>
                </c:pt>
                <c:pt idx="9412">
                  <c:v>3862.0685830000002</c:v>
                </c:pt>
                <c:pt idx="9413">
                  <c:v>3862.068804</c:v>
                </c:pt>
                <c:pt idx="9414">
                  <c:v>3863.0766149999999</c:v>
                </c:pt>
                <c:pt idx="9415">
                  <c:v>3863.0768429999998</c:v>
                </c:pt>
                <c:pt idx="9416">
                  <c:v>3864.0845880000002</c:v>
                </c:pt>
                <c:pt idx="9417">
                  <c:v>3864.0848110000002</c:v>
                </c:pt>
                <c:pt idx="9418">
                  <c:v>3865.092623</c:v>
                </c:pt>
                <c:pt idx="9419">
                  <c:v>3865.0928399999998</c:v>
                </c:pt>
                <c:pt idx="9420">
                  <c:v>3866.1006609999999</c:v>
                </c:pt>
                <c:pt idx="9421">
                  <c:v>3866.1008700000002</c:v>
                </c:pt>
                <c:pt idx="9422">
                  <c:v>3867.0676760000001</c:v>
                </c:pt>
                <c:pt idx="9423">
                  <c:v>3867.0677479999999</c:v>
                </c:pt>
                <c:pt idx="9424">
                  <c:v>3867.068366</c:v>
                </c:pt>
                <c:pt idx="9425">
                  <c:v>3867.0685790000002</c:v>
                </c:pt>
                <c:pt idx="9426">
                  <c:v>3868.0765719999999</c:v>
                </c:pt>
                <c:pt idx="9427">
                  <c:v>3868.0767970000002</c:v>
                </c:pt>
                <c:pt idx="9428">
                  <c:v>3869.0845709999999</c:v>
                </c:pt>
                <c:pt idx="9429">
                  <c:v>3869.0847859999999</c:v>
                </c:pt>
                <c:pt idx="9430">
                  <c:v>3870.0925849999999</c:v>
                </c:pt>
                <c:pt idx="9431">
                  <c:v>3870.0927980000001</c:v>
                </c:pt>
                <c:pt idx="9432">
                  <c:v>3871.1005909999999</c:v>
                </c:pt>
                <c:pt idx="9433">
                  <c:v>3871.1008149999998</c:v>
                </c:pt>
                <c:pt idx="9434">
                  <c:v>3872.108581</c:v>
                </c:pt>
                <c:pt idx="9435">
                  <c:v>3872.1088</c:v>
                </c:pt>
                <c:pt idx="9436">
                  <c:v>3873.116571</c:v>
                </c:pt>
                <c:pt idx="9437">
                  <c:v>3873.1167919999998</c:v>
                </c:pt>
                <c:pt idx="9438">
                  <c:v>3874.1245739999999</c:v>
                </c:pt>
                <c:pt idx="9439">
                  <c:v>3874.1248019999998</c:v>
                </c:pt>
                <c:pt idx="9440">
                  <c:v>3875.132572</c:v>
                </c:pt>
                <c:pt idx="9441">
                  <c:v>3875.1327980000001</c:v>
                </c:pt>
                <c:pt idx="9442">
                  <c:v>3876.1405869999999</c:v>
                </c:pt>
                <c:pt idx="9443">
                  <c:v>3876.1408080000001</c:v>
                </c:pt>
                <c:pt idx="9444">
                  <c:v>3877.1485809999999</c:v>
                </c:pt>
                <c:pt idx="9445">
                  <c:v>3877.1487969999998</c:v>
                </c:pt>
                <c:pt idx="9446">
                  <c:v>3878.129109</c:v>
                </c:pt>
                <c:pt idx="9447">
                  <c:v>3878.1299359999998</c:v>
                </c:pt>
                <c:pt idx="9448">
                  <c:v>3878.1299560000002</c:v>
                </c:pt>
                <c:pt idx="9449">
                  <c:v>3878.1301589999998</c:v>
                </c:pt>
                <c:pt idx="9450">
                  <c:v>3878.1309390000001</c:v>
                </c:pt>
                <c:pt idx="9451">
                  <c:v>3878.131754</c:v>
                </c:pt>
                <c:pt idx="9452">
                  <c:v>3878.132728</c:v>
                </c:pt>
                <c:pt idx="9453">
                  <c:v>3878.1335389999999</c:v>
                </c:pt>
                <c:pt idx="9454">
                  <c:v>3878.1345160000001</c:v>
                </c:pt>
                <c:pt idx="9455">
                  <c:v>3878.1353359999998</c:v>
                </c:pt>
                <c:pt idx="9456">
                  <c:v>3879.1405869999999</c:v>
                </c:pt>
                <c:pt idx="9457">
                  <c:v>3879.1408029999998</c:v>
                </c:pt>
                <c:pt idx="9458">
                  <c:v>3880.1485779999998</c:v>
                </c:pt>
                <c:pt idx="9459">
                  <c:v>3880.148788</c:v>
                </c:pt>
                <c:pt idx="9460">
                  <c:v>3881.1565799999998</c:v>
                </c:pt>
                <c:pt idx="9461">
                  <c:v>3881.1568010000001</c:v>
                </c:pt>
                <c:pt idx="9462">
                  <c:v>3882.1645830000002</c:v>
                </c:pt>
                <c:pt idx="9463">
                  <c:v>3882.1648129999999</c:v>
                </c:pt>
                <c:pt idx="9464">
                  <c:v>3883.1725750000001</c:v>
                </c:pt>
                <c:pt idx="9465">
                  <c:v>3883.1728010000002</c:v>
                </c:pt>
                <c:pt idx="9466">
                  <c:v>3884.180668</c:v>
                </c:pt>
                <c:pt idx="9467">
                  <c:v>3884.1808940000001</c:v>
                </c:pt>
                <c:pt idx="9468">
                  <c:v>3885.1885579999998</c:v>
                </c:pt>
                <c:pt idx="9469">
                  <c:v>3885.1887919999999</c:v>
                </c:pt>
                <c:pt idx="9470">
                  <c:v>3886.196582</c:v>
                </c:pt>
                <c:pt idx="9471">
                  <c:v>3886.1967960000002</c:v>
                </c:pt>
                <c:pt idx="9472">
                  <c:v>3887.204561</c:v>
                </c:pt>
                <c:pt idx="9473">
                  <c:v>3887.2047859999998</c:v>
                </c:pt>
                <c:pt idx="9474">
                  <c:v>3888.2125759999999</c:v>
                </c:pt>
                <c:pt idx="9475">
                  <c:v>3888.212798</c:v>
                </c:pt>
                <c:pt idx="9476">
                  <c:v>3889.2205650000001</c:v>
                </c:pt>
                <c:pt idx="9477">
                  <c:v>3889.220828</c:v>
                </c:pt>
                <c:pt idx="9478">
                  <c:v>3890.2285689999999</c:v>
                </c:pt>
                <c:pt idx="9479">
                  <c:v>3890.2287839999999</c:v>
                </c:pt>
                <c:pt idx="9480">
                  <c:v>3890.9845719999998</c:v>
                </c:pt>
                <c:pt idx="9481">
                  <c:v>3890.9847920000002</c:v>
                </c:pt>
                <c:pt idx="9482">
                  <c:v>3891.9925699999999</c:v>
                </c:pt>
                <c:pt idx="9483">
                  <c:v>3891.9927830000001</c:v>
                </c:pt>
                <c:pt idx="9484">
                  <c:v>3893.0005729999998</c:v>
                </c:pt>
                <c:pt idx="9485">
                  <c:v>3893.0007930000002</c:v>
                </c:pt>
                <c:pt idx="9486">
                  <c:v>3894.0085770000001</c:v>
                </c:pt>
                <c:pt idx="9487">
                  <c:v>3894.0088049999999</c:v>
                </c:pt>
                <c:pt idx="9488">
                  <c:v>3895.0165809999999</c:v>
                </c:pt>
                <c:pt idx="9489">
                  <c:v>3895.0167970000002</c:v>
                </c:pt>
                <c:pt idx="9490">
                  <c:v>3896.024574</c:v>
                </c:pt>
                <c:pt idx="9491">
                  <c:v>3896.0247880000002</c:v>
                </c:pt>
                <c:pt idx="9492">
                  <c:v>3897.0325739999998</c:v>
                </c:pt>
                <c:pt idx="9493">
                  <c:v>3897.0327980000002</c:v>
                </c:pt>
                <c:pt idx="9494">
                  <c:v>3898.0405719999999</c:v>
                </c:pt>
                <c:pt idx="9495">
                  <c:v>3898.04079</c:v>
                </c:pt>
                <c:pt idx="9496">
                  <c:v>3899.0485739999999</c:v>
                </c:pt>
                <c:pt idx="9497">
                  <c:v>3899.0488070000001</c:v>
                </c:pt>
                <c:pt idx="9498">
                  <c:v>3900.0565750000001</c:v>
                </c:pt>
                <c:pt idx="9499">
                  <c:v>3900.0568029999999</c:v>
                </c:pt>
                <c:pt idx="9500">
                  <c:v>3901.0645810000001</c:v>
                </c:pt>
                <c:pt idx="9501">
                  <c:v>3901.0648080000001</c:v>
                </c:pt>
                <c:pt idx="9502">
                  <c:v>3901.6801369999998</c:v>
                </c:pt>
                <c:pt idx="9503">
                  <c:v>3901.6802680000001</c:v>
                </c:pt>
                <c:pt idx="9504">
                  <c:v>3902.1845779999999</c:v>
                </c:pt>
                <c:pt idx="9505">
                  <c:v>3902.1848020000002</c:v>
                </c:pt>
                <c:pt idx="9506">
                  <c:v>3903.1926560000002</c:v>
                </c:pt>
                <c:pt idx="9507">
                  <c:v>3903.1928739999998</c:v>
                </c:pt>
                <c:pt idx="9508">
                  <c:v>3904.2005680000002</c:v>
                </c:pt>
                <c:pt idx="9509">
                  <c:v>3904.2007800000001</c:v>
                </c:pt>
                <c:pt idx="9510">
                  <c:v>3905.0548600000002</c:v>
                </c:pt>
                <c:pt idx="9511">
                  <c:v>3905.054928</c:v>
                </c:pt>
                <c:pt idx="9512">
                  <c:v>3905.0555319999999</c:v>
                </c:pt>
                <c:pt idx="9513">
                  <c:v>3905.0557570000001</c:v>
                </c:pt>
                <c:pt idx="9514">
                  <c:v>3906.0605740000001</c:v>
                </c:pt>
                <c:pt idx="9515">
                  <c:v>3906.0607920000002</c:v>
                </c:pt>
                <c:pt idx="9516">
                  <c:v>3906.6654960000001</c:v>
                </c:pt>
                <c:pt idx="9517">
                  <c:v>3906.6655660000001</c:v>
                </c:pt>
                <c:pt idx="9518">
                  <c:v>3907.1685670000002</c:v>
                </c:pt>
                <c:pt idx="9519">
                  <c:v>3907.1687820000002</c:v>
                </c:pt>
                <c:pt idx="9520">
                  <c:v>3908.053026</c:v>
                </c:pt>
                <c:pt idx="9521">
                  <c:v>3908.0538959999999</c:v>
                </c:pt>
                <c:pt idx="9522">
                  <c:v>3908.05404</c:v>
                </c:pt>
                <c:pt idx="9523">
                  <c:v>3908.0540940000001</c:v>
                </c:pt>
                <c:pt idx="9524">
                  <c:v>3908.054858</c:v>
                </c:pt>
                <c:pt idx="9525">
                  <c:v>3908.055816</c:v>
                </c:pt>
                <c:pt idx="9526">
                  <c:v>3908.0566610000001</c:v>
                </c:pt>
                <c:pt idx="9527">
                  <c:v>3908.0576259999998</c:v>
                </c:pt>
                <c:pt idx="9528">
                  <c:v>3908.0585329999999</c:v>
                </c:pt>
                <c:pt idx="9529">
                  <c:v>3908.0595290000001</c:v>
                </c:pt>
                <c:pt idx="9530">
                  <c:v>3909.0646980000001</c:v>
                </c:pt>
                <c:pt idx="9531">
                  <c:v>3909.0649239999998</c:v>
                </c:pt>
                <c:pt idx="9532">
                  <c:v>3910.0725809999999</c:v>
                </c:pt>
                <c:pt idx="9533">
                  <c:v>3910.0728079999999</c:v>
                </c:pt>
                <c:pt idx="9534">
                  <c:v>3911.080571</c:v>
                </c:pt>
                <c:pt idx="9535">
                  <c:v>3911.0808010000001</c:v>
                </c:pt>
                <c:pt idx="9536">
                  <c:v>3912.0885779999999</c:v>
                </c:pt>
                <c:pt idx="9537">
                  <c:v>3912.0887910000001</c:v>
                </c:pt>
                <c:pt idx="9538">
                  <c:v>3913.0965820000001</c:v>
                </c:pt>
                <c:pt idx="9539">
                  <c:v>3913.0968010000001</c:v>
                </c:pt>
                <c:pt idx="9540">
                  <c:v>3914.1045749999998</c:v>
                </c:pt>
                <c:pt idx="9541">
                  <c:v>3914.1047920000001</c:v>
                </c:pt>
                <c:pt idx="9542">
                  <c:v>3915.112572</c:v>
                </c:pt>
                <c:pt idx="9543">
                  <c:v>3915.1127820000002</c:v>
                </c:pt>
                <c:pt idx="9544">
                  <c:v>3916.1205770000001</c:v>
                </c:pt>
                <c:pt idx="9545">
                  <c:v>3916.1207960000002</c:v>
                </c:pt>
                <c:pt idx="9546">
                  <c:v>3917.1285720000001</c:v>
                </c:pt>
                <c:pt idx="9547">
                  <c:v>3917.1287860000002</c:v>
                </c:pt>
                <c:pt idx="9548">
                  <c:v>3918.136583</c:v>
                </c:pt>
                <c:pt idx="9549">
                  <c:v>3918.136798</c:v>
                </c:pt>
                <c:pt idx="9550">
                  <c:v>3919.144581</c:v>
                </c:pt>
                <c:pt idx="9551">
                  <c:v>3919.1448099999998</c:v>
                </c:pt>
                <c:pt idx="9552">
                  <c:v>3920.1525750000001</c:v>
                </c:pt>
                <c:pt idx="9553">
                  <c:v>3920.1527999999998</c:v>
                </c:pt>
                <c:pt idx="9554">
                  <c:v>3921.1605789999999</c:v>
                </c:pt>
                <c:pt idx="9555">
                  <c:v>3921.1607990000002</c:v>
                </c:pt>
                <c:pt idx="9556">
                  <c:v>3922.16858</c:v>
                </c:pt>
                <c:pt idx="9557">
                  <c:v>3922.1688039999999</c:v>
                </c:pt>
                <c:pt idx="9558">
                  <c:v>3923.176555</c:v>
                </c:pt>
                <c:pt idx="9559">
                  <c:v>3923.1767749999999</c:v>
                </c:pt>
                <c:pt idx="9560">
                  <c:v>3924.1845840000001</c:v>
                </c:pt>
                <c:pt idx="9561">
                  <c:v>3924.1848060000002</c:v>
                </c:pt>
                <c:pt idx="9562">
                  <c:v>3925.1925590000001</c:v>
                </c:pt>
                <c:pt idx="9563">
                  <c:v>3925.1927820000001</c:v>
                </c:pt>
                <c:pt idx="9564">
                  <c:v>3926.2005829999998</c:v>
                </c:pt>
                <c:pt idx="9565">
                  <c:v>3926.2008070000002</c:v>
                </c:pt>
                <c:pt idx="9566">
                  <c:v>3927.208666</c:v>
                </c:pt>
                <c:pt idx="9567">
                  <c:v>3927.2088829999998</c:v>
                </c:pt>
                <c:pt idx="9568">
                  <c:v>3928.2165719999998</c:v>
                </c:pt>
                <c:pt idx="9569">
                  <c:v>3928.2167899999999</c:v>
                </c:pt>
                <c:pt idx="9570">
                  <c:v>3929.2245590000002</c:v>
                </c:pt>
                <c:pt idx="9571">
                  <c:v>3929.224788</c:v>
                </c:pt>
                <c:pt idx="9572">
                  <c:v>3929.9805930000002</c:v>
                </c:pt>
                <c:pt idx="9573">
                  <c:v>3929.9808130000001</c:v>
                </c:pt>
                <c:pt idx="9574">
                  <c:v>3930.9887090000002</c:v>
                </c:pt>
                <c:pt idx="9575">
                  <c:v>3930.9889269999999</c:v>
                </c:pt>
                <c:pt idx="9576">
                  <c:v>3931.9969500000002</c:v>
                </c:pt>
                <c:pt idx="9577">
                  <c:v>3931.997163</c:v>
                </c:pt>
                <c:pt idx="9578">
                  <c:v>3933.0047020000002</c:v>
                </c:pt>
                <c:pt idx="9579">
                  <c:v>3933.0049330000002</c:v>
                </c:pt>
                <c:pt idx="9580">
                  <c:v>3934.0127170000001</c:v>
                </c:pt>
                <c:pt idx="9581">
                  <c:v>3934.0129400000001</c:v>
                </c:pt>
                <c:pt idx="9582">
                  <c:v>3935.020579</c:v>
                </c:pt>
                <c:pt idx="9583">
                  <c:v>3935.0208109999999</c:v>
                </c:pt>
                <c:pt idx="9584">
                  <c:v>3936.028722</c:v>
                </c:pt>
                <c:pt idx="9585">
                  <c:v>3936.0289429999998</c:v>
                </c:pt>
                <c:pt idx="9586">
                  <c:v>3937.0366640000002</c:v>
                </c:pt>
                <c:pt idx="9587">
                  <c:v>3937.0368749999998</c:v>
                </c:pt>
                <c:pt idx="9588">
                  <c:v>3937.9772560000001</c:v>
                </c:pt>
                <c:pt idx="9589">
                  <c:v>3937.9781010000002</c:v>
                </c:pt>
                <c:pt idx="9590">
                  <c:v>3937.9790760000001</c:v>
                </c:pt>
                <c:pt idx="9591">
                  <c:v>3937.979898</c:v>
                </c:pt>
                <c:pt idx="9592">
                  <c:v>3937.9808870000002</c:v>
                </c:pt>
                <c:pt idx="9593">
                  <c:v>3937.9815469999999</c:v>
                </c:pt>
                <c:pt idx="9594">
                  <c:v>3937.9817069999999</c:v>
                </c:pt>
                <c:pt idx="9595">
                  <c:v>3937.9817410000001</c:v>
                </c:pt>
                <c:pt idx="9596">
                  <c:v>3937.982794</c:v>
                </c:pt>
                <c:pt idx="9597">
                  <c:v>3937.9836209999999</c:v>
                </c:pt>
                <c:pt idx="9598">
                  <c:v>3938.9886029999998</c:v>
                </c:pt>
                <c:pt idx="9599">
                  <c:v>3938.9888169999999</c:v>
                </c:pt>
                <c:pt idx="9600">
                  <c:v>3939.9966119999999</c:v>
                </c:pt>
                <c:pt idx="9601">
                  <c:v>3939.9968269999999</c:v>
                </c:pt>
                <c:pt idx="9602">
                  <c:v>3941.0045829999999</c:v>
                </c:pt>
                <c:pt idx="9603">
                  <c:v>3941.0048029999998</c:v>
                </c:pt>
                <c:pt idx="9604">
                  <c:v>3942.0125849999999</c:v>
                </c:pt>
                <c:pt idx="9605">
                  <c:v>3942.0128070000001</c:v>
                </c:pt>
                <c:pt idx="9606">
                  <c:v>3942.9780390000001</c:v>
                </c:pt>
                <c:pt idx="9607">
                  <c:v>3942.9781109999999</c:v>
                </c:pt>
                <c:pt idx="9608">
                  <c:v>3942.9787000000001</c:v>
                </c:pt>
                <c:pt idx="9609">
                  <c:v>3942.978897</c:v>
                </c:pt>
                <c:pt idx="9610">
                  <c:v>3943.9845700000001</c:v>
                </c:pt>
                <c:pt idx="9611">
                  <c:v>3943.9847829999999</c:v>
                </c:pt>
                <c:pt idx="9612">
                  <c:v>3944.9925659999999</c:v>
                </c:pt>
                <c:pt idx="9613">
                  <c:v>3944.9927950000001</c:v>
                </c:pt>
                <c:pt idx="9614">
                  <c:v>3946.0005769999998</c:v>
                </c:pt>
                <c:pt idx="9615">
                  <c:v>3946.000814</c:v>
                </c:pt>
                <c:pt idx="9616">
                  <c:v>3947.008593</c:v>
                </c:pt>
                <c:pt idx="9617">
                  <c:v>3947.00882</c:v>
                </c:pt>
                <c:pt idx="9618">
                  <c:v>3948.0165820000002</c:v>
                </c:pt>
                <c:pt idx="9619">
                  <c:v>3948.01685</c:v>
                </c:pt>
                <c:pt idx="9620">
                  <c:v>3949.0245709999999</c:v>
                </c:pt>
                <c:pt idx="9621">
                  <c:v>3949.0247979999999</c:v>
                </c:pt>
                <c:pt idx="9622">
                  <c:v>3950.0325710000002</c:v>
                </c:pt>
                <c:pt idx="9623">
                  <c:v>3950.0327889999999</c:v>
                </c:pt>
                <c:pt idx="9624">
                  <c:v>3951.040677</c:v>
                </c:pt>
                <c:pt idx="9625">
                  <c:v>3951.0409129999998</c:v>
                </c:pt>
                <c:pt idx="9626">
                  <c:v>3952.048573</c:v>
                </c:pt>
                <c:pt idx="9627">
                  <c:v>3952.0487910000002</c:v>
                </c:pt>
                <c:pt idx="9628">
                  <c:v>3953.0565750000001</c:v>
                </c:pt>
                <c:pt idx="9629">
                  <c:v>3953.0568039999998</c:v>
                </c:pt>
                <c:pt idx="9630">
                  <c:v>3954.0645890000001</c:v>
                </c:pt>
                <c:pt idx="9631">
                  <c:v>3954.064813</c:v>
                </c:pt>
                <c:pt idx="9632">
                  <c:v>3955.0725699999998</c:v>
                </c:pt>
                <c:pt idx="9633">
                  <c:v>3955.0727879999999</c:v>
                </c:pt>
                <c:pt idx="9634">
                  <c:v>3956.0805759999998</c:v>
                </c:pt>
                <c:pt idx="9635">
                  <c:v>3956.080798</c:v>
                </c:pt>
                <c:pt idx="9636">
                  <c:v>3957.088569</c:v>
                </c:pt>
                <c:pt idx="9637">
                  <c:v>3957.0887889999999</c:v>
                </c:pt>
                <c:pt idx="9638">
                  <c:v>3958.0965740000001</c:v>
                </c:pt>
                <c:pt idx="9639">
                  <c:v>3958.0967999999998</c:v>
                </c:pt>
                <c:pt idx="9640">
                  <c:v>3959.1045760000002</c:v>
                </c:pt>
                <c:pt idx="9641">
                  <c:v>3959.104797</c:v>
                </c:pt>
                <c:pt idx="9642">
                  <c:v>3960.1125830000001</c:v>
                </c:pt>
                <c:pt idx="9643">
                  <c:v>3960.1128060000001</c:v>
                </c:pt>
                <c:pt idx="9644">
                  <c:v>3961.12057</c:v>
                </c:pt>
                <c:pt idx="9645">
                  <c:v>3961.1208109999998</c:v>
                </c:pt>
                <c:pt idx="9646">
                  <c:v>3962.1285710000002</c:v>
                </c:pt>
                <c:pt idx="9647">
                  <c:v>3962.128784</c:v>
                </c:pt>
                <c:pt idx="9648">
                  <c:v>3963.1365700000001</c:v>
                </c:pt>
                <c:pt idx="9649">
                  <c:v>3963.1367970000001</c:v>
                </c:pt>
                <c:pt idx="9650">
                  <c:v>3964.1445739999999</c:v>
                </c:pt>
                <c:pt idx="9651">
                  <c:v>3964.1447859999998</c:v>
                </c:pt>
                <c:pt idx="9652">
                  <c:v>3965.1525740000002</c:v>
                </c:pt>
                <c:pt idx="9653">
                  <c:v>3965.1528170000001</c:v>
                </c:pt>
                <c:pt idx="9654">
                  <c:v>3966.1605909999998</c:v>
                </c:pt>
                <c:pt idx="9655">
                  <c:v>3966.1608120000001</c:v>
                </c:pt>
                <c:pt idx="9656">
                  <c:v>3967.1685640000001</c:v>
                </c:pt>
                <c:pt idx="9657">
                  <c:v>3967.1687820000002</c:v>
                </c:pt>
                <c:pt idx="9658">
                  <c:v>3967.9011730000002</c:v>
                </c:pt>
                <c:pt idx="9659">
                  <c:v>3967.9021750000002</c:v>
                </c:pt>
                <c:pt idx="9660">
                  <c:v>3967.902998</c:v>
                </c:pt>
                <c:pt idx="9661">
                  <c:v>3967.9039630000002</c:v>
                </c:pt>
                <c:pt idx="9662">
                  <c:v>3967.9047989999999</c:v>
                </c:pt>
                <c:pt idx="9663">
                  <c:v>3967.905769</c:v>
                </c:pt>
                <c:pt idx="9664">
                  <c:v>3967.9067009999999</c:v>
                </c:pt>
                <c:pt idx="9665">
                  <c:v>3967.9076829999999</c:v>
                </c:pt>
                <c:pt idx="9666">
                  <c:v>3968.156708</c:v>
                </c:pt>
                <c:pt idx="9667">
                  <c:v>3968.1569290000002</c:v>
                </c:pt>
                <c:pt idx="9668">
                  <c:v>3969.1645789999998</c:v>
                </c:pt>
                <c:pt idx="9669">
                  <c:v>3969.1648009999999</c:v>
                </c:pt>
                <c:pt idx="9670">
                  <c:v>3970.1725820000001</c:v>
                </c:pt>
                <c:pt idx="9671">
                  <c:v>3970.1728079999998</c:v>
                </c:pt>
                <c:pt idx="9672">
                  <c:v>3971.1805829999998</c:v>
                </c:pt>
                <c:pt idx="9673">
                  <c:v>3971.1808000000001</c:v>
                </c:pt>
                <c:pt idx="9674">
                  <c:v>3972.1885790000001</c:v>
                </c:pt>
                <c:pt idx="9675">
                  <c:v>3972.1887879999999</c:v>
                </c:pt>
                <c:pt idx="9676">
                  <c:v>3973.1965700000001</c:v>
                </c:pt>
                <c:pt idx="9677">
                  <c:v>3973.1967850000001</c:v>
                </c:pt>
                <c:pt idx="9678">
                  <c:v>3974.204577</c:v>
                </c:pt>
                <c:pt idx="9679">
                  <c:v>3974.2047940000002</c:v>
                </c:pt>
                <c:pt idx="9680">
                  <c:v>3975.212571</c:v>
                </c:pt>
                <c:pt idx="9681">
                  <c:v>3975.2127860000001</c:v>
                </c:pt>
                <c:pt idx="9682">
                  <c:v>3976.220683</c:v>
                </c:pt>
                <c:pt idx="9683">
                  <c:v>3976.2209010000001</c:v>
                </c:pt>
                <c:pt idx="9684">
                  <c:v>3977.2285780000002</c:v>
                </c:pt>
                <c:pt idx="9685">
                  <c:v>3977.2288119999998</c:v>
                </c:pt>
                <c:pt idx="9686">
                  <c:v>3977.9845719999998</c:v>
                </c:pt>
                <c:pt idx="9687">
                  <c:v>3977.984794</c:v>
                </c:pt>
                <c:pt idx="9688">
                  <c:v>3978.992573</c:v>
                </c:pt>
                <c:pt idx="9689">
                  <c:v>3978.9927899999998</c:v>
                </c:pt>
                <c:pt idx="9690">
                  <c:v>3980.000571</c:v>
                </c:pt>
                <c:pt idx="9691">
                  <c:v>3980.0007999999998</c:v>
                </c:pt>
                <c:pt idx="9692">
                  <c:v>3980.5613010000002</c:v>
                </c:pt>
                <c:pt idx="9693">
                  <c:v>3980.5614099999998</c:v>
                </c:pt>
                <c:pt idx="9694">
                  <c:v>3980.5616060000002</c:v>
                </c:pt>
                <c:pt idx="9695">
                  <c:v>3980.561729</c:v>
                </c:pt>
                <c:pt idx="9696">
                  <c:v>3980.5618129999998</c:v>
                </c:pt>
                <c:pt idx="9697">
                  <c:v>3980.8089690000002</c:v>
                </c:pt>
                <c:pt idx="9698">
                  <c:v>3980.8090459999999</c:v>
                </c:pt>
                <c:pt idx="9699">
                  <c:v>3980.809471</c:v>
                </c:pt>
                <c:pt idx="9700">
                  <c:v>3980.8095760000001</c:v>
                </c:pt>
                <c:pt idx="9701">
                  <c:v>3980.8183239999998</c:v>
                </c:pt>
                <c:pt idx="9702">
                  <c:v>3980.8184150000002</c:v>
                </c:pt>
                <c:pt idx="9703">
                  <c:v>3980.8196290000001</c:v>
                </c:pt>
                <c:pt idx="9704">
                  <c:v>3980.8572399999998</c:v>
                </c:pt>
                <c:pt idx="9705">
                  <c:v>3981.1085819999998</c:v>
                </c:pt>
                <c:pt idx="9706">
                  <c:v>3981.1088110000001</c:v>
                </c:pt>
                <c:pt idx="9707">
                  <c:v>3982.1169829999999</c:v>
                </c:pt>
                <c:pt idx="9708">
                  <c:v>3982.117193</c:v>
                </c:pt>
                <c:pt idx="9709">
                  <c:v>3983.1245899999999</c:v>
                </c:pt>
                <c:pt idx="9710">
                  <c:v>3983.1248390000001</c:v>
                </c:pt>
                <c:pt idx="9711">
                  <c:v>3984.1325790000001</c:v>
                </c:pt>
                <c:pt idx="9712">
                  <c:v>3984.1328119999998</c:v>
                </c:pt>
                <c:pt idx="9713">
                  <c:v>3985.1405880000002</c:v>
                </c:pt>
                <c:pt idx="9714">
                  <c:v>3985.1408000000001</c:v>
                </c:pt>
                <c:pt idx="9715">
                  <c:v>3986.1485750000002</c:v>
                </c:pt>
                <c:pt idx="9716">
                  <c:v>3986.1487910000001</c:v>
                </c:pt>
                <c:pt idx="9717">
                  <c:v>3987.1565759999999</c:v>
                </c:pt>
                <c:pt idx="9718">
                  <c:v>3987.156802</c:v>
                </c:pt>
                <c:pt idx="9719">
                  <c:v>3988.1647560000001</c:v>
                </c:pt>
                <c:pt idx="9720">
                  <c:v>3988.164976</c:v>
                </c:pt>
                <c:pt idx="9721">
                  <c:v>3989.173319</c:v>
                </c:pt>
                <c:pt idx="9722">
                  <c:v>3989.1735429999999</c:v>
                </c:pt>
                <c:pt idx="9723">
                  <c:v>3990.1805909999998</c:v>
                </c:pt>
                <c:pt idx="9724">
                  <c:v>3990.180816</c:v>
                </c:pt>
                <c:pt idx="9725">
                  <c:v>3991.1885980000002</c:v>
                </c:pt>
                <c:pt idx="9726">
                  <c:v>3991.1888490000001</c:v>
                </c:pt>
                <c:pt idx="9727">
                  <c:v>3992.196602</c:v>
                </c:pt>
                <c:pt idx="9728">
                  <c:v>3992.196817</c:v>
                </c:pt>
                <c:pt idx="9729">
                  <c:v>3993.2045880000001</c:v>
                </c:pt>
                <c:pt idx="9730">
                  <c:v>3993.2048100000002</c:v>
                </c:pt>
                <c:pt idx="9731">
                  <c:v>3994.2126039999998</c:v>
                </c:pt>
                <c:pt idx="9732">
                  <c:v>3994.2128189999999</c:v>
                </c:pt>
                <c:pt idx="9733">
                  <c:v>3995.2205819999999</c:v>
                </c:pt>
                <c:pt idx="9734">
                  <c:v>3995.2207979999998</c:v>
                </c:pt>
                <c:pt idx="9735">
                  <c:v>3995.820201</c:v>
                </c:pt>
                <c:pt idx="9736">
                  <c:v>3995.8568989999999</c:v>
                </c:pt>
                <c:pt idx="9737">
                  <c:v>3996.1085800000001</c:v>
                </c:pt>
                <c:pt idx="9738">
                  <c:v>3996.1087980000002</c:v>
                </c:pt>
                <c:pt idx="9739">
                  <c:v>3997.1165759999999</c:v>
                </c:pt>
                <c:pt idx="9740">
                  <c:v>3997.116802</c:v>
                </c:pt>
                <c:pt idx="9741">
                  <c:v>3997.825425</c:v>
                </c:pt>
                <c:pt idx="9742">
                  <c:v>3997.826282</c:v>
                </c:pt>
                <c:pt idx="9743">
                  <c:v>3997.8272459999998</c:v>
                </c:pt>
                <c:pt idx="9744">
                  <c:v>3997.8280800000002</c:v>
                </c:pt>
                <c:pt idx="9745">
                  <c:v>3997.8289049999998</c:v>
                </c:pt>
                <c:pt idx="9746">
                  <c:v>3997.8298789999999</c:v>
                </c:pt>
                <c:pt idx="9747">
                  <c:v>3997.830798</c:v>
                </c:pt>
                <c:pt idx="9748">
                  <c:v>3997.831784</c:v>
                </c:pt>
                <c:pt idx="9749">
                  <c:v>3998.0806950000001</c:v>
                </c:pt>
                <c:pt idx="9750">
                  <c:v>3998.0809060000001</c:v>
                </c:pt>
                <c:pt idx="9751">
                  <c:v>3999.0885640000001</c:v>
                </c:pt>
                <c:pt idx="9752">
                  <c:v>3999.0887739999998</c:v>
                </c:pt>
                <c:pt idx="9753">
                  <c:v>4000.096575</c:v>
                </c:pt>
                <c:pt idx="9754">
                  <c:v>4000.0968079999998</c:v>
                </c:pt>
                <c:pt idx="9755">
                  <c:v>4001.1045760000002</c:v>
                </c:pt>
                <c:pt idx="9756">
                  <c:v>4001.1048019999998</c:v>
                </c:pt>
                <c:pt idx="9757">
                  <c:v>4002.1125689999999</c:v>
                </c:pt>
                <c:pt idx="9758">
                  <c:v>4002.1127900000001</c:v>
                </c:pt>
                <c:pt idx="9759">
                  <c:v>4003.1205660000001</c:v>
                </c:pt>
                <c:pt idx="9760">
                  <c:v>4003.120782</c:v>
                </c:pt>
                <c:pt idx="9761">
                  <c:v>4004.1285680000001</c:v>
                </c:pt>
                <c:pt idx="9762">
                  <c:v>4004.1287929999999</c:v>
                </c:pt>
                <c:pt idx="9763">
                  <c:v>4005.136567</c:v>
                </c:pt>
                <c:pt idx="9764">
                  <c:v>4005.1367879999998</c:v>
                </c:pt>
                <c:pt idx="9765">
                  <c:v>4006.1445739999999</c:v>
                </c:pt>
                <c:pt idx="9766">
                  <c:v>4006.1448</c:v>
                </c:pt>
                <c:pt idx="9767">
                  <c:v>4007.1525740000002</c:v>
                </c:pt>
                <c:pt idx="9768">
                  <c:v>4007.1527999999998</c:v>
                </c:pt>
                <c:pt idx="9769">
                  <c:v>4008.1605749999999</c:v>
                </c:pt>
                <c:pt idx="9770">
                  <c:v>4008.160797</c:v>
                </c:pt>
                <c:pt idx="9771">
                  <c:v>4008.2735080000002</c:v>
                </c:pt>
                <c:pt idx="9772">
                  <c:v>4008.2736329999998</c:v>
                </c:pt>
                <c:pt idx="9773">
                  <c:v>4009.0285829999998</c:v>
                </c:pt>
                <c:pt idx="9774">
                  <c:v>4009.0288089999999</c:v>
                </c:pt>
                <c:pt idx="9775">
                  <c:v>4010.0365839999999</c:v>
                </c:pt>
                <c:pt idx="9776">
                  <c:v>4010.0368020000001</c:v>
                </c:pt>
                <c:pt idx="9777">
                  <c:v>4011.0445730000001</c:v>
                </c:pt>
                <c:pt idx="9778">
                  <c:v>4011.0448019999999</c:v>
                </c:pt>
                <c:pt idx="9779">
                  <c:v>4012.0525729999999</c:v>
                </c:pt>
                <c:pt idx="9780">
                  <c:v>4012.0527830000001</c:v>
                </c:pt>
                <c:pt idx="9781">
                  <c:v>4013.0606830000002</c:v>
                </c:pt>
                <c:pt idx="9782">
                  <c:v>4013.0608999999999</c:v>
                </c:pt>
                <c:pt idx="9783">
                  <c:v>4014.0686249999999</c:v>
                </c:pt>
                <c:pt idx="9784">
                  <c:v>4014.068851</c:v>
                </c:pt>
                <c:pt idx="9785">
                  <c:v>4015.0765719999999</c:v>
                </c:pt>
                <c:pt idx="9786">
                  <c:v>4015.0767999999998</c:v>
                </c:pt>
                <c:pt idx="9787">
                  <c:v>4016.0845800000002</c:v>
                </c:pt>
                <c:pt idx="9788">
                  <c:v>4016.084789</c:v>
                </c:pt>
                <c:pt idx="9789">
                  <c:v>4017.092572</c:v>
                </c:pt>
                <c:pt idx="9790">
                  <c:v>4017.0928020000001</c:v>
                </c:pt>
                <c:pt idx="9791">
                  <c:v>4018.1005850000001</c:v>
                </c:pt>
                <c:pt idx="9792">
                  <c:v>4018.100813</c:v>
                </c:pt>
                <c:pt idx="9793">
                  <c:v>4019.1085819999998</c:v>
                </c:pt>
                <c:pt idx="9794">
                  <c:v>4019.1088030000001</c:v>
                </c:pt>
                <c:pt idx="9795">
                  <c:v>4020.116575</c:v>
                </c:pt>
                <c:pt idx="9796">
                  <c:v>4020.1168069999999</c:v>
                </c:pt>
                <c:pt idx="9797">
                  <c:v>4021.1245739999999</c:v>
                </c:pt>
                <c:pt idx="9798">
                  <c:v>4021.1247910000002</c:v>
                </c:pt>
                <c:pt idx="9799">
                  <c:v>4022.1325809999998</c:v>
                </c:pt>
                <c:pt idx="9800">
                  <c:v>4022.1327999999999</c:v>
                </c:pt>
                <c:pt idx="9801">
                  <c:v>4023.1405719999998</c:v>
                </c:pt>
                <c:pt idx="9802">
                  <c:v>4023.140789</c:v>
                </c:pt>
                <c:pt idx="9803">
                  <c:v>4024.1485809999999</c:v>
                </c:pt>
                <c:pt idx="9804">
                  <c:v>4024.1488009999998</c:v>
                </c:pt>
                <c:pt idx="9805">
                  <c:v>4025.1565839999998</c:v>
                </c:pt>
                <c:pt idx="9806">
                  <c:v>4025.1568229999998</c:v>
                </c:pt>
                <c:pt idx="9807">
                  <c:v>4026.164577</c:v>
                </c:pt>
                <c:pt idx="9808">
                  <c:v>4026.164804</c:v>
                </c:pt>
                <c:pt idx="9809">
                  <c:v>4027.1725620000002</c:v>
                </c:pt>
                <c:pt idx="9810">
                  <c:v>4027.1727770000002</c:v>
                </c:pt>
                <c:pt idx="9811">
                  <c:v>4027.7494929999998</c:v>
                </c:pt>
                <c:pt idx="9812">
                  <c:v>4027.7503419999998</c:v>
                </c:pt>
                <c:pt idx="9813">
                  <c:v>4027.7513140000001</c:v>
                </c:pt>
                <c:pt idx="9814">
                  <c:v>4027.752129</c:v>
                </c:pt>
                <c:pt idx="9815">
                  <c:v>4027.753119</c:v>
                </c:pt>
                <c:pt idx="9816">
                  <c:v>4027.7540899999999</c:v>
                </c:pt>
                <c:pt idx="9817">
                  <c:v>4027.7550219999998</c:v>
                </c:pt>
                <c:pt idx="9818">
                  <c:v>4027.756018</c:v>
                </c:pt>
                <c:pt idx="9819">
                  <c:v>4028.0087119999998</c:v>
                </c:pt>
                <c:pt idx="9820">
                  <c:v>4028.0089389999998</c:v>
                </c:pt>
                <c:pt idx="9821">
                  <c:v>4029.016572</c:v>
                </c:pt>
                <c:pt idx="9822">
                  <c:v>4029.0167940000001</c:v>
                </c:pt>
                <c:pt idx="9823">
                  <c:v>4030.024582</c:v>
                </c:pt>
                <c:pt idx="9824">
                  <c:v>4030.0248000000001</c:v>
                </c:pt>
                <c:pt idx="9825">
                  <c:v>4031.0325830000002</c:v>
                </c:pt>
                <c:pt idx="9826">
                  <c:v>4031.0327929999999</c:v>
                </c:pt>
                <c:pt idx="9827">
                  <c:v>4032.0405820000001</c:v>
                </c:pt>
                <c:pt idx="9828">
                  <c:v>4032.0408010000001</c:v>
                </c:pt>
                <c:pt idx="9829">
                  <c:v>4033.048573</c:v>
                </c:pt>
                <c:pt idx="9830">
                  <c:v>4033.0487929999999</c:v>
                </c:pt>
                <c:pt idx="9831">
                  <c:v>4034.0565809999998</c:v>
                </c:pt>
                <c:pt idx="9832">
                  <c:v>4034.0568029999999</c:v>
                </c:pt>
                <c:pt idx="9833">
                  <c:v>4035.0645720000002</c:v>
                </c:pt>
                <c:pt idx="9834">
                  <c:v>4035.0648019999999</c:v>
                </c:pt>
                <c:pt idx="9835">
                  <c:v>4036.072576</c:v>
                </c:pt>
                <c:pt idx="9836">
                  <c:v>4036.0727910000001</c:v>
                </c:pt>
                <c:pt idx="9837">
                  <c:v>4037.0806819999998</c:v>
                </c:pt>
                <c:pt idx="9838">
                  <c:v>4037.0809039999999</c:v>
                </c:pt>
                <c:pt idx="9839">
                  <c:v>4038.0885830000002</c:v>
                </c:pt>
                <c:pt idx="9840">
                  <c:v>4038.0887899999998</c:v>
                </c:pt>
                <c:pt idx="9841">
                  <c:v>4039.0965740000001</c:v>
                </c:pt>
                <c:pt idx="9842">
                  <c:v>4039.0968069999999</c:v>
                </c:pt>
                <c:pt idx="9843">
                  <c:v>4040.1045760000002</c:v>
                </c:pt>
                <c:pt idx="9844">
                  <c:v>4040.104793</c:v>
                </c:pt>
                <c:pt idx="9845">
                  <c:v>4041.112572</c:v>
                </c:pt>
                <c:pt idx="9846">
                  <c:v>4041.1127860000001</c:v>
                </c:pt>
                <c:pt idx="9847">
                  <c:v>4042.1205799999998</c:v>
                </c:pt>
                <c:pt idx="9848">
                  <c:v>4042.120797</c:v>
                </c:pt>
                <c:pt idx="9849">
                  <c:v>4043.1285830000002</c:v>
                </c:pt>
                <c:pt idx="9850">
                  <c:v>4043.1288169999998</c:v>
                </c:pt>
                <c:pt idx="9851">
                  <c:v>4044.1365759999999</c:v>
                </c:pt>
                <c:pt idx="9852">
                  <c:v>4044.1368000000002</c:v>
                </c:pt>
                <c:pt idx="9853">
                  <c:v>4045.1445739999999</c:v>
                </c:pt>
                <c:pt idx="9854">
                  <c:v>4045.1447920000001</c:v>
                </c:pt>
                <c:pt idx="9855">
                  <c:v>4046.1525660000002</c:v>
                </c:pt>
                <c:pt idx="9856">
                  <c:v>4046.152783</c:v>
                </c:pt>
                <c:pt idx="9857">
                  <c:v>4047.1605760000002</c:v>
                </c:pt>
                <c:pt idx="9858">
                  <c:v>4047.160797</c:v>
                </c:pt>
                <c:pt idx="9859">
                  <c:v>4048.1277829999999</c:v>
                </c:pt>
                <c:pt idx="9860">
                  <c:v>4048.1278539999998</c:v>
                </c:pt>
                <c:pt idx="9861">
                  <c:v>4048.128514</c:v>
                </c:pt>
                <c:pt idx="9862">
                  <c:v>4048.1287240000001</c:v>
                </c:pt>
                <c:pt idx="9863">
                  <c:v>4049.1365740000001</c:v>
                </c:pt>
                <c:pt idx="9864">
                  <c:v>4049.1367959999998</c:v>
                </c:pt>
                <c:pt idx="9865">
                  <c:v>4050.1445760000001</c:v>
                </c:pt>
                <c:pt idx="9866">
                  <c:v>4050.1447899999998</c:v>
                </c:pt>
                <c:pt idx="9867">
                  <c:v>4051.1525729999998</c:v>
                </c:pt>
                <c:pt idx="9868">
                  <c:v>4051.1527879999999</c:v>
                </c:pt>
                <c:pt idx="9869">
                  <c:v>4052.1605770000001</c:v>
                </c:pt>
                <c:pt idx="9870">
                  <c:v>4052.1607909999998</c:v>
                </c:pt>
                <c:pt idx="9871">
                  <c:v>4053.168561</c:v>
                </c:pt>
                <c:pt idx="9872">
                  <c:v>4053.1687849999998</c:v>
                </c:pt>
                <c:pt idx="9873">
                  <c:v>4054.1765679999999</c:v>
                </c:pt>
                <c:pt idx="9874">
                  <c:v>4054.1767949999999</c:v>
                </c:pt>
                <c:pt idx="9875">
                  <c:v>4055.1845589999998</c:v>
                </c:pt>
                <c:pt idx="9876">
                  <c:v>4055.1847859999998</c:v>
                </c:pt>
                <c:pt idx="9877">
                  <c:v>4056.1926749999998</c:v>
                </c:pt>
                <c:pt idx="9878">
                  <c:v>4056.1929009999999</c:v>
                </c:pt>
                <c:pt idx="9879">
                  <c:v>4057.200558</c:v>
                </c:pt>
                <c:pt idx="9880">
                  <c:v>4057.2007680000002</c:v>
                </c:pt>
                <c:pt idx="9881">
                  <c:v>4057.6735829999998</c:v>
                </c:pt>
                <c:pt idx="9882">
                  <c:v>4057.6744370000001</c:v>
                </c:pt>
                <c:pt idx="9883">
                  <c:v>4057.6754070000002</c:v>
                </c:pt>
                <c:pt idx="9884">
                  <c:v>4057.6762429999999</c:v>
                </c:pt>
                <c:pt idx="9885">
                  <c:v>4057.677064</c:v>
                </c:pt>
                <c:pt idx="9886">
                  <c:v>4057.6780389999999</c:v>
                </c:pt>
                <c:pt idx="9887">
                  <c:v>4057.6789600000002</c:v>
                </c:pt>
                <c:pt idx="9888">
                  <c:v>4057.6799449999999</c:v>
                </c:pt>
                <c:pt idx="9889">
                  <c:v>4058.1805859999999</c:v>
                </c:pt>
                <c:pt idx="9890">
                  <c:v>4058.1808030000002</c:v>
                </c:pt>
                <c:pt idx="9891">
                  <c:v>4059.1885600000001</c:v>
                </c:pt>
                <c:pt idx="9892">
                  <c:v>4059.1887820000002</c:v>
                </c:pt>
                <c:pt idx="9893">
                  <c:v>4060.1965759999998</c:v>
                </c:pt>
                <c:pt idx="9894">
                  <c:v>4060.1967890000001</c:v>
                </c:pt>
                <c:pt idx="9895">
                  <c:v>4061.2047579999999</c:v>
                </c:pt>
                <c:pt idx="9896">
                  <c:v>4061.2049849999999</c:v>
                </c:pt>
                <c:pt idx="9897">
                  <c:v>4062.212685</c:v>
                </c:pt>
                <c:pt idx="9898">
                  <c:v>4062.2129140000002</c:v>
                </c:pt>
                <c:pt idx="9899">
                  <c:v>4063.2205650000001</c:v>
                </c:pt>
                <c:pt idx="9900">
                  <c:v>4063.220785</c:v>
                </c:pt>
                <c:pt idx="9901">
                  <c:v>4064.2285700000002</c:v>
                </c:pt>
                <c:pt idx="9902">
                  <c:v>4064.2287930000002</c:v>
                </c:pt>
                <c:pt idx="9903">
                  <c:v>4064.9845719999998</c:v>
                </c:pt>
                <c:pt idx="9904">
                  <c:v>4064.984782</c:v>
                </c:pt>
                <c:pt idx="9905">
                  <c:v>4065.9926139999998</c:v>
                </c:pt>
                <c:pt idx="9906">
                  <c:v>4065.9928460000001</c:v>
                </c:pt>
                <c:pt idx="9907">
                  <c:v>4067.0005839999999</c:v>
                </c:pt>
                <c:pt idx="9908">
                  <c:v>4067.00081</c:v>
                </c:pt>
                <c:pt idx="9909">
                  <c:v>4068.0085749999998</c:v>
                </c:pt>
                <c:pt idx="9910">
                  <c:v>4068.008797</c:v>
                </c:pt>
                <c:pt idx="9911">
                  <c:v>4069.0165729999999</c:v>
                </c:pt>
                <c:pt idx="9912">
                  <c:v>4069.0167879999999</c:v>
                </c:pt>
                <c:pt idx="9913">
                  <c:v>4070.024574</c:v>
                </c:pt>
                <c:pt idx="9914">
                  <c:v>4070.0248000000001</c:v>
                </c:pt>
                <c:pt idx="9915">
                  <c:v>4071.032573</c:v>
                </c:pt>
                <c:pt idx="9916">
                  <c:v>4071.0327910000001</c:v>
                </c:pt>
                <c:pt idx="9917">
                  <c:v>4072.0405759999999</c:v>
                </c:pt>
                <c:pt idx="9918">
                  <c:v>4072.0408010000001</c:v>
                </c:pt>
                <c:pt idx="9919">
                  <c:v>4073.048581</c:v>
                </c:pt>
                <c:pt idx="9920">
                  <c:v>4073.0488030000001</c:v>
                </c:pt>
                <c:pt idx="9921">
                  <c:v>4074.056572</c:v>
                </c:pt>
                <c:pt idx="9922">
                  <c:v>4074.056783</c:v>
                </c:pt>
                <c:pt idx="9923">
                  <c:v>4075.0645720000002</c:v>
                </c:pt>
                <c:pt idx="9924">
                  <c:v>4075.064797</c:v>
                </c:pt>
                <c:pt idx="9925">
                  <c:v>4076.0725779999998</c:v>
                </c:pt>
                <c:pt idx="9926">
                  <c:v>4076.0727879999999</c:v>
                </c:pt>
                <c:pt idx="9927">
                  <c:v>4077.080571</c:v>
                </c:pt>
                <c:pt idx="9928">
                  <c:v>4077.0808050000001</c:v>
                </c:pt>
                <c:pt idx="9929">
                  <c:v>4078.0885830000002</c:v>
                </c:pt>
                <c:pt idx="9930">
                  <c:v>4078.0888129999998</c:v>
                </c:pt>
                <c:pt idx="9931">
                  <c:v>4079.0965809999998</c:v>
                </c:pt>
                <c:pt idx="9932">
                  <c:v>4079.096802</c:v>
                </c:pt>
                <c:pt idx="9933">
                  <c:v>4080.1045789999998</c:v>
                </c:pt>
                <c:pt idx="9934">
                  <c:v>4080.1047939999999</c:v>
                </c:pt>
                <c:pt idx="9935">
                  <c:v>4081.1126810000001</c:v>
                </c:pt>
                <c:pt idx="9936">
                  <c:v>4081.1129070000002</c:v>
                </c:pt>
                <c:pt idx="9937">
                  <c:v>4082.1205759999998</c:v>
                </c:pt>
                <c:pt idx="9938">
                  <c:v>4082.1207949999998</c:v>
                </c:pt>
                <c:pt idx="9939">
                  <c:v>4083.1285779999998</c:v>
                </c:pt>
                <c:pt idx="9940">
                  <c:v>4083.1288030000001</c:v>
                </c:pt>
                <c:pt idx="9941">
                  <c:v>4084.1365799999999</c:v>
                </c:pt>
                <c:pt idx="9942">
                  <c:v>4084.1368000000002</c:v>
                </c:pt>
                <c:pt idx="9943">
                  <c:v>4085.144581</c:v>
                </c:pt>
                <c:pt idx="9944">
                  <c:v>4085.1448129999999</c:v>
                </c:pt>
                <c:pt idx="9945">
                  <c:v>4086.1525750000001</c:v>
                </c:pt>
                <c:pt idx="9946">
                  <c:v>4086.1528010000002</c:v>
                </c:pt>
                <c:pt idx="9947">
                  <c:v>4087.160574</c:v>
                </c:pt>
                <c:pt idx="9948">
                  <c:v>4087.1607960000001</c:v>
                </c:pt>
                <c:pt idx="9949">
                  <c:v>4087.5976569999998</c:v>
                </c:pt>
                <c:pt idx="9950">
                  <c:v>4087.5984990000002</c:v>
                </c:pt>
                <c:pt idx="9951">
                  <c:v>4087.5994719999999</c:v>
                </c:pt>
                <c:pt idx="9952">
                  <c:v>4087.600289</c:v>
                </c:pt>
                <c:pt idx="9953">
                  <c:v>4087.6012759999999</c:v>
                </c:pt>
                <c:pt idx="9954">
                  <c:v>4087.6020979999998</c:v>
                </c:pt>
                <c:pt idx="9955">
                  <c:v>4087.6031680000001</c:v>
                </c:pt>
                <c:pt idx="9956">
                  <c:v>4087.6040010000002</c:v>
                </c:pt>
                <c:pt idx="9957">
                  <c:v>4088.10871</c:v>
                </c:pt>
                <c:pt idx="9958">
                  <c:v>4088.1089219999999</c:v>
                </c:pt>
                <c:pt idx="9959">
                  <c:v>4088.1269120000002</c:v>
                </c:pt>
                <c:pt idx="9960">
                  <c:v>4088.1269600000001</c:v>
                </c:pt>
                <c:pt idx="9961">
                  <c:v>4089.1326640000002</c:v>
                </c:pt>
                <c:pt idx="9962">
                  <c:v>4089.132885</c:v>
                </c:pt>
                <c:pt idx="9963">
                  <c:v>4090.1405770000001</c:v>
                </c:pt>
                <c:pt idx="9964">
                  <c:v>4090.1407960000001</c:v>
                </c:pt>
                <c:pt idx="9965">
                  <c:v>4091.148584</c:v>
                </c:pt>
                <c:pt idx="9966">
                  <c:v>4091.1488079999999</c:v>
                </c:pt>
                <c:pt idx="9967">
                  <c:v>4092.1565810000002</c:v>
                </c:pt>
                <c:pt idx="9968">
                  <c:v>4092.1568000000002</c:v>
                </c:pt>
                <c:pt idx="9969">
                  <c:v>4093.1646639999999</c:v>
                </c:pt>
                <c:pt idx="9970">
                  <c:v>4093.16489</c:v>
                </c:pt>
                <c:pt idx="9971">
                  <c:v>4094.1725809999998</c:v>
                </c:pt>
                <c:pt idx="9972">
                  <c:v>4094.1727989999999</c:v>
                </c:pt>
                <c:pt idx="9973">
                  <c:v>4095.1806529999999</c:v>
                </c:pt>
                <c:pt idx="9974">
                  <c:v>4095.1808780000001</c:v>
                </c:pt>
                <c:pt idx="9975">
                  <c:v>4096.1885819999998</c:v>
                </c:pt>
                <c:pt idx="9976">
                  <c:v>4096.1888049999998</c:v>
                </c:pt>
                <c:pt idx="9977">
                  <c:v>4097.1965600000003</c:v>
                </c:pt>
                <c:pt idx="9978">
                  <c:v>4097.1967759999998</c:v>
                </c:pt>
                <c:pt idx="9979">
                  <c:v>4098.2045770000004</c:v>
                </c:pt>
                <c:pt idx="9980">
                  <c:v>4098.204788</c:v>
                </c:pt>
                <c:pt idx="9981">
                  <c:v>4099.2125610000003</c:v>
                </c:pt>
                <c:pt idx="9982">
                  <c:v>4099.2127790000004</c:v>
                </c:pt>
                <c:pt idx="9983">
                  <c:v>4100.2205759999997</c:v>
                </c:pt>
                <c:pt idx="9984">
                  <c:v>4100.2207879999996</c:v>
                </c:pt>
                <c:pt idx="9985">
                  <c:v>4101.2285609999999</c:v>
                </c:pt>
                <c:pt idx="9986">
                  <c:v>4101.228779</c:v>
                </c:pt>
                <c:pt idx="9987">
                  <c:v>4101.9845859999996</c:v>
                </c:pt>
                <c:pt idx="9988">
                  <c:v>4101.9848089999996</c:v>
                </c:pt>
                <c:pt idx="9989">
                  <c:v>4102.9925739999999</c:v>
                </c:pt>
                <c:pt idx="9990">
                  <c:v>4102.9928</c:v>
                </c:pt>
                <c:pt idx="9991">
                  <c:v>4104.0005739999997</c:v>
                </c:pt>
                <c:pt idx="9992">
                  <c:v>4104.0007919999998</c:v>
                </c:pt>
                <c:pt idx="9993">
                  <c:v>4105.0086789999996</c:v>
                </c:pt>
                <c:pt idx="9994">
                  <c:v>4105.008914</c:v>
                </c:pt>
                <c:pt idx="9995">
                  <c:v>4106.0166980000004</c:v>
                </c:pt>
                <c:pt idx="9996">
                  <c:v>4106.0169180000003</c:v>
                </c:pt>
                <c:pt idx="9997">
                  <c:v>4107.0245789999999</c:v>
                </c:pt>
                <c:pt idx="9998">
                  <c:v>4107.0248080000001</c:v>
                </c:pt>
                <c:pt idx="9999">
                  <c:v>4108.0325819999998</c:v>
                </c:pt>
                <c:pt idx="10000">
                  <c:v>4108.0327969999998</c:v>
                </c:pt>
                <c:pt idx="10001">
                  <c:v>4109.0405739999997</c:v>
                </c:pt>
                <c:pt idx="10002">
                  <c:v>4109.0407910000004</c:v>
                </c:pt>
                <c:pt idx="10003">
                  <c:v>4110.048573</c:v>
                </c:pt>
                <c:pt idx="10004">
                  <c:v>4110.0488009999999</c:v>
                </c:pt>
                <c:pt idx="10005">
                  <c:v>4111.0565710000001</c:v>
                </c:pt>
                <c:pt idx="10006">
                  <c:v>4111.056791</c:v>
                </c:pt>
                <c:pt idx="10007">
                  <c:v>4112.064574</c:v>
                </c:pt>
                <c:pt idx="10008">
                  <c:v>4112.064781</c:v>
                </c:pt>
                <c:pt idx="10009">
                  <c:v>4113.0725780000002</c:v>
                </c:pt>
                <c:pt idx="10010">
                  <c:v>4113.0728010000003</c:v>
                </c:pt>
                <c:pt idx="10011">
                  <c:v>4114.0805909999999</c:v>
                </c:pt>
                <c:pt idx="10012">
                  <c:v>4114.0808070000003</c:v>
                </c:pt>
                <c:pt idx="10013">
                  <c:v>4115.088573</c:v>
                </c:pt>
                <c:pt idx="10014">
                  <c:v>4115.0887970000003</c:v>
                </c:pt>
                <c:pt idx="10015">
                  <c:v>4116.096579</c:v>
                </c:pt>
                <c:pt idx="10016">
                  <c:v>4116.0967890000002</c:v>
                </c:pt>
                <c:pt idx="10017">
                  <c:v>4117.104574</c:v>
                </c:pt>
                <c:pt idx="10018">
                  <c:v>4117.1048019999998</c:v>
                </c:pt>
                <c:pt idx="10019">
                  <c:v>4117.5215779999999</c:v>
                </c:pt>
                <c:pt idx="10020">
                  <c:v>4117.5225730000002</c:v>
                </c:pt>
                <c:pt idx="10021">
                  <c:v>4117.5233989999997</c:v>
                </c:pt>
                <c:pt idx="10022">
                  <c:v>4117.524375</c:v>
                </c:pt>
                <c:pt idx="10023">
                  <c:v>4117.5252190000001</c:v>
                </c:pt>
                <c:pt idx="10024">
                  <c:v>4117.5260330000001</c:v>
                </c:pt>
                <c:pt idx="10025">
                  <c:v>4117.5271169999996</c:v>
                </c:pt>
                <c:pt idx="10026">
                  <c:v>4117.5279430000001</c:v>
                </c:pt>
                <c:pt idx="10027">
                  <c:v>4118.0288300000002</c:v>
                </c:pt>
                <c:pt idx="10028">
                  <c:v>4118.0290510000004</c:v>
                </c:pt>
                <c:pt idx="10029">
                  <c:v>4119.0366590000003</c:v>
                </c:pt>
                <c:pt idx="10030">
                  <c:v>4119.0368760000001</c:v>
                </c:pt>
                <c:pt idx="10031">
                  <c:v>4120.0447039999999</c:v>
                </c:pt>
                <c:pt idx="10032">
                  <c:v>4120.0449440000002</c:v>
                </c:pt>
                <c:pt idx="10033">
                  <c:v>4121.0526600000003</c:v>
                </c:pt>
                <c:pt idx="10034">
                  <c:v>4121.052882</c:v>
                </c:pt>
                <c:pt idx="10035">
                  <c:v>4122.0607</c:v>
                </c:pt>
                <c:pt idx="10036">
                  <c:v>4122.0609679999998</c:v>
                </c:pt>
                <c:pt idx="10037">
                  <c:v>4123.0686679999999</c:v>
                </c:pt>
                <c:pt idx="10038">
                  <c:v>4123.0688849999997</c:v>
                </c:pt>
                <c:pt idx="10039">
                  <c:v>4124.0767079999996</c:v>
                </c:pt>
                <c:pt idx="10040">
                  <c:v>4124.0769339999997</c:v>
                </c:pt>
                <c:pt idx="10041">
                  <c:v>4125.0845769999996</c:v>
                </c:pt>
                <c:pt idx="10042">
                  <c:v>4125.084809</c:v>
                </c:pt>
                <c:pt idx="10043">
                  <c:v>4126.0927110000002</c:v>
                </c:pt>
                <c:pt idx="10044">
                  <c:v>4126.0929420000002</c:v>
                </c:pt>
                <c:pt idx="10045">
                  <c:v>4127.1006289999996</c:v>
                </c:pt>
                <c:pt idx="10046">
                  <c:v>4127.1008499999998</c:v>
                </c:pt>
                <c:pt idx="10047">
                  <c:v>4128.0660639999996</c:v>
                </c:pt>
                <c:pt idx="10048">
                  <c:v>4128.0661360000004</c:v>
                </c:pt>
                <c:pt idx="10049">
                  <c:v>4128.0667329999997</c:v>
                </c:pt>
                <c:pt idx="10050">
                  <c:v>4128.0669379999999</c:v>
                </c:pt>
                <c:pt idx="10051">
                  <c:v>4129.0726830000003</c:v>
                </c:pt>
                <c:pt idx="10052">
                  <c:v>4129.0729019999999</c:v>
                </c:pt>
                <c:pt idx="10053">
                  <c:v>4130.0805790000004</c:v>
                </c:pt>
                <c:pt idx="10054">
                  <c:v>4130.0807919999997</c:v>
                </c:pt>
                <c:pt idx="10055">
                  <c:v>4131.0885749999998</c:v>
                </c:pt>
                <c:pt idx="10056">
                  <c:v>4131.0888020000002</c:v>
                </c:pt>
                <c:pt idx="10057">
                  <c:v>4132.0965839999999</c:v>
                </c:pt>
                <c:pt idx="10058">
                  <c:v>4132.0968119999998</c:v>
                </c:pt>
                <c:pt idx="10059">
                  <c:v>4133.1045709999999</c:v>
                </c:pt>
                <c:pt idx="10060">
                  <c:v>4133.1047930000004</c:v>
                </c:pt>
                <c:pt idx="10061">
                  <c:v>4134.1125760000004</c:v>
                </c:pt>
                <c:pt idx="10062">
                  <c:v>4134.112795</c:v>
                </c:pt>
                <c:pt idx="10063">
                  <c:v>4135.1205739999996</c:v>
                </c:pt>
                <c:pt idx="10064">
                  <c:v>4135.1207889999996</c:v>
                </c:pt>
                <c:pt idx="10065">
                  <c:v>4136.1285770000004</c:v>
                </c:pt>
                <c:pt idx="10066">
                  <c:v>4136.1287970000003</c:v>
                </c:pt>
                <c:pt idx="10067">
                  <c:v>4137.1365770000002</c:v>
                </c:pt>
                <c:pt idx="10068">
                  <c:v>4137.1367899999996</c:v>
                </c:pt>
                <c:pt idx="10069">
                  <c:v>4138.1445860000003</c:v>
                </c:pt>
                <c:pt idx="10070">
                  <c:v>4138.1448</c:v>
                </c:pt>
                <c:pt idx="10071">
                  <c:v>4138.5350259999996</c:v>
                </c:pt>
                <c:pt idx="10072">
                  <c:v>4138.5351360000004</c:v>
                </c:pt>
                <c:pt idx="10073">
                  <c:v>4139.0365730000003</c:v>
                </c:pt>
                <c:pt idx="10074">
                  <c:v>4139.036795</c:v>
                </c:pt>
                <c:pt idx="10075">
                  <c:v>4140.04457</c:v>
                </c:pt>
                <c:pt idx="10076">
                  <c:v>4140.0447949999998</c:v>
                </c:pt>
                <c:pt idx="10077">
                  <c:v>4141.0525719999996</c:v>
                </c:pt>
                <c:pt idx="10078">
                  <c:v>4141.0528000000004</c:v>
                </c:pt>
                <c:pt idx="10079">
                  <c:v>4142.0605759999999</c:v>
                </c:pt>
                <c:pt idx="10080">
                  <c:v>4142.0607870000003</c:v>
                </c:pt>
                <c:pt idx="10081">
                  <c:v>4143.0685739999999</c:v>
                </c:pt>
                <c:pt idx="10082">
                  <c:v>4143.0688060000002</c:v>
                </c:pt>
                <c:pt idx="10083">
                  <c:v>4143.5146059999997</c:v>
                </c:pt>
                <c:pt idx="10084">
                  <c:v>4143.5146889999996</c:v>
                </c:pt>
                <c:pt idx="10085">
                  <c:v>4144.0165790000001</c:v>
                </c:pt>
                <c:pt idx="10086">
                  <c:v>4144.0168059999996</c:v>
                </c:pt>
                <c:pt idx="10087">
                  <c:v>4145.0245670000004</c:v>
                </c:pt>
                <c:pt idx="10088">
                  <c:v>4145.0247810000001</c:v>
                </c:pt>
                <c:pt idx="10089">
                  <c:v>4146.0325730000004</c:v>
                </c:pt>
                <c:pt idx="10090">
                  <c:v>4146.0327909999996</c:v>
                </c:pt>
                <c:pt idx="10091">
                  <c:v>4147.0406709999997</c:v>
                </c:pt>
                <c:pt idx="10092">
                  <c:v>4147.0408889999999</c:v>
                </c:pt>
                <c:pt idx="10093">
                  <c:v>4147.4458199999999</c:v>
                </c:pt>
                <c:pt idx="10094">
                  <c:v>4147.44668</c:v>
                </c:pt>
                <c:pt idx="10095">
                  <c:v>4147.4475009999996</c:v>
                </c:pt>
                <c:pt idx="10096">
                  <c:v>4147.4484709999997</c:v>
                </c:pt>
                <c:pt idx="10097">
                  <c:v>4147.4495619999998</c:v>
                </c:pt>
                <c:pt idx="10098">
                  <c:v>4147.4503940000004</c:v>
                </c:pt>
                <c:pt idx="10099">
                  <c:v>4147.451395</c:v>
                </c:pt>
                <c:pt idx="10100">
                  <c:v>4147.4522230000002</c:v>
                </c:pt>
                <c:pt idx="10101">
                  <c:v>4148.2085900000002</c:v>
                </c:pt>
                <c:pt idx="10102">
                  <c:v>4148.2088000000003</c:v>
                </c:pt>
                <c:pt idx="10103">
                  <c:v>4149.2165679999998</c:v>
                </c:pt>
                <c:pt idx="10104">
                  <c:v>4149.2167909999998</c:v>
                </c:pt>
                <c:pt idx="10105">
                  <c:v>4150.2245679999996</c:v>
                </c:pt>
                <c:pt idx="10106">
                  <c:v>4150.2247799999996</c:v>
                </c:pt>
                <c:pt idx="10107">
                  <c:v>4150.9805679999999</c:v>
                </c:pt>
                <c:pt idx="10108">
                  <c:v>4150.9807950000004</c:v>
                </c:pt>
                <c:pt idx="10109">
                  <c:v>4151.9885700000004</c:v>
                </c:pt>
                <c:pt idx="10110">
                  <c:v>4151.9887840000001</c:v>
                </c:pt>
                <c:pt idx="10111">
                  <c:v>4152.9966649999997</c:v>
                </c:pt>
                <c:pt idx="10112">
                  <c:v>4152.9968859999999</c:v>
                </c:pt>
                <c:pt idx="10113">
                  <c:v>4154.0045719999998</c:v>
                </c:pt>
                <c:pt idx="10114">
                  <c:v>4154.0047869999999</c:v>
                </c:pt>
                <c:pt idx="10115">
                  <c:v>4155.0125710000002</c:v>
                </c:pt>
                <c:pt idx="10116">
                  <c:v>4155.0128020000002</c:v>
                </c:pt>
                <c:pt idx="10117">
                  <c:v>4156.0205820000001</c:v>
                </c:pt>
                <c:pt idx="10118">
                  <c:v>4156.0208060000004</c:v>
                </c:pt>
                <c:pt idx="10119">
                  <c:v>4157.0285670000003</c:v>
                </c:pt>
                <c:pt idx="10120">
                  <c:v>4157.0287799999996</c:v>
                </c:pt>
                <c:pt idx="10121">
                  <c:v>4158.0365730000003</c:v>
                </c:pt>
                <c:pt idx="10122">
                  <c:v>4158.0367889999998</c:v>
                </c:pt>
                <c:pt idx="10123">
                  <c:v>4159.0445669999999</c:v>
                </c:pt>
                <c:pt idx="10124">
                  <c:v>4159.0447800000002</c:v>
                </c:pt>
                <c:pt idx="10125">
                  <c:v>4160.0525729999999</c:v>
                </c:pt>
                <c:pt idx="10126">
                  <c:v>4160.0527910000001</c:v>
                </c:pt>
                <c:pt idx="10127">
                  <c:v>4160.8554009999998</c:v>
                </c:pt>
                <c:pt idx="10128">
                  <c:v>4160.8554999999997</c:v>
                </c:pt>
                <c:pt idx="10129">
                  <c:v>4160.8556950000002</c:v>
                </c:pt>
                <c:pt idx="10130">
                  <c:v>4160.8558050000001</c:v>
                </c:pt>
                <c:pt idx="10131">
                  <c:v>4160.8558899999998</c:v>
                </c:pt>
                <c:pt idx="10132">
                  <c:v>4161.1082500000002</c:v>
                </c:pt>
                <c:pt idx="10133">
                  <c:v>4161.1083319999998</c:v>
                </c:pt>
                <c:pt idx="10134">
                  <c:v>4161.1087630000002</c:v>
                </c:pt>
                <c:pt idx="10135">
                  <c:v>4161.1087680000001</c:v>
                </c:pt>
                <c:pt idx="10136">
                  <c:v>4161.1094929999999</c:v>
                </c:pt>
                <c:pt idx="10137">
                  <c:v>4161.109719</c:v>
                </c:pt>
                <c:pt idx="10138">
                  <c:v>4161.1175990000002</c:v>
                </c:pt>
                <c:pt idx="10139">
                  <c:v>4161.1176859999996</c:v>
                </c:pt>
                <c:pt idx="10140">
                  <c:v>4161.1188890000003</c:v>
                </c:pt>
                <c:pt idx="10141">
                  <c:v>4161.1588659999998</c:v>
                </c:pt>
                <c:pt idx="10142">
                  <c:v>4162.164581</c:v>
                </c:pt>
                <c:pt idx="10143">
                  <c:v>4162.1648519999999</c:v>
                </c:pt>
                <c:pt idx="10144">
                  <c:v>4163.172568</c:v>
                </c:pt>
                <c:pt idx="10145">
                  <c:v>4163.1728320000002</c:v>
                </c:pt>
                <c:pt idx="10146">
                  <c:v>4164.1805700000004</c:v>
                </c:pt>
                <c:pt idx="10147">
                  <c:v>4164.1807930000004</c:v>
                </c:pt>
                <c:pt idx="10148">
                  <c:v>4165.1885670000001</c:v>
                </c:pt>
                <c:pt idx="10149">
                  <c:v>4165.1887809999998</c:v>
                </c:pt>
                <c:pt idx="10150">
                  <c:v>4166.196578</c:v>
                </c:pt>
                <c:pt idx="10151">
                  <c:v>4166.19679</c:v>
                </c:pt>
                <c:pt idx="10152">
                  <c:v>4167.2046609999998</c:v>
                </c:pt>
                <c:pt idx="10153">
                  <c:v>4167.2049079999997</c:v>
                </c:pt>
                <c:pt idx="10154">
                  <c:v>4168.2125690000003</c:v>
                </c:pt>
                <c:pt idx="10155">
                  <c:v>4168.2127959999998</c:v>
                </c:pt>
                <c:pt idx="10156">
                  <c:v>4169.220566</c:v>
                </c:pt>
                <c:pt idx="10157">
                  <c:v>4169.2207879999996</c:v>
                </c:pt>
                <c:pt idx="10158">
                  <c:v>4170.2285709999996</c:v>
                </c:pt>
                <c:pt idx="10159">
                  <c:v>4170.2287969999998</c:v>
                </c:pt>
                <c:pt idx="10160">
                  <c:v>4170.9845770000002</c:v>
                </c:pt>
                <c:pt idx="10161">
                  <c:v>4170.9848089999996</c:v>
                </c:pt>
                <c:pt idx="10162">
                  <c:v>4171.9925780000003</c:v>
                </c:pt>
                <c:pt idx="10163">
                  <c:v>4171.9927980000002</c:v>
                </c:pt>
                <c:pt idx="10164">
                  <c:v>4173.0005870000005</c:v>
                </c:pt>
                <c:pt idx="10165">
                  <c:v>4173.0008079999998</c:v>
                </c:pt>
                <c:pt idx="10166">
                  <c:v>4174.0085790000003</c:v>
                </c:pt>
                <c:pt idx="10167">
                  <c:v>4174.0087970000004</c:v>
                </c:pt>
                <c:pt idx="10168">
                  <c:v>4175.016576</c:v>
                </c:pt>
                <c:pt idx="10169">
                  <c:v>4175.0167899999997</c:v>
                </c:pt>
                <c:pt idx="10170">
                  <c:v>4176.0245839999998</c:v>
                </c:pt>
                <c:pt idx="10171">
                  <c:v>4176.0248000000001</c:v>
                </c:pt>
                <c:pt idx="10172">
                  <c:v>4176.1202370000001</c:v>
                </c:pt>
                <c:pt idx="10173">
                  <c:v>4176.1570270000002</c:v>
                </c:pt>
                <c:pt idx="10174">
                  <c:v>4177.164581</c:v>
                </c:pt>
                <c:pt idx="10175">
                  <c:v>4177.1648210000003</c:v>
                </c:pt>
                <c:pt idx="10176">
                  <c:v>4177.3697480000001</c:v>
                </c:pt>
                <c:pt idx="10177">
                  <c:v>4177.3707510000004</c:v>
                </c:pt>
                <c:pt idx="10178">
                  <c:v>4177.3715840000004</c:v>
                </c:pt>
                <c:pt idx="10179">
                  <c:v>4177.37255</c:v>
                </c:pt>
                <c:pt idx="10180">
                  <c:v>4177.3734880000002</c:v>
                </c:pt>
                <c:pt idx="10181">
                  <c:v>4177.3744729999999</c:v>
                </c:pt>
                <c:pt idx="10182">
                  <c:v>4177.3753109999998</c:v>
                </c:pt>
                <c:pt idx="10183">
                  <c:v>4177.376131</c:v>
                </c:pt>
                <c:pt idx="10184">
                  <c:v>4178.1327069999998</c:v>
                </c:pt>
                <c:pt idx="10185">
                  <c:v>4178.1329290000003</c:v>
                </c:pt>
                <c:pt idx="10186">
                  <c:v>4179.1405860000004</c:v>
                </c:pt>
                <c:pt idx="10187">
                  <c:v>4179.140813</c:v>
                </c:pt>
                <c:pt idx="10188">
                  <c:v>4180.1485890000004</c:v>
                </c:pt>
                <c:pt idx="10189">
                  <c:v>4180.1488019999997</c:v>
                </c:pt>
                <c:pt idx="10190">
                  <c:v>4181.1565769999997</c:v>
                </c:pt>
                <c:pt idx="10191">
                  <c:v>4181.1567949999999</c:v>
                </c:pt>
                <c:pt idx="10192">
                  <c:v>4182.1645799999997</c:v>
                </c:pt>
                <c:pt idx="10193">
                  <c:v>4182.1648029999997</c:v>
                </c:pt>
                <c:pt idx="10194">
                  <c:v>4183.1725729999998</c:v>
                </c:pt>
                <c:pt idx="10195">
                  <c:v>4183.1727950000004</c:v>
                </c:pt>
                <c:pt idx="10196">
                  <c:v>4184.180582</c:v>
                </c:pt>
                <c:pt idx="10197">
                  <c:v>4184.1808080000001</c:v>
                </c:pt>
                <c:pt idx="10198">
                  <c:v>4185.188572</c:v>
                </c:pt>
                <c:pt idx="10199">
                  <c:v>4185.1888129999998</c:v>
                </c:pt>
                <c:pt idx="10200">
                  <c:v>4186.1965769999997</c:v>
                </c:pt>
                <c:pt idx="10201">
                  <c:v>4186.1968059999999</c:v>
                </c:pt>
                <c:pt idx="10202">
                  <c:v>4187.2045710000002</c:v>
                </c:pt>
                <c:pt idx="10203">
                  <c:v>4187.2047860000002</c:v>
                </c:pt>
                <c:pt idx="10204">
                  <c:v>4188.212579</c:v>
                </c:pt>
                <c:pt idx="10205">
                  <c:v>4188.2127920000003</c:v>
                </c:pt>
                <c:pt idx="10206">
                  <c:v>4188.2687800000003</c:v>
                </c:pt>
                <c:pt idx="10207">
                  <c:v>4188.2688529999996</c:v>
                </c:pt>
                <c:pt idx="10208">
                  <c:v>4189.0245699999996</c:v>
                </c:pt>
                <c:pt idx="10209">
                  <c:v>4189.0247959999997</c:v>
                </c:pt>
                <c:pt idx="10210">
                  <c:v>4190.0327390000002</c:v>
                </c:pt>
                <c:pt idx="10211">
                  <c:v>4190.032972</c:v>
                </c:pt>
                <c:pt idx="10212">
                  <c:v>4191.0405810000002</c:v>
                </c:pt>
                <c:pt idx="10213">
                  <c:v>4191.0407969999997</c:v>
                </c:pt>
                <c:pt idx="10214">
                  <c:v>4192.0485749999998</c:v>
                </c:pt>
                <c:pt idx="10215">
                  <c:v>4192.0487839999996</c:v>
                </c:pt>
                <c:pt idx="10216">
                  <c:v>4193.0565749999996</c:v>
                </c:pt>
                <c:pt idx="10217">
                  <c:v>4193.056799</c:v>
                </c:pt>
                <c:pt idx="10218">
                  <c:v>4194.0645789999999</c:v>
                </c:pt>
                <c:pt idx="10219">
                  <c:v>4194.064789</c:v>
                </c:pt>
                <c:pt idx="10220">
                  <c:v>4195.0725689999999</c:v>
                </c:pt>
                <c:pt idx="10221">
                  <c:v>4195.0727800000004</c:v>
                </c:pt>
                <c:pt idx="10222">
                  <c:v>4196.0805769999997</c:v>
                </c:pt>
                <c:pt idx="10223">
                  <c:v>4196.0807930000001</c:v>
                </c:pt>
                <c:pt idx="10224">
                  <c:v>4197.0885790000002</c:v>
                </c:pt>
                <c:pt idx="10225">
                  <c:v>4197.0888020000002</c:v>
                </c:pt>
                <c:pt idx="10226">
                  <c:v>4198.0965749999996</c:v>
                </c:pt>
                <c:pt idx="10227">
                  <c:v>4198.0967950000004</c:v>
                </c:pt>
                <c:pt idx="10228">
                  <c:v>4199.1045690000001</c:v>
                </c:pt>
                <c:pt idx="10229">
                  <c:v>4199.1047859999999</c:v>
                </c:pt>
                <c:pt idx="10230">
                  <c:v>4200.1125760000004</c:v>
                </c:pt>
                <c:pt idx="10231">
                  <c:v>4200.1127980000001</c:v>
                </c:pt>
                <c:pt idx="10232">
                  <c:v>4201.1205710000004</c:v>
                </c:pt>
                <c:pt idx="10233">
                  <c:v>4201.1207889999996</c:v>
                </c:pt>
                <c:pt idx="10234">
                  <c:v>4202.1285749999997</c:v>
                </c:pt>
                <c:pt idx="10235">
                  <c:v>4202.1288000000004</c:v>
                </c:pt>
                <c:pt idx="10236">
                  <c:v>4203.1365800000003</c:v>
                </c:pt>
                <c:pt idx="10237">
                  <c:v>4203.13681</c:v>
                </c:pt>
                <c:pt idx="10238">
                  <c:v>4204.1445720000002</c:v>
                </c:pt>
                <c:pt idx="10239">
                  <c:v>4204.1447889999999</c:v>
                </c:pt>
                <c:pt idx="10240">
                  <c:v>4205.152572</c:v>
                </c:pt>
                <c:pt idx="10241">
                  <c:v>4205.1527990000004</c:v>
                </c:pt>
                <c:pt idx="10242">
                  <c:v>4206.16057</c:v>
                </c:pt>
                <c:pt idx="10243">
                  <c:v>4206.1607910000002</c:v>
                </c:pt>
                <c:pt idx="10244">
                  <c:v>4207.1685619999998</c:v>
                </c:pt>
                <c:pt idx="10245">
                  <c:v>4207.16878</c:v>
                </c:pt>
                <c:pt idx="10246">
                  <c:v>4207.2939809999998</c:v>
                </c:pt>
                <c:pt idx="10247">
                  <c:v>4207.2948379999998</c:v>
                </c:pt>
                <c:pt idx="10248">
                  <c:v>4207.2956549999999</c:v>
                </c:pt>
                <c:pt idx="10249">
                  <c:v>4207.296636</c:v>
                </c:pt>
                <c:pt idx="10250">
                  <c:v>4207.2975610000003</c:v>
                </c:pt>
                <c:pt idx="10251">
                  <c:v>4207.2985490000001</c:v>
                </c:pt>
                <c:pt idx="10252">
                  <c:v>4207.2993820000002</c:v>
                </c:pt>
                <c:pt idx="10253">
                  <c:v>4207.3003639999997</c:v>
                </c:pt>
                <c:pt idx="10254">
                  <c:v>4208.0567000000001</c:v>
                </c:pt>
                <c:pt idx="10255">
                  <c:v>4208.05692</c:v>
                </c:pt>
                <c:pt idx="10256">
                  <c:v>4209.0645809999996</c:v>
                </c:pt>
                <c:pt idx="10257">
                  <c:v>4209.0648090000004</c:v>
                </c:pt>
                <c:pt idx="10258">
                  <c:v>4210.0725769999999</c:v>
                </c:pt>
                <c:pt idx="10259">
                  <c:v>4210.0727999999999</c:v>
                </c:pt>
                <c:pt idx="10260">
                  <c:v>4211.0805819999996</c:v>
                </c:pt>
                <c:pt idx="10261">
                  <c:v>4211.0808029999998</c:v>
                </c:pt>
                <c:pt idx="10262">
                  <c:v>4212.0885930000004</c:v>
                </c:pt>
                <c:pt idx="10263">
                  <c:v>4212.0888070000001</c:v>
                </c:pt>
                <c:pt idx="10264">
                  <c:v>4213.0965900000001</c:v>
                </c:pt>
                <c:pt idx="10265">
                  <c:v>4213.096818</c:v>
                </c:pt>
                <c:pt idx="10266">
                  <c:v>4214.1045839999997</c:v>
                </c:pt>
                <c:pt idx="10267">
                  <c:v>4214.1048090000004</c:v>
                </c:pt>
                <c:pt idx="10268">
                  <c:v>4215.1126910000003</c:v>
                </c:pt>
                <c:pt idx="10269">
                  <c:v>4215.1129010000004</c:v>
                </c:pt>
                <c:pt idx="10270">
                  <c:v>4216.1205799999998</c:v>
                </c:pt>
                <c:pt idx="10271">
                  <c:v>4216.1207880000002</c:v>
                </c:pt>
                <c:pt idx="10272">
                  <c:v>4217.1285790000002</c:v>
                </c:pt>
                <c:pt idx="10273">
                  <c:v>4217.1287990000001</c:v>
                </c:pt>
                <c:pt idx="10274">
                  <c:v>4218.1365839999999</c:v>
                </c:pt>
                <c:pt idx="10275">
                  <c:v>4218.1368110000003</c:v>
                </c:pt>
                <c:pt idx="10276">
                  <c:v>4219.144577</c:v>
                </c:pt>
                <c:pt idx="10277">
                  <c:v>4219.144816</c:v>
                </c:pt>
                <c:pt idx="10278">
                  <c:v>4220.1525840000004</c:v>
                </c:pt>
                <c:pt idx="10279">
                  <c:v>4220.1528179999996</c:v>
                </c:pt>
                <c:pt idx="10280">
                  <c:v>4221.1605870000003</c:v>
                </c:pt>
                <c:pt idx="10281">
                  <c:v>4221.1608120000001</c:v>
                </c:pt>
                <c:pt idx="10282">
                  <c:v>4222.1685779999998</c:v>
                </c:pt>
                <c:pt idx="10283">
                  <c:v>4222.168799</c:v>
                </c:pt>
                <c:pt idx="10284">
                  <c:v>4223.1765759999998</c:v>
                </c:pt>
                <c:pt idx="10285">
                  <c:v>4223.176794</c:v>
                </c:pt>
                <c:pt idx="10286">
                  <c:v>4224.1845750000002</c:v>
                </c:pt>
                <c:pt idx="10287">
                  <c:v>4224.1847989999997</c:v>
                </c:pt>
                <c:pt idx="10288">
                  <c:v>4225.1925709999996</c:v>
                </c:pt>
                <c:pt idx="10289">
                  <c:v>4225.1927919999998</c:v>
                </c:pt>
                <c:pt idx="10290">
                  <c:v>4226.2005760000002</c:v>
                </c:pt>
                <c:pt idx="10291">
                  <c:v>4226.2008020000003</c:v>
                </c:pt>
                <c:pt idx="10292">
                  <c:v>4227.2085710000001</c:v>
                </c:pt>
                <c:pt idx="10293">
                  <c:v>4227.2088009999998</c:v>
                </c:pt>
                <c:pt idx="10294">
                  <c:v>4228.175913</c:v>
                </c:pt>
                <c:pt idx="10295">
                  <c:v>4228.1759849999999</c:v>
                </c:pt>
                <c:pt idx="10296">
                  <c:v>4228.1766299999999</c:v>
                </c:pt>
                <c:pt idx="10297">
                  <c:v>4228.1768270000002</c:v>
                </c:pt>
                <c:pt idx="10298">
                  <c:v>4229.1845720000001</c:v>
                </c:pt>
                <c:pt idx="10299">
                  <c:v>4229.1847989999997</c:v>
                </c:pt>
                <c:pt idx="10300">
                  <c:v>4230.1925789999996</c:v>
                </c:pt>
                <c:pt idx="10301">
                  <c:v>4230.1927900000001</c:v>
                </c:pt>
                <c:pt idx="10302">
                  <c:v>4231.2005719999997</c:v>
                </c:pt>
                <c:pt idx="10303">
                  <c:v>4231.2008040000001</c:v>
                </c:pt>
                <c:pt idx="10304">
                  <c:v>4232.208584</c:v>
                </c:pt>
                <c:pt idx="10305">
                  <c:v>4232.2087929999998</c:v>
                </c:pt>
                <c:pt idx="10306">
                  <c:v>4233.2166820000002</c:v>
                </c:pt>
                <c:pt idx="10307">
                  <c:v>4233.216907</c:v>
                </c:pt>
                <c:pt idx="10308">
                  <c:v>4234.2245750000002</c:v>
                </c:pt>
                <c:pt idx="10309">
                  <c:v>4234.2247939999997</c:v>
                </c:pt>
                <c:pt idx="10310">
                  <c:v>4234.9805960000003</c:v>
                </c:pt>
                <c:pt idx="10311">
                  <c:v>4234.9808130000001</c:v>
                </c:pt>
                <c:pt idx="10312">
                  <c:v>4235.9886059999999</c:v>
                </c:pt>
                <c:pt idx="10313">
                  <c:v>4235.9888199999996</c:v>
                </c:pt>
                <c:pt idx="10314">
                  <c:v>4236.9965990000001</c:v>
                </c:pt>
                <c:pt idx="10315">
                  <c:v>4236.9968120000003</c:v>
                </c:pt>
                <c:pt idx="10316">
                  <c:v>4237.2181620000001</c:v>
                </c:pt>
                <c:pt idx="10317">
                  <c:v>4237.2190110000001</c:v>
                </c:pt>
                <c:pt idx="10318">
                  <c:v>4237.2199780000001</c:v>
                </c:pt>
                <c:pt idx="10319">
                  <c:v>4237.2207950000002</c:v>
                </c:pt>
                <c:pt idx="10320">
                  <c:v>4237.2218769999999</c:v>
                </c:pt>
                <c:pt idx="10321">
                  <c:v>4237.2227069999999</c:v>
                </c:pt>
                <c:pt idx="10322">
                  <c:v>4237.2236910000001</c:v>
                </c:pt>
                <c:pt idx="10323">
                  <c:v>4237.2246670000004</c:v>
                </c:pt>
                <c:pt idx="10324">
                  <c:v>4237.9806870000002</c:v>
                </c:pt>
                <c:pt idx="10325">
                  <c:v>4237.9809029999997</c:v>
                </c:pt>
                <c:pt idx="10326">
                  <c:v>4238.9887779999999</c:v>
                </c:pt>
                <c:pt idx="10327">
                  <c:v>4238.9889949999997</c:v>
                </c:pt>
                <c:pt idx="10328">
                  <c:v>4239.9967049999996</c:v>
                </c:pt>
                <c:pt idx="10329">
                  <c:v>4239.9969220000003</c:v>
                </c:pt>
                <c:pt idx="10330">
                  <c:v>4241.0046620000003</c:v>
                </c:pt>
                <c:pt idx="10331">
                  <c:v>4241.0048729999999</c:v>
                </c:pt>
                <c:pt idx="10332">
                  <c:v>4242.0127050000001</c:v>
                </c:pt>
                <c:pt idx="10333">
                  <c:v>4242.0129239999997</c:v>
                </c:pt>
                <c:pt idx="10334">
                  <c:v>4243.0205779999997</c:v>
                </c:pt>
                <c:pt idx="10335">
                  <c:v>4243.0208039999998</c:v>
                </c:pt>
                <c:pt idx="10336">
                  <c:v>4244.0287170000001</c:v>
                </c:pt>
                <c:pt idx="10337">
                  <c:v>4244.0289320000002</c:v>
                </c:pt>
                <c:pt idx="10338">
                  <c:v>4245.0366590000003</c:v>
                </c:pt>
                <c:pt idx="10339">
                  <c:v>4245.036881</c:v>
                </c:pt>
                <c:pt idx="10340">
                  <c:v>4246.044688</c:v>
                </c:pt>
                <c:pt idx="10341">
                  <c:v>4246.04493</c:v>
                </c:pt>
                <c:pt idx="10342">
                  <c:v>4247.0526620000001</c:v>
                </c:pt>
                <c:pt idx="10343">
                  <c:v>4247.0528869999998</c:v>
                </c:pt>
                <c:pt idx="10344">
                  <c:v>4248.0606939999998</c:v>
                </c:pt>
                <c:pt idx="10345">
                  <c:v>4248.0609139999997</c:v>
                </c:pt>
                <c:pt idx="10346">
                  <c:v>4249.0685789999998</c:v>
                </c:pt>
                <c:pt idx="10347">
                  <c:v>4249.0688049999999</c:v>
                </c:pt>
                <c:pt idx="10348">
                  <c:v>4250.0767169999999</c:v>
                </c:pt>
                <c:pt idx="10349">
                  <c:v>4250.0769360000004</c:v>
                </c:pt>
                <c:pt idx="10350">
                  <c:v>4251.0846600000004</c:v>
                </c:pt>
                <c:pt idx="10351">
                  <c:v>4251.0849010000002</c:v>
                </c:pt>
                <c:pt idx="10352">
                  <c:v>4252.0926989999998</c:v>
                </c:pt>
                <c:pt idx="10353">
                  <c:v>4252.0929219999998</c:v>
                </c:pt>
                <c:pt idx="10354">
                  <c:v>4253.1006660000003</c:v>
                </c:pt>
                <c:pt idx="10355">
                  <c:v>4253.1008920000004</c:v>
                </c:pt>
                <c:pt idx="10356">
                  <c:v>4254.1085800000001</c:v>
                </c:pt>
                <c:pt idx="10357">
                  <c:v>4254.1087989999996</c:v>
                </c:pt>
                <c:pt idx="10358">
                  <c:v>4255.1165789999995</c:v>
                </c:pt>
                <c:pt idx="10359">
                  <c:v>4255.1167949999999</c:v>
                </c:pt>
                <c:pt idx="10360">
                  <c:v>4256.124581</c:v>
                </c:pt>
                <c:pt idx="10361">
                  <c:v>4256.1248020000003</c:v>
                </c:pt>
                <c:pt idx="10362">
                  <c:v>4257.1325740000002</c:v>
                </c:pt>
                <c:pt idx="10363">
                  <c:v>4257.1327929999998</c:v>
                </c:pt>
                <c:pt idx="10364">
                  <c:v>4258.1406859999997</c:v>
                </c:pt>
                <c:pt idx="10365">
                  <c:v>4258.1409089999997</c:v>
                </c:pt>
                <c:pt idx="10366">
                  <c:v>4259.1485730000004</c:v>
                </c:pt>
                <c:pt idx="10367">
                  <c:v>4259.1488010000003</c:v>
                </c:pt>
                <c:pt idx="10368">
                  <c:v>4260.1565780000001</c:v>
                </c:pt>
                <c:pt idx="10369">
                  <c:v>4260.1568079999997</c:v>
                </c:pt>
                <c:pt idx="10370">
                  <c:v>4261.1645870000002</c:v>
                </c:pt>
                <c:pt idx="10371">
                  <c:v>4261.1648130000003</c:v>
                </c:pt>
                <c:pt idx="10372">
                  <c:v>4262.1725809999998</c:v>
                </c:pt>
                <c:pt idx="10373">
                  <c:v>4262.1727940000001</c:v>
                </c:pt>
                <c:pt idx="10374">
                  <c:v>4263.1805599999998</c:v>
                </c:pt>
                <c:pt idx="10375">
                  <c:v>4263.1807820000004</c:v>
                </c:pt>
                <c:pt idx="10376">
                  <c:v>4264.1885679999996</c:v>
                </c:pt>
                <c:pt idx="10377">
                  <c:v>4264.1887909999996</c:v>
                </c:pt>
                <c:pt idx="10378">
                  <c:v>4265.1965659999996</c:v>
                </c:pt>
                <c:pt idx="10379">
                  <c:v>4265.1967880000002</c:v>
                </c:pt>
                <c:pt idx="10380">
                  <c:v>4266.2045719999996</c:v>
                </c:pt>
                <c:pt idx="10381">
                  <c:v>4266.2047949999996</c:v>
                </c:pt>
                <c:pt idx="10382">
                  <c:v>4267.1419830000004</c:v>
                </c:pt>
                <c:pt idx="10383">
                  <c:v>4267.1427240000003</c:v>
                </c:pt>
                <c:pt idx="10384">
                  <c:v>4267.1429459999999</c:v>
                </c:pt>
                <c:pt idx="10385">
                  <c:v>4267.1429749999998</c:v>
                </c:pt>
                <c:pt idx="10386">
                  <c:v>4267.1438129999997</c:v>
                </c:pt>
                <c:pt idx="10387">
                  <c:v>4267.1447889999999</c:v>
                </c:pt>
                <c:pt idx="10388">
                  <c:v>4267.1457149999997</c:v>
                </c:pt>
                <c:pt idx="10389">
                  <c:v>4267.1467069999999</c:v>
                </c:pt>
                <c:pt idx="10390">
                  <c:v>4267.1475280000004</c:v>
                </c:pt>
                <c:pt idx="10391">
                  <c:v>4267.1485080000002</c:v>
                </c:pt>
                <c:pt idx="10392">
                  <c:v>4267.1710679999997</c:v>
                </c:pt>
                <c:pt idx="10393">
                  <c:v>4267.1711130000003</c:v>
                </c:pt>
                <c:pt idx="10394">
                  <c:v>4268.1766879999996</c:v>
                </c:pt>
                <c:pt idx="10395">
                  <c:v>4268.1769130000002</c:v>
                </c:pt>
                <c:pt idx="10396">
                  <c:v>4269.1845569999996</c:v>
                </c:pt>
                <c:pt idx="10397">
                  <c:v>4269.1847790000002</c:v>
                </c:pt>
                <c:pt idx="10398">
                  <c:v>4270.1925680000004</c:v>
                </c:pt>
                <c:pt idx="10399">
                  <c:v>4270.1927880000003</c:v>
                </c:pt>
                <c:pt idx="10400">
                  <c:v>4271.2005600000002</c:v>
                </c:pt>
                <c:pt idx="10401">
                  <c:v>4271.2007809999996</c:v>
                </c:pt>
                <c:pt idx="10402">
                  <c:v>4272.2085690000004</c:v>
                </c:pt>
                <c:pt idx="10403">
                  <c:v>4272.2087920000004</c:v>
                </c:pt>
                <c:pt idx="10404">
                  <c:v>4273.2165599999998</c:v>
                </c:pt>
                <c:pt idx="10405">
                  <c:v>4273.2167920000002</c:v>
                </c:pt>
                <c:pt idx="10406">
                  <c:v>4274.2245679999996</c:v>
                </c:pt>
                <c:pt idx="10407">
                  <c:v>4274.2247969999999</c:v>
                </c:pt>
                <c:pt idx="10408">
                  <c:v>4274.9805969999998</c:v>
                </c:pt>
                <c:pt idx="10409">
                  <c:v>4274.9808279999997</c:v>
                </c:pt>
                <c:pt idx="10410">
                  <c:v>4275.9886049999996</c:v>
                </c:pt>
                <c:pt idx="10411">
                  <c:v>4275.9888179999998</c:v>
                </c:pt>
                <c:pt idx="10412">
                  <c:v>4276.9965970000003</c:v>
                </c:pt>
                <c:pt idx="10413">
                  <c:v>4276.9968090000002</c:v>
                </c:pt>
                <c:pt idx="10414">
                  <c:v>4278.0046130000001</c:v>
                </c:pt>
                <c:pt idx="10415">
                  <c:v>4278.0048390000002</c:v>
                </c:pt>
                <c:pt idx="10416">
                  <c:v>4279.0125980000003</c:v>
                </c:pt>
                <c:pt idx="10417">
                  <c:v>4279.0128100000002</c:v>
                </c:pt>
                <c:pt idx="10418">
                  <c:v>4280.0205800000003</c:v>
                </c:pt>
                <c:pt idx="10419">
                  <c:v>4280.020802</c:v>
                </c:pt>
                <c:pt idx="10420">
                  <c:v>4281.0286070000002</c:v>
                </c:pt>
                <c:pt idx="10421">
                  <c:v>4281.0288339999997</c:v>
                </c:pt>
                <c:pt idx="10422">
                  <c:v>4282.0367180000003</c:v>
                </c:pt>
                <c:pt idx="10423">
                  <c:v>4282.0369280000004</c:v>
                </c:pt>
                <c:pt idx="10424">
                  <c:v>4283.0445980000004</c:v>
                </c:pt>
                <c:pt idx="10425">
                  <c:v>4283.0448150000002</c:v>
                </c:pt>
                <c:pt idx="10426">
                  <c:v>4284.052608</c:v>
                </c:pt>
                <c:pt idx="10427">
                  <c:v>4284.0528260000001</c:v>
                </c:pt>
                <c:pt idx="10428">
                  <c:v>4285.0605999999998</c:v>
                </c:pt>
                <c:pt idx="10429">
                  <c:v>4285.0608179999999</c:v>
                </c:pt>
                <c:pt idx="10430">
                  <c:v>4286.0685780000003</c:v>
                </c:pt>
                <c:pt idx="10431">
                  <c:v>4286.0687900000003</c:v>
                </c:pt>
                <c:pt idx="10432">
                  <c:v>4287.0766089999997</c:v>
                </c:pt>
                <c:pt idx="10433">
                  <c:v>4287.0768200000002</c:v>
                </c:pt>
                <c:pt idx="10434">
                  <c:v>4288.0846160000001</c:v>
                </c:pt>
                <c:pt idx="10435">
                  <c:v>4288.0848319999996</c:v>
                </c:pt>
                <c:pt idx="10436">
                  <c:v>4289.0925960000004</c:v>
                </c:pt>
                <c:pt idx="10437">
                  <c:v>4289.0928029999995</c:v>
                </c:pt>
                <c:pt idx="10438">
                  <c:v>4290.1006120000002</c:v>
                </c:pt>
                <c:pt idx="10439">
                  <c:v>4290.1008350000002</c:v>
                </c:pt>
                <c:pt idx="10440">
                  <c:v>4291.1085970000004</c:v>
                </c:pt>
                <c:pt idx="10441">
                  <c:v>4291.1088179999997</c:v>
                </c:pt>
                <c:pt idx="10442">
                  <c:v>4292.1165819999997</c:v>
                </c:pt>
                <c:pt idx="10443">
                  <c:v>4292.1168010000001</c:v>
                </c:pt>
                <c:pt idx="10444">
                  <c:v>4293.1246090000004</c:v>
                </c:pt>
                <c:pt idx="10445">
                  <c:v>4293.1248320000004</c:v>
                </c:pt>
                <c:pt idx="10446">
                  <c:v>4294.1325999999999</c:v>
                </c:pt>
                <c:pt idx="10447">
                  <c:v>4294.1328219999996</c:v>
                </c:pt>
                <c:pt idx="10448">
                  <c:v>4295.140609</c:v>
                </c:pt>
                <c:pt idx="10449">
                  <c:v>4295.1408350000002</c:v>
                </c:pt>
                <c:pt idx="10450">
                  <c:v>4296.1485990000001</c:v>
                </c:pt>
                <c:pt idx="10451">
                  <c:v>4296.1488239999999</c:v>
                </c:pt>
                <c:pt idx="10452">
                  <c:v>4297.0662329999996</c:v>
                </c:pt>
                <c:pt idx="10453">
                  <c:v>4297.0669539999999</c:v>
                </c:pt>
                <c:pt idx="10454">
                  <c:v>4297.0670739999996</c:v>
                </c:pt>
                <c:pt idx="10455">
                  <c:v>4297.0671510000002</c:v>
                </c:pt>
                <c:pt idx="10456">
                  <c:v>4297.068053</c:v>
                </c:pt>
                <c:pt idx="10457">
                  <c:v>4297.0688609999997</c:v>
                </c:pt>
                <c:pt idx="10458">
                  <c:v>4297.069947</c:v>
                </c:pt>
                <c:pt idx="10459">
                  <c:v>4297.0707780000002</c:v>
                </c:pt>
                <c:pt idx="10460">
                  <c:v>4297.0717590000004</c:v>
                </c:pt>
                <c:pt idx="10461">
                  <c:v>4297.0725869999997</c:v>
                </c:pt>
                <c:pt idx="10462">
                  <c:v>4298.0806990000001</c:v>
                </c:pt>
                <c:pt idx="10463">
                  <c:v>4298.080927</c:v>
                </c:pt>
                <c:pt idx="10464">
                  <c:v>4299.0885820000003</c:v>
                </c:pt>
                <c:pt idx="10465">
                  <c:v>4299.0888219999997</c:v>
                </c:pt>
                <c:pt idx="10466">
                  <c:v>4300.0965759999999</c:v>
                </c:pt>
                <c:pt idx="10467">
                  <c:v>4300.0968039999998</c:v>
                </c:pt>
                <c:pt idx="10468">
                  <c:v>4300.1398579999995</c:v>
                </c:pt>
                <c:pt idx="10469">
                  <c:v>4300.1399009999996</c:v>
                </c:pt>
                <c:pt idx="10470">
                  <c:v>4301.1445729999996</c:v>
                </c:pt>
                <c:pt idx="10471">
                  <c:v>4301.1447900000003</c:v>
                </c:pt>
                <c:pt idx="10472">
                  <c:v>4302.1525750000001</c:v>
                </c:pt>
                <c:pt idx="10473">
                  <c:v>4302.1527980000001</c:v>
                </c:pt>
                <c:pt idx="10474">
                  <c:v>4303.1605749999999</c:v>
                </c:pt>
                <c:pt idx="10475">
                  <c:v>4303.1607969999995</c:v>
                </c:pt>
                <c:pt idx="10476">
                  <c:v>4304.1685699999998</c:v>
                </c:pt>
                <c:pt idx="10477">
                  <c:v>4304.1687849999998</c:v>
                </c:pt>
                <c:pt idx="10478">
                  <c:v>4305.1765690000002</c:v>
                </c:pt>
                <c:pt idx="10479">
                  <c:v>4305.1767959999997</c:v>
                </c:pt>
                <c:pt idx="10480">
                  <c:v>4306.1846779999996</c:v>
                </c:pt>
                <c:pt idx="10481">
                  <c:v>4306.1849009999996</c:v>
                </c:pt>
                <c:pt idx="10482">
                  <c:v>4307.1925600000004</c:v>
                </c:pt>
                <c:pt idx="10483">
                  <c:v>4307.1927800000003</c:v>
                </c:pt>
                <c:pt idx="10484">
                  <c:v>4308.2005760000002</c:v>
                </c:pt>
                <c:pt idx="10485">
                  <c:v>4308.2007890000004</c:v>
                </c:pt>
                <c:pt idx="10486">
                  <c:v>4309.2085580000003</c:v>
                </c:pt>
                <c:pt idx="10487">
                  <c:v>4309.2087789999996</c:v>
                </c:pt>
                <c:pt idx="10488">
                  <c:v>4310.2165690000002</c:v>
                </c:pt>
                <c:pt idx="10489">
                  <c:v>4310.2167920000002</c:v>
                </c:pt>
                <c:pt idx="10490">
                  <c:v>4311.2245659999999</c:v>
                </c:pt>
                <c:pt idx="10491">
                  <c:v>4311.2247820000002</c:v>
                </c:pt>
                <c:pt idx="10492">
                  <c:v>4311.9805779999997</c:v>
                </c:pt>
                <c:pt idx="10493">
                  <c:v>4311.9807899999996</c:v>
                </c:pt>
                <c:pt idx="10494">
                  <c:v>4312.9885990000002</c:v>
                </c:pt>
                <c:pt idx="10495">
                  <c:v>4312.9888389999996</c:v>
                </c:pt>
                <c:pt idx="10496">
                  <c:v>4313.9966130000003</c:v>
                </c:pt>
                <c:pt idx="10497">
                  <c:v>4313.9968360000003</c:v>
                </c:pt>
                <c:pt idx="10498">
                  <c:v>4315.0045980000004</c:v>
                </c:pt>
                <c:pt idx="10499">
                  <c:v>4315.0048120000001</c:v>
                </c:pt>
                <c:pt idx="10500">
                  <c:v>4316.0127339999999</c:v>
                </c:pt>
                <c:pt idx="10501">
                  <c:v>4316.0129619999998</c:v>
                </c:pt>
                <c:pt idx="10502">
                  <c:v>4317.0205770000002</c:v>
                </c:pt>
                <c:pt idx="10503">
                  <c:v>4317.0207909999999</c:v>
                </c:pt>
                <c:pt idx="10504">
                  <c:v>4318.0286210000004</c:v>
                </c:pt>
                <c:pt idx="10505">
                  <c:v>4318.0288399999999</c:v>
                </c:pt>
                <c:pt idx="10506">
                  <c:v>4319.0365970000003</c:v>
                </c:pt>
                <c:pt idx="10507">
                  <c:v>4319.0368129999997</c:v>
                </c:pt>
                <c:pt idx="10508">
                  <c:v>4320.0446089999996</c:v>
                </c:pt>
                <c:pt idx="10509">
                  <c:v>4320.0448329999999</c:v>
                </c:pt>
                <c:pt idx="10510">
                  <c:v>4321.0525980000002</c:v>
                </c:pt>
                <c:pt idx="10511">
                  <c:v>4321.052815</c:v>
                </c:pt>
                <c:pt idx="10512">
                  <c:v>4322.0606090000001</c:v>
                </c:pt>
                <c:pt idx="10513">
                  <c:v>4322.0608270000002</c:v>
                </c:pt>
                <c:pt idx="10514">
                  <c:v>4323.0685830000002</c:v>
                </c:pt>
                <c:pt idx="10515">
                  <c:v>4323.0687959999996</c:v>
                </c:pt>
                <c:pt idx="10516">
                  <c:v>4324.0766279999998</c:v>
                </c:pt>
                <c:pt idx="10517">
                  <c:v>4324.0768470000003</c:v>
                </c:pt>
                <c:pt idx="10518">
                  <c:v>4325.0845989999998</c:v>
                </c:pt>
                <c:pt idx="10519">
                  <c:v>4325.0848180000003</c:v>
                </c:pt>
                <c:pt idx="10520">
                  <c:v>4326.0927140000003</c:v>
                </c:pt>
                <c:pt idx="10521">
                  <c:v>4326.0929319999996</c:v>
                </c:pt>
                <c:pt idx="10522">
                  <c:v>4326.99017</c:v>
                </c:pt>
                <c:pt idx="10523">
                  <c:v>4326.9908930000001</c:v>
                </c:pt>
                <c:pt idx="10524">
                  <c:v>4326.9911240000001</c:v>
                </c:pt>
                <c:pt idx="10525">
                  <c:v>4326.9911599999996</c:v>
                </c:pt>
                <c:pt idx="10526">
                  <c:v>4326.9919970000001</c:v>
                </c:pt>
                <c:pt idx="10527">
                  <c:v>4326.9929519999996</c:v>
                </c:pt>
                <c:pt idx="10528">
                  <c:v>4326.9938970000003</c:v>
                </c:pt>
                <c:pt idx="10529">
                  <c:v>4326.9948720000002</c:v>
                </c:pt>
                <c:pt idx="10530">
                  <c:v>4326.9957139999997</c:v>
                </c:pt>
                <c:pt idx="10531">
                  <c:v>4326.9965259999999</c:v>
                </c:pt>
                <c:pt idx="10532">
                  <c:v>4328.0045989999999</c:v>
                </c:pt>
                <c:pt idx="10533">
                  <c:v>4328.0048210000004</c:v>
                </c:pt>
                <c:pt idx="10534">
                  <c:v>4329.0125719999996</c:v>
                </c:pt>
                <c:pt idx="10535">
                  <c:v>4329.0127920000004</c:v>
                </c:pt>
                <c:pt idx="10536">
                  <c:v>4330.020579</c:v>
                </c:pt>
                <c:pt idx="10537">
                  <c:v>4330.0208030000003</c:v>
                </c:pt>
                <c:pt idx="10538">
                  <c:v>4331.028679</c:v>
                </c:pt>
                <c:pt idx="10539">
                  <c:v>4331.0288950000004</c:v>
                </c:pt>
                <c:pt idx="10540">
                  <c:v>4332.0365730000003</c:v>
                </c:pt>
                <c:pt idx="10541">
                  <c:v>4332.0367820000001</c:v>
                </c:pt>
                <c:pt idx="10542">
                  <c:v>4333.0016670000005</c:v>
                </c:pt>
                <c:pt idx="10543">
                  <c:v>4333.0017390000003</c:v>
                </c:pt>
                <c:pt idx="10544">
                  <c:v>4333.0023209999999</c:v>
                </c:pt>
                <c:pt idx="10545">
                  <c:v>4333.002528</c:v>
                </c:pt>
                <c:pt idx="10546">
                  <c:v>4334.0085710000003</c:v>
                </c:pt>
                <c:pt idx="10547">
                  <c:v>4334.0088040000001</c:v>
                </c:pt>
                <c:pt idx="10548">
                  <c:v>4335.0165639999996</c:v>
                </c:pt>
                <c:pt idx="10549">
                  <c:v>4335.0167869999996</c:v>
                </c:pt>
                <c:pt idx="10550">
                  <c:v>4336.0245800000002</c:v>
                </c:pt>
                <c:pt idx="10551">
                  <c:v>4336.024797</c:v>
                </c:pt>
                <c:pt idx="10552">
                  <c:v>4337.0325640000001</c:v>
                </c:pt>
                <c:pt idx="10553">
                  <c:v>4337.0327889999999</c:v>
                </c:pt>
                <c:pt idx="10554">
                  <c:v>4338.0405730000002</c:v>
                </c:pt>
                <c:pt idx="10555">
                  <c:v>4338.0407779999996</c:v>
                </c:pt>
                <c:pt idx="10556">
                  <c:v>4339.0485680000002</c:v>
                </c:pt>
                <c:pt idx="10557">
                  <c:v>4339.0487929999999</c:v>
                </c:pt>
                <c:pt idx="10558">
                  <c:v>4340.0565729999998</c:v>
                </c:pt>
                <c:pt idx="10559">
                  <c:v>4340.0567849999998</c:v>
                </c:pt>
                <c:pt idx="10560">
                  <c:v>4341.0645709999999</c:v>
                </c:pt>
                <c:pt idx="10561">
                  <c:v>4341.064797</c:v>
                </c:pt>
                <c:pt idx="10562">
                  <c:v>4341.1620229999999</c:v>
                </c:pt>
                <c:pt idx="10563">
                  <c:v>4341.1621249999998</c:v>
                </c:pt>
                <c:pt idx="10564">
                  <c:v>4341.162311</c:v>
                </c:pt>
                <c:pt idx="10565">
                  <c:v>4341.162437</c:v>
                </c:pt>
                <c:pt idx="10566">
                  <c:v>4341.1625199999999</c:v>
                </c:pt>
                <c:pt idx="10567">
                  <c:v>4341.4107190000004</c:v>
                </c:pt>
                <c:pt idx="10568">
                  <c:v>4341.4108059999999</c:v>
                </c:pt>
                <c:pt idx="10569">
                  <c:v>4341.4112400000004</c:v>
                </c:pt>
                <c:pt idx="10570">
                  <c:v>4341.4112439999999</c:v>
                </c:pt>
                <c:pt idx="10571">
                  <c:v>4341.4199360000002</c:v>
                </c:pt>
                <c:pt idx="10572">
                  <c:v>4341.4200330000003</c:v>
                </c:pt>
                <c:pt idx="10573">
                  <c:v>4341.4214670000001</c:v>
                </c:pt>
                <c:pt idx="10574">
                  <c:v>4341.461499</c:v>
                </c:pt>
                <c:pt idx="10575">
                  <c:v>4342.2165770000001</c:v>
                </c:pt>
                <c:pt idx="10576">
                  <c:v>4342.2168279999996</c:v>
                </c:pt>
                <c:pt idx="10577">
                  <c:v>4343.2245579999999</c:v>
                </c:pt>
                <c:pt idx="10578">
                  <c:v>4343.2247989999996</c:v>
                </c:pt>
                <c:pt idx="10579">
                  <c:v>4343.9806479999997</c:v>
                </c:pt>
                <c:pt idx="10580">
                  <c:v>4343.9808590000002</c:v>
                </c:pt>
                <c:pt idx="10581">
                  <c:v>4344.9885869999998</c:v>
                </c:pt>
                <c:pt idx="10582">
                  <c:v>4344.9888129999999</c:v>
                </c:pt>
                <c:pt idx="10583">
                  <c:v>4345.9965750000001</c:v>
                </c:pt>
                <c:pt idx="10584">
                  <c:v>4345.9968010000002</c:v>
                </c:pt>
                <c:pt idx="10585">
                  <c:v>4347.0045829999999</c:v>
                </c:pt>
                <c:pt idx="10586">
                  <c:v>4347.0048120000001</c:v>
                </c:pt>
                <c:pt idx="10587">
                  <c:v>4348.0126970000001</c:v>
                </c:pt>
                <c:pt idx="10588">
                  <c:v>4348.012909</c:v>
                </c:pt>
                <c:pt idx="10589">
                  <c:v>4349.0205729999998</c:v>
                </c:pt>
                <c:pt idx="10590">
                  <c:v>4349.0208039999998</c:v>
                </c:pt>
                <c:pt idx="10591">
                  <c:v>4350.0285739999999</c:v>
                </c:pt>
                <c:pt idx="10592">
                  <c:v>4350.0287909999997</c:v>
                </c:pt>
                <c:pt idx="10593">
                  <c:v>4351.0365789999996</c:v>
                </c:pt>
                <c:pt idx="10594">
                  <c:v>4351.0368079999998</c:v>
                </c:pt>
                <c:pt idx="10595">
                  <c:v>4352.0446389999997</c:v>
                </c:pt>
                <c:pt idx="10596">
                  <c:v>4352.0448580000002</c:v>
                </c:pt>
                <c:pt idx="10597">
                  <c:v>4353.0525829999997</c:v>
                </c:pt>
                <c:pt idx="10598">
                  <c:v>4353.0528050000003</c:v>
                </c:pt>
                <c:pt idx="10599">
                  <c:v>4354.0605729999997</c:v>
                </c:pt>
                <c:pt idx="10600">
                  <c:v>4354.0607909999999</c:v>
                </c:pt>
                <c:pt idx="10601">
                  <c:v>4355.0685720000001</c:v>
                </c:pt>
                <c:pt idx="10602">
                  <c:v>4355.0687829999997</c:v>
                </c:pt>
                <c:pt idx="10603">
                  <c:v>4356.076575</c:v>
                </c:pt>
                <c:pt idx="10604">
                  <c:v>4356.0767930000002</c:v>
                </c:pt>
                <c:pt idx="10605">
                  <c:v>4356.4242089999998</c:v>
                </c:pt>
                <c:pt idx="10606">
                  <c:v>4356.4611640000003</c:v>
                </c:pt>
                <c:pt idx="10607">
                  <c:v>4356.914401</c:v>
                </c:pt>
                <c:pt idx="10608">
                  <c:v>4356.9152519999998</c:v>
                </c:pt>
                <c:pt idx="10609">
                  <c:v>4356.9160730000003</c:v>
                </c:pt>
                <c:pt idx="10610">
                  <c:v>4356.9170450000001</c:v>
                </c:pt>
                <c:pt idx="10611">
                  <c:v>4356.9179750000003</c:v>
                </c:pt>
                <c:pt idx="10612">
                  <c:v>4356.9189720000004</c:v>
                </c:pt>
                <c:pt idx="10613">
                  <c:v>4356.919965</c:v>
                </c:pt>
                <c:pt idx="10614">
                  <c:v>4356.9207839999999</c:v>
                </c:pt>
                <c:pt idx="10615">
                  <c:v>4357.1726820000003</c:v>
                </c:pt>
                <c:pt idx="10616">
                  <c:v>4357.1728880000001</c:v>
                </c:pt>
                <c:pt idx="10617">
                  <c:v>4358.1806210000004</c:v>
                </c:pt>
                <c:pt idx="10618">
                  <c:v>4358.1808410000003</c:v>
                </c:pt>
                <c:pt idx="10619">
                  <c:v>4359.1885849999999</c:v>
                </c:pt>
                <c:pt idx="10620">
                  <c:v>4359.1888099999996</c:v>
                </c:pt>
                <c:pt idx="10621">
                  <c:v>4360.196594</c:v>
                </c:pt>
                <c:pt idx="10622">
                  <c:v>4360.1968010000001</c:v>
                </c:pt>
                <c:pt idx="10623">
                  <c:v>4361.2045829999997</c:v>
                </c:pt>
                <c:pt idx="10624">
                  <c:v>4361.2048029999996</c:v>
                </c:pt>
                <c:pt idx="10625">
                  <c:v>4362.2125960000003</c:v>
                </c:pt>
                <c:pt idx="10626">
                  <c:v>4362.2128259999999</c:v>
                </c:pt>
                <c:pt idx="10627">
                  <c:v>4363.2205670000003</c:v>
                </c:pt>
                <c:pt idx="10628">
                  <c:v>4363.2207989999997</c:v>
                </c:pt>
                <c:pt idx="10629">
                  <c:v>4364.2286029999996</c:v>
                </c:pt>
                <c:pt idx="10630">
                  <c:v>4364.2288310000004</c:v>
                </c:pt>
                <c:pt idx="10631">
                  <c:v>4364.9845969999997</c:v>
                </c:pt>
                <c:pt idx="10632">
                  <c:v>4364.9848179999999</c:v>
                </c:pt>
                <c:pt idx="10633">
                  <c:v>4365.9926109999997</c:v>
                </c:pt>
                <c:pt idx="10634">
                  <c:v>4365.9928790000004</c:v>
                </c:pt>
                <c:pt idx="10635">
                  <c:v>4367.0005970000002</c:v>
                </c:pt>
                <c:pt idx="10636">
                  <c:v>4367.0008250000001</c:v>
                </c:pt>
                <c:pt idx="10637">
                  <c:v>4368.0087279999998</c:v>
                </c:pt>
                <c:pt idx="10638">
                  <c:v>4368.008957</c:v>
                </c:pt>
                <c:pt idx="10639">
                  <c:v>4368.2661040000003</c:v>
                </c:pt>
                <c:pt idx="10640">
                  <c:v>4368.2661959999996</c:v>
                </c:pt>
                <c:pt idx="10641">
                  <c:v>4369.0205660000001</c:v>
                </c:pt>
                <c:pt idx="10642">
                  <c:v>4369.0207790000004</c:v>
                </c:pt>
                <c:pt idx="10643">
                  <c:v>4370.0285739999999</c:v>
                </c:pt>
                <c:pt idx="10644">
                  <c:v>4370.0287870000002</c:v>
                </c:pt>
                <c:pt idx="10645">
                  <c:v>4371.0365769999999</c:v>
                </c:pt>
                <c:pt idx="10646">
                  <c:v>4371.0368179999996</c:v>
                </c:pt>
                <c:pt idx="10647">
                  <c:v>4372.0445719999998</c:v>
                </c:pt>
                <c:pt idx="10648">
                  <c:v>4372.0447910000003</c:v>
                </c:pt>
                <c:pt idx="10649">
                  <c:v>4373.0525639999996</c:v>
                </c:pt>
                <c:pt idx="10650">
                  <c:v>4373.0527810000003</c:v>
                </c:pt>
                <c:pt idx="10651">
                  <c:v>4374.0605729999997</c:v>
                </c:pt>
                <c:pt idx="10652">
                  <c:v>4374.0607900000005</c:v>
                </c:pt>
                <c:pt idx="10653">
                  <c:v>4375.0685670000003</c:v>
                </c:pt>
                <c:pt idx="10654">
                  <c:v>4375.068792</c:v>
                </c:pt>
                <c:pt idx="10655">
                  <c:v>4376.0765760000004</c:v>
                </c:pt>
                <c:pt idx="10656">
                  <c:v>4376.0767980000001</c:v>
                </c:pt>
                <c:pt idx="10657">
                  <c:v>4377.0845749999999</c:v>
                </c:pt>
                <c:pt idx="10658">
                  <c:v>4377.0847889999995</c:v>
                </c:pt>
                <c:pt idx="10659">
                  <c:v>4378.0925710000001</c:v>
                </c:pt>
                <c:pt idx="10660">
                  <c:v>4378.0928000000004</c:v>
                </c:pt>
                <c:pt idx="10661">
                  <c:v>4379.1005649999997</c:v>
                </c:pt>
                <c:pt idx="10662">
                  <c:v>4379.1007900000004</c:v>
                </c:pt>
                <c:pt idx="10663">
                  <c:v>4380.1085709999998</c:v>
                </c:pt>
                <c:pt idx="10664">
                  <c:v>4380.108784</c:v>
                </c:pt>
                <c:pt idx="10665">
                  <c:v>4381.116567</c:v>
                </c:pt>
                <c:pt idx="10666">
                  <c:v>4381.1167969999997</c:v>
                </c:pt>
                <c:pt idx="10667">
                  <c:v>4382.1245710000003</c:v>
                </c:pt>
                <c:pt idx="10668">
                  <c:v>4382.1248059999998</c:v>
                </c:pt>
                <c:pt idx="10669">
                  <c:v>4383.1325749999996</c:v>
                </c:pt>
                <c:pt idx="10670">
                  <c:v>4383.132842</c:v>
                </c:pt>
                <c:pt idx="10671">
                  <c:v>4384.1405679999998</c:v>
                </c:pt>
                <c:pt idx="10672">
                  <c:v>4384.1407859999999</c:v>
                </c:pt>
                <c:pt idx="10673">
                  <c:v>4385.1485659999998</c:v>
                </c:pt>
                <c:pt idx="10674">
                  <c:v>4385.1487820000002</c:v>
                </c:pt>
                <c:pt idx="10675">
                  <c:v>4386.1565810000002</c:v>
                </c:pt>
                <c:pt idx="10676">
                  <c:v>4386.1568070000003</c:v>
                </c:pt>
                <c:pt idx="10677">
                  <c:v>4386.8384859999996</c:v>
                </c:pt>
                <c:pt idx="10678">
                  <c:v>4386.8394939999998</c:v>
                </c:pt>
                <c:pt idx="10679">
                  <c:v>4386.8403120000003</c:v>
                </c:pt>
                <c:pt idx="10680">
                  <c:v>4386.841281</c:v>
                </c:pt>
                <c:pt idx="10681">
                  <c:v>4386.8422209999999</c:v>
                </c:pt>
                <c:pt idx="10682">
                  <c:v>4386.8431959999998</c:v>
                </c:pt>
                <c:pt idx="10683">
                  <c:v>4386.8440259999998</c:v>
                </c:pt>
                <c:pt idx="10684">
                  <c:v>4386.8448399999997</c:v>
                </c:pt>
                <c:pt idx="10685">
                  <c:v>4387.0966969999999</c:v>
                </c:pt>
                <c:pt idx="10686">
                  <c:v>4387.0969230000001</c:v>
                </c:pt>
                <c:pt idx="10687">
                  <c:v>4388.1045839999997</c:v>
                </c:pt>
                <c:pt idx="10688">
                  <c:v>4388.1048010000004</c:v>
                </c:pt>
                <c:pt idx="10689">
                  <c:v>4389.1125840000004</c:v>
                </c:pt>
                <c:pt idx="10690">
                  <c:v>4389.1128129999997</c:v>
                </c:pt>
                <c:pt idx="10691">
                  <c:v>4390.1205769999997</c:v>
                </c:pt>
                <c:pt idx="10692">
                  <c:v>4390.1207999999997</c:v>
                </c:pt>
                <c:pt idx="10693">
                  <c:v>4391.1285719999996</c:v>
                </c:pt>
                <c:pt idx="10694">
                  <c:v>4391.1287929999999</c:v>
                </c:pt>
                <c:pt idx="10695">
                  <c:v>4392.1366820000003</c:v>
                </c:pt>
                <c:pt idx="10696">
                  <c:v>4392.1369050000003</c:v>
                </c:pt>
                <c:pt idx="10697">
                  <c:v>4393.1445750000003</c:v>
                </c:pt>
                <c:pt idx="10698">
                  <c:v>4393.144808</c:v>
                </c:pt>
                <c:pt idx="10699">
                  <c:v>4394.1525799999999</c:v>
                </c:pt>
                <c:pt idx="10700">
                  <c:v>4394.1528129999997</c:v>
                </c:pt>
                <c:pt idx="10701">
                  <c:v>4395.1605840000002</c:v>
                </c:pt>
                <c:pt idx="10702">
                  <c:v>4395.1608020000003</c:v>
                </c:pt>
                <c:pt idx="10703">
                  <c:v>4396.1685710000002</c:v>
                </c:pt>
                <c:pt idx="10704">
                  <c:v>4396.1687949999996</c:v>
                </c:pt>
                <c:pt idx="10705">
                  <c:v>4397.1765590000005</c:v>
                </c:pt>
                <c:pt idx="10706">
                  <c:v>4397.1767840000002</c:v>
                </c:pt>
                <c:pt idx="10707">
                  <c:v>4398.1845730000005</c:v>
                </c:pt>
                <c:pt idx="10708">
                  <c:v>4398.184792</c:v>
                </c:pt>
                <c:pt idx="10709">
                  <c:v>4399.1925590000001</c:v>
                </c:pt>
                <c:pt idx="10710">
                  <c:v>4399.192798</c:v>
                </c:pt>
                <c:pt idx="10711">
                  <c:v>4400.2005760000002</c:v>
                </c:pt>
                <c:pt idx="10712">
                  <c:v>4400.200793</c:v>
                </c:pt>
                <c:pt idx="10713">
                  <c:v>4401.1682049999999</c:v>
                </c:pt>
                <c:pt idx="10714">
                  <c:v>4401.1682739999997</c:v>
                </c:pt>
                <c:pt idx="10715">
                  <c:v>4401.1688809999996</c:v>
                </c:pt>
                <c:pt idx="10716">
                  <c:v>4401.1690760000001</c:v>
                </c:pt>
                <c:pt idx="10717">
                  <c:v>4402.1766250000001</c:v>
                </c:pt>
                <c:pt idx="10718">
                  <c:v>4402.1768490000004</c:v>
                </c:pt>
                <c:pt idx="10719">
                  <c:v>4403.1845730000005</c:v>
                </c:pt>
                <c:pt idx="10720">
                  <c:v>4403.1847930000004</c:v>
                </c:pt>
                <c:pt idx="10721">
                  <c:v>4404.1925789999996</c:v>
                </c:pt>
                <c:pt idx="10722">
                  <c:v>4404.1928029999999</c:v>
                </c:pt>
                <c:pt idx="10723">
                  <c:v>4405.2005740000004</c:v>
                </c:pt>
                <c:pt idx="10724">
                  <c:v>4405.200793</c:v>
                </c:pt>
                <c:pt idx="10725">
                  <c:v>4406.2085829999996</c:v>
                </c:pt>
                <c:pt idx="10726">
                  <c:v>4406.2088030000004</c:v>
                </c:pt>
                <c:pt idx="10727">
                  <c:v>4407.21659</c:v>
                </c:pt>
                <c:pt idx="10728">
                  <c:v>4407.2168309999997</c:v>
                </c:pt>
                <c:pt idx="10729">
                  <c:v>4408.2245830000002</c:v>
                </c:pt>
                <c:pt idx="10730">
                  <c:v>4408.2248099999997</c:v>
                </c:pt>
                <c:pt idx="10731">
                  <c:v>4408.9805729999998</c:v>
                </c:pt>
                <c:pt idx="10732">
                  <c:v>4408.9808000000003</c:v>
                </c:pt>
                <c:pt idx="10733">
                  <c:v>4409.9885700000004</c:v>
                </c:pt>
                <c:pt idx="10734">
                  <c:v>4409.9887900000003</c:v>
                </c:pt>
                <c:pt idx="10735">
                  <c:v>4410.9966759999998</c:v>
                </c:pt>
                <c:pt idx="10736">
                  <c:v>4410.9969069999997</c:v>
                </c:pt>
                <c:pt idx="10737">
                  <c:v>4412.004578</c:v>
                </c:pt>
                <c:pt idx="10738">
                  <c:v>4412.0047919999997</c:v>
                </c:pt>
                <c:pt idx="10739">
                  <c:v>4413.0125779999998</c:v>
                </c:pt>
                <c:pt idx="10740">
                  <c:v>4413.0128029999996</c:v>
                </c:pt>
                <c:pt idx="10741">
                  <c:v>4414.0205809999998</c:v>
                </c:pt>
                <c:pt idx="10742">
                  <c:v>4414.0207920000003</c:v>
                </c:pt>
                <c:pt idx="10743">
                  <c:v>4415.0285720000002</c:v>
                </c:pt>
                <c:pt idx="10744">
                  <c:v>4415.0287930000004</c:v>
                </c:pt>
                <c:pt idx="10745">
                  <c:v>4416.0365750000001</c:v>
                </c:pt>
                <c:pt idx="10746">
                  <c:v>4416.0368019999996</c:v>
                </c:pt>
                <c:pt idx="10747">
                  <c:v>4416.762565</c:v>
                </c:pt>
                <c:pt idx="10748">
                  <c:v>4416.7634239999998</c:v>
                </c:pt>
                <c:pt idx="10749">
                  <c:v>4416.7642450000003</c:v>
                </c:pt>
                <c:pt idx="10750">
                  <c:v>4416.7652129999997</c:v>
                </c:pt>
                <c:pt idx="10751">
                  <c:v>4416.7661429999998</c:v>
                </c:pt>
                <c:pt idx="10752">
                  <c:v>4416.7671309999996</c:v>
                </c:pt>
                <c:pt idx="10753">
                  <c:v>4416.7679619999999</c:v>
                </c:pt>
                <c:pt idx="10754">
                  <c:v>4416.7689549999996</c:v>
                </c:pt>
                <c:pt idx="10755">
                  <c:v>4417.0206900000003</c:v>
                </c:pt>
                <c:pt idx="10756">
                  <c:v>4417.0209130000003</c:v>
                </c:pt>
                <c:pt idx="10757">
                  <c:v>4418.028577</c:v>
                </c:pt>
                <c:pt idx="10758">
                  <c:v>4418.0287969999999</c:v>
                </c:pt>
                <c:pt idx="10759">
                  <c:v>4419.0365689999999</c:v>
                </c:pt>
                <c:pt idx="10760">
                  <c:v>4419.036795</c:v>
                </c:pt>
                <c:pt idx="10761">
                  <c:v>4420.0445790000003</c:v>
                </c:pt>
                <c:pt idx="10762">
                  <c:v>4420.0448029999998</c:v>
                </c:pt>
                <c:pt idx="10763">
                  <c:v>4421.052565</c:v>
                </c:pt>
                <c:pt idx="10764">
                  <c:v>4421.0527949999996</c:v>
                </c:pt>
                <c:pt idx="10765">
                  <c:v>4422.0605750000004</c:v>
                </c:pt>
                <c:pt idx="10766">
                  <c:v>4422.0608050000001</c:v>
                </c:pt>
                <c:pt idx="10767">
                  <c:v>4423.068569</c:v>
                </c:pt>
                <c:pt idx="10768">
                  <c:v>4423.0687969999999</c:v>
                </c:pt>
                <c:pt idx="10769">
                  <c:v>4424.076575</c:v>
                </c:pt>
                <c:pt idx="10770">
                  <c:v>4424.0767839999999</c:v>
                </c:pt>
                <c:pt idx="10771">
                  <c:v>4425.0845710000003</c:v>
                </c:pt>
                <c:pt idx="10772">
                  <c:v>4425.0847990000002</c:v>
                </c:pt>
                <c:pt idx="10773">
                  <c:v>4426.0925820000002</c:v>
                </c:pt>
                <c:pt idx="10774">
                  <c:v>4426.0928080000003</c:v>
                </c:pt>
                <c:pt idx="10775">
                  <c:v>4427.1005699999996</c:v>
                </c:pt>
                <c:pt idx="10776">
                  <c:v>4427.1007799999998</c:v>
                </c:pt>
                <c:pt idx="10777">
                  <c:v>4428.1085750000002</c:v>
                </c:pt>
                <c:pt idx="10778">
                  <c:v>4428.1087909999997</c:v>
                </c:pt>
                <c:pt idx="10779">
                  <c:v>4429.1165709999996</c:v>
                </c:pt>
                <c:pt idx="10780">
                  <c:v>4429.1167999999998</c:v>
                </c:pt>
                <c:pt idx="10781">
                  <c:v>4430.1245730000001</c:v>
                </c:pt>
                <c:pt idx="10782">
                  <c:v>4430.1247979999998</c:v>
                </c:pt>
                <c:pt idx="10783">
                  <c:v>4431.1325740000002</c:v>
                </c:pt>
                <c:pt idx="10784">
                  <c:v>4431.1327869999996</c:v>
                </c:pt>
                <c:pt idx="10785">
                  <c:v>4432.1405809999997</c:v>
                </c:pt>
                <c:pt idx="10786">
                  <c:v>4432.140797</c:v>
                </c:pt>
                <c:pt idx="10787">
                  <c:v>4433.1485709999997</c:v>
                </c:pt>
                <c:pt idx="10788">
                  <c:v>4433.1488010000003</c:v>
                </c:pt>
                <c:pt idx="10789">
                  <c:v>4434.1154889999998</c:v>
                </c:pt>
                <c:pt idx="10790">
                  <c:v>4434.115562</c:v>
                </c:pt>
                <c:pt idx="10791">
                  <c:v>4434.1161920000004</c:v>
                </c:pt>
                <c:pt idx="10792">
                  <c:v>4434.1163900000001</c:v>
                </c:pt>
                <c:pt idx="10793">
                  <c:v>4435.1247130000002</c:v>
                </c:pt>
                <c:pt idx="10794">
                  <c:v>4435.1249360000002</c:v>
                </c:pt>
                <c:pt idx="10795">
                  <c:v>4436.1326129999998</c:v>
                </c:pt>
                <c:pt idx="10796">
                  <c:v>4436.1328249999997</c:v>
                </c:pt>
                <c:pt idx="10797">
                  <c:v>4437.1405860000004</c:v>
                </c:pt>
                <c:pt idx="10798">
                  <c:v>4437.1408259999998</c:v>
                </c:pt>
                <c:pt idx="10799">
                  <c:v>4438.1486130000003</c:v>
                </c:pt>
                <c:pt idx="10800">
                  <c:v>4438.1488300000001</c:v>
                </c:pt>
                <c:pt idx="10801">
                  <c:v>4439.156602</c:v>
                </c:pt>
                <c:pt idx="10802">
                  <c:v>4439.1568219999999</c:v>
                </c:pt>
                <c:pt idx="10803">
                  <c:v>4440.1646110000001</c:v>
                </c:pt>
                <c:pt idx="10804">
                  <c:v>4440.1648349999996</c:v>
                </c:pt>
                <c:pt idx="10805">
                  <c:v>4441.172595</c:v>
                </c:pt>
                <c:pt idx="10806">
                  <c:v>4441.1728089999997</c:v>
                </c:pt>
                <c:pt idx="10807">
                  <c:v>4442.1806029999998</c:v>
                </c:pt>
                <c:pt idx="10808">
                  <c:v>4442.180816</c:v>
                </c:pt>
                <c:pt idx="10809">
                  <c:v>4443.1886180000001</c:v>
                </c:pt>
                <c:pt idx="10810">
                  <c:v>4443.1888589999999</c:v>
                </c:pt>
                <c:pt idx="10811">
                  <c:v>4444.1966009999996</c:v>
                </c:pt>
                <c:pt idx="10812">
                  <c:v>4444.196817</c:v>
                </c:pt>
                <c:pt idx="10813">
                  <c:v>4445.2045959999996</c:v>
                </c:pt>
                <c:pt idx="10814">
                  <c:v>4445.2048080000004</c:v>
                </c:pt>
                <c:pt idx="10815">
                  <c:v>4446.2126019999996</c:v>
                </c:pt>
                <c:pt idx="10816">
                  <c:v>4446.2128190000003</c:v>
                </c:pt>
                <c:pt idx="10817">
                  <c:v>4446.6866529999998</c:v>
                </c:pt>
                <c:pt idx="10818">
                  <c:v>4446.6874969999999</c:v>
                </c:pt>
                <c:pt idx="10819">
                  <c:v>4446.6884870000004</c:v>
                </c:pt>
                <c:pt idx="10820">
                  <c:v>4446.6892930000004</c:v>
                </c:pt>
                <c:pt idx="10821">
                  <c:v>4446.6903620000003</c:v>
                </c:pt>
                <c:pt idx="10822">
                  <c:v>4446.6911989999999</c:v>
                </c:pt>
                <c:pt idx="10823">
                  <c:v>4446.6921689999999</c:v>
                </c:pt>
                <c:pt idx="10824">
                  <c:v>4446.692994</c:v>
                </c:pt>
                <c:pt idx="10825">
                  <c:v>4447.1966890000003</c:v>
                </c:pt>
                <c:pt idx="10826">
                  <c:v>4447.1969200000003</c:v>
                </c:pt>
                <c:pt idx="10827">
                  <c:v>4448.2045829999997</c:v>
                </c:pt>
                <c:pt idx="10828">
                  <c:v>4448.2048050000003</c:v>
                </c:pt>
                <c:pt idx="10829">
                  <c:v>4449.2125770000002</c:v>
                </c:pt>
                <c:pt idx="10830">
                  <c:v>4449.212794</c:v>
                </c:pt>
                <c:pt idx="10831">
                  <c:v>4450.2205819999999</c:v>
                </c:pt>
                <c:pt idx="10832">
                  <c:v>4450.2208039999996</c:v>
                </c:pt>
                <c:pt idx="10833">
                  <c:v>4451.2285709999996</c:v>
                </c:pt>
                <c:pt idx="10834">
                  <c:v>4451.2287969999998</c:v>
                </c:pt>
                <c:pt idx="10835">
                  <c:v>4451.984571</c:v>
                </c:pt>
                <c:pt idx="10836">
                  <c:v>4451.9847799999998</c:v>
                </c:pt>
                <c:pt idx="10837">
                  <c:v>4452.9925649999996</c:v>
                </c:pt>
                <c:pt idx="10838">
                  <c:v>4452.9927950000001</c:v>
                </c:pt>
                <c:pt idx="10839">
                  <c:v>4454.0005680000004</c:v>
                </c:pt>
                <c:pt idx="10840">
                  <c:v>4454.0007830000004</c:v>
                </c:pt>
                <c:pt idx="10841">
                  <c:v>4455.0085689999996</c:v>
                </c:pt>
                <c:pt idx="10842">
                  <c:v>4455.0088070000002</c:v>
                </c:pt>
                <c:pt idx="10843">
                  <c:v>4456.0165779999998</c:v>
                </c:pt>
                <c:pt idx="10844">
                  <c:v>4456.016791</c:v>
                </c:pt>
                <c:pt idx="10845">
                  <c:v>4457.0245670000004</c:v>
                </c:pt>
                <c:pt idx="10846">
                  <c:v>4457.0247820000004</c:v>
                </c:pt>
                <c:pt idx="10847">
                  <c:v>4458.0325730000004</c:v>
                </c:pt>
                <c:pt idx="10848">
                  <c:v>4458.032792</c:v>
                </c:pt>
                <c:pt idx="10849">
                  <c:v>4459.040567</c:v>
                </c:pt>
                <c:pt idx="10850">
                  <c:v>4459.0407839999998</c:v>
                </c:pt>
                <c:pt idx="10851">
                  <c:v>4460.0486810000002</c:v>
                </c:pt>
                <c:pt idx="10852">
                  <c:v>4460.0488939999996</c:v>
                </c:pt>
                <c:pt idx="10853">
                  <c:v>4461.0565690000003</c:v>
                </c:pt>
                <c:pt idx="10854">
                  <c:v>4461.0567860000001</c:v>
                </c:pt>
                <c:pt idx="10855">
                  <c:v>4462.0646409999999</c:v>
                </c:pt>
                <c:pt idx="10856">
                  <c:v>4462.0648590000001</c:v>
                </c:pt>
                <c:pt idx="10857">
                  <c:v>4463.0725659999998</c:v>
                </c:pt>
                <c:pt idx="10858">
                  <c:v>4463.072784</c:v>
                </c:pt>
                <c:pt idx="10859">
                  <c:v>4464.0805730000002</c:v>
                </c:pt>
                <c:pt idx="10860">
                  <c:v>4464.0807990000003</c:v>
                </c:pt>
                <c:pt idx="10861">
                  <c:v>4465.0885680000001</c:v>
                </c:pt>
                <c:pt idx="10862">
                  <c:v>4465.0887990000001</c:v>
                </c:pt>
                <c:pt idx="10863">
                  <c:v>4466.0965910000004</c:v>
                </c:pt>
                <c:pt idx="10864">
                  <c:v>4466.0968039999998</c:v>
                </c:pt>
                <c:pt idx="10865">
                  <c:v>4467.0627869999998</c:v>
                </c:pt>
                <c:pt idx="10866">
                  <c:v>4467.06286</c:v>
                </c:pt>
                <c:pt idx="10867">
                  <c:v>4467.0634440000003</c:v>
                </c:pt>
                <c:pt idx="10868">
                  <c:v>4467.0636430000004</c:v>
                </c:pt>
                <c:pt idx="10869">
                  <c:v>4468.0685810000004</c:v>
                </c:pt>
                <c:pt idx="10870">
                  <c:v>4468.068792</c:v>
                </c:pt>
                <c:pt idx="10871">
                  <c:v>4469.0765739999997</c:v>
                </c:pt>
                <c:pt idx="10872">
                  <c:v>4469.0767889999997</c:v>
                </c:pt>
                <c:pt idx="10873">
                  <c:v>4470.0845790000003</c:v>
                </c:pt>
                <c:pt idx="10874">
                  <c:v>4470.0847970000004</c:v>
                </c:pt>
                <c:pt idx="10875">
                  <c:v>4471.0925740000002</c:v>
                </c:pt>
                <c:pt idx="10876">
                  <c:v>4471.0927929999998</c:v>
                </c:pt>
                <c:pt idx="10877">
                  <c:v>4472.1005779999996</c:v>
                </c:pt>
                <c:pt idx="10878">
                  <c:v>4472.1008000000002</c:v>
                </c:pt>
                <c:pt idx="10879">
                  <c:v>4473.1085780000003</c:v>
                </c:pt>
                <c:pt idx="10880">
                  <c:v>4473.1087939999998</c:v>
                </c:pt>
                <c:pt idx="10881">
                  <c:v>4474.1165840000003</c:v>
                </c:pt>
                <c:pt idx="10882">
                  <c:v>4474.1168019999996</c:v>
                </c:pt>
                <c:pt idx="10883">
                  <c:v>4475.1245730000001</c:v>
                </c:pt>
                <c:pt idx="10884">
                  <c:v>4475.124793</c:v>
                </c:pt>
                <c:pt idx="10885">
                  <c:v>4476.1325800000004</c:v>
                </c:pt>
                <c:pt idx="10886">
                  <c:v>4476.1328030000004</c:v>
                </c:pt>
                <c:pt idx="10887">
                  <c:v>4476.6105859999998</c:v>
                </c:pt>
                <c:pt idx="10888">
                  <c:v>4476.611578</c:v>
                </c:pt>
                <c:pt idx="10889">
                  <c:v>4476.6124149999996</c:v>
                </c:pt>
                <c:pt idx="10890">
                  <c:v>4476.613222</c:v>
                </c:pt>
                <c:pt idx="10891">
                  <c:v>4476.6143119999997</c:v>
                </c:pt>
                <c:pt idx="10892">
                  <c:v>4476.6153050000003</c:v>
                </c:pt>
                <c:pt idx="10893">
                  <c:v>4476.6161309999998</c:v>
                </c:pt>
                <c:pt idx="10894">
                  <c:v>4476.6171169999998</c:v>
                </c:pt>
                <c:pt idx="10895">
                  <c:v>4477.1206970000003</c:v>
                </c:pt>
                <c:pt idx="10896">
                  <c:v>4477.1209159999999</c:v>
                </c:pt>
                <c:pt idx="10897">
                  <c:v>4478.1285809999999</c:v>
                </c:pt>
                <c:pt idx="10898">
                  <c:v>4478.1288000000004</c:v>
                </c:pt>
                <c:pt idx="10899">
                  <c:v>4479.1365779999996</c:v>
                </c:pt>
                <c:pt idx="10900">
                  <c:v>4479.1367929999997</c:v>
                </c:pt>
                <c:pt idx="10901">
                  <c:v>4480.1445819999999</c:v>
                </c:pt>
                <c:pt idx="10902">
                  <c:v>4480.1448019999998</c:v>
                </c:pt>
                <c:pt idx="10903">
                  <c:v>4481.1525730000003</c:v>
                </c:pt>
                <c:pt idx="10904">
                  <c:v>4481.1527960000003</c:v>
                </c:pt>
                <c:pt idx="10905">
                  <c:v>4482.1605879999997</c:v>
                </c:pt>
                <c:pt idx="10906">
                  <c:v>4482.1608040000001</c:v>
                </c:pt>
                <c:pt idx="10907">
                  <c:v>4483.168592</c:v>
                </c:pt>
                <c:pt idx="10908">
                  <c:v>4483.1688160000003</c:v>
                </c:pt>
                <c:pt idx="10909">
                  <c:v>4484.176692</c:v>
                </c:pt>
                <c:pt idx="10910">
                  <c:v>4484.1769080000004</c:v>
                </c:pt>
                <c:pt idx="10911">
                  <c:v>4485.1845780000003</c:v>
                </c:pt>
                <c:pt idx="10912">
                  <c:v>4485.1848049999999</c:v>
                </c:pt>
                <c:pt idx="10913">
                  <c:v>4485.6557869999997</c:v>
                </c:pt>
                <c:pt idx="10914">
                  <c:v>4485.655839</c:v>
                </c:pt>
                <c:pt idx="10915">
                  <c:v>4485.656043</c:v>
                </c:pt>
                <c:pt idx="10916">
                  <c:v>4485.6561389999997</c:v>
                </c:pt>
                <c:pt idx="10917">
                  <c:v>4486.1605790000003</c:v>
                </c:pt>
                <c:pt idx="10918">
                  <c:v>4486.1607999999997</c:v>
                </c:pt>
                <c:pt idx="10919">
                  <c:v>4487.1685600000001</c:v>
                </c:pt>
                <c:pt idx="10920">
                  <c:v>4487.1687700000002</c:v>
                </c:pt>
                <c:pt idx="10921">
                  <c:v>4488.1765720000003</c:v>
                </c:pt>
                <c:pt idx="10922">
                  <c:v>4488.1767799999998</c:v>
                </c:pt>
                <c:pt idx="10923">
                  <c:v>4489.1851919999999</c:v>
                </c:pt>
                <c:pt idx="10924">
                  <c:v>4489.1854210000001</c:v>
                </c:pt>
                <c:pt idx="10925">
                  <c:v>4490.1925890000002</c:v>
                </c:pt>
                <c:pt idx="10926">
                  <c:v>4490.192814</c:v>
                </c:pt>
                <c:pt idx="10927">
                  <c:v>4490.6521249999996</c:v>
                </c:pt>
                <c:pt idx="10928">
                  <c:v>4490.6524829999998</c:v>
                </c:pt>
                <c:pt idx="10929">
                  <c:v>4491.156583</c:v>
                </c:pt>
                <c:pt idx="10930">
                  <c:v>4491.1568040000002</c:v>
                </c:pt>
                <c:pt idx="10931">
                  <c:v>4492.1645760000001</c:v>
                </c:pt>
                <c:pt idx="10932">
                  <c:v>4492.164796</c:v>
                </c:pt>
                <c:pt idx="10933">
                  <c:v>4493.1725569999999</c:v>
                </c:pt>
                <c:pt idx="10934">
                  <c:v>4493.1727680000004</c:v>
                </c:pt>
                <c:pt idx="10935">
                  <c:v>4494.180566</c:v>
                </c:pt>
                <c:pt idx="10936">
                  <c:v>4494.1807779999999</c:v>
                </c:pt>
                <c:pt idx="10937">
                  <c:v>4495.1885590000002</c:v>
                </c:pt>
                <c:pt idx="10938">
                  <c:v>4495.1887820000002</c:v>
                </c:pt>
                <c:pt idx="10939">
                  <c:v>4496.1965769999997</c:v>
                </c:pt>
                <c:pt idx="10940">
                  <c:v>4496.1968059999999</c:v>
                </c:pt>
                <c:pt idx="10941">
                  <c:v>4497.2045580000004</c:v>
                </c:pt>
                <c:pt idx="10942">
                  <c:v>4497.2047780000003</c:v>
                </c:pt>
                <c:pt idx="10943">
                  <c:v>4498.2125660000002</c:v>
                </c:pt>
                <c:pt idx="10944">
                  <c:v>4498.2127860000001</c:v>
                </c:pt>
                <c:pt idx="10945">
                  <c:v>4499.2205649999996</c:v>
                </c:pt>
                <c:pt idx="10946">
                  <c:v>4499.2207799999996</c:v>
                </c:pt>
                <c:pt idx="10947">
                  <c:v>4500.1860729999999</c:v>
                </c:pt>
                <c:pt idx="10948">
                  <c:v>4500.1861419999996</c:v>
                </c:pt>
                <c:pt idx="10949">
                  <c:v>4500.1867560000001</c:v>
                </c:pt>
                <c:pt idx="10950">
                  <c:v>4500.1869790000001</c:v>
                </c:pt>
                <c:pt idx="10951">
                  <c:v>4501.1926549999998</c:v>
                </c:pt>
                <c:pt idx="10952">
                  <c:v>4501.1928770000004</c:v>
                </c:pt>
                <c:pt idx="10953">
                  <c:v>4502.2005719999997</c:v>
                </c:pt>
                <c:pt idx="10954">
                  <c:v>4502.2008050000004</c:v>
                </c:pt>
                <c:pt idx="10955">
                  <c:v>4503.2085660000002</c:v>
                </c:pt>
                <c:pt idx="10956">
                  <c:v>4503.2087940000001</c:v>
                </c:pt>
                <c:pt idx="10957">
                  <c:v>4504.2165690000002</c:v>
                </c:pt>
                <c:pt idx="10958">
                  <c:v>4504.2167840000002</c:v>
                </c:pt>
                <c:pt idx="10959">
                  <c:v>4505.2245510000002</c:v>
                </c:pt>
                <c:pt idx="10960">
                  <c:v>4505.2247779999998</c:v>
                </c:pt>
                <c:pt idx="10961">
                  <c:v>4505.9805759999999</c:v>
                </c:pt>
                <c:pt idx="10962">
                  <c:v>4505.9808030000004</c:v>
                </c:pt>
                <c:pt idx="10963">
                  <c:v>4506.5348130000002</c:v>
                </c:pt>
                <c:pt idx="10964">
                  <c:v>4506.5357599999998</c:v>
                </c:pt>
                <c:pt idx="10965">
                  <c:v>4506.5367699999997</c:v>
                </c:pt>
                <c:pt idx="10966">
                  <c:v>4506.5375869999998</c:v>
                </c:pt>
                <c:pt idx="10967">
                  <c:v>4506.538579</c:v>
                </c:pt>
                <c:pt idx="10968">
                  <c:v>4506.5393979999999</c:v>
                </c:pt>
                <c:pt idx="10969">
                  <c:v>4506.5403669999996</c:v>
                </c:pt>
                <c:pt idx="10970">
                  <c:v>4506.5411949999998</c:v>
                </c:pt>
                <c:pt idx="10971">
                  <c:v>4507.0446899999997</c:v>
                </c:pt>
                <c:pt idx="10972">
                  <c:v>4507.0449099999996</c:v>
                </c:pt>
                <c:pt idx="10973">
                  <c:v>4508.0525740000003</c:v>
                </c:pt>
                <c:pt idx="10974">
                  <c:v>4508.0527949999996</c:v>
                </c:pt>
                <c:pt idx="10975">
                  <c:v>4509.0605759999999</c:v>
                </c:pt>
                <c:pt idx="10976">
                  <c:v>4509.0607970000001</c:v>
                </c:pt>
                <c:pt idx="10977">
                  <c:v>4510.0685810000004</c:v>
                </c:pt>
                <c:pt idx="10978">
                  <c:v>4510.0688030000001</c:v>
                </c:pt>
                <c:pt idx="10979">
                  <c:v>4511.0765730000003</c:v>
                </c:pt>
                <c:pt idx="10980">
                  <c:v>4511.0767960000003</c:v>
                </c:pt>
                <c:pt idx="10981">
                  <c:v>4512.0845790000003</c:v>
                </c:pt>
                <c:pt idx="10982">
                  <c:v>4512.0848040000001</c:v>
                </c:pt>
                <c:pt idx="10983">
                  <c:v>4513.0925719999996</c:v>
                </c:pt>
                <c:pt idx="10984">
                  <c:v>4513.0927970000002</c:v>
                </c:pt>
                <c:pt idx="10985">
                  <c:v>4514.1005759999998</c:v>
                </c:pt>
                <c:pt idx="10986">
                  <c:v>4514.100786</c:v>
                </c:pt>
                <c:pt idx="10987">
                  <c:v>4515.108577</c:v>
                </c:pt>
                <c:pt idx="10988">
                  <c:v>4515.1087980000002</c:v>
                </c:pt>
                <c:pt idx="10989">
                  <c:v>4516.1165819999997</c:v>
                </c:pt>
                <c:pt idx="10990">
                  <c:v>4516.1168079999998</c:v>
                </c:pt>
                <c:pt idx="10991">
                  <c:v>4517.1245719999997</c:v>
                </c:pt>
                <c:pt idx="10992">
                  <c:v>4517.1248109999997</c:v>
                </c:pt>
                <c:pt idx="10993">
                  <c:v>4518.132584</c:v>
                </c:pt>
                <c:pt idx="10994">
                  <c:v>4518.1328130000002</c:v>
                </c:pt>
                <c:pt idx="10995">
                  <c:v>4519.1405729999997</c:v>
                </c:pt>
                <c:pt idx="10996">
                  <c:v>4519.1407840000002</c:v>
                </c:pt>
                <c:pt idx="10997">
                  <c:v>4520.1485769999999</c:v>
                </c:pt>
                <c:pt idx="10998">
                  <c:v>4520.1487939999997</c:v>
                </c:pt>
                <c:pt idx="10999">
                  <c:v>4521.1565840000003</c:v>
                </c:pt>
                <c:pt idx="11000">
                  <c:v>4521.1568090000001</c:v>
                </c:pt>
                <c:pt idx="11001">
                  <c:v>4521.4550950000003</c:v>
                </c:pt>
                <c:pt idx="11002">
                  <c:v>4521.4552059999996</c:v>
                </c:pt>
                <c:pt idx="11003">
                  <c:v>4521.4553880000003</c:v>
                </c:pt>
                <c:pt idx="11004">
                  <c:v>4521.4555190000001</c:v>
                </c:pt>
                <c:pt idx="11005">
                  <c:v>4521.4556050000001</c:v>
                </c:pt>
                <c:pt idx="11006">
                  <c:v>4521.7029620000003</c:v>
                </c:pt>
                <c:pt idx="11007">
                  <c:v>4521.7030530000002</c:v>
                </c:pt>
                <c:pt idx="11008">
                  <c:v>4521.703458</c:v>
                </c:pt>
                <c:pt idx="11009">
                  <c:v>4521.7035939999996</c:v>
                </c:pt>
                <c:pt idx="11010">
                  <c:v>4521.7122890000001</c:v>
                </c:pt>
                <c:pt idx="11011">
                  <c:v>4521.7123890000003</c:v>
                </c:pt>
                <c:pt idx="11012">
                  <c:v>4521.7136360000004</c:v>
                </c:pt>
                <c:pt idx="11013">
                  <c:v>4521.7576040000004</c:v>
                </c:pt>
                <c:pt idx="11014">
                  <c:v>4522.0086620000002</c:v>
                </c:pt>
                <c:pt idx="11015">
                  <c:v>4522.0089399999997</c:v>
                </c:pt>
                <c:pt idx="11016">
                  <c:v>4523.0165749999996</c:v>
                </c:pt>
                <c:pt idx="11017">
                  <c:v>4523.0167979999997</c:v>
                </c:pt>
                <c:pt idx="11018">
                  <c:v>4524.0245729999997</c:v>
                </c:pt>
                <c:pt idx="11019">
                  <c:v>4524.0247870000003</c:v>
                </c:pt>
                <c:pt idx="11020">
                  <c:v>4525.0325720000001</c:v>
                </c:pt>
                <c:pt idx="11021">
                  <c:v>4525.0327980000002</c:v>
                </c:pt>
                <c:pt idx="11022">
                  <c:v>4526.040575</c:v>
                </c:pt>
                <c:pt idx="11023">
                  <c:v>4526.0407859999996</c:v>
                </c:pt>
                <c:pt idx="11024">
                  <c:v>4527.0485779999999</c:v>
                </c:pt>
                <c:pt idx="11025">
                  <c:v>4527.048804</c:v>
                </c:pt>
                <c:pt idx="11026">
                  <c:v>4528.0565839999999</c:v>
                </c:pt>
                <c:pt idx="11027">
                  <c:v>4528.05681</c:v>
                </c:pt>
                <c:pt idx="11028">
                  <c:v>4529.064574</c:v>
                </c:pt>
                <c:pt idx="11029">
                  <c:v>4529.0648380000002</c:v>
                </c:pt>
                <c:pt idx="11030">
                  <c:v>4530.072572</c:v>
                </c:pt>
                <c:pt idx="11031">
                  <c:v>4530.0727980000001</c:v>
                </c:pt>
                <c:pt idx="11032">
                  <c:v>4531.0805739999996</c:v>
                </c:pt>
                <c:pt idx="11033">
                  <c:v>4531.0807930000001</c:v>
                </c:pt>
                <c:pt idx="11034">
                  <c:v>4532.088581</c:v>
                </c:pt>
                <c:pt idx="11035">
                  <c:v>4532.0887990000001</c:v>
                </c:pt>
                <c:pt idx="11036">
                  <c:v>4533.0965779999997</c:v>
                </c:pt>
                <c:pt idx="11037">
                  <c:v>4533.0968210000001</c:v>
                </c:pt>
                <c:pt idx="11038">
                  <c:v>4534.104585</c:v>
                </c:pt>
                <c:pt idx="11039">
                  <c:v>4534.1047989999997</c:v>
                </c:pt>
                <c:pt idx="11040">
                  <c:v>4535.1125739999998</c:v>
                </c:pt>
                <c:pt idx="11041">
                  <c:v>4535.1127909999996</c:v>
                </c:pt>
                <c:pt idx="11042">
                  <c:v>4536.1205760000003</c:v>
                </c:pt>
                <c:pt idx="11043">
                  <c:v>4536.1207969999996</c:v>
                </c:pt>
                <c:pt idx="11044">
                  <c:v>4536.4587469999997</c:v>
                </c:pt>
                <c:pt idx="11045">
                  <c:v>4536.459852</c:v>
                </c:pt>
                <c:pt idx="11046">
                  <c:v>4536.4606960000001</c:v>
                </c:pt>
                <c:pt idx="11047">
                  <c:v>4536.4616610000003</c:v>
                </c:pt>
                <c:pt idx="11048">
                  <c:v>4536.4625050000004</c:v>
                </c:pt>
                <c:pt idx="11049">
                  <c:v>4536.4633180000001</c:v>
                </c:pt>
                <c:pt idx="11050">
                  <c:v>4536.464301</c:v>
                </c:pt>
                <c:pt idx="11051">
                  <c:v>4536.4651160000003</c:v>
                </c:pt>
                <c:pt idx="11052">
                  <c:v>4536.7162630000003</c:v>
                </c:pt>
                <c:pt idx="11053">
                  <c:v>4536.7532890000002</c:v>
                </c:pt>
                <c:pt idx="11054">
                  <c:v>4537.0046830000001</c:v>
                </c:pt>
                <c:pt idx="11055">
                  <c:v>4537.004911</c:v>
                </c:pt>
                <c:pt idx="11056">
                  <c:v>4538.012581</c:v>
                </c:pt>
                <c:pt idx="11057">
                  <c:v>4538.0128420000001</c:v>
                </c:pt>
                <c:pt idx="11058">
                  <c:v>4539.0205729999998</c:v>
                </c:pt>
                <c:pt idx="11059">
                  <c:v>4539.0207909999999</c:v>
                </c:pt>
                <c:pt idx="11060">
                  <c:v>4540.0285759999997</c:v>
                </c:pt>
                <c:pt idx="11061">
                  <c:v>4540.0288</c:v>
                </c:pt>
                <c:pt idx="11062">
                  <c:v>4541.0365730000003</c:v>
                </c:pt>
                <c:pt idx="11063">
                  <c:v>4541.0368049999997</c:v>
                </c:pt>
                <c:pt idx="11064">
                  <c:v>4542.0445689999997</c:v>
                </c:pt>
                <c:pt idx="11065">
                  <c:v>4542.0447869999998</c:v>
                </c:pt>
                <c:pt idx="11066">
                  <c:v>4543.0525719999996</c:v>
                </c:pt>
                <c:pt idx="11067">
                  <c:v>4543.0527990000001</c:v>
                </c:pt>
                <c:pt idx="11068">
                  <c:v>4544.0606779999998</c:v>
                </c:pt>
                <c:pt idx="11069">
                  <c:v>4544.0608940000002</c:v>
                </c:pt>
                <c:pt idx="11070">
                  <c:v>4545.068577</c:v>
                </c:pt>
                <c:pt idx="11071">
                  <c:v>4545.0688030000001</c:v>
                </c:pt>
                <c:pt idx="11072">
                  <c:v>4546.0765780000002</c:v>
                </c:pt>
                <c:pt idx="11073">
                  <c:v>4546.0768070000004</c:v>
                </c:pt>
                <c:pt idx="11074">
                  <c:v>4547.0845719999998</c:v>
                </c:pt>
                <c:pt idx="11075">
                  <c:v>4547.0847839999997</c:v>
                </c:pt>
                <c:pt idx="11076">
                  <c:v>4548.0925829999996</c:v>
                </c:pt>
                <c:pt idx="11077">
                  <c:v>4548.0927920000004</c:v>
                </c:pt>
                <c:pt idx="11078">
                  <c:v>4548.2639829999998</c:v>
                </c:pt>
                <c:pt idx="11079">
                  <c:v>4548.2640579999997</c:v>
                </c:pt>
                <c:pt idx="11080">
                  <c:v>4549.016568</c:v>
                </c:pt>
                <c:pt idx="11081">
                  <c:v>4549.0167819999997</c:v>
                </c:pt>
                <c:pt idx="11082">
                  <c:v>4550.0245720000003</c:v>
                </c:pt>
                <c:pt idx="11083">
                  <c:v>4550.0247920000002</c:v>
                </c:pt>
                <c:pt idx="11084">
                  <c:v>4551.0325640000001</c:v>
                </c:pt>
                <c:pt idx="11085">
                  <c:v>4551.0327859999998</c:v>
                </c:pt>
                <c:pt idx="11086">
                  <c:v>4552.0405780000001</c:v>
                </c:pt>
                <c:pt idx="11087">
                  <c:v>4552.0407949999999</c:v>
                </c:pt>
                <c:pt idx="11088">
                  <c:v>4553.0485660000004</c:v>
                </c:pt>
                <c:pt idx="11089">
                  <c:v>4553.0487910000002</c:v>
                </c:pt>
                <c:pt idx="11090">
                  <c:v>4554.0565729999998</c:v>
                </c:pt>
                <c:pt idx="11091">
                  <c:v>4554.0567979999996</c:v>
                </c:pt>
                <c:pt idx="11092">
                  <c:v>4555.0645649999997</c:v>
                </c:pt>
                <c:pt idx="11093">
                  <c:v>4555.064789</c:v>
                </c:pt>
                <c:pt idx="11094">
                  <c:v>4556.0725709999997</c:v>
                </c:pt>
                <c:pt idx="11095">
                  <c:v>4556.0727969999998</c:v>
                </c:pt>
                <c:pt idx="11096">
                  <c:v>4557.0805689999997</c:v>
                </c:pt>
                <c:pt idx="11097">
                  <c:v>4557.0807919999997</c:v>
                </c:pt>
                <c:pt idx="11098">
                  <c:v>4558.0885790000002</c:v>
                </c:pt>
                <c:pt idx="11099">
                  <c:v>4558.0888020000002</c:v>
                </c:pt>
                <c:pt idx="11100">
                  <c:v>4559.0965679999999</c:v>
                </c:pt>
                <c:pt idx="11101">
                  <c:v>4559.0967920000003</c:v>
                </c:pt>
                <c:pt idx="11102">
                  <c:v>4560.1045690000001</c:v>
                </c:pt>
                <c:pt idx="11103">
                  <c:v>4560.1047920000001</c:v>
                </c:pt>
                <c:pt idx="11104">
                  <c:v>4561.1125670000001</c:v>
                </c:pt>
                <c:pt idx="11105">
                  <c:v>4561.1128010000002</c:v>
                </c:pt>
                <c:pt idx="11106">
                  <c:v>4562.1205689999997</c:v>
                </c:pt>
                <c:pt idx="11107">
                  <c:v>4562.1207850000001</c:v>
                </c:pt>
                <c:pt idx="11108">
                  <c:v>4563.1286689999997</c:v>
                </c:pt>
                <c:pt idx="11109">
                  <c:v>4563.1288999999997</c:v>
                </c:pt>
                <c:pt idx="11110">
                  <c:v>4564.1365770000002</c:v>
                </c:pt>
                <c:pt idx="11111">
                  <c:v>4564.1367890000001</c:v>
                </c:pt>
                <c:pt idx="11112">
                  <c:v>4565.1445670000003</c:v>
                </c:pt>
                <c:pt idx="11113">
                  <c:v>4565.144781</c:v>
                </c:pt>
                <c:pt idx="11114">
                  <c:v>4566.1525689999999</c:v>
                </c:pt>
                <c:pt idx="11115">
                  <c:v>4566.1527900000001</c:v>
                </c:pt>
                <c:pt idx="11116">
                  <c:v>4566.3828110000004</c:v>
                </c:pt>
                <c:pt idx="11117">
                  <c:v>4566.3839159999998</c:v>
                </c:pt>
                <c:pt idx="11118">
                  <c:v>4566.3847509999996</c:v>
                </c:pt>
                <c:pt idx="11119">
                  <c:v>4566.3857230000003</c:v>
                </c:pt>
                <c:pt idx="11120">
                  <c:v>4566.3865450000003</c:v>
                </c:pt>
                <c:pt idx="11121">
                  <c:v>4566.3875230000003</c:v>
                </c:pt>
                <c:pt idx="11122">
                  <c:v>4566.3883480000004</c:v>
                </c:pt>
                <c:pt idx="11123">
                  <c:v>4566.3893200000002</c:v>
                </c:pt>
                <c:pt idx="11124">
                  <c:v>4567.1445919999996</c:v>
                </c:pt>
                <c:pt idx="11125">
                  <c:v>4567.1448200000004</c:v>
                </c:pt>
                <c:pt idx="11126">
                  <c:v>4568.152677</c:v>
                </c:pt>
                <c:pt idx="11127">
                  <c:v>4568.1529039999996</c:v>
                </c:pt>
                <c:pt idx="11128">
                  <c:v>4569.160578</c:v>
                </c:pt>
                <c:pt idx="11129">
                  <c:v>4569.1607999999997</c:v>
                </c:pt>
                <c:pt idx="11130">
                  <c:v>4570.1685809999999</c:v>
                </c:pt>
                <c:pt idx="11131">
                  <c:v>4570.1688059999997</c:v>
                </c:pt>
                <c:pt idx="11132">
                  <c:v>4571.1525529999999</c:v>
                </c:pt>
                <c:pt idx="11133">
                  <c:v>4571.1526229999999</c:v>
                </c:pt>
                <c:pt idx="11134">
                  <c:v>4571.1532289999996</c:v>
                </c:pt>
                <c:pt idx="11135">
                  <c:v>4571.1534250000004</c:v>
                </c:pt>
                <c:pt idx="11136">
                  <c:v>4572.160578</c:v>
                </c:pt>
                <c:pt idx="11137">
                  <c:v>4572.1607990000002</c:v>
                </c:pt>
                <c:pt idx="11138">
                  <c:v>4573.1685610000004</c:v>
                </c:pt>
                <c:pt idx="11139">
                  <c:v>4573.1687789999996</c:v>
                </c:pt>
                <c:pt idx="11140">
                  <c:v>4574.1765670000004</c:v>
                </c:pt>
                <c:pt idx="11141">
                  <c:v>4574.1767870000003</c:v>
                </c:pt>
                <c:pt idx="11142">
                  <c:v>4575.1845709999998</c:v>
                </c:pt>
                <c:pt idx="11143">
                  <c:v>4575.1848</c:v>
                </c:pt>
                <c:pt idx="11144">
                  <c:v>4576.1925689999998</c:v>
                </c:pt>
                <c:pt idx="11145">
                  <c:v>4576.192787</c:v>
                </c:pt>
                <c:pt idx="11146">
                  <c:v>4577.2005589999999</c:v>
                </c:pt>
                <c:pt idx="11147">
                  <c:v>4577.2007800000001</c:v>
                </c:pt>
                <c:pt idx="11148">
                  <c:v>4578.2085809999999</c:v>
                </c:pt>
                <c:pt idx="11149">
                  <c:v>4578.2088100000001</c:v>
                </c:pt>
                <c:pt idx="11150">
                  <c:v>4579.2165590000004</c:v>
                </c:pt>
                <c:pt idx="11151">
                  <c:v>4579.2167810000001</c:v>
                </c:pt>
                <c:pt idx="11152">
                  <c:v>4580.2245709999997</c:v>
                </c:pt>
                <c:pt idx="11153">
                  <c:v>4580.224792</c:v>
                </c:pt>
                <c:pt idx="11154">
                  <c:v>4580.9805820000001</c:v>
                </c:pt>
                <c:pt idx="11155">
                  <c:v>4580.9808089999997</c:v>
                </c:pt>
                <c:pt idx="11156">
                  <c:v>4581.9885690000001</c:v>
                </c:pt>
                <c:pt idx="11157">
                  <c:v>4581.9887950000002</c:v>
                </c:pt>
                <c:pt idx="11158">
                  <c:v>4582.9965730000004</c:v>
                </c:pt>
                <c:pt idx="11159">
                  <c:v>4582.9967859999997</c:v>
                </c:pt>
                <c:pt idx="11160">
                  <c:v>4584.0045739999996</c:v>
                </c:pt>
                <c:pt idx="11161">
                  <c:v>4584.0047940000004</c:v>
                </c:pt>
                <c:pt idx="11162">
                  <c:v>4585.0125710000002</c:v>
                </c:pt>
                <c:pt idx="11163">
                  <c:v>4585.0127890000003</c:v>
                </c:pt>
                <c:pt idx="11164">
                  <c:v>4586.0205770000002</c:v>
                </c:pt>
                <c:pt idx="11165">
                  <c:v>4586.0207970000001</c:v>
                </c:pt>
                <c:pt idx="11166">
                  <c:v>4587.0286740000001</c:v>
                </c:pt>
                <c:pt idx="11167">
                  <c:v>4587.028894</c:v>
                </c:pt>
                <c:pt idx="11168">
                  <c:v>4588.0365750000001</c:v>
                </c:pt>
                <c:pt idx="11169">
                  <c:v>4588.0367980000001</c:v>
                </c:pt>
                <c:pt idx="11170">
                  <c:v>4589.0445749999999</c:v>
                </c:pt>
                <c:pt idx="11171">
                  <c:v>4589.0447990000002</c:v>
                </c:pt>
                <c:pt idx="11172">
                  <c:v>4590.0525740000003</c:v>
                </c:pt>
                <c:pt idx="11173">
                  <c:v>4590.0528050000003</c:v>
                </c:pt>
                <c:pt idx="11174">
                  <c:v>4591.0605720000003</c:v>
                </c:pt>
                <c:pt idx="11175">
                  <c:v>4591.0608000000002</c:v>
                </c:pt>
                <c:pt idx="11176">
                  <c:v>4592.068773</c:v>
                </c:pt>
                <c:pt idx="11177">
                  <c:v>4592.0689920000004</c:v>
                </c:pt>
                <c:pt idx="11178">
                  <c:v>4593.076583</c:v>
                </c:pt>
                <c:pt idx="11179">
                  <c:v>4593.0767999999998</c:v>
                </c:pt>
                <c:pt idx="11180">
                  <c:v>4594.0440630000003</c:v>
                </c:pt>
                <c:pt idx="11181">
                  <c:v>4594.044159</c:v>
                </c:pt>
                <c:pt idx="11182">
                  <c:v>4594.044801</c:v>
                </c:pt>
                <c:pt idx="11183">
                  <c:v>4594.0450209999999</c:v>
                </c:pt>
                <c:pt idx="11184">
                  <c:v>4595.0525729999999</c:v>
                </c:pt>
                <c:pt idx="11185">
                  <c:v>4595.0527830000001</c:v>
                </c:pt>
                <c:pt idx="11186">
                  <c:v>4596.0605830000004</c:v>
                </c:pt>
                <c:pt idx="11187">
                  <c:v>4596.0607980000004</c:v>
                </c:pt>
                <c:pt idx="11188">
                  <c:v>4596.3070589999998</c:v>
                </c:pt>
                <c:pt idx="11189">
                  <c:v>4596.308</c:v>
                </c:pt>
                <c:pt idx="11190">
                  <c:v>4596.3089950000003</c:v>
                </c:pt>
                <c:pt idx="11191">
                  <c:v>4596.3099730000004</c:v>
                </c:pt>
                <c:pt idx="11192">
                  <c:v>4596.3108089999996</c:v>
                </c:pt>
                <c:pt idx="11193">
                  <c:v>4596.3117759999996</c:v>
                </c:pt>
                <c:pt idx="11194">
                  <c:v>4596.3126169999996</c:v>
                </c:pt>
                <c:pt idx="11195">
                  <c:v>4596.3134300000002</c:v>
                </c:pt>
                <c:pt idx="11196">
                  <c:v>4597.0686750000004</c:v>
                </c:pt>
                <c:pt idx="11197">
                  <c:v>4597.0688890000001</c:v>
                </c:pt>
                <c:pt idx="11198">
                  <c:v>4598.0765840000004</c:v>
                </c:pt>
                <c:pt idx="11199">
                  <c:v>4598.0767969999997</c:v>
                </c:pt>
                <c:pt idx="11200">
                  <c:v>4599.0845790000003</c:v>
                </c:pt>
                <c:pt idx="11201">
                  <c:v>4599.0847880000001</c:v>
                </c:pt>
                <c:pt idx="11202">
                  <c:v>4600.0925790000001</c:v>
                </c:pt>
                <c:pt idx="11203">
                  <c:v>4600.0927979999997</c:v>
                </c:pt>
                <c:pt idx="11204">
                  <c:v>4601.1005740000001</c:v>
                </c:pt>
                <c:pt idx="11205">
                  <c:v>4601.1007970000001</c:v>
                </c:pt>
                <c:pt idx="11206">
                  <c:v>4602.108577</c:v>
                </c:pt>
                <c:pt idx="11207">
                  <c:v>4602.1088049999998</c:v>
                </c:pt>
                <c:pt idx="11208">
                  <c:v>4603.1165719999999</c:v>
                </c:pt>
                <c:pt idx="11209">
                  <c:v>4603.1167930000001</c:v>
                </c:pt>
                <c:pt idx="11210">
                  <c:v>4604.1245790000003</c:v>
                </c:pt>
                <c:pt idx="11211">
                  <c:v>4604.1248059999998</c:v>
                </c:pt>
                <c:pt idx="11212">
                  <c:v>4605.1325800000004</c:v>
                </c:pt>
                <c:pt idx="11213">
                  <c:v>4605.132799</c:v>
                </c:pt>
                <c:pt idx="11214">
                  <c:v>4606.1405750000004</c:v>
                </c:pt>
                <c:pt idx="11215">
                  <c:v>4606.1408019999999</c:v>
                </c:pt>
                <c:pt idx="11216">
                  <c:v>4607.1485810000004</c:v>
                </c:pt>
                <c:pt idx="11217">
                  <c:v>4607.1488040000004</c:v>
                </c:pt>
                <c:pt idx="11218">
                  <c:v>4608.1565819999996</c:v>
                </c:pt>
                <c:pt idx="11219">
                  <c:v>4608.1568109999998</c:v>
                </c:pt>
                <c:pt idx="11220">
                  <c:v>4609.1645740000004</c:v>
                </c:pt>
                <c:pt idx="11221">
                  <c:v>4609.1648080000004</c:v>
                </c:pt>
                <c:pt idx="11222">
                  <c:v>4610.1727689999998</c:v>
                </c:pt>
                <c:pt idx="11223">
                  <c:v>4610.1729999999998</c:v>
                </c:pt>
                <c:pt idx="11224">
                  <c:v>4611.1806619999998</c:v>
                </c:pt>
                <c:pt idx="11225">
                  <c:v>4611.1808870000004</c:v>
                </c:pt>
                <c:pt idx="11226">
                  <c:v>4612.1885689999999</c:v>
                </c:pt>
                <c:pt idx="11227">
                  <c:v>4612.188795</c:v>
                </c:pt>
                <c:pt idx="11228">
                  <c:v>4613.1965639999999</c:v>
                </c:pt>
                <c:pt idx="11229">
                  <c:v>4613.1967880000002</c:v>
                </c:pt>
                <c:pt idx="11230">
                  <c:v>4614.2045710000002</c:v>
                </c:pt>
                <c:pt idx="11231">
                  <c:v>4614.2047970000003</c:v>
                </c:pt>
                <c:pt idx="11232">
                  <c:v>4615.212571</c:v>
                </c:pt>
                <c:pt idx="11233">
                  <c:v>4615.2128000000002</c:v>
                </c:pt>
                <c:pt idx="11234">
                  <c:v>4616.1795769999999</c:v>
                </c:pt>
                <c:pt idx="11235">
                  <c:v>4616.1796670000003</c:v>
                </c:pt>
                <c:pt idx="11236">
                  <c:v>4616.1803209999998</c:v>
                </c:pt>
                <c:pt idx="11237">
                  <c:v>4616.1805340000001</c:v>
                </c:pt>
                <c:pt idx="11238">
                  <c:v>4617.1886679999998</c:v>
                </c:pt>
                <c:pt idx="11239">
                  <c:v>4617.1888749999998</c:v>
                </c:pt>
                <c:pt idx="11240">
                  <c:v>4618.1966780000002</c:v>
                </c:pt>
                <c:pt idx="11241">
                  <c:v>4618.1968870000001</c:v>
                </c:pt>
                <c:pt idx="11242">
                  <c:v>4619.2046620000001</c:v>
                </c:pt>
                <c:pt idx="11243">
                  <c:v>4619.2048860000004</c:v>
                </c:pt>
                <c:pt idx="11244">
                  <c:v>4620.2125720000004</c:v>
                </c:pt>
                <c:pt idx="11245">
                  <c:v>4620.2127899999996</c:v>
                </c:pt>
                <c:pt idx="11246">
                  <c:v>4621.220679</c:v>
                </c:pt>
                <c:pt idx="11247">
                  <c:v>4621.2209210000001</c:v>
                </c:pt>
                <c:pt idx="11248">
                  <c:v>4622.2286709999998</c:v>
                </c:pt>
                <c:pt idx="11249">
                  <c:v>4622.228897</c:v>
                </c:pt>
                <c:pt idx="11250">
                  <c:v>4622.9845720000003</c:v>
                </c:pt>
                <c:pt idx="11251">
                  <c:v>4622.9848039999997</c:v>
                </c:pt>
                <c:pt idx="11252">
                  <c:v>4623.9925720000001</c:v>
                </c:pt>
                <c:pt idx="11253">
                  <c:v>4623.992792</c:v>
                </c:pt>
                <c:pt idx="11254">
                  <c:v>4625.0005709999996</c:v>
                </c:pt>
                <c:pt idx="11255">
                  <c:v>4625.0007859999996</c:v>
                </c:pt>
                <c:pt idx="11256">
                  <c:v>4626.0085740000004</c:v>
                </c:pt>
                <c:pt idx="11257">
                  <c:v>4626.008793</c:v>
                </c:pt>
                <c:pt idx="11258">
                  <c:v>4626.2310079999997</c:v>
                </c:pt>
                <c:pt idx="11259">
                  <c:v>4626.2321229999998</c:v>
                </c:pt>
                <c:pt idx="11260">
                  <c:v>4626.2329529999997</c:v>
                </c:pt>
                <c:pt idx="11261">
                  <c:v>4626.233929</c:v>
                </c:pt>
                <c:pt idx="11262">
                  <c:v>4626.2347600000003</c:v>
                </c:pt>
                <c:pt idx="11263">
                  <c:v>4626.2357350000002</c:v>
                </c:pt>
                <c:pt idx="11264">
                  <c:v>4626.2365589999999</c:v>
                </c:pt>
                <c:pt idx="11265">
                  <c:v>4626.2375400000001</c:v>
                </c:pt>
                <c:pt idx="11266">
                  <c:v>4626.9926839999998</c:v>
                </c:pt>
                <c:pt idx="11267">
                  <c:v>4626.9929080000002</c:v>
                </c:pt>
                <c:pt idx="11268">
                  <c:v>4628.0005799999999</c:v>
                </c:pt>
                <c:pt idx="11269">
                  <c:v>4628.0007930000002</c:v>
                </c:pt>
                <c:pt idx="11270">
                  <c:v>4629.0085669999999</c:v>
                </c:pt>
                <c:pt idx="11271">
                  <c:v>4629.0087940000003</c:v>
                </c:pt>
                <c:pt idx="11272">
                  <c:v>4630.0165699999998</c:v>
                </c:pt>
                <c:pt idx="11273">
                  <c:v>4630.016799</c:v>
                </c:pt>
                <c:pt idx="11274">
                  <c:v>4631.024566</c:v>
                </c:pt>
                <c:pt idx="11275">
                  <c:v>4631.0247929999996</c:v>
                </c:pt>
                <c:pt idx="11276">
                  <c:v>4632.0325709999997</c:v>
                </c:pt>
                <c:pt idx="11277">
                  <c:v>4632.0328030000001</c:v>
                </c:pt>
                <c:pt idx="11278">
                  <c:v>4633.0405689999998</c:v>
                </c:pt>
                <c:pt idx="11279">
                  <c:v>4633.0407939999996</c:v>
                </c:pt>
                <c:pt idx="11280">
                  <c:v>4634.0485790000002</c:v>
                </c:pt>
                <c:pt idx="11281">
                  <c:v>4634.0488029999997</c:v>
                </c:pt>
                <c:pt idx="11282">
                  <c:v>4635.056673</c:v>
                </c:pt>
                <c:pt idx="11283">
                  <c:v>4635.0568970000004</c:v>
                </c:pt>
                <c:pt idx="11284">
                  <c:v>4636.0645699999995</c:v>
                </c:pt>
                <c:pt idx="11285">
                  <c:v>4636.0647849999996</c:v>
                </c:pt>
                <c:pt idx="11286">
                  <c:v>4637.0725659999998</c:v>
                </c:pt>
                <c:pt idx="11287">
                  <c:v>4637.0727859999997</c:v>
                </c:pt>
                <c:pt idx="11288">
                  <c:v>4638.0805730000002</c:v>
                </c:pt>
                <c:pt idx="11289">
                  <c:v>4638.0807880000002</c:v>
                </c:pt>
                <c:pt idx="11290">
                  <c:v>4639.04709</c:v>
                </c:pt>
                <c:pt idx="11291">
                  <c:v>4639.0471610000004</c:v>
                </c:pt>
                <c:pt idx="11292">
                  <c:v>4639.0477419999997</c:v>
                </c:pt>
                <c:pt idx="11293">
                  <c:v>4639.0479439999999</c:v>
                </c:pt>
                <c:pt idx="11294">
                  <c:v>4640.0565880000004</c:v>
                </c:pt>
                <c:pt idx="11295">
                  <c:v>4640.0568160000003</c:v>
                </c:pt>
                <c:pt idx="11296">
                  <c:v>4641.0645720000002</c:v>
                </c:pt>
                <c:pt idx="11297">
                  <c:v>4641.0647870000003</c:v>
                </c:pt>
                <c:pt idx="11298">
                  <c:v>4642.0725730000004</c:v>
                </c:pt>
                <c:pt idx="11299">
                  <c:v>4642.072795</c:v>
                </c:pt>
                <c:pt idx="11300">
                  <c:v>4643.0805739999996</c:v>
                </c:pt>
                <c:pt idx="11301">
                  <c:v>4643.0807889999996</c:v>
                </c:pt>
                <c:pt idx="11302">
                  <c:v>4644.0885779999999</c:v>
                </c:pt>
                <c:pt idx="11303">
                  <c:v>4644.0887979999998</c:v>
                </c:pt>
                <c:pt idx="11304">
                  <c:v>4645.0965770000003</c:v>
                </c:pt>
                <c:pt idx="11305">
                  <c:v>4645.0968009999997</c:v>
                </c:pt>
                <c:pt idx="11306">
                  <c:v>4646.104585</c:v>
                </c:pt>
                <c:pt idx="11307">
                  <c:v>4646.1048039999996</c:v>
                </c:pt>
                <c:pt idx="11308">
                  <c:v>4647.1125730000003</c:v>
                </c:pt>
                <c:pt idx="11309">
                  <c:v>4647.1127939999997</c:v>
                </c:pt>
                <c:pt idx="11310">
                  <c:v>4648.1205739999996</c:v>
                </c:pt>
                <c:pt idx="11311">
                  <c:v>4648.1207899999999</c:v>
                </c:pt>
                <c:pt idx="11312">
                  <c:v>4649.1285749999997</c:v>
                </c:pt>
                <c:pt idx="11313">
                  <c:v>4649.1287970000003</c:v>
                </c:pt>
                <c:pt idx="11314">
                  <c:v>4650.1365770000002</c:v>
                </c:pt>
                <c:pt idx="11315">
                  <c:v>4650.1367849999997</c:v>
                </c:pt>
                <c:pt idx="11316">
                  <c:v>4651.1445780000004</c:v>
                </c:pt>
                <c:pt idx="11317">
                  <c:v>4651.1448</c:v>
                </c:pt>
                <c:pt idx="11318">
                  <c:v>4652.152583</c:v>
                </c:pt>
                <c:pt idx="11319">
                  <c:v>4652.1528070000004</c:v>
                </c:pt>
                <c:pt idx="11320">
                  <c:v>4653.160578</c:v>
                </c:pt>
                <c:pt idx="11321">
                  <c:v>4653.1608139999998</c:v>
                </c:pt>
                <c:pt idx="11322">
                  <c:v>4654.1686760000002</c:v>
                </c:pt>
                <c:pt idx="11323">
                  <c:v>4654.1688960000001</c:v>
                </c:pt>
                <c:pt idx="11324">
                  <c:v>4655.1765580000001</c:v>
                </c:pt>
                <c:pt idx="11325">
                  <c:v>4655.1767879999998</c:v>
                </c:pt>
                <c:pt idx="11326">
                  <c:v>4656.1552220000003</c:v>
                </c:pt>
                <c:pt idx="11327">
                  <c:v>4656.155976</c:v>
                </c:pt>
                <c:pt idx="11328">
                  <c:v>4656.156172</c:v>
                </c:pt>
                <c:pt idx="11329">
                  <c:v>4656.1561799999999</c:v>
                </c:pt>
                <c:pt idx="11330">
                  <c:v>4656.1571670000003</c:v>
                </c:pt>
                <c:pt idx="11331">
                  <c:v>4656.1579899999997</c:v>
                </c:pt>
                <c:pt idx="11332">
                  <c:v>4656.1589620000004</c:v>
                </c:pt>
                <c:pt idx="11333">
                  <c:v>4656.1597819999997</c:v>
                </c:pt>
                <c:pt idx="11334">
                  <c:v>4656.16075</c:v>
                </c:pt>
                <c:pt idx="11335">
                  <c:v>4656.1615810000003</c:v>
                </c:pt>
                <c:pt idx="11336">
                  <c:v>4657.1685779999998</c:v>
                </c:pt>
                <c:pt idx="11337">
                  <c:v>4657.1688059999997</c:v>
                </c:pt>
                <c:pt idx="11338">
                  <c:v>4658.1765779999996</c:v>
                </c:pt>
                <c:pt idx="11339">
                  <c:v>4658.1767959999997</c:v>
                </c:pt>
                <c:pt idx="11340">
                  <c:v>4659.1846619999997</c:v>
                </c:pt>
                <c:pt idx="11341">
                  <c:v>4659.1848879999998</c:v>
                </c:pt>
                <c:pt idx="11342">
                  <c:v>4660.1925689999998</c:v>
                </c:pt>
                <c:pt idx="11343">
                  <c:v>4660.1927759999999</c:v>
                </c:pt>
                <c:pt idx="11344">
                  <c:v>4661.1546179999996</c:v>
                </c:pt>
                <c:pt idx="11345">
                  <c:v>4661.1546870000002</c:v>
                </c:pt>
                <c:pt idx="11346">
                  <c:v>4661.1552899999997</c:v>
                </c:pt>
                <c:pt idx="11347">
                  <c:v>4661.1554859999997</c:v>
                </c:pt>
                <c:pt idx="11348">
                  <c:v>4662.1605680000002</c:v>
                </c:pt>
                <c:pt idx="11349">
                  <c:v>4662.1608079999996</c:v>
                </c:pt>
                <c:pt idx="11350">
                  <c:v>4663.1685539999999</c:v>
                </c:pt>
                <c:pt idx="11351">
                  <c:v>4663.1687689999999</c:v>
                </c:pt>
                <c:pt idx="11352">
                  <c:v>4664.1765679999999</c:v>
                </c:pt>
                <c:pt idx="11353">
                  <c:v>4664.176778</c:v>
                </c:pt>
                <c:pt idx="11354">
                  <c:v>4665.1845499999999</c:v>
                </c:pt>
                <c:pt idx="11355">
                  <c:v>4665.1847680000001</c:v>
                </c:pt>
                <c:pt idx="11356">
                  <c:v>4666.1925950000004</c:v>
                </c:pt>
                <c:pt idx="11357">
                  <c:v>4666.1928209999996</c:v>
                </c:pt>
                <c:pt idx="11358">
                  <c:v>4667.2005499999996</c:v>
                </c:pt>
                <c:pt idx="11359">
                  <c:v>4667.2007709999998</c:v>
                </c:pt>
                <c:pt idx="11360">
                  <c:v>4668.2085630000001</c:v>
                </c:pt>
                <c:pt idx="11361">
                  <c:v>4668.208783</c:v>
                </c:pt>
                <c:pt idx="11362">
                  <c:v>4669.2165500000001</c:v>
                </c:pt>
                <c:pt idx="11363">
                  <c:v>4669.2167760000002</c:v>
                </c:pt>
                <c:pt idx="11364">
                  <c:v>4670.2245679999996</c:v>
                </c:pt>
                <c:pt idx="11365">
                  <c:v>4670.2247859999998</c:v>
                </c:pt>
                <c:pt idx="11366">
                  <c:v>4670.9805939999997</c:v>
                </c:pt>
                <c:pt idx="11367">
                  <c:v>4670.9808359999997</c:v>
                </c:pt>
                <c:pt idx="11368">
                  <c:v>4671.9886049999996</c:v>
                </c:pt>
                <c:pt idx="11369">
                  <c:v>4671.9888279999996</c:v>
                </c:pt>
                <c:pt idx="11370">
                  <c:v>4672.9966000000004</c:v>
                </c:pt>
                <c:pt idx="11371">
                  <c:v>4672.9968200000003</c:v>
                </c:pt>
                <c:pt idx="11372">
                  <c:v>4674.0046160000002</c:v>
                </c:pt>
                <c:pt idx="11373">
                  <c:v>4674.0048299999999</c:v>
                </c:pt>
                <c:pt idx="11374">
                  <c:v>4675.0126019999998</c:v>
                </c:pt>
                <c:pt idx="11375">
                  <c:v>4675.0128299999997</c:v>
                </c:pt>
                <c:pt idx="11376">
                  <c:v>4676.0205850000002</c:v>
                </c:pt>
                <c:pt idx="11377">
                  <c:v>4676.0208199999997</c:v>
                </c:pt>
                <c:pt idx="11378">
                  <c:v>4677.028609</c:v>
                </c:pt>
                <c:pt idx="11379">
                  <c:v>4677.0288280000004</c:v>
                </c:pt>
                <c:pt idx="11380">
                  <c:v>4678.036736</c:v>
                </c:pt>
                <c:pt idx="11381">
                  <c:v>4678.036959</c:v>
                </c:pt>
                <c:pt idx="11382">
                  <c:v>4679.0446149999998</c:v>
                </c:pt>
                <c:pt idx="11383">
                  <c:v>4679.0448299999998</c:v>
                </c:pt>
                <c:pt idx="11384">
                  <c:v>4680.0526140000002</c:v>
                </c:pt>
                <c:pt idx="11385">
                  <c:v>4680.0528539999996</c:v>
                </c:pt>
                <c:pt idx="11386">
                  <c:v>4681.0606010000001</c:v>
                </c:pt>
                <c:pt idx="11387">
                  <c:v>4681.0608309999998</c:v>
                </c:pt>
                <c:pt idx="11388">
                  <c:v>4682.0686800000003</c:v>
                </c:pt>
                <c:pt idx="11389">
                  <c:v>4682.0689050000001</c:v>
                </c:pt>
                <c:pt idx="11390">
                  <c:v>4683.0766080000003</c:v>
                </c:pt>
                <c:pt idx="11391">
                  <c:v>4683.0768330000001</c:v>
                </c:pt>
                <c:pt idx="11392">
                  <c:v>4684.0426159999997</c:v>
                </c:pt>
                <c:pt idx="11393">
                  <c:v>4684.0426880000005</c:v>
                </c:pt>
                <c:pt idx="11394">
                  <c:v>4684.0432819999996</c:v>
                </c:pt>
                <c:pt idx="11395">
                  <c:v>4684.0434880000003</c:v>
                </c:pt>
                <c:pt idx="11396">
                  <c:v>4685.0485779999999</c:v>
                </c:pt>
                <c:pt idx="11397">
                  <c:v>4685.048804</c:v>
                </c:pt>
                <c:pt idx="11398">
                  <c:v>4686.0565759999999</c:v>
                </c:pt>
                <c:pt idx="11399">
                  <c:v>4686.0567970000002</c:v>
                </c:pt>
                <c:pt idx="11400">
                  <c:v>4686.0791550000004</c:v>
                </c:pt>
                <c:pt idx="11401">
                  <c:v>4686.0802540000004</c:v>
                </c:pt>
                <c:pt idx="11402">
                  <c:v>4686.0811030000004</c:v>
                </c:pt>
                <c:pt idx="11403">
                  <c:v>4686.0819220000003</c:v>
                </c:pt>
                <c:pt idx="11404">
                  <c:v>4686.0829030000004</c:v>
                </c:pt>
                <c:pt idx="11405">
                  <c:v>4686.0837140000003</c:v>
                </c:pt>
                <c:pt idx="11406">
                  <c:v>4686.0846899999997</c:v>
                </c:pt>
                <c:pt idx="11407">
                  <c:v>4686.0856729999996</c:v>
                </c:pt>
                <c:pt idx="11408">
                  <c:v>4687.0926950000003</c:v>
                </c:pt>
                <c:pt idx="11409">
                  <c:v>4687.0929269999997</c:v>
                </c:pt>
                <c:pt idx="11410">
                  <c:v>4688.1005880000002</c:v>
                </c:pt>
                <c:pt idx="11411">
                  <c:v>4688.1008149999998</c:v>
                </c:pt>
                <c:pt idx="11412">
                  <c:v>4689.1085849999999</c:v>
                </c:pt>
                <c:pt idx="11413">
                  <c:v>4689.1088049999998</c:v>
                </c:pt>
                <c:pt idx="11414">
                  <c:v>4690.1165799999999</c:v>
                </c:pt>
                <c:pt idx="11415">
                  <c:v>4690.1167949999999</c:v>
                </c:pt>
                <c:pt idx="11416">
                  <c:v>4691.1245769999996</c:v>
                </c:pt>
                <c:pt idx="11417">
                  <c:v>4691.1247970000004</c:v>
                </c:pt>
                <c:pt idx="11418">
                  <c:v>4692.1325859999997</c:v>
                </c:pt>
                <c:pt idx="11419">
                  <c:v>4692.1328039999999</c:v>
                </c:pt>
                <c:pt idx="11420">
                  <c:v>4693.1405830000003</c:v>
                </c:pt>
                <c:pt idx="11421">
                  <c:v>4693.140813</c:v>
                </c:pt>
                <c:pt idx="11422">
                  <c:v>4694.1485819999998</c:v>
                </c:pt>
                <c:pt idx="11423">
                  <c:v>4694.1488040000004</c:v>
                </c:pt>
                <c:pt idx="11424">
                  <c:v>4695.1565849999997</c:v>
                </c:pt>
                <c:pt idx="11425">
                  <c:v>4695.1568139999999</c:v>
                </c:pt>
                <c:pt idx="11426">
                  <c:v>4696.1645790000002</c:v>
                </c:pt>
                <c:pt idx="11427">
                  <c:v>4696.1648029999997</c:v>
                </c:pt>
                <c:pt idx="11428">
                  <c:v>4697.1725710000001</c:v>
                </c:pt>
                <c:pt idx="11429">
                  <c:v>4697.1727950000004</c:v>
                </c:pt>
                <c:pt idx="11430">
                  <c:v>4698.1805780000004</c:v>
                </c:pt>
                <c:pt idx="11431">
                  <c:v>4698.1808060000003</c:v>
                </c:pt>
                <c:pt idx="11432">
                  <c:v>4699.1885689999999</c:v>
                </c:pt>
                <c:pt idx="11433">
                  <c:v>4699.1888120000003</c:v>
                </c:pt>
                <c:pt idx="11434">
                  <c:v>4700.1965810000002</c:v>
                </c:pt>
                <c:pt idx="11435">
                  <c:v>4700.1968120000001</c:v>
                </c:pt>
                <c:pt idx="11436">
                  <c:v>4701.2045690000004</c:v>
                </c:pt>
                <c:pt idx="11437">
                  <c:v>4701.204788</c:v>
                </c:pt>
                <c:pt idx="11438">
                  <c:v>4701.7486870000002</c:v>
                </c:pt>
                <c:pt idx="11439">
                  <c:v>4701.748826</c:v>
                </c:pt>
                <c:pt idx="11440">
                  <c:v>4701.7490170000001</c:v>
                </c:pt>
                <c:pt idx="11441">
                  <c:v>4701.7491289999998</c:v>
                </c:pt>
                <c:pt idx="11442">
                  <c:v>4701.7492130000001</c:v>
                </c:pt>
                <c:pt idx="11443">
                  <c:v>4702.0002329999998</c:v>
                </c:pt>
                <c:pt idx="11444">
                  <c:v>4702.0003150000002</c:v>
                </c:pt>
                <c:pt idx="11445">
                  <c:v>4702.0007539999997</c:v>
                </c:pt>
                <c:pt idx="11446">
                  <c:v>4702.0007589999996</c:v>
                </c:pt>
                <c:pt idx="11447">
                  <c:v>4702.0014739999997</c:v>
                </c:pt>
                <c:pt idx="11448">
                  <c:v>4702.0016900000001</c:v>
                </c:pt>
                <c:pt idx="11449">
                  <c:v>4702.0095620000002</c:v>
                </c:pt>
                <c:pt idx="11450">
                  <c:v>4702.0096590000003</c:v>
                </c:pt>
                <c:pt idx="11451">
                  <c:v>4702.0110889999996</c:v>
                </c:pt>
                <c:pt idx="11452">
                  <c:v>4702.0497310000001</c:v>
                </c:pt>
                <c:pt idx="11453">
                  <c:v>4703.0566820000004</c:v>
                </c:pt>
                <c:pt idx="11454">
                  <c:v>4703.0569329999998</c:v>
                </c:pt>
                <c:pt idx="11455">
                  <c:v>4704.0645800000002</c:v>
                </c:pt>
                <c:pt idx="11456">
                  <c:v>4704.0648010000004</c:v>
                </c:pt>
                <c:pt idx="11457">
                  <c:v>4705.0725789999997</c:v>
                </c:pt>
                <c:pt idx="11458">
                  <c:v>4705.0728060000001</c:v>
                </c:pt>
                <c:pt idx="11459">
                  <c:v>4706.0805810000002</c:v>
                </c:pt>
                <c:pt idx="11460">
                  <c:v>4706.080798</c:v>
                </c:pt>
                <c:pt idx="11461">
                  <c:v>4707.0885870000002</c:v>
                </c:pt>
                <c:pt idx="11462">
                  <c:v>4707.0888080000004</c:v>
                </c:pt>
                <c:pt idx="11463">
                  <c:v>4708.0965850000002</c:v>
                </c:pt>
                <c:pt idx="11464">
                  <c:v>4708.0968000000003</c:v>
                </c:pt>
                <c:pt idx="11465">
                  <c:v>4709.1045780000004</c:v>
                </c:pt>
                <c:pt idx="11466">
                  <c:v>4709.1048119999996</c:v>
                </c:pt>
                <c:pt idx="11467">
                  <c:v>4710.1125819999997</c:v>
                </c:pt>
                <c:pt idx="11468">
                  <c:v>4710.1128019999996</c:v>
                </c:pt>
                <c:pt idx="11469">
                  <c:v>4711.1205790000004</c:v>
                </c:pt>
                <c:pt idx="11470">
                  <c:v>4711.1207979999999</c:v>
                </c:pt>
                <c:pt idx="11471">
                  <c:v>4712.1285859999998</c:v>
                </c:pt>
                <c:pt idx="11472">
                  <c:v>4712.1288050000003</c:v>
                </c:pt>
                <c:pt idx="11473">
                  <c:v>4713.136587</c:v>
                </c:pt>
                <c:pt idx="11474">
                  <c:v>4713.1368140000004</c:v>
                </c:pt>
                <c:pt idx="11475">
                  <c:v>4714.1445800000001</c:v>
                </c:pt>
                <c:pt idx="11476">
                  <c:v>4714.1448069999997</c:v>
                </c:pt>
                <c:pt idx="11477">
                  <c:v>4715.1525789999996</c:v>
                </c:pt>
                <c:pt idx="11478">
                  <c:v>4715.1527980000001</c:v>
                </c:pt>
                <c:pt idx="11479">
                  <c:v>4716.0032279999996</c:v>
                </c:pt>
                <c:pt idx="11480">
                  <c:v>4716.004081</c:v>
                </c:pt>
                <c:pt idx="11481">
                  <c:v>4716.0043370000003</c:v>
                </c:pt>
                <c:pt idx="11482">
                  <c:v>4716.0043420000002</c:v>
                </c:pt>
                <c:pt idx="11483">
                  <c:v>4716.0053340000004</c:v>
                </c:pt>
                <c:pt idx="11484">
                  <c:v>4716.006155</c:v>
                </c:pt>
                <c:pt idx="11485">
                  <c:v>4716.0071420000004</c:v>
                </c:pt>
                <c:pt idx="11486">
                  <c:v>4716.007963</c:v>
                </c:pt>
                <c:pt idx="11487">
                  <c:v>4716.0089310000003</c:v>
                </c:pt>
                <c:pt idx="11488">
                  <c:v>4716.0097649999998</c:v>
                </c:pt>
                <c:pt idx="11489">
                  <c:v>4717.0122330000004</c:v>
                </c:pt>
                <c:pt idx="11490">
                  <c:v>4717.012952</c:v>
                </c:pt>
                <c:pt idx="11491">
                  <c:v>4717.0131540000002</c:v>
                </c:pt>
                <c:pt idx="11492">
                  <c:v>4717.0534029999999</c:v>
                </c:pt>
                <c:pt idx="11493">
                  <c:v>4718.0605830000004</c:v>
                </c:pt>
                <c:pt idx="11494">
                  <c:v>4718.0608030000003</c:v>
                </c:pt>
                <c:pt idx="11495">
                  <c:v>4719.0685800000001</c:v>
                </c:pt>
                <c:pt idx="11496">
                  <c:v>4719.068808</c:v>
                </c:pt>
                <c:pt idx="11497">
                  <c:v>4720.0765810000003</c:v>
                </c:pt>
                <c:pt idx="11498">
                  <c:v>4720.0767990000004</c:v>
                </c:pt>
                <c:pt idx="11499">
                  <c:v>4721.0846700000002</c:v>
                </c:pt>
                <c:pt idx="11500">
                  <c:v>4721.0848939999996</c:v>
                </c:pt>
                <c:pt idx="11501">
                  <c:v>4722.0925779999998</c:v>
                </c:pt>
                <c:pt idx="11502">
                  <c:v>4722.0928000000004</c:v>
                </c:pt>
                <c:pt idx="11503">
                  <c:v>4723.1005740000001</c:v>
                </c:pt>
                <c:pt idx="11504">
                  <c:v>4723.1008019999999</c:v>
                </c:pt>
                <c:pt idx="11505">
                  <c:v>4724.1085819999998</c:v>
                </c:pt>
                <c:pt idx="11506">
                  <c:v>4724.1088099999997</c:v>
                </c:pt>
                <c:pt idx="11507">
                  <c:v>4725.0732360000002</c:v>
                </c:pt>
                <c:pt idx="11508">
                  <c:v>4725.073308</c:v>
                </c:pt>
                <c:pt idx="11509">
                  <c:v>4725.0738970000002</c:v>
                </c:pt>
                <c:pt idx="11510">
                  <c:v>4725.0740919999998</c:v>
                </c:pt>
                <c:pt idx="11511">
                  <c:v>4726.0805829999999</c:v>
                </c:pt>
                <c:pt idx="11512">
                  <c:v>4726.0808079999997</c:v>
                </c:pt>
                <c:pt idx="11513">
                  <c:v>4727.0885719999997</c:v>
                </c:pt>
                <c:pt idx="11514">
                  <c:v>4727.0887919999996</c:v>
                </c:pt>
                <c:pt idx="11515">
                  <c:v>4728.0965859999997</c:v>
                </c:pt>
                <c:pt idx="11516">
                  <c:v>4728.0968000000003</c:v>
                </c:pt>
                <c:pt idx="11517">
                  <c:v>4728.2598099999996</c:v>
                </c:pt>
                <c:pt idx="11518">
                  <c:v>4728.2599069999997</c:v>
                </c:pt>
                <c:pt idx="11519">
                  <c:v>4729.016576</c:v>
                </c:pt>
                <c:pt idx="11520">
                  <c:v>4729.0167899999997</c:v>
                </c:pt>
                <c:pt idx="11521">
                  <c:v>4730.0245800000002</c:v>
                </c:pt>
                <c:pt idx="11522">
                  <c:v>4730.0247989999998</c:v>
                </c:pt>
                <c:pt idx="11523">
                  <c:v>4731.0325810000004</c:v>
                </c:pt>
                <c:pt idx="11524">
                  <c:v>4731.0327960000004</c:v>
                </c:pt>
                <c:pt idx="11525">
                  <c:v>4732.0405810000002</c:v>
                </c:pt>
                <c:pt idx="11526">
                  <c:v>4732.0408090000001</c:v>
                </c:pt>
                <c:pt idx="11527">
                  <c:v>4733.0485719999997</c:v>
                </c:pt>
                <c:pt idx="11528">
                  <c:v>4733.0487929999999</c:v>
                </c:pt>
                <c:pt idx="11529">
                  <c:v>4734.0565820000002</c:v>
                </c:pt>
                <c:pt idx="11530">
                  <c:v>4734.0568030000004</c:v>
                </c:pt>
                <c:pt idx="11531">
                  <c:v>4735.064574</c:v>
                </c:pt>
                <c:pt idx="11532">
                  <c:v>4735.0648010000004</c:v>
                </c:pt>
                <c:pt idx="11533">
                  <c:v>4736.0725979999997</c:v>
                </c:pt>
                <c:pt idx="11534">
                  <c:v>4736.0728300000001</c:v>
                </c:pt>
                <c:pt idx="11535">
                  <c:v>4737.0805799999998</c:v>
                </c:pt>
                <c:pt idx="11536">
                  <c:v>4737.0808010000001</c:v>
                </c:pt>
                <c:pt idx="11537">
                  <c:v>4738.0885790000002</c:v>
                </c:pt>
                <c:pt idx="11538">
                  <c:v>4738.0887919999996</c:v>
                </c:pt>
                <c:pt idx="11539">
                  <c:v>4739.0966719999997</c:v>
                </c:pt>
                <c:pt idx="11540">
                  <c:v>4739.0968849999999</c:v>
                </c:pt>
                <c:pt idx="11541">
                  <c:v>4740.1045789999998</c:v>
                </c:pt>
                <c:pt idx="11542">
                  <c:v>4740.1047939999999</c:v>
                </c:pt>
                <c:pt idx="11543">
                  <c:v>4741.1125730000003</c:v>
                </c:pt>
                <c:pt idx="11544">
                  <c:v>4741.1127829999996</c:v>
                </c:pt>
                <c:pt idx="11545">
                  <c:v>4742.1205849999997</c:v>
                </c:pt>
                <c:pt idx="11546">
                  <c:v>4742.1207969999996</c:v>
                </c:pt>
                <c:pt idx="11547">
                  <c:v>4743.1285820000003</c:v>
                </c:pt>
                <c:pt idx="11548">
                  <c:v>4743.1288080000004</c:v>
                </c:pt>
                <c:pt idx="11549">
                  <c:v>4744.1365770000002</c:v>
                </c:pt>
                <c:pt idx="11550">
                  <c:v>4744.1368000000002</c:v>
                </c:pt>
                <c:pt idx="11551">
                  <c:v>4745.1445750000003</c:v>
                </c:pt>
                <c:pt idx="11552">
                  <c:v>4745.1447909999997</c:v>
                </c:pt>
                <c:pt idx="11553">
                  <c:v>4745.9273300000004</c:v>
                </c:pt>
                <c:pt idx="11554">
                  <c:v>4745.9284200000002</c:v>
                </c:pt>
                <c:pt idx="11555">
                  <c:v>4745.9292670000004</c:v>
                </c:pt>
                <c:pt idx="11556">
                  <c:v>4745.930077</c:v>
                </c:pt>
                <c:pt idx="11557">
                  <c:v>4745.9310690000002</c:v>
                </c:pt>
                <c:pt idx="11558">
                  <c:v>4745.931877</c:v>
                </c:pt>
                <c:pt idx="11559">
                  <c:v>4745.9328569999998</c:v>
                </c:pt>
                <c:pt idx="11560">
                  <c:v>4745.9336780000003</c:v>
                </c:pt>
                <c:pt idx="11561">
                  <c:v>4746.1846859999996</c:v>
                </c:pt>
                <c:pt idx="11562">
                  <c:v>4746.1849149999998</c:v>
                </c:pt>
                <c:pt idx="11563">
                  <c:v>4747.1925579999997</c:v>
                </c:pt>
                <c:pt idx="11564">
                  <c:v>4747.1928209999996</c:v>
                </c:pt>
                <c:pt idx="11565">
                  <c:v>4748.2005769999996</c:v>
                </c:pt>
                <c:pt idx="11566">
                  <c:v>4748.2007919999996</c:v>
                </c:pt>
                <c:pt idx="11567">
                  <c:v>4749.2085569999999</c:v>
                </c:pt>
                <c:pt idx="11568">
                  <c:v>4749.2087860000001</c:v>
                </c:pt>
                <c:pt idx="11569">
                  <c:v>4750.2165660000001</c:v>
                </c:pt>
                <c:pt idx="11570">
                  <c:v>4750.2167950000003</c:v>
                </c:pt>
                <c:pt idx="11571">
                  <c:v>4751.1846809999997</c:v>
                </c:pt>
                <c:pt idx="11572">
                  <c:v>4751.1847479999997</c:v>
                </c:pt>
                <c:pt idx="11573">
                  <c:v>4751.1853590000001</c:v>
                </c:pt>
                <c:pt idx="11574">
                  <c:v>4751.1855839999998</c:v>
                </c:pt>
                <c:pt idx="11575">
                  <c:v>4752.1925629999996</c:v>
                </c:pt>
                <c:pt idx="11576">
                  <c:v>4752.1927889999997</c:v>
                </c:pt>
                <c:pt idx="11577">
                  <c:v>4753.2005509999999</c:v>
                </c:pt>
                <c:pt idx="11578">
                  <c:v>4753.2007759999997</c:v>
                </c:pt>
                <c:pt idx="11579">
                  <c:v>4754.2085649999999</c:v>
                </c:pt>
                <c:pt idx="11580">
                  <c:v>4754.208783</c:v>
                </c:pt>
                <c:pt idx="11581">
                  <c:v>4755.2165510000004</c:v>
                </c:pt>
                <c:pt idx="11582">
                  <c:v>4755.2167769999996</c:v>
                </c:pt>
                <c:pt idx="11583">
                  <c:v>4756.2245620000003</c:v>
                </c:pt>
                <c:pt idx="11584">
                  <c:v>4756.224784</c:v>
                </c:pt>
                <c:pt idx="11585">
                  <c:v>4756.9805729999998</c:v>
                </c:pt>
                <c:pt idx="11586">
                  <c:v>4756.9808000000003</c:v>
                </c:pt>
                <c:pt idx="11587">
                  <c:v>4757.9885830000003</c:v>
                </c:pt>
                <c:pt idx="11588">
                  <c:v>4757.9888099999998</c:v>
                </c:pt>
                <c:pt idx="11589">
                  <c:v>4758.996572</c:v>
                </c:pt>
                <c:pt idx="11590">
                  <c:v>4758.9967999999999</c:v>
                </c:pt>
                <c:pt idx="11591">
                  <c:v>4760.004586</c:v>
                </c:pt>
                <c:pt idx="11592">
                  <c:v>4760.0048109999998</c:v>
                </c:pt>
                <c:pt idx="11593">
                  <c:v>4761.0125840000001</c:v>
                </c:pt>
                <c:pt idx="11594">
                  <c:v>4761.0128050000003</c:v>
                </c:pt>
                <c:pt idx="11595">
                  <c:v>4762.0205690000003</c:v>
                </c:pt>
                <c:pt idx="11596">
                  <c:v>4762.0207909999999</c:v>
                </c:pt>
                <c:pt idx="11597">
                  <c:v>4763.0286829999995</c:v>
                </c:pt>
                <c:pt idx="11598">
                  <c:v>4763.0289069999999</c:v>
                </c:pt>
                <c:pt idx="11599">
                  <c:v>4764.036572</c:v>
                </c:pt>
                <c:pt idx="11600">
                  <c:v>4764.0367919999999</c:v>
                </c:pt>
                <c:pt idx="11601">
                  <c:v>4765.0445730000001</c:v>
                </c:pt>
                <c:pt idx="11602">
                  <c:v>4765.0447919999997</c:v>
                </c:pt>
                <c:pt idx="11603">
                  <c:v>4766.0525859999998</c:v>
                </c:pt>
                <c:pt idx="11604">
                  <c:v>4766.0528000000004</c:v>
                </c:pt>
                <c:pt idx="11605">
                  <c:v>4767.0605830000004</c:v>
                </c:pt>
                <c:pt idx="11606">
                  <c:v>4767.0608110000003</c:v>
                </c:pt>
                <c:pt idx="11607">
                  <c:v>4768.0686429999996</c:v>
                </c:pt>
                <c:pt idx="11608">
                  <c:v>4768.0688639999998</c:v>
                </c:pt>
                <c:pt idx="11609">
                  <c:v>4769.0765719999999</c:v>
                </c:pt>
                <c:pt idx="11610">
                  <c:v>4769.0767939999996</c:v>
                </c:pt>
                <c:pt idx="11611">
                  <c:v>4770.0845799999997</c:v>
                </c:pt>
                <c:pt idx="11612">
                  <c:v>4770.0848020000003</c:v>
                </c:pt>
                <c:pt idx="11613">
                  <c:v>4771.0925749999997</c:v>
                </c:pt>
                <c:pt idx="11614">
                  <c:v>4771.0927949999996</c:v>
                </c:pt>
                <c:pt idx="11615">
                  <c:v>4772.1005800000003</c:v>
                </c:pt>
                <c:pt idx="11616">
                  <c:v>4772.100805</c:v>
                </c:pt>
                <c:pt idx="11617">
                  <c:v>4773.1085810000004</c:v>
                </c:pt>
                <c:pt idx="11618">
                  <c:v>4773.1088060000002</c:v>
                </c:pt>
                <c:pt idx="11619">
                  <c:v>4774.076188</c:v>
                </c:pt>
                <c:pt idx="11620">
                  <c:v>4774.0762599999998</c:v>
                </c:pt>
                <c:pt idx="11621">
                  <c:v>4774.0768500000004</c:v>
                </c:pt>
                <c:pt idx="11622">
                  <c:v>4774.0770579999999</c:v>
                </c:pt>
                <c:pt idx="11623">
                  <c:v>4775.0845740000004</c:v>
                </c:pt>
                <c:pt idx="11624">
                  <c:v>4775.0848020000003</c:v>
                </c:pt>
                <c:pt idx="11625">
                  <c:v>4775.8514139999997</c:v>
                </c:pt>
                <c:pt idx="11626">
                  <c:v>4775.8525239999999</c:v>
                </c:pt>
                <c:pt idx="11627">
                  <c:v>4775.8533509999997</c:v>
                </c:pt>
                <c:pt idx="11628">
                  <c:v>4775.8543309999995</c:v>
                </c:pt>
                <c:pt idx="11629">
                  <c:v>4775.8551619999998</c:v>
                </c:pt>
                <c:pt idx="11630">
                  <c:v>4775.8561470000004</c:v>
                </c:pt>
                <c:pt idx="11631">
                  <c:v>4775.8569619999998</c:v>
                </c:pt>
                <c:pt idx="11632">
                  <c:v>4775.8579280000004</c:v>
                </c:pt>
                <c:pt idx="11633">
                  <c:v>4776.1086969999997</c:v>
                </c:pt>
                <c:pt idx="11634">
                  <c:v>4776.1089099999999</c:v>
                </c:pt>
                <c:pt idx="11635">
                  <c:v>4777.1165810000002</c:v>
                </c:pt>
                <c:pt idx="11636">
                  <c:v>4777.1168040000002</c:v>
                </c:pt>
                <c:pt idx="11637">
                  <c:v>4778.124581</c:v>
                </c:pt>
                <c:pt idx="11638">
                  <c:v>4778.1248240000004</c:v>
                </c:pt>
                <c:pt idx="11639">
                  <c:v>4779.1325800000004</c:v>
                </c:pt>
                <c:pt idx="11640">
                  <c:v>4779.1328050000002</c:v>
                </c:pt>
                <c:pt idx="11641">
                  <c:v>4780.1405770000001</c:v>
                </c:pt>
                <c:pt idx="11642">
                  <c:v>4780.1407959999997</c:v>
                </c:pt>
                <c:pt idx="11643">
                  <c:v>4781.1485739999998</c:v>
                </c:pt>
                <c:pt idx="11644">
                  <c:v>4781.1487880000004</c:v>
                </c:pt>
                <c:pt idx="11645">
                  <c:v>4782.1565769999997</c:v>
                </c:pt>
                <c:pt idx="11646">
                  <c:v>4782.1567960000002</c:v>
                </c:pt>
                <c:pt idx="11647">
                  <c:v>4783.1645740000004</c:v>
                </c:pt>
                <c:pt idx="11648">
                  <c:v>4783.1647899999998</c:v>
                </c:pt>
                <c:pt idx="11649">
                  <c:v>4784.1727709999996</c:v>
                </c:pt>
                <c:pt idx="11650">
                  <c:v>4784.172982</c:v>
                </c:pt>
                <c:pt idx="11651">
                  <c:v>4785.1805599999998</c:v>
                </c:pt>
                <c:pt idx="11652">
                  <c:v>4785.1807749999998</c:v>
                </c:pt>
                <c:pt idx="11653">
                  <c:v>4786.1885689999999</c:v>
                </c:pt>
                <c:pt idx="11654">
                  <c:v>4786.1887839999999</c:v>
                </c:pt>
                <c:pt idx="11655">
                  <c:v>4787.1966590000002</c:v>
                </c:pt>
                <c:pt idx="11656">
                  <c:v>4787.1968790000001</c:v>
                </c:pt>
                <c:pt idx="11657">
                  <c:v>4788.2045779999999</c:v>
                </c:pt>
                <c:pt idx="11658">
                  <c:v>4788.2048059999997</c:v>
                </c:pt>
                <c:pt idx="11659">
                  <c:v>4789.2125660000002</c:v>
                </c:pt>
                <c:pt idx="11660">
                  <c:v>4789.2127890000002</c:v>
                </c:pt>
                <c:pt idx="11661">
                  <c:v>4790.2205729999996</c:v>
                </c:pt>
                <c:pt idx="11662">
                  <c:v>4790.2207859999999</c:v>
                </c:pt>
                <c:pt idx="11663">
                  <c:v>4791.2285609999999</c:v>
                </c:pt>
                <c:pt idx="11664">
                  <c:v>4791.2287809999998</c:v>
                </c:pt>
                <c:pt idx="11665">
                  <c:v>4791.9845690000002</c:v>
                </c:pt>
                <c:pt idx="11666">
                  <c:v>4791.9847870000003</c:v>
                </c:pt>
                <c:pt idx="11667">
                  <c:v>4792.9925730000004</c:v>
                </c:pt>
                <c:pt idx="11668">
                  <c:v>4792.9928</c:v>
                </c:pt>
                <c:pt idx="11669">
                  <c:v>4794.0006030000004</c:v>
                </c:pt>
                <c:pt idx="11670">
                  <c:v>4794.0008319999997</c:v>
                </c:pt>
                <c:pt idx="11671">
                  <c:v>4795.0085790000003</c:v>
                </c:pt>
                <c:pt idx="11672">
                  <c:v>4795.0088079999996</c:v>
                </c:pt>
                <c:pt idx="11673">
                  <c:v>4796.0167069999998</c:v>
                </c:pt>
                <c:pt idx="11674">
                  <c:v>4796.0169150000002</c:v>
                </c:pt>
                <c:pt idx="11675">
                  <c:v>4796.2277020000001</c:v>
                </c:pt>
                <c:pt idx="11676">
                  <c:v>4796.2277640000002</c:v>
                </c:pt>
                <c:pt idx="11677">
                  <c:v>4796.9805729999998</c:v>
                </c:pt>
                <c:pt idx="11678">
                  <c:v>4796.9807940000001</c:v>
                </c:pt>
                <c:pt idx="11679">
                  <c:v>4797.9885700000004</c:v>
                </c:pt>
                <c:pt idx="11680">
                  <c:v>4797.9887829999998</c:v>
                </c:pt>
                <c:pt idx="11681">
                  <c:v>4798.9965730000004</c:v>
                </c:pt>
                <c:pt idx="11682">
                  <c:v>4798.9967980000001</c:v>
                </c:pt>
                <c:pt idx="11683">
                  <c:v>4800.0045739999996</c:v>
                </c:pt>
                <c:pt idx="11684">
                  <c:v>4800.0047979999999</c:v>
                </c:pt>
                <c:pt idx="11685">
                  <c:v>4801.0125719999996</c:v>
                </c:pt>
                <c:pt idx="11686">
                  <c:v>4801.0128009999999</c:v>
                </c:pt>
                <c:pt idx="11687">
                  <c:v>4802.0205830000004</c:v>
                </c:pt>
                <c:pt idx="11688">
                  <c:v>4802.0208089999996</c:v>
                </c:pt>
                <c:pt idx="11689">
                  <c:v>4803.0285729999996</c:v>
                </c:pt>
                <c:pt idx="11690">
                  <c:v>4803.0288039999996</c:v>
                </c:pt>
                <c:pt idx="11691">
                  <c:v>4804.0365959999999</c:v>
                </c:pt>
                <c:pt idx="11692">
                  <c:v>4804.0368129999997</c:v>
                </c:pt>
                <c:pt idx="11693">
                  <c:v>4805.0445719999998</c:v>
                </c:pt>
                <c:pt idx="11694">
                  <c:v>4805.0447889999996</c:v>
                </c:pt>
                <c:pt idx="11695">
                  <c:v>4805.7756380000001</c:v>
                </c:pt>
                <c:pt idx="11696">
                  <c:v>4805.7765920000002</c:v>
                </c:pt>
                <c:pt idx="11697">
                  <c:v>4805.777591</c:v>
                </c:pt>
                <c:pt idx="11698">
                  <c:v>4805.7784069999998</c:v>
                </c:pt>
                <c:pt idx="11699">
                  <c:v>4805.7793869999996</c:v>
                </c:pt>
                <c:pt idx="11700">
                  <c:v>4805.7802119999997</c:v>
                </c:pt>
                <c:pt idx="11701">
                  <c:v>4805.7811979999997</c:v>
                </c:pt>
                <c:pt idx="11702">
                  <c:v>4805.7820140000003</c:v>
                </c:pt>
                <c:pt idx="11703">
                  <c:v>4806.0326889999997</c:v>
                </c:pt>
                <c:pt idx="11704">
                  <c:v>4806.0329110000002</c:v>
                </c:pt>
                <c:pt idx="11705">
                  <c:v>4807.0405760000003</c:v>
                </c:pt>
                <c:pt idx="11706">
                  <c:v>4807.0407999999998</c:v>
                </c:pt>
                <c:pt idx="11707">
                  <c:v>4808.0485870000002</c:v>
                </c:pt>
                <c:pt idx="11708">
                  <c:v>4808.0488889999997</c:v>
                </c:pt>
                <c:pt idx="11709">
                  <c:v>4809.0565720000004</c:v>
                </c:pt>
                <c:pt idx="11710">
                  <c:v>4809.0567860000001</c:v>
                </c:pt>
                <c:pt idx="11711">
                  <c:v>4810.0646559999996</c:v>
                </c:pt>
                <c:pt idx="11712">
                  <c:v>4810.0648739999997</c:v>
                </c:pt>
                <c:pt idx="11713">
                  <c:v>4811.0726670000004</c:v>
                </c:pt>
                <c:pt idx="11714">
                  <c:v>4811.0728879999997</c:v>
                </c:pt>
                <c:pt idx="11715">
                  <c:v>4812.0805790000004</c:v>
                </c:pt>
                <c:pt idx="11716">
                  <c:v>4812.0807960000002</c:v>
                </c:pt>
                <c:pt idx="11717">
                  <c:v>4813.0885770000004</c:v>
                </c:pt>
                <c:pt idx="11718">
                  <c:v>4813.0888109999996</c:v>
                </c:pt>
                <c:pt idx="11719">
                  <c:v>4814.0965839999999</c:v>
                </c:pt>
                <c:pt idx="11720">
                  <c:v>4814.0967989999999</c:v>
                </c:pt>
                <c:pt idx="11721">
                  <c:v>4815.1045720000002</c:v>
                </c:pt>
                <c:pt idx="11722">
                  <c:v>4815.104789</c:v>
                </c:pt>
                <c:pt idx="11723">
                  <c:v>4816.1125760000004</c:v>
                </c:pt>
                <c:pt idx="11724">
                  <c:v>4816.1127980000001</c:v>
                </c:pt>
                <c:pt idx="11725">
                  <c:v>4817.1205730000001</c:v>
                </c:pt>
                <c:pt idx="11726">
                  <c:v>4817.1207979999999</c:v>
                </c:pt>
                <c:pt idx="11727">
                  <c:v>4818.128584</c:v>
                </c:pt>
                <c:pt idx="11728">
                  <c:v>4818.1288029999996</c:v>
                </c:pt>
                <c:pt idx="11729">
                  <c:v>4819.0952139999999</c:v>
                </c:pt>
                <c:pt idx="11730">
                  <c:v>4819.0952870000001</c:v>
                </c:pt>
                <c:pt idx="11731">
                  <c:v>4819.0958680000003</c:v>
                </c:pt>
                <c:pt idx="11732">
                  <c:v>4819.0960539999996</c:v>
                </c:pt>
                <c:pt idx="11733">
                  <c:v>4820.104585</c:v>
                </c:pt>
                <c:pt idx="11734">
                  <c:v>4820.1048119999996</c:v>
                </c:pt>
                <c:pt idx="11735">
                  <c:v>4821.1125700000002</c:v>
                </c:pt>
                <c:pt idx="11736">
                  <c:v>4821.1127809999998</c:v>
                </c:pt>
                <c:pt idx="11737">
                  <c:v>4822.1205769999997</c:v>
                </c:pt>
                <c:pt idx="11738">
                  <c:v>4822.1207910000003</c:v>
                </c:pt>
                <c:pt idx="11739">
                  <c:v>4823.1285770000004</c:v>
                </c:pt>
                <c:pt idx="11740">
                  <c:v>4823.1288039999999</c:v>
                </c:pt>
                <c:pt idx="11741">
                  <c:v>4824.1365750000004</c:v>
                </c:pt>
                <c:pt idx="11742">
                  <c:v>4824.1367920000002</c:v>
                </c:pt>
                <c:pt idx="11743">
                  <c:v>4825.144577</c:v>
                </c:pt>
                <c:pt idx="11744">
                  <c:v>4825.1448099999998</c:v>
                </c:pt>
                <c:pt idx="11745">
                  <c:v>4826.1525819999997</c:v>
                </c:pt>
                <c:pt idx="11746">
                  <c:v>4826.1527960000003</c:v>
                </c:pt>
                <c:pt idx="11747">
                  <c:v>4827.1605719999998</c:v>
                </c:pt>
                <c:pt idx="11748">
                  <c:v>4827.1607889999996</c:v>
                </c:pt>
                <c:pt idx="11749">
                  <c:v>4828.1685669999997</c:v>
                </c:pt>
                <c:pt idx="11750">
                  <c:v>4828.16878</c:v>
                </c:pt>
                <c:pt idx="11751">
                  <c:v>4829.1765560000003</c:v>
                </c:pt>
                <c:pt idx="11752">
                  <c:v>4829.1767730000001</c:v>
                </c:pt>
                <c:pt idx="11753">
                  <c:v>4829.6870399999998</c:v>
                </c:pt>
                <c:pt idx="11754">
                  <c:v>4829.687191</c:v>
                </c:pt>
                <c:pt idx="11755">
                  <c:v>4830.1886649999997</c:v>
                </c:pt>
                <c:pt idx="11756">
                  <c:v>4830.1888790000003</c:v>
                </c:pt>
                <c:pt idx="11757">
                  <c:v>4831.1965749999999</c:v>
                </c:pt>
                <c:pt idx="11758">
                  <c:v>4831.1967889999996</c:v>
                </c:pt>
                <c:pt idx="11759">
                  <c:v>4832.2045690000004</c:v>
                </c:pt>
                <c:pt idx="11760">
                  <c:v>4832.2047769999999</c:v>
                </c:pt>
                <c:pt idx="11761">
                  <c:v>4833.2125569999998</c:v>
                </c:pt>
                <c:pt idx="11762">
                  <c:v>4833.2127730000002</c:v>
                </c:pt>
                <c:pt idx="11763">
                  <c:v>4834.2205750000003</c:v>
                </c:pt>
                <c:pt idx="11764">
                  <c:v>4834.2208019999998</c:v>
                </c:pt>
                <c:pt idx="11765">
                  <c:v>4834.6712319999997</c:v>
                </c:pt>
                <c:pt idx="11766">
                  <c:v>4834.6713220000001</c:v>
                </c:pt>
                <c:pt idx="11767">
                  <c:v>4835.1725610000003</c:v>
                </c:pt>
                <c:pt idx="11768">
                  <c:v>4835.1727810000002</c:v>
                </c:pt>
                <c:pt idx="11769">
                  <c:v>4835.6999040000001</c:v>
                </c:pt>
                <c:pt idx="11770">
                  <c:v>4835.7007670000003</c:v>
                </c:pt>
                <c:pt idx="11771">
                  <c:v>4835.7015849999998</c:v>
                </c:pt>
                <c:pt idx="11772">
                  <c:v>4835.7025640000002</c:v>
                </c:pt>
                <c:pt idx="11773">
                  <c:v>4835.7033979999997</c:v>
                </c:pt>
                <c:pt idx="11774">
                  <c:v>4835.7043759999997</c:v>
                </c:pt>
                <c:pt idx="11775">
                  <c:v>4835.7051979999997</c:v>
                </c:pt>
                <c:pt idx="11776">
                  <c:v>4835.7062610000003</c:v>
                </c:pt>
                <c:pt idx="11777">
                  <c:v>4836.208678</c:v>
                </c:pt>
                <c:pt idx="11778">
                  <c:v>4836.2088949999998</c:v>
                </c:pt>
                <c:pt idx="11779">
                  <c:v>4837.2165599999998</c:v>
                </c:pt>
                <c:pt idx="11780">
                  <c:v>4837.2167820000004</c:v>
                </c:pt>
                <c:pt idx="11781">
                  <c:v>4838.2245620000003</c:v>
                </c:pt>
                <c:pt idx="11782">
                  <c:v>4838.2247900000002</c:v>
                </c:pt>
                <c:pt idx="11783">
                  <c:v>4838.9805729999998</c:v>
                </c:pt>
                <c:pt idx="11784">
                  <c:v>4838.9808000000003</c:v>
                </c:pt>
                <c:pt idx="11785">
                  <c:v>4839.9885690000001</c:v>
                </c:pt>
                <c:pt idx="11786">
                  <c:v>4839.9887900000003</c:v>
                </c:pt>
                <c:pt idx="11787">
                  <c:v>4840.9965709999997</c:v>
                </c:pt>
                <c:pt idx="11788">
                  <c:v>4840.9967880000004</c:v>
                </c:pt>
                <c:pt idx="11789">
                  <c:v>4841.206733</c:v>
                </c:pt>
                <c:pt idx="11790">
                  <c:v>4841.2067820000002</c:v>
                </c:pt>
                <c:pt idx="11791">
                  <c:v>4842.2125679999999</c:v>
                </c:pt>
                <c:pt idx="11792">
                  <c:v>4842.2127879999998</c:v>
                </c:pt>
                <c:pt idx="11793">
                  <c:v>4843.2205729999996</c:v>
                </c:pt>
                <c:pt idx="11794">
                  <c:v>4843.2208000000001</c:v>
                </c:pt>
                <c:pt idx="11795">
                  <c:v>4844.2285750000001</c:v>
                </c:pt>
                <c:pt idx="11796">
                  <c:v>4844.228787</c:v>
                </c:pt>
                <c:pt idx="11797">
                  <c:v>4844.9845949999999</c:v>
                </c:pt>
                <c:pt idx="11798">
                  <c:v>4844.9848199999997</c:v>
                </c:pt>
                <c:pt idx="11799">
                  <c:v>4845.9926109999997</c:v>
                </c:pt>
                <c:pt idx="11800">
                  <c:v>4845.9928410000002</c:v>
                </c:pt>
                <c:pt idx="11801">
                  <c:v>4847.0005970000002</c:v>
                </c:pt>
                <c:pt idx="11802">
                  <c:v>4847.0008239999997</c:v>
                </c:pt>
                <c:pt idx="11803">
                  <c:v>4848.0086179999998</c:v>
                </c:pt>
                <c:pt idx="11804">
                  <c:v>4848.0088320000004</c:v>
                </c:pt>
                <c:pt idx="11805">
                  <c:v>4849.0165950000001</c:v>
                </c:pt>
                <c:pt idx="11806">
                  <c:v>4849.0168270000004</c:v>
                </c:pt>
                <c:pt idx="11807">
                  <c:v>4850.0245789999999</c:v>
                </c:pt>
                <c:pt idx="11808">
                  <c:v>4850.024797</c:v>
                </c:pt>
                <c:pt idx="11809">
                  <c:v>4851.0326050000003</c:v>
                </c:pt>
                <c:pt idx="11810">
                  <c:v>4851.0328330000002</c:v>
                </c:pt>
                <c:pt idx="11811">
                  <c:v>4852.0407189999996</c:v>
                </c:pt>
                <c:pt idx="11812">
                  <c:v>4852.040943</c:v>
                </c:pt>
                <c:pt idx="11813">
                  <c:v>4853.048597</c:v>
                </c:pt>
                <c:pt idx="11814">
                  <c:v>4853.0488100000002</c:v>
                </c:pt>
                <c:pt idx="11815">
                  <c:v>4854.0565729999998</c:v>
                </c:pt>
                <c:pt idx="11816">
                  <c:v>4854.0568000000003</c:v>
                </c:pt>
                <c:pt idx="11817">
                  <c:v>4855.0645720000002</c:v>
                </c:pt>
                <c:pt idx="11818">
                  <c:v>4855.0647939999999</c:v>
                </c:pt>
                <c:pt idx="11819">
                  <c:v>4856.0725789999997</c:v>
                </c:pt>
                <c:pt idx="11820">
                  <c:v>4856.072803</c:v>
                </c:pt>
                <c:pt idx="11821">
                  <c:v>4857.0805819999996</c:v>
                </c:pt>
                <c:pt idx="11822">
                  <c:v>4857.0807940000004</c:v>
                </c:pt>
                <c:pt idx="11823">
                  <c:v>4858.0885870000002</c:v>
                </c:pt>
                <c:pt idx="11824">
                  <c:v>4858.0888029999996</c:v>
                </c:pt>
                <c:pt idx="11825">
                  <c:v>4859.0965720000004</c:v>
                </c:pt>
                <c:pt idx="11826">
                  <c:v>4859.096802</c:v>
                </c:pt>
                <c:pt idx="11827">
                  <c:v>4860.1045800000002</c:v>
                </c:pt>
                <c:pt idx="11828">
                  <c:v>4860.1048199999996</c:v>
                </c:pt>
                <c:pt idx="11829">
                  <c:v>4861.112572</c:v>
                </c:pt>
                <c:pt idx="11830">
                  <c:v>4861.112803</c:v>
                </c:pt>
                <c:pt idx="11831">
                  <c:v>4862.1205799999998</c:v>
                </c:pt>
                <c:pt idx="11832">
                  <c:v>4862.1208120000001</c:v>
                </c:pt>
                <c:pt idx="11833">
                  <c:v>4863.1285889999999</c:v>
                </c:pt>
                <c:pt idx="11834">
                  <c:v>4863.1288050000003</c:v>
                </c:pt>
                <c:pt idx="11835">
                  <c:v>4864.1365759999999</c:v>
                </c:pt>
                <c:pt idx="11836">
                  <c:v>4864.136794</c:v>
                </c:pt>
                <c:pt idx="11837">
                  <c:v>4865.1445729999996</c:v>
                </c:pt>
                <c:pt idx="11838">
                  <c:v>4865.1447909999997</c:v>
                </c:pt>
                <c:pt idx="11839">
                  <c:v>4865.6238400000002</c:v>
                </c:pt>
                <c:pt idx="11840">
                  <c:v>4865.6246950000004</c:v>
                </c:pt>
                <c:pt idx="11841">
                  <c:v>4865.6256729999996</c:v>
                </c:pt>
                <c:pt idx="11842">
                  <c:v>4865.626499</c:v>
                </c:pt>
                <c:pt idx="11843">
                  <c:v>4865.6274750000002</c:v>
                </c:pt>
                <c:pt idx="11844">
                  <c:v>4865.6283110000004</c:v>
                </c:pt>
                <c:pt idx="11845">
                  <c:v>4865.6292759999997</c:v>
                </c:pt>
                <c:pt idx="11846">
                  <c:v>4865.6302159999996</c:v>
                </c:pt>
                <c:pt idx="11847">
                  <c:v>4866.1326929999996</c:v>
                </c:pt>
                <c:pt idx="11848">
                  <c:v>4866.1329089999999</c:v>
                </c:pt>
                <c:pt idx="11849">
                  <c:v>4867.140574</c:v>
                </c:pt>
                <c:pt idx="11850">
                  <c:v>4867.1408000000001</c:v>
                </c:pt>
                <c:pt idx="11851">
                  <c:v>4868.1485810000004</c:v>
                </c:pt>
                <c:pt idx="11852">
                  <c:v>4868.1488090000003</c:v>
                </c:pt>
                <c:pt idx="11853">
                  <c:v>4869.156583</c:v>
                </c:pt>
                <c:pt idx="11854">
                  <c:v>4869.1568049999996</c:v>
                </c:pt>
                <c:pt idx="11855">
                  <c:v>4869.6447589999998</c:v>
                </c:pt>
                <c:pt idx="11856">
                  <c:v>4869.6448700000001</c:v>
                </c:pt>
                <c:pt idx="11857">
                  <c:v>4870.1485769999999</c:v>
                </c:pt>
                <c:pt idx="11858">
                  <c:v>4870.1487980000002</c:v>
                </c:pt>
                <c:pt idx="11859">
                  <c:v>4871.156575</c:v>
                </c:pt>
                <c:pt idx="11860">
                  <c:v>4871.15679</c:v>
                </c:pt>
                <c:pt idx="11861">
                  <c:v>4872.1645799999997</c:v>
                </c:pt>
                <c:pt idx="11862">
                  <c:v>4872.1647999999996</c:v>
                </c:pt>
                <c:pt idx="11863">
                  <c:v>4873.1725610000003</c:v>
                </c:pt>
                <c:pt idx="11864">
                  <c:v>4873.1727730000002</c:v>
                </c:pt>
                <c:pt idx="11865">
                  <c:v>4874.1805780000004</c:v>
                </c:pt>
                <c:pt idx="11866">
                  <c:v>4874.1808039999996</c:v>
                </c:pt>
                <c:pt idx="11867">
                  <c:v>4874.629766</c:v>
                </c:pt>
                <c:pt idx="11868">
                  <c:v>4874.6298189999998</c:v>
                </c:pt>
                <c:pt idx="11869">
                  <c:v>4875.1325740000002</c:v>
                </c:pt>
                <c:pt idx="11870">
                  <c:v>4875.1328050000002</c:v>
                </c:pt>
                <c:pt idx="11871">
                  <c:v>4876.1406770000003</c:v>
                </c:pt>
                <c:pt idx="11872">
                  <c:v>4876.1408949999995</c:v>
                </c:pt>
                <c:pt idx="11873">
                  <c:v>4877.1485739999998</c:v>
                </c:pt>
                <c:pt idx="11874">
                  <c:v>4877.1487889999999</c:v>
                </c:pt>
                <c:pt idx="11875">
                  <c:v>4878.1565799999998</c:v>
                </c:pt>
                <c:pt idx="11876">
                  <c:v>4878.1567969999996</c:v>
                </c:pt>
                <c:pt idx="11877">
                  <c:v>4879.1645749999998</c:v>
                </c:pt>
                <c:pt idx="11878">
                  <c:v>4879.1648020000002</c:v>
                </c:pt>
                <c:pt idx="11879">
                  <c:v>4880.1725909999996</c:v>
                </c:pt>
                <c:pt idx="11880">
                  <c:v>4880.1728229999999</c:v>
                </c:pt>
                <c:pt idx="11881">
                  <c:v>4881.1805690000001</c:v>
                </c:pt>
                <c:pt idx="11882">
                  <c:v>4881.1808069999997</c:v>
                </c:pt>
                <c:pt idx="11883">
                  <c:v>4882.0476429999999</c:v>
                </c:pt>
                <c:pt idx="11884">
                  <c:v>4882.0477579999997</c:v>
                </c:pt>
                <c:pt idx="11885">
                  <c:v>4882.0479610000002</c:v>
                </c:pt>
                <c:pt idx="11886">
                  <c:v>4882.048119</c:v>
                </c:pt>
                <c:pt idx="11887">
                  <c:v>4882.0482069999998</c:v>
                </c:pt>
                <c:pt idx="11888">
                  <c:v>4882.0729000000001</c:v>
                </c:pt>
                <c:pt idx="11889">
                  <c:v>4882.0731139999998</c:v>
                </c:pt>
                <c:pt idx="11890">
                  <c:v>4882.2959279999995</c:v>
                </c:pt>
                <c:pt idx="11891">
                  <c:v>4882.2960210000001</c:v>
                </c:pt>
                <c:pt idx="11892">
                  <c:v>4882.2964570000004</c:v>
                </c:pt>
                <c:pt idx="11893">
                  <c:v>4882.2964620000002</c:v>
                </c:pt>
                <c:pt idx="11894">
                  <c:v>4882.305284</c:v>
                </c:pt>
                <c:pt idx="11895">
                  <c:v>4882.3053870000003</c:v>
                </c:pt>
                <c:pt idx="11896">
                  <c:v>4882.3066159999998</c:v>
                </c:pt>
                <c:pt idx="11897">
                  <c:v>4882.3458559999999</c:v>
                </c:pt>
                <c:pt idx="11898">
                  <c:v>4883.1005789999999</c:v>
                </c:pt>
                <c:pt idx="11899">
                  <c:v>4883.100848</c:v>
                </c:pt>
                <c:pt idx="11900">
                  <c:v>4884.1085759999996</c:v>
                </c:pt>
                <c:pt idx="11901">
                  <c:v>4884.1087989999996</c:v>
                </c:pt>
                <c:pt idx="11902">
                  <c:v>4885.1165709999996</c:v>
                </c:pt>
                <c:pt idx="11903">
                  <c:v>4885.1168360000001</c:v>
                </c:pt>
                <c:pt idx="11904">
                  <c:v>4886.1245920000001</c:v>
                </c:pt>
                <c:pt idx="11905">
                  <c:v>4886.1248569999998</c:v>
                </c:pt>
                <c:pt idx="11906">
                  <c:v>4887.1325770000003</c:v>
                </c:pt>
                <c:pt idx="11907">
                  <c:v>4887.1328000000003</c:v>
                </c:pt>
                <c:pt idx="11908">
                  <c:v>4888.1405860000004</c:v>
                </c:pt>
                <c:pt idx="11909">
                  <c:v>4888.1408030000002</c:v>
                </c:pt>
                <c:pt idx="11910">
                  <c:v>4889.1485700000003</c:v>
                </c:pt>
                <c:pt idx="11911">
                  <c:v>4889.1487960000004</c:v>
                </c:pt>
                <c:pt idx="11912">
                  <c:v>4890.156669</c:v>
                </c:pt>
                <c:pt idx="11913">
                  <c:v>4890.1568900000002</c:v>
                </c:pt>
                <c:pt idx="11914">
                  <c:v>4891.1645719999997</c:v>
                </c:pt>
                <c:pt idx="11915">
                  <c:v>4891.1648009999999</c:v>
                </c:pt>
                <c:pt idx="11916">
                  <c:v>4892.1725740000002</c:v>
                </c:pt>
                <c:pt idx="11917">
                  <c:v>4892.1727879999999</c:v>
                </c:pt>
                <c:pt idx="11918">
                  <c:v>4893.1805720000002</c:v>
                </c:pt>
                <c:pt idx="11919">
                  <c:v>4893.1807989999998</c:v>
                </c:pt>
                <c:pt idx="11920">
                  <c:v>4894.1885679999996</c:v>
                </c:pt>
                <c:pt idx="11921">
                  <c:v>4894.1887880000004</c:v>
                </c:pt>
                <c:pt idx="11922">
                  <c:v>4895.196559</c:v>
                </c:pt>
                <c:pt idx="11923">
                  <c:v>4895.1967969999996</c:v>
                </c:pt>
                <c:pt idx="11924">
                  <c:v>4895.5477780000001</c:v>
                </c:pt>
                <c:pt idx="11925">
                  <c:v>4895.5486209999999</c:v>
                </c:pt>
                <c:pt idx="11926">
                  <c:v>4895.5495989999999</c:v>
                </c:pt>
                <c:pt idx="11927">
                  <c:v>4895.5504039999996</c:v>
                </c:pt>
                <c:pt idx="11928">
                  <c:v>4895.5513899999996</c:v>
                </c:pt>
                <c:pt idx="11929">
                  <c:v>4895.5523119999998</c:v>
                </c:pt>
                <c:pt idx="11930">
                  <c:v>4895.5532999999996</c:v>
                </c:pt>
                <c:pt idx="11931">
                  <c:v>4895.554126</c:v>
                </c:pt>
                <c:pt idx="11932">
                  <c:v>4896.0566980000003</c:v>
                </c:pt>
                <c:pt idx="11933">
                  <c:v>4896.0569150000001</c:v>
                </c:pt>
                <c:pt idx="11934">
                  <c:v>4897.0645729999997</c:v>
                </c:pt>
                <c:pt idx="11935">
                  <c:v>4897.0648010000004</c:v>
                </c:pt>
                <c:pt idx="11936">
                  <c:v>4897.3082020000002</c:v>
                </c:pt>
                <c:pt idx="11937">
                  <c:v>4897.3455309999999</c:v>
                </c:pt>
                <c:pt idx="11938">
                  <c:v>4898.1005809999997</c:v>
                </c:pt>
                <c:pt idx="11939">
                  <c:v>4898.1008060000004</c:v>
                </c:pt>
                <c:pt idx="11940">
                  <c:v>4899.108577</c:v>
                </c:pt>
                <c:pt idx="11941">
                  <c:v>4899.1088019999997</c:v>
                </c:pt>
                <c:pt idx="11942">
                  <c:v>4900.1165840000003</c:v>
                </c:pt>
                <c:pt idx="11943">
                  <c:v>4900.1168100000004</c:v>
                </c:pt>
                <c:pt idx="11944">
                  <c:v>4901.1245740000004</c:v>
                </c:pt>
                <c:pt idx="11945">
                  <c:v>4901.1248059999998</c:v>
                </c:pt>
                <c:pt idx="11946">
                  <c:v>4902.1325770000003</c:v>
                </c:pt>
                <c:pt idx="11947">
                  <c:v>4902.1327920000003</c:v>
                </c:pt>
                <c:pt idx="11948">
                  <c:v>4903.1405729999997</c:v>
                </c:pt>
                <c:pt idx="11949">
                  <c:v>4903.1408039999997</c:v>
                </c:pt>
                <c:pt idx="11950">
                  <c:v>4904.1485739999998</c:v>
                </c:pt>
                <c:pt idx="11951">
                  <c:v>4904.1487909999996</c:v>
                </c:pt>
                <c:pt idx="11952">
                  <c:v>4905.1565769999997</c:v>
                </c:pt>
                <c:pt idx="11953">
                  <c:v>4905.1568070000003</c:v>
                </c:pt>
                <c:pt idx="11954">
                  <c:v>4906.1645799999997</c:v>
                </c:pt>
                <c:pt idx="11955">
                  <c:v>4906.1647940000003</c:v>
                </c:pt>
                <c:pt idx="11956">
                  <c:v>4907.1725640000004</c:v>
                </c:pt>
                <c:pt idx="11957">
                  <c:v>4907.1727860000001</c:v>
                </c:pt>
                <c:pt idx="11958">
                  <c:v>4908.180574</c:v>
                </c:pt>
                <c:pt idx="11959">
                  <c:v>4908.1807959999996</c:v>
                </c:pt>
                <c:pt idx="11960">
                  <c:v>4908.2570329999999</c:v>
                </c:pt>
                <c:pt idx="11961">
                  <c:v>4908.2571189999999</c:v>
                </c:pt>
                <c:pt idx="11962">
                  <c:v>4909.0125680000001</c:v>
                </c:pt>
                <c:pt idx="11963">
                  <c:v>4909.0127860000002</c:v>
                </c:pt>
                <c:pt idx="11964">
                  <c:v>4910.0205759999999</c:v>
                </c:pt>
                <c:pt idx="11965">
                  <c:v>4910.0208140000004</c:v>
                </c:pt>
                <c:pt idx="11966">
                  <c:v>4911.0285739999999</c:v>
                </c:pt>
                <c:pt idx="11967">
                  <c:v>4911.0287909999997</c:v>
                </c:pt>
                <c:pt idx="11968">
                  <c:v>4912.0365730000003</c:v>
                </c:pt>
                <c:pt idx="11969">
                  <c:v>4912.036814</c:v>
                </c:pt>
                <c:pt idx="11970">
                  <c:v>4913.0446609999999</c:v>
                </c:pt>
                <c:pt idx="11971">
                  <c:v>4913.0448800000004</c:v>
                </c:pt>
                <c:pt idx="11972">
                  <c:v>4914.0525690000004</c:v>
                </c:pt>
                <c:pt idx="11973">
                  <c:v>4914.052788</c:v>
                </c:pt>
                <c:pt idx="11974">
                  <c:v>4915.0605660000001</c:v>
                </c:pt>
                <c:pt idx="11975">
                  <c:v>4915.0607749999999</c:v>
                </c:pt>
                <c:pt idx="11976">
                  <c:v>4916.0685789999998</c:v>
                </c:pt>
                <c:pt idx="11977">
                  <c:v>4916.068808</c:v>
                </c:pt>
                <c:pt idx="11978">
                  <c:v>4917.0765760000004</c:v>
                </c:pt>
                <c:pt idx="11979">
                  <c:v>4917.0767980000001</c:v>
                </c:pt>
                <c:pt idx="11980">
                  <c:v>4918.0845689999996</c:v>
                </c:pt>
                <c:pt idx="11981">
                  <c:v>4918.0847889999995</c:v>
                </c:pt>
                <c:pt idx="11982">
                  <c:v>4919.0925669999997</c:v>
                </c:pt>
                <c:pt idx="11983">
                  <c:v>4919.0927810000003</c:v>
                </c:pt>
                <c:pt idx="11984">
                  <c:v>4920.1005809999997</c:v>
                </c:pt>
                <c:pt idx="11985">
                  <c:v>4920.1007900000004</c:v>
                </c:pt>
                <c:pt idx="11986">
                  <c:v>4921.1085659999999</c:v>
                </c:pt>
                <c:pt idx="11987">
                  <c:v>4921.1088040000004</c:v>
                </c:pt>
                <c:pt idx="11988">
                  <c:v>4922.1165760000004</c:v>
                </c:pt>
                <c:pt idx="11989">
                  <c:v>4922.1167999999998</c:v>
                </c:pt>
                <c:pt idx="11990">
                  <c:v>4923.1245749999998</c:v>
                </c:pt>
                <c:pt idx="11991">
                  <c:v>4923.1247899999998</c:v>
                </c:pt>
                <c:pt idx="11992">
                  <c:v>4924.1325720000004</c:v>
                </c:pt>
                <c:pt idx="11993">
                  <c:v>4924.1328000000003</c:v>
                </c:pt>
                <c:pt idx="11994">
                  <c:v>4925.1405690000001</c:v>
                </c:pt>
                <c:pt idx="11995">
                  <c:v>4925.1407920000001</c:v>
                </c:pt>
                <c:pt idx="11996">
                  <c:v>4925.4718229999999</c:v>
                </c:pt>
                <c:pt idx="11997">
                  <c:v>4925.472839</c:v>
                </c:pt>
                <c:pt idx="11998">
                  <c:v>4925.4736569999995</c:v>
                </c:pt>
                <c:pt idx="11999">
                  <c:v>4925.4746349999996</c:v>
                </c:pt>
                <c:pt idx="12000">
                  <c:v>4925.4756189999998</c:v>
                </c:pt>
                <c:pt idx="12001">
                  <c:v>4925.4765539999999</c:v>
                </c:pt>
                <c:pt idx="12002">
                  <c:v>4925.4775310000005</c:v>
                </c:pt>
                <c:pt idx="12003">
                  <c:v>4925.4783690000004</c:v>
                </c:pt>
                <c:pt idx="12004">
                  <c:v>4925.9807000000001</c:v>
                </c:pt>
                <c:pt idx="12005">
                  <c:v>4925.9809320000004</c:v>
                </c:pt>
                <c:pt idx="12006">
                  <c:v>4926.9885720000002</c:v>
                </c:pt>
                <c:pt idx="12007">
                  <c:v>4926.9887989999997</c:v>
                </c:pt>
                <c:pt idx="12008">
                  <c:v>4927.99658</c:v>
                </c:pt>
                <c:pt idx="12009">
                  <c:v>4927.9968070000004</c:v>
                </c:pt>
                <c:pt idx="12010">
                  <c:v>4929.004578</c:v>
                </c:pt>
                <c:pt idx="12011">
                  <c:v>4929.004801</c:v>
                </c:pt>
                <c:pt idx="12012">
                  <c:v>4930.0125749999997</c:v>
                </c:pt>
                <c:pt idx="12013">
                  <c:v>4930.0127899999998</c:v>
                </c:pt>
                <c:pt idx="12014">
                  <c:v>4931.0205690000003</c:v>
                </c:pt>
                <c:pt idx="12015">
                  <c:v>4931.0207920000003</c:v>
                </c:pt>
                <c:pt idx="12016">
                  <c:v>4932.0285739999999</c:v>
                </c:pt>
                <c:pt idx="12017">
                  <c:v>4932.0287939999998</c:v>
                </c:pt>
                <c:pt idx="12018">
                  <c:v>4933.0365689999999</c:v>
                </c:pt>
                <c:pt idx="12019">
                  <c:v>4933.0367859999997</c:v>
                </c:pt>
                <c:pt idx="12020">
                  <c:v>4934.044578</c:v>
                </c:pt>
                <c:pt idx="12021">
                  <c:v>4934.0447999999997</c:v>
                </c:pt>
                <c:pt idx="12022">
                  <c:v>4935.0525809999999</c:v>
                </c:pt>
                <c:pt idx="12023">
                  <c:v>4935.0528100000001</c:v>
                </c:pt>
                <c:pt idx="12024">
                  <c:v>4936.0605750000004</c:v>
                </c:pt>
                <c:pt idx="12025">
                  <c:v>4936.0607970000001</c:v>
                </c:pt>
                <c:pt idx="12026">
                  <c:v>4937.0685729999996</c:v>
                </c:pt>
                <c:pt idx="12027">
                  <c:v>4937.0687900000003</c:v>
                </c:pt>
                <c:pt idx="12028">
                  <c:v>4938.076677</c:v>
                </c:pt>
                <c:pt idx="12029">
                  <c:v>4938.0769030000001</c:v>
                </c:pt>
                <c:pt idx="12030">
                  <c:v>4939.0845710000003</c:v>
                </c:pt>
                <c:pt idx="12031">
                  <c:v>4939.0847990000002</c:v>
                </c:pt>
                <c:pt idx="12032">
                  <c:v>4940.0925770000003</c:v>
                </c:pt>
                <c:pt idx="12033">
                  <c:v>4940.0928080000003</c:v>
                </c:pt>
                <c:pt idx="12034">
                  <c:v>4941.1005759999998</c:v>
                </c:pt>
                <c:pt idx="12035">
                  <c:v>4941.1008019999999</c:v>
                </c:pt>
                <c:pt idx="12036">
                  <c:v>4942.1085739999999</c:v>
                </c:pt>
                <c:pt idx="12037">
                  <c:v>4942.1087900000002</c:v>
                </c:pt>
                <c:pt idx="12038">
                  <c:v>4943.1165709999996</c:v>
                </c:pt>
                <c:pt idx="12039">
                  <c:v>4943.1168010000001</c:v>
                </c:pt>
                <c:pt idx="12040">
                  <c:v>4944.1245730000001</c:v>
                </c:pt>
                <c:pt idx="12041">
                  <c:v>4944.1247890000004</c:v>
                </c:pt>
                <c:pt idx="12042">
                  <c:v>4945.1325699999998</c:v>
                </c:pt>
                <c:pt idx="12043">
                  <c:v>4945.1327819999997</c:v>
                </c:pt>
                <c:pt idx="12044">
                  <c:v>4946.1405889999996</c:v>
                </c:pt>
                <c:pt idx="12045">
                  <c:v>4946.140813</c:v>
                </c:pt>
                <c:pt idx="12046">
                  <c:v>4947.1485810000004</c:v>
                </c:pt>
                <c:pt idx="12047">
                  <c:v>4947.1488120000004</c:v>
                </c:pt>
                <c:pt idx="12048">
                  <c:v>4948.1565769999997</c:v>
                </c:pt>
                <c:pt idx="12049">
                  <c:v>4948.1567960000002</c:v>
                </c:pt>
                <c:pt idx="12050">
                  <c:v>4949.1645699999999</c:v>
                </c:pt>
                <c:pt idx="12051">
                  <c:v>4949.1647910000002</c:v>
                </c:pt>
                <c:pt idx="12052">
                  <c:v>4950.1725720000004</c:v>
                </c:pt>
                <c:pt idx="12053">
                  <c:v>4950.1728009999997</c:v>
                </c:pt>
                <c:pt idx="12054">
                  <c:v>4951.1805629999999</c:v>
                </c:pt>
                <c:pt idx="12055">
                  <c:v>4951.1807920000001</c:v>
                </c:pt>
                <c:pt idx="12056">
                  <c:v>4952.1885709999997</c:v>
                </c:pt>
                <c:pt idx="12057">
                  <c:v>4952.1887809999998</c:v>
                </c:pt>
                <c:pt idx="12058">
                  <c:v>4953.1965620000001</c:v>
                </c:pt>
                <c:pt idx="12059">
                  <c:v>4953.1967750000003</c:v>
                </c:pt>
                <c:pt idx="12060">
                  <c:v>4954.2045690000004</c:v>
                </c:pt>
                <c:pt idx="12061">
                  <c:v>4954.2047839999996</c:v>
                </c:pt>
                <c:pt idx="12062">
                  <c:v>4955.2125640000004</c:v>
                </c:pt>
                <c:pt idx="12063">
                  <c:v>4955.2127840000003</c:v>
                </c:pt>
                <c:pt idx="12064">
                  <c:v>4955.3959400000003</c:v>
                </c:pt>
                <c:pt idx="12065">
                  <c:v>4955.3967780000003</c:v>
                </c:pt>
                <c:pt idx="12066">
                  <c:v>4955.3977720000003</c:v>
                </c:pt>
                <c:pt idx="12067">
                  <c:v>4955.3985910000001</c:v>
                </c:pt>
                <c:pt idx="12068">
                  <c:v>4955.3995779999996</c:v>
                </c:pt>
                <c:pt idx="12069">
                  <c:v>4955.4005020000004</c:v>
                </c:pt>
                <c:pt idx="12070">
                  <c:v>4955.4014969999998</c:v>
                </c:pt>
                <c:pt idx="12071">
                  <c:v>4955.402325</c:v>
                </c:pt>
                <c:pt idx="12072">
                  <c:v>4956.1566919999996</c:v>
                </c:pt>
                <c:pt idx="12073">
                  <c:v>4956.1569149999996</c:v>
                </c:pt>
                <c:pt idx="12074">
                  <c:v>4957.1645840000001</c:v>
                </c:pt>
                <c:pt idx="12075">
                  <c:v>4957.1648020000002</c:v>
                </c:pt>
                <c:pt idx="12076">
                  <c:v>4958.1725889999998</c:v>
                </c:pt>
                <c:pt idx="12077">
                  <c:v>4958.1728119999998</c:v>
                </c:pt>
                <c:pt idx="12078">
                  <c:v>4958.1962219999996</c:v>
                </c:pt>
                <c:pt idx="12079">
                  <c:v>4958.1962720000001</c:v>
                </c:pt>
                <c:pt idx="12080">
                  <c:v>4959.204573</c:v>
                </c:pt>
                <c:pt idx="12081">
                  <c:v>4959.2047860000002</c:v>
                </c:pt>
                <c:pt idx="12082">
                  <c:v>4960.2125779999997</c:v>
                </c:pt>
                <c:pt idx="12083">
                  <c:v>4960.2127979999996</c:v>
                </c:pt>
                <c:pt idx="12084">
                  <c:v>4961.2205759999997</c:v>
                </c:pt>
                <c:pt idx="12085">
                  <c:v>4961.2207909999997</c:v>
                </c:pt>
                <c:pt idx="12086">
                  <c:v>4962.2286819999999</c:v>
                </c:pt>
                <c:pt idx="12087">
                  <c:v>4962.2289019999998</c:v>
                </c:pt>
                <c:pt idx="12088">
                  <c:v>4962.984571</c:v>
                </c:pt>
                <c:pt idx="12089">
                  <c:v>4962.9847879999998</c:v>
                </c:pt>
                <c:pt idx="12090">
                  <c:v>4963.9925780000003</c:v>
                </c:pt>
                <c:pt idx="12091">
                  <c:v>4963.9927969999999</c:v>
                </c:pt>
                <c:pt idx="12092">
                  <c:v>4965.0005700000002</c:v>
                </c:pt>
                <c:pt idx="12093">
                  <c:v>4965.0007900000001</c:v>
                </c:pt>
                <c:pt idx="12094">
                  <c:v>4966.0085740000004</c:v>
                </c:pt>
                <c:pt idx="12095">
                  <c:v>4966.0088009999999</c:v>
                </c:pt>
                <c:pt idx="12096">
                  <c:v>4967.0165800000004</c:v>
                </c:pt>
                <c:pt idx="12097">
                  <c:v>4967.0167940000001</c:v>
                </c:pt>
                <c:pt idx="12098">
                  <c:v>4968.0245789999999</c:v>
                </c:pt>
                <c:pt idx="12099">
                  <c:v>4968.0248019999999</c:v>
                </c:pt>
                <c:pt idx="12100">
                  <c:v>4969.0325750000002</c:v>
                </c:pt>
                <c:pt idx="12101">
                  <c:v>4969.0327960000004</c:v>
                </c:pt>
                <c:pt idx="12102">
                  <c:v>4970.0405819999996</c:v>
                </c:pt>
                <c:pt idx="12103">
                  <c:v>4970.0408049999996</c:v>
                </c:pt>
                <c:pt idx="12104">
                  <c:v>4971.0485710000003</c:v>
                </c:pt>
                <c:pt idx="12105">
                  <c:v>4971.0487949999997</c:v>
                </c:pt>
                <c:pt idx="12106">
                  <c:v>4972.0566040000003</c:v>
                </c:pt>
                <c:pt idx="12107">
                  <c:v>4972.0568279999998</c:v>
                </c:pt>
                <c:pt idx="12108">
                  <c:v>4973.0645709999999</c:v>
                </c:pt>
                <c:pt idx="12109">
                  <c:v>4973.0647980000003</c:v>
                </c:pt>
                <c:pt idx="12110">
                  <c:v>4974.0725739999998</c:v>
                </c:pt>
                <c:pt idx="12111">
                  <c:v>4974.0727969999998</c:v>
                </c:pt>
                <c:pt idx="12112">
                  <c:v>4975.080575</c:v>
                </c:pt>
                <c:pt idx="12113">
                  <c:v>4975.080809</c:v>
                </c:pt>
                <c:pt idx="12114">
                  <c:v>4976.0885870000002</c:v>
                </c:pt>
                <c:pt idx="12115">
                  <c:v>4976.0888180000002</c:v>
                </c:pt>
                <c:pt idx="12116">
                  <c:v>4977.0965770000003</c:v>
                </c:pt>
                <c:pt idx="12117">
                  <c:v>4977.0967890000002</c:v>
                </c:pt>
                <c:pt idx="12118">
                  <c:v>4978.1045789999998</c:v>
                </c:pt>
                <c:pt idx="12119">
                  <c:v>4978.104797</c:v>
                </c:pt>
                <c:pt idx="12120">
                  <c:v>4979.1125709999997</c:v>
                </c:pt>
                <c:pt idx="12121">
                  <c:v>4979.1127900000001</c:v>
                </c:pt>
                <c:pt idx="12122">
                  <c:v>4980.1205739999996</c:v>
                </c:pt>
                <c:pt idx="12123">
                  <c:v>4980.1207990000003</c:v>
                </c:pt>
                <c:pt idx="12124">
                  <c:v>4981.1286799999998</c:v>
                </c:pt>
                <c:pt idx="12125">
                  <c:v>4981.1288949999998</c:v>
                </c:pt>
                <c:pt idx="12126">
                  <c:v>4982.1365850000002</c:v>
                </c:pt>
                <c:pt idx="12127">
                  <c:v>4982.1368030000003</c:v>
                </c:pt>
                <c:pt idx="12128">
                  <c:v>4983.1445729999996</c:v>
                </c:pt>
                <c:pt idx="12129">
                  <c:v>4983.1448129999999</c:v>
                </c:pt>
                <c:pt idx="12130">
                  <c:v>4984.1525739999997</c:v>
                </c:pt>
                <c:pt idx="12131">
                  <c:v>4984.152787</c:v>
                </c:pt>
                <c:pt idx="12132">
                  <c:v>4985.1605760000002</c:v>
                </c:pt>
                <c:pt idx="12133">
                  <c:v>4985.1608029999998</c:v>
                </c:pt>
                <c:pt idx="12134">
                  <c:v>4985.3199850000001</c:v>
                </c:pt>
                <c:pt idx="12135">
                  <c:v>4985.3209980000001</c:v>
                </c:pt>
                <c:pt idx="12136">
                  <c:v>4985.3218180000003</c:v>
                </c:pt>
                <c:pt idx="12137">
                  <c:v>4985.3227969999998</c:v>
                </c:pt>
                <c:pt idx="12138">
                  <c:v>4985.3236280000001</c:v>
                </c:pt>
                <c:pt idx="12139">
                  <c:v>4985.3246939999999</c:v>
                </c:pt>
                <c:pt idx="12140">
                  <c:v>4985.3255300000001</c:v>
                </c:pt>
                <c:pt idx="12141">
                  <c:v>4985.3265060000003</c:v>
                </c:pt>
                <c:pt idx="12142">
                  <c:v>4986.0806009999997</c:v>
                </c:pt>
                <c:pt idx="12143">
                  <c:v>4986.0808310000002</c:v>
                </c:pt>
                <c:pt idx="12144">
                  <c:v>4987.0886760000003</c:v>
                </c:pt>
                <c:pt idx="12145">
                  <c:v>4987.0889020000004</c:v>
                </c:pt>
                <c:pt idx="12146">
                  <c:v>4988.0965829999996</c:v>
                </c:pt>
                <c:pt idx="12147">
                  <c:v>4988.0968110000003</c:v>
                </c:pt>
                <c:pt idx="12148">
                  <c:v>4989.1045729999996</c:v>
                </c:pt>
                <c:pt idx="12149">
                  <c:v>4989.1047820000003</c:v>
                </c:pt>
                <c:pt idx="12150">
                  <c:v>4990.1125769999999</c:v>
                </c:pt>
                <c:pt idx="12151">
                  <c:v>4990.1127919999999</c:v>
                </c:pt>
                <c:pt idx="12152">
                  <c:v>4991.1205730000001</c:v>
                </c:pt>
                <c:pt idx="12153">
                  <c:v>4991.1207839999997</c:v>
                </c:pt>
                <c:pt idx="12154">
                  <c:v>4992.1285829999997</c:v>
                </c:pt>
                <c:pt idx="12155">
                  <c:v>4992.1287940000002</c:v>
                </c:pt>
                <c:pt idx="12156">
                  <c:v>4993.1365770000002</c:v>
                </c:pt>
                <c:pt idx="12157">
                  <c:v>4993.1368160000002</c:v>
                </c:pt>
                <c:pt idx="12158">
                  <c:v>4994.1445839999997</c:v>
                </c:pt>
                <c:pt idx="12159">
                  <c:v>4994.1448010000004</c:v>
                </c:pt>
                <c:pt idx="12160">
                  <c:v>4995.152572</c:v>
                </c:pt>
                <c:pt idx="12161">
                  <c:v>4995.1527930000002</c:v>
                </c:pt>
                <c:pt idx="12162">
                  <c:v>4996.1605760000002</c:v>
                </c:pt>
                <c:pt idx="12163">
                  <c:v>4996.1608029999998</c:v>
                </c:pt>
                <c:pt idx="12164">
                  <c:v>4997.1685749999997</c:v>
                </c:pt>
                <c:pt idx="12165">
                  <c:v>4997.1687929999998</c:v>
                </c:pt>
                <c:pt idx="12166">
                  <c:v>4998.1765729999997</c:v>
                </c:pt>
                <c:pt idx="12167">
                  <c:v>4998.1767870000003</c:v>
                </c:pt>
                <c:pt idx="12168">
                  <c:v>4999.1845709999998</c:v>
                </c:pt>
                <c:pt idx="12169">
                  <c:v>4999.1847959999996</c:v>
                </c:pt>
                <c:pt idx="12170">
                  <c:v>5000.1925689999998</c:v>
                </c:pt>
                <c:pt idx="12171">
                  <c:v>5000.1927859999996</c:v>
                </c:pt>
                <c:pt idx="12172">
                  <c:v>5001.2005570000001</c:v>
                </c:pt>
                <c:pt idx="12173">
                  <c:v>5001.2007789999998</c:v>
                </c:pt>
                <c:pt idx="12174">
                  <c:v>5002.2085809999999</c:v>
                </c:pt>
                <c:pt idx="12175">
                  <c:v>5002.2088089999997</c:v>
                </c:pt>
                <c:pt idx="12176">
                  <c:v>5003.2165590000004</c:v>
                </c:pt>
                <c:pt idx="12177">
                  <c:v>5003.2167829999999</c:v>
                </c:pt>
                <c:pt idx="12178">
                  <c:v>5004.2245700000003</c:v>
                </c:pt>
                <c:pt idx="12179">
                  <c:v>5004.2247909999996</c:v>
                </c:pt>
                <c:pt idx="12180">
                  <c:v>5004.9805809999998</c:v>
                </c:pt>
                <c:pt idx="12181">
                  <c:v>5004.98081</c:v>
                </c:pt>
                <c:pt idx="12182">
                  <c:v>5005.9886749999996</c:v>
                </c:pt>
                <c:pt idx="12183">
                  <c:v>5005.9888979999996</c:v>
                </c:pt>
                <c:pt idx="12184">
                  <c:v>5006.9965840000004</c:v>
                </c:pt>
                <c:pt idx="12185">
                  <c:v>5006.9968049999998</c:v>
                </c:pt>
                <c:pt idx="12186">
                  <c:v>5008.0045710000004</c:v>
                </c:pt>
                <c:pt idx="12187">
                  <c:v>5008.0047949999998</c:v>
                </c:pt>
                <c:pt idx="12188">
                  <c:v>5008.21515</c:v>
                </c:pt>
                <c:pt idx="12189">
                  <c:v>5008.2152120000001</c:v>
                </c:pt>
                <c:pt idx="12190">
                  <c:v>5009.220566</c:v>
                </c:pt>
                <c:pt idx="12191">
                  <c:v>5009.2207770000005</c:v>
                </c:pt>
                <c:pt idx="12192">
                  <c:v>5010.2285730000003</c:v>
                </c:pt>
                <c:pt idx="12193">
                  <c:v>5010.228787</c:v>
                </c:pt>
                <c:pt idx="12194">
                  <c:v>5010.984676</c:v>
                </c:pt>
                <c:pt idx="12195">
                  <c:v>5010.984907</c:v>
                </c:pt>
                <c:pt idx="12196">
                  <c:v>5011.9925860000003</c:v>
                </c:pt>
                <c:pt idx="12197">
                  <c:v>5011.9928120000004</c:v>
                </c:pt>
                <c:pt idx="12198">
                  <c:v>5013.0006759999997</c:v>
                </c:pt>
                <c:pt idx="12199">
                  <c:v>5013.0009040000004</c:v>
                </c:pt>
                <c:pt idx="12200">
                  <c:v>5014.0087149999999</c:v>
                </c:pt>
                <c:pt idx="12201">
                  <c:v>5014.0089369999996</c:v>
                </c:pt>
                <c:pt idx="12202">
                  <c:v>5015.016678</c:v>
                </c:pt>
                <c:pt idx="12203">
                  <c:v>5015.0168869999998</c:v>
                </c:pt>
                <c:pt idx="12204">
                  <c:v>5015.244205</c:v>
                </c:pt>
                <c:pt idx="12205">
                  <c:v>5015.2450669999998</c:v>
                </c:pt>
                <c:pt idx="12206">
                  <c:v>5015.2460339999998</c:v>
                </c:pt>
                <c:pt idx="12207">
                  <c:v>5015.246862</c:v>
                </c:pt>
                <c:pt idx="12208">
                  <c:v>5015.2478380000002</c:v>
                </c:pt>
                <c:pt idx="12209">
                  <c:v>5015.2487760000004</c:v>
                </c:pt>
                <c:pt idx="12210">
                  <c:v>5015.249597</c:v>
                </c:pt>
                <c:pt idx="12211">
                  <c:v>5015.2505780000001</c:v>
                </c:pt>
                <c:pt idx="12212">
                  <c:v>5016.0047519999998</c:v>
                </c:pt>
                <c:pt idx="12213">
                  <c:v>5016.0049710000003</c:v>
                </c:pt>
                <c:pt idx="12214">
                  <c:v>5017.0125840000001</c:v>
                </c:pt>
                <c:pt idx="12215">
                  <c:v>5017.0127979999997</c:v>
                </c:pt>
                <c:pt idx="12216">
                  <c:v>5018.0205749999996</c:v>
                </c:pt>
                <c:pt idx="12217">
                  <c:v>5018.0207870000004</c:v>
                </c:pt>
                <c:pt idx="12218">
                  <c:v>5019.0285720000002</c:v>
                </c:pt>
                <c:pt idx="12219">
                  <c:v>5019.0288110000001</c:v>
                </c:pt>
                <c:pt idx="12220">
                  <c:v>5020.036572</c:v>
                </c:pt>
                <c:pt idx="12221">
                  <c:v>5020.0367930000002</c:v>
                </c:pt>
                <c:pt idx="12222">
                  <c:v>5021.0445749999999</c:v>
                </c:pt>
                <c:pt idx="12223">
                  <c:v>5021.044809</c:v>
                </c:pt>
                <c:pt idx="12224">
                  <c:v>5022.052619</c:v>
                </c:pt>
                <c:pt idx="12225">
                  <c:v>5022.0528379999996</c:v>
                </c:pt>
                <c:pt idx="12226">
                  <c:v>5023.060571</c:v>
                </c:pt>
                <c:pt idx="12227">
                  <c:v>5023.0607879999998</c:v>
                </c:pt>
                <c:pt idx="12228">
                  <c:v>5024.0687610000004</c:v>
                </c:pt>
                <c:pt idx="12229">
                  <c:v>5024.06898</c:v>
                </c:pt>
                <c:pt idx="12230">
                  <c:v>5025.0765719999999</c:v>
                </c:pt>
                <c:pt idx="12231">
                  <c:v>5025.0767889999997</c:v>
                </c:pt>
                <c:pt idx="12232">
                  <c:v>5026.0845820000004</c:v>
                </c:pt>
                <c:pt idx="12233">
                  <c:v>5026.0847999999996</c:v>
                </c:pt>
                <c:pt idx="12234">
                  <c:v>5027.092584</c:v>
                </c:pt>
                <c:pt idx="12235">
                  <c:v>5027.0928130000002</c:v>
                </c:pt>
                <c:pt idx="12236">
                  <c:v>5028.1005869999999</c:v>
                </c:pt>
                <c:pt idx="12237">
                  <c:v>5028.1008009999996</c:v>
                </c:pt>
                <c:pt idx="12238">
                  <c:v>5029.1085720000001</c:v>
                </c:pt>
                <c:pt idx="12239">
                  <c:v>5029.1088110000001</c:v>
                </c:pt>
                <c:pt idx="12240">
                  <c:v>5030.1166730000004</c:v>
                </c:pt>
                <c:pt idx="12241">
                  <c:v>5030.116892</c:v>
                </c:pt>
                <c:pt idx="12242">
                  <c:v>5031.1245710000003</c:v>
                </c:pt>
                <c:pt idx="12243">
                  <c:v>5031.1247970000004</c:v>
                </c:pt>
                <c:pt idx="12244">
                  <c:v>5032.1325820000002</c:v>
                </c:pt>
                <c:pt idx="12245">
                  <c:v>5032.1328080000003</c:v>
                </c:pt>
                <c:pt idx="12246">
                  <c:v>5033.140582</c:v>
                </c:pt>
                <c:pt idx="12247">
                  <c:v>5033.1408119999996</c:v>
                </c:pt>
                <c:pt idx="12248">
                  <c:v>5034.1485819999998</c:v>
                </c:pt>
                <c:pt idx="12249">
                  <c:v>5034.1488129999998</c:v>
                </c:pt>
                <c:pt idx="12250">
                  <c:v>5035.1565719999999</c:v>
                </c:pt>
                <c:pt idx="12251">
                  <c:v>5035.1567869999999</c:v>
                </c:pt>
                <c:pt idx="12252">
                  <c:v>5036.1645879999996</c:v>
                </c:pt>
                <c:pt idx="12253">
                  <c:v>5036.1648150000001</c:v>
                </c:pt>
                <c:pt idx="12254">
                  <c:v>5037.1725759999999</c:v>
                </c:pt>
                <c:pt idx="12255">
                  <c:v>5037.1728059999996</c:v>
                </c:pt>
                <c:pt idx="12256">
                  <c:v>5038.1805679999998</c:v>
                </c:pt>
                <c:pt idx="12257">
                  <c:v>5038.1807749999998</c:v>
                </c:pt>
                <c:pt idx="12258">
                  <c:v>5039.1885659999998</c:v>
                </c:pt>
                <c:pt idx="12259">
                  <c:v>5039.188787</c:v>
                </c:pt>
                <c:pt idx="12260">
                  <c:v>5040.1965659999996</c:v>
                </c:pt>
                <c:pt idx="12261">
                  <c:v>5040.1967780000004</c:v>
                </c:pt>
                <c:pt idx="12262">
                  <c:v>5041.204557</c:v>
                </c:pt>
                <c:pt idx="12263">
                  <c:v>5041.2047839999996</c:v>
                </c:pt>
                <c:pt idx="12264">
                  <c:v>5042.2125759999999</c:v>
                </c:pt>
                <c:pt idx="12265">
                  <c:v>5042.2128069999999</c:v>
                </c:pt>
                <c:pt idx="12266">
                  <c:v>5043.2205629999999</c:v>
                </c:pt>
                <c:pt idx="12267">
                  <c:v>5043.2207749999998</c:v>
                </c:pt>
                <c:pt idx="12268">
                  <c:v>5044.2285700000002</c:v>
                </c:pt>
                <c:pt idx="12269">
                  <c:v>5044.2287880000003</c:v>
                </c:pt>
                <c:pt idx="12270">
                  <c:v>5044.9845830000004</c:v>
                </c:pt>
                <c:pt idx="12271">
                  <c:v>5044.9847950000003</c:v>
                </c:pt>
                <c:pt idx="12272">
                  <c:v>5045.1682209999999</c:v>
                </c:pt>
                <c:pt idx="12273">
                  <c:v>5045.1690660000004</c:v>
                </c:pt>
                <c:pt idx="12274">
                  <c:v>5045.1700430000001</c:v>
                </c:pt>
                <c:pt idx="12275">
                  <c:v>5045.1710290000001</c:v>
                </c:pt>
                <c:pt idx="12276">
                  <c:v>5045.1718700000001</c:v>
                </c:pt>
                <c:pt idx="12277">
                  <c:v>5045.1729560000003</c:v>
                </c:pt>
                <c:pt idx="12278">
                  <c:v>5045.1737910000002</c:v>
                </c:pt>
                <c:pt idx="12279">
                  <c:v>5045.1747670000004</c:v>
                </c:pt>
                <c:pt idx="12280">
                  <c:v>5046.1806800000004</c:v>
                </c:pt>
                <c:pt idx="12281">
                  <c:v>5046.1808899999996</c:v>
                </c:pt>
                <c:pt idx="12282">
                  <c:v>5047.1885730000004</c:v>
                </c:pt>
                <c:pt idx="12283">
                  <c:v>5047.1887999999999</c:v>
                </c:pt>
                <c:pt idx="12284">
                  <c:v>5048.1965700000001</c:v>
                </c:pt>
                <c:pt idx="12285">
                  <c:v>5048.1967889999996</c:v>
                </c:pt>
                <c:pt idx="12286">
                  <c:v>5049.2045550000003</c:v>
                </c:pt>
                <c:pt idx="12287">
                  <c:v>5049.2047929999999</c:v>
                </c:pt>
                <c:pt idx="12288">
                  <c:v>5050.2125690000003</c:v>
                </c:pt>
                <c:pt idx="12289">
                  <c:v>5050.2127959999998</c:v>
                </c:pt>
                <c:pt idx="12290">
                  <c:v>5051.2205629999999</c:v>
                </c:pt>
                <c:pt idx="12291">
                  <c:v>5051.220789</c:v>
                </c:pt>
                <c:pt idx="12292">
                  <c:v>5052.2285769999999</c:v>
                </c:pt>
                <c:pt idx="12293">
                  <c:v>5052.2287969999998</c:v>
                </c:pt>
                <c:pt idx="12294">
                  <c:v>5052.984684</c:v>
                </c:pt>
                <c:pt idx="12295">
                  <c:v>5052.9849109999996</c:v>
                </c:pt>
                <c:pt idx="12296">
                  <c:v>5053.9925929999999</c:v>
                </c:pt>
                <c:pt idx="12297">
                  <c:v>5053.9928159999999</c:v>
                </c:pt>
                <c:pt idx="12298">
                  <c:v>5055.000798</c:v>
                </c:pt>
                <c:pt idx="12299">
                  <c:v>5055.0010140000004</c:v>
                </c:pt>
                <c:pt idx="12300">
                  <c:v>5056.0086060000003</c:v>
                </c:pt>
                <c:pt idx="12301">
                  <c:v>5056.0088189999997</c:v>
                </c:pt>
                <c:pt idx="12302">
                  <c:v>5057.0167300000003</c:v>
                </c:pt>
                <c:pt idx="12303">
                  <c:v>5057.016963</c:v>
                </c:pt>
                <c:pt idx="12304">
                  <c:v>5057.9820849999996</c:v>
                </c:pt>
                <c:pt idx="12305">
                  <c:v>5057.9821570000004</c:v>
                </c:pt>
                <c:pt idx="12306">
                  <c:v>5057.9827329999998</c:v>
                </c:pt>
                <c:pt idx="12307">
                  <c:v>5057.9829449999997</c:v>
                </c:pt>
                <c:pt idx="12308">
                  <c:v>5058.9885720000002</c:v>
                </c:pt>
                <c:pt idx="12309">
                  <c:v>5058.9887820000004</c:v>
                </c:pt>
                <c:pt idx="12310">
                  <c:v>5059.9965739999998</c:v>
                </c:pt>
                <c:pt idx="12311">
                  <c:v>5059.9967919999999</c:v>
                </c:pt>
                <c:pt idx="12312">
                  <c:v>5061.0045719999998</c:v>
                </c:pt>
                <c:pt idx="12313">
                  <c:v>5061.0047940000004</c:v>
                </c:pt>
                <c:pt idx="12314">
                  <c:v>5062.012581</c:v>
                </c:pt>
                <c:pt idx="12315">
                  <c:v>5062.012839</c:v>
                </c:pt>
                <c:pt idx="12316">
                  <c:v>5062.3406910000003</c:v>
                </c:pt>
                <c:pt idx="12317">
                  <c:v>5062.3408030000001</c:v>
                </c:pt>
                <c:pt idx="12318">
                  <c:v>5062.3409920000004</c:v>
                </c:pt>
                <c:pt idx="12319">
                  <c:v>5062.341101</c:v>
                </c:pt>
                <c:pt idx="12320">
                  <c:v>5062.3411880000003</c:v>
                </c:pt>
                <c:pt idx="12321">
                  <c:v>5062.5896190000003</c:v>
                </c:pt>
                <c:pt idx="12322">
                  <c:v>5062.5897070000001</c:v>
                </c:pt>
                <c:pt idx="12323">
                  <c:v>5062.5901530000001</c:v>
                </c:pt>
                <c:pt idx="12324">
                  <c:v>5062.5901569999996</c:v>
                </c:pt>
                <c:pt idx="12325">
                  <c:v>5062.598986</c:v>
                </c:pt>
                <c:pt idx="12326">
                  <c:v>5062.5990769999999</c:v>
                </c:pt>
                <c:pt idx="12327">
                  <c:v>5062.6003410000003</c:v>
                </c:pt>
                <c:pt idx="12328">
                  <c:v>5062.6380049999998</c:v>
                </c:pt>
                <c:pt idx="12329">
                  <c:v>5063.1405800000002</c:v>
                </c:pt>
                <c:pt idx="12330">
                  <c:v>5063.140832</c:v>
                </c:pt>
                <c:pt idx="12331">
                  <c:v>5064.1485769999999</c:v>
                </c:pt>
                <c:pt idx="12332">
                  <c:v>5064.1488010000003</c:v>
                </c:pt>
                <c:pt idx="12333">
                  <c:v>5065.1565710000004</c:v>
                </c:pt>
                <c:pt idx="12334">
                  <c:v>5065.1568040000002</c:v>
                </c:pt>
                <c:pt idx="12335">
                  <c:v>5066.1645760000001</c:v>
                </c:pt>
                <c:pt idx="12336">
                  <c:v>5066.1647940000003</c:v>
                </c:pt>
                <c:pt idx="12337">
                  <c:v>5067.172587</c:v>
                </c:pt>
                <c:pt idx="12338">
                  <c:v>5067.1728059999996</c:v>
                </c:pt>
                <c:pt idx="12339">
                  <c:v>5068.180644</c:v>
                </c:pt>
                <c:pt idx="12340">
                  <c:v>5068.1808570000003</c:v>
                </c:pt>
                <c:pt idx="12341">
                  <c:v>5069.1885650000004</c:v>
                </c:pt>
                <c:pt idx="12342">
                  <c:v>5069.188787</c:v>
                </c:pt>
                <c:pt idx="12343">
                  <c:v>5070.1965689999997</c:v>
                </c:pt>
                <c:pt idx="12344">
                  <c:v>5070.1967770000001</c:v>
                </c:pt>
                <c:pt idx="12345">
                  <c:v>5071.2045589999998</c:v>
                </c:pt>
                <c:pt idx="12346">
                  <c:v>5071.2047899999998</c:v>
                </c:pt>
                <c:pt idx="12347">
                  <c:v>5072.212579</c:v>
                </c:pt>
                <c:pt idx="12348">
                  <c:v>5072.2128050000001</c:v>
                </c:pt>
                <c:pt idx="12349">
                  <c:v>5073.2205649999996</c:v>
                </c:pt>
                <c:pt idx="12350">
                  <c:v>5073.2207959999996</c:v>
                </c:pt>
                <c:pt idx="12351">
                  <c:v>5074.2285680000005</c:v>
                </c:pt>
                <c:pt idx="12352">
                  <c:v>5074.2287889999998</c:v>
                </c:pt>
                <c:pt idx="12353">
                  <c:v>5074.984582</c:v>
                </c:pt>
                <c:pt idx="12354">
                  <c:v>5074.9847959999997</c:v>
                </c:pt>
                <c:pt idx="12355">
                  <c:v>5075.0923929999999</c:v>
                </c:pt>
                <c:pt idx="12356">
                  <c:v>5075.0932469999998</c:v>
                </c:pt>
                <c:pt idx="12357">
                  <c:v>5075.0942210000003</c:v>
                </c:pt>
                <c:pt idx="12358">
                  <c:v>5075.0950419999999</c:v>
                </c:pt>
                <c:pt idx="12359">
                  <c:v>5075.0960160000004</c:v>
                </c:pt>
                <c:pt idx="12360">
                  <c:v>5075.096947</c:v>
                </c:pt>
                <c:pt idx="12361">
                  <c:v>5075.0979200000002</c:v>
                </c:pt>
                <c:pt idx="12362">
                  <c:v>5075.0987569999998</c:v>
                </c:pt>
                <c:pt idx="12363">
                  <c:v>5076.1046999999999</c:v>
                </c:pt>
                <c:pt idx="12364">
                  <c:v>5076.1049089999997</c:v>
                </c:pt>
                <c:pt idx="12365">
                  <c:v>5077.1125810000003</c:v>
                </c:pt>
                <c:pt idx="12366">
                  <c:v>5077.1127999999999</c:v>
                </c:pt>
                <c:pt idx="12367">
                  <c:v>5077.6042189999998</c:v>
                </c:pt>
                <c:pt idx="12368">
                  <c:v>5077.6431599999996</c:v>
                </c:pt>
                <c:pt idx="12369">
                  <c:v>5078.1445780000004</c:v>
                </c:pt>
                <c:pt idx="12370">
                  <c:v>5078.1447950000002</c:v>
                </c:pt>
                <c:pt idx="12371">
                  <c:v>5079.1525700000002</c:v>
                </c:pt>
                <c:pt idx="12372">
                  <c:v>5079.1527850000002</c:v>
                </c:pt>
                <c:pt idx="12373">
                  <c:v>5080.1605810000001</c:v>
                </c:pt>
                <c:pt idx="12374">
                  <c:v>5080.160801</c:v>
                </c:pt>
                <c:pt idx="12375">
                  <c:v>5081.1685669999997</c:v>
                </c:pt>
                <c:pt idx="12376">
                  <c:v>5081.1687869999996</c:v>
                </c:pt>
                <c:pt idx="12377">
                  <c:v>5082.1765789999999</c:v>
                </c:pt>
                <c:pt idx="12378">
                  <c:v>5082.1767970000001</c:v>
                </c:pt>
                <c:pt idx="12379">
                  <c:v>5083.1845590000003</c:v>
                </c:pt>
                <c:pt idx="12380">
                  <c:v>5083.1847799999996</c:v>
                </c:pt>
                <c:pt idx="12381">
                  <c:v>5084.1925670000001</c:v>
                </c:pt>
                <c:pt idx="12382">
                  <c:v>5084.1927830000004</c:v>
                </c:pt>
                <c:pt idx="12383">
                  <c:v>5085.2005579999995</c:v>
                </c:pt>
                <c:pt idx="12384">
                  <c:v>5085.2007759999997</c:v>
                </c:pt>
                <c:pt idx="12385">
                  <c:v>5086.2085729999999</c:v>
                </c:pt>
                <c:pt idx="12386">
                  <c:v>5086.2087979999997</c:v>
                </c:pt>
                <c:pt idx="12387">
                  <c:v>5087.2165770000001</c:v>
                </c:pt>
                <c:pt idx="12388">
                  <c:v>5087.2168019999999</c:v>
                </c:pt>
                <c:pt idx="12389">
                  <c:v>5088.2245759999996</c:v>
                </c:pt>
                <c:pt idx="12390">
                  <c:v>5088.2247900000002</c:v>
                </c:pt>
                <c:pt idx="12391">
                  <c:v>5088.2554040000005</c:v>
                </c:pt>
                <c:pt idx="12392">
                  <c:v>5088.2554680000003</c:v>
                </c:pt>
                <c:pt idx="12393">
                  <c:v>5089.0085730000001</c:v>
                </c:pt>
                <c:pt idx="12394">
                  <c:v>5089.0087910000002</c:v>
                </c:pt>
                <c:pt idx="12395">
                  <c:v>5090.0165749999996</c:v>
                </c:pt>
                <c:pt idx="12396">
                  <c:v>5090.0168080000003</c:v>
                </c:pt>
                <c:pt idx="12397">
                  <c:v>5091.0246779999998</c:v>
                </c:pt>
                <c:pt idx="12398">
                  <c:v>5091.0249050000002</c:v>
                </c:pt>
                <c:pt idx="12399">
                  <c:v>5092.032612</c:v>
                </c:pt>
                <c:pt idx="12400">
                  <c:v>5092.0328339999996</c:v>
                </c:pt>
                <c:pt idx="12401">
                  <c:v>5093.0405799999999</c:v>
                </c:pt>
                <c:pt idx="12402">
                  <c:v>5093.0408040000002</c:v>
                </c:pt>
                <c:pt idx="12403">
                  <c:v>5094.048581</c:v>
                </c:pt>
                <c:pt idx="12404">
                  <c:v>5094.0488310000001</c:v>
                </c:pt>
                <c:pt idx="12405">
                  <c:v>5095.0565740000002</c:v>
                </c:pt>
                <c:pt idx="12406">
                  <c:v>5095.0568009999997</c:v>
                </c:pt>
                <c:pt idx="12407">
                  <c:v>5096.0645750000003</c:v>
                </c:pt>
                <c:pt idx="12408">
                  <c:v>5096.0647929999996</c:v>
                </c:pt>
                <c:pt idx="12409">
                  <c:v>5097.0725830000001</c:v>
                </c:pt>
                <c:pt idx="12410">
                  <c:v>5097.0728040000004</c:v>
                </c:pt>
                <c:pt idx="12411">
                  <c:v>5098.0805849999997</c:v>
                </c:pt>
                <c:pt idx="12412">
                  <c:v>5098.0808200000001</c:v>
                </c:pt>
                <c:pt idx="12413">
                  <c:v>5099.0885820000003</c:v>
                </c:pt>
                <c:pt idx="12414">
                  <c:v>5099.0888070000001</c:v>
                </c:pt>
                <c:pt idx="12415">
                  <c:v>5100.0965749999996</c:v>
                </c:pt>
                <c:pt idx="12416">
                  <c:v>5100.0968140000004</c:v>
                </c:pt>
                <c:pt idx="12417">
                  <c:v>5101.1045729999996</c:v>
                </c:pt>
                <c:pt idx="12418">
                  <c:v>5101.104789</c:v>
                </c:pt>
                <c:pt idx="12419">
                  <c:v>5102.1125830000001</c:v>
                </c:pt>
                <c:pt idx="12420">
                  <c:v>5102.1127999999999</c:v>
                </c:pt>
                <c:pt idx="12421">
                  <c:v>5103.1205730000001</c:v>
                </c:pt>
                <c:pt idx="12422">
                  <c:v>5103.1207899999999</c:v>
                </c:pt>
                <c:pt idx="12423">
                  <c:v>5104.1285809999999</c:v>
                </c:pt>
                <c:pt idx="12424">
                  <c:v>5104.1288039999999</c:v>
                </c:pt>
                <c:pt idx="12425">
                  <c:v>5105.0163839999996</c:v>
                </c:pt>
                <c:pt idx="12426">
                  <c:v>5105.0171140000002</c:v>
                </c:pt>
                <c:pt idx="12427">
                  <c:v>5105.0172240000002</c:v>
                </c:pt>
                <c:pt idx="12428">
                  <c:v>5105.0173109999996</c:v>
                </c:pt>
                <c:pt idx="12429">
                  <c:v>5105.0182029999996</c:v>
                </c:pt>
                <c:pt idx="12430">
                  <c:v>5105.0190160000002</c:v>
                </c:pt>
                <c:pt idx="12431">
                  <c:v>5105.0200050000003</c:v>
                </c:pt>
                <c:pt idx="12432">
                  <c:v>5105.0209290000003</c:v>
                </c:pt>
                <c:pt idx="12433">
                  <c:v>5105.0219189999998</c:v>
                </c:pt>
                <c:pt idx="12434">
                  <c:v>5105.022747</c:v>
                </c:pt>
                <c:pt idx="12435">
                  <c:v>5106.0286919999999</c:v>
                </c:pt>
                <c:pt idx="12436">
                  <c:v>5106.0289080000002</c:v>
                </c:pt>
                <c:pt idx="12437">
                  <c:v>5107.0365739999997</c:v>
                </c:pt>
                <c:pt idx="12438">
                  <c:v>5107.0368129999997</c:v>
                </c:pt>
                <c:pt idx="12439">
                  <c:v>5108.0446339999999</c:v>
                </c:pt>
                <c:pt idx="12440">
                  <c:v>5108.0448539999998</c:v>
                </c:pt>
                <c:pt idx="12441">
                  <c:v>5109.0525729999999</c:v>
                </c:pt>
                <c:pt idx="12442">
                  <c:v>5109.0528050000003</c:v>
                </c:pt>
                <c:pt idx="12443">
                  <c:v>5110.0605750000004</c:v>
                </c:pt>
                <c:pt idx="12444">
                  <c:v>5110.0607970000001</c:v>
                </c:pt>
                <c:pt idx="12445">
                  <c:v>5111.0685810000004</c:v>
                </c:pt>
                <c:pt idx="12446">
                  <c:v>5111.0688069999997</c:v>
                </c:pt>
                <c:pt idx="12447">
                  <c:v>5112.076607</c:v>
                </c:pt>
                <c:pt idx="12448">
                  <c:v>5112.076814</c:v>
                </c:pt>
                <c:pt idx="12449">
                  <c:v>5113.0845719999998</c:v>
                </c:pt>
                <c:pt idx="12450">
                  <c:v>5113.0847889999995</c:v>
                </c:pt>
                <c:pt idx="12451">
                  <c:v>5114.092576</c:v>
                </c:pt>
                <c:pt idx="12452">
                  <c:v>5114.0927959999999</c:v>
                </c:pt>
                <c:pt idx="12453">
                  <c:v>5115.1005729999997</c:v>
                </c:pt>
                <c:pt idx="12454">
                  <c:v>5115.1007980000004</c:v>
                </c:pt>
                <c:pt idx="12455">
                  <c:v>5116.1086789999999</c:v>
                </c:pt>
                <c:pt idx="12456">
                  <c:v>5116.1089069999998</c:v>
                </c:pt>
                <c:pt idx="12457">
                  <c:v>5117.1165899999996</c:v>
                </c:pt>
                <c:pt idx="12458">
                  <c:v>5117.1168150000003</c:v>
                </c:pt>
                <c:pt idx="12459">
                  <c:v>5118.1245829999998</c:v>
                </c:pt>
                <c:pt idx="12460">
                  <c:v>5118.1248050000004</c:v>
                </c:pt>
                <c:pt idx="12461">
                  <c:v>5119.1325800000004</c:v>
                </c:pt>
                <c:pt idx="12462">
                  <c:v>5119.1327979999996</c:v>
                </c:pt>
                <c:pt idx="12463">
                  <c:v>5120.1405750000004</c:v>
                </c:pt>
                <c:pt idx="12464">
                  <c:v>5120.1407840000002</c:v>
                </c:pt>
                <c:pt idx="12465">
                  <c:v>5121.1485730000004</c:v>
                </c:pt>
                <c:pt idx="12466">
                  <c:v>5121.1487969999998</c:v>
                </c:pt>
                <c:pt idx="12467">
                  <c:v>5122.1565870000004</c:v>
                </c:pt>
                <c:pt idx="12468">
                  <c:v>5122.1568090000001</c:v>
                </c:pt>
                <c:pt idx="12469">
                  <c:v>5123.164581</c:v>
                </c:pt>
                <c:pt idx="12470">
                  <c:v>5123.1648109999996</c:v>
                </c:pt>
                <c:pt idx="12471">
                  <c:v>5124.1725770000003</c:v>
                </c:pt>
                <c:pt idx="12472">
                  <c:v>5124.1727929999997</c:v>
                </c:pt>
                <c:pt idx="12473">
                  <c:v>5125.180558</c:v>
                </c:pt>
                <c:pt idx="12474">
                  <c:v>5125.1807870000002</c:v>
                </c:pt>
                <c:pt idx="12475">
                  <c:v>5126.18858</c:v>
                </c:pt>
                <c:pt idx="12476">
                  <c:v>5126.1887969999998</c:v>
                </c:pt>
                <c:pt idx="12477">
                  <c:v>5127.1965769999997</c:v>
                </c:pt>
                <c:pt idx="12478">
                  <c:v>5127.1967889999996</c:v>
                </c:pt>
                <c:pt idx="12479">
                  <c:v>5128.2045760000001</c:v>
                </c:pt>
                <c:pt idx="12480">
                  <c:v>5128.2047949999996</c:v>
                </c:pt>
                <c:pt idx="12481">
                  <c:v>5129.2125589999996</c:v>
                </c:pt>
                <c:pt idx="12482">
                  <c:v>5129.2127689999998</c:v>
                </c:pt>
                <c:pt idx="12483">
                  <c:v>5130.2205750000003</c:v>
                </c:pt>
                <c:pt idx="12484">
                  <c:v>5130.2207989999997</c:v>
                </c:pt>
                <c:pt idx="12485">
                  <c:v>5131.2285579999998</c:v>
                </c:pt>
                <c:pt idx="12486">
                  <c:v>5131.2287779999997</c:v>
                </c:pt>
                <c:pt idx="12487">
                  <c:v>5131.9845750000004</c:v>
                </c:pt>
                <c:pt idx="12488">
                  <c:v>5131.9848030000003</c:v>
                </c:pt>
                <c:pt idx="12489">
                  <c:v>5132.992569</c:v>
                </c:pt>
                <c:pt idx="12490">
                  <c:v>5132.9927960000005</c:v>
                </c:pt>
                <c:pt idx="12491">
                  <c:v>5134.0005769999998</c:v>
                </c:pt>
                <c:pt idx="12492">
                  <c:v>5134.0008079999998</c:v>
                </c:pt>
                <c:pt idx="12493">
                  <c:v>5134.9404000000004</c:v>
                </c:pt>
                <c:pt idx="12494">
                  <c:v>5134.941409</c:v>
                </c:pt>
                <c:pt idx="12495">
                  <c:v>5134.9422299999997</c:v>
                </c:pt>
                <c:pt idx="12496">
                  <c:v>5134.94319</c:v>
                </c:pt>
                <c:pt idx="12497">
                  <c:v>5134.9440260000001</c:v>
                </c:pt>
                <c:pt idx="12498">
                  <c:v>5134.9450919999999</c:v>
                </c:pt>
                <c:pt idx="12499">
                  <c:v>5134.9460740000004</c:v>
                </c:pt>
                <c:pt idx="12500">
                  <c:v>5134.9469099999997</c:v>
                </c:pt>
                <c:pt idx="12501">
                  <c:v>5135.1966439999997</c:v>
                </c:pt>
                <c:pt idx="12502">
                  <c:v>5135.1968639999996</c:v>
                </c:pt>
                <c:pt idx="12503">
                  <c:v>5136.2045680000001</c:v>
                </c:pt>
                <c:pt idx="12504">
                  <c:v>5136.2047910000001</c:v>
                </c:pt>
                <c:pt idx="12505">
                  <c:v>5137.2126959999996</c:v>
                </c:pt>
                <c:pt idx="12506">
                  <c:v>5137.2129260000002</c:v>
                </c:pt>
                <c:pt idx="12507">
                  <c:v>5137.9923710000003</c:v>
                </c:pt>
                <c:pt idx="12508">
                  <c:v>5137.99244</c:v>
                </c:pt>
                <c:pt idx="12509">
                  <c:v>5137.9930530000001</c:v>
                </c:pt>
                <c:pt idx="12510">
                  <c:v>5137.9932639999997</c:v>
                </c:pt>
                <c:pt idx="12511">
                  <c:v>5139.0005719999999</c:v>
                </c:pt>
                <c:pt idx="12512">
                  <c:v>5139.0007830000004</c:v>
                </c:pt>
                <c:pt idx="12513">
                  <c:v>5140.0086590000001</c:v>
                </c:pt>
                <c:pt idx="12514">
                  <c:v>5140.0088809999997</c:v>
                </c:pt>
                <c:pt idx="12515">
                  <c:v>5141.0165800000004</c:v>
                </c:pt>
                <c:pt idx="12516">
                  <c:v>5141.0168059999996</c:v>
                </c:pt>
                <c:pt idx="12517">
                  <c:v>5142.0245809999997</c:v>
                </c:pt>
                <c:pt idx="12518">
                  <c:v>5142.0247959999997</c:v>
                </c:pt>
                <c:pt idx="12519">
                  <c:v>5143.0325720000001</c:v>
                </c:pt>
                <c:pt idx="12520">
                  <c:v>5143.0327960000004</c:v>
                </c:pt>
                <c:pt idx="12521">
                  <c:v>5144.0405739999997</c:v>
                </c:pt>
                <c:pt idx="12522">
                  <c:v>5144.0408010000001</c:v>
                </c:pt>
                <c:pt idx="12523">
                  <c:v>5145.0485719999997</c:v>
                </c:pt>
                <c:pt idx="12524">
                  <c:v>5145.0487940000003</c:v>
                </c:pt>
                <c:pt idx="12525">
                  <c:v>5146.0566099999996</c:v>
                </c:pt>
                <c:pt idx="12526">
                  <c:v>5146.0568370000001</c:v>
                </c:pt>
                <c:pt idx="12527">
                  <c:v>5147.0645800000002</c:v>
                </c:pt>
                <c:pt idx="12528">
                  <c:v>5147.0648010000004</c:v>
                </c:pt>
                <c:pt idx="12529">
                  <c:v>5148.0725920000004</c:v>
                </c:pt>
                <c:pt idx="12530">
                  <c:v>5148.0728099999997</c:v>
                </c:pt>
                <c:pt idx="12531">
                  <c:v>5149.0805719999998</c:v>
                </c:pt>
                <c:pt idx="12532">
                  <c:v>5149.0808029999998</c:v>
                </c:pt>
                <c:pt idx="12533">
                  <c:v>5150.0885820000003</c:v>
                </c:pt>
                <c:pt idx="12534">
                  <c:v>5150.0888070000001</c:v>
                </c:pt>
                <c:pt idx="12535">
                  <c:v>5151.0965720000004</c:v>
                </c:pt>
                <c:pt idx="12536">
                  <c:v>5151.0968110000003</c:v>
                </c:pt>
                <c:pt idx="12537">
                  <c:v>5152.1045800000002</c:v>
                </c:pt>
                <c:pt idx="12538">
                  <c:v>5152.104816</c:v>
                </c:pt>
                <c:pt idx="12539">
                  <c:v>5153.1125750000001</c:v>
                </c:pt>
                <c:pt idx="12540">
                  <c:v>5153.1128049999998</c:v>
                </c:pt>
                <c:pt idx="12541">
                  <c:v>5154.120578</c:v>
                </c:pt>
                <c:pt idx="12542">
                  <c:v>5154.120793</c:v>
                </c:pt>
                <c:pt idx="12543">
                  <c:v>5155.1285710000002</c:v>
                </c:pt>
                <c:pt idx="12544">
                  <c:v>5155.1287860000002</c:v>
                </c:pt>
                <c:pt idx="12545">
                  <c:v>5156.1365750000004</c:v>
                </c:pt>
                <c:pt idx="12546">
                  <c:v>5156.1367959999998</c:v>
                </c:pt>
                <c:pt idx="12547">
                  <c:v>5157.1445880000001</c:v>
                </c:pt>
                <c:pt idx="12548">
                  <c:v>5157.1448190000001</c:v>
                </c:pt>
                <c:pt idx="12549">
                  <c:v>5158.1525819999997</c:v>
                </c:pt>
                <c:pt idx="12550">
                  <c:v>5158.1528019999996</c:v>
                </c:pt>
                <c:pt idx="12551">
                  <c:v>5159.1605719999998</c:v>
                </c:pt>
                <c:pt idx="12552">
                  <c:v>5159.160793</c:v>
                </c:pt>
                <c:pt idx="12553">
                  <c:v>5160.1686730000001</c:v>
                </c:pt>
                <c:pt idx="12554">
                  <c:v>5160.1688940000004</c:v>
                </c:pt>
                <c:pt idx="12555">
                  <c:v>5161.1765569999998</c:v>
                </c:pt>
                <c:pt idx="12556">
                  <c:v>5161.1767790000004</c:v>
                </c:pt>
                <c:pt idx="12557">
                  <c:v>5162.1845810000004</c:v>
                </c:pt>
                <c:pt idx="12558">
                  <c:v>5162.184808</c:v>
                </c:pt>
                <c:pt idx="12559">
                  <c:v>5163.1925730000003</c:v>
                </c:pt>
                <c:pt idx="12560">
                  <c:v>5163.1927969999997</c:v>
                </c:pt>
                <c:pt idx="12561">
                  <c:v>5164.2005660000004</c:v>
                </c:pt>
                <c:pt idx="12562">
                  <c:v>5164.2007869999998</c:v>
                </c:pt>
                <c:pt idx="12563">
                  <c:v>5164.8646200000003</c:v>
                </c:pt>
                <c:pt idx="12564">
                  <c:v>5164.8656270000001</c:v>
                </c:pt>
                <c:pt idx="12565">
                  <c:v>5164.8664630000003</c:v>
                </c:pt>
                <c:pt idx="12566">
                  <c:v>5164.8672690000003</c:v>
                </c:pt>
                <c:pt idx="12567">
                  <c:v>5164.8682639999997</c:v>
                </c:pt>
                <c:pt idx="12568">
                  <c:v>5164.8691829999998</c:v>
                </c:pt>
                <c:pt idx="12569">
                  <c:v>5164.8701689999998</c:v>
                </c:pt>
                <c:pt idx="12570">
                  <c:v>5164.8709909999998</c:v>
                </c:pt>
                <c:pt idx="12571">
                  <c:v>5165.1206890000003</c:v>
                </c:pt>
                <c:pt idx="12572">
                  <c:v>5165.1209010000002</c:v>
                </c:pt>
                <c:pt idx="12573">
                  <c:v>5166.1285749999997</c:v>
                </c:pt>
                <c:pt idx="12574">
                  <c:v>5166.1287890000003</c:v>
                </c:pt>
                <c:pt idx="12575">
                  <c:v>5167.1365839999999</c:v>
                </c:pt>
                <c:pt idx="12576">
                  <c:v>5167.1368080000002</c:v>
                </c:pt>
                <c:pt idx="12577">
                  <c:v>5168.1445789999998</c:v>
                </c:pt>
                <c:pt idx="12578">
                  <c:v>5168.1447950000002</c:v>
                </c:pt>
                <c:pt idx="12579">
                  <c:v>5169.1525760000004</c:v>
                </c:pt>
                <c:pt idx="12580">
                  <c:v>5169.1528060000001</c:v>
                </c:pt>
                <c:pt idx="12581">
                  <c:v>5170.1605849999996</c:v>
                </c:pt>
                <c:pt idx="12582">
                  <c:v>5170.1607949999998</c:v>
                </c:pt>
                <c:pt idx="12583">
                  <c:v>5171.1685580000003</c:v>
                </c:pt>
                <c:pt idx="12584">
                  <c:v>5171.1687899999997</c:v>
                </c:pt>
                <c:pt idx="12585">
                  <c:v>5172.1765809999997</c:v>
                </c:pt>
                <c:pt idx="12586">
                  <c:v>5172.1768000000002</c:v>
                </c:pt>
                <c:pt idx="12587">
                  <c:v>5173.1845590000003</c:v>
                </c:pt>
                <c:pt idx="12588">
                  <c:v>5173.1847719999996</c:v>
                </c:pt>
                <c:pt idx="12589">
                  <c:v>5174.1925689999998</c:v>
                </c:pt>
                <c:pt idx="12590">
                  <c:v>5174.192779</c:v>
                </c:pt>
                <c:pt idx="12591">
                  <c:v>5175.2005680000002</c:v>
                </c:pt>
                <c:pt idx="12592">
                  <c:v>5175.2007919999996</c:v>
                </c:pt>
                <c:pt idx="12593">
                  <c:v>5176.2085719999995</c:v>
                </c:pt>
                <c:pt idx="12594">
                  <c:v>5176.2087810000003</c:v>
                </c:pt>
                <c:pt idx="12595">
                  <c:v>5177.2165770000001</c:v>
                </c:pt>
                <c:pt idx="12596">
                  <c:v>5177.2168009999996</c:v>
                </c:pt>
                <c:pt idx="12597">
                  <c:v>5178.2245789999997</c:v>
                </c:pt>
                <c:pt idx="12598">
                  <c:v>5178.2248069999996</c:v>
                </c:pt>
                <c:pt idx="12599">
                  <c:v>5178.9805900000001</c:v>
                </c:pt>
                <c:pt idx="12600">
                  <c:v>5178.980818</c:v>
                </c:pt>
                <c:pt idx="12601">
                  <c:v>5179.988574</c:v>
                </c:pt>
                <c:pt idx="12602">
                  <c:v>5179.9887870000002</c:v>
                </c:pt>
                <c:pt idx="12603">
                  <c:v>5180.9965920000004</c:v>
                </c:pt>
                <c:pt idx="12604">
                  <c:v>5180.9968209999997</c:v>
                </c:pt>
                <c:pt idx="12605">
                  <c:v>5182.0045849999997</c:v>
                </c:pt>
                <c:pt idx="12606">
                  <c:v>5182.0048079999997</c:v>
                </c:pt>
                <c:pt idx="12607">
                  <c:v>5183.012573</c:v>
                </c:pt>
                <c:pt idx="12608">
                  <c:v>5183.0128009999999</c:v>
                </c:pt>
                <c:pt idx="12609">
                  <c:v>5184.0206909999997</c:v>
                </c:pt>
                <c:pt idx="12610">
                  <c:v>5184.020912</c:v>
                </c:pt>
                <c:pt idx="12611">
                  <c:v>5185.028577</c:v>
                </c:pt>
                <c:pt idx="12612">
                  <c:v>5185.0288030000002</c:v>
                </c:pt>
                <c:pt idx="12613">
                  <c:v>5186.0365840000004</c:v>
                </c:pt>
                <c:pt idx="12614">
                  <c:v>5186.0367930000002</c:v>
                </c:pt>
                <c:pt idx="12615">
                  <c:v>5187.0033199999998</c:v>
                </c:pt>
                <c:pt idx="12616">
                  <c:v>5187.003393</c:v>
                </c:pt>
                <c:pt idx="12617">
                  <c:v>5187.003976</c:v>
                </c:pt>
                <c:pt idx="12618">
                  <c:v>5187.0041680000004</c:v>
                </c:pt>
                <c:pt idx="12619">
                  <c:v>5188.012592</c:v>
                </c:pt>
                <c:pt idx="12620">
                  <c:v>5188.0128430000004</c:v>
                </c:pt>
                <c:pt idx="12621">
                  <c:v>5189.0205759999999</c:v>
                </c:pt>
                <c:pt idx="12622">
                  <c:v>5189.0207909999999</c:v>
                </c:pt>
                <c:pt idx="12623">
                  <c:v>5190.0285830000003</c:v>
                </c:pt>
                <c:pt idx="12624">
                  <c:v>5190.0288010000004</c:v>
                </c:pt>
                <c:pt idx="12625">
                  <c:v>5191.0365750000001</c:v>
                </c:pt>
                <c:pt idx="12626">
                  <c:v>5191.0368049999997</c:v>
                </c:pt>
                <c:pt idx="12627">
                  <c:v>5192.0445710000004</c:v>
                </c:pt>
                <c:pt idx="12628">
                  <c:v>5192.0447880000002</c:v>
                </c:pt>
                <c:pt idx="12629">
                  <c:v>5193.0525809999999</c:v>
                </c:pt>
                <c:pt idx="12630">
                  <c:v>5193.0528009999998</c:v>
                </c:pt>
                <c:pt idx="12631">
                  <c:v>5194.0605859999996</c:v>
                </c:pt>
                <c:pt idx="12632">
                  <c:v>5194.0608099999999</c:v>
                </c:pt>
                <c:pt idx="12633">
                  <c:v>5194.7885640000004</c:v>
                </c:pt>
                <c:pt idx="12634">
                  <c:v>5194.7895749999998</c:v>
                </c:pt>
                <c:pt idx="12635">
                  <c:v>5194.7904040000003</c:v>
                </c:pt>
                <c:pt idx="12636">
                  <c:v>5194.7913760000001</c:v>
                </c:pt>
                <c:pt idx="12637">
                  <c:v>5194.7922070000004</c:v>
                </c:pt>
                <c:pt idx="12638">
                  <c:v>5194.7932879999998</c:v>
                </c:pt>
                <c:pt idx="12639">
                  <c:v>5194.7941270000001</c:v>
                </c:pt>
                <c:pt idx="12640">
                  <c:v>5194.795239</c:v>
                </c:pt>
                <c:pt idx="12641">
                  <c:v>5195.0446910000001</c:v>
                </c:pt>
                <c:pt idx="12642">
                  <c:v>5195.044903</c:v>
                </c:pt>
                <c:pt idx="12643">
                  <c:v>5196.0525779999998</c:v>
                </c:pt>
                <c:pt idx="12644">
                  <c:v>5196.052788</c:v>
                </c:pt>
                <c:pt idx="12645">
                  <c:v>5197.0605759999999</c:v>
                </c:pt>
                <c:pt idx="12646">
                  <c:v>5197.0608009999996</c:v>
                </c:pt>
                <c:pt idx="12647">
                  <c:v>5198.0685869999998</c:v>
                </c:pt>
                <c:pt idx="12648">
                  <c:v>5198.0688099999998</c:v>
                </c:pt>
                <c:pt idx="12649">
                  <c:v>5199.0765799999999</c:v>
                </c:pt>
                <c:pt idx="12650">
                  <c:v>5199.0768129999997</c:v>
                </c:pt>
                <c:pt idx="12651">
                  <c:v>5200.084597</c:v>
                </c:pt>
                <c:pt idx="12652">
                  <c:v>5200.0848169999999</c:v>
                </c:pt>
                <c:pt idx="12653">
                  <c:v>5201.0925779999998</c:v>
                </c:pt>
                <c:pt idx="12654">
                  <c:v>5201.0928169999997</c:v>
                </c:pt>
                <c:pt idx="12655">
                  <c:v>5202.1005830000004</c:v>
                </c:pt>
                <c:pt idx="12656">
                  <c:v>5202.1008009999996</c:v>
                </c:pt>
                <c:pt idx="12657">
                  <c:v>5203.1085759999996</c:v>
                </c:pt>
                <c:pt idx="12658">
                  <c:v>5203.1087909999997</c:v>
                </c:pt>
                <c:pt idx="12659">
                  <c:v>5204.1165899999996</c:v>
                </c:pt>
                <c:pt idx="12660">
                  <c:v>5204.1168189999999</c:v>
                </c:pt>
                <c:pt idx="12661">
                  <c:v>5205.1245790000003</c:v>
                </c:pt>
                <c:pt idx="12662">
                  <c:v>5205.1247940000003</c:v>
                </c:pt>
                <c:pt idx="12663">
                  <c:v>5206.1325870000001</c:v>
                </c:pt>
                <c:pt idx="12664">
                  <c:v>5206.1328039999999</c:v>
                </c:pt>
                <c:pt idx="12665">
                  <c:v>5207.1405809999997</c:v>
                </c:pt>
                <c:pt idx="12666">
                  <c:v>5207.1407920000001</c:v>
                </c:pt>
                <c:pt idx="12667">
                  <c:v>5208.1486880000002</c:v>
                </c:pt>
                <c:pt idx="12668">
                  <c:v>5208.1489069999998</c:v>
                </c:pt>
                <c:pt idx="12669">
                  <c:v>5209.1565739999996</c:v>
                </c:pt>
                <c:pt idx="12670">
                  <c:v>5209.1568379999999</c:v>
                </c:pt>
                <c:pt idx="12671">
                  <c:v>5210.1645799999997</c:v>
                </c:pt>
                <c:pt idx="12672">
                  <c:v>5210.1648210000003</c:v>
                </c:pt>
                <c:pt idx="12673">
                  <c:v>5211.1728249999996</c:v>
                </c:pt>
                <c:pt idx="12674">
                  <c:v>5211.1730449999995</c:v>
                </c:pt>
                <c:pt idx="12675">
                  <c:v>5212.1805880000002</c:v>
                </c:pt>
                <c:pt idx="12676">
                  <c:v>5212.1808110000002</c:v>
                </c:pt>
                <c:pt idx="12677">
                  <c:v>5213.1885679999996</c:v>
                </c:pt>
                <c:pt idx="12678">
                  <c:v>5213.1887930000003</c:v>
                </c:pt>
                <c:pt idx="12679">
                  <c:v>5214.1965760000003</c:v>
                </c:pt>
                <c:pt idx="12680">
                  <c:v>5214.1967960000002</c:v>
                </c:pt>
                <c:pt idx="12681">
                  <c:v>5215.2045719999996</c:v>
                </c:pt>
                <c:pt idx="12682">
                  <c:v>5215.2047910000001</c:v>
                </c:pt>
                <c:pt idx="12683">
                  <c:v>5216.2125919999999</c:v>
                </c:pt>
                <c:pt idx="12684">
                  <c:v>5216.2128190000003</c:v>
                </c:pt>
                <c:pt idx="12685">
                  <c:v>5217.2205869999998</c:v>
                </c:pt>
                <c:pt idx="12686">
                  <c:v>5217.2208110000001</c:v>
                </c:pt>
                <c:pt idx="12687">
                  <c:v>5218.2285750000001</c:v>
                </c:pt>
                <c:pt idx="12688">
                  <c:v>5218.2287990000004</c:v>
                </c:pt>
                <c:pt idx="12689">
                  <c:v>5218.9845729999997</c:v>
                </c:pt>
                <c:pt idx="12690">
                  <c:v>5218.9847890000001</c:v>
                </c:pt>
                <c:pt idx="12691">
                  <c:v>5219.9925700000003</c:v>
                </c:pt>
                <c:pt idx="12692">
                  <c:v>5219.9927779999998</c:v>
                </c:pt>
                <c:pt idx="12693">
                  <c:v>5221.0005719999999</c:v>
                </c:pt>
                <c:pt idx="12694">
                  <c:v>5221.0007910000004</c:v>
                </c:pt>
                <c:pt idx="12695">
                  <c:v>5222.0085749999998</c:v>
                </c:pt>
                <c:pt idx="12696">
                  <c:v>5222.0088020000003</c:v>
                </c:pt>
                <c:pt idx="12697">
                  <c:v>5223.0165809999999</c:v>
                </c:pt>
                <c:pt idx="12698">
                  <c:v>5223.0168100000001</c:v>
                </c:pt>
                <c:pt idx="12699">
                  <c:v>5224.0245809999997</c:v>
                </c:pt>
                <c:pt idx="12700">
                  <c:v>5224.0248099999999</c:v>
                </c:pt>
                <c:pt idx="12701">
                  <c:v>5224.7127959999998</c:v>
                </c:pt>
                <c:pt idx="12702">
                  <c:v>5224.7136490000003</c:v>
                </c:pt>
                <c:pt idx="12703">
                  <c:v>5224.7146279999997</c:v>
                </c:pt>
                <c:pt idx="12704">
                  <c:v>5224.7154549999996</c:v>
                </c:pt>
                <c:pt idx="12705">
                  <c:v>5224.7162859999999</c:v>
                </c:pt>
                <c:pt idx="12706">
                  <c:v>5224.7173650000004</c:v>
                </c:pt>
                <c:pt idx="12707">
                  <c:v>5224.7181929999997</c:v>
                </c:pt>
                <c:pt idx="12708">
                  <c:v>5224.7191769999999</c:v>
                </c:pt>
                <c:pt idx="12709">
                  <c:v>5225.2206939999996</c:v>
                </c:pt>
                <c:pt idx="12710">
                  <c:v>5225.2209279999997</c:v>
                </c:pt>
                <c:pt idx="12711">
                  <c:v>5226.2285730000003</c:v>
                </c:pt>
                <c:pt idx="12712">
                  <c:v>5226.2287969999998</c:v>
                </c:pt>
                <c:pt idx="12713">
                  <c:v>5226.9845649999997</c:v>
                </c:pt>
                <c:pt idx="12714">
                  <c:v>5226.9847829999999</c:v>
                </c:pt>
                <c:pt idx="12715">
                  <c:v>5227.9925700000003</c:v>
                </c:pt>
                <c:pt idx="12716">
                  <c:v>5227.9927909999997</c:v>
                </c:pt>
                <c:pt idx="12717">
                  <c:v>5229.0005760000004</c:v>
                </c:pt>
                <c:pt idx="12718">
                  <c:v>5229.0008040000002</c:v>
                </c:pt>
                <c:pt idx="12719">
                  <c:v>5230.0085710000003</c:v>
                </c:pt>
                <c:pt idx="12720">
                  <c:v>5230.008793</c:v>
                </c:pt>
                <c:pt idx="12721">
                  <c:v>5231.0165660000002</c:v>
                </c:pt>
                <c:pt idx="12722">
                  <c:v>5231.0167970000002</c:v>
                </c:pt>
                <c:pt idx="12723">
                  <c:v>5232.0245679999998</c:v>
                </c:pt>
                <c:pt idx="12724">
                  <c:v>5232.0247790000003</c:v>
                </c:pt>
                <c:pt idx="12725">
                  <c:v>5233.0326649999997</c:v>
                </c:pt>
                <c:pt idx="12726">
                  <c:v>5233.0328939999999</c:v>
                </c:pt>
                <c:pt idx="12727">
                  <c:v>5234.040602</c:v>
                </c:pt>
                <c:pt idx="12728">
                  <c:v>5234.0408239999997</c:v>
                </c:pt>
                <c:pt idx="12729">
                  <c:v>5235.0485740000004</c:v>
                </c:pt>
                <c:pt idx="12730">
                  <c:v>5235.0487940000003</c:v>
                </c:pt>
                <c:pt idx="12731">
                  <c:v>5236.0142640000004</c:v>
                </c:pt>
                <c:pt idx="12732">
                  <c:v>5236.014357</c:v>
                </c:pt>
                <c:pt idx="12733">
                  <c:v>5236.0149510000001</c:v>
                </c:pt>
                <c:pt idx="12734">
                  <c:v>5236.015144</c:v>
                </c:pt>
                <c:pt idx="12735">
                  <c:v>5237.0205729999998</c:v>
                </c:pt>
                <c:pt idx="12736">
                  <c:v>5237.020786</c:v>
                </c:pt>
                <c:pt idx="12737">
                  <c:v>5238.0285809999996</c:v>
                </c:pt>
                <c:pt idx="12738">
                  <c:v>5238.0287950000002</c:v>
                </c:pt>
                <c:pt idx="12739">
                  <c:v>5239.0365709999996</c:v>
                </c:pt>
                <c:pt idx="12740">
                  <c:v>5239.0367880000003</c:v>
                </c:pt>
                <c:pt idx="12741">
                  <c:v>5240.0445730000001</c:v>
                </c:pt>
                <c:pt idx="12742">
                  <c:v>5240.0447949999998</c:v>
                </c:pt>
                <c:pt idx="12743">
                  <c:v>5241.0525820000003</c:v>
                </c:pt>
                <c:pt idx="12744">
                  <c:v>5241.0528100000001</c:v>
                </c:pt>
                <c:pt idx="12745">
                  <c:v>5242.0605729999997</c:v>
                </c:pt>
                <c:pt idx="12746">
                  <c:v>5242.0607989999999</c:v>
                </c:pt>
                <c:pt idx="12747">
                  <c:v>5242.63411</c:v>
                </c:pt>
                <c:pt idx="12748">
                  <c:v>5242.6342569999997</c:v>
                </c:pt>
                <c:pt idx="12749">
                  <c:v>5242.6344470000004</c:v>
                </c:pt>
                <c:pt idx="12750">
                  <c:v>5242.6345760000004</c:v>
                </c:pt>
                <c:pt idx="12751">
                  <c:v>5242.6346620000004</c:v>
                </c:pt>
                <c:pt idx="12752">
                  <c:v>5242.8813570000002</c:v>
                </c:pt>
                <c:pt idx="12753">
                  <c:v>5242.8814430000002</c:v>
                </c:pt>
                <c:pt idx="12754">
                  <c:v>5242.8818819999997</c:v>
                </c:pt>
                <c:pt idx="12755">
                  <c:v>5242.8818869999996</c:v>
                </c:pt>
                <c:pt idx="12756">
                  <c:v>5242.8911909999997</c:v>
                </c:pt>
                <c:pt idx="12757">
                  <c:v>5242.8912950000004</c:v>
                </c:pt>
                <c:pt idx="12758">
                  <c:v>5242.8935540000002</c:v>
                </c:pt>
                <c:pt idx="12759">
                  <c:v>5242.9311289999996</c:v>
                </c:pt>
                <c:pt idx="12760">
                  <c:v>5243.180566</c:v>
                </c:pt>
                <c:pt idx="12761">
                  <c:v>5243.1807820000004</c:v>
                </c:pt>
                <c:pt idx="12762">
                  <c:v>5244.1885659999998</c:v>
                </c:pt>
                <c:pt idx="12763">
                  <c:v>5244.1887859999997</c:v>
                </c:pt>
                <c:pt idx="12764">
                  <c:v>5245.1972100000003</c:v>
                </c:pt>
                <c:pt idx="12765">
                  <c:v>5245.1974609999997</c:v>
                </c:pt>
                <c:pt idx="12766">
                  <c:v>5246.2045950000002</c:v>
                </c:pt>
                <c:pt idx="12767">
                  <c:v>5246.2048590000004</c:v>
                </c:pt>
                <c:pt idx="12768">
                  <c:v>5247.2127200000004</c:v>
                </c:pt>
                <c:pt idx="12769">
                  <c:v>5247.2129500000001</c:v>
                </c:pt>
                <c:pt idx="12770">
                  <c:v>5248.2205990000002</c:v>
                </c:pt>
                <c:pt idx="12771">
                  <c:v>5248.2208170000004</c:v>
                </c:pt>
                <c:pt idx="12772">
                  <c:v>5249.2285689999999</c:v>
                </c:pt>
                <c:pt idx="12773">
                  <c:v>5249.2287880000003</c:v>
                </c:pt>
                <c:pt idx="12774">
                  <c:v>5249.9845679999999</c:v>
                </c:pt>
                <c:pt idx="12775">
                  <c:v>5249.9847959999997</c:v>
                </c:pt>
                <c:pt idx="12776">
                  <c:v>5250.9925730000004</c:v>
                </c:pt>
                <c:pt idx="12777">
                  <c:v>5250.9927889999999</c:v>
                </c:pt>
                <c:pt idx="12778">
                  <c:v>5252.0006720000001</c:v>
                </c:pt>
                <c:pt idx="12779">
                  <c:v>5252.0009140000002</c:v>
                </c:pt>
                <c:pt idx="12780">
                  <c:v>5253.0085799999997</c:v>
                </c:pt>
                <c:pt idx="12781">
                  <c:v>5253.0088180000002</c:v>
                </c:pt>
                <c:pt idx="12782">
                  <c:v>5254.0165800000004</c:v>
                </c:pt>
                <c:pt idx="12783">
                  <c:v>5254.0167979999997</c:v>
                </c:pt>
                <c:pt idx="12784">
                  <c:v>5254.6368730000004</c:v>
                </c:pt>
                <c:pt idx="12785">
                  <c:v>5254.6377160000002</c:v>
                </c:pt>
                <c:pt idx="12786">
                  <c:v>5254.6386910000001</c:v>
                </c:pt>
                <c:pt idx="12787">
                  <c:v>5254.6395030000003</c:v>
                </c:pt>
                <c:pt idx="12788">
                  <c:v>5254.6404920000004</c:v>
                </c:pt>
                <c:pt idx="12789">
                  <c:v>5254.6415589999997</c:v>
                </c:pt>
                <c:pt idx="12790">
                  <c:v>5254.6423949999999</c:v>
                </c:pt>
                <c:pt idx="12791">
                  <c:v>5254.6433770000003</c:v>
                </c:pt>
                <c:pt idx="12792">
                  <c:v>5255.1446960000003</c:v>
                </c:pt>
                <c:pt idx="12793">
                  <c:v>5255.1449229999998</c:v>
                </c:pt>
                <c:pt idx="12794">
                  <c:v>5256.1525750000001</c:v>
                </c:pt>
                <c:pt idx="12795">
                  <c:v>5256.1527900000001</c:v>
                </c:pt>
                <c:pt idx="12796">
                  <c:v>5257.160766</c:v>
                </c:pt>
                <c:pt idx="12797">
                  <c:v>5257.1610060000003</c:v>
                </c:pt>
                <c:pt idx="12798">
                  <c:v>5257.8963560000002</c:v>
                </c:pt>
                <c:pt idx="12799">
                  <c:v>5257.9338019999996</c:v>
                </c:pt>
                <c:pt idx="12800">
                  <c:v>5258.1845780000003</c:v>
                </c:pt>
                <c:pt idx="12801">
                  <c:v>5258.1847909999997</c:v>
                </c:pt>
                <c:pt idx="12802">
                  <c:v>5259.1925570000003</c:v>
                </c:pt>
                <c:pt idx="12803">
                  <c:v>5259.1927800000003</c:v>
                </c:pt>
                <c:pt idx="12804">
                  <c:v>5260.2005680000002</c:v>
                </c:pt>
                <c:pt idx="12805">
                  <c:v>5260.2007910000002</c:v>
                </c:pt>
                <c:pt idx="12806">
                  <c:v>5261.2085580000003</c:v>
                </c:pt>
                <c:pt idx="12807">
                  <c:v>5261.2087959999999</c:v>
                </c:pt>
                <c:pt idx="12808">
                  <c:v>5262.2165800000002</c:v>
                </c:pt>
                <c:pt idx="12809">
                  <c:v>5262.216797</c:v>
                </c:pt>
                <c:pt idx="12810">
                  <c:v>5263.2245499999999</c:v>
                </c:pt>
                <c:pt idx="12811">
                  <c:v>5263.2247699999998</c:v>
                </c:pt>
                <c:pt idx="12812">
                  <c:v>5263.9805859999997</c:v>
                </c:pt>
                <c:pt idx="12813">
                  <c:v>5263.9807950000004</c:v>
                </c:pt>
                <c:pt idx="12814">
                  <c:v>5264.9885729999996</c:v>
                </c:pt>
                <c:pt idx="12815">
                  <c:v>5264.9887879999997</c:v>
                </c:pt>
                <c:pt idx="12816">
                  <c:v>5265.9965750000001</c:v>
                </c:pt>
                <c:pt idx="12817">
                  <c:v>5265.9968159999999</c:v>
                </c:pt>
                <c:pt idx="12818">
                  <c:v>5267.0045710000004</c:v>
                </c:pt>
                <c:pt idx="12819">
                  <c:v>5267.00479</c:v>
                </c:pt>
                <c:pt idx="12820">
                  <c:v>5268.0126110000001</c:v>
                </c:pt>
                <c:pt idx="12821">
                  <c:v>5268.012898</c:v>
                </c:pt>
                <c:pt idx="12822">
                  <c:v>5268.2530100000004</c:v>
                </c:pt>
                <c:pt idx="12823">
                  <c:v>5268.253103</c:v>
                </c:pt>
                <c:pt idx="12824">
                  <c:v>5269.0085779999999</c:v>
                </c:pt>
                <c:pt idx="12825">
                  <c:v>5269.0087919999996</c:v>
                </c:pt>
                <c:pt idx="12826">
                  <c:v>5270.0167229999997</c:v>
                </c:pt>
                <c:pt idx="12827">
                  <c:v>5270.0169519999999</c:v>
                </c:pt>
                <c:pt idx="12828">
                  <c:v>5271.0245729999997</c:v>
                </c:pt>
                <c:pt idx="12829">
                  <c:v>5271.0247980000004</c:v>
                </c:pt>
                <c:pt idx="12830">
                  <c:v>5272.0325730000004</c:v>
                </c:pt>
                <c:pt idx="12831">
                  <c:v>5272.0327870000001</c:v>
                </c:pt>
                <c:pt idx="12832">
                  <c:v>5273.0405769999998</c:v>
                </c:pt>
                <c:pt idx="12833">
                  <c:v>5273.0408029999999</c:v>
                </c:pt>
                <c:pt idx="12834">
                  <c:v>5274.04864</c:v>
                </c:pt>
                <c:pt idx="12835">
                  <c:v>5274.048855</c:v>
                </c:pt>
                <c:pt idx="12836">
                  <c:v>5275.0565770000003</c:v>
                </c:pt>
                <c:pt idx="12837">
                  <c:v>5275.0568020000001</c:v>
                </c:pt>
                <c:pt idx="12838">
                  <c:v>5276.0647719999997</c:v>
                </c:pt>
                <c:pt idx="12839">
                  <c:v>5276.0649949999997</c:v>
                </c:pt>
                <c:pt idx="12840">
                  <c:v>5277.0725739999998</c:v>
                </c:pt>
                <c:pt idx="12841">
                  <c:v>5277.072803</c:v>
                </c:pt>
                <c:pt idx="12842">
                  <c:v>5278.0805879999998</c:v>
                </c:pt>
                <c:pt idx="12843">
                  <c:v>5278.0808180000004</c:v>
                </c:pt>
                <c:pt idx="12844">
                  <c:v>5279.0885740000003</c:v>
                </c:pt>
                <c:pt idx="12845">
                  <c:v>5279.0887849999999</c:v>
                </c:pt>
                <c:pt idx="12846">
                  <c:v>5279.9303289999998</c:v>
                </c:pt>
                <c:pt idx="12847">
                  <c:v>5280.1805679999998</c:v>
                </c:pt>
                <c:pt idx="12848">
                  <c:v>5280.1807790000003</c:v>
                </c:pt>
                <c:pt idx="12849">
                  <c:v>5281.1885810000003</c:v>
                </c:pt>
                <c:pt idx="12850">
                  <c:v>5281.1888099999996</c:v>
                </c:pt>
                <c:pt idx="12851">
                  <c:v>5282.1965760000003</c:v>
                </c:pt>
                <c:pt idx="12852">
                  <c:v>5282.1967940000004</c:v>
                </c:pt>
                <c:pt idx="12853">
                  <c:v>5283.204557</c:v>
                </c:pt>
                <c:pt idx="12854">
                  <c:v>5283.20478</c:v>
                </c:pt>
                <c:pt idx="12855">
                  <c:v>5284.2125660000002</c:v>
                </c:pt>
                <c:pt idx="12856">
                  <c:v>5284.2127929999997</c:v>
                </c:pt>
                <c:pt idx="12857">
                  <c:v>5284.5610020000004</c:v>
                </c:pt>
                <c:pt idx="12858">
                  <c:v>5284.5618510000004</c:v>
                </c:pt>
                <c:pt idx="12859">
                  <c:v>5284.5628299999998</c:v>
                </c:pt>
                <c:pt idx="12860">
                  <c:v>5284.5637539999998</c:v>
                </c:pt>
                <c:pt idx="12861">
                  <c:v>5284.5647440000002</c:v>
                </c:pt>
                <c:pt idx="12862">
                  <c:v>5284.565576</c:v>
                </c:pt>
                <c:pt idx="12863">
                  <c:v>5284.5663910000003</c:v>
                </c:pt>
                <c:pt idx="12864">
                  <c:v>5284.5673669999996</c:v>
                </c:pt>
                <c:pt idx="12865">
                  <c:v>5285.0686919999998</c:v>
                </c:pt>
                <c:pt idx="12866">
                  <c:v>5285.0689050000001</c:v>
                </c:pt>
                <c:pt idx="12867">
                  <c:v>5286.0765730000003</c:v>
                </c:pt>
                <c:pt idx="12868">
                  <c:v>5286.0767960000003</c:v>
                </c:pt>
                <c:pt idx="12869">
                  <c:v>5287.0845749999999</c:v>
                </c:pt>
                <c:pt idx="12870">
                  <c:v>5287.0848109999997</c:v>
                </c:pt>
                <c:pt idx="12871">
                  <c:v>5288.092584</c:v>
                </c:pt>
                <c:pt idx="12872">
                  <c:v>5288.0927959999999</c:v>
                </c:pt>
                <c:pt idx="12873">
                  <c:v>5289.1005809999997</c:v>
                </c:pt>
                <c:pt idx="12874">
                  <c:v>5289.1008080000001</c:v>
                </c:pt>
                <c:pt idx="12875">
                  <c:v>5290.1085789999997</c:v>
                </c:pt>
                <c:pt idx="12876">
                  <c:v>5290.1087980000002</c:v>
                </c:pt>
                <c:pt idx="12877">
                  <c:v>5291.1165730000002</c:v>
                </c:pt>
                <c:pt idx="12878">
                  <c:v>5291.1167910000004</c:v>
                </c:pt>
                <c:pt idx="12879">
                  <c:v>5292.1245760000002</c:v>
                </c:pt>
                <c:pt idx="12880">
                  <c:v>5292.1248009999999</c:v>
                </c:pt>
                <c:pt idx="12881">
                  <c:v>5293.132576</c:v>
                </c:pt>
                <c:pt idx="12882">
                  <c:v>5293.1327929999998</c:v>
                </c:pt>
                <c:pt idx="12883">
                  <c:v>5294.1406939999997</c:v>
                </c:pt>
                <c:pt idx="12884">
                  <c:v>5294.1409080000003</c:v>
                </c:pt>
                <c:pt idx="12885">
                  <c:v>5294.5821930000002</c:v>
                </c:pt>
                <c:pt idx="12886">
                  <c:v>5294.5823259999997</c:v>
                </c:pt>
                <c:pt idx="12887">
                  <c:v>5295.0845680000002</c:v>
                </c:pt>
                <c:pt idx="12888">
                  <c:v>5295.0847940000003</c:v>
                </c:pt>
                <c:pt idx="12889">
                  <c:v>5296.0925699999998</c:v>
                </c:pt>
                <c:pt idx="12890">
                  <c:v>5296.0927869999996</c:v>
                </c:pt>
                <c:pt idx="12891">
                  <c:v>5297.1005660000001</c:v>
                </c:pt>
                <c:pt idx="12892">
                  <c:v>5297.1007760000002</c:v>
                </c:pt>
                <c:pt idx="12893">
                  <c:v>5298.1085739999999</c:v>
                </c:pt>
                <c:pt idx="12894">
                  <c:v>5298.1087889999999</c:v>
                </c:pt>
                <c:pt idx="12895">
                  <c:v>5299.1165659999997</c:v>
                </c:pt>
                <c:pt idx="12896">
                  <c:v>5299.1167800000003</c:v>
                </c:pt>
                <c:pt idx="12897">
                  <c:v>5299.5617350000002</c:v>
                </c:pt>
                <c:pt idx="12898">
                  <c:v>5299.5618279999999</c:v>
                </c:pt>
                <c:pt idx="12899">
                  <c:v>5300.0645880000002</c:v>
                </c:pt>
                <c:pt idx="12900">
                  <c:v>5300.0648090000004</c:v>
                </c:pt>
                <c:pt idx="12901">
                  <c:v>5301.072572</c:v>
                </c:pt>
                <c:pt idx="12902">
                  <c:v>5301.0728049999998</c:v>
                </c:pt>
                <c:pt idx="12903">
                  <c:v>5302.0805870000004</c:v>
                </c:pt>
                <c:pt idx="12904">
                  <c:v>5302.0808120000002</c:v>
                </c:pt>
                <c:pt idx="12905">
                  <c:v>5303.0886879999998</c:v>
                </c:pt>
                <c:pt idx="12906">
                  <c:v>5303.0889070000003</c:v>
                </c:pt>
                <c:pt idx="12907">
                  <c:v>5304.0965850000002</c:v>
                </c:pt>
                <c:pt idx="12908">
                  <c:v>5304.0968119999998</c:v>
                </c:pt>
                <c:pt idx="12909">
                  <c:v>5305.1045839999997</c:v>
                </c:pt>
                <c:pt idx="12910">
                  <c:v>5305.1048140000003</c:v>
                </c:pt>
                <c:pt idx="12911">
                  <c:v>5306.1125910000001</c:v>
                </c:pt>
                <c:pt idx="12912">
                  <c:v>5306.1128159999998</c:v>
                </c:pt>
                <c:pt idx="12913">
                  <c:v>5307.1206899999997</c:v>
                </c:pt>
                <c:pt idx="12914">
                  <c:v>5307.1209140000001</c:v>
                </c:pt>
                <c:pt idx="12915">
                  <c:v>5308.1285790000002</c:v>
                </c:pt>
                <c:pt idx="12916">
                  <c:v>5308.1287979999997</c:v>
                </c:pt>
                <c:pt idx="12917">
                  <c:v>5309.1365699999997</c:v>
                </c:pt>
                <c:pt idx="12918">
                  <c:v>5309.1367890000001</c:v>
                </c:pt>
                <c:pt idx="12919">
                  <c:v>5310.1445759999997</c:v>
                </c:pt>
                <c:pt idx="12920">
                  <c:v>5310.1448030000001</c:v>
                </c:pt>
                <c:pt idx="12921">
                  <c:v>5311.1525849999998</c:v>
                </c:pt>
                <c:pt idx="12922">
                  <c:v>5311.1528239999998</c:v>
                </c:pt>
                <c:pt idx="12923">
                  <c:v>5312.1608260000003</c:v>
                </c:pt>
                <c:pt idx="12924">
                  <c:v>5312.1610540000001</c:v>
                </c:pt>
                <c:pt idx="12925">
                  <c:v>5313.1685630000002</c:v>
                </c:pt>
                <c:pt idx="12926">
                  <c:v>5313.1687979999997</c:v>
                </c:pt>
                <c:pt idx="12927">
                  <c:v>5314.1765670000004</c:v>
                </c:pt>
                <c:pt idx="12928">
                  <c:v>5314.1767879999998</c:v>
                </c:pt>
                <c:pt idx="12929">
                  <c:v>5314.4849960000001</c:v>
                </c:pt>
                <c:pt idx="12930">
                  <c:v>5314.4858270000004</c:v>
                </c:pt>
                <c:pt idx="12931">
                  <c:v>5314.4868070000002</c:v>
                </c:pt>
                <c:pt idx="12932">
                  <c:v>5314.4876180000001</c:v>
                </c:pt>
                <c:pt idx="12933">
                  <c:v>5314.4886829999996</c:v>
                </c:pt>
                <c:pt idx="12934">
                  <c:v>5314.4895049999996</c:v>
                </c:pt>
                <c:pt idx="12935">
                  <c:v>5314.4904909999996</c:v>
                </c:pt>
                <c:pt idx="12936">
                  <c:v>5314.4913109999998</c:v>
                </c:pt>
                <c:pt idx="12937">
                  <c:v>5314.9925890000004</c:v>
                </c:pt>
                <c:pt idx="12938">
                  <c:v>5314.9928030000001</c:v>
                </c:pt>
                <c:pt idx="12939">
                  <c:v>5316.0005739999997</c:v>
                </c:pt>
                <c:pt idx="12940">
                  <c:v>5316.0007939999996</c:v>
                </c:pt>
                <c:pt idx="12941">
                  <c:v>5317.0085719999997</c:v>
                </c:pt>
                <c:pt idx="12942">
                  <c:v>5317.008785</c:v>
                </c:pt>
                <c:pt idx="12943">
                  <c:v>5317.160519</c:v>
                </c:pt>
                <c:pt idx="12944">
                  <c:v>5317.1605669999999</c:v>
                </c:pt>
                <c:pt idx="12945">
                  <c:v>5318.1686829999999</c:v>
                </c:pt>
                <c:pt idx="12946">
                  <c:v>5318.1688979999999</c:v>
                </c:pt>
                <c:pt idx="12947">
                  <c:v>5319.1765580000001</c:v>
                </c:pt>
                <c:pt idx="12948">
                  <c:v>5319.1767840000002</c:v>
                </c:pt>
                <c:pt idx="12949">
                  <c:v>5320.1845700000003</c:v>
                </c:pt>
                <c:pt idx="12950">
                  <c:v>5320.1847950000001</c:v>
                </c:pt>
                <c:pt idx="12951">
                  <c:v>5321.1925579999997</c:v>
                </c:pt>
                <c:pt idx="12952">
                  <c:v>5321.1927740000001</c:v>
                </c:pt>
                <c:pt idx="12953">
                  <c:v>5322.2005669999999</c:v>
                </c:pt>
                <c:pt idx="12954">
                  <c:v>5322.2007819999999</c:v>
                </c:pt>
                <c:pt idx="12955">
                  <c:v>5323.2085729999999</c:v>
                </c:pt>
                <c:pt idx="12956">
                  <c:v>5323.2087929999998</c:v>
                </c:pt>
                <c:pt idx="12957">
                  <c:v>5324.2165670000004</c:v>
                </c:pt>
                <c:pt idx="12958">
                  <c:v>5324.216786</c:v>
                </c:pt>
                <c:pt idx="12959">
                  <c:v>5325.2245560000001</c:v>
                </c:pt>
                <c:pt idx="12960">
                  <c:v>5325.2247749999997</c:v>
                </c:pt>
                <c:pt idx="12961">
                  <c:v>5325.9808030000004</c:v>
                </c:pt>
                <c:pt idx="12962">
                  <c:v>5325.9810450000004</c:v>
                </c:pt>
                <c:pt idx="12963">
                  <c:v>5326.9885720000002</c:v>
                </c:pt>
                <c:pt idx="12964">
                  <c:v>5326.9888000000001</c:v>
                </c:pt>
                <c:pt idx="12965">
                  <c:v>5327.9965860000002</c:v>
                </c:pt>
                <c:pt idx="12966">
                  <c:v>5327.9968079999999</c:v>
                </c:pt>
                <c:pt idx="12967">
                  <c:v>5329.0045749999999</c:v>
                </c:pt>
                <c:pt idx="12968">
                  <c:v>5329.004801</c:v>
                </c:pt>
                <c:pt idx="12969">
                  <c:v>5330.0125829999997</c:v>
                </c:pt>
                <c:pt idx="12970">
                  <c:v>5330.0128070000001</c:v>
                </c:pt>
                <c:pt idx="12971">
                  <c:v>5331.0205720000004</c:v>
                </c:pt>
                <c:pt idx="12972">
                  <c:v>5331.0207989999999</c:v>
                </c:pt>
                <c:pt idx="12973">
                  <c:v>5332.0285889999996</c:v>
                </c:pt>
                <c:pt idx="12974">
                  <c:v>5332.0288289999999</c:v>
                </c:pt>
                <c:pt idx="12975">
                  <c:v>5333.0365730000003</c:v>
                </c:pt>
                <c:pt idx="12976">
                  <c:v>5333.0367829999996</c:v>
                </c:pt>
                <c:pt idx="12977">
                  <c:v>5334.0445730000001</c:v>
                </c:pt>
                <c:pt idx="12978">
                  <c:v>5334.0447910000003</c:v>
                </c:pt>
                <c:pt idx="12979">
                  <c:v>5335.052576</c:v>
                </c:pt>
                <c:pt idx="12980">
                  <c:v>5335.052807</c:v>
                </c:pt>
                <c:pt idx="12981">
                  <c:v>5336.0606909999997</c:v>
                </c:pt>
                <c:pt idx="12982">
                  <c:v>5336.0609180000001</c:v>
                </c:pt>
                <c:pt idx="12983">
                  <c:v>5337.0685729999996</c:v>
                </c:pt>
                <c:pt idx="12984">
                  <c:v>5337.0687959999996</c:v>
                </c:pt>
                <c:pt idx="12985">
                  <c:v>5338.0765760000004</c:v>
                </c:pt>
                <c:pt idx="12986">
                  <c:v>5338.0768010000002</c:v>
                </c:pt>
                <c:pt idx="12987">
                  <c:v>5339.0845719999998</c:v>
                </c:pt>
                <c:pt idx="12988">
                  <c:v>5339.084793</c:v>
                </c:pt>
                <c:pt idx="12989">
                  <c:v>5340.0925820000002</c:v>
                </c:pt>
                <c:pt idx="12990">
                  <c:v>5340.0928190000004</c:v>
                </c:pt>
                <c:pt idx="12991">
                  <c:v>5341.1005740000001</c:v>
                </c:pt>
                <c:pt idx="12992">
                  <c:v>5341.1008000000002</c:v>
                </c:pt>
                <c:pt idx="12993">
                  <c:v>5342.1085839999996</c:v>
                </c:pt>
                <c:pt idx="12994">
                  <c:v>5342.108808</c:v>
                </c:pt>
                <c:pt idx="12995">
                  <c:v>5343.1165769999998</c:v>
                </c:pt>
                <c:pt idx="12996">
                  <c:v>5343.1167990000004</c:v>
                </c:pt>
                <c:pt idx="12997">
                  <c:v>5344.1245749999998</c:v>
                </c:pt>
                <c:pt idx="12998">
                  <c:v>5344.1247869999997</c:v>
                </c:pt>
                <c:pt idx="12999">
                  <c:v>5344.4089800000002</c:v>
                </c:pt>
                <c:pt idx="13000">
                  <c:v>5344.4099960000003</c:v>
                </c:pt>
                <c:pt idx="13001">
                  <c:v>5344.4108150000002</c:v>
                </c:pt>
                <c:pt idx="13002">
                  <c:v>5344.4117759999999</c:v>
                </c:pt>
                <c:pt idx="13003">
                  <c:v>5344.4127120000003</c:v>
                </c:pt>
                <c:pt idx="13004">
                  <c:v>5344.4136879999996</c:v>
                </c:pt>
                <c:pt idx="13005">
                  <c:v>5344.4145159999998</c:v>
                </c:pt>
                <c:pt idx="13006">
                  <c:v>5344.4154820000003</c:v>
                </c:pt>
                <c:pt idx="13007">
                  <c:v>5345.1686769999997</c:v>
                </c:pt>
                <c:pt idx="13008">
                  <c:v>5345.1689040000001</c:v>
                </c:pt>
                <c:pt idx="13009">
                  <c:v>5346.1765679999999</c:v>
                </c:pt>
                <c:pt idx="13010">
                  <c:v>5346.1767920000002</c:v>
                </c:pt>
                <c:pt idx="13011">
                  <c:v>5347.1845720000001</c:v>
                </c:pt>
                <c:pt idx="13012">
                  <c:v>5347.1847930000004</c:v>
                </c:pt>
                <c:pt idx="13013">
                  <c:v>5348.1925670000001</c:v>
                </c:pt>
                <c:pt idx="13014">
                  <c:v>5348.1928040000003</c:v>
                </c:pt>
                <c:pt idx="13015">
                  <c:v>5349.2005589999999</c:v>
                </c:pt>
                <c:pt idx="13016">
                  <c:v>5349.2007899999999</c:v>
                </c:pt>
                <c:pt idx="13017">
                  <c:v>5350.2085699999998</c:v>
                </c:pt>
                <c:pt idx="13018">
                  <c:v>5350.2088009999998</c:v>
                </c:pt>
                <c:pt idx="13019">
                  <c:v>5351.2165590000004</c:v>
                </c:pt>
                <c:pt idx="13020">
                  <c:v>5351.2167710000003</c:v>
                </c:pt>
                <c:pt idx="13021">
                  <c:v>5352.2245720000001</c:v>
                </c:pt>
                <c:pt idx="13022">
                  <c:v>5352.2248079999999</c:v>
                </c:pt>
                <c:pt idx="13023">
                  <c:v>5352.980579</c:v>
                </c:pt>
                <c:pt idx="13024">
                  <c:v>5352.9807899999996</c:v>
                </c:pt>
                <c:pt idx="13025">
                  <c:v>5353.9885670000003</c:v>
                </c:pt>
                <c:pt idx="13026">
                  <c:v>5353.988781</c:v>
                </c:pt>
                <c:pt idx="13027">
                  <c:v>5354.996572</c:v>
                </c:pt>
                <c:pt idx="13028">
                  <c:v>5354.9967999999999</c:v>
                </c:pt>
                <c:pt idx="13029">
                  <c:v>5356.0045749999999</c:v>
                </c:pt>
                <c:pt idx="13030">
                  <c:v>5356.0047850000001</c:v>
                </c:pt>
                <c:pt idx="13031">
                  <c:v>5357.0125710000002</c:v>
                </c:pt>
                <c:pt idx="13032">
                  <c:v>5357.0127970000003</c:v>
                </c:pt>
                <c:pt idx="13033">
                  <c:v>5358.0205800000003</c:v>
                </c:pt>
                <c:pt idx="13034">
                  <c:v>5358.0208110000003</c:v>
                </c:pt>
                <c:pt idx="13035">
                  <c:v>5359.0285809999996</c:v>
                </c:pt>
                <c:pt idx="13036">
                  <c:v>5359.0288</c:v>
                </c:pt>
                <c:pt idx="13037">
                  <c:v>5360.0365730000003</c:v>
                </c:pt>
                <c:pt idx="13038">
                  <c:v>5360.0367939999996</c:v>
                </c:pt>
                <c:pt idx="13039">
                  <c:v>5361.0446869999996</c:v>
                </c:pt>
                <c:pt idx="13040">
                  <c:v>5361.0449040000003</c:v>
                </c:pt>
                <c:pt idx="13041">
                  <c:v>5362.0525710000002</c:v>
                </c:pt>
                <c:pt idx="13042">
                  <c:v>5362.0527910000001</c:v>
                </c:pt>
                <c:pt idx="13043">
                  <c:v>5363.060571</c:v>
                </c:pt>
                <c:pt idx="13044">
                  <c:v>5363.0607810000001</c:v>
                </c:pt>
                <c:pt idx="13045">
                  <c:v>5364.068585</c:v>
                </c:pt>
                <c:pt idx="13046">
                  <c:v>5364.0687959999996</c:v>
                </c:pt>
                <c:pt idx="13047">
                  <c:v>5365.0765810000003</c:v>
                </c:pt>
                <c:pt idx="13048">
                  <c:v>5365.0768209999997</c:v>
                </c:pt>
                <c:pt idx="13049">
                  <c:v>5366.0394740000002</c:v>
                </c:pt>
                <c:pt idx="13050">
                  <c:v>5366.0395449999996</c:v>
                </c:pt>
                <c:pt idx="13051">
                  <c:v>5366.0402969999996</c:v>
                </c:pt>
                <c:pt idx="13052">
                  <c:v>5366.040497</c:v>
                </c:pt>
                <c:pt idx="13053">
                  <c:v>5367.048573</c:v>
                </c:pt>
                <c:pt idx="13054">
                  <c:v>5367.048796</c:v>
                </c:pt>
                <c:pt idx="13055">
                  <c:v>5368.0565740000002</c:v>
                </c:pt>
                <c:pt idx="13056">
                  <c:v>5368.0567899999996</c:v>
                </c:pt>
                <c:pt idx="13057">
                  <c:v>5369.064574</c:v>
                </c:pt>
                <c:pt idx="13058">
                  <c:v>5369.0648060000003</c:v>
                </c:pt>
                <c:pt idx="13059">
                  <c:v>5370.0725700000003</c:v>
                </c:pt>
                <c:pt idx="13060">
                  <c:v>5370.072795</c:v>
                </c:pt>
                <c:pt idx="13061">
                  <c:v>5371.0805799999998</c:v>
                </c:pt>
                <c:pt idx="13062">
                  <c:v>5371.0808079999997</c:v>
                </c:pt>
                <c:pt idx="13063">
                  <c:v>5372.0885760000001</c:v>
                </c:pt>
                <c:pt idx="13064">
                  <c:v>5372.088796</c:v>
                </c:pt>
                <c:pt idx="13065">
                  <c:v>5373.0965779999997</c:v>
                </c:pt>
                <c:pt idx="13066">
                  <c:v>5373.0967879999998</c:v>
                </c:pt>
                <c:pt idx="13067">
                  <c:v>5374.1045770000001</c:v>
                </c:pt>
                <c:pt idx="13068">
                  <c:v>5374.1047980000003</c:v>
                </c:pt>
                <c:pt idx="13069">
                  <c:v>5374.333224</c:v>
                </c:pt>
                <c:pt idx="13070">
                  <c:v>5374.3340799999996</c:v>
                </c:pt>
                <c:pt idx="13071">
                  <c:v>5374.3350410000003</c:v>
                </c:pt>
                <c:pt idx="13072">
                  <c:v>5374.3358749999998</c:v>
                </c:pt>
                <c:pt idx="13073">
                  <c:v>5374.3369620000003</c:v>
                </c:pt>
                <c:pt idx="13074">
                  <c:v>5374.3377870000004</c:v>
                </c:pt>
                <c:pt idx="13075">
                  <c:v>5374.3387780000003</c:v>
                </c:pt>
                <c:pt idx="13076">
                  <c:v>5374.3396039999998</c:v>
                </c:pt>
                <c:pt idx="13077">
                  <c:v>5375.0927009999996</c:v>
                </c:pt>
                <c:pt idx="13078">
                  <c:v>5375.0929239999996</c:v>
                </c:pt>
                <c:pt idx="13079">
                  <c:v>5376.1005809999997</c:v>
                </c:pt>
                <c:pt idx="13080">
                  <c:v>5376.1007909999998</c:v>
                </c:pt>
                <c:pt idx="13081">
                  <c:v>5377.1085810000004</c:v>
                </c:pt>
                <c:pt idx="13082">
                  <c:v>5377.1088090000003</c:v>
                </c:pt>
                <c:pt idx="13083">
                  <c:v>5378.116575</c:v>
                </c:pt>
                <c:pt idx="13084">
                  <c:v>5378.1167949999999</c:v>
                </c:pt>
                <c:pt idx="13085">
                  <c:v>5379.1245710000003</c:v>
                </c:pt>
                <c:pt idx="13086">
                  <c:v>5379.1247869999997</c:v>
                </c:pt>
                <c:pt idx="13087">
                  <c:v>5380.1325720000004</c:v>
                </c:pt>
                <c:pt idx="13088">
                  <c:v>5380.132799</c:v>
                </c:pt>
                <c:pt idx="13089">
                  <c:v>5381.1405699999996</c:v>
                </c:pt>
                <c:pt idx="13090">
                  <c:v>5381.1407909999998</c:v>
                </c:pt>
                <c:pt idx="13091">
                  <c:v>5382.1485769999999</c:v>
                </c:pt>
                <c:pt idx="13092">
                  <c:v>5382.1488019999997</c:v>
                </c:pt>
                <c:pt idx="13093">
                  <c:v>5383.1565810000002</c:v>
                </c:pt>
                <c:pt idx="13094">
                  <c:v>5383.1567919999998</c:v>
                </c:pt>
                <c:pt idx="13095">
                  <c:v>5384.1645740000004</c:v>
                </c:pt>
                <c:pt idx="13096">
                  <c:v>5384.1647830000002</c:v>
                </c:pt>
                <c:pt idx="13097">
                  <c:v>5385.1726559999997</c:v>
                </c:pt>
                <c:pt idx="13098">
                  <c:v>5385.1728830000002</c:v>
                </c:pt>
                <c:pt idx="13099">
                  <c:v>5386.1805679999998</c:v>
                </c:pt>
                <c:pt idx="13100">
                  <c:v>5386.1807900000003</c:v>
                </c:pt>
                <c:pt idx="13101">
                  <c:v>5387.1885560000001</c:v>
                </c:pt>
                <c:pt idx="13102">
                  <c:v>5387.1887960000004</c:v>
                </c:pt>
                <c:pt idx="13103">
                  <c:v>5388.1965819999996</c:v>
                </c:pt>
                <c:pt idx="13104">
                  <c:v>5388.1968129999996</c:v>
                </c:pt>
                <c:pt idx="13105">
                  <c:v>5389.2045550000003</c:v>
                </c:pt>
                <c:pt idx="13106">
                  <c:v>5389.2047849999999</c:v>
                </c:pt>
                <c:pt idx="13107">
                  <c:v>5390.2125660000002</c:v>
                </c:pt>
                <c:pt idx="13108">
                  <c:v>5390.2127979999996</c:v>
                </c:pt>
                <c:pt idx="13109">
                  <c:v>5391.2205629999999</c:v>
                </c:pt>
                <c:pt idx="13110">
                  <c:v>5391.2207879999996</c:v>
                </c:pt>
                <c:pt idx="13111">
                  <c:v>5392.2285659999998</c:v>
                </c:pt>
                <c:pt idx="13112">
                  <c:v>5392.2288049999997</c:v>
                </c:pt>
                <c:pt idx="13113">
                  <c:v>5392.9845729999997</c:v>
                </c:pt>
                <c:pt idx="13114">
                  <c:v>5392.9847879999998</c:v>
                </c:pt>
                <c:pt idx="13115">
                  <c:v>5393.9925940000003</c:v>
                </c:pt>
                <c:pt idx="13116">
                  <c:v>5393.9928159999999</c:v>
                </c:pt>
                <c:pt idx="13117">
                  <c:v>5395.0005810000002</c:v>
                </c:pt>
                <c:pt idx="13118">
                  <c:v>5395.0008079999998</c:v>
                </c:pt>
                <c:pt idx="13119">
                  <c:v>5396.0085719999997</c:v>
                </c:pt>
                <c:pt idx="13120">
                  <c:v>5396.0087960000001</c:v>
                </c:pt>
                <c:pt idx="13121">
                  <c:v>5397.0165710000001</c:v>
                </c:pt>
                <c:pt idx="13122">
                  <c:v>5397.0167970000002</c:v>
                </c:pt>
                <c:pt idx="13123">
                  <c:v>5398.0245800000002</c:v>
                </c:pt>
                <c:pt idx="13124">
                  <c:v>5398.0248019999999</c:v>
                </c:pt>
                <c:pt idx="13125">
                  <c:v>5399.0325720000001</c:v>
                </c:pt>
                <c:pt idx="13126">
                  <c:v>5399.0327930000003</c:v>
                </c:pt>
                <c:pt idx="13127">
                  <c:v>5400.0405860000001</c:v>
                </c:pt>
                <c:pt idx="13128">
                  <c:v>5400.040806</c:v>
                </c:pt>
                <c:pt idx="13129">
                  <c:v>5401.048581</c:v>
                </c:pt>
                <c:pt idx="13130">
                  <c:v>5401.0488089999999</c:v>
                </c:pt>
                <c:pt idx="13131">
                  <c:v>5402.0565820000002</c:v>
                </c:pt>
                <c:pt idx="13132">
                  <c:v>5402.0568089999997</c:v>
                </c:pt>
                <c:pt idx="13133">
                  <c:v>5403.0645759999998</c:v>
                </c:pt>
                <c:pt idx="13134">
                  <c:v>5403.0648000000001</c:v>
                </c:pt>
                <c:pt idx="13135">
                  <c:v>5404.0725769999999</c:v>
                </c:pt>
                <c:pt idx="13136">
                  <c:v>5404.0727909999996</c:v>
                </c:pt>
                <c:pt idx="13137">
                  <c:v>5404.2571399999997</c:v>
                </c:pt>
                <c:pt idx="13138">
                  <c:v>5404.2581579999996</c:v>
                </c:pt>
                <c:pt idx="13139">
                  <c:v>5404.2589770000004</c:v>
                </c:pt>
                <c:pt idx="13140">
                  <c:v>5404.2599419999997</c:v>
                </c:pt>
                <c:pt idx="13141">
                  <c:v>5404.260886</c:v>
                </c:pt>
                <c:pt idx="13142">
                  <c:v>5404.2618709999997</c:v>
                </c:pt>
                <c:pt idx="13143">
                  <c:v>5404.2627060000004</c:v>
                </c:pt>
                <c:pt idx="13144">
                  <c:v>5404.2636709999997</c:v>
                </c:pt>
                <c:pt idx="13145">
                  <c:v>5405.016689</c:v>
                </c:pt>
                <c:pt idx="13146">
                  <c:v>5405.0169070000002</c:v>
                </c:pt>
                <c:pt idx="13147">
                  <c:v>5406.0245720000003</c:v>
                </c:pt>
                <c:pt idx="13148">
                  <c:v>5406.0247909999998</c:v>
                </c:pt>
                <c:pt idx="13149">
                  <c:v>5407.0325830000002</c:v>
                </c:pt>
                <c:pt idx="13150">
                  <c:v>5407.0328060000002</c:v>
                </c:pt>
                <c:pt idx="13151">
                  <c:v>5408.0405730000002</c:v>
                </c:pt>
                <c:pt idx="13152">
                  <c:v>5408.0407939999996</c:v>
                </c:pt>
                <c:pt idx="13153">
                  <c:v>5409.048573</c:v>
                </c:pt>
                <c:pt idx="13154">
                  <c:v>5409.0487940000003</c:v>
                </c:pt>
                <c:pt idx="13155">
                  <c:v>5410.0566859999999</c:v>
                </c:pt>
                <c:pt idx="13156">
                  <c:v>5410.0569059999998</c:v>
                </c:pt>
                <c:pt idx="13157">
                  <c:v>5411.0645729999997</c:v>
                </c:pt>
                <c:pt idx="13158">
                  <c:v>5411.0647950000002</c:v>
                </c:pt>
                <c:pt idx="13159">
                  <c:v>5412.0726180000001</c:v>
                </c:pt>
                <c:pt idx="13160">
                  <c:v>5412.0728449999997</c:v>
                </c:pt>
                <c:pt idx="13161">
                  <c:v>5413.0805819999996</c:v>
                </c:pt>
                <c:pt idx="13162">
                  <c:v>5413.0807960000002</c:v>
                </c:pt>
                <c:pt idx="13163">
                  <c:v>5414.0885760000001</c:v>
                </c:pt>
                <c:pt idx="13164">
                  <c:v>5414.088804</c:v>
                </c:pt>
                <c:pt idx="13165">
                  <c:v>5415.0544220000002</c:v>
                </c:pt>
                <c:pt idx="13166">
                  <c:v>5415.0544929999996</c:v>
                </c:pt>
                <c:pt idx="13167">
                  <c:v>5415.0550789999998</c:v>
                </c:pt>
                <c:pt idx="13168">
                  <c:v>5415.0552820000003</c:v>
                </c:pt>
                <c:pt idx="13169">
                  <c:v>5416.0605750000004</c:v>
                </c:pt>
                <c:pt idx="13170">
                  <c:v>5416.0607989999999</c:v>
                </c:pt>
                <c:pt idx="13171">
                  <c:v>5417.0685729999996</c:v>
                </c:pt>
                <c:pt idx="13172">
                  <c:v>5417.0687889999999</c:v>
                </c:pt>
                <c:pt idx="13173">
                  <c:v>5418.0765840000004</c:v>
                </c:pt>
                <c:pt idx="13174">
                  <c:v>5418.0768010000002</c:v>
                </c:pt>
                <c:pt idx="13175">
                  <c:v>5419.0845799999997</c:v>
                </c:pt>
                <c:pt idx="13176">
                  <c:v>5419.0847899999999</c:v>
                </c:pt>
                <c:pt idx="13177">
                  <c:v>5420.0925820000002</c:v>
                </c:pt>
                <c:pt idx="13178">
                  <c:v>5420.0928000000004</c:v>
                </c:pt>
                <c:pt idx="13179">
                  <c:v>5421.1005729999997</c:v>
                </c:pt>
                <c:pt idx="13180">
                  <c:v>5421.1008000000002</c:v>
                </c:pt>
                <c:pt idx="13181">
                  <c:v>5422.1085759999996</c:v>
                </c:pt>
                <c:pt idx="13182">
                  <c:v>5422.108808</c:v>
                </c:pt>
                <c:pt idx="13183">
                  <c:v>5422.9268730000003</c:v>
                </c:pt>
                <c:pt idx="13184">
                  <c:v>5422.927001</c:v>
                </c:pt>
                <c:pt idx="13185">
                  <c:v>5422.9271870000002</c:v>
                </c:pt>
                <c:pt idx="13186">
                  <c:v>5422.927291</c:v>
                </c:pt>
                <c:pt idx="13187">
                  <c:v>5422.9273720000001</c:v>
                </c:pt>
                <c:pt idx="13188">
                  <c:v>5423.1753060000001</c:v>
                </c:pt>
                <c:pt idx="13189">
                  <c:v>5423.175397</c:v>
                </c:pt>
                <c:pt idx="13190">
                  <c:v>5423.1758289999998</c:v>
                </c:pt>
                <c:pt idx="13191">
                  <c:v>5423.1758330000002</c:v>
                </c:pt>
                <c:pt idx="13192">
                  <c:v>5423.1766100000004</c:v>
                </c:pt>
                <c:pt idx="13193">
                  <c:v>5423.1768259999999</c:v>
                </c:pt>
                <c:pt idx="13194">
                  <c:v>5423.1847770000004</c:v>
                </c:pt>
                <c:pt idx="13195">
                  <c:v>5423.1848579999996</c:v>
                </c:pt>
                <c:pt idx="13196">
                  <c:v>5423.1860530000004</c:v>
                </c:pt>
                <c:pt idx="13197">
                  <c:v>5423.2302589999999</c:v>
                </c:pt>
                <c:pt idx="13198">
                  <c:v>5423.9846639999996</c:v>
                </c:pt>
                <c:pt idx="13199">
                  <c:v>5423.984942</c:v>
                </c:pt>
                <c:pt idx="13200">
                  <c:v>5424.9925800000001</c:v>
                </c:pt>
                <c:pt idx="13201">
                  <c:v>5424.9928099999997</c:v>
                </c:pt>
                <c:pt idx="13202">
                  <c:v>5426.000575</c:v>
                </c:pt>
                <c:pt idx="13203">
                  <c:v>5426.0007930000002</c:v>
                </c:pt>
                <c:pt idx="13204">
                  <c:v>5427.0085779999999</c:v>
                </c:pt>
                <c:pt idx="13205">
                  <c:v>5427.0088260000002</c:v>
                </c:pt>
                <c:pt idx="13206">
                  <c:v>5428.0165749999996</c:v>
                </c:pt>
                <c:pt idx="13207">
                  <c:v>5428.0167979999997</c:v>
                </c:pt>
                <c:pt idx="13208">
                  <c:v>5429.0245770000001</c:v>
                </c:pt>
                <c:pt idx="13209">
                  <c:v>5429.0248099999999</c:v>
                </c:pt>
                <c:pt idx="13210">
                  <c:v>5430.0325769999999</c:v>
                </c:pt>
                <c:pt idx="13211">
                  <c:v>5430.0328019999997</c:v>
                </c:pt>
                <c:pt idx="13212">
                  <c:v>5431.0405860000001</c:v>
                </c:pt>
                <c:pt idx="13213">
                  <c:v>5431.0408129999996</c:v>
                </c:pt>
                <c:pt idx="13214">
                  <c:v>5432.0485760000001</c:v>
                </c:pt>
                <c:pt idx="13215">
                  <c:v>5432.0487970000004</c:v>
                </c:pt>
                <c:pt idx="13216">
                  <c:v>5433.0565790000001</c:v>
                </c:pt>
                <c:pt idx="13217">
                  <c:v>5433.0567940000001</c:v>
                </c:pt>
                <c:pt idx="13218">
                  <c:v>5434.0645789999999</c:v>
                </c:pt>
                <c:pt idx="13219">
                  <c:v>5434.0648010000004</c:v>
                </c:pt>
                <c:pt idx="13220">
                  <c:v>5434.1814889999996</c:v>
                </c:pt>
                <c:pt idx="13221">
                  <c:v>5434.1823409999997</c:v>
                </c:pt>
                <c:pt idx="13222">
                  <c:v>5434.1833079999997</c:v>
                </c:pt>
                <c:pt idx="13223">
                  <c:v>5434.1841329999997</c:v>
                </c:pt>
                <c:pt idx="13224">
                  <c:v>5434.1851989999996</c:v>
                </c:pt>
                <c:pt idx="13225">
                  <c:v>5434.1860349999997</c:v>
                </c:pt>
                <c:pt idx="13226">
                  <c:v>5434.1868530000002</c:v>
                </c:pt>
                <c:pt idx="13227">
                  <c:v>5434.1878260000003</c:v>
                </c:pt>
                <c:pt idx="13228">
                  <c:v>5435.192693</c:v>
                </c:pt>
                <c:pt idx="13229">
                  <c:v>5435.1929149999996</c:v>
                </c:pt>
                <c:pt idx="13230">
                  <c:v>5436.2005820000004</c:v>
                </c:pt>
                <c:pt idx="13231">
                  <c:v>5436.2007979999998</c:v>
                </c:pt>
                <c:pt idx="13232">
                  <c:v>5437.208568</c:v>
                </c:pt>
                <c:pt idx="13233">
                  <c:v>5437.2087890000003</c:v>
                </c:pt>
                <c:pt idx="13234">
                  <c:v>5438.1882240000004</c:v>
                </c:pt>
                <c:pt idx="13235">
                  <c:v>5438.1889270000001</c:v>
                </c:pt>
                <c:pt idx="13236">
                  <c:v>5438.1891340000002</c:v>
                </c:pt>
                <c:pt idx="13237">
                  <c:v>5438.2259260000001</c:v>
                </c:pt>
                <c:pt idx="13238">
                  <c:v>5438.980595</c:v>
                </c:pt>
                <c:pt idx="13239">
                  <c:v>5438.9808160000002</c:v>
                </c:pt>
                <c:pt idx="13240">
                  <c:v>5439.9885720000002</c:v>
                </c:pt>
                <c:pt idx="13241">
                  <c:v>5439.9887909999998</c:v>
                </c:pt>
                <c:pt idx="13242">
                  <c:v>5440.9965810000003</c:v>
                </c:pt>
                <c:pt idx="13243">
                  <c:v>5440.996803</c:v>
                </c:pt>
                <c:pt idx="13244">
                  <c:v>5442.0045819999996</c:v>
                </c:pt>
                <c:pt idx="13245">
                  <c:v>5442.0048109999998</c:v>
                </c:pt>
                <c:pt idx="13246">
                  <c:v>5443.0125859999998</c:v>
                </c:pt>
                <c:pt idx="13247">
                  <c:v>5443.0128029999996</c:v>
                </c:pt>
                <c:pt idx="13248">
                  <c:v>5444.0205749999996</c:v>
                </c:pt>
                <c:pt idx="13249">
                  <c:v>5444.0207909999999</c:v>
                </c:pt>
                <c:pt idx="13250">
                  <c:v>5445.0285780000004</c:v>
                </c:pt>
                <c:pt idx="13251">
                  <c:v>5445.0288170000003</c:v>
                </c:pt>
                <c:pt idx="13252">
                  <c:v>5446.0366199999999</c:v>
                </c:pt>
                <c:pt idx="13253">
                  <c:v>5446.0368369999997</c:v>
                </c:pt>
                <c:pt idx="13254">
                  <c:v>5447.0446789999996</c:v>
                </c:pt>
                <c:pt idx="13255">
                  <c:v>5447.0449259999996</c:v>
                </c:pt>
                <c:pt idx="13256">
                  <c:v>5448.0525809999999</c:v>
                </c:pt>
                <c:pt idx="13257">
                  <c:v>5448.0528009999998</c:v>
                </c:pt>
                <c:pt idx="13258">
                  <c:v>5448.2495909999998</c:v>
                </c:pt>
                <c:pt idx="13259">
                  <c:v>5448.2496879999999</c:v>
                </c:pt>
                <c:pt idx="13260">
                  <c:v>5449.0045829999999</c:v>
                </c:pt>
                <c:pt idx="13261">
                  <c:v>5449.0047979999999</c:v>
                </c:pt>
                <c:pt idx="13262">
                  <c:v>5450.0127030000003</c:v>
                </c:pt>
                <c:pt idx="13263">
                  <c:v>5450.0129299999999</c:v>
                </c:pt>
                <c:pt idx="13264">
                  <c:v>5451.0205859999996</c:v>
                </c:pt>
                <c:pt idx="13265">
                  <c:v>5451.0208050000001</c:v>
                </c:pt>
                <c:pt idx="13266">
                  <c:v>5452.0285759999997</c:v>
                </c:pt>
                <c:pt idx="13267">
                  <c:v>5452.0287939999998</c:v>
                </c:pt>
                <c:pt idx="13268">
                  <c:v>5453.0365940000002</c:v>
                </c:pt>
                <c:pt idx="13269">
                  <c:v>5453.036822</c:v>
                </c:pt>
                <c:pt idx="13270">
                  <c:v>5454.0445920000002</c:v>
                </c:pt>
                <c:pt idx="13271">
                  <c:v>5454.0448150000002</c:v>
                </c:pt>
                <c:pt idx="13272">
                  <c:v>5455.0525909999997</c:v>
                </c:pt>
                <c:pt idx="13273">
                  <c:v>5455.0528100000001</c:v>
                </c:pt>
                <c:pt idx="13274">
                  <c:v>5456.060571</c:v>
                </c:pt>
                <c:pt idx="13275">
                  <c:v>5456.0607959999998</c:v>
                </c:pt>
                <c:pt idx="13276">
                  <c:v>5457.0685780000003</c:v>
                </c:pt>
                <c:pt idx="13277">
                  <c:v>5457.0687879999996</c:v>
                </c:pt>
                <c:pt idx="13278">
                  <c:v>5458.076583</c:v>
                </c:pt>
                <c:pt idx="13279">
                  <c:v>5458.0767990000004</c:v>
                </c:pt>
                <c:pt idx="13280">
                  <c:v>5459.0845769999996</c:v>
                </c:pt>
                <c:pt idx="13281">
                  <c:v>5459.0847949999998</c:v>
                </c:pt>
                <c:pt idx="13282">
                  <c:v>5460.0925960000004</c:v>
                </c:pt>
                <c:pt idx="13283">
                  <c:v>5460.0928379999996</c:v>
                </c:pt>
                <c:pt idx="13284">
                  <c:v>5461.1005850000001</c:v>
                </c:pt>
                <c:pt idx="13285">
                  <c:v>5461.1008149999998</c:v>
                </c:pt>
                <c:pt idx="13286">
                  <c:v>5462.1085830000002</c:v>
                </c:pt>
                <c:pt idx="13287">
                  <c:v>5462.1088040000004</c:v>
                </c:pt>
                <c:pt idx="13288">
                  <c:v>5463.116583</c:v>
                </c:pt>
                <c:pt idx="13289">
                  <c:v>5463.1167969999997</c:v>
                </c:pt>
                <c:pt idx="13290">
                  <c:v>5464.1054459999996</c:v>
                </c:pt>
                <c:pt idx="13291">
                  <c:v>5464.1062840000004</c:v>
                </c:pt>
                <c:pt idx="13292">
                  <c:v>5464.1063480000003</c:v>
                </c:pt>
                <c:pt idx="13293">
                  <c:v>5464.1065360000002</c:v>
                </c:pt>
                <c:pt idx="13294">
                  <c:v>5464.1072629999999</c:v>
                </c:pt>
                <c:pt idx="13295">
                  <c:v>5464.1080709999997</c:v>
                </c:pt>
                <c:pt idx="13296">
                  <c:v>5464.1091640000004</c:v>
                </c:pt>
                <c:pt idx="13297">
                  <c:v>5464.1099889999996</c:v>
                </c:pt>
                <c:pt idx="13298">
                  <c:v>5464.1109749999996</c:v>
                </c:pt>
                <c:pt idx="13299">
                  <c:v>5464.1119619999999</c:v>
                </c:pt>
                <c:pt idx="13300">
                  <c:v>5465.1166679999997</c:v>
                </c:pt>
                <c:pt idx="13301">
                  <c:v>5465.1168870000001</c:v>
                </c:pt>
                <c:pt idx="13302">
                  <c:v>5466.1245879999997</c:v>
                </c:pt>
                <c:pt idx="13303">
                  <c:v>5466.1248150000001</c:v>
                </c:pt>
                <c:pt idx="13304">
                  <c:v>5467.1326470000004</c:v>
                </c:pt>
                <c:pt idx="13305">
                  <c:v>5467.132869</c:v>
                </c:pt>
                <c:pt idx="13306">
                  <c:v>5468.1406209999996</c:v>
                </c:pt>
                <c:pt idx="13307">
                  <c:v>5468.1408389999997</c:v>
                </c:pt>
                <c:pt idx="13308">
                  <c:v>5469.1486180000002</c:v>
                </c:pt>
                <c:pt idx="13309">
                  <c:v>5469.1488369999997</c:v>
                </c:pt>
                <c:pt idx="13310">
                  <c:v>5470.1566190000003</c:v>
                </c:pt>
                <c:pt idx="13311">
                  <c:v>5470.1568450000004</c:v>
                </c:pt>
                <c:pt idx="13312">
                  <c:v>5471.1647439999997</c:v>
                </c:pt>
                <c:pt idx="13313">
                  <c:v>5471.1649580000003</c:v>
                </c:pt>
                <c:pt idx="13314">
                  <c:v>5472.1728649999995</c:v>
                </c:pt>
                <c:pt idx="13315">
                  <c:v>5472.1730900000002</c:v>
                </c:pt>
                <c:pt idx="13316">
                  <c:v>5473.1806150000002</c:v>
                </c:pt>
                <c:pt idx="13317">
                  <c:v>5473.1808410000003</c:v>
                </c:pt>
                <c:pt idx="13318">
                  <c:v>5474.1451580000003</c:v>
                </c:pt>
                <c:pt idx="13319">
                  <c:v>5474.1452300000001</c:v>
                </c:pt>
                <c:pt idx="13320">
                  <c:v>5474.1458499999999</c:v>
                </c:pt>
                <c:pt idx="13321">
                  <c:v>5474.1460459999998</c:v>
                </c:pt>
                <c:pt idx="13322">
                  <c:v>5475.1525799999999</c:v>
                </c:pt>
                <c:pt idx="13323">
                  <c:v>5475.1528079999998</c:v>
                </c:pt>
                <c:pt idx="13324">
                  <c:v>5476.1605790000003</c:v>
                </c:pt>
                <c:pt idx="13325">
                  <c:v>5476.1607990000002</c:v>
                </c:pt>
                <c:pt idx="13326">
                  <c:v>5477.1685719999996</c:v>
                </c:pt>
                <c:pt idx="13327">
                  <c:v>5477.1687910000001</c:v>
                </c:pt>
                <c:pt idx="13328">
                  <c:v>5478.1765839999998</c:v>
                </c:pt>
                <c:pt idx="13329">
                  <c:v>5478.176802</c:v>
                </c:pt>
                <c:pt idx="13330">
                  <c:v>5479.1845700000003</c:v>
                </c:pt>
                <c:pt idx="13331">
                  <c:v>5479.1847930000004</c:v>
                </c:pt>
                <c:pt idx="13332">
                  <c:v>5480.1925780000001</c:v>
                </c:pt>
                <c:pt idx="13333">
                  <c:v>5480.1928040000003</c:v>
                </c:pt>
                <c:pt idx="13334">
                  <c:v>5481.2005689999996</c:v>
                </c:pt>
                <c:pt idx="13335">
                  <c:v>5481.2008020000003</c:v>
                </c:pt>
                <c:pt idx="13336">
                  <c:v>5482.2085779999998</c:v>
                </c:pt>
                <c:pt idx="13337">
                  <c:v>5482.2087869999996</c:v>
                </c:pt>
                <c:pt idx="13338">
                  <c:v>5483.216574</c:v>
                </c:pt>
                <c:pt idx="13339">
                  <c:v>5483.2168000000001</c:v>
                </c:pt>
                <c:pt idx="13340">
                  <c:v>5484.2245709999997</c:v>
                </c:pt>
                <c:pt idx="13341">
                  <c:v>5484.2247900000002</c:v>
                </c:pt>
                <c:pt idx="13342">
                  <c:v>5484.9805729999998</c:v>
                </c:pt>
                <c:pt idx="13343">
                  <c:v>5484.9807989999999</c:v>
                </c:pt>
                <c:pt idx="13344">
                  <c:v>5485.9885729999996</c:v>
                </c:pt>
                <c:pt idx="13345">
                  <c:v>5485.988789</c:v>
                </c:pt>
                <c:pt idx="13346">
                  <c:v>5486.9965709999997</c:v>
                </c:pt>
                <c:pt idx="13347">
                  <c:v>5486.9967800000004</c:v>
                </c:pt>
                <c:pt idx="13348">
                  <c:v>5488.0045739999996</c:v>
                </c:pt>
                <c:pt idx="13349">
                  <c:v>5488.0047910000003</c:v>
                </c:pt>
                <c:pt idx="13350">
                  <c:v>5489.0125900000003</c:v>
                </c:pt>
                <c:pt idx="13351">
                  <c:v>5489.0128139999997</c:v>
                </c:pt>
                <c:pt idx="13352">
                  <c:v>5490.0206840000001</c:v>
                </c:pt>
                <c:pt idx="13353">
                  <c:v>5490.0208979999998</c:v>
                </c:pt>
                <c:pt idx="13354">
                  <c:v>5491.0285729999996</c:v>
                </c:pt>
                <c:pt idx="13355">
                  <c:v>5491.028789</c:v>
                </c:pt>
                <c:pt idx="13356">
                  <c:v>5492.0365840000004</c:v>
                </c:pt>
                <c:pt idx="13357">
                  <c:v>5492.0367990000004</c:v>
                </c:pt>
                <c:pt idx="13358">
                  <c:v>5493.0445790000003</c:v>
                </c:pt>
                <c:pt idx="13359">
                  <c:v>5493.044793</c:v>
                </c:pt>
                <c:pt idx="13360">
                  <c:v>5494.0293940000001</c:v>
                </c:pt>
                <c:pt idx="13361">
                  <c:v>5494.0301280000003</c:v>
                </c:pt>
                <c:pt idx="13362">
                  <c:v>5494.0303569999996</c:v>
                </c:pt>
                <c:pt idx="13363">
                  <c:v>5494.0303800000002</c:v>
                </c:pt>
                <c:pt idx="13364">
                  <c:v>5494.031352</c:v>
                </c:pt>
                <c:pt idx="13365">
                  <c:v>5494.0322420000002</c:v>
                </c:pt>
                <c:pt idx="13366">
                  <c:v>5494.0332619999999</c:v>
                </c:pt>
                <c:pt idx="13367">
                  <c:v>5494.0341019999996</c:v>
                </c:pt>
                <c:pt idx="13368">
                  <c:v>5494.0349189999997</c:v>
                </c:pt>
                <c:pt idx="13369">
                  <c:v>5494.035895</c:v>
                </c:pt>
                <c:pt idx="13370">
                  <c:v>5495.0408749999997</c:v>
                </c:pt>
                <c:pt idx="13371">
                  <c:v>5495.0410949999996</c:v>
                </c:pt>
                <c:pt idx="13372">
                  <c:v>5496.0486440000004</c:v>
                </c:pt>
                <c:pt idx="13373">
                  <c:v>5496.0488569999998</c:v>
                </c:pt>
                <c:pt idx="13374">
                  <c:v>5497.0565749999996</c:v>
                </c:pt>
                <c:pt idx="13375">
                  <c:v>5497.0567929999997</c:v>
                </c:pt>
                <c:pt idx="13376">
                  <c:v>5498.0645750000003</c:v>
                </c:pt>
                <c:pt idx="13377">
                  <c:v>5498.0648000000001</c:v>
                </c:pt>
                <c:pt idx="13378">
                  <c:v>5499.0725750000001</c:v>
                </c:pt>
                <c:pt idx="13379">
                  <c:v>5499.0727919999999</c:v>
                </c:pt>
                <c:pt idx="13380">
                  <c:v>5500.0405979999996</c:v>
                </c:pt>
                <c:pt idx="13381">
                  <c:v>5500.0406700000003</c:v>
                </c:pt>
                <c:pt idx="13382">
                  <c:v>5500.0412630000001</c:v>
                </c:pt>
                <c:pt idx="13383">
                  <c:v>5500.0414549999996</c:v>
                </c:pt>
                <c:pt idx="13384">
                  <c:v>5501.0485740000004</c:v>
                </c:pt>
                <c:pt idx="13385">
                  <c:v>5501.0487999999996</c:v>
                </c:pt>
                <c:pt idx="13386">
                  <c:v>5502.0565790000001</c:v>
                </c:pt>
                <c:pt idx="13387">
                  <c:v>5502.0568089999997</c:v>
                </c:pt>
                <c:pt idx="13388">
                  <c:v>5503.0645720000002</c:v>
                </c:pt>
                <c:pt idx="13389">
                  <c:v>5503.0647989999998</c:v>
                </c:pt>
                <c:pt idx="13390">
                  <c:v>5504.0725730000004</c:v>
                </c:pt>
                <c:pt idx="13391">
                  <c:v>5504.0727889999998</c:v>
                </c:pt>
                <c:pt idx="13392">
                  <c:v>5505.0805710000004</c:v>
                </c:pt>
                <c:pt idx="13393">
                  <c:v>5505.080782</c:v>
                </c:pt>
                <c:pt idx="13394">
                  <c:v>5506.0885820000003</c:v>
                </c:pt>
                <c:pt idx="13395">
                  <c:v>5506.088804</c:v>
                </c:pt>
                <c:pt idx="13396">
                  <c:v>5507.0965740000001</c:v>
                </c:pt>
                <c:pt idx="13397">
                  <c:v>5507.09681</c:v>
                </c:pt>
                <c:pt idx="13398">
                  <c:v>5508.1045880000001</c:v>
                </c:pt>
                <c:pt idx="13399">
                  <c:v>5508.1048170000004</c:v>
                </c:pt>
                <c:pt idx="13400">
                  <c:v>5509.1125709999997</c:v>
                </c:pt>
                <c:pt idx="13401">
                  <c:v>5509.112787</c:v>
                </c:pt>
                <c:pt idx="13402">
                  <c:v>5510.120578</c:v>
                </c:pt>
                <c:pt idx="13403">
                  <c:v>5510.1207979999999</c:v>
                </c:pt>
                <c:pt idx="13404">
                  <c:v>5511.1285719999996</c:v>
                </c:pt>
                <c:pt idx="13405">
                  <c:v>5511.1287899999998</c:v>
                </c:pt>
                <c:pt idx="13406">
                  <c:v>5512.1365729999998</c:v>
                </c:pt>
                <c:pt idx="13407">
                  <c:v>5512.1368000000002</c:v>
                </c:pt>
                <c:pt idx="13408">
                  <c:v>5513.1445750000003</c:v>
                </c:pt>
                <c:pt idx="13409">
                  <c:v>5513.1448039999996</c:v>
                </c:pt>
                <c:pt idx="13410">
                  <c:v>5514.1526800000001</c:v>
                </c:pt>
                <c:pt idx="13411">
                  <c:v>5514.1529049999999</c:v>
                </c:pt>
                <c:pt idx="13412">
                  <c:v>5515.1605710000003</c:v>
                </c:pt>
                <c:pt idx="13413">
                  <c:v>5515.1607960000001</c:v>
                </c:pt>
                <c:pt idx="13414">
                  <c:v>5516.1685710000002</c:v>
                </c:pt>
                <c:pt idx="13415">
                  <c:v>5516.1687860000002</c:v>
                </c:pt>
                <c:pt idx="13416">
                  <c:v>5517.1765590000005</c:v>
                </c:pt>
                <c:pt idx="13417">
                  <c:v>5517.176778</c:v>
                </c:pt>
                <c:pt idx="13418">
                  <c:v>5518.184569</c:v>
                </c:pt>
                <c:pt idx="13419">
                  <c:v>5518.1847879999996</c:v>
                </c:pt>
                <c:pt idx="13420">
                  <c:v>5519.1925700000002</c:v>
                </c:pt>
                <c:pt idx="13421">
                  <c:v>5519.1927820000001</c:v>
                </c:pt>
                <c:pt idx="13422">
                  <c:v>5520.2005680000002</c:v>
                </c:pt>
                <c:pt idx="13423">
                  <c:v>5520.2007960000001</c:v>
                </c:pt>
                <c:pt idx="13424">
                  <c:v>5521.2085569999999</c:v>
                </c:pt>
                <c:pt idx="13425">
                  <c:v>5521.2088050000002</c:v>
                </c:pt>
                <c:pt idx="13426">
                  <c:v>5522.2165679999998</c:v>
                </c:pt>
                <c:pt idx="13427">
                  <c:v>5522.2167959999997</c:v>
                </c:pt>
                <c:pt idx="13428">
                  <c:v>5523.2245620000003</c:v>
                </c:pt>
                <c:pt idx="13429">
                  <c:v>5523.2247880000004</c:v>
                </c:pt>
                <c:pt idx="13430">
                  <c:v>5523.9536280000002</c:v>
                </c:pt>
                <c:pt idx="13431">
                  <c:v>5523.954463</c:v>
                </c:pt>
                <c:pt idx="13432">
                  <c:v>5523.9554360000002</c:v>
                </c:pt>
                <c:pt idx="13433">
                  <c:v>5523.9562500000002</c:v>
                </c:pt>
                <c:pt idx="13434">
                  <c:v>5523.9573460000001</c:v>
                </c:pt>
                <c:pt idx="13435">
                  <c:v>5523.9581770000004</c:v>
                </c:pt>
                <c:pt idx="13436">
                  <c:v>5523.9591630000004</c:v>
                </c:pt>
                <c:pt idx="13437">
                  <c:v>5523.9599870000002</c:v>
                </c:pt>
                <c:pt idx="13438">
                  <c:v>5524.2126939999998</c:v>
                </c:pt>
                <c:pt idx="13439">
                  <c:v>5524.2129189999996</c:v>
                </c:pt>
                <c:pt idx="13440">
                  <c:v>5525.2205819999999</c:v>
                </c:pt>
                <c:pt idx="13441">
                  <c:v>5525.2208049999999</c:v>
                </c:pt>
                <c:pt idx="13442">
                  <c:v>5526.208044</c:v>
                </c:pt>
                <c:pt idx="13443">
                  <c:v>5526.2081129999997</c:v>
                </c:pt>
                <c:pt idx="13444">
                  <c:v>5526.2087330000004</c:v>
                </c:pt>
                <c:pt idx="13445">
                  <c:v>5526.2089450000003</c:v>
                </c:pt>
                <c:pt idx="13446">
                  <c:v>5527.2165610000002</c:v>
                </c:pt>
                <c:pt idx="13447">
                  <c:v>5527.2167749999999</c:v>
                </c:pt>
                <c:pt idx="13448">
                  <c:v>5528.2245700000003</c:v>
                </c:pt>
                <c:pt idx="13449">
                  <c:v>5528.2247859999998</c:v>
                </c:pt>
                <c:pt idx="13450">
                  <c:v>5528.9805720000004</c:v>
                </c:pt>
                <c:pt idx="13451">
                  <c:v>5528.9807979999996</c:v>
                </c:pt>
                <c:pt idx="13452">
                  <c:v>5529.9885709999999</c:v>
                </c:pt>
                <c:pt idx="13453">
                  <c:v>5529.9887879999997</c:v>
                </c:pt>
                <c:pt idx="13454">
                  <c:v>5530.9965769999999</c:v>
                </c:pt>
                <c:pt idx="13455">
                  <c:v>5530.9967999999999</c:v>
                </c:pt>
                <c:pt idx="13456">
                  <c:v>5532.0045870000004</c:v>
                </c:pt>
                <c:pt idx="13457">
                  <c:v>5532.0048079999997</c:v>
                </c:pt>
                <c:pt idx="13458">
                  <c:v>5533.0125719999996</c:v>
                </c:pt>
                <c:pt idx="13459">
                  <c:v>5533.012804</c:v>
                </c:pt>
                <c:pt idx="13460">
                  <c:v>5534.0205729999998</c:v>
                </c:pt>
                <c:pt idx="13461">
                  <c:v>5534.0207909999999</c:v>
                </c:pt>
                <c:pt idx="13462">
                  <c:v>5535.0285709999998</c:v>
                </c:pt>
                <c:pt idx="13463">
                  <c:v>5535.0287829999997</c:v>
                </c:pt>
                <c:pt idx="13464">
                  <c:v>5536.0365750000001</c:v>
                </c:pt>
                <c:pt idx="13465">
                  <c:v>5536.0367930000002</c:v>
                </c:pt>
                <c:pt idx="13466">
                  <c:v>5537.0445749999999</c:v>
                </c:pt>
                <c:pt idx="13467">
                  <c:v>5537.0447940000004</c:v>
                </c:pt>
                <c:pt idx="13468">
                  <c:v>5538.0526829999999</c:v>
                </c:pt>
                <c:pt idx="13469">
                  <c:v>5538.052901</c:v>
                </c:pt>
                <c:pt idx="13470">
                  <c:v>5539.0605720000003</c:v>
                </c:pt>
                <c:pt idx="13471">
                  <c:v>5539.0607929999996</c:v>
                </c:pt>
                <c:pt idx="13472">
                  <c:v>5540.0685729999996</c:v>
                </c:pt>
                <c:pt idx="13473">
                  <c:v>5540.0688010000003</c:v>
                </c:pt>
                <c:pt idx="13474">
                  <c:v>5541.0765730000003</c:v>
                </c:pt>
                <c:pt idx="13475">
                  <c:v>5541.0767930000002</c:v>
                </c:pt>
                <c:pt idx="13476">
                  <c:v>5542.0845959999997</c:v>
                </c:pt>
                <c:pt idx="13477">
                  <c:v>5542.0848239999996</c:v>
                </c:pt>
                <c:pt idx="13478">
                  <c:v>5543.0925770000003</c:v>
                </c:pt>
                <c:pt idx="13479">
                  <c:v>5543.0928000000004</c:v>
                </c:pt>
                <c:pt idx="13480">
                  <c:v>5544.1005880000002</c:v>
                </c:pt>
                <c:pt idx="13481">
                  <c:v>5544.100805</c:v>
                </c:pt>
                <c:pt idx="13482">
                  <c:v>5545.1085810000004</c:v>
                </c:pt>
                <c:pt idx="13483">
                  <c:v>5545.1087980000002</c:v>
                </c:pt>
                <c:pt idx="13484">
                  <c:v>5546.1165769999998</c:v>
                </c:pt>
                <c:pt idx="13485">
                  <c:v>5546.1167869999999</c:v>
                </c:pt>
                <c:pt idx="13486">
                  <c:v>5547.1245710000003</c:v>
                </c:pt>
                <c:pt idx="13487">
                  <c:v>5547.1248059999998</c:v>
                </c:pt>
                <c:pt idx="13488">
                  <c:v>5548.1325770000003</c:v>
                </c:pt>
                <c:pt idx="13489">
                  <c:v>5548.1327929999998</c:v>
                </c:pt>
                <c:pt idx="13490">
                  <c:v>5549.1405750000004</c:v>
                </c:pt>
                <c:pt idx="13491">
                  <c:v>5549.1408080000001</c:v>
                </c:pt>
                <c:pt idx="13492">
                  <c:v>5550.1485849999999</c:v>
                </c:pt>
                <c:pt idx="13493">
                  <c:v>5550.1487939999997</c:v>
                </c:pt>
                <c:pt idx="13494">
                  <c:v>5551.1565719999999</c:v>
                </c:pt>
                <c:pt idx="13495">
                  <c:v>5551.1567889999997</c:v>
                </c:pt>
                <c:pt idx="13496">
                  <c:v>5552.123482</c:v>
                </c:pt>
                <c:pt idx="13497">
                  <c:v>5552.1235530000004</c:v>
                </c:pt>
                <c:pt idx="13498">
                  <c:v>5552.1241909999999</c:v>
                </c:pt>
                <c:pt idx="13499">
                  <c:v>5552.1243869999998</c:v>
                </c:pt>
                <c:pt idx="13500">
                  <c:v>5553.1326680000002</c:v>
                </c:pt>
                <c:pt idx="13501">
                  <c:v>5553.132893</c:v>
                </c:pt>
                <c:pt idx="13502">
                  <c:v>5553.8775489999998</c:v>
                </c:pt>
                <c:pt idx="13503">
                  <c:v>5553.8785550000002</c:v>
                </c:pt>
                <c:pt idx="13504">
                  <c:v>5553.8793720000003</c:v>
                </c:pt>
                <c:pt idx="13505">
                  <c:v>5553.8803349999998</c:v>
                </c:pt>
                <c:pt idx="13506">
                  <c:v>5553.8812690000004</c:v>
                </c:pt>
                <c:pt idx="13507">
                  <c:v>5553.8822449999998</c:v>
                </c:pt>
                <c:pt idx="13508">
                  <c:v>5553.8830820000003</c:v>
                </c:pt>
                <c:pt idx="13509">
                  <c:v>5553.8838969999997</c:v>
                </c:pt>
                <c:pt idx="13510">
                  <c:v>5554.1326939999999</c:v>
                </c:pt>
                <c:pt idx="13511">
                  <c:v>5554.1329169999999</c:v>
                </c:pt>
                <c:pt idx="13512">
                  <c:v>5555.1405709999999</c:v>
                </c:pt>
                <c:pt idx="13513">
                  <c:v>5555.1407870000003</c:v>
                </c:pt>
                <c:pt idx="13514">
                  <c:v>5556.1485830000001</c:v>
                </c:pt>
                <c:pt idx="13515">
                  <c:v>5556.1487980000002</c:v>
                </c:pt>
                <c:pt idx="13516">
                  <c:v>5557.1565719999999</c:v>
                </c:pt>
                <c:pt idx="13517">
                  <c:v>5557.1567910000003</c:v>
                </c:pt>
                <c:pt idx="13518">
                  <c:v>5558.1645790000002</c:v>
                </c:pt>
                <c:pt idx="13519">
                  <c:v>5558.1647999999996</c:v>
                </c:pt>
                <c:pt idx="13520">
                  <c:v>5559.1725690000003</c:v>
                </c:pt>
                <c:pt idx="13521">
                  <c:v>5559.1727940000001</c:v>
                </c:pt>
                <c:pt idx="13522">
                  <c:v>5560.1805690000001</c:v>
                </c:pt>
                <c:pt idx="13523">
                  <c:v>5560.1807849999996</c:v>
                </c:pt>
                <c:pt idx="13524">
                  <c:v>5561.1885679999996</c:v>
                </c:pt>
                <c:pt idx="13525">
                  <c:v>5561.188795</c:v>
                </c:pt>
                <c:pt idx="13526">
                  <c:v>5562.196672</c:v>
                </c:pt>
                <c:pt idx="13527">
                  <c:v>5562.1968870000001</c:v>
                </c:pt>
                <c:pt idx="13528">
                  <c:v>5563.2045580000004</c:v>
                </c:pt>
                <c:pt idx="13529">
                  <c:v>5563.20478</c:v>
                </c:pt>
                <c:pt idx="13530">
                  <c:v>5564.2125640000004</c:v>
                </c:pt>
                <c:pt idx="13531">
                  <c:v>5564.2127870000004</c:v>
                </c:pt>
                <c:pt idx="13532">
                  <c:v>5565.2205640000002</c:v>
                </c:pt>
                <c:pt idx="13533">
                  <c:v>5565.220781</c:v>
                </c:pt>
                <c:pt idx="13534">
                  <c:v>5566.2285709999996</c:v>
                </c:pt>
                <c:pt idx="13535">
                  <c:v>5566.2288019999996</c:v>
                </c:pt>
                <c:pt idx="13536">
                  <c:v>5566.9845740000001</c:v>
                </c:pt>
                <c:pt idx="13537">
                  <c:v>5566.9848019999999</c:v>
                </c:pt>
                <c:pt idx="13538">
                  <c:v>5567.9926210000003</c:v>
                </c:pt>
                <c:pt idx="13539">
                  <c:v>5567.9928339999997</c:v>
                </c:pt>
                <c:pt idx="13540">
                  <c:v>5569.0005639999999</c:v>
                </c:pt>
                <c:pt idx="13541">
                  <c:v>5569.0007830000004</c:v>
                </c:pt>
                <c:pt idx="13542">
                  <c:v>5570.0085719999997</c:v>
                </c:pt>
                <c:pt idx="13543">
                  <c:v>5570.0087949999997</c:v>
                </c:pt>
                <c:pt idx="13544">
                  <c:v>5571.0165649999999</c:v>
                </c:pt>
                <c:pt idx="13545">
                  <c:v>5571.0167949999995</c:v>
                </c:pt>
                <c:pt idx="13546">
                  <c:v>5572.0245770000001</c:v>
                </c:pt>
                <c:pt idx="13547">
                  <c:v>5572.0248019999999</c:v>
                </c:pt>
                <c:pt idx="13548">
                  <c:v>5573.0325739999998</c:v>
                </c:pt>
                <c:pt idx="13549">
                  <c:v>5573.032792</c:v>
                </c:pt>
                <c:pt idx="13550">
                  <c:v>5574.0405739999997</c:v>
                </c:pt>
                <c:pt idx="13551">
                  <c:v>5574.0407990000003</c:v>
                </c:pt>
                <c:pt idx="13552">
                  <c:v>5575.0485639999997</c:v>
                </c:pt>
                <c:pt idx="13553">
                  <c:v>5575.0487990000001</c:v>
                </c:pt>
                <c:pt idx="13554">
                  <c:v>5576.0565720000004</c:v>
                </c:pt>
                <c:pt idx="13555">
                  <c:v>5576.0567860000001</c:v>
                </c:pt>
                <c:pt idx="13556">
                  <c:v>5577.0645640000002</c:v>
                </c:pt>
                <c:pt idx="13557">
                  <c:v>5577.0647769999996</c:v>
                </c:pt>
                <c:pt idx="13558">
                  <c:v>5578.0309239999997</c:v>
                </c:pt>
                <c:pt idx="13559">
                  <c:v>5578.0309960000004</c:v>
                </c:pt>
                <c:pt idx="13560">
                  <c:v>5578.0315840000003</c:v>
                </c:pt>
                <c:pt idx="13561">
                  <c:v>5578.0317789999999</c:v>
                </c:pt>
                <c:pt idx="13562">
                  <c:v>5579.0405799999999</c:v>
                </c:pt>
                <c:pt idx="13563">
                  <c:v>5579.0408040000002</c:v>
                </c:pt>
                <c:pt idx="13564">
                  <c:v>5580.0485719999997</c:v>
                </c:pt>
                <c:pt idx="13565">
                  <c:v>5580.0487999999996</c:v>
                </c:pt>
                <c:pt idx="13566">
                  <c:v>5581.0566769999996</c:v>
                </c:pt>
                <c:pt idx="13567">
                  <c:v>5581.0569089999999</c:v>
                </c:pt>
                <c:pt idx="13568">
                  <c:v>5582.0645830000003</c:v>
                </c:pt>
                <c:pt idx="13569">
                  <c:v>5582.0647950000002</c:v>
                </c:pt>
                <c:pt idx="13570">
                  <c:v>5583.0725730000004</c:v>
                </c:pt>
                <c:pt idx="13571">
                  <c:v>5583.0727870000001</c:v>
                </c:pt>
                <c:pt idx="13572">
                  <c:v>5583.8017879999998</c:v>
                </c:pt>
                <c:pt idx="13573">
                  <c:v>5583.8026390000005</c:v>
                </c:pt>
                <c:pt idx="13574">
                  <c:v>5583.8036039999997</c:v>
                </c:pt>
                <c:pt idx="13575">
                  <c:v>5583.8044380000001</c:v>
                </c:pt>
                <c:pt idx="13576">
                  <c:v>5583.8053579999996</c:v>
                </c:pt>
                <c:pt idx="13577">
                  <c:v>5583.8063400000001</c:v>
                </c:pt>
                <c:pt idx="13578">
                  <c:v>5583.8073199999999</c:v>
                </c:pt>
                <c:pt idx="13579">
                  <c:v>5583.8081430000002</c:v>
                </c:pt>
                <c:pt idx="13580">
                  <c:v>5584.0606070000003</c:v>
                </c:pt>
                <c:pt idx="13581">
                  <c:v>5584.0608439999996</c:v>
                </c:pt>
                <c:pt idx="13582">
                  <c:v>5585.0686260000002</c:v>
                </c:pt>
                <c:pt idx="13583">
                  <c:v>5585.0688520000003</c:v>
                </c:pt>
                <c:pt idx="13584">
                  <c:v>5586.0766450000001</c:v>
                </c:pt>
                <c:pt idx="13585">
                  <c:v>5586.0768760000001</c:v>
                </c:pt>
                <c:pt idx="13586">
                  <c:v>5587.0847240000003</c:v>
                </c:pt>
                <c:pt idx="13587">
                  <c:v>5587.0849500000004</c:v>
                </c:pt>
                <c:pt idx="13588">
                  <c:v>5588.0926390000004</c:v>
                </c:pt>
                <c:pt idx="13589">
                  <c:v>5588.0928560000002</c:v>
                </c:pt>
                <c:pt idx="13590">
                  <c:v>5589.1006189999998</c:v>
                </c:pt>
                <c:pt idx="13591">
                  <c:v>5589.100848</c:v>
                </c:pt>
                <c:pt idx="13592">
                  <c:v>5590.1085869999997</c:v>
                </c:pt>
                <c:pt idx="13593">
                  <c:v>5590.1088179999997</c:v>
                </c:pt>
                <c:pt idx="13594">
                  <c:v>5591.1166240000002</c:v>
                </c:pt>
                <c:pt idx="13595">
                  <c:v>5591.1168500000003</c:v>
                </c:pt>
                <c:pt idx="13596">
                  <c:v>5592.1246279999996</c:v>
                </c:pt>
                <c:pt idx="13597">
                  <c:v>5592.1248379999997</c:v>
                </c:pt>
                <c:pt idx="13598">
                  <c:v>5593.1326200000003</c:v>
                </c:pt>
                <c:pt idx="13599">
                  <c:v>5593.1328400000002</c:v>
                </c:pt>
                <c:pt idx="13600">
                  <c:v>5594.1406180000004</c:v>
                </c:pt>
                <c:pt idx="13601">
                  <c:v>5594.1408449999999</c:v>
                </c:pt>
                <c:pt idx="13602">
                  <c:v>5595.1486160000004</c:v>
                </c:pt>
                <c:pt idx="13603">
                  <c:v>5595.1488399999998</c:v>
                </c:pt>
                <c:pt idx="13604">
                  <c:v>5596.1565799999998</c:v>
                </c:pt>
                <c:pt idx="13605">
                  <c:v>5596.1568079999997</c:v>
                </c:pt>
                <c:pt idx="13606">
                  <c:v>5597.164632</c:v>
                </c:pt>
                <c:pt idx="13607">
                  <c:v>5597.1648590000004</c:v>
                </c:pt>
                <c:pt idx="13608">
                  <c:v>5598.1726239999998</c:v>
                </c:pt>
                <c:pt idx="13609">
                  <c:v>5598.1728480000002</c:v>
                </c:pt>
                <c:pt idx="13610">
                  <c:v>5599.1806020000004</c:v>
                </c:pt>
                <c:pt idx="13611">
                  <c:v>5599.1808209999999</c:v>
                </c:pt>
                <c:pt idx="13612">
                  <c:v>5600.1886130000003</c:v>
                </c:pt>
                <c:pt idx="13613">
                  <c:v>5600.1888310000004</c:v>
                </c:pt>
                <c:pt idx="13614">
                  <c:v>5601.1966030000003</c:v>
                </c:pt>
                <c:pt idx="13615">
                  <c:v>5601.1968319999996</c:v>
                </c:pt>
                <c:pt idx="13616">
                  <c:v>5602.2046270000001</c:v>
                </c:pt>
                <c:pt idx="13617">
                  <c:v>5602.2048370000002</c:v>
                </c:pt>
                <c:pt idx="13618">
                  <c:v>5603.2126010000002</c:v>
                </c:pt>
                <c:pt idx="13619">
                  <c:v>5603.2128270000003</c:v>
                </c:pt>
                <c:pt idx="13620">
                  <c:v>5603.221227</c:v>
                </c:pt>
                <c:pt idx="13621">
                  <c:v>5603.2212980000004</c:v>
                </c:pt>
                <c:pt idx="13622">
                  <c:v>5603.2214780000004</c:v>
                </c:pt>
                <c:pt idx="13623">
                  <c:v>5603.2215889999998</c:v>
                </c:pt>
                <c:pt idx="13624">
                  <c:v>5603.2216790000002</c:v>
                </c:pt>
                <c:pt idx="13625">
                  <c:v>5603.4676829999999</c:v>
                </c:pt>
                <c:pt idx="13626">
                  <c:v>5603.4677760000004</c:v>
                </c:pt>
                <c:pt idx="13627">
                  <c:v>5603.4682199999997</c:v>
                </c:pt>
                <c:pt idx="13628">
                  <c:v>5603.4682249999996</c:v>
                </c:pt>
                <c:pt idx="13629">
                  <c:v>5603.4787740000002</c:v>
                </c:pt>
                <c:pt idx="13630">
                  <c:v>5603.4788820000003</c:v>
                </c:pt>
                <c:pt idx="13631">
                  <c:v>5603.4801960000004</c:v>
                </c:pt>
                <c:pt idx="13632">
                  <c:v>5603.5183969999998</c:v>
                </c:pt>
                <c:pt idx="13633">
                  <c:v>5604.0206580000004</c:v>
                </c:pt>
                <c:pt idx="13634">
                  <c:v>5604.0208739999998</c:v>
                </c:pt>
                <c:pt idx="13635">
                  <c:v>5605.0285709999998</c:v>
                </c:pt>
                <c:pt idx="13636">
                  <c:v>5605.0288110000001</c:v>
                </c:pt>
                <c:pt idx="13637">
                  <c:v>5606.0365730000003</c:v>
                </c:pt>
                <c:pt idx="13638">
                  <c:v>5606.0368390000003</c:v>
                </c:pt>
                <c:pt idx="13639">
                  <c:v>5607.04457</c:v>
                </c:pt>
                <c:pt idx="13640">
                  <c:v>5607.0447969999996</c:v>
                </c:pt>
                <c:pt idx="13641">
                  <c:v>5608.052627</c:v>
                </c:pt>
                <c:pt idx="13642">
                  <c:v>5608.0528409999997</c:v>
                </c:pt>
                <c:pt idx="13643">
                  <c:v>5609.0605809999997</c:v>
                </c:pt>
                <c:pt idx="13644">
                  <c:v>5609.0608119999997</c:v>
                </c:pt>
                <c:pt idx="13645">
                  <c:v>5610.0686409999998</c:v>
                </c:pt>
                <c:pt idx="13646">
                  <c:v>5610.068867</c:v>
                </c:pt>
                <c:pt idx="13647">
                  <c:v>5611.0765739999997</c:v>
                </c:pt>
                <c:pt idx="13648">
                  <c:v>5611.0767960000003</c:v>
                </c:pt>
                <c:pt idx="13649">
                  <c:v>5612.0845820000004</c:v>
                </c:pt>
                <c:pt idx="13650">
                  <c:v>5612.0848020000003</c:v>
                </c:pt>
                <c:pt idx="13651">
                  <c:v>5613.0925740000002</c:v>
                </c:pt>
                <c:pt idx="13652">
                  <c:v>5613.0927949999996</c:v>
                </c:pt>
                <c:pt idx="13653">
                  <c:v>5613.725864</c:v>
                </c:pt>
                <c:pt idx="13654">
                  <c:v>5613.7268679999997</c:v>
                </c:pt>
                <c:pt idx="13655">
                  <c:v>5613.7276899999997</c:v>
                </c:pt>
                <c:pt idx="13656">
                  <c:v>5613.7286770000001</c:v>
                </c:pt>
                <c:pt idx="13657">
                  <c:v>5613.729609</c:v>
                </c:pt>
                <c:pt idx="13658">
                  <c:v>5613.7305809999998</c:v>
                </c:pt>
                <c:pt idx="13659">
                  <c:v>5613.7314180000003</c:v>
                </c:pt>
                <c:pt idx="13660">
                  <c:v>5613.7323980000001</c:v>
                </c:pt>
                <c:pt idx="13661">
                  <c:v>5613.9846829999997</c:v>
                </c:pt>
                <c:pt idx="13662">
                  <c:v>5613.9849100000001</c:v>
                </c:pt>
                <c:pt idx="13663">
                  <c:v>5614.9925830000002</c:v>
                </c:pt>
                <c:pt idx="13664">
                  <c:v>5614.9928120000004</c:v>
                </c:pt>
                <c:pt idx="13665">
                  <c:v>5616.0005719999999</c:v>
                </c:pt>
                <c:pt idx="13666">
                  <c:v>5616.0007969999997</c:v>
                </c:pt>
                <c:pt idx="13667">
                  <c:v>5617.0085730000001</c:v>
                </c:pt>
                <c:pt idx="13668">
                  <c:v>5617.0087860000003</c:v>
                </c:pt>
                <c:pt idx="13669">
                  <c:v>5618.0167009999996</c:v>
                </c:pt>
                <c:pt idx="13670">
                  <c:v>5618.0169189999997</c:v>
                </c:pt>
                <c:pt idx="13671">
                  <c:v>5618.4842129999997</c:v>
                </c:pt>
                <c:pt idx="13672">
                  <c:v>5618.5220609999997</c:v>
                </c:pt>
                <c:pt idx="13673">
                  <c:v>5619.0245750000004</c:v>
                </c:pt>
                <c:pt idx="13674">
                  <c:v>5619.0247870000003</c:v>
                </c:pt>
                <c:pt idx="13675">
                  <c:v>5620.0325780000003</c:v>
                </c:pt>
                <c:pt idx="13676">
                  <c:v>5620.0328040000004</c:v>
                </c:pt>
                <c:pt idx="13677">
                  <c:v>5621.0405799999999</c:v>
                </c:pt>
                <c:pt idx="13678">
                  <c:v>5621.0408189999998</c:v>
                </c:pt>
                <c:pt idx="13679">
                  <c:v>5622.048573</c:v>
                </c:pt>
                <c:pt idx="13680">
                  <c:v>5622.0488020000003</c:v>
                </c:pt>
                <c:pt idx="13681">
                  <c:v>5623.0565729999998</c:v>
                </c:pt>
                <c:pt idx="13682">
                  <c:v>5623.0567940000001</c:v>
                </c:pt>
                <c:pt idx="13683">
                  <c:v>5624.0645750000003</c:v>
                </c:pt>
                <c:pt idx="13684">
                  <c:v>5624.0648019999999</c:v>
                </c:pt>
                <c:pt idx="13685">
                  <c:v>5625.0726860000004</c:v>
                </c:pt>
                <c:pt idx="13686">
                  <c:v>5625.0728980000004</c:v>
                </c:pt>
                <c:pt idx="13687">
                  <c:v>5626.0805840000003</c:v>
                </c:pt>
                <c:pt idx="13688">
                  <c:v>5626.080825</c:v>
                </c:pt>
                <c:pt idx="13689">
                  <c:v>5627.0885820000003</c:v>
                </c:pt>
                <c:pt idx="13690">
                  <c:v>5627.0888000000004</c:v>
                </c:pt>
                <c:pt idx="13691">
                  <c:v>5628.096587</c:v>
                </c:pt>
                <c:pt idx="13692">
                  <c:v>5628.0968069999999</c:v>
                </c:pt>
                <c:pt idx="13693">
                  <c:v>5628.246897</c:v>
                </c:pt>
                <c:pt idx="13694">
                  <c:v>5628.2469730000003</c:v>
                </c:pt>
                <c:pt idx="13695">
                  <c:v>5629.0005739999997</c:v>
                </c:pt>
                <c:pt idx="13696">
                  <c:v>5629.0007889999997</c:v>
                </c:pt>
                <c:pt idx="13697">
                  <c:v>5630.0085710000003</c:v>
                </c:pt>
                <c:pt idx="13698">
                  <c:v>5630.0087990000002</c:v>
                </c:pt>
                <c:pt idx="13699">
                  <c:v>5631.0165809999999</c:v>
                </c:pt>
                <c:pt idx="13700">
                  <c:v>5631.0168080000003</c:v>
                </c:pt>
                <c:pt idx="13701">
                  <c:v>5632.0245809999997</c:v>
                </c:pt>
                <c:pt idx="13702">
                  <c:v>5632.0248069999998</c:v>
                </c:pt>
                <c:pt idx="13703">
                  <c:v>5633.0325839999996</c:v>
                </c:pt>
                <c:pt idx="13704">
                  <c:v>5633.0328120000004</c:v>
                </c:pt>
                <c:pt idx="13705">
                  <c:v>5634.0405819999996</c:v>
                </c:pt>
                <c:pt idx="13706">
                  <c:v>5634.0408049999996</c:v>
                </c:pt>
                <c:pt idx="13707">
                  <c:v>5635.0485749999998</c:v>
                </c:pt>
                <c:pt idx="13708">
                  <c:v>5635.0487929999999</c:v>
                </c:pt>
                <c:pt idx="13709">
                  <c:v>5636.0565809999998</c:v>
                </c:pt>
                <c:pt idx="13710">
                  <c:v>5636.0568020000001</c:v>
                </c:pt>
                <c:pt idx="13711">
                  <c:v>5637.0645729999997</c:v>
                </c:pt>
                <c:pt idx="13712">
                  <c:v>5637.0647950000002</c:v>
                </c:pt>
                <c:pt idx="13713">
                  <c:v>5638.0725819999998</c:v>
                </c:pt>
                <c:pt idx="13714">
                  <c:v>5638.0728060000001</c:v>
                </c:pt>
                <c:pt idx="13715">
                  <c:v>5639.0805829999999</c:v>
                </c:pt>
                <c:pt idx="13716">
                  <c:v>5639.0808049999996</c:v>
                </c:pt>
                <c:pt idx="13717">
                  <c:v>5640.0885799999996</c:v>
                </c:pt>
                <c:pt idx="13718">
                  <c:v>5640.088788</c:v>
                </c:pt>
                <c:pt idx="13719">
                  <c:v>5641.0965720000004</c:v>
                </c:pt>
                <c:pt idx="13720">
                  <c:v>5641.0968370000001</c:v>
                </c:pt>
                <c:pt idx="13721">
                  <c:v>5642.1045800000002</c:v>
                </c:pt>
                <c:pt idx="13722">
                  <c:v>5642.1047950000002</c:v>
                </c:pt>
                <c:pt idx="13723">
                  <c:v>5643.112674</c:v>
                </c:pt>
                <c:pt idx="13724">
                  <c:v>5643.1128870000002</c:v>
                </c:pt>
                <c:pt idx="13725">
                  <c:v>5643.6499510000003</c:v>
                </c:pt>
                <c:pt idx="13726">
                  <c:v>5643.6508050000002</c:v>
                </c:pt>
                <c:pt idx="13727">
                  <c:v>5643.6517700000004</c:v>
                </c:pt>
                <c:pt idx="13728">
                  <c:v>5643.652607</c:v>
                </c:pt>
                <c:pt idx="13729">
                  <c:v>5643.6535290000002</c:v>
                </c:pt>
                <c:pt idx="13730">
                  <c:v>5643.6545139999998</c:v>
                </c:pt>
                <c:pt idx="13731">
                  <c:v>5643.6553279999998</c:v>
                </c:pt>
                <c:pt idx="13732">
                  <c:v>5643.6563050000004</c:v>
                </c:pt>
                <c:pt idx="13733">
                  <c:v>5644.1606000000002</c:v>
                </c:pt>
                <c:pt idx="13734">
                  <c:v>5644.1608459999998</c:v>
                </c:pt>
                <c:pt idx="13735">
                  <c:v>5645.1685690000004</c:v>
                </c:pt>
                <c:pt idx="13736">
                  <c:v>5645.1687849999998</c:v>
                </c:pt>
                <c:pt idx="13737">
                  <c:v>5646.1765610000002</c:v>
                </c:pt>
                <c:pt idx="13738">
                  <c:v>5646.1767739999996</c:v>
                </c:pt>
                <c:pt idx="13739">
                  <c:v>5647.1845599999997</c:v>
                </c:pt>
                <c:pt idx="13740">
                  <c:v>5647.1847850000004</c:v>
                </c:pt>
                <c:pt idx="13741">
                  <c:v>5648.1925719999999</c:v>
                </c:pt>
                <c:pt idx="13742">
                  <c:v>5648.192806</c:v>
                </c:pt>
                <c:pt idx="13743">
                  <c:v>5649.2006549999996</c:v>
                </c:pt>
                <c:pt idx="13744">
                  <c:v>5649.200871</c:v>
                </c:pt>
                <c:pt idx="13745">
                  <c:v>5650.208576</c:v>
                </c:pt>
                <c:pt idx="13746">
                  <c:v>5650.208799</c:v>
                </c:pt>
                <c:pt idx="13747">
                  <c:v>5651.2165599999998</c:v>
                </c:pt>
                <c:pt idx="13748">
                  <c:v>5651.21677</c:v>
                </c:pt>
                <c:pt idx="13749">
                  <c:v>5652.224561</c:v>
                </c:pt>
                <c:pt idx="13750">
                  <c:v>5652.2247799999996</c:v>
                </c:pt>
                <c:pt idx="13751">
                  <c:v>5652.9805710000001</c:v>
                </c:pt>
                <c:pt idx="13752">
                  <c:v>5652.9808000000003</c:v>
                </c:pt>
                <c:pt idx="13753">
                  <c:v>5653.9885709999999</c:v>
                </c:pt>
                <c:pt idx="13754">
                  <c:v>5653.9887859999999</c:v>
                </c:pt>
                <c:pt idx="13755">
                  <c:v>5654.1972900000001</c:v>
                </c:pt>
                <c:pt idx="13756">
                  <c:v>5654.1973509999998</c:v>
                </c:pt>
                <c:pt idx="13757">
                  <c:v>5655.204557</c:v>
                </c:pt>
                <c:pt idx="13758">
                  <c:v>5655.2047839999996</c:v>
                </c:pt>
                <c:pt idx="13759">
                  <c:v>5656.2125729999998</c:v>
                </c:pt>
                <c:pt idx="13760">
                  <c:v>5656.2127970000001</c:v>
                </c:pt>
                <c:pt idx="13761">
                  <c:v>5657.2205750000003</c:v>
                </c:pt>
                <c:pt idx="13762">
                  <c:v>5657.2207939999998</c:v>
                </c:pt>
                <c:pt idx="13763">
                  <c:v>5658.2285760000004</c:v>
                </c:pt>
                <c:pt idx="13764">
                  <c:v>5658.2288010000002</c:v>
                </c:pt>
                <c:pt idx="13765">
                  <c:v>5658.9845649999997</c:v>
                </c:pt>
                <c:pt idx="13766">
                  <c:v>5658.9847900000004</c:v>
                </c:pt>
                <c:pt idx="13767">
                  <c:v>5659.9925709999998</c:v>
                </c:pt>
                <c:pt idx="13768">
                  <c:v>5659.9928040000004</c:v>
                </c:pt>
                <c:pt idx="13769">
                  <c:v>5661.0005659999997</c:v>
                </c:pt>
                <c:pt idx="13770">
                  <c:v>5661.0007949999999</c:v>
                </c:pt>
                <c:pt idx="13771">
                  <c:v>5662.0085730000001</c:v>
                </c:pt>
                <c:pt idx="13772">
                  <c:v>5662.0087810000005</c:v>
                </c:pt>
                <c:pt idx="13773">
                  <c:v>5663.0165699999998</c:v>
                </c:pt>
                <c:pt idx="13774">
                  <c:v>5663.0167959999999</c:v>
                </c:pt>
                <c:pt idx="13775">
                  <c:v>5664.0245759999998</c:v>
                </c:pt>
                <c:pt idx="13776">
                  <c:v>5664.0247829999998</c:v>
                </c:pt>
                <c:pt idx="13777">
                  <c:v>5665.0325670000002</c:v>
                </c:pt>
                <c:pt idx="13778">
                  <c:v>5665.0328330000002</c:v>
                </c:pt>
                <c:pt idx="13779">
                  <c:v>5666.0405689999998</c:v>
                </c:pt>
                <c:pt idx="13780">
                  <c:v>5666.0407939999996</c:v>
                </c:pt>
                <c:pt idx="13781">
                  <c:v>5667.0486650000003</c:v>
                </c:pt>
                <c:pt idx="13782">
                  <c:v>5667.0488830000004</c:v>
                </c:pt>
                <c:pt idx="13783">
                  <c:v>5668.0565690000003</c:v>
                </c:pt>
                <c:pt idx="13784">
                  <c:v>5668.056791</c:v>
                </c:pt>
                <c:pt idx="13785">
                  <c:v>5669.0645690000001</c:v>
                </c:pt>
                <c:pt idx="13786">
                  <c:v>5669.0647870000003</c:v>
                </c:pt>
                <c:pt idx="13787">
                  <c:v>5670.0725810000004</c:v>
                </c:pt>
                <c:pt idx="13788">
                  <c:v>5670.072795</c:v>
                </c:pt>
                <c:pt idx="13789">
                  <c:v>5671.0805680000003</c:v>
                </c:pt>
                <c:pt idx="13790">
                  <c:v>5671.0807860000004</c:v>
                </c:pt>
                <c:pt idx="13791">
                  <c:v>5672.0885699999999</c:v>
                </c:pt>
                <c:pt idx="13792">
                  <c:v>5672.0887949999997</c:v>
                </c:pt>
                <c:pt idx="13793">
                  <c:v>5673.0965660000002</c:v>
                </c:pt>
                <c:pt idx="13794">
                  <c:v>5673.0967979999996</c:v>
                </c:pt>
                <c:pt idx="13795">
                  <c:v>5673.574012</c:v>
                </c:pt>
                <c:pt idx="13796">
                  <c:v>5673.5748560000002</c:v>
                </c:pt>
                <c:pt idx="13797">
                  <c:v>5673.5758290000003</c:v>
                </c:pt>
                <c:pt idx="13798">
                  <c:v>5673.576642</c:v>
                </c:pt>
                <c:pt idx="13799">
                  <c:v>5673.5777250000001</c:v>
                </c:pt>
                <c:pt idx="13800">
                  <c:v>5673.5785550000001</c:v>
                </c:pt>
                <c:pt idx="13801">
                  <c:v>5673.5795429999998</c:v>
                </c:pt>
                <c:pt idx="13802">
                  <c:v>5673.5803669999996</c:v>
                </c:pt>
                <c:pt idx="13803">
                  <c:v>5674.0847000000003</c:v>
                </c:pt>
                <c:pt idx="13804">
                  <c:v>5674.0849159999998</c:v>
                </c:pt>
                <c:pt idx="13805">
                  <c:v>5675.0925749999997</c:v>
                </c:pt>
                <c:pt idx="13806">
                  <c:v>5675.0928180000001</c:v>
                </c:pt>
                <c:pt idx="13807">
                  <c:v>5676.10059</c:v>
                </c:pt>
                <c:pt idx="13808">
                  <c:v>5676.1008179999999</c:v>
                </c:pt>
                <c:pt idx="13809">
                  <c:v>5677.1085759999996</c:v>
                </c:pt>
                <c:pt idx="13810">
                  <c:v>5677.1088099999997</c:v>
                </c:pt>
                <c:pt idx="13811">
                  <c:v>5678.1165819999997</c:v>
                </c:pt>
                <c:pt idx="13812">
                  <c:v>5678.1167969999997</c:v>
                </c:pt>
                <c:pt idx="13813">
                  <c:v>5679.1245779999999</c:v>
                </c:pt>
                <c:pt idx="13814">
                  <c:v>5679.1247890000004</c:v>
                </c:pt>
                <c:pt idx="13815">
                  <c:v>5680.0887380000004</c:v>
                </c:pt>
                <c:pt idx="13816">
                  <c:v>5680.0888109999996</c:v>
                </c:pt>
                <c:pt idx="13817">
                  <c:v>5680.0894099999996</c:v>
                </c:pt>
                <c:pt idx="13818">
                  <c:v>5680.0896050000001</c:v>
                </c:pt>
                <c:pt idx="13819">
                  <c:v>5681.0965759999999</c:v>
                </c:pt>
                <c:pt idx="13820">
                  <c:v>5681.0968009999997</c:v>
                </c:pt>
                <c:pt idx="13821">
                  <c:v>5682.1045889999996</c:v>
                </c:pt>
                <c:pt idx="13822">
                  <c:v>5682.1048119999996</c:v>
                </c:pt>
                <c:pt idx="13823">
                  <c:v>5683.1125769999999</c:v>
                </c:pt>
                <c:pt idx="13824">
                  <c:v>5683.1128040000003</c:v>
                </c:pt>
                <c:pt idx="13825">
                  <c:v>5684.1205819999996</c:v>
                </c:pt>
                <c:pt idx="13826">
                  <c:v>5684.1207940000004</c:v>
                </c:pt>
                <c:pt idx="13827">
                  <c:v>5685.1285770000004</c:v>
                </c:pt>
                <c:pt idx="13828">
                  <c:v>5685.1288180000001</c:v>
                </c:pt>
                <c:pt idx="13829">
                  <c:v>5686.136579</c:v>
                </c:pt>
                <c:pt idx="13830">
                  <c:v>5686.1368190000003</c:v>
                </c:pt>
                <c:pt idx="13831">
                  <c:v>5687.1445800000001</c:v>
                </c:pt>
                <c:pt idx="13832">
                  <c:v>5687.1448259999997</c:v>
                </c:pt>
                <c:pt idx="13833">
                  <c:v>5688.152591</c:v>
                </c:pt>
                <c:pt idx="13834">
                  <c:v>5688.1528019999996</c:v>
                </c:pt>
                <c:pt idx="13835">
                  <c:v>5689.1605769999996</c:v>
                </c:pt>
                <c:pt idx="13836">
                  <c:v>5689.1607940000004</c:v>
                </c:pt>
                <c:pt idx="13837">
                  <c:v>5690.1685770000004</c:v>
                </c:pt>
                <c:pt idx="13838">
                  <c:v>5690.1688020000001</c:v>
                </c:pt>
                <c:pt idx="13839">
                  <c:v>5691.1766740000003</c:v>
                </c:pt>
                <c:pt idx="13840">
                  <c:v>5691.1768959999999</c:v>
                </c:pt>
                <c:pt idx="13841">
                  <c:v>5692.1845730000005</c:v>
                </c:pt>
                <c:pt idx="13842">
                  <c:v>5692.1847870000001</c:v>
                </c:pt>
                <c:pt idx="13843">
                  <c:v>5693.1925840000004</c:v>
                </c:pt>
                <c:pt idx="13844">
                  <c:v>5693.192798</c:v>
                </c:pt>
                <c:pt idx="13845">
                  <c:v>5694.2005719999997</c:v>
                </c:pt>
                <c:pt idx="13846">
                  <c:v>5694.2007880000001</c:v>
                </c:pt>
                <c:pt idx="13847">
                  <c:v>5695.2085710000001</c:v>
                </c:pt>
                <c:pt idx="13848">
                  <c:v>5695.208791</c:v>
                </c:pt>
                <c:pt idx="13849">
                  <c:v>5696.216574</c:v>
                </c:pt>
                <c:pt idx="13850">
                  <c:v>5696.2167939999999</c:v>
                </c:pt>
                <c:pt idx="13851">
                  <c:v>5697.2245720000001</c:v>
                </c:pt>
                <c:pt idx="13852">
                  <c:v>5697.2247880000004</c:v>
                </c:pt>
                <c:pt idx="13853">
                  <c:v>5697.9805729999998</c:v>
                </c:pt>
                <c:pt idx="13854">
                  <c:v>5697.9807920000003</c:v>
                </c:pt>
                <c:pt idx="13855">
                  <c:v>5698.9885770000001</c:v>
                </c:pt>
                <c:pt idx="13856">
                  <c:v>5698.9888080000001</c:v>
                </c:pt>
                <c:pt idx="13857">
                  <c:v>5699.9965929999998</c:v>
                </c:pt>
                <c:pt idx="13858">
                  <c:v>5699.9968269999999</c:v>
                </c:pt>
                <c:pt idx="13859">
                  <c:v>5701.0045710000004</c:v>
                </c:pt>
                <c:pt idx="13860">
                  <c:v>5701.0047880000002</c:v>
                </c:pt>
                <c:pt idx="13861">
                  <c:v>5702.0125799999996</c:v>
                </c:pt>
                <c:pt idx="13862">
                  <c:v>5702.0127970000003</c:v>
                </c:pt>
                <c:pt idx="13863">
                  <c:v>5703.0205770000002</c:v>
                </c:pt>
                <c:pt idx="13864">
                  <c:v>5703.0207890000001</c:v>
                </c:pt>
                <c:pt idx="13865">
                  <c:v>5703.4979810000004</c:v>
                </c:pt>
                <c:pt idx="13866">
                  <c:v>5703.4989729999998</c:v>
                </c:pt>
                <c:pt idx="13867">
                  <c:v>5703.4997960000001</c:v>
                </c:pt>
                <c:pt idx="13868">
                  <c:v>5703.5007679999999</c:v>
                </c:pt>
                <c:pt idx="13869">
                  <c:v>5703.5018520000003</c:v>
                </c:pt>
                <c:pt idx="13870">
                  <c:v>5703.5026969999999</c:v>
                </c:pt>
                <c:pt idx="13871">
                  <c:v>5703.5035269999998</c:v>
                </c:pt>
                <c:pt idx="13872">
                  <c:v>5703.5045179999997</c:v>
                </c:pt>
                <c:pt idx="13873">
                  <c:v>5704.008683</c:v>
                </c:pt>
                <c:pt idx="13874">
                  <c:v>5704.0088939999996</c:v>
                </c:pt>
                <c:pt idx="13875">
                  <c:v>5705.0165710000001</c:v>
                </c:pt>
                <c:pt idx="13876">
                  <c:v>5705.0167970000002</c:v>
                </c:pt>
                <c:pt idx="13877">
                  <c:v>5706.0041840000004</c:v>
                </c:pt>
                <c:pt idx="13878">
                  <c:v>5706.0042560000002</c:v>
                </c:pt>
                <c:pt idx="13879">
                  <c:v>5706.0048580000002</c:v>
                </c:pt>
                <c:pt idx="13880">
                  <c:v>5706.0050469999996</c:v>
                </c:pt>
                <c:pt idx="13881">
                  <c:v>5707.0125719999996</c:v>
                </c:pt>
                <c:pt idx="13882">
                  <c:v>5707.0127970000003</c:v>
                </c:pt>
                <c:pt idx="13883">
                  <c:v>5708.020571</c:v>
                </c:pt>
                <c:pt idx="13884">
                  <c:v>5708.0207870000004</c:v>
                </c:pt>
                <c:pt idx="13885">
                  <c:v>5709.0285729999996</c:v>
                </c:pt>
                <c:pt idx="13886">
                  <c:v>5709.0288110000001</c:v>
                </c:pt>
                <c:pt idx="13887">
                  <c:v>5710.0365730000003</c:v>
                </c:pt>
                <c:pt idx="13888">
                  <c:v>5710.0367939999996</c:v>
                </c:pt>
                <c:pt idx="13889">
                  <c:v>5711.044578</c:v>
                </c:pt>
                <c:pt idx="13890">
                  <c:v>5711.0448219999998</c:v>
                </c:pt>
                <c:pt idx="13891">
                  <c:v>5712.0525790000002</c:v>
                </c:pt>
                <c:pt idx="13892">
                  <c:v>5712.0527959999999</c:v>
                </c:pt>
                <c:pt idx="13893">
                  <c:v>5713.060579</c:v>
                </c:pt>
                <c:pt idx="13894">
                  <c:v>5713.0607879999998</c:v>
                </c:pt>
                <c:pt idx="13895">
                  <c:v>5714.0685839999996</c:v>
                </c:pt>
                <c:pt idx="13896">
                  <c:v>5714.0687969999999</c:v>
                </c:pt>
                <c:pt idx="13897">
                  <c:v>5715.0765940000001</c:v>
                </c:pt>
                <c:pt idx="13898">
                  <c:v>5715.0768090000001</c:v>
                </c:pt>
                <c:pt idx="13899">
                  <c:v>5716.0847030000004</c:v>
                </c:pt>
                <c:pt idx="13900">
                  <c:v>5716.0849209999997</c:v>
                </c:pt>
                <c:pt idx="13901">
                  <c:v>5717.0925969999998</c:v>
                </c:pt>
                <c:pt idx="13902">
                  <c:v>5717.0928350000004</c:v>
                </c:pt>
                <c:pt idx="13903">
                  <c:v>5718.1006040000002</c:v>
                </c:pt>
                <c:pt idx="13904">
                  <c:v>5718.1008240000001</c:v>
                </c:pt>
                <c:pt idx="13905">
                  <c:v>5719.1085929999999</c:v>
                </c:pt>
                <c:pt idx="13906">
                  <c:v>5719.1088239999999</c:v>
                </c:pt>
                <c:pt idx="13907">
                  <c:v>5720.1165799999999</c:v>
                </c:pt>
                <c:pt idx="13908">
                  <c:v>5720.1168100000004</c:v>
                </c:pt>
                <c:pt idx="13909">
                  <c:v>5721.124581</c:v>
                </c:pt>
                <c:pt idx="13910">
                  <c:v>5721.1248079999996</c:v>
                </c:pt>
                <c:pt idx="13911">
                  <c:v>5722.1325939999997</c:v>
                </c:pt>
                <c:pt idx="13912">
                  <c:v>5722.1328139999996</c:v>
                </c:pt>
                <c:pt idx="13913">
                  <c:v>5723.1405860000004</c:v>
                </c:pt>
                <c:pt idx="13914">
                  <c:v>5723.1408039999997</c:v>
                </c:pt>
                <c:pt idx="13915">
                  <c:v>5724.1485910000001</c:v>
                </c:pt>
                <c:pt idx="13916">
                  <c:v>5724.1488129999998</c:v>
                </c:pt>
                <c:pt idx="13917">
                  <c:v>5725.1565790000004</c:v>
                </c:pt>
                <c:pt idx="13918">
                  <c:v>5725.1568040000002</c:v>
                </c:pt>
                <c:pt idx="13919">
                  <c:v>5726.1645779999999</c:v>
                </c:pt>
                <c:pt idx="13920">
                  <c:v>5726.1647949999997</c:v>
                </c:pt>
                <c:pt idx="13921">
                  <c:v>5727.1725759999999</c:v>
                </c:pt>
                <c:pt idx="13922">
                  <c:v>5727.1727940000001</c:v>
                </c:pt>
                <c:pt idx="13923">
                  <c:v>5728.1805780000004</c:v>
                </c:pt>
                <c:pt idx="13924">
                  <c:v>5728.1808019999999</c:v>
                </c:pt>
                <c:pt idx="13925">
                  <c:v>5729.18858</c:v>
                </c:pt>
                <c:pt idx="13926">
                  <c:v>5729.1887930000003</c:v>
                </c:pt>
                <c:pt idx="13927">
                  <c:v>5730.1965760000003</c:v>
                </c:pt>
                <c:pt idx="13928">
                  <c:v>5730.1968049999996</c:v>
                </c:pt>
                <c:pt idx="13929">
                  <c:v>5731.2045710000002</c:v>
                </c:pt>
                <c:pt idx="13930">
                  <c:v>5731.2047929999999</c:v>
                </c:pt>
                <c:pt idx="13931">
                  <c:v>5732.1716249999999</c:v>
                </c:pt>
                <c:pt idx="13932">
                  <c:v>5732.1717019999996</c:v>
                </c:pt>
                <c:pt idx="13933">
                  <c:v>5732.1723700000002</c:v>
                </c:pt>
                <c:pt idx="13934">
                  <c:v>5732.1725800000004</c:v>
                </c:pt>
                <c:pt idx="13935">
                  <c:v>5733.1805809999996</c:v>
                </c:pt>
                <c:pt idx="13936">
                  <c:v>5733.1808030000002</c:v>
                </c:pt>
                <c:pt idx="13937">
                  <c:v>5733.4221939999998</c:v>
                </c:pt>
                <c:pt idx="13938">
                  <c:v>5733.4230349999998</c:v>
                </c:pt>
                <c:pt idx="13939">
                  <c:v>5733.4240209999998</c:v>
                </c:pt>
                <c:pt idx="13940">
                  <c:v>5733.4248319999997</c:v>
                </c:pt>
                <c:pt idx="13941">
                  <c:v>5733.4259169999996</c:v>
                </c:pt>
                <c:pt idx="13942">
                  <c:v>5733.4267449999998</c:v>
                </c:pt>
                <c:pt idx="13943">
                  <c:v>5733.4277320000001</c:v>
                </c:pt>
                <c:pt idx="13944">
                  <c:v>5733.428551</c:v>
                </c:pt>
                <c:pt idx="13945">
                  <c:v>5734.1846859999996</c:v>
                </c:pt>
                <c:pt idx="13946">
                  <c:v>5734.1848980000004</c:v>
                </c:pt>
                <c:pt idx="13947">
                  <c:v>5735.1925739999997</c:v>
                </c:pt>
                <c:pt idx="13948">
                  <c:v>5735.1927889999997</c:v>
                </c:pt>
                <c:pt idx="13949">
                  <c:v>5736.2005849999996</c:v>
                </c:pt>
                <c:pt idx="13950">
                  <c:v>5736.2007979999998</c:v>
                </c:pt>
                <c:pt idx="13951">
                  <c:v>5737.2085710000001</c:v>
                </c:pt>
                <c:pt idx="13952">
                  <c:v>5737.2087890000003</c:v>
                </c:pt>
                <c:pt idx="13953">
                  <c:v>5738.2165729999997</c:v>
                </c:pt>
                <c:pt idx="13954">
                  <c:v>5738.2168000000001</c:v>
                </c:pt>
                <c:pt idx="13955">
                  <c:v>5739.2245720000001</c:v>
                </c:pt>
                <c:pt idx="13956">
                  <c:v>5739.2248010000003</c:v>
                </c:pt>
                <c:pt idx="13957">
                  <c:v>5739.9806719999997</c:v>
                </c:pt>
                <c:pt idx="13958">
                  <c:v>5739.9808830000002</c:v>
                </c:pt>
                <c:pt idx="13959">
                  <c:v>5740.9885750000003</c:v>
                </c:pt>
                <c:pt idx="13960">
                  <c:v>5740.9887980000003</c:v>
                </c:pt>
                <c:pt idx="13961">
                  <c:v>5741.9965759999995</c:v>
                </c:pt>
                <c:pt idx="13962">
                  <c:v>5741.9968070000004</c:v>
                </c:pt>
                <c:pt idx="13963">
                  <c:v>5743.0045769999997</c:v>
                </c:pt>
                <c:pt idx="13964">
                  <c:v>5743.0047979999999</c:v>
                </c:pt>
                <c:pt idx="13965">
                  <c:v>5744.0127000000002</c:v>
                </c:pt>
                <c:pt idx="13966">
                  <c:v>5744.0129079999997</c:v>
                </c:pt>
                <c:pt idx="13967">
                  <c:v>5745.0205720000004</c:v>
                </c:pt>
                <c:pt idx="13968">
                  <c:v>5745.0207979999996</c:v>
                </c:pt>
                <c:pt idx="13969">
                  <c:v>5746.0285720000002</c:v>
                </c:pt>
                <c:pt idx="13970">
                  <c:v>5746.0287879999996</c:v>
                </c:pt>
                <c:pt idx="13971">
                  <c:v>5747.0365789999996</c:v>
                </c:pt>
                <c:pt idx="13972">
                  <c:v>5747.0368090000002</c:v>
                </c:pt>
                <c:pt idx="13973">
                  <c:v>5748.0446350000002</c:v>
                </c:pt>
                <c:pt idx="13974">
                  <c:v>5748.0448550000001</c:v>
                </c:pt>
                <c:pt idx="13975">
                  <c:v>5749.0525729999999</c:v>
                </c:pt>
                <c:pt idx="13976">
                  <c:v>5749.0527869999996</c:v>
                </c:pt>
                <c:pt idx="13977">
                  <c:v>5750.0605720000003</c:v>
                </c:pt>
                <c:pt idx="13978">
                  <c:v>5750.0607980000004</c:v>
                </c:pt>
                <c:pt idx="13979">
                  <c:v>5751.0685729999996</c:v>
                </c:pt>
                <c:pt idx="13980">
                  <c:v>5751.0687889999999</c:v>
                </c:pt>
                <c:pt idx="13981">
                  <c:v>5752.0765709999996</c:v>
                </c:pt>
                <c:pt idx="13982">
                  <c:v>5752.0767969999997</c:v>
                </c:pt>
                <c:pt idx="13983">
                  <c:v>5753.0845760000002</c:v>
                </c:pt>
                <c:pt idx="13984">
                  <c:v>5753.0847910000002</c:v>
                </c:pt>
                <c:pt idx="13985">
                  <c:v>5754.0925850000003</c:v>
                </c:pt>
                <c:pt idx="13986">
                  <c:v>5754.0928009999998</c:v>
                </c:pt>
                <c:pt idx="13987">
                  <c:v>5755.1005729999997</c:v>
                </c:pt>
                <c:pt idx="13988">
                  <c:v>5755.1008000000002</c:v>
                </c:pt>
                <c:pt idx="13989">
                  <c:v>5756.1085890000004</c:v>
                </c:pt>
                <c:pt idx="13990">
                  <c:v>5756.1088060000002</c:v>
                </c:pt>
                <c:pt idx="13991">
                  <c:v>5757.116575</c:v>
                </c:pt>
                <c:pt idx="13992">
                  <c:v>5757.116798</c:v>
                </c:pt>
                <c:pt idx="13993">
                  <c:v>5758.083071</c:v>
                </c:pt>
                <c:pt idx="13994">
                  <c:v>5758.0831420000004</c:v>
                </c:pt>
                <c:pt idx="13995">
                  <c:v>5758.0837309999997</c:v>
                </c:pt>
                <c:pt idx="13996">
                  <c:v>5758.0839239999996</c:v>
                </c:pt>
                <c:pt idx="13997">
                  <c:v>5759.0926799999997</c:v>
                </c:pt>
                <c:pt idx="13998">
                  <c:v>5759.092909</c:v>
                </c:pt>
                <c:pt idx="13999">
                  <c:v>5760.1005869999999</c:v>
                </c:pt>
                <c:pt idx="14000">
                  <c:v>5760.100813</c:v>
                </c:pt>
                <c:pt idx="14001">
                  <c:v>5761.1085730000004</c:v>
                </c:pt>
                <c:pt idx="14002">
                  <c:v>5761.1087969999999</c:v>
                </c:pt>
                <c:pt idx="14003">
                  <c:v>5762.1165769999998</c:v>
                </c:pt>
                <c:pt idx="14004">
                  <c:v>5762.1167969999997</c:v>
                </c:pt>
                <c:pt idx="14005">
                  <c:v>5763.1245790000003</c:v>
                </c:pt>
                <c:pt idx="14006">
                  <c:v>5763.1248109999997</c:v>
                </c:pt>
                <c:pt idx="14007">
                  <c:v>5763.3461310000002</c:v>
                </c:pt>
                <c:pt idx="14008">
                  <c:v>5763.3471390000004</c:v>
                </c:pt>
                <c:pt idx="14009">
                  <c:v>5763.3479610000004</c:v>
                </c:pt>
                <c:pt idx="14010">
                  <c:v>5763.348927</c:v>
                </c:pt>
                <c:pt idx="14011">
                  <c:v>5763.3498680000002</c:v>
                </c:pt>
                <c:pt idx="14012">
                  <c:v>5763.3508449999999</c:v>
                </c:pt>
                <c:pt idx="14013">
                  <c:v>5763.3516840000002</c:v>
                </c:pt>
                <c:pt idx="14014">
                  <c:v>5763.3525049999998</c:v>
                </c:pt>
                <c:pt idx="14015">
                  <c:v>5764.1087550000002</c:v>
                </c:pt>
                <c:pt idx="14016">
                  <c:v>5764.1089810000003</c:v>
                </c:pt>
                <c:pt idx="14017">
                  <c:v>5765.1165799999999</c:v>
                </c:pt>
                <c:pt idx="14018">
                  <c:v>5765.1168109999999</c:v>
                </c:pt>
                <c:pt idx="14019">
                  <c:v>5766.1246359999996</c:v>
                </c:pt>
                <c:pt idx="14020">
                  <c:v>5766.1248589999996</c:v>
                </c:pt>
                <c:pt idx="14021">
                  <c:v>5767.1326159999999</c:v>
                </c:pt>
                <c:pt idx="14022">
                  <c:v>5767.1328309999999</c:v>
                </c:pt>
                <c:pt idx="14023">
                  <c:v>5768.1406230000002</c:v>
                </c:pt>
                <c:pt idx="14024">
                  <c:v>5768.1408410000004</c:v>
                </c:pt>
                <c:pt idx="14025">
                  <c:v>5769.1486189999996</c:v>
                </c:pt>
                <c:pt idx="14026">
                  <c:v>5769.1488440000003</c:v>
                </c:pt>
                <c:pt idx="14027">
                  <c:v>5770.156618</c:v>
                </c:pt>
                <c:pt idx="14028">
                  <c:v>5770.1568470000002</c:v>
                </c:pt>
                <c:pt idx="14029">
                  <c:v>5771.164581</c:v>
                </c:pt>
                <c:pt idx="14030">
                  <c:v>5771.164804</c:v>
                </c:pt>
                <c:pt idx="14031">
                  <c:v>5772.1726269999999</c:v>
                </c:pt>
                <c:pt idx="14032">
                  <c:v>5772.1728510000003</c:v>
                </c:pt>
                <c:pt idx="14033">
                  <c:v>5773.1806049999996</c:v>
                </c:pt>
                <c:pt idx="14034">
                  <c:v>5773.1808190000002</c:v>
                </c:pt>
                <c:pt idx="14035">
                  <c:v>5774.1886100000002</c:v>
                </c:pt>
                <c:pt idx="14036">
                  <c:v>5774.1888319999998</c:v>
                </c:pt>
                <c:pt idx="14037">
                  <c:v>5775.1966009999996</c:v>
                </c:pt>
                <c:pt idx="14038">
                  <c:v>5775.1968239999997</c:v>
                </c:pt>
                <c:pt idx="14039">
                  <c:v>5776.204608</c:v>
                </c:pt>
                <c:pt idx="14040">
                  <c:v>5776.2048329999998</c:v>
                </c:pt>
                <c:pt idx="14041">
                  <c:v>5777.2126260000005</c:v>
                </c:pt>
                <c:pt idx="14042">
                  <c:v>5777.2128460000004</c:v>
                </c:pt>
                <c:pt idx="14043">
                  <c:v>5778.2206230000002</c:v>
                </c:pt>
                <c:pt idx="14044">
                  <c:v>5778.2208339999997</c:v>
                </c:pt>
                <c:pt idx="14045">
                  <c:v>5779.2285970000003</c:v>
                </c:pt>
                <c:pt idx="14046">
                  <c:v>5779.2288129999997</c:v>
                </c:pt>
                <c:pt idx="14047">
                  <c:v>5779.984571</c:v>
                </c:pt>
                <c:pt idx="14048">
                  <c:v>5779.9847980000004</c:v>
                </c:pt>
                <c:pt idx="14049">
                  <c:v>5780.9925700000003</c:v>
                </c:pt>
                <c:pt idx="14050">
                  <c:v>5780.9927939999998</c:v>
                </c:pt>
                <c:pt idx="14051">
                  <c:v>5782.0006039999998</c:v>
                </c:pt>
                <c:pt idx="14052">
                  <c:v>5782.0008239999997</c:v>
                </c:pt>
                <c:pt idx="14053">
                  <c:v>5783.008683</c:v>
                </c:pt>
                <c:pt idx="14054">
                  <c:v>5783.0089159999998</c:v>
                </c:pt>
                <c:pt idx="14055">
                  <c:v>5783.5195919999996</c:v>
                </c:pt>
                <c:pt idx="14056">
                  <c:v>5783.5197049999997</c:v>
                </c:pt>
                <c:pt idx="14057">
                  <c:v>5783.5198879999998</c:v>
                </c:pt>
                <c:pt idx="14058">
                  <c:v>5783.5200139999997</c:v>
                </c:pt>
                <c:pt idx="14059">
                  <c:v>5783.5201299999999</c:v>
                </c:pt>
                <c:pt idx="14060">
                  <c:v>5783.767202</c:v>
                </c:pt>
                <c:pt idx="14061">
                  <c:v>5783.7672929999999</c:v>
                </c:pt>
                <c:pt idx="14062">
                  <c:v>5783.7677130000002</c:v>
                </c:pt>
                <c:pt idx="14063">
                  <c:v>5783.7678539999997</c:v>
                </c:pt>
                <c:pt idx="14064">
                  <c:v>5783.7764020000004</c:v>
                </c:pt>
                <c:pt idx="14065">
                  <c:v>5783.7764960000004</c:v>
                </c:pt>
                <c:pt idx="14066">
                  <c:v>5783.7777109999997</c:v>
                </c:pt>
                <c:pt idx="14067">
                  <c:v>5783.8145370000002</c:v>
                </c:pt>
                <c:pt idx="14068">
                  <c:v>5784.064582</c:v>
                </c:pt>
                <c:pt idx="14069">
                  <c:v>5784.0648270000002</c:v>
                </c:pt>
                <c:pt idx="14070">
                  <c:v>5785.0725730000004</c:v>
                </c:pt>
                <c:pt idx="14071">
                  <c:v>5785.0727999999999</c:v>
                </c:pt>
                <c:pt idx="14072">
                  <c:v>5786.0805780000001</c:v>
                </c:pt>
                <c:pt idx="14073">
                  <c:v>5786.0807880000002</c:v>
                </c:pt>
                <c:pt idx="14074">
                  <c:v>5787.0885699999999</c:v>
                </c:pt>
                <c:pt idx="14075">
                  <c:v>5787.0888100000002</c:v>
                </c:pt>
                <c:pt idx="14076">
                  <c:v>5788.0965800000004</c:v>
                </c:pt>
                <c:pt idx="14077">
                  <c:v>5788.0967970000002</c:v>
                </c:pt>
                <c:pt idx="14078">
                  <c:v>5789.1045770000001</c:v>
                </c:pt>
                <c:pt idx="14079">
                  <c:v>5789.1048039999996</c:v>
                </c:pt>
                <c:pt idx="14080">
                  <c:v>5790.1125840000004</c:v>
                </c:pt>
                <c:pt idx="14081">
                  <c:v>5790.1127980000001</c:v>
                </c:pt>
                <c:pt idx="14082">
                  <c:v>5791.1205730000001</c:v>
                </c:pt>
                <c:pt idx="14083">
                  <c:v>5791.1207919999997</c:v>
                </c:pt>
                <c:pt idx="14084">
                  <c:v>5792.1285740000003</c:v>
                </c:pt>
                <c:pt idx="14085">
                  <c:v>5792.1288000000004</c:v>
                </c:pt>
                <c:pt idx="14086">
                  <c:v>5793.1365720000003</c:v>
                </c:pt>
                <c:pt idx="14087">
                  <c:v>5793.1367959999998</c:v>
                </c:pt>
                <c:pt idx="14088">
                  <c:v>5793.2703620000002</c:v>
                </c:pt>
                <c:pt idx="14089">
                  <c:v>5793.2712179999999</c:v>
                </c:pt>
                <c:pt idx="14090">
                  <c:v>5793.2721799999999</c:v>
                </c:pt>
                <c:pt idx="14091">
                  <c:v>5793.273013</c:v>
                </c:pt>
                <c:pt idx="14092">
                  <c:v>5793.2739359999996</c:v>
                </c:pt>
                <c:pt idx="14093">
                  <c:v>5793.2749169999997</c:v>
                </c:pt>
                <c:pt idx="14094">
                  <c:v>5793.2757369999999</c:v>
                </c:pt>
                <c:pt idx="14095">
                  <c:v>5793.2767229999999</c:v>
                </c:pt>
                <c:pt idx="14096">
                  <c:v>5794.0327020000004</c:v>
                </c:pt>
                <c:pt idx="14097">
                  <c:v>5794.0329199999996</c:v>
                </c:pt>
                <c:pt idx="14098">
                  <c:v>5795.0405730000002</c:v>
                </c:pt>
                <c:pt idx="14099">
                  <c:v>5795.0407880000002</c:v>
                </c:pt>
                <c:pt idx="14100">
                  <c:v>5796.0485859999999</c:v>
                </c:pt>
                <c:pt idx="14101">
                  <c:v>5796.0488750000004</c:v>
                </c:pt>
                <c:pt idx="14102">
                  <c:v>5797.0565749999996</c:v>
                </c:pt>
                <c:pt idx="14103">
                  <c:v>5797.056799</c:v>
                </c:pt>
                <c:pt idx="14104">
                  <c:v>5798.0645800000002</c:v>
                </c:pt>
                <c:pt idx="14105">
                  <c:v>5798.0648030000002</c:v>
                </c:pt>
                <c:pt idx="14106">
                  <c:v>5798.7802119999997</c:v>
                </c:pt>
                <c:pt idx="14107">
                  <c:v>5798.8181960000002</c:v>
                </c:pt>
                <c:pt idx="14108">
                  <c:v>5799.0685729999996</c:v>
                </c:pt>
                <c:pt idx="14109">
                  <c:v>5799.0688</c:v>
                </c:pt>
                <c:pt idx="14110">
                  <c:v>5800.0765789999996</c:v>
                </c:pt>
                <c:pt idx="14111">
                  <c:v>5800.0767900000001</c:v>
                </c:pt>
                <c:pt idx="14112">
                  <c:v>5801.0845849999996</c:v>
                </c:pt>
                <c:pt idx="14113">
                  <c:v>5801.0848130000004</c:v>
                </c:pt>
                <c:pt idx="14114">
                  <c:v>5802.0926939999999</c:v>
                </c:pt>
                <c:pt idx="14115">
                  <c:v>5802.0929169999999</c:v>
                </c:pt>
                <c:pt idx="14116">
                  <c:v>5803.1005750000004</c:v>
                </c:pt>
                <c:pt idx="14117">
                  <c:v>5803.1007890000001</c:v>
                </c:pt>
                <c:pt idx="14118">
                  <c:v>5804.108577</c:v>
                </c:pt>
                <c:pt idx="14119">
                  <c:v>5804.1087980000002</c:v>
                </c:pt>
                <c:pt idx="14120">
                  <c:v>5805.1165730000002</c:v>
                </c:pt>
                <c:pt idx="14121">
                  <c:v>5805.1167930000001</c:v>
                </c:pt>
                <c:pt idx="14122">
                  <c:v>5806.1245769999996</c:v>
                </c:pt>
                <c:pt idx="14123">
                  <c:v>5806.1247979999998</c:v>
                </c:pt>
                <c:pt idx="14124">
                  <c:v>5807.132576</c:v>
                </c:pt>
                <c:pt idx="14125">
                  <c:v>5807.1327920000003</c:v>
                </c:pt>
                <c:pt idx="14126">
                  <c:v>5808.1405880000002</c:v>
                </c:pt>
                <c:pt idx="14127">
                  <c:v>5808.1408019999999</c:v>
                </c:pt>
                <c:pt idx="14128">
                  <c:v>5808.2428490000002</c:v>
                </c:pt>
                <c:pt idx="14129">
                  <c:v>5808.2429519999996</c:v>
                </c:pt>
                <c:pt idx="14130">
                  <c:v>5808.9965739999998</c:v>
                </c:pt>
                <c:pt idx="14131">
                  <c:v>5808.9967960000004</c:v>
                </c:pt>
                <c:pt idx="14132">
                  <c:v>5810.0045810000001</c:v>
                </c:pt>
                <c:pt idx="14133">
                  <c:v>5810.0048200000001</c:v>
                </c:pt>
                <c:pt idx="14134">
                  <c:v>5811.0125719999996</c:v>
                </c:pt>
                <c:pt idx="14135">
                  <c:v>5811.0127979999997</c:v>
                </c:pt>
                <c:pt idx="14136">
                  <c:v>5812.020571</c:v>
                </c:pt>
                <c:pt idx="14137">
                  <c:v>5812.0207870000004</c:v>
                </c:pt>
                <c:pt idx="14138">
                  <c:v>5813.0285709999998</c:v>
                </c:pt>
                <c:pt idx="14139">
                  <c:v>5813.0287989999997</c:v>
                </c:pt>
                <c:pt idx="14140">
                  <c:v>5814.0365830000001</c:v>
                </c:pt>
                <c:pt idx="14141">
                  <c:v>5814.0368090000002</c:v>
                </c:pt>
                <c:pt idx="14142">
                  <c:v>5815.0445710000004</c:v>
                </c:pt>
                <c:pt idx="14143">
                  <c:v>5815.044793</c:v>
                </c:pt>
                <c:pt idx="14144">
                  <c:v>5816.0525820000003</c:v>
                </c:pt>
                <c:pt idx="14145">
                  <c:v>5816.0527959999999</c:v>
                </c:pt>
                <c:pt idx="14146">
                  <c:v>5817.0605720000003</c:v>
                </c:pt>
                <c:pt idx="14147">
                  <c:v>5817.0607879999998</c:v>
                </c:pt>
                <c:pt idx="14148">
                  <c:v>5818.068585</c:v>
                </c:pt>
                <c:pt idx="14149">
                  <c:v>5818.0688630000004</c:v>
                </c:pt>
                <c:pt idx="14150">
                  <c:v>5819.0765760000004</c:v>
                </c:pt>
                <c:pt idx="14151">
                  <c:v>5819.0767919999998</c:v>
                </c:pt>
                <c:pt idx="14152">
                  <c:v>5820.0846929999998</c:v>
                </c:pt>
                <c:pt idx="14153">
                  <c:v>5820.0849070000004</c:v>
                </c:pt>
                <c:pt idx="14154">
                  <c:v>5821.0925729999999</c:v>
                </c:pt>
                <c:pt idx="14155">
                  <c:v>5821.0928009999998</c:v>
                </c:pt>
                <c:pt idx="14156">
                  <c:v>5822.1005789999999</c:v>
                </c:pt>
                <c:pt idx="14157">
                  <c:v>5822.1008030000003</c:v>
                </c:pt>
                <c:pt idx="14158">
                  <c:v>5823.1085700000003</c:v>
                </c:pt>
                <c:pt idx="14159">
                  <c:v>5823.1087950000001</c:v>
                </c:pt>
                <c:pt idx="14160">
                  <c:v>5823.1944359999998</c:v>
                </c:pt>
                <c:pt idx="14161">
                  <c:v>5823.195275</c:v>
                </c:pt>
                <c:pt idx="14162">
                  <c:v>5823.1962590000003</c:v>
                </c:pt>
                <c:pt idx="14163">
                  <c:v>5823.1972370000003</c:v>
                </c:pt>
                <c:pt idx="14164">
                  <c:v>5823.1981699999997</c:v>
                </c:pt>
                <c:pt idx="14165">
                  <c:v>5823.1991580000004</c:v>
                </c:pt>
                <c:pt idx="14166">
                  <c:v>5823.1999880000003</c:v>
                </c:pt>
                <c:pt idx="14167">
                  <c:v>5823.2009589999998</c:v>
                </c:pt>
                <c:pt idx="14168">
                  <c:v>5824.2085889999998</c:v>
                </c:pt>
                <c:pt idx="14169">
                  <c:v>5824.208799</c:v>
                </c:pt>
                <c:pt idx="14170">
                  <c:v>5825.2165699999996</c:v>
                </c:pt>
                <c:pt idx="14171">
                  <c:v>5825.2168019999999</c:v>
                </c:pt>
                <c:pt idx="14172">
                  <c:v>5826.2246709999999</c:v>
                </c:pt>
                <c:pt idx="14173">
                  <c:v>5826.2248870000003</c:v>
                </c:pt>
                <c:pt idx="14174">
                  <c:v>5826.9805710000001</c:v>
                </c:pt>
                <c:pt idx="14175">
                  <c:v>5826.9807929999997</c:v>
                </c:pt>
                <c:pt idx="14176">
                  <c:v>5827.988574</c:v>
                </c:pt>
                <c:pt idx="14177">
                  <c:v>5827.9888030000002</c:v>
                </c:pt>
                <c:pt idx="14178">
                  <c:v>5828.9965700000002</c:v>
                </c:pt>
                <c:pt idx="14179">
                  <c:v>5828.9967999999999</c:v>
                </c:pt>
                <c:pt idx="14180">
                  <c:v>5830.0045719999998</c:v>
                </c:pt>
                <c:pt idx="14181">
                  <c:v>5830.0047889999996</c:v>
                </c:pt>
                <c:pt idx="14182">
                  <c:v>5831.0125749999997</c:v>
                </c:pt>
                <c:pt idx="14183">
                  <c:v>5831.0128000000004</c:v>
                </c:pt>
                <c:pt idx="14184">
                  <c:v>5832.0205800000003</c:v>
                </c:pt>
                <c:pt idx="14185">
                  <c:v>5832.0208069999999</c:v>
                </c:pt>
                <c:pt idx="14186">
                  <c:v>5833.0285709999998</c:v>
                </c:pt>
                <c:pt idx="14187">
                  <c:v>5833.0288099999998</c:v>
                </c:pt>
                <c:pt idx="14188">
                  <c:v>5834.0365730000003</c:v>
                </c:pt>
                <c:pt idx="14189">
                  <c:v>5834.0367910000004</c:v>
                </c:pt>
                <c:pt idx="14190">
                  <c:v>5835.001424</c:v>
                </c:pt>
                <c:pt idx="14191">
                  <c:v>5835.0014959999999</c:v>
                </c:pt>
                <c:pt idx="14192">
                  <c:v>5835.002082</c:v>
                </c:pt>
                <c:pt idx="14193">
                  <c:v>5835.0022829999998</c:v>
                </c:pt>
                <c:pt idx="14194">
                  <c:v>5836.0085719999997</c:v>
                </c:pt>
                <c:pt idx="14195">
                  <c:v>5836.0087810000005</c:v>
                </c:pt>
                <c:pt idx="14196">
                  <c:v>5837.0165720000005</c:v>
                </c:pt>
                <c:pt idx="14197">
                  <c:v>5837.0167970000002</c:v>
                </c:pt>
                <c:pt idx="14198">
                  <c:v>5838.0245889999997</c:v>
                </c:pt>
                <c:pt idx="14199">
                  <c:v>5838.0248060000004</c:v>
                </c:pt>
                <c:pt idx="14200">
                  <c:v>5839.0325720000001</c:v>
                </c:pt>
                <c:pt idx="14201">
                  <c:v>5839.0327980000002</c:v>
                </c:pt>
                <c:pt idx="14202">
                  <c:v>5840.0405680000003</c:v>
                </c:pt>
                <c:pt idx="14203">
                  <c:v>5840.04079</c:v>
                </c:pt>
                <c:pt idx="14204">
                  <c:v>5841.0485740000004</c:v>
                </c:pt>
                <c:pt idx="14205">
                  <c:v>5841.0488050000004</c:v>
                </c:pt>
                <c:pt idx="14206">
                  <c:v>5842.056568</c:v>
                </c:pt>
                <c:pt idx="14207">
                  <c:v>5842.0567920000003</c:v>
                </c:pt>
                <c:pt idx="14208">
                  <c:v>5843.0645759999998</c:v>
                </c:pt>
                <c:pt idx="14209">
                  <c:v>5843.0648060000003</c:v>
                </c:pt>
                <c:pt idx="14210">
                  <c:v>5844.0726830000003</c:v>
                </c:pt>
                <c:pt idx="14211">
                  <c:v>5844.0728959999997</c:v>
                </c:pt>
                <c:pt idx="14212">
                  <c:v>5845.080575</c:v>
                </c:pt>
                <c:pt idx="14213">
                  <c:v>5845.0807910000003</c:v>
                </c:pt>
                <c:pt idx="14214">
                  <c:v>5846.0885760000001</c:v>
                </c:pt>
                <c:pt idx="14215">
                  <c:v>5846.0887990000001</c:v>
                </c:pt>
                <c:pt idx="14216">
                  <c:v>5847.0965720000004</c:v>
                </c:pt>
                <c:pt idx="14217">
                  <c:v>5847.0967899999996</c:v>
                </c:pt>
                <c:pt idx="14218">
                  <c:v>5848.1045780000004</c:v>
                </c:pt>
                <c:pt idx="14219">
                  <c:v>5848.1047980000003</c:v>
                </c:pt>
                <c:pt idx="14220">
                  <c:v>5849.1125670000001</c:v>
                </c:pt>
                <c:pt idx="14221">
                  <c:v>5849.1127969999998</c:v>
                </c:pt>
                <c:pt idx="14222">
                  <c:v>5850.1205849999997</c:v>
                </c:pt>
                <c:pt idx="14223">
                  <c:v>5850.1208049999996</c:v>
                </c:pt>
                <c:pt idx="14224">
                  <c:v>5851.1285740000003</c:v>
                </c:pt>
                <c:pt idx="14225">
                  <c:v>5851.1287949999996</c:v>
                </c:pt>
                <c:pt idx="14226">
                  <c:v>5852.136579</c:v>
                </c:pt>
                <c:pt idx="14227">
                  <c:v>5852.1368039999998</c:v>
                </c:pt>
                <c:pt idx="14228">
                  <c:v>5853.1185299999997</c:v>
                </c:pt>
                <c:pt idx="14229">
                  <c:v>5853.1192570000003</c:v>
                </c:pt>
                <c:pt idx="14230">
                  <c:v>5853.1193830000002</c:v>
                </c:pt>
                <c:pt idx="14231">
                  <c:v>5853.119463</c:v>
                </c:pt>
                <c:pt idx="14232">
                  <c:v>5853.1203489999998</c:v>
                </c:pt>
                <c:pt idx="14233">
                  <c:v>5853.1211739999999</c:v>
                </c:pt>
                <c:pt idx="14234">
                  <c:v>5853.1220949999997</c:v>
                </c:pt>
                <c:pt idx="14235">
                  <c:v>5853.1230770000002</c:v>
                </c:pt>
                <c:pt idx="14236">
                  <c:v>5853.1238970000004</c:v>
                </c:pt>
                <c:pt idx="14237">
                  <c:v>5853.1248750000004</c:v>
                </c:pt>
                <c:pt idx="14238">
                  <c:v>5854.1327030000002</c:v>
                </c:pt>
                <c:pt idx="14239">
                  <c:v>5854.1329239999995</c:v>
                </c:pt>
                <c:pt idx="14240">
                  <c:v>5855.1405750000004</c:v>
                </c:pt>
                <c:pt idx="14241">
                  <c:v>5855.1407950000003</c:v>
                </c:pt>
                <c:pt idx="14242">
                  <c:v>5856.1485819999998</c:v>
                </c:pt>
                <c:pt idx="14243">
                  <c:v>5856.1488049999998</c:v>
                </c:pt>
                <c:pt idx="14244">
                  <c:v>5857.1565700000001</c:v>
                </c:pt>
                <c:pt idx="14245">
                  <c:v>5857.1567990000003</c:v>
                </c:pt>
                <c:pt idx="14246">
                  <c:v>5858.1645769999996</c:v>
                </c:pt>
                <c:pt idx="14247">
                  <c:v>5858.1647860000003</c:v>
                </c:pt>
                <c:pt idx="14248">
                  <c:v>5859.1725669999996</c:v>
                </c:pt>
                <c:pt idx="14249">
                  <c:v>5859.1727760000003</c:v>
                </c:pt>
                <c:pt idx="14250">
                  <c:v>5860.1805670000003</c:v>
                </c:pt>
                <c:pt idx="14251">
                  <c:v>5860.1807870000002</c:v>
                </c:pt>
                <c:pt idx="14252">
                  <c:v>5861.1885700000003</c:v>
                </c:pt>
                <c:pt idx="14253">
                  <c:v>5861.188787</c:v>
                </c:pt>
                <c:pt idx="14254">
                  <c:v>5862.1528340000004</c:v>
                </c:pt>
                <c:pt idx="14255">
                  <c:v>5862.1529039999996</c:v>
                </c:pt>
                <c:pt idx="14256">
                  <c:v>5862.1536690000003</c:v>
                </c:pt>
                <c:pt idx="14257">
                  <c:v>5862.1539080000002</c:v>
                </c:pt>
                <c:pt idx="14258">
                  <c:v>5863.1605730000001</c:v>
                </c:pt>
                <c:pt idx="14259">
                  <c:v>5863.1607899999999</c:v>
                </c:pt>
                <c:pt idx="14260">
                  <c:v>5864.1685710000002</c:v>
                </c:pt>
                <c:pt idx="14261">
                  <c:v>5864.1687810000003</c:v>
                </c:pt>
                <c:pt idx="14262">
                  <c:v>5865.1765590000005</c:v>
                </c:pt>
                <c:pt idx="14263">
                  <c:v>5865.1767790000004</c:v>
                </c:pt>
                <c:pt idx="14264">
                  <c:v>5865.654998</c:v>
                </c:pt>
                <c:pt idx="14265">
                  <c:v>5865.655068</c:v>
                </c:pt>
                <c:pt idx="14266">
                  <c:v>5865.6552730000003</c:v>
                </c:pt>
                <c:pt idx="14267">
                  <c:v>5865.6553519999998</c:v>
                </c:pt>
                <c:pt idx="14268">
                  <c:v>5866.1566130000001</c:v>
                </c:pt>
                <c:pt idx="14269">
                  <c:v>5866.1568310000002</c:v>
                </c:pt>
                <c:pt idx="14270">
                  <c:v>5867.1646879999998</c:v>
                </c:pt>
                <c:pt idx="14271">
                  <c:v>5867.1649170000001</c:v>
                </c:pt>
                <c:pt idx="14272">
                  <c:v>5868.1725839999999</c:v>
                </c:pt>
                <c:pt idx="14273">
                  <c:v>5868.1727920000003</c:v>
                </c:pt>
                <c:pt idx="14274">
                  <c:v>5869.1805539999996</c:v>
                </c:pt>
                <c:pt idx="14275">
                  <c:v>5869.1807669999998</c:v>
                </c:pt>
                <c:pt idx="14276">
                  <c:v>5870.18858</c:v>
                </c:pt>
                <c:pt idx="14277">
                  <c:v>5870.1887969999998</c:v>
                </c:pt>
                <c:pt idx="14278">
                  <c:v>5870.6521229999998</c:v>
                </c:pt>
                <c:pt idx="14279">
                  <c:v>5870.6524689999997</c:v>
                </c:pt>
                <c:pt idx="14280">
                  <c:v>5871.1565719999999</c:v>
                </c:pt>
                <c:pt idx="14281">
                  <c:v>5871.1567960000002</c:v>
                </c:pt>
                <c:pt idx="14282">
                  <c:v>5872.1645740000004</c:v>
                </c:pt>
                <c:pt idx="14283">
                  <c:v>5872.1647839999996</c:v>
                </c:pt>
                <c:pt idx="14284">
                  <c:v>5873.1727790000004</c:v>
                </c:pt>
                <c:pt idx="14285">
                  <c:v>5873.1730040000002</c:v>
                </c:pt>
                <c:pt idx="14286">
                  <c:v>5874.180566</c:v>
                </c:pt>
                <c:pt idx="14287">
                  <c:v>5874.1807870000002</c:v>
                </c:pt>
                <c:pt idx="14288">
                  <c:v>5875.1885570000004</c:v>
                </c:pt>
                <c:pt idx="14289">
                  <c:v>5875.188776</c:v>
                </c:pt>
                <c:pt idx="14290">
                  <c:v>5876.196567</c:v>
                </c:pt>
                <c:pt idx="14291">
                  <c:v>5876.1967860000004</c:v>
                </c:pt>
                <c:pt idx="14292">
                  <c:v>5877.2045580000004</c:v>
                </c:pt>
                <c:pt idx="14293">
                  <c:v>5877.2047839999996</c:v>
                </c:pt>
                <c:pt idx="14294">
                  <c:v>5878.212571</c:v>
                </c:pt>
                <c:pt idx="14295">
                  <c:v>5878.2127899999996</c:v>
                </c:pt>
                <c:pt idx="14296">
                  <c:v>5879.2205629999999</c:v>
                </c:pt>
                <c:pt idx="14297">
                  <c:v>5879.2207829999998</c:v>
                </c:pt>
                <c:pt idx="14298">
                  <c:v>5880.2285689999999</c:v>
                </c:pt>
                <c:pt idx="14299">
                  <c:v>5880.2287930000002</c:v>
                </c:pt>
                <c:pt idx="14300">
                  <c:v>5880.9846109999999</c:v>
                </c:pt>
                <c:pt idx="14301">
                  <c:v>5880.9848229999998</c:v>
                </c:pt>
                <c:pt idx="14302">
                  <c:v>5881.9926290000003</c:v>
                </c:pt>
                <c:pt idx="14303">
                  <c:v>5881.9928540000001</c:v>
                </c:pt>
                <c:pt idx="14304">
                  <c:v>5883.0006110000004</c:v>
                </c:pt>
                <c:pt idx="14305">
                  <c:v>5883.0008260000004</c:v>
                </c:pt>
                <c:pt idx="14306">
                  <c:v>5883.0425960000002</c:v>
                </c:pt>
                <c:pt idx="14307">
                  <c:v>5883.0435500000003</c:v>
                </c:pt>
                <c:pt idx="14308">
                  <c:v>5883.0445399999999</c:v>
                </c:pt>
                <c:pt idx="14309">
                  <c:v>5883.0453550000002</c:v>
                </c:pt>
                <c:pt idx="14310">
                  <c:v>5883.0463419999996</c:v>
                </c:pt>
                <c:pt idx="14311">
                  <c:v>5883.0471619999998</c:v>
                </c:pt>
                <c:pt idx="14312">
                  <c:v>5883.0481479999999</c:v>
                </c:pt>
                <c:pt idx="14313">
                  <c:v>5883.0489690000004</c:v>
                </c:pt>
                <c:pt idx="14314">
                  <c:v>5884.0567080000001</c:v>
                </c:pt>
                <c:pt idx="14315">
                  <c:v>5884.0569290000003</c:v>
                </c:pt>
                <c:pt idx="14316">
                  <c:v>5885.064582</c:v>
                </c:pt>
                <c:pt idx="14317">
                  <c:v>5885.0647920000001</c:v>
                </c:pt>
                <c:pt idx="14318">
                  <c:v>5886.0725730000004</c:v>
                </c:pt>
                <c:pt idx="14319">
                  <c:v>5886.0727829999996</c:v>
                </c:pt>
                <c:pt idx="14320">
                  <c:v>5887.0805810000002</c:v>
                </c:pt>
                <c:pt idx="14321">
                  <c:v>5887.0808059999999</c:v>
                </c:pt>
                <c:pt idx="14322">
                  <c:v>5888.088581</c:v>
                </c:pt>
                <c:pt idx="14323">
                  <c:v>5888.0888100000002</c:v>
                </c:pt>
                <c:pt idx="14324">
                  <c:v>5889.0562609999997</c:v>
                </c:pt>
                <c:pt idx="14325">
                  <c:v>5889.0563320000001</c:v>
                </c:pt>
                <c:pt idx="14326">
                  <c:v>5889.0569189999997</c:v>
                </c:pt>
                <c:pt idx="14327">
                  <c:v>5889.0571300000001</c:v>
                </c:pt>
                <c:pt idx="14328">
                  <c:v>5890.0645839999997</c:v>
                </c:pt>
                <c:pt idx="14329">
                  <c:v>5890.0648110000002</c:v>
                </c:pt>
                <c:pt idx="14330">
                  <c:v>5891.0726789999999</c:v>
                </c:pt>
                <c:pt idx="14331">
                  <c:v>5891.0729110000002</c:v>
                </c:pt>
                <c:pt idx="14332">
                  <c:v>5892.0805790000004</c:v>
                </c:pt>
                <c:pt idx="14333">
                  <c:v>5892.0807969999996</c:v>
                </c:pt>
                <c:pt idx="14334">
                  <c:v>5893.0885740000003</c:v>
                </c:pt>
                <c:pt idx="14335">
                  <c:v>5893.0887899999998</c:v>
                </c:pt>
                <c:pt idx="14336">
                  <c:v>5894.0965759999999</c:v>
                </c:pt>
                <c:pt idx="14337">
                  <c:v>5894.0967979999996</c:v>
                </c:pt>
                <c:pt idx="14338">
                  <c:v>5895.104574</c:v>
                </c:pt>
                <c:pt idx="14339">
                  <c:v>5895.1047920000001</c:v>
                </c:pt>
                <c:pt idx="14340">
                  <c:v>5896.1125789999996</c:v>
                </c:pt>
                <c:pt idx="14341">
                  <c:v>5896.1128010000002</c:v>
                </c:pt>
                <c:pt idx="14342">
                  <c:v>5897.1205819999996</c:v>
                </c:pt>
                <c:pt idx="14343">
                  <c:v>5897.1207919999997</c:v>
                </c:pt>
                <c:pt idx="14344">
                  <c:v>5897.4909150000003</c:v>
                </c:pt>
                <c:pt idx="14345">
                  <c:v>5897.491043</c:v>
                </c:pt>
                <c:pt idx="14346">
                  <c:v>5897.992722</c:v>
                </c:pt>
                <c:pt idx="14347">
                  <c:v>5897.9929410000004</c:v>
                </c:pt>
                <c:pt idx="14348">
                  <c:v>5899.0006599999997</c:v>
                </c:pt>
                <c:pt idx="14349">
                  <c:v>5899.0008749999997</c:v>
                </c:pt>
                <c:pt idx="14350">
                  <c:v>5900.0087059999996</c:v>
                </c:pt>
                <c:pt idx="14351">
                  <c:v>5900.0089429999998</c:v>
                </c:pt>
                <c:pt idx="14352">
                  <c:v>5901.0166600000002</c:v>
                </c:pt>
                <c:pt idx="14353">
                  <c:v>5901.0168750000003</c:v>
                </c:pt>
                <c:pt idx="14354">
                  <c:v>5902.0247049999998</c:v>
                </c:pt>
                <c:pt idx="14355">
                  <c:v>5902.0249260000001</c:v>
                </c:pt>
                <c:pt idx="14356">
                  <c:v>5903.0326670000004</c:v>
                </c:pt>
                <c:pt idx="14357">
                  <c:v>5903.0328829999999</c:v>
                </c:pt>
                <c:pt idx="14358">
                  <c:v>5904.0406990000001</c:v>
                </c:pt>
                <c:pt idx="14359">
                  <c:v>5904.0409110000001</c:v>
                </c:pt>
                <c:pt idx="14360">
                  <c:v>5905.0486570000003</c:v>
                </c:pt>
                <c:pt idx="14361">
                  <c:v>5905.0488809999997</c:v>
                </c:pt>
                <c:pt idx="14362">
                  <c:v>5906.0566920000001</c:v>
                </c:pt>
                <c:pt idx="14363">
                  <c:v>5906.056912</c:v>
                </c:pt>
                <c:pt idx="14364">
                  <c:v>5906.9921290000002</c:v>
                </c:pt>
                <c:pt idx="14365">
                  <c:v>5906.9925430000003</c:v>
                </c:pt>
                <c:pt idx="14366">
                  <c:v>5906.9927820000003</c:v>
                </c:pt>
                <c:pt idx="14367">
                  <c:v>5906.9929780000002</c:v>
                </c:pt>
                <c:pt idx="14368">
                  <c:v>5908.0005799999999</c:v>
                </c:pt>
                <c:pt idx="14369">
                  <c:v>5908.000806</c:v>
                </c:pt>
                <c:pt idx="14370">
                  <c:v>5909.0086769999998</c:v>
                </c:pt>
                <c:pt idx="14371">
                  <c:v>5909.0088999999998</c:v>
                </c:pt>
                <c:pt idx="14372">
                  <c:v>5910.0165790000001</c:v>
                </c:pt>
                <c:pt idx="14373">
                  <c:v>5910.0167890000002</c:v>
                </c:pt>
                <c:pt idx="14374">
                  <c:v>5911.0245729999997</c:v>
                </c:pt>
                <c:pt idx="14375">
                  <c:v>5911.024805</c:v>
                </c:pt>
                <c:pt idx="14376">
                  <c:v>5912.0325709999997</c:v>
                </c:pt>
                <c:pt idx="14377">
                  <c:v>5912.0327909999996</c:v>
                </c:pt>
                <c:pt idx="14378">
                  <c:v>5912.9665670000004</c:v>
                </c:pt>
                <c:pt idx="14379">
                  <c:v>5912.9675770000003</c:v>
                </c:pt>
                <c:pt idx="14380">
                  <c:v>5912.9684010000001</c:v>
                </c:pt>
                <c:pt idx="14381">
                  <c:v>5912.9693589999997</c:v>
                </c:pt>
                <c:pt idx="14382">
                  <c:v>5912.9701919999998</c:v>
                </c:pt>
                <c:pt idx="14383">
                  <c:v>5912.9711470000002</c:v>
                </c:pt>
                <c:pt idx="14384">
                  <c:v>5912.9719859999996</c:v>
                </c:pt>
                <c:pt idx="14385">
                  <c:v>5912.9730380000001</c:v>
                </c:pt>
                <c:pt idx="14386">
                  <c:v>5913.2245620000003</c:v>
                </c:pt>
                <c:pt idx="14387">
                  <c:v>5913.2247729999999</c:v>
                </c:pt>
                <c:pt idx="14388">
                  <c:v>5913.9806509999999</c:v>
                </c:pt>
                <c:pt idx="14389">
                  <c:v>5913.9808629999998</c:v>
                </c:pt>
                <c:pt idx="14390">
                  <c:v>5914.9885830000003</c:v>
                </c:pt>
                <c:pt idx="14391">
                  <c:v>5914.9887980000003</c:v>
                </c:pt>
                <c:pt idx="14392">
                  <c:v>5915.9965730000004</c:v>
                </c:pt>
                <c:pt idx="14393">
                  <c:v>5915.9967850000003</c:v>
                </c:pt>
                <c:pt idx="14394">
                  <c:v>5916.0236770000001</c:v>
                </c:pt>
                <c:pt idx="14395">
                  <c:v>5916.0237260000004</c:v>
                </c:pt>
                <c:pt idx="14396">
                  <c:v>5917.0285709999998</c:v>
                </c:pt>
                <c:pt idx="14397">
                  <c:v>5917.0287989999997</c:v>
                </c:pt>
                <c:pt idx="14398">
                  <c:v>5918.0367660000002</c:v>
                </c:pt>
                <c:pt idx="14399">
                  <c:v>5918.0369920000003</c:v>
                </c:pt>
                <c:pt idx="14400">
                  <c:v>5919.0445840000002</c:v>
                </c:pt>
                <c:pt idx="14401">
                  <c:v>5919.0448029999998</c:v>
                </c:pt>
                <c:pt idx="14402">
                  <c:v>5920.0525779999998</c:v>
                </c:pt>
                <c:pt idx="14403">
                  <c:v>5920.0527970000003</c:v>
                </c:pt>
                <c:pt idx="14404">
                  <c:v>5921.0605809999997</c:v>
                </c:pt>
                <c:pt idx="14405">
                  <c:v>5921.0608080000002</c:v>
                </c:pt>
                <c:pt idx="14406">
                  <c:v>5922.0685729999996</c:v>
                </c:pt>
                <c:pt idx="14407">
                  <c:v>5922.0687939999998</c:v>
                </c:pt>
                <c:pt idx="14408">
                  <c:v>5923.0765719999999</c:v>
                </c:pt>
                <c:pt idx="14409">
                  <c:v>5923.076787</c:v>
                </c:pt>
                <c:pt idx="14410">
                  <c:v>5924.0845829999998</c:v>
                </c:pt>
                <c:pt idx="14411">
                  <c:v>5924.0847970000004</c:v>
                </c:pt>
                <c:pt idx="14412">
                  <c:v>5925.0925710000001</c:v>
                </c:pt>
                <c:pt idx="14413">
                  <c:v>5925.0927929999998</c:v>
                </c:pt>
                <c:pt idx="14414">
                  <c:v>5926.1005830000004</c:v>
                </c:pt>
                <c:pt idx="14415">
                  <c:v>5926.1008030000003</c:v>
                </c:pt>
                <c:pt idx="14416">
                  <c:v>5927.1085800000001</c:v>
                </c:pt>
                <c:pt idx="14417">
                  <c:v>5927.1088129999998</c:v>
                </c:pt>
                <c:pt idx="14418">
                  <c:v>5928.116583</c:v>
                </c:pt>
                <c:pt idx="14419">
                  <c:v>5928.1168049999997</c:v>
                </c:pt>
                <c:pt idx="14420">
                  <c:v>5929.1245749999998</c:v>
                </c:pt>
                <c:pt idx="14421">
                  <c:v>5929.1247970000004</c:v>
                </c:pt>
                <c:pt idx="14422">
                  <c:v>5930.1325790000001</c:v>
                </c:pt>
                <c:pt idx="14423">
                  <c:v>5930.1328100000001</c:v>
                </c:pt>
                <c:pt idx="14424">
                  <c:v>5931.1405759999998</c:v>
                </c:pt>
                <c:pt idx="14425">
                  <c:v>5931.1408009999996</c:v>
                </c:pt>
                <c:pt idx="14426">
                  <c:v>5932.1485819999998</c:v>
                </c:pt>
                <c:pt idx="14427">
                  <c:v>5932.1488099999997</c:v>
                </c:pt>
                <c:pt idx="14428">
                  <c:v>5933.1566789999997</c:v>
                </c:pt>
                <c:pt idx="14429">
                  <c:v>5933.1569060000002</c:v>
                </c:pt>
                <c:pt idx="14430">
                  <c:v>5934.1645779999999</c:v>
                </c:pt>
                <c:pt idx="14431">
                  <c:v>5934.1647919999996</c:v>
                </c:pt>
                <c:pt idx="14432">
                  <c:v>5935.1725759999999</c:v>
                </c:pt>
                <c:pt idx="14433">
                  <c:v>5935.1728190000003</c:v>
                </c:pt>
                <c:pt idx="14434">
                  <c:v>5936.1805759999997</c:v>
                </c:pt>
                <c:pt idx="14435">
                  <c:v>5936.1807950000002</c:v>
                </c:pt>
                <c:pt idx="14436">
                  <c:v>5937.1885700000003</c:v>
                </c:pt>
                <c:pt idx="14437">
                  <c:v>5937.188787</c:v>
                </c:pt>
                <c:pt idx="14438">
                  <c:v>5938.1965819999996</c:v>
                </c:pt>
                <c:pt idx="14439">
                  <c:v>5938.1967999999997</c:v>
                </c:pt>
                <c:pt idx="14440">
                  <c:v>5939.2045690000004</c:v>
                </c:pt>
                <c:pt idx="14441">
                  <c:v>5939.2047899999998</c:v>
                </c:pt>
                <c:pt idx="14442">
                  <c:v>5939.6874360000002</c:v>
                </c:pt>
                <c:pt idx="14443">
                  <c:v>5939.6875490000002</c:v>
                </c:pt>
                <c:pt idx="14444">
                  <c:v>5940.1885780000002</c:v>
                </c:pt>
                <c:pt idx="14445">
                  <c:v>5940.1888019999997</c:v>
                </c:pt>
                <c:pt idx="14446">
                  <c:v>5941.1965700000001</c:v>
                </c:pt>
                <c:pt idx="14447">
                  <c:v>5941.1967990000003</c:v>
                </c:pt>
                <c:pt idx="14448">
                  <c:v>5942.2045779999999</c:v>
                </c:pt>
                <c:pt idx="14449">
                  <c:v>5942.2048020000002</c:v>
                </c:pt>
                <c:pt idx="14450">
                  <c:v>5942.8907900000004</c:v>
                </c:pt>
                <c:pt idx="14451">
                  <c:v>5942.8916470000004</c:v>
                </c:pt>
                <c:pt idx="14452">
                  <c:v>5942.8926289999999</c:v>
                </c:pt>
                <c:pt idx="14453">
                  <c:v>5942.8934380000001</c:v>
                </c:pt>
                <c:pt idx="14454">
                  <c:v>5942.8944240000001</c:v>
                </c:pt>
                <c:pt idx="14455">
                  <c:v>5942.8952429999999</c:v>
                </c:pt>
                <c:pt idx="14456">
                  <c:v>5942.8963270000004</c:v>
                </c:pt>
                <c:pt idx="14457">
                  <c:v>5942.8971650000003</c:v>
                </c:pt>
                <c:pt idx="14458">
                  <c:v>5943.1486830000003</c:v>
                </c:pt>
                <c:pt idx="14459">
                  <c:v>5943.148897</c:v>
                </c:pt>
                <c:pt idx="14460">
                  <c:v>5943.1950960000004</c:v>
                </c:pt>
                <c:pt idx="14461">
                  <c:v>5943.1951440000003</c:v>
                </c:pt>
                <c:pt idx="14462">
                  <c:v>5944.2005799999997</c:v>
                </c:pt>
                <c:pt idx="14463">
                  <c:v>5944.2007990000002</c:v>
                </c:pt>
                <c:pt idx="14464">
                  <c:v>5944.6650959999997</c:v>
                </c:pt>
                <c:pt idx="14465">
                  <c:v>5944.6651590000001</c:v>
                </c:pt>
                <c:pt idx="14466">
                  <c:v>5945.1685820000002</c:v>
                </c:pt>
                <c:pt idx="14467">
                  <c:v>5945.1688130000002</c:v>
                </c:pt>
                <c:pt idx="14468">
                  <c:v>5946.1765660000001</c:v>
                </c:pt>
                <c:pt idx="14469">
                  <c:v>5946.1767810000001</c:v>
                </c:pt>
                <c:pt idx="14470">
                  <c:v>5947.1845730000005</c:v>
                </c:pt>
                <c:pt idx="14471">
                  <c:v>5947.1847959999996</c:v>
                </c:pt>
                <c:pt idx="14472">
                  <c:v>5948.1925840000004</c:v>
                </c:pt>
                <c:pt idx="14473">
                  <c:v>5948.1928049999997</c:v>
                </c:pt>
                <c:pt idx="14474">
                  <c:v>5949.2005719999997</c:v>
                </c:pt>
                <c:pt idx="14475">
                  <c:v>5949.2007979999998</c:v>
                </c:pt>
                <c:pt idx="14476">
                  <c:v>5950.2085749999997</c:v>
                </c:pt>
                <c:pt idx="14477">
                  <c:v>5950.2087860000001</c:v>
                </c:pt>
                <c:pt idx="14478">
                  <c:v>5951.2165729999997</c:v>
                </c:pt>
                <c:pt idx="14479">
                  <c:v>5951.2168009999996</c:v>
                </c:pt>
                <c:pt idx="14480">
                  <c:v>5952.2245659999999</c:v>
                </c:pt>
                <c:pt idx="14481">
                  <c:v>5952.2247950000001</c:v>
                </c:pt>
                <c:pt idx="14482">
                  <c:v>5952.9805749999996</c:v>
                </c:pt>
                <c:pt idx="14483">
                  <c:v>5952.9807970000002</c:v>
                </c:pt>
                <c:pt idx="14484">
                  <c:v>5953.9885690000001</c:v>
                </c:pt>
                <c:pt idx="14485">
                  <c:v>5953.9887939999999</c:v>
                </c:pt>
                <c:pt idx="14486">
                  <c:v>5954.9965709999997</c:v>
                </c:pt>
                <c:pt idx="14487">
                  <c:v>5954.9967850000003</c:v>
                </c:pt>
                <c:pt idx="14488">
                  <c:v>5956.0046869999996</c:v>
                </c:pt>
                <c:pt idx="14489">
                  <c:v>5956.0049170000002</c:v>
                </c:pt>
                <c:pt idx="14490">
                  <c:v>5957.0125820000003</c:v>
                </c:pt>
                <c:pt idx="14491">
                  <c:v>5957.0128050000003</c:v>
                </c:pt>
                <c:pt idx="14492">
                  <c:v>5958.020571</c:v>
                </c:pt>
                <c:pt idx="14493">
                  <c:v>5958.020794</c:v>
                </c:pt>
                <c:pt idx="14494">
                  <c:v>5958.434972</c:v>
                </c:pt>
                <c:pt idx="14495">
                  <c:v>5958.4351129999995</c:v>
                </c:pt>
                <c:pt idx="14496">
                  <c:v>5959.1885709999997</c:v>
                </c:pt>
                <c:pt idx="14497">
                  <c:v>5959.1887989999996</c:v>
                </c:pt>
                <c:pt idx="14498">
                  <c:v>5960.1965749999999</c:v>
                </c:pt>
                <c:pt idx="14499">
                  <c:v>5960.1967860000004</c:v>
                </c:pt>
                <c:pt idx="14500">
                  <c:v>5961.204581</c:v>
                </c:pt>
                <c:pt idx="14501">
                  <c:v>5961.2047979999998</c:v>
                </c:pt>
                <c:pt idx="14502">
                  <c:v>5961.3957030000001</c:v>
                </c:pt>
                <c:pt idx="14503">
                  <c:v>5962.1485830000001</c:v>
                </c:pt>
                <c:pt idx="14504">
                  <c:v>5962.148811</c:v>
                </c:pt>
                <c:pt idx="14505">
                  <c:v>5963.1565879999998</c:v>
                </c:pt>
                <c:pt idx="14506">
                  <c:v>5963.1567990000003</c:v>
                </c:pt>
                <c:pt idx="14507">
                  <c:v>5963.4321229999996</c:v>
                </c:pt>
                <c:pt idx="14508">
                  <c:v>5963.4323990000003</c:v>
                </c:pt>
                <c:pt idx="14509">
                  <c:v>5963.8124390000003</c:v>
                </c:pt>
                <c:pt idx="14510">
                  <c:v>5963.8125179999997</c:v>
                </c:pt>
                <c:pt idx="14511">
                  <c:v>5963.812715</c:v>
                </c:pt>
                <c:pt idx="14512">
                  <c:v>5963.8128539999998</c:v>
                </c:pt>
                <c:pt idx="14513">
                  <c:v>5963.8129390000004</c:v>
                </c:pt>
                <c:pt idx="14514">
                  <c:v>5964.0674660000004</c:v>
                </c:pt>
                <c:pt idx="14515">
                  <c:v>5964.0675449999999</c:v>
                </c:pt>
                <c:pt idx="14516">
                  <c:v>5964.067951</c:v>
                </c:pt>
                <c:pt idx="14517">
                  <c:v>5964.068088</c:v>
                </c:pt>
                <c:pt idx="14518">
                  <c:v>5964.0687639999996</c:v>
                </c:pt>
                <c:pt idx="14519">
                  <c:v>5964.0689689999999</c:v>
                </c:pt>
                <c:pt idx="14520">
                  <c:v>5964.0768859999998</c:v>
                </c:pt>
                <c:pt idx="14521">
                  <c:v>5964.0769879999998</c:v>
                </c:pt>
                <c:pt idx="14522">
                  <c:v>5964.0782259999996</c:v>
                </c:pt>
                <c:pt idx="14523">
                  <c:v>5964.1170810000003</c:v>
                </c:pt>
                <c:pt idx="14524">
                  <c:v>5965.1245920000001</c:v>
                </c:pt>
                <c:pt idx="14525">
                  <c:v>5965.1248690000002</c:v>
                </c:pt>
                <c:pt idx="14526">
                  <c:v>5966.1325790000001</c:v>
                </c:pt>
                <c:pt idx="14527">
                  <c:v>5966.1327950000004</c:v>
                </c:pt>
                <c:pt idx="14528">
                  <c:v>5967.1405779999996</c:v>
                </c:pt>
                <c:pt idx="14529">
                  <c:v>5967.1408449999999</c:v>
                </c:pt>
                <c:pt idx="14530">
                  <c:v>5968.1486670000004</c:v>
                </c:pt>
                <c:pt idx="14531">
                  <c:v>5968.1488950000003</c:v>
                </c:pt>
                <c:pt idx="14532">
                  <c:v>5969.1565849999997</c:v>
                </c:pt>
                <c:pt idx="14533">
                  <c:v>5969.1568100000004</c:v>
                </c:pt>
                <c:pt idx="14534">
                  <c:v>5970.1645790000002</c:v>
                </c:pt>
                <c:pt idx="14535">
                  <c:v>5970.1647999999996</c:v>
                </c:pt>
                <c:pt idx="14536">
                  <c:v>5971.1725720000004</c:v>
                </c:pt>
                <c:pt idx="14537">
                  <c:v>5971.1727929999997</c:v>
                </c:pt>
                <c:pt idx="14538">
                  <c:v>5972.1805850000001</c:v>
                </c:pt>
                <c:pt idx="14539">
                  <c:v>5972.1808000000001</c:v>
                </c:pt>
                <c:pt idx="14540">
                  <c:v>5972.8147200000003</c:v>
                </c:pt>
                <c:pt idx="14541">
                  <c:v>5972.8157270000002</c:v>
                </c:pt>
                <c:pt idx="14542">
                  <c:v>5972.8165529999997</c:v>
                </c:pt>
                <c:pt idx="14543">
                  <c:v>5972.8175940000001</c:v>
                </c:pt>
                <c:pt idx="14544">
                  <c:v>5972.8184389999997</c:v>
                </c:pt>
                <c:pt idx="14545">
                  <c:v>5972.8194100000001</c:v>
                </c:pt>
                <c:pt idx="14546">
                  <c:v>5972.8202469999997</c:v>
                </c:pt>
                <c:pt idx="14547">
                  <c:v>5972.8210600000002</c:v>
                </c:pt>
                <c:pt idx="14548">
                  <c:v>5973.0726880000002</c:v>
                </c:pt>
                <c:pt idx="14549">
                  <c:v>5973.0729250000004</c:v>
                </c:pt>
                <c:pt idx="14550">
                  <c:v>5974.0805819999996</c:v>
                </c:pt>
                <c:pt idx="14551">
                  <c:v>5974.0808059999999</c:v>
                </c:pt>
                <c:pt idx="14552">
                  <c:v>5975.0087780000003</c:v>
                </c:pt>
                <c:pt idx="14553">
                  <c:v>5975.0088759999999</c:v>
                </c:pt>
                <c:pt idx="14554">
                  <c:v>5975.0098070000004</c:v>
                </c:pt>
                <c:pt idx="14555">
                  <c:v>5975.0100119999997</c:v>
                </c:pt>
                <c:pt idx="14556">
                  <c:v>5976.0166179999997</c:v>
                </c:pt>
                <c:pt idx="14557">
                  <c:v>5976.0168350000004</c:v>
                </c:pt>
                <c:pt idx="14558">
                  <c:v>5977.0245969999996</c:v>
                </c:pt>
                <c:pt idx="14559">
                  <c:v>5977.0248350000002</c:v>
                </c:pt>
                <c:pt idx="14560">
                  <c:v>5978.0326269999996</c:v>
                </c:pt>
                <c:pt idx="14561">
                  <c:v>5978.0328380000001</c:v>
                </c:pt>
                <c:pt idx="14562">
                  <c:v>5979.0406000000003</c:v>
                </c:pt>
                <c:pt idx="14563">
                  <c:v>5979.0408299999999</c:v>
                </c:pt>
                <c:pt idx="14564">
                  <c:v>5979.0802110000004</c:v>
                </c:pt>
                <c:pt idx="14565">
                  <c:v>5979.118324</c:v>
                </c:pt>
                <c:pt idx="14566">
                  <c:v>5980.1245840000001</c:v>
                </c:pt>
                <c:pt idx="14567">
                  <c:v>5980.124804</c:v>
                </c:pt>
                <c:pt idx="14568">
                  <c:v>5981.1325980000001</c:v>
                </c:pt>
                <c:pt idx="14569">
                  <c:v>5981.1328139999996</c:v>
                </c:pt>
                <c:pt idx="14570">
                  <c:v>5982.140598</c:v>
                </c:pt>
                <c:pt idx="14571">
                  <c:v>5982.1408250000004</c:v>
                </c:pt>
                <c:pt idx="14572">
                  <c:v>5983.1485979999998</c:v>
                </c:pt>
                <c:pt idx="14573">
                  <c:v>5983.1488149999996</c:v>
                </c:pt>
                <c:pt idx="14574">
                  <c:v>5984.1565950000004</c:v>
                </c:pt>
                <c:pt idx="14575">
                  <c:v>5984.1568049999996</c:v>
                </c:pt>
                <c:pt idx="14576">
                  <c:v>5985.1645930000004</c:v>
                </c:pt>
                <c:pt idx="14577">
                  <c:v>5985.1648249999998</c:v>
                </c:pt>
                <c:pt idx="14578">
                  <c:v>5986.172802</c:v>
                </c:pt>
                <c:pt idx="14579">
                  <c:v>5986.1730219999999</c:v>
                </c:pt>
                <c:pt idx="14580">
                  <c:v>5987.1805690000001</c:v>
                </c:pt>
                <c:pt idx="14581">
                  <c:v>5987.1807829999998</c:v>
                </c:pt>
                <c:pt idx="14582">
                  <c:v>5988.1885819999998</c:v>
                </c:pt>
                <c:pt idx="14583">
                  <c:v>5988.1888099999996</c:v>
                </c:pt>
                <c:pt idx="14584">
                  <c:v>5988.2388140000003</c:v>
                </c:pt>
                <c:pt idx="14585">
                  <c:v>5988.2388879999999</c:v>
                </c:pt>
                <c:pt idx="14586">
                  <c:v>5988.9925730000004</c:v>
                </c:pt>
                <c:pt idx="14587">
                  <c:v>5988.9927889999999</c:v>
                </c:pt>
                <c:pt idx="14588">
                  <c:v>5990.0006830000002</c:v>
                </c:pt>
                <c:pt idx="14589">
                  <c:v>5990.0008989999997</c:v>
                </c:pt>
                <c:pt idx="14590">
                  <c:v>5991.0085740000004</c:v>
                </c:pt>
                <c:pt idx="14591">
                  <c:v>5991.0087890000004</c:v>
                </c:pt>
                <c:pt idx="14592">
                  <c:v>5992.0165809999999</c:v>
                </c:pt>
                <c:pt idx="14593">
                  <c:v>5992.016799</c:v>
                </c:pt>
                <c:pt idx="14594">
                  <c:v>5993.0245800000002</c:v>
                </c:pt>
                <c:pt idx="14595">
                  <c:v>5993.0248119999997</c:v>
                </c:pt>
                <c:pt idx="14596">
                  <c:v>5994.0325730000004</c:v>
                </c:pt>
                <c:pt idx="14597">
                  <c:v>5994.0328019999997</c:v>
                </c:pt>
                <c:pt idx="14598">
                  <c:v>5995.0405719999999</c:v>
                </c:pt>
                <c:pt idx="14599">
                  <c:v>5995.0407999999998</c:v>
                </c:pt>
                <c:pt idx="14600">
                  <c:v>5996.048581</c:v>
                </c:pt>
                <c:pt idx="14601">
                  <c:v>5996.048804</c:v>
                </c:pt>
                <c:pt idx="14602">
                  <c:v>5997.0567860000001</c:v>
                </c:pt>
                <c:pt idx="14603">
                  <c:v>5997.0570019999996</c:v>
                </c:pt>
                <c:pt idx="14604">
                  <c:v>5998.0645809999996</c:v>
                </c:pt>
                <c:pt idx="14605">
                  <c:v>5998.0648069999997</c:v>
                </c:pt>
                <c:pt idx="14606">
                  <c:v>5999.0725739999998</c:v>
                </c:pt>
                <c:pt idx="14607">
                  <c:v>5999.0727980000001</c:v>
                </c:pt>
                <c:pt idx="14608">
                  <c:v>6000.080586</c:v>
                </c:pt>
                <c:pt idx="14609">
                  <c:v>6000.0808209999996</c:v>
                </c:pt>
                <c:pt idx="14610">
                  <c:v>6001.088573</c:v>
                </c:pt>
                <c:pt idx="14611">
                  <c:v>6001.088804</c:v>
                </c:pt>
                <c:pt idx="14612">
                  <c:v>6002.0965829999996</c:v>
                </c:pt>
                <c:pt idx="14613">
                  <c:v>6002.096794</c:v>
                </c:pt>
                <c:pt idx="14614">
                  <c:v>6002.7389489999996</c:v>
                </c:pt>
                <c:pt idx="14615">
                  <c:v>6002.7398000000003</c:v>
                </c:pt>
                <c:pt idx="14616">
                  <c:v>6002.7408800000003</c:v>
                </c:pt>
                <c:pt idx="14617">
                  <c:v>6002.7417139999998</c:v>
                </c:pt>
                <c:pt idx="14618">
                  <c:v>6002.7425430000003</c:v>
                </c:pt>
                <c:pt idx="14619">
                  <c:v>6002.7435160000005</c:v>
                </c:pt>
                <c:pt idx="14620">
                  <c:v>6002.7443359999997</c:v>
                </c:pt>
                <c:pt idx="14621">
                  <c:v>6002.7453109999997</c:v>
                </c:pt>
                <c:pt idx="14622">
                  <c:v>6002.9969170000004</c:v>
                </c:pt>
                <c:pt idx="14623">
                  <c:v>6002.9971530000003</c:v>
                </c:pt>
                <c:pt idx="14624">
                  <c:v>6004.0045799999998</c:v>
                </c:pt>
                <c:pt idx="14625">
                  <c:v>6004.0048070000003</c:v>
                </c:pt>
                <c:pt idx="14626">
                  <c:v>6005.0125639999997</c:v>
                </c:pt>
                <c:pt idx="14627">
                  <c:v>6005.0127789999997</c:v>
                </c:pt>
                <c:pt idx="14628">
                  <c:v>6006.0205699999997</c:v>
                </c:pt>
                <c:pt idx="14629">
                  <c:v>6006.0207879999998</c:v>
                </c:pt>
                <c:pt idx="14630">
                  <c:v>6007.0285670000003</c:v>
                </c:pt>
                <c:pt idx="14631">
                  <c:v>6007.0287799999996</c:v>
                </c:pt>
                <c:pt idx="14632">
                  <c:v>6008.0365689999999</c:v>
                </c:pt>
                <c:pt idx="14633">
                  <c:v>6008.0367880000003</c:v>
                </c:pt>
                <c:pt idx="14634">
                  <c:v>6009.04457</c:v>
                </c:pt>
                <c:pt idx="14635">
                  <c:v>6009.0447899999999</c:v>
                </c:pt>
                <c:pt idx="14636">
                  <c:v>6010.0525770000004</c:v>
                </c:pt>
                <c:pt idx="14637">
                  <c:v>6010.0527959999999</c:v>
                </c:pt>
                <c:pt idx="14638">
                  <c:v>6011.0605670000004</c:v>
                </c:pt>
                <c:pt idx="14639">
                  <c:v>6011.0607870000003</c:v>
                </c:pt>
                <c:pt idx="14640">
                  <c:v>6012.0685729999996</c:v>
                </c:pt>
                <c:pt idx="14641">
                  <c:v>6012.0687959999996</c:v>
                </c:pt>
                <c:pt idx="14642">
                  <c:v>6013.0765719999999</c:v>
                </c:pt>
                <c:pt idx="14643">
                  <c:v>6013.0767910000004</c:v>
                </c:pt>
                <c:pt idx="14644">
                  <c:v>6014.08457</c:v>
                </c:pt>
                <c:pt idx="14645">
                  <c:v>6014.0847979999999</c:v>
                </c:pt>
                <c:pt idx="14646">
                  <c:v>6015.0495639999999</c:v>
                </c:pt>
                <c:pt idx="14647">
                  <c:v>6015.0496359999997</c:v>
                </c:pt>
                <c:pt idx="14648">
                  <c:v>6015.0503200000003</c:v>
                </c:pt>
                <c:pt idx="14649">
                  <c:v>6015.0505169999997</c:v>
                </c:pt>
                <c:pt idx="14650">
                  <c:v>6016.0566410000001</c:v>
                </c:pt>
                <c:pt idx="14651">
                  <c:v>6016.0568540000004</c:v>
                </c:pt>
                <c:pt idx="14652">
                  <c:v>6017.064617</c:v>
                </c:pt>
                <c:pt idx="14653">
                  <c:v>6017.064848</c:v>
                </c:pt>
                <c:pt idx="14654">
                  <c:v>6018.0725869999997</c:v>
                </c:pt>
                <c:pt idx="14655">
                  <c:v>6018.0728140000001</c:v>
                </c:pt>
                <c:pt idx="14656">
                  <c:v>6019.0806169999996</c:v>
                </c:pt>
                <c:pt idx="14657">
                  <c:v>6019.0808280000001</c:v>
                </c:pt>
                <c:pt idx="14658">
                  <c:v>6020.0886419999997</c:v>
                </c:pt>
                <c:pt idx="14659">
                  <c:v>6020.0888569999997</c:v>
                </c:pt>
                <c:pt idx="14660">
                  <c:v>6021.0965839999999</c:v>
                </c:pt>
                <c:pt idx="14661">
                  <c:v>6021.0968119999998</c:v>
                </c:pt>
                <c:pt idx="14662">
                  <c:v>6022.1046420000002</c:v>
                </c:pt>
                <c:pt idx="14663">
                  <c:v>6022.1048609999998</c:v>
                </c:pt>
                <c:pt idx="14664">
                  <c:v>6023.1126219999996</c:v>
                </c:pt>
                <c:pt idx="14665">
                  <c:v>6023.1128390000003</c:v>
                </c:pt>
                <c:pt idx="14666">
                  <c:v>6024.1206279999997</c:v>
                </c:pt>
                <c:pt idx="14667">
                  <c:v>6024.1208459999998</c:v>
                </c:pt>
                <c:pt idx="14668">
                  <c:v>6025.128616</c:v>
                </c:pt>
                <c:pt idx="14669">
                  <c:v>6025.1288379999996</c:v>
                </c:pt>
                <c:pt idx="14670">
                  <c:v>6026.136622</c:v>
                </c:pt>
                <c:pt idx="14671">
                  <c:v>6026.1368460000003</c:v>
                </c:pt>
                <c:pt idx="14672">
                  <c:v>6027.1445809999996</c:v>
                </c:pt>
                <c:pt idx="14673">
                  <c:v>6027.1448010000004</c:v>
                </c:pt>
                <c:pt idx="14674">
                  <c:v>6028.1526260000001</c:v>
                </c:pt>
                <c:pt idx="14675">
                  <c:v>6028.1528500000004</c:v>
                </c:pt>
                <c:pt idx="14676">
                  <c:v>6029.1606160000001</c:v>
                </c:pt>
                <c:pt idx="14677">
                  <c:v>6029.1608409999999</c:v>
                </c:pt>
                <c:pt idx="14678">
                  <c:v>6030.1686129999998</c:v>
                </c:pt>
                <c:pt idx="14679">
                  <c:v>6030.168831</c:v>
                </c:pt>
                <c:pt idx="14680">
                  <c:v>6031.1766029999999</c:v>
                </c:pt>
                <c:pt idx="14681">
                  <c:v>6031.1768249999996</c:v>
                </c:pt>
                <c:pt idx="14682">
                  <c:v>6032.1846109999997</c:v>
                </c:pt>
                <c:pt idx="14683">
                  <c:v>6032.1848330000003</c:v>
                </c:pt>
                <c:pt idx="14684">
                  <c:v>6032.663125</c:v>
                </c:pt>
                <c:pt idx="14685">
                  <c:v>6032.6639649999997</c:v>
                </c:pt>
                <c:pt idx="14686">
                  <c:v>6032.6650440000003</c:v>
                </c:pt>
                <c:pt idx="14687">
                  <c:v>6032.6658690000004</c:v>
                </c:pt>
                <c:pt idx="14688">
                  <c:v>6032.666851</c:v>
                </c:pt>
                <c:pt idx="14689">
                  <c:v>6032.6678339999999</c:v>
                </c:pt>
                <c:pt idx="14690">
                  <c:v>6032.6686490000002</c:v>
                </c:pt>
                <c:pt idx="14691">
                  <c:v>6032.6696270000002</c:v>
                </c:pt>
                <c:pt idx="14692">
                  <c:v>6033.1729310000001</c:v>
                </c:pt>
                <c:pt idx="14693">
                  <c:v>6033.1731820000005</c:v>
                </c:pt>
                <c:pt idx="14694">
                  <c:v>6034.1805679999998</c:v>
                </c:pt>
                <c:pt idx="14695">
                  <c:v>6034.1807870000002</c:v>
                </c:pt>
                <c:pt idx="14696">
                  <c:v>6034.6532010000001</c:v>
                </c:pt>
                <c:pt idx="14697">
                  <c:v>6034.6532669999997</c:v>
                </c:pt>
                <c:pt idx="14698">
                  <c:v>6034.6534840000004</c:v>
                </c:pt>
                <c:pt idx="14699">
                  <c:v>6034.6536059999999</c:v>
                </c:pt>
                <c:pt idx="14700">
                  <c:v>6035.1565689999998</c:v>
                </c:pt>
                <c:pt idx="14701">
                  <c:v>6035.1567889999997</c:v>
                </c:pt>
                <c:pt idx="14702">
                  <c:v>6036.1645680000001</c:v>
                </c:pt>
                <c:pt idx="14703">
                  <c:v>6036.1647819999998</c:v>
                </c:pt>
                <c:pt idx="14704">
                  <c:v>6037.1726239999998</c:v>
                </c:pt>
                <c:pt idx="14705">
                  <c:v>6037.1728439999997</c:v>
                </c:pt>
                <c:pt idx="14706">
                  <c:v>6038.1805679999998</c:v>
                </c:pt>
                <c:pt idx="14707">
                  <c:v>6038.1807859999999</c:v>
                </c:pt>
                <c:pt idx="14708">
                  <c:v>6039.1885499999999</c:v>
                </c:pt>
                <c:pt idx="14709">
                  <c:v>6039.188776</c:v>
                </c:pt>
                <c:pt idx="14710">
                  <c:v>6039.6521270000003</c:v>
                </c:pt>
                <c:pt idx="14711">
                  <c:v>6039.6525769999998</c:v>
                </c:pt>
                <c:pt idx="14712">
                  <c:v>6040.1565760000003</c:v>
                </c:pt>
                <c:pt idx="14713">
                  <c:v>6040.1567889999997</c:v>
                </c:pt>
                <c:pt idx="14714">
                  <c:v>6041.164573</c:v>
                </c:pt>
                <c:pt idx="14715">
                  <c:v>6041.164804</c:v>
                </c:pt>
                <c:pt idx="14716">
                  <c:v>6042.168979</c:v>
                </c:pt>
                <c:pt idx="14717">
                  <c:v>6042.1690470000003</c:v>
                </c:pt>
                <c:pt idx="14718">
                  <c:v>6042.1696609999999</c:v>
                </c:pt>
                <c:pt idx="14719">
                  <c:v>6042.1698649999998</c:v>
                </c:pt>
                <c:pt idx="14720">
                  <c:v>6043.1765670000004</c:v>
                </c:pt>
                <c:pt idx="14721">
                  <c:v>6043.1767870000003</c:v>
                </c:pt>
                <c:pt idx="14722">
                  <c:v>6044.184569</c:v>
                </c:pt>
                <c:pt idx="14723">
                  <c:v>6044.1847809999999</c:v>
                </c:pt>
                <c:pt idx="14724">
                  <c:v>6045.1925689999998</c:v>
                </c:pt>
                <c:pt idx="14725">
                  <c:v>6045.1927969999997</c:v>
                </c:pt>
                <c:pt idx="14726">
                  <c:v>6046.2005669999999</c:v>
                </c:pt>
                <c:pt idx="14727">
                  <c:v>6046.200793</c:v>
                </c:pt>
                <c:pt idx="14728">
                  <c:v>6047.2085589999997</c:v>
                </c:pt>
                <c:pt idx="14729">
                  <c:v>6047.2087780000002</c:v>
                </c:pt>
                <c:pt idx="14730">
                  <c:v>6048.2165789999999</c:v>
                </c:pt>
                <c:pt idx="14731">
                  <c:v>6048.2168080000001</c:v>
                </c:pt>
                <c:pt idx="14732">
                  <c:v>6049.2245569999995</c:v>
                </c:pt>
                <c:pt idx="14733">
                  <c:v>6049.2247790000001</c:v>
                </c:pt>
                <c:pt idx="14734">
                  <c:v>6049.9807979999996</c:v>
                </c:pt>
                <c:pt idx="14735">
                  <c:v>6049.9810120000002</c:v>
                </c:pt>
                <c:pt idx="14736">
                  <c:v>6050.9885700000004</c:v>
                </c:pt>
                <c:pt idx="14737">
                  <c:v>6050.9888010000004</c:v>
                </c:pt>
                <c:pt idx="14738">
                  <c:v>6051.9965810000003</c:v>
                </c:pt>
                <c:pt idx="14739">
                  <c:v>6051.9967889999998</c:v>
                </c:pt>
                <c:pt idx="14740">
                  <c:v>6053.0045730000002</c:v>
                </c:pt>
                <c:pt idx="14741">
                  <c:v>6053.0048129999996</c:v>
                </c:pt>
                <c:pt idx="14742">
                  <c:v>6054.0126110000001</c:v>
                </c:pt>
                <c:pt idx="14743">
                  <c:v>6054.0128340000001</c:v>
                </c:pt>
                <c:pt idx="14744">
                  <c:v>6055.0206829999997</c:v>
                </c:pt>
                <c:pt idx="14745">
                  <c:v>6055.0209080000004</c:v>
                </c:pt>
                <c:pt idx="14746">
                  <c:v>6056.0285700000004</c:v>
                </c:pt>
                <c:pt idx="14747">
                  <c:v>6056.0287959999996</c:v>
                </c:pt>
                <c:pt idx="14748">
                  <c:v>6057.0365739999997</c:v>
                </c:pt>
                <c:pt idx="14749">
                  <c:v>6057.0367910000004</c:v>
                </c:pt>
                <c:pt idx="14750">
                  <c:v>6058.0446359999996</c:v>
                </c:pt>
                <c:pt idx="14751">
                  <c:v>6058.0448589999996</c:v>
                </c:pt>
                <c:pt idx="14752">
                  <c:v>6059.0525660000003</c:v>
                </c:pt>
                <c:pt idx="14753">
                  <c:v>6059.0527920000004</c:v>
                </c:pt>
                <c:pt idx="14754">
                  <c:v>6060.0605690000002</c:v>
                </c:pt>
                <c:pt idx="14755">
                  <c:v>6060.0607909999999</c:v>
                </c:pt>
                <c:pt idx="14756">
                  <c:v>6061.0685659999999</c:v>
                </c:pt>
                <c:pt idx="14757">
                  <c:v>6061.0687950000001</c:v>
                </c:pt>
                <c:pt idx="14758">
                  <c:v>6062.0765709999996</c:v>
                </c:pt>
                <c:pt idx="14759">
                  <c:v>6062.0767850000002</c:v>
                </c:pt>
                <c:pt idx="14760">
                  <c:v>6062.5871390000002</c:v>
                </c:pt>
                <c:pt idx="14761">
                  <c:v>6062.5879930000001</c:v>
                </c:pt>
                <c:pt idx="14762">
                  <c:v>6062.5889710000001</c:v>
                </c:pt>
                <c:pt idx="14763">
                  <c:v>6062.589798</c:v>
                </c:pt>
                <c:pt idx="14764">
                  <c:v>6062.5906180000002</c:v>
                </c:pt>
                <c:pt idx="14765">
                  <c:v>6062.5915919999998</c:v>
                </c:pt>
                <c:pt idx="14766">
                  <c:v>6062.5924050000003</c:v>
                </c:pt>
                <c:pt idx="14767">
                  <c:v>6062.5934639999996</c:v>
                </c:pt>
                <c:pt idx="14768">
                  <c:v>6063.0967149999997</c:v>
                </c:pt>
                <c:pt idx="14769">
                  <c:v>6063.0969480000003</c:v>
                </c:pt>
                <c:pt idx="14770">
                  <c:v>6064.1046370000004</c:v>
                </c:pt>
                <c:pt idx="14771">
                  <c:v>6064.1048499999997</c:v>
                </c:pt>
                <c:pt idx="14772">
                  <c:v>6065.1126160000003</c:v>
                </c:pt>
                <c:pt idx="14773">
                  <c:v>6065.1128490000001</c:v>
                </c:pt>
                <c:pt idx="14774">
                  <c:v>6066.1206300000003</c:v>
                </c:pt>
                <c:pt idx="14775">
                  <c:v>6066.1208530000004</c:v>
                </c:pt>
                <c:pt idx="14776">
                  <c:v>6067.1286149999996</c:v>
                </c:pt>
                <c:pt idx="14777">
                  <c:v>6067.1288249999998</c:v>
                </c:pt>
                <c:pt idx="14778">
                  <c:v>6068.1366200000002</c:v>
                </c:pt>
                <c:pt idx="14779">
                  <c:v>6068.136837</c:v>
                </c:pt>
                <c:pt idx="14780">
                  <c:v>6069.1445819999999</c:v>
                </c:pt>
                <c:pt idx="14781">
                  <c:v>6069.1448099999998</c:v>
                </c:pt>
                <c:pt idx="14782">
                  <c:v>6070.1526249999997</c:v>
                </c:pt>
                <c:pt idx="14783">
                  <c:v>6070.152838</c:v>
                </c:pt>
                <c:pt idx="14784">
                  <c:v>6071.1606179999999</c:v>
                </c:pt>
                <c:pt idx="14785">
                  <c:v>6071.1608310000001</c:v>
                </c:pt>
                <c:pt idx="14786">
                  <c:v>6072.1686140000002</c:v>
                </c:pt>
                <c:pt idx="14787">
                  <c:v>6072.1688400000003</c:v>
                </c:pt>
                <c:pt idx="14788">
                  <c:v>6073.1766209999996</c:v>
                </c:pt>
                <c:pt idx="14789">
                  <c:v>6073.1768380000003</c:v>
                </c:pt>
                <c:pt idx="14790">
                  <c:v>6074.1846089999999</c:v>
                </c:pt>
                <c:pt idx="14791">
                  <c:v>6074.1848250000003</c:v>
                </c:pt>
                <c:pt idx="14792">
                  <c:v>6075.1926279999998</c:v>
                </c:pt>
                <c:pt idx="14793">
                  <c:v>6075.1928589999998</c:v>
                </c:pt>
                <c:pt idx="14794">
                  <c:v>6076.200613</c:v>
                </c:pt>
                <c:pt idx="14795">
                  <c:v>6076.2008269999997</c:v>
                </c:pt>
                <c:pt idx="14796">
                  <c:v>6077.2086019999997</c:v>
                </c:pt>
                <c:pt idx="14797">
                  <c:v>6077.2088240000003</c:v>
                </c:pt>
                <c:pt idx="14798">
                  <c:v>6078.2166209999996</c:v>
                </c:pt>
                <c:pt idx="14799">
                  <c:v>6078.216829</c:v>
                </c:pt>
                <c:pt idx="14800">
                  <c:v>6079.2246009999999</c:v>
                </c:pt>
                <c:pt idx="14801">
                  <c:v>6079.2248229999996</c:v>
                </c:pt>
                <c:pt idx="14802">
                  <c:v>6079.9806760000001</c:v>
                </c:pt>
                <c:pt idx="14803">
                  <c:v>6079.9808899999998</c:v>
                </c:pt>
                <c:pt idx="14804">
                  <c:v>6080.9885869999998</c:v>
                </c:pt>
                <c:pt idx="14805">
                  <c:v>6080.988805</c:v>
                </c:pt>
                <c:pt idx="14806">
                  <c:v>6081.9965810000003</c:v>
                </c:pt>
                <c:pt idx="14807">
                  <c:v>6081.9967909999996</c:v>
                </c:pt>
                <c:pt idx="14808">
                  <c:v>6083.0045810000001</c:v>
                </c:pt>
                <c:pt idx="14809">
                  <c:v>6083.0048070000003</c:v>
                </c:pt>
                <c:pt idx="14810">
                  <c:v>6084.0126950000003</c:v>
                </c:pt>
                <c:pt idx="14811">
                  <c:v>6084.012917</c:v>
                </c:pt>
                <c:pt idx="14812">
                  <c:v>6085.020571</c:v>
                </c:pt>
                <c:pt idx="14813">
                  <c:v>6085.0207890000001</c:v>
                </c:pt>
                <c:pt idx="14814">
                  <c:v>6086.0285739999999</c:v>
                </c:pt>
                <c:pt idx="14815">
                  <c:v>6086.0287969999999</c:v>
                </c:pt>
                <c:pt idx="14816">
                  <c:v>6087.0365750000001</c:v>
                </c:pt>
                <c:pt idx="14817">
                  <c:v>6087.0367910000004</c:v>
                </c:pt>
                <c:pt idx="14818">
                  <c:v>6088.0446339999999</c:v>
                </c:pt>
                <c:pt idx="14819">
                  <c:v>6088.0448610000003</c:v>
                </c:pt>
                <c:pt idx="14820">
                  <c:v>6089.0525719999996</c:v>
                </c:pt>
                <c:pt idx="14821">
                  <c:v>6089.0527949999996</c:v>
                </c:pt>
                <c:pt idx="14822">
                  <c:v>6090.0605750000004</c:v>
                </c:pt>
                <c:pt idx="14823">
                  <c:v>6090.0608030000003</c:v>
                </c:pt>
                <c:pt idx="14824">
                  <c:v>6091.0685720000001</c:v>
                </c:pt>
                <c:pt idx="14825">
                  <c:v>6091.0687969999999</c:v>
                </c:pt>
                <c:pt idx="14826">
                  <c:v>6092.076583</c:v>
                </c:pt>
                <c:pt idx="14827">
                  <c:v>6092.076806</c:v>
                </c:pt>
                <c:pt idx="14828">
                  <c:v>6092.5111820000002</c:v>
                </c:pt>
                <c:pt idx="14829">
                  <c:v>6092.5120260000003</c:v>
                </c:pt>
                <c:pt idx="14830">
                  <c:v>6092.513011</c:v>
                </c:pt>
                <c:pt idx="14831">
                  <c:v>6092.5138209999996</c:v>
                </c:pt>
                <c:pt idx="14832">
                  <c:v>6092.5148140000001</c:v>
                </c:pt>
                <c:pt idx="14833">
                  <c:v>6092.5156349999997</c:v>
                </c:pt>
                <c:pt idx="14834">
                  <c:v>6092.5166170000002</c:v>
                </c:pt>
                <c:pt idx="14835">
                  <c:v>6092.5175380000001</c:v>
                </c:pt>
                <c:pt idx="14836">
                  <c:v>6093.0206969999999</c:v>
                </c:pt>
                <c:pt idx="14837">
                  <c:v>6093.0209240000004</c:v>
                </c:pt>
                <c:pt idx="14838">
                  <c:v>6093.0438830000003</c:v>
                </c:pt>
                <c:pt idx="14839">
                  <c:v>6093.0439310000002</c:v>
                </c:pt>
                <c:pt idx="14840">
                  <c:v>6094.0486979999996</c:v>
                </c:pt>
                <c:pt idx="14841">
                  <c:v>6094.0489209999996</c:v>
                </c:pt>
                <c:pt idx="14842">
                  <c:v>6095.0566580000004</c:v>
                </c:pt>
                <c:pt idx="14843">
                  <c:v>6095.0568739999999</c:v>
                </c:pt>
                <c:pt idx="14844">
                  <c:v>6096.0646150000002</c:v>
                </c:pt>
                <c:pt idx="14845">
                  <c:v>6096.0648389999997</c:v>
                </c:pt>
                <c:pt idx="14846">
                  <c:v>6097.0726599999998</c:v>
                </c:pt>
                <c:pt idx="14847">
                  <c:v>6097.0728760000002</c:v>
                </c:pt>
                <c:pt idx="14848">
                  <c:v>6098.0807070000001</c:v>
                </c:pt>
                <c:pt idx="14849">
                  <c:v>6098.080927</c:v>
                </c:pt>
                <c:pt idx="14850">
                  <c:v>6099.0885749999998</c:v>
                </c:pt>
                <c:pt idx="14851">
                  <c:v>6099.0887979999998</c:v>
                </c:pt>
                <c:pt idx="14852">
                  <c:v>6100.0967110000001</c:v>
                </c:pt>
                <c:pt idx="14853">
                  <c:v>6100.0969279999999</c:v>
                </c:pt>
                <c:pt idx="14854">
                  <c:v>6101.1046560000004</c:v>
                </c:pt>
                <c:pt idx="14855">
                  <c:v>6101.1048840000003</c:v>
                </c:pt>
                <c:pt idx="14856">
                  <c:v>6102.1126990000002</c:v>
                </c:pt>
                <c:pt idx="14857">
                  <c:v>6102.1129140000003</c:v>
                </c:pt>
                <c:pt idx="14858">
                  <c:v>6103.1205810000001</c:v>
                </c:pt>
                <c:pt idx="14859">
                  <c:v>6103.120801</c:v>
                </c:pt>
                <c:pt idx="14860">
                  <c:v>6104.128772</c:v>
                </c:pt>
                <c:pt idx="14861">
                  <c:v>6104.128995</c:v>
                </c:pt>
                <c:pt idx="14862">
                  <c:v>6105.1365779999996</c:v>
                </c:pt>
                <c:pt idx="14863">
                  <c:v>6105.1368060000004</c:v>
                </c:pt>
                <c:pt idx="14864">
                  <c:v>6106.1445839999997</c:v>
                </c:pt>
                <c:pt idx="14865">
                  <c:v>6106.1447950000002</c:v>
                </c:pt>
                <c:pt idx="14866">
                  <c:v>6107.152572</c:v>
                </c:pt>
                <c:pt idx="14867">
                  <c:v>6107.1528019999996</c:v>
                </c:pt>
                <c:pt idx="14868">
                  <c:v>6108.1605829999999</c:v>
                </c:pt>
                <c:pt idx="14869">
                  <c:v>6108.1607990000002</c:v>
                </c:pt>
                <c:pt idx="14870">
                  <c:v>6109.1685589999997</c:v>
                </c:pt>
                <c:pt idx="14871">
                  <c:v>6109.1687700000002</c:v>
                </c:pt>
                <c:pt idx="14872">
                  <c:v>6110.1765690000002</c:v>
                </c:pt>
                <c:pt idx="14873">
                  <c:v>6110.1767819999995</c:v>
                </c:pt>
                <c:pt idx="14874">
                  <c:v>6111.1846960000003</c:v>
                </c:pt>
                <c:pt idx="14875">
                  <c:v>6111.1849149999998</c:v>
                </c:pt>
                <c:pt idx="14876">
                  <c:v>6112.1925700000002</c:v>
                </c:pt>
                <c:pt idx="14877">
                  <c:v>6112.1927820000001</c:v>
                </c:pt>
                <c:pt idx="14878">
                  <c:v>6113.2005810000001</c:v>
                </c:pt>
                <c:pt idx="14879">
                  <c:v>6113.200793</c:v>
                </c:pt>
                <c:pt idx="14880">
                  <c:v>6114.2085669999997</c:v>
                </c:pt>
                <c:pt idx="14881">
                  <c:v>6114.208783</c:v>
                </c:pt>
                <c:pt idx="14882">
                  <c:v>6115.2165580000001</c:v>
                </c:pt>
                <c:pt idx="14883">
                  <c:v>6115.2167840000002</c:v>
                </c:pt>
                <c:pt idx="14884">
                  <c:v>6116.224569</c:v>
                </c:pt>
                <c:pt idx="14885">
                  <c:v>6116.2247909999996</c:v>
                </c:pt>
                <c:pt idx="14886">
                  <c:v>6116.9805800000004</c:v>
                </c:pt>
                <c:pt idx="14887">
                  <c:v>6116.9807979999996</c:v>
                </c:pt>
                <c:pt idx="14888">
                  <c:v>6117.9885729999996</c:v>
                </c:pt>
                <c:pt idx="14889">
                  <c:v>6117.9887879999997</c:v>
                </c:pt>
                <c:pt idx="14890">
                  <c:v>6118.9965739999998</c:v>
                </c:pt>
                <c:pt idx="14891">
                  <c:v>6118.996803</c:v>
                </c:pt>
                <c:pt idx="14892">
                  <c:v>6120.0045810000001</c:v>
                </c:pt>
                <c:pt idx="14893">
                  <c:v>6120.0047969999996</c:v>
                </c:pt>
                <c:pt idx="14894">
                  <c:v>6121.012573</c:v>
                </c:pt>
                <c:pt idx="14895">
                  <c:v>6121.0127890000003</c:v>
                </c:pt>
                <c:pt idx="14896">
                  <c:v>6122.0205749999996</c:v>
                </c:pt>
                <c:pt idx="14897">
                  <c:v>6122.020794</c:v>
                </c:pt>
                <c:pt idx="14898">
                  <c:v>6122.4351180000003</c:v>
                </c:pt>
                <c:pt idx="14899">
                  <c:v>6122.4361179999996</c:v>
                </c:pt>
                <c:pt idx="14900">
                  <c:v>6122.4369360000001</c:v>
                </c:pt>
                <c:pt idx="14901">
                  <c:v>6122.4378989999996</c:v>
                </c:pt>
                <c:pt idx="14902">
                  <c:v>6122.4387420000003</c:v>
                </c:pt>
                <c:pt idx="14903">
                  <c:v>6122.4397049999998</c:v>
                </c:pt>
                <c:pt idx="14904">
                  <c:v>6122.4405470000002</c:v>
                </c:pt>
                <c:pt idx="14905">
                  <c:v>6122.4414649999999</c:v>
                </c:pt>
                <c:pt idx="14906">
                  <c:v>6123.196696</c:v>
                </c:pt>
                <c:pt idx="14907">
                  <c:v>6123.1969239999999</c:v>
                </c:pt>
                <c:pt idx="14908">
                  <c:v>6124.2045669999998</c:v>
                </c:pt>
                <c:pt idx="14909">
                  <c:v>6124.204788</c:v>
                </c:pt>
                <c:pt idx="14910">
                  <c:v>6125.2125589999996</c:v>
                </c:pt>
                <c:pt idx="14911">
                  <c:v>6125.2127929999997</c:v>
                </c:pt>
                <c:pt idx="14912">
                  <c:v>6126.2205729999996</c:v>
                </c:pt>
                <c:pt idx="14913">
                  <c:v>6126.2207939999998</c:v>
                </c:pt>
                <c:pt idx="14914">
                  <c:v>6127.2285579999998</c:v>
                </c:pt>
                <c:pt idx="14915">
                  <c:v>6127.2287880000003</c:v>
                </c:pt>
                <c:pt idx="14916">
                  <c:v>6127.9846820000002</c:v>
                </c:pt>
                <c:pt idx="14917">
                  <c:v>6127.9848979999997</c:v>
                </c:pt>
                <c:pt idx="14918">
                  <c:v>6128.992647</c:v>
                </c:pt>
                <c:pt idx="14919">
                  <c:v>6128.9928710000004</c:v>
                </c:pt>
                <c:pt idx="14920">
                  <c:v>6130.0007150000001</c:v>
                </c:pt>
                <c:pt idx="14921">
                  <c:v>6130.0009399999999</c:v>
                </c:pt>
                <c:pt idx="14922">
                  <c:v>6131.0086579999997</c:v>
                </c:pt>
                <c:pt idx="14923">
                  <c:v>6131.0088690000002</c:v>
                </c:pt>
                <c:pt idx="14924">
                  <c:v>6132.0167069999998</c:v>
                </c:pt>
                <c:pt idx="14925">
                  <c:v>6132.0169219999998</c:v>
                </c:pt>
                <c:pt idx="14926">
                  <c:v>6133.0247120000004</c:v>
                </c:pt>
                <c:pt idx="14927">
                  <c:v>6133.0249389999999</c:v>
                </c:pt>
                <c:pt idx="14928">
                  <c:v>6134.032698</c:v>
                </c:pt>
                <c:pt idx="14929">
                  <c:v>6134.0329270000002</c:v>
                </c:pt>
                <c:pt idx="14930">
                  <c:v>6135.040575</c:v>
                </c:pt>
                <c:pt idx="14931">
                  <c:v>6135.0407969999997</c:v>
                </c:pt>
                <c:pt idx="14932">
                  <c:v>6136.0487039999998</c:v>
                </c:pt>
                <c:pt idx="14933">
                  <c:v>6136.0489289999996</c:v>
                </c:pt>
                <c:pt idx="14934">
                  <c:v>6137.0566580000004</c:v>
                </c:pt>
                <c:pt idx="14935">
                  <c:v>6137.0568800000001</c:v>
                </c:pt>
                <c:pt idx="14936">
                  <c:v>6138.0648000000001</c:v>
                </c:pt>
                <c:pt idx="14937">
                  <c:v>6138.0650130000004</c:v>
                </c:pt>
                <c:pt idx="14938">
                  <c:v>6139.0726619999996</c:v>
                </c:pt>
                <c:pt idx="14939">
                  <c:v>6139.0728920000001</c:v>
                </c:pt>
                <c:pt idx="14940">
                  <c:v>6140.0807119999999</c:v>
                </c:pt>
                <c:pt idx="14941">
                  <c:v>6140.0809330000002</c:v>
                </c:pt>
                <c:pt idx="14942">
                  <c:v>6141.0885770000004</c:v>
                </c:pt>
                <c:pt idx="14943">
                  <c:v>6141.0888109999996</c:v>
                </c:pt>
                <c:pt idx="14944">
                  <c:v>6142.0967110000001</c:v>
                </c:pt>
                <c:pt idx="14945">
                  <c:v>6142.096939</c:v>
                </c:pt>
                <c:pt idx="14946">
                  <c:v>6143.0628150000002</c:v>
                </c:pt>
                <c:pt idx="14947">
                  <c:v>6143.062887</c:v>
                </c:pt>
                <c:pt idx="14948">
                  <c:v>6143.0634929999997</c:v>
                </c:pt>
                <c:pt idx="14949">
                  <c:v>6143.0636969999996</c:v>
                </c:pt>
                <c:pt idx="14950">
                  <c:v>6144.0685739999999</c:v>
                </c:pt>
                <c:pt idx="14951">
                  <c:v>6144.0687820000003</c:v>
                </c:pt>
                <c:pt idx="14952">
                  <c:v>6144.1176249999999</c:v>
                </c:pt>
                <c:pt idx="14953">
                  <c:v>6144.1177170000001</c:v>
                </c:pt>
                <c:pt idx="14954">
                  <c:v>6144.1179060000004</c:v>
                </c:pt>
                <c:pt idx="14955">
                  <c:v>6144.1180409999997</c:v>
                </c:pt>
                <c:pt idx="14956">
                  <c:v>6144.1181290000004</c:v>
                </c:pt>
                <c:pt idx="14957">
                  <c:v>6144.3650930000003</c:v>
                </c:pt>
                <c:pt idx="14958">
                  <c:v>6144.3651689999997</c:v>
                </c:pt>
                <c:pt idx="14959">
                  <c:v>6144.3656129999999</c:v>
                </c:pt>
                <c:pt idx="14960">
                  <c:v>6144.3656170000004</c:v>
                </c:pt>
                <c:pt idx="14961">
                  <c:v>6144.3744299999998</c:v>
                </c:pt>
                <c:pt idx="14962">
                  <c:v>6144.3745170000002</c:v>
                </c:pt>
                <c:pt idx="14963">
                  <c:v>6144.3757329999999</c:v>
                </c:pt>
                <c:pt idx="14964">
                  <c:v>6144.4157990000003</c:v>
                </c:pt>
                <c:pt idx="14965">
                  <c:v>6145.1686380000001</c:v>
                </c:pt>
                <c:pt idx="14966">
                  <c:v>6145.1688750000003</c:v>
                </c:pt>
                <c:pt idx="14967">
                  <c:v>6146.1765690000002</c:v>
                </c:pt>
                <c:pt idx="14968">
                  <c:v>6146.1767879999998</c:v>
                </c:pt>
                <c:pt idx="14969">
                  <c:v>6147.184577</c:v>
                </c:pt>
                <c:pt idx="14970">
                  <c:v>6147.1848190000001</c:v>
                </c:pt>
                <c:pt idx="14971">
                  <c:v>6148.1925680000004</c:v>
                </c:pt>
                <c:pt idx="14972">
                  <c:v>6148.1927839999998</c:v>
                </c:pt>
                <c:pt idx="14973">
                  <c:v>6149.2005570000001</c:v>
                </c:pt>
                <c:pt idx="14974">
                  <c:v>6149.2007780000004</c:v>
                </c:pt>
                <c:pt idx="14975">
                  <c:v>6150.2085690000004</c:v>
                </c:pt>
                <c:pt idx="14976">
                  <c:v>6150.2087860000001</c:v>
                </c:pt>
                <c:pt idx="14977">
                  <c:v>6151.2165599999998</c:v>
                </c:pt>
                <c:pt idx="14978">
                  <c:v>6151.2167799999997</c:v>
                </c:pt>
                <c:pt idx="14979">
                  <c:v>6152.2245700000003</c:v>
                </c:pt>
                <c:pt idx="14980">
                  <c:v>6152.2247950000001</c:v>
                </c:pt>
                <c:pt idx="14981">
                  <c:v>6152.3593799999999</c:v>
                </c:pt>
                <c:pt idx="14982">
                  <c:v>6152.3602389999996</c:v>
                </c:pt>
                <c:pt idx="14983">
                  <c:v>6152.3612039999998</c:v>
                </c:pt>
                <c:pt idx="14984">
                  <c:v>6152.3620360000004</c:v>
                </c:pt>
                <c:pt idx="14985">
                  <c:v>6152.3630290000001</c:v>
                </c:pt>
                <c:pt idx="14986">
                  <c:v>6152.3638460000002</c:v>
                </c:pt>
                <c:pt idx="14987">
                  <c:v>6152.364842</c:v>
                </c:pt>
                <c:pt idx="14988">
                  <c:v>6152.3657670000002</c:v>
                </c:pt>
                <c:pt idx="14989">
                  <c:v>6153.1207109999996</c:v>
                </c:pt>
                <c:pt idx="14990">
                  <c:v>6153.120989</c:v>
                </c:pt>
                <c:pt idx="14991">
                  <c:v>6154.1285749999997</c:v>
                </c:pt>
                <c:pt idx="14992">
                  <c:v>6154.1287929999999</c:v>
                </c:pt>
                <c:pt idx="14993">
                  <c:v>6155.1365720000003</c:v>
                </c:pt>
                <c:pt idx="14994">
                  <c:v>6155.136786</c:v>
                </c:pt>
                <c:pt idx="14995">
                  <c:v>6156.1445800000001</c:v>
                </c:pt>
                <c:pt idx="14996">
                  <c:v>6156.1447980000003</c:v>
                </c:pt>
                <c:pt idx="14997">
                  <c:v>6157.1525739999997</c:v>
                </c:pt>
                <c:pt idx="14998">
                  <c:v>6157.1527859999997</c:v>
                </c:pt>
                <c:pt idx="14999">
                  <c:v>6158.1605799999998</c:v>
                </c:pt>
                <c:pt idx="15000">
                  <c:v>6158.1607969999995</c:v>
                </c:pt>
                <c:pt idx="15001">
                  <c:v>6159.1685690000004</c:v>
                </c:pt>
                <c:pt idx="15002">
                  <c:v>6159.1687860000002</c:v>
                </c:pt>
                <c:pt idx="15003">
                  <c:v>6159.3802020000003</c:v>
                </c:pt>
                <c:pt idx="15004">
                  <c:v>6159.4184569999998</c:v>
                </c:pt>
                <c:pt idx="15005">
                  <c:v>6160.1725759999999</c:v>
                </c:pt>
                <c:pt idx="15006">
                  <c:v>6160.1728080000003</c:v>
                </c:pt>
                <c:pt idx="15007">
                  <c:v>6161.180558</c:v>
                </c:pt>
                <c:pt idx="15008">
                  <c:v>6161.1807769999996</c:v>
                </c:pt>
                <c:pt idx="15009">
                  <c:v>6162.1885709999997</c:v>
                </c:pt>
                <c:pt idx="15010">
                  <c:v>6162.188787</c:v>
                </c:pt>
                <c:pt idx="15011">
                  <c:v>6163.1965749999999</c:v>
                </c:pt>
                <c:pt idx="15012">
                  <c:v>6163.1967969999996</c:v>
                </c:pt>
                <c:pt idx="15013">
                  <c:v>6164.2045740000003</c:v>
                </c:pt>
                <c:pt idx="15014">
                  <c:v>6164.204788</c:v>
                </c:pt>
                <c:pt idx="15015">
                  <c:v>6165.2125599999999</c:v>
                </c:pt>
                <c:pt idx="15016">
                  <c:v>6165.2127920000003</c:v>
                </c:pt>
                <c:pt idx="15017">
                  <c:v>6166.2206770000003</c:v>
                </c:pt>
                <c:pt idx="15018">
                  <c:v>6166.2209110000003</c:v>
                </c:pt>
                <c:pt idx="15019">
                  <c:v>6167.2285579999998</c:v>
                </c:pt>
                <c:pt idx="15020">
                  <c:v>6167.2287889999998</c:v>
                </c:pt>
                <c:pt idx="15021">
                  <c:v>6167.9845750000004</c:v>
                </c:pt>
                <c:pt idx="15022">
                  <c:v>6167.984794</c:v>
                </c:pt>
                <c:pt idx="15023">
                  <c:v>6168.234864</c:v>
                </c:pt>
                <c:pt idx="15024">
                  <c:v>6168.2349610000001</c:v>
                </c:pt>
                <c:pt idx="15025">
                  <c:v>6168.9885720000002</c:v>
                </c:pt>
                <c:pt idx="15026">
                  <c:v>6168.9887920000001</c:v>
                </c:pt>
                <c:pt idx="15027">
                  <c:v>6169.9965769999999</c:v>
                </c:pt>
                <c:pt idx="15028">
                  <c:v>6169.9968019999997</c:v>
                </c:pt>
                <c:pt idx="15029">
                  <c:v>6171.0045810000001</c:v>
                </c:pt>
                <c:pt idx="15030">
                  <c:v>6171.0048020000004</c:v>
                </c:pt>
                <c:pt idx="15031">
                  <c:v>6172.0126980000005</c:v>
                </c:pt>
                <c:pt idx="15032">
                  <c:v>6172.0129100000004</c:v>
                </c:pt>
                <c:pt idx="15033">
                  <c:v>6173.0205850000002</c:v>
                </c:pt>
                <c:pt idx="15034">
                  <c:v>6173.0207989999999</c:v>
                </c:pt>
                <c:pt idx="15035">
                  <c:v>6174.0285759999997</c:v>
                </c:pt>
                <c:pt idx="15036">
                  <c:v>6174.0287859999999</c:v>
                </c:pt>
                <c:pt idx="15037">
                  <c:v>6175.0365739999997</c:v>
                </c:pt>
                <c:pt idx="15038">
                  <c:v>6175.0368010000002</c:v>
                </c:pt>
                <c:pt idx="15039">
                  <c:v>6176.0445739999996</c:v>
                </c:pt>
                <c:pt idx="15040">
                  <c:v>6176.0447899999999</c:v>
                </c:pt>
                <c:pt idx="15041">
                  <c:v>6177.0525820000003</c:v>
                </c:pt>
                <c:pt idx="15042">
                  <c:v>6177.0528009999998</c:v>
                </c:pt>
                <c:pt idx="15043">
                  <c:v>6178.0605779999996</c:v>
                </c:pt>
                <c:pt idx="15044">
                  <c:v>6178.0607909999999</c:v>
                </c:pt>
                <c:pt idx="15045">
                  <c:v>6179.068577</c:v>
                </c:pt>
                <c:pt idx="15046">
                  <c:v>6179.0688179999997</c:v>
                </c:pt>
                <c:pt idx="15047">
                  <c:v>6180.0765840000004</c:v>
                </c:pt>
                <c:pt idx="15048">
                  <c:v>6180.0768010000002</c:v>
                </c:pt>
                <c:pt idx="15049">
                  <c:v>6181.0845769999996</c:v>
                </c:pt>
                <c:pt idx="15050">
                  <c:v>6181.0847960000001</c:v>
                </c:pt>
                <c:pt idx="15051">
                  <c:v>6182.092584</c:v>
                </c:pt>
                <c:pt idx="15052">
                  <c:v>6182.0928290000002</c:v>
                </c:pt>
                <c:pt idx="15053">
                  <c:v>6182.2833000000001</c:v>
                </c:pt>
                <c:pt idx="15054">
                  <c:v>6182.2843220000004</c:v>
                </c:pt>
                <c:pt idx="15055">
                  <c:v>6182.2851389999996</c:v>
                </c:pt>
                <c:pt idx="15056">
                  <c:v>6182.2861000000003</c:v>
                </c:pt>
                <c:pt idx="15057">
                  <c:v>6182.2869389999996</c:v>
                </c:pt>
                <c:pt idx="15058">
                  <c:v>6182.2879039999998</c:v>
                </c:pt>
                <c:pt idx="15059">
                  <c:v>6182.2887479999999</c:v>
                </c:pt>
                <c:pt idx="15060">
                  <c:v>6182.2898109999996</c:v>
                </c:pt>
                <c:pt idx="15061">
                  <c:v>6183.0447080000004</c:v>
                </c:pt>
                <c:pt idx="15062">
                  <c:v>6183.0449399999998</c:v>
                </c:pt>
                <c:pt idx="15063">
                  <c:v>6184.0525859999998</c:v>
                </c:pt>
                <c:pt idx="15064">
                  <c:v>6184.0528089999998</c:v>
                </c:pt>
                <c:pt idx="15065">
                  <c:v>6185.0605770000002</c:v>
                </c:pt>
                <c:pt idx="15066">
                  <c:v>6185.0608179999999</c:v>
                </c:pt>
                <c:pt idx="15067">
                  <c:v>6186.0685759999997</c:v>
                </c:pt>
                <c:pt idx="15068">
                  <c:v>6186.0687980000002</c:v>
                </c:pt>
                <c:pt idx="15069">
                  <c:v>6187.0765780000002</c:v>
                </c:pt>
                <c:pt idx="15070">
                  <c:v>6187.0768099999996</c:v>
                </c:pt>
                <c:pt idx="15071">
                  <c:v>6188.0845859999999</c:v>
                </c:pt>
                <c:pt idx="15072">
                  <c:v>6188.0848159999996</c:v>
                </c:pt>
                <c:pt idx="15073">
                  <c:v>6189.0925889999999</c:v>
                </c:pt>
                <c:pt idx="15074">
                  <c:v>6189.0928080000003</c:v>
                </c:pt>
                <c:pt idx="15075">
                  <c:v>6190.100684</c:v>
                </c:pt>
                <c:pt idx="15076">
                  <c:v>6190.1009000000004</c:v>
                </c:pt>
                <c:pt idx="15077">
                  <c:v>6191.108577</c:v>
                </c:pt>
                <c:pt idx="15078">
                  <c:v>6191.1088</c:v>
                </c:pt>
                <c:pt idx="15079">
                  <c:v>6192.116583</c:v>
                </c:pt>
                <c:pt idx="15080">
                  <c:v>6192.1168010000001</c:v>
                </c:pt>
                <c:pt idx="15081">
                  <c:v>6193.1245829999998</c:v>
                </c:pt>
                <c:pt idx="15082">
                  <c:v>6193.1248159999996</c:v>
                </c:pt>
                <c:pt idx="15083">
                  <c:v>6194.1325870000001</c:v>
                </c:pt>
                <c:pt idx="15084">
                  <c:v>6194.1328050000002</c:v>
                </c:pt>
                <c:pt idx="15085">
                  <c:v>6195.1405869999999</c:v>
                </c:pt>
                <c:pt idx="15086">
                  <c:v>6195.1408160000001</c:v>
                </c:pt>
                <c:pt idx="15087">
                  <c:v>6196.148588</c:v>
                </c:pt>
                <c:pt idx="15088">
                  <c:v>6196.1488060000001</c:v>
                </c:pt>
                <c:pt idx="15089">
                  <c:v>6197.1565790000004</c:v>
                </c:pt>
                <c:pt idx="15090">
                  <c:v>6197.1567969999996</c:v>
                </c:pt>
                <c:pt idx="15091">
                  <c:v>6198.1645799999997</c:v>
                </c:pt>
                <c:pt idx="15092">
                  <c:v>6198.1648070000001</c:v>
                </c:pt>
                <c:pt idx="15093">
                  <c:v>6199.1725820000001</c:v>
                </c:pt>
                <c:pt idx="15094">
                  <c:v>6199.1728059999996</c:v>
                </c:pt>
                <c:pt idx="15095">
                  <c:v>6200.1805809999996</c:v>
                </c:pt>
                <c:pt idx="15096">
                  <c:v>6200.1807950000002</c:v>
                </c:pt>
                <c:pt idx="15097">
                  <c:v>6201.1885700000003</c:v>
                </c:pt>
                <c:pt idx="15098">
                  <c:v>6201.1887889999998</c:v>
                </c:pt>
                <c:pt idx="15099">
                  <c:v>6202.1965920000002</c:v>
                </c:pt>
                <c:pt idx="15100">
                  <c:v>6202.1968159999997</c:v>
                </c:pt>
                <c:pt idx="15101">
                  <c:v>6203.2045779999999</c:v>
                </c:pt>
                <c:pt idx="15102">
                  <c:v>6203.2048050000003</c:v>
                </c:pt>
                <c:pt idx="15103">
                  <c:v>6204.2125669999996</c:v>
                </c:pt>
                <c:pt idx="15104">
                  <c:v>6204.2127970000001</c:v>
                </c:pt>
                <c:pt idx="15105">
                  <c:v>6205.2205720000002</c:v>
                </c:pt>
                <c:pt idx="15106">
                  <c:v>6205.220789</c:v>
                </c:pt>
                <c:pt idx="15107">
                  <c:v>6206.2285840000004</c:v>
                </c:pt>
                <c:pt idx="15108">
                  <c:v>6206.228803</c:v>
                </c:pt>
                <c:pt idx="15109">
                  <c:v>6206.9845779999996</c:v>
                </c:pt>
                <c:pt idx="15110">
                  <c:v>6206.9848119999997</c:v>
                </c:pt>
                <c:pt idx="15111">
                  <c:v>6207.9925860000003</c:v>
                </c:pt>
                <c:pt idx="15112">
                  <c:v>6207.9928</c:v>
                </c:pt>
                <c:pt idx="15113">
                  <c:v>6209.0005730000003</c:v>
                </c:pt>
                <c:pt idx="15114">
                  <c:v>6209.0007900000001</c:v>
                </c:pt>
                <c:pt idx="15115">
                  <c:v>6210.0086739999997</c:v>
                </c:pt>
                <c:pt idx="15116">
                  <c:v>6210.0088830000004</c:v>
                </c:pt>
                <c:pt idx="15117">
                  <c:v>6211.0165729999999</c:v>
                </c:pt>
                <c:pt idx="15118">
                  <c:v>6211.0168000000003</c:v>
                </c:pt>
                <c:pt idx="15119">
                  <c:v>6212.024574</c:v>
                </c:pt>
                <c:pt idx="15120">
                  <c:v>6212.0247890000001</c:v>
                </c:pt>
                <c:pt idx="15121">
                  <c:v>6212.2075379999997</c:v>
                </c:pt>
                <c:pt idx="15122">
                  <c:v>6212.2083929999999</c:v>
                </c:pt>
                <c:pt idx="15123">
                  <c:v>6212.2093580000001</c:v>
                </c:pt>
                <c:pt idx="15124">
                  <c:v>6212.2101869999997</c:v>
                </c:pt>
                <c:pt idx="15125">
                  <c:v>6212.211018</c:v>
                </c:pt>
                <c:pt idx="15126">
                  <c:v>6212.2119910000001</c:v>
                </c:pt>
                <c:pt idx="15127">
                  <c:v>6212.2128110000003</c:v>
                </c:pt>
                <c:pt idx="15128">
                  <c:v>6212.2138969999996</c:v>
                </c:pt>
                <c:pt idx="15129">
                  <c:v>6213.2206150000002</c:v>
                </c:pt>
                <c:pt idx="15130">
                  <c:v>6213.2208449999998</c:v>
                </c:pt>
                <c:pt idx="15131">
                  <c:v>6214.2285739999998</c:v>
                </c:pt>
                <c:pt idx="15132">
                  <c:v>6214.2287930000002</c:v>
                </c:pt>
                <c:pt idx="15133">
                  <c:v>6214.9846950000001</c:v>
                </c:pt>
                <c:pt idx="15134">
                  <c:v>6214.9849260000001</c:v>
                </c:pt>
                <c:pt idx="15135">
                  <c:v>6215.9926139999998</c:v>
                </c:pt>
                <c:pt idx="15136">
                  <c:v>6215.9928319999999</c:v>
                </c:pt>
                <c:pt idx="15137">
                  <c:v>6217.000599</c:v>
                </c:pt>
                <c:pt idx="15138">
                  <c:v>6217.0008239999997</c:v>
                </c:pt>
                <c:pt idx="15139">
                  <c:v>6218.0086350000001</c:v>
                </c:pt>
                <c:pt idx="15140">
                  <c:v>6218.008855</c:v>
                </c:pt>
                <c:pt idx="15141">
                  <c:v>6218.2172030000002</c:v>
                </c:pt>
                <c:pt idx="15142">
                  <c:v>6218.2172739999996</c:v>
                </c:pt>
                <c:pt idx="15143">
                  <c:v>6219.2245650000004</c:v>
                </c:pt>
                <c:pt idx="15144">
                  <c:v>6219.2247900000002</c:v>
                </c:pt>
                <c:pt idx="15145">
                  <c:v>6219.9808119999998</c:v>
                </c:pt>
                <c:pt idx="15146">
                  <c:v>6219.981033</c:v>
                </c:pt>
                <c:pt idx="15147">
                  <c:v>6220.9885729999996</c:v>
                </c:pt>
                <c:pt idx="15148">
                  <c:v>6220.9888000000001</c:v>
                </c:pt>
                <c:pt idx="15149">
                  <c:v>6221.996572</c:v>
                </c:pt>
                <c:pt idx="15150">
                  <c:v>6221.9967889999998</c:v>
                </c:pt>
                <c:pt idx="15151">
                  <c:v>6223.0045829999999</c:v>
                </c:pt>
                <c:pt idx="15152">
                  <c:v>6223.0048020000004</c:v>
                </c:pt>
                <c:pt idx="15153">
                  <c:v>6224.0127009999997</c:v>
                </c:pt>
                <c:pt idx="15154">
                  <c:v>6224.0129120000001</c:v>
                </c:pt>
                <c:pt idx="15155">
                  <c:v>6225.0205770000002</c:v>
                </c:pt>
                <c:pt idx="15156">
                  <c:v>6225.0208119999998</c:v>
                </c:pt>
                <c:pt idx="15157">
                  <c:v>6226.0285809999996</c:v>
                </c:pt>
                <c:pt idx="15158">
                  <c:v>6226.0288010000004</c:v>
                </c:pt>
                <c:pt idx="15159">
                  <c:v>6227.036572</c:v>
                </c:pt>
                <c:pt idx="15160">
                  <c:v>6227.0367880000003</c:v>
                </c:pt>
                <c:pt idx="15161">
                  <c:v>6228.0446389999997</c:v>
                </c:pt>
                <c:pt idx="15162">
                  <c:v>6228.0448580000002</c:v>
                </c:pt>
                <c:pt idx="15163">
                  <c:v>6229.0525729999999</c:v>
                </c:pt>
                <c:pt idx="15164">
                  <c:v>6229.0528020000002</c:v>
                </c:pt>
                <c:pt idx="15165">
                  <c:v>6230.0605740000001</c:v>
                </c:pt>
                <c:pt idx="15166">
                  <c:v>6230.0608039999997</c:v>
                </c:pt>
                <c:pt idx="15167">
                  <c:v>6231.0685759999997</c:v>
                </c:pt>
                <c:pt idx="15168">
                  <c:v>6231.0688010000003</c:v>
                </c:pt>
                <c:pt idx="15169">
                  <c:v>6232.0765789999996</c:v>
                </c:pt>
                <c:pt idx="15170">
                  <c:v>6232.076806</c:v>
                </c:pt>
                <c:pt idx="15171">
                  <c:v>6233.0845820000004</c:v>
                </c:pt>
                <c:pt idx="15172">
                  <c:v>6233.0847949999998</c:v>
                </c:pt>
                <c:pt idx="15173">
                  <c:v>6234.0926890000001</c:v>
                </c:pt>
                <c:pt idx="15174">
                  <c:v>6234.092909</c:v>
                </c:pt>
                <c:pt idx="15175">
                  <c:v>6235.1005750000004</c:v>
                </c:pt>
                <c:pt idx="15176">
                  <c:v>6235.1007980000004</c:v>
                </c:pt>
                <c:pt idx="15177">
                  <c:v>6236.1085759999996</c:v>
                </c:pt>
                <c:pt idx="15178">
                  <c:v>6236.1087870000001</c:v>
                </c:pt>
                <c:pt idx="15179">
                  <c:v>6237.1165780000001</c:v>
                </c:pt>
                <c:pt idx="15180">
                  <c:v>6237.1168079999998</c:v>
                </c:pt>
                <c:pt idx="15181">
                  <c:v>6238.124589</c:v>
                </c:pt>
                <c:pt idx="15182">
                  <c:v>6238.1248150000001</c:v>
                </c:pt>
                <c:pt idx="15183">
                  <c:v>6239.1325729999999</c:v>
                </c:pt>
                <c:pt idx="15184">
                  <c:v>6239.1327869999996</c:v>
                </c:pt>
                <c:pt idx="15185">
                  <c:v>6240.1405750000004</c:v>
                </c:pt>
                <c:pt idx="15186">
                  <c:v>6240.1407989999998</c:v>
                </c:pt>
                <c:pt idx="15187">
                  <c:v>6241.1485750000002</c:v>
                </c:pt>
                <c:pt idx="15188">
                  <c:v>6241.1487900000002</c:v>
                </c:pt>
                <c:pt idx="15189">
                  <c:v>6242.1316020000004</c:v>
                </c:pt>
                <c:pt idx="15190">
                  <c:v>6242.1323579999998</c:v>
                </c:pt>
                <c:pt idx="15191">
                  <c:v>6242.1324420000001</c:v>
                </c:pt>
                <c:pt idx="15192">
                  <c:v>6242.1325880000004</c:v>
                </c:pt>
                <c:pt idx="15193">
                  <c:v>6242.1334280000001</c:v>
                </c:pt>
                <c:pt idx="15194">
                  <c:v>6242.1342329999998</c:v>
                </c:pt>
                <c:pt idx="15195">
                  <c:v>6242.1352200000001</c:v>
                </c:pt>
                <c:pt idx="15196">
                  <c:v>6242.1360359999999</c:v>
                </c:pt>
                <c:pt idx="15197">
                  <c:v>6242.1370049999996</c:v>
                </c:pt>
                <c:pt idx="15198">
                  <c:v>6242.1380769999996</c:v>
                </c:pt>
                <c:pt idx="15199">
                  <c:v>6243.1447040000003</c:v>
                </c:pt>
                <c:pt idx="15200">
                  <c:v>6243.1449339999999</c:v>
                </c:pt>
                <c:pt idx="15201">
                  <c:v>6244.1525849999998</c:v>
                </c:pt>
                <c:pt idx="15202">
                  <c:v>6244.1528099999996</c:v>
                </c:pt>
                <c:pt idx="15203">
                  <c:v>6245.1605730000001</c:v>
                </c:pt>
                <c:pt idx="15204">
                  <c:v>6245.1608029999998</c:v>
                </c:pt>
                <c:pt idx="15205">
                  <c:v>6246.1685699999998</c:v>
                </c:pt>
                <c:pt idx="15206">
                  <c:v>6246.1687910000001</c:v>
                </c:pt>
                <c:pt idx="15207">
                  <c:v>6247.1765580000001</c:v>
                </c:pt>
                <c:pt idx="15208">
                  <c:v>6247.1767959999997</c:v>
                </c:pt>
                <c:pt idx="15209">
                  <c:v>6248.1845789999998</c:v>
                </c:pt>
                <c:pt idx="15210">
                  <c:v>6248.1847989999997</c:v>
                </c:pt>
                <c:pt idx="15211">
                  <c:v>6249.1925659999997</c:v>
                </c:pt>
                <c:pt idx="15212">
                  <c:v>6249.1927880000003</c:v>
                </c:pt>
                <c:pt idx="15213">
                  <c:v>6250.2011899999998</c:v>
                </c:pt>
                <c:pt idx="15214">
                  <c:v>6250.2014150000005</c:v>
                </c:pt>
                <c:pt idx="15215">
                  <c:v>6251.2085770000003</c:v>
                </c:pt>
                <c:pt idx="15216">
                  <c:v>6251.2087929999998</c:v>
                </c:pt>
                <c:pt idx="15217">
                  <c:v>6252.2165919999998</c:v>
                </c:pt>
                <c:pt idx="15218">
                  <c:v>6252.2168009999996</c:v>
                </c:pt>
                <c:pt idx="15219">
                  <c:v>6253.2245849999999</c:v>
                </c:pt>
                <c:pt idx="15220">
                  <c:v>6253.2248140000002</c:v>
                </c:pt>
                <c:pt idx="15221">
                  <c:v>6253.9805759999999</c:v>
                </c:pt>
                <c:pt idx="15222">
                  <c:v>6253.9808000000003</c:v>
                </c:pt>
                <c:pt idx="15223">
                  <c:v>6254.9885759999997</c:v>
                </c:pt>
                <c:pt idx="15224">
                  <c:v>6254.9888019999999</c:v>
                </c:pt>
                <c:pt idx="15225">
                  <c:v>6255.9968010000002</c:v>
                </c:pt>
                <c:pt idx="15226">
                  <c:v>6255.9970309999999</c:v>
                </c:pt>
                <c:pt idx="15227">
                  <c:v>6257.0045730000002</c:v>
                </c:pt>
                <c:pt idx="15228">
                  <c:v>6257.0047960000002</c:v>
                </c:pt>
                <c:pt idx="15229">
                  <c:v>6258.0125820000003</c:v>
                </c:pt>
                <c:pt idx="15230">
                  <c:v>6258.0128109999996</c:v>
                </c:pt>
                <c:pt idx="15231">
                  <c:v>6259.0206749999998</c:v>
                </c:pt>
                <c:pt idx="15232">
                  <c:v>6259.0209020000002</c:v>
                </c:pt>
                <c:pt idx="15233">
                  <c:v>6260.0285819999999</c:v>
                </c:pt>
                <c:pt idx="15234">
                  <c:v>6260.0288110000001</c:v>
                </c:pt>
                <c:pt idx="15235">
                  <c:v>6261.0365890000003</c:v>
                </c:pt>
                <c:pt idx="15236">
                  <c:v>6261.0368070000004</c:v>
                </c:pt>
                <c:pt idx="15237">
                  <c:v>6262.0445820000004</c:v>
                </c:pt>
                <c:pt idx="15238">
                  <c:v>6262.0447969999996</c:v>
                </c:pt>
                <c:pt idx="15239">
                  <c:v>6263.0525779999998</c:v>
                </c:pt>
                <c:pt idx="15240">
                  <c:v>6263.0528059999997</c:v>
                </c:pt>
                <c:pt idx="15241">
                  <c:v>6264.0605750000004</c:v>
                </c:pt>
                <c:pt idx="15242">
                  <c:v>6264.0607970000001</c:v>
                </c:pt>
                <c:pt idx="15243">
                  <c:v>6265.0685729999996</c:v>
                </c:pt>
                <c:pt idx="15244">
                  <c:v>6265.0687879999996</c:v>
                </c:pt>
                <c:pt idx="15245">
                  <c:v>6266.0765730000003</c:v>
                </c:pt>
                <c:pt idx="15246">
                  <c:v>6266.0767969999997</c:v>
                </c:pt>
                <c:pt idx="15247">
                  <c:v>6267.0845760000002</c:v>
                </c:pt>
                <c:pt idx="15248">
                  <c:v>6267.0847970000004</c:v>
                </c:pt>
                <c:pt idx="15249">
                  <c:v>6268.092592</c:v>
                </c:pt>
                <c:pt idx="15250">
                  <c:v>6268.0928020000001</c:v>
                </c:pt>
                <c:pt idx="15251">
                  <c:v>6269.0601239999996</c:v>
                </c:pt>
                <c:pt idx="15252">
                  <c:v>6269.0601980000001</c:v>
                </c:pt>
                <c:pt idx="15253">
                  <c:v>6269.0608060000004</c:v>
                </c:pt>
                <c:pt idx="15254">
                  <c:v>6269.0610020000004</c:v>
                </c:pt>
                <c:pt idx="15255">
                  <c:v>6270.068577</c:v>
                </c:pt>
                <c:pt idx="15256">
                  <c:v>6270.0687859999998</c:v>
                </c:pt>
                <c:pt idx="15257">
                  <c:v>6271.0765739999997</c:v>
                </c:pt>
                <c:pt idx="15258">
                  <c:v>6271.0768040000003</c:v>
                </c:pt>
                <c:pt idx="15259">
                  <c:v>6272.055531</c:v>
                </c:pt>
                <c:pt idx="15260">
                  <c:v>6272.0562980000004</c:v>
                </c:pt>
                <c:pt idx="15261">
                  <c:v>6272.0565269999997</c:v>
                </c:pt>
                <c:pt idx="15262">
                  <c:v>6272.0565319999996</c:v>
                </c:pt>
                <c:pt idx="15263">
                  <c:v>6272.0575049999998</c:v>
                </c:pt>
                <c:pt idx="15264">
                  <c:v>6272.0583379999998</c:v>
                </c:pt>
                <c:pt idx="15265">
                  <c:v>6272.0591690000001</c:v>
                </c:pt>
                <c:pt idx="15266">
                  <c:v>6272.0601539999998</c:v>
                </c:pt>
                <c:pt idx="15267">
                  <c:v>6272.0609690000001</c:v>
                </c:pt>
                <c:pt idx="15268">
                  <c:v>6272.0620479999998</c:v>
                </c:pt>
                <c:pt idx="15269">
                  <c:v>6273.0687029999999</c:v>
                </c:pt>
                <c:pt idx="15270">
                  <c:v>6273.0689240000002</c:v>
                </c:pt>
                <c:pt idx="15271">
                  <c:v>6274.0765780000002</c:v>
                </c:pt>
                <c:pt idx="15272">
                  <c:v>6274.0767919999998</c:v>
                </c:pt>
                <c:pt idx="15273">
                  <c:v>6275.0845719999998</c:v>
                </c:pt>
                <c:pt idx="15274">
                  <c:v>6275.0847830000002</c:v>
                </c:pt>
                <c:pt idx="15275">
                  <c:v>6276.0925809999999</c:v>
                </c:pt>
                <c:pt idx="15276">
                  <c:v>6276.0927920000004</c:v>
                </c:pt>
                <c:pt idx="15277">
                  <c:v>6277.1005740000001</c:v>
                </c:pt>
                <c:pt idx="15278">
                  <c:v>6277.1007849999996</c:v>
                </c:pt>
                <c:pt idx="15279">
                  <c:v>6278.1085849999999</c:v>
                </c:pt>
                <c:pt idx="15280">
                  <c:v>6278.1087939999998</c:v>
                </c:pt>
                <c:pt idx="15281">
                  <c:v>6279.1165769999998</c:v>
                </c:pt>
                <c:pt idx="15282">
                  <c:v>6279.1168129999996</c:v>
                </c:pt>
                <c:pt idx="15283">
                  <c:v>6280.1245870000002</c:v>
                </c:pt>
                <c:pt idx="15284">
                  <c:v>6280.1248009999999</c:v>
                </c:pt>
                <c:pt idx="15285">
                  <c:v>6281.1325720000004</c:v>
                </c:pt>
                <c:pt idx="15286">
                  <c:v>6281.1327940000001</c:v>
                </c:pt>
                <c:pt idx="15287">
                  <c:v>6282.1405759999998</c:v>
                </c:pt>
                <c:pt idx="15288">
                  <c:v>6282.1408030000002</c:v>
                </c:pt>
                <c:pt idx="15289">
                  <c:v>6283.1486869999999</c:v>
                </c:pt>
                <c:pt idx="15290">
                  <c:v>6283.1489179999999</c:v>
                </c:pt>
                <c:pt idx="15291">
                  <c:v>6284.156575</c:v>
                </c:pt>
                <c:pt idx="15292">
                  <c:v>6284.1567830000004</c:v>
                </c:pt>
                <c:pt idx="15293">
                  <c:v>6285.1645790000002</c:v>
                </c:pt>
                <c:pt idx="15294">
                  <c:v>6285.164796</c:v>
                </c:pt>
                <c:pt idx="15295">
                  <c:v>6286.172579</c:v>
                </c:pt>
                <c:pt idx="15296">
                  <c:v>6286.1727860000001</c:v>
                </c:pt>
                <c:pt idx="15297">
                  <c:v>6287.1805569999997</c:v>
                </c:pt>
                <c:pt idx="15298">
                  <c:v>6287.1807980000003</c:v>
                </c:pt>
                <c:pt idx="15299">
                  <c:v>6288.1885819999998</c:v>
                </c:pt>
                <c:pt idx="15300">
                  <c:v>6288.188811</c:v>
                </c:pt>
                <c:pt idx="15301">
                  <c:v>6289.1965570000002</c:v>
                </c:pt>
                <c:pt idx="15302">
                  <c:v>6289.1967830000003</c:v>
                </c:pt>
                <c:pt idx="15303">
                  <c:v>6290.2045710000002</c:v>
                </c:pt>
                <c:pt idx="15304">
                  <c:v>6290.2047970000003</c:v>
                </c:pt>
                <c:pt idx="15305">
                  <c:v>6291.2125679999999</c:v>
                </c:pt>
                <c:pt idx="15306">
                  <c:v>6291.2127860000001</c:v>
                </c:pt>
                <c:pt idx="15307">
                  <c:v>6292.2205750000003</c:v>
                </c:pt>
                <c:pt idx="15308">
                  <c:v>6292.2207939999998</c:v>
                </c:pt>
                <c:pt idx="15309">
                  <c:v>6293.22858</c:v>
                </c:pt>
                <c:pt idx="15310">
                  <c:v>6293.2288060000001</c:v>
                </c:pt>
                <c:pt idx="15311">
                  <c:v>6293.984571</c:v>
                </c:pt>
                <c:pt idx="15312">
                  <c:v>6293.984794</c:v>
                </c:pt>
                <c:pt idx="15313">
                  <c:v>6294.9925649999996</c:v>
                </c:pt>
                <c:pt idx="15314">
                  <c:v>6294.9927950000001</c:v>
                </c:pt>
                <c:pt idx="15315">
                  <c:v>6296.0005709999996</c:v>
                </c:pt>
                <c:pt idx="15316">
                  <c:v>6296.0008010000001</c:v>
                </c:pt>
                <c:pt idx="15317">
                  <c:v>6297.00857</c:v>
                </c:pt>
                <c:pt idx="15318">
                  <c:v>6297.0087910000002</c:v>
                </c:pt>
                <c:pt idx="15319">
                  <c:v>6298.0165820000002</c:v>
                </c:pt>
                <c:pt idx="15320">
                  <c:v>6298.0168009999998</c:v>
                </c:pt>
                <c:pt idx="15321">
                  <c:v>6299.0245649999997</c:v>
                </c:pt>
                <c:pt idx="15322">
                  <c:v>6299.0247939999999</c:v>
                </c:pt>
                <c:pt idx="15323">
                  <c:v>6300.0327710000001</c:v>
                </c:pt>
                <c:pt idx="15324">
                  <c:v>6300.0329929999998</c:v>
                </c:pt>
                <c:pt idx="15325">
                  <c:v>6301.0405659999997</c:v>
                </c:pt>
                <c:pt idx="15326">
                  <c:v>6301.0408070000003</c:v>
                </c:pt>
                <c:pt idx="15327">
                  <c:v>6301.9797760000001</c:v>
                </c:pt>
                <c:pt idx="15328">
                  <c:v>6301.9806170000002</c:v>
                </c:pt>
                <c:pt idx="15329">
                  <c:v>6301.9806920000001</c:v>
                </c:pt>
                <c:pt idx="15330">
                  <c:v>6301.9808730000004</c:v>
                </c:pt>
                <c:pt idx="15331">
                  <c:v>6301.981597</c:v>
                </c:pt>
                <c:pt idx="15332">
                  <c:v>6301.9824040000003</c:v>
                </c:pt>
                <c:pt idx="15333">
                  <c:v>6301.9833939999999</c:v>
                </c:pt>
                <c:pt idx="15334">
                  <c:v>6301.9842079999999</c:v>
                </c:pt>
                <c:pt idx="15335">
                  <c:v>6301.9851820000003</c:v>
                </c:pt>
                <c:pt idx="15336">
                  <c:v>6301.9861060000003</c:v>
                </c:pt>
                <c:pt idx="15337">
                  <c:v>6302.9925940000003</c:v>
                </c:pt>
                <c:pt idx="15338">
                  <c:v>6302.9928200000004</c:v>
                </c:pt>
                <c:pt idx="15339">
                  <c:v>6304.0005890000002</c:v>
                </c:pt>
                <c:pt idx="15340">
                  <c:v>6304.0008079999998</c:v>
                </c:pt>
                <c:pt idx="15341">
                  <c:v>6305.0085719999997</c:v>
                </c:pt>
                <c:pt idx="15342">
                  <c:v>6305.0087890000004</c:v>
                </c:pt>
                <c:pt idx="15343">
                  <c:v>6306.0165720000005</c:v>
                </c:pt>
                <c:pt idx="15344">
                  <c:v>6306.0167959999999</c:v>
                </c:pt>
                <c:pt idx="15345">
                  <c:v>6307.0245709999999</c:v>
                </c:pt>
                <c:pt idx="15346">
                  <c:v>6307.0247840000002</c:v>
                </c:pt>
                <c:pt idx="15347">
                  <c:v>6308.0327340000003</c:v>
                </c:pt>
                <c:pt idx="15348">
                  <c:v>6308.0329599999995</c:v>
                </c:pt>
                <c:pt idx="15349">
                  <c:v>6309.0405739999997</c:v>
                </c:pt>
                <c:pt idx="15350">
                  <c:v>6309.0407910000004</c:v>
                </c:pt>
                <c:pt idx="15351">
                  <c:v>6310.0486469999996</c:v>
                </c:pt>
                <c:pt idx="15352">
                  <c:v>6310.0488599999999</c:v>
                </c:pt>
                <c:pt idx="15353">
                  <c:v>6311.0565710000001</c:v>
                </c:pt>
                <c:pt idx="15354">
                  <c:v>6311.0567899999996</c:v>
                </c:pt>
                <c:pt idx="15355">
                  <c:v>6312.0646319999996</c:v>
                </c:pt>
                <c:pt idx="15356">
                  <c:v>6312.06484</c:v>
                </c:pt>
                <c:pt idx="15357">
                  <c:v>6313.0725929999999</c:v>
                </c:pt>
                <c:pt idx="15358">
                  <c:v>6313.0728179999996</c:v>
                </c:pt>
                <c:pt idx="15359">
                  <c:v>6314.0805829999999</c:v>
                </c:pt>
                <c:pt idx="15360">
                  <c:v>6314.0808059999999</c:v>
                </c:pt>
                <c:pt idx="15361">
                  <c:v>6315.0885749999998</c:v>
                </c:pt>
                <c:pt idx="15362">
                  <c:v>6315.0888000000004</c:v>
                </c:pt>
                <c:pt idx="15363">
                  <c:v>6316.0965850000002</c:v>
                </c:pt>
                <c:pt idx="15364">
                  <c:v>6316.0968089999997</c:v>
                </c:pt>
                <c:pt idx="15365">
                  <c:v>6317.1045709999999</c:v>
                </c:pt>
                <c:pt idx="15366">
                  <c:v>6317.1048010000004</c:v>
                </c:pt>
                <c:pt idx="15367">
                  <c:v>6318.1125899999997</c:v>
                </c:pt>
                <c:pt idx="15368">
                  <c:v>6318.1128099999996</c:v>
                </c:pt>
                <c:pt idx="15369">
                  <c:v>6319.0790379999999</c:v>
                </c:pt>
                <c:pt idx="15370">
                  <c:v>6319.0791099999997</c:v>
                </c:pt>
                <c:pt idx="15371">
                  <c:v>6319.0796879999998</c:v>
                </c:pt>
                <c:pt idx="15372">
                  <c:v>6319.0798800000002</c:v>
                </c:pt>
                <c:pt idx="15373">
                  <c:v>6320.0845769999996</c:v>
                </c:pt>
                <c:pt idx="15374">
                  <c:v>6320.0848020000003</c:v>
                </c:pt>
                <c:pt idx="15375">
                  <c:v>6321.0925740000002</c:v>
                </c:pt>
                <c:pt idx="15376">
                  <c:v>6321.0927940000001</c:v>
                </c:pt>
                <c:pt idx="15377">
                  <c:v>6322.1005850000001</c:v>
                </c:pt>
                <c:pt idx="15378">
                  <c:v>6322.1008039999997</c:v>
                </c:pt>
                <c:pt idx="15379">
                  <c:v>6323.1085830000002</c:v>
                </c:pt>
                <c:pt idx="15380">
                  <c:v>6323.1087969999999</c:v>
                </c:pt>
                <c:pt idx="15381">
                  <c:v>6324.116575</c:v>
                </c:pt>
                <c:pt idx="15382">
                  <c:v>6324.1167850000002</c:v>
                </c:pt>
                <c:pt idx="15383">
                  <c:v>6324.409095</c:v>
                </c:pt>
                <c:pt idx="15384">
                  <c:v>6324.4091799999997</c:v>
                </c:pt>
                <c:pt idx="15385">
                  <c:v>6324.4093700000003</c:v>
                </c:pt>
                <c:pt idx="15386">
                  <c:v>6324.4095040000002</c:v>
                </c:pt>
                <c:pt idx="15387">
                  <c:v>6324.4095969999998</c:v>
                </c:pt>
                <c:pt idx="15388">
                  <c:v>6324.6567169999998</c:v>
                </c:pt>
                <c:pt idx="15389">
                  <c:v>6324.6568020000004</c:v>
                </c:pt>
                <c:pt idx="15390">
                  <c:v>6324.6572390000001</c:v>
                </c:pt>
                <c:pt idx="15391">
                  <c:v>6324.657244</c:v>
                </c:pt>
                <c:pt idx="15392">
                  <c:v>6324.6661020000001</c:v>
                </c:pt>
                <c:pt idx="15393">
                  <c:v>6324.6661990000002</c:v>
                </c:pt>
                <c:pt idx="15394">
                  <c:v>6324.6674190000003</c:v>
                </c:pt>
                <c:pt idx="15395">
                  <c:v>6324.710932</c:v>
                </c:pt>
                <c:pt idx="15396">
                  <c:v>6325.2126330000001</c:v>
                </c:pt>
                <c:pt idx="15397">
                  <c:v>6325.2128629999997</c:v>
                </c:pt>
                <c:pt idx="15398">
                  <c:v>6326.2205750000003</c:v>
                </c:pt>
                <c:pt idx="15399">
                  <c:v>6326.2207900000003</c:v>
                </c:pt>
                <c:pt idx="15400">
                  <c:v>6327.2285730000003</c:v>
                </c:pt>
                <c:pt idx="15401">
                  <c:v>6327.2288150000004</c:v>
                </c:pt>
                <c:pt idx="15402">
                  <c:v>6327.9845679999999</c:v>
                </c:pt>
                <c:pt idx="15403">
                  <c:v>6327.9847970000001</c:v>
                </c:pt>
                <c:pt idx="15404">
                  <c:v>6328.9925640000001</c:v>
                </c:pt>
                <c:pt idx="15405">
                  <c:v>6328.9927870000001</c:v>
                </c:pt>
                <c:pt idx="15406">
                  <c:v>6330.000567</c:v>
                </c:pt>
                <c:pt idx="15407">
                  <c:v>6330.0008070000003</c:v>
                </c:pt>
                <c:pt idx="15408">
                  <c:v>6331.0085730000001</c:v>
                </c:pt>
                <c:pt idx="15409">
                  <c:v>6331.0087910000002</c:v>
                </c:pt>
                <c:pt idx="15410">
                  <c:v>6331.9037280000002</c:v>
                </c:pt>
                <c:pt idx="15411">
                  <c:v>6331.9047360000004</c:v>
                </c:pt>
                <c:pt idx="15412">
                  <c:v>6331.9055589999998</c:v>
                </c:pt>
                <c:pt idx="15413">
                  <c:v>6331.9065259999998</c:v>
                </c:pt>
                <c:pt idx="15414">
                  <c:v>6331.9073639999997</c:v>
                </c:pt>
                <c:pt idx="15415">
                  <c:v>6331.9083330000003</c:v>
                </c:pt>
                <c:pt idx="15416">
                  <c:v>6331.9091689999996</c:v>
                </c:pt>
                <c:pt idx="15417">
                  <c:v>6331.9100829999998</c:v>
                </c:pt>
                <c:pt idx="15418">
                  <c:v>6332.1606860000002</c:v>
                </c:pt>
                <c:pt idx="15419">
                  <c:v>6332.1609179999996</c:v>
                </c:pt>
                <c:pt idx="15420">
                  <c:v>6333.1685850000003</c:v>
                </c:pt>
                <c:pt idx="15421">
                  <c:v>6333.1688029999996</c:v>
                </c:pt>
                <c:pt idx="15422">
                  <c:v>6334.1765740000001</c:v>
                </c:pt>
                <c:pt idx="15423">
                  <c:v>6334.1767950000003</c:v>
                </c:pt>
                <c:pt idx="15424">
                  <c:v>6335.1845569999996</c:v>
                </c:pt>
                <c:pt idx="15425">
                  <c:v>6335.1847850000004</c:v>
                </c:pt>
                <c:pt idx="15426">
                  <c:v>6336.1925659999997</c:v>
                </c:pt>
                <c:pt idx="15427">
                  <c:v>6336.1927800000003</c:v>
                </c:pt>
                <c:pt idx="15428">
                  <c:v>6337.2005579999995</c:v>
                </c:pt>
                <c:pt idx="15429">
                  <c:v>6337.2007899999999</c:v>
                </c:pt>
                <c:pt idx="15430">
                  <c:v>6338.2085820000002</c:v>
                </c:pt>
                <c:pt idx="15431">
                  <c:v>6338.2088000000003</c:v>
                </c:pt>
                <c:pt idx="15432">
                  <c:v>6339.2165569999997</c:v>
                </c:pt>
                <c:pt idx="15433">
                  <c:v>6339.21677</c:v>
                </c:pt>
                <c:pt idx="15434">
                  <c:v>6339.6682209999999</c:v>
                </c:pt>
                <c:pt idx="15435">
                  <c:v>6339.7065910000001</c:v>
                </c:pt>
                <c:pt idx="15436">
                  <c:v>6340.2085779999998</c:v>
                </c:pt>
                <c:pt idx="15437">
                  <c:v>6340.2088089999997</c:v>
                </c:pt>
                <c:pt idx="15438">
                  <c:v>6341.2165580000001</c:v>
                </c:pt>
                <c:pt idx="15439">
                  <c:v>6341.2167769999996</c:v>
                </c:pt>
                <c:pt idx="15440">
                  <c:v>6342.2245599999997</c:v>
                </c:pt>
                <c:pt idx="15441">
                  <c:v>6342.2247669999997</c:v>
                </c:pt>
                <c:pt idx="15442">
                  <c:v>6342.9805720000004</c:v>
                </c:pt>
                <c:pt idx="15443">
                  <c:v>6342.9807970000002</c:v>
                </c:pt>
                <c:pt idx="15444">
                  <c:v>6343.9885709999999</c:v>
                </c:pt>
                <c:pt idx="15445">
                  <c:v>6343.9887879999997</c:v>
                </c:pt>
                <c:pt idx="15446">
                  <c:v>6344.9966679999998</c:v>
                </c:pt>
                <c:pt idx="15447">
                  <c:v>6344.9968909999998</c:v>
                </c:pt>
                <c:pt idx="15448">
                  <c:v>6346.0045769999997</c:v>
                </c:pt>
                <c:pt idx="15449">
                  <c:v>6346.0047930000001</c:v>
                </c:pt>
                <c:pt idx="15450">
                  <c:v>6347.012581</c:v>
                </c:pt>
                <c:pt idx="15451">
                  <c:v>6347.0128199999999</c:v>
                </c:pt>
                <c:pt idx="15452">
                  <c:v>6348.0205809999998</c:v>
                </c:pt>
                <c:pt idx="15453">
                  <c:v>6348.0207989999999</c:v>
                </c:pt>
                <c:pt idx="15454">
                  <c:v>6348.2294650000003</c:v>
                </c:pt>
                <c:pt idx="15455">
                  <c:v>6348.2295649999996</c:v>
                </c:pt>
                <c:pt idx="15456">
                  <c:v>6348.9845740000001</c:v>
                </c:pt>
                <c:pt idx="15457">
                  <c:v>6348.9847959999997</c:v>
                </c:pt>
                <c:pt idx="15458">
                  <c:v>6349.9926249999999</c:v>
                </c:pt>
                <c:pt idx="15459">
                  <c:v>6349.9928460000001</c:v>
                </c:pt>
                <c:pt idx="15460">
                  <c:v>6351.0005719999999</c:v>
                </c:pt>
                <c:pt idx="15461">
                  <c:v>6351.0008129999997</c:v>
                </c:pt>
                <c:pt idx="15462">
                  <c:v>6352.0085779999999</c:v>
                </c:pt>
                <c:pt idx="15463">
                  <c:v>6352.008793</c:v>
                </c:pt>
                <c:pt idx="15464">
                  <c:v>6353.0165809999999</c:v>
                </c:pt>
                <c:pt idx="15465">
                  <c:v>6353.0168030000004</c:v>
                </c:pt>
                <c:pt idx="15466">
                  <c:v>6354.0245709999999</c:v>
                </c:pt>
                <c:pt idx="15467">
                  <c:v>6354.0247939999999</c:v>
                </c:pt>
                <c:pt idx="15468">
                  <c:v>6355.0325620000003</c:v>
                </c:pt>
                <c:pt idx="15469">
                  <c:v>6355.0327850000003</c:v>
                </c:pt>
                <c:pt idx="15470">
                  <c:v>6356.0405700000001</c:v>
                </c:pt>
                <c:pt idx="15471">
                  <c:v>6356.0407939999996</c:v>
                </c:pt>
                <c:pt idx="15472">
                  <c:v>6356.0805229999996</c:v>
                </c:pt>
                <c:pt idx="15473">
                  <c:v>6356.0806460000003</c:v>
                </c:pt>
                <c:pt idx="15474">
                  <c:v>6357.088573</c:v>
                </c:pt>
                <c:pt idx="15475">
                  <c:v>6357.0887830000001</c:v>
                </c:pt>
                <c:pt idx="15476">
                  <c:v>6358.0965859999997</c:v>
                </c:pt>
                <c:pt idx="15477">
                  <c:v>6358.0968149999999</c:v>
                </c:pt>
                <c:pt idx="15478">
                  <c:v>6359.1045800000002</c:v>
                </c:pt>
                <c:pt idx="15479">
                  <c:v>6359.1048199999996</c:v>
                </c:pt>
                <c:pt idx="15480">
                  <c:v>6360.1125769999999</c:v>
                </c:pt>
                <c:pt idx="15481">
                  <c:v>6360.1128179999996</c:v>
                </c:pt>
                <c:pt idx="15482">
                  <c:v>6361.058763</c:v>
                </c:pt>
                <c:pt idx="15483">
                  <c:v>6361.0588559999997</c:v>
                </c:pt>
                <c:pt idx="15484">
                  <c:v>6361.0594419999998</c:v>
                </c:pt>
                <c:pt idx="15485">
                  <c:v>6361.0596379999997</c:v>
                </c:pt>
                <c:pt idx="15486">
                  <c:v>6361.827945</c:v>
                </c:pt>
                <c:pt idx="15487">
                  <c:v>6361.8288060000004</c:v>
                </c:pt>
                <c:pt idx="15488">
                  <c:v>6361.8296200000004</c:v>
                </c:pt>
                <c:pt idx="15489">
                  <c:v>6361.8305909999999</c:v>
                </c:pt>
                <c:pt idx="15490">
                  <c:v>6361.831424</c:v>
                </c:pt>
                <c:pt idx="15491">
                  <c:v>6361.8325000000004</c:v>
                </c:pt>
                <c:pt idx="15492">
                  <c:v>6361.8334919999998</c:v>
                </c:pt>
                <c:pt idx="15493">
                  <c:v>6361.8343130000003</c:v>
                </c:pt>
                <c:pt idx="15494">
                  <c:v>6362.084683</c:v>
                </c:pt>
                <c:pt idx="15495">
                  <c:v>6362.0848939999996</c:v>
                </c:pt>
                <c:pt idx="15496">
                  <c:v>6363.0925770000003</c:v>
                </c:pt>
                <c:pt idx="15497">
                  <c:v>6363.0928020000001</c:v>
                </c:pt>
                <c:pt idx="15498">
                  <c:v>6364.1005679999998</c:v>
                </c:pt>
                <c:pt idx="15499">
                  <c:v>6364.1007909999998</c:v>
                </c:pt>
                <c:pt idx="15500">
                  <c:v>6365.1085739999999</c:v>
                </c:pt>
                <c:pt idx="15501">
                  <c:v>6365.1087829999997</c:v>
                </c:pt>
                <c:pt idx="15502">
                  <c:v>6366.1165689999998</c:v>
                </c:pt>
                <c:pt idx="15503">
                  <c:v>6366.1167919999998</c:v>
                </c:pt>
                <c:pt idx="15504">
                  <c:v>6367.1245669999998</c:v>
                </c:pt>
                <c:pt idx="15505">
                  <c:v>6367.124793</c:v>
                </c:pt>
                <c:pt idx="15506">
                  <c:v>6368.1326719999997</c:v>
                </c:pt>
                <c:pt idx="15507">
                  <c:v>6368.1329020000003</c:v>
                </c:pt>
                <c:pt idx="15508">
                  <c:v>6369.1405670000004</c:v>
                </c:pt>
                <c:pt idx="15509">
                  <c:v>6369.1407909999998</c:v>
                </c:pt>
                <c:pt idx="15510">
                  <c:v>6370.1485739999998</c:v>
                </c:pt>
                <c:pt idx="15511">
                  <c:v>6370.1488049999998</c:v>
                </c:pt>
                <c:pt idx="15512">
                  <c:v>6371.1565760000003</c:v>
                </c:pt>
                <c:pt idx="15513">
                  <c:v>6371.1567919999998</c:v>
                </c:pt>
                <c:pt idx="15514">
                  <c:v>6372.1645699999999</c:v>
                </c:pt>
                <c:pt idx="15515">
                  <c:v>6372.1647860000003</c:v>
                </c:pt>
                <c:pt idx="15516">
                  <c:v>6373.1725770000003</c:v>
                </c:pt>
                <c:pt idx="15517">
                  <c:v>6373.1727959999998</c:v>
                </c:pt>
                <c:pt idx="15518">
                  <c:v>6374.1805629999999</c:v>
                </c:pt>
                <c:pt idx="15519">
                  <c:v>6374.1807849999996</c:v>
                </c:pt>
                <c:pt idx="15520">
                  <c:v>6375.1885519999996</c:v>
                </c:pt>
                <c:pt idx="15521">
                  <c:v>6375.1887909999996</c:v>
                </c:pt>
                <c:pt idx="15522">
                  <c:v>6376.196567</c:v>
                </c:pt>
                <c:pt idx="15523">
                  <c:v>6376.19679</c:v>
                </c:pt>
                <c:pt idx="15524">
                  <c:v>6377.1617910000004</c:v>
                </c:pt>
                <c:pt idx="15525">
                  <c:v>6377.1618589999998</c:v>
                </c:pt>
                <c:pt idx="15526">
                  <c:v>6377.1624629999997</c:v>
                </c:pt>
                <c:pt idx="15527">
                  <c:v>6377.1626850000002</c:v>
                </c:pt>
                <c:pt idx="15528">
                  <c:v>6377.8975259999997</c:v>
                </c:pt>
                <c:pt idx="15529">
                  <c:v>6377.8976659999998</c:v>
                </c:pt>
                <c:pt idx="15530">
                  <c:v>6378.1485890000004</c:v>
                </c:pt>
                <c:pt idx="15531">
                  <c:v>6378.1488129999998</c:v>
                </c:pt>
                <c:pt idx="15532">
                  <c:v>6379.1565710000004</c:v>
                </c:pt>
                <c:pt idx="15533">
                  <c:v>6379.1567869999999</c:v>
                </c:pt>
                <c:pt idx="15534">
                  <c:v>6380.1645760000001</c:v>
                </c:pt>
                <c:pt idx="15535">
                  <c:v>6380.1647970000004</c:v>
                </c:pt>
                <c:pt idx="15536">
                  <c:v>6381.1725699999997</c:v>
                </c:pt>
                <c:pt idx="15537">
                  <c:v>6381.1727920000003</c:v>
                </c:pt>
                <c:pt idx="15538">
                  <c:v>6382.1805720000002</c:v>
                </c:pt>
                <c:pt idx="15539">
                  <c:v>6382.1808019999999</c:v>
                </c:pt>
                <c:pt idx="15540">
                  <c:v>6382.8961600000002</c:v>
                </c:pt>
                <c:pt idx="15541">
                  <c:v>6382.8965340000004</c:v>
                </c:pt>
                <c:pt idx="15542">
                  <c:v>6383.1485970000003</c:v>
                </c:pt>
                <c:pt idx="15543">
                  <c:v>6383.1488149999996</c:v>
                </c:pt>
                <c:pt idx="15544">
                  <c:v>6384.156575</c:v>
                </c:pt>
                <c:pt idx="15545">
                  <c:v>6384.1568029999999</c:v>
                </c:pt>
                <c:pt idx="15546">
                  <c:v>6385.1646680000003</c:v>
                </c:pt>
                <c:pt idx="15547">
                  <c:v>6385.1648779999996</c:v>
                </c:pt>
                <c:pt idx="15548">
                  <c:v>6386.1725749999996</c:v>
                </c:pt>
                <c:pt idx="15549">
                  <c:v>6386.1727849999997</c:v>
                </c:pt>
                <c:pt idx="15550">
                  <c:v>6387.180558</c:v>
                </c:pt>
                <c:pt idx="15551">
                  <c:v>6387.1807849999996</c:v>
                </c:pt>
                <c:pt idx="15552">
                  <c:v>6388.1885819999998</c:v>
                </c:pt>
                <c:pt idx="15553">
                  <c:v>6388.1888090000002</c:v>
                </c:pt>
                <c:pt idx="15554">
                  <c:v>6389.196559</c:v>
                </c:pt>
                <c:pt idx="15555">
                  <c:v>6389.196782</c:v>
                </c:pt>
                <c:pt idx="15556">
                  <c:v>6390.2045669999998</c:v>
                </c:pt>
                <c:pt idx="15557">
                  <c:v>6390.2047949999996</c:v>
                </c:pt>
                <c:pt idx="15558">
                  <c:v>6391.2125580000002</c:v>
                </c:pt>
                <c:pt idx="15559">
                  <c:v>6391.2127840000003</c:v>
                </c:pt>
                <c:pt idx="15560">
                  <c:v>6391.7520210000002</c:v>
                </c:pt>
                <c:pt idx="15561">
                  <c:v>6391.7530340000003</c:v>
                </c:pt>
                <c:pt idx="15562">
                  <c:v>6391.7538599999998</c:v>
                </c:pt>
                <c:pt idx="15563">
                  <c:v>6391.7549429999999</c:v>
                </c:pt>
                <c:pt idx="15564">
                  <c:v>6391.7557779999997</c:v>
                </c:pt>
                <c:pt idx="15565">
                  <c:v>6391.7567490000001</c:v>
                </c:pt>
                <c:pt idx="15566">
                  <c:v>6391.7575740000002</c:v>
                </c:pt>
                <c:pt idx="15567">
                  <c:v>6391.7585399999998</c:v>
                </c:pt>
                <c:pt idx="15568">
                  <c:v>6392.0086950000004</c:v>
                </c:pt>
                <c:pt idx="15569">
                  <c:v>6392.0089120000002</c:v>
                </c:pt>
                <c:pt idx="15570">
                  <c:v>6393.0165740000002</c:v>
                </c:pt>
                <c:pt idx="15571">
                  <c:v>6393.0168000000003</c:v>
                </c:pt>
                <c:pt idx="15572">
                  <c:v>6394.0245850000001</c:v>
                </c:pt>
                <c:pt idx="15573">
                  <c:v>6394.0248119999997</c:v>
                </c:pt>
                <c:pt idx="15574">
                  <c:v>6395.0325819999998</c:v>
                </c:pt>
                <c:pt idx="15575">
                  <c:v>6395.032811</c:v>
                </c:pt>
                <c:pt idx="15576">
                  <c:v>6396.0405799999999</c:v>
                </c:pt>
                <c:pt idx="15577">
                  <c:v>6396.0407969999997</c:v>
                </c:pt>
                <c:pt idx="15578">
                  <c:v>6397.048573</c:v>
                </c:pt>
                <c:pt idx="15579">
                  <c:v>6397.0487899999998</c:v>
                </c:pt>
                <c:pt idx="15580">
                  <c:v>6398.0565820000002</c:v>
                </c:pt>
                <c:pt idx="15581">
                  <c:v>6398.056799</c:v>
                </c:pt>
                <c:pt idx="15582">
                  <c:v>6399.0645830000003</c:v>
                </c:pt>
                <c:pt idx="15583">
                  <c:v>6399.0648119999996</c:v>
                </c:pt>
                <c:pt idx="15584">
                  <c:v>6400.0725759999996</c:v>
                </c:pt>
                <c:pt idx="15585">
                  <c:v>6400.0728010000003</c:v>
                </c:pt>
                <c:pt idx="15586">
                  <c:v>6401.0805819999996</c:v>
                </c:pt>
                <c:pt idx="15587">
                  <c:v>6401.0807930000001</c:v>
                </c:pt>
                <c:pt idx="15588">
                  <c:v>6402.0885799999996</c:v>
                </c:pt>
                <c:pt idx="15589">
                  <c:v>6402.0888020000002</c:v>
                </c:pt>
                <c:pt idx="15590">
                  <c:v>6403.0965800000004</c:v>
                </c:pt>
                <c:pt idx="15591">
                  <c:v>6403.0968009999997</c:v>
                </c:pt>
                <c:pt idx="15592">
                  <c:v>6404.1045750000003</c:v>
                </c:pt>
                <c:pt idx="15593">
                  <c:v>6404.1047870000002</c:v>
                </c:pt>
                <c:pt idx="15594">
                  <c:v>6405.112572</c:v>
                </c:pt>
                <c:pt idx="15595">
                  <c:v>6405.1127999999999</c:v>
                </c:pt>
                <c:pt idx="15596">
                  <c:v>6406.0771720000002</c:v>
                </c:pt>
                <c:pt idx="15597">
                  <c:v>6406.0772660000002</c:v>
                </c:pt>
                <c:pt idx="15598">
                  <c:v>6406.077859</c:v>
                </c:pt>
                <c:pt idx="15599">
                  <c:v>6406.0780699999996</c:v>
                </c:pt>
                <c:pt idx="15600">
                  <c:v>6407.0845820000004</c:v>
                </c:pt>
                <c:pt idx="15601">
                  <c:v>6407.0848219999998</c:v>
                </c:pt>
                <c:pt idx="15602">
                  <c:v>6408.092584</c:v>
                </c:pt>
                <c:pt idx="15603">
                  <c:v>6408.0928029999995</c:v>
                </c:pt>
                <c:pt idx="15604">
                  <c:v>6409.1006719999996</c:v>
                </c:pt>
                <c:pt idx="15605">
                  <c:v>6409.1008979999997</c:v>
                </c:pt>
                <c:pt idx="15606">
                  <c:v>6410.1085739999999</c:v>
                </c:pt>
                <c:pt idx="15607">
                  <c:v>6410.1087870000001</c:v>
                </c:pt>
                <c:pt idx="15608">
                  <c:v>6411.1165719999999</c:v>
                </c:pt>
                <c:pt idx="15609">
                  <c:v>6411.1167990000004</c:v>
                </c:pt>
                <c:pt idx="15610">
                  <c:v>6412.1245790000003</c:v>
                </c:pt>
                <c:pt idx="15611">
                  <c:v>6412.124812</c:v>
                </c:pt>
                <c:pt idx="15612">
                  <c:v>6413.1326010000002</c:v>
                </c:pt>
                <c:pt idx="15613">
                  <c:v>6413.1328199999998</c:v>
                </c:pt>
                <c:pt idx="15614">
                  <c:v>6414.1405759999998</c:v>
                </c:pt>
                <c:pt idx="15615">
                  <c:v>6414.1407900000004</c:v>
                </c:pt>
                <c:pt idx="15616">
                  <c:v>6415.1485730000004</c:v>
                </c:pt>
                <c:pt idx="15617">
                  <c:v>6415.1487999999999</c:v>
                </c:pt>
                <c:pt idx="15618">
                  <c:v>6416.1565760000003</c:v>
                </c:pt>
                <c:pt idx="15619">
                  <c:v>6416.1567910000003</c:v>
                </c:pt>
                <c:pt idx="15620">
                  <c:v>6417.1645719999997</c:v>
                </c:pt>
                <c:pt idx="15621">
                  <c:v>6417.1647899999998</c:v>
                </c:pt>
                <c:pt idx="15622">
                  <c:v>6418.1727929999997</c:v>
                </c:pt>
                <c:pt idx="15623">
                  <c:v>6418.1730260000004</c:v>
                </c:pt>
                <c:pt idx="15624">
                  <c:v>6419.180558</c:v>
                </c:pt>
                <c:pt idx="15625">
                  <c:v>6419.1807879999997</c:v>
                </c:pt>
                <c:pt idx="15626">
                  <c:v>6420.1885700000003</c:v>
                </c:pt>
                <c:pt idx="15627">
                  <c:v>6420.1887859999997</c:v>
                </c:pt>
                <c:pt idx="15628">
                  <c:v>6421.1965579999996</c:v>
                </c:pt>
                <c:pt idx="15629">
                  <c:v>6421.1967759999998</c:v>
                </c:pt>
                <c:pt idx="15630">
                  <c:v>6421.6760789999998</c:v>
                </c:pt>
                <c:pt idx="15631">
                  <c:v>6421.6769329999997</c:v>
                </c:pt>
                <c:pt idx="15632">
                  <c:v>6421.6777460000003</c:v>
                </c:pt>
                <c:pt idx="15633">
                  <c:v>6421.678817</c:v>
                </c:pt>
                <c:pt idx="15634">
                  <c:v>6421.6796510000004</c:v>
                </c:pt>
                <c:pt idx="15635">
                  <c:v>6421.6806329999999</c:v>
                </c:pt>
                <c:pt idx="15636">
                  <c:v>6421.6814569999997</c:v>
                </c:pt>
                <c:pt idx="15637">
                  <c:v>6421.682554</c:v>
                </c:pt>
                <c:pt idx="15638">
                  <c:v>6422.1847319999997</c:v>
                </c:pt>
                <c:pt idx="15639">
                  <c:v>6422.1849560000001</c:v>
                </c:pt>
                <c:pt idx="15640">
                  <c:v>6423.1926409999996</c:v>
                </c:pt>
                <c:pt idx="15641">
                  <c:v>6423.1928669999998</c:v>
                </c:pt>
                <c:pt idx="15642">
                  <c:v>6424.2006110000002</c:v>
                </c:pt>
                <c:pt idx="15643">
                  <c:v>6424.2008349999996</c:v>
                </c:pt>
                <c:pt idx="15644">
                  <c:v>6425.2086019999997</c:v>
                </c:pt>
                <c:pt idx="15645">
                  <c:v>6425.208826</c:v>
                </c:pt>
                <c:pt idx="15646">
                  <c:v>6426.2166109999998</c:v>
                </c:pt>
                <c:pt idx="15647">
                  <c:v>6426.2168369999999</c:v>
                </c:pt>
                <c:pt idx="15648">
                  <c:v>6427.2246029999997</c:v>
                </c:pt>
                <c:pt idx="15649">
                  <c:v>6427.2248440000003</c:v>
                </c:pt>
                <c:pt idx="15650">
                  <c:v>6427.9805729999998</c:v>
                </c:pt>
                <c:pt idx="15651">
                  <c:v>6427.9807979999996</c:v>
                </c:pt>
                <c:pt idx="15652">
                  <c:v>6428.988574</c:v>
                </c:pt>
                <c:pt idx="15653">
                  <c:v>6428.9887930000004</c:v>
                </c:pt>
                <c:pt idx="15654">
                  <c:v>6429.9965849999999</c:v>
                </c:pt>
                <c:pt idx="15655">
                  <c:v>6429.996803</c:v>
                </c:pt>
                <c:pt idx="15656">
                  <c:v>6431.0045749999999</c:v>
                </c:pt>
                <c:pt idx="15657">
                  <c:v>6431.0047930000001</c:v>
                </c:pt>
                <c:pt idx="15658">
                  <c:v>6432.0125760000001</c:v>
                </c:pt>
                <c:pt idx="15659">
                  <c:v>6432.0128029999996</c:v>
                </c:pt>
                <c:pt idx="15660">
                  <c:v>6433.0205749999996</c:v>
                </c:pt>
                <c:pt idx="15661">
                  <c:v>6433.0207950000004</c:v>
                </c:pt>
                <c:pt idx="15662">
                  <c:v>6434.0286930000002</c:v>
                </c:pt>
                <c:pt idx="15663">
                  <c:v>6434.0289080000002</c:v>
                </c:pt>
                <c:pt idx="15664">
                  <c:v>6434.9965510000002</c:v>
                </c:pt>
                <c:pt idx="15665">
                  <c:v>6434.9966240000003</c:v>
                </c:pt>
                <c:pt idx="15666">
                  <c:v>6434.9972330000001</c:v>
                </c:pt>
                <c:pt idx="15667">
                  <c:v>6434.997437</c:v>
                </c:pt>
                <c:pt idx="15668">
                  <c:v>6436.0045799999998</c:v>
                </c:pt>
                <c:pt idx="15669">
                  <c:v>6436.0047979999999</c:v>
                </c:pt>
                <c:pt idx="15670">
                  <c:v>6437.0125699999999</c:v>
                </c:pt>
                <c:pt idx="15671">
                  <c:v>6437.0127830000001</c:v>
                </c:pt>
                <c:pt idx="15672">
                  <c:v>6438.0205740000001</c:v>
                </c:pt>
                <c:pt idx="15673">
                  <c:v>6438.020794</c:v>
                </c:pt>
                <c:pt idx="15674">
                  <c:v>6439.0285700000004</c:v>
                </c:pt>
                <c:pt idx="15675">
                  <c:v>6439.0287850000004</c:v>
                </c:pt>
                <c:pt idx="15676">
                  <c:v>6440.0365760000004</c:v>
                </c:pt>
                <c:pt idx="15677">
                  <c:v>6440.036795</c:v>
                </c:pt>
                <c:pt idx="15678">
                  <c:v>6441.0445739999996</c:v>
                </c:pt>
                <c:pt idx="15679">
                  <c:v>6441.0447979999999</c:v>
                </c:pt>
                <c:pt idx="15680">
                  <c:v>6442.0525820000003</c:v>
                </c:pt>
                <c:pt idx="15681">
                  <c:v>6442.0528029999996</c:v>
                </c:pt>
                <c:pt idx="15682">
                  <c:v>6443.0605750000004</c:v>
                </c:pt>
                <c:pt idx="15683">
                  <c:v>6443.0607929999996</c:v>
                </c:pt>
                <c:pt idx="15684">
                  <c:v>6444.068577</c:v>
                </c:pt>
                <c:pt idx="15685">
                  <c:v>6444.0688030000001</c:v>
                </c:pt>
                <c:pt idx="15686">
                  <c:v>6445.0765709999996</c:v>
                </c:pt>
                <c:pt idx="15687">
                  <c:v>6445.0767949999999</c:v>
                </c:pt>
                <c:pt idx="15688">
                  <c:v>6446.0845719999998</c:v>
                </c:pt>
                <c:pt idx="15689">
                  <c:v>6446.0847839999997</c:v>
                </c:pt>
                <c:pt idx="15690">
                  <c:v>6447.0925740000002</c:v>
                </c:pt>
                <c:pt idx="15691">
                  <c:v>6447.0927979999997</c:v>
                </c:pt>
                <c:pt idx="15692">
                  <c:v>6448.1005850000001</c:v>
                </c:pt>
                <c:pt idx="15693">
                  <c:v>6448.1008060000004</c:v>
                </c:pt>
                <c:pt idx="15694">
                  <c:v>6449.1085700000003</c:v>
                </c:pt>
                <c:pt idx="15695">
                  <c:v>6449.1088120000004</c:v>
                </c:pt>
                <c:pt idx="15696">
                  <c:v>6450.1165739999997</c:v>
                </c:pt>
                <c:pt idx="15697">
                  <c:v>6450.1167939999996</c:v>
                </c:pt>
                <c:pt idx="15698">
                  <c:v>6451.1245699999999</c:v>
                </c:pt>
                <c:pt idx="15699">
                  <c:v>6451.1247860000003</c:v>
                </c:pt>
                <c:pt idx="15700">
                  <c:v>6451.6001800000004</c:v>
                </c:pt>
                <c:pt idx="15701">
                  <c:v>6451.6010269999997</c:v>
                </c:pt>
                <c:pt idx="15702">
                  <c:v>6451.6020079999998</c:v>
                </c:pt>
                <c:pt idx="15703">
                  <c:v>6451.6029230000004</c:v>
                </c:pt>
                <c:pt idx="15704">
                  <c:v>6451.6039170000004</c:v>
                </c:pt>
                <c:pt idx="15705">
                  <c:v>6451.6047420000004</c:v>
                </c:pt>
                <c:pt idx="15706">
                  <c:v>6451.6057250000003</c:v>
                </c:pt>
                <c:pt idx="15707">
                  <c:v>6451.6065440000002</c:v>
                </c:pt>
                <c:pt idx="15708">
                  <c:v>6452.1086930000001</c:v>
                </c:pt>
                <c:pt idx="15709">
                  <c:v>6452.1089149999998</c:v>
                </c:pt>
                <c:pt idx="15710">
                  <c:v>6453.1165920000003</c:v>
                </c:pt>
                <c:pt idx="15711">
                  <c:v>6453.1168049999997</c:v>
                </c:pt>
                <c:pt idx="15712">
                  <c:v>6454.1245849999996</c:v>
                </c:pt>
                <c:pt idx="15713">
                  <c:v>6454.1247919999996</c:v>
                </c:pt>
                <c:pt idx="15714">
                  <c:v>6455.1325770000003</c:v>
                </c:pt>
                <c:pt idx="15715">
                  <c:v>6455.1328039999999</c:v>
                </c:pt>
                <c:pt idx="15716">
                  <c:v>6456.1405789999999</c:v>
                </c:pt>
                <c:pt idx="15717">
                  <c:v>6456.1407950000003</c:v>
                </c:pt>
                <c:pt idx="15718">
                  <c:v>6456.2546739999998</c:v>
                </c:pt>
                <c:pt idx="15719">
                  <c:v>6457.0085719999997</c:v>
                </c:pt>
                <c:pt idx="15720">
                  <c:v>6457.0087899999999</c:v>
                </c:pt>
                <c:pt idx="15721">
                  <c:v>6458.0166660000004</c:v>
                </c:pt>
                <c:pt idx="15722">
                  <c:v>6458.0168890000004</c:v>
                </c:pt>
                <c:pt idx="15723">
                  <c:v>6459.0245720000003</c:v>
                </c:pt>
                <c:pt idx="15724">
                  <c:v>6459.0247929999996</c:v>
                </c:pt>
                <c:pt idx="15725">
                  <c:v>6460.0325810000004</c:v>
                </c:pt>
                <c:pt idx="15726">
                  <c:v>6460.0328079999999</c:v>
                </c:pt>
                <c:pt idx="15727">
                  <c:v>6461.0405760000003</c:v>
                </c:pt>
                <c:pt idx="15728">
                  <c:v>6461.0408010000001</c:v>
                </c:pt>
                <c:pt idx="15729">
                  <c:v>6462.0485859999999</c:v>
                </c:pt>
                <c:pt idx="15730">
                  <c:v>6462.0488079999996</c:v>
                </c:pt>
                <c:pt idx="15731">
                  <c:v>6463.0565939999997</c:v>
                </c:pt>
                <c:pt idx="15732">
                  <c:v>6463.0568169999997</c:v>
                </c:pt>
                <c:pt idx="15733">
                  <c:v>6464.0239259999998</c:v>
                </c:pt>
                <c:pt idx="15734">
                  <c:v>6464.0239970000002</c:v>
                </c:pt>
                <c:pt idx="15735">
                  <c:v>6464.0246180000004</c:v>
                </c:pt>
                <c:pt idx="15736">
                  <c:v>6464.0248170000004</c:v>
                </c:pt>
                <c:pt idx="15737">
                  <c:v>6465.0325759999996</c:v>
                </c:pt>
                <c:pt idx="15738">
                  <c:v>6465.0328030000001</c:v>
                </c:pt>
                <c:pt idx="15739">
                  <c:v>6466.0405780000001</c:v>
                </c:pt>
                <c:pt idx="15740">
                  <c:v>6466.0407930000001</c:v>
                </c:pt>
                <c:pt idx="15741">
                  <c:v>6467.0485719999997</c:v>
                </c:pt>
                <c:pt idx="15742">
                  <c:v>6467.0487990000001</c:v>
                </c:pt>
                <c:pt idx="15743">
                  <c:v>6468.0565729999998</c:v>
                </c:pt>
                <c:pt idx="15744">
                  <c:v>6468.0567970000002</c:v>
                </c:pt>
                <c:pt idx="15745">
                  <c:v>6469.0645729999997</c:v>
                </c:pt>
                <c:pt idx="15746">
                  <c:v>6469.0647920000001</c:v>
                </c:pt>
                <c:pt idx="15747">
                  <c:v>6470.0726119999999</c:v>
                </c:pt>
                <c:pt idx="15748">
                  <c:v>6470.0728239999999</c:v>
                </c:pt>
                <c:pt idx="15749">
                  <c:v>6471.0805769999997</c:v>
                </c:pt>
                <c:pt idx="15750">
                  <c:v>6471.0807999999997</c:v>
                </c:pt>
                <c:pt idx="15751">
                  <c:v>6472.0885980000003</c:v>
                </c:pt>
                <c:pt idx="15752">
                  <c:v>6472.0888240000004</c:v>
                </c:pt>
                <c:pt idx="15753">
                  <c:v>6473.0965919999999</c:v>
                </c:pt>
                <c:pt idx="15754">
                  <c:v>6473.0968169999996</c:v>
                </c:pt>
                <c:pt idx="15755">
                  <c:v>6474.1045819999999</c:v>
                </c:pt>
                <c:pt idx="15756">
                  <c:v>6474.1048049999999</c:v>
                </c:pt>
                <c:pt idx="15757">
                  <c:v>6475.1125780000002</c:v>
                </c:pt>
                <c:pt idx="15758">
                  <c:v>6475.1127990000005</c:v>
                </c:pt>
                <c:pt idx="15759">
                  <c:v>6476.1206830000001</c:v>
                </c:pt>
                <c:pt idx="15760">
                  <c:v>6476.1209099999996</c:v>
                </c:pt>
                <c:pt idx="15761">
                  <c:v>6477.1285809999999</c:v>
                </c:pt>
                <c:pt idx="15762">
                  <c:v>6477.1288009999998</c:v>
                </c:pt>
                <c:pt idx="15763">
                  <c:v>6478.1365910000004</c:v>
                </c:pt>
                <c:pt idx="15764">
                  <c:v>6478.13681</c:v>
                </c:pt>
                <c:pt idx="15765">
                  <c:v>6479.1445759999997</c:v>
                </c:pt>
                <c:pt idx="15766">
                  <c:v>6479.1448090000004</c:v>
                </c:pt>
                <c:pt idx="15767">
                  <c:v>6480.1525799999999</c:v>
                </c:pt>
                <c:pt idx="15768">
                  <c:v>6480.1527930000002</c:v>
                </c:pt>
                <c:pt idx="15769">
                  <c:v>6481.1605769999996</c:v>
                </c:pt>
                <c:pt idx="15770">
                  <c:v>6481.1608189999997</c:v>
                </c:pt>
                <c:pt idx="15771">
                  <c:v>6481.524144</c:v>
                </c:pt>
                <c:pt idx="15772">
                  <c:v>6481.5251539999999</c:v>
                </c:pt>
                <c:pt idx="15773">
                  <c:v>6481.5259809999998</c:v>
                </c:pt>
                <c:pt idx="15774">
                  <c:v>6481.5270209999999</c:v>
                </c:pt>
                <c:pt idx="15775">
                  <c:v>6481.5278770000004</c:v>
                </c:pt>
                <c:pt idx="15776">
                  <c:v>6481.5288600000003</c:v>
                </c:pt>
                <c:pt idx="15777">
                  <c:v>6481.5296779999999</c:v>
                </c:pt>
                <c:pt idx="15778">
                  <c:v>6481.5306609999998</c:v>
                </c:pt>
                <c:pt idx="15779">
                  <c:v>6482.0328360000003</c:v>
                </c:pt>
                <c:pt idx="15780">
                  <c:v>6482.0330590000003</c:v>
                </c:pt>
                <c:pt idx="15781">
                  <c:v>6483.0406709999997</c:v>
                </c:pt>
                <c:pt idx="15782">
                  <c:v>6483.0408870000001</c:v>
                </c:pt>
                <c:pt idx="15783">
                  <c:v>6484.0486959999998</c:v>
                </c:pt>
                <c:pt idx="15784">
                  <c:v>6484.0489189999998</c:v>
                </c:pt>
                <c:pt idx="15785">
                  <c:v>6485.0566570000001</c:v>
                </c:pt>
                <c:pt idx="15786">
                  <c:v>6485.0568659999999</c:v>
                </c:pt>
                <c:pt idx="15787">
                  <c:v>6486.0647049999998</c:v>
                </c:pt>
                <c:pt idx="15788">
                  <c:v>6486.0649169999997</c:v>
                </c:pt>
                <c:pt idx="15789">
                  <c:v>6487.0726619999996</c:v>
                </c:pt>
                <c:pt idx="15790">
                  <c:v>6487.0728959999997</c:v>
                </c:pt>
                <c:pt idx="15791">
                  <c:v>6488.0805890000001</c:v>
                </c:pt>
                <c:pt idx="15792">
                  <c:v>6488.0808239999997</c:v>
                </c:pt>
                <c:pt idx="15793">
                  <c:v>6489.0886689999998</c:v>
                </c:pt>
                <c:pt idx="15794">
                  <c:v>6489.0888949999999</c:v>
                </c:pt>
                <c:pt idx="15795">
                  <c:v>6490.0967039999996</c:v>
                </c:pt>
                <c:pt idx="15796">
                  <c:v>6490.0969230000001</c:v>
                </c:pt>
                <c:pt idx="15797">
                  <c:v>6491.1046589999996</c:v>
                </c:pt>
                <c:pt idx="15798">
                  <c:v>6491.1048760000003</c:v>
                </c:pt>
                <c:pt idx="15799">
                  <c:v>6492.1125819999997</c:v>
                </c:pt>
                <c:pt idx="15800">
                  <c:v>6492.1128019999996</c:v>
                </c:pt>
                <c:pt idx="15801">
                  <c:v>6493.0793030000004</c:v>
                </c:pt>
                <c:pt idx="15802">
                  <c:v>6493.0793759999997</c:v>
                </c:pt>
                <c:pt idx="15803">
                  <c:v>6493.0799580000003</c:v>
                </c:pt>
                <c:pt idx="15804">
                  <c:v>6493.0801579999998</c:v>
                </c:pt>
                <c:pt idx="15805">
                  <c:v>6494.0885850000004</c:v>
                </c:pt>
                <c:pt idx="15806">
                  <c:v>6494.0888109999996</c:v>
                </c:pt>
                <c:pt idx="15807">
                  <c:v>6495.0966239999998</c:v>
                </c:pt>
                <c:pt idx="15808">
                  <c:v>6495.0968419999999</c:v>
                </c:pt>
                <c:pt idx="15809">
                  <c:v>6496.1046329999999</c:v>
                </c:pt>
                <c:pt idx="15810">
                  <c:v>6496.1048529999998</c:v>
                </c:pt>
                <c:pt idx="15811">
                  <c:v>6497.112615</c:v>
                </c:pt>
                <c:pt idx="15812">
                  <c:v>6497.1128330000001</c:v>
                </c:pt>
                <c:pt idx="15813">
                  <c:v>6498.1206309999998</c:v>
                </c:pt>
                <c:pt idx="15814">
                  <c:v>6498.1208569999999</c:v>
                </c:pt>
                <c:pt idx="15815">
                  <c:v>6499.1286140000002</c:v>
                </c:pt>
                <c:pt idx="15816">
                  <c:v>6499.128831</c:v>
                </c:pt>
                <c:pt idx="15817">
                  <c:v>6500.1365839999999</c:v>
                </c:pt>
                <c:pt idx="15818">
                  <c:v>6500.1367989999999</c:v>
                </c:pt>
                <c:pt idx="15819">
                  <c:v>6501.1447179999996</c:v>
                </c:pt>
                <c:pt idx="15820">
                  <c:v>6501.1449339999999</c:v>
                </c:pt>
                <c:pt idx="15821">
                  <c:v>6502.1526169999997</c:v>
                </c:pt>
                <c:pt idx="15822">
                  <c:v>6502.1528410000001</c:v>
                </c:pt>
                <c:pt idx="15823">
                  <c:v>6503.160586</c:v>
                </c:pt>
                <c:pt idx="15824">
                  <c:v>6503.1608120000001</c:v>
                </c:pt>
                <c:pt idx="15825">
                  <c:v>6504.1686140000002</c:v>
                </c:pt>
                <c:pt idx="15826">
                  <c:v>6504.1688219999996</c:v>
                </c:pt>
                <c:pt idx="15827">
                  <c:v>6504.7020140000004</c:v>
                </c:pt>
                <c:pt idx="15828">
                  <c:v>6504.7021489999997</c:v>
                </c:pt>
                <c:pt idx="15829">
                  <c:v>6504.7023280000003</c:v>
                </c:pt>
                <c:pt idx="15830">
                  <c:v>6504.7024549999996</c:v>
                </c:pt>
                <c:pt idx="15831">
                  <c:v>6504.7025430000003</c:v>
                </c:pt>
                <c:pt idx="15832">
                  <c:v>6504.9528</c:v>
                </c:pt>
                <c:pt idx="15833">
                  <c:v>6504.9528849999997</c:v>
                </c:pt>
                <c:pt idx="15834">
                  <c:v>6504.953313</c:v>
                </c:pt>
                <c:pt idx="15835">
                  <c:v>6504.9533170000004</c:v>
                </c:pt>
                <c:pt idx="15836">
                  <c:v>6504.9621070000003</c:v>
                </c:pt>
                <c:pt idx="15837">
                  <c:v>6504.9621980000002</c:v>
                </c:pt>
                <c:pt idx="15838">
                  <c:v>6504.96342</c:v>
                </c:pt>
                <c:pt idx="15839">
                  <c:v>6505.0035390000003</c:v>
                </c:pt>
                <c:pt idx="15840">
                  <c:v>6505.00425</c:v>
                </c:pt>
                <c:pt idx="15841">
                  <c:v>6505.0044790000002</c:v>
                </c:pt>
                <c:pt idx="15842">
                  <c:v>6506.0127039999998</c:v>
                </c:pt>
                <c:pt idx="15843">
                  <c:v>6506.0129489999999</c:v>
                </c:pt>
                <c:pt idx="15844">
                  <c:v>6507.0205850000002</c:v>
                </c:pt>
                <c:pt idx="15845">
                  <c:v>6507.0208089999996</c:v>
                </c:pt>
                <c:pt idx="15846">
                  <c:v>6508.0285750000003</c:v>
                </c:pt>
                <c:pt idx="15847">
                  <c:v>6508.0288</c:v>
                </c:pt>
                <c:pt idx="15848">
                  <c:v>6509.0365869999996</c:v>
                </c:pt>
                <c:pt idx="15849">
                  <c:v>6509.0368340000005</c:v>
                </c:pt>
                <c:pt idx="15850">
                  <c:v>6510.0445749999999</c:v>
                </c:pt>
                <c:pt idx="15851">
                  <c:v>6510.0447899999999</c:v>
                </c:pt>
                <c:pt idx="15852">
                  <c:v>6511.0525719999996</c:v>
                </c:pt>
                <c:pt idx="15853">
                  <c:v>6511.0528029999996</c:v>
                </c:pt>
                <c:pt idx="15854">
                  <c:v>6511.4483540000001</c:v>
                </c:pt>
                <c:pt idx="15855">
                  <c:v>6511.449294</c:v>
                </c:pt>
                <c:pt idx="15856">
                  <c:v>6511.4502920000004</c:v>
                </c:pt>
                <c:pt idx="15857">
                  <c:v>6511.4511030000003</c:v>
                </c:pt>
                <c:pt idx="15858">
                  <c:v>6511.4520860000002</c:v>
                </c:pt>
                <c:pt idx="15859">
                  <c:v>6511.4529069999999</c:v>
                </c:pt>
                <c:pt idx="15860">
                  <c:v>6511.4538849999999</c:v>
                </c:pt>
                <c:pt idx="15861">
                  <c:v>6511.4547000000002</c:v>
                </c:pt>
                <c:pt idx="15862">
                  <c:v>6512.2086730000001</c:v>
                </c:pt>
                <c:pt idx="15863">
                  <c:v>6512.2089029999997</c:v>
                </c:pt>
                <c:pt idx="15864">
                  <c:v>6513.2165930000001</c:v>
                </c:pt>
                <c:pt idx="15865">
                  <c:v>6513.2168080000001</c:v>
                </c:pt>
                <c:pt idx="15866">
                  <c:v>6514.2245679999996</c:v>
                </c:pt>
                <c:pt idx="15867">
                  <c:v>6514.2247969999999</c:v>
                </c:pt>
                <c:pt idx="15868">
                  <c:v>6514.9805980000001</c:v>
                </c:pt>
                <c:pt idx="15869">
                  <c:v>6514.9808300000004</c:v>
                </c:pt>
                <c:pt idx="15870">
                  <c:v>6515.9886070000002</c:v>
                </c:pt>
                <c:pt idx="15871">
                  <c:v>6515.9888149999997</c:v>
                </c:pt>
                <c:pt idx="15872">
                  <c:v>6516.9965979999997</c:v>
                </c:pt>
                <c:pt idx="15873">
                  <c:v>6516.9968079999999</c:v>
                </c:pt>
                <c:pt idx="15874">
                  <c:v>6518.0048020000004</c:v>
                </c:pt>
                <c:pt idx="15875">
                  <c:v>6518.0050380000002</c:v>
                </c:pt>
                <c:pt idx="15876">
                  <c:v>6518.1677380000001</c:v>
                </c:pt>
                <c:pt idx="15877">
                  <c:v>6518.167872</c:v>
                </c:pt>
                <c:pt idx="15878">
                  <c:v>6519.1766470000002</c:v>
                </c:pt>
                <c:pt idx="15879">
                  <c:v>6519.1768830000001</c:v>
                </c:pt>
                <c:pt idx="15880">
                  <c:v>6519.9642869999998</c:v>
                </c:pt>
                <c:pt idx="15881">
                  <c:v>6520.0027179999997</c:v>
                </c:pt>
                <c:pt idx="15882">
                  <c:v>6520.0035559999997</c:v>
                </c:pt>
                <c:pt idx="15883">
                  <c:v>6520.0037620000003</c:v>
                </c:pt>
                <c:pt idx="15884">
                  <c:v>6521.0085719999997</c:v>
                </c:pt>
                <c:pt idx="15885">
                  <c:v>6521.0087810000005</c:v>
                </c:pt>
                <c:pt idx="15886">
                  <c:v>6522.0165770000003</c:v>
                </c:pt>
                <c:pt idx="15887">
                  <c:v>6522.0167940000001</c:v>
                </c:pt>
                <c:pt idx="15888">
                  <c:v>6523.0245709999999</c:v>
                </c:pt>
                <c:pt idx="15889">
                  <c:v>6523.0247920000002</c:v>
                </c:pt>
                <c:pt idx="15890">
                  <c:v>6523.1475799999998</c:v>
                </c:pt>
                <c:pt idx="15891">
                  <c:v>6523.147669</c:v>
                </c:pt>
                <c:pt idx="15892">
                  <c:v>6524.1525760000004</c:v>
                </c:pt>
                <c:pt idx="15893">
                  <c:v>6524.1527919999999</c:v>
                </c:pt>
                <c:pt idx="15894">
                  <c:v>6525.1605749999999</c:v>
                </c:pt>
                <c:pt idx="15895">
                  <c:v>6525.1608050000004</c:v>
                </c:pt>
                <c:pt idx="15896">
                  <c:v>6526.1685770000004</c:v>
                </c:pt>
                <c:pt idx="15897">
                  <c:v>6526.1688059999997</c:v>
                </c:pt>
                <c:pt idx="15898">
                  <c:v>6527.1765590000005</c:v>
                </c:pt>
                <c:pt idx="15899">
                  <c:v>6527.1767840000002</c:v>
                </c:pt>
                <c:pt idx="15900">
                  <c:v>6528.1845720000001</c:v>
                </c:pt>
                <c:pt idx="15901">
                  <c:v>6528.184792</c:v>
                </c:pt>
                <c:pt idx="15902">
                  <c:v>6528.2261559999997</c:v>
                </c:pt>
                <c:pt idx="15903">
                  <c:v>6528.2262460000002</c:v>
                </c:pt>
                <c:pt idx="15904">
                  <c:v>6528.9806090000002</c:v>
                </c:pt>
                <c:pt idx="15905">
                  <c:v>6528.9808240000002</c:v>
                </c:pt>
                <c:pt idx="15906">
                  <c:v>6529.9886159999996</c:v>
                </c:pt>
                <c:pt idx="15907">
                  <c:v>6529.9888360000004</c:v>
                </c:pt>
                <c:pt idx="15908">
                  <c:v>6530.9966100000001</c:v>
                </c:pt>
                <c:pt idx="15909">
                  <c:v>6530.9968239999998</c:v>
                </c:pt>
                <c:pt idx="15910">
                  <c:v>6532.004637</c:v>
                </c:pt>
                <c:pt idx="15911">
                  <c:v>6532.0048530000004</c:v>
                </c:pt>
                <c:pt idx="15912">
                  <c:v>6533.0126090000003</c:v>
                </c:pt>
                <c:pt idx="15913">
                  <c:v>6533.0128249999998</c:v>
                </c:pt>
                <c:pt idx="15914">
                  <c:v>6534.0206189999999</c:v>
                </c:pt>
                <c:pt idx="15915">
                  <c:v>6534.0208350000003</c:v>
                </c:pt>
                <c:pt idx="15916">
                  <c:v>6535.0286180000003</c:v>
                </c:pt>
                <c:pt idx="15917">
                  <c:v>6535.0288389999996</c:v>
                </c:pt>
                <c:pt idx="15918">
                  <c:v>6536.0367509999996</c:v>
                </c:pt>
                <c:pt idx="15919">
                  <c:v>6536.0369650000002</c:v>
                </c:pt>
                <c:pt idx="15920">
                  <c:v>6537.0445799999998</c:v>
                </c:pt>
                <c:pt idx="15921">
                  <c:v>6537.0448139999999</c:v>
                </c:pt>
                <c:pt idx="15922">
                  <c:v>6538.0526630000004</c:v>
                </c:pt>
                <c:pt idx="15923">
                  <c:v>6538.0528850000001</c:v>
                </c:pt>
                <c:pt idx="15924">
                  <c:v>6539.0606180000004</c:v>
                </c:pt>
                <c:pt idx="15925">
                  <c:v>6539.0608350000002</c:v>
                </c:pt>
                <c:pt idx="15926">
                  <c:v>6540.0686310000001</c:v>
                </c:pt>
                <c:pt idx="15927">
                  <c:v>6540.0688570000002</c:v>
                </c:pt>
                <c:pt idx="15928">
                  <c:v>6541.0766149999999</c:v>
                </c:pt>
                <c:pt idx="15929">
                  <c:v>6541.0768360000002</c:v>
                </c:pt>
                <c:pt idx="15930">
                  <c:v>6541.3723190000001</c:v>
                </c:pt>
                <c:pt idx="15931">
                  <c:v>6541.3733199999997</c:v>
                </c:pt>
                <c:pt idx="15932">
                  <c:v>6541.3741499999996</c:v>
                </c:pt>
                <c:pt idx="15933">
                  <c:v>6541.3751199999997</c:v>
                </c:pt>
                <c:pt idx="15934">
                  <c:v>6541.3759550000004</c:v>
                </c:pt>
                <c:pt idx="15935">
                  <c:v>6541.376765</c:v>
                </c:pt>
                <c:pt idx="15936">
                  <c:v>6541.3777360000004</c:v>
                </c:pt>
                <c:pt idx="15937">
                  <c:v>6541.3786300000002</c:v>
                </c:pt>
                <c:pt idx="15938">
                  <c:v>6542.1326950000002</c:v>
                </c:pt>
                <c:pt idx="15939">
                  <c:v>6542.1329130000004</c:v>
                </c:pt>
                <c:pt idx="15940">
                  <c:v>6543.1405910000003</c:v>
                </c:pt>
                <c:pt idx="15941">
                  <c:v>6543.1408019999999</c:v>
                </c:pt>
                <c:pt idx="15942">
                  <c:v>6544.1485780000003</c:v>
                </c:pt>
                <c:pt idx="15943">
                  <c:v>6544.148792</c:v>
                </c:pt>
                <c:pt idx="15944">
                  <c:v>6545.1565730000002</c:v>
                </c:pt>
                <c:pt idx="15945">
                  <c:v>6545.1567969999996</c:v>
                </c:pt>
                <c:pt idx="15946">
                  <c:v>6546.1645779999999</c:v>
                </c:pt>
                <c:pt idx="15947">
                  <c:v>6546.1647999999996</c:v>
                </c:pt>
                <c:pt idx="15948">
                  <c:v>6547.1725630000001</c:v>
                </c:pt>
                <c:pt idx="15949">
                  <c:v>6547.172791</c:v>
                </c:pt>
                <c:pt idx="15950">
                  <c:v>6548.1805789999999</c:v>
                </c:pt>
                <c:pt idx="15951">
                  <c:v>6548.1807989999998</c:v>
                </c:pt>
                <c:pt idx="15952">
                  <c:v>6549.1885570000004</c:v>
                </c:pt>
                <c:pt idx="15953">
                  <c:v>6549.1887710000001</c:v>
                </c:pt>
                <c:pt idx="15954">
                  <c:v>6550.1965710000004</c:v>
                </c:pt>
                <c:pt idx="15955">
                  <c:v>6550.1967800000002</c:v>
                </c:pt>
                <c:pt idx="15956">
                  <c:v>6551.2045589999998</c:v>
                </c:pt>
                <c:pt idx="15957">
                  <c:v>6551.2047709999997</c:v>
                </c:pt>
                <c:pt idx="15958">
                  <c:v>6552.2125690000003</c:v>
                </c:pt>
                <c:pt idx="15959">
                  <c:v>6552.2127909999999</c:v>
                </c:pt>
                <c:pt idx="15960">
                  <c:v>6553.2209119999998</c:v>
                </c:pt>
                <c:pt idx="15961">
                  <c:v>6553.2211319999997</c:v>
                </c:pt>
                <c:pt idx="15962">
                  <c:v>6554.2285760000004</c:v>
                </c:pt>
                <c:pt idx="15963">
                  <c:v>6554.2287880000003</c:v>
                </c:pt>
                <c:pt idx="15964">
                  <c:v>6554.9845729999997</c:v>
                </c:pt>
                <c:pt idx="15965">
                  <c:v>6554.9848000000002</c:v>
                </c:pt>
                <c:pt idx="15966">
                  <c:v>6555.9925730000004</c:v>
                </c:pt>
                <c:pt idx="15967">
                  <c:v>6555.9927889999999</c:v>
                </c:pt>
                <c:pt idx="15968">
                  <c:v>6557.0005730000003</c:v>
                </c:pt>
                <c:pt idx="15969">
                  <c:v>6557.0007999999998</c:v>
                </c:pt>
                <c:pt idx="15970">
                  <c:v>6557.2099209999997</c:v>
                </c:pt>
                <c:pt idx="15971">
                  <c:v>6557.2099699999999</c:v>
                </c:pt>
                <c:pt idx="15972">
                  <c:v>6558.2165679999998</c:v>
                </c:pt>
                <c:pt idx="15973">
                  <c:v>6558.216786</c:v>
                </c:pt>
                <c:pt idx="15974">
                  <c:v>6559.2245489999996</c:v>
                </c:pt>
                <c:pt idx="15975">
                  <c:v>6559.2247740000003</c:v>
                </c:pt>
                <c:pt idx="15976">
                  <c:v>6559.9806799999997</c:v>
                </c:pt>
                <c:pt idx="15977">
                  <c:v>6559.9809080000005</c:v>
                </c:pt>
                <c:pt idx="15978">
                  <c:v>6560.9885809999996</c:v>
                </c:pt>
                <c:pt idx="15979">
                  <c:v>6560.9887950000002</c:v>
                </c:pt>
                <c:pt idx="15980">
                  <c:v>6561.9965730000004</c:v>
                </c:pt>
                <c:pt idx="15981">
                  <c:v>6561.9967820000002</c:v>
                </c:pt>
                <c:pt idx="15982">
                  <c:v>6563.0045710000004</c:v>
                </c:pt>
                <c:pt idx="15983">
                  <c:v>6563.0047940000004</c:v>
                </c:pt>
                <c:pt idx="15984">
                  <c:v>6564.0125719999996</c:v>
                </c:pt>
                <c:pt idx="15985">
                  <c:v>6564.0127849999999</c:v>
                </c:pt>
                <c:pt idx="15986">
                  <c:v>6565.0205720000004</c:v>
                </c:pt>
                <c:pt idx="15987">
                  <c:v>6565.02081</c:v>
                </c:pt>
                <c:pt idx="15988">
                  <c:v>6566.0285780000004</c:v>
                </c:pt>
                <c:pt idx="15989">
                  <c:v>6566.0287969999999</c:v>
                </c:pt>
                <c:pt idx="15990">
                  <c:v>6567.0365810000003</c:v>
                </c:pt>
                <c:pt idx="15991">
                  <c:v>6567.036803</c:v>
                </c:pt>
                <c:pt idx="15992">
                  <c:v>6568.0445749999999</c:v>
                </c:pt>
                <c:pt idx="15993">
                  <c:v>6568.0447919999997</c:v>
                </c:pt>
                <c:pt idx="15994">
                  <c:v>6569.0525930000003</c:v>
                </c:pt>
                <c:pt idx="15995">
                  <c:v>6569.0528080000004</c:v>
                </c:pt>
                <c:pt idx="15996">
                  <c:v>6570.0605740000001</c:v>
                </c:pt>
                <c:pt idx="15997">
                  <c:v>6570.0607929999996</c:v>
                </c:pt>
                <c:pt idx="15998">
                  <c:v>6571.0685700000004</c:v>
                </c:pt>
                <c:pt idx="15999">
                  <c:v>6571.0687870000002</c:v>
                </c:pt>
                <c:pt idx="16000">
                  <c:v>6571.2965219999996</c:v>
                </c:pt>
                <c:pt idx="16001">
                  <c:v>6571.297388</c:v>
                </c:pt>
                <c:pt idx="16002">
                  <c:v>6571.2982039999997</c:v>
                </c:pt>
                <c:pt idx="16003">
                  <c:v>6571.2991739999998</c:v>
                </c:pt>
                <c:pt idx="16004">
                  <c:v>6571.299994</c:v>
                </c:pt>
                <c:pt idx="16005">
                  <c:v>6571.3009700000002</c:v>
                </c:pt>
                <c:pt idx="16006">
                  <c:v>6571.3017870000003</c:v>
                </c:pt>
                <c:pt idx="16007">
                  <c:v>6571.3028640000002</c:v>
                </c:pt>
                <c:pt idx="16008">
                  <c:v>6572.0566959999996</c:v>
                </c:pt>
                <c:pt idx="16009">
                  <c:v>6572.0569100000002</c:v>
                </c:pt>
                <c:pt idx="16010">
                  <c:v>6573.0645830000003</c:v>
                </c:pt>
                <c:pt idx="16011">
                  <c:v>6573.0648090000004</c:v>
                </c:pt>
                <c:pt idx="16012">
                  <c:v>6574.0725700000003</c:v>
                </c:pt>
                <c:pt idx="16013">
                  <c:v>6574.0727930000003</c:v>
                </c:pt>
                <c:pt idx="16014">
                  <c:v>6575.0805730000002</c:v>
                </c:pt>
                <c:pt idx="16015">
                  <c:v>6575.0807860000004</c:v>
                </c:pt>
                <c:pt idx="16016">
                  <c:v>6576.0885790000002</c:v>
                </c:pt>
                <c:pt idx="16017">
                  <c:v>6576.0887970000003</c:v>
                </c:pt>
                <c:pt idx="16018">
                  <c:v>6577.0965729999998</c:v>
                </c:pt>
                <c:pt idx="16019">
                  <c:v>6577.0967890000002</c:v>
                </c:pt>
                <c:pt idx="16020">
                  <c:v>6578.1045800000002</c:v>
                </c:pt>
                <c:pt idx="16021">
                  <c:v>6578.1047989999997</c:v>
                </c:pt>
                <c:pt idx="16022">
                  <c:v>6579.1125819999997</c:v>
                </c:pt>
                <c:pt idx="16023">
                  <c:v>6579.1128090000002</c:v>
                </c:pt>
                <c:pt idx="16024">
                  <c:v>6580.1205760000003</c:v>
                </c:pt>
                <c:pt idx="16025">
                  <c:v>6580.1207990000003</c:v>
                </c:pt>
                <c:pt idx="16026">
                  <c:v>6581.128573</c:v>
                </c:pt>
                <c:pt idx="16027">
                  <c:v>6581.1288000000004</c:v>
                </c:pt>
                <c:pt idx="16028">
                  <c:v>6582.1365770000002</c:v>
                </c:pt>
                <c:pt idx="16029">
                  <c:v>6582.1368030000003</c:v>
                </c:pt>
                <c:pt idx="16030">
                  <c:v>6583.1445729999996</c:v>
                </c:pt>
                <c:pt idx="16031">
                  <c:v>6583.1447950000002</c:v>
                </c:pt>
                <c:pt idx="16032">
                  <c:v>6584.1525810000003</c:v>
                </c:pt>
                <c:pt idx="16033">
                  <c:v>6584.1528079999998</c:v>
                </c:pt>
                <c:pt idx="16034">
                  <c:v>6585.1606760000004</c:v>
                </c:pt>
                <c:pt idx="16035">
                  <c:v>6585.1609019999996</c:v>
                </c:pt>
                <c:pt idx="16036">
                  <c:v>6586.1253070000002</c:v>
                </c:pt>
                <c:pt idx="16037">
                  <c:v>6586.1253770000003</c:v>
                </c:pt>
                <c:pt idx="16038">
                  <c:v>6586.1260309999998</c:v>
                </c:pt>
                <c:pt idx="16039">
                  <c:v>6586.1262340000003</c:v>
                </c:pt>
                <c:pt idx="16040">
                  <c:v>6587.1325749999996</c:v>
                </c:pt>
                <c:pt idx="16041">
                  <c:v>6587.1328030000004</c:v>
                </c:pt>
                <c:pt idx="16042">
                  <c:v>6588.1405789999999</c:v>
                </c:pt>
                <c:pt idx="16043">
                  <c:v>6588.1408030000002</c:v>
                </c:pt>
                <c:pt idx="16044">
                  <c:v>6589.1485709999997</c:v>
                </c:pt>
                <c:pt idx="16045">
                  <c:v>6589.1487930000003</c:v>
                </c:pt>
                <c:pt idx="16046">
                  <c:v>6590.1565780000001</c:v>
                </c:pt>
                <c:pt idx="16047">
                  <c:v>6590.1568010000001</c:v>
                </c:pt>
                <c:pt idx="16048">
                  <c:v>6591.1645829999998</c:v>
                </c:pt>
                <c:pt idx="16049">
                  <c:v>6591.1647949999997</c:v>
                </c:pt>
                <c:pt idx="16050">
                  <c:v>6592.1725740000002</c:v>
                </c:pt>
                <c:pt idx="16051">
                  <c:v>6592.1727849999997</c:v>
                </c:pt>
                <c:pt idx="16052">
                  <c:v>6593.1805800000002</c:v>
                </c:pt>
                <c:pt idx="16053">
                  <c:v>6593.1808080000001</c:v>
                </c:pt>
                <c:pt idx="16054">
                  <c:v>6594.1885670000001</c:v>
                </c:pt>
                <c:pt idx="16055">
                  <c:v>6594.1887880000004</c:v>
                </c:pt>
                <c:pt idx="16056">
                  <c:v>6595.1965609999997</c:v>
                </c:pt>
                <c:pt idx="16057">
                  <c:v>6595.1967830000003</c:v>
                </c:pt>
                <c:pt idx="16058">
                  <c:v>6596.2045749999997</c:v>
                </c:pt>
                <c:pt idx="16059">
                  <c:v>6596.2047940000002</c:v>
                </c:pt>
                <c:pt idx="16060">
                  <c:v>6597.2125580000002</c:v>
                </c:pt>
                <c:pt idx="16061">
                  <c:v>6597.2127840000003</c:v>
                </c:pt>
                <c:pt idx="16062">
                  <c:v>6598.220577</c:v>
                </c:pt>
                <c:pt idx="16063">
                  <c:v>6598.2207939999998</c:v>
                </c:pt>
                <c:pt idx="16064">
                  <c:v>6599.228556</c:v>
                </c:pt>
                <c:pt idx="16065">
                  <c:v>6599.2287640000004</c:v>
                </c:pt>
                <c:pt idx="16066">
                  <c:v>6599.9845690000002</c:v>
                </c:pt>
                <c:pt idx="16067">
                  <c:v>6599.9847929999996</c:v>
                </c:pt>
                <c:pt idx="16068">
                  <c:v>6600.9925649999996</c:v>
                </c:pt>
                <c:pt idx="16069">
                  <c:v>6600.9927850000004</c:v>
                </c:pt>
                <c:pt idx="16070">
                  <c:v>6601.2206059999999</c:v>
                </c:pt>
                <c:pt idx="16071">
                  <c:v>6601.2214469999999</c:v>
                </c:pt>
                <c:pt idx="16072">
                  <c:v>6601.2224349999997</c:v>
                </c:pt>
                <c:pt idx="16073">
                  <c:v>6601.2234049999997</c:v>
                </c:pt>
                <c:pt idx="16074">
                  <c:v>6601.2242370000004</c:v>
                </c:pt>
                <c:pt idx="16075">
                  <c:v>6601.2252060000001</c:v>
                </c:pt>
                <c:pt idx="16076">
                  <c:v>6601.2260420000002</c:v>
                </c:pt>
                <c:pt idx="16077">
                  <c:v>6601.2271049999999</c:v>
                </c:pt>
                <c:pt idx="16078">
                  <c:v>6601.9806909999998</c:v>
                </c:pt>
                <c:pt idx="16079">
                  <c:v>6601.9809139999998</c:v>
                </c:pt>
                <c:pt idx="16080">
                  <c:v>6602.988582</c:v>
                </c:pt>
                <c:pt idx="16081">
                  <c:v>6602.9888209999999</c:v>
                </c:pt>
                <c:pt idx="16082">
                  <c:v>6603.9965739999998</c:v>
                </c:pt>
                <c:pt idx="16083">
                  <c:v>6603.9967919999999</c:v>
                </c:pt>
                <c:pt idx="16084">
                  <c:v>6605.0045730000002</c:v>
                </c:pt>
                <c:pt idx="16085">
                  <c:v>6605.0047869999999</c:v>
                </c:pt>
                <c:pt idx="16086">
                  <c:v>6606.0126989999999</c:v>
                </c:pt>
                <c:pt idx="16087">
                  <c:v>6606.0129209999996</c:v>
                </c:pt>
                <c:pt idx="16088">
                  <c:v>6607.0205740000001</c:v>
                </c:pt>
                <c:pt idx="16089">
                  <c:v>6607.0207879999998</c:v>
                </c:pt>
                <c:pt idx="16090">
                  <c:v>6608.0285759999997</c:v>
                </c:pt>
                <c:pt idx="16091">
                  <c:v>6608.0287969999999</c:v>
                </c:pt>
                <c:pt idx="16092">
                  <c:v>6609.0366789999998</c:v>
                </c:pt>
                <c:pt idx="16093">
                  <c:v>6609.0368909999997</c:v>
                </c:pt>
                <c:pt idx="16094">
                  <c:v>6610.044629</c:v>
                </c:pt>
                <c:pt idx="16095">
                  <c:v>6610.0448399999996</c:v>
                </c:pt>
                <c:pt idx="16096">
                  <c:v>6611.0525699999998</c:v>
                </c:pt>
                <c:pt idx="16097">
                  <c:v>6611.0528020000002</c:v>
                </c:pt>
                <c:pt idx="16098">
                  <c:v>6612.0605729999997</c:v>
                </c:pt>
                <c:pt idx="16099">
                  <c:v>6612.0607819999996</c:v>
                </c:pt>
                <c:pt idx="16100">
                  <c:v>6613.0685729999996</c:v>
                </c:pt>
                <c:pt idx="16101">
                  <c:v>6613.0687969999999</c:v>
                </c:pt>
                <c:pt idx="16102">
                  <c:v>6614.0765769999998</c:v>
                </c:pt>
                <c:pt idx="16103">
                  <c:v>6614.0768070000004</c:v>
                </c:pt>
                <c:pt idx="16104">
                  <c:v>6615.0446840000004</c:v>
                </c:pt>
                <c:pt idx="16105">
                  <c:v>6615.0447560000002</c:v>
                </c:pt>
                <c:pt idx="16106">
                  <c:v>6615.0453509999998</c:v>
                </c:pt>
                <c:pt idx="16107">
                  <c:v>6615.0455529999999</c:v>
                </c:pt>
                <c:pt idx="16108">
                  <c:v>6616.0526060000002</c:v>
                </c:pt>
                <c:pt idx="16109">
                  <c:v>6616.0528329999997</c:v>
                </c:pt>
                <c:pt idx="16110">
                  <c:v>6617.0605740000001</c:v>
                </c:pt>
                <c:pt idx="16111">
                  <c:v>6617.0608039999997</c:v>
                </c:pt>
                <c:pt idx="16112">
                  <c:v>6618.0686759999999</c:v>
                </c:pt>
                <c:pt idx="16113">
                  <c:v>6618.0688970000001</c:v>
                </c:pt>
                <c:pt idx="16114">
                  <c:v>6619.0765719999999</c:v>
                </c:pt>
                <c:pt idx="16115">
                  <c:v>6619.0767880000003</c:v>
                </c:pt>
                <c:pt idx="16116">
                  <c:v>6620.0845859999999</c:v>
                </c:pt>
                <c:pt idx="16117">
                  <c:v>6620.0847949999998</c:v>
                </c:pt>
                <c:pt idx="16118">
                  <c:v>6621.0925809999999</c:v>
                </c:pt>
                <c:pt idx="16119">
                  <c:v>6621.0928080000003</c:v>
                </c:pt>
                <c:pt idx="16120">
                  <c:v>6622.1005800000003</c:v>
                </c:pt>
                <c:pt idx="16121">
                  <c:v>6622.1007980000004</c:v>
                </c:pt>
                <c:pt idx="16122">
                  <c:v>6623.1085709999998</c:v>
                </c:pt>
                <c:pt idx="16123">
                  <c:v>6623.1087989999996</c:v>
                </c:pt>
                <c:pt idx="16124">
                  <c:v>6624.1165799999999</c:v>
                </c:pt>
                <c:pt idx="16125">
                  <c:v>6624.1168040000002</c:v>
                </c:pt>
                <c:pt idx="16126">
                  <c:v>6625.1245719999997</c:v>
                </c:pt>
                <c:pt idx="16127">
                  <c:v>6625.1247960000001</c:v>
                </c:pt>
                <c:pt idx="16128">
                  <c:v>6626.1325800000004</c:v>
                </c:pt>
                <c:pt idx="16129">
                  <c:v>6626.1328059999996</c:v>
                </c:pt>
                <c:pt idx="16130">
                  <c:v>6627.1405809999997</c:v>
                </c:pt>
                <c:pt idx="16131">
                  <c:v>6627.140797</c:v>
                </c:pt>
                <c:pt idx="16132">
                  <c:v>6628.1486809999997</c:v>
                </c:pt>
                <c:pt idx="16133">
                  <c:v>6628.1489080000001</c:v>
                </c:pt>
                <c:pt idx="16134">
                  <c:v>6629.1565730000002</c:v>
                </c:pt>
                <c:pt idx="16135">
                  <c:v>6629.156798</c:v>
                </c:pt>
                <c:pt idx="16136">
                  <c:v>6630.1645769999996</c:v>
                </c:pt>
                <c:pt idx="16137">
                  <c:v>6630.1647890000004</c:v>
                </c:pt>
                <c:pt idx="16138">
                  <c:v>6631.1448099999998</c:v>
                </c:pt>
                <c:pt idx="16139">
                  <c:v>6631.1455509999996</c:v>
                </c:pt>
                <c:pt idx="16140">
                  <c:v>6631.1456680000001</c:v>
                </c:pt>
                <c:pt idx="16141">
                  <c:v>6631.1457719999999</c:v>
                </c:pt>
                <c:pt idx="16142">
                  <c:v>6631.1466330000003</c:v>
                </c:pt>
                <c:pt idx="16143">
                  <c:v>6631.1474630000002</c:v>
                </c:pt>
                <c:pt idx="16144">
                  <c:v>6631.1482969999997</c:v>
                </c:pt>
                <c:pt idx="16145">
                  <c:v>6631.1492689999995</c:v>
                </c:pt>
                <c:pt idx="16146">
                  <c:v>6631.1500859999996</c:v>
                </c:pt>
                <c:pt idx="16147">
                  <c:v>6631.1511689999998</c:v>
                </c:pt>
                <c:pt idx="16148">
                  <c:v>6632.15661</c:v>
                </c:pt>
                <c:pt idx="16149">
                  <c:v>6632.1568340000003</c:v>
                </c:pt>
                <c:pt idx="16150">
                  <c:v>6633.1646819999996</c:v>
                </c:pt>
                <c:pt idx="16151">
                  <c:v>6633.164906</c:v>
                </c:pt>
                <c:pt idx="16152">
                  <c:v>6634.1725809999998</c:v>
                </c:pt>
                <c:pt idx="16153">
                  <c:v>6634.1727959999998</c:v>
                </c:pt>
                <c:pt idx="16154">
                  <c:v>6635.180558</c:v>
                </c:pt>
                <c:pt idx="16155">
                  <c:v>6635.1807859999999</c:v>
                </c:pt>
                <c:pt idx="16156">
                  <c:v>6636.1885670000001</c:v>
                </c:pt>
                <c:pt idx="16157">
                  <c:v>6636.1887740000002</c:v>
                </c:pt>
                <c:pt idx="16158">
                  <c:v>6637.1965739999996</c:v>
                </c:pt>
                <c:pt idx="16159">
                  <c:v>6637.1967869999999</c:v>
                </c:pt>
                <c:pt idx="16160">
                  <c:v>6638.2045760000001</c:v>
                </c:pt>
                <c:pt idx="16161">
                  <c:v>6638.2047970000003</c:v>
                </c:pt>
                <c:pt idx="16162">
                  <c:v>6639.2125580000002</c:v>
                </c:pt>
                <c:pt idx="16163">
                  <c:v>6639.2127780000001</c:v>
                </c:pt>
                <c:pt idx="16164">
                  <c:v>6640.2205739999999</c:v>
                </c:pt>
                <c:pt idx="16165">
                  <c:v>6640.2208030000002</c:v>
                </c:pt>
                <c:pt idx="16166">
                  <c:v>6641.2285579999998</c:v>
                </c:pt>
                <c:pt idx="16167">
                  <c:v>6641.2287779999997</c:v>
                </c:pt>
                <c:pt idx="16168">
                  <c:v>6641.9846779999998</c:v>
                </c:pt>
                <c:pt idx="16169">
                  <c:v>6641.9849059999997</c:v>
                </c:pt>
                <c:pt idx="16170">
                  <c:v>6642.9926720000003</c:v>
                </c:pt>
                <c:pt idx="16171">
                  <c:v>6642.9928959999997</c:v>
                </c:pt>
                <c:pt idx="16172">
                  <c:v>6644.0007459999997</c:v>
                </c:pt>
                <c:pt idx="16173">
                  <c:v>6644.0009700000001</c:v>
                </c:pt>
                <c:pt idx="16174">
                  <c:v>6644.2120519999999</c:v>
                </c:pt>
                <c:pt idx="16175">
                  <c:v>6644.2121120000002</c:v>
                </c:pt>
                <c:pt idx="16176">
                  <c:v>6645.2205649999996</c:v>
                </c:pt>
                <c:pt idx="16177">
                  <c:v>6645.220781</c:v>
                </c:pt>
                <c:pt idx="16178">
                  <c:v>6646.2285700000002</c:v>
                </c:pt>
                <c:pt idx="16179">
                  <c:v>6646.228811</c:v>
                </c:pt>
                <c:pt idx="16180">
                  <c:v>6646.9845720000003</c:v>
                </c:pt>
                <c:pt idx="16181">
                  <c:v>6646.9847870000003</c:v>
                </c:pt>
                <c:pt idx="16182">
                  <c:v>6647.9925990000002</c:v>
                </c:pt>
                <c:pt idx="16183">
                  <c:v>6647.9928170000003</c:v>
                </c:pt>
                <c:pt idx="16184">
                  <c:v>6649.000583</c:v>
                </c:pt>
                <c:pt idx="16185">
                  <c:v>6649.0008049999997</c:v>
                </c:pt>
                <c:pt idx="16186">
                  <c:v>6650.0085799999997</c:v>
                </c:pt>
                <c:pt idx="16187">
                  <c:v>6650.0087949999997</c:v>
                </c:pt>
                <c:pt idx="16188">
                  <c:v>6651.0165729999999</c:v>
                </c:pt>
                <c:pt idx="16189">
                  <c:v>6651.0168000000003</c:v>
                </c:pt>
                <c:pt idx="16190">
                  <c:v>6652.0246880000004</c:v>
                </c:pt>
                <c:pt idx="16191">
                  <c:v>6652.0249030000004</c:v>
                </c:pt>
                <c:pt idx="16192">
                  <c:v>6653.0325739999998</c:v>
                </c:pt>
                <c:pt idx="16193">
                  <c:v>6653.032792</c:v>
                </c:pt>
                <c:pt idx="16194">
                  <c:v>6654.0405849999997</c:v>
                </c:pt>
                <c:pt idx="16195">
                  <c:v>6654.0408029999999</c:v>
                </c:pt>
                <c:pt idx="16196">
                  <c:v>6655.0485909999998</c:v>
                </c:pt>
                <c:pt idx="16197">
                  <c:v>6655.0488139999998</c:v>
                </c:pt>
                <c:pt idx="16198">
                  <c:v>6656.0565720000004</c:v>
                </c:pt>
                <c:pt idx="16199">
                  <c:v>6656.0567810000002</c:v>
                </c:pt>
                <c:pt idx="16200">
                  <c:v>6657.064574</c:v>
                </c:pt>
                <c:pt idx="16201">
                  <c:v>6657.0647950000002</c:v>
                </c:pt>
                <c:pt idx="16202">
                  <c:v>6658.072572</c:v>
                </c:pt>
                <c:pt idx="16203">
                  <c:v>6658.072784</c:v>
                </c:pt>
                <c:pt idx="16204">
                  <c:v>6659.0805700000001</c:v>
                </c:pt>
                <c:pt idx="16205">
                  <c:v>6659.0808109999998</c:v>
                </c:pt>
                <c:pt idx="16206">
                  <c:v>6660.0885799999996</c:v>
                </c:pt>
                <c:pt idx="16207">
                  <c:v>6660.0888219999997</c:v>
                </c:pt>
                <c:pt idx="16208">
                  <c:v>6661.0687740000003</c:v>
                </c:pt>
                <c:pt idx="16209">
                  <c:v>6661.0695070000002</c:v>
                </c:pt>
                <c:pt idx="16210">
                  <c:v>6661.0696129999997</c:v>
                </c:pt>
                <c:pt idx="16211">
                  <c:v>6661.0697140000002</c:v>
                </c:pt>
                <c:pt idx="16212">
                  <c:v>6661.0705989999997</c:v>
                </c:pt>
                <c:pt idx="16213">
                  <c:v>6661.0714090000001</c:v>
                </c:pt>
                <c:pt idx="16214">
                  <c:v>6661.0723820000003</c:v>
                </c:pt>
                <c:pt idx="16215">
                  <c:v>6661.0731990000004</c:v>
                </c:pt>
                <c:pt idx="16216">
                  <c:v>6661.0741669999998</c:v>
                </c:pt>
                <c:pt idx="16217">
                  <c:v>6661.0750930000004</c:v>
                </c:pt>
                <c:pt idx="16218">
                  <c:v>6662.0806990000001</c:v>
                </c:pt>
                <c:pt idx="16219">
                  <c:v>6662.080935</c:v>
                </c:pt>
                <c:pt idx="16220">
                  <c:v>6663.0885719999997</c:v>
                </c:pt>
                <c:pt idx="16221">
                  <c:v>6663.0888029999996</c:v>
                </c:pt>
                <c:pt idx="16222">
                  <c:v>6664.0965829999996</c:v>
                </c:pt>
                <c:pt idx="16223">
                  <c:v>6664.0967950000004</c:v>
                </c:pt>
                <c:pt idx="16224">
                  <c:v>6665.104574</c:v>
                </c:pt>
                <c:pt idx="16225">
                  <c:v>6665.1047920000001</c:v>
                </c:pt>
                <c:pt idx="16226">
                  <c:v>6666.1125840000004</c:v>
                </c:pt>
                <c:pt idx="16227">
                  <c:v>6666.1128019999996</c:v>
                </c:pt>
                <c:pt idx="16228">
                  <c:v>6667.1205799999998</c:v>
                </c:pt>
                <c:pt idx="16229">
                  <c:v>6667.120809</c:v>
                </c:pt>
                <c:pt idx="16230">
                  <c:v>6668.1102449999998</c:v>
                </c:pt>
                <c:pt idx="16231">
                  <c:v>6668.1103169999997</c:v>
                </c:pt>
                <c:pt idx="16232">
                  <c:v>6668.1105280000002</c:v>
                </c:pt>
                <c:pt idx="16233">
                  <c:v>6668.1106319999999</c:v>
                </c:pt>
                <c:pt idx="16234">
                  <c:v>6668.111234</c:v>
                </c:pt>
                <c:pt idx="16235">
                  <c:v>6668.1114349999998</c:v>
                </c:pt>
                <c:pt idx="16236">
                  <c:v>6669.1165739999997</c:v>
                </c:pt>
                <c:pt idx="16237">
                  <c:v>6669.1167990000004</c:v>
                </c:pt>
                <c:pt idx="16238">
                  <c:v>6670.1245779999999</c:v>
                </c:pt>
                <c:pt idx="16239">
                  <c:v>6670.1247910000002</c:v>
                </c:pt>
                <c:pt idx="16240">
                  <c:v>6671.1325740000002</c:v>
                </c:pt>
                <c:pt idx="16241">
                  <c:v>6671.1327950000004</c:v>
                </c:pt>
                <c:pt idx="16242">
                  <c:v>6672.1405809999997</c:v>
                </c:pt>
                <c:pt idx="16243">
                  <c:v>6672.1408030000002</c:v>
                </c:pt>
                <c:pt idx="16244">
                  <c:v>6672.3550519999999</c:v>
                </c:pt>
                <c:pt idx="16245">
                  <c:v>6672.3551820000002</c:v>
                </c:pt>
                <c:pt idx="16246">
                  <c:v>6673.1074410000001</c:v>
                </c:pt>
                <c:pt idx="16247">
                  <c:v>6673.107516</c:v>
                </c:pt>
                <c:pt idx="16248">
                  <c:v>6673.1081370000002</c:v>
                </c:pt>
                <c:pt idx="16249">
                  <c:v>6673.108193</c:v>
                </c:pt>
                <c:pt idx="16250">
                  <c:v>6673.1083749999998</c:v>
                </c:pt>
                <c:pt idx="16251">
                  <c:v>6673.1084499999997</c:v>
                </c:pt>
                <c:pt idx="16252">
                  <c:v>6674.1166810000004</c:v>
                </c:pt>
                <c:pt idx="16253">
                  <c:v>6674.1169010000003</c:v>
                </c:pt>
                <c:pt idx="16254">
                  <c:v>6675.1245740000004</c:v>
                </c:pt>
                <c:pt idx="16255">
                  <c:v>6675.1247990000002</c:v>
                </c:pt>
                <c:pt idx="16256">
                  <c:v>6676.1325770000003</c:v>
                </c:pt>
                <c:pt idx="16257">
                  <c:v>6676.1328039999999</c:v>
                </c:pt>
                <c:pt idx="16258">
                  <c:v>6677.1405709999999</c:v>
                </c:pt>
                <c:pt idx="16259">
                  <c:v>6677.1407980000004</c:v>
                </c:pt>
                <c:pt idx="16260">
                  <c:v>6678.1485860000003</c:v>
                </c:pt>
                <c:pt idx="16261">
                  <c:v>6678.1488090000003</c:v>
                </c:pt>
                <c:pt idx="16262">
                  <c:v>6679.1565799999998</c:v>
                </c:pt>
                <c:pt idx="16263">
                  <c:v>6679.1567999999997</c:v>
                </c:pt>
                <c:pt idx="16264">
                  <c:v>6680.1645769999996</c:v>
                </c:pt>
                <c:pt idx="16265">
                  <c:v>6680.1647929999999</c:v>
                </c:pt>
                <c:pt idx="16266">
                  <c:v>6681.1725589999996</c:v>
                </c:pt>
                <c:pt idx="16267">
                  <c:v>6681.172783</c:v>
                </c:pt>
                <c:pt idx="16268">
                  <c:v>6682.1805830000003</c:v>
                </c:pt>
                <c:pt idx="16269">
                  <c:v>6682.1807920000001</c:v>
                </c:pt>
                <c:pt idx="16270">
                  <c:v>6683.1885599999996</c:v>
                </c:pt>
                <c:pt idx="16271">
                  <c:v>6683.1887919999999</c:v>
                </c:pt>
                <c:pt idx="16272">
                  <c:v>6684.1965689999997</c:v>
                </c:pt>
                <c:pt idx="16273">
                  <c:v>6684.1967949999998</c:v>
                </c:pt>
                <c:pt idx="16274">
                  <c:v>6684.9999889999999</c:v>
                </c:pt>
                <c:pt idx="16275">
                  <c:v>6685.000102</c:v>
                </c:pt>
                <c:pt idx="16276">
                  <c:v>6685.0002839999997</c:v>
                </c:pt>
                <c:pt idx="16277">
                  <c:v>6685.0003930000003</c:v>
                </c:pt>
                <c:pt idx="16278">
                  <c:v>6685.0004779999999</c:v>
                </c:pt>
                <c:pt idx="16279">
                  <c:v>6685.0329529999999</c:v>
                </c:pt>
                <c:pt idx="16280">
                  <c:v>6685.0331939999996</c:v>
                </c:pt>
                <c:pt idx="16281">
                  <c:v>6685.2480089999999</c:v>
                </c:pt>
                <c:pt idx="16282">
                  <c:v>6685.2481829999997</c:v>
                </c:pt>
                <c:pt idx="16283">
                  <c:v>6685.2485180000003</c:v>
                </c:pt>
                <c:pt idx="16284">
                  <c:v>6685.2486490000001</c:v>
                </c:pt>
                <c:pt idx="16285">
                  <c:v>6685.2573599999996</c:v>
                </c:pt>
                <c:pt idx="16286">
                  <c:v>6685.2574519999998</c:v>
                </c:pt>
                <c:pt idx="16287">
                  <c:v>6685.2586719999999</c:v>
                </c:pt>
                <c:pt idx="16288">
                  <c:v>6685.2951899999998</c:v>
                </c:pt>
                <c:pt idx="16289">
                  <c:v>6686.0485859999999</c:v>
                </c:pt>
                <c:pt idx="16290">
                  <c:v>6686.0488169999999</c:v>
                </c:pt>
                <c:pt idx="16291">
                  <c:v>6687.0565800000004</c:v>
                </c:pt>
                <c:pt idx="16292">
                  <c:v>6687.0568130000001</c:v>
                </c:pt>
                <c:pt idx="16293">
                  <c:v>6688.0646829999996</c:v>
                </c:pt>
                <c:pt idx="16294">
                  <c:v>6688.0649009999997</c:v>
                </c:pt>
                <c:pt idx="16295">
                  <c:v>6689.0725789999997</c:v>
                </c:pt>
                <c:pt idx="16296">
                  <c:v>6689.072819</c:v>
                </c:pt>
                <c:pt idx="16297">
                  <c:v>6690.0805730000002</c:v>
                </c:pt>
                <c:pt idx="16298">
                  <c:v>6690.0808109999998</c:v>
                </c:pt>
                <c:pt idx="16299">
                  <c:v>6690.9927070000003</c:v>
                </c:pt>
                <c:pt idx="16300">
                  <c:v>6690.9934670000002</c:v>
                </c:pt>
                <c:pt idx="16301">
                  <c:v>6690.9937069999996</c:v>
                </c:pt>
                <c:pt idx="16302">
                  <c:v>6690.9937120000004</c:v>
                </c:pt>
                <c:pt idx="16303">
                  <c:v>6690.9945369999996</c:v>
                </c:pt>
                <c:pt idx="16304">
                  <c:v>6690.9956140000004</c:v>
                </c:pt>
                <c:pt idx="16305">
                  <c:v>6690.9964730000002</c:v>
                </c:pt>
                <c:pt idx="16306">
                  <c:v>6690.9972870000001</c:v>
                </c:pt>
                <c:pt idx="16307">
                  <c:v>6690.9982639999998</c:v>
                </c:pt>
                <c:pt idx="16308">
                  <c:v>6690.999245</c:v>
                </c:pt>
                <c:pt idx="16309">
                  <c:v>6692.0047020000002</c:v>
                </c:pt>
                <c:pt idx="16310">
                  <c:v>6692.0049159999999</c:v>
                </c:pt>
                <c:pt idx="16311">
                  <c:v>6693.0126520000003</c:v>
                </c:pt>
                <c:pt idx="16312">
                  <c:v>6693.0128649999997</c:v>
                </c:pt>
                <c:pt idx="16313">
                  <c:v>6694.0205839999999</c:v>
                </c:pt>
                <c:pt idx="16314">
                  <c:v>6694.0208149999999</c:v>
                </c:pt>
                <c:pt idx="16315">
                  <c:v>6695.0285780000004</c:v>
                </c:pt>
                <c:pt idx="16316">
                  <c:v>6695.0288069999997</c:v>
                </c:pt>
                <c:pt idx="16317">
                  <c:v>6696.0365750000001</c:v>
                </c:pt>
                <c:pt idx="16318">
                  <c:v>6696.0367930000002</c:v>
                </c:pt>
                <c:pt idx="16319">
                  <c:v>6697.044578</c:v>
                </c:pt>
                <c:pt idx="16320">
                  <c:v>6697.0448070000002</c:v>
                </c:pt>
                <c:pt idx="16321">
                  <c:v>6698.0525779999998</c:v>
                </c:pt>
                <c:pt idx="16322">
                  <c:v>6698.0527959999999</c:v>
                </c:pt>
                <c:pt idx="16323">
                  <c:v>6699.0605809999997</c:v>
                </c:pt>
                <c:pt idx="16324">
                  <c:v>6699.0608240000001</c:v>
                </c:pt>
                <c:pt idx="16325">
                  <c:v>6700.0685949999997</c:v>
                </c:pt>
                <c:pt idx="16326">
                  <c:v>6700.0688220000002</c:v>
                </c:pt>
                <c:pt idx="16327">
                  <c:v>6700.2602159999997</c:v>
                </c:pt>
                <c:pt idx="16328">
                  <c:v>6700.2988509999996</c:v>
                </c:pt>
                <c:pt idx="16329">
                  <c:v>6701.0525820000003</c:v>
                </c:pt>
                <c:pt idx="16330">
                  <c:v>6701.0528100000001</c:v>
                </c:pt>
                <c:pt idx="16331">
                  <c:v>6702.0605800000003</c:v>
                </c:pt>
                <c:pt idx="16332">
                  <c:v>6702.0607989999999</c:v>
                </c:pt>
                <c:pt idx="16333">
                  <c:v>6703.0685780000003</c:v>
                </c:pt>
                <c:pt idx="16334">
                  <c:v>6703.0687989999997</c:v>
                </c:pt>
                <c:pt idx="16335">
                  <c:v>6704.0765879999999</c:v>
                </c:pt>
                <c:pt idx="16336">
                  <c:v>6704.0768049999997</c:v>
                </c:pt>
                <c:pt idx="16337">
                  <c:v>6705.0845799999997</c:v>
                </c:pt>
                <c:pt idx="16338">
                  <c:v>6705.084801</c:v>
                </c:pt>
                <c:pt idx="16339">
                  <c:v>6706.0925930000003</c:v>
                </c:pt>
                <c:pt idx="16340">
                  <c:v>6706.0928080000003</c:v>
                </c:pt>
                <c:pt idx="16341">
                  <c:v>6707.1005779999996</c:v>
                </c:pt>
                <c:pt idx="16342">
                  <c:v>6707.1008030000003</c:v>
                </c:pt>
                <c:pt idx="16343">
                  <c:v>6708.1085839999996</c:v>
                </c:pt>
                <c:pt idx="16344">
                  <c:v>6708.108808</c:v>
                </c:pt>
                <c:pt idx="16345">
                  <c:v>6708.2235209999999</c:v>
                </c:pt>
                <c:pt idx="16346">
                  <c:v>6708.2235950000004</c:v>
                </c:pt>
                <c:pt idx="16347">
                  <c:v>6709.2285709999996</c:v>
                </c:pt>
                <c:pt idx="16348">
                  <c:v>6709.2287909999995</c:v>
                </c:pt>
                <c:pt idx="16349">
                  <c:v>6709.9845679999999</c:v>
                </c:pt>
                <c:pt idx="16350">
                  <c:v>6709.9847950000003</c:v>
                </c:pt>
                <c:pt idx="16351">
                  <c:v>6710.9926800000003</c:v>
                </c:pt>
                <c:pt idx="16352">
                  <c:v>6710.9929069999998</c:v>
                </c:pt>
                <c:pt idx="16353">
                  <c:v>6712.0005879999999</c:v>
                </c:pt>
                <c:pt idx="16354">
                  <c:v>6712.000814</c:v>
                </c:pt>
                <c:pt idx="16355">
                  <c:v>6713.0085710000003</c:v>
                </c:pt>
                <c:pt idx="16356">
                  <c:v>6713.0087860000003</c:v>
                </c:pt>
                <c:pt idx="16357">
                  <c:v>6714.0165829999996</c:v>
                </c:pt>
                <c:pt idx="16358">
                  <c:v>6714.0167970000002</c:v>
                </c:pt>
                <c:pt idx="16359">
                  <c:v>6715.0245720000003</c:v>
                </c:pt>
                <c:pt idx="16360">
                  <c:v>6715.0247870000003</c:v>
                </c:pt>
                <c:pt idx="16361">
                  <c:v>6716.0325720000001</c:v>
                </c:pt>
                <c:pt idx="16362">
                  <c:v>6716.0327790000001</c:v>
                </c:pt>
                <c:pt idx="16363">
                  <c:v>6717.0405780000001</c:v>
                </c:pt>
                <c:pt idx="16364">
                  <c:v>6717.0408079999997</c:v>
                </c:pt>
                <c:pt idx="16365">
                  <c:v>6718.0485790000002</c:v>
                </c:pt>
                <c:pt idx="16366">
                  <c:v>6718.0488050000004</c:v>
                </c:pt>
                <c:pt idx="16367">
                  <c:v>6719.0565749999996</c:v>
                </c:pt>
                <c:pt idx="16368">
                  <c:v>6719.0568020000001</c:v>
                </c:pt>
                <c:pt idx="16369">
                  <c:v>6720.0645729999997</c:v>
                </c:pt>
                <c:pt idx="16370">
                  <c:v>6720.0647870000003</c:v>
                </c:pt>
                <c:pt idx="16371">
                  <c:v>6720.9167770000004</c:v>
                </c:pt>
                <c:pt idx="16372">
                  <c:v>6720.9177739999996</c:v>
                </c:pt>
                <c:pt idx="16373">
                  <c:v>6720.9187599999996</c:v>
                </c:pt>
                <c:pt idx="16374">
                  <c:v>6720.91968</c:v>
                </c:pt>
                <c:pt idx="16375">
                  <c:v>6720.920693</c:v>
                </c:pt>
                <c:pt idx="16376">
                  <c:v>6720.9215180000001</c:v>
                </c:pt>
                <c:pt idx="16377">
                  <c:v>6720.9224889999996</c:v>
                </c:pt>
                <c:pt idx="16378">
                  <c:v>6720.9233169999998</c:v>
                </c:pt>
                <c:pt idx="16379">
                  <c:v>6721.1727460000002</c:v>
                </c:pt>
                <c:pt idx="16380">
                  <c:v>6721.1729789999999</c:v>
                </c:pt>
                <c:pt idx="16381">
                  <c:v>6722.180609</c:v>
                </c:pt>
                <c:pt idx="16382">
                  <c:v>6722.1808339999998</c:v>
                </c:pt>
                <c:pt idx="16383">
                  <c:v>6723.1886290000002</c:v>
                </c:pt>
                <c:pt idx="16384">
                  <c:v>6723.1888449999997</c:v>
                </c:pt>
                <c:pt idx="16385">
                  <c:v>6724.19661</c:v>
                </c:pt>
                <c:pt idx="16386">
                  <c:v>6724.1968349999997</c:v>
                </c:pt>
                <c:pt idx="16387">
                  <c:v>6725.2046039999996</c:v>
                </c:pt>
                <c:pt idx="16388">
                  <c:v>6725.2048269999996</c:v>
                </c:pt>
                <c:pt idx="16389">
                  <c:v>6726.2126099999996</c:v>
                </c:pt>
                <c:pt idx="16390">
                  <c:v>6726.2128359999997</c:v>
                </c:pt>
                <c:pt idx="16391">
                  <c:v>6727.2206109999997</c:v>
                </c:pt>
                <c:pt idx="16392">
                  <c:v>6727.2208389999996</c:v>
                </c:pt>
                <c:pt idx="16393">
                  <c:v>6728.2285709999996</c:v>
                </c:pt>
                <c:pt idx="16394">
                  <c:v>6728.2288019999996</c:v>
                </c:pt>
                <c:pt idx="16395">
                  <c:v>6728.9845800000003</c:v>
                </c:pt>
                <c:pt idx="16396">
                  <c:v>6728.9847870000003</c:v>
                </c:pt>
                <c:pt idx="16397">
                  <c:v>6729.9926390000001</c:v>
                </c:pt>
                <c:pt idx="16398">
                  <c:v>6729.9928600000003</c:v>
                </c:pt>
                <c:pt idx="16399">
                  <c:v>6731.0005730000003</c:v>
                </c:pt>
                <c:pt idx="16400">
                  <c:v>6731.0007919999998</c:v>
                </c:pt>
                <c:pt idx="16401">
                  <c:v>6732.008581</c:v>
                </c:pt>
                <c:pt idx="16402">
                  <c:v>6732.0088029999997</c:v>
                </c:pt>
                <c:pt idx="16403">
                  <c:v>6733.0165729999999</c:v>
                </c:pt>
                <c:pt idx="16404">
                  <c:v>6733.0168030000004</c:v>
                </c:pt>
                <c:pt idx="16405">
                  <c:v>6734.0245839999998</c:v>
                </c:pt>
                <c:pt idx="16406">
                  <c:v>6734.0248099999999</c:v>
                </c:pt>
                <c:pt idx="16407">
                  <c:v>6734.9901099999997</c:v>
                </c:pt>
                <c:pt idx="16408">
                  <c:v>6734.9901810000001</c:v>
                </c:pt>
                <c:pt idx="16409">
                  <c:v>6734.9908759999998</c:v>
                </c:pt>
                <c:pt idx="16410">
                  <c:v>6734.9910760000002</c:v>
                </c:pt>
                <c:pt idx="16411">
                  <c:v>6735.996795</c:v>
                </c:pt>
                <c:pt idx="16412">
                  <c:v>6735.9970199999998</c:v>
                </c:pt>
                <c:pt idx="16413">
                  <c:v>6737.0045719999998</c:v>
                </c:pt>
                <c:pt idx="16414">
                  <c:v>6737.0047940000004</c:v>
                </c:pt>
                <c:pt idx="16415">
                  <c:v>6738.0125900000003</c:v>
                </c:pt>
                <c:pt idx="16416">
                  <c:v>6738.012804</c:v>
                </c:pt>
                <c:pt idx="16417">
                  <c:v>6739.0205729999998</c:v>
                </c:pt>
                <c:pt idx="16418">
                  <c:v>6739.0207959999998</c:v>
                </c:pt>
                <c:pt idx="16419">
                  <c:v>6740.0285940000003</c:v>
                </c:pt>
                <c:pt idx="16420">
                  <c:v>6740.0288369999998</c:v>
                </c:pt>
                <c:pt idx="16421">
                  <c:v>6741.0365810000003</c:v>
                </c:pt>
                <c:pt idx="16422">
                  <c:v>6741.0367969999998</c:v>
                </c:pt>
                <c:pt idx="16423">
                  <c:v>6742.0445739999996</c:v>
                </c:pt>
                <c:pt idx="16424">
                  <c:v>6742.044785</c:v>
                </c:pt>
                <c:pt idx="16425">
                  <c:v>6743.0525719999996</c:v>
                </c:pt>
                <c:pt idx="16426">
                  <c:v>6743.0527979999997</c:v>
                </c:pt>
                <c:pt idx="16427">
                  <c:v>6744.0605740000001</c:v>
                </c:pt>
                <c:pt idx="16428">
                  <c:v>6744.0607879999998</c:v>
                </c:pt>
                <c:pt idx="16429">
                  <c:v>6745.0685729999996</c:v>
                </c:pt>
                <c:pt idx="16430">
                  <c:v>6745.0688129999999</c:v>
                </c:pt>
                <c:pt idx="16431">
                  <c:v>6746.0765780000002</c:v>
                </c:pt>
                <c:pt idx="16432">
                  <c:v>6746.0767980000001</c:v>
                </c:pt>
                <c:pt idx="16433">
                  <c:v>6747.0845820000004</c:v>
                </c:pt>
                <c:pt idx="16434">
                  <c:v>6747.0848059999998</c:v>
                </c:pt>
                <c:pt idx="16435">
                  <c:v>6748.0925820000002</c:v>
                </c:pt>
                <c:pt idx="16436">
                  <c:v>6748.0927940000001</c:v>
                </c:pt>
                <c:pt idx="16437">
                  <c:v>6749.1005869999999</c:v>
                </c:pt>
                <c:pt idx="16438">
                  <c:v>6749.1008080000001</c:v>
                </c:pt>
                <c:pt idx="16439">
                  <c:v>6750.1085789999997</c:v>
                </c:pt>
                <c:pt idx="16440">
                  <c:v>6750.1087950000001</c:v>
                </c:pt>
                <c:pt idx="16441">
                  <c:v>6750.8408689999997</c:v>
                </c:pt>
                <c:pt idx="16442">
                  <c:v>6750.8418609999999</c:v>
                </c:pt>
                <c:pt idx="16443">
                  <c:v>6750.8426890000001</c:v>
                </c:pt>
                <c:pt idx="16444">
                  <c:v>6750.8437459999996</c:v>
                </c:pt>
                <c:pt idx="16445">
                  <c:v>6750.8445970000002</c:v>
                </c:pt>
                <c:pt idx="16446">
                  <c:v>6750.8454089999996</c:v>
                </c:pt>
                <c:pt idx="16447">
                  <c:v>6750.8464270000004</c:v>
                </c:pt>
                <c:pt idx="16448">
                  <c:v>6750.8472490000004</c:v>
                </c:pt>
                <c:pt idx="16449">
                  <c:v>6751.096689</c:v>
                </c:pt>
                <c:pt idx="16450">
                  <c:v>6751.0969020000002</c:v>
                </c:pt>
                <c:pt idx="16451">
                  <c:v>6752.1045830000003</c:v>
                </c:pt>
                <c:pt idx="16452">
                  <c:v>6752.1048119999996</c:v>
                </c:pt>
                <c:pt idx="16453">
                  <c:v>6753.1125830000001</c:v>
                </c:pt>
                <c:pt idx="16454">
                  <c:v>6753.1128120000003</c:v>
                </c:pt>
                <c:pt idx="16455">
                  <c:v>6754.1205769999997</c:v>
                </c:pt>
                <c:pt idx="16456">
                  <c:v>6754.1207969999996</c:v>
                </c:pt>
                <c:pt idx="16457">
                  <c:v>6755.128573</c:v>
                </c:pt>
                <c:pt idx="16458">
                  <c:v>6755.1287890000003</c:v>
                </c:pt>
                <c:pt idx="16459">
                  <c:v>6756.1365759999999</c:v>
                </c:pt>
                <c:pt idx="16460">
                  <c:v>6756.1367989999999</c:v>
                </c:pt>
                <c:pt idx="16461">
                  <c:v>6757.1445729999996</c:v>
                </c:pt>
                <c:pt idx="16462">
                  <c:v>6757.1447909999997</c:v>
                </c:pt>
                <c:pt idx="16463">
                  <c:v>6758.1525789999996</c:v>
                </c:pt>
                <c:pt idx="16464">
                  <c:v>6758.1527999999998</c:v>
                </c:pt>
                <c:pt idx="16465">
                  <c:v>6759.1605829999999</c:v>
                </c:pt>
                <c:pt idx="16466">
                  <c:v>6759.1607910000002</c:v>
                </c:pt>
                <c:pt idx="16467">
                  <c:v>6760.1686739999996</c:v>
                </c:pt>
                <c:pt idx="16468">
                  <c:v>6760.1688830000003</c:v>
                </c:pt>
                <c:pt idx="16469">
                  <c:v>6761.1765599999999</c:v>
                </c:pt>
                <c:pt idx="16470">
                  <c:v>6761.1767819999995</c:v>
                </c:pt>
                <c:pt idx="16471">
                  <c:v>6762.1415230000002</c:v>
                </c:pt>
                <c:pt idx="16472">
                  <c:v>6762.1415919999999</c:v>
                </c:pt>
                <c:pt idx="16473">
                  <c:v>6762.1422119999997</c:v>
                </c:pt>
                <c:pt idx="16474">
                  <c:v>6762.142409</c:v>
                </c:pt>
                <c:pt idx="16475">
                  <c:v>6763.1485720000001</c:v>
                </c:pt>
                <c:pt idx="16476">
                  <c:v>6763.1487829999996</c:v>
                </c:pt>
                <c:pt idx="16477">
                  <c:v>6764.1565739999996</c:v>
                </c:pt>
                <c:pt idx="16478">
                  <c:v>6764.1567949999999</c:v>
                </c:pt>
                <c:pt idx="16479">
                  <c:v>6765.1645799999997</c:v>
                </c:pt>
                <c:pt idx="16480">
                  <c:v>6765.164796</c:v>
                </c:pt>
                <c:pt idx="16481">
                  <c:v>6766.1725729999998</c:v>
                </c:pt>
                <c:pt idx="16482">
                  <c:v>6766.1728030000004</c:v>
                </c:pt>
                <c:pt idx="16483">
                  <c:v>6767.1805569999997</c:v>
                </c:pt>
                <c:pt idx="16484">
                  <c:v>6767.1807859999999</c:v>
                </c:pt>
                <c:pt idx="16485">
                  <c:v>6768.1885750000001</c:v>
                </c:pt>
                <c:pt idx="16486">
                  <c:v>6768.1888079999999</c:v>
                </c:pt>
                <c:pt idx="16487">
                  <c:v>6769.1965550000004</c:v>
                </c:pt>
                <c:pt idx="16488">
                  <c:v>6769.1967770000001</c:v>
                </c:pt>
                <c:pt idx="16489">
                  <c:v>6770.2045740000003</c:v>
                </c:pt>
                <c:pt idx="16490">
                  <c:v>6770.204788</c:v>
                </c:pt>
                <c:pt idx="16491">
                  <c:v>6771.2125569999998</c:v>
                </c:pt>
                <c:pt idx="16492">
                  <c:v>6771.2127790000004</c:v>
                </c:pt>
                <c:pt idx="16493">
                  <c:v>6772.2205729999996</c:v>
                </c:pt>
                <c:pt idx="16494">
                  <c:v>6772.2207870000002</c:v>
                </c:pt>
                <c:pt idx="16495">
                  <c:v>6773.2290089999997</c:v>
                </c:pt>
                <c:pt idx="16496">
                  <c:v>6773.2292299999999</c:v>
                </c:pt>
                <c:pt idx="16497">
                  <c:v>6773.9845679999999</c:v>
                </c:pt>
                <c:pt idx="16498">
                  <c:v>6773.9847879999998</c:v>
                </c:pt>
                <c:pt idx="16499">
                  <c:v>6774.9925649999996</c:v>
                </c:pt>
                <c:pt idx="16500">
                  <c:v>6774.9927870000001</c:v>
                </c:pt>
                <c:pt idx="16501">
                  <c:v>6776.0005760000004</c:v>
                </c:pt>
                <c:pt idx="16502">
                  <c:v>6776.0007949999999</c:v>
                </c:pt>
                <c:pt idx="16503">
                  <c:v>6777.0085719999997</c:v>
                </c:pt>
                <c:pt idx="16504">
                  <c:v>6777.008785</c:v>
                </c:pt>
                <c:pt idx="16505">
                  <c:v>6778.016678</c:v>
                </c:pt>
                <c:pt idx="16506">
                  <c:v>6778.0168990000002</c:v>
                </c:pt>
                <c:pt idx="16507">
                  <c:v>6779.0245640000003</c:v>
                </c:pt>
                <c:pt idx="16508">
                  <c:v>6779.0247849999996</c:v>
                </c:pt>
                <c:pt idx="16509">
                  <c:v>6780.0325679999996</c:v>
                </c:pt>
                <c:pt idx="16510">
                  <c:v>6780.0327880000004</c:v>
                </c:pt>
                <c:pt idx="16511">
                  <c:v>6780.7649650000003</c:v>
                </c:pt>
                <c:pt idx="16512">
                  <c:v>6780.7659610000001</c:v>
                </c:pt>
                <c:pt idx="16513">
                  <c:v>6780.7667799999999</c:v>
                </c:pt>
                <c:pt idx="16514">
                  <c:v>6780.7678610000003</c:v>
                </c:pt>
                <c:pt idx="16515">
                  <c:v>6780.768701</c:v>
                </c:pt>
                <c:pt idx="16516">
                  <c:v>6780.7696749999996</c:v>
                </c:pt>
                <c:pt idx="16517">
                  <c:v>6780.7705079999996</c:v>
                </c:pt>
                <c:pt idx="16518">
                  <c:v>6780.7714850000002</c:v>
                </c:pt>
                <c:pt idx="16519">
                  <c:v>6781.0205999999998</c:v>
                </c:pt>
                <c:pt idx="16520">
                  <c:v>6781.0208279999997</c:v>
                </c:pt>
                <c:pt idx="16521">
                  <c:v>6782.0285789999998</c:v>
                </c:pt>
                <c:pt idx="16522">
                  <c:v>6782.0288019999998</c:v>
                </c:pt>
                <c:pt idx="16523">
                  <c:v>6783.03658</c:v>
                </c:pt>
                <c:pt idx="16524">
                  <c:v>6783.0368060000001</c:v>
                </c:pt>
                <c:pt idx="16525">
                  <c:v>6784.0446810000003</c:v>
                </c:pt>
                <c:pt idx="16526">
                  <c:v>6784.0448960000003</c:v>
                </c:pt>
                <c:pt idx="16527">
                  <c:v>6785.0525710000002</c:v>
                </c:pt>
                <c:pt idx="16528">
                  <c:v>6785.0527849999999</c:v>
                </c:pt>
                <c:pt idx="16529">
                  <c:v>6786.0605740000001</c:v>
                </c:pt>
                <c:pt idx="16530">
                  <c:v>6786.0607959999998</c:v>
                </c:pt>
                <c:pt idx="16531">
                  <c:v>6787.0685729999996</c:v>
                </c:pt>
                <c:pt idx="16532">
                  <c:v>6787.0687980000002</c:v>
                </c:pt>
                <c:pt idx="16533">
                  <c:v>6788.0765799999999</c:v>
                </c:pt>
                <c:pt idx="16534">
                  <c:v>6788.0768010000002</c:v>
                </c:pt>
                <c:pt idx="16535">
                  <c:v>6789.0409479999998</c:v>
                </c:pt>
                <c:pt idx="16536">
                  <c:v>6789.0410199999997</c:v>
                </c:pt>
                <c:pt idx="16537">
                  <c:v>6789.0415919999996</c:v>
                </c:pt>
                <c:pt idx="16538">
                  <c:v>6789.0417779999998</c:v>
                </c:pt>
                <c:pt idx="16539">
                  <c:v>6790.0486940000001</c:v>
                </c:pt>
                <c:pt idx="16540">
                  <c:v>6790.0489129999996</c:v>
                </c:pt>
                <c:pt idx="16541">
                  <c:v>6791.0566580000004</c:v>
                </c:pt>
                <c:pt idx="16542">
                  <c:v>6791.0568919999996</c:v>
                </c:pt>
                <c:pt idx="16543">
                  <c:v>6792.064703</c:v>
                </c:pt>
                <c:pt idx="16544">
                  <c:v>6792.0649169999997</c:v>
                </c:pt>
                <c:pt idx="16545">
                  <c:v>6793.0726569999997</c:v>
                </c:pt>
                <c:pt idx="16546">
                  <c:v>6793.07287</c:v>
                </c:pt>
                <c:pt idx="16547">
                  <c:v>6794.0805849999997</c:v>
                </c:pt>
                <c:pt idx="16548">
                  <c:v>6794.080798</c:v>
                </c:pt>
                <c:pt idx="16549">
                  <c:v>6795.0886680000003</c:v>
                </c:pt>
                <c:pt idx="16550">
                  <c:v>6795.0888940000004</c:v>
                </c:pt>
                <c:pt idx="16551">
                  <c:v>6796.0967039999996</c:v>
                </c:pt>
                <c:pt idx="16552">
                  <c:v>6796.0969210000003</c:v>
                </c:pt>
                <c:pt idx="16553">
                  <c:v>6797.1046580000002</c:v>
                </c:pt>
                <c:pt idx="16554">
                  <c:v>6797.1048730000002</c:v>
                </c:pt>
                <c:pt idx="16555">
                  <c:v>6798.1125780000002</c:v>
                </c:pt>
                <c:pt idx="16556">
                  <c:v>6798.1128010000002</c:v>
                </c:pt>
                <c:pt idx="16557">
                  <c:v>6799.1205730000001</c:v>
                </c:pt>
                <c:pt idx="16558">
                  <c:v>6799.120793</c:v>
                </c:pt>
                <c:pt idx="16559">
                  <c:v>6800.1285799999996</c:v>
                </c:pt>
                <c:pt idx="16560">
                  <c:v>6800.1288059999997</c:v>
                </c:pt>
                <c:pt idx="16561">
                  <c:v>6801.1365830000004</c:v>
                </c:pt>
                <c:pt idx="16562">
                  <c:v>6801.1368060000004</c:v>
                </c:pt>
                <c:pt idx="16563">
                  <c:v>6802.1445759999997</c:v>
                </c:pt>
                <c:pt idx="16564">
                  <c:v>6802.1447900000003</c:v>
                </c:pt>
                <c:pt idx="16565">
                  <c:v>6803.152771</c:v>
                </c:pt>
                <c:pt idx="16566">
                  <c:v>6803.1529860000001</c:v>
                </c:pt>
                <c:pt idx="16567">
                  <c:v>6804.1605760000002</c:v>
                </c:pt>
                <c:pt idx="16568">
                  <c:v>6804.1607919999997</c:v>
                </c:pt>
                <c:pt idx="16569">
                  <c:v>6805.1685589999997</c:v>
                </c:pt>
                <c:pt idx="16570">
                  <c:v>6805.1687840000004</c:v>
                </c:pt>
                <c:pt idx="16571">
                  <c:v>6806.1765750000004</c:v>
                </c:pt>
                <c:pt idx="16572">
                  <c:v>6806.176794</c:v>
                </c:pt>
                <c:pt idx="16573">
                  <c:v>6806.3563389999999</c:v>
                </c:pt>
                <c:pt idx="16574">
                  <c:v>6806.3564690000003</c:v>
                </c:pt>
                <c:pt idx="16575">
                  <c:v>6807.112572</c:v>
                </c:pt>
                <c:pt idx="16576">
                  <c:v>6807.1127969999998</c:v>
                </c:pt>
                <c:pt idx="16577">
                  <c:v>6808.1205790000004</c:v>
                </c:pt>
                <c:pt idx="16578">
                  <c:v>6808.1207869999998</c:v>
                </c:pt>
                <c:pt idx="16579">
                  <c:v>6809.1285740000003</c:v>
                </c:pt>
                <c:pt idx="16580">
                  <c:v>6809.1288130000003</c:v>
                </c:pt>
                <c:pt idx="16581">
                  <c:v>6810.1365750000004</c:v>
                </c:pt>
                <c:pt idx="16582">
                  <c:v>6810.1367929999997</c:v>
                </c:pt>
                <c:pt idx="16583">
                  <c:v>6810.689179</c:v>
                </c:pt>
                <c:pt idx="16584">
                  <c:v>6810.6900219999998</c:v>
                </c:pt>
                <c:pt idx="16585">
                  <c:v>6810.6911060000002</c:v>
                </c:pt>
                <c:pt idx="16586">
                  <c:v>6810.6919369999996</c:v>
                </c:pt>
                <c:pt idx="16587">
                  <c:v>6810.6929120000004</c:v>
                </c:pt>
                <c:pt idx="16588">
                  <c:v>6810.6938829999999</c:v>
                </c:pt>
                <c:pt idx="16589">
                  <c:v>6810.6947229999996</c:v>
                </c:pt>
                <c:pt idx="16590">
                  <c:v>6810.6955440000002</c:v>
                </c:pt>
                <c:pt idx="16591">
                  <c:v>6811.19668</c:v>
                </c:pt>
                <c:pt idx="16592">
                  <c:v>6811.1969120000003</c:v>
                </c:pt>
                <c:pt idx="16593">
                  <c:v>6811.3363440000003</c:v>
                </c:pt>
                <c:pt idx="16594">
                  <c:v>6811.3364089999995</c:v>
                </c:pt>
                <c:pt idx="16595">
                  <c:v>6812.0926019999997</c:v>
                </c:pt>
                <c:pt idx="16596">
                  <c:v>6812.0928119999999</c:v>
                </c:pt>
                <c:pt idx="16597">
                  <c:v>6813.1005720000003</c:v>
                </c:pt>
                <c:pt idx="16598">
                  <c:v>6813.1007799999998</c:v>
                </c:pt>
                <c:pt idx="16599">
                  <c:v>6814.1085739999999</c:v>
                </c:pt>
                <c:pt idx="16600">
                  <c:v>6814.1087939999998</c:v>
                </c:pt>
                <c:pt idx="16601">
                  <c:v>6815.1165730000002</c:v>
                </c:pt>
                <c:pt idx="16602">
                  <c:v>6815.1167869999999</c:v>
                </c:pt>
                <c:pt idx="16603">
                  <c:v>6816.1245740000004</c:v>
                </c:pt>
                <c:pt idx="16604">
                  <c:v>6816.1247949999997</c:v>
                </c:pt>
                <c:pt idx="16605">
                  <c:v>6816.1963580000001</c:v>
                </c:pt>
                <c:pt idx="16606">
                  <c:v>6816.1964049999997</c:v>
                </c:pt>
                <c:pt idx="16607">
                  <c:v>6817.2045699999999</c:v>
                </c:pt>
                <c:pt idx="16608">
                  <c:v>6817.2047970000003</c:v>
                </c:pt>
                <c:pt idx="16609">
                  <c:v>6818.2125669999996</c:v>
                </c:pt>
                <c:pt idx="16610">
                  <c:v>6818.2127860000001</c:v>
                </c:pt>
                <c:pt idx="16611">
                  <c:v>6819.2205629999999</c:v>
                </c:pt>
                <c:pt idx="16612">
                  <c:v>6819.2207760000001</c:v>
                </c:pt>
                <c:pt idx="16613">
                  <c:v>6820.2285659999998</c:v>
                </c:pt>
                <c:pt idx="16614">
                  <c:v>6820.2287859999997</c:v>
                </c:pt>
                <c:pt idx="16615">
                  <c:v>6820.9845720000003</c:v>
                </c:pt>
                <c:pt idx="16616">
                  <c:v>6820.9847950000003</c:v>
                </c:pt>
                <c:pt idx="16617">
                  <c:v>6821.9925810000004</c:v>
                </c:pt>
                <c:pt idx="16618">
                  <c:v>6821.9928040000004</c:v>
                </c:pt>
                <c:pt idx="16619">
                  <c:v>6823.0005780000001</c:v>
                </c:pt>
                <c:pt idx="16620">
                  <c:v>6823.000806</c:v>
                </c:pt>
                <c:pt idx="16621">
                  <c:v>6824.0085820000004</c:v>
                </c:pt>
                <c:pt idx="16622">
                  <c:v>6824.0087910000002</c:v>
                </c:pt>
                <c:pt idx="16623">
                  <c:v>6825.0166820000004</c:v>
                </c:pt>
                <c:pt idx="16624">
                  <c:v>6825.0169070000002</c:v>
                </c:pt>
                <c:pt idx="16625">
                  <c:v>6826.0245750000004</c:v>
                </c:pt>
                <c:pt idx="16626">
                  <c:v>6826.0247939999999</c:v>
                </c:pt>
                <c:pt idx="16627">
                  <c:v>6827.0325730000004</c:v>
                </c:pt>
                <c:pt idx="16628">
                  <c:v>6827.0327870000001</c:v>
                </c:pt>
                <c:pt idx="16629">
                  <c:v>6828.0405760000003</c:v>
                </c:pt>
                <c:pt idx="16630">
                  <c:v>6828.0407939999996</c:v>
                </c:pt>
                <c:pt idx="16631">
                  <c:v>6829.0485790000002</c:v>
                </c:pt>
                <c:pt idx="16632">
                  <c:v>6829.0488089999999</c:v>
                </c:pt>
                <c:pt idx="16633">
                  <c:v>6830.0565839999999</c:v>
                </c:pt>
                <c:pt idx="16634">
                  <c:v>6830.0567970000002</c:v>
                </c:pt>
                <c:pt idx="16635">
                  <c:v>6831.064574</c:v>
                </c:pt>
                <c:pt idx="16636">
                  <c:v>6831.064805</c:v>
                </c:pt>
                <c:pt idx="16637">
                  <c:v>6832.0725730000004</c:v>
                </c:pt>
                <c:pt idx="16638">
                  <c:v>6832.0728019999997</c:v>
                </c:pt>
                <c:pt idx="16639">
                  <c:v>6833.0805739999996</c:v>
                </c:pt>
                <c:pt idx="16640">
                  <c:v>6833.0807990000003</c:v>
                </c:pt>
                <c:pt idx="16641">
                  <c:v>6834.0885790000002</c:v>
                </c:pt>
                <c:pt idx="16642">
                  <c:v>6834.0888050000003</c:v>
                </c:pt>
                <c:pt idx="16643">
                  <c:v>6835.0965740000001</c:v>
                </c:pt>
                <c:pt idx="16644">
                  <c:v>6835.0967989999999</c:v>
                </c:pt>
                <c:pt idx="16645">
                  <c:v>6836.104585</c:v>
                </c:pt>
                <c:pt idx="16646">
                  <c:v>6836.104808</c:v>
                </c:pt>
                <c:pt idx="16647">
                  <c:v>6837.1125730000003</c:v>
                </c:pt>
                <c:pt idx="16648">
                  <c:v>6837.1127990000005</c:v>
                </c:pt>
                <c:pt idx="16649">
                  <c:v>6838.120578</c:v>
                </c:pt>
                <c:pt idx="16650">
                  <c:v>6838.1207889999996</c:v>
                </c:pt>
                <c:pt idx="16651">
                  <c:v>6839.1285719999996</c:v>
                </c:pt>
                <c:pt idx="16652">
                  <c:v>6839.1288009999998</c:v>
                </c:pt>
                <c:pt idx="16653">
                  <c:v>6840.136579</c:v>
                </c:pt>
                <c:pt idx="16654">
                  <c:v>6840.1367909999999</c:v>
                </c:pt>
                <c:pt idx="16655">
                  <c:v>6840.6131150000001</c:v>
                </c:pt>
                <c:pt idx="16656">
                  <c:v>6840.6142149999996</c:v>
                </c:pt>
                <c:pt idx="16657">
                  <c:v>6840.615041</c:v>
                </c:pt>
                <c:pt idx="16658">
                  <c:v>6840.6160220000002</c:v>
                </c:pt>
                <c:pt idx="16659">
                  <c:v>6840.616857</c:v>
                </c:pt>
                <c:pt idx="16660">
                  <c:v>6840.6178309999996</c:v>
                </c:pt>
                <c:pt idx="16661">
                  <c:v>6840.6186539999999</c:v>
                </c:pt>
                <c:pt idx="16662">
                  <c:v>6840.619627</c:v>
                </c:pt>
                <c:pt idx="16663">
                  <c:v>6841.1206970000003</c:v>
                </c:pt>
                <c:pt idx="16664">
                  <c:v>6841.1209280000003</c:v>
                </c:pt>
                <c:pt idx="16665">
                  <c:v>6842.128584</c:v>
                </c:pt>
                <c:pt idx="16666">
                  <c:v>6842.1287920000004</c:v>
                </c:pt>
                <c:pt idx="16667">
                  <c:v>6843.1197819999998</c:v>
                </c:pt>
                <c:pt idx="16668">
                  <c:v>6843.1198539999996</c:v>
                </c:pt>
                <c:pt idx="16669">
                  <c:v>6843.1204660000003</c:v>
                </c:pt>
                <c:pt idx="16670">
                  <c:v>6843.1206599999996</c:v>
                </c:pt>
                <c:pt idx="16671">
                  <c:v>6844.1285740000003</c:v>
                </c:pt>
                <c:pt idx="16672">
                  <c:v>6844.128839</c:v>
                </c:pt>
                <c:pt idx="16673">
                  <c:v>6845.136571</c:v>
                </c:pt>
                <c:pt idx="16674">
                  <c:v>6845.1367920000002</c:v>
                </c:pt>
                <c:pt idx="16675">
                  <c:v>6846.1445750000003</c:v>
                </c:pt>
                <c:pt idx="16676">
                  <c:v>6846.144781</c:v>
                </c:pt>
                <c:pt idx="16677">
                  <c:v>6847.1525750000001</c:v>
                </c:pt>
                <c:pt idx="16678">
                  <c:v>6847.1527969999997</c:v>
                </c:pt>
                <c:pt idx="16679">
                  <c:v>6848.1605829999999</c:v>
                </c:pt>
                <c:pt idx="16680">
                  <c:v>6848.1608040000001</c:v>
                </c:pt>
                <c:pt idx="16681">
                  <c:v>6849.168662</c:v>
                </c:pt>
                <c:pt idx="16682">
                  <c:v>6849.1688889999996</c:v>
                </c:pt>
                <c:pt idx="16683">
                  <c:v>6850.1765699999996</c:v>
                </c:pt>
                <c:pt idx="16684">
                  <c:v>6850.1767909999999</c:v>
                </c:pt>
                <c:pt idx="16685">
                  <c:v>6851.1845579999999</c:v>
                </c:pt>
                <c:pt idx="16686">
                  <c:v>6851.1847859999998</c:v>
                </c:pt>
                <c:pt idx="16687">
                  <c:v>6852.1925680000004</c:v>
                </c:pt>
                <c:pt idx="16688">
                  <c:v>6852.1927930000002</c:v>
                </c:pt>
                <c:pt idx="16689">
                  <c:v>6853.2005730000001</c:v>
                </c:pt>
                <c:pt idx="16690">
                  <c:v>6853.2007839999997</c:v>
                </c:pt>
                <c:pt idx="16691">
                  <c:v>6854.2085669999997</c:v>
                </c:pt>
                <c:pt idx="16692">
                  <c:v>6854.2087929999998</c:v>
                </c:pt>
                <c:pt idx="16693">
                  <c:v>6855.2165560000003</c:v>
                </c:pt>
                <c:pt idx="16694">
                  <c:v>6855.2167849999996</c:v>
                </c:pt>
                <c:pt idx="16695">
                  <c:v>6856.2245679999996</c:v>
                </c:pt>
                <c:pt idx="16696">
                  <c:v>6856.224776</c:v>
                </c:pt>
                <c:pt idx="16697">
                  <c:v>6856.9805859999997</c:v>
                </c:pt>
                <c:pt idx="16698">
                  <c:v>6856.9808130000001</c:v>
                </c:pt>
                <c:pt idx="16699">
                  <c:v>6857.9885759999997</c:v>
                </c:pt>
                <c:pt idx="16700">
                  <c:v>6857.9888000000001</c:v>
                </c:pt>
                <c:pt idx="16701">
                  <c:v>6858.9965759999995</c:v>
                </c:pt>
                <c:pt idx="16702">
                  <c:v>6858.9967909999996</c:v>
                </c:pt>
                <c:pt idx="16703">
                  <c:v>6860.004578</c:v>
                </c:pt>
                <c:pt idx="16704">
                  <c:v>6860.004801</c:v>
                </c:pt>
                <c:pt idx="16705">
                  <c:v>6861.0125719999996</c:v>
                </c:pt>
                <c:pt idx="16706">
                  <c:v>6861.0127970000003</c:v>
                </c:pt>
                <c:pt idx="16707">
                  <c:v>6862.0205729999998</c:v>
                </c:pt>
                <c:pt idx="16708">
                  <c:v>6862.0207849999997</c:v>
                </c:pt>
                <c:pt idx="16709">
                  <c:v>6863.0285729999996</c:v>
                </c:pt>
                <c:pt idx="16710">
                  <c:v>6863.0287969999999</c:v>
                </c:pt>
                <c:pt idx="16711">
                  <c:v>6864.0365739999997</c:v>
                </c:pt>
                <c:pt idx="16712">
                  <c:v>6864.0367839999999</c:v>
                </c:pt>
                <c:pt idx="16713">
                  <c:v>6865.044578</c:v>
                </c:pt>
                <c:pt idx="16714">
                  <c:v>6865.0447990000002</c:v>
                </c:pt>
                <c:pt idx="16715">
                  <c:v>6865.2931310000004</c:v>
                </c:pt>
                <c:pt idx="16716">
                  <c:v>6865.2932330000003</c:v>
                </c:pt>
                <c:pt idx="16717">
                  <c:v>6865.2934299999997</c:v>
                </c:pt>
                <c:pt idx="16718">
                  <c:v>6865.2935660000003</c:v>
                </c:pt>
                <c:pt idx="16719">
                  <c:v>6865.293651</c:v>
                </c:pt>
                <c:pt idx="16720">
                  <c:v>6865.5399049999996</c:v>
                </c:pt>
                <c:pt idx="16721">
                  <c:v>6865.5399969999999</c:v>
                </c:pt>
                <c:pt idx="16722">
                  <c:v>6865.54043</c:v>
                </c:pt>
                <c:pt idx="16723">
                  <c:v>6865.5404349999999</c:v>
                </c:pt>
                <c:pt idx="16724">
                  <c:v>6865.5491199999997</c:v>
                </c:pt>
                <c:pt idx="16725">
                  <c:v>6865.5492240000003</c:v>
                </c:pt>
                <c:pt idx="16726">
                  <c:v>6865.5504680000004</c:v>
                </c:pt>
                <c:pt idx="16727">
                  <c:v>6865.5878030000003</c:v>
                </c:pt>
                <c:pt idx="16728">
                  <c:v>6866.0886659999996</c:v>
                </c:pt>
                <c:pt idx="16729">
                  <c:v>6866.0889440000001</c:v>
                </c:pt>
                <c:pt idx="16730">
                  <c:v>6867.096571</c:v>
                </c:pt>
                <c:pt idx="16731">
                  <c:v>6867.09681</c:v>
                </c:pt>
                <c:pt idx="16732">
                  <c:v>6868.1045770000001</c:v>
                </c:pt>
                <c:pt idx="16733">
                  <c:v>6868.1048430000001</c:v>
                </c:pt>
                <c:pt idx="16734">
                  <c:v>6869.112572</c:v>
                </c:pt>
                <c:pt idx="16735">
                  <c:v>6869.1127960000003</c:v>
                </c:pt>
                <c:pt idx="16736">
                  <c:v>6870.1205739999996</c:v>
                </c:pt>
                <c:pt idx="16737">
                  <c:v>6870.1208020000004</c:v>
                </c:pt>
                <c:pt idx="16738">
                  <c:v>6870.5373300000001</c:v>
                </c:pt>
                <c:pt idx="16739">
                  <c:v>6870.5382799999998</c:v>
                </c:pt>
                <c:pt idx="16740">
                  <c:v>6870.5392650000003</c:v>
                </c:pt>
                <c:pt idx="16741">
                  <c:v>6870.5400820000004</c:v>
                </c:pt>
                <c:pt idx="16742">
                  <c:v>6870.541048</c:v>
                </c:pt>
                <c:pt idx="16743">
                  <c:v>6870.5418790000003</c:v>
                </c:pt>
                <c:pt idx="16744">
                  <c:v>6870.5428519999996</c:v>
                </c:pt>
                <c:pt idx="16745">
                  <c:v>6870.5436900000004</c:v>
                </c:pt>
                <c:pt idx="16746">
                  <c:v>6871.0447039999999</c:v>
                </c:pt>
                <c:pt idx="16747">
                  <c:v>6871.0449280000003</c:v>
                </c:pt>
                <c:pt idx="16748">
                  <c:v>6872.0525889999999</c:v>
                </c:pt>
                <c:pt idx="16749">
                  <c:v>6872.052815</c:v>
                </c:pt>
                <c:pt idx="16750">
                  <c:v>6873.0605809999997</c:v>
                </c:pt>
                <c:pt idx="16751">
                  <c:v>6873.0608099999999</c:v>
                </c:pt>
                <c:pt idx="16752">
                  <c:v>6874.0685810000004</c:v>
                </c:pt>
                <c:pt idx="16753">
                  <c:v>6874.0688579999996</c:v>
                </c:pt>
                <c:pt idx="16754">
                  <c:v>6875.0765709999996</c:v>
                </c:pt>
                <c:pt idx="16755">
                  <c:v>6875.076787</c:v>
                </c:pt>
                <c:pt idx="16756">
                  <c:v>6876.0845820000004</c:v>
                </c:pt>
                <c:pt idx="16757">
                  <c:v>6876.0847970000004</c:v>
                </c:pt>
                <c:pt idx="16758">
                  <c:v>6877.0925820000002</c:v>
                </c:pt>
                <c:pt idx="16759">
                  <c:v>6877.0928210000002</c:v>
                </c:pt>
                <c:pt idx="16760">
                  <c:v>6878.1005750000004</c:v>
                </c:pt>
                <c:pt idx="16761">
                  <c:v>6878.1008019999999</c:v>
                </c:pt>
                <c:pt idx="16762">
                  <c:v>6879.1085720000001</c:v>
                </c:pt>
                <c:pt idx="16763">
                  <c:v>6879.1087939999998</c:v>
                </c:pt>
                <c:pt idx="16764">
                  <c:v>6880.116575</c:v>
                </c:pt>
                <c:pt idx="16765">
                  <c:v>6880.1168079999998</c:v>
                </c:pt>
                <c:pt idx="16766">
                  <c:v>6880.5522069999997</c:v>
                </c:pt>
                <c:pt idx="16767">
                  <c:v>6880.5909789999996</c:v>
                </c:pt>
                <c:pt idx="16768">
                  <c:v>6881.0925729999999</c:v>
                </c:pt>
                <c:pt idx="16769">
                  <c:v>6881.0927890000003</c:v>
                </c:pt>
                <c:pt idx="16770">
                  <c:v>6882.1005809999997</c:v>
                </c:pt>
                <c:pt idx="16771">
                  <c:v>6882.1008000000002</c:v>
                </c:pt>
                <c:pt idx="16772">
                  <c:v>6883.1085800000001</c:v>
                </c:pt>
                <c:pt idx="16773">
                  <c:v>6883.1088120000004</c:v>
                </c:pt>
                <c:pt idx="16774">
                  <c:v>6884.1165769999998</c:v>
                </c:pt>
                <c:pt idx="16775">
                  <c:v>6884.1167999999998</c:v>
                </c:pt>
                <c:pt idx="16776">
                  <c:v>6885.1245710000003</c:v>
                </c:pt>
                <c:pt idx="16777">
                  <c:v>6885.1247910000002</c:v>
                </c:pt>
                <c:pt idx="16778">
                  <c:v>6886.1325749999996</c:v>
                </c:pt>
                <c:pt idx="16779">
                  <c:v>6886.1328009999997</c:v>
                </c:pt>
                <c:pt idx="16780">
                  <c:v>6887.1406699999998</c:v>
                </c:pt>
                <c:pt idx="16781">
                  <c:v>6887.1408950000005</c:v>
                </c:pt>
                <c:pt idx="16782">
                  <c:v>6888.14858</c:v>
                </c:pt>
                <c:pt idx="16783">
                  <c:v>6888.1488079999999</c:v>
                </c:pt>
                <c:pt idx="16784">
                  <c:v>6888.2189840000001</c:v>
                </c:pt>
                <c:pt idx="16785">
                  <c:v>6888.219075</c:v>
                </c:pt>
                <c:pt idx="16786">
                  <c:v>6889.2245670000002</c:v>
                </c:pt>
                <c:pt idx="16787">
                  <c:v>6889.2247969999999</c:v>
                </c:pt>
                <c:pt idx="16788">
                  <c:v>6889.9805740000002</c:v>
                </c:pt>
                <c:pt idx="16789">
                  <c:v>6889.9808030000004</c:v>
                </c:pt>
                <c:pt idx="16790">
                  <c:v>6890.9885720000002</c:v>
                </c:pt>
                <c:pt idx="16791">
                  <c:v>6890.9887900000003</c:v>
                </c:pt>
                <c:pt idx="16792">
                  <c:v>6891.9965810000003</c:v>
                </c:pt>
                <c:pt idx="16793">
                  <c:v>6891.996811</c:v>
                </c:pt>
                <c:pt idx="16794">
                  <c:v>6893.0045719999998</c:v>
                </c:pt>
                <c:pt idx="16795">
                  <c:v>6893.0047940000004</c:v>
                </c:pt>
                <c:pt idx="16796">
                  <c:v>6894.012581</c:v>
                </c:pt>
                <c:pt idx="16797">
                  <c:v>6894.0128050000003</c:v>
                </c:pt>
                <c:pt idx="16798">
                  <c:v>6895.0205779999997</c:v>
                </c:pt>
                <c:pt idx="16799">
                  <c:v>6895.0207979999996</c:v>
                </c:pt>
                <c:pt idx="16800">
                  <c:v>6896.0285910000002</c:v>
                </c:pt>
                <c:pt idx="16801">
                  <c:v>6896.0288049999999</c:v>
                </c:pt>
                <c:pt idx="16802">
                  <c:v>6897.0365700000002</c:v>
                </c:pt>
                <c:pt idx="16803">
                  <c:v>6897.0367980000001</c:v>
                </c:pt>
                <c:pt idx="16804">
                  <c:v>6898.0445730000001</c:v>
                </c:pt>
                <c:pt idx="16805">
                  <c:v>6898.0447889999996</c:v>
                </c:pt>
                <c:pt idx="16806">
                  <c:v>6899.0525729999999</c:v>
                </c:pt>
                <c:pt idx="16807">
                  <c:v>6899.0528119999999</c:v>
                </c:pt>
                <c:pt idx="16808">
                  <c:v>6900.0605720000003</c:v>
                </c:pt>
                <c:pt idx="16809">
                  <c:v>6900.0607909999999</c:v>
                </c:pt>
                <c:pt idx="16810">
                  <c:v>6900.4612820000002</c:v>
                </c:pt>
                <c:pt idx="16811">
                  <c:v>6900.4623730000003</c:v>
                </c:pt>
                <c:pt idx="16812">
                  <c:v>6900.463213</c:v>
                </c:pt>
                <c:pt idx="16813">
                  <c:v>6900.4640209999998</c:v>
                </c:pt>
                <c:pt idx="16814">
                  <c:v>6900.465013</c:v>
                </c:pt>
                <c:pt idx="16815">
                  <c:v>6900.4658339999996</c:v>
                </c:pt>
                <c:pt idx="16816">
                  <c:v>6900.4668119999997</c:v>
                </c:pt>
                <c:pt idx="16817">
                  <c:v>6900.4676300000001</c:v>
                </c:pt>
                <c:pt idx="16818">
                  <c:v>6901.2206809999998</c:v>
                </c:pt>
                <c:pt idx="16819">
                  <c:v>6901.2209229999999</c:v>
                </c:pt>
                <c:pt idx="16820">
                  <c:v>6902.2285680000005</c:v>
                </c:pt>
                <c:pt idx="16821">
                  <c:v>6902.2287990000004</c:v>
                </c:pt>
                <c:pt idx="16822">
                  <c:v>6902.9845779999996</c:v>
                </c:pt>
                <c:pt idx="16823">
                  <c:v>6902.9848050000001</c:v>
                </c:pt>
                <c:pt idx="16824">
                  <c:v>6903.9925869999997</c:v>
                </c:pt>
                <c:pt idx="16825">
                  <c:v>6903.9928159999999</c:v>
                </c:pt>
                <c:pt idx="16826">
                  <c:v>6905.0005719999999</c:v>
                </c:pt>
                <c:pt idx="16827">
                  <c:v>6905.0007880000003</c:v>
                </c:pt>
                <c:pt idx="16828">
                  <c:v>6906.0085749999998</c:v>
                </c:pt>
                <c:pt idx="16829">
                  <c:v>6906.0087960000001</c:v>
                </c:pt>
                <c:pt idx="16830">
                  <c:v>6907.0165749999996</c:v>
                </c:pt>
                <c:pt idx="16831">
                  <c:v>6907.016791</c:v>
                </c:pt>
                <c:pt idx="16832">
                  <c:v>6908.0245889999997</c:v>
                </c:pt>
                <c:pt idx="16833">
                  <c:v>6908.0248000000001</c:v>
                </c:pt>
                <c:pt idx="16834">
                  <c:v>6909.0325720000001</c:v>
                </c:pt>
                <c:pt idx="16835">
                  <c:v>6909.0327909999996</c:v>
                </c:pt>
                <c:pt idx="16836">
                  <c:v>6910.0405840000003</c:v>
                </c:pt>
                <c:pt idx="16837">
                  <c:v>6910.0408029999999</c:v>
                </c:pt>
                <c:pt idx="16838">
                  <c:v>6911.0486860000001</c:v>
                </c:pt>
                <c:pt idx="16839">
                  <c:v>6911.0489090000001</c:v>
                </c:pt>
                <c:pt idx="16840">
                  <c:v>6912.0565800000004</c:v>
                </c:pt>
                <c:pt idx="16841">
                  <c:v>6912.0568069999999</c:v>
                </c:pt>
                <c:pt idx="16842">
                  <c:v>6913.0645750000003</c:v>
                </c:pt>
                <c:pt idx="16843">
                  <c:v>6913.0648010000004</c:v>
                </c:pt>
                <c:pt idx="16844">
                  <c:v>6914.0726210000003</c:v>
                </c:pt>
                <c:pt idx="16845">
                  <c:v>6914.0728310000004</c:v>
                </c:pt>
                <c:pt idx="16846">
                  <c:v>6915.0382509999999</c:v>
                </c:pt>
                <c:pt idx="16847">
                  <c:v>6915.0383229999998</c:v>
                </c:pt>
                <c:pt idx="16848">
                  <c:v>6915.038904</c:v>
                </c:pt>
                <c:pt idx="16849">
                  <c:v>6915.0391010000003</c:v>
                </c:pt>
                <c:pt idx="16850">
                  <c:v>6916.0445769999997</c:v>
                </c:pt>
                <c:pt idx="16851">
                  <c:v>6916.0448029999998</c:v>
                </c:pt>
                <c:pt idx="16852">
                  <c:v>6917.0525710000002</c:v>
                </c:pt>
                <c:pt idx="16853">
                  <c:v>6917.0527949999996</c:v>
                </c:pt>
                <c:pt idx="16854">
                  <c:v>6918.0605779999996</c:v>
                </c:pt>
                <c:pt idx="16855">
                  <c:v>6918.0608039999997</c:v>
                </c:pt>
                <c:pt idx="16856">
                  <c:v>6919.0685720000001</c:v>
                </c:pt>
                <c:pt idx="16857">
                  <c:v>6919.0687969999999</c:v>
                </c:pt>
                <c:pt idx="16858">
                  <c:v>6920.0765789999996</c:v>
                </c:pt>
                <c:pt idx="16859">
                  <c:v>6920.076806</c:v>
                </c:pt>
                <c:pt idx="16860">
                  <c:v>6921.0845710000003</c:v>
                </c:pt>
                <c:pt idx="16861">
                  <c:v>6921.0847979999999</c:v>
                </c:pt>
                <c:pt idx="16862">
                  <c:v>6922.0925829999996</c:v>
                </c:pt>
                <c:pt idx="16863">
                  <c:v>6922.0928080000003</c:v>
                </c:pt>
                <c:pt idx="16864">
                  <c:v>6923.1005709999999</c:v>
                </c:pt>
                <c:pt idx="16865">
                  <c:v>6923.1007909999998</c:v>
                </c:pt>
                <c:pt idx="16866">
                  <c:v>6924.108577</c:v>
                </c:pt>
                <c:pt idx="16867">
                  <c:v>6924.1087939999998</c:v>
                </c:pt>
                <c:pt idx="16868">
                  <c:v>6925.1165760000004</c:v>
                </c:pt>
                <c:pt idx="16869">
                  <c:v>6925.1168079999998</c:v>
                </c:pt>
                <c:pt idx="16870">
                  <c:v>6926.1245840000001</c:v>
                </c:pt>
                <c:pt idx="16871">
                  <c:v>6926.1247960000001</c:v>
                </c:pt>
                <c:pt idx="16872">
                  <c:v>6927.1325710000001</c:v>
                </c:pt>
                <c:pt idx="16873">
                  <c:v>6927.1327890000002</c:v>
                </c:pt>
                <c:pt idx="16874">
                  <c:v>6928.1405750000004</c:v>
                </c:pt>
                <c:pt idx="16875">
                  <c:v>6928.140797</c:v>
                </c:pt>
                <c:pt idx="16876">
                  <c:v>6929.1485839999996</c:v>
                </c:pt>
                <c:pt idx="16877">
                  <c:v>6929.1488099999997</c:v>
                </c:pt>
                <c:pt idx="16878">
                  <c:v>6930.1566819999998</c:v>
                </c:pt>
                <c:pt idx="16879">
                  <c:v>6930.1569019999997</c:v>
                </c:pt>
                <c:pt idx="16880">
                  <c:v>6930.3853669999999</c:v>
                </c:pt>
                <c:pt idx="16881">
                  <c:v>6930.3864809999995</c:v>
                </c:pt>
                <c:pt idx="16882">
                  <c:v>6930.3873110000004</c:v>
                </c:pt>
                <c:pt idx="16883">
                  <c:v>6930.3882910000002</c:v>
                </c:pt>
                <c:pt idx="16884">
                  <c:v>6930.3892859999996</c:v>
                </c:pt>
                <c:pt idx="16885">
                  <c:v>6930.3901059999998</c:v>
                </c:pt>
                <c:pt idx="16886">
                  <c:v>6930.3910830000004</c:v>
                </c:pt>
                <c:pt idx="16887">
                  <c:v>6930.3919130000004</c:v>
                </c:pt>
                <c:pt idx="16888">
                  <c:v>6931.1445970000004</c:v>
                </c:pt>
                <c:pt idx="16889">
                  <c:v>6931.1448440000004</c:v>
                </c:pt>
                <c:pt idx="16890">
                  <c:v>6932.1525879999999</c:v>
                </c:pt>
                <c:pt idx="16891">
                  <c:v>6932.1528170000001</c:v>
                </c:pt>
                <c:pt idx="16892">
                  <c:v>6933.1605820000004</c:v>
                </c:pt>
                <c:pt idx="16893">
                  <c:v>6933.160809</c:v>
                </c:pt>
                <c:pt idx="16894">
                  <c:v>6934.1685779999998</c:v>
                </c:pt>
                <c:pt idx="16895">
                  <c:v>6934.1687979999997</c:v>
                </c:pt>
                <c:pt idx="16896">
                  <c:v>6935.1766660000003</c:v>
                </c:pt>
                <c:pt idx="16897">
                  <c:v>6935.1768929999998</c:v>
                </c:pt>
                <c:pt idx="16898">
                  <c:v>6936.1845730000005</c:v>
                </c:pt>
                <c:pt idx="16899">
                  <c:v>6936.1847980000002</c:v>
                </c:pt>
                <c:pt idx="16900">
                  <c:v>6937.1925739999997</c:v>
                </c:pt>
                <c:pt idx="16901">
                  <c:v>6937.1927939999996</c:v>
                </c:pt>
                <c:pt idx="16902">
                  <c:v>6938.2005710000003</c:v>
                </c:pt>
                <c:pt idx="16903">
                  <c:v>6938.2007809999996</c:v>
                </c:pt>
                <c:pt idx="16904">
                  <c:v>6939.2085589999997</c:v>
                </c:pt>
                <c:pt idx="16905">
                  <c:v>6939.2087819999997</c:v>
                </c:pt>
                <c:pt idx="16906">
                  <c:v>6940.2165709999999</c:v>
                </c:pt>
                <c:pt idx="16907">
                  <c:v>6940.2167879999997</c:v>
                </c:pt>
                <c:pt idx="16908">
                  <c:v>6941.2245599999997</c:v>
                </c:pt>
                <c:pt idx="16909">
                  <c:v>6941.2247820000002</c:v>
                </c:pt>
                <c:pt idx="16910">
                  <c:v>6941.9805960000003</c:v>
                </c:pt>
                <c:pt idx="16911">
                  <c:v>6941.9808089999997</c:v>
                </c:pt>
                <c:pt idx="16912">
                  <c:v>6942.1896569999999</c:v>
                </c:pt>
                <c:pt idx="16913">
                  <c:v>6942.189719</c:v>
                </c:pt>
                <c:pt idx="16914">
                  <c:v>6943.1965710000004</c:v>
                </c:pt>
                <c:pt idx="16915">
                  <c:v>6943.1967919999997</c:v>
                </c:pt>
                <c:pt idx="16916">
                  <c:v>6944.2045779999999</c:v>
                </c:pt>
                <c:pt idx="16917">
                  <c:v>6944.2048009999999</c:v>
                </c:pt>
                <c:pt idx="16918">
                  <c:v>6945.2125690000003</c:v>
                </c:pt>
                <c:pt idx="16919">
                  <c:v>6945.2127950000004</c:v>
                </c:pt>
                <c:pt idx="16920">
                  <c:v>6946.2205809999996</c:v>
                </c:pt>
                <c:pt idx="16921">
                  <c:v>6946.2208039999996</c:v>
                </c:pt>
                <c:pt idx="16922">
                  <c:v>6947.2285689999999</c:v>
                </c:pt>
                <c:pt idx="16923">
                  <c:v>6947.228811</c:v>
                </c:pt>
                <c:pt idx="16924">
                  <c:v>6947.9848959999999</c:v>
                </c:pt>
                <c:pt idx="16925">
                  <c:v>6947.9851140000001</c:v>
                </c:pt>
                <c:pt idx="16926">
                  <c:v>6948.9925700000003</c:v>
                </c:pt>
                <c:pt idx="16927">
                  <c:v>6948.9928019999998</c:v>
                </c:pt>
                <c:pt idx="16928">
                  <c:v>6950.0005760000004</c:v>
                </c:pt>
                <c:pt idx="16929">
                  <c:v>6950.0008070000003</c:v>
                </c:pt>
                <c:pt idx="16930">
                  <c:v>6951.0085790000003</c:v>
                </c:pt>
                <c:pt idx="16931">
                  <c:v>6951.0087979999998</c:v>
                </c:pt>
                <c:pt idx="16932">
                  <c:v>6952.0165710000001</c:v>
                </c:pt>
                <c:pt idx="16933">
                  <c:v>6952.0167890000002</c:v>
                </c:pt>
                <c:pt idx="16934">
                  <c:v>6953.0245720000003</c:v>
                </c:pt>
                <c:pt idx="16935">
                  <c:v>6953.0248000000001</c:v>
                </c:pt>
                <c:pt idx="16936">
                  <c:v>6954.0326809999997</c:v>
                </c:pt>
                <c:pt idx="16937">
                  <c:v>6954.0328929999996</c:v>
                </c:pt>
                <c:pt idx="16938">
                  <c:v>6955.0405700000001</c:v>
                </c:pt>
                <c:pt idx="16939">
                  <c:v>6955.0407949999999</c:v>
                </c:pt>
                <c:pt idx="16940">
                  <c:v>6956.0485760000001</c:v>
                </c:pt>
                <c:pt idx="16941">
                  <c:v>6956.0487970000004</c:v>
                </c:pt>
                <c:pt idx="16942">
                  <c:v>6957.0565779999997</c:v>
                </c:pt>
                <c:pt idx="16943">
                  <c:v>6957.05681</c:v>
                </c:pt>
                <c:pt idx="16944">
                  <c:v>6958.0645789999999</c:v>
                </c:pt>
                <c:pt idx="16945">
                  <c:v>6958.0647989999998</c:v>
                </c:pt>
                <c:pt idx="16946">
                  <c:v>6959.0725689999999</c:v>
                </c:pt>
                <c:pt idx="16947">
                  <c:v>6959.0727919999999</c:v>
                </c:pt>
                <c:pt idx="16948">
                  <c:v>6960.0805730000002</c:v>
                </c:pt>
                <c:pt idx="16949">
                  <c:v>6960.0808150000003</c:v>
                </c:pt>
                <c:pt idx="16950">
                  <c:v>6960.3094410000003</c:v>
                </c:pt>
                <c:pt idx="16951">
                  <c:v>6960.3105429999996</c:v>
                </c:pt>
                <c:pt idx="16952">
                  <c:v>6960.3113880000001</c:v>
                </c:pt>
                <c:pt idx="16953">
                  <c:v>6960.3122039999998</c:v>
                </c:pt>
                <c:pt idx="16954">
                  <c:v>6960.3131919999996</c:v>
                </c:pt>
                <c:pt idx="16955">
                  <c:v>6960.3140050000002</c:v>
                </c:pt>
                <c:pt idx="16956">
                  <c:v>6960.3149819999999</c:v>
                </c:pt>
                <c:pt idx="16957">
                  <c:v>6960.3157950000004</c:v>
                </c:pt>
                <c:pt idx="16958">
                  <c:v>6961.0687120000002</c:v>
                </c:pt>
                <c:pt idx="16959">
                  <c:v>6961.0689259999999</c:v>
                </c:pt>
                <c:pt idx="16960">
                  <c:v>6962.0765760000004</c:v>
                </c:pt>
                <c:pt idx="16961">
                  <c:v>6962.0767949999999</c:v>
                </c:pt>
                <c:pt idx="16962">
                  <c:v>6963.0845870000003</c:v>
                </c:pt>
                <c:pt idx="16963">
                  <c:v>6963.0848079999996</c:v>
                </c:pt>
                <c:pt idx="16964">
                  <c:v>6964.0925850000003</c:v>
                </c:pt>
                <c:pt idx="16965">
                  <c:v>6964.092799</c:v>
                </c:pt>
                <c:pt idx="16966">
                  <c:v>6965.1005759999998</c:v>
                </c:pt>
                <c:pt idx="16967">
                  <c:v>6965.1008000000002</c:v>
                </c:pt>
                <c:pt idx="16968">
                  <c:v>6966.1085800000001</c:v>
                </c:pt>
                <c:pt idx="16969">
                  <c:v>6966.1088030000001</c:v>
                </c:pt>
                <c:pt idx="16970">
                  <c:v>6967.1165760000004</c:v>
                </c:pt>
                <c:pt idx="16971">
                  <c:v>6967.1167930000001</c:v>
                </c:pt>
                <c:pt idx="16972">
                  <c:v>6968.124581</c:v>
                </c:pt>
                <c:pt idx="16973">
                  <c:v>6968.1248070000001</c:v>
                </c:pt>
                <c:pt idx="16974">
                  <c:v>6969.0890890000001</c:v>
                </c:pt>
                <c:pt idx="16975">
                  <c:v>6969.0891670000001</c:v>
                </c:pt>
                <c:pt idx="16976">
                  <c:v>6969.0897720000003</c:v>
                </c:pt>
                <c:pt idx="16977">
                  <c:v>6969.0899669999999</c:v>
                </c:pt>
                <c:pt idx="16978">
                  <c:v>6970.0965839999999</c:v>
                </c:pt>
                <c:pt idx="16979">
                  <c:v>6970.0967959999998</c:v>
                </c:pt>
                <c:pt idx="16980">
                  <c:v>6971.1045869999998</c:v>
                </c:pt>
                <c:pt idx="16981">
                  <c:v>6971.1048099999998</c:v>
                </c:pt>
                <c:pt idx="16982">
                  <c:v>6972.1125890000003</c:v>
                </c:pt>
                <c:pt idx="16983">
                  <c:v>6972.1127990000005</c:v>
                </c:pt>
                <c:pt idx="16984">
                  <c:v>6973.1205840000002</c:v>
                </c:pt>
                <c:pt idx="16985">
                  <c:v>6973.1208120000001</c:v>
                </c:pt>
                <c:pt idx="16986">
                  <c:v>6974.1285900000003</c:v>
                </c:pt>
                <c:pt idx="16987">
                  <c:v>6974.1288219999997</c:v>
                </c:pt>
                <c:pt idx="16988">
                  <c:v>6975.1365939999996</c:v>
                </c:pt>
                <c:pt idx="16989">
                  <c:v>6975.1368140000004</c:v>
                </c:pt>
                <c:pt idx="16990">
                  <c:v>6976.144585</c:v>
                </c:pt>
                <c:pt idx="16991">
                  <c:v>6976.1448049999999</c:v>
                </c:pt>
                <c:pt idx="16992">
                  <c:v>6977.1525789999996</c:v>
                </c:pt>
                <c:pt idx="16993">
                  <c:v>6977.1528019999996</c:v>
                </c:pt>
                <c:pt idx="16994">
                  <c:v>6978.1606830000001</c:v>
                </c:pt>
                <c:pt idx="16995">
                  <c:v>6978.1609090000002</c:v>
                </c:pt>
                <c:pt idx="16996">
                  <c:v>6979.1685690000004</c:v>
                </c:pt>
                <c:pt idx="16997">
                  <c:v>6979.1687819999997</c:v>
                </c:pt>
                <c:pt idx="16998">
                  <c:v>6980.1765779999996</c:v>
                </c:pt>
                <c:pt idx="16999">
                  <c:v>6980.1767909999999</c:v>
                </c:pt>
                <c:pt idx="17000">
                  <c:v>6981.1845679999997</c:v>
                </c:pt>
                <c:pt idx="17001">
                  <c:v>6981.1847859999998</c:v>
                </c:pt>
                <c:pt idx="17002">
                  <c:v>6982.1925739999997</c:v>
                </c:pt>
                <c:pt idx="17003">
                  <c:v>6982.1927949999999</c:v>
                </c:pt>
                <c:pt idx="17004">
                  <c:v>6983.2005680000002</c:v>
                </c:pt>
                <c:pt idx="17005">
                  <c:v>6983.2007860000003</c:v>
                </c:pt>
                <c:pt idx="17006">
                  <c:v>6984.2085710000001</c:v>
                </c:pt>
                <c:pt idx="17007">
                  <c:v>6984.2087940000001</c:v>
                </c:pt>
                <c:pt idx="17008">
                  <c:v>6985.2165690000002</c:v>
                </c:pt>
                <c:pt idx="17009">
                  <c:v>6985.2167879999997</c:v>
                </c:pt>
                <c:pt idx="17010">
                  <c:v>6986.2245819999998</c:v>
                </c:pt>
                <c:pt idx="17011">
                  <c:v>6986.2247969999999</c:v>
                </c:pt>
                <c:pt idx="17012">
                  <c:v>6986.9805740000002</c:v>
                </c:pt>
                <c:pt idx="17013">
                  <c:v>6986.980791</c:v>
                </c:pt>
                <c:pt idx="17014">
                  <c:v>6987.9885720000002</c:v>
                </c:pt>
                <c:pt idx="17015">
                  <c:v>6987.988797</c:v>
                </c:pt>
                <c:pt idx="17016">
                  <c:v>6988.9965730000004</c:v>
                </c:pt>
                <c:pt idx="17017">
                  <c:v>6988.9967909999996</c:v>
                </c:pt>
                <c:pt idx="17018">
                  <c:v>6990.0045710000004</c:v>
                </c:pt>
                <c:pt idx="17019">
                  <c:v>6990.0047830000003</c:v>
                </c:pt>
                <c:pt idx="17020">
                  <c:v>6990.2335460000004</c:v>
                </c:pt>
                <c:pt idx="17021">
                  <c:v>6990.2346509999998</c:v>
                </c:pt>
                <c:pt idx="17022">
                  <c:v>6990.2354809999997</c:v>
                </c:pt>
                <c:pt idx="17023">
                  <c:v>6990.2364619999998</c:v>
                </c:pt>
                <c:pt idx="17024">
                  <c:v>6990.2372889999997</c:v>
                </c:pt>
                <c:pt idx="17025">
                  <c:v>6990.2382669999997</c:v>
                </c:pt>
                <c:pt idx="17026">
                  <c:v>6990.23909</c:v>
                </c:pt>
                <c:pt idx="17027">
                  <c:v>6990.2400610000004</c:v>
                </c:pt>
                <c:pt idx="17028">
                  <c:v>6990.9966979999999</c:v>
                </c:pt>
                <c:pt idx="17029">
                  <c:v>6990.9969220000003</c:v>
                </c:pt>
                <c:pt idx="17030">
                  <c:v>6992.0045749999999</c:v>
                </c:pt>
                <c:pt idx="17031">
                  <c:v>6992.0047860000004</c:v>
                </c:pt>
                <c:pt idx="17032">
                  <c:v>6993.012581</c:v>
                </c:pt>
                <c:pt idx="17033">
                  <c:v>6993.0127990000001</c:v>
                </c:pt>
                <c:pt idx="17034">
                  <c:v>6994.0205720000004</c:v>
                </c:pt>
                <c:pt idx="17035">
                  <c:v>6994.0207890000001</c:v>
                </c:pt>
                <c:pt idx="17036">
                  <c:v>6995.0285739999999</c:v>
                </c:pt>
                <c:pt idx="17037">
                  <c:v>6995.0288129999999</c:v>
                </c:pt>
                <c:pt idx="17038">
                  <c:v>6996.03658</c:v>
                </c:pt>
                <c:pt idx="17039">
                  <c:v>6996.0367969999998</c:v>
                </c:pt>
                <c:pt idx="17040">
                  <c:v>6997.0445710000004</c:v>
                </c:pt>
                <c:pt idx="17041">
                  <c:v>6997.0447880000002</c:v>
                </c:pt>
                <c:pt idx="17042">
                  <c:v>6998.0526170000003</c:v>
                </c:pt>
                <c:pt idx="17043">
                  <c:v>6998.0528379999996</c:v>
                </c:pt>
                <c:pt idx="17044">
                  <c:v>6999.0605729999997</c:v>
                </c:pt>
                <c:pt idx="17045">
                  <c:v>6999.0607909999999</c:v>
                </c:pt>
                <c:pt idx="17046">
                  <c:v>7000.0685810000004</c:v>
                </c:pt>
                <c:pt idx="17047">
                  <c:v>7000.0688600000003</c:v>
                </c:pt>
                <c:pt idx="17048">
                  <c:v>7001.0364</c:v>
                </c:pt>
                <c:pt idx="17049">
                  <c:v>7001.0364970000001</c:v>
                </c:pt>
                <c:pt idx="17050">
                  <c:v>7001.0370830000002</c:v>
                </c:pt>
                <c:pt idx="17051">
                  <c:v>7001.037292</c:v>
                </c:pt>
                <c:pt idx="17052">
                  <c:v>7002.04468</c:v>
                </c:pt>
                <c:pt idx="17053">
                  <c:v>7002.0449099999996</c:v>
                </c:pt>
                <c:pt idx="17054">
                  <c:v>7003.052592</c:v>
                </c:pt>
                <c:pt idx="17055">
                  <c:v>7003.0528199999999</c:v>
                </c:pt>
                <c:pt idx="17056">
                  <c:v>7004.0605880000003</c:v>
                </c:pt>
                <c:pt idx="17057">
                  <c:v>7004.0608050000001</c:v>
                </c:pt>
                <c:pt idx="17058">
                  <c:v>7005.0685729999996</c:v>
                </c:pt>
                <c:pt idx="17059">
                  <c:v>7005.0688</c:v>
                </c:pt>
                <c:pt idx="17060">
                  <c:v>7006.0765730000003</c:v>
                </c:pt>
                <c:pt idx="17061">
                  <c:v>7006.0767889999997</c:v>
                </c:pt>
                <c:pt idx="17062">
                  <c:v>7007.0845730000001</c:v>
                </c:pt>
                <c:pt idx="17063">
                  <c:v>7007.0847999999996</c:v>
                </c:pt>
                <c:pt idx="17064">
                  <c:v>7008.0925829999996</c:v>
                </c:pt>
                <c:pt idx="17065">
                  <c:v>7008.092791</c:v>
                </c:pt>
                <c:pt idx="17066">
                  <c:v>7009.1005759999998</c:v>
                </c:pt>
                <c:pt idx="17067">
                  <c:v>7009.1008259999999</c:v>
                </c:pt>
                <c:pt idx="17068">
                  <c:v>7010.1085860000003</c:v>
                </c:pt>
                <c:pt idx="17069">
                  <c:v>7010.1088019999997</c:v>
                </c:pt>
                <c:pt idx="17070">
                  <c:v>7011.1165730000002</c:v>
                </c:pt>
                <c:pt idx="17071">
                  <c:v>7011.1167949999999</c:v>
                </c:pt>
                <c:pt idx="17072">
                  <c:v>7012.1245760000002</c:v>
                </c:pt>
                <c:pt idx="17073">
                  <c:v>7012.1247990000002</c:v>
                </c:pt>
                <c:pt idx="17074">
                  <c:v>7013.1325740000002</c:v>
                </c:pt>
                <c:pt idx="17075">
                  <c:v>7013.1327959999999</c:v>
                </c:pt>
                <c:pt idx="17076">
                  <c:v>7014.1405770000001</c:v>
                </c:pt>
                <c:pt idx="17077">
                  <c:v>7014.1408030000002</c:v>
                </c:pt>
                <c:pt idx="17078">
                  <c:v>7015.1485769999999</c:v>
                </c:pt>
                <c:pt idx="17079">
                  <c:v>7015.1487969999998</c:v>
                </c:pt>
                <c:pt idx="17080">
                  <c:v>7016.1565819999996</c:v>
                </c:pt>
                <c:pt idx="17081">
                  <c:v>7016.1568079999997</c:v>
                </c:pt>
                <c:pt idx="17082">
                  <c:v>7017.1645719999997</c:v>
                </c:pt>
                <c:pt idx="17083">
                  <c:v>7017.1647979999998</c:v>
                </c:pt>
                <c:pt idx="17084">
                  <c:v>7018.1725749999996</c:v>
                </c:pt>
                <c:pt idx="17085">
                  <c:v>7018.1727890000002</c:v>
                </c:pt>
                <c:pt idx="17086">
                  <c:v>7019.1805560000003</c:v>
                </c:pt>
                <c:pt idx="17087">
                  <c:v>7019.1807779999999</c:v>
                </c:pt>
                <c:pt idx="17088">
                  <c:v>7020.1577690000004</c:v>
                </c:pt>
                <c:pt idx="17089">
                  <c:v>7020.1586349999998</c:v>
                </c:pt>
                <c:pt idx="17090">
                  <c:v>7020.1587239999999</c:v>
                </c:pt>
                <c:pt idx="17091">
                  <c:v>7020.158864</c:v>
                </c:pt>
                <c:pt idx="17092">
                  <c:v>7020.1597140000003</c:v>
                </c:pt>
                <c:pt idx="17093">
                  <c:v>7020.160535</c:v>
                </c:pt>
                <c:pt idx="17094">
                  <c:v>7020.1615110000002</c:v>
                </c:pt>
                <c:pt idx="17095">
                  <c:v>7020.162343</c:v>
                </c:pt>
                <c:pt idx="17096">
                  <c:v>7020.1633030000003</c:v>
                </c:pt>
                <c:pt idx="17097">
                  <c:v>7020.1641380000001</c:v>
                </c:pt>
                <c:pt idx="17098">
                  <c:v>7021.1728110000004</c:v>
                </c:pt>
                <c:pt idx="17099">
                  <c:v>7021.1730239999997</c:v>
                </c:pt>
                <c:pt idx="17100">
                  <c:v>7022.1805709999999</c:v>
                </c:pt>
                <c:pt idx="17101">
                  <c:v>7022.180789</c:v>
                </c:pt>
                <c:pt idx="17102">
                  <c:v>7023.1885560000001</c:v>
                </c:pt>
                <c:pt idx="17103">
                  <c:v>7023.1888019999997</c:v>
                </c:pt>
                <c:pt idx="17104">
                  <c:v>7024.1966839999995</c:v>
                </c:pt>
                <c:pt idx="17105">
                  <c:v>7024.1968980000001</c:v>
                </c:pt>
                <c:pt idx="17106">
                  <c:v>7025.2045539999999</c:v>
                </c:pt>
                <c:pt idx="17107">
                  <c:v>7025.2047910000001</c:v>
                </c:pt>
                <c:pt idx="17108">
                  <c:v>7026.2125770000002</c:v>
                </c:pt>
                <c:pt idx="17109">
                  <c:v>7026.212802</c:v>
                </c:pt>
                <c:pt idx="17110">
                  <c:v>7027.2207959999996</c:v>
                </c:pt>
                <c:pt idx="17111">
                  <c:v>7027.2210150000001</c:v>
                </c:pt>
                <c:pt idx="17112">
                  <c:v>7028.2285689999999</c:v>
                </c:pt>
                <c:pt idx="17113">
                  <c:v>7028.2287999999999</c:v>
                </c:pt>
                <c:pt idx="17114">
                  <c:v>7028.9845729999997</c:v>
                </c:pt>
                <c:pt idx="17115">
                  <c:v>7028.9847879999998</c:v>
                </c:pt>
                <c:pt idx="17116">
                  <c:v>7029.9925720000001</c:v>
                </c:pt>
                <c:pt idx="17117">
                  <c:v>7029.9927969999999</c:v>
                </c:pt>
                <c:pt idx="17118">
                  <c:v>7031.0005719999999</c:v>
                </c:pt>
                <c:pt idx="17119">
                  <c:v>7031.0008010000001</c:v>
                </c:pt>
                <c:pt idx="17120">
                  <c:v>7032.008581</c:v>
                </c:pt>
                <c:pt idx="17121">
                  <c:v>7032.0088050000004</c:v>
                </c:pt>
                <c:pt idx="17122">
                  <c:v>7032.2197230000002</c:v>
                </c:pt>
                <c:pt idx="17123">
                  <c:v>7032.2197889999998</c:v>
                </c:pt>
                <c:pt idx="17124">
                  <c:v>7033.2245670000002</c:v>
                </c:pt>
                <c:pt idx="17125">
                  <c:v>7033.2247850000003</c:v>
                </c:pt>
                <c:pt idx="17126">
                  <c:v>7033.9808050000001</c:v>
                </c:pt>
                <c:pt idx="17127">
                  <c:v>7033.9810189999998</c:v>
                </c:pt>
                <c:pt idx="17128">
                  <c:v>7034.9885709999999</c:v>
                </c:pt>
                <c:pt idx="17129">
                  <c:v>7034.9887879999997</c:v>
                </c:pt>
                <c:pt idx="17130">
                  <c:v>7035.9965759999995</c:v>
                </c:pt>
                <c:pt idx="17131">
                  <c:v>7035.9967969999998</c:v>
                </c:pt>
                <c:pt idx="17132">
                  <c:v>7037.0045719999998</c:v>
                </c:pt>
                <c:pt idx="17133">
                  <c:v>7037.00479</c:v>
                </c:pt>
                <c:pt idx="17134">
                  <c:v>7038.0125850000004</c:v>
                </c:pt>
                <c:pt idx="17135">
                  <c:v>7038.0128000000004</c:v>
                </c:pt>
                <c:pt idx="17136">
                  <c:v>7039.0205809999998</c:v>
                </c:pt>
                <c:pt idx="17137">
                  <c:v>7039.0207890000001</c:v>
                </c:pt>
                <c:pt idx="17138">
                  <c:v>7040.0285750000003</c:v>
                </c:pt>
                <c:pt idx="17139">
                  <c:v>7040.0288030000002</c:v>
                </c:pt>
                <c:pt idx="17140">
                  <c:v>7041.036572</c:v>
                </c:pt>
                <c:pt idx="17141">
                  <c:v>7041.0367960000003</c:v>
                </c:pt>
                <c:pt idx="17142">
                  <c:v>7042.0445760000002</c:v>
                </c:pt>
                <c:pt idx="17143">
                  <c:v>7042.0448040000001</c:v>
                </c:pt>
                <c:pt idx="17144">
                  <c:v>7043.0525740000003</c:v>
                </c:pt>
                <c:pt idx="17145">
                  <c:v>7043.0527949999996</c:v>
                </c:pt>
                <c:pt idx="17146">
                  <c:v>7044.0605800000003</c:v>
                </c:pt>
                <c:pt idx="17147">
                  <c:v>7044.0608080000002</c:v>
                </c:pt>
                <c:pt idx="17148">
                  <c:v>7045.0685810000004</c:v>
                </c:pt>
                <c:pt idx="17149">
                  <c:v>7045.0687989999997</c:v>
                </c:pt>
                <c:pt idx="17150">
                  <c:v>7045.5877360000004</c:v>
                </c:pt>
                <c:pt idx="17151">
                  <c:v>7045.5878750000002</c:v>
                </c:pt>
                <c:pt idx="17152">
                  <c:v>7045.5880710000001</c:v>
                </c:pt>
                <c:pt idx="17153">
                  <c:v>7045.5882060000004</c:v>
                </c:pt>
                <c:pt idx="17154">
                  <c:v>7045.5882920000004</c:v>
                </c:pt>
                <c:pt idx="17155">
                  <c:v>7045.8336829999998</c:v>
                </c:pt>
                <c:pt idx="17156">
                  <c:v>7045.8337709999996</c:v>
                </c:pt>
                <c:pt idx="17157">
                  <c:v>7045.8342160000002</c:v>
                </c:pt>
                <c:pt idx="17158">
                  <c:v>7045.8342210000001</c:v>
                </c:pt>
                <c:pt idx="17159">
                  <c:v>7045.8431350000001</c:v>
                </c:pt>
                <c:pt idx="17160">
                  <c:v>7045.8432430000003</c:v>
                </c:pt>
                <c:pt idx="17161">
                  <c:v>7045.8445389999997</c:v>
                </c:pt>
                <c:pt idx="17162">
                  <c:v>7045.8834310000002</c:v>
                </c:pt>
                <c:pt idx="17163">
                  <c:v>7046.1326680000002</c:v>
                </c:pt>
                <c:pt idx="17164">
                  <c:v>7046.1329429999996</c:v>
                </c:pt>
                <c:pt idx="17165">
                  <c:v>7047.140574</c:v>
                </c:pt>
                <c:pt idx="17166">
                  <c:v>7047.1408080000001</c:v>
                </c:pt>
                <c:pt idx="17167">
                  <c:v>7048.1485759999996</c:v>
                </c:pt>
                <c:pt idx="17168">
                  <c:v>7048.1488090000003</c:v>
                </c:pt>
                <c:pt idx="17169">
                  <c:v>7049.1565730000002</c:v>
                </c:pt>
                <c:pt idx="17170">
                  <c:v>7049.1568129999996</c:v>
                </c:pt>
                <c:pt idx="17171">
                  <c:v>7050.0817719999995</c:v>
                </c:pt>
                <c:pt idx="17172">
                  <c:v>7050.0825359999999</c:v>
                </c:pt>
                <c:pt idx="17173">
                  <c:v>7050.0827509999999</c:v>
                </c:pt>
                <c:pt idx="17174">
                  <c:v>7050.0828609999999</c:v>
                </c:pt>
                <c:pt idx="17175">
                  <c:v>7050.0837170000004</c:v>
                </c:pt>
                <c:pt idx="17176">
                  <c:v>7050.084683</c:v>
                </c:pt>
                <c:pt idx="17177">
                  <c:v>7050.0855160000001</c:v>
                </c:pt>
                <c:pt idx="17178">
                  <c:v>7050.086507</c:v>
                </c:pt>
                <c:pt idx="17179">
                  <c:v>7050.0873320000001</c:v>
                </c:pt>
                <c:pt idx="17180">
                  <c:v>7050.0883139999996</c:v>
                </c:pt>
                <c:pt idx="17181">
                  <c:v>7051.096689</c:v>
                </c:pt>
                <c:pt idx="17182">
                  <c:v>7051.0969059999998</c:v>
                </c:pt>
                <c:pt idx="17183">
                  <c:v>7052.1045789999998</c:v>
                </c:pt>
                <c:pt idx="17184">
                  <c:v>7052.1047939999999</c:v>
                </c:pt>
                <c:pt idx="17185">
                  <c:v>7053.112572</c:v>
                </c:pt>
                <c:pt idx="17186">
                  <c:v>7053.1127909999996</c:v>
                </c:pt>
                <c:pt idx="17187">
                  <c:v>7054.1205790000004</c:v>
                </c:pt>
                <c:pt idx="17188">
                  <c:v>7054.1207910000003</c:v>
                </c:pt>
                <c:pt idx="17189">
                  <c:v>7055.1285699999999</c:v>
                </c:pt>
                <c:pt idx="17190">
                  <c:v>7055.1287849999999</c:v>
                </c:pt>
                <c:pt idx="17191">
                  <c:v>7056.1365809999998</c:v>
                </c:pt>
                <c:pt idx="17192">
                  <c:v>7056.1367950000003</c:v>
                </c:pt>
                <c:pt idx="17193">
                  <c:v>7057.1445789999998</c:v>
                </c:pt>
                <c:pt idx="17194">
                  <c:v>7057.1448170000003</c:v>
                </c:pt>
                <c:pt idx="17195">
                  <c:v>7058.1525799999999</c:v>
                </c:pt>
                <c:pt idx="17196">
                  <c:v>7058.1528010000002</c:v>
                </c:pt>
                <c:pt idx="17197">
                  <c:v>7059.1605710000003</c:v>
                </c:pt>
                <c:pt idx="17198">
                  <c:v>7059.1607899999999</c:v>
                </c:pt>
                <c:pt idx="17199">
                  <c:v>7060.1685690000004</c:v>
                </c:pt>
                <c:pt idx="17200">
                  <c:v>7060.1687819999997</c:v>
                </c:pt>
                <c:pt idx="17201">
                  <c:v>7060.8482110000004</c:v>
                </c:pt>
                <c:pt idx="17202">
                  <c:v>7060.8871099999997</c:v>
                </c:pt>
                <c:pt idx="17203">
                  <c:v>7061.1365740000001</c:v>
                </c:pt>
                <c:pt idx="17204">
                  <c:v>7061.1367970000001</c:v>
                </c:pt>
                <c:pt idx="17205">
                  <c:v>7062.1445809999996</c:v>
                </c:pt>
                <c:pt idx="17206">
                  <c:v>7062.1448099999998</c:v>
                </c:pt>
                <c:pt idx="17207">
                  <c:v>7063.152583</c:v>
                </c:pt>
                <c:pt idx="17208">
                  <c:v>7063.1528010000002</c:v>
                </c:pt>
                <c:pt idx="17209">
                  <c:v>7064.1606789999996</c:v>
                </c:pt>
                <c:pt idx="17210">
                  <c:v>7064.1608930000002</c:v>
                </c:pt>
                <c:pt idx="17211">
                  <c:v>7065.1685600000001</c:v>
                </c:pt>
                <c:pt idx="17212">
                  <c:v>7065.1687819999997</c:v>
                </c:pt>
                <c:pt idx="17213">
                  <c:v>7066.1765660000001</c:v>
                </c:pt>
                <c:pt idx="17214">
                  <c:v>7066.1767909999999</c:v>
                </c:pt>
                <c:pt idx="17215">
                  <c:v>7067.1845579999999</c:v>
                </c:pt>
                <c:pt idx="17216">
                  <c:v>7067.1847809999999</c:v>
                </c:pt>
                <c:pt idx="17217">
                  <c:v>7068.1925760000004</c:v>
                </c:pt>
                <c:pt idx="17218">
                  <c:v>7068.1928099999996</c:v>
                </c:pt>
                <c:pt idx="17219">
                  <c:v>7068.2165859999996</c:v>
                </c:pt>
                <c:pt idx="17220">
                  <c:v>7068.2166470000002</c:v>
                </c:pt>
                <c:pt idx="17221">
                  <c:v>7069.2245569999995</c:v>
                </c:pt>
                <c:pt idx="17222">
                  <c:v>7069.2247719999996</c:v>
                </c:pt>
                <c:pt idx="17223">
                  <c:v>7069.9805770000003</c:v>
                </c:pt>
                <c:pt idx="17224">
                  <c:v>7069.9807989999999</c:v>
                </c:pt>
                <c:pt idx="17225">
                  <c:v>7070.9885729999996</c:v>
                </c:pt>
                <c:pt idx="17226">
                  <c:v>7070.9887939999999</c:v>
                </c:pt>
                <c:pt idx="17227">
                  <c:v>7071.9965849999999</c:v>
                </c:pt>
                <c:pt idx="17228">
                  <c:v>7071.9968040000003</c:v>
                </c:pt>
                <c:pt idx="17229">
                  <c:v>7073.0045719999998</c:v>
                </c:pt>
                <c:pt idx="17230">
                  <c:v>7073.0047960000002</c:v>
                </c:pt>
                <c:pt idx="17231">
                  <c:v>7074.0125760000001</c:v>
                </c:pt>
                <c:pt idx="17232">
                  <c:v>7074.0128050000003</c:v>
                </c:pt>
                <c:pt idx="17233">
                  <c:v>7075.020579</c:v>
                </c:pt>
                <c:pt idx="17234">
                  <c:v>7075.0207959999998</c:v>
                </c:pt>
                <c:pt idx="17235">
                  <c:v>7076.0285830000003</c:v>
                </c:pt>
                <c:pt idx="17236">
                  <c:v>7076.028808</c:v>
                </c:pt>
                <c:pt idx="17237">
                  <c:v>7077.0365750000001</c:v>
                </c:pt>
                <c:pt idx="17238">
                  <c:v>7077.0367990000004</c:v>
                </c:pt>
                <c:pt idx="17239">
                  <c:v>7078.04457</c:v>
                </c:pt>
                <c:pt idx="17240">
                  <c:v>7078.0447869999998</c:v>
                </c:pt>
                <c:pt idx="17241">
                  <c:v>7078.1237440000004</c:v>
                </c:pt>
                <c:pt idx="17242">
                  <c:v>7079.1325720000004</c:v>
                </c:pt>
                <c:pt idx="17243">
                  <c:v>7079.1327920000003</c:v>
                </c:pt>
                <c:pt idx="17244">
                  <c:v>7080.0060030000004</c:v>
                </c:pt>
                <c:pt idx="17245">
                  <c:v>7080.0067369999997</c:v>
                </c:pt>
                <c:pt idx="17246">
                  <c:v>7080.0068499999998</c:v>
                </c:pt>
                <c:pt idx="17247">
                  <c:v>7080.0069460000004</c:v>
                </c:pt>
                <c:pt idx="17248">
                  <c:v>7080.007842</c:v>
                </c:pt>
                <c:pt idx="17249">
                  <c:v>7080.008664</c:v>
                </c:pt>
                <c:pt idx="17250">
                  <c:v>7080.0096439999998</c:v>
                </c:pt>
                <c:pt idx="17251">
                  <c:v>7080.0104799999999</c:v>
                </c:pt>
                <c:pt idx="17252">
                  <c:v>7080.0114460000004</c:v>
                </c:pt>
                <c:pt idx="17253">
                  <c:v>7080.0123579999999</c:v>
                </c:pt>
                <c:pt idx="17254">
                  <c:v>7081.0206959999996</c:v>
                </c:pt>
                <c:pt idx="17255">
                  <c:v>7081.0209290000003</c:v>
                </c:pt>
                <c:pt idx="17256">
                  <c:v>7082.0285729999996</c:v>
                </c:pt>
                <c:pt idx="17257">
                  <c:v>7082.0287909999997</c:v>
                </c:pt>
                <c:pt idx="17258">
                  <c:v>7083.036572</c:v>
                </c:pt>
                <c:pt idx="17259">
                  <c:v>7083.0367999999999</c:v>
                </c:pt>
                <c:pt idx="17260">
                  <c:v>7084.0445749999999</c:v>
                </c:pt>
                <c:pt idx="17261">
                  <c:v>7084.044801</c:v>
                </c:pt>
                <c:pt idx="17262">
                  <c:v>7085.0525749999997</c:v>
                </c:pt>
                <c:pt idx="17263">
                  <c:v>7085.0528029999996</c:v>
                </c:pt>
                <c:pt idx="17264">
                  <c:v>7086.0605779999996</c:v>
                </c:pt>
                <c:pt idx="17265">
                  <c:v>7086.060794</c:v>
                </c:pt>
                <c:pt idx="17266">
                  <c:v>7087.0685800000001</c:v>
                </c:pt>
                <c:pt idx="17267">
                  <c:v>7087.0688049999999</c:v>
                </c:pt>
                <c:pt idx="17268">
                  <c:v>7088.076685</c:v>
                </c:pt>
                <c:pt idx="17269">
                  <c:v>7088.0768989999997</c:v>
                </c:pt>
                <c:pt idx="17270">
                  <c:v>7089.0845719999998</c:v>
                </c:pt>
                <c:pt idx="17271">
                  <c:v>7089.0847999999996</c:v>
                </c:pt>
                <c:pt idx="17272">
                  <c:v>7090.0925800000005</c:v>
                </c:pt>
                <c:pt idx="17273">
                  <c:v>7090.0928029999995</c:v>
                </c:pt>
                <c:pt idx="17274">
                  <c:v>7091.1005709999999</c:v>
                </c:pt>
                <c:pt idx="17275">
                  <c:v>7091.1007909999998</c:v>
                </c:pt>
                <c:pt idx="17276">
                  <c:v>7092.1085819999998</c:v>
                </c:pt>
                <c:pt idx="17277">
                  <c:v>7092.1088030000001</c:v>
                </c:pt>
                <c:pt idx="17278">
                  <c:v>7093.1165840000003</c:v>
                </c:pt>
                <c:pt idx="17279">
                  <c:v>7093.1167930000001</c:v>
                </c:pt>
                <c:pt idx="17280">
                  <c:v>7094.1245779999999</c:v>
                </c:pt>
                <c:pt idx="17281">
                  <c:v>7094.1248450000003</c:v>
                </c:pt>
                <c:pt idx="17282">
                  <c:v>7095.1325720000004</c:v>
                </c:pt>
                <c:pt idx="17283">
                  <c:v>7095.1328110000004</c:v>
                </c:pt>
                <c:pt idx="17284">
                  <c:v>7096.1405779999996</c:v>
                </c:pt>
                <c:pt idx="17285">
                  <c:v>7096.1407859999999</c:v>
                </c:pt>
                <c:pt idx="17286">
                  <c:v>7097.1485720000001</c:v>
                </c:pt>
                <c:pt idx="17287">
                  <c:v>7097.1488369999997</c:v>
                </c:pt>
                <c:pt idx="17288">
                  <c:v>7098.1565799999998</c:v>
                </c:pt>
                <c:pt idx="17289">
                  <c:v>7098.1568150000003</c:v>
                </c:pt>
                <c:pt idx="17290">
                  <c:v>7099.1645820000003</c:v>
                </c:pt>
                <c:pt idx="17291">
                  <c:v>7099.164804</c:v>
                </c:pt>
                <c:pt idx="17292">
                  <c:v>7100.130271</c:v>
                </c:pt>
                <c:pt idx="17293">
                  <c:v>7100.1303420000004</c:v>
                </c:pt>
                <c:pt idx="17294">
                  <c:v>7100.1309570000003</c:v>
                </c:pt>
                <c:pt idx="17295">
                  <c:v>7100.1311820000001</c:v>
                </c:pt>
                <c:pt idx="17296">
                  <c:v>7101.1365729999998</c:v>
                </c:pt>
                <c:pt idx="17297">
                  <c:v>7101.1367950000003</c:v>
                </c:pt>
                <c:pt idx="17298">
                  <c:v>7102.1445750000003</c:v>
                </c:pt>
                <c:pt idx="17299">
                  <c:v>7102.1447850000004</c:v>
                </c:pt>
                <c:pt idx="17300">
                  <c:v>7103.1525700000002</c:v>
                </c:pt>
                <c:pt idx="17301">
                  <c:v>7103.1527969999997</c:v>
                </c:pt>
                <c:pt idx="17302">
                  <c:v>7104.1605740000005</c:v>
                </c:pt>
                <c:pt idx="17303">
                  <c:v>7104.1607860000004</c:v>
                </c:pt>
                <c:pt idx="17304">
                  <c:v>7105.1685660000003</c:v>
                </c:pt>
                <c:pt idx="17305">
                  <c:v>7105.1687899999997</c:v>
                </c:pt>
                <c:pt idx="17306">
                  <c:v>7106.1765649999998</c:v>
                </c:pt>
                <c:pt idx="17307">
                  <c:v>7106.1767920000002</c:v>
                </c:pt>
                <c:pt idx="17308">
                  <c:v>7107.1846599999999</c:v>
                </c:pt>
                <c:pt idx="17309">
                  <c:v>7107.1848870000003</c:v>
                </c:pt>
                <c:pt idx="17310">
                  <c:v>7108.1925629999996</c:v>
                </c:pt>
                <c:pt idx="17311">
                  <c:v>7108.1927740000001</c:v>
                </c:pt>
                <c:pt idx="17312">
                  <c:v>7109.2005559999998</c:v>
                </c:pt>
                <c:pt idx="17313">
                  <c:v>7109.2007869999998</c:v>
                </c:pt>
                <c:pt idx="17314">
                  <c:v>7109.9299579999997</c:v>
                </c:pt>
                <c:pt idx="17315">
                  <c:v>7109.9309460000004</c:v>
                </c:pt>
                <c:pt idx="17316">
                  <c:v>7109.931783</c:v>
                </c:pt>
                <c:pt idx="17317">
                  <c:v>7109.9326010000004</c:v>
                </c:pt>
                <c:pt idx="17318">
                  <c:v>7109.9335799999999</c:v>
                </c:pt>
                <c:pt idx="17319">
                  <c:v>7109.9343939999999</c:v>
                </c:pt>
                <c:pt idx="17320">
                  <c:v>7109.935477</c:v>
                </c:pt>
                <c:pt idx="17321">
                  <c:v>7109.9363169999997</c:v>
                </c:pt>
                <c:pt idx="17322">
                  <c:v>7110.188607</c:v>
                </c:pt>
                <c:pt idx="17323">
                  <c:v>7110.1888280000003</c:v>
                </c:pt>
                <c:pt idx="17324">
                  <c:v>7111.1965579999996</c:v>
                </c:pt>
                <c:pt idx="17325">
                  <c:v>7111.1967789999999</c:v>
                </c:pt>
                <c:pt idx="17326">
                  <c:v>7112.2046689999997</c:v>
                </c:pt>
                <c:pt idx="17327">
                  <c:v>7112.2049010000001</c:v>
                </c:pt>
                <c:pt idx="17328">
                  <c:v>7113.2125560000004</c:v>
                </c:pt>
                <c:pt idx="17329">
                  <c:v>7113.2127829999999</c:v>
                </c:pt>
                <c:pt idx="17330">
                  <c:v>7114.2205739999999</c:v>
                </c:pt>
                <c:pt idx="17331">
                  <c:v>7114.2207980000003</c:v>
                </c:pt>
                <c:pt idx="17332">
                  <c:v>7115.2285609999999</c:v>
                </c:pt>
                <c:pt idx="17333">
                  <c:v>7115.2287900000001</c:v>
                </c:pt>
                <c:pt idx="17334">
                  <c:v>7115.9845759999998</c:v>
                </c:pt>
                <c:pt idx="17335">
                  <c:v>7115.984794</c:v>
                </c:pt>
                <c:pt idx="17336">
                  <c:v>7116.9925720000001</c:v>
                </c:pt>
                <c:pt idx="17337">
                  <c:v>7116.9927859999998</c:v>
                </c:pt>
                <c:pt idx="17338">
                  <c:v>7118.0005739999997</c:v>
                </c:pt>
                <c:pt idx="17339">
                  <c:v>7118.0007969999997</c:v>
                </c:pt>
                <c:pt idx="17340">
                  <c:v>7119.0085719999997</c:v>
                </c:pt>
                <c:pt idx="17341">
                  <c:v>7119.0087880000001</c:v>
                </c:pt>
                <c:pt idx="17342">
                  <c:v>7120.0165829999996</c:v>
                </c:pt>
                <c:pt idx="17343">
                  <c:v>7120.0168000000003</c:v>
                </c:pt>
                <c:pt idx="17344">
                  <c:v>7121.0245750000004</c:v>
                </c:pt>
                <c:pt idx="17345">
                  <c:v>7121.0247920000002</c:v>
                </c:pt>
                <c:pt idx="17346">
                  <c:v>7122.0327719999996</c:v>
                </c:pt>
                <c:pt idx="17347">
                  <c:v>7122.0329849999998</c:v>
                </c:pt>
                <c:pt idx="17348">
                  <c:v>7123.040575</c:v>
                </c:pt>
                <c:pt idx="17349">
                  <c:v>7123.0408020000004</c:v>
                </c:pt>
                <c:pt idx="17350">
                  <c:v>7124.04864</c:v>
                </c:pt>
                <c:pt idx="17351">
                  <c:v>7124.0488679999999</c:v>
                </c:pt>
                <c:pt idx="17352">
                  <c:v>7125.0565710000001</c:v>
                </c:pt>
                <c:pt idx="17353">
                  <c:v>7125.0568000000003</c:v>
                </c:pt>
                <c:pt idx="17354">
                  <c:v>7126.0645709999999</c:v>
                </c:pt>
                <c:pt idx="17355">
                  <c:v>7126.064789</c:v>
                </c:pt>
                <c:pt idx="17356">
                  <c:v>7127.0725739999998</c:v>
                </c:pt>
                <c:pt idx="17357">
                  <c:v>7127.0728140000001</c:v>
                </c:pt>
                <c:pt idx="17358">
                  <c:v>7128.080594</c:v>
                </c:pt>
                <c:pt idx="17359">
                  <c:v>7128.0808159999997</c:v>
                </c:pt>
                <c:pt idx="17360">
                  <c:v>7129.0885719999997</c:v>
                </c:pt>
                <c:pt idx="17361">
                  <c:v>7129.0887830000001</c:v>
                </c:pt>
                <c:pt idx="17362">
                  <c:v>7130.0965820000001</c:v>
                </c:pt>
                <c:pt idx="17363">
                  <c:v>7130.0967959999998</c:v>
                </c:pt>
                <c:pt idx="17364">
                  <c:v>7131.1045709999999</c:v>
                </c:pt>
                <c:pt idx="17365">
                  <c:v>7131.1047909999998</c:v>
                </c:pt>
                <c:pt idx="17366">
                  <c:v>7132.0695850000002</c:v>
                </c:pt>
                <c:pt idx="17367">
                  <c:v>7132.069657</c:v>
                </c:pt>
                <c:pt idx="17368">
                  <c:v>7132.070361</c:v>
                </c:pt>
                <c:pt idx="17369">
                  <c:v>7132.0705630000002</c:v>
                </c:pt>
                <c:pt idx="17370">
                  <c:v>7133.0765780000002</c:v>
                </c:pt>
                <c:pt idx="17371">
                  <c:v>7133.0768040000003</c:v>
                </c:pt>
                <c:pt idx="17372">
                  <c:v>7134.0845909999998</c:v>
                </c:pt>
                <c:pt idx="17373">
                  <c:v>7134.0848100000003</c:v>
                </c:pt>
                <c:pt idx="17374">
                  <c:v>7135.0925719999996</c:v>
                </c:pt>
                <c:pt idx="17375">
                  <c:v>7135.0928009999998</c:v>
                </c:pt>
                <c:pt idx="17376">
                  <c:v>7136.1005809999997</c:v>
                </c:pt>
                <c:pt idx="17377">
                  <c:v>7136.1007890000001</c:v>
                </c:pt>
                <c:pt idx="17378">
                  <c:v>7137.1085720000001</c:v>
                </c:pt>
                <c:pt idx="17379">
                  <c:v>7137.1087850000004</c:v>
                </c:pt>
                <c:pt idx="17380">
                  <c:v>7138.1165760000004</c:v>
                </c:pt>
                <c:pt idx="17381">
                  <c:v>7138.1167919999998</c:v>
                </c:pt>
                <c:pt idx="17382">
                  <c:v>7139.1245740000004</c:v>
                </c:pt>
                <c:pt idx="17383">
                  <c:v>7139.1248070000001</c:v>
                </c:pt>
                <c:pt idx="17384">
                  <c:v>7139.8539579999997</c:v>
                </c:pt>
                <c:pt idx="17385">
                  <c:v>7139.8549670000002</c:v>
                </c:pt>
                <c:pt idx="17386">
                  <c:v>7139.8557849999997</c:v>
                </c:pt>
                <c:pt idx="17387">
                  <c:v>7139.856863</c:v>
                </c:pt>
                <c:pt idx="17388">
                  <c:v>7139.8577100000002</c:v>
                </c:pt>
                <c:pt idx="17389">
                  <c:v>7139.8586859999996</c:v>
                </c:pt>
                <c:pt idx="17390">
                  <c:v>7139.8596600000001</c:v>
                </c:pt>
                <c:pt idx="17391">
                  <c:v>7139.8604949999999</c:v>
                </c:pt>
                <c:pt idx="17392">
                  <c:v>7140.1127180000003</c:v>
                </c:pt>
                <c:pt idx="17393">
                  <c:v>7140.1129289999999</c:v>
                </c:pt>
                <c:pt idx="17394">
                  <c:v>7141.1205730000001</c:v>
                </c:pt>
                <c:pt idx="17395">
                  <c:v>7141.1207979999999</c:v>
                </c:pt>
                <c:pt idx="17396">
                  <c:v>7142.1285749999997</c:v>
                </c:pt>
                <c:pt idx="17397">
                  <c:v>7142.1287890000003</c:v>
                </c:pt>
                <c:pt idx="17398">
                  <c:v>7143.136571</c:v>
                </c:pt>
                <c:pt idx="17399">
                  <c:v>7143.1367970000001</c:v>
                </c:pt>
                <c:pt idx="17400">
                  <c:v>7144.1445759999997</c:v>
                </c:pt>
                <c:pt idx="17401">
                  <c:v>7144.1447959999996</c:v>
                </c:pt>
                <c:pt idx="17402">
                  <c:v>7145.1525750000001</c:v>
                </c:pt>
                <c:pt idx="17403">
                  <c:v>7145.1528109999999</c:v>
                </c:pt>
                <c:pt idx="17404">
                  <c:v>7146.1605829999999</c:v>
                </c:pt>
                <c:pt idx="17405">
                  <c:v>7146.1607999999997</c:v>
                </c:pt>
                <c:pt idx="17406">
                  <c:v>7147.1685550000002</c:v>
                </c:pt>
                <c:pt idx="17407">
                  <c:v>7147.1687700000002</c:v>
                </c:pt>
                <c:pt idx="17408">
                  <c:v>7148.1765649999998</c:v>
                </c:pt>
                <c:pt idx="17409">
                  <c:v>7148.1767790000004</c:v>
                </c:pt>
                <c:pt idx="17410">
                  <c:v>7149.1845560000002</c:v>
                </c:pt>
                <c:pt idx="17411">
                  <c:v>7149.1847699999998</c:v>
                </c:pt>
                <c:pt idx="17412">
                  <c:v>7150.1925639999999</c:v>
                </c:pt>
                <c:pt idx="17413">
                  <c:v>7150.192779</c:v>
                </c:pt>
                <c:pt idx="17414">
                  <c:v>7151.2005719999997</c:v>
                </c:pt>
                <c:pt idx="17415">
                  <c:v>7151.2008020000003</c:v>
                </c:pt>
                <c:pt idx="17416">
                  <c:v>7152.208568</c:v>
                </c:pt>
                <c:pt idx="17417">
                  <c:v>7152.2087929999998</c:v>
                </c:pt>
                <c:pt idx="17418">
                  <c:v>7153.2165610000002</c:v>
                </c:pt>
                <c:pt idx="17419">
                  <c:v>7153.2167769999996</c:v>
                </c:pt>
                <c:pt idx="17420">
                  <c:v>7154.2245640000001</c:v>
                </c:pt>
                <c:pt idx="17421">
                  <c:v>7154.2247889999999</c:v>
                </c:pt>
                <c:pt idx="17422">
                  <c:v>7154.9806760000001</c:v>
                </c:pt>
                <c:pt idx="17423">
                  <c:v>7154.9809009999999</c:v>
                </c:pt>
                <c:pt idx="17424">
                  <c:v>7155.9888099999998</c:v>
                </c:pt>
                <c:pt idx="17425">
                  <c:v>7155.9890329999998</c:v>
                </c:pt>
                <c:pt idx="17426">
                  <c:v>7156.996658</c:v>
                </c:pt>
                <c:pt idx="17427">
                  <c:v>7156.9968829999998</c:v>
                </c:pt>
                <c:pt idx="17428">
                  <c:v>7158.0047569999997</c:v>
                </c:pt>
                <c:pt idx="17429">
                  <c:v>7158.0049740000004</c:v>
                </c:pt>
                <c:pt idx="17430">
                  <c:v>7159.0126899999996</c:v>
                </c:pt>
                <c:pt idx="17431">
                  <c:v>7159.0129059999999</c:v>
                </c:pt>
                <c:pt idx="17432">
                  <c:v>7160.0207200000004</c:v>
                </c:pt>
                <c:pt idx="17433">
                  <c:v>7160.0209349999996</c:v>
                </c:pt>
                <c:pt idx="17434">
                  <c:v>7161.0286910000004</c:v>
                </c:pt>
                <c:pt idx="17435">
                  <c:v>7161.0289160000002</c:v>
                </c:pt>
                <c:pt idx="17436">
                  <c:v>7162.0365760000004</c:v>
                </c:pt>
                <c:pt idx="17437">
                  <c:v>7162.0367980000001</c:v>
                </c:pt>
                <c:pt idx="17438">
                  <c:v>7163.0445840000002</c:v>
                </c:pt>
                <c:pt idx="17439">
                  <c:v>7163.0448120000001</c:v>
                </c:pt>
                <c:pt idx="17440">
                  <c:v>7164.0089010000002</c:v>
                </c:pt>
                <c:pt idx="17441">
                  <c:v>7164.0089710000002</c:v>
                </c:pt>
                <c:pt idx="17442">
                  <c:v>7164.0095689999998</c:v>
                </c:pt>
                <c:pt idx="17443">
                  <c:v>7164.0097660000001</c:v>
                </c:pt>
                <c:pt idx="17444">
                  <c:v>7165.0165729999999</c:v>
                </c:pt>
                <c:pt idx="17445">
                  <c:v>7165.0168020000001</c:v>
                </c:pt>
                <c:pt idx="17446">
                  <c:v>7166.024582</c:v>
                </c:pt>
                <c:pt idx="17447">
                  <c:v>7166.0248110000002</c:v>
                </c:pt>
                <c:pt idx="17448">
                  <c:v>7167.0325810000004</c:v>
                </c:pt>
                <c:pt idx="17449">
                  <c:v>7167.0328030000001</c:v>
                </c:pt>
                <c:pt idx="17450">
                  <c:v>7168.0405799999999</c:v>
                </c:pt>
                <c:pt idx="17451">
                  <c:v>7168.0407930000001</c:v>
                </c:pt>
                <c:pt idx="17452">
                  <c:v>7169.0485779999999</c:v>
                </c:pt>
                <c:pt idx="17453">
                  <c:v>7169.0488079999996</c:v>
                </c:pt>
                <c:pt idx="17454">
                  <c:v>7169.7781850000001</c:v>
                </c:pt>
                <c:pt idx="17455">
                  <c:v>7169.7791939999997</c:v>
                </c:pt>
                <c:pt idx="17456">
                  <c:v>7169.7800319999997</c:v>
                </c:pt>
                <c:pt idx="17457">
                  <c:v>7169.7811060000004</c:v>
                </c:pt>
                <c:pt idx="17458">
                  <c:v>7169.7819650000001</c:v>
                </c:pt>
                <c:pt idx="17459">
                  <c:v>7169.782792</c:v>
                </c:pt>
                <c:pt idx="17460">
                  <c:v>7169.7837719999998</c:v>
                </c:pt>
                <c:pt idx="17461">
                  <c:v>7169.7845969999998</c:v>
                </c:pt>
                <c:pt idx="17462">
                  <c:v>7170.0367200000001</c:v>
                </c:pt>
                <c:pt idx="17463">
                  <c:v>7170.0369309999996</c:v>
                </c:pt>
                <c:pt idx="17464">
                  <c:v>7171.0445730000001</c:v>
                </c:pt>
                <c:pt idx="17465">
                  <c:v>7171.0447990000002</c:v>
                </c:pt>
                <c:pt idx="17466">
                  <c:v>7171.0448550000001</c:v>
                </c:pt>
                <c:pt idx="17467">
                  <c:v>7171.0841300000002</c:v>
                </c:pt>
                <c:pt idx="17468">
                  <c:v>7172.0925850000003</c:v>
                </c:pt>
                <c:pt idx="17469">
                  <c:v>7172.1327259999998</c:v>
                </c:pt>
                <c:pt idx="17470">
                  <c:v>7173.1405729999997</c:v>
                </c:pt>
                <c:pt idx="17471">
                  <c:v>7173.1407950000003</c:v>
                </c:pt>
                <c:pt idx="17472">
                  <c:v>7174.1485769999999</c:v>
                </c:pt>
                <c:pt idx="17473">
                  <c:v>7174.148784</c:v>
                </c:pt>
                <c:pt idx="17474">
                  <c:v>7175.1565780000001</c:v>
                </c:pt>
                <c:pt idx="17475">
                  <c:v>7175.1568070000003</c:v>
                </c:pt>
                <c:pt idx="17476">
                  <c:v>7176.1645840000001</c:v>
                </c:pt>
                <c:pt idx="17477">
                  <c:v>7176.1648130000003</c:v>
                </c:pt>
                <c:pt idx="17478">
                  <c:v>7177.17256</c:v>
                </c:pt>
                <c:pt idx="17479">
                  <c:v>7177.172783</c:v>
                </c:pt>
                <c:pt idx="17480">
                  <c:v>7178.1805679999998</c:v>
                </c:pt>
                <c:pt idx="17481">
                  <c:v>7178.1807900000003</c:v>
                </c:pt>
                <c:pt idx="17482">
                  <c:v>7179.1886530000002</c:v>
                </c:pt>
                <c:pt idx="17483">
                  <c:v>7179.1888680000002</c:v>
                </c:pt>
                <c:pt idx="17484">
                  <c:v>7180.1965710000004</c:v>
                </c:pt>
                <c:pt idx="17485">
                  <c:v>7180.1967949999998</c:v>
                </c:pt>
                <c:pt idx="17486">
                  <c:v>7181.2045690000004</c:v>
                </c:pt>
                <c:pt idx="17487">
                  <c:v>7181.2047860000002</c:v>
                </c:pt>
                <c:pt idx="17488">
                  <c:v>7182.2125699999997</c:v>
                </c:pt>
                <c:pt idx="17489">
                  <c:v>7182.2127950000004</c:v>
                </c:pt>
                <c:pt idx="17490">
                  <c:v>7183.2205720000002</c:v>
                </c:pt>
                <c:pt idx="17491">
                  <c:v>7183.2207950000002</c:v>
                </c:pt>
                <c:pt idx="17492">
                  <c:v>7184.2285709999996</c:v>
                </c:pt>
                <c:pt idx="17493">
                  <c:v>7184.2287809999998</c:v>
                </c:pt>
                <c:pt idx="17494">
                  <c:v>7184.9845740000001</c:v>
                </c:pt>
                <c:pt idx="17495">
                  <c:v>7184.9847929999996</c:v>
                </c:pt>
                <c:pt idx="17496">
                  <c:v>7185.9926109999997</c:v>
                </c:pt>
                <c:pt idx="17497">
                  <c:v>7185.9928220000002</c:v>
                </c:pt>
                <c:pt idx="17498">
                  <c:v>7187.0005789999996</c:v>
                </c:pt>
                <c:pt idx="17499">
                  <c:v>7187.0008099999995</c:v>
                </c:pt>
                <c:pt idx="17500">
                  <c:v>7188.0085870000003</c:v>
                </c:pt>
                <c:pt idx="17501">
                  <c:v>7188.0088079999996</c:v>
                </c:pt>
                <c:pt idx="17502">
                  <c:v>7189.0165770000003</c:v>
                </c:pt>
                <c:pt idx="17503">
                  <c:v>7189.0167979999997</c:v>
                </c:pt>
                <c:pt idx="17504">
                  <c:v>7190.0245839999998</c:v>
                </c:pt>
                <c:pt idx="17505">
                  <c:v>7190.0248060000004</c:v>
                </c:pt>
                <c:pt idx="17506">
                  <c:v>7191.0325750000002</c:v>
                </c:pt>
                <c:pt idx="17507">
                  <c:v>7191.0327980000002</c:v>
                </c:pt>
                <c:pt idx="17508">
                  <c:v>7192.0405849999997</c:v>
                </c:pt>
                <c:pt idx="17509">
                  <c:v>7192.040825</c:v>
                </c:pt>
                <c:pt idx="17510">
                  <c:v>7193.048581</c:v>
                </c:pt>
                <c:pt idx="17511">
                  <c:v>7193.0488050000004</c:v>
                </c:pt>
                <c:pt idx="17512">
                  <c:v>7194.0565930000002</c:v>
                </c:pt>
                <c:pt idx="17513">
                  <c:v>7194.0568110000004</c:v>
                </c:pt>
                <c:pt idx="17514">
                  <c:v>7195.0645770000001</c:v>
                </c:pt>
                <c:pt idx="17515">
                  <c:v>7195.0648039999996</c:v>
                </c:pt>
                <c:pt idx="17516">
                  <c:v>7196.0725810000004</c:v>
                </c:pt>
                <c:pt idx="17517">
                  <c:v>7196.0727930000003</c:v>
                </c:pt>
                <c:pt idx="17518">
                  <c:v>7197.0805760000003</c:v>
                </c:pt>
                <c:pt idx="17519">
                  <c:v>7197.0807940000004</c:v>
                </c:pt>
                <c:pt idx="17520">
                  <c:v>7198.0886899999996</c:v>
                </c:pt>
                <c:pt idx="17521">
                  <c:v>7198.0889010000001</c:v>
                </c:pt>
                <c:pt idx="17522">
                  <c:v>7199.0965820000001</c:v>
                </c:pt>
                <c:pt idx="17523">
                  <c:v>7199.0968119999998</c:v>
                </c:pt>
                <c:pt idx="17524">
                  <c:v>7199.7021320000003</c:v>
                </c:pt>
                <c:pt idx="17525">
                  <c:v>7199.703141</c:v>
                </c:pt>
                <c:pt idx="17526">
                  <c:v>7199.7039599999998</c:v>
                </c:pt>
                <c:pt idx="17527">
                  <c:v>7199.7050399999998</c:v>
                </c:pt>
                <c:pt idx="17528">
                  <c:v>7199.7058850000003</c:v>
                </c:pt>
                <c:pt idx="17529">
                  <c:v>7199.7068660000004</c:v>
                </c:pt>
                <c:pt idx="17530">
                  <c:v>7199.7076889999998</c:v>
                </c:pt>
                <c:pt idx="17531">
                  <c:v>7199.708662</c:v>
                </c:pt>
                <c:pt idx="17532">
                  <c:v>7199.8281360000001</c:v>
                </c:pt>
                <c:pt idx="17533">
                  <c:v>7199.8282159999999</c:v>
                </c:pt>
                <c:pt idx="17534">
                  <c:v>7200.0001510000002</c:v>
                </c:pt>
                <c:pt idx="17535">
                  <c:v>7200.000376</c:v>
                </c:pt>
                <c:pt idx="17536">
                  <c:v>7200.0009579999996</c:v>
                </c:pt>
                <c:pt idx="17537">
                  <c:v>7200.0011549999999</c:v>
                </c:pt>
                <c:pt idx="17538">
                  <c:v>7201.0085939999999</c:v>
                </c:pt>
                <c:pt idx="17539">
                  <c:v>7201.0088219999998</c:v>
                </c:pt>
                <c:pt idx="17540">
                  <c:v>7202.0167069999998</c:v>
                </c:pt>
                <c:pt idx="17541">
                  <c:v>7202.0169340000002</c:v>
                </c:pt>
                <c:pt idx="17542">
                  <c:v>7203.0245930000001</c:v>
                </c:pt>
                <c:pt idx="17543">
                  <c:v>7203.024821</c:v>
                </c:pt>
                <c:pt idx="17544">
                  <c:v>7203.0880509999997</c:v>
                </c:pt>
                <c:pt idx="17545">
                  <c:v>7203.0880989999996</c:v>
                </c:pt>
                <c:pt idx="17546">
                  <c:v>7204.0965749999996</c:v>
                </c:pt>
                <c:pt idx="17547">
                  <c:v>7204.0967920000003</c:v>
                </c:pt>
                <c:pt idx="17548">
                  <c:v>7205.1045729999996</c:v>
                </c:pt>
                <c:pt idx="17549">
                  <c:v>7205.1048030000002</c:v>
                </c:pt>
                <c:pt idx="17550">
                  <c:v>7206.11258</c:v>
                </c:pt>
                <c:pt idx="17551">
                  <c:v>7206.1127939999997</c:v>
                </c:pt>
                <c:pt idx="17552">
                  <c:v>7207.1205689999997</c:v>
                </c:pt>
                <c:pt idx="17553">
                  <c:v>7207.1207830000003</c:v>
                </c:pt>
                <c:pt idx="17554">
                  <c:v>7208.1285719999996</c:v>
                </c:pt>
                <c:pt idx="17555">
                  <c:v>7208.1287920000004</c:v>
                </c:pt>
                <c:pt idx="17556">
                  <c:v>7209.1365690000002</c:v>
                </c:pt>
                <c:pt idx="17557">
                  <c:v>7209.136786</c:v>
                </c:pt>
                <c:pt idx="17558">
                  <c:v>7210.1445709999998</c:v>
                </c:pt>
                <c:pt idx="17559">
                  <c:v>7210.1447939999998</c:v>
                </c:pt>
                <c:pt idx="17560">
                  <c:v>7211.1525739999997</c:v>
                </c:pt>
                <c:pt idx="17561">
                  <c:v>7211.1527960000003</c:v>
                </c:pt>
                <c:pt idx="17562">
                  <c:v>7212.1605810000001</c:v>
                </c:pt>
                <c:pt idx="17563">
                  <c:v>7212.1608020000003</c:v>
                </c:pt>
                <c:pt idx="17564">
                  <c:v>7213.1685669999997</c:v>
                </c:pt>
                <c:pt idx="17565">
                  <c:v>7213.1687920000004</c:v>
                </c:pt>
                <c:pt idx="17566">
                  <c:v>7214.1765690000002</c:v>
                </c:pt>
                <c:pt idx="17567">
                  <c:v>7214.1767840000002</c:v>
                </c:pt>
                <c:pt idx="17568">
                  <c:v>7215.1845620000004</c:v>
                </c:pt>
                <c:pt idx="17569">
                  <c:v>7215.1847749999997</c:v>
                </c:pt>
                <c:pt idx="17570">
                  <c:v>7216.1925709999996</c:v>
                </c:pt>
                <c:pt idx="17571">
                  <c:v>7216.1927839999998</c:v>
                </c:pt>
                <c:pt idx="17572">
                  <c:v>7217.2005680000002</c:v>
                </c:pt>
                <c:pt idx="17573">
                  <c:v>7217.2007949999997</c:v>
                </c:pt>
                <c:pt idx="17574">
                  <c:v>7218.2085729999999</c:v>
                </c:pt>
                <c:pt idx="17575">
                  <c:v>7218.2087860000001</c:v>
                </c:pt>
                <c:pt idx="17576">
                  <c:v>7219.15265</c:v>
                </c:pt>
                <c:pt idx="17577">
                  <c:v>7219.1527900000001</c:v>
                </c:pt>
                <c:pt idx="17578">
                  <c:v>7219.1537019999996</c:v>
                </c:pt>
                <c:pt idx="17579">
                  <c:v>7219.1539130000001</c:v>
                </c:pt>
                <c:pt idx="17580">
                  <c:v>7220.1606789999996</c:v>
                </c:pt>
                <c:pt idx="17581">
                  <c:v>7220.160895</c:v>
                </c:pt>
                <c:pt idx="17582">
                  <c:v>7221.1685690000004</c:v>
                </c:pt>
                <c:pt idx="17583">
                  <c:v>7221.1687879999999</c:v>
                </c:pt>
                <c:pt idx="17584">
                  <c:v>7222.1765660000001</c:v>
                </c:pt>
                <c:pt idx="17585">
                  <c:v>7222.1768050000001</c:v>
                </c:pt>
                <c:pt idx="17586">
                  <c:v>7223.1845709999998</c:v>
                </c:pt>
                <c:pt idx="17587">
                  <c:v>7223.1847879999996</c:v>
                </c:pt>
                <c:pt idx="17588">
                  <c:v>7224.1390879999999</c:v>
                </c:pt>
                <c:pt idx="17589">
                  <c:v>7224.1391819999999</c:v>
                </c:pt>
                <c:pt idx="17590">
                  <c:v>7224.1398079999999</c:v>
                </c:pt>
                <c:pt idx="17591">
                  <c:v>7224.1400199999998</c:v>
                </c:pt>
                <c:pt idx="17592">
                  <c:v>7225.1485780000003</c:v>
                </c:pt>
                <c:pt idx="17593">
                  <c:v>7225.1488129999998</c:v>
                </c:pt>
                <c:pt idx="17594">
                  <c:v>7225.8774819999999</c:v>
                </c:pt>
                <c:pt idx="17595">
                  <c:v>7225.8775660000001</c:v>
                </c:pt>
                <c:pt idx="17596">
                  <c:v>7225.8777609999997</c:v>
                </c:pt>
                <c:pt idx="17597">
                  <c:v>7225.8778700000003</c:v>
                </c:pt>
                <c:pt idx="17598">
                  <c:v>7225.8779560000003</c:v>
                </c:pt>
                <c:pt idx="17599">
                  <c:v>7226.1331989999999</c:v>
                </c:pt>
                <c:pt idx="17600">
                  <c:v>7226.1332849999999</c:v>
                </c:pt>
                <c:pt idx="17601">
                  <c:v>7226.1337110000004</c:v>
                </c:pt>
                <c:pt idx="17602">
                  <c:v>7226.1337169999997</c:v>
                </c:pt>
                <c:pt idx="17603">
                  <c:v>7226.1343239999997</c:v>
                </c:pt>
                <c:pt idx="17604">
                  <c:v>7226.1345419999998</c:v>
                </c:pt>
                <c:pt idx="17605">
                  <c:v>7226.1425680000002</c:v>
                </c:pt>
                <c:pt idx="17606">
                  <c:v>7226.142648</c:v>
                </c:pt>
                <c:pt idx="17607">
                  <c:v>7226.1438429999998</c:v>
                </c:pt>
                <c:pt idx="17608">
                  <c:v>7226.1850759999998</c:v>
                </c:pt>
                <c:pt idx="17609">
                  <c:v>7227.1926880000001</c:v>
                </c:pt>
                <c:pt idx="17610">
                  <c:v>7227.1929309999996</c:v>
                </c:pt>
                <c:pt idx="17611">
                  <c:v>7228.2005760000002</c:v>
                </c:pt>
                <c:pt idx="17612">
                  <c:v>7228.2008390000001</c:v>
                </c:pt>
                <c:pt idx="17613">
                  <c:v>7229.2085770000003</c:v>
                </c:pt>
                <c:pt idx="17614">
                  <c:v>7229.2088400000002</c:v>
                </c:pt>
                <c:pt idx="17615">
                  <c:v>7229.6264359999996</c:v>
                </c:pt>
                <c:pt idx="17616">
                  <c:v>7229.6274020000001</c:v>
                </c:pt>
                <c:pt idx="17617">
                  <c:v>7229.6283979999998</c:v>
                </c:pt>
                <c:pt idx="17618">
                  <c:v>7229.6292149999999</c:v>
                </c:pt>
                <c:pt idx="17619">
                  <c:v>7229.6301899999999</c:v>
                </c:pt>
                <c:pt idx="17620">
                  <c:v>7229.6310219999996</c:v>
                </c:pt>
                <c:pt idx="17621">
                  <c:v>7229.6319750000002</c:v>
                </c:pt>
                <c:pt idx="17622">
                  <c:v>7229.632807</c:v>
                </c:pt>
                <c:pt idx="17623">
                  <c:v>7230.1366950000001</c:v>
                </c:pt>
                <c:pt idx="17624">
                  <c:v>7230.1369169999998</c:v>
                </c:pt>
                <c:pt idx="17625">
                  <c:v>7231.1445700000004</c:v>
                </c:pt>
                <c:pt idx="17626">
                  <c:v>7231.1447840000001</c:v>
                </c:pt>
                <c:pt idx="17627">
                  <c:v>7232.1525709999996</c:v>
                </c:pt>
                <c:pt idx="17628">
                  <c:v>7232.1527919999999</c:v>
                </c:pt>
                <c:pt idx="17629">
                  <c:v>7233.16057</c:v>
                </c:pt>
                <c:pt idx="17630">
                  <c:v>7233.1607869999998</c:v>
                </c:pt>
                <c:pt idx="17631">
                  <c:v>7234.1685729999999</c:v>
                </c:pt>
                <c:pt idx="17632">
                  <c:v>7234.1687940000002</c:v>
                </c:pt>
                <c:pt idx="17633">
                  <c:v>7235.1765660000001</c:v>
                </c:pt>
                <c:pt idx="17634">
                  <c:v>7235.1768000000002</c:v>
                </c:pt>
                <c:pt idx="17635">
                  <c:v>7236.1845789999998</c:v>
                </c:pt>
                <c:pt idx="17636">
                  <c:v>7236.1847959999996</c:v>
                </c:pt>
                <c:pt idx="17637">
                  <c:v>7237.1925639999999</c:v>
                </c:pt>
                <c:pt idx="17638">
                  <c:v>7237.1927889999997</c:v>
                </c:pt>
                <c:pt idx="17639">
                  <c:v>7238.2005680000002</c:v>
                </c:pt>
                <c:pt idx="17640">
                  <c:v>7238.2007789999998</c:v>
                </c:pt>
                <c:pt idx="17641">
                  <c:v>7239.208662</c:v>
                </c:pt>
                <c:pt idx="17642">
                  <c:v>7239.2088809999996</c:v>
                </c:pt>
                <c:pt idx="17643">
                  <c:v>7239.7578659999999</c:v>
                </c:pt>
                <c:pt idx="17644">
                  <c:v>7239.757998</c:v>
                </c:pt>
                <c:pt idx="17645">
                  <c:v>7240.0085749999998</c:v>
                </c:pt>
                <c:pt idx="17646">
                  <c:v>7240.008793</c:v>
                </c:pt>
                <c:pt idx="17647">
                  <c:v>7241.0165720000005</c:v>
                </c:pt>
                <c:pt idx="17648">
                  <c:v>7241.0167849999998</c:v>
                </c:pt>
                <c:pt idx="17649">
                  <c:v>7241.1488509999999</c:v>
                </c:pt>
                <c:pt idx="17650">
                  <c:v>7241.1872380000004</c:v>
                </c:pt>
                <c:pt idx="17651">
                  <c:v>7242.1925810000002</c:v>
                </c:pt>
                <c:pt idx="17652">
                  <c:v>7242.1928129999997</c:v>
                </c:pt>
                <c:pt idx="17653">
                  <c:v>7243.2005820000004</c:v>
                </c:pt>
                <c:pt idx="17654">
                  <c:v>7243.2008029999997</c:v>
                </c:pt>
                <c:pt idx="17655">
                  <c:v>7244.2085749999997</c:v>
                </c:pt>
                <c:pt idx="17656">
                  <c:v>7244.2087940000001</c:v>
                </c:pt>
                <c:pt idx="17657">
                  <c:v>7244.7561240000005</c:v>
                </c:pt>
                <c:pt idx="17658">
                  <c:v>7244.7565560000003</c:v>
                </c:pt>
                <c:pt idx="17659">
                  <c:v>7245.0085719999997</c:v>
                </c:pt>
                <c:pt idx="17660">
                  <c:v>7245.0087899999999</c:v>
                </c:pt>
                <c:pt idx="17661">
                  <c:v>7246.0165740000002</c:v>
                </c:pt>
                <c:pt idx="17662">
                  <c:v>7246.0168030000004</c:v>
                </c:pt>
                <c:pt idx="17663">
                  <c:v>7247.0245709999999</c:v>
                </c:pt>
                <c:pt idx="17664">
                  <c:v>7247.0247920000002</c:v>
                </c:pt>
                <c:pt idx="17665">
                  <c:v>7248.0325750000002</c:v>
                </c:pt>
                <c:pt idx="17666">
                  <c:v>7248.032784</c:v>
                </c:pt>
                <c:pt idx="17667">
                  <c:v>7248.2124800000001</c:v>
                </c:pt>
                <c:pt idx="17668">
                  <c:v>7248.2125889999998</c:v>
                </c:pt>
                <c:pt idx="17669">
                  <c:v>7249.2205889999996</c:v>
                </c:pt>
                <c:pt idx="17670">
                  <c:v>7249.2208190000001</c:v>
                </c:pt>
                <c:pt idx="17671">
                  <c:v>7250.2285910000001</c:v>
                </c:pt>
                <c:pt idx="17672">
                  <c:v>7250.2288070000004</c:v>
                </c:pt>
                <c:pt idx="17673">
                  <c:v>7250.9845740000001</c:v>
                </c:pt>
                <c:pt idx="17674">
                  <c:v>7250.9847900000004</c:v>
                </c:pt>
                <c:pt idx="17675">
                  <c:v>7251.9925819999999</c:v>
                </c:pt>
                <c:pt idx="17676">
                  <c:v>7251.9928159999999</c:v>
                </c:pt>
                <c:pt idx="17677">
                  <c:v>7253.0005769999998</c:v>
                </c:pt>
                <c:pt idx="17678">
                  <c:v>7253.000798</c:v>
                </c:pt>
                <c:pt idx="17679">
                  <c:v>7254.0085710000003</c:v>
                </c:pt>
                <c:pt idx="17680">
                  <c:v>7254.0087890000004</c:v>
                </c:pt>
                <c:pt idx="17681">
                  <c:v>7255.016678</c:v>
                </c:pt>
                <c:pt idx="17682">
                  <c:v>7255.0169029999997</c:v>
                </c:pt>
                <c:pt idx="17683">
                  <c:v>7256.024574</c:v>
                </c:pt>
                <c:pt idx="17684">
                  <c:v>7256.0247890000001</c:v>
                </c:pt>
                <c:pt idx="17685">
                  <c:v>7257.0325810000004</c:v>
                </c:pt>
                <c:pt idx="17686">
                  <c:v>7257.0328060000002</c:v>
                </c:pt>
                <c:pt idx="17687">
                  <c:v>7258.0405810000002</c:v>
                </c:pt>
                <c:pt idx="17688">
                  <c:v>7258.0407930000001</c:v>
                </c:pt>
                <c:pt idx="17689">
                  <c:v>7259.0485740000004</c:v>
                </c:pt>
                <c:pt idx="17690">
                  <c:v>7259.0487830000002</c:v>
                </c:pt>
                <c:pt idx="17691">
                  <c:v>7259.5503719999997</c:v>
                </c:pt>
                <c:pt idx="17692">
                  <c:v>7259.5512159999998</c:v>
                </c:pt>
                <c:pt idx="17693">
                  <c:v>7259.5521950000002</c:v>
                </c:pt>
                <c:pt idx="17694">
                  <c:v>7259.553011</c:v>
                </c:pt>
                <c:pt idx="17695">
                  <c:v>7259.553997</c:v>
                </c:pt>
                <c:pt idx="17696">
                  <c:v>7259.5549629999996</c:v>
                </c:pt>
                <c:pt idx="17697">
                  <c:v>7259.5557909999998</c:v>
                </c:pt>
                <c:pt idx="17698">
                  <c:v>7259.5568510000003</c:v>
                </c:pt>
                <c:pt idx="17699">
                  <c:v>7260.0607060000002</c:v>
                </c:pt>
                <c:pt idx="17700">
                  <c:v>7260.0609409999997</c:v>
                </c:pt>
                <c:pt idx="17701">
                  <c:v>7261.0685729999996</c:v>
                </c:pt>
                <c:pt idx="17702">
                  <c:v>7261.0688110000001</c:v>
                </c:pt>
                <c:pt idx="17703">
                  <c:v>7262.0765869999996</c:v>
                </c:pt>
                <c:pt idx="17704">
                  <c:v>7262.0768109999999</c:v>
                </c:pt>
                <c:pt idx="17705">
                  <c:v>7263.0845820000004</c:v>
                </c:pt>
                <c:pt idx="17706">
                  <c:v>7263.084801</c:v>
                </c:pt>
                <c:pt idx="17707">
                  <c:v>7264.0925770000003</c:v>
                </c:pt>
                <c:pt idx="17708">
                  <c:v>7264.0927940000001</c:v>
                </c:pt>
                <c:pt idx="17709">
                  <c:v>7265.1005720000003</c:v>
                </c:pt>
                <c:pt idx="17710">
                  <c:v>7265.1007879999997</c:v>
                </c:pt>
                <c:pt idx="17711">
                  <c:v>7266.1085789999997</c:v>
                </c:pt>
                <c:pt idx="17712">
                  <c:v>7266.1087969999999</c:v>
                </c:pt>
                <c:pt idx="17713">
                  <c:v>7267.1165719999999</c:v>
                </c:pt>
                <c:pt idx="17714">
                  <c:v>7267.1167949999999</c:v>
                </c:pt>
                <c:pt idx="17715">
                  <c:v>7268.124581</c:v>
                </c:pt>
                <c:pt idx="17716">
                  <c:v>7268.1248009999999</c:v>
                </c:pt>
                <c:pt idx="17717">
                  <c:v>7269.1325820000002</c:v>
                </c:pt>
                <c:pt idx="17718">
                  <c:v>7269.1328110000004</c:v>
                </c:pt>
                <c:pt idx="17719">
                  <c:v>7270.1405750000004</c:v>
                </c:pt>
                <c:pt idx="17720">
                  <c:v>7270.1408000000001</c:v>
                </c:pt>
                <c:pt idx="17721">
                  <c:v>7271.1485720000001</c:v>
                </c:pt>
                <c:pt idx="17722">
                  <c:v>7271.1487939999997</c:v>
                </c:pt>
                <c:pt idx="17723">
                  <c:v>7272.1565739999996</c:v>
                </c:pt>
                <c:pt idx="17724">
                  <c:v>7272.156782</c:v>
                </c:pt>
                <c:pt idx="17725">
                  <c:v>7273.164573</c:v>
                </c:pt>
                <c:pt idx="17726">
                  <c:v>7273.1647949999997</c:v>
                </c:pt>
                <c:pt idx="17727">
                  <c:v>7274.172775</c:v>
                </c:pt>
                <c:pt idx="17728">
                  <c:v>7274.1729919999998</c:v>
                </c:pt>
                <c:pt idx="17729">
                  <c:v>7275.1805569999997</c:v>
                </c:pt>
                <c:pt idx="17730">
                  <c:v>7275.1807790000003</c:v>
                </c:pt>
                <c:pt idx="17731">
                  <c:v>7276.1885679999996</c:v>
                </c:pt>
                <c:pt idx="17732">
                  <c:v>7276.1887880000004</c:v>
                </c:pt>
                <c:pt idx="17733">
                  <c:v>7277.1965579999996</c:v>
                </c:pt>
                <c:pt idx="17734">
                  <c:v>7277.1967809999996</c:v>
                </c:pt>
                <c:pt idx="17735">
                  <c:v>7278.2045710000002</c:v>
                </c:pt>
                <c:pt idx="17736">
                  <c:v>7278.2047910000001</c:v>
                </c:pt>
                <c:pt idx="17737">
                  <c:v>7279.1704280000004</c:v>
                </c:pt>
                <c:pt idx="17738">
                  <c:v>7279.1704959999997</c:v>
                </c:pt>
                <c:pt idx="17739">
                  <c:v>7279.1712109999999</c:v>
                </c:pt>
                <c:pt idx="17740">
                  <c:v>7279.1714179999999</c:v>
                </c:pt>
                <c:pt idx="17741">
                  <c:v>7280.1765759999998</c:v>
                </c:pt>
                <c:pt idx="17742">
                  <c:v>7280.1767829999999</c:v>
                </c:pt>
                <c:pt idx="17743">
                  <c:v>7281.1845549999998</c:v>
                </c:pt>
                <c:pt idx="17744">
                  <c:v>7281.1847770000004</c:v>
                </c:pt>
                <c:pt idx="17745">
                  <c:v>7282.1925650000003</c:v>
                </c:pt>
                <c:pt idx="17746">
                  <c:v>7282.192787</c:v>
                </c:pt>
                <c:pt idx="17747">
                  <c:v>7283.2005589999999</c:v>
                </c:pt>
                <c:pt idx="17748">
                  <c:v>7283.2007780000004</c:v>
                </c:pt>
                <c:pt idx="17749">
                  <c:v>7284.2085660000002</c:v>
                </c:pt>
                <c:pt idx="17750">
                  <c:v>7284.2087890000003</c:v>
                </c:pt>
                <c:pt idx="17751">
                  <c:v>7285.2165590000004</c:v>
                </c:pt>
                <c:pt idx="17752">
                  <c:v>7285.2167879999997</c:v>
                </c:pt>
                <c:pt idx="17753">
                  <c:v>7286.2245720000001</c:v>
                </c:pt>
                <c:pt idx="17754">
                  <c:v>7286.2247939999997</c:v>
                </c:pt>
                <c:pt idx="17755">
                  <c:v>7286.9805740000002</c:v>
                </c:pt>
                <c:pt idx="17756">
                  <c:v>7286.9808050000001</c:v>
                </c:pt>
                <c:pt idx="17757">
                  <c:v>7287.9885700000004</c:v>
                </c:pt>
                <c:pt idx="17758">
                  <c:v>7287.9887920000001</c:v>
                </c:pt>
                <c:pt idx="17759">
                  <c:v>7288.9965860000002</c:v>
                </c:pt>
                <c:pt idx="17760">
                  <c:v>7288.9968070000004</c:v>
                </c:pt>
                <c:pt idx="17761">
                  <c:v>7289.4745169999997</c:v>
                </c:pt>
                <c:pt idx="17762">
                  <c:v>7289.4753659999997</c:v>
                </c:pt>
                <c:pt idx="17763">
                  <c:v>7289.4763480000001</c:v>
                </c:pt>
                <c:pt idx="17764">
                  <c:v>7289.4771719999999</c:v>
                </c:pt>
                <c:pt idx="17765">
                  <c:v>7289.4781400000002</c:v>
                </c:pt>
                <c:pt idx="17766">
                  <c:v>7289.4789709999995</c:v>
                </c:pt>
                <c:pt idx="17767">
                  <c:v>7289.479789</c:v>
                </c:pt>
                <c:pt idx="17768">
                  <c:v>7289.4808659999999</c:v>
                </c:pt>
                <c:pt idx="17769">
                  <c:v>7289.9846900000002</c:v>
                </c:pt>
                <c:pt idx="17770">
                  <c:v>7289.9849089999998</c:v>
                </c:pt>
                <c:pt idx="17771">
                  <c:v>7290.9925730000004</c:v>
                </c:pt>
                <c:pt idx="17772">
                  <c:v>7290.9927989999996</c:v>
                </c:pt>
                <c:pt idx="17773">
                  <c:v>7292.0006130000002</c:v>
                </c:pt>
                <c:pt idx="17774">
                  <c:v>7292.0008319999997</c:v>
                </c:pt>
                <c:pt idx="17775">
                  <c:v>7293.0085769999996</c:v>
                </c:pt>
                <c:pt idx="17776">
                  <c:v>7293.0088070000002</c:v>
                </c:pt>
                <c:pt idx="17777">
                  <c:v>7294.0167019999999</c:v>
                </c:pt>
                <c:pt idx="17778">
                  <c:v>7294.0169169999999</c:v>
                </c:pt>
                <c:pt idx="17779">
                  <c:v>7295.0245709999999</c:v>
                </c:pt>
                <c:pt idx="17780">
                  <c:v>7295.0247840000002</c:v>
                </c:pt>
                <c:pt idx="17781">
                  <c:v>7296.0325759999996</c:v>
                </c:pt>
                <c:pt idx="17782">
                  <c:v>7296.0327930000003</c:v>
                </c:pt>
                <c:pt idx="17783">
                  <c:v>7297.0405730000002</c:v>
                </c:pt>
                <c:pt idx="17784">
                  <c:v>7297.04079</c:v>
                </c:pt>
                <c:pt idx="17785">
                  <c:v>7298.0485779999999</c:v>
                </c:pt>
                <c:pt idx="17786">
                  <c:v>7298.0487979999998</c:v>
                </c:pt>
                <c:pt idx="17787">
                  <c:v>7299.0565770000003</c:v>
                </c:pt>
                <c:pt idx="17788">
                  <c:v>7299.0567890000002</c:v>
                </c:pt>
                <c:pt idx="17789">
                  <c:v>7300.0645759999998</c:v>
                </c:pt>
                <c:pt idx="17790">
                  <c:v>7300.0648000000001</c:v>
                </c:pt>
                <c:pt idx="17791">
                  <c:v>7301.0725700000003</c:v>
                </c:pt>
                <c:pt idx="17792">
                  <c:v>7301.0727969999998</c:v>
                </c:pt>
                <c:pt idx="17793">
                  <c:v>7302.0805829999999</c:v>
                </c:pt>
                <c:pt idx="17794">
                  <c:v>7302.0808079999997</c:v>
                </c:pt>
                <c:pt idx="17795">
                  <c:v>7303.0885740000003</c:v>
                </c:pt>
                <c:pt idx="17796">
                  <c:v>7303.0888000000004</c:v>
                </c:pt>
                <c:pt idx="17797">
                  <c:v>7304.0966959999996</c:v>
                </c:pt>
                <c:pt idx="17798">
                  <c:v>7304.0969070000001</c:v>
                </c:pt>
                <c:pt idx="17799">
                  <c:v>7305.1045729999996</c:v>
                </c:pt>
                <c:pt idx="17800">
                  <c:v>7305.1048010000004</c:v>
                </c:pt>
                <c:pt idx="17801">
                  <c:v>7306.1125739999998</c:v>
                </c:pt>
                <c:pt idx="17802">
                  <c:v>7306.112787</c:v>
                </c:pt>
                <c:pt idx="17803">
                  <c:v>7307.0778319999999</c:v>
                </c:pt>
                <c:pt idx="17804">
                  <c:v>7307.0779030000003</c:v>
                </c:pt>
                <c:pt idx="17805">
                  <c:v>7307.0784860000003</c:v>
                </c:pt>
                <c:pt idx="17806">
                  <c:v>7307.0786950000002</c:v>
                </c:pt>
                <c:pt idx="17807">
                  <c:v>7308.0845870000003</c:v>
                </c:pt>
                <c:pt idx="17808">
                  <c:v>7308.0848040000001</c:v>
                </c:pt>
                <c:pt idx="17809">
                  <c:v>7309.0925710000001</c:v>
                </c:pt>
                <c:pt idx="17810">
                  <c:v>7309.0927949999996</c:v>
                </c:pt>
                <c:pt idx="17811">
                  <c:v>7310.1007630000004</c:v>
                </c:pt>
                <c:pt idx="17812">
                  <c:v>7310.1009869999998</c:v>
                </c:pt>
                <c:pt idx="17813">
                  <c:v>7311.1085720000001</c:v>
                </c:pt>
                <c:pt idx="17814">
                  <c:v>7311.1088090000003</c:v>
                </c:pt>
                <c:pt idx="17815">
                  <c:v>7312.1165819999997</c:v>
                </c:pt>
                <c:pt idx="17816">
                  <c:v>7312.1168100000004</c:v>
                </c:pt>
                <c:pt idx="17817">
                  <c:v>7313.1245769999996</c:v>
                </c:pt>
                <c:pt idx="17818">
                  <c:v>7313.1247990000002</c:v>
                </c:pt>
                <c:pt idx="17819">
                  <c:v>7314.1326959999997</c:v>
                </c:pt>
                <c:pt idx="17820">
                  <c:v>7314.1329130000004</c:v>
                </c:pt>
                <c:pt idx="17821">
                  <c:v>7315.1405830000003</c:v>
                </c:pt>
                <c:pt idx="17822">
                  <c:v>7315.140805</c:v>
                </c:pt>
                <c:pt idx="17823">
                  <c:v>7316.1485830000001</c:v>
                </c:pt>
                <c:pt idx="17824">
                  <c:v>7316.1488129999998</c:v>
                </c:pt>
                <c:pt idx="17825">
                  <c:v>7317.1565719999999</c:v>
                </c:pt>
                <c:pt idx="17826">
                  <c:v>7317.1567859999996</c:v>
                </c:pt>
                <c:pt idx="17827">
                  <c:v>7318.1646920000003</c:v>
                </c:pt>
                <c:pt idx="17828">
                  <c:v>7318.1649170000001</c:v>
                </c:pt>
                <c:pt idx="17829">
                  <c:v>7319.172568</c:v>
                </c:pt>
                <c:pt idx="17830">
                  <c:v>7319.1727899999996</c:v>
                </c:pt>
                <c:pt idx="17831">
                  <c:v>7319.3985199999997</c:v>
                </c:pt>
                <c:pt idx="17832">
                  <c:v>7319.3993630000004</c:v>
                </c:pt>
                <c:pt idx="17833">
                  <c:v>7319.4003489999996</c:v>
                </c:pt>
                <c:pt idx="17834">
                  <c:v>7319.4011579999997</c:v>
                </c:pt>
                <c:pt idx="17835">
                  <c:v>7319.4021409999996</c:v>
                </c:pt>
                <c:pt idx="17836">
                  <c:v>7319.4029540000001</c:v>
                </c:pt>
                <c:pt idx="17837">
                  <c:v>7319.4039350000003</c:v>
                </c:pt>
                <c:pt idx="17838">
                  <c:v>7319.4048560000001</c:v>
                </c:pt>
                <c:pt idx="17839">
                  <c:v>7320.160699</c:v>
                </c:pt>
                <c:pt idx="17840">
                  <c:v>7320.160922</c:v>
                </c:pt>
                <c:pt idx="17841">
                  <c:v>7321.1685749999997</c:v>
                </c:pt>
                <c:pt idx="17842">
                  <c:v>7321.1688050000002</c:v>
                </c:pt>
                <c:pt idx="17843">
                  <c:v>7322.1765720000003</c:v>
                </c:pt>
                <c:pt idx="17844">
                  <c:v>7322.1767929999996</c:v>
                </c:pt>
                <c:pt idx="17845">
                  <c:v>7323.1845560000002</c:v>
                </c:pt>
                <c:pt idx="17846">
                  <c:v>7323.184784</c:v>
                </c:pt>
                <c:pt idx="17847">
                  <c:v>7324.1925650000003</c:v>
                </c:pt>
                <c:pt idx="17848">
                  <c:v>7324.1927939999996</c:v>
                </c:pt>
                <c:pt idx="17849">
                  <c:v>7325.2005559999998</c:v>
                </c:pt>
                <c:pt idx="17850">
                  <c:v>7325.2007720000001</c:v>
                </c:pt>
                <c:pt idx="17851">
                  <c:v>7326.2085649999999</c:v>
                </c:pt>
                <c:pt idx="17852">
                  <c:v>7326.2087739999997</c:v>
                </c:pt>
                <c:pt idx="17853">
                  <c:v>7327.2165580000001</c:v>
                </c:pt>
                <c:pt idx="17854">
                  <c:v>7327.2167900000004</c:v>
                </c:pt>
                <c:pt idx="17855">
                  <c:v>7328.2246759999998</c:v>
                </c:pt>
                <c:pt idx="17856">
                  <c:v>7328.2249000000002</c:v>
                </c:pt>
                <c:pt idx="17857">
                  <c:v>7328.9805710000001</c:v>
                </c:pt>
                <c:pt idx="17858">
                  <c:v>7328.9807879999998</c:v>
                </c:pt>
                <c:pt idx="17859">
                  <c:v>7329.9885679999998</c:v>
                </c:pt>
                <c:pt idx="17860">
                  <c:v>7329.9887799999997</c:v>
                </c:pt>
                <c:pt idx="17861">
                  <c:v>7330.9965730000004</c:v>
                </c:pt>
                <c:pt idx="17862">
                  <c:v>7330.9967960000004</c:v>
                </c:pt>
                <c:pt idx="17863">
                  <c:v>7332.0045799999998</c:v>
                </c:pt>
                <c:pt idx="17864">
                  <c:v>7332.0048040000001</c:v>
                </c:pt>
                <c:pt idx="17865">
                  <c:v>7333.0125719999996</c:v>
                </c:pt>
                <c:pt idx="17866">
                  <c:v>7333.012796</c:v>
                </c:pt>
                <c:pt idx="17867">
                  <c:v>7334.0205749999996</c:v>
                </c:pt>
                <c:pt idx="17868">
                  <c:v>7334.0208089999996</c:v>
                </c:pt>
                <c:pt idx="17869">
                  <c:v>7334.9892280000004</c:v>
                </c:pt>
                <c:pt idx="17870">
                  <c:v>7334.9893000000002</c:v>
                </c:pt>
                <c:pt idx="17871">
                  <c:v>7334.989896</c:v>
                </c:pt>
                <c:pt idx="17872">
                  <c:v>7334.9900879999996</c:v>
                </c:pt>
                <c:pt idx="17873">
                  <c:v>7335.9965750000001</c:v>
                </c:pt>
                <c:pt idx="17874">
                  <c:v>7335.9967930000003</c:v>
                </c:pt>
                <c:pt idx="17875">
                  <c:v>7337.0045799999998</c:v>
                </c:pt>
                <c:pt idx="17876">
                  <c:v>7337.0048040000001</c:v>
                </c:pt>
                <c:pt idx="17877">
                  <c:v>7338.0127030000003</c:v>
                </c:pt>
                <c:pt idx="17878">
                  <c:v>7338.012917</c:v>
                </c:pt>
                <c:pt idx="17879">
                  <c:v>7339.0205729999998</c:v>
                </c:pt>
                <c:pt idx="17880">
                  <c:v>7339.0207890000001</c:v>
                </c:pt>
                <c:pt idx="17881">
                  <c:v>7340.0285839999997</c:v>
                </c:pt>
                <c:pt idx="17882">
                  <c:v>7340.0287980000003</c:v>
                </c:pt>
                <c:pt idx="17883">
                  <c:v>7341.0365819999997</c:v>
                </c:pt>
                <c:pt idx="17884">
                  <c:v>7341.0368090000002</c:v>
                </c:pt>
                <c:pt idx="17885">
                  <c:v>7342.0445820000004</c:v>
                </c:pt>
                <c:pt idx="17886">
                  <c:v>7342.0447979999999</c:v>
                </c:pt>
                <c:pt idx="17887">
                  <c:v>7343.0525770000004</c:v>
                </c:pt>
                <c:pt idx="17888">
                  <c:v>7343.0527890000003</c:v>
                </c:pt>
                <c:pt idx="17889">
                  <c:v>7344.0605729999997</c:v>
                </c:pt>
                <c:pt idx="17890">
                  <c:v>7344.0607810000001</c:v>
                </c:pt>
                <c:pt idx="17891">
                  <c:v>7345.0685720000001</c:v>
                </c:pt>
                <c:pt idx="17892">
                  <c:v>7345.0687989999997</c:v>
                </c:pt>
                <c:pt idx="17893">
                  <c:v>7346.0766919999996</c:v>
                </c:pt>
                <c:pt idx="17894">
                  <c:v>7346.0769099999998</c:v>
                </c:pt>
                <c:pt idx="17895">
                  <c:v>7347.0845810000001</c:v>
                </c:pt>
                <c:pt idx="17896">
                  <c:v>7347.0847979999999</c:v>
                </c:pt>
                <c:pt idx="17897">
                  <c:v>7348.0925800000005</c:v>
                </c:pt>
                <c:pt idx="17898">
                  <c:v>7348.092807</c:v>
                </c:pt>
                <c:pt idx="17899">
                  <c:v>7349.1005720000003</c:v>
                </c:pt>
                <c:pt idx="17900">
                  <c:v>7349.1008019999999</c:v>
                </c:pt>
                <c:pt idx="17901">
                  <c:v>7349.3225279999997</c:v>
                </c:pt>
                <c:pt idx="17902">
                  <c:v>7349.3235439999999</c:v>
                </c:pt>
                <c:pt idx="17903">
                  <c:v>7349.3243629999997</c:v>
                </c:pt>
                <c:pt idx="17904">
                  <c:v>7349.3253269999996</c:v>
                </c:pt>
                <c:pt idx="17905">
                  <c:v>7349.3261629999997</c:v>
                </c:pt>
                <c:pt idx="17906">
                  <c:v>7349.327123</c:v>
                </c:pt>
                <c:pt idx="17907">
                  <c:v>7349.3279570000004</c:v>
                </c:pt>
                <c:pt idx="17908">
                  <c:v>7349.3290280000001</c:v>
                </c:pt>
                <c:pt idx="17909">
                  <c:v>7350.084605</c:v>
                </c:pt>
                <c:pt idx="17910">
                  <c:v>7350.084828</c:v>
                </c:pt>
                <c:pt idx="17911">
                  <c:v>7351.0925719999996</c:v>
                </c:pt>
                <c:pt idx="17912">
                  <c:v>7351.0928000000004</c:v>
                </c:pt>
                <c:pt idx="17913">
                  <c:v>7352.1007</c:v>
                </c:pt>
                <c:pt idx="17914">
                  <c:v>7352.100915</c:v>
                </c:pt>
                <c:pt idx="17915">
                  <c:v>7353.1086930000001</c:v>
                </c:pt>
                <c:pt idx="17916">
                  <c:v>7353.1089110000003</c:v>
                </c:pt>
                <c:pt idx="17917">
                  <c:v>7354.1165819999997</c:v>
                </c:pt>
                <c:pt idx="17918">
                  <c:v>7354.1167949999999</c:v>
                </c:pt>
                <c:pt idx="17919">
                  <c:v>7355.1245710000003</c:v>
                </c:pt>
                <c:pt idx="17920">
                  <c:v>7355.1247860000003</c:v>
                </c:pt>
                <c:pt idx="17921">
                  <c:v>7356.1325770000003</c:v>
                </c:pt>
                <c:pt idx="17922">
                  <c:v>7356.1327950000004</c:v>
                </c:pt>
                <c:pt idx="17923">
                  <c:v>7357.1406900000002</c:v>
                </c:pt>
                <c:pt idx="17924">
                  <c:v>7357.1409139999996</c:v>
                </c:pt>
                <c:pt idx="17925">
                  <c:v>7358.1485869999997</c:v>
                </c:pt>
                <c:pt idx="17926">
                  <c:v>7358.1488010000003</c:v>
                </c:pt>
                <c:pt idx="17927">
                  <c:v>7359.1565810000002</c:v>
                </c:pt>
                <c:pt idx="17928">
                  <c:v>7359.1568139999999</c:v>
                </c:pt>
                <c:pt idx="17929">
                  <c:v>7360.1645760000001</c:v>
                </c:pt>
                <c:pt idx="17930">
                  <c:v>7360.1648029999997</c:v>
                </c:pt>
                <c:pt idx="17931">
                  <c:v>7361.1726790000002</c:v>
                </c:pt>
                <c:pt idx="17932">
                  <c:v>7361.1729009999999</c:v>
                </c:pt>
                <c:pt idx="17933">
                  <c:v>7362.1805679999998</c:v>
                </c:pt>
                <c:pt idx="17934">
                  <c:v>7362.1807870000002</c:v>
                </c:pt>
                <c:pt idx="17935">
                  <c:v>7363.148623</c:v>
                </c:pt>
                <c:pt idx="17936">
                  <c:v>7363.1486910000003</c:v>
                </c:pt>
                <c:pt idx="17937">
                  <c:v>7363.1492959999996</c:v>
                </c:pt>
                <c:pt idx="17938">
                  <c:v>7363.1495189999996</c:v>
                </c:pt>
                <c:pt idx="17939">
                  <c:v>7364.1565810000002</c:v>
                </c:pt>
                <c:pt idx="17940">
                  <c:v>7364.1568209999996</c:v>
                </c:pt>
                <c:pt idx="17941">
                  <c:v>7365.1645829999998</c:v>
                </c:pt>
                <c:pt idx="17942">
                  <c:v>7365.1648070000001</c:v>
                </c:pt>
                <c:pt idx="17943">
                  <c:v>7366.1725729999998</c:v>
                </c:pt>
                <c:pt idx="17944">
                  <c:v>7366.1727940000001</c:v>
                </c:pt>
                <c:pt idx="17945">
                  <c:v>7367.1805560000003</c:v>
                </c:pt>
                <c:pt idx="17946">
                  <c:v>7367.1807879999997</c:v>
                </c:pt>
                <c:pt idx="17947">
                  <c:v>7368.1885739999998</c:v>
                </c:pt>
                <c:pt idx="17948">
                  <c:v>7368.1888129999998</c:v>
                </c:pt>
                <c:pt idx="17949">
                  <c:v>7369.1965579999996</c:v>
                </c:pt>
                <c:pt idx="17950">
                  <c:v>7369.1967699999996</c:v>
                </c:pt>
                <c:pt idx="17951">
                  <c:v>7370.2045710000002</c:v>
                </c:pt>
                <c:pt idx="17952">
                  <c:v>7370.2048009999999</c:v>
                </c:pt>
                <c:pt idx="17953">
                  <c:v>7371.2126580000004</c:v>
                </c:pt>
                <c:pt idx="17954">
                  <c:v>7371.2128730000004</c:v>
                </c:pt>
                <c:pt idx="17955">
                  <c:v>7372.2205729999996</c:v>
                </c:pt>
                <c:pt idx="17956">
                  <c:v>7372.2208369999998</c:v>
                </c:pt>
                <c:pt idx="17957">
                  <c:v>7373.2285620000002</c:v>
                </c:pt>
                <c:pt idx="17958">
                  <c:v>7373.2287720000004</c:v>
                </c:pt>
                <c:pt idx="17959">
                  <c:v>7373.9845670000004</c:v>
                </c:pt>
                <c:pt idx="17960">
                  <c:v>7373.9847810000001</c:v>
                </c:pt>
                <c:pt idx="17961">
                  <c:v>7374.9925730000004</c:v>
                </c:pt>
                <c:pt idx="17962">
                  <c:v>7374.9927930000003</c:v>
                </c:pt>
                <c:pt idx="17963">
                  <c:v>7376.0006139999996</c:v>
                </c:pt>
                <c:pt idx="17964">
                  <c:v>7376.0008250000001</c:v>
                </c:pt>
                <c:pt idx="17965">
                  <c:v>7377.0085799999997</c:v>
                </c:pt>
                <c:pt idx="17966">
                  <c:v>7377.0088059999998</c:v>
                </c:pt>
                <c:pt idx="17967">
                  <c:v>7378.0166959999997</c:v>
                </c:pt>
                <c:pt idx="17968">
                  <c:v>7378.0169100000003</c:v>
                </c:pt>
                <c:pt idx="17969">
                  <c:v>7379.0245709999999</c:v>
                </c:pt>
                <c:pt idx="17970">
                  <c:v>7379.0248000000001</c:v>
                </c:pt>
                <c:pt idx="17971">
                  <c:v>7379.2467809999998</c:v>
                </c:pt>
                <c:pt idx="17972">
                  <c:v>7379.2476370000004</c:v>
                </c:pt>
                <c:pt idx="17973">
                  <c:v>7379.2486079999999</c:v>
                </c:pt>
                <c:pt idx="17974">
                  <c:v>7379.2494379999998</c:v>
                </c:pt>
                <c:pt idx="17975">
                  <c:v>7379.2504200000003</c:v>
                </c:pt>
                <c:pt idx="17976">
                  <c:v>7379.2512370000004</c:v>
                </c:pt>
                <c:pt idx="17977">
                  <c:v>7379.2522300000001</c:v>
                </c:pt>
                <c:pt idx="17978">
                  <c:v>7379.2531520000002</c:v>
                </c:pt>
                <c:pt idx="17979">
                  <c:v>7380.0086959999999</c:v>
                </c:pt>
                <c:pt idx="17980">
                  <c:v>7380.0089189999999</c:v>
                </c:pt>
                <c:pt idx="17981">
                  <c:v>7381.0165729999999</c:v>
                </c:pt>
                <c:pt idx="17982">
                  <c:v>7381.0168080000003</c:v>
                </c:pt>
                <c:pt idx="17983">
                  <c:v>7382.0245770000001</c:v>
                </c:pt>
                <c:pt idx="17984">
                  <c:v>7382.0247959999997</c:v>
                </c:pt>
                <c:pt idx="17985">
                  <c:v>7383.0325819999998</c:v>
                </c:pt>
                <c:pt idx="17986">
                  <c:v>7383.0328060000002</c:v>
                </c:pt>
                <c:pt idx="17987">
                  <c:v>7384.0405719999999</c:v>
                </c:pt>
                <c:pt idx="17988">
                  <c:v>7384.0407910000004</c:v>
                </c:pt>
                <c:pt idx="17989">
                  <c:v>7385.048573</c:v>
                </c:pt>
                <c:pt idx="17990">
                  <c:v>7385.0487839999996</c:v>
                </c:pt>
                <c:pt idx="17991">
                  <c:v>7386.0565729999998</c:v>
                </c:pt>
                <c:pt idx="17992">
                  <c:v>7386.0567950000004</c:v>
                </c:pt>
                <c:pt idx="17993">
                  <c:v>7387.0645729999997</c:v>
                </c:pt>
                <c:pt idx="17994">
                  <c:v>7387.0647959999997</c:v>
                </c:pt>
                <c:pt idx="17995">
                  <c:v>7388.0725780000002</c:v>
                </c:pt>
                <c:pt idx="17996">
                  <c:v>7388.0728019999997</c:v>
                </c:pt>
                <c:pt idx="17997">
                  <c:v>7389.0805819999996</c:v>
                </c:pt>
                <c:pt idx="17998">
                  <c:v>7389.0808109999998</c:v>
                </c:pt>
                <c:pt idx="17999">
                  <c:v>7390.0885779999999</c:v>
                </c:pt>
                <c:pt idx="18000">
                  <c:v>7390.0888020000002</c:v>
                </c:pt>
                <c:pt idx="18001">
                  <c:v>7391.0560290000003</c:v>
                </c:pt>
                <c:pt idx="18002">
                  <c:v>7391.0561010000001</c:v>
                </c:pt>
                <c:pt idx="18003">
                  <c:v>7391.0566840000001</c:v>
                </c:pt>
                <c:pt idx="18004">
                  <c:v>7391.0568759999996</c:v>
                </c:pt>
                <c:pt idx="18005">
                  <c:v>7392.0645759999998</c:v>
                </c:pt>
                <c:pt idx="18006">
                  <c:v>7392.0647879999997</c:v>
                </c:pt>
                <c:pt idx="18007">
                  <c:v>7393.0725709999997</c:v>
                </c:pt>
                <c:pt idx="18008">
                  <c:v>7393.0727999999999</c:v>
                </c:pt>
                <c:pt idx="18009">
                  <c:v>7394.0805819999996</c:v>
                </c:pt>
                <c:pt idx="18010">
                  <c:v>7394.0808109999998</c:v>
                </c:pt>
                <c:pt idx="18011">
                  <c:v>7395.0886769999997</c:v>
                </c:pt>
                <c:pt idx="18012">
                  <c:v>7395.088906</c:v>
                </c:pt>
                <c:pt idx="18013">
                  <c:v>7396.0965800000004</c:v>
                </c:pt>
                <c:pt idx="18014">
                  <c:v>7396.0967909999999</c:v>
                </c:pt>
                <c:pt idx="18015">
                  <c:v>7397.1045709999999</c:v>
                </c:pt>
                <c:pt idx="18016">
                  <c:v>7397.1047840000001</c:v>
                </c:pt>
                <c:pt idx="18017">
                  <c:v>7398.11258</c:v>
                </c:pt>
                <c:pt idx="18018">
                  <c:v>7398.1127939999997</c:v>
                </c:pt>
                <c:pt idx="18019">
                  <c:v>7399.1205710000004</c:v>
                </c:pt>
                <c:pt idx="18020">
                  <c:v>7399.1207910000003</c:v>
                </c:pt>
                <c:pt idx="18021">
                  <c:v>7400.1285790000002</c:v>
                </c:pt>
                <c:pt idx="18022">
                  <c:v>7400.1288009999998</c:v>
                </c:pt>
                <c:pt idx="18023">
                  <c:v>7401.1365809999998</c:v>
                </c:pt>
                <c:pt idx="18024">
                  <c:v>7401.1368149999998</c:v>
                </c:pt>
                <c:pt idx="18025">
                  <c:v>7402.1445739999999</c:v>
                </c:pt>
                <c:pt idx="18026">
                  <c:v>7402.1448049999999</c:v>
                </c:pt>
                <c:pt idx="18027">
                  <c:v>7403.1525760000004</c:v>
                </c:pt>
                <c:pt idx="18028">
                  <c:v>7403.1527939999996</c:v>
                </c:pt>
                <c:pt idx="18029">
                  <c:v>7404.1605730000001</c:v>
                </c:pt>
                <c:pt idx="18030">
                  <c:v>7404.1607830000003</c:v>
                </c:pt>
                <c:pt idx="18031">
                  <c:v>7405.1685719999996</c:v>
                </c:pt>
                <c:pt idx="18032">
                  <c:v>7405.1687959999999</c:v>
                </c:pt>
                <c:pt idx="18033">
                  <c:v>7406.1765679999999</c:v>
                </c:pt>
                <c:pt idx="18034">
                  <c:v>7406.176786</c:v>
                </c:pt>
                <c:pt idx="18035">
                  <c:v>7406.1799229999997</c:v>
                </c:pt>
                <c:pt idx="18036">
                  <c:v>7406.1799940000001</c:v>
                </c:pt>
                <c:pt idx="18037">
                  <c:v>7406.1801770000002</c:v>
                </c:pt>
                <c:pt idx="18038">
                  <c:v>7406.1803090000003</c:v>
                </c:pt>
                <c:pt idx="18039">
                  <c:v>7406.1803909999999</c:v>
                </c:pt>
                <c:pt idx="18040">
                  <c:v>7406.426915</c:v>
                </c:pt>
                <c:pt idx="18041">
                  <c:v>7406.4270049999996</c:v>
                </c:pt>
                <c:pt idx="18042">
                  <c:v>7406.4274420000002</c:v>
                </c:pt>
                <c:pt idx="18043">
                  <c:v>7406.427447</c:v>
                </c:pt>
                <c:pt idx="18044">
                  <c:v>7406.4364139999998</c:v>
                </c:pt>
                <c:pt idx="18045">
                  <c:v>7406.436514</c:v>
                </c:pt>
                <c:pt idx="18046">
                  <c:v>7406.437758</c:v>
                </c:pt>
                <c:pt idx="18047">
                  <c:v>7406.4757060000002</c:v>
                </c:pt>
                <c:pt idx="18048">
                  <c:v>7407.228564</c:v>
                </c:pt>
                <c:pt idx="18049">
                  <c:v>7407.228811</c:v>
                </c:pt>
                <c:pt idx="18050">
                  <c:v>7407.9845740000001</c:v>
                </c:pt>
                <c:pt idx="18051">
                  <c:v>7407.9847950000003</c:v>
                </c:pt>
                <c:pt idx="18052">
                  <c:v>7408.992647</c:v>
                </c:pt>
                <c:pt idx="18053">
                  <c:v>7408.9929169999996</c:v>
                </c:pt>
                <c:pt idx="18054">
                  <c:v>7409.1707020000003</c:v>
                </c:pt>
                <c:pt idx="18055">
                  <c:v>7409.1717259999996</c:v>
                </c:pt>
                <c:pt idx="18056">
                  <c:v>7409.1725479999996</c:v>
                </c:pt>
                <c:pt idx="18057">
                  <c:v>7409.1735019999996</c:v>
                </c:pt>
                <c:pt idx="18058">
                  <c:v>7409.1743340000003</c:v>
                </c:pt>
                <c:pt idx="18059">
                  <c:v>7409.1753070000004</c:v>
                </c:pt>
                <c:pt idx="18060">
                  <c:v>7409.1761420000003</c:v>
                </c:pt>
                <c:pt idx="18061">
                  <c:v>7409.1772080000001</c:v>
                </c:pt>
                <c:pt idx="18062">
                  <c:v>7410.1845759999997</c:v>
                </c:pt>
                <c:pt idx="18063">
                  <c:v>7410.184792</c:v>
                </c:pt>
                <c:pt idx="18064">
                  <c:v>7411.1925510000001</c:v>
                </c:pt>
                <c:pt idx="18065">
                  <c:v>7411.1928040000003</c:v>
                </c:pt>
                <c:pt idx="18066">
                  <c:v>7412.2005680000002</c:v>
                </c:pt>
                <c:pt idx="18067">
                  <c:v>7412.2007979999998</c:v>
                </c:pt>
                <c:pt idx="18068">
                  <c:v>7413.2085500000003</c:v>
                </c:pt>
                <c:pt idx="18069">
                  <c:v>7413.2087709999996</c:v>
                </c:pt>
                <c:pt idx="18070">
                  <c:v>7414.2166539999998</c:v>
                </c:pt>
                <c:pt idx="18071">
                  <c:v>7414.2168780000002</c:v>
                </c:pt>
                <c:pt idx="18072">
                  <c:v>7415.2245510000002</c:v>
                </c:pt>
                <c:pt idx="18073">
                  <c:v>7415.2247690000004</c:v>
                </c:pt>
                <c:pt idx="18074">
                  <c:v>7415.980802</c:v>
                </c:pt>
                <c:pt idx="18075">
                  <c:v>7415.9810200000002</c:v>
                </c:pt>
                <c:pt idx="18076">
                  <c:v>7416.9885729999996</c:v>
                </c:pt>
                <c:pt idx="18077">
                  <c:v>7416.9887920000001</c:v>
                </c:pt>
                <c:pt idx="18078">
                  <c:v>7417.9965840000004</c:v>
                </c:pt>
                <c:pt idx="18079">
                  <c:v>7417.9968049999998</c:v>
                </c:pt>
                <c:pt idx="18080">
                  <c:v>7419.0045810000001</c:v>
                </c:pt>
                <c:pt idx="18081">
                  <c:v>7419.0048120000001</c:v>
                </c:pt>
                <c:pt idx="18082">
                  <c:v>7420.0125740000003</c:v>
                </c:pt>
                <c:pt idx="18083">
                  <c:v>7420.0128000000004</c:v>
                </c:pt>
                <c:pt idx="18084">
                  <c:v>7421.0205720000004</c:v>
                </c:pt>
                <c:pt idx="18085">
                  <c:v>7421.0208000000002</c:v>
                </c:pt>
                <c:pt idx="18086">
                  <c:v>7421.4402</c:v>
                </c:pt>
                <c:pt idx="18087">
                  <c:v>7421.4793689999997</c:v>
                </c:pt>
                <c:pt idx="18088">
                  <c:v>7421.9808030000004</c:v>
                </c:pt>
                <c:pt idx="18089">
                  <c:v>7421.9810260000004</c:v>
                </c:pt>
                <c:pt idx="18090">
                  <c:v>7422.9885809999996</c:v>
                </c:pt>
                <c:pt idx="18091">
                  <c:v>7422.9888110000002</c:v>
                </c:pt>
                <c:pt idx="18092">
                  <c:v>7423.9965739999998</c:v>
                </c:pt>
                <c:pt idx="18093">
                  <c:v>7423.9968010000002</c:v>
                </c:pt>
                <c:pt idx="18094">
                  <c:v>7425.0045829999999</c:v>
                </c:pt>
                <c:pt idx="18095">
                  <c:v>7425.0047999999997</c:v>
                </c:pt>
                <c:pt idx="18096">
                  <c:v>7426.0125749999997</c:v>
                </c:pt>
                <c:pt idx="18097">
                  <c:v>7426.0127849999999</c:v>
                </c:pt>
                <c:pt idx="18098">
                  <c:v>7427.020571</c:v>
                </c:pt>
                <c:pt idx="18099">
                  <c:v>7427.0208000000002</c:v>
                </c:pt>
                <c:pt idx="18100">
                  <c:v>7428.0285819999999</c:v>
                </c:pt>
                <c:pt idx="18101">
                  <c:v>7428.0288129999999</c:v>
                </c:pt>
                <c:pt idx="18102">
                  <c:v>7428.2091540000001</c:v>
                </c:pt>
                <c:pt idx="18103">
                  <c:v>7428.2092480000001</c:v>
                </c:pt>
                <c:pt idx="18104">
                  <c:v>7429.2165610000002</c:v>
                </c:pt>
                <c:pt idx="18105">
                  <c:v>7429.2167799999997</c:v>
                </c:pt>
                <c:pt idx="18106">
                  <c:v>7430.2245720000001</c:v>
                </c:pt>
                <c:pt idx="18107">
                  <c:v>7430.2247870000001</c:v>
                </c:pt>
                <c:pt idx="18108">
                  <c:v>7430.9805720000004</c:v>
                </c:pt>
                <c:pt idx="18109">
                  <c:v>7430.9807989999999</c:v>
                </c:pt>
                <c:pt idx="18110">
                  <c:v>7431.9886710000001</c:v>
                </c:pt>
                <c:pt idx="18111">
                  <c:v>7431.9888940000001</c:v>
                </c:pt>
                <c:pt idx="18112">
                  <c:v>7432.9965739999998</c:v>
                </c:pt>
                <c:pt idx="18113">
                  <c:v>7432.9967960000004</c:v>
                </c:pt>
                <c:pt idx="18114">
                  <c:v>7434.004578</c:v>
                </c:pt>
                <c:pt idx="18115">
                  <c:v>7434.0047869999999</c:v>
                </c:pt>
                <c:pt idx="18116">
                  <c:v>7435.0125749999997</c:v>
                </c:pt>
                <c:pt idx="18117">
                  <c:v>7435.0128070000001</c:v>
                </c:pt>
                <c:pt idx="18118">
                  <c:v>7436.020579</c:v>
                </c:pt>
                <c:pt idx="18119">
                  <c:v>7436.020794</c:v>
                </c:pt>
                <c:pt idx="18120">
                  <c:v>7437.0285819999999</c:v>
                </c:pt>
                <c:pt idx="18121">
                  <c:v>7437.0288049999999</c:v>
                </c:pt>
                <c:pt idx="18122">
                  <c:v>7438.0365819999997</c:v>
                </c:pt>
                <c:pt idx="18123">
                  <c:v>7438.0367960000003</c:v>
                </c:pt>
                <c:pt idx="18124">
                  <c:v>7439.0445769999997</c:v>
                </c:pt>
                <c:pt idx="18125">
                  <c:v>7439.0448159999996</c:v>
                </c:pt>
                <c:pt idx="18126">
                  <c:v>7439.094951</c:v>
                </c:pt>
                <c:pt idx="18127">
                  <c:v>7439.0958090000004</c:v>
                </c:pt>
                <c:pt idx="18128">
                  <c:v>7439.0967840000003</c:v>
                </c:pt>
                <c:pt idx="18129">
                  <c:v>7439.0976110000001</c:v>
                </c:pt>
                <c:pt idx="18130">
                  <c:v>7439.0984250000001</c:v>
                </c:pt>
                <c:pt idx="18131">
                  <c:v>7439.0993959999996</c:v>
                </c:pt>
                <c:pt idx="18132">
                  <c:v>7439.1002189999999</c:v>
                </c:pt>
                <c:pt idx="18133">
                  <c:v>7439.1013009999997</c:v>
                </c:pt>
                <c:pt idx="18134">
                  <c:v>7440.1087020000004</c:v>
                </c:pt>
                <c:pt idx="18135">
                  <c:v>7440.1089359999996</c:v>
                </c:pt>
                <c:pt idx="18136">
                  <c:v>7441.1165769999998</c:v>
                </c:pt>
                <c:pt idx="18137">
                  <c:v>7441.1168150000003</c:v>
                </c:pt>
                <c:pt idx="18138">
                  <c:v>7442.1245820000004</c:v>
                </c:pt>
                <c:pt idx="18139">
                  <c:v>7442.124812</c:v>
                </c:pt>
                <c:pt idx="18140">
                  <c:v>7443.132584</c:v>
                </c:pt>
                <c:pt idx="18141">
                  <c:v>7443.1328020000001</c:v>
                </c:pt>
                <c:pt idx="18142">
                  <c:v>7444.1405809999997</c:v>
                </c:pt>
                <c:pt idx="18143">
                  <c:v>7444.1407939999999</c:v>
                </c:pt>
                <c:pt idx="18144">
                  <c:v>7445.1485759999996</c:v>
                </c:pt>
                <c:pt idx="18145">
                  <c:v>7445.1487880000004</c:v>
                </c:pt>
                <c:pt idx="18146">
                  <c:v>7446.1565790000004</c:v>
                </c:pt>
                <c:pt idx="18147">
                  <c:v>7446.1567969999996</c:v>
                </c:pt>
                <c:pt idx="18148">
                  <c:v>7447.1645740000004</c:v>
                </c:pt>
                <c:pt idx="18149">
                  <c:v>7447.1647940000003</c:v>
                </c:pt>
                <c:pt idx="18150">
                  <c:v>7448.1727709999996</c:v>
                </c:pt>
                <c:pt idx="18151">
                  <c:v>7448.172998</c:v>
                </c:pt>
                <c:pt idx="18152">
                  <c:v>7449.1805750000003</c:v>
                </c:pt>
                <c:pt idx="18153">
                  <c:v>7449.1807939999999</c:v>
                </c:pt>
                <c:pt idx="18154">
                  <c:v>7450.1885759999996</c:v>
                </c:pt>
                <c:pt idx="18155">
                  <c:v>7450.188803</c:v>
                </c:pt>
                <c:pt idx="18156">
                  <c:v>7451.1965700000001</c:v>
                </c:pt>
                <c:pt idx="18157">
                  <c:v>7451.1967960000002</c:v>
                </c:pt>
                <c:pt idx="18158">
                  <c:v>7452.2045760000001</c:v>
                </c:pt>
                <c:pt idx="18159">
                  <c:v>7452.2048059999997</c:v>
                </c:pt>
                <c:pt idx="18160">
                  <c:v>7453.2125759999999</c:v>
                </c:pt>
                <c:pt idx="18161">
                  <c:v>7453.2128000000002</c:v>
                </c:pt>
                <c:pt idx="18162">
                  <c:v>7454.2205839999997</c:v>
                </c:pt>
                <c:pt idx="18163">
                  <c:v>7454.220808</c:v>
                </c:pt>
                <c:pt idx="18164">
                  <c:v>7455.2285680000005</c:v>
                </c:pt>
                <c:pt idx="18165">
                  <c:v>7455.2287820000001</c:v>
                </c:pt>
                <c:pt idx="18166">
                  <c:v>7455.9845759999998</c:v>
                </c:pt>
                <c:pt idx="18167">
                  <c:v>7455.9847870000003</c:v>
                </c:pt>
                <c:pt idx="18168">
                  <c:v>7456.1946230000003</c:v>
                </c:pt>
                <c:pt idx="18169">
                  <c:v>7456.194692</c:v>
                </c:pt>
                <c:pt idx="18170">
                  <c:v>7457.2006680000004</c:v>
                </c:pt>
                <c:pt idx="18171">
                  <c:v>7457.2008919999998</c:v>
                </c:pt>
                <c:pt idx="18172">
                  <c:v>7458.2085779999998</c:v>
                </c:pt>
                <c:pt idx="18173">
                  <c:v>7458.2088020000001</c:v>
                </c:pt>
                <c:pt idx="18174">
                  <c:v>7459.2165750000004</c:v>
                </c:pt>
                <c:pt idx="18175">
                  <c:v>7459.2167959999997</c:v>
                </c:pt>
                <c:pt idx="18176">
                  <c:v>7460.2245810000004</c:v>
                </c:pt>
                <c:pt idx="18177">
                  <c:v>7460.2248049999998</c:v>
                </c:pt>
                <c:pt idx="18178">
                  <c:v>7460.9805729999998</c:v>
                </c:pt>
                <c:pt idx="18179">
                  <c:v>7460.9807940000001</c:v>
                </c:pt>
                <c:pt idx="18180">
                  <c:v>7461.9885700000004</c:v>
                </c:pt>
                <c:pt idx="18181">
                  <c:v>7461.9887849999996</c:v>
                </c:pt>
                <c:pt idx="18182">
                  <c:v>7462.9965709999997</c:v>
                </c:pt>
                <c:pt idx="18183">
                  <c:v>7462.9968049999998</c:v>
                </c:pt>
                <c:pt idx="18184">
                  <c:v>7464.0046000000002</c:v>
                </c:pt>
                <c:pt idx="18185">
                  <c:v>7464.004833</c:v>
                </c:pt>
                <c:pt idx="18186">
                  <c:v>7465.012573</c:v>
                </c:pt>
                <c:pt idx="18187">
                  <c:v>7465.0128029999996</c:v>
                </c:pt>
                <c:pt idx="18188">
                  <c:v>7466.0205759999999</c:v>
                </c:pt>
                <c:pt idx="18189">
                  <c:v>7466.0207920000003</c:v>
                </c:pt>
                <c:pt idx="18190">
                  <c:v>7467.0285819999999</c:v>
                </c:pt>
                <c:pt idx="18191">
                  <c:v>7467.0288049999999</c:v>
                </c:pt>
                <c:pt idx="18192">
                  <c:v>7468.0365730000003</c:v>
                </c:pt>
                <c:pt idx="18193">
                  <c:v>7468.0367919999999</c:v>
                </c:pt>
                <c:pt idx="18194">
                  <c:v>7469.0190149999999</c:v>
                </c:pt>
                <c:pt idx="18195">
                  <c:v>7469.0197529999996</c:v>
                </c:pt>
                <c:pt idx="18196">
                  <c:v>7469.0198559999999</c:v>
                </c:pt>
                <c:pt idx="18197">
                  <c:v>7469.0199590000002</c:v>
                </c:pt>
                <c:pt idx="18198">
                  <c:v>7469.0208350000003</c:v>
                </c:pt>
                <c:pt idx="18199">
                  <c:v>7469.0216469999996</c:v>
                </c:pt>
                <c:pt idx="18200">
                  <c:v>7469.0226359999997</c:v>
                </c:pt>
                <c:pt idx="18201">
                  <c:v>7469.0234549999996</c:v>
                </c:pt>
                <c:pt idx="18202">
                  <c:v>7469.0244359999997</c:v>
                </c:pt>
                <c:pt idx="18203">
                  <c:v>7469.0255040000002</c:v>
                </c:pt>
                <c:pt idx="18204">
                  <c:v>7470.0326940000004</c:v>
                </c:pt>
                <c:pt idx="18205">
                  <c:v>7470.0329089999996</c:v>
                </c:pt>
                <c:pt idx="18206">
                  <c:v>7471.0405730000002</c:v>
                </c:pt>
                <c:pt idx="18207">
                  <c:v>7471.0408129999996</c:v>
                </c:pt>
                <c:pt idx="18208">
                  <c:v>7472.0485859999999</c:v>
                </c:pt>
                <c:pt idx="18209">
                  <c:v>7472.048812</c:v>
                </c:pt>
                <c:pt idx="18210">
                  <c:v>7473.0565809999998</c:v>
                </c:pt>
                <c:pt idx="18211">
                  <c:v>7473.0568030000004</c:v>
                </c:pt>
                <c:pt idx="18212">
                  <c:v>7474.064582</c:v>
                </c:pt>
                <c:pt idx="18213">
                  <c:v>7474.0647929999996</c:v>
                </c:pt>
                <c:pt idx="18214">
                  <c:v>7475.072572</c:v>
                </c:pt>
                <c:pt idx="18215">
                  <c:v>7475.0727859999997</c:v>
                </c:pt>
                <c:pt idx="18216">
                  <c:v>7476.0805819999996</c:v>
                </c:pt>
                <c:pt idx="18217">
                  <c:v>7476.0807960000002</c:v>
                </c:pt>
                <c:pt idx="18218">
                  <c:v>7477.088573</c:v>
                </c:pt>
                <c:pt idx="18219">
                  <c:v>7477.088788</c:v>
                </c:pt>
                <c:pt idx="18220">
                  <c:v>7478.0965999999999</c:v>
                </c:pt>
                <c:pt idx="18221">
                  <c:v>7478.0968190000003</c:v>
                </c:pt>
                <c:pt idx="18222">
                  <c:v>7479.1045990000002</c:v>
                </c:pt>
                <c:pt idx="18223">
                  <c:v>7479.1048099999998</c:v>
                </c:pt>
                <c:pt idx="18224">
                  <c:v>7480.1125959999999</c:v>
                </c:pt>
                <c:pt idx="18225">
                  <c:v>7480.1128200000003</c:v>
                </c:pt>
                <c:pt idx="18226">
                  <c:v>7481.1207130000003</c:v>
                </c:pt>
                <c:pt idx="18227">
                  <c:v>7481.1209369999997</c:v>
                </c:pt>
                <c:pt idx="18228">
                  <c:v>7482.1285939999998</c:v>
                </c:pt>
                <c:pt idx="18229">
                  <c:v>7482.1288029999996</c:v>
                </c:pt>
                <c:pt idx="18230">
                  <c:v>7483.1365960000003</c:v>
                </c:pt>
                <c:pt idx="18231">
                  <c:v>7483.1368179999999</c:v>
                </c:pt>
                <c:pt idx="18232">
                  <c:v>7484.1020269999999</c:v>
                </c:pt>
                <c:pt idx="18233">
                  <c:v>7484.1020989999997</c:v>
                </c:pt>
                <c:pt idx="18234">
                  <c:v>7484.1026959999999</c:v>
                </c:pt>
                <c:pt idx="18235">
                  <c:v>7484.1029310000004</c:v>
                </c:pt>
                <c:pt idx="18236">
                  <c:v>7485.1085720000001</c:v>
                </c:pt>
                <c:pt idx="18237">
                  <c:v>7485.1087879999995</c:v>
                </c:pt>
                <c:pt idx="18238">
                  <c:v>7486.1167359999999</c:v>
                </c:pt>
                <c:pt idx="18239">
                  <c:v>7486.1169630000004</c:v>
                </c:pt>
                <c:pt idx="18240">
                  <c:v>7487.1245710000003</c:v>
                </c:pt>
                <c:pt idx="18241">
                  <c:v>7487.1247960000001</c:v>
                </c:pt>
                <c:pt idx="18242">
                  <c:v>7488.1325800000004</c:v>
                </c:pt>
                <c:pt idx="18243">
                  <c:v>7488.1328039999999</c:v>
                </c:pt>
                <c:pt idx="18244">
                  <c:v>7489.1406049999996</c:v>
                </c:pt>
                <c:pt idx="18245">
                  <c:v>7489.1408369999999</c:v>
                </c:pt>
                <c:pt idx="18246">
                  <c:v>7490.1487939999997</c:v>
                </c:pt>
                <c:pt idx="18247">
                  <c:v>7490.1490119999999</c:v>
                </c:pt>
                <c:pt idx="18248">
                  <c:v>7491.1565959999998</c:v>
                </c:pt>
                <c:pt idx="18249">
                  <c:v>7491.1568289999996</c:v>
                </c:pt>
                <c:pt idx="18250">
                  <c:v>7492.1646010000004</c:v>
                </c:pt>
                <c:pt idx="18251">
                  <c:v>7492.1648329999998</c:v>
                </c:pt>
                <c:pt idx="18252">
                  <c:v>7493.1725900000001</c:v>
                </c:pt>
                <c:pt idx="18253">
                  <c:v>7493.1728220000005</c:v>
                </c:pt>
                <c:pt idx="18254">
                  <c:v>7494.180773</c:v>
                </c:pt>
                <c:pt idx="18255">
                  <c:v>7494.1809949999997</c:v>
                </c:pt>
                <c:pt idx="18256">
                  <c:v>7495.1885769999999</c:v>
                </c:pt>
                <c:pt idx="18257">
                  <c:v>7495.1888040000003</c:v>
                </c:pt>
                <c:pt idx="18258">
                  <c:v>7496.1965879999998</c:v>
                </c:pt>
                <c:pt idx="18259">
                  <c:v>7496.1968139999999</c:v>
                </c:pt>
                <c:pt idx="18260">
                  <c:v>7497.2045799999996</c:v>
                </c:pt>
                <c:pt idx="18261">
                  <c:v>7497.2048100000002</c:v>
                </c:pt>
                <c:pt idx="18262">
                  <c:v>7498.2127790000004</c:v>
                </c:pt>
                <c:pt idx="18263">
                  <c:v>7498.2130020000004</c:v>
                </c:pt>
                <c:pt idx="18264">
                  <c:v>7498.9429600000003</c:v>
                </c:pt>
                <c:pt idx="18265">
                  <c:v>7498.9439689999999</c:v>
                </c:pt>
                <c:pt idx="18266">
                  <c:v>7498.9449450000002</c:v>
                </c:pt>
                <c:pt idx="18267">
                  <c:v>7498.9457709999997</c:v>
                </c:pt>
                <c:pt idx="18268">
                  <c:v>7498.946594</c:v>
                </c:pt>
                <c:pt idx="18269">
                  <c:v>7498.9475789999997</c:v>
                </c:pt>
                <c:pt idx="18270">
                  <c:v>7498.948402</c:v>
                </c:pt>
                <c:pt idx="18271">
                  <c:v>7498.9494770000001</c:v>
                </c:pt>
                <c:pt idx="18272">
                  <c:v>7499.2007169999997</c:v>
                </c:pt>
                <c:pt idx="18273">
                  <c:v>7499.2009429999998</c:v>
                </c:pt>
                <c:pt idx="18274">
                  <c:v>7500.2085950000001</c:v>
                </c:pt>
                <c:pt idx="18275">
                  <c:v>7500.2088119999999</c:v>
                </c:pt>
                <c:pt idx="18276">
                  <c:v>7501.2165869999999</c:v>
                </c:pt>
                <c:pt idx="18277">
                  <c:v>7501.2168030000003</c:v>
                </c:pt>
                <c:pt idx="18278">
                  <c:v>7502.224577</c:v>
                </c:pt>
                <c:pt idx="18279">
                  <c:v>7502.224792</c:v>
                </c:pt>
                <c:pt idx="18280">
                  <c:v>7502.9805720000004</c:v>
                </c:pt>
                <c:pt idx="18281">
                  <c:v>7502.9807920000003</c:v>
                </c:pt>
                <c:pt idx="18282">
                  <c:v>7503.9885809999996</c:v>
                </c:pt>
                <c:pt idx="18283">
                  <c:v>7503.9887920000001</c:v>
                </c:pt>
                <c:pt idx="18284">
                  <c:v>7504.9966649999997</c:v>
                </c:pt>
                <c:pt idx="18285">
                  <c:v>7504.996889</c:v>
                </c:pt>
                <c:pt idx="18286">
                  <c:v>7506.0045680000003</c:v>
                </c:pt>
                <c:pt idx="18287">
                  <c:v>7506.0047940000004</c:v>
                </c:pt>
                <c:pt idx="18288">
                  <c:v>7507.0125760000001</c:v>
                </c:pt>
                <c:pt idx="18289">
                  <c:v>7507.012815</c:v>
                </c:pt>
                <c:pt idx="18290">
                  <c:v>7508.0205859999996</c:v>
                </c:pt>
                <c:pt idx="18291">
                  <c:v>7508.0208000000002</c:v>
                </c:pt>
                <c:pt idx="18292">
                  <c:v>7509.0285819999999</c:v>
                </c:pt>
                <c:pt idx="18293">
                  <c:v>7509.0288119999996</c:v>
                </c:pt>
                <c:pt idx="18294">
                  <c:v>7510.0365750000001</c:v>
                </c:pt>
                <c:pt idx="18295">
                  <c:v>7510.0368010000002</c:v>
                </c:pt>
                <c:pt idx="18296">
                  <c:v>7511.0445719999998</c:v>
                </c:pt>
                <c:pt idx="18297">
                  <c:v>7511.0447960000001</c:v>
                </c:pt>
                <c:pt idx="18298">
                  <c:v>7511.6539140000004</c:v>
                </c:pt>
                <c:pt idx="18299">
                  <c:v>7511.6540480000003</c:v>
                </c:pt>
                <c:pt idx="18300">
                  <c:v>7512.0094250000002</c:v>
                </c:pt>
                <c:pt idx="18301">
                  <c:v>7512.0094959999997</c:v>
                </c:pt>
                <c:pt idx="18302">
                  <c:v>7512.0100910000001</c:v>
                </c:pt>
                <c:pt idx="18303">
                  <c:v>7512.0102820000002</c:v>
                </c:pt>
                <c:pt idx="18304">
                  <c:v>7513.0165829999996</c:v>
                </c:pt>
                <c:pt idx="18305">
                  <c:v>7513.0168039999999</c:v>
                </c:pt>
                <c:pt idx="18306">
                  <c:v>7514.0245889999997</c:v>
                </c:pt>
                <c:pt idx="18307">
                  <c:v>7514.0248160000001</c:v>
                </c:pt>
                <c:pt idx="18308">
                  <c:v>7515.0325720000001</c:v>
                </c:pt>
                <c:pt idx="18309">
                  <c:v>7515.0327880000004</c:v>
                </c:pt>
                <c:pt idx="18310">
                  <c:v>7516.0405819999996</c:v>
                </c:pt>
                <c:pt idx="18311">
                  <c:v>7516.040798</c:v>
                </c:pt>
                <c:pt idx="18312">
                  <c:v>7516.6370299999999</c:v>
                </c:pt>
                <c:pt idx="18313">
                  <c:v>7516.6370980000002</c:v>
                </c:pt>
                <c:pt idx="18314">
                  <c:v>7517.1405720000002</c:v>
                </c:pt>
                <c:pt idx="18315">
                  <c:v>7517.1407859999999</c:v>
                </c:pt>
                <c:pt idx="18316">
                  <c:v>7518.1486029999996</c:v>
                </c:pt>
                <c:pt idx="18317">
                  <c:v>7518.1488170000002</c:v>
                </c:pt>
                <c:pt idx="18318">
                  <c:v>7519.1565890000002</c:v>
                </c:pt>
                <c:pt idx="18319">
                  <c:v>7519.1568090000001</c:v>
                </c:pt>
                <c:pt idx="18320">
                  <c:v>7520.1646959999998</c:v>
                </c:pt>
                <c:pt idx="18321">
                  <c:v>7520.1649219999999</c:v>
                </c:pt>
                <c:pt idx="18322">
                  <c:v>7521.1725580000002</c:v>
                </c:pt>
                <c:pt idx="18323">
                  <c:v>7521.172775</c:v>
                </c:pt>
                <c:pt idx="18324">
                  <c:v>7522.1806770000003</c:v>
                </c:pt>
                <c:pt idx="18325">
                  <c:v>7522.1809069999999</c:v>
                </c:pt>
                <c:pt idx="18326">
                  <c:v>7523.1885549999997</c:v>
                </c:pt>
                <c:pt idx="18327">
                  <c:v>7523.1887729999999</c:v>
                </c:pt>
                <c:pt idx="18328">
                  <c:v>7524.1967549999999</c:v>
                </c:pt>
                <c:pt idx="18329">
                  <c:v>7524.1969680000002</c:v>
                </c:pt>
                <c:pt idx="18330">
                  <c:v>7525.2045539999999</c:v>
                </c:pt>
                <c:pt idx="18331">
                  <c:v>7525.20478</c:v>
                </c:pt>
                <c:pt idx="18332">
                  <c:v>7526.2125690000003</c:v>
                </c:pt>
                <c:pt idx="18333">
                  <c:v>7526.2127860000001</c:v>
                </c:pt>
                <c:pt idx="18334">
                  <c:v>7527.2205590000003</c:v>
                </c:pt>
                <c:pt idx="18335">
                  <c:v>7527.2207799999996</c:v>
                </c:pt>
                <c:pt idx="18336">
                  <c:v>7528.2286860000004</c:v>
                </c:pt>
                <c:pt idx="18337">
                  <c:v>7528.2289119999996</c:v>
                </c:pt>
                <c:pt idx="18338">
                  <c:v>7528.8671990000003</c:v>
                </c:pt>
                <c:pt idx="18339">
                  <c:v>7528.8680350000004</c:v>
                </c:pt>
                <c:pt idx="18340">
                  <c:v>7528.8690139999999</c:v>
                </c:pt>
                <c:pt idx="18341">
                  <c:v>7528.8698279999999</c:v>
                </c:pt>
                <c:pt idx="18342">
                  <c:v>7528.8708230000002</c:v>
                </c:pt>
                <c:pt idx="18343">
                  <c:v>7528.8717409999999</c:v>
                </c:pt>
                <c:pt idx="18344">
                  <c:v>7528.872738</c:v>
                </c:pt>
                <c:pt idx="18345">
                  <c:v>7528.8735630000001</c:v>
                </c:pt>
                <c:pt idx="18346">
                  <c:v>7529.1246970000002</c:v>
                </c:pt>
                <c:pt idx="18347">
                  <c:v>7529.1249250000001</c:v>
                </c:pt>
                <c:pt idx="18348">
                  <c:v>7530.1325889999998</c:v>
                </c:pt>
                <c:pt idx="18349">
                  <c:v>7530.1328119999998</c:v>
                </c:pt>
                <c:pt idx="18350">
                  <c:v>7531.1405789999999</c:v>
                </c:pt>
                <c:pt idx="18351">
                  <c:v>7531.1408019999999</c:v>
                </c:pt>
                <c:pt idx="18352">
                  <c:v>7532.1486949999999</c:v>
                </c:pt>
                <c:pt idx="18353">
                  <c:v>7532.1489140000003</c:v>
                </c:pt>
                <c:pt idx="18354">
                  <c:v>7533.1565710000004</c:v>
                </c:pt>
                <c:pt idx="18355">
                  <c:v>7533.1568079999997</c:v>
                </c:pt>
                <c:pt idx="18356">
                  <c:v>7534.164581</c:v>
                </c:pt>
                <c:pt idx="18357">
                  <c:v>7534.1647919999996</c:v>
                </c:pt>
                <c:pt idx="18358">
                  <c:v>7535.1725619999997</c:v>
                </c:pt>
                <c:pt idx="18359">
                  <c:v>7535.1727890000002</c:v>
                </c:pt>
                <c:pt idx="18360">
                  <c:v>7536.1807449999997</c:v>
                </c:pt>
                <c:pt idx="18361">
                  <c:v>7536.1809620000004</c:v>
                </c:pt>
                <c:pt idx="18362">
                  <c:v>7537.1885560000001</c:v>
                </c:pt>
                <c:pt idx="18363">
                  <c:v>7537.1887710000001</c:v>
                </c:pt>
                <c:pt idx="18364">
                  <c:v>7538.1965689999997</c:v>
                </c:pt>
                <c:pt idx="18365">
                  <c:v>7538.1968020000004</c:v>
                </c:pt>
                <c:pt idx="18366">
                  <c:v>7539.2045719999996</c:v>
                </c:pt>
                <c:pt idx="18367">
                  <c:v>7539.2047920000005</c:v>
                </c:pt>
                <c:pt idx="18368">
                  <c:v>7540.1688240000003</c:v>
                </c:pt>
                <c:pt idx="18369">
                  <c:v>7540.168893</c:v>
                </c:pt>
                <c:pt idx="18370">
                  <c:v>7540.1695019999997</c:v>
                </c:pt>
                <c:pt idx="18371">
                  <c:v>7540.1697119999999</c:v>
                </c:pt>
                <c:pt idx="18372">
                  <c:v>7541.1765500000001</c:v>
                </c:pt>
                <c:pt idx="18373">
                  <c:v>7541.1767659999996</c:v>
                </c:pt>
                <c:pt idx="18374">
                  <c:v>7542.1845730000005</c:v>
                </c:pt>
                <c:pt idx="18375">
                  <c:v>7542.1847959999996</c:v>
                </c:pt>
                <c:pt idx="18376">
                  <c:v>7543.1925670000001</c:v>
                </c:pt>
                <c:pt idx="18377">
                  <c:v>7543.1927850000002</c:v>
                </c:pt>
                <c:pt idx="18378">
                  <c:v>7544.2005790000003</c:v>
                </c:pt>
                <c:pt idx="18379">
                  <c:v>7544.2007970000004</c:v>
                </c:pt>
                <c:pt idx="18380">
                  <c:v>7545.2085580000003</c:v>
                </c:pt>
                <c:pt idx="18381">
                  <c:v>7545.2087709999996</c:v>
                </c:pt>
                <c:pt idx="18382">
                  <c:v>7546.2166719999996</c:v>
                </c:pt>
                <c:pt idx="18383">
                  <c:v>7546.2168799999999</c:v>
                </c:pt>
                <c:pt idx="18384">
                  <c:v>7547.2245560000001</c:v>
                </c:pt>
                <c:pt idx="18385">
                  <c:v>7547.2247779999998</c:v>
                </c:pt>
                <c:pt idx="18386">
                  <c:v>7547.9808050000001</c:v>
                </c:pt>
                <c:pt idx="18387">
                  <c:v>7547.9810269999998</c:v>
                </c:pt>
                <c:pt idx="18388">
                  <c:v>7548.988582</c:v>
                </c:pt>
                <c:pt idx="18389">
                  <c:v>7548.9887920000001</c:v>
                </c:pt>
                <c:pt idx="18390">
                  <c:v>7549.9965830000001</c:v>
                </c:pt>
                <c:pt idx="18391">
                  <c:v>7549.9968019999997</c:v>
                </c:pt>
                <c:pt idx="18392">
                  <c:v>7551.0045710000004</c:v>
                </c:pt>
                <c:pt idx="18393">
                  <c:v>7551.0047960000002</c:v>
                </c:pt>
                <c:pt idx="18394">
                  <c:v>7552.0125820000003</c:v>
                </c:pt>
                <c:pt idx="18395">
                  <c:v>7552.0128089999998</c:v>
                </c:pt>
                <c:pt idx="18396">
                  <c:v>7553.0205720000004</c:v>
                </c:pt>
                <c:pt idx="18397">
                  <c:v>7553.0207979999996</c:v>
                </c:pt>
                <c:pt idx="18398">
                  <c:v>7554.0285789999998</c:v>
                </c:pt>
                <c:pt idx="18399">
                  <c:v>7554.028808</c:v>
                </c:pt>
                <c:pt idx="18400">
                  <c:v>7555.0365789999996</c:v>
                </c:pt>
                <c:pt idx="18401">
                  <c:v>7555.0367999999999</c:v>
                </c:pt>
                <c:pt idx="18402">
                  <c:v>7556.0445739999996</c:v>
                </c:pt>
                <c:pt idx="18403">
                  <c:v>7556.0447889999996</c:v>
                </c:pt>
                <c:pt idx="18404">
                  <c:v>7557.0525699999998</c:v>
                </c:pt>
                <c:pt idx="18405">
                  <c:v>7557.0527860000002</c:v>
                </c:pt>
                <c:pt idx="18406">
                  <c:v>7558.0605809999997</c:v>
                </c:pt>
                <c:pt idx="18407">
                  <c:v>7558.0607920000002</c:v>
                </c:pt>
                <c:pt idx="18408">
                  <c:v>7558.7911210000002</c:v>
                </c:pt>
                <c:pt idx="18409">
                  <c:v>7558.792128</c:v>
                </c:pt>
                <c:pt idx="18410">
                  <c:v>7558.7929469999999</c:v>
                </c:pt>
                <c:pt idx="18411">
                  <c:v>7558.7940429999999</c:v>
                </c:pt>
                <c:pt idx="18412">
                  <c:v>7558.7948850000002</c:v>
                </c:pt>
                <c:pt idx="18413">
                  <c:v>7558.7959570000003</c:v>
                </c:pt>
                <c:pt idx="18414">
                  <c:v>7558.7967870000002</c:v>
                </c:pt>
                <c:pt idx="18415">
                  <c:v>7558.7977570000003</c:v>
                </c:pt>
                <c:pt idx="18416">
                  <c:v>7559.0487059999996</c:v>
                </c:pt>
                <c:pt idx="18417">
                  <c:v>7559.0489209999996</c:v>
                </c:pt>
                <c:pt idx="18418">
                  <c:v>7560.0565749999996</c:v>
                </c:pt>
                <c:pt idx="18419">
                  <c:v>7560.0567899999996</c:v>
                </c:pt>
                <c:pt idx="18420">
                  <c:v>7561.0645809999996</c:v>
                </c:pt>
                <c:pt idx="18421">
                  <c:v>7561.0648010000004</c:v>
                </c:pt>
                <c:pt idx="18422">
                  <c:v>7562.0725739999998</c:v>
                </c:pt>
                <c:pt idx="18423">
                  <c:v>7562.0727909999996</c:v>
                </c:pt>
                <c:pt idx="18424">
                  <c:v>7563.0805730000002</c:v>
                </c:pt>
                <c:pt idx="18425">
                  <c:v>7563.0808349999998</c:v>
                </c:pt>
                <c:pt idx="18426">
                  <c:v>7564.0885840000001</c:v>
                </c:pt>
                <c:pt idx="18427">
                  <c:v>7564.0887919999996</c:v>
                </c:pt>
                <c:pt idx="18428">
                  <c:v>7565.0965720000004</c:v>
                </c:pt>
                <c:pt idx="18429">
                  <c:v>7565.0967870000004</c:v>
                </c:pt>
                <c:pt idx="18430">
                  <c:v>7566.1045819999999</c:v>
                </c:pt>
                <c:pt idx="18431">
                  <c:v>7566.1047959999996</c:v>
                </c:pt>
                <c:pt idx="18432">
                  <c:v>7567.1125810000003</c:v>
                </c:pt>
                <c:pt idx="18433">
                  <c:v>7567.1128079999999</c:v>
                </c:pt>
                <c:pt idx="18434">
                  <c:v>7568.0802199999998</c:v>
                </c:pt>
                <c:pt idx="18435">
                  <c:v>7568.0802910000002</c:v>
                </c:pt>
                <c:pt idx="18436">
                  <c:v>7568.0808809999999</c:v>
                </c:pt>
                <c:pt idx="18437">
                  <c:v>7568.081115</c:v>
                </c:pt>
                <c:pt idx="18438">
                  <c:v>7569.0885820000003</c:v>
                </c:pt>
                <c:pt idx="18439">
                  <c:v>7569.0887899999998</c:v>
                </c:pt>
                <c:pt idx="18440">
                  <c:v>7570.0965800000004</c:v>
                </c:pt>
                <c:pt idx="18441">
                  <c:v>7570.0968030000004</c:v>
                </c:pt>
                <c:pt idx="18442">
                  <c:v>7571.1046679999999</c:v>
                </c:pt>
                <c:pt idx="18443">
                  <c:v>7571.1049080000003</c:v>
                </c:pt>
                <c:pt idx="18444">
                  <c:v>7572.1125769999999</c:v>
                </c:pt>
                <c:pt idx="18445">
                  <c:v>7572.1128090000002</c:v>
                </c:pt>
                <c:pt idx="18446">
                  <c:v>7573.1205810000001</c:v>
                </c:pt>
                <c:pt idx="18447">
                  <c:v>7573.120801</c:v>
                </c:pt>
                <c:pt idx="18448">
                  <c:v>7574.1285799999996</c:v>
                </c:pt>
                <c:pt idx="18449">
                  <c:v>7574.1287899999998</c:v>
                </c:pt>
                <c:pt idx="18450">
                  <c:v>7575.136571</c:v>
                </c:pt>
                <c:pt idx="18451">
                  <c:v>7575.1367840000003</c:v>
                </c:pt>
                <c:pt idx="18452">
                  <c:v>7576.1445739999999</c:v>
                </c:pt>
                <c:pt idx="18453">
                  <c:v>7576.1447909999997</c:v>
                </c:pt>
                <c:pt idx="18454">
                  <c:v>7577.1525709999996</c:v>
                </c:pt>
                <c:pt idx="18455">
                  <c:v>7577.1527839999999</c:v>
                </c:pt>
                <c:pt idx="18456">
                  <c:v>7578.1605799999998</c:v>
                </c:pt>
                <c:pt idx="18457">
                  <c:v>7578.1607940000004</c:v>
                </c:pt>
                <c:pt idx="18458">
                  <c:v>7579.1685889999999</c:v>
                </c:pt>
                <c:pt idx="18459">
                  <c:v>7579.168815</c:v>
                </c:pt>
                <c:pt idx="18460">
                  <c:v>7580.1765690000002</c:v>
                </c:pt>
                <c:pt idx="18461">
                  <c:v>7580.1768000000002</c:v>
                </c:pt>
                <c:pt idx="18462">
                  <c:v>7581.1845569999996</c:v>
                </c:pt>
                <c:pt idx="18463">
                  <c:v>7581.1847749999997</c:v>
                </c:pt>
                <c:pt idx="18464">
                  <c:v>7582.1925659999997</c:v>
                </c:pt>
                <c:pt idx="18465">
                  <c:v>7582.1927839999998</c:v>
                </c:pt>
                <c:pt idx="18466">
                  <c:v>7583.2005550000003</c:v>
                </c:pt>
                <c:pt idx="18467">
                  <c:v>7583.2007720000001</c:v>
                </c:pt>
                <c:pt idx="18468">
                  <c:v>7584.2085829999996</c:v>
                </c:pt>
                <c:pt idx="18469">
                  <c:v>7584.2088039999999</c:v>
                </c:pt>
                <c:pt idx="18470">
                  <c:v>7585.216555</c:v>
                </c:pt>
                <c:pt idx="18471">
                  <c:v>7585.2167760000002</c:v>
                </c:pt>
                <c:pt idx="18472">
                  <c:v>7586.2245659999999</c:v>
                </c:pt>
                <c:pt idx="18473">
                  <c:v>7586.2247850000003</c:v>
                </c:pt>
                <c:pt idx="18474">
                  <c:v>7586.4707689999996</c:v>
                </c:pt>
                <c:pt idx="18475">
                  <c:v>7586.4708520000004</c:v>
                </c:pt>
                <c:pt idx="18476">
                  <c:v>7586.4710420000001</c:v>
                </c:pt>
                <c:pt idx="18477">
                  <c:v>7586.4711580000003</c:v>
                </c:pt>
                <c:pt idx="18478">
                  <c:v>7586.4712410000002</c:v>
                </c:pt>
                <c:pt idx="18479">
                  <c:v>7586.7191560000001</c:v>
                </c:pt>
                <c:pt idx="18480">
                  <c:v>7586.7192480000003</c:v>
                </c:pt>
                <c:pt idx="18481">
                  <c:v>7586.7196869999998</c:v>
                </c:pt>
                <c:pt idx="18482">
                  <c:v>7586.7196919999997</c:v>
                </c:pt>
                <c:pt idx="18483">
                  <c:v>7586.7284309999995</c:v>
                </c:pt>
                <c:pt idx="18484">
                  <c:v>7586.7285240000001</c:v>
                </c:pt>
                <c:pt idx="18485">
                  <c:v>7586.7297490000001</c:v>
                </c:pt>
                <c:pt idx="18486">
                  <c:v>7586.7678720000004</c:v>
                </c:pt>
                <c:pt idx="18487">
                  <c:v>7587.020649</c:v>
                </c:pt>
                <c:pt idx="18488">
                  <c:v>7587.0209260000001</c:v>
                </c:pt>
                <c:pt idx="18489">
                  <c:v>7588.0285809999996</c:v>
                </c:pt>
                <c:pt idx="18490">
                  <c:v>7588.0288039999996</c:v>
                </c:pt>
                <c:pt idx="18491">
                  <c:v>7588.7153870000002</c:v>
                </c:pt>
                <c:pt idx="18492">
                  <c:v>7588.7162410000001</c:v>
                </c:pt>
                <c:pt idx="18493">
                  <c:v>7588.717216</c:v>
                </c:pt>
                <c:pt idx="18494">
                  <c:v>7588.7180490000001</c:v>
                </c:pt>
                <c:pt idx="18495">
                  <c:v>7588.7188770000002</c:v>
                </c:pt>
                <c:pt idx="18496">
                  <c:v>7588.7199700000001</c:v>
                </c:pt>
                <c:pt idx="18497">
                  <c:v>7588.7209759999996</c:v>
                </c:pt>
                <c:pt idx="18498">
                  <c:v>7588.721802</c:v>
                </c:pt>
                <c:pt idx="18499">
                  <c:v>7589.2245949999997</c:v>
                </c:pt>
                <c:pt idx="18500">
                  <c:v>7589.2248209999998</c:v>
                </c:pt>
                <c:pt idx="18501">
                  <c:v>7589.980673</c:v>
                </c:pt>
                <c:pt idx="18502">
                  <c:v>7589.9808860000003</c:v>
                </c:pt>
                <c:pt idx="18503">
                  <c:v>7590.9885720000002</c:v>
                </c:pt>
                <c:pt idx="18504">
                  <c:v>7590.9888389999996</c:v>
                </c:pt>
                <c:pt idx="18505">
                  <c:v>7591.9965730000004</c:v>
                </c:pt>
                <c:pt idx="18506">
                  <c:v>7591.9967909999996</c:v>
                </c:pt>
                <c:pt idx="18507">
                  <c:v>7593.0045799999998</c:v>
                </c:pt>
                <c:pt idx="18508">
                  <c:v>7593.0048070000003</c:v>
                </c:pt>
                <c:pt idx="18509">
                  <c:v>7594.0126090000003</c:v>
                </c:pt>
                <c:pt idx="18510">
                  <c:v>7594.0128940000004</c:v>
                </c:pt>
                <c:pt idx="18511">
                  <c:v>7595.0205749999996</c:v>
                </c:pt>
                <c:pt idx="18512">
                  <c:v>7595.0208080000002</c:v>
                </c:pt>
                <c:pt idx="18513">
                  <c:v>7596.0285889999996</c:v>
                </c:pt>
                <c:pt idx="18514">
                  <c:v>7596.0288190000001</c:v>
                </c:pt>
                <c:pt idx="18515">
                  <c:v>7597.0365730000003</c:v>
                </c:pt>
                <c:pt idx="18516">
                  <c:v>7597.0367900000001</c:v>
                </c:pt>
                <c:pt idx="18517">
                  <c:v>7598.0446030000003</c:v>
                </c:pt>
                <c:pt idx="18518">
                  <c:v>7598.044817</c:v>
                </c:pt>
                <c:pt idx="18519">
                  <c:v>7599.0525749999997</c:v>
                </c:pt>
                <c:pt idx="18520">
                  <c:v>7599.0527869999996</c:v>
                </c:pt>
                <c:pt idx="18521">
                  <c:v>7600.0605740000001</c:v>
                </c:pt>
                <c:pt idx="18522">
                  <c:v>7600.0607980000004</c:v>
                </c:pt>
                <c:pt idx="18523">
                  <c:v>7601.0685750000002</c:v>
                </c:pt>
                <c:pt idx="18524">
                  <c:v>7601.0688019999998</c:v>
                </c:pt>
                <c:pt idx="18525">
                  <c:v>7601.7322210000002</c:v>
                </c:pt>
                <c:pt idx="18526">
                  <c:v>7601.7714999999998</c:v>
                </c:pt>
                <c:pt idx="18527">
                  <c:v>7602.0205850000002</c:v>
                </c:pt>
                <c:pt idx="18528">
                  <c:v>7602.0208130000001</c:v>
                </c:pt>
                <c:pt idx="18529">
                  <c:v>7603.0285780000004</c:v>
                </c:pt>
                <c:pt idx="18530">
                  <c:v>7603.0288010000004</c:v>
                </c:pt>
                <c:pt idx="18531">
                  <c:v>7604.0365830000001</c:v>
                </c:pt>
                <c:pt idx="18532">
                  <c:v>7604.0367910000004</c:v>
                </c:pt>
                <c:pt idx="18533">
                  <c:v>7605.0445689999997</c:v>
                </c:pt>
                <c:pt idx="18534">
                  <c:v>7605.0447889999996</c:v>
                </c:pt>
                <c:pt idx="18535">
                  <c:v>7606.052576</c:v>
                </c:pt>
                <c:pt idx="18536">
                  <c:v>7606.0527959999999</c:v>
                </c:pt>
                <c:pt idx="18537">
                  <c:v>7607.0605759999999</c:v>
                </c:pt>
                <c:pt idx="18538">
                  <c:v>7607.0607989999999</c:v>
                </c:pt>
                <c:pt idx="18539">
                  <c:v>7608.0688739999996</c:v>
                </c:pt>
                <c:pt idx="18540">
                  <c:v>7608.06909</c:v>
                </c:pt>
                <c:pt idx="18541">
                  <c:v>7608.2070540000004</c:v>
                </c:pt>
                <c:pt idx="18542">
                  <c:v>7608.2071649999998</c:v>
                </c:pt>
                <c:pt idx="18543">
                  <c:v>7609.2125759999999</c:v>
                </c:pt>
                <c:pt idx="18544">
                  <c:v>7609.2127970000001</c:v>
                </c:pt>
                <c:pt idx="18545">
                  <c:v>7610.2205759999997</c:v>
                </c:pt>
                <c:pt idx="18546">
                  <c:v>7610.2207850000004</c:v>
                </c:pt>
                <c:pt idx="18547">
                  <c:v>7611.2285570000004</c:v>
                </c:pt>
                <c:pt idx="18548">
                  <c:v>7611.2287880000003</c:v>
                </c:pt>
                <c:pt idx="18549">
                  <c:v>7611.9845670000004</c:v>
                </c:pt>
                <c:pt idx="18550">
                  <c:v>7611.9847870000003</c:v>
                </c:pt>
                <c:pt idx="18551">
                  <c:v>7612.9925730000004</c:v>
                </c:pt>
                <c:pt idx="18552">
                  <c:v>7612.9927969999999</c:v>
                </c:pt>
                <c:pt idx="18553">
                  <c:v>7614.0005810000002</c:v>
                </c:pt>
                <c:pt idx="18554">
                  <c:v>7614.0008090000001</c:v>
                </c:pt>
                <c:pt idx="18555">
                  <c:v>7615.0085710000003</c:v>
                </c:pt>
                <c:pt idx="18556">
                  <c:v>7615.0087880000001</c:v>
                </c:pt>
                <c:pt idx="18557">
                  <c:v>7616.016697</c:v>
                </c:pt>
                <c:pt idx="18558">
                  <c:v>7616.0169159999996</c:v>
                </c:pt>
                <c:pt idx="18559">
                  <c:v>7617.0245709999999</c:v>
                </c:pt>
                <c:pt idx="18560">
                  <c:v>7617.0247870000003</c:v>
                </c:pt>
                <c:pt idx="18561">
                  <c:v>7618.0325739999998</c:v>
                </c:pt>
                <c:pt idx="18562">
                  <c:v>7618.0327960000004</c:v>
                </c:pt>
                <c:pt idx="18563">
                  <c:v>7618.6394449999998</c:v>
                </c:pt>
                <c:pt idx="18564">
                  <c:v>7618.640461</c:v>
                </c:pt>
                <c:pt idx="18565">
                  <c:v>7618.6412739999996</c:v>
                </c:pt>
                <c:pt idx="18566">
                  <c:v>7618.6422700000003</c:v>
                </c:pt>
                <c:pt idx="18567">
                  <c:v>7618.6430959999998</c:v>
                </c:pt>
                <c:pt idx="18568">
                  <c:v>7618.6441619999996</c:v>
                </c:pt>
                <c:pt idx="18569">
                  <c:v>7618.6450000000004</c:v>
                </c:pt>
                <c:pt idx="18570">
                  <c:v>7618.6459779999996</c:v>
                </c:pt>
                <c:pt idx="18571">
                  <c:v>7619.1487120000002</c:v>
                </c:pt>
                <c:pt idx="18572">
                  <c:v>7619.1489439999996</c:v>
                </c:pt>
                <c:pt idx="18573">
                  <c:v>7620.1565799999998</c:v>
                </c:pt>
                <c:pt idx="18574">
                  <c:v>7620.1568440000001</c:v>
                </c:pt>
                <c:pt idx="18575">
                  <c:v>7621.1645710000003</c:v>
                </c:pt>
                <c:pt idx="18576">
                  <c:v>7621.1647979999998</c:v>
                </c:pt>
                <c:pt idx="18577">
                  <c:v>7622.1725720000004</c:v>
                </c:pt>
                <c:pt idx="18578">
                  <c:v>7622.1727890000002</c:v>
                </c:pt>
                <c:pt idx="18579">
                  <c:v>7623.1805569999997</c:v>
                </c:pt>
                <c:pt idx="18580">
                  <c:v>7623.1807799999997</c:v>
                </c:pt>
                <c:pt idx="18581">
                  <c:v>7624.1885769999999</c:v>
                </c:pt>
                <c:pt idx="18582">
                  <c:v>7624.1887930000003</c:v>
                </c:pt>
                <c:pt idx="18583">
                  <c:v>7625.1965719999998</c:v>
                </c:pt>
                <c:pt idx="18584">
                  <c:v>7625.1967850000001</c:v>
                </c:pt>
                <c:pt idx="18585">
                  <c:v>7626.2045660000003</c:v>
                </c:pt>
                <c:pt idx="18586">
                  <c:v>7626.2047730000004</c:v>
                </c:pt>
                <c:pt idx="18587">
                  <c:v>7627.2125580000002</c:v>
                </c:pt>
                <c:pt idx="18588">
                  <c:v>7627.2127760000003</c:v>
                </c:pt>
                <c:pt idx="18589">
                  <c:v>7628.2205720000002</c:v>
                </c:pt>
                <c:pt idx="18590">
                  <c:v>7628.2207980000003</c:v>
                </c:pt>
                <c:pt idx="18591">
                  <c:v>7629.2285739999998</c:v>
                </c:pt>
                <c:pt idx="18592">
                  <c:v>7629.228795</c:v>
                </c:pt>
                <c:pt idx="18593">
                  <c:v>7629.9845720000003</c:v>
                </c:pt>
                <c:pt idx="18594">
                  <c:v>7629.9847989999998</c:v>
                </c:pt>
                <c:pt idx="18595">
                  <c:v>7630.9925679999997</c:v>
                </c:pt>
                <c:pt idx="18596">
                  <c:v>7630.9927960000005</c:v>
                </c:pt>
                <c:pt idx="18597">
                  <c:v>7632.0005940000001</c:v>
                </c:pt>
                <c:pt idx="18598">
                  <c:v>7632.000822</c:v>
                </c:pt>
                <c:pt idx="18599">
                  <c:v>7633.0086780000001</c:v>
                </c:pt>
                <c:pt idx="18600">
                  <c:v>7633.0088969999997</c:v>
                </c:pt>
                <c:pt idx="18601">
                  <c:v>7634.0167019999999</c:v>
                </c:pt>
                <c:pt idx="18602">
                  <c:v>7634.0169249999999</c:v>
                </c:pt>
                <c:pt idx="18603">
                  <c:v>7635.0245670000004</c:v>
                </c:pt>
                <c:pt idx="18604">
                  <c:v>7635.0247959999997</c:v>
                </c:pt>
                <c:pt idx="18605">
                  <c:v>7636.0325700000003</c:v>
                </c:pt>
                <c:pt idx="18606">
                  <c:v>7636.0327859999998</c:v>
                </c:pt>
                <c:pt idx="18607">
                  <c:v>7637.0405700000001</c:v>
                </c:pt>
                <c:pt idx="18608">
                  <c:v>7637.040806</c:v>
                </c:pt>
                <c:pt idx="18609">
                  <c:v>7638.0485820000004</c:v>
                </c:pt>
                <c:pt idx="18610">
                  <c:v>7638.0488100000002</c:v>
                </c:pt>
                <c:pt idx="18611">
                  <c:v>7639.0565660000002</c:v>
                </c:pt>
                <c:pt idx="18612">
                  <c:v>7639.0567819999997</c:v>
                </c:pt>
                <c:pt idx="18613">
                  <c:v>7640.0645720000002</c:v>
                </c:pt>
                <c:pt idx="18614">
                  <c:v>7640.0647929999996</c:v>
                </c:pt>
                <c:pt idx="18615">
                  <c:v>7641.0725659999998</c:v>
                </c:pt>
                <c:pt idx="18616">
                  <c:v>7641.0727850000003</c:v>
                </c:pt>
                <c:pt idx="18617">
                  <c:v>7642.0805719999998</c:v>
                </c:pt>
                <c:pt idx="18618">
                  <c:v>7642.0807940000004</c:v>
                </c:pt>
                <c:pt idx="18619">
                  <c:v>7643.0885680000001</c:v>
                </c:pt>
                <c:pt idx="18620">
                  <c:v>7643.0887869999997</c:v>
                </c:pt>
                <c:pt idx="18621">
                  <c:v>7644.0965889999998</c:v>
                </c:pt>
                <c:pt idx="18622">
                  <c:v>7644.0968149999999</c:v>
                </c:pt>
                <c:pt idx="18623">
                  <c:v>7645.104566</c:v>
                </c:pt>
                <c:pt idx="18624">
                  <c:v>7645.1047959999996</c:v>
                </c:pt>
                <c:pt idx="18625">
                  <c:v>7646.112572</c:v>
                </c:pt>
                <c:pt idx="18626">
                  <c:v>7646.1128019999996</c:v>
                </c:pt>
                <c:pt idx="18627">
                  <c:v>7647.1205680000003</c:v>
                </c:pt>
                <c:pt idx="18628">
                  <c:v>7647.1207919999997</c:v>
                </c:pt>
                <c:pt idx="18629">
                  <c:v>7648.1285699999999</c:v>
                </c:pt>
                <c:pt idx="18630">
                  <c:v>7648.1287849999999</c:v>
                </c:pt>
                <c:pt idx="18631">
                  <c:v>7648.5635179999999</c:v>
                </c:pt>
                <c:pt idx="18632">
                  <c:v>7648.5643799999998</c:v>
                </c:pt>
                <c:pt idx="18633">
                  <c:v>7648.5653469999997</c:v>
                </c:pt>
                <c:pt idx="18634">
                  <c:v>7648.5661829999999</c:v>
                </c:pt>
                <c:pt idx="18635">
                  <c:v>7648.5670129999999</c:v>
                </c:pt>
                <c:pt idx="18636">
                  <c:v>7648.5680849999999</c:v>
                </c:pt>
                <c:pt idx="18637">
                  <c:v>7648.5689119999997</c:v>
                </c:pt>
                <c:pt idx="18638">
                  <c:v>7648.5698940000002</c:v>
                </c:pt>
                <c:pt idx="18639">
                  <c:v>7649.0726990000003</c:v>
                </c:pt>
                <c:pt idx="18640">
                  <c:v>7649.0729220000003</c:v>
                </c:pt>
                <c:pt idx="18641">
                  <c:v>7650.0805879999998</c:v>
                </c:pt>
                <c:pt idx="18642">
                  <c:v>7650.0808059999999</c:v>
                </c:pt>
                <c:pt idx="18643">
                  <c:v>7651.0885719999997</c:v>
                </c:pt>
                <c:pt idx="18644">
                  <c:v>7651.0887990000001</c:v>
                </c:pt>
                <c:pt idx="18645">
                  <c:v>7652.0965800000004</c:v>
                </c:pt>
                <c:pt idx="18646">
                  <c:v>7652.0967860000001</c:v>
                </c:pt>
                <c:pt idx="18647">
                  <c:v>7653.1045709999999</c:v>
                </c:pt>
                <c:pt idx="18648">
                  <c:v>7653.1047879999996</c:v>
                </c:pt>
                <c:pt idx="18649">
                  <c:v>7653.1263870000002</c:v>
                </c:pt>
                <c:pt idx="18650">
                  <c:v>7653.1264350000001</c:v>
                </c:pt>
                <c:pt idx="18651">
                  <c:v>7654.132584</c:v>
                </c:pt>
                <c:pt idx="18652">
                  <c:v>7654.1328059999996</c:v>
                </c:pt>
                <c:pt idx="18653">
                  <c:v>7655.1405770000001</c:v>
                </c:pt>
                <c:pt idx="18654">
                  <c:v>7655.1407980000004</c:v>
                </c:pt>
                <c:pt idx="18655">
                  <c:v>7656.1485860000003</c:v>
                </c:pt>
                <c:pt idx="18656">
                  <c:v>7656.1488019999997</c:v>
                </c:pt>
                <c:pt idx="18657">
                  <c:v>7657.1566789999997</c:v>
                </c:pt>
                <c:pt idx="18658">
                  <c:v>7657.1568960000004</c:v>
                </c:pt>
                <c:pt idx="18659">
                  <c:v>7658.1645769999996</c:v>
                </c:pt>
                <c:pt idx="18660">
                  <c:v>7658.1648029999997</c:v>
                </c:pt>
                <c:pt idx="18661">
                  <c:v>7659.1725880000004</c:v>
                </c:pt>
                <c:pt idx="18662">
                  <c:v>7659.172826</c:v>
                </c:pt>
                <c:pt idx="18663">
                  <c:v>7660.1805690000001</c:v>
                </c:pt>
                <c:pt idx="18664">
                  <c:v>7660.180789</c:v>
                </c:pt>
                <c:pt idx="18665">
                  <c:v>7661.1885750000001</c:v>
                </c:pt>
                <c:pt idx="18666">
                  <c:v>7661.188803</c:v>
                </c:pt>
                <c:pt idx="18667">
                  <c:v>7662.1965710000004</c:v>
                </c:pt>
                <c:pt idx="18668">
                  <c:v>7662.1967930000001</c:v>
                </c:pt>
                <c:pt idx="18669">
                  <c:v>7663.204565</c:v>
                </c:pt>
                <c:pt idx="18670">
                  <c:v>7663.2047830000001</c:v>
                </c:pt>
                <c:pt idx="18671">
                  <c:v>7664.212579</c:v>
                </c:pt>
                <c:pt idx="18672">
                  <c:v>7664.212794</c:v>
                </c:pt>
                <c:pt idx="18673">
                  <c:v>7665.2205629999999</c:v>
                </c:pt>
                <c:pt idx="18674">
                  <c:v>7665.2207850000004</c:v>
                </c:pt>
                <c:pt idx="18675">
                  <c:v>7666.2285709999996</c:v>
                </c:pt>
                <c:pt idx="18676">
                  <c:v>7666.2287960000003</c:v>
                </c:pt>
                <c:pt idx="18677">
                  <c:v>7666.9845809999997</c:v>
                </c:pt>
                <c:pt idx="18678">
                  <c:v>7666.9848009999996</c:v>
                </c:pt>
                <c:pt idx="18679">
                  <c:v>7667.9925810000004</c:v>
                </c:pt>
                <c:pt idx="18680">
                  <c:v>7667.9927960000005</c:v>
                </c:pt>
                <c:pt idx="18681">
                  <c:v>7669.0005739999997</c:v>
                </c:pt>
                <c:pt idx="18682">
                  <c:v>7669.0007850000002</c:v>
                </c:pt>
                <c:pt idx="18683">
                  <c:v>7670.008581</c:v>
                </c:pt>
                <c:pt idx="18684">
                  <c:v>7670.0087970000004</c:v>
                </c:pt>
                <c:pt idx="18685">
                  <c:v>7671.0165729999999</c:v>
                </c:pt>
                <c:pt idx="18686">
                  <c:v>7671.0168119999998</c:v>
                </c:pt>
                <c:pt idx="18687">
                  <c:v>7672.0245839999998</c:v>
                </c:pt>
                <c:pt idx="18688">
                  <c:v>7672.024805</c:v>
                </c:pt>
                <c:pt idx="18689">
                  <c:v>7673.0325789999997</c:v>
                </c:pt>
                <c:pt idx="18690">
                  <c:v>7673.032792</c:v>
                </c:pt>
                <c:pt idx="18691">
                  <c:v>7674.0405799999999</c:v>
                </c:pt>
                <c:pt idx="18692">
                  <c:v>7674.0408020000004</c:v>
                </c:pt>
                <c:pt idx="18693">
                  <c:v>7675.0485719999997</c:v>
                </c:pt>
                <c:pt idx="18694">
                  <c:v>7675.0488009999999</c:v>
                </c:pt>
                <c:pt idx="18695">
                  <c:v>7676.0566920000001</c:v>
                </c:pt>
                <c:pt idx="18696">
                  <c:v>7676.0569159999995</c:v>
                </c:pt>
                <c:pt idx="18697">
                  <c:v>7677.0645729999997</c:v>
                </c:pt>
                <c:pt idx="18698">
                  <c:v>7677.0648010000004</c:v>
                </c:pt>
                <c:pt idx="18699">
                  <c:v>7678.0725839999996</c:v>
                </c:pt>
                <c:pt idx="18700">
                  <c:v>7678.072811</c:v>
                </c:pt>
                <c:pt idx="18701">
                  <c:v>7678.4876020000002</c:v>
                </c:pt>
                <c:pt idx="18702">
                  <c:v>7678.4884469999997</c:v>
                </c:pt>
                <c:pt idx="18703">
                  <c:v>7678.4894320000003</c:v>
                </c:pt>
                <c:pt idx="18704">
                  <c:v>7678.4902430000002</c:v>
                </c:pt>
                <c:pt idx="18705">
                  <c:v>7678.4912290000002</c:v>
                </c:pt>
                <c:pt idx="18706">
                  <c:v>7678.49215</c:v>
                </c:pt>
                <c:pt idx="18707">
                  <c:v>7678.4931329999999</c:v>
                </c:pt>
                <c:pt idx="18708">
                  <c:v>7678.493958</c:v>
                </c:pt>
                <c:pt idx="18709">
                  <c:v>7678.9966130000003</c:v>
                </c:pt>
                <c:pt idx="18710">
                  <c:v>7678.9968360000003</c:v>
                </c:pt>
                <c:pt idx="18711">
                  <c:v>7680.0045790000004</c:v>
                </c:pt>
                <c:pt idx="18712">
                  <c:v>7680.0048200000001</c:v>
                </c:pt>
                <c:pt idx="18713">
                  <c:v>7681.0126780000001</c:v>
                </c:pt>
                <c:pt idx="18714">
                  <c:v>7681.012898</c:v>
                </c:pt>
                <c:pt idx="18715">
                  <c:v>7682.0205779999997</c:v>
                </c:pt>
                <c:pt idx="18716">
                  <c:v>7682.020786</c:v>
                </c:pt>
                <c:pt idx="18717">
                  <c:v>7683.0285720000002</c:v>
                </c:pt>
                <c:pt idx="18718">
                  <c:v>7683.0288</c:v>
                </c:pt>
                <c:pt idx="18719">
                  <c:v>7684.0365789999996</c:v>
                </c:pt>
                <c:pt idx="18720">
                  <c:v>7684.0367919999999</c:v>
                </c:pt>
                <c:pt idx="18721">
                  <c:v>7685.0445810000001</c:v>
                </c:pt>
                <c:pt idx="18722">
                  <c:v>7685.0448130000004</c:v>
                </c:pt>
                <c:pt idx="18723">
                  <c:v>7686.0525749999997</c:v>
                </c:pt>
                <c:pt idx="18724">
                  <c:v>7686.0527949999996</c:v>
                </c:pt>
                <c:pt idx="18725">
                  <c:v>7687.0605759999999</c:v>
                </c:pt>
                <c:pt idx="18726">
                  <c:v>7687.0608099999999</c:v>
                </c:pt>
                <c:pt idx="18727">
                  <c:v>7688.0685759999997</c:v>
                </c:pt>
                <c:pt idx="18728">
                  <c:v>7688.0687959999996</c:v>
                </c:pt>
                <c:pt idx="18729">
                  <c:v>7689.0765760000004</c:v>
                </c:pt>
                <c:pt idx="18730">
                  <c:v>7689.0767900000001</c:v>
                </c:pt>
                <c:pt idx="18731">
                  <c:v>7690.0845900000004</c:v>
                </c:pt>
                <c:pt idx="18732">
                  <c:v>7690.0848189999997</c:v>
                </c:pt>
                <c:pt idx="18733">
                  <c:v>7691.0925850000003</c:v>
                </c:pt>
                <c:pt idx="18734">
                  <c:v>7691.0928080000003</c:v>
                </c:pt>
                <c:pt idx="18735">
                  <c:v>7692.1005800000003</c:v>
                </c:pt>
                <c:pt idx="18736">
                  <c:v>7692.1007989999998</c:v>
                </c:pt>
                <c:pt idx="18737">
                  <c:v>7693.1085830000002</c:v>
                </c:pt>
                <c:pt idx="18738">
                  <c:v>7693.1088019999997</c:v>
                </c:pt>
                <c:pt idx="18739">
                  <c:v>7694.1165769999998</c:v>
                </c:pt>
                <c:pt idx="18740">
                  <c:v>7694.1168049999997</c:v>
                </c:pt>
                <c:pt idx="18741">
                  <c:v>7695.1245779999999</c:v>
                </c:pt>
                <c:pt idx="18742">
                  <c:v>7695.1247990000002</c:v>
                </c:pt>
                <c:pt idx="18743">
                  <c:v>7696.1325820000002</c:v>
                </c:pt>
                <c:pt idx="18744">
                  <c:v>7696.1328089999997</c:v>
                </c:pt>
                <c:pt idx="18745">
                  <c:v>7697.1405839999998</c:v>
                </c:pt>
                <c:pt idx="18746">
                  <c:v>7697.1407989999998</c:v>
                </c:pt>
                <c:pt idx="18747">
                  <c:v>7698.1054290000002</c:v>
                </c:pt>
                <c:pt idx="18748">
                  <c:v>7698.1054999999997</c:v>
                </c:pt>
                <c:pt idx="18749">
                  <c:v>7698.1060939999998</c:v>
                </c:pt>
                <c:pt idx="18750">
                  <c:v>7698.1062890000003</c:v>
                </c:pt>
                <c:pt idx="18751">
                  <c:v>7699.1125750000001</c:v>
                </c:pt>
                <c:pt idx="18752">
                  <c:v>7699.1127919999999</c:v>
                </c:pt>
                <c:pt idx="18753">
                  <c:v>7700.1206849999999</c:v>
                </c:pt>
                <c:pt idx="18754">
                  <c:v>7700.1209049999998</c:v>
                </c:pt>
                <c:pt idx="18755">
                  <c:v>7701.1285749999997</c:v>
                </c:pt>
                <c:pt idx="18756">
                  <c:v>7701.1287929999999</c:v>
                </c:pt>
                <c:pt idx="18757">
                  <c:v>7702.1365779999996</c:v>
                </c:pt>
                <c:pt idx="18758">
                  <c:v>7702.136802</c:v>
                </c:pt>
                <c:pt idx="18759">
                  <c:v>7703.1445830000002</c:v>
                </c:pt>
                <c:pt idx="18760">
                  <c:v>7703.1447939999998</c:v>
                </c:pt>
                <c:pt idx="18761">
                  <c:v>7704.1525789999996</c:v>
                </c:pt>
                <c:pt idx="18762">
                  <c:v>7704.1528049999997</c:v>
                </c:pt>
                <c:pt idx="18763">
                  <c:v>7705.1605760000002</c:v>
                </c:pt>
                <c:pt idx="18764">
                  <c:v>7705.1607979999999</c:v>
                </c:pt>
                <c:pt idx="18765">
                  <c:v>7706.1685749999997</c:v>
                </c:pt>
                <c:pt idx="18766">
                  <c:v>7706.1687869999996</c:v>
                </c:pt>
                <c:pt idx="18767">
                  <c:v>7707.1765690000002</c:v>
                </c:pt>
                <c:pt idx="18768">
                  <c:v>7707.1767879999998</c:v>
                </c:pt>
                <c:pt idx="18769">
                  <c:v>7708.1845819999999</c:v>
                </c:pt>
                <c:pt idx="18770">
                  <c:v>7708.1847930000004</c:v>
                </c:pt>
                <c:pt idx="18771">
                  <c:v>7708.4115250000004</c:v>
                </c:pt>
                <c:pt idx="18772">
                  <c:v>7708.4125279999998</c:v>
                </c:pt>
                <c:pt idx="18773">
                  <c:v>7708.4133529999999</c:v>
                </c:pt>
                <c:pt idx="18774">
                  <c:v>7708.4143029999996</c:v>
                </c:pt>
                <c:pt idx="18775">
                  <c:v>7708.4151430000002</c:v>
                </c:pt>
                <c:pt idx="18776">
                  <c:v>7708.4162150000002</c:v>
                </c:pt>
                <c:pt idx="18777">
                  <c:v>7708.4170389999999</c:v>
                </c:pt>
                <c:pt idx="18778">
                  <c:v>7708.4180260000003</c:v>
                </c:pt>
                <c:pt idx="18779">
                  <c:v>7709.1727119999996</c:v>
                </c:pt>
                <c:pt idx="18780">
                  <c:v>7709.1729409999998</c:v>
                </c:pt>
                <c:pt idx="18781">
                  <c:v>7710.1805770000001</c:v>
                </c:pt>
                <c:pt idx="18782">
                  <c:v>7710.1808080000001</c:v>
                </c:pt>
                <c:pt idx="18783">
                  <c:v>7711.1885689999999</c:v>
                </c:pt>
                <c:pt idx="18784">
                  <c:v>7711.1887989999996</c:v>
                </c:pt>
                <c:pt idx="18785">
                  <c:v>7712.1965799999998</c:v>
                </c:pt>
                <c:pt idx="18786">
                  <c:v>7712.1968079999997</c:v>
                </c:pt>
                <c:pt idx="18787">
                  <c:v>7713.2045699999999</c:v>
                </c:pt>
                <c:pt idx="18788">
                  <c:v>7713.2048000000004</c:v>
                </c:pt>
                <c:pt idx="18789">
                  <c:v>7714.2125910000004</c:v>
                </c:pt>
                <c:pt idx="18790">
                  <c:v>7714.21281</c:v>
                </c:pt>
                <c:pt idx="18791">
                  <c:v>7715.2205750000003</c:v>
                </c:pt>
                <c:pt idx="18792">
                  <c:v>7715.2208149999997</c:v>
                </c:pt>
                <c:pt idx="18793">
                  <c:v>7716.2285769999999</c:v>
                </c:pt>
                <c:pt idx="18794">
                  <c:v>7716.2287960000003</c:v>
                </c:pt>
                <c:pt idx="18795">
                  <c:v>7716.984571</c:v>
                </c:pt>
                <c:pt idx="18796">
                  <c:v>7716.9847849999996</c:v>
                </c:pt>
                <c:pt idx="18797">
                  <c:v>7717.9925720000001</c:v>
                </c:pt>
                <c:pt idx="18798">
                  <c:v>7717.9927939999998</c:v>
                </c:pt>
                <c:pt idx="18799">
                  <c:v>7719.0005719999999</c:v>
                </c:pt>
                <c:pt idx="18800">
                  <c:v>7719.0007869999999</c:v>
                </c:pt>
                <c:pt idx="18801">
                  <c:v>7720.0085779999999</c:v>
                </c:pt>
                <c:pt idx="18802">
                  <c:v>7720.0087960000001</c:v>
                </c:pt>
                <c:pt idx="18803">
                  <c:v>7721.0165800000004</c:v>
                </c:pt>
                <c:pt idx="18804">
                  <c:v>7721.0168059999996</c:v>
                </c:pt>
                <c:pt idx="18805">
                  <c:v>7722.0245789999999</c:v>
                </c:pt>
                <c:pt idx="18806">
                  <c:v>7722.024797</c:v>
                </c:pt>
                <c:pt idx="18807">
                  <c:v>7723.0325759999996</c:v>
                </c:pt>
                <c:pt idx="18808">
                  <c:v>7723.0327960000004</c:v>
                </c:pt>
                <c:pt idx="18809">
                  <c:v>7724.0405890000002</c:v>
                </c:pt>
                <c:pt idx="18810">
                  <c:v>7724.0408040000002</c:v>
                </c:pt>
                <c:pt idx="18811">
                  <c:v>7725.0486799999999</c:v>
                </c:pt>
                <c:pt idx="18812">
                  <c:v>7725.048898</c:v>
                </c:pt>
                <c:pt idx="18813">
                  <c:v>7726.0565889999998</c:v>
                </c:pt>
                <c:pt idx="18814">
                  <c:v>7726.0568050000002</c:v>
                </c:pt>
                <c:pt idx="18815">
                  <c:v>7727.0645789999999</c:v>
                </c:pt>
                <c:pt idx="18816">
                  <c:v>7727.0648080000001</c:v>
                </c:pt>
                <c:pt idx="18817">
                  <c:v>7728.0725780000002</c:v>
                </c:pt>
                <c:pt idx="18818">
                  <c:v>7728.0728099999997</c:v>
                </c:pt>
                <c:pt idx="18819">
                  <c:v>7729.0805700000001</c:v>
                </c:pt>
                <c:pt idx="18820">
                  <c:v>7729.0808040000002</c:v>
                </c:pt>
                <c:pt idx="18821">
                  <c:v>7730.0885820000003</c:v>
                </c:pt>
                <c:pt idx="18822">
                  <c:v>7730.0888080000004</c:v>
                </c:pt>
                <c:pt idx="18823">
                  <c:v>7731.0965720000004</c:v>
                </c:pt>
                <c:pt idx="18824">
                  <c:v>7731.0967799999999</c:v>
                </c:pt>
                <c:pt idx="18825">
                  <c:v>7732.1045860000004</c:v>
                </c:pt>
                <c:pt idx="18826">
                  <c:v>7732.1048270000001</c:v>
                </c:pt>
                <c:pt idx="18827">
                  <c:v>7733.1125979999997</c:v>
                </c:pt>
                <c:pt idx="18828">
                  <c:v>7733.1128250000002</c:v>
                </c:pt>
                <c:pt idx="18829">
                  <c:v>7734.120594</c:v>
                </c:pt>
                <c:pt idx="18830">
                  <c:v>7734.1208139999999</c:v>
                </c:pt>
                <c:pt idx="18831">
                  <c:v>7735.1285909999997</c:v>
                </c:pt>
                <c:pt idx="18832">
                  <c:v>7735.1288070000001</c:v>
                </c:pt>
                <c:pt idx="18833">
                  <c:v>7736.1365939999996</c:v>
                </c:pt>
                <c:pt idx="18834">
                  <c:v>7736.1368149999998</c:v>
                </c:pt>
                <c:pt idx="18835">
                  <c:v>7737.1445830000002</c:v>
                </c:pt>
                <c:pt idx="18836">
                  <c:v>7737.1448229999996</c:v>
                </c:pt>
                <c:pt idx="18837">
                  <c:v>7738.1525959999999</c:v>
                </c:pt>
                <c:pt idx="18838">
                  <c:v>7738.1528239999998</c:v>
                </c:pt>
                <c:pt idx="18839">
                  <c:v>7738.3357649999998</c:v>
                </c:pt>
                <c:pt idx="18840">
                  <c:v>7738.336609</c:v>
                </c:pt>
                <c:pt idx="18841">
                  <c:v>7738.3375960000003</c:v>
                </c:pt>
                <c:pt idx="18842">
                  <c:v>7738.3384130000004</c:v>
                </c:pt>
                <c:pt idx="18843">
                  <c:v>7738.3393999999998</c:v>
                </c:pt>
                <c:pt idx="18844">
                  <c:v>7738.3403259999995</c:v>
                </c:pt>
                <c:pt idx="18845">
                  <c:v>7738.3413170000003</c:v>
                </c:pt>
                <c:pt idx="18846">
                  <c:v>7738.3421349999999</c:v>
                </c:pt>
                <c:pt idx="18847">
                  <c:v>7739.0967010000004</c:v>
                </c:pt>
                <c:pt idx="18848">
                  <c:v>7739.0969189999996</c:v>
                </c:pt>
                <c:pt idx="18849">
                  <c:v>7740.1045729999996</c:v>
                </c:pt>
                <c:pt idx="18850">
                  <c:v>7740.1047930000004</c:v>
                </c:pt>
                <c:pt idx="18851">
                  <c:v>7741.1125700000002</c:v>
                </c:pt>
                <c:pt idx="18852">
                  <c:v>7741.1128079999999</c:v>
                </c:pt>
                <c:pt idx="18853">
                  <c:v>7742.1205730000001</c:v>
                </c:pt>
                <c:pt idx="18854">
                  <c:v>7742.1207880000002</c:v>
                </c:pt>
                <c:pt idx="18855">
                  <c:v>7743.1285719999996</c:v>
                </c:pt>
                <c:pt idx="18856">
                  <c:v>7743.1288009999998</c:v>
                </c:pt>
                <c:pt idx="18857">
                  <c:v>7743.1524589999999</c:v>
                </c:pt>
                <c:pt idx="18858">
                  <c:v>7743.1525250000004</c:v>
                </c:pt>
                <c:pt idx="18859">
                  <c:v>7744.1606039999997</c:v>
                </c:pt>
                <c:pt idx="18860">
                  <c:v>7744.160836</c:v>
                </c:pt>
                <c:pt idx="18861">
                  <c:v>7745.1686049999998</c:v>
                </c:pt>
                <c:pt idx="18862">
                  <c:v>7745.1688260000001</c:v>
                </c:pt>
                <c:pt idx="18863">
                  <c:v>7746.1765809999997</c:v>
                </c:pt>
                <c:pt idx="18864">
                  <c:v>7746.1767970000001</c:v>
                </c:pt>
                <c:pt idx="18865">
                  <c:v>7747.1845730000005</c:v>
                </c:pt>
                <c:pt idx="18866">
                  <c:v>7747.1847850000004</c:v>
                </c:pt>
                <c:pt idx="18867">
                  <c:v>7748.1925810000002</c:v>
                </c:pt>
                <c:pt idx="18868">
                  <c:v>7748.1927960000003</c:v>
                </c:pt>
                <c:pt idx="18869">
                  <c:v>7749.2006940000001</c:v>
                </c:pt>
                <c:pt idx="18870">
                  <c:v>7749.2009109999999</c:v>
                </c:pt>
                <c:pt idx="18871">
                  <c:v>7750.2085889999998</c:v>
                </c:pt>
                <c:pt idx="18872">
                  <c:v>7750.2087979999997</c:v>
                </c:pt>
                <c:pt idx="18873">
                  <c:v>7751.2165779999996</c:v>
                </c:pt>
                <c:pt idx="18874">
                  <c:v>7751.2167980000004</c:v>
                </c:pt>
                <c:pt idx="18875">
                  <c:v>7752.2245800000001</c:v>
                </c:pt>
                <c:pt idx="18876">
                  <c:v>7752.2248120000004</c:v>
                </c:pt>
                <c:pt idx="18877">
                  <c:v>7752.9805779999997</c:v>
                </c:pt>
                <c:pt idx="18878">
                  <c:v>7752.9807920000003</c:v>
                </c:pt>
                <c:pt idx="18879">
                  <c:v>7753.9885700000004</c:v>
                </c:pt>
                <c:pt idx="18880">
                  <c:v>7753.9887799999997</c:v>
                </c:pt>
                <c:pt idx="18881">
                  <c:v>7754.9965730000004</c:v>
                </c:pt>
                <c:pt idx="18882">
                  <c:v>7754.996795</c:v>
                </c:pt>
                <c:pt idx="18883">
                  <c:v>7756.0045760000003</c:v>
                </c:pt>
                <c:pt idx="18884">
                  <c:v>7756.0048049999996</c:v>
                </c:pt>
                <c:pt idx="18885">
                  <c:v>7757.0125799999996</c:v>
                </c:pt>
                <c:pt idx="18886">
                  <c:v>7757.012796</c:v>
                </c:pt>
                <c:pt idx="18887">
                  <c:v>7758.0205759999999</c:v>
                </c:pt>
                <c:pt idx="18888">
                  <c:v>7758.020786</c:v>
                </c:pt>
                <c:pt idx="18889">
                  <c:v>7759.0285729999996</c:v>
                </c:pt>
                <c:pt idx="18890">
                  <c:v>7759.0288039999996</c:v>
                </c:pt>
                <c:pt idx="18891">
                  <c:v>7760.0365830000001</c:v>
                </c:pt>
                <c:pt idx="18892">
                  <c:v>7760.0368129999997</c:v>
                </c:pt>
                <c:pt idx="18893">
                  <c:v>7761.0445710000004</c:v>
                </c:pt>
                <c:pt idx="18894">
                  <c:v>7761.0447869999998</c:v>
                </c:pt>
                <c:pt idx="18895">
                  <c:v>7762.0525749999997</c:v>
                </c:pt>
                <c:pt idx="18896">
                  <c:v>7762.0527949999996</c:v>
                </c:pt>
                <c:pt idx="18897">
                  <c:v>7763.0605820000001</c:v>
                </c:pt>
                <c:pt idx="18898">
                  <c:v>7763.0608039999997</c:v>
                </c:pt>
                <c:pt idx="18899">
                  <c:v>7764.0686560000004</c:v>
                </c:pt>
                <c:pt idx="18900">
                  <c:v>7764.068878</c:v>
                </c:pt>
                <c:pt idx="18901">
                  <c:v>7764.4928209999998</c:v>
                </c:pt>
                <c:pt idx="18902">
                  <c:v>7764.4929599999996</c:v>
                </c:pt>
                <c:pt idx="18903">
                  <c:v>7764.9966800000002</c:v>
                </c:pt>
                <c:pt idx="18904">
                  <c:v>7764.9968980000003</c:v>
                </c:pt>
                <c:pt idx="18905">
                  <c:v>7766.0048399999996</c:v>
                </c:pt>
                <c:pt idx="18906">
                  <c:v>7766.0050499999998</c:v>
                </c:pt>
                <c:pt idx="18907">
                  <c:v>7766.7595810000003</c:v>
                </c:pt>
                <c:pt idx="18908">
                  <c:v>7766.7597050000004</c:v>
                </c:pt>
                <c:pt idx="18909">
                  <c:v>7766.7599060000002</c:v>
                </c:pt>
                <c:pt idx="18910">
                  <c:v>7766.7600400000001</c:v>
                </c:pt>
                <c:pt idx="18911">
                  <c:v>7766.7601590000004</c:v>
                </c:pt>
                <c:pt idx="18912">
                  <c:v>7767.0093699999998</c:v>
                </c:pt>
                <c:pt idx="18913">
                  <c:v>7767.0094550000003</c:v>
                </c:pt>
                <c:pt idx="18914">
                  <c:v>7767.0098930000004</c:v>
                </c:pt>
                <c:pt idx="18915">
                  <c:v>7767.0098969999999</c:v>
                </c:pt>
                <c:pt idx="18916">
                  <c:v>7767.0106269999997</c:v>
                </c:pt>
                <c:pt idx="18917">
                  <c:v>7767.010835</c:v>
                </c:pt>
                <c:pt idx="18918">
                  <c:v>7767.0187530000003</c:v>
                </c:pt>
                <c:pt idx="18919">
                  <c:v>7767.0188479999997</c:v>
                </c:pt>
                <c:pt idx="18920">
                  <c:v>7767.0203259999998</c:v>
                </c:pt>
                <c:pt idx="18921">
                  <c:v>7767.0599590000002</c:v>
                </c:pt>
                <c:pt idx="18922">
                  <c:v>7768.0729009999995</c:v>
                </c:pt>
                <c:pt idx="18923">
                  <c:v>7768.0731340000002</c:v>
                </c:pt>
                <c:pt idx="18924">
                  <c:v>7768.2597009999999</c:v>
                </c:pt>
                <c:pt idx="18925">
                  <c:v>7768.2606930000002</c:v>
                </c:pt>
                <c:pt idx="18926">
                  <c:v>7768.26152</c:v>
                </c:pt>
                <c:pt idx="18927">
                  <c:v>7768.2624779999996</c:v>
                </c:pt>
                <c:pt idx="18928">
                  <c:v>7768.2634239999998</c:v>
                </c:pt>
                <c:pt idx="18929">
                  <c:v>7768.2644</c:v>
                </c:pt>
                <c:pt idx="18930">
                  <c:v>7768.2652399999997</c:v>
                </c:pt>
                <c:pt idx="18931">
                  <c:v>7768.2660619999997</c:v>
                </c:pt>
                <c:pt idx="18932">
                  <c:v>7769.0207010000004</c:v>
                </c:pt>
                <c:pt idx="18933">
                  <c:v>7769.0209459999996</c:v>
                </c:pt>
                <c:pt idx="18934">
                  <c:v>7769.4755869999999</c:v>
                </c:pt>
                <c:pt idx="18935">
                  <c:v>7769.4756770000004</c:v>
                </c:pt>
                <c:pt idx="18936">
                  <c:v>7770.2285680000005</c:v>
                </c:pt>
                <c:pt idx="18937">
                  <c:v>7770.2287859999997</c:v>
                </c:pt>
                <c:pt idx="18938">
                  <c:v>7770.9845740000001</c:v>
                </c:pt>
                <c:pt idx="18939">
                  <c:v>7770.9847980000004</c:v>
                </c:pt>
                <c:pt idx="18940">
                  <c:v>7771.9927360000001</c:v>
                </c:pt>
                <c:pt idx="18941">
                  <c:v>7771.9929499999998</c:v>
                </c:pt>
                <c:pt idx="18942">
                  <c:v>7773.0005730000003</c:v>
                </c:pt>
                <c:pt idx="18943">
                  <c:v>7773.0008360000002</c:v>
                </c:pt>
                <c:pt idx="18944">
                  <c:v>7774.0085790000003</c:v>
                </c:pt>
                <c:pt idx="18945">
                  <c:v>7774.0087949999997</c:v>
                </c:pt>
                <c:pt idx="18946">
                  <c:v>7775.0165800000004</c:v>
                </c:pt>
                <c:pt idx="18947">
                  <c:v>7775.0168059999996</c:v>
                </c:pt>
                <c:pt idx="18948">
                  <c:v>7776.0245750000004</c:v>
                </c:pt>
                <c:pt idx="18949">
                  <c:v>7776.024797</c:v>
                </c:pt>
                <c:pt idx="18950">
                  <c:v>7777.0325709999997</c:v>
                </c:pt>
                <c:pt idx="18951">
                  <c:v>7777.0327859999998</c:v>
                </c:pt>
                <c:pt idx="18952">
                  <c:v>7778.0405730000002</c:v>
                </c:pt>
                <c:pt idx="18953">
                  <c:v>7778.0407930000001</c:v>
                </c:pt>
                <c:pt idx="18954">
                  <c:v>7779.0485710000003</c:v>
                </c:pt>
                <c:pt idx="18955">
                  <c:v>7779.0487869999997</c:v>
                </c:pt>
                <c:pt idx="18956">
                  <c:v>7780.0566140000001</c:v>
                </c:pt>
                <c:pt idx="18957">
                  <c:v>7780.0568430000003</c:v>
                </c:pt>
                <c:pt idx="18958">
                  <c:v>7781.0645789999999</c:v>
                </c:pt>
                <c:pt idx="18959">
                  <c:v>7781.0648010000004</c:v>
                </c:pt>
                <c:pt idx="18960">
                  <c:v>7782.0242680000001</c:v>
                </c:pt>
                <c:pt idx="18961">
                  <c:v>7782.0251179999996</c:v>
                </c:pt>
                <c:pt idx="18962">
                  <c:v>7782.0253290000001</c:v>
                </c:pt>
                <c:pt idx="18963">
                  <c:v>7782.0651189999999</c:v>
                </c:pt>
                <c:pt idx="18964">
                  <c:v>7783.0725769999999</c:v>
                </c:pt>
                <c:pt idx="18965">
                  <c:v>7783.0728019999997</c:v>
                </c:pt>
                <c:pt idx="18966">
                  <c:v>7784.0805829999999</c:v>
                </c:pt>
                <c:pt idx="18967">
                  <c:v>7784.0807930000001</c:v>
                </c:pt>
                <c:pt idx="18968">
                  <c:v>7785.0885710000002</c:v>
                </c:pt>
                <c:pt idx="18969">
                  <c:v>7785.0887929999999</c:v>
                </c:pt>
                <c:pt idx="18970">
                  <c:v>7786.096732</c:v>
                </c:pt>
                <c:pt idx="18971">
                  <c:v>7786.0969640000003</c:v>
                </c:pt>
                <c:pt idx="18972">
                  <c:v>7787.1045800000002</c:v>
                </c:pt>
                <c:pt idx="18973">
                  <c:v>7787.1047909999998</c:v>
                </c:pt>
                <c:pt idx="18974">
                  <c:v>7788.1125769999999</c:v>
                </c:pt>
                <c:pt idx="18975">
                  <c:v>7788.1127990000005</c:v>
                </c:pt>
                <c:pt idx="18976">
                  <c:v>7788.2043229999999</c:v>
                </c:pt>
                <c:pt idx="18977">
                  <c:v>7788.2043970000004</c:v>
                </c:pt>
                <c:pt idx="18978">
                  <c:v>7789.2126829999997</c:v>
                </c:pt>
                <c:pt idx="18979">
                  <c:v>7789.2129150000001</c:v>
                </c:pt>
                <c:pt idx="18980">
                  <c:v>7790.2205759999997</c:v>
                </c:pt>
                <c:pt idx="18981">
                  <c:v>7790.2208019999998</c:v>
                </c:pt>
                <c:pt idx="18982">
                  <c:v>7791.2285579999998</c:v>
                </c:pt>
                <c:pt idx="18983">
                  <c:v>7791.2287699999997</c:v>
                </c:pt>
                <c:pt idx="18984">
                  <c:v>7791.9845690000002</c:v>
                </c:pt>
                <c:pt idx="18985">
                  <c:v>7791.9847879999998</c:v>
                </c:pt>
                <c:pt idx="18986">
                  <c:v>7792.9925819999999</c:v>
                </c:pt>
                <c:pt idx="18987">
                  <c:v>7792.9928090000003</c:v>
                </c:pt>
                <c:pt idx="18988">
                  <c:v>7794.0005810000002</c:v>
                </c:pt>
                <c:pt idx="18989">
                  <c:v>7794.0007990000004</c:v>
                </c:pt>
                <c:pt idx="18990">
                  <c:v>7795.0085730000001</c:v>
                </c:pt>
                <c:pt idx="18991">
                  <c:v>7795.0087919999996</c:v>
                </c:pt>
                <c:pt idx="18992">
                  <c:v>7796.016576</c:v>
                </c:pt>
                <c:pt idx="18993">
                  <c:v>7796.0168020000001</c:v>
                </c:pt>
                <c:pt idx="18994">
                  <c:v>7797.0245720000003</c:v>
                </c:pt>
                <c:pt idx="18995">
                  <c:v>7797.0248039999997</c:v>
                </c:pt>
                <c:pt idx="18996">
                  <c:v>7798.0326279999999</c:v>
                </c:pt>
                <c:pt idx="18997">
                  <c:v>7798.0328520000003</c:v>
                </c:pt>
                <c:pt idx="18998">
                  <c:v>7798.1839339999997</c:v>
                </c:pt>
                <c:pt idx="18999">
                  <c:v>7798.1847939999998</c:v>
                </c:pt>
                <c:pt idx="19000">
                  <c:v>7798.1856100000005</c:v>
                </c:pt>
                <c:pt idx="19001">
                  <c:v>7798.1866810000001</c:v>
                </c:pt>
                <c:pt idx="19002">
                  <c:v>7798.1875179999997</c:v>
                </c:pt>
                <c:pt idx="19003">
                  <c:v>7798.1885009999996</c:v>
                </c:pt>
                <c:pt idx="19004">
                  <c:v>7798.1893170000003</c:v>
                </c:pt>
                <c:pt idx="19005">
                  <c:v>7798.190302</c:v>
                </c:pt>
                <c:pt idx="19006">
                  <c:v>7799.1968779999997</c:v>
                </c:pt>
                <c:pt idx="19007">
                  <c:v>7799.1971020000001</c:v>
                </c:pt>
                <c:pt idx="19008">
                  <c:v>7800.2045669999998</c:v>
                </c:pt>
                <c:pt idx="19009">
                  <c:v>7800.2047940000002</c:v>
                </c:pt>
                <c:pt idx="19010">
                  <c:v>7801.2125569999998</c:v>
                </c:pt>
                <c:pt idx="19011">
                  <c:v>7801.2127810000002</c:v>
                </c:pt>
                <c:pt idx="19012">
                  <c:v>7802.2205729999996</c:v>
                </c:pt>
                <c:pt idx="19013">
                  <c:v>7802.2207879999996</c:v>
                </c:pt>
                <c:pt idx="19014">
                  <c:v>7803.2285599999996</c:v>
                </c:pt>
                <c:pt idx="19015">
                  <c:v>7803.2287800000004</c:v>
                </c:pt>
                <c:pt idx="19016">
                  <c:v>7803.9845779999996</c:v>
                </c:pt>
                <c:pt idx="19017">
                  <c:v>7803.9848050000001</c:v>
                </c:pt>
                <c:pt idx="19018">
                  <c:v>7804.9925720000001</c:v>
                </c:pt>
                <c:pt idx="19019">
                  <c:v>7804.9927989999996</c:v>
                </c:pt>
                <c:pt idx="19020">
                  <c:v>7806.0005719999999</c:v>
                </c:pt>
                <c:pt idx="19021">
                  <c:v>7806.0007889999997</c:v>
                </c:pt>
                <c:pt idx="19022">
                  <c:v>7807.0085719999997</c:v>
                </c:pt>
                <c:pt idx="19023">
                  <c:v>7807.0088009999999</c:v>
                </c:pt>
                <c:pt idx="19024">
                  <c:v>7808.0165829999996</c:v>
                </c:pt>
                <c:pt idx="19025">
                  <c:v>7808.0168089999997</c:v>
                </c:pt>
                <c:pt idx="19026">
                  <c:v>7809.0245750000004</c:v>
                </c:pt>
                <c:pt idx="19027">
                  <c:v>7809.0248110000002</c:v>
                </c:pt>
                <c:pt idx="19028">
                  <c:v>7810.0326809999997</c:v>
                </c:pt>
                <c:pt idx="19029">
                  <c:v>7810.0328989999998</c:v>
                </c:pt>
                <c:pt idx="19030">
                  <c:v>7811.0405629999996</c:v>
                </c:pt>
                <c:pt idx="19031">
                  <c:v>7811.0407889999997</c:v>
                </c:pt>
                <c:pt idx="19032">
                  <c:v>7812.048573</c:v>
                </c:pt>
                <c:pt idx="19033">
                  <c:v>7812.048796</c:v>
                </c:pt>
                <c:pt idx="19034">
                  <c:v>7813.0565790000001</c:v>
                </c:pt>
                <c:pt idx="19035">
                  <c:v>7813.0568119999998</c:v>
                </c:pt>
                <c:pt idx="19036">
                  <c:v>7814.0645759999998</c:v>
                </c:pt>
                <c:pt idx="19037">
                  <c:v>7814.0648460000002</c:v>
                </c:pt>
                <c:pt idx="19038">
                  <c:v>7815.0725769999999</c:v>
                </c:pt>
                <c:pt idx="19039">
                  <c:v>7815.072811</c:v>
                </c:pt>
                <c:pt idx="19040">
                  <c:v>7816.0805849999997</c:v>
                </c:pt>
                <c:pt idx="19041">
                  <c:v>7816.0808280000001</c:v>
                </c:pt>
                <c:pt idx="19042">
                  <c:v>7817.0885719999997</c:v>
                </c:pt>
                <c:pt idx="19043">
                  <c:v>7817.0888359999999</c:v>
                </c:pt>
                <c:pt idx="19044">
                  <c:v>7818.096579</c:v>
                </c:pt>
                <c:pt idx="19045">
                  <c:v>7818.0968279999997</c:v>
                </c:pt>
                <c:pt idx="19046">
                  <c:v>7819.1045750000003</c:v>
                </c:pt>
                <c:pt idx="19047">
                  <c:v>7819.1048389999996</c:v>
                </c:pt>
                <c:pt idx="19048">
                  <c:v>7820.1125750000001</c:v>
                </c:pt>
                <c:pt idx="19049">
                  <c:v>7820.112803</c:v>
                </c:pt>
                <c:pt idx="19050">
                  <c:v>7821.1205760000003</c:v>
                </c:pt>
                <c:pt idx="19051">
                  <c:v>7821.120825</c:v>
                </c:pt>
                <c:pt idx="19052">
                  <c:v>7822.1285870000002</c:v>
                </c:pt>
                <c:pt idx="19053">
                  <c:v>7822.1288180000001</c:v>
                </c:pt>
                <c:pt idx="19054">
                  <c:v>7823.1365720000003</c:v>
                </c:pt>
                <c:pt idx="19055">
                  <c:v>7823.1368039999998</c:v>
                </c:pt>
                <c:pt idx="19056">
                  <c:v>7824.1445759999997</c:v>
                </c:pt>
                <c:pt idx="19057">
                  <c:v>7824.1448149999997</c:v>
                </c:pt>
                <c:pt idx="19058">
                  <c:v>7825.1525739999997</c:v>
                </c:pt>
                <c:pt idx="19059">
                  <c:v>7825.1528060000001</c:v>
                </c:pt>
                <c:pt idx="19060">
                  <c:v>7826.1605760000002</c:v>
                </c:pt>
                <c:pt idx="19061">
                  <c:v>7826.1608200000001</c:v>
                </c:pt>
                <c:pt idx="19062">
                  <c:v>7827.1685779999998</c:v>
                </c:pt>
                <c:pt idx="19063">
                  <c:v>7827.1688199999999</c:v>
                </c:pt>
                <c:pt idx="19064">
                  <c:v>7828.1081290000002</c:v>
                </c:pt>
                <c:pt idx="19065">
                  <c:v>7828.1089760000004</c:v>
                </c:pt>
                <c:pt idx="19066">
                  <c:v>7828.1090560000002</c:v>
                </c:pt>
                <c:pt idx="19067">
                  <c:v>7828.1092680000002</c:v>
                </c:pt>
                <c:pt idx="19068">
                  <c:v>7828.1099569999997</c:v>
                </c:pt>
                <c:pt idx="19069">
                  <c:v>7828.111038</c:v>
                </c:pt>
                <c:pt idx="19070">
                  <c:v>7828.1118749999996</c:v>
                </c:pt>
                <c:pt idx="19071">
                  <c:v>7828.1128589999998</c:v>
                </c:pt>
                <c:pt idx="19072">
                  <c:v>7828.113687</c:v>
                </c:pt>
                <c:pt idx="19073">
                  <c:v>7828.1146529999996</c:v>
                </c:pt>
                <c:pt idx="19074">
                  <c:v>7829.0714239999998</c:v>
                </c:pt>
                <c:pt idx="19075">
                  <c:v>7829.0714289999996</c:v>
                </c:pt>
                <c:pt idx="19076">
                  <c:v>7829.0714319999997</c:v>
                </c:pt>
                <c:pt idx="19077">
                  <c:v>7829.0714349999998</c:v>
                </c:pt>
                <c:pt idx="19078">
                  <c:v>7829.0714369999996</c:v>
                </c:pt>
                <c:pt idx="19079">
                  <c:v>7829.0714399999997</c:v>
                </c:pt>
                <c:pt idx="19080">
                  <c:v>7829.071449</c:v>
                </c:pt>
                <c:pt idx="19081">
                  <c:v>7829.0714529999996</c:v>
                </c:pt>
                <c:pt idx="19082">
                  <c:v>7829.0714699999999</c:v>
                </c:pt>
                <c:pt idx="19083">
                  <c:v>7829.071473</c:v>
                </c:pt>
                <c:pt idx="19084">
                  <c:v>7829.0714760000001</c:v>
                </c:pt>
                <c:pt idx="19085">
                  <c:v>7829.0714790000002</c:v>
                </c:pt>
                <c:pt idx="19086">
                  <c:v>7829.0714939999998</c:v>
                </c:pt>
                <c:pt idx="19087">
                  <c:v>7829.0714969999999</c:v>
                </c:pt>
                <c:pt idx="19088">
                  <c:v>7829.0715</c:v>
                </c:pt>
                <c:pt idx="19089">
                  <c:v>7829.0715179999997</c:v>
                </c:pt>
                <c:pt idx="19090">
                  <c:v>7829.0715209999998</c:v>
                </c:pt>
                <c:pt idx="19091">
                  <c:v>7829.0715229999996</c:v>
                </c:pt>
                <c:pt idx="19092">
                  <c:v>7829.0715270000001</c:v>
                </c:pt>
                <c:pt idx="19093">
                  <c:v>7829.0715440000004</c:v>
                </c:pt>
                <c:pt idx="19094">
                  <c:v>7829.0715469999996</c:v>
                </c:pt>
                <c:pt idx="19095">
                  <c:v>7829.0715499999997</c:v>
                </c:pt>
                <c:pt idx="19096">
                  <c:v>7829.0715529999998</c:v>
                </c:pt>
                <c:pt idx="19097">
                  <c:v>7829.0715710000004</c:v>
                </c:pt>
                <c:pt idx="19098">
                  <c:v>7829.0715739999996</c:v>
                </c:pt>
                <c:pt idx="19099">
                  <c:v>7829.0715769999997</c:v>
                </c:pt>
                <c:pt idx="19100">
                  <c:v>7829.0715799999998</c:v>
                </c:pt>
                <c:pt idx="19101">
                  <c:v>7829.071602</c:v>
                </c:pt>
                <c:pt idx="19102">
                  <c:v>7829.0716050000001</c:v>
                </c:pt>
                <c:pt idx="19103">
                  <c:v>7829.0716080000002</c:v>
                </c:pt>
                <c:pt idx="19104">
                  <c:v>7829.0716110000003</c:v>
                </c:pt>
                <c:pt idx="19105">
                  <c:v>7829.0716140000004</c:v>
                </c:pt>
                <c:pt idx="19106">
                  <c:v>7829.0716300000004</c:v>
                </c:pt>
                <c:pt idx="19107">
                  <c:v>7829.0716329999996</c:v>
                </c:pt>
                <c:pt idx="19108">
                  <c:v>7829.0716359999997</c:v>
                </c:pt>
                <c:pt idx="19109">
                  <c:v>7829.0716389999998</c:v>
                </c:pt>
                <c:pt idx="19110">
                  <c:v>7829.0716540000003</c:v>
                </c:pt>
                <c:pt idx="19111">
                  <c:v>7829.0716570000004</c:v>
                </c:pt>
                <c:pt idx="19112">
                  <c:v>7829.0716599999996</c:v>
                </c:pt>
                <c:pt idx="19113">
                  <c:v>7829.0716739999998</c:v>
                </c:pt>
                <c:pt idx="19114">
                  <c:v>7829.0716769999999</c:v>
                </c:pt>
                <c:pt idx="19115">
                  <c:v>7829.07168</c:v>
                </c:pt>
                <c:pt idx="19116">
                  <c:v>7829.0716940000002</c:v>
                </c:pt>
                <c:pt idx="19117">
                  <c:v>7829.0716970000003</c:v>
                </c:pt>
                <c:pt idx="19118">
                  <c:v>7829.0717000000004</c:v>
                </c:pt>
                <c:pt idx="19119">
                  <c:v>7829.0717180000001</c:v>
                </c:pt>
                <c:pt idx="19120">
                  <c:v>7829.0717210000003</c:v>
                </c:pt>
                <c:pt idx="19121">
                  <c:v>7829.0717240000004</c:v>
                </c:pt>
                <c:pt idx="19122">
                  <c:v>7829.0717269999996</c:v>
                </c:pt>
                <c:pt idx="19123">
                  <c:v>7829.0717420000001</c:v>
                </c:pt>
                <c:pt idx="19124">
                  <c:v>7829.0717439999999</c:v>
                </c:pt>
                <c:pt idx="19125">
                  <c:v>7829.071747</c:v>
                </c:pt>
                <c:pt idx="19126">
                  <c:v>7829.0717619999996</c:v>
                </c:pt>
                <c:pt idx="19127">
                  <c:v>7829.0717649999997</c:v>
                </c:pt>
                <c:pt idx="19128">
                  <c:v>7829.0717690000001</c:v>
                </c:pt>
                <c:pt idx="19129">
                  <c:v>7829.071782</c:v>
                </c:pt>
                <c:pt idx="19130">
                  <c:v>7829.0717850000001</c:v>
                </c:pt>
                <c:pt idx="19131">
                  <c:v>7829.0717880000002</c:v>
                </c:pt>
                <c:pt idx="19132">
                  <c:v>7829.0718020000004</c:v>
                </c:pt>
                <c:pt idx="19133">
                  <c:v>7829.0718049999996</c:v>
                </c:pt>
                <c:pt idx="19134">
                  <c:v>7829.0718079999997</c:v>
                </c:pt>
                <c:pt idx="19135">
                  <c:v>7829.0718230000002</c:v>
                </c:pt>
                <c:pt idx="19136">
                  <c:v>7829.071825</c:v>
                </c:pt>
                <c:pt idx="19137">
                  <c:v>7829.0718280000001</c:v>
                </c:pt>
                <c:pt idx="19138">
                  <c:v>7829.0718489999999</c:v>
                </c:pt>
                <c:pt idx="19139">
                  <c:v>7829.0718509999997</c:v>
                </c:pt>
                <c:pt idx="19140">
                  <c:v>7829.0718539999998</c:v>
                </c:pt>
                <c:pt idx="19141">
                  <c:v>7829.0718559999996</c:v>
                </c:pt>
                <c:pt idx="19142">
                  <c:v>7829.071876</c:v>
                </c:pt>
                <c:pt idx="19143">
                  <c:v>7829.0718790000001</c:v>
                </c:pt>
                <c:pt idx="19144">
                  <c:v>7829.0718809999998</c:v>
                </c:pt>
                <c:pt idx="19145">
                  <c:v>7829.071884</c:v>
                </c:pt>
                <c:pt idx="19146">
                  <c:v>7829.0718930000003</c:v>
                </c:pt>
                <c:pt idx="19147">
                  <c:v>7829.071895</c:v>
                </c:pt>
                <c:pt idx="19148">
                  <c:v>7829.0719090000002</c:v>
                </c:pt>
                <c:pt idx="19149">
                  <c:v>7829.071911</c:v>
                </c:pt>
                <c:pt idx="19150">
                  <c:v>7829.0719150000004</c:v>
                </c:pt>
                <c:pt idx="19151">
                  <c:v>7829.071927</c:v>
                </c:pt>
                <c:pt idx="19152">
                  <c:v>7829.0719300000001</c:v>
                </c:pt>
                <c:pt idx="19153">
                  <c:v>7829.0719429999999</c:v>
                </c:pt>
                <c:pt idx="19154">
                  <c:v>7829.0719479999998</c:v>
                </c:pt>
                <c:pt idx="19155">
                  <c:v>7829.0719499999996</c:v>
                </c:pt>
                <c:pt idx="19156">
                  <c:v>7829.0719630000003</c:v>
                </c:pt>
                <c:pt idx="19157">
                  <c:v>7829.0719660000004</c:v>
                </c:pt>
                <c:pt idx="19158">
                  <c:v>7829.0719680000002</c:v>
                </c:pt>
                <c:pt idx="19159">
                  <c:v>7829.0719829999998</c:v>
                </c:pt>
                <c:pt idx="19160">
                  <c:v>7829.0719849999996</c:v>
                </c:pt>
                <c:pt idx="19161">
                  <c:v>7829.0719879999997</c:v>
                </c:pt>
                <c:pt idx="19162">
                  <c:v>7829.0720080000001</c:v>
                </c:pt>
                <c:pt idx="19163">
                  <c:v>7829.0720110000002</c:v>
                </c:pt>
                <c:pt idx="19164">
                  <c:v>7829.072013</c:v>
                </c:pt>
                <c:pt idx="19165">
                  <c:v>7829.0720149999997</c:v>
                </c:pt>
                <c:pt idx="19166">
                  <c:v>7829.0720300000003</c:v>
                </c:pt>
                <c:pt idx="19167">
                  <c:v>7829.072032</c:v>
                </c:pt>
                <c:pt idx="19168">
                  <c:v>7829.0720359999996</c:v>
                </c:pt>
                <c:pt idx="19169">
                  <c:v>7829.0720490000003</c:v>
                </c:pt>
                <c:pt idx="19170">
                  <c:v>7829.0720549999996</c:v>
                </c:pt>
                <c:pt idx="19171">
                  <c:v>7829.0720570000003</c:v>
                </c:pt>
                <c:pt idx="19172">
                  <c:v>7829.0720709999996</c:v>
                </c:pt>
                <c:pt idx="19173">
                  <c:v>7829.0720730000003</c:v>
                </c:pt>
                <c:pt idx="19174">
                  <c:v>7829.0720760000004</c:v>
                </c:pt>
                <c:pt idx="19175">
                  <c:v>7829.072091</c:v>
                </c:pt>
                <c:pt idx="19176">
                  <c:v>7829.0720929999998</c:v>
                </c:pt>
                <c:pt idx="19177">
                  <c:v>7829.0720950000004</c:v>
                </c:pt>
                <c:pt idx="19178">
                  <c:v>7829.0721149999999</c:v>
                </c:pt>
                <c:pt idx="19179">
                  <c:v>7829.0721169999997</c:v>
                </c:pt>
                <c:pt idx="19180">
                  <c:v>7829.0721190000004</c:v>
                </c:pt>
                <c:pt idx="19181">
                  <c:v>7829.0721240000003</c:v>
                </c:pt>
                <c:pt idx="19182">
                  <c:v>7829.0721370000001</c:v>
                </c:pt>
                <c:pt idx="19183">
                  <c:v>7829.0721389999999</c:v>
                </c:pt>
                <c:pt idx="19184">
                  <c:v>7829.0721439999998</c:v>
                </c:pt>
                <c:pt idx="19185">
                  <c:v>7829.0721560000002</c:v>
                </c:pt>
                <c:pt idx="19186">
                  <c:v>7829.0721620000004</c:v>
                </c:pt>
                <c:pt idx="19187">
                  <c:v>7829.0721640000002</c:v>
                </c:pt>
                <c:pt idx="19188">
                  <c:v>7829.0721780000003</c:v>
                </c:pt>
                <c:pt idx="19189">
                  <c:v>7829.0721800000001</c:v>
                </c:pt>
                <c:pt idx="19190">
                  <c:v>7829.0721830000002</c:v>
                </c:pt>
                <c:pt idx="19191">
                  <c:v>7829.0721979999998</c:v>
                </c:pt>
                <c:pt idx="19192">
                  <c:v>7829.0722009999999</c:v>
                </c:pt>
                <c:pt idx="19193">
                  <c:v>7829.0722029999997</c:v>
                </c:pt>
                <c:pt idx="19194">
                  <c:v>7829.0722210000004</c:v>
                </c:pt>
                <c:pt idx="19195">
                  <c:v>7829.0722230000001</c:v>
                </c:pt>
                <c:pt idx="19196">
                  <c:v>7829.0722260000002</c:v>
                </c:pt>
                <c:pt idx="19197">
                  <c:v>7829.0722429999996</c:v>
                </c:pt>
                <c:pt idx="19198">
                  <c:v>7829.0722450000003</c:v>
                </c:pt>
                <c:pt idx="19199">
                  <c:v>7829.0722480000004</c:v>
                </c:pt>
                <c:pt idx="19200">
                  <c:v>7829.0722509999996</c:v>
                </c:pt>
                <c:pt idx="19201">
                  <c:v>7829.0722649999998</c:v>
                </c:pt>
                <c:pt idx="19202">
                  <c:v>7829.072271</c:v>
                </c:pt>
                <c:pt idx="19203">
                  <c:v>7829.0722729999998</c:v>
                </c:pt>
                <c:pt idx="19204">
                  <c:v>7829.0722889999997</c:v>
                </c:pt>
                <c:pt idx="19205">
                  <c:v>7829.0722919999998</c:v>
                </c:pt>
                <c:pt idx="19206">
                  <c:v>7829.0722939999996</c:v>
                </c:pt>
                <c:pt idx="19207">
                  <c:v>7829.0722990000004</c:v>
                </c:pt>
                <c:pt idx="19208">
                  <c:v>7829.0723099999996</c:v>
                </c:pt>
                <c:pt idx="19209">
                  <c:v>7829.0723129999997</c:v>
                </c:pt>
                <c:pt idx="19210">
                  <c:v>7829.0723280000002</c:v>
                </c:pt>
                <c:pt idx="19211">
                  <c:v>7829.0723310000003</c:v>
                </c:pt>
                <c:pt idx="19212">
                  <c:v>7829.0723330000001</c:v>
                </c:pt>
                <c:pt idx="19213">
                  <c:v>7829.0723529999996</c:v>
                </c:pt>
                <c:pt idx="19214">
                  <c:v>7829.0723559999997</c:v>
                </c:pt>
                <c:pt idx="19215">
                  <c:v>7829.0723580000003</c:v>
                </c:pt>
                <c:pt idx="19216">
                  <c:v>7829.0723609999995</c:v>
                </c:pt>
                <c:pt idx="19217">
                  <c:v>7829.0723660000003</c:v>
                </c:pt>
                <c:pt idx="19218">
                  <c:v>7829.0723829999997</c:v>
                </c:pt>
                <c:pt idx="19219">
                  <c:v>7829.0723859999998</c:v>
                </c:pt>
                <c:pt idx="19220">
                  <c:v>7829.0723879999996</c:v>
                </c:pt>
                <c:pt idx="19221">
                  <c:v>7829.072392</c:v>
                </c:pt>
                <c:pt idx="19222">
                  <c:v>7829.0724049999999</c:v>
                </c:pt>
                <c:pt idx="19223">
                  <c:v>7829.0724069999997</c:v>
                </c:pt>
                <c:pt idx="19224">
                  <c:v>7829.0724179999997</c:v>
                </c:pt>
                <c:pt idx="19225">
                  <c:v>7829.0724209999998</c:v>
                </c:pt>
                <c:pt idx="19226">
                  <c:v>7829.072435</c:v>
                </c:pt>
                <c:pt idx="19227">
                  <c:v>7829.0724380000001</c:v>
                </c:pt>
                <c:pt idx="19228">
                  <c:v>7829.0724399999999</c:v>
                </c:pt>
                <c:pt idx="19229">
                  <c:v>7829.0724579999996</c:v>
                </c:pt>
                <c:pt idx="19230">
                  <c:v>7829.0724600000003</c:v>
                </c:pt>
                <c:pt idx="19231">
                  <c:v>7829.0724620000001</c:v>
                </c:pt>
                <c:pt idx="19232">
                  <c:v>7829.072467</c:v>
                </c:pt>
                <c:pt idx="19233">
                  <c:v>7829.072478</c:v>
                </c:pt>
                <c:pt idx="19234">
                  <c:v>7829.0724840000003</c:v>
                </c:pt>
                <c:pt idx="19235">
                  <c:v>7829.0724870000004</c:v>
                </c:pt>
                <c:pt idx="19236">
                  <c:v>7829.0725000000002</c:v>
                </c:pt>
                <c:pt idx="19237">
                  <c:v>7829.0725030000003</c:v>
                </c:pt>
                <c:pt idx="19238">
                  <c:v>7829.0725050000001</c:v>
                </c:pt>
                <c:pt idx="19239">
                  <c:v>7829.0725199999997</c:v>
                </c:pt>
                <c:pt idx="19240">
                  <c:v>7829.0725220000004</c:v>
                </c:pt>
                <c:pt idx="19241">
                  <c:v>7829.0725259999999</c:v>
                </c:pt>
                <c:pt idx="19242">
                  <c:v>7829.0725409999995</c:v>
                </c:pt>
                <c:pt idx="19243">
                  <c:v>7829.0725439999997</c:v>
                </c:pt>
                <c:pt idx="19244">
                  <c:v>7829.0725460000003</c:v>
                </c:pt>
                <c:pt idx="19245">
                  <c:v>7829.072561</c:v>
                </c:pt>
                <c:pt idx="19246">
                  <c:v>7829.0725629999997</c:v>
                </c:pt>
                <c:pt idx="19247">
                  <c:v>7829.0725659999998</c:v>
                </c:pt>
                <c:pt idx="19248">
                  <c:v>7829.0725810000004</c:v>
                </c:pt>
                <c:pt idx="19249">
                  <c:v>7829.0725839999996</c:v>
                </c:pt>
                <c:pt idx="19250">
                  <c:v>7829.0725890000003</c:v>
                </c:pt>
                <c:pt idx="19251">
                  <c:v>7829.0726059999997</c:v>
                </c:pt>
                <c:pt idx="19252">
                  <c:v>7829.0726080000004</c:v>
                </c:pt>
                <c:pt idx="19253">
                  <c:v>7829.0726109999996</c:v>
                </c:pt>
                <c:pt idx="19254">
                  <c:v>7829.0726139999997</c:v>
                </c:pt>
                <c:pt idx="19255">
                  <c:v>7829.0726279999999</c:v>
                </c:pt>
                <c:pt idx="19256">
                  <c:v>7829.072631</c:v>
                </c:pt>
                <c:pt idx="19257">
                  <c:v>7829.0726329999998</c:v>
                </c:pt>
                <c:pt idx="19258">
                  <c:v>7829.0726519999998</c:v>
                </c:pt>
                <c:pt idx="19259">
                  <c:v>7829.0726539999996</c:v>
                </c:pt>
                <c:pt idx="19260">
                  <c:v>7829.0726560000003</c:v>
                </c:pt>
                <c:pt idx="19261">
                  <c:v>7829.0726610000002</c:v>
                </c:pt>
                <c:pt idx="19262">
                  <c:v>7829.0726729999997</c:v>
                </c:pt>
                <c:pt idx="19263">
                  <c:v>7829.0726759999998</c:v>
                </c:pt>
                <c:pt idx="19264">
                  <c:v>7829.0726869999999</c:v>
                </c:pt>
                <c:pt idx="19265">
                  <c:v>7829.0726889999996</c:v>
                </c:pt>
                <c:pt idx="19266">
                  <c:v>7829.0727040000002</c:v>
                </c:pt>
                <c:pt idx="19267">
                  <c:v>7829.0727059999999</c:v>
                </c:pt>
                <c:pt idx="19268">
                  <c:v>7829.072709</c:v>
                </c:pt>
                <c:pt idx="19269">
                  <c:v>7829.0727269999998</c:v>
                </c:pt>
                <c:pt idx="19270">
                  <c:v>7829.0727290000004</c:v>
                </c:pt>
                <c:pt idx="19271">
                  <c:v>7829.0727319999996</c:v>
                </c:pt>
                <c:pt idx="19272">
                  <c:v>7829.0727340000003</c:v>
                </c:pt>
                <c:pt idx="19273">
                  <c:v>7829.0727489999999</c:v>
                </c:pt>
                <c:pt idx="19274">
                  <c:v>7829.0727550000001</c:v>
                </c:pt>
                <c:pt idx="19275">
                  <c:v>7829.0727580000002</c:v>
                </c:pt>
                <c:pt idx="19276">
                  <c:v>7829.0727619999998</c:v>
                </c:pt>
                <c:pt idx="19277">
                  <c:v>7829.0727749999996</c:v>
                </c:pt>
                <c:pt idx="19278">
                  <c:v>7829.0727770000003</c:v>
                </c:pt>
                <c:pt idx="19279">
                  <c:v>7829.0727880000004</c:v>
                </c:pt>
                <c:pt idx="19280">
                  <c:v>7829.0727909999996</c:v>
                </c:pt>
                <c:pt idx="19281">
                  <c:v>7829.0728019999997</c:v>
                </c:pt>
                <c:pt idx="19282">
                  <c:v>7829.0728079999999</c:v>
                </c:pt>
                <c:pt idx="19283">
                  <c:v>7829.072811</c:v>
                </c:pt>
                <c:pt idx="19284">
                  <c:v>7829.072827</c:v>
                </c:pt>
                <c:pt idx="19285">
                  <c:v>7829.0728300000001</c:v>
                </c:pt>
                <c:pt idx="19286">
                  <c:v>7829.0728319999998</c:v>
                </c:pt>
                <c:pt idx="19287">
                  <c:v>7829.0728360000003</c:v>
                </c:pt>
                <c:pt idx="19288">
                  <c:v>7829.0728479999998</c:v>
                </c:pt>
                <c:pt idx="19289">
                  <c:v>7829.0728499999996</c:v>
                </c:pt>
                <c:pt idx="19290">
                  <c:v>7829.0728650000001</c:v>
                </c:pt>
                <c:pt idx="19291">
                  <c:v>7829.0728680000002</c:v>
                </c:pt>
                <c:pt idx="19292">
                  <c:v>7829.07287</c:v>
                </c:pt>
                <c:pt idx="19293">
                  <c:v>7829.0728879999997</c:v>
                </c:pt>
                <c:pt idx="19294">
                  <c:v>7829.0728900000004</c:v>
                </c:pt>
                <c:pt idx="19295">
                  <c:v>7829.0728929999996</c:v>
                </c:pt>
                <c:pt idx="19296">
                  <c:v>7829.0728950000002</c:v>
                </c:pt>
                <c:pt idx="19297">
                  <c:v>7829.0729110000002</c:v>
                </c:pt>
                <c:pt idx="19298">
                  <c:v>7829.0729170000004</c:v>
                </c:pt>
                <c:pt idx="19299">
                  <c:v>7829.0729190000002</c:v>
                </c:pt>
                <c:pt idx="19300">
                  <c:v>7829.0729229999997</c:v>
                </c:pt>
                <c:pt idx="19301">
                  <c:v>7829.0729359999996</c:v>
                </c:pt>
                <c:pt idx="19302">
                  <c:v>7829.0729389999997</c:v>
                </c:pt>
                <c:pt idx="19303">
                  <c:v>7829.0729430000001</c:v>
                </c:pt>
                <c:pt idx="19304">
                  <c:v>7829.072956</c:v>
                </c:pt>
                <c:pt idx="19305">
                  <c:v>7829.0729579999997</c:v>
                </c:pt>
                <c:pt idx="19306">
                  <c:v>7829.0729730000003</c:v>
                </c:pt>
                <c:pt idx="19307">
                  <c:v>7829.072975</c:v>
                </c:pt>
                <c:pt idx="19308">
                  <c:v>7829.0729780000001</c:v>
                </c:pt>
                <c:pt idx="19309">
                  <c:v>7829.0729950000004</c:v>
                </c:pt>
                <c:pt idx="19310">
                  <c:v>7829.0729979999996</c:v>
                </c:pt>
                <c:pt idx="19311">
                  <c:v>7829.0730009999997</c:v>
                </c:pt>
                <c:pt idx="19312">
                  <c:v>7829.0730030000004</c:v>
                </c:pt>
                <c:pt idx="19313">
                  <c:v>7829.073018</c:v>
                </c:pt>
                <c:pt idx="19314">
                  <c:v>7829.0730240000003</c:v>
                </c:pt>
                <c:pt idx="19315">
                  <c:v>7829.0730270000004</c:v>
                </c:pt>
                <c:pt idx="19316">
                  <c:v>7829.0730309999999</c:v>
                </c:pt>
                <c:pt idx="19317">
                  <c:v>7829.0730430000003</c:v>
                </c:pt>
                <c:pt idx="19318">
                  <c:v>7829.0730460000004</c:v>
                </c:pt>
                <c:pt idx="19319">
                  <c:v>7829.0730620000004</c:v>
                </c:pt>
                <c:pt idx="19320">
                  <c:v>7829.0730640000002</c:v>
                </c:pt>
                <c:pt idx="19321">
                  <c:v>7829.0730670000003</c:v>
                </c:pt>
                <c:pt idx="19322">
                  <c:v>7829.0730729999996</c:v>
                </c:pt>
                <c:pt idx="19323">
                  <c:v>7829.0730899999999</c:v>
                </c:pt>
                <c:pt idx="19324">
                  <c:v>7829.0730919999996</c:v>
                </c:pt>
                <c:pt idx="19325">
                  <c:v>7829.0730949999997</c:v>
                </c:pt>
                <c:pt idx="19326">
                  <c:v>7829.0730970000004</c:v>
                </c:pt>
                <c:pt idx="19327">
                  <c:v>7829.0731130000004</c:v>
                </c:pt>
                <c:pt idx="19328">
                  <c:v>7829.0731150000001</c:v>
                </c:pt>
                <c:pt idx="19329">
                  <c:v>7829.0731180000002</c:v>
                </c:pt>
                <c:pt idx="19330">
                  <c:v>7829.073155</c:v>
                </c:pt>
                <c:pt idx="19331">
                  <c:v>7829.0731580000001</c:v>
                </c:pt>
                <c:pt idx="19332">
                  <c:v>7829.0731599999999</c:v>
                </c:pt>
                <c:pt idx="19333">
                  <c:v>7829.073163</c:v>
                </c:pt>
                <c:pt idx="19334">
                  <c:v>7829.0731649999998</c:v>
                </c:pt>
                <c:pt idx="19335">
                  <c:v>7829.0731679999999</c:v>
                </c:pt>
                <c:pt idx="19336">
                  <c:v>7829.073171</c:v>
                </c:pt>
                <c:pt idx="19337">
                  <c:v>7829.0731729999998</c:v>
                </c:pt>
                <c:pt idx="19338">
                  <c:v>7829.0731930000002</c:v>
                </c:pt>
                <c:pt idx="19339">
                  <c:v>7829.0731960000003</c:v>
                </c:pt>
                <c:pt idx="19340">
                  <c:v>7829.073198</c:v>
                </c:pt>
                <c:pt idx="19341">
                  <c:v>7829.0732010000002</c:v>
                </c:pt>
                <c:pt idx="19342">
                  <c:v>7829.0732170000001</c:v>
                </c:pt>
                <c:pt idx="19343">
                  <c:v>7829.0732200000002</c:v>
                </c:pt>
                <c:pt idx="19344">
                  <c:v>7829.0732230000003</c:v>
                </c:pt>
                <c:pt idx="19345">
                  <c:v>7829.0732250000001</c:v>
                </c:pt>
                <c:pt idx="19346">
                  <c:v>7829.0732429999998</c:v>
                </c:pt>
                <c:pt idx="19347">
                  <c:v>7829.0732449999996</c:v>
                </c:pt>
                <c:pt idx="19348">
                  <c:v>7829.0732479999997</c:v>
                </c:pt>
                <c:pt idx="19349">
                  <c:v>7829.0732520000001</c:v>
                </c:pt>
                <c:pt idx="19350">
                  <c:v>7829.073265</c:v>
                </c:pt>
                <c:pt idx="19351">
                  <c:v>7829.0732669999998</c:v>
                </c:pt>
                <c:pt idx="19352">
                  <c:v>7829.0732790000002</c:v>
                </c:pt>
                <c:pt idx="19353">
                  <c:v>7829.073281</c:v>
                </c:pt>
                <c:pt idx="19354">
                  <c:v>7829.0732950000001</c:v>
                </c:pt>
                <c:pt idx="19355">
                  <c:v>7829.0732980000002</c:v>
                </c:pt>
                <c:pt idx="19356">
                  <c:v>7829.0733</c:v>
                </c:pt>
                <c:pt idx="19357">
                  <c:v>7829.0733179999997</c:v>
                </c:pt>
                <c:pt idx="19358">
                  <c:v>7829.0733209999999</c:v>
                </c:pt>
                <c:pt idx="19359">
                  <c:v>7829.073324</c:v>
                </c:pt>
                <c:pt idx="19360">
                  <c:v>7829.0733270000001</c:v>
                </c:pt>
                <c:pt idx="19361">
                  <c:v>7829.0733399999999</c:v>
                </c:pt>
                <c:pt idx="19362">
                  <c:v>7829.0733440000004</c:v>
                </c:pt>
                <c:pt idx="19363">
                  <c:v>7829.0733469999996</c:v>
                </c:pt>
                <c:pt idx="19364">
                  <c:v>7829.0733609999997</c:v>
                </c:pt>
                <c:pt idx="19365">
                  <c:v>7829.0733630000004</c:v>
                </c:pt>
                <c:pt idx="19366">
                  <c:v>7829.0733650000002</c:v>
                </c:pt>
                <c:pt idx="19367">
                  <c:v>7829.0733810000002</c:v>
                </c:pt>
                <c:pt idx="19368">
                  <c:v>7829.0733829999999</c:v>
                </c:pt>
                <c:pt idx="19369">
                  <c:v>7829.073386</c:v>
                </c:pt>
                <c:pt idx="19370">
                  <c:v>7829.0734050000001</c:v>
                </c:pt>
                <c:pt idx="19371">
                  <c:v>7829.0734080000002</c:v>
                </c:pt>
                <c:pt idx="19372">
                  <c:v>7829.07341</c:v>
                </c:pt>
                <c:pt idx="19373">
                  <c:v>7829.0734140000004</c:v>
                </c:pt>
                <c:pt idx="19374">
                  <c:v>7829.0734259999999</c:v>
                </c:pt>
                <c:pt idx="19375">
                  <c:v>7829.0734279999997</c:v>
                </c:pt>
                <c:pt idx="19376">
                  <c:v>7829.0734389999998</c:v>
                </c:pt>
                <c:pt idx="19377">
                  <c:v>7829.0734419999999</c:v>
                </c:pt>
                <c:pt idx="19378">
                  <c:v>7829.0734549999997</c:v>
                </c:pt>
                <c:pt idx="19379">
                  <c:v>7829.0734570000004</c:v>
                </c:pt>
                <c:pt idx="19380">
                  <c:v>7829.0734599999996</c:v>
                </c:pt>
                <c:pt idx="19381">
                  <c:v>7829.0734750000001</c:v>
                </c:pt>
                <c:pt idx="19382">
                  <c:v>7829.0734769999999</c:v>
                </c:pt>
                <c:pt idx="19383">
                  <c:v>7829.0734810000004</c:v>
                </c:pt>
                <c:pt idx="19384">
                  <c:v>7829.0734929999999</c:v>
                </c:pt>
                <c:pt idx="19385">
                  <c:v>7829.0734949999996</c:v>
                </c:pt>
                <c:pt idx="19386">
                  <c:v>7829.0735089999998</c:v>
                </c:pt>
                <c:pt idx="19387">
                  <c:v>7829.0735109999996</c:v>
                </c:pt>
                <c:pt idx="19388">
                  <c:v>7829.0735139999997</c:v>
                </c:pt>
                <c:pt idx="19389">
                  <c:v>7829.0735279999999</c:v>
                </c:pt>
                <c:pt idx="19390">
                  <c:v>7829.0735299999997</c:v>
                </c:pt>
                <c:pt idx="19391">
                  <c:v>7829.0735350000004</c:v>
                </c:pt>
                <c:pt idx="19392">
                  <c:v>7829.0735500000001</c:v>
                </c:pt>
                <c:pt idx="19393">
                  <c:v>7829.0735519999998</c:v>
                </c:pt>
                <c:pt idx="19394">
                  <c:v>7829.0735569999997</c:v>
                </c:pt>
                <c:pt idx="19395">
                  <c:v>7829.0735729999997</c:v>
                </c:pt>
                <c:pt idx="19396">
                  <c:v>7829.0735750000003</c:v>
                </c:pt>
                <c:pt idx="19397">
                  <c:v>7829.0735780000005</c:v>
                </c:pt>
                <c:pt idx="19398">
                  <c:v>7829.073582</c:v>
                </c:pt>
                <c:pt idx="19399">
                  <c:v>7829.0735940000004</c:v>
                </c:pt>
                <c:pt idx="19400">
                  <c:v>7829.0735969999996</c:v>
                </c:pt>
                <c:pt idx="19401">
                  <c:v>7829.0736129999996</c:v>
                </c:pt>
                <c:pt idx="19402">
                  <c:v>7829.0736180000004</c:v>
                </c:pt>
                <c:pt idx="19403">
                  <c:v>7829.0736209999995</c:v>
                </c:pt>
                <c:pt idx="19404">
                  <c:v>7829.0736230000002</c:v>
                </c:pt>
                <c:pt idx="19405">
                  <c:v>7829.0736399999996</c:v>
                </c:pt>
                <c:pt idx="19406">
                  <c:v>7829.0736429999997</c:v>
                </c:pt>
                <c:pt idx="19407">
                  <c:v>7829.0736450000004</c:v>
                </c:pt>
                <c:pt idx="19408">
                  <c:v>7829.0736479999996</c:v>
                </c:pt>
                <c:pt idx="19409">
                  <c:v>7829.0736630000001</c:v>
                </c:pt>
                <c:pt idx="19410">
                  <c:v>7829.073668</c:v>
                </c:pt>
                <c:pt idx="19411">
                  <c:v>7829.0736729999999</c:v>
                </c:pt>
                <c:pt idx="19412">
                  <c:v>7829.073676</c:v>
                </c:pt>
                <c:pt idx="19413">
                  <c:v>7829.0736900000002</c:v>
                </c:pt>
                <c:pt idx="19414">
                  <c:v>7829.0736919999999</c:v>
                </c:pt>
                <c:pt idx="19415">
                  <c:v>7829.0736960000004</c:v>
                </c:pt>
                <c:pt idx="19416">
                  <c:v>7829.0737079999999</c:v>
                </c:pt>
                <c:pt idx="19417">
                  <c:v>7829.0737099999997</c:v>
                </c:pt>
                <c:pt idx="19418">
                  <c:v>7829.0737230000004</c:v>
                </c:pt>
                <c:pt idx="19419">
                  <c:v>7829.0737259999996</c:v>
                </c:pt>
                <c:pt idx="19420">
                  <c:v>7829.0737300000001</c:v>
                </c:pt>
                <c:pt idx="19421">
                  <c:v>7829.0737429999999</c:v>
                </c:pt>
                <c:pt idx="19422">
                  <c:v>7829.0737449999997</c:v>
                </c:pt>
                <c:pt idx="19423">
                  <c:v>7829.0737499999996</c:v>
                </c:pt>
                <c:pt idx="19424">
                  <c:v>7829.073762</c:v>
                </c:pt>
                <c:pt idx="19425">
                  <c:v>7829.0737639999998</c:v>
                </c:pt>
                <c:pt idx="19426">
                  <c:v>7829.0737950000002</c:v>
                </c:pt>
                <c:pt idx="19427">
                  <c:v>7829.0737980000004</c:v>
                </c:pt>
                <c:pt idx="19428">
                  <c:v>7829.0738000000001</c:v>
                </c:pt>
                <c:pt idx="19429">
                  <c:v>7829.0738019999999</c:v>
                </c:pt>
                <c:pt idx="19430">
                  <c:v>7829.0738039999997</c:v>
                </c:pt>
                <c:pt idx="19431">
                  <c:v>7829.0738099999999</c:v>
                </c:pt>
                <c:pt idx="19432">
                  <c:v>7829.0738119999996</c:v>
                </c:pt>
                <c:pt idx="19433">
                  <c:v>7829.0738289999999</c:v>
                </c:pt>
                <c:pt idx="19434">
                  <c:v>7829.0738339999998</c:v>
                </c:pt>
                <c:pt idx="19435">
                  <c:v>7925.9954699999998</c:v>
                </c:pt>
                <c:pt idx="19436">
                  <c:v>7925.9954749999997</c:v>
                </c:pt>
                <c:pt idx="19437">
                  <c:v>7925.995492</c:v>
                </c:pt>
                <c:pt idx="19438">
                  <c:v>7925.9954939999998</c:v>
                </c:pt>
                <c:pt idx="19439">
                  <c:v>7925.9954969999999</c:v>
                </c:pt>
                <c:pt idx="19440">
                  <c:v>7925.9955110000001</c:v>
                </c:pt>
                <c:pt idx="19441">
                  <c:v>7925.9955129999998</c:v>
                </c:pt>
                <c:pt idx="19442">
                  <c:v>7925.995516</c:v>
                </c:pt>
                <c:pt idx="19443">
                  <c:v>7925.9955319999999</c:v>
                </c:pt>
                <c:pt idx="19444">
                  <c:v>7925.995535</c:v>
                </c:pt>
                <c:pt idx="19445">
                  <c:v>7925.9955380000001</c:v>
                </c:pt>
                <c:pt idx="19446">
                  <c:v>7925.9955529999997</c:v>
                </c:pt>
                <c:pt idx="19447">
                  <c:v>7925.9955559999999</c:v>
                </c:pt>
                <c:pt idx="19448">
                  <c:v>7925.9955579999996</c:v>
                </c:pt>
                <c:pt idx="19449">
                  <c:v>7925.9955630000004</c:v>
                </c:pt>
                <c:pt idx="19450">
                  <c:v>7925.9955749999999</c:v>
                </c:pt>
                <c:pt idx="19451">
                  <c:v>7925.995578</c:v>
                </c:pt>
                <c:pt idx="19452">
                  <c:v>7925.9955890000001</c:v>
                </c:pt>
                <c:pt idx="19453">
                  <c:v>7925.9955929999996</c:v>
                </c:pt>
                <c:pt idx="19454">
                  <c:v>7925.9955950000003</c:v>
                </c:pt>
                <c:pt idx="19455">
                  <c:v>7925.9956110000003</c:v>
                </c:pt>
                <c:pt idx="19456">
                  <c:v>7925.9956149999998</c:v>
                </c:pt>
                <c:pt idx="19457">
                  <c:v>7925.9956179999999</c:v>
                </c:pt>
                <c:pt idx="19458">
                  <c:v>7925.9956309999998</c:v>
                </c:pt>
                <c:pt idx="19459">
                  <c:v>7925.9956339999999</c:v>
                </c:pt>
                <c:pt idx="19460">
                  <c:v>7925.995637</c:v>
                </c:pt>
                <c:pt idx="19461">
                  <c:v>7925.9956540000003</c:v>
                </c:pt>
                <c:pt idx="19462">
                  <c:v>7925.9956570000004</c:v>
                </c:pt>
                <c:pt idx="19463">
                  <c:v>7925.9956599999996</c:v>
                </c:pt>
                <c:pt idx="19464">
                  <c:v>7925.9956629999997</c:v>
                </c:pt>
                <c:pt idx="19465">
                  <c:v>7925.9956789999997</c:v>
                </c:pt>
                <c:pt idx="19466">
                  <c:v>7925.9956819999998</c:v>
                </c:pt>
                <c:pt idx="19467">
                  <c:v>7925.9956849999999</c:v>
                </c:pt>
                <c:pt idx="19468">
                  <c:v>7925.9956979999997</c:v>
                </c:pt>
                <c:pt idx="19469">
                  <c:v>7925.9957009999998</c:v>
                </c:pt>
                <c:pt idx="19470">
                  <c:v>7925.9957039999999</c:v>
                </c:pt>
                <c:pt idx="19471">
                  <c:v>7925.9957270000004</c:v>
                </c:pt>
                <c:pt idx="19472">
                  <c:v>7925.9957299999996</c:v>
                </c:pt>
                <c:pt idx="19473">
                  <c:v>7925.9957329999997</c:v>
                </c:pt>
                <c:pt idx="19474">
                  <c:v>7925.9957359999999</c:v>
                </c:pt>
                <c:pt idx="19475">
                  <c:v>7925.9957379999996</c:v>
                </c:pt>
                <c:pt idx="19476">
                  <c:v>7925.9957519999998</c:v>
                </c:pt>
                <c:pt idx="19477">
                  <c:v>7925.9957549999999</c:v>
                </c:pt>
                <c:pt idx="19478">
                  <c:v>7925.995758</c:v>
                </c:pt>
                <c:pt idx="19479">
                  <c:v>7925.9957720000002</c:v>
                </c:pt>
                <c:pt idx="19480">
                  <c:v>7925.9957750000003</c:v>
                </c:pt>
                <c:pt idx="19481">
                  <c:v>7925.9957780000004</c:v>
                </c:pt>
                <c:pt idx="19482">
                  <c:v>7925.9957919999997</c:v>
                </c:pt>
                <c:pt idx="19483">
                  <c:v>7925.9957949999998</c:v>
                </c:pt>
                <c:pt idx="19484">
                  <c:v>7925.9957969999996</c:v>
                </c:pt>
                <c:pt idx="19485">
                  <c:v>7925.9958109999998</c:v>
                </c:pt>
                <c:pt idx="19486">
                  <c:v>7925.9958139999999</c:v>
                </c:pt>
                <c:pt idx="19487">
                  <c:v>7925.995817</c:v>
                </c:pt>
                <c:pt idx="19488">
                  <c:v>7925.9958310000002</c:v>
                </c:pt>
                <c:pt idx="19489">
                  <c:v>7925.9958340000003</c:v>
                </c:pt>
                <c:pt idx="19490">
                  <c:v>7925.9958390000002</c:v>
                </c:pt>
                <c:pt idx="19491">
                  <c:v>7925.9958500000002</c:v>
                </c:pt>
                <c:pt idx="19492">
                  <c:v>7925.9958530000004</c:v>
                </c:pt>
                <c:pt idx="19493">
                  <c:v>7925.9958720000004</c:v>
                </c:pt>
                <c:pt idx="19494">
                  <c:v>7925.9958749999996</c:v>
                </c:pt>
                <c:pt idx="19495">
                  <c:v>7925.9958779999997</c:v>
                </c:pt>
                <c:pt idx="19496">
                  <c:v>7925.9958800000004</c:v>
                </c:pt>
                <c:pt idx="19497">
                  <c:v>7925.9958960000004</c:v>
                </c:pt>
                <c:pt idx="19498">
                  <c:v>7925.9958989999996</c:v>
                </c:pt>
                <c:pt idx="19499">
                  <c:v>7925.9959019999997</c:v>
                </c:pt>
                <c:pt idx="19500">
                  <c:v>7925.9959049999998</c:v>
                </c:pt>
                <c:pt idx="19501">
                  <c:v>7925.9959200000003</c:v>
                </c:pt>
                <c:pt idx="19502">
                  <c:v>7925.9959230000004</c:v>
                </c:pt>
                <c:pt idx="19503">
                  <c:v>7925.9959250000002</c:v>
                </c:pt>
                <c:pt idx="19504">
                  <c:v>7925.995938</c:v>
                </c:pt>
                <c:pt idx="19505">
                  <c:v>7925.9959410000001</c:v>
                </c:pt>
                <c:pt idx="19506">
                  <c:v>7925.9959520000002</c:v>
                </c:pt>
                <c:pt idx="19507">
                  <c:v>7925.9959550000003</c:v>
                </c:pt>
                <c:pt idx="19508">
                  <c:v>7925.9959589999999</c:v>
                </c:pt>
                <c:pt idx="19509">
                  <c:v>7925.9959719999997</c:v>
                </c:pt>
                <c:pt idx="19510">
                  <c:v>7925.9959740000004</c:v>
                </c:pt>
                <c:pt idx="19511">
                  <c:v>7925.995997</c:v>
                </c:pt>
                <c:pt idx="19512">
                  <c:v>7925.9959989999998</c:v>
                </c:pt>
                <c:pt idx="19513">
                  <c:v>7925.9960019999999</c:v>
                </c:pt>
                <c:pt idx="19514">
                  <c:v>7925.9960039999996</c:v>
                </c:pt>
                <c:pt idx="19515">
                  <c:v>7925.9960069999997</c:v>
                </c:pt>
                <c:pt idx="19516">
                  <c:v>7925.9960209999999</c:v>
                </c:pt>
                <c:pt idx="19517">
                  <c:v>7925.9960229999997</c:v>
                </c:pt>
                <c:pt idx="19518">
                  <c:v>7925.9960250000004</c:v>
                </c:pt>
                <c:pt idx="19519">
                  <c:v>7925.9960419999998</c:v>
                </c:pt>
                <c:pt idx="19520">
                  <c:v>7925.9960440000004</c:v>
                </c:pt>
                <c:pt idx="19521">
                  <c:v>7925.9960460000002</c:v>
                </c:pt>
                <c:pt idx="19522">
                  <c:v>7925.9960609999998</c:v>
                </c:pt>
                <c:pt idx="19523">
                  <c:v>7925.9960629999996</c:v>
                </c:pt>
                <c:pt idx="19524">
                  <c:v>7925.996067</c:v>
                </c:pt>
                <c:pt idx="19525">
                  <c:v>7925.9960789999996</c:v>
                </c:pt>
                <c:pt idx="19526">
                  <c:v>7925.9960819999997</c:v>
                </c:pt>
                <c:pt idx="19527">
                  <c:v>7925.9961439999997</c:v>
                </c:pt>
                <c:pt idx="19528">
                  <c:v>7925.9961469999998</c:v>
                </c:pt>
                <c:pt idx="19529">
                  <c:v>7925.9961489999996</c:v>
                </c:pt>
                <c:pt idx="19530">
                  <c:v>7925.9961510000003</c:v>
                </c:pt>
                <c:pt idx="19531">
                  <c:v>7925.9961540000004</c:v>
                </c:pt>
                <c:pt idx="19532">
                  <c:v>7925.9961560000002</c:v>
                </c:pt>
                <c:pt idx="19533">
                  <c:v>7925.9961579999999</c:v>
                </c:pt>
                <c:pt idx="19534">
                  <c:v>7925.9961599999997</c:v>
                </c:pt>
                <c:pt idx="19535">
                  <c:v>7925.9961649999996</c:v>
                </c:pt>
                <c:pt idx="19536">
                  <c:v>7925.9961679999997</c:v>
                </c:pt>
                <c:pt idx="19537">
                  <c:v>7925.9961700000003</c:v>
                </c:pt>
                <c:pt idx="19538">
                  <c:v>7925.9961720000001</c:v>
                </c:pt>
                <c:pt idx="19539">
                  <c:v>7925.9961750000002</c:v>
                </c:pt>
                <c:pt idx="19540">
                  <c:v>7925.996177</c:v>
                </c:pt>
                <c:pt idx="19541">
                  <c:v>7925.9961839999996</c:v>
                </c:pt>
                <c:pt idx="19542">
                  <c:v>7925.9961880000001</c:v>
                </c:pt>
                <c:pt idx="19543">
                  <c:v>7925.9962009999999</c:v>
                </c:pt>
                <c:pt idx="19544">
                  <c:v>7925.996204</c:v>
                </c:pt>
                <c:pt idx="19545">
                  <c:v>7925.9962079999996</c:v>
                </c:pt>
                <c:pt idx="19546">
                  <c:v>7925.99622</c:v>
                </c:pt>
                <c:pt idx="19547">
                  <c:v>7925.9962219999998</c:v>
                </c:pt>
                <c:pt idx="19548">
                  <c:v>7925.9962340000002</c:v>
                </c:pt>
                <c:pt idx="19549">
                  <c:v>7925.996236</c:v>
                </c:pt>
                <c:pt idx="19550">
                  <c:v>7925.996247</c:v>
                </c:pt>
                <c:pt idx="19551">
                  <c:v>7925.9962509999996</c:v>
                </c:pt>
                <c:pt idx="19552">
                  <c:v>7925.9962539999997</c:v>
                </c:pt>
                <c:pt idx="19553">
                  <c:v>7925.9962679999999</c:v>
                </c:pt>
                <c:pt idx="19554">
                  <c:v>7925.9962699999996</c:v>
                </c:pt>
                <c:pt idx="19555">
                  <c:v>7925.9962809999997</c:v>
                </c:pt>
                <c:pt idx="19556">
                  <c:v>7925.9962830000004</c:v>
                </c:pt>
                <c:pt idx="19557">
                  <c:v>7925.9962990000004</c:v>
                </c:pt>
                <c:pt idx="19558">
                  <c:v>7925.9963010000001</c:v>
                </c:pt>
                <c:pt idx="19559">
                  <c:v>7925.9963070000003</c:v>
                </c:pt>
                <c:pt idx="19560">
                  <c:v>7925.9963090000001</c:v>
                </c:pt>
                <c:pt idx="19561">
                  <c:v>7925.9963260000004</c:v>
                </c:pt>
                <c:pt idx="19562">
                  <c:v>7925.9963280000002</c:v>
                </c:pt>
                <c:pt idx="19563">
                  <c:v>7925.9963299999999</c:v>
                </c:pt>
                <c:pt idx="19564">
                  <c:v>7925.9963459999999</c:v>
                </c:pt>
                <c:pt idx="19565">
                  <c:v>7925.996349</c:v>
                </c:pt>
                <c:pt idx="19566">
                  <c:v>7925.9963509999998</c:v>
                </c:pt>
                <c:pt idx="19567">
                  <c:v>7925.9963580000003</c:v>
                </c:pt>
                <c:pt idx="19568">
                  <c:v>7925.9963619999999</c:v>
                </c:pt>
                <c:pt idx="19569">
                  <c:v>7925.9963740000003</c:v>
                </c:pt>
                <c:pt idx="19570">
                  <c:v>7925.9963770000004</c:v>
                </c:pt>
                <c:pt idx="19571">
                  <c:v>7925.9963930000004</c:v>
                </c:pt>
                <c:pt idx="19572">
                  <c:v>7925.9963950000001</c:v>
                </c:pt>
                <c:pt idx="19573">
                  <c:v>7925.9963980000002</c:v>
                </c:pt>
                <c:pt idx="19574">
                  <c:v>7925.9964170000003</c:v>
                </c:pt>
                <c:pt idx="19575">
                  <c:v>7925.9964229999996</c:v>
                </c:pt>
                <c:pt idx="19576">
                  <c:v>7925.9964250000003</c:v>
                </c:pt>
                <c:pt idx="19577">
                  <c:v>7925.9964280000004</c:v>
                </c:pt>
                <c:pt idx="19578">
                  <c:v>7925.9964309999996</c:v>
                </c:pt>
                <c:pt idx="19579">
                  <c:v>7925.9964819999996</c:v>
                </c:pt>
                <c:pt idx="19580">
                  <c:v>7925.9964849999997</c:v>
                </c:pt>
                <c:pt idx="19581">
                  <c:v>7925.9964870000003</c:v>
                </c:pt>
                <c:pt idx="19582">
                  <c:v>7925.9964900000004</c:v>
                </c:pt>
                <c:pt idx="19583">
                  <c:v>7925.9964950000003</c:v>
                </c:pt>
                <c:pt idx="19584">
                  <c:v>7925.9964980000004</c:v>
                </c:pt>
                <c:pt idx="19585">
                  <c:v>7925.9965009999996</c:v>
                </c:pt>
                <c:pt idx="19586">
                  <c:v>7925.9965030000003</c:v>
                </c:pt>
                <c:pt idx="19587">
                  <c:v>7925.9965050000001</c:v>
                </c:pt>
                <c:pt idx="19588">
                  <c:v>7925.9965069999998</c:v>
                </c:pt>
                <c:pt idx="19589">
                  <c:v>7925.9965099999999</c:v>
                </c:pt>
                <c:pt idx="19590">
                  <c:v>7925.9965119999997</c:v>
                </c:pt>
                <c:pt idx="19591">
                  <c:v>7925.9965220000004</c:v>
                </c:pt>
                <c:pt idx="19592">
                  <c:v>7925.9965240000001</c:v>
                </c:pt>
                <c:pt idx="19593">
                  <c:v>7925.9965400000001</c:v>
                </c:pt>
                <c:pt idx="19594">
                  <c:v>7925.9965430000002</c:v>
                </c:pt>
                <c:pt idx="19595">
                  <c:v>7925.9965460000003</c:v>
                </c:pt>
                <c:pt idx="19596">
                  <c:v>7925.9965599999996</c:v>
                </c:pt>
                <c:pt idx="19597">
                  <c:v>7925.9965629999997</c:v>
                </c:pt>
                <c:pt idx="19598">
                  <c:v>7925.9965650000004</c:v>
                </c:pt>
                <c:pt idx="19599">
                  <c:v>7925.9965840000004</c:v>
                </c:pt>
                <c:pt idx="19600">
                  <c:v>7925.9965860000002</c:v>
                </c:pt>
                <c:pt idx="19601">
                  <c:v>7925.9965890000003</c:v>
                </c:pt>
                <c:pt idx="19602">
                  <c:v>7925.9965910000001</c:v>
                </c:pt>
                <c:pt idx="19603">
                  <c:v>7925.9966050000003</c:v>
                </c:pt>
                <c:pt idx="19604">
                  <c:v>7925.996607</c:v>
                </c:pt>
                <c:pt idx="19605">
                  <c:v>7925.9966100000001</c:v>
                </c:pt>
                <c:pt idx="19606">
                  <c:v>7925.9966249999998</c:v>
                </c:pt>
                <c:pt idx="19607">
                  <c:v>7925.9966290000002</c:v>
                </c:pt>
                <c:pt idx="19608">
                  <c:v>7925.996631</c:v>
                </c:pt>
                <c:pt idx="19609">
                  <c:v>7925.9966450000002</c:v>
                </c:pt>
                <c:pt idx="19610">
                  <c:v>7925.9966469999999</c:v>
                </c:pt>
                <c:pt idx="19611">
                  <c:v>7925.9966510000004</c:v>
                </c:pt>
                <c:pt idx="19612">
                  <c:v>7925.9966640000002</c:v>
                </c:pt>
                <c:pt idx="19613">
                  <c:v>7925.996666</c:v>
                </c:pt>
                <c:pt idx="19614">
                  <c:v>7925.9966770000001</c:v>
                </c:pt>
                <c:pt idx="19615">
                  <c:v>7925.996682</c:v>
                </c:pt>
                <c:pt idx="19616">
                  <c:v>7925.9966839999997</c:v>
                </c:pt>
                <c:pt idx="19617">
                  <c:v>7925.9966990000003</c:v>
                </c:pt>
                <c:pt idx="19618">
                  <c:v>7925.996701</c:v>
                </c:pt>
                <c:pt idx="19619">
                  <c:v>7925.9967049999996</c:v>
                </c:pt>
                <c:pt idx="19620">
                  <c:v>7925.996717</c:v>
                </c:pt>
                <c:pt idx="19621">
                  <c:v>7925.9967189999998</c:v>
                </c:pt>
                <c:pt idx="19622">
                  <c:v>7925.9967310000002</c:v>
                </c:pt>
                <c:pt idx="19623">
                  <c:v>7925.9967360000001</c:v>
                </c:pt>
                <c:pt idx="19624">
                  <c:v>7925.9967390000002</c:v>
                </c:pt>
                <c:pt idx="19625">
                  <c:v>7925.996752</c:v>
                </c:pt>
                <c:pt idx="19626">
                  <c:v>7925.9967550000001</c:v>
                </c:pt>
                <c:pt idx="19627">
                  <c:v>7925.9967589999997</c:v>
                </c:pt>
                <c:pt idx="19628">
                  <c:v>7925.9967710000001</c:v>
                </c:pt>
                <c:pt idx="19629">
                  <c:v>7925.9967729999998</c:v>
                </c:pt>
                <c:pt idx="19630">
                  <c:v>7925.9967850000003</c:v>
                </c:pt>
                <c:pt idx="19631">
                  <c:v>7925.9967889999998</c:v>
                </c:pt>
                <c:pt idx="19632">
                  <c:v>7925.9967919999999</c:v>
                </c:pt>
                <c:pt idx="19633">
                  <c:v>7925.9968060000001</c:v>
                </c:pt>
                <c:pt idx="19634">
                  <c:v>7925.9968090000002</c:v>
                </c:pt>
                <c:pt idx="19635">
                  <c:v>7925.9968129999997</c:v>
                </c:pt>
                <c:pt idx="19636">
                  <c:v>7925.9968250000002</c:v>
                </c:pt>
                <c:pt idx="19637">
                  <c:v>7925.9968280000003</c:v>
                </c:pt>
                <c:pt idx="19638">
                  <c:v>7925.996838</c:v>
                </c:pt>
                <c:pt idx="19639">
                  <c:v>7925.9968429999999</c:v>
                </c:pt>
                <c:pt idx="19640">
                  <c:v>7925.996846</c:v>
                </c:pt>
                <c:pt idx="19641">
                  <c:v>7925.9968600000002</c:v>
                </c:pt>
                <c:pt idx="19642">
                  <c:v>7925.9968630000003</c:v>
                </c:pt>
                <c:pt idx="19643">
                  <c:v>7925.9968650000001</c:v>
                </c:pt>
                <c:pt idx="19644">
                  <c:v>7925.9968799999997</c:v>
                </c:pt>
                <c:pt idx="19645">
                  <c:v>7925.9968820000004</c:v>
                </c:pt>
                <c:pt idx="19646">
                  <c:v>7925.9968870000002</c:v>
                </c:pt>
                <c:pt idx="19647">
                  <c:v>7925.9969010000004</c:v>
                </c:pt>
                <c:pt idx="19648">
                  <c:v>7925.9969039999996</c:v>
                </c:pt>
                <c:pt idx="19649">
                  <c:v>7925.9969060000003</c:v>
                </c:pt>
                <c:pt idx="19650">
                  <c:v>7925.9969199999996</c:v>
                </c:pt>
                <c:pt idx="19651">
                  <c:v>7925.9969229999997</c:v>
                </c:pt>
                <c:pt idx="19652">
                  <c:v>7925.9969270000001</c:v>
                </c:pt>
                <c:pt idx="19653">
                  <c:v>7925.9969389999997</c:v>
                </c:pt>
                <c:pt idx="19654">
                  <c:v>7925.9969410000003</c:v>
                </c:pt>
                <c:pt idx="19655">
                  <c:v>7925.9969600000004</c:v>
                </c:pt>
                <c:pt idx="19656">
                  <c:v>7925.9969629999996</c:v>
                </c:pt>
                <c:pt idx="19657">
                  <c:v>7925.9969659999997</c:v>
                </c:pt>
                <c:pt idx="19658">
                  <c:v>7925.9969680000004</c:v>
                </c:pt>
                <c:pt idx="19659">
                  <c:v>7925.9969849999998</c:v>
                </c:pt>
                <c:pt idx="19660">
                  <c:v>7925.9969870000004</c:v>
                </c:pt>
                <c:pt idx="19661">
                  <c:v>7925.9969890000002</c:v>
                </c:pt>
                <c:pt idx="19662">
                  <c:v>7925.9970039999998</c:v>
                </c:pt>
                <c:pt idx="19663">
                  <c:v>7925.99701</c:v>
                </c:pt>
                <c:pt idx="19664">
                  <c:v>7925.9970130000002</c:v>
                </c:pt>
                <c:pt idx="19665">
                  <c:v>7925.9970149999999</c:v>
                </c:pt>
                <c:pt idx="19666">
                  <c:v>7925.9970290000001</c:v>
                </c:pt>
                <c:pt idx="19667">
                  <c:v>7925.9970320000002</c:v>
                </c:pt>
                <c:pt idx="19668">
                  <c:v>7925.997034</c:v>
                </c:pt>
                <c:pt idx="19669">
                  <c:v>7925.9970480000002</c:v>
                </c:pt>
                <c:pt idx="19670">
                  <c:v>7925.9970510000003</c:v>
                </c:pt>
                <c:pt idx="19671">
                  <c:v>7925.9970560000002</c:v>
                </c:pt>
                <c:pt idx="19672">
                  <c:v>7925.9970720000001</c:v>
                </c:pt>
                <c:pt idx="19673">
                  <c:v>7925.9970750000002</c:v>
                </c:pt>
                <c:pt idx="19674">
                  <c:v>7925.9970780000003</c:v>
                </c:pt>
                <c:pt idx="19675">
                  <c:v>7925.9970800000001</c:v>
                </c:pt>
                <c:pt idx="19676">
                  <c:v>7925.9970949999997</c:v>
                </c:pt>
                <c:pt idx="19677">
                  <c:v>7925.9970970000004</c:v>
                </c:pt>
                <c:pt idx="19678">
                  <c:v>7925.9971009999999</c:v>
                </c:pt>
                <c:pt idx="19679">
                  <c:v>7925.9971450000003</c:v>
                </c:pt>
                <c:pt idx="19680">
                  <c:v>7925.9971480000004</c:v>
                </c:pt>
                <c:pt idx="19681">
                  <c:v>7925.9971509999996</c:v>
                </c:pt>
                <c:pt idx="19682">
                  <c:v>7925.9971530000003</c:v>
                </c:pt>
                <c:pt idx="19683">
                  <c:v>7925.9971560000004</c:v>
                </c:pt>
                <c:pt idx="19684">
                  <c:v>7925.9971580000001</c:v>
                </c:pt>
                <c:pt idx="19685">
                  <c:v>7925.9971599999999</c:v>
                </c:pt>
                <c:pt idx="19686">
                  <c:v>7925.997163</c:v>
                </c:pt>
                <c:pt idx="19687">
                  <c:v>7925.9971670000004</c:v>
                </c:pt>
                <c:pt idx="19688">
                  <c:v>7925.9971699999996</c:v>
                </c:pt>
                <c:pt idx="19689">
                  <c:v>7925.9971869999999</c:v>
                </c:pt>
                <c:pt idx="19690">
                  <c:v>7925.99719</c:v>
                </c:pt>
                <c:pt idx="19691">
                  <c:v>7925.9971919999998</c:v>
                </c:pt>
                <c:pt idx="19692">
                  <c:v>7925.9971949999999</c:v>
                </c:pt>
                <c:pt idx="19693">
                  <c:v>7925.9972100000005</c:v>
                </c:pt>
                <c:pt idx="19694">
                  <c:v>7925.9972120000002</c:v>
                </c:pt>
                <c:pt idx="19695">
                  <c:v>7925.9972189999999</c:v>
                </c:pt>
                <c:pt idx="19696">
                  <c:v>7925.997222</c:v>
                </c:pt>
                <c:pt idx="19697">
                  <c:v>7925.9972349999998</c:v>
                </c:pt>
                <c:pt idx="19698">
                  <c:v>7925.9972379999999</c:v>
                </c:pt>
                <c:pt idx="19699">
                  <c:v>7925.9972529999995</c:v>
                </c:pt>
                <c:pt idx="19700">
                  <c:v>7925.9972559999997</c:v>
                </c:pt>
                <c:pt idx="19701">
                  <c:v>7925.9972580000003</c:v>
                </c:pt>
                <c:pt idx="19702">
                  <c:v>7925.9972630000002</c:v>
                </c:pt>
                <c:pt idx="19703">
                  <c:v>7925.9972760000001</c:v>
                </c:pt>
                <c:pt idx="19704">
                  <c:v>7925.9972790000002</c:v>
                </c:pt>
                <c:pt idx="19705">
                  <c:v>7925.9972829999997</c:v>
                </c:pt>
                <c:pt idx="19706">
                  <c:v>7925.9972959999996</c:v>
                </c:pt>
                <c:pt idx="19707">
                  <c:v>7925.9972980000002</c:v>
                </c:pt>
                <c:pt idx="19708">
                  <c:v>7925.997308</c:v>
                </c:pt>
                <c:pt idx="19709">
                  <c:v>7925.9973110000001</c:v>
                </c:pt>
                <c:pt idx="19710">
                  <c:v>7925.9973220000002</c:v>
                </c:pt>
                <c:pt idx="19711">
                  <c:v>7925.9973259999997</c:v>
                </c:pt>
                <c:pt idx="19712">
                  <c:v>7925.9973289999998</c:v>
                </c:pt>
                <c:pt idx="19713">
                  <c:v>7925.9973440000003</c:v>
                </c:pt>
                <c:pt idx="19714">
                  <c:v>7925.9973460000001</c:v>
                </c:pt>
                <c:pt idx="19715">
                  <c:v>7925.9973499999996</c:v>
                </c:pt>
                <c:pt idx="19716">
                  <c:v>7925.9973620000001</c:v>
                </c:pt>
                <c:pt idx="19717">
                  <c:v>7925.9973650000002</c:v>
                </c:pt>
                <c:pt idx="19718">
                  <c:v>7925.9973760000003</c:v>
                </c:pt>
                <c:pt idx="19719">
                  <c:v>7925.9973810000001</c:v>
                </c:pt>
                <c:pt idx="19720">
                  <c:v>7925.9973829999999</c:v>
                </c:pt>
                <c:pt idx="19721">
                  <c:v>7925.9973970000001</c:v>
                </c:pt>
                <c:pt idx="19722">
                  <c:v>7925.9974000000002</c:v>
                </c:pt>
                <c:pt idx="19723">
                  <c:v>7925.9974039999997</c:v>
                </c:pt>
                <c:pt idx="19724">
                  <c:v>7925.9974149999998</c:v>
                </c:pt>
                <c:pt idx="19725">
                  <c:v>7925.9974190000003</c:v>
                </c:pt>
                <c:pt idx="19726">
                  <c:v>7925.997429</c:v>
                </c:pt>
                <c:pt idx="19727">
                  <c:v>7925.9974339999999</c:v>
                </c:pt>
                <c:pt idx="19728">
                  <c:v>7925.997437</c:v>
                </c:pt>
                <c:pt idx="19729">
                  <c:v>7925.9974510000002</c:v>
                </c:pt>
                <c:pt idx="19730">
                  <c:v>7925.9974540000003</c:v>
                </c:pt>
                <c:pt idx="19731">
                  <c:v>7925.9974579999998</c:v>
                </c:pt>
                <c:pt idx="19732">
                  <c:v>7925.9974700000002</c:v>
                </c:pt>
                <c:pt idx="19733">
                  <c:v>7925.9974730000004</c:v>
                </c:pt>
                <c:pt idx="19734">
                  <c:v>7925.9974830000001</c:v>
                </c:pt>
                <c:pt idx="19735">
                  <c:v>7925.997488</c:v>
                </c:pt>
                <c:pt idx="19736">
                  <c:v>7925.9974910000001</c:v>
                </c:pt>
                <c:pt idx="19737">
                  <c:v>7925.9975050000003</c:v>
                </c:pt>
                <c:pt idx="19738">
                  <c:v>7925.997507</c:v>
                </c:pt>
                <c:pt idx="19739">
                  <c:v>7925.9975109999996</c:v>
                </c:pt>
                <c:pt idx="19740">
                  <c:v>7925.9975240000003</c:v>
                </c:pt>
                <c:pt idx="19741">
                  <c:v>7925.9975260000001</c:v>
                </c:pt>
                <c:pt idx="19742">
                  <c:v>7925.9975370000002</c:v>
                </c:pt>
                <c:pt idx="19743">
                  <c:v>7925.9975420000001</c:v>
                </c:pt>
                <c:pt idx="19744">
                  <c:v>7925.9975450000002</c:v>
                </c:pt>
                <c:pt idx="19745">
                  <c:v>7925.9975569999997</c:v>
                </c:pt>
                <c:pt idx="19746">
                  <c:v>7925.9975599999998</c:v>
                </c:pt>
                <c:pt idx="19747">
                  <c:v>7925.9975759999998</c:v>
                </c:pt>
                <c:pt idx="19748">
                  <c:v>7925.9975789999999</c:v>
                </c:pt>
                <c:pt idx="19749">
                  <c:v>7925.9975809999996</c:v>
                </c:pt>
                <c:pt idx="19750">
                  <c:v>7925.9975860000004</c:v>
                </c:pt>
                <c:pt idx="19751">
                  <c:v>7925.9975990000003</c:v>
                </c:pt>
                <c:pt idx="19752">
                  <c:v>7925.9976020000004</c:v>
                </c:pt>
                <c:pt idx="19753">
                  <c:v>7925.9976049999996</c:v>
                </c:pt>
                <c:pt idx="19754">
                  <c:v>7925.9976189999998</c:v>
                </c:pt>
                <c:pt idx="19755">
                  <c:v>7925.9976219999999</c:v>
                </c:pt>
                <c:pt idx="19756">
                  <c:v>7925.9976260000003</c:v>
                </c:pt>
                <c:pt idx="19757">
                  <c:v>7925.9976379999998</c:v>
                </c:pt>
                <c:pt idx="19758">
                  <c:v>7925.9976399999996</c:v>
                </c:pt>
                <c:pt idx="19759">
                  <c:v>7925.9976580000002</c:v>
                </c:pt>
                <c:pt idx="19760">
                  <c:v>7925.9976610000003</c:v>
                </c:pt>
                <c:pt idx="19761">
                  <c:v>7925.9976640000004</c:v>
                </c:pt>
                <c:pt idx="19762">
                  <c:v>7925.9976660000002</c:v>
                </c:pt>
                <c:pt idx="19763">
                  <c:v>7925.9976800000004</c:v>
                </c:pt>
                <c:pt idx="19764">
                  <c:v>7925.9976820000002</c:v>
                </c:pt>
                <c:pt idx="19765">
                  <c:v>7925.997687</c:v>
                </c:pt>
                <c:pt idx="19766">
                  <c:v>7925.9976980000001</c:v>
                </c:pt>
                <c:pt idx="19767">
                  <c:v>7925.997703</c:v>
                </c:pt>
                <c:pt idx="19768">
                  <c:v>7925.9977049999998</c:v>
                </c:pt>
                <c:pt idx="19769">
                  <c:v>7925.9977200000003</c:v>
                </c:pt>
                <c:pt idx="19770">
                  <c:v>7925.9977220000001</c:v>
                </c:pt>
                <c:pt idx="19771">
                  <c:v>7925.9977259999996</c:v>
                </c:pt>
                <c:pt idx="19772">
                  <c:v>7925.997738</c:v>
                </c:pt>
                <c:pt idx="19773">
                  <c:v>7925.9977410000001</c:v>
                </c:pt>
                <c:pt idx="19774">
                  <c:v>7925.9977520000002</c:v>
                </c:pt>
                <c:pt idx="19775">
                  <c:v>7925.9977570000001</c:v>
                </c:pt>
                <c:pt idx="19776">
                  <c:v>7925.9977589999999</c:v>
                </c:pt>
                <c:pt idx="19777">
                  <c:v>7925.9977740000004</c:v>
                </c:pt>
                <c:pt idx="19778">
                  <c:v>7925.9977760000002</c:v>
                </c:pt>
                <c:pt idx="19779">
                  <c:v>7925.997781</c:v>
                </c:pt>
                <c:pt idx="19780">
                  <c:v>7925.9977920000001</c:v>
                </c:pt>
                <c:pt idx="19781">
                  <c:v>7925.9977950000002</c:v>
                </c:pt>
                <c:pt idx="19782">
                  <c:v>7925.9978060000003</c:v>
                </c:pt>
                <c:pt idx="19783">
                  <c:v>7925.9978110000002</c:v>
                </c:pt>
                <c:pt idx="19784">
                  <c:v>7925.9978140000003</c:v>
                </c:pt>
                <c:pt idx="19785">
                  <c:v>7925.9978279999996</c:v>
                </c:pt>
                <c:pt idx="19786">
                  <c:v>7925.9978309999997</c:v>
                </c:pt>
                <c:pt idx="19787">
                  <c:v>7925.9978330000004</c:v>
                </c:pt>
                <c:pt idx="19788">
                  <c:v>7925.9978469999996</c:v>
                </c:pt>
                <c:pt idx="19789">
                  <c:v>7925.9978499999997</c:v>
                </c:pt>
                <c:pt idx="19790">
                  <c:v>7925.9978540000002</c:v>
                </c:pt>
                <c:pt idx="19791">
                  <c:v>7925.997867</c:v>
                </c:pt>
                <c:pt idx="19792">
                  <c:v>7925.9978700000001</c:v>
                </c:pt>
                <c:pt idx="19793">
                  <c:v>7925.9978739999997</c:v>
                </c:pt>
                <c:pt idx="19794">
                  <c:v>7925.9978870000004</c:v>
                </c:pt>
                <c:pt idx="19795">
                  <c:v>7925.9978890000002</c:v>
                </c:pt>
                <c:pt idx="19796">
                  <c:v>7958.0819080000001</c:v>
                </c:pt>
                <c:pt idx="19797">
                  <c:v>7958.082042</c:v>
                </c:pt>
                <c:pt idx="19798">
                  <c:v>7958.082163</c:v>
                </c:pt>
                <c:pt idx="19799">
                  <c:v>7958.0822980000003</c:v>
                </c:pt>
                <c:pt idx="19800">
                  <c:v>7958.0824320000002</c:v>
                </c:pt>
                <c:pt idx="19801">
                  <c:v>7958.0826200000001</c:v>
                </c:pt>
                <c:pt idx="19802">
                  <c:v>7958.0827550000004</c:v>
                </c:pt>
                <c:pt idx="19803">
                  <c:v>7958.0829030000004</c:v>
                </c:pt>
                <c:pt idx="19804">
                  <c:v>7958.0830370000003</c:v>
                </c:pt>
                <c:pt idx="19805">
                  <c:v>7958.0831449999996</c:v>
                </c:pt>
                <c:pt idx="19806">
                  <c:v>7958.0832659999996</c:v>
                </c:pt>
                <c:pt idx="19807">
                  <c:v>7958.0833860000002</c:v>
                </c:pt>
                <c:pt idx="19808">
                  <c:v>7958.0835610000004</c:v>
                </c:pt>
                <c:pt idx="19809">
                  <c:v>7958.0836959999997</c:v>
                </c:pt>
                <c:pt idx="19810">
                  <c:v>7958.0838700000004</c:v>
                </c:pt>
                <c:pt idx="19811">
                  <c:v>7958.0840049999997</c:v>
                </c:pt>
                <c:pt idx="19812">
                  <c:v>7958.0842199999997</c:v>
                </c:pt>
                <c:pt idx="19813">
                  <c:v>7958.0843539999996</c:v>
                </c:pt>
                <c:pt idx="19814">
                  <c:v>7958.0845019999997</c:v>
                </c:pt>
                <c:pt idx="19815">
                  <c:v>7958.0846229999997</c:v>
                </c:pt>
                <c:pt idx="19816">
                  <c:v>7958.0847439999998</c:v>
                </c:pt>
                <c:pt idx="19817">
                  <c:v>7958.0848640000004</c:v>
                </c:pt>
                <c:pt idx="19818">
                  <c:v>7958.0850529999998</c:v>
                </c:pt>
                <c:pt idx="19819">
                  <c:v>7958.0851869999997</c:v>
                </c:pt>
                <c:pt idx="19820">
                  <c:v>7958.0853749999997</c:v>
                </c:pt>
                <c:pt idx="19821">
                  <c:v>7958.0855369999999</c:v>
                </c:pt>
                <c:pt idx="19822">
                  <c:v>7958.085658</c:v>
                </c:pt>
                <c:pt idx="19823">
                  <c:v>7958.0858319999998</c:v>
                </c:pt>
                <c:pt idx="19824">
                  <c:v>7958.0859529999998</c:v>
                </c:pt>
                <c:pt idx="19825">
                  <c:v>7958.086088</c:v>
                </c:pt>
                <c:pt idx="19826">
                  <c:v>7958.086276</c:v>
                </c:pt>
                <c:pt idx="19827">
                  <c:v>7958.0864240000001</c:v>
                </c:pt>
                <c:pt idx="19828">
                  <c:v>7958.0865180000001</c:v>
                </c:pt>
                <c:pt idx="19829">
                  <c:v>7958.0866660000002</c:v>
                </c:pt>
                <c:pt idx="19830">
                  <c:v>7958.0868140000002</c:v>
                </c:pt>
                <c:pt idx="19831">
                  <c:v>7958.086988</c:v>
                </c:pt>
                <c:pt idx="19832">
                  <c:v>7958.0871360000001</c:v>
                </c:pt>
                <c:pt idx="19833">
                  <c:v>7958.0872300000001</c:v>
                </c:pt>
                <c:pt idx="19834">
                  <c:v>7958.0873780000002</c:v>
                </c:pt>
                <c:pt idx="19835">
                  <c:v>7958.0874990000002</c:v>
                </c:pt>
                <c:pt idx="19836">
                  <c:v>7958.0876070000004</c:v>
                </c:pt>
                <c:pt idx="19837">
                  <c:v>7958.0877810000002</c:v>
                </c:pt>
                <c:pt idx="19838">
                  <c:v>7958.0879290000003</c:v>
                </c:pt>
                <c:pt idx="19839">
                  <c:v>7958.0880360000001</c:v>
                </c:pt>
                <c:pt idx="19840">
                  <c:v>7958.0882380000003</c:v>
                </c:pt>
                <c:pt idx="19841">
                  <c:v>7958.0883590000003</c:v>
                </c:pt>
                <c:pt idx="19842">
                  <c:v>8004.5248309999997</c:v>
                </c:pt>
                <c:pt idx="19843">
                  <c:v>8004.5248419999998</c:v>
                </c:pt>
                <c:pt idx="19844">
                  <c:v>8004.5248449999999</c:v>
                </c:pt>
                <c:pt idx="19845">
                  <c:v>8004.5248579999998</c:v>
                </c:pt>
                <c:pt idx="19846">
                  <c:v>8004.5248609999999</c:v>
                </c:pt>
                <c:pt idx="19847">
                  <c:v>8004.5248629999996</c:v>
                </c:pt>
                <c:pt idx="19848">
                  <c:v>8004.5248769999998</c:v>
                </c:pt>
                <c:pt idx="19849">
                  <c:v>8004.5248789999996</c:v>
                </c:pt>
                <c:pt idx="19850">
                  <c:v>8004.5248890000003</c:v>
                </c:pt>
                <c:pt idx="19851">
                  <c:v>8004.524891</c:v>
                </c:pt>
                <c:pt idx="19852">
                  <c:v>8004.5249080000003</c:v>
                </c:pt>
                <c:pt idx="19853">
                  <c:v>8004.5249130000002</c:v>
                </c:pt>
                <c:pt idx="19854">
                  <c:v>8004.5249160000003</c:v>
                </c:pt>
                <c:pt idx="19855">
                  <c:v>8004.5249180000001</c:v>
                </c:pt>
                <c:pt idx="19856">
                  <c:v>8004.5249350000004</c:v>
                </c:pt>
                <c:pt idx="19857">
                  <c:v>8004.5249370000001</c:v>
                </c:pt>
                <c:pt idx="19858">
                  <c:v>8004.5249389999999</c:v>
                </c:pt>
                <c:pt idx="19859">
                  <c:v>8004.5249519999998</c:v>
                </c:pt>
                <c:pt idx="19860">
                  <c:v>8004.5249540000004</c:v>
                </c:pt>
                <c:pt idx="19861">
                  <c:v>8004.5249569999996</c:v>
                </c:pt>
                <c:pt idx="19862">
                  <c:v>8004.5249739999999</c:v>
                </c:pt>
                <c:pt idx="19863">
                  <c:v>8004.5249759999997</c:v>
                </c:pt>
                <c:pt idx="19864">
                  <c:v>8004.5249789999998</c:v>
                </c:pt>
                <c:pt idx="19865">
                  <c:v>8004.5249910000002</c:v>
                </c:pt>
                <c:pt idx="19866">
                  <c:v>8004.524993</c:v>
                </c:pt>
                <c:pt idx="19867">
                  <c:v>8004.5250040000001</c:v>
                </c:pt>
                <c:pt idx="19868">
                  <c:v>8004.5250059999998</c:v>
                </c:pt>
                <c:pt idx="19869">
                  <c:v>8004.5250169999999</c:v>
                </c:pt>
                <c:pt idx="19870">
                  <c:v>8004.5250219999998</c:v>
                </c:pt>
                <c:pt idx="19871">
                  <c:v>8004.5250249999999</c:v>
                </c:pt>
                <c:pt idx="19872">
                  <c:v>8004.5250370000003</c:v>
                </c:pt>
                <c:pt idx="19873">
                  <c:v>8004.5250390000001</c:v>
                </c:pt>
                <c:pt idx="19874">
                  <c:v>8004.5250550000001</c:v>
                </c:pt>
                <c:pt idx="19875">
                  <c:v>8004.5250580000002</c:v>
                </c:pt>
                <c:pt idx="19876">
                  <c:v>8004.5250599999999</c:v>
                </c:pt>
                <c:pt idx="19877">
                  <c:v>8004.5250729999998</c:v>
                </c:pt>
                <c:pt idx="19878">
                  <c:v>8004.5250779999997</c:v>
                </c:pt>
                <c:pt idx="19879">
                  <c:v>8004.5250800000003</c:v>
                </c:pt>
                <c:pt idx="19880">
                  <c:v>8004.5250960000003</c:v>
                </c:pt>
                <c:pt idx="19881">
                  <c:v>8045.9718560000001</c:v>
                </c:pt>
                <c:pt idx="19882">
                  <c:v>8045.9720569999999</c:v>
                </c:pt>
                <c:pt idx="19883">
                  <c:v>8045.9722590000001</c:v>
                </c:pt>
                <c:pt idx="19884">
                  <c:v>8045.9724200000001</c:v>
                </c:pt>
                <c:pt idx="19885">
                  <c:v>8045.9725280000002</c:v>
                </c:pt>
                <c:pt idx="19886">
                  <c:v>8045.9726360000004</c:v>
                </c:pt>
                <c:pt idx="19887">
                  <c:v>8045.9727830000002</c:v>
                </c:pt>
                <c:pt idx="19888">
                  <c:v>8045.9729310000002</c:v>
                </c:pt>
                <c:pt idx="19889">
                  <c:v>8045.9731330000004</c:v>
                </c:pt>
                <c:pt idx="19890">
                  <c:v>8045.9732540000005</c:v>
                </c:pt>
                <c:pt idx="19891">
                  <c:v>8045.9733749999996</c:v>
                </c:pt>
                <c:pt idx="19892">
                  <c:v>8045.9735360000004</c:v>
                </c:pt>
                <c:pt idx="19893">
                  <c:v>8045.9737379999997</c:v>
                </c:pt>
                <c:pt idx="19894">
                  <c:v>8045.9738989999996</c:v>
                </c:pt>
                <c:pt idx="19895">
                  <c:v>8045.9740339999998</c:v>
                </c:pt>
                <c:pt idx="19896">
                  <c:v>8045.9742610000003</c:v>
                </c:pt>
                <c:pt idx="19897">
                  <c:v>8045.9744360000004</c:v>
                </c:pt>
                <c:pt idx="19898">
                  <c:v>8045.9745709999997</c:v>
                </c:pt>
                <c:pt idx="19899">
                  <c:v>8045.974733</c:v>
                </c:pt>
                <c:pt idx="19900">
                  <c:v>8045.9748929999996</c:v>
                </c:pt>
                <c:pt idx="19901">
                  <c:v>8045.9750279999998</c:v>
                </c:pt>
                <c:pt idx="19902">
                  <c:v>8045.9751759999999</c:v>
                </c:pt>
                <c:pt idx="19903">
                  <c:v>8045.9753769999998</c:v>
                </c:pt>
                <c:pt idx="19904">
                  <c:v>8045.9755379999997</c:v>
                </c:pt>
                <c:pt idx="19905">
                  <c:v>8045.9757</c:v>
                </c:pt>
                <c:pt idx="19906">
                  <c:v>8045.9758609999999</c:v>
                </c:pt>
                <c:pt idx="19907">
                  <c:v>8045.9760489999999</c:v>
                </c:pt>
                <c:pt idx="19908">
                  <c:v>8045.9762639999999</c:v>
                </c:pt>
                <c:pt idx="19909">
                  <c:v>8045.9763849999999</c:v>
                </c:pt>
                <c:pt idx="19910">
                  <c:v>8045.976506</c:v>
                </c:pt>
                <c:pt idx="19911">
                  <c:v>8045.976627</c:v>
                </c:pt>
                <c:pt idx="19912">
                  <c:v>8045.9767339999999</c:v>
                </c:pt>
                <c:pt idx="19913">
                  <c:v>8045.9768819999999</c:v>
                </c:pt>
                <c:pt idx="19914">
                  <c:v>8045.9770710000003</c:v>
                </c:pt>
                <c:pt idx="19915">
                  <c:v>8045.9772720000001</c:v>
                </c:pt>
                <c:pt idx="19916">
                  <c:v>8045.9774200000002</c:v>
                </c:pt>
                <c:pt idx="19917">
                  <c:v>8045.9775280000003</c:v>
                </c:pt>
                <c:pt idx="19918">
                  <c:v>8045.9776620000002</c:v>
                </c:pt>
                <c:pt idx="19919">
                  <c:v>8045.977836</c:v>
                </c:pt>
                <c:pt idx="19920">
                  <c:v>8045.9779710000003</c:v>
                </c:pt>
                <c:pt idx="19921">
                  <c:v>8045.9781050000001</c:v>
                </c:pt>
                <c:pt idx="19922">
                  <c:v>8045.9782530000002</c:v>
                </c:pt>
                <c:pt idx="19923">
                  <c:v>8045.9783880000005</c:v>
                </c:pt>
                <c:pt idx="19924">
                  <c:v>8045.9785490000004</c:v>
                </c:pt>
                <c:pt idx="19925">
                  <c:v>8045.9786430000004</c:v>
                </c:pt>
                <c:pt idx="19926">
                  <c:v>8045.9787649999998</c:v>
                </c:pt>
                <c:pt idx="19927">
                  <c:v>8045.9788850000004</c:v>
                </c:pt>
                <c:pt idx="19928">
                  <c:v>8045.9790460000004</c:v>
                </c:pt>
                <c:pt idx="19929">
                  <c:v>8045.9791800000003</c:v>
                </c:pt>
                <c:pt idx="19930">
                  <c:v>8045.9793149999996</c:v>
                </c:pt>
                <c:pt idx="19931">
                  <c:v>8045.9794620000002</c:v>
                </c:pt>
                <c:pt idx="19932">
                  <c:v>8045.9796249999999</c:v>
                </c:pt>
                <c:pt idx="19933">
                  <c:v>8045.9797449999996</c:v>
                </c:pt>
                <c:pt idx="19934">
                  <c:v>8045.9799199999998</c:v>
                </c:pt>
                <c:pt idx="19935">
                  <c:v>8045.9800539999997</c:v>
                </c:pt>
                <c:pt idx="19936">
                  <c:v>8045.9802820000004</c:v>
                </c:pt>
                <c:pt idx="19937">
                  <c:v>8045.9804029999996</c:v>
                </c:pt>
                <c:pt idx="19938">
                  <c:v>8045.9806049999997</c:v>
                </c:pt>
                <c:pt idx="19939">
                  <c:v>8045.9807659999997</c:v>
                </c:pt>
                <c:pt idx="19940">
                  <c:v>8045.9808999999996</c:v>
                </c:pt>
                <c:pt idx="19941">
                  <c:v>8045.981049</c:v>
                </c:pt>
                <c:pt idx="19942">
                  <c:v>8045.9811829999999</c:v>
                </c:pt>
                <c:pt idx="19943">
                  <c:v>8045.9812910000001</c:v>
                </c:pt>
                <c:pt idx="19944">
                  <c:v>8045.9814109999998</c:v>
                </c:pt>
                <c:pt idx="19945">
                  <c:v>8045.981573</c:v>
                </c:pt>
                <c:pt idx="19946">
                  <c:v>8045.9816940000001</c:v>
                </c:pt>
                <c:pt idx="19947">
                  <c:v>8045.981828</c:v>
                </c:pt>
                <c:pt idx="19948">
                  <c:v>8045.9819360000001</c:v>
                </c:pt>
                <c:pt idx="19949">
                  <c:v>8045.9821099999999</c:v>
                </c:pt>
                <c:pt idx="19950">
                  <c:v>8045.982258</c:v>
                </c:pt>
                <c:pt idx="19951">
                  <c:v>8045.9823930000002</c:v>
                </c:pt>
                <c:pt idx="19952">
                  <c:v>8045.9825270000001</c:v>
                </c:pt>
                <c:pt idx="19953">
                  <c:v>8045.9826480000002</c:v>
                </c:pt>
                <c:pt idx="19954">
                  <c:v>8045.982782</c:v>
                </c:pt>
                <c:pt idx="19955">
                  <c:v>8045.9829170000003</c:v>
                </c:pt>
                <c:pt idx="19956">
                  <c:v>8045.9830780000002</c:v>
                </c:pt>
                <c:pt idx="19957">
                  <c:v>8045.983185</c:v>
                </c:pt>
                <c:pt idx="19958">
                  <c:v>8045.9833600000002</c:v>
                </c:pt>
                <c:pt idx="19959">
                  <c:v>8045.9834680000004</c:v>
                </c:pt>
                <c:pt idx="19960">
                  <c:v>8045.9836560000003</c:v>
                </c:pt>
                <c:pt idx="19961">
                  <c:v>8045.9838300000001</c:v>
                </c:pt>
                <c:pt idx="19962">
                  <c:v>8045.9839920000004</c:v>
                </c:pt>
                <c:pt idx="19963">
                  <c:v>8045.9842200000003</c:v>
                </c:pt>
                <c:pt idx="19964">
                  <c:v>8045.9844359999997</c:v>
                </c:pt>
                <c:pt idx="19965">
                  <c:v>8045.9846100000004</c:v>
                </c:pt>
                <c:pt idx="19966">
                  <c:v>8045.9847710000004</c:v>
                </c:pt>
                <c:pt idx="19967">
                  <c:v>8045.9849320000003</c:v>
                </c:pt>
                <c:pt idx="19968">
                  <c:v>8045.9851079999999</c:v>
                </c:pt>
                <c:pt idx="19969">
                  <c:v>8045.9852549999996</c:v>
                </c:pt>
                <c:pt idx="19970">
                  <c:v>8045.9853759999996</c:v>
                </c:pt>
                <c:pt idx="19971">
                  <c:v>8045.9854839999998</c:v>
                </c:pt>
                <c:pt idx="19972">
                  <c:v>8045.9856319999999</c:v>
                </c:pt>
                <c:pt idx="19973">
                  <c:v>8045.9857670000001</c:v>
                </c:pt>
                <c:pt idx="19974">
                  <c:v>8045.98596</c:v>
                </c:pt>
                <c:pt idx="19975">
                  <c:v>8045.9861559999999</c:v>
                </c:pt>
                <c:pt idx="19976">
                  <c:v>8045.9863569999998</c:v>
                </c:pt>
                <c:pt idx="19977">
                  <c:v>8045.9865049999999</c:v>
                </c:pt>
                <c:pt idx="19978">
                  <c:v>8045.9866529999999</c:v>
                </c:pt>
                <c:pt idx="19979">
                  <c:v>8045.986801</c:v>
                </c:pt>
                <c:pt idx="19980">
                  <c:v>8045.9869619999999</c:v>
                </c:pt>
                <c:pt idx="19981">
                  <c:v>8045.9871370000001</c:v>
                </c:pt>
                <c:pt idx="19982">
                  <c:v>8045.987271</c:v>
                </c:pt>
                <c:pt idx="19983">
                  <c:v>8045.987392</c:v>
                </c:pt>
                <c:pt idx="19984">
                  <c:v>8045.9875670000001</c:v>
                </c:pt>
                <c:pt idx="19985">
                  <c:v>8045.9877150000002</c:v>
                </c:pt>
                <c:pt idx="19986">
                  <c:v>8045.9878490000001</c:v>
                </c:pt>
                <c:pt idx="19987">
                  <c:v>8045.9879840000003</c:v>
                </c:pt>
                <c:pt idx="19988">
                  <c:v>8045.9881139999998</c:v>
                </c:pt>
                <c:pt idx="19989">
                  <c:v>8045.988319</c:v>
                </c:pt>
                <c:pt idx="19990">
                  <c:v>8045.9885080000004</c:v>
                </c:pt>
                <c:pt idx="19991">
                  <c:v>8045.9886550000001</c:v>
                </c:pt>
                <c:pt idx="19992">
                  <c:v>8045.9888570000003</c:v>
                </c:pt>
                <c:pt idx="19993">
                  <c:v>8045.9890050000004</c:v>
                </c:pt>
                <c:pt idx="19994">
                  <c:v>8045.9891260000004</c:v>
                </c:pt>
                <c:pt idx="19995">
                  <c:v>8045.9892470000004</c:v>
                </c:pt>
                <c:pt idx="19996">
                  <c:v>8045.9894619999995</c:v>
                </c:pt>
                <c:pt idx="19997">
                  <c:v>8045.9896230000004</c:v>
                </c:pt>
                <c:pt idx="19998">
                  <c:v>8045.9897709999996</c:v>
                </c:pt>
                <c:pt idx="19999">
                  <c:v>8045.9899590000005</c:v>
                </c:pt>
                <c:pt idx="20000">
                  <c:v>8045.9900799999996</c:v>
                </c:pt>
                <c:pt idx="20001">
                  <c:v>8045.9902410000004</c:v>
                </c:pt>
                <c:pt idx="20002">
                  <c:v>8045.9904290000004</c:v>
                </c:pt>
                <c:pt idx="20003">
                  <c:v>8045.9905639999997</c:v>
                </c:pt>
                <c:pt idx="20004">
                  <c:v>8045.9906979999996</c:v>
                </c:pt>
                <c:pt idx="20005">
                  <c:v>8045.9908869999999</c:v>
                </c:pt>
                <c:pt idx="20006">
                  <c:v>8045.9910339999997</c:v>
                </c:pt>
                <c:pt idx="20007">
                  <c:v>8045.9911819999998</c:v>
                </c:pt>
                <c:pt idx="20008">
                  <c:v>8045.9913569999999</c:v>
                </c:pt>
                <c:pt idx="20009">
                  <c:v>8045.991532</c:v>
                </c:pt>
                <c:pt idx="20010">
                  <c:v>8045.99172</c:v>
                </c:pt>
                <c:pt idx="20011">
                  <c:v>8045.991841</c:v>
                </c:pt>
                <c:pt idx="20012">
                  <c:v>8045.9919879999998</c:v>
                </c:pt>
                <c:pt idx="20013">
                  <c:v>8045.9922040000001</c:v>
                </c:pt>
                <c:pt idx="20014">
                  <c:v>8045.9923650000001</c:v>
                </c:pt>
                <c:pt idx="20015">
                  <c:v>8045.9924860000001</c:v>
                </c:pt>
                <c:pt idx="20016">
                  <c:v>8045.9926070000001</c:v>
                </c:pt>
                <c:pt idx="20017">
                  <c:v>8045.9927550000002</c:v>
                </c:pt>
                <c:pt idx="20018">
                  <c:v>8045.9928620000001</c:v>
                </c:pt>
                <c:pt idx="20019">
                  <c:v>8045.9930100000001</c:v>
                </c:pt>
                <c:pt idx="20020">
                  <c:v>8045.9931180000003</c:v>
                </c:pt>
                <c:pt idx="20021">
                  <c:v>8045.9932520000002</c:v>
                </c:pt>
                <c:pt idx="20022">
                  <c:v>8045.9934540000004</c:v>
                </c:pt>
                <c:pt idx="20023">
                  <c:v>8045.9935880000003</c:v>
                </c:pt>
                <c:pt idx="20024">
                  <c:v>8045.9937620000001</c:v>
                </c:pt>
                <c:pt idx="20025">
                  <c:v>8045.9938840000004</c:v>
                </c:pt>
                <c:pt idx="20026">
                  <c:v>8045.9939780000004</c:v>
                </c:pt>
                <c:pt idx="20027">
                  <c:v>8045.9941120000003</c:v>
                </c:pt>
                <c:pt idx="20028">
                  <c:v>8045.9942190000002</c:v>
                </c:pt>
                <c:pt idx="20029">
                  <c:v>8045.9943409999996</c:v>
                </c:pt>
                <c:pt idx="20030">
                  <c:v>8045.9944750000004</c:v>
                </c:pt>
                <c:pt idx="20031">
                  <c:v>8045.9945829999997</c:v>
                </c:pt>
                <c:pt idx="20032">
                  <c:v>8045.9947300000003</c:v>
                </c:pt>
                <c:pt idx="20033">
                  <c:v>8045.9948780000004</c:v>
                </c:pt>
                <c:pt idx="20034">
                  <c:v>8045.9949850000003</c:v>
                </c:pt>
                <c:pt idx="20035">
                  <c:v>8045.9951469999996</c:v>
                </c:pt>
                <c:pt idx="20036">
                  <c:v>8045.9953079999996</c:v>
                </c:pt>
                <c:pt idx="20037">
                  <c:v>8045.9954829999997</c:v>
                </c:pt>
                <c:pt idx="20038">
                  <c:v>8045.9956300000003</c:v>
                </c:pt>
                <c:pt idx="20039">
                  <c:v>8045.9957519999998</c:v>
                </c:pt>
                <c:pt idx="20040">
                  <c:v>8045.9959129999997</c:v>
                </c:pt>
                <c:pt idx="20041">
                  <c:v>8045.9960350000001</c:v>
                </c:pt>
                <c:pt idx="20042">
                  <c:v>8045.9962489999998</c:v>
                </c:pt>
                <c:pt idx="20043">
                  <c:v>8045.9964099999997</c:v>
                </c:pt>
                <c:pt idx="20044">
                  <c:v>8045.996545</c:v>
                </c:pt>
                <c:pt idx="20045">
                  <c:v>8045.9966930000001</c:v>
                </c:pt>
                <c:pt idx="20046">
                  <c:v>8045.9968399999998</c:v>
                </c:pt>
                <c:pt idx="20047">
                  <c:v>8045.9969609999998</c:v>
                </c:pt>
                <c:pt idx="20048">
                  <c:v>8045.9970949999997</c:v>
                </c:pt>
                <c:pt idx="20049">
                  <c:v>8045.9972699999998</c:v>
                </c:pt>
                <c:pt idx="20050">
                  <c:v>8045.9974179999999</c:v>
                </c:pt>
                <c:pt idx="20051">
                  <c:v>8045.9975260000001</c:v>
                </c:pt>
                <c:pt idx="20052">
                  <c:v>8045.997633</c:v>
                </c:pt>
                <c:pt idx="20053">
                  <c:v>8045.9977410000001</c:v>
                </c:pt>
                <c:pt idx="20054">
                  <c:v>8045.997848</c:v>
                </c:pt>
                <c:pt idx="20055">
                  <c:v>8045.9979960000001</c:v>
                </c:pt>
                <c:pt idx="20056">
                  <c:v>8045.998157</c:v>
                </c:pt>
                <c:pt idx="20057">
                  <c:v>8045.9982920000002</c:v>
                </c:pt>
                <c:pt idx="20058">
                  <c:v>8045.9984260000001</c:v>
                </c:pt>
                <c:pt idx="20059">
                  <c:v>8045.9986410000001</c:v>
                </c:pt>
                <c:pt idx="20060">
                  <c:v>8045.9988430000003</c:v>
                </c:pt>
                <c:pt idx="20061">
                  <c:v>8045.9990049999997</c:v>
                </c:pt>
                <c:pt idx="20062">
                  <c:v>8045.9991250000003</c:v>
                </c:pt>
                <c:pt idx="20063">
                  <c:v>8045.9992460000003</c:v>
                </c:pt>
                <c:pt idx="20064">
                  <c:v>8045.9993539999996</c:v>
                </c:pt>
                <c:pt idx="20065">
                  <c:v>8045.9994880000004</c:v>
                </c:pt>
                <c:pt idx="20066">
                  <c:v>8045.9996090000004</c:v>
                </c:pt>
                <c:pt idx="20067">
                  <c:v>8045.9997700000004</c:v>
                </c:pt>
                <c:pt idx="20068">
                  <c:v>8045.9999850000004</c:v>
                </c:pt>
                <c:pt idx="20069">
                  <c:v>8046.0001869999996</c:v>
                </c:pt>
                <c:pt idx="20070">
                  <c:v>8046.0003479999996</c:v>
                </c:pt>
                <c:pt idx="20071">
                  <c:v>8046.0005359999996</c:v>
                </c:pt>
                <c:pt idx="20072">
                  <c:v>8046.0006439999997</c:v>
                </c:pt>
                <c:pt idx="20073">
                  <c:v>8046.0007779999996</c:v>
                </c:pt>
                <c:pt idx="20074">
                  <c:v>8046.0009389999996</c:v>
                </c:pt>
                <c:pt idx="20075">
                  <c:v>8046.0011279999999</c:v>
                </c:pt>
                <c:pt idx="20076">
                  <c:v>8046.001276</c:v>
                </c:pt>
                <c:pt idx="20077">
                  <c:v>8046.001424</c:v>
                </c:pt>
                <c:pt idx="20078">
                  <c:v>8046.0015709999998</c:v>
                </c:pt>
                <c:pt idx="20079">
                  <c:v>8046.001679</c:v>
                </c:pt>
                <c:pt idx="20080">
                  <c:v>8046.001827</c:v>
                </c:pt>
                <c:pt idx="20081">
                  <c:v>8046.0019609999999</c:v>
                </c:pt>
                <c:pt idx="20082">
                  <c:v>8046.0020949999998</c:v>
                </c:pt>
                <c:pt idx="20083">
                  <c:v>8046.0022840000001</c:v>
                </c:pt>
                <c:pt idx="20084">
                  <c:v>8046.0024450000001</c:v>
                </c:pt>
                <c:pt idx="20085">
                  <c:v>8046.0026330000001</c:v>
                </c:pt>
                <c:pt idx="20086">
                  <c:v>8046.0027540000001</c:v>
                </c:pt>
                <c:pt idx="20087">
                  <c:v>8046.002888</c:v>
                </c:pt>
                <c:pt idx="20088">
                  <c:v>8046.0030500000003</c:v>
                </c:pt>
                <c:pt idx="20089">
                  <c:v>8046.0031840000001</c:v>
                </c:pt>
                <c:pt idx="20090">
                  <c:v>8046.0033050000002</c:v>
                </c:pt>
                <c:pt idx="20091">
                  <c:v>8046.0034390000001</c:v>
                </c:pt>
                <c:pt idx="20092">
                  <c:v>8046.0035610000004</c:v>
                </c:pt>
                <c:pt idx="20093">
                  <c:v>8046.0037350000002</c:v>
                </c:pt>
                <c:pt idx="20094">
                  <c:v>8046.0039100000004</c:v>
                </c:pt>
                <c:pt idx="20095">
                  <c:v>8046.0040310000004</c:v>
                </c:pt>
                <c:pt idx="20096">
                  <c:v>8046.004226</c:v>
                </c:pt>
                <c:pt idx="20097">
                  <c:v>8046.0044070000004</c:v>
                </c:pt>
                <c:pt idx="20098">
                  <c:v>8046.0045550000004</c:v>
                </c:pt>
                <c:pt idx="20099">
                  <c:v>8046.0047160000004</c:v>
                </c:pt>
                <c:pt idx="20100">
                  <c:v>8046.0048640000005</c:v>
                </c:pt>
                <c:pt idx="20101">
                  <c:v>8046.0050250000004</c:v>
                </c:pt>
                <c:pt idx="20102">
                  <c:v>8046.0051190000004</c:v>
                </c:pt>
                <c:pt idx="20103">
                  <c:v>8046.0052809999997</c:v>
                </c:pt>
                <c:pt idx="20104">
                  <c:v>8046.0054149999996</c:v>
                </c:pt>
                <c:pt idx="20105">
                  <c:v>8046.0055499999999</c:v>
                </c:pt>
                <c:pt idx="20106">
                  <c:v>8046.0057109999998</c:v>
                </c:pt>
                <c:pt idx="20107">
                  <c:v>8046.0058580000004</c:v>
                </c:pt>
                <c:pt idx="20108">
                  <c:v>8046.0059659999997</c:v>
                </c:pt>
                <c:pt idx="20109">
                  <c:v>8046.0061539999997</c:v>
                </c:pt>
                <c:pt idx="20110">
                  <c:v>8046.0062879999996</c:v>
                </c:pt>
                <c:pt idx="20111">
                  <c:v>8046.0063829999999</c:v>
                </c:pt>
                <c:pt idx="20112">
                  <c:v>8046.0064899999998</c:v>
                </c:pt>
                <c:pt idx="20113">
                  <c:v>8046.0066109999998</c:v>
                </c:pt>
                <c:pt idx="20114">
                  <c:v>8046.0067449999997</c:v>
                </c:pt>
                <c:pt idx="20115">
                  <c:v>8046.0068799999999</c:v>
                </c:pt>
                <c:pt idx="20116">
                  <c:v>8046.0069880000001</c:v>
                </c:pt>
                <c:pt idx="20117">
                  <c:v>8046.0071349999998</c:v>
                </c:pt>
                <c:pt idx="20118">
                  <c:v>8046.007243</c:v>
                </c:pt>
                <c:pt idx="20119">
                  <c:v>8046.0073910000001</c:v>
                </c:pt>
                <c:pt idx="20120">
                  <c:v>8046.0074979999999</c:v>
                </c:pt>
                <c:pt idx="20121">
                  <c:v>8046.007619</c:v>
                </c:pt>
                <c:pt idx="20122">
                  <c:v>8046.00774</c:v>
                </c:pt>
                <c:pt idx="20123">
                  <c:v>8046.0078480000002</c:v>
                </c:pt>
                <c:pt idx="20124">
                  <c:v>8046.0079960000003</c:v>
                </c:pt>
                <c:pt idx="20125">
                  <c:v>8046.008237</c:v>
                </c:pt>
                <c:pt idx="20126">
                  <c:v>8046.0083979999999</c:v>
                </c:pt>
                <c:pt idx="20127">
                  <c:v>8046.0085330000002</c:v>
                </c:pt>
                <c:pt idx="20128">
                  <c:v>8046.0086940000001</c:v>
                </c:pt>
                <c:pt idx="20129">
                  <c:v>8046.0088420000002</c:v>
                </c:pt>
                <c:pt idx="20130">
                  <c:v>8046.0089630000002</c:v>
                </c:pt>
                <c:pt idx="20131">
                  <c:v>8046.0091110000003</c:v>
                </c:pt>
                <c:pt idx="20132">
                  <c:v>8046.0092450000002</c:v>
                </c:pt>
                <c:pt idx="20133">
                  <c:v>8046.0094060000001</c:v>
                </c:pt>
                <c:pt idx="20134">
                  <c:v>8046.0095140000003</c:v>
                </c:pt>
                <c:pt idx="20135">
                  <c:v>8046.0096210000002</c:v>
                </c:pt>
                <c:pt idx="20136">
                  <c:v>8046.0097290000003</c:v>
                </c:pt>
                <c:pt idx="20137">
                  <c:v>8046.0098239999998</c:v>
                </c:pt>
                <c:pt idx="20138">
                  <c:v>8046.0099710000004</c:v>
                </c:pt>
                <c:pt idx="20139">
                  <c:v>8046.0101050000003</c:v>
                </c:pt>
                <c:pt idx="20140">
                  <c:v>8046.0102530000004</c:v>
                </c:pt>
                <c:pt idx="20141">
                  <c:v>8046.0104279999996</c:v>
                </c:pt>
                <c:pt idx="20142">
                  <c:v>8046.01055</c:v>
                </c:pt>
                <c:pt idx="20143">
                  <c:v>8046.0107239999998</c:v>
                </c:pt>
                <c:pt idx="20144">
                  <c:v>8046.0108449999998</c:v>
                </c:pt>
                <c:pt idx="20145">
                  <c:v>8046.0109519999996</c:v>
                </c:pt>
                <c:pt idx="20146">
                  <c:v>8046.0110999999997</c:v>
                </c:pt>
                <c:pt idx="20147">
                  <c:v>8046.0112479999998</c:v>
                </c:pt>
                <c:pt idx="20148">
                  <c:v>8046.0113549999996</c:v>
                </c:pt>
                <c:pt idx="20149">
                  <c:v>8046.0114629999998</c:v>
                </c:pt>
                <c:pt idx="20150">
                  <c:v>8046.0115969999997</c:v>
                </c:pt>
                <c:pt idx="20151">
                  <c:v>8326.8210720000006</c:v>
                </c:pt>
                <c:pt idx="20152">
                  <c:v>8326.8210780000009</c:v>
                </c:pt>
                <c:pt idx="20153">
                  <c:v>8326.821081</c:v>
                </c:pt>
                <c:pt idx="20154">
                  <c:v>8326.8210839999992</c:v>
                </c:pt>
                <c:pt idx="20155">
                  <c:v>8326.8210889999991</c:v>
                </c:pt>
                <c:pt idx="20156">
                  <c:v>8326.8211009999995</c:v>
                </c:pt>
                <c:pt idx="20157">
                  <c:v>8326.8211080000001</c:v>
                </c:pt>
                <c:pt idx="20158">
                  <c:v>8326.8211109999993</c:v>
                </c:pt>
                <c:pt idx="20159">
                  <c:v>8326.8211159999992</c:v>
                </c:pt>
                <c:pt idx="20160">
                  <c:v>8326.8211279999996</c:v>
                </c:pt>
                <c:pt idx="20161">
                  <c:v>8326.8211319999991</c:v>
                </c:pt>
                <c:pt idx="20162">
                  <c:v>8326.8211360000005</c:v>
                </c:pt>
                <c:pt idx="20163">
                  <c:v>8326.8211480000009</c:v>
                </c:pt>
                <c:pt idx="20164">
                  <c:v>8326.8211510000001</c:v>
                </c:pt>
                <c:pt idx="20165">
                  <c:v>8326.821156</c:v>
                </c:pt>
                <c:pt idx="20166">
                  <c:v>8326.8211680000004</c:v>
                </c:pt>
                <c:pt idx="20167">
                  <c:v>8326.8211719999999</c:v>
                </c:pt>
                <c:pt idx="20168">
                  <c:v>8326.8211769999998</c:v>
                </c:pt>
                <c:pt idx="20169">
                  <c:v>8326.8211879999999</c:v>
                </c:pt>
                <c:pt idx="20170">
                  <c:v>8326.8211910000009</c:v>
                </c:pt>
                <c:pt idx="20171">
                  <c:v>8326.8212070000009</c:v>
                </c:pt>
                <c:pt idx="20172">
                  <c:v>8326.8212100000001</c:v>
                </c:pt>
                <c:pt idx="20173">
                  <c:v>8326.8212139999996</c:v>
                </c:pt>
                <c:pt idx="20174">
                  <c:v>8326.8212170000006</c:v>
                </c:pt>
                <c:pt idx="20175">
                  <c:v>8326.8212339999991</c:v>
                </c:pt>
                <c:pt idx="20176">
                  <c:v>8326.8212370000001</c:v>
                </c:pt>
                <c:pt idx="20177">
                  <c:v>8326.8212399999993</c:v>
                </c:pt>
                <c:pt idx="20178">
                  <c:v>8326.8212430000003</c:v>
                </c:pt>
                <c:pt idx="20179">
                  <c:v>8326.8212579999999</c:v>
                </c:pt>
                <c:pt idx="20180">
                  <c:v>8326.8212609999991</c:v>
                </c:pt>
                <c:pt idx="20181">
                  <c:v>8326.8212640000002</c:v>
                </c:pt>
                <c:pt idx="20182">
                  <c:v>8326.8212779999994</c:v>
                </c:pt>
                <c:pt idx="20183">
                  <c:v>8326.8212810000005</c:v>
                </c:pt>
                <c:pt idx="20184">
                  <c:v>8326.821285</c:v>
                </c:pt>
                <c:pt idx="20185">
                  <c:v>8326.8212980000008</c:v>
                </c:pt>
                <c:pt idx="20186">
                  <c:v>8326.8213009999999</c:v>
                </c:pt>
                <c:pt idx="20187">
                  <c:v>8326.8213039999991</c:v>
                </c:pt>
                <c:pt idx="20188">
                  <c:v>8326.8213180000002</c:v>
                </c:pt>
                <c:pt idx="20189">
                  <c:v>8326.8213209999994</c:v>
                </c:pt>
                <c:pt idx="20190">
                  <c:v>8326.8213240000005</c:v>
                </c:pt>
                <c:pt idx="20191">
                  <c:v>8326.8213379999997</c:v>
                </c:pt>
                <c:pt idx="20192">
                  <c:v>8326.8213410000008</c:v>
                </c:pt>
                <c:pt idx="20193">
                  <c:v>8326.821344</c:v>
                </c:pt>
                <c:pt idx="20194">
                  <c:v>8326.8213579999992</c:v>
                </c:pt>
                <c:pt idx="20195">
                  <c:v>8326.8213610000003</c:v>
                </c:pt>
                <c:pt idx="20196">
                  <c:v>8326.8213639999994</c:v>
                </c:pt>
                <c:pt idx="20197">
                  <c:v>8326.8213780000005</c:v>
                </c:pt>
                <c:pt idx="20198">
                  <c:v>8326.8213809999997</c:v>
                </c:pt>
                <c:pt idx="20199">
                  <c:v>8326.8213840000008</c:v>
                </c:pt>
                <c:pt idx="20200">
                  <c:v>8326.8213969999997</c:v>
                </c:pt>
                <c:pt idx="20201">
                  <c:v>8326.8213990000004</c:v>
                </c:pt>
                <c:pt idx="20202">
                  <c:v>8326.8214100000005</c:v>
                </c:pt>
                <c:pt idx="20203">
                  <c:v>8326.821414</c:v>
                </c:pt>
                <c:pt idx="20204">
                  <c:v>8326.8214179999995</c:v>
                </c:pt>
                <c:pt idx="20205">
                  <c:v>9227.1970939999992</c:v>
                </c:pt>
                <c:pt idx="20206">
                  <c:v>9227.1970980000006</c:v>
                </c:pt>
                <c:pt idx="20207">
                  <c:v>9227.1971009999997</c:v>
                </c:pt>
                <c:pt idx="20208">
                  <c:v>9227.1971040000008</c:v>
                </c:pt>
                <c:pt idx="20209">
                  <c:v>9227.197107</c:v>
                </c:pt>
                <c:pt idx="20210">
                  <c:v>9227.1971099999992</c:v>
                </c:pt>
                <c:pt idx="20211">
                  <c:v>9227.1971269999995</c:v>
                </c:pt>
                <c:pt idx="20212">
                  <c:v>9227.1971329999997</c:v>
                </c:pt>
                <c:pt idx="20213">
                  <c:v>9227.1971360000007</c:v>
                </c:pt>
                <c:pt idx="20214">
                  <c:v>9227.1971400000002</c:v>
                </c:pt>
                <c:pt idx="20215">
                  <c:v>9227.1971450000001</c:v>
                </c:pt>
                <c:pt idx="20216">
                  <c:v>9227.1971570000005</c:v>
                </c:pt>
                <c:pt idx="20217">
                  <c:v>9227.1971589999994</c:v>
                </c:pt>
                <c:pt idx="20218">
                  <c:v>9227.1971709999998</c:v>
                </c:pt>
                <c:pt idx="20219">
                  <c:v>9227.1971740000008</c:v>
                </c:pt>
                <c:pt idx="20220">
                  <c:v>9227.197177</c:v>
                </c:pt>
                <c:pt idx="20221">
                  <c:v>9227.1971919999996</c:v>
                </c:pt>
                <c:pt idx="20222">
                  <c:v>9227.1971950000006</c:v>
                </c:pt>
                <c:pt idx="20223">
                  <c:v>9227.1971979999998</c:v>
                </c:pt>
                <c:pt idx="20224">
                  <c:v>9227.1972129999995</c:v>
                </c:pt>
                <c:pt idx="20225">
                  <c:v>9227.1972160000005</c:v>
                </c:pt>
                <c:pt idx="20226">
                  <c:v>9227.1972189999997</c:v>
                </c:pt>
                <c:pt idx="20227">
                  <c:v>9227.197236</c:v>
                </c:pt>
                <c:pt idx="20228">
                  <c:v>9227.1972389999992</c:v>
                </c:pt>
                <c:pt idx="20229">
                  <c:v>9227.1972420000002</c:v>
                </c:pt>
                <c:pt idx="20230">
                  <c:v>9227.1972449999994</c:v>
                </c:pt>
                <c:pt idx="20231">
                  <c:v>9227.1972600000008</c:v>
                </c:pt>
                <c:pt idx="20232">
                  <c:v>9227.197263</c:v>
                </c:pt>
                <c:pt idx="20233">
                  <c:v>9227.1972659999992</c:v>
                </c:pt>
                <c:pt idx="20234">
                  <c:v>9227.1972800000003</c:v>
                </c:pt>
                <c:pt idx="20235">
                  <c:v>9227.1972829999995</c:v>
                </c:pt>
                <c:pt idx="20236">
                  <c:v>9227.1972860000005</c:v>
                </c:pt>
                <c:pt idx="20237">
                  <c:v>9227.1973030000008</c:v>
                </c:pt>
                <c:pt idx="20238">
                  <c:v>9227.1973049999997</c:v>
                </c:pt>
                <c:pt idx="20239">
                  <c:v>9227.1973080000007</c:v>
                </c:pt>
                <c:pt idx="20240">
                  <c:v>9227.1973120000002</c:v>
                </c:pt>
                <c:pt idx="20241">
                  <c:v>9227.1973240000007</c:v>
                </c:pt>
                <c:pt idx="20242">
                  <c:v>9227.1973269999999</c:v>
                </c:pt>
                <c:pt idx="20243">
                  <c:v>9227.1973429999998</c:v>
                </c:pt>
                <c:pt idx="20244">
                  <c:v>9227.1973450000005</c:v>
                </c:pt>
                <c:pt idx="20245">
                  <c:v>9227.1973560000006</c:v>
                </c:pt>
                <c:pt idx="20246">
                  <c:v>9227.1973579999994</c:v>
                </c:pt>
                <c:pt idx="20247">
                  <c:v>9227.1973610000005</c:v>
                </c:pt>
                <c:pt idx="20248">
                  <c:v>9227.1973880000005</c:v>
                </c:pt>
                <c:pt idx="20249">
                  <c:v>9227.1973899999994</c:v>
                </c:pt>
                <c:pt idx="20250">
                  <c:v>9227.1973930000004</c:v>
                </c:pt>
                <c:pt idx="20251">
                  <c:v>9227.1973949999992</c:v>
                </c:pt>
                <c:pt idx="20252">
                  <c:v>9227.1973980000002</c:v>
                </c:pt>
                <c:pt idx="20253">
                  <c:v>9227.1974030000001</c:v>
                </c:pt>
                <c:pt idx="20254">
                  <c:v>9227.1974059999993</c:v>
                </c:pt>
                <c:pt idx="20255">
                  <c:v>9227.1974200000004</c:v>
                </c:pt>
                <c:pt idx="20256">
                  <c:v>9227.1974229999996</c:v>
                </c:pt>
                <c:pt idx="20257">
                  <c:v>9227.1974250000003</c:v>
                </c:pt>
                <c:pt idx="20258">
                  <c:v>9227.1974389999996</c:v>
                </c:pt>
                <c:pt idx="20259">
                  <c:v>9227.1974410000003</c:v>
                </c:pt>
                <c:pt idx="20260">
                  <c:v>9227.1974520000003</c:v>
                </c:pt>
                <c:pt idx="20261">
                  <c:v>9227.1974580000006</c:v>
                </c:pt>
                <c:pt idx="20262">
                  <c:v>9227.1974609999997</c:v>
                </c:pt>
                <c:pt idx="20263">
                  <c:v>9227.1974769999997</c:v>
                </c:pt>
                <c:pt idx="20264">
                  <c:v>9227.1974790000004</c:v>
                </c:pt>
                <c:pt idx="20265">
                  <c:v>9227.1974819999996</c:v>
                </c:pt>
                <c:pt idx="20266">
                  <c:v>9227.1974969999992</c:v>
                </c:pt>
                <c:pt idx="20267">
                  <c:v>9227.1975000000002</c:v>
                </c:pt>
                <c:pt idx="20268">
                  <c:v>9227.1975020000009</c:v>
                </c:pt>
                <c:pt idx="20269">
                  <c:v>9227.1975220000004</c:v>
                </c:pt>
                <c:pt idx="20270">
                  <c:v>9227.1975249999996</c:v>
                </c:pt>
                <c:pt idx="20271">
                  <c:v>9227.1975270000003</c:v>
                </c:pt>
                <c:pt idx="20272">
                  <c:v>9227.1975299999995</c:v>
                </c:pt>
                <c:pt idx="20273">
                  <c:v>9227.1975340000008</c:v>
                </c:pt>
                <c:pt idx="20274">
                  <c:v>9227.1975459999994</c:v>
                </c:pt>
                <c:pt idx="20275">
                  <c:v>9227.1975490000004</c:v>
                </c:pt>
                <c:pt idx="20276">
                  <c:v>9227.1975590000002</c:v>
                </c:pt>
                <c:pt idx="20277">
                  <c:v>9227.1975650000004</c:v>
                </c:pt>
                <c:pt idx="20278">
                  <c:v>9227.1975669999993</c:v>
                </c:pt>
                <c:pt idx="20279">
                  <c:v>9227.1975820000007</c:v>
                </c:pt>
                <c:pt idx="20280">
                  <c:v>9227.1975839999996</c:v>
                </c:pt>
                <c:pt idx="20281">
                  <c:v>9227.1975870000006</c:v>
                </c:pt>
                <c:pt idx="20282">
                  <c:v>9227.1976020000002</c:v>
                </c:pt>
                <c:pt idx="20283">
                  <c:v>9227.1976040000009</c:v>
                </c:pt>
                <c:pt idx="20284">
                  <c:v>9227.1976070000001</c:v>
                </c:pt>
                <c:pt idx="20285">
                  <c:v>9227.1976240000004</c:v>
                </c:pt>
                <c:pt idx="20286">
                  <c:v>9227.1976259999992</c:v>
                </c:pt>
                <c:pt idx="20287">
                  <c:v>9227.1976290000002</c:v>
                </c:pt>
                <c:pt idx="20288">
                  <c:v>9227.1976419999992</c:v>
                </c:pt>
                <c:pt idx="20289">
                  <c:v>9227.1976439999999</c:v>
                </c:pt>
                <c:pt idx="20290">
                  <c:v>9227.1976470000009</c:v>
                </c:pt>
                <c:pt idx="20291">
                  <c:v>9227.1976620000005</c:v>
                </c:pt>
                <c:pt idx="20292">
                  <c:v>9227.1976639999993</c:v>
                </c:pt>
                <c:pt idx="20293">
                  <c:v>9227.1976709999999</c:v>
                </c:pt>
                <c:pt idx="20294">
                  <c:v>9227.1976739999991</c:v>
                </c:pt>
                <c:pt idx="20295">
                  <c:v>9227.1976880000002</c:v>
                </c:pt>
                <c:pt idx="20296">
                  <c:v>9227.1976909999994</c:v>
                </c:pt>
                <c:pt idx="20297">
                  <c:v>9227.1976950000007</c:v>
                </c:pt>
                <c:pt idx="20298">
                  <c:v>9227.1977069999994</c:v>
                </c:pt>
                <c:pt idx="20299">
                  <c:v>9227.1977100000004</c:v>
                </c:pt>
                <c:pt idx="20300">
                  <c:v>9227.1977200000001</c:v>
                </c:pt>
                <c:pt idx="20301">
                  <c:v>9227.197725</c:v>
                </c:pt>
                <c:pt idx="20302">
                  <c:v>9227.1977279999992</c:v>
                </c:pt>
                <c:pt idx="20303">
                  <c:v>9227.1977420000003</c:v>
                </c:pt>
                <c:pt idx="20304">
                  <c:v>9227.1977439999991</c:v>
                </c:pt>
                <c:pt idx="20305">
                  <c:v>9227.1977540000007</c:v>
                </c:pt>
                <c:pt idx="20306">
                  <c:v>9227.1977559999996</c:v>
                </c:pt>
                <c:pt idx="20307">
                  <c:v>9227.1977729999999</c:v>
                </c:pt>
                <c:pt idx="20308">
                  <c:v>9227.1977750000005</c:v>
                </c:pt>
                <c:pt idx="20309">
                  <c:v>9227.1977800000004</c:v>
                </c:pt>
                <c:pt idx="20310">
                  <c:v>9227.1977829999996</c:v>
                </c:pt>
                <c:pt idx="20311">
                  <c:v>9227.1977999999999</c:v>
                </c:pt>
                <c:pt idx="20312">
                  <c:v>9227.1978020000006</c:v>
                </c:pt>
                <c:pt idx="20313">
                  <c:v>9227.1978049999998</c:v>
                </c:pt>
                <c:pt idx="20314">
                  <c:v>9227.1978199999994</c:v>
                </c:pt>
                <c:pt idx="20315">
                  <c:v>9227.1978230000004</c:v>
                </c:pt>
                <c:pt idx="20316">
                  <c:v>9227.1978249999993</c:v>
                </c:pt>
                <c:pt idx="20317">
                  <c:v>9227.1978319999998</c:v>
                </c:pt>
                <c:pt idx="20318">
                  <c:v>9227.1978350000009</c:v>
                </c:pt>
                <c:pt idx="20319">
                  <c:v>9227.1978500000005</c:v>
                </c:pt>
                <c:pt idx="20320">
                  <c:v>9227.1978519999993</c:v>
                </c:pt>
                <c:pt idx="20321">
                  <c:v>9227.1978569999992</c:v>
                </c:pt>
                <c:pt idx="20322">
                  <c:v>9227.1978679999993</c:v>
                </c:pt>
                <c:pt idx="20323">
                  <c:v>9227.1978710000003</c:v>
                </c:pt>
                <c:pt idx="20324">
                  <c:v>9227.1978820000004</c:v>
                </c:pt>
                <c:pt idx="20325">
                  <c:v>9227.1978880000006</c:v>
                </c:pt>
                <c:pt idx="20326">
                  <c:v>9227.1978909999998</c:v>
                </c:pt>
                <c:pt idx="20327">
                  <c:v>9227.1979030000002</c:v>
                </c:pt>
                <c:pt idx="20328">
                  <c:v>9227.1979050000009</c:v>
                </c:pt>
                <c:pt idx="20329">
                  <c:v>9227.1979100000008</c:v>
                </c:pt>
                <c:pt idx="20330">
                  <c:v>9227.1979210000009</c:v>
                </c:pt>
                <c:pt idx="20331">
                  <c:v>9227.1979250000004</c:v>
                </c:pt>
                <c:pt idx="20332">
                  <c:v>9227.1979360000005</c:v>
                </c:pt>
                <c:pt idx="20333">
                  <c:v>9227.1979420000007</c:v>
                </c:pt>
                <c:pt idx="20334">
                  <c:v>9227.1979439999996</c:v>
                </c:pt>
                <c:pt idx="20335">
                  <c:v>9227.1979570000003</c:v>
                </c:pt>
                <c:pt idx="20336">
                  <c:v>9227.1979589999992</c:v>
                </c:pt>
                <c:pt idx="20337">
                  <c:v>9227.1979640000009</c:v>
                </c:pt>
                <c:pt idx="20338">
                  <c:v>9227.1979759999995</c:v>
                </c:pt>
                <c:pt idx="20339">
                  <c:v>9227.1979780000001</c:v>
                </c:pt>
                <c:pt idx="20340">
                  <c:v>9227.1979900000006</c:v>
                </c:pt>
                <c:pt idx="20341">
                  <c:v>9227.1979950000004</c:v>
                </c:pt>
                <c:pt idx="20342">
                  <c:v>9227.1979969999993</c:v>
                </c:pt>
                <c:pt idx="20343">
                  <c:v>9227.1980110000004</c:v>
                </c:pt>
                <c:pt idx="20344">
                  <c:v>9227.1980139999996</c:v>
                </c:pt>
                <c:pt idx="20345">
                  <c:v>9227.1980179999991</c:v>
                </c:pt>
                <c:pt idx="20346">
                  <c:v>9227.1980299999996</c:v>
                </c:pt>
                <c:pt idx="20347">
                  <c:v>9227.1980320000002</c:v>
                </c:pt>
                <c:pt idx="20348">
                  <c:v>9227.1980430000003</c:v>
                </c:pt>
                <c:pt idx="20349">
                  <c:v>9227.1980490000005</c:v>
                </c:pt>
                <c:pt idx="20350">
                  <c:v>9227.1980509999994</c:v>
                </c:pt>
                <c:pt idx="20351">
                  <c:v>9227.1980650000005</c:v>
                </c:pt>
                <c:pt idx="20352">
                  <c:v>9227.1980669999994</c:v>
                </c:pt>
                <c:pt idx="20353">
                  <c:v>9227.1980710000007</c:v>
                </c:pt>
                <c:pt idx="20354">
                  <c:v>9227.1980839999997</c:v>
                </c:pt>
                <c:pt idx="20355">
                  <c:v>9227.1980860000003</c:v>
                </c:pt>
                <c:pt idx="20356">
                  <c:v>9227.1980970000004</c:v>
                </c:pt>
                <c:pt idx="20357">
                  <c:v>9227.1981030000006</c:v>
                </c:pt>
                <c:pt idx="20358">
                  <c:v>9227.1981059999998</c:v>
                </c:pt>
                <c:pt idx="20359">
                  <c:v>9227.1981190000006</c:v>
                </c:pt>
                <c:pt idx="20360">
                  <c:v>9227.1981209999994</c:v>
                </c:pt>
                <c:pt idx="20361">
                  <c:v>9227.1981250000008</c:v>
                </c:pt>
                <c:pt idx="20362">
                  <c:v>9227.1981360000009</c:v>
                </c:pt>
                <c:pt idx="20363">
                  <c:v>9227.1981390000001</c:v>
                </c:pt>
                <c:pt idx="20364">
                  <c:v>9227.1981500000002</c:v>
                </c:pt>
                <c:pt idx="20365">
                  <c:v>9227.1981560000004</c:v>
                </c:pt>
                <c:pt idx="20366">
                  <c:v>9227.1981579999992</c:v>
                </c:pt>
                <c:pt idx="20367">
                  <c:v>9227.1981720000003</c:v>
                </c:pt>
                <c:pt idx="20368">
                  <c:v>9227.1981749999995</c:v>
                </c:pt>
                <c:pt idx="20369">
                  <c:v>9227.1981790000009</c:v>
                </c:pt>
                <c:pt idx="20370">
                  <c:v>9227.1981909999995</c:v>
                </c:pt>
                <c:pt idx="20371">
                  <c:v>9227.1981930000002</c:v>
                </c:pt>
                <c:pt idx="20372">
                  <c:v>9227.1982050000006</c:v>
                </c:pt>
                <c:pt idx="20373">
                  <c:v>9227.1982339999995</c:v>
                </c:pt>
                <c:pt idx="20374">
                  <c:v>9227.1982360000002</c:v>
                </c:pt>
                <c:pt idx="20375">
                  <c:v>9227.1982389999994</c:v>
                </c:pt>
                <c:pt idx="20376">
                  <c:v>9227.1982420000004</c:v>
                </c:pt>
                <c:pt idx="20377">
                  <c:v>9227.1982439999992</c:v>
                </c:pt>
                <c:pt idx="20378">
                  <c:v>9227.1982459999999</c:v>
                </c:pt>
                <c:pt idx="20379">
                  <c:v>9227.1982489999991</c:v>
                </c:pt>
                <c:pt idx="20380">
                  <c:v>9227.1982540000008</c:v>
                </c:pt>
                <c:pt idx="20381">
                  <c:v>9227.1982659999994</c:v>
                </c:pt>
                <c:pt idx="20382">
                  <c:v>9227.1982690000004</c:v>
                </c:pt>
                <c:pt idx="20383">
                  <c:v>9227.198273</c:v>
                </c:pt>
                <c:pt idx="20384">
                  <c:v>9227.1982850000004</c:v>
                </c:pt>
                <c:pt idx="20385">
                  <c:v>9227.1982879999996</c:v>
                </c:pt>
                <c:pt idx="20386">
                  <c:v>9227.1982979999993</c:v>
                </c:pt>
                <c:pt idx="20387">
                  <c:v>9227.1983010000004</c:v>
                </c:pt>
                <c:pt idx="20388">
                  <c:v>9227.1983120000004</c:v>
                </c:pt>
                <c:pt idx="20389">
                  <c:v>9227.1983170000003</c:v>
                </c:pt>
                <c:pt idx="20390">
                  <c:v>9227.1983199999995</c:v>
                </c:pt>
                <c:pt idx="20391">
                  <c:v>9227.1983340000006</c:v>
                </c:pt>
                <c:pt idx="20392">
                  <c:v>9227.1983369999998</c:v>
                </c:pt>
                <c:pt idx="20393">
                  <c:v>9227.1983390000005</c:v>
                </c:pt>
                <c:pt idx="20394">
                  <c:v>9227.1983529999998</c:v>
                </c:pt>
                <c:pt idx="20395">
                  <c:v>9227.1983560000008</c:v>
                </c:pt>
                <c:pt idx="20396">
                  <c:v>9227.1983660000005</c:v>
                </c:pt>
                <c:pt idx="20397">
                  <c:v>9227.1983710000004</c:v>
                </c:pt>
                <c:pt idx="20398">
                  <c:v>9227.1983739999996</c:v>
                </c:pt>
                <c:pt idx="20399">
                  <c:v>9227.1983880000007</c:v>
                </c:pt>
                <c:pt idx="20400">
                  <c:v>9227.1983899999996</c:v>
                </c:pt>
                <c:pt idx="20401">
                  <c:v>9227.1983939999991</c:v>
                </c:pt>
                <c:pt idx="20402">
                  <c:v>9227.1984059999995</c:v>
                </c:pt>
                <c:pt idx="20403">
                  <c:v>9227.1984090000005</c:v>
                </c:pt>
                <c:pt idx="20404">
                  <c:v>9227.1984200000006</c:v>
                </c:pt>
                <c:pt idx="20405">
                  <c:v>9227.1984250000005</c:v>
                </c:pt>
                <c:pt idx="20406">
                  <c:v>9227.1984269999994</c:v>
                </c:pt>
                <c:pt idx="20407">
                  <c:v>9227.1984410000005</c:v>
                </c:pt>
                <c:pt idx="20408">
                  <c:v>9227.1984429999993</c:v>
                </c:pt>
                <c:pt idx="20409">
                  <c:v>9227.1984479999992</c:v>
                </c:pt>
                <c:pt idx="20410">
                  <c:v>9227.1984589999993</c:v>
                </c:pt>
                <c:pt idx="20411">
                  <c:v>9227.1984620000003</c:v>
                </c:pt>
                <c:pt idx="20412">
                  <c:v>9227.1984740000007</c:v>
                </c:pt>
                <c:pt idx="20413">
                  <c:v>9227.1984780000003</c:v>
                </c:pt>
                <c:pt idx="20414">
                  <c:v>9227.1984809999994</c:v>
                </c:pt>
                <c:pt idx="20415">
                  <c:v>9227.1984960000009</c:v>
                </c:pt>
                <c:pt idx="20416">
                  <c:v>9227.1984979999997</c:v>
                </c:pt>
                <c:pt idx="20417">
                  <c:v>9227.1985010000008</c:v>
                </c:pt>
                <c:pt idx="20418">
                  <c:v>9227.1985160000004</c:v>
                </c:pt>
                <c:pt idx="20419">
                  <c:v>9227.1985179999992</c:v>
                </c:pt>
                <c:pt idx="20420">
                  <c:v>9227.1985210000003</c:v>
                </c:pt>
                <c:pt idx="20421">
                  <c:v>9227.1985380000006</c:v>
                </c:pt>
                <c:pt idx="20422">
                  <c:v>9227.1985409999998</c:v>
                </c:pt>
                <c:pt idx="20423">
                  <c:v>9227.1985440000008</c:v>
                </c:pt>
                <c:pt idx="20424">
                  <c:v>9227.1985559999994</c:v>
                </c:pt>
                <c:pt idx="20425">
                  <c:v>9227.1985590000004</c:v>
                </c:pt>
                <c:pt idx="20426">
                  <c:v>9227.1985609999992</c:v>
                </c:pt>
                <c:pt idx="20427">
                  <c:v>9227.1985829999994</c:v>
                </c:pt>
                <c:pt idx="20428">
                  <c:v>9227.1985850000001</c:v>
                </c:pt>
                <c:pt idx="20429">
                  <c:v>9227.19859</c:v>
                </c:pt>
                <c:pt idx="20430">
                  <c:v>9227.1985929999992</c:v>
                </c:pt>
                <c:pt idx="20431">
                  <c:v>9227.1985949999998</c:v>
                </c:pt>
                <c:pt idx="20432">
                  <c:v>9227.1986099999995</c:v>
                </c:pt>
                <c:pt idx="20433">
                  <c:v>9227.1986130000005</c:v>
                </c:pt>
                <c:pt idx="20434">
                  <c:v>9227.1986159999997</c:v>
                </c:pt>
                <c:pt idx="20435">
                  <c:v>9227.1986300000008</c:v>
                </c:pt>
                <c:pt idx="20436">
                  <c:v>9227.1986319999996</c:v>
                </c:pt>
                <c:pt idx="20437">
                  <c:v>9227.1986369999995</c:v>
                </c:pt>
                <c:pt idx="20438">
                  <c:v>9227.1986500000003</c:v>
                </c:pt>
                <c:pt idx="20439">
                  <c:v>9227.1986529999995</c:v>
                </c:pt>
                <c:pt idx="20440">
                  <c:v>9227.1986550000001</c:v>
                </c:pt>
                <c:pt idx="20441">
                  <c:v>9227.1986710000001</c:v>
                </c:pt>
                <c:pt idx="20442">
                  <c:v>9227.1986730000008</c:v>
                </c:pt>
                <c:pt idx="20443">
                  <c:v>9227.198676</c:v>
                </c:pt>
                <c:pt idx="20444">
                  <c:v>9227.1986899999993</c:v>
                </c:pt>
                <c:pt idx="20445">
                  <c:v>9227.1986949999991</c:v>
                </c:pt>
                <c:pt idx="20446">
                  <c:v>9227.1986969999998</c:v>
                </c:pt>
                <c:pt idx="20447">
                  <c:v>9227.1987129999998</c:v>
                </c:pt>
                <c:pt idx="20448">
                  <c:v>9227.1987160000008</c:v>
                </c:pt>
                <c:pt idx="20449">
                  <c:v>9227.1987179999996</c:v>
                </c:pt>
                <c:pt idx="20450">
                  <c:v>9227.1987329999993</c:v>
                </c:pt>
                <c:pt idx="20451">
                  <c:v>9227.1987349999999</c:v>
                </c:pt>
                <c:pt idx="20452">
                  <c:v>9227.1987379999991</c:v>
                </c:pt>
                <c:pt idx="20453">
                  <c:v>9227.1987559999998</c:v>
                </c:pt>
                <c:pt idx="20454">
                  <c:v>9227.1987580000005</c:v>
                </c:pt>
                <c:pt idx="20455">
                  <c:v>9227.1987609999996</c:v>
                </c:pt>
                <c:pt idx="20456">
                  <c:v>9227.1987630000003</c:v>
                </c:pt>
                <c:pt idx="20457">
                  <c:v>9227.1987769999996</c:v>
                </c:pt>
                <c:pt idx="20458">
                  <c:v>9227.1987800000006</c:v>
                </c:pt>
                <c:pt idx="20459">
                  <c:v>9227.1987829999998</c:v>
                </c:pt>
                <c:pt idx="20460">
                  <c:v>9227.1987969999991</c:v>
                </c:pt>
                <c:pt idx="20461">
                  <c:v>9227.1988020000008</c:v>
                </c:pt>
                <c:pt idx="20462">
                  <c:v>9227.198805</c:v>
                </c:pt>
                <c:pt idx="20463">
                  <c:v>9227.198821</c:v>
                </c:pt>
                <c:pt idx="20464">
                  <c:v>9227.1988230000006</c:v>
                </c:pt>
                <c:pt idx="20465">
                  <c:v>9227.1988259999998</c:v>
                </c:pt>
                <c:pt idx="20466">
                  <c:v>9227.1988409999994</c:v>
                </c:pt>
                <c:pt idx="20467">
                  <c:v>9227.1988440000005</c:v>
                </c:pt>
                <c:pt idx="20468">
                  <c:v>9227.1988459999993</c:v>
                </c:pt>
                <c:pt idx="20469">
                  <c:v>9227.1988540000002</c:v>
                </c:pt>
                <c:pt idx="20470">
                  <c:v>9227.1988579999997</c:v>
                </c:pt>
                <c:pt idx="20471">
                  <c:v>9227.1988689999998</c:v>
                </c:pt>
                <c:pt idx="20472">
                  <c:v>9227.1988720000008</c:v>
                </c:pt>
                <c:pt idx="20473">
                  <c:v>9227.1988880000008</c:v>
                </c:pt>
                <c:pt idx="20474">
                  <c:v>9227.198891</c:v>
                </c:pt>
                <c:pt idx="20475">
                  <c:v>9227.1988939999992</c:v>
                </c:pt>
                <c:pt idx="20476">
                  <c:v>9227.1988980000006</c:v>
                </c:pt>
                <c:pt idx="20477">
                  <c:v>9227.1989119999998</c:v>
                </c:pt>
                <c:pt idx="20478">
                  <c:v>9227.1989150000009</c:v>
                </c:pt>
                <c:pt idx="20479">
                  <c:v>9227.198918</c:v>
                </c:pt>
                <c:pt idx="20480">
                  <c:v>9227.1989319999993</c:v>
                </c:pt>
                <c:pt idx="20481">
                  <c:v>9227.1989350000003</c:v>
                </c:pt>
                <c:pt idx="20482">
                  <c:v>9227.1989379999995</c:v>
                </c:pt>
                <c:pt idx="20483">
                  <c:v>9227.1989520000006</c:v>
                </c:pt>
                <c:pt idx="20484">
                  <c:v>9227.1989549999998</c:v>
                </c:pt>
                <c:pt idx="20485">
                  <c:v>9227.1989599999997</c:v>
                </c:pt>
                <c:pt idx="20486">
                  <c:v>9227.1989730000005</c:v>
                </c:pt>
                <c:pt idx="20487">
                  <c:v>9227.1989759999997</c:v>
                </c:pt>
                <c:pt idx="20488">
                  <c:v>9227.1989790000007</c:v>
                </c:pt>
                <c:pt idx="20489">
                  <c:v>9227.198993</c:v>
                </c:pt>
                <c:pt idx="20490">
                  <c:v>9227.1989950000007</c:v>
                </c:pt>
                <c:pt idx="20491">
                  <c:v>9227.1989979999998</c:v>
                </c:pt>
                <c:pt idx="20492">
                  <c:v>9227.1990119999991</c:v>
                </c:pt>
                <c:pt idx="20493">
                  <c:v>9227.1990399999995</c:v>
                </c:pt>
                <c:pt idx="20494">
                  <c:v>9227.1990430000005</c:v>
                </c:pt>
                <c:pt idx="20495">
                  <c:v>9227.1990449999994</c:v>
                </c:pt>
                <c:pt idx="20496">
                  <c:v>9227.1990470000001</c:v>
                </c:pt>
                <c:pt idx="20497">
                  <c:v>9227.1990499999993</c:v>
                </c:pt>
                <c:pt idx="20498">
                  <c:v>9227.1990530000003</c:v>
                </c:pt>
                <c:pt idx="20499">
                  <c:v>9227.1990559999995</c:v>
                </c:pt>
                <c:pt idx="20500">
                  <c:v>9227.1990580000002</c:v>
                </c:pt>
                <c:pt idx="20501">
                  <c:v>9227.1990750000004</c:v>
                </c:pt>
                <c:pt idx="20502">
                  <c:v>9227.1990779999996</c:v>
                </c:pt>
                <c:pt idx="20503">
                  <c:v>9227.1990800000003</c:v>
                </c:pt>
                <c:pt idx="20504">
                  <c:v>9227.1990939999996</c:v>
                </c:pt>
                <c:pt idx="20505">
                  <c:v>9227.1990960000003</c:v>
                </c:pt>
                <c:pt idx="20506">
                  <c:v>9227.1990989999995</c:v>
                </c:pt>
                <c:pt idx="20507">
                  <c:v>9227.1991139999991</c:v>
                </c:pt>
                <c:pt idx="20508">
                  <c:v>9227.1991159999998</c:v>
                </c:pt>
                <c:pt idx="20509">
                  <c:v>9227.1991209999996</c:v>
                </c:pt>
                <c:pt idx="20510">
                  <c:v>9227.1991369999996</c:v>
                </c:pt>
                <c:pt idx="20511">
                  <c:v>9227.1991390000003</c:v>
                </c:pt>
                <c:pt idx="20512">
                  <c:v>9227.1991419999995</c:v>
                </c:pt>
                <c:pt idx="20513">
                  <c:v>9227.1991469999994</c:v>
                </c:pt>
                <c:pt idx="20514">
                  <c:v>9227.1991589999998</c:v>
                </c:pt>
                <c:pt idx="20515">
                  <c:v>9227.1991610000005</c:v>
                </c:pt>
                <c:pt idx="20516">
                  <c:v>9227.1991720000005</c:v>
                </c:pt>
                <c:pt idx="20517">
                  <c:v>9227.1991770000004</c:v>
                </c:pt>
                <c:pt idx="20518">
                  <c:v>9227.1991799999996</c:v>
                </c:pt>
                <c:pt idx="20519">
                  <c:v>9227.1991940000007</c:v>
                </c:pt>
                <c:pt idx="20520">
                  <c:v>9227.1991959999996</c:v>
                </c:pt>
                <c:pt idx="20521">
                  <c:v>9227.1992009999994</c:v>
                </c:pt>
                <c:pt idx="20522">
                  <c:v>9227.1992129999999</c:v>
                </c:pt>
                <c:pt idx="20523">
                  <c:v>9227.1992150000005</c:v>
                </c:pt>
                <c:pt idx="20524">
                  <c:v>9227.1992260000006</c:v>
                </c:pt>
                <c:pt idx="20525">
                  <c:v>9227.1992310000005</c:v>
                </c:pt>
                <c:pt idx="20526">
                  <c:v>9227.1992329999994</c:v>
                </c:pt>
                <c:pt idx="20527">
                  <c:v>9227.1992480000008</c:v>
                </c:pt>
                <c:pt idx="20528">
                  <c:v>9227.199251</c:v>
                </c:pt>
                <c:pt idx="20529">
                  <c:v>9227.1992530000007</c:v>
                </c:pt>
                <c:pt idx="20530">
                  <c:v>9227.1992680000003</c:v>
                </c:pt>
                <c:pt idx="20531">
                  <c:v>9227.1992709999995</c:v>
                </c:pt>
                <c:pt idx="20532">
                  <c:v>9227.1992740000005</c:v>
                </c:pt>
                <c:pt idx="20533">
                  <c:v>9227.1992890000001</c:v>
                </c:pt>
                <c:pt idx="20534">
                  <c:v>9227.1992919999993</c:v>
                </c:pt>
                <c:pt idx="20535">
                  <c:v>9227.1992950000003</c:v>
                </c:pt>
                <c:pt idx="20536">
                  <c:v>9227.1993089999996</c:v>
                </c:pt>
                <c:pt idx="20537">
                  <c:v>9227.1993120000006</c:v>
                </c:pt>
                <c:pt idx="20538">
                  <c:v>9227.1993149999998</c:v>
                </c:pt>
                <c:pt idx="20539">
                  <c:v>9227.1993289999991</c:v>
                </c:pt>
                <c:pt idx="20540">
                  <c:v>9227.1993309999998</c:v>
                </c:pt>
                <c:pt idx="20541">
                  <c:v>9227.1993359999997</c:v>
                </c:pt>
                <c:pt idx="20542">
                  <c:v>9227.1993469999998</c:v>
                </c:pt>
                <c:pt idx="20543">
                  <c:v>9227.1993490000004</c:v>
                </c:pt>
                <c:pt idx="20544">
                  <c:v>9227.1993600000005</c:v>
                </c:pt>
                <c:pt idx="20545">
                  <c:v>9227.1993629999997</c:v>
                </c:pt>
                <c:pt idx="20546">
                  <c:v>9227.1993739999998</c:v>
                </c:pt>
                <c:pt idx="20547">
                  <c:v>9227.1993760000005</c:v>
                </c:pt>
                <c:pt idx="20548">
                  <c:v>9227.1993870000006</c:v>
                </c:pt>
                <c:pt idx="20549">
                  <c:v>9227.1993920000004</c:v>
                </c:pt>
                <c:pt idx="20550">
                  <c:v>9227.1993949999996</c:v>
                </c:pt>
                <c:pt idx="20551">
                  <c:v>9227.1994090000007</c:v>
                </c:pt>
                <c:pt idx="20552">
                  <c:v>9227.1994119999999</c:v>
                </c:pt>
                <c:pt idx="20553">
                  <c:v>9227.1994140000006</c:v>
                </c:pt>
                <c:pt idx="20554">
                  <c:v>9227.1994279999999</c:v>
                </c:pt>
                <c:pt idx="20555">
                  <c:v>9227.1994300000006</c:v>
                </c:pt>
                <c:pt idx="20556">
                  <c:v>9227.1994410000007</c:v>
                </c:pt>
                <c:pt idx="20557">
                  <c:v>9227.1994460000005</c:v>
                </c:pt>
                <c:pt idx="20558">
                  <c:v>9227.1994500000001</c:v>
                </c:pt>
                <c:pt idx="20559">
                  <c:v>9227.1994670000004</c:v>
                </c:pt>
                <c:pt idx="20560">
                  <c:v>9227.1994689999992</c:v>
                </c:pt>
                <c:pt idx="20561">
                  <c:v>9227.1994720000002</c:v>
                </c:pt>
                <c:pt idx="20562">
                  <c:v>9227.1994749999994</c:v>
                </c:pt>
                <c:pt idx="20563">
                  <c:v>9227.1994900000009</c:v>
                </c:pt>
                <c:pt idx="20564">
                  <c:v>9227.1994919999997</c:v>
                </c:pt>
                <c:pt idx="20565">
                  <c:v>9227.1994990000003</c:v>
                </c:pt>
                <c:pt idx="20566">
                  <c:v>9719.4213529999997</c:v>
                </c:pt>
                <c:pt idx="20567">
                  <c:v>9733.1286010000003</c:v>
                </c:pt>
                <c:pt idx="20568">
                  <c:v>9733.1288459999996</c:v>
                </c:pt>
                <c:pt idx="20569">
                  <c:v>9734.1365679999999</c:v>
                </c:pt>
                <c:pt idx="20570">
                  <c:v>9734.1368189999994</c:v>
                </c:pt>
                <c:pt idx="20571">
                  <c:v>9735.1446670000005</c:v>
                </c:pt>
                <c:pt idx="20572">
                  <c:v>9735.1449049999992</c:v>
                </c:pt>
                <c:pt idx="20573">
                  <c:v>9735.2824760000003</c:v>
                </c:pt>
              </c:numCache>
            </c:numRef>
          </c:xVal>
          <c:yVal>
            <c:numRef>
              <c:f>mstreamhourly3!$B:$B</c:f>
              <c:numCache>
                <c:formatCode>General</c:formatCode>
                <c:ptCount val="1048576"/>
                <c:pt idx="0">
                  <c:v>192.16800000000001</c:v>
                </c:pt>
                <c:pt idx="1">
                  <c:v>192.16800000000001</c:v>
                </c:pt>
                <c:pt idx="2">
                  <c:v>192.16800000000001</c:v>
                </c:pt>
                <c:pt idx="3">
                  <c:v>192.16800000000001</c:v>
                </c:pt>
                <c:pt idx="4">
                  <c:v>192.16800000000001</c:v>
                </c:pt>
                <c:pt idx="5">
                  <c:v>192.16800000000001</c:v>
                </c:pt>
                <c:pt idx="6">
                  <c:v>192.16800000000001</c:v>
                </c:pt>
                <c:pt idx="7">
                  <c:v>192.16800000000001</c:v>
                </c:pt>
                <c:pt idx="8">
                  <c:v>192.16800000000001</c:v>
                </c:pt>
                <c:pt idx="9">
                  <c:v>192.16800000000001</c:v>
                </c:pt>
                <c:pt idx="10">
                  <c:v>192.16800000000001</c:v>
                </c:pt>
                <c:pt idx="11">
                  <c:v>192.16800000000001</c:v>
                </c:pt>
                <c:pt idx="12">
                  <c:v>192.16800000000001</c:v>
                </c:pt>
                <c:pt idx="13">
                  <c:v>192.16800000000001</c:v>
                </c:pt>
                <c:pt idx="14">
                  <c:v>192.16800000000001</c:v>
                </c:pt>
                <c:pt idx="15">
                  <c:v>192.16800000000001</c:v>
                </c:pt>
                <c:pt idx="16">
                  <c:v>192.16800000000001</c:v>
                </c:pt>
                <c:pt idx="17">
                  <c:v>192.16800000000001</c:v>
                </c:pt>
                <c:pt idx="18">
                  <c:v>192.16800000000001</c:v>
                </c:pt>
                <c:pt idx="19">
                  <c:v>192.16800000000001</c:v>
                </c:pt>
                <c:pt idx="20">
                  <c:v>192.16800000000001</c:v>
                </c:pt>
                <c:pt idx="21">
                  <c:v>192.16800000000001</c:v>
                </c:pt>
                <c:pt idx="22">
                  <c:v>192.16800000000001</c:v>
                </c:pt>
                <c:pt idx="23">
                  <c:v>192.16800000000001</c:v>
                </c:pt>
                <c:pt idx="24">
                  <c:v>83.108000000000004</c:v>
                </c:pt>
                <c:pt idx="25">
                  <c:v>192.16800000000001</c:v>
                </c:pt>
                <c:pt idx="26">
                  <c:v>192.16800000000001</c:v>
                </c:pt>
                <c:pt idx="27">
                  <c:v>192.16800000000001</c:v>
                </c:pt>
                <c:pt idx="28">
                  <c:v>192.16800000000001</c:v>
                </c:pt>
                <c:pt idx="29">
                  <c:v>192.16800000000001</c:v>
                </c:pt>
                <c:pt idx="30">
                  <c:v>192.16800000000001</c:v>
                </c:pt>
                <c:pt idx="31">
                  <c:v>192.16800000000001</c:v>
                </c:pt>
                <c:pt idx="32">
                  <c:v>192.16800000000001</c:v>
                </c:pt>
                <c:pt idx="33">
                  <c:v>202.97</c:v>
                </c:pt>
                <c:pt idx="34">
                  <c:v>192.16800000000001</c:v>
                </c:pt>
                <c:pt idx="35">
                  <c:v>192.16800000000001</c:v>
                </c:pt>
                <c:pt idx="36">
                  <c:v>192.16800000000001</c:v>
                </c:pt>
                <c:pt idx="37">
                  <c:v>192.16800000000001</c:v>
                </c:pt>
                <c:pt idx="38">
                  <c:v>192.16800000000001</c:v>
                </c:pt>
                <c:pt idx="39">
                  <c:v>192.16800000000001</c:v>
                </c:pt>
                <c:pt idx="40">
                  <c:v>192.16800000000001</c:v>
                </c:pt>
                <c:pt idx="41">
                  <c:v>192.16800000000001</c:v>
                </c:pt>
                <c:pt idx="42">
                  <c:v>192.16800000000001</c:v>
                </c:pt>
                <c:pt idx="43">
                  <c:v>192.16800000000001</c:v>
                </c:pt>
                <c:pt idx="44">
                  <c:v>192.16800000000001</c:v>
                </c:pt>
                <c:pt idx="45">
                  <c:v>192.16800000000001</c:v>
                </c:pt>
                <c:pt idx="46">
                  <c:v>192.16800000000001</c:v>
                </c:pt>
                <c:pt idx="47">
                  <c:v>192.16800000000001</c:v>
                </c:pt>
                <c:pt idx="48">
                  <c:v>192.16800000000001</c:v>
                </c:pt>
                <c:pt idx="49">
                  <c:v>192.16800000000001</c:v>
                </c:pt>
                <c:pt idx="50">
                  <c:v>192.16800000000001</c:v>
                </c:pt>
                <c:pt idx="51">
                  <c:v>192.16800000000001</c:v>
                </c:pt>
                <c:pt idx="52">
                  <c:v>192.16800000000001</c:v>
                </c:pt>
                <c:pt idx="53">
                  <c:v>192.16800000000001</c:v>
                </c:pt>
                <c:pt idx="54">
                  <c:v>192.16800000000001</c:v>
                </c:pt>
                <c:pt idx="55">
                  <c:v>192.16800000000001</c:v>
                </c:pt>
                <c:pt idx="56">
                  <c:v>192.16800000000001</c:v>
                </c:pt>
                <c:pt idx="57">
                  <c:v>192.16800000000001</c:v>
                </c:pt>
                <c:pt idx="58">
                  <c:v>192.16800000000001</c:v>
                </c:pt>
                <c:pt idx="59">
                  <c:v>192.16800000000001</c:v>
                </c:pt>
                <c:pt idx="60">
                  <c:v>192.16800000000001</c:v>
                </c:pt>
                <c:pt idx="61">
                  <c:v>192.16800000000001</c:v>
                </c:pt>
                <c:pt idx="62">
                  <c:v>192.16800000000001</c:v>
                </c:pt>
                <c:pt idx="63">
                  <c:v>192.16800000000001</c:v>
                </c:pt>
                <c:pt idx="64">
                  <c:v>192.16800000000001</c:v>
                </c:pt>
                <c:pt idx="65">
                  <c:v>192.16800000000001</c:v>
                </c:pt>
                <c:pt idx="66">
                  <c:v>192.16800000000001</c:v>
                </c:pt>
                <c:pt idx="67">
                  <c:v>192.16800000000001</c:v>
                </c:pt>
                <c:pt idx="68">
                  <c:v>192.16800000000001</c:v>
                </c:pt>
                <c:pt idx="69">
                  <c:v>192.16800000000001</c:v>
                </c:pt>
                <c:pt idx="70">
                  <c:v>192.16800000000001</c:v>
                </c:pt>
                <c:pt idx="71">
                  <c:v>192.16800000000001</c:v>
                </c:pt>
                <c:pt idx="72">
                  <c:v>192.16800000000001</c:v>
                </c:pt>
                <c:pt idx="73">
                  <c:v>192.16800000000001</c:v>
                </c:pt>
                <c:pt idx="74">
                  <c:v>192.16800000000001</c:v>
                </c:pt>
                <c:pt idx="75">
                  <c:v>192.16800000000001</c:v>
                </c:pt>
                <c:pt idx="76">
                  <c:v>192.16800000000001</c:v>
                </c:pt>
                <c:pt idx="77">
                  <c:v>192.16800000000001</c:v>
                </c:pt>
                <c:pt idx="78">
                  <c:v>192.16800000000001</c:v>
                </c:pt>
                <c:pt idx="79">
                  <c:v>192.16800000000001</c:v>
                </c:pt>
                <c:pt idx="80">
                  <c:v>192.16800000000001</c:v>
                </c:pt>
                <c:pt idx="81">
                  <c:v>192.16800000000001</c:v>
                </c:pt>
                <c:pt idx="82">
                  <c:v>192.16800000000001</c:v>
                </c:pt>
                <c:pt idx="83">
                  <c:v>192.16800000000001</c:v>
                </c:pt>
                <c:pt idx="84">
                  <c:v>192.16800000000001</c:v>
                </c:pt>
                <c:pt idx="85">
                  <c:v>192.16800000000001</c:v>
                </c:pt>
                <c:pt idx="86">
                  <c:v>192.16800000000001</c:v>
                </c:pt>
                <c:pt idx="87">
                  <c:v>192.16800000000001</c:v>
                </c:pt>
                <c:pt idx="88">
                  <c:v>192.16800000000001</c:v>
                </c:pt>
                <c:pt idx="89">
                  <c:v>192.16800000000001</c:v>
                </c:pt>
                <c:pt idx="90">
                  <c:v>192.16800000000001</c:v>
                </c:pt>
                <c:pt idx="91">
                  <c:v>192.16800000000001</c:v>
                </c:pt>
                <c:pt idx="92">
                  <c:v>192.16800000000001</c:v>
                </c:pt>
                <c:pt idx="93">
                  <c:v>192.16800000000001</c:v>
                </c:pt>
                <c:pt idx="94">
                  <c:v>192.16800000000001</c:v>
                </c:pt>
                <c:pt idx="95">
                  <c:v>192.16800000000001</c:v>
                </c:pt>
                <c:pt idx="96">
                  <c:v>192.16800000000001</c:v>
                </c:pt>
                <c:pt idx="97">
                  <c:v>192.16800000000001</c:v>
                </c:pt>
                <c:pt idx="98">
                  <c:v>192.16800000000001</c:v>
                </c:pt>
                <c:pt idx="99">
                  <c:v>192.16800000000001</c:v>
                </c:pt>
                <c:pt idx="100">
                  <c:v>192.16800000000001</c:v>
                </c:pt>
                <c:pt idx="101">
                  <c:v>192.16800000000001</c:v>
                </c:pt>
                <c:pt idx="102">
                  <c:v>192.16800000000001</c:v>
                </c:pt>
                <c:pt idx="103">
                  <c:v>192.16800000000001</c:v>
                </c:pt>
                <c:pt idx="104">
                  <c:v>192.16800000000001</c:v>
                </c:pt>
                <c:pt idx="105">
                  <c:v>192.16800000000001</c:v>
                </c:pt>
                <c:pt idx="106">
                  <c:v>192.16800000000001</c:v>
                </c:pt>
                <c:pt idx="107">
                  <c:v>192.16800000000001</c:v>
                </c:pt>
                <c:pt idx="108">
                  <c:v>192.16800000000001</c:v>
                </c:pt>
                <c:pt idx="109">
                  <c:v>192.16800000000001</c:v>
                </c:pt>
                <c:pt idx="110">
                  <c:v>192.16800000000001</c:v>
                </c:pt>
                <c:pt idx="111">
                  <c:v>192.16800000000001</c:v>
                </c:pt>
                <c:pt idx="112">
                  <c:v>192.16800000000001</c:v>
                </c:pt>
                <c:pt idx="113">
                  <c:v>192.16800000000001</c:v>
                </c:pt>
                <c:pt idx="114">
                  <c:v>192.16800000000001</c:v>
                </c:pt>
                <c:pt idx="115">
                  <c:v>192.16800000000001</c:v>
                </c:pt>
                <c:pt idx="116">
                  <c:v>192.16800000000001</c:v>
                </c:pt>
                <c:pt idx="117">
                  <c:v>192.16800000000001</c:v>
                </c:pt>
                <c:pt idx="118">
                  <c:v>192.16800000000001</c:v>
                </c:pt>
                <c:pt idx="119">
                  <c:v>192.16800000000001</c:v>
                </c:pt>
                <c:pt idx="120">
                  <c:v>192.16800000000001</c:v>
                </c:pt>
                <c:pt idx="121">
                  <c:v>192.16800000000001</c:v>
                </c:pt>
                <c:pt idx="122">
                  <c:v>192.16800000000001</c:v>
                </c:pt>
                <c:pt idx="123">
                  <c:v>192.16800000000001</c:v>
                </c:pt>
                <c:pt idx="124">
                  <c:v>192.16800000000001</c:v>
                </c:pt>
                <c:pt idx="125">
                  <c:v>192.16800000000001</c:v>
                </c:pt>
                <c:pt idx="126">
                  <c:v>192.16800000000001</c:v>
                </c:pt>
                <c:pt idx="127">
                  <c:v>192.16800000000001</c:v>
                </c:pt>
                <c:pt idx="128">
                  <c:v>192.16800000000001</c:v>
                </c:pt>
                <c:pt idx="129">
                  <c:v>192.16800000000001</c:v>
                </c:pt>
                <c:pt idx="130">
                  <c:v>192.16800000000001</c:v>
                </c:pt>
                <c:pt idx="131">
                  <c:v>192.16800000000001</c:v>
                </c:pt>
                <c:pt idx="132">
                  <c:v>192.16800000000001</c:v>
                </c:pt>
                <c:pt idx="133">
                  <c:v>192.16800000000001</c:v>
                </c:pt>
                <c:pt idx="134">
                  <c:v>192.16800000000001</c:v>
                </c:pt>
                <c:pt idx="135">
                  <c:v>192.16800000000001</c:v>
                </c:pt>
                <c:pt idx="136">
                  <c:v>192.16800000000001</c:v>
                </c:pt>
                <c:pt idx="137">
                  <c:v>192.16800000000001</c:v>
                </c:pt>
                <c:pt idx="138">
                  <c:v>192.16800000000001</c:v>
                </c:pt>
                <c:pt idx="139">
                  <c:v>192.16800000000001</c:v>
                </c:pt>
                <c:pt idx="140">
                  <c:v>192.16800000000001</c:v>
                </c:pt>
                <c:pt idx="141">
                  <c:v>192.16800000000001</c:v>
                </c:pt>
                <c:pt idx="142">
                  <c:v>192.16800000000001</c:v>
                </c:pt>
                <c:pt idx="143">
                  <c:v>192.16800000000001</c:v>
                </c:pt>
                <c:pt idx="144">
                  <c:v>192.16800000000001</c:v>
                </c:pt>
                <c:pt idx="145">
                  <c:v>192.16800000000001</c:v>
                </c:pt>
                <c:pt idx="146">
                  <c:v>192.16800000000001</c:v>
                </c:pt>
                <c:pt idx="147">
                  <c:v>192.16800000000001</c:v>
                </c:pt>
                <c:pt idx="148">
                  <c:v>192.16800000000001</c:v>
                </c:pt>
                <c:pt idx="149">
                  <c:v>192.16800000000001</c:v>
                </c:pt>
                <c:pt idx="150">
                  <c:v>192.16800000000001</c:v>
                </c:pt>
                <c:pt idx="151">
                  <c:v>192.16800000000001</c:v>
                </c:pt>
                <c:pt idx="152">
                  <c:v>192.16800000000001</c:v>
                </c:pt>
                <c:pt idx="153">
                  <c:v>192.16800000000001</c:v>
                </c:pt>
                <c:pt idx="154">
                  <c:v>192.16800000000001</c:v>
                </c:pt>
                <c:pt idx="155">
                  <c:v>192.16800000000001</c:v>
                </c:pt>
                <c:pt idx="156">
                  <c:v>192.16800000000001</c:v>
                </c:pt>
                <c:pt idx="157">
                  <c:v>192.16800000000001</c:v>
                </c:pt>
                <c:pt idx="158">
                  <c:v>192.16800000000001</c:v>
                </c:pt>
                <c:pt idx="159">
                  <c:v>192.16800000000001</c:v>
                </c:pt>
                <c:pt idx="160">
                  <c:v>192.16800000000001</c:v>
                </c:pt>
                <c:pt idx="161">
                  <c:v>192.16800000000001</c:v>
                </c:pt>
                <c:pt idx="162">
                  <c:v>192.16800000000001</c:v>
                </c:pt>
                <c:pt idx="163">
                  <c:v>192.16800000000001</c:v>
                </c:pt>
                <c:pt idx="164">
                  <c:v>192.16800000000001</c:v>
                </c:pt>
                <c:pt idx="165">
                  <c:v>192.16800000000001</c:v>
                </c:pt>
                <c:pt idx="166">
                  <c:v>192.16800000000001</c:v>
                </c:pt>
                <c:pt idx="167">
                  <c:v>192.16800000000001</c:v>
                </c:pt>
                <c:pt idx="168">
                  <c:v>192.16800000000001</c:v>
                </c:pt>
                <c:pt idx="169">
                  <c:v>192.16800000000001</c:v>
                </c:pt>
                <c:pt idx="170">
                  <c:v>192.16800000000001</c:v>
                </c:pt>
                <c:pt idx="171">
                  <c:v>192.16800000000001</c:v>
                </c:pt>
                <c:pt idx="172">
                  <c:v>192.16800000000001</c:v>
                </c:pt>
                <c:pt idx="173">
                  <c:v>192.16800000000001</c:v>
                </c:pt>
                <c:pt idx="174">
                  <c:v>192.16800000000001</c:v>
                </c:pt>
                <c:pt idx="175">
                  <c:v>192.16800000000001</c:v>
                </c:pt>
                <c:pt idx="176">
                  <c:v>192.16800000000001</c:v>
                </c:pt>
                <c:pt idx="177">
                  <c:v>192.16800000000001</c:v>
                </c:pt>
                <c:pt idx="178">
                  <c:v>192.16800000000001</c:v>
                </c:pt>
                <c:pt idx="179">
                  <c:v>192.16800000000001</c:v>
                </c:pt>
                <c:pt idx="180">
                  <c:v>192.16800000000001</c:v>
                </c:pt>
                <c:pt idx="181">
                  <c:v>192.16800000000001</c:v>
                </c:pt>
                <c:pt idx="182">
                  <c:v>192.16800000000001</c:v>
                </c:pt>
                <c:pt idx="183">
                  <c:v>192.16800000000001</c:v>
                </c:pt>
                <c:pt idx="184">
                  <c:v>192.16800000000001</c:v>
                </c:pt>
                <c:pt idx="185">
                  <c:v>192.16800000000001</c:v>
                </c:pt>
                <c:pt idx="186">
                  <c:v>192.16800000000001</c:v>
                </c:pt>
                <c:pt idx="187">
                  <c:v>192.16800000000001</c:v>
                </c:pt>
                <c:pt idx="188">
                  <c:v>192.16800000000001</c:v>
                </c:pt>
                <c:pt idx="189">
                  <c:v>192.16800000000001</c:v>
                </c:pt>
                <c:pt idx="190">
                  <c:v>192.16800000000001</c:v>
                </c:pt>
                <c:pt idx="191">
                  <c:v>192.16800000000001</c:v>
                </c:pt>
                <c:pt idx="192">
                  <c:v>192.16800000000001</c:v>
                </c:pt>
                <c:pt idx="193">
                  <c:v>192.16800000000001</c:v>
                </c:pt>
                <c:pt idx="194">
                  <c:v>192.16800000000001</c:v>
                </c:pt>
                <c:pt idx="195">
                  <c:v>192.16800000000001</c:v>
                </c:pt>
                <c:pt idx="196">
                  <c:v>192.16800000000001</c:v>
                </c:pt>
                <c:pt idx="197">
                  <c:v>192.16800000000001</c:v>
                </c:pt>
                <c:pt idx="198">
                  <c:v>192.16800000000001</c:v>
                </c:pt>
                <c:pt idx="199">
                  <c:v>192.16800000000001</c:v>
                </c:pt>
                <c:pt idx="200">
                  <c:v>192.16800000000001</c:v>
                </c:pt>
                <c:pt idx="201">
                  <c:v>192.16800000000001</c:v>
                </c:pt>
                <c:pt idx="202">
                  <c:v>192.16800000000001</c:v>
                </c:pt>
                <c:pt idx="203">
                  <c:v>192.16800000000001</c:v>
                </c:pt>
                <c:pt idx="204">
                  <c:v>192.16800000000001</c:v>
                </c:pt>
                <c:pt idx="205">
                  <c:v>192.16800000000001</c:v>
                </c:pt>
                <c:pt idx="206">
                  <c:v>192.16800000000001</c:v>
                </c:pt>
                <c:pt idx="207">
                  <c:v>192.16800000000001</c:v>
                </c:pt>
                <c:pt idx="208">
                  <c:v>192.16800000000001</c:v>
                </c:pt>
                <c:pt idx="209">
                  <c:v>192.16800000000001</c:v>
                </c:pt>
                <c:pt idx="210">
                  <c:v>192.16800000000001</c:v>
                </c:pt>
                <c:pt idx="211">
                  <c:v>192.16800000000001</c:v>
                </c:pt>
                <c:pt idx="212">
                  <c:v>192.16800000000001</c:v>
                </c:pt>
                <c:pt idx="213">
                  <c:v>192.16800000000001</c:v>
                </c:pt>
                <c:pt idx="214">
                  <c:v>192.16800000000001</c:v>
                </c:pt>
                <c:pt idx="215">
                  <c:v>192.16800000000001</c:v>
                </c:pt>
                <c:pt idx="216">
                  <c:v>192.16800000000001</c:v>
                </c:pt>
                <c:pt idx="217">
                  <c:v>192.16800000000001</c:v>
                </c:pt>
                <c:pt idx="218">
                  <c:v>192.16800000000001</c:v>
                </c:pt>
                <c:pt idx="219">
                  <c:v>192.16800000000001</c:v>
                </c:pt>
                <c:pt idx="220">
                  <c:v>192.16800000000001</c:v>
                </c:pt>
                <c:pt idx="221">
                  <c:v>192.16800000000001</c:v>
                </c:pt>
                <c:pt idx="222">
                  <c:v>192.16800000000001</c:v>
                </c:pt>
                <c:pt idx="223">
                  <c:v>192.16800000000001</c:v>
                </c:pt>
                <c:pt idx="224">
                  <c:v>192.16800000000001</c:v>
                </c:pt>
                <c:pt idx="225">
                  <c:v>192.16800000000001</c:v>
                </c:pt>
                <c:pt idx="226">
                  <c:v>192.16800000000001</c:v>
                </c:pt>
                <c:pt idx="227">
                  <c:v>192.16800000000001</c:v>
                </c:pt>
                <c:pt idx="228">
                  <c:v>192.16800000000001</c:v>
                </c:pt>
                <c:pt idx="229">
                  <c:v>192.16800000000001</c:v>
                </c:pt>
                <c:pt idx="230">
                  <c:v>192.16800000000001</c:v>
                </c:pt>
                <c:pt idx="231">
                  <c:v>192.16800000000001</c:v>
                </c:pt>
                <c:pt idx="232">
                  <c:v>192.16800000000001</c:v>
                </c:pt>
                <c:pt idx="233">
                  <c:v>192.16800000000001</c:v>
                </c:pt>
                <c:pt idx="234">
                  <c:v>192.16800000000001</c:v>
                </c:pt>
                <c:pt idx="235">
                  <c:v>192.16800000000001</c:v>
                </c:pt>
                <c:pt idx="236">
                  <c:v>192.16800000000001</c:v>
                </c:pt>
                <c:pt idx="237">
                  <c:v>192.16800000000001</c:v>
                </c:pt>
                <c:pt idx="238">
                  <c:v>192.16800000000001</c:v>
                </c:pt>
                <c:pt idx="239">
                  <c:v>192.16800000000001</c:v>
                </c:pt>
                <c:pt idx="240">
                  <c:v>192.16800000000001</c:v>
                </c:pt>
                <c:pt idx="241">
                  <c:v>192.16800000000001</c:v>
                </c:pt>
                <c:pt idx="242">
                  <c:v>192.16800000000001</c:v>
                </c:pt>
                <c:pt idx="243">
                  <c:v>192.16800000000001</c:v>
                </c:pt>
                <c:pt idx="244">
                  <c:v>192.16800000000001</c:v>
                </c:pt>
                <c:pt idx="245">
                  <c:v>192.16800000000001</c:v>
                </c:pt>
                <c:pt idx="246">
                  <c:v>192.16800000000001</c:v>
                </c:pt>
                <c:pt idx="247">
                  <c:v>192.16800000000001</c:v>
                </c:pt>
                <c:pt idx="248">
                  <c:v>192.16800000000001</c:v>
                </c:pt>
                <c:pt idx="249">
                  <c:v>192.16800000000001</c:v>
                </c:pt>
                <c:pt idx="250">
                  <c:v>192.16800000000001</c:v>
                </c:pt>
                <c:pt idx="251">
                  <c:v>192.16800000000001</c:v>
                </c:pt>
                <c:pt idx="252">
                  <c:v>192.16800000000001</c:v>
                </c:pt>
                <c:pt idx="253">
                  <c:v>192.16800000000001</c:v>
                </c:pt>
                <c:pt idx="254">
                  <c:v>192.16800000000001</c:v>
                </c:pt>
                <c:pt idx="255">
                  <c:v>192.16800000000001</c:v>
                </c:pt>
                <c:pt idx="256">
                  <c:v>192.16800000000001</c:v>
                </c:pt>
                <c:pt idx="257">
                  <c:v>192.16800000000001</c:v>
                </c:pt>
                <c:pt idx="258">
                  <c:v>192.16800000000001</c:v>
                </c:pt>
                <c:pt idx="259">
                  <c:v>192.16800000000001</c:v>
                </c:pt>
                <c:pt idx="260">
                  <c:v>192.16800000000001</c:v>
                </c:pt>
                <c:pt idx="261">
                  <c:v>192.16800000000001</c:v>
                </c:pt>
                <c:pt idx="262">
                  <c:v>192.16800000000001</c:v>
                </c:pt>
                <c:pt idx="263">
                  <c:v>192.16800000000001</c:v>
                </c:pt>
                <c:pt idx="264">
                  <c:v>192.16800000000001</c:v>
                </c:pt>
                <c:pt idx="265">
                  <c:v>192.16800000000001</c:v>
                </c:pt>
                <c:pt idx="266">
                  <c:v>192.16800000000001</c:v>
                </c:pt>
                <c:pt idx="267">
                  <c:v>192.16800000000001</c:v>
                </c:pt>
                <c:pt idx="268">
                  <c:v>192.16800000000001</c:v>
                </c:pt>
                <c:pt idx="269">
                  <c:v>192.16800000000001</c:v>
                </c:pt>
                <c:pt idx="270">
                  <c:v>192.16800000000001</c:v>
                </c:pt>
                <c:pt idx="271">
                  <c:v>192.16800000000001</c:v>
                </c:pt>
                <c:pt idx="272">
                  <c:v>192.16800000000001</c:v>
                </c:pt>
                <c:pt idx="273">
                  <c:v>192.16800000000001</c:v>
                </c:pt>
                <c:pt idx="274">
                  <c:v>192.16800000000001</c:v>
                </c:pt>
                <c:pt idx="275">
                  <c:v>192.16800000000001</c:v>
                </c:pt>
                <c:pt idx="276">
                  <c:v>192.16800000000001</c:v>
                </c:pt>
                <c:pt idx="277">
                  <c:v>192.16800000000001</c:v>
                </c:pt>
                <c:pt idx="278">
                  <c:v>192.16800000000001</c:v>
                </c:pt>
                <c:pt idx="279">
                  <c:v>192.16800000000001</c:v>
                </c:pt>
                <c:pt idx="280">
                  <c:v>192.16800000000001</c:v>
                </c:pt>
                <c:pt idx="281">
                  <c:v>192.16800000000001</c:v>
                </c:pt>
                <c:pt idx="282">
                  <c:v>192.16800000000001</c:v>
                </c:pt>
                <c:pt idx="283">
                  <c:v>192.16800000000001</c:v>
                </c:pt>
                <c:pt idx="284">
                  <c:v>192.16800000000001</c:v>
                </c:pt>
                <c:pt idx="285">
                  <c:v>192.16800000000001</c:v>
                </c:pt>
                <c:pt idx="286">
                  <c:v>192.16800000000001</c:v>
                </c:pt>
                <c:pt idx="287">
                  <c:v>192.16800000000001</c:v>
                </c:pt>
                <c:pt idx="288">
                  <c:v>192.16800000000001</c:v>
                </c:pt>
                <c:pt idx="289">
                  <c:v>192.16800000000001</c:v>
                </c:pt>
                <c:pt idx="290">
                  <c:v>192.16800000000001</c:v>
                </c:pt>
                <c:pt idx="291">
                  <c:v>192.16800000000001</c:v>
                </c:pt>
                <c:pt idx="292">
                  <c:v>192.16800000000001</c:v>
                </c:pt>
                <c:pt idx="293">
                  <c:v>192.16800000000001</c:v>
                </c:pt>
                <c:pt idx="294">
                  <c:v>192.16800000000001</c:v>
                </c:pt>
                <c:pt idx="295">
                  <c:v>192.16800000000001</c:v>
                </c:pt>
                <c:pt idx="296">
                  <c:v>192.16800000000001</c:v>
                </c:pt>
                <c:pt idx="297">
                  <c:v>192.16800000000001</c:v>
                </c:pt>
                <c:pt idx="298">
                  <c:v>192.16800000000001</c:v>
                </c:pt>
                <c:pt idx="299">
                  <c:v>192.16800000000001</c:v>
                </c:pt>
                <c:pt idx="300">
                  <c:v>192.16800000000001</c:v>
                </c:pt>
                <c:pt idx="301">
                  <c:v>192.16800000000001</c:v>
                </c:pt>
                <c:pt idx="302">
                  <c:v>192.16800000000001</c:v>
                </c:pt>
                <c:pt idx="303">
                  <c:v>192.16800000000001</c:v>
                </c:pt>
                <c:pt idx="304">
                  <c:v>192.16800000000001</c:v>
                </c:pt>
                <c:pt idx="305">
                  <c:v>192.16800000000001</c:v>
                </c:pt>
                <c:pt idx="306">
                  <c:v>192.16800000000001</c:v>
                </c:pt>
                <c:pt idx="307">
                  <c:v>192.16800000000001</c:v>
                </c:pt>
                <c:pt idx="308">
                  <c:v>192.16800000000001</c:v>
                </c:pt>
                <c:pt idx="309">
                  <c:v>192.16800000000001</c:v>
                </c:pt>
                <c:pt idx="310">
                  <c:v>192.16800000000001</c:v>
                </c:pt>
                <c:pt idx="311">
                  <c:v>192.16800000000001</c:v>
                </c:pt>
                <c:pt idx="312">
                  <c:v>192.16800000000001</c:v>
                </c:pt>
                <c:pt idx="313">
                  <c:v>192.16800000000001</c:v>
                </c:pt>
                <c:pt idx="314">
                  <c:v>192.16800000000001</c:v>
                </c:pt>
                <c:pt idx="315">
                  <c:v>192.16800000000001</c:v>
                </c:pt>
                <c:pt idx="316">
                  <c:v>192.16800000000001</c:v>
                </c:pt>
                <c:pt idx="317">
                  <c:v>192.16800000000001</c:v>
                </c:pt>
                <c:pt idx="318">
                  <c:v>192.16800000000001</c:v>
                </c:pt>
                <c:pt idx="319">
                  <c:v>192.16800000000001</c:v>
                </c:pt>
                <c:pt idx="320">
                  <c:v>192.16800000000001</c:v>
                </c:pt>
                <c:pt idx="321">
                  <c:v>192.16800000000001</c:v>
                </c:pt>
                <c:pt idx="322">
                  <c:v>192.16800000000001</c:v>
                </c:pt>
                <c:pt idx="323">
                  <c:v>192.16800000000001</c:v>
                </c:pt>
                <c:pt idx="324">
                  <c:v>192.16800000000001</c:v>
                </c:pt>
                <c:pt idx="325">
                  <c:v>192.16800000000001</c:v>
                </c:pt>
                <c:pt idx="326">
                  <c:v>192.16800000000001</c:v>
                </c:pt>
                <c:pt idx="327">
                  <c:v>192.16800000000001</c:v>
                </c:pt>
                <c:pt idx="328">
                  <c:v>192.16800000000001</c:v>
                </c:pt>
                <c:pt idx="329">
                  <c:v>192.16800000000001</c:v>
                </c:pt>
                <c:pt idx="330">
                  <c:v>192.16800000000001</c:v>
                </c:pt>
                <c:pt idx="331">
                  <c:v>192.16800000000001</c:v>
                </c:pt>
                <c:pt idx="332">
                  <c:v>192.16800000000001</c:v>
                </c:pt>
                <c:pt idx="333">
                  <c:v>192.16800000000001</c:v>
                </c:pt>
                <c:pt idx="334">
                  <c:v>192.16800000000001</c:v>
                </c:pt>
                <c:pt idx="335">
                  <c:v>192.16800000000001</c:v>
                </c:pt>
                <c:pt idx="336">
                  <c:v>192.16800000000001</c:v>
                </c:pt>
                <c:pt idx="337">
                  <c:v>192.16800000000001</c:v>
                </c:pt>
                <c:pt idx="338">
                  <c:v>192.16800000000001</c:v>
                </c:pt>
                <c:pt idx="339">
                  <c:v>192.16800000000001</c:v>
                </c:pt>
                <c:pt idx="340">
                  <c:v>192.16800000000001</c:v>
                </c:pt>
                <c:pt idx="341">
                  <c:v>192.16800000000001</c:v>
                </c:pt>
                <c:pt idx="342">
                  <c:v>192.16800000000001</c:v>
                </c:pt>
                <c:pt idx="343">
                  <c:v>192.16800000000001</c:v>
                </c:pt>
                <c:pt idx="344">
                  <c:v>192.16800000000001</c:v>
                </c:pt>
                <c:pt idx="345">
                  <c:v>192.16800000000001</c:v>
                </c:pt>
                <c:pt idx="346">
                  <c:v>192.16800000000001</c:v>
                </c:pt>
                <c:pt idx="347">
                  <c:v>192.16800000000001</c:v>
                </c:pt>
                <c:pt idx="348">
                  <c:v>192.16800000000001</c:v>
                </c:pt>
                <c:pt idx="349">
                  <c:v>192.16800000000001</c:v>
                </c:pt>
                <c:pt idx="350">
                  <c:v>192.16800000000001</c:v>
                </c:pt>
                <c:pt idx="351">
                  <c:v>192.16800000000001</c:v>
                </c:pt>
                <c:pt idx="352">
                  <c:v>192.16800000000001</c:v>
                </c:pt>
                <c:pt idx="353">
                  <c:v>192.16800000000001</c:v>
                </c:pt>
                <c:pt idx="354">
                  <c:v>192.16800000000001</c:v>
                </c:pt>
                <c:pt idx="355">
                  <c:v>192.16800000000001</c:v>
                </c:pt>
                <c:pt idx="356">
                  <c:v>192.16800000000001</c:v>
                </c:pt>
                <c:pt idx="357">
                  <c:v>192.16800000000001</c:v>
                </c:pt>
                <c:pt idx="358">
                  <c:v>192.16800000000001</c:v>
                </c:pt>
                <c:pt idx="359">
                  <c:v>192.16800000000001</c:v>
                </c:pt>
                <c:pt idx="360">
                  <c:v>192.16800000000001</c:v>
                </c:pt>
                <c:pt idx="361">
                  <c:v>192.16800000000001</c:v>
                </c:pt>
                <c:pt idx="362">
                  <c:v>192.16800000000001</c:v>
                </c:pt>
                <c:pt idx="363">
                  <c:v>192.16800000000001</c:v>
                </c:pt>
                <c:pt idx="364">
                  <c:v>192.16800000000001</c:v>
                </c:pt>
                <c:pt idx="365">
                  <c:v>192.16800000000001</c:v>
                </c:pt>
                <c:pt idx="366">
                  <c:v>192.16800000000001</c:v>
                </c:pt>
                <c:pt idx="367">
                  <c:v>192.16800000000001</c:v>
                </c:pt>
                <c:pt idx="368">
                  <c:v>192.16800000000001</c:v>
                </c:pt>
                <c:pt idx="369">
                  <c:v>192.16800000000001</c:v>
                </c:pt>
                <c:pt idx="370">
                  <c:v>192.16800000000001</c:v>
                </c:pt>
                <c:pt idx="371">
                  <c:v>192.16800000000001</c:v>
                </c:pt>
                <c:pt idx="372">
                  <c:v>192.16800000000001</c:v>
                </c:pt>
                <c:pt idx="373">
                  <c:v>192.16800000000001</c:v>
                </c:pt>
                <c:pt idx="374">
                  <c:v>192.16800000000001</c:v>
                </c:pt>
                <c:pt idx="375">
                  <c:v>192.16800000000001</c:v>
                </c:pt>
                <c:pt idx="376">
                  <c:v>192.16800000000001</c:v>
                </c:pt>
                <c:pt idx="377">
                  <c:v>192.16800000000001</c:v>
                </c:pt>
                <c:pt idx="378">
                  <c:v>192.16800000000001</c:v>
                </c:pt>
                <c:pt idx="379">
                  <c:v>192.16800000000001</c:v>
                </c:pt>
                <c:pt idx="380">
                  <c:v>192.16800000000001</c:v>
                </c:pt>
                <c:pt idx="381">
                  <c:v>192.16800000000001</c:v>
                </c:pt>
                <c:pt idx="382">
                  <c:v>192.16800000000001</c:v>
                </c:pt>
                <c:pt idx="383">
                  <c:v>192.16800000000001</c:v>
                </c:pt>
                <c:pt idx="384">
                  <c:v>192.16800000000001</c:v>
                </c:pt>
                <c:pt idx="385">
                  <c:v>192.16800000000001</c:v>
                </c:pt>
                <c:pt idx="386">
                  <c:v>192.16800000000001</c:v>
                </c:pt>
                <c:pt idx="387">
                  <c:v>192.16800000000001</c:v>
                </c:pt>
                <c:pt idx="388">
                  <c:v>192.16800000000001</c:v>
                </c:pt>
                <c:pt idx="389">
                  <c:v>192.16800000000001</c:v>
                </c:pt>
                <c:pt idx="390">
                  <c:v>192.16800000000001</c:v>
                </c:pt>
                <c:pt idx="391">
                  <c:v>192.16800000000001</c:v>
                </c:pt>
                <c:pt idx="392">
                  <c:v>192.16800000000001</c:v>
                </c:pt>
                <c:pt idx="393">
                  <c:v>192.16800000000001</c:v>
                </c:pt>
                <c:pt idx="394">
                  <c:v>192.16800000000001</c:v>
                </c:pt>
                <c:pt idx="395">
                  <c:v>192.16800000000001</c:v>
                </c:pt>
                <c:pt idx="396">
                  <c:v>192.16800000000001</c:v>
                </c:pt>
                <c:pt idx="397">
                  <c:v>192.16800000000001</c:v>
                </c:pt>
                <c:pt idx="398">
                  <c:v>192.16800000000001</c:v>
                </c:pt>
                <c:pt idx="399">
                  <c:v>192.16800000000001</c:v>
                </c:pt>
                <c:pt idx="400">
                  <c:v>192.16800000000001</c:v>
                </c:pt>
                <c:pt idx="401">
                  <c:v>192.16800000000001</c:v>
                </c:pt>
                <c:pt idx="402">
                  <c:v>192.16800000000001</c:v>
                </c:pt>
                <c:pt idx="403">
                  <c:v>192.16800000000001</c:v>
                </c:pt>
                <c:pt idx="404">
                  <c:v>192.16800000000001</c:v>
                </c:pt>
                <c:pt idx="405">
                  <c:v>192.16800000000001</c:v>
                </c:pt>
                <c:pt idx="406">
                  <c:v>192.16800000000001</c:v>
                </c:pt>
                <c:pt idx="407">
                  <c:v>192.16800000000001</c:v>
                </c:pt>
                <c:pt idx="408">
                  <c:v>192.16800000000001</c:v>
                </c:pt>
                <c:pt idx="409">
                  <c:v>192.16800000000001</c:v>
                </c:pt>
                <c:pt idx="410">
                  <c:v>192.16800000000001</c:v>
                </c:pt>
                <c:pt idx="411">
                  <c:v>192.16800000000001</c:v>
                </c:pt>
                <c:pt idx="412">
                  <c:v>192.16800000000001</c:v>
                </c:pt>
                <c:pt idx="413">
                  <c:v>192.16800000000001</c:v>
                </c:pt>
                <c:pt idx="414">
                  <c:v>192.16800000000001</c:v>
                </c:pt>
                <c:pt idx="415">
                  <c:v>192.16800000000001</c:v>
                </c:pt>
                <c:pt idx="416">
                  <c:v>192.16800000000001</c:v>
                </c:pt>
                <c:pt idx="417">
                  <c:v>192.16800000000001</c:v>
                </c:pt>
                <c:pt idx="418">
                  <c:v>192.16800000000001</c:v>
                </c:pt>
                <c:pt idx="419">
                  <c:v>192.16800000000001</c:v>
                </c:pt>
                <c:pt idx="420">
                  <c:v>192.16800000000001</c:v>
                </c:pt>
                <c:pt idx="421">
                  <c:v>192.16800000000001</c:v>
                </c:pt>
                <c:pt idx="422">
                  <c:v>192.16800000000001</c:v>
                </c:pt>
                <c:pt idx="423">
                  <c:v>192.16800000000001</c:v>
                </c:pt>
                <c:pt idx="424">
                  <c:v>192.16800000000001</c:v>
                </c:pt>
                <c:pt idx="425">
                  <c:v>192.16800000000001</c:v>
                </c:pt>
                <c:pt idx="426">
                  <c:v>192.16800000000001</c:v>
                </c:pt>
                <c:pt idx="427">
                  <c:v>192.16800000000001</c:v>
                </c:pt>
                <c:pt idx="428">
                  <c:v>192.16800000000001</c:v>
                </c:pt>
                <c:pt idx="429">
                  <c:v>192.16800000000001</c:v>
                </c:pt>
                <c:pt idx="430">
                  <c:v>192.16800000000001</c:v>
                </c:pt>
                <c:pt idx="431">
                  <c:v>192.16800000000001</c:v>
                </c:pt>
                <c:pt idx="432">
                  <c:v>192.16800000000001</c:v>
                </c:pt>
                <c:pt idx="433">
                  <c:v>192.16800000000001</c:v>
                </c:pt>
                <c:pt idx="434">
                  <c:v>192.16800000000001</c:v>
                </c:pt>
                <c:pt idx="435">
                  <c:v>192.16800000000001</c:v>
                </c:pt>
                <c:pt idx="436">
                  <c:v>192.16800000000001</c:v>
                </c:pt>
                <c:pt idx="437">
                  <c:v>192.16800000000001</c:v>
                </c:pt>
                <c:pt idx="438">
                  <c:v>192.16800000000001</c:v>
                </c:pt>
                <c:pt idx="439">
                  <c:v>192.16800000000001</c:v>
                </c:pt>
                <c:pt idx="440">
                  <c:v>192.16800000000001</c:v>
                </c:pt>
                <c:pt idx="441">
                  <c:v>192.16800000000001</c:v>
                </c:pt>
                <c:pt idx="442">
                  <c:v>192.16800000000001</c:v>
                </c:pt>
                <c:pt idx="443">
                  <c:v>192.16800000000001</c:v>
                </c:pt>
                <c:pt idx="444">
                  <c:v>192.16800000000001</c:v>
                </c:pt>
                <c:pt idx="445">
                  <c:v>192.16800000000001</c:v>
                </c:pt>
                <c:pt idx="446">
                  <c:v>192.16800000000001</c:v>
                </c:pt>
                <c:pt idx="447">
                  <c:v>192.16800000000001</c:v>
                </c:pt>
                <c:pt idx="448">
                  <c:v>192.16800000000001</c:v>
                </c:pt>
                <c:pt idx="449">
                  <c:v>192.16800000000001</c:v>
                </c:pt>
                <c:pt idx="450">
                  <c:v>192.16800000000001</c:v>
                </c:pt>
                <c:pt idx="451">
                  <c:v>192.16800000000001</c:v>
                </c:pt>
                <c:pt idx="452">
                  <c:v>192.16800000000001</c:v>
                </c:pt>
                <c:pt idx="453">
                  <c:v>192.16800000000001</c:v>
                </c:pt>
                <c:pt idx="454">
                  <c:v>192.16800000000001</c:v>
                </c:pt>
                <c:pt idx="455">
                  <c:v>192.16800000000001</c:v>
                </c:pt>
                <c:pt idx="456">
                  <c:v>192.16800000000001</c:v>
                </c:pt>
                <c:pt idx="457">
                  <c:v>192.16800000000001</c:v>
                </c:pt>
                <c:pt idx="458">
                  <c:v>192.16800000000001</c:v>
                </c:pt>
                <c:pt idx="459">
                  <c:v>192.16800000000001</c:v>
                </c:pt>
                <c:pt idx="460">
                  <c:v>192.16800000000001</c:v>
                </c:pt>
                <c:pt idx="461">
                  <c:v>192.16800000000001</c:v>
                </c:pt>
                <c:pt idx="462">
                  <c:v>192.16800000000001</c:v>
                </c:pt>
                <c:pt idx="463">
                  <c:v>192.16800000000001</c:v>
                </c:pt>
                <c:pt idx="464">
                  <c:v>192.16800000000001</c:v>
                </c:pt>
                <c:pt idx="465">
                  <c:v>192.16800000000001</c:v>
                </c:pt>
                <c:pt idx="466">
                  <c:v>192.16800000000001</c:v>
                </c:pt>
                <c:pt idx="467">
                  <c:v>192.16800000000001</c:v>
                </c:pt>
                <c:pt idx="468">
                  <c:v>192.16800000000001</c:v>
                </c:pt>
                <c:pt idx="469">
                  <c:v>192.16800000000001</c:v>
                </c:pt>
                <c:pt idx="470">
                  <c:v>192.16800000000001</c:v>
                </c:pt>
                <c:pt idx="471">
                  <c:v>192.16800000000001</c:v>
                </c:pt>
                <c:pt idx="472">
                  <c:v>192.16800000000001</c:v>
                </c:pt>
                <c:pt idx="473">
                  <c:v>192.16800000000001</c:v>
                </c:pt>
                <c:pt idx="474">
                  <c:v>192.16800000000001</c:v>
                </c:pt>
                <c:pt idx="475">
                  <c:v>192.16800000000001</c:v>
                </c:pt>
                <c:pt idx="476">
                  <c:v>192.16800000000001</c:v>
                </c:pt>
                <c:pt idx="477">
                  <c:v>192.16800000000001</c:v>
                </c:pt>
                <c:pt idx="478">
                  <c:v>192.16800000000001</c:v>
                </c:pt>
                <c:pt idx="479">
                  <c:v>192.16800000000001</c:v>
                </c:pt>
                <c:pt idx="480">
                  <c:v>192.16800000000001</c:v>
                </c:pt>
                <c:pt idx="481">
                  <c:v>192.16800000000001</c:v>
                </c:pt>
                <c:pt idx="482">
                  <c:v>192.16800000000001</c:v>
                </c:pt>
                <c:pt idx="483">
                  <c:v>192.16800000000001</c:v>
                </c:pt>
                <c:pt idx="484">
                  <c:v>192.16800000000001</c:v>
                </c:pt>
                <c:pt idx="485">
                  <c:v>192.16800000000001</c:v>
                </c:pt>
                <c:pt idx="486">
                  <c:v>192.16800000000001</c:v>
                </c:pt>
                <c:pt idx="487">
                  <c:v>192.16800000000001</c:v>
                </c:pt>
                <c:pt idx="488">
                  <c:v>192.16800000000001</c:v>
                </c:pt>
                <c:pt idx="489">
                  <c:v>192.16800000000001</c:v>
                </c:pt>
                <c:pt idx="490">
                  <c:v>192.16800000000001</c:v>
                </c:pt>
                <c:pt idx="491">
                  <c:v>192.16800000000001</c:v>
                </c:pt>
                <c:pt idx="492">
                  <c:v>192.16800000000001</c:v>
                </c:pt>
                <c:pt idx="493">
                  <c:v>192.16800000000001</c:v>
                </c:pt>
                <c:pt idx="494">
                  <c:v>192.16800000000001</c:v>
                </c:pt>
                <c:pt idx="495">
                  <c:v>192.16800000000001</c:v>
                </c:pt>
                <c:pt idx="496">
                  <c:v>192.16800000000001</c:v>
                </c:pt>
                <c:pt idx="497">
                  <c:v>192.16800000000001</c:v>
                </c:pt>
                <c:pt idx="498">
                  <c:v>192.16800000000001</c:v>
                </c:pt>
                <c:pt idx="499">
                  <c:v>192.16800000000001</c:v>
                </c:pt>
                <c:pt idx="500">
                  <c:v>192.16800000000001</c:v>
                </c:pt>
                <c:pt idx="501">
                  <c:v>192.16800000000001</c:v>
                </c:pt>
                <c:pt idx="502">
                  <c:v>192.16800000000001</c:v>
                </c:pt>
                <c:pt idx="503">
                  <c:v>192.16800000000001</c:v>
                </c:pt>
                <c:pt idx="504">
                  <c:v>192.16800000000001</c:v>
                </c:pt>
                <c:pt idx="505">
                  <c:v>192.16800000000001</c:v>
                </c:pt>
                <c:pt idx="506">
                  <c:v>192.16800000000001</c:v>
                </c:pt>
                <c:pt idx="507">
                  <c:v>192.16800000000001</c:v>
                </c:pt>
                <c:pt idx="508">
                  <c:v>192.16800000000001</c:v>
                </c:pt>
                <c:pt idx="509">
                  <c:v>192.16800000000001</c:v>
                </c:pt>
                <c:pt idx="510">
                  <c:v>192.16800000000001</c:v>
                </c:pt>
                <c:pt idx="511">
                  <c:v>192.16800000000001</c:v>
                </c:pt>
                <c:pt idx="512">
                  <c:v>192.16800000000001</c:v>
                </c:pt>
                <c:pt idx="513">
                  <c:v>192.16800000000001</c:v>
                </c:pt>
                <c:pt idx="514">
                  <c:v>192.16800000000001</c:v>
                </c:pt>
                <c:pt idx="515">
                  <c:v>192.16800000000001</c:v>
                </c:pt>
                <c:pt idx="516">
                  <c:v>192.16800000000001</c:v>
                </c:pt>
                <c:pt idx="517">
                  <c:v>192.16800000000001</c:v>
                </c:pt>
                <c:pt idx="518">
                  <c:v>192.16800000000001</c:v>
                </c:pt>
                <c:pt idx="519">
                  <c:v>192.16800000000001</c:v>
                </c:pt>
                <c:pt idx="520">
                  <c:v>192.16800000000001</c:v>
                </c:pt>
                <c:pt idx="521">
                  <c:v>192.16800000000001</c:v>
                </c:pt>
                <c:pt idx="522">
                  <c:v>192.16800000000001</c:v>
                </c:pt>
                <c:pt idx="523">
                  <c:v>192.16800000000001</c:v>
                </c:pt>
                <c:pt idx="524">
                  <c:v>192.16800000000001</c:v>
                </c:pt>
                <c:pt idx="525">
                  <c:v>192.16800000000001</c:v>
                </c:pt>
                <c:pt idx="526">
                  <c:v>192.16800000000001</c:v>
                </c:pt>
                <c:pt idx="527">
                  <c:v>192.16800000000001</c:v>
                </c:pt>
                <c:pt idx="528">
                  <c:v>192.16800000000001</c:v>
                </c:pt>
                <c:pt idx="529">
                  <c:v>192.16800000000001</c:v>
                </c:pt>
                <c:pt idx="530">
                  <c:v>192.16800000000001</c:v>
                </c:pt>
                <c:pt idx="531">
                  <c:v>192.16800000000001</c:v>
                </c:pt>
                <c:pt idx="532">
                  <c:v>192.16800000000001</c:v>
                </c:pt>
                <c:pt idx="533">
                  <c:v>192.16800000000001</c:v>
                </c:pt>
                <c:pt idx="534">
                  <c:v>192.16800000000001</c:v>
                </c:pt>
                <c:pt idx="535">
                  <c:v>192.16800000000001</c:v>
                </c:pt>
                <c:pt idx="536">
                  <c:v>192.16800000000001</c:v>
                </c:pt>
                <c:pt idx="537">
                  <c:v>192.16800000000001</c:v>
                </c:pt>
                <c:pt idx="538">
                  <c:v>192.16800000000001</c:v>
                </c:pt>
                <c:pt idx="539">
                  <c:v>192.16800000000001</c:v>
                </c:pt>
                <c:pt idx="540">
                  <c:v>192.16800000000001</c:v>
                </c:pt>
                <c:pt idx="541">
                  <c:v>192.16800000000001</c:v>
                </c:pt>
                <c:pt idx="542">
                  <c:v>192.16800000000001</c:v>
                </c:pt>
                <c:pt idx="543">
                  <c:v>192.16800000000001</c:v>
                </c:pt>
                <c:pt idx="544">
                  <c:v>192.16800000000001</c:v>
                </c:pt>
                <c:pt idx="545">
                  <c:v>192.16800000000001</c:v>
                </c:pt>
                <c:pt idx="546">
                  <c:v>192.16800000000001</c:v>
                </c:pt>
                <c:pt idx="547">
                  <c:v>192.16800000000001</c:v>
                </c:pt>
                <c:pt idx="548">
                  <c:v>192.16800000000001</c:v>
                </c:pt>
                <c:pt idx="549">
                  <c:v>192.16800000000001</c:v>
                </c:pt>
                <c:pt idx="550">
                  <c:v>192.16800000000001</c:v>
                </c:pt>
                <c:pt idx="551">
                  <c:v>192.16800000000001</c:v>
                </c:pt>
                <c:pt idx="552">
                  <c:v>192.16800000000001</c:v>
                </c:pt>
                <c:pt idx="553">
                  <c:v>192.16800000000001</c:v>
                </c:pt>
                <c:pt idx="554">
                  <c:v>192.16800000000001</c:v>
                </c:pt>
                <c:pt idx="555">
                  <c:v>192.16800000000001</c:v>
                </c:pt>
                <c:pt idx="556">
                  <c:v>192.16800000000001</c:v>
                </c:pt>
                <c:pt idx="557">
                  <c:v>192.16800000000001</c:v>
                </c:pt>
                <c:pt idx="558">
                  <c:v>192.16800000000001</c:v>
                </c:pt>
                <c:pt idx="559">
                  <c:v>192.16800000000001</c:v>
                </c:pt>
                <c:pt idx="560">
                  <c:v>192.16800000000001</c:v>
                </c:pt>
                <c:pt idx="561">
                  <c:v>192.16800000000001</c:v>
                </c:pt>
                <c:pt idx="562">
                  <c:v>192.16800000000001</c:v>
                </c:pt>
                <c:pt idx="563">
                  <c:v>192.16800000000001</c:v>
                </c:pt>
                <c:pt idx="564">
                  <c:v>192.16800000000001</c:v>
                </c:pt>
                <c:pt idx="565">
                  <c:v>192.16800000000001</c:v>
                </c:pt>
                <c:pt idx="566">
                  <c:v>192.16800000000001</c:v>
                </c:pt>
                <c:pt idx="567">
                  <c:v>192.16800000000001</c:v>
                </c:pt>
                <c:pt idx="568">
                  <c:v>192.16800000000001</c:v>
                </c:pt>
                <c:pt idx="569">
                  <c:v>192.16800000000001</c:v>
                </c:pt>
                <c:pt idx="570">
                  <c:v>192.16800000000001</c:v>
                </c:pt>
                <c:pt idx="571">
                  <c:v>192.16800000000001</c:v>
                </c:pt>
                <c:pt idx="572">
                  <c:v>192.16800000000001</c:v>
                </c:pt>
                <c:pt idx="573">
                  <c:v>192.16800000000001</c:v>
                </c:pt>
                <c:pt idx="574">
                  <c:v>192.16800000000001</c:v>
                </c:pt>
                <c:pt idx="575">
                  <c:v>192.16800000000001</c:v>
                </c:pt>
                <c:pt idx="576">
                  <c:v>192.16800000000001</c:v>
                </c:pt>
                <c:pt idx="577">
                  <c:v>192.16800000000001</c:v>
                </c:pt>
                <c:pt idx="578">
                  <c:v>192.16800000000001</c:v>
                </c:pt>
                <c:pt idx="579">
                  <c:v>192.16800000000001</c:v>
                </c:pt>
                <c:pt idx="580">
                  <c:v>192.16800000000001</c:v>
                </c:pt>
                <c:pt idx="581">
                  <c:v>192.16800000000001</c:v>
                </c:pt>
                <c:pt idx="582">
                  <c:v>192.16800000000001</c:v>
                </c:pt>
                <c:pt idx="583">
                  <c:v>192.16800000000001</c:v>
                </c:pt>
                <c:pt idx="584">
                  <c:v>192.16800000000001</c:v>
                </c:pt>
                <c:pt idx="585">
                  <c:v>192.16800000000001</c:v>
                </c:pt>
                <c:pt idx="586">
                  <c:v>192.16800000000001</c:v>
                </c:pt>
                <c:pt idx="587">
                  <c:v>192.16800000000001</c:v>
                </c:pt>
                <c:pt idx="588">
                  <c:v>192.16800000000001</c:v>
                </c:pt>
                <c:pt idx="589">
                  <c:v>192.16800000000001</c:v>
                </c:pt>
                <c:pt idx="590">
                  <c:v>192.16800000000001</c:v>
                </c:pt>
                <c:pt idx="591">
                  <c:v>192.16800000000001</c:v>
                </c:pt>
                <c:pt idx="592">
                  <c:v>192.16800000000001</c:v>
                </c:pt>
                <c:pt idx="593">
                  <c:v>192.16800000000001</c:v>
                </c:pt>
                <c:pt idx="594">
                  <c:v>192.16800000000001</c:v>
                </c:pt>
                <c:pt idx="595">
                  <c:v>192.16800000000001</c:v>
                </c:pt>
                <c:pt idx="596">
                  <c:v>192.16800000000001</c:v>
                </c:pt>
                <c:pt idx="597">
                  <c:v>192.16800000000001</c:v>
                </c:pt>
                <c:pt idx="598">
                  <c:v>192.16800000000001</c:v>
                </c:pt>
                <c:pt idx="599">
                  <c:v>192.16800000000001</c:v>
                </c:pt>
                <c:pt idx="600">
                  <c:v>192.16800000000001</c:v>
                </c:pt>
                <c:pt idx="601">
                  <c:v>192.16800000000001</c:v>
                </c:pt>
                <c:pt idx="602">
                  <c:v>192.16800000000001</c:v>
                </c:pt>
                <c:pt idx="603">
                  <c:v>192.16800000000001</c:v>
                </c:pt>
                <c:pt idx="604">
                  <c:v>192.16800000000001</c:v>
                </c:pt>
                <c:pt idx="605">
                  <c:v>192.16800000000001</c:v>
                </c:pt>
                <c:pt idx="606">
                  <c:v>192.16800000000001</c:v>
                </c:pt>
                <c:pt idx="607">
                  <c:v>192.16800000000001</c:v>
                </c:pt>
                <c:pt idx="608">
                  <c:v>192.16800000000001</c:v>
                </c:pt>
                <c:pt idx="609">
                  <c:v>192.16800000000001</c:v>
                </c:pt>
                <c:pt idx="610">
                  <c:v>192.16800000000001</c:v>
                </c:pt>
                <c:pt idx="611">
                  <c:v>192.16800000000001</c:v>
                </c:pt>
                <c:pt idx="612">
                  <c:v>192.16800000000001</c:v>
                </c:pt>
                <c:pt idx="613">
                  <c:v>192.16800000000001</c:v>
                </c:pt>
                <c:pt idx="614">
                  <c:v>192.16800000000001</c:v>
                </c:pt>
                <c:pt idx="615">
                  <c:v>192.16800000000001</c:v>
                </c:pt>
                <c:pt idx="616">
                  <c:v>192.16800000000001</c:v>
                </c:pt>
                <c:pt idx="617">
                  <c:v>192.16800000000001</c:v>
                </c:pt>
                <c:pt idx="618">
                  <c:v>192.16800000000001</c:v>
                </c:pt>
                <c:pt idx="619">
                  <c:v>192.16800000000001</c:v>
                </c:pt>
                <c:pt idx="620">
                  <c:v>192.16800000000001</c:v>
                </c:pt>
                <c:pt idx="621">
                  <c:v>192.16800000000001</c:v>
                </c:pt>
                <c:pt idx="622">
                  <c:v>192.16800000000001</c:v>
                </c:pt>
                <c:pt idx="623">
                  <c:v>192.16800000000001</c:v>
                </c:pt>
                <c:pt idx="624">
                  <c:v>192.16800000000001</c:v>
                </c:pt>
                <c:pt idx="625">
                  <c:v>192.16800000000001</c:v>
                </c:pt>
                <c:pt idx="626">
                  <c:v>192.16800000000001</c:v>
                </c:pt>
                <c:pt idx="627">
                  <c:v>192.16800000000001</c:v>
                </c:pt>
                <c:pt idx="628">
                  <c:v>192.16800000000001</c:v>
                </c:pt>
                <c:pt idx="629">
                  <c:v>192.16800000000001</c:v>
                </c:pt>
                <c:pt idx="630">
                  <c:v>192.16800000000001</c:v>
                </c:pt>
                <c:pt idx="631">
                  <c:v>192.16800000000001</c:v>
                </c:pt>
                <c:pt idx="632">
                  <c:v>192.16800000000001</c:v>
                </c:pt>
                <c:pt idx="633">
                  <c:v>192.16800000000001</c:v>
                </c:pt>
                <c:pt idx="634">
                  <c:v>192.16800000000001</c:v>
                </c:pt>
                <c:pt idx="635">
                  <c:v>192.16800000000001</c:v>
                </c:pt>
                <c:pt idx="636">
                  <c:v>192.16800000000001</c:v>
                </c:pt>
                <c:pt idx="637">
                  <c:v>192.16800000000001</c:v>
                </c:pt>
                <c:pt idx="638">
                  <c:v>192.16800000000001</c:v>
                </c:pt>
                <c:pt idx="639">
                  <c:v>192.16800000000001</c:v>
                </c:pt>
                <c:pt idx="640">
                  <c:v>192.16800000000001</c:v>
                </c:pt>
                <c:pt idx="641">
                  <c:v>192.16800000000001</c:v>
                </c:pt>
                <c:pt idx="642">
                  <c:v>192.16800000000001</c:v>
                </c:pt>
                <c:pt idx="643">
                  <c:v>192.16800000000001</c:v>
                </c:pt>
                <c:pt idx="644">
                  <c:v>192.16800000000001</c:v>
                </c:pt>
                <c:pt idx="645">
                  <c:v>192.16800000000001</c:v>
                </c:pt>
                <c:pt idx="646">
                  <c:v>192.16800000000001</c:v>
                </c:pt>
                <c:pt idx="647">
                  <c:v>192.16800000000001</c:v>
                </c:pt>
                <c:pt idx="648">
                  <c:v>192.16800000000001</c:v>
                </c:pt>
                <c:pt idx="649">
                  <c:v>192.16800000000001</c:v>
                </c:pt>
                <c:pt idx="650">
                  <c:v>192.16800000000001</c:v>
                </c:pt>
                <c:pt idx="651">
                  <c:v>192.16800000000001</c:v>
                </c:pt>
                <c:pt idx="652">
                  <c:v>192.16800000000001</c:v>
                </c:pt>
                <c:pt idx="653">
                  <c:v>192.16800000000001</c:v>
                </c:pt>
                <c:pt idx="654">
                  <c:v>192.16800000000001</c:v>
                </c:pt>
                <c:pt idx="655">
                  <c:v>192.16800000000001</c:v>
                </c:pt>
                <c:pt idx="656">
                  <c:v>192.16800000000001</c:v>
                </c:pt>
                <c:pt idx="657">
                  <c:v>192.16800000000001</c:v>
                </c:pt>
                <c:pt idx="658">
                  <c:v>192.16800000000001</c:v>
                </c:pt>
                <c:pt idx="659">
                  <c:v>192.16800000000001</c:v>
                </c:pt>
                <c:pt idx="660">
                  <c:v>192.16800000000001</c:v>
                </c:pt>
                <c:pt idx="661">
                  <c:v>192.16800000000001</c:v>
                </c:pt>
                <c:pt idx="662">
                  <c:v>192.16800000000001</c:v>
                </c:pt>
                <c:pt idx="663">
                  <c:v>192.16800000000001</c:v>
                </c:pt>
                <c:pt idx="664">
                  <c:v>192.16800000000001</c:v>
                </c:pt>
                <c:pt idx="665">
                  <c:v>192.16800000000001</c:v>
                </c:pt>
                <c:pt idx="666">
                  <c:v>192.16800000000001</c:v>
                </c:pt>
                <c:pt idx="667">
                  <c:v>192.16800000000001</c:v>
                </c:pt>
                <c:pt idx="668">
                  <c:v>192.16800000000001</c:v>
                </c:pt>
                <c:pt idx="669">
                  <c:v>192.16800000000001</c:v>
                </c:pt>
                <c:pt idx="670">
                  <c:v>192.16800000000001</c:v>
                </c:pt>
                <c:pt idx="671">
                  <c:v>192.16800000000001</c:v>
                </c:pt>
                <c:pt idx="672">
                  <c:v>192.16800000000001</c:v>
                </c:pt>
                <c:pt idx="673">
                  <c:v>192.16800000000001</c:v>
                </c:pt>
                <c:pt idx="674">
                  <c:v>192.16800000000001</c:v>
                </c:pt>
                <c:pt idx="675">
                  <c:v>192.16800000000001</c:v>
                </c:pt>
                <c:pt idx="676">
                  <c:v>192.16800000000001</c:v>
                </c:pt>
                <c:pt idx="677">
                  <c:v>192.16800000000001</c:v>
                </c:pt>
                <c:pt idx="678">
                  <c:v>192.16800000000001</c:v>
                </c:pt>
                <c:pt idx="679">
                  <c:v>192.16800000000001</c:v>
                </c:pt>
                <c:pt idx="680">
                  <c:v>192.16800000000001</c:v>
                </c:pt>
                <c:pt idx="681">
                  <c:v>192.16800000000001</c:v>
                </c:pt>
                <c:pt idx="682">
                  <c:v>192.16800000000001</c:v>
                </c:pt>
                <c:pt idx="683">
                  <c:v>192.16800000000001</c:v>
                </c:pt>
                <c:pt idx="684">
                  <c:v>192.16800000000001</c:v>
                </c:pt>
                <c:pt idx="685">
                  <c:v>192.16800000000001</c:v>
                </c:pt>
                <c:pt idx="686">
                  <c:v>192.16800000000001</c:v>
                </c:pt>
                <c:pt idx="687">
                  <c:v>192.16800000000001</c:v>
                </c:pt>
                <c:pt idx="688">
                  <c:v>192.16800000000001</c:v>
                </c:pt>
                <c:pt idx="689">
                  <c:v>192.16800000000001</c:v>
                </c:pt>
                <c:pt idx="690">
                  <c:v>192.16800000000001</c:v>
                </c:pt>
                <c:pt idx="691">
                  <c:v>192.16800000000001</c:v>
                </c:pt>
                <c:pt idx="692">
                  <c:v>192.16800000000001</c:v>
                </c:pt>
                <c:pt idx="693">
                  <c:v>192.16800000000001</c:v>
                </c:pt>
                <c:pt idx="694">
                  <c:v>192.16800000000001</c:v>
                </c:pt>
                <c:pt idx="695">
                  <c:v>192.16800000000001</c:v>
                </c:pt>
                <c:pt idx="696">
                  <c:v>192.16800000000001</c:v>
                </c:pt>
                <c:pt idx="697">
                  <c:v>192.16800000000001</c:v>
                </c:pt>
                <c:pt idx="698">
                  <c:v>192.16800000000001</c:v>
                </c:pt>
                <c:pt idx="699">
                  <c:v>192.16800000000001</c:v>
                </c:pt>
                <c:pt idx="700">
                  <c:v>192.16800000000001</c:v>
                </c:pt>
                <c:pt idx="701">
                  <c:v>192.16800000000001</c:v>
                </c:pt>
                <c:pt idx="702">
                  <c:v>192.16800000000001</c:v>
                </c:pt>
                <c:pt idx="703">
                  <c:v>192.16800000000001</c:v>
                </c:pt>
                <c:pt idx="704">
                  <c:v>192.16800000000001</c:v>
                </c:pt>
                <c:pt idx="705">
                  <c:v>192.16800000000001</c:v>
                </c:pt>
                <c:pt idx="706">
                  <c:v>192.16800000000001</c:v>
                </c:pt>
                <c:pt idx="707">
                  <c:v>192.16800000000001</c:v>
                </c:pt>
                <c:pt idx="708">
                  <c:v>192.16800000000001</c:v>
                </c:pt>
                <c:pt idx="709">
                  <c:v>192.16800000000001</c:v>
                </c:pt>
                <c:pt idx="710">
                  <c:v>192.16800000000001</c:v>
                </c:pt>
                <c:pt idx="711">
                  <c:v>192.16800000000001</c:v>
                </c:pt>
                <c:pt idx="712">
                  <c:v>192.16800000000001</c:v>
                </c:pt>
                <c:pt idx="713">
                  <c:v>192.16800000000001</c:v>
                </c:pt>
                <c:pt idx="714">
                  <c:v>192.16800000000001</c:v>
                </c:pt>
                <c:pt idx="715">
                  <c:v>192.16800000000001</c:v>
                </c:pt>
                <c:pt idx="716">
                  <c:v>192.16800000000001</c:v>
                </c:pt>
                <c:pt idx="717">
                  <c:v>192.16800000000001</c:v>
                </c:pt>
                <c:pt idx="718">
                  <c:v>192.16800000000001</c:v>
                </c:pt>
                <c:pt idx="719">
                  <c:v>192.16800000000001</c:v>
                </c:pt>
                <c:pt idx="720">
                  <c:v>192.16800000000001</c:v>
                </c:pt>
                <c:pt idx="721">
                  <c:v>192.16800000000001</c:v>
                </c:pt>
                <c:pt idx="722">
                  <c:v>192.16800000000001</c:v>
                </c:pt>
                <c:pt idx="723">
                  <c:v>192.16800000000001</c:v>
                </c:pt>
                <c:pt idx="724">
                  <c:v>192.16800000000001</c:v>
                </c:pt>
                <c:pt idx="725">
                  <c:v>192.16800000000001</c:v>
                </c:pt>
                <c:pt idx="726">
                  <c:v>192.16800000000001</c:v>
                </c:pt>
                <c:pt idx="727">
                  <c:v>192.16800000000001</c:v>
                </c:pt>
                <c:pt idx="728">
                  <c:v>192.16800000000001</c:v>
                </c:pt>
                <c:pt idx="729">
                  <c:v>192.16800000000001</c:v>
                </c:pt>
                <c:pt idx="730">
                  <c:v>192.16800000000001</c:v>
                </c:pt>
                <c:pt idx="731">
                  <c:v>192.16800000000001</c:v>
                </c:pt>
                <c:pt idx="732">
                  <c:v>192.16800000000001</c:v>
                </c:pt>
                <c:pt idx="733">
                  <c:v>192.16800000000001</c:v>
                </c:pt>
                <c:pt idx="734">
                  <c:v>192.16800000000001</c:v>
                </c:pt>
                <c:pt idx="735">
                  <c:v>192.16800000000001</c:v>
                </c:pt>
                <c:pt idx="736">
                  <c:v>192.16800000000001</c:v>
                </c:pt>
                <c:pt idx="737">
                  <c:v>192.16800000000001</c:v>
                </c:pt>
                <c:pt idx="738">
                  <c:v>192.16800000000001</c:v>
                </c:pt>
                <c:pt idx="739">
                  <c:v>192.16800000000001</c:v>
                </c:pt>
                <c:pt idx="740">
                  <c:v>192.16800000000001</c:v>
                </c:pt>
                <c:pt idx="741">
                  <c:v>192.16800000000001</c:v>
                </c:pt>
                <c:pt idx="742">
                  <c:v>192.16800000000001</c:v>
                </c:pt>
                <c:pt idx="743">
                  <c:v>192.16800000000001</c:v>
                </c:pt>
                <c:pt idx="744">
                  <c:v>192.16800000000001</c:v>
                </c:pt>
                <c:pt idx="745">
                  <c:v>192.16800000000001</c:v>
                </c:pt>
                <c:pt idx="746">
                  <c:v>192.16800000000001</c:v>
                </c:pt>
                <c:pt idx="747">
                  <c:v>192.16800000000001</c:v>
                </c:pt>
                <c:pt idx="748">
                  <c:v>192.16800000000001</c:v>
                </c:pt>
                <c:pt idx="749">
                  <c:v>192.16800000000001</c:v>
                </c:pt>
                <c:pt idx="750">
                  <c:v>192.16800000000001</c:v>
                </c:pt>
                <c:pt idx="751">
                  <c:v>192.16800000000001</c:v>
                </c:pt>
                <c:pt idx="752">
                  <c:v>192.16800000000001</c:v>
                </c:pt>
                <c:pt idx="753">
                  <c:v>192.16800000000001</c:v>
                </c:pt>
                <c:pt idx="754">
                  <c:v>192.16800000000001</c:v>
                </c:pt>
                <c:pt idx="755">
                  <c:v>192.16800000000001</c:v>
                </c:pt>
                <c:pt idx="756">
                  <c:v>192.16800000000001</c:v>
                </c:pt>
                <c:pt idx="757">
                  <c:v>192.16800000000001</c:v>
                </c:pt>
                <c:pt idx="758">
                  <c:v>192.16800000000001</c:v>
                </c:pt>
                <c:pt idx="759">
                  <c:v>192.16800000000001</c:v>
                </c:pt>
                <c:pt idx="760">
                  <c:v>192.16800000000001</c:v>
                </c:pt>
                <c:pt idx="761">
                  <c:v>192.16800000000001</c:v>
                </c:pt>
                <c:pt idx="762">
                  <c:v>192.16800000000001</c:v>
                </c:pt>
                <c:pt idx="763">
                  <c:v>192.16800000000001</c:v>
                </c:pt>
                <c:pt idx="764">
                  <c:v>192.16800000000001</c:v>
                </c:pt>
                <c:pt idx="765">
                  <c:v>192.16800000000001</c:v>
                </c:pt>
                <c:pt idx="766">
                  <c:v>192.16800000000001</c:v>
                </c:pt>
                <c:pt idx="767">
                  <c:v>192.16800000000001</c:v>
                </c:pt>
                <c:pt idx="768">
                  <c:v>192.16800000000001</c:v>
                </c:pt>
                <c:pt idx="769">
                  <c:v>192.16800000000001</c:v>
                </c:pt>
                <c:pt idx="770">
                  <c:v>192.16800000000001</c:v>
                </c:pt>
                <c:pt idx="771">
                  <c:v>192.16800000000001</c:v>
                </c:pt>
                <c:pt idx="772">
                  <c:v>192.16800000000001</c:v>
                </c:pt>
                <c:pt idx="773">
                  <c:v>192.16800000000001</c:v>
                </c:pt>
                <c:pt idx="774">
                  <c:v>192.16800000000001</c:v>
                </c:pt>
                <c:pt idx="775">
                  <c:v>192.16800000000001</c:v>
                </c:pt>
                <c:pt idx="776">
                  <c:v>192.16800000000001</c:v>
                </c:pt>
                <c:pt idx="777">
                  <c:v>192.16800000000001</c:v>
                </c:pt>
                <c:pt idx="778">
                  <c:v>192.16800000000001</c:v>
                </c:pt>
                <c:pt idx="779">
                  <c:v>192.16800000000001</c:v>
                </c:pt>
                <c:pt idx="780">
                  <c:v>192.16800000000001</c:v>
                </c:pt>
                <c:pt idx="781">
                  <c:v>192.16800000000001</c:v>
                </c:pt>
                <c:pt idx="782">
                  <c:v>192.16800000000001</c:v>
                </c:pt>
                <c:pt idx="783">
                  <c:v>192.16800000000001</c:v>
                </c:pt>
                <c:pt idx="784">
                  <c:v>192.16800000000001</c:v>
                </c:pt>
                <c:pt idx="785">
                  <c:v>192.16800000000001</c:v>
                </c:pt>
                <c:pt idx="786">
                  <c:v>192.16800000000001</c:v>
                </c:pt>
                <c:pt idx="787">
                  <c:v>192.16800000000001</c:v>
                </c:pt>
                <c:pt idx="788">
                  <c:v>192.16800000000001</c:v>
                </c:pt>
                <c:pt idx="789">
                  <c:v>192.16800000000001</c:v>
                </c:pt>
                <c:pt idx="790">
                  <c:v>192.16800000000001</c:v>
                </c:pt>
                <c:pt idx="791">
                  <c:v>192.16800000000001</c:v>
                </c:pt>
                <c:pt idx="792">
                  <c:v>192.16800000000001</c:v>
                </c:pt>
                <c:pt idx="793">
                  <c:v>192.16800000000001</c:v>
                </c:pt>
                <c:pt idx="794">
                  <c:v>192.16800000000001</c:v>
                </c:pt>
                <c:pt idx="795">
                  <c:v>192.16800000000001</c:v>
                </c:pt>
                <c:pt idx="796">
                  <c:v>192.16800000000001</c:v>
                </c:pt>
                <c:pt idx="797">
                  <c:v>192.16800000000001</c:v>
                </c:pt>
                <c:pt idx="798">
                  <c:v>192.16800000000001</c:v>
                </c:pt>
                <c:pt idx="799">
                  <c:v>192.16800000000001</c:v>
                </c:pt>
                <c:pt idx="800">
                  <c:v>192.16800000000001</c:v>
                </c:pt>
                <c:pt idx="801">
                  <c:v>192.16800000000001</c:v>
                </c:pt>
                <c:pt idx="802">
                  <c:v>192.16800000000001</c:v>
                </c:pt>
                <c:pt idx="803">
                  <c:v>192.16800000000001</c:v>
                </c:pt>
                <c:pt idx="804">
                  <c:v>192.16800000000001</c:v>
                </c:pt>
                <c:pt idx="805">
                  <c:v>192.16800000000001</c:v>
                </c:pt>
                <c:pt idx="806">
                  <c:v>192.16800000000001</c:v>
                </c:pt>
                <c:pt idx="807">
                  <c:v>192.16800000000001</c:v>
                </c:pt>
                <c:pt idx="808">
                  <c:v>192.16800000000001</c:v>
                </c:pt>
                <c:pt idx="809">
                  <c:v>192.16800000000001</c:v>
                </c:pt>
                <c:pt idx="810">
                  <c:v>192.16800000000001</c:v>
                </c:pt>
                <c:pt idx="811">
                  <c:v>192.16800000000001</c:v>
                </c:pt>
                <c:pt idx="812">
                  <c:v>192.16800000000001</c:v>
                </c:pt>
                <c:pt idx="813">
                  <c:v>192.16800000000001</c:v>
                </c:pt>
                <c:pt idx="814">
                  <c:v>192.16800000000001</c:v>
                </c:pt>
                <c:pt idx="815">
                  <c:v>192.16800000000001</c:v>
                </c:pt>
                <c:pt idx="816">
                  <c:v>192.16800000000001</c:v>
                </c:pt>
                <c:pt idx="817">
                  <c:v>192.16800000000001</c:v>
                </c:pt>
                <c:pt idx="818">
                  <c:v>192.16800000000001</c:v>
                </c:pt>
                <c:pt idx="819">
                  <c:v>192.16800000000001</c:v>
                </c:pt>
                <c:pt idx="820">
                  <c:v>192.16800000000001</c:v>
                </c:pt>
                <c:pt idx="821">
                  <c:v>192.16800000000001</c:v>
                </c:pt>
                <c:pt idx="822">
                  <c:v>192.16800000000001</c:v>
                </c:pt>
                <c:pt idx="823">
                  <c:v>192.16800000000001</c:v>
                </c:pt>
                <c:pt idx="824">
                  <c:v>192.16800000000001</c:v>
                </c:pt>
                <c:pt idx="825">
                  <c:v>192.16800000000001</c:v>
                </c:pt>
                <c:pt idx="826">
                  <c:v>192.16800000000001</c:v>
                </c:pt>
                <c:pt idx="827">
                  <c:v>192.16800000000001</c:v>
                </c:pt>
                <c:pt idx="828">
                  <c:v>192.16800000000001</c:v>
                </c:pt>
                <c:pt idx="829">
                  <c:v>192.16800000000001</c:v>
                </c:pt>
                <c:pt idx="830">
                  <c:v>192.16800000000001</c:v>
                </c:pt>
                <c:pt idx="831">
                  <c:v>192.16800000000001</c:v>
                </c:pt>
                <c:pt idx="832">
                  <c:v>192.16800000000001</c:v>
                </c:pt>
                <c:pt idx="833">
                  <c:v>192.16800000000001</c:v>
                </c:pt>
                <c:pt idx="834">
                  <c:v>192.16800000000001</c:v>
                </c:pt>
                <c:pt idx="835">
                  <c:v>192.16800000000001</c:v>
                </c:pt>
                <c:pt idx="836">
                  <c:v>192.16800000000001</c:v>
                </c:pt>
                <c:pt idx="837">
                  <c:v>192.16800000000001</c:v>
                </c:pt>
                <c:pt idx="838">
                  <c:v>192.16800000000001</c:v>
                </c:pt>
                <c:pt idx="839">
                  <c:v>192.16800000000001</c:v>
                </c:pt>
                <c:pt idx="840">
                  <c:v>192.16800000000001</c:v>
                </c:pt>
                <c:pt idx="841">
                  <c:v>192.16800000000001</c:v>
                </c:pt>
                <c:pt idx="842">
                  <c:v>192.16800000000001</c:v>
                </c:pt>
                <c:pt idx="843">
                  <c:v>192.16800000000001</c:v>
                </c:pt>
                <c:pt idx="844">
                  <c:v>192.16800000000001</c:v>
                </c:pt>
                <c:pt idx="845">
                  <c:v>192.16800000000001</c:v>
                </c:pt>
                <c:pt idx="846">
                  <c:v>192.16800000000001</c:v>
                </c:pt>
                <c:pt idx="847">
                  <c:v>192.16800000000001</c:v>
                </c:pt>
                <c:pt idx="848">
                  <c:v>192.16800000000001</c:v>
                </c:pt>
                <c:pt idx="849">
                  <c:v>192.16800000000001</c:v>
                </c:pt>
                <c:pt idx="850">
                  <c:v>192.16800000000001</c:v>
                </c:pt>
                <c:pt idx="851">
                  <c:v>192.16800000000001</c:v>
                </c:pt>
                <c:pt idx="852">
                  <c:v>192.16800000000001</c:v>
                </c:pt>
                <c:pt idx="853">
                  <c:v>192.16800000000001</c:v>
                </c:pt>
                <c:pt idx="854">
                  <c:v>192.16800000000001</c:v>
                </c:pt>
                <c:pt idx="855">
                  <c:v>192.16800000000001</c:v>
                </c:pt>
                <c:pt idx="856">
                  <c:v>192.16800000000001</c:v>
                </c:pt>
                <c:pt idx="857">
                  <c:v>192.16800000000001</c:v>
                </c:pt>
                <c:pt idx="858">
                  <c:v>192.16800000000001</c:v>
                </c:pt>
                <c:pt idx="859">
                  <c:v>192.16800000000001</c:v>
                </c:pt>
                <c:pt idx="860">
                  <c:v>192.16800000000001</c:v>
                </c:pt>
                <c:pt idx="861">
                  <c:v>192.16800000000001</c:v>
                </c:pt>
                <c:pt idx="862">
                  <c:v>192.16800000000001</c:v>
                </c:pt>
                <c:pt idx="863">
                  <c:v>192.16800000000001</c:v>
                </c:pt>
                <c:pt idx="864">
                  <c:v>192.16800000000001</c:v>
                </c:pt>
                <c:pt idx="865">
                  <c:v>192.16800000000001</c:v>
                </c:pt>
                <c:pt idx="866">
                  <c:v>192.16800000000001</c:v>
                </c:pt>
                <c:pt idx="867">
                  <c:v>192.16800000000001</c:v>
                </c:pt>
                <c:pt idx="868">
                  <c:v>192.16800000000001</c:v>
                </c:pt>
                <c:pt idx="869">
                  <c:v>192.16800000000001</c:v>
                </c:pt>
                <c:pt idx="870">
                  <c:v>192.16800000000001</c:v>
                </c:pt>
                <c:pt idx="871">
                  <c:v>192.16800000000001</c:v>
                </c:pt>
                <c:pt idx="872">
                  <c:v>192.16800000000001</c:v>
                </c:pt>
                <c:pt idx="873">
                  <c:v>192.16800000000001</c:v>
                </c:pt>
                <c:pt idx="874">
                  <c:v>192.16800000000001</c:v>
                </c:pt>
                <c:pt idx="875">
                  <c:v>192.16800000000001</c:v>
                </c:pt>
                <c:pt idx="876">
                  <c:v>192.16800000000001</c:v>
                </c:pt>
                <c:pt idx="877">
                  <c:v>192.16800000000001</c:v>
                </c:pt>
                <c:pt idx="878">
                  <c:v>192.16800000000001</c:v>
                </c:pt>
                <c:pt idx="879">
                  <c:v>192.16800000000001</c:v>
                </c:pt>
                <c:pt idx="880">
                  <c:v>192.16800000000001</c:v>
                </c:pt>
                <c:pt idx="881">
                  <c:v>192.16800000000001</c:v>
                </c:pt>
                <c:pt idx="882">
                  <c:v>192.16800000000001</c:v>
                </c:pt>
                <c:pt idx="883">
                  <c:v>192.16800000000001</c:v>
                </c:pt>
                <c:pt idx="884">
                  <c:v>192.16800000000001</c:v>
                </c:pt>
                <c:pt idx="885">
                  <c:v>192.16800000000001</c:v>
                </c:pt>
                <c:pt idx="886">
                  <c:v>192.16800000000001</c:v>
                </c:pt>
                <c:pt idx="887">
                  <c:v>192.16800000000001</c:v>
                </c:pt>
                <c:pt idx="888">
                  <c:v>192.16800000000001</c:v>
                </c:pt>
                <c:pt idx="889">
                  <c:v>192.16800000000001</c:v>
                </c:pt>
                <c:pt idx="890">
                  <c:v>192.16800000000001</c:v>
                </c:pt>
                <c:pt idx="891">
                  <c:v>192.16800000000001</c:v>
                </c:pt>
                <c:pt idx="892">
                  <c:v>192.16800000000001</c:v>
                </c:pt>
                <c:pt idx="893">
                  <c:v>192.16800000000001</c:v>
                </c:pt>
                <c:pt idx="894">
                  <c:v>192.16800000000001</c:v>
                </c:pt>
                <c:pt idx="895">
                  <c:v>192.16800000000001</c:v>
                </c:pt>
                <c:pt idx="896">
                  <c:v>192.16800000000001</c:v>
                </c:pt>
                <c:pt idx="897">
                  <c:v>192.16800000000001</c:v>
                </c:pt>
                <c:pt idx="898">
                  <c:v>195.131</c:v>
                </c:pt>
                <c:pt idx="899">
                  <c:v>192.16800000000001</c:v>
                </c:pt>
                <c:pt idx="900">
                  <c:v>192.16800000000001</c:v>
                </c:pt>
                <c:pt idx="901">
                  <c:v>192.16800000000001</c:v>
                </c:pt>
                <c:pt idx="902">
                  <c:v>192.16800000000001</c:v>
                </c:pt>
                <c:pt idx="903">
                  <c:v>192.16800000000001</c:v>
                </c:pt>
                <c:pt idx="904">
                  <c:v>192.16800000000001</c:v>
                </c:pt>
                <c:pt idx="905">
                  <c:v>192.16800000000001</c:v>
                </c:pt>
                <c:pt idx="906">
                  <c:v>192.16800000000001</c:v>
                </c:pt>
                <c:pt idx="907">
                  <c:v>192.16800000000001</c:v>
                </c:pt>
                <c:pt idx="908">
                  <c:v>192.16800000000001</c:v>
                </c:pt>
                <c:pt idx="909">
                  <c:v>192.16800000000001</c:v>
                </c:pt>
                <c:pt idx="910">
                  <c:v>192.16800000000001</c:v>
                </c:pt>
                <c:pt idx="911">
                  <c:v>192.16800000000001</c:v>
                </c:pt>
                <c:pt idx="912">
                  <c:v>192.16800000000001</c:v>
                </c:pt>
                <c:pt idx="913">
                  <c:v>192.16800000000001</c:v>
                </c:pt>
                <c:pt idx="914">
                  <c:v>192.16800000000001</c:v>
                </c:pt>
                <c:pt idx="915">
                  <c:v>192.16800000000001</c:v>
                </c:pt>
                <c:pt idx="916">
                  <c:v>192.16800000000001</c:v>
                </c:pt>
                <c:pt idx="917">
                  <c:v>192.16800000000001</c:v>
                </c:pt>
                <c:pt idx="918">
                  <c:v>192.16800000000001</c:v>
                </c:pt>
                <c:pt idx="919">
                  <c:v>192.16800000000001</c:v>
                </c:pt>
                <c:pt idx="920">
                  <c:v>192.16800000000001</c:v>
                </c:pt>
                <c:pt idx="921">
                  <c:v>192.16800000000001</c:v>
                </c:pt>
                <c:pt idx="922">
                  <c:v>192.16800000000001</c:v>
                </c:pt>
                <c:pt idx="923">
                  <c:v>192.16800000000001</c:v>
                </c:pt>
                <c:pt idx="924">
                  <c:v>192.16800000000001</c:v>
                </c:pt>
                <c:pt idx="925">
                  <c:v>192.16800000000001</c:v>
                </c:pt>
                <c:pt idx="926">
                  <c:v>192.16800000000001</c:v>
                </c:pt>
                <c:pt idx="927">
                  <c:v>192.16800000000001</c:v>
                </c:pt>
                <c:pt idx="928">
                  <c:v>192.16800000000001</c:v>
                </c:pt>
                <c:pt idx="929">
                  <c:v>192.16800000000001</c:v>
                </c:pt>
                <c:pt idx="930">
                  <c:v>192.16800000000001</c:v>
                </c:pt>
                <c:pt idx="931">
                  <c:v>192.16800000000001</c:v>
                </c:pt>
                <c:pt idx="932">
                  <c:v>192.16800000000001</c:v>
                </c:pt>
                <c:pt idx="933">
                  <c:v>192.16800000000001</c:v>
                </c:pt>
                <c:pt idx="934">
                  <c:v>192.16800000000001</c:v>
                </c:pt>
                <c:pt idx="935">
                  <c:v>192.16800000000001</c:v>
                </c:pt>
                <c:pt idx="936">
                  <c:v>192.16800000000001</c:v>
                </c:pt>
                <c:pt idx="937">
                  <c:v>192.16800000000001</c:v>
                </c:pt>
                <c:pt idx="938">
                  <c:v>192.16800000000001</c:v>
                </c:pt>
                <c:pt idx="939">
                  <c:v>192.16800000000001</c:v>
                </c:pt>
                <c:pt idx="940">
                  <c:v>192.16800000000001</c:v>
                </c:pt>
                <c:pt idx="941">
                  <c:v>192.16800000000001</c:v>
                </c:pt>
                <c:pt idx="942">
                  <c:v>192.16800000000001</c:v>
                </c:pt>
                <c:pt idx="943">
                  <c:v>192.16800000000001</c:v>
                </c:pt>
                <c:pt idx="944">
                  <c:v>192.16800000000001</c:v>
                </c:pt>
                <c:pt idx="945">
                  <c:v>192.16800000000001</c:v>
                </c:pt>
                <c:pt idx="946">
                  <c:v>192.16800000000001</c:v>
                </c:pt>
                <c:pt idx="947">
                  <c:v>192.16800000000001</c:v>
                </c:pt>
                <c:pt idx="948">
                  <c:v>192.16800000000001</c:v>
                </c:pt>
                <c:pt idx="949">
                  <c:v>192.16800000000001</c:v>
                </c:pt>
                <c:pt idx="950">
                  <c:v>192.16800000000001</c:v>
                </c:pt>
                <c:pt idx="951">
                  <c:v>192.16800000000001</c:v>
                </c:pt>
                <c:pt idx="952">
                  <c:v>192.16800000000001</c:v>
                </c:pt>
                <c:pt idx="953">
                  <c:v>192.16800000000001</c:v>
                </c:pt>
                <c:pt idx="954">
                  <c:v>192.16800000000001</c:v>
                </c:pt>
                <c:pt idx="955">
                  <c:v>192.16800000000001</c:v>
                </c:pt>
                <c:pt idx="956">
                  <c:v>192.16800000000001</c:v>
                </c:pt>
                <c:pt idx="957">
                  <c:v>192.16800000000001</c:v>
                </c:pt>
                <c:pt idx="958">
                  <c:v>192.16800000000001</c:v>
                </c:pt>
                <c:pt idx="959">
                  <c:v>192.16800000000001</c:v>
                </c:pt>
                <c:pt idx="960">
                  <c:v>192.16800000000001</c:v>
                </c:pt>
                <c:pt idx="961">
                  <c:v>192.16800000000001</c:v>
                </c:pt>
                <c:pt idx="962">
                  <c:v>192.16800000000001</c:v>
                </c:pt>
                <c:pt idx="963">
                  <c:v>192.16800000000001</c:v>
                </c:pt>
                <c:pt idx="964">
                  <c:v>192.16800000000001</c:v>
                </c:pt>
                <c:pt idx="965">
                  <c:v>192.16800000000001</c:v>
                </c:pt>
                <c:pt idx="966">
                  <c:v>192.16800000000001</c:v>
                </c:pt>
                <c:pt idx="967">
                  <c:v>192.16800000000001</c:v>
                </c:pt>
                <c:pt idx="968">
                  <c:v>192.16800000000001</c:v>
                </c:pt>
                <c:pt idx="969">
                  <c:v>192.16800000000001</c:v>
                </c:pt>
                <c:pt idx="970">
                  <c:v>192.16800000000001</c:v>
                </c:pt>
                <c:pt idx="971">
                  <c:v>192.16800000000001</c:v>
                </c:pt>
                <c:pt idx="972">
                  <c:v>192.16800000000001</c:v>
                </c:pt>
                <c:pt idx="973">
                  <c:v>192.16800000000001</c:v>
                </c:pt>
                <c:pt idx="974">
                  <c:v>192.16800000000001</c:v>
                </c:pt>
                <c:pt idx="975">
                  <c:v>192.16800000000001</c:v>
                </c:pt>
                <c:pt idx="976">
                  <c:v>192.16800000000001</c:v>
                </c:pt>
                <c:pt idx="977">
                  <c:v>192.16800000000001</c:v>
                </c:pt>
                <c:pt idx="978">
                  <c:v>192.16800000000001</c:v>
                </c:pt>
                <c:pt idx="979">
                  <c:v>192.16800000000001</c:v>
                </c:pt>
                <c:pt idx="980">
                  <c:v>192.16800000000001</c:v>
                </c:pt>
                <c:pt idx="981">
                  <c:v>192.16800000000001</c:v>
                </c:pt>
                <c:pt idx="982">
                  <c:v>192.16800000000001</c:v>
                </c:pt>
                <c:pt idx="983">
                  <c:v>192.16800000000001</c:v>
                </c:pt>
                <c:pt idx="984">
                  <c:v>192.16800000000001</c:v>
                </c:pt>
                <c:pt idx="985">
                  <c:v>192.16800000000001</c:v>
                </c:pt>
                <c:pt idx="986">
                  <c:v>192.16800000000001</c:v>
                </c:pt>
                <c:pt idx="987">
                  <c:v>192.16800000000001</c:v>
                </c:pt>
                <c:pt idx="988">
                  <c:v>192.16800000000001</c:v>
                </c:pt>
                <c:pt idx="989">
                  <c:v>192.16800000000001</c:v>
                </c:pt>
                <c:pt idx="990">
                  <c:v>192.16800000000001</c:v>
                </c:pt>
                <c:pt idx="991">
                  <c:v>192.16800000000001</c:v>
                </c:pt>
                <c:pt idx="992">
                  <c:v>192.16800000000001</c:v>
                </c:pt>
                <c:pt idx="993">
                  <c:v>192.16800000000001</c:v>
                </c:pt>
                <c:pt idx="994">
                  <c:v>192.16800000000001</c:v>
                </c:pt>
                <c:pt idx="995">
                  <c:v>192.16800000000001</c:v>
                </c:pt>
                <c:pt idx="996">
                  <c:v>192.16800000000001</c:v>
                </c:pt>
                <c:pt idx="997">
                  <c:v>192.16800000000001</c:v>
                </c:pt>
                <c:pt idx="998">
                  <c:v>192.16800000000001</c:v>
                </c:pt>
                <c:pt idx="999">
                  <c:v>192.16800000000001</c:v>
                </c:pt>
                <c:pt idx="1000">
                  <c:v>192.16800000000001</c:v>
                </c:pt>
                <c:pt idx="1001">
                  <c:v>192.16800000000001</c:v>
                </c:pt>
                <c:pt idx="1002">
                  <c:v>192.16800000000001</c:v>
                </c:pt>
                <c:pt idx="1003">
                  <c:v>192.16800000000001</c:v>
                </c:pt>
                <c:pt idx="1004">
                  <c:v>192.16800000000001</c:v>
                </c:pt>
                <c:pt idx="1005">
                  <c:v>192.16800000000001</c:v>
                </c:pt>
                <c:pt idx="1006">
                  <c:v>192.16800000000001</c:v>
                </c:pt>
                <c:pt idx="1007">
                  <c:v>192.16800000000001</c:v>
                </c:pt>
                <c:pt idx="1008">
                  <c:v>192.16800000000001</c:v>
                </c:pt>
                <c:pt idx="1009">
                  <c:v>192.16800000000001</c:v>
                </c:pt>
                <c:pt idx="1010">
                  <c:v>192.16800000000001</c:v>
                </c:pt>
                <c:pt idx="1011">
                  <c:v>192.16800000000001</c:v>
                </c:pt>
                <c:pt idx="1012">
                  <c:v>192.16800000000001</c:v>
                </c:pt>
                <c:pt idx="1013">
                  <c:v>192.16800000000001</c:v>
                </c:pt>
                <c:pt idx="1014">
                  <c:v>192.16800000000001</c:v>
                </c:pt>
                <c:pt idx="1015">
                  <c:v>192.16800000000001</c:v>
                </c:pt>
                <c:pt idx="1016">
                  <c:v>192.16800000000001</c:v>
                </c:pt>
                <c:pt idx="1017">
                  <c:v>192.16800000000001</c:v>
                </c:pt>
                <c:pt idx="1018">
                  <c:v>192.16800000000001</c:v>
                </c:pt>
                <c:pt idx="1019">
                  <c:v>192.16800000000001</c:v>
                </c:pt>
                <c:pt idx="1020">
                  <c:v>192.16800000000001</c:v>
                </c:pt>
                <c:pt idx="1021">
                  <c:v>192.16800000000001</c:v>
                </c:pt>
                <c:pt idx="1022">
                  <c:v>192.16800000000001</c:v>
                </c:pt>
                <c:pt idx="1023">
                  <c:v>192.16800000000001</c:v>
                </c:pt>
                <c:pt idx="1024">
                  <c:v>192.16800000000001</c:v>
                </c:pt>
                <c:pt idx="1025">
                  <c:v>192.16800000000001</c:v>
                </c:pt>
                <c:pt idx="1026">
                  <c:v>192.16800000000001</c:v>
                </c:pt>
                <c:pt idx="1027">
                  <c:v>192.16800000000001</c:v>
                </c:pt>
                <c:pt idx="1028">
                  <c:v>192.16800000000001</c:v>
                </c:pt>
                <c:pt idx="1029">
                  <c:v>192.16800000000001</c:v>
                </c:pt>
                <c:pt idx="1030">
                  <c:v>192.16800000000001</c:v>
                </c:pt>
                <c:pt idx="1031">
                  <c:v>192.16800000000001</c:v>
                </c:pt>
                <c:pt idx="1032">
                  <c:v>192.16800000000001</c:v>
                </c:pt>
                <c:pt idx="1033">
                  <c:v>192.16800000000001</c:v>
                </c:pt>
                <c:pt idx="1034">
                  <c:v>192.16800000000001</c:v>
                </c:pt>
                <c:pt idx="1035">
                  <c:v>192.16800000000001</c:v>
                </c:pt>
                <c:pt idx="1036">
                  <c:v>192.16800000000001</c:v>
                </c:pt>
                <c:pt idx="1037">
                  <c:v>192.16800000000001</c:v>
                </c:pt>
                <c:pt idx="1038">
                  <c:v>192.16800000000001</c:v>
                </c:pt>
                <c:pt idx="1039">
                  <c:v>192.16800000000001</c:v>
                </c:pt>
                <c:pt idx="1040">
                  <c:v>192.16800000000001</c:v>
                </c:pt>
                <c:pt idx="1041">
                  <c:v>192.16800000000001</c:v>
                </c:pt>
                <c:pt idx="1042">
                  <c:v>192.16800000000001</c:v>
                </c:pt>
                <c:pt idx="1043">
                  <c:v>192.16800000000001</c:v>
                </c:pt>
                <c:pt idx="1044">
                  <c:v>192.16800000000001</c:v>
                </c:pt>
                <c:pt idx="1045">
                  <c:v>192.16800000000001</c:v>
                </c:pt>
                <c:pt idx="1046">
                  <c:v>192.16800000000001</c:v>
                </c:pt>
                <c:pt idx="1047">
                  <c:v>192.16800000000001</c:v>
                </c:pt>
                <c:pt idx="1048">
                  <c:v>192.16800000000001</c:v>
                </c:pt>
                <c:pt idx="1049">
                  <c:v>192.16800000000001</c:v>
                </c:pt>
                <c:pt idx="1050">
                  <c:v>192.16800000000001</c:v>
                </c:pt>
                <c:pt idx="1051">
                  <c:v>192.16800000000001</c:v>
                </c:pt>
                <c:pt idx="1052">
                  <c:v>192.16800000000001</c:v>
                </c:pt>
                <c:pt idx="1053">
                  <c:v>192.16800000000001</c:v>
                </c:pt>
                <c:pt idx="1054">
                  <c:v>192.16800000000001</c:v>
                </c:pt>
                <c:pt idx="1055">
                  <c:v>192.16800000000001</c:v>
                </c:pt>
                <c:pt idx="1056">
                  <c:v>192.16800000000001</c:v>
                </c:pt>
                <c:pt idx="1057">
                  <c:v>192.16800000000001</c:v>
                </c:pt>
                <c:pt idx="1058">
                  <c:v>192.16800000000001</c:v>
                </c:pt>
                <c:pt idx="1059">
                  <c:v>192.16800000000001</c:v>
                </c:pt>
                <c:pt idx="1060">
                  <c:v>192.16800000000001</c:v>
                </c:pt>
                <c:pt idx="1061">
                  <c:v>192.16800000000001</c:v>
                </c:pt>
                <c:pt idx="1062">
                  <c:v>192.16800000000001</c:v>
                </c:pt>
                <c:pt idx="1063">
                  <c:v>192.16800000000001</c:v>
                </c:pt>
                <c:pt idx="1064">
                  <c:v>192.16800000000001</c:v>
                </c:pt>
                <c:pt idx="1065">
                  <c:v>192.16800000000001</c:v>
                </c:pt>
                <c:pt idx="1066">
                  <c:v>192.16800000000001</c:v>
                </c:pt>
                <c:pt idx="1067">
                  <c:v>192.16800000000001</c:v>
                </c:pt>
                <c:pt idx="1068">
                  <c:v>192.16800000000001</c:v>
                </c:pt>
                <c:pt idx="1069">
                  <c:v>192.16800000000001</c:v>
                </c:pt>
                <c:pt idx="1070">
                  <c:v>192.16800000000001</c:v>
                </c:pt>
                <c:pt idx="1071">
                  <c:v>192.16800000000001</c:v>
                </c:pt>
                <c:pt idx="1072">
                  <c:v>192.16800000000001</c:v>
                </c:pt>
                <c:pt idx="1073">
                  <c:v>192.16800000000001</c:v>
                </c:pt>
                <c:pt idx="1074">
                  <c:v>192.16800000000001</c:v>
                </c:pt>
                <c:pt idx="1075">
                  <c:v>192.16800000000001</c:v>
                </c:pt>
                <c:pt idx="1076">
                  <c:v>192.16800000000001</c:v>
                </c:pt>
                <c:pt idx="1077">
                  <c:v>192.16800000000001</c:v>
                </c:pt>
                <c:pt idx="1078">
                  <c:v>192.16800000000001</c:v>
                </c:pt>
                <c:pt idx="1079">
                  <c:v>192.16800000000001</c:v>
                </c:pt>
                <c:pt idx="1080">
                  <c:v>192.16800000000001</c:v>
                </c:pt>
                <c:pt idx="1081">
                  <c:v>192.16800000000001</c:v>
                </c:pt>
                <c:pt idx="1082">
                  <c:v>192.16800000000001</c:v>
                </c:pt>
                <c:pt idx="1083">
                  <c:v>192.16800000000001</c:v>
                </c:pt>
                <c:pt idx="1084">
                  <c:v>192.16800000000001</c:v>
                </c:pt>
                <c:pt idx="1085">
                  <c:v>192.16800000000001</c:v>
                </c:pt>
                <c:pt idx="1086">
                  <c:v>192.16800000000001</c:v>
                </c:pt>
                <c:pt idx="1087">
                  <c:v>192.16800000000001</c:v>
                </c:pt>
                <c:pt idx="1088">
                  <c:v>192.16800000000001</c:v>
                </c:pt>
                <c:pt idx="1089">
                  <c:v>192.16800000000001</c:v>
                </c:pt>
                <c:pt idx="1090">
                  <c:v>192.16800000000001</c:v>
                </c:pt>
                <c:pt idx="1091">
                  <c:v>192.16800000000001</c:v>
                </c:pt>
                <c:pt idx="1092">
                  <c:v>192.16800000000001</c:v>
                </c:pt>
                <c:pt idx="1093">
                  <c:v>192.16800000000001</c:v>
                </c:pt>
                <c:pt idx="1094">
                  <c:v>192.16800000000001</c:v>
                </c:pt>
                <c:pt idx="1095">
                  <c:v>192.16800000000001</c:v>
                </c:pt>
                <c:pt idx="1096">
                  <c:v>192.16800000000001</c:v>
                </c:pt>
                <c:pt idx="1097">
                  <c:v>192.16800000000001</c:v>
                </c:pt>
                <c:pt idx="1098">
                  <c:v>192.16800000000001</c:v>
                </c:pt>
                <c:pt idx="1099">
                  <c:v>192.16800000000001</c:v>
                </c:pt>
                <c:pt idx="1100">
                  <c:v>192.16800000000001</c:v>
                </c:pt>
                <c:pt idx="1101">
                  <c:v>192.16800000000001</c:v>
                </c:pt>
                <c:pt idx="1102">
                  <c:v>192.16800000000001</c:v>
                </c:pt>
                <c:pt idx="1103">
                  <c:v>192.16800000000001</c:v>
                </c:pt>
                <c:pt idx="1104">
                  <c:v>192.16800000000001</c:v>
                </c:pt>
                <c:pt idx="1105">
                  <c:v>192.16800000000001</c:v>
                </c:pt>
                <c:pt idx="1106">
                  <c:v>192.16800000000001</c:v>
                </c:pt>
                <c:pt idx="1107">
                  <c:v>192.16800000000001</c:v>
                </c:pt>
                <c:pt idx="1108">
                  <c:v>192.16800000000001</c:v>
                </c:pt>
                <c:pt idx="1109">
                  <c:v>192.16800000000001</c:v>
                </c:pt>
                <c:pt idx="1110">
                  <c:v>192.16800000000001</c:v>
                </c:pt>
                <c:pt idx="1111">
                  <c:v>192.16800000000001</c:v>
                </c:pt>
                <c:pt idx="1112">
                  <c:v>192.16800000000001</c:v>
                </c:pt>
                <c:pt idx="1113">
                  <c:v>192.16800000000001</c:v>
                </c:pt>
                <c:pt idx="1114">
                  <c:v>192.16800000000001</c:v>
                </c:pt>
                <c:pt idx="1115">
                  <c:v>192.16800000000001</c:v>
                </c:pt>
                <c:pt idx="1116">
                  <c:v>192.16800000000001</c:v>
                </c:pt>
                <c:pt idx="1117">
                  <c:v>192.16800000000001</c:v>
                </c:pt>
                <c:pt idx="1118">
                  <c:v>192.16800000000001</c:v>
                </c:pt>
                <c:pt idx="1119">
                  <c:v>192.16800000000001</c:v>
                </c:pt>
                <c:pt idx="1120">
                  <c:v>192.16800000000001</c:v>
                </c:pt>
                <c:pt idx="1121">
                  <c:v>192.16800000000001</c:v>
                </c:pt>
                <c:pt idx="1122">
                  <c:v>192.16800000000001</c:v>
                </c:pt>
                <c:pt idx="1123">
                  <c:v>192.16800000000001</c:v>
                </c:pt>
                <c:pt idx="1124">
                  <c:v>192.16800000000001</c:v>
                </c:pt>
                <c:pt idx="1125">
                  <c:v>192.16800000000001</c:v>
                </c:pt>
                <c:pt idx="1126">
                  <c:v>192.16800000000001</c:v>
                </c:pt>
                <c:pt idx="1127">
                  <c:v>192.16800000000001</c:v>
                </c:pt>
                <c:pt idx="1128">
                  <c:v>192.16800000000001</c:v>
                </c:pt>
                <c:pt idx="1129">
                  <c:v>192.16800000000001</c:v>
                </c:pt>
                <c:pt idx="1130">
                  <c:v>192.16800000000001</c:v>
                </c:pt>
                <c:pt idx="1131">
                  <c:v>192.16800000000001</c:v>
                </c:pt>
                <c:pt idx="1132">
                  <c:v>192.16800000000001</c:v>
                </c:pt>
                <c:pt idx="1133">
                  <c:v>192.16800000000001</c:v>
                </c:pt>
                <c:pt idx="1134">
                  <c:v>192.16800000000001</c:v>
                </c:pt>
                <c:pt idx="1135">
                  <c:v>192.16800000000001</c:v>
                </c:pt>
                <c:pt idx="1136">
                  <c:v>192.16800000000001</c:v>
                </c:pt>
                <c:pt idx="1137">
                  <c:v>192.16800000000001</c:v>
                </c:pt>
                <c:pt idx="1138">
                  <c:v>192.16800000000001</c:v>
                </c:pt>
                <c:pt idx="1139">
                  <c:v>192.16800000000001</c:v>
                </c:pt>
                <c:pt idx="1140">
                  <c:v>192.16800000000001</c:v>
                </c:pt>
                <c:pt idx="1141">
                  <c:v>192.16800000000001</c:v>
                </c:pt>
                <c:pt idx="1142">
                  <c:v>192.16800000000001</c:v>
                </c:pt>
                <c:pt idx="1143">
                  <c:v>192.16800000000001</c:v>
                </c:pt>
                <c:pt idx="1144">
                  <c:v>192.16800000000001</c:v>
                </c:pt>
                <c:pt idx="1145">
                  <c:v>192.16800000000001</c:v>
                </c:pt>
                <c:pt idx="1146">
                  <c:v>192.16800000000001</c:v>
                </c:pt>
                <c:pt idx="1147">
                  <c:v>192.16800000000001</c:v>
                </c:pt>
                <c:pt idx="1148">
                  <c:v>192.16800000000001</c:v>
                </c:pt>
                <c:pt idx="1149">
                  <c:v>192.16800000000001</c:v>
                </c:pt>
                <c:pt idx="1150">
                  <c:v>192.16800000000001</c:v>
                </c:pt>
                <c:pt idx="1151">
                  <c:v>192.16800000000001</c:v>
                </c:pt>
                <c:pt idx="1152">
                  <c:v>192.16800000000001</c:v>
                </c:pt>
                <c:pt idx="1153">
                  <c:v>192.16800000000001</c:v>
                </c:pt>
                <c:pt idx="1154">
                  <c:v>192.16800000000001</c:v>
                </c:pt>
                <c:pt idx="1155">
                  <c:v>192.16800000000001</c:v>
                </c:pt>
                <c:pt idx="1156">
                  <c:v>192.16800000000001</c:v>
                </c:pt>
                <c:pt idx="1157">
                  <c:v>192.16800000000001</c:v>
                </c:pt>
                <c:pt idx="1158">
                  <c:v>192.16800000000001</c:v>
                </c:pt>
                <c:pt idx="1159">
                  <c:v>192.16800000000001</c:v>
                </c:pt>
                <c:pt idx="1160">
                  <c:v>192.16800000000001</c:v>
                </c:pt>
                <c:pt idx="1161">
                  <c:v>192.16800000000001</c:v>
                </c:pt>
                <c:pt idx="1162">
                  <c:v>192.16800000000001</c:v>
                </c:pt>
                <c:pt idx="1163">
                  <c:v>192.16800000000001</c:v>
                </c:pt>
                <c:pt idx="1164">
                  <c:v>192.16800000000001</c:v>
                </c:pt>
                <c:pt idx="1165">
                  <c:v>192.16800000000001</c:v>
                </c:pt>
                <c:pt idx="1166">
                  <c:v>192.16800000000001</c:v>
                </c:pt>
                <c:pt idx="1167">
                  <c:v>192.16800000000001</c:v>
                </c:pt>
                <c:pt idx="1168">
                  <c:v>192.16800000000001</c:v>
                </c:pt>
                <c:pt idx="1169">
                  <c:v>192.16800000000001</c:v>
                </c:pt>
                <c:pt idx="1170">
                  <c:v>192.16800000000001</c:v>
                </c:pt>
                <c:pt idx="1171">
                  <c:v>192.16800000000001</c:v>
                </c:pt>
                <c:pt idx="1172">
                  <c:v>192.16800000000001</c:v>
                </c:pt>
                <c:pt idx="1173">
                  <c:v>192.16800000000001</c:v>
                </c:pt>
                <c:pt idx="1174">
                  <c:v>192.16800000000001</c:v>
                </c:pt>
                <c:pt idx="1175">
                  <c:v>192.16800000000001</c:v>
                </c:pt>
                <c:pt idx="1176">
                  <c:v>192.16800000000001</c:v>
                </c:pt>
                <c:pt idx="1177">
                  <c:v>192.16800000000001</c:v>
                </c:pt>
                <c:pt idx="1178">
                  <c:v>192.16800000000001</c:v>
                </c:pt>
                <c:pt idx="1179">
                  <c:v>192.16800000000001</c:v>
                </c:pt>
                <c:pt idx="1180">
                  <c:v>192.16800000000001</c:v>
                </c:pt>
                <c:pt idx="1181">
                  <c:v>192.16800000000001</c:v>
                </c:pt>
                <c:pt idx="1182">
                  <c:v>192.16800000000001</c:v>
                </c:pt>
                <c:pt idx="1183">
                  <c:v>192.16800000000001</c:v>
                </c:pt>
                <c:pt idx="1184">
                  <c:v>192.16800000000001</c:v>
                </c:pt>
                <c:pt idx="1185">
                  <c:v>192.16800000000001</c:v>
                </c:pt>
                <c:pt idx="1186">
                  <c:v>192.16800000000001</c:v>
                </c:pt>
                <c:pt idx="1187">
                  <c:v>192.16800000000001</c:v>
                </c:pt>
                <c:pt idx="1188">
                  <c:v>192.16800000000001</c:v>
                </c:pt>
                <c:pt idx="1189">
                  <c:v>192.16800000000001</c:v>
                </c:pt>
                <c:pt idx="1190">
                  <c:v>192.16800000000001</c:v>
                </c:pt>
                <c:pt idx="1191">
                  <c:v>192.16800000000001</c:v>
                </c:pt>
                <c:pt idx="1192">
                  <c:v>192.16800000000001</c:v>
                </c:pt>
                <c:pt idx="1193">
                  <c:v>192.16800000000001</c:v>
                </c:pt>
                <c:pt idx="1194">
                  <c:v>192.16800000000001</c:v>
                </c:pt>
                <c:pt idx="1195">
                  <c:v>192.16800000000001</c:v>
                </c:pt>
                <c:pt idx="1196">
                  <c:v>192.16800000000001</c:v>
                </c:pt>
                <c:pt idx="1197">
                  <c:v>192.16800000000001</c:v>
                </c:pt>
                <c:pt idx="1198">
                  <c:v>192.16800000000001</c:v>
                </c:pt>
                <c:pt idx="1199">
                  <c:v>192.16800000000001</c:v>
                </c:pt>
                <c:pt idx="1200">
                  <c:v>192.16800000000001</c:v>
                </c:pt>
                <c:pt idx="1201">
                  <c:v>192.16800000000001</c:v>
                </c:pt>
                <c:pt idx="1202">
                  <c:v>192.16800000000001</c:v>
                </c:pt>
                <c:pt idx="1203">
                  <c:v>192.16800000000001</c:v>
                </c:pt>
                <c:pt idx="1204">
                  <c:v>192.16800000000001</c:v>
                </c:pt>
                <c:pt idx="1205">
                  <c:v>192.16800000000001</c:v>
                </c:pt>
                <c:pt idx="1206">
                  <c:v>192.16800000000001</c:v>
                </c:pt>
                <c:pt idx="1207">
                  <c:v>192.16800000000001</c:v>
                </c:pt>
                <c:pt idx="1208">
                  <c:v>192.16800000000001</c:v>
                </c:pt>
                <c:pt idx="1209">
                  <c:v>192.16800000000001</c:v>
                </c:pt>
                <c:pt idx="1210">
                  <c:v>192.16800000000001</c:v>
                </c:pt>
                <c:pt idx="1211">
                  <c:v>192.16800000000001</c:v>
                </c:pt>
                <c:pt idx="1212">
                  <c:v>192.16800000000001</c:v>
                </c:pt>
                <c:pt idx="1213">
                  <c:v>192.16800000000001</c:v>
                </c:pt>
                <c:pt idx="1214">
                  <c:v>192.16800000000001</c:v>
                </c:pt>
                <c:pt idx="1215">
                  <c:v>192.16800000000001</c:v>
                </c:pt>
                <c:pt idx="1216">
                  <c:v>192.16800000000001</c:v>
                </c:pt>
                <c:pt idx="1217">
                  <c:v>192.16800000000001</c:v>
                </c:pt>
                <c:pt idx="1218">
                  <c:v>192.16800000000001</c:v>
                </c:pt>
                <c:pt idx="1219">
                  <c:v>192.16800000000001</c:v>
                </c:pt>
                <c:pt idx="1220">
                  <c:v>192.16800000000001</c:v>
                </c:pt>
                <c:pt idx="1221">
                  <c:v>192.16800000000001</c:v>
                </c:pt>
                <c:pt idx="1222">
                  <c:v>192.16800000000001</c:v>
                </c:pt>
                <c:pt idx="1223">
                  <c:v>192.16800000000001</c:v>
                </c:pt>
                <c:pt idx="1224">
                  <c:v>192.16800000000001</c:v>
                </c:pt>
                <c:pt idx="1225">
                  <c:v>192.16800000000001</c:v>
                </c:pt>
                <c:pt idx="1226">
                  <c:v>192.16800000000001</c:v>
                </c:pt>
                <c:pt idx="1227">
                  <c:v>192.16800000000001</c:v>
                </c:pt>
                <c:pt idx="1228">
                  <c:v>192.16800000000001</c:v>
                </c:pt>
                <c:pt idx="1229">
                  <c:v>192.16800000000001</c:v>
                </c:pt>
                <c:pt idx="1230">
                  <c:v>192.16800000000001</c:v>
                </c:pt>
                <c:pt idx="1231">
                  <c:v>192.16800000000001</c:v>
                </c:pt>
                <c:pt idx="1232">
                  <c:v>192.16800000000001</c:v>
                </c:pt>
                <c:pt idx="1233">
                  <c:v>192.16800000000001</c:v>
                </c:pt>
                <c:pt idx="1234">
                  <c:v>192.16800000000001</c:v>
                </c:pt>
                <c:pt idx="1235">
                  <c:v>192.16800000000001</c:v>
                </c:pt>
                <c:pt idx="1236">
                  <c:v>192.16800000000001</c:v>
                </c:pt>
                <c:pt idx="1237">
                  <c:v>192.16800000000001</c:v>
                </c:pt>
                <c:pt idx="1238">
                  <c:v>192.16800000000001</c:v>
                </c:pt>
                <c:pt idx="1239">
                  <c:v>192.16800000000001</c:v>
                </c:pt>
                <c:pt idx="1240">
                  <c:v>192.16800000000001</c:v>
                </c:pt>
                <c:pt idx="1241">
                  <c:v>192.16800000000001</c:v>
                </c:pt>
                <c:pt idx="1242">
                  <c:v>192.16800000000001</c:v>
                </c:pt>
                <c:pt idx="1243">
                  <c:v>192.16800000000001</c:v>
                </c:pt>
                <c:pt idx="1244">
                  <c:v>192.16800000000001</c:v>
                </c:pt>
                <c:pt idx="1245">
                  <c:v>192.16800000000001</c:v>
                </c:pt>
                <c:pt idx="1246">
                  <c:v>192.16800000000001</c:v>
                </c:pt>
                <c:pt idx="1247">
                  <c:v>192.16800000000001</c:v>
                </c:pt>
                <c:pt idx="1248">
                  <c:v>192.16800000000001</c:v>
                </c:pt>
                <c:pt idx="1249">
                  <c:v>192.16800000000001</c:v>
                </c:pt>
                <c:pt idx="1250">
                  <c:v>192.16800000000001</c:v>
                </c:pt>
                <c:pt idx="1251">
                  <c:v>192.16800000000001</c:v>
                </c:pt>
                <c:pt idx="1252">
                  <c:v>192.16800000000001</c:v>
                </c:pt>
                <c:pt idx="1253">
                  <c:v>192.16800000000001</c:v>
                </c:pt>
                <c:pt idx="1254">
                  <c:v>192.16800000000001</c:v>
                </c:pt>
                <c:pt idx="1255">
                  <c:v>192.16800000000001</c:v>
                </c:pt>
                <c:pt idx="1256">
                  <c:v>192.16800000000001</c:v>
                </c:pt>
                <c:pt idx="1257">
                  <c:v>192.16800000000001</c:v>
                </c:pt>
                <c:pt idx="1258">
                  <c:v>192.16800000000001</c:v>
                </c:pt>
                <c:pt idx="1259">
                  <c:v>192.16800000000001</c:v>
                </c:pt>
                <c:pt idx="1260">
                  <c:v>192.16800000000001</c:v>
                </c:pt>
                <c:pt idx="1261">
                  <c:v>192.16800000000001</c:v>
                </c:pt>
                <c:pt idx="1262">
                  <c:v>192.16800000000001</c:v>
                </c:pt>
                <c:pt idx="1263">
                  <c:v>192.16800000000001</c:v>
                </c:pt>
                <c:pt idx="1264">
                  <c:v>192.16800000000001</c:v>
                </c:pt>
                <c:pt idx="1265">
                  <c:v>192.16800000000001</c:v>
                </c:pt>
                <c:pt idx="1266">
                  <c:v>192.16800000000001</c:v>
                </c:pt>
                <c:pt idx="1267">
                  <c:v>192.16800000000001</c:v>
                </c:pt>
                <c:pt idx="1268">
                  <c:v>192.16800000000001</c:v>
                </c:pt>
                <c:pt idx="1269">
                  <c:v>192.16800000000001</c:v>
                </c:pt>
                <c:pt idx="1270">
                  <c:v>192.16800000000001</c:v>
                </c:pt>
                <c:pt idx="1271">
                  <c:v>192.16800000000001</c:v>
                </c:pt>
                <c:pt idx="1272">
                  <c:v>192.16800000000001</c:v>
                </c:pt>
                <c:pt idx="1273">
                  <c:v>192.16800000000001</c:v>
                </c:pt>
                <c:pt idx="1274">
                  <c:v>192.16800000000001</c:v>
                </c:pt>
                <c:pt idx="1275">
                  <c:v>192.16800000000001</c:v>
                </c:pt>
                <c:pt idx="1276">
                  <c:v>192.16800000000001</c:v>
                </c:pt>
                <c:pt idx="1277">
                  <c:v>192.16800000000001</c:v>
                </c:pt>
                <c:pt idx="1278">
                  <c:v>192.16800000000001</c:v>
                </c:pt>
                <c:pt idx="1279">
                  <c:v>192.16800000000001</c:v>
                </c:pt>
                <c:pt idx="1280">
                  <c:v>192.16800000000001</c:v>
                </c:pt>
                <c:pt idx="1281">
                  <c:v>192.16800000000001</c:v>
                </c:pt>
                <c:pt idx="1282">
                  <c:v>192.16800000000001</c:v>
                </c:pt>
                <c:pt idx="1283">
                  <c:v>192.16800000000001</c:v>
                </c:pt>
                <c:pt idx="1284">
                  <c:v>192.16800000000001</c:v>
                </c:pt>
                <c:pt idx="1285">
                  <c:v>192.16800000000001</c:v>
                </c:pt>
                <c:pt idx="1286">
                  <c:v>192.16800000000001</c:v>
                </c:pt>
                <c:pt idx="1287">
                  <c:v>192.16800000000001</c:v>
                </c:pt>
                <c:pt idx="1288">
                  <c:v>192.16800000000001</c:v>
                </c:pt>
                <c:pt idx="1289">
                  <c:v>192.16800000000001</c:v>
                </c:pt>
                <c:pt idx="1290">
                  <c:v>192.16800000000001</c:v>
                </c:pt>
                <c:pt idx="1291">
                  <c:v>192.16800000000001</c:v>
                </c:pt>
                <c:pt idx="1292">
                  <c:v>192.16800000000001</c:v>
                </c:pt>
                <c:pt idx="1293">
                  <c:v>192.16800000000001</c:v>
                </c:pt>
                <c:pt idx="1294">
                  <c:v>192.16800000000001</c:v>
                </c:pt>
                <c:pt idx="1295">
                  <c:v>192.16800000000001</c:v>
                </c:pt>
                <c:pt idx="1296">
                  <c:v>192.16800000000001</c:v>
                </c:pt>
                <c:pt idx="1297">
                  <c:v>192.16800000000001</c:v>
                </c:pt>
                <c:pt idx="1298">
                  <c:v>192.16800000000001</c:v>
                </c:pt>
                <c:pt idx="1299">
                  <c:v>192.16800000000001</c:v>
                </c:pt>
                <c:pt idx="1300">
                  <c:v>192.16800000000001</c:v>
                </c:pt>
                <c:pt idx="1301">
                  <c:v>192.16800000000001</c:v>
                </c:pt>
                <c:pt idx="1302">
                  <c:v>192.16800000000001</c:v>
                </c:pt>
                <c:pt idx="1303">
                  <c:v>192.16800000000001</c:v>
                </c:pt>
                <c:pt idx="1304">
                  <c:v>192.16800000000001</c:v>
                </c:pt>
                <c:pt idx="1305">
                  <c:v>192.16800000000001</c:v>
                </c:pt>
                <c:pt idx="1306">
                  <c:v>192.16800000000001</c:v>
                </c:pt>
                <c:pt idx="1307">
                  <c:v>192.16800000000001</c:v>
                </c:pt>
                <c:pt idx="1308">
                  <c:v>192.16800000000001</c:v>
                </c:pt>
                <c:pt idx="1309">
                  <c:v>192.16800000000001</c:v>
                </c:pt>
                <c:pt idx="1310">
                  <c:v>192.16800000000001</c:v>
                </c:pt>
                <c:pt idx="1311">
                  <c:v>192.16800000000001</c:v>
                </c:pt>
                <c:pt idx="1312">
                  <c:v>192.16800000000001</c:v>
                </c:pt>
                <c:pt idx="1313">
                  <c:v>192.16800000000001</c:v>
                </c:pt>
                <c:pt idx="1314">
                  <c:v>192.16800000000001</c:v>
                </c:pt>
                <c:pt idx="1315">
                  <c:v>192.16800000000001</c:v>
                </c:pt>
                <c:pt idx="1316">
                  <c:v>192.16800000000001</c:v>
                </c:pt>
                <c:pt idx="1317">
                  <c:v>192.16800000000001</c:v>
                </c:pt>
                <c:pt idx="1318">
                  <c:v>192.16800000000001</c:v>
                </c:pt>
                <c:pt idx="1319">
                  <c:v>192.16800000000001</c:v>
                </c:pt>
                <c:pt idx="1320">
                  <c:v>192.16800000000001</c:v>
                </c:pt>
                <c:pt idx="1321">
                  <c:v>192.16800000000001</c:v>
                </c:pt>
                <c:pt idx="1322">
                  <c:v>192.16800000000001</c:v>
                </c:pt>
                <c:pt idx="1323">
                  <c:v>192.16800000000001</c:v>
                </c:pt>
                <c:pt idx="1324">
                  <c:v>192.16800000000001</c:v>
                </c:pt>
                <c:pt idx="1325">
                  <c:v>192.16800000000001</c:v>
                </c:pt>
                <c:pt idx="1326">
                  <c:v>192.16800000000001</c:v>
                </c:pt>
                <c:pt idx="1327">
                  <c:v>192.16800000000001</c:v>
                </c:pt>
                <c:pt idx="1328">
                  <c:v>192.16800000000001</c:v>
                </c:pt>
                <c:pt idx="1329">
                  <c:v>192.16800000000001</c:v>
                </c:pt>
                <c:pt idx="1330">
                  <c:v>192.16800000000001</c:v>
                </c:pt>
                <c:pt idx="1331">
                  <c:v>192.16800000000001</c:v>
                </c:pt>
                <c:pt idx="1332">
                  <c:v>192.16800000000001</c:v>
                </c:pt>
                <c:pt idx="1333">
                  <c:v>192.16800000000001</c:v>
                </c:pt>
                <c:pt idx="1334">
                  <c:v>192.16800000000001</c:v>
                </c:pt>
                <c:pt idx="1335">
                  <c:v>192.16800000000001</c:v>
                </c:pt>
                <c:pt idx="1336">
                  <c:v>192.16800000000001</c:v>
                </c:pt>
                <c:pt idx="1337">
                  <c:v>192.16800000000001</c:v>
                </c:pt>
                <c:pt idx="1338">
                  <c:v>192.16800000000001</c:v>
                </c:pt>
                <c:pt idx="1339">
                  <c:v>192.16800000000001</c:v>
                </c:pt>
                <c:pt idx="1340">
                  <c:v>192.16800000000001</c:v>
                </c:pt>
                <c:pt idx="1341">
                  <c:v>192.16800000000001</c:v>
                </c:pt>
                <c:pt idx="1342">
                  <c:v>192.16800000000001</c:v>
                </c:pt>
                <c:pt idx="1343">
                  <c:v>192.16800000000001</c:v>
                </c:pt>
                <c:pt idx="1344">
                  <c:v>192.16800000000001</c:v>
                </c:pt>
                <c:pt idx="1345">
                  <c:v>192.16800000000001</c:v>
                </c:pt>
                <c:pt idx="1346">
                  <c:v>192.16800000000001</c:v>
                </c:pt>
                <c:pt idx="1347">
                  <c:v>192.16800000000001</c:v>
                </c:pt>
                <c:pt idx="1348">
                  <c:v>192.16800000000001</c:v>
                </c:pt>
                <c:pt idx="1349">
                  <c:v>192.16800000000001</c:v>
                </c:pt>
                <c:pt idx="1350">
                  <c:v>192.16800000000001</c:v>
                </c:pt>
                <c:pt idx="1351">
                  <c:v>192.16800000000001</c:v>
                </c:pt>
                <c:pt idx="1352">
                  <c:v>192.16800000000001</c:v>
                </c:pt>
                <c:pt idx="1353">
                  <c:v>192.16800000000001</c:v>
                </c:pt>
                <c:pt idx="1354">
                  <c:v>192.16800000000001</c:v>
                </c:pt>
                <c:pt idx="1355">
                  <c:v>192.16800000000001</c:v>
                </c:pt>
                <c:pt idx="1356">
                  <c:v>192.16800000000001</c:v>
                </c:pt>
                <c:pt idx="1357">
                  <c:v>192.16800000000001</c:v>
                </c:pt>
                <c:pt idx="1358">
                  <c:v>192.16800000000001</c:v>
                </c:pt>
                <c:pt idx="1359">
                  <c:v>192.16800000000001</c:v>
                </c:pt>
                <c:pt idx="1360">
                  <c:v>192.16800000000001</c:v>
                </c:pt>
                <c:pt idx="1361">
                  <c:v>192.16800000000001</c:v>
                </c:pt>
                <c:pt idx="1362">
                  <c:v>192.16800000000001</c:v>
                </c:pt>
                <c:pt idx="1363">
                  <c:v>192.16800000000001</c:v>
                </c:pt>
                <c:pt idx="1364">
                  <c:v>192.16800000000001</c:v>
                </c:pt>
                <c:pt idx="1365">
                  <c:v>192.16800000000001</c:v>
                </c:pt>
                <c:pt idx="1366">
                  <c:v>192.16800000000001</c:v>
                </c:pt>
                <c:pt idx="1367">
                  <c:v>192.16800000000001</c:v>
                </c:pt>
                <c:pt idx="1368">
                  <c:v>192.16800000000001</c:v>
                </c:pt>
                <c:pt idx="1369">
                  <c:v>192.16800000000001</c:v>
                </c:pt>
                <c:pt idx="1370">
                  <c:v>192.16800000000001</c:v>
                </c:pt>
                <c:pt idx="1371">
                  <c:v>192.16800000000001</c:v>
                </c:pt>
                <c:pt idx="1372">
                  <c:v>192.16800000000001</c:v>
                </c:pt>
                <c:pt idx="1373">
                  <c:v>192.16800000000001</c:v>
                </c:pt>
                <c:pt idx="1374">
                  <c:v>192.16800000000001</c:v>
                </c:pt>
                <c:pt idx="1375">
                  <c:v>192.16800000000001</c:v>
                </c:pt>
                <c:pt idx="1376">
                  <c:v>192.16800000000001</c:v>
                </c:pt>
                <c:pt idx="1377">
                  <c:v>192.16800000000001</c:v>
                </c:pt>
                <c:pt idx="1378">
                  <c:v>192.16800000000001</c:v>
                </c:pt>
                <c:pt idx="1379">
                  <c:v>192.16800000000001</c:v>
                </c:pt>
                <c:pt idx="1380">
                  <c:v>192.16800000000001</c:v>
                </c:pt>
                <c:pt idx="1381">
                  <c:v>192.16800000000001</c:v>
                </c:pt>
                <c:pt idx="1382">
                  <c:v>192.16800000000001</c:v>
                </c:pt>
                <c:pt idx="1383">
                  <c:v>192.16800000000001</c:v>
                </c:pt>
                <c:pt idx="1384">
                  <c:v>192.16800000000001</c:v>
                </c:pt>
                <c:pt idx="1385">
                  <c:v>192.16800000000001</c:v>
                </c:pt>
                <c:pt idx="1386">
                  <c:v>192.16800000000001</c:v>
                </c:pt>
                <c:pt idx="1387">
                  <c:v>192.16800000000001</c:v>
                </c:pt>
                <c:pt idx="1388">
                  <c:v>192.16800000000001</c:v>
                </c:pt>
                <c:pt idx="1389">
                  <c:v>192.16800000000001</c:v>
                </c:pt>
                <c:pt idx="1390">
                  <c:v>192.16800000000001</c:v>
                </c:pt>
                <c:pt idx="1391">
                  <c:v>192.16800000000001</c:v>
                </c:pt>
                <c:pt idx="1392">
                  <c:v>192.16800000000001</c:v>
                </c:pt>
                <c:pt idx="1393">
                  <c:v>192.16800000000001</c:v>
                </c:pt>
                <c:pt idx="1394">
                  <c:v>192.16800000000001</c:v>
                </c:pt>
                <c:pt idx="1395">
                  <c:v>192.16800000000001</c:v>
                </c:pt>
                <c:pt idx="1396">
                  <c:v>192.16800000000001</c:v>
                </c:pt>
                <c:pt idx="1397">
                  <c:v>192.16800000000001</c:v>
                </c:pt>
                <c:pt idx="1398">
                  <c:v>192.16800000000001</c:v>
                </c:pt>
                <c:pt idx="1399">
                  <c:v>192.16800000000001</c:v>
                </c:pt>
                <c:pt idx="1400">
                  <c:v>192.16800000000001</c:v>
                </c:pt>
                <c:pt idx="1401">
                  <c:v>192.16800000000001</c:v>
                </c:pt>
                <c:pt idx="1402">
                  <c:v>192.16800000000001</c:v>
                </c:pt>
                <c:pt idx="1403">
                  <c:v>192.16800000000001</c:v>
                </c:pt>
                <c:pt idx="1404">
                  <c:v>192.16800000000001</c:v>
                </c:pt>
                <c:pt idx="1405">
                  <c:v>192.16800000000001</c:v>
                </c:pt>
                <c:pt idx="1406">
                  <c:v>192.16800000000001</c:v>
                </c:pt>
                <c:pt idx="1407">
                  <c:v>192.16800000000001</c:v>
                </c:pt>
                <c:pt idx="1408">
                  <c:v>192.16800000000001</c:v>
                </c:pt>
                <c:pt idx="1409">
                  <c:v>192.16800000000001</c:v>
                </c:pt>
                <c:pt idx="1410">
                  <c:v>192.16800000000001</c:v>
                </c:pt>
                <c:pt idx="1411">
                  <c:v>192.16800000000001</c:v>
                </c:pt>
                <c:pt idx="1412">
                  <c:v>192.16800000000001</c:v>
                </c:pt>
                <c:pt idx="1413">
                  <c:v>192.16800000000001</c:v>
                </c:pt>
                <c:pt idx="1414">
                  <c:v>192.16800000000001</c:v>
                </c:pt>
                <c:pt idx="1415">
                  <c:v>192.16800000000001</c:v>
                </c:pt>
                <c:pt idx="1416">
                  <c:v>192.16800000000001</c:v>
                </c:pt>
                <c:pt idx="1417">
                  <c:v>192.16800000000001</c:v>
                </c:pt>
                <c:pt idx="1418">
                  <c:v>192.16800000000001</c:v>
                </c:pt>
                <c:pt idx="1419">
                  <c:v>192.16800000000001</c:v>
                </c:pt>
                <c:pt idx="1420">
                  <c:v>192.16800000000001</c:v>
                </c:pt>
                <c:pt idx="1421">
                  <c:v>192.16800000000001</c:v>
                </c:pt>
                <c:pt idx="1422">
                  <c:v>192.16800000000001</c:v>
                </c:pt>
                <c:pt idx="1423">
                  <c:v>192.16800000000001</c:v>
                </c:pt>
                <c:pt idx="1424">
                  <c:v>192.16800000000001</c:v>
                </c:pt>
                <c:pt idx="1425">
                  <c:v>192.16800000000001</c:v>
                </c:pt>
                <c:pt idx="1426">
                  <c:v>192.16800000000001</c:v>
                </c:pt>
                <c:pt idx="1427">
                  <c:v>192.16800000000001</c:v>
                </c:pt>
                <c:pt idx="1428">
                  <c:v>192.16800000000001</c:v>
                </c:pt>
                <c:pt idx="1429">
                  <c:v>192.16800000000001</c:v>
                </c:pt>
                <c:pt idx="1430">
                  <c:v>192.16800000000001</c:v>
                </c:pt>
                <c:pt idx="1431">
                  <c:v>192.16800000000001</c:v>
                </c:pt>
                <c:pt idx="1432">
                  <c:v>192.16800000000001</c:v>
                </c:pt>
                <c:pt idx="1433">
                  <c:v>192.16800000000001</c:v>
                </c:pt>
                <c:pt idx="1434">
                  <c:v>192.16800000000001</c:v>
                </c:pt>
                <c:pt idx="1435">
                  <c:v>192.16800000000001</c:v>
                </c:pt>
                <c:pt idx="1436">
                  <c:v>192.16800000000001</c:v>
                </c:pt>
                <c:pt idx="1437">
                  <c:v>192.16800000000001</c:v>
                </c:pt>
                <c:pt idx="1438">
                  <c:v>192.16800000000001</c:v>
                </c:pt>
                <c:pt idx="1439">
                  <c:v>192.16800000000001</c:v>
                </c:pt>
                <c:pt idx="1440">
                  <c:v>192.16800000000001</c:v>
                </c:pt>
                <c:pt idx="1441">
                  <c:v>192.16800000000001</c:v>
                </c:pt>
                <c:pt idx="1442">
                  <c:v>192.16800000000001</c:v>
                </c:pt>
                <c:pt idx="1443">
                  <c:v>192.16800000000001</c:v>
                </c:pt>
                <c:pt idx="1444">
                  <c:v>192.16800000000001</c:v>
                </c:pt>
                <c:pt idx="1445">
                  <c:v>192.16800000000001</c:v>
                </c:pt>
                <c:pt idx="1446">
                  <c:v>192.16800000000001</c:v>
                </c:pt>
                <c:pt idx="1447">
                  <c:v>192.16800000000001</c:v>
                </c:pt>
                <c:pt idx="1448">
                  <c:v>192.16800000000001</c:v>
                </c:pt>
                <c:pt idx="1449">
                  <c:v>192.16800000000001</c:v>
                </c:pt>
                <c:pt idx="1450">
                  <c:v>192.16800000000001</c:v>
                </c:pt>
                <c:pt idx="1451">
                  <c:v>192.16800000000001</c:v>
                </c:pt>
                <c:pt idx="1452">
                  <c:v>192.16800000000001</c:v>
                </c:pt>
                <c:pt idx="1453">
                  <c:v>192.16800000000001</c:v>
                </c:pt>
                <c:pt idx="1454">
                  <c:v>192.16800000000001</c:v>
                </c:pt>
                <c:pt idx="1455">
                  <c:v>192.16800000000001</c:v>
                </c:pt>
                <c:pt idx="1456">
                  <c:v>192.16800000000001</c:v>
                </c:pt>
                <c:pt idx="1457">
                  <c:v>192.16800000000001</c:v>
                </c:pt>
                <c:pt idx="1458">
                  <c:v>192.16800000000001</c:v>
                </c:pt>
                <c:pt idx="1459">
                  <c:v>192.16800000000001</c:v>
                </c:pt>
                <c:pt idx="1460">
                  <c:v>192.16800000000001</c:v>
                </c:pt>
                <c:pt idx="1461">
                  <c:v>192.16800000000001</c:v>
                </c:pt>
                <c:pt idx="1462">
                  <c:v>192.16800000000001</c:v>
                </c:pt>
                <c:pt idx="1463">
                  <c:v>192.16800000000001</c:v>
                </c:pt>
                <c:pt idx="1464">
                  <c:v>192.16800000000001</c:v>
                </c:pt>
                <c:pt idx="1465">
                  <c:v>192.16800000000001</c:v>
                </c:pt>
                <c:pt idx="1466">
                  <c:v>192.16800000000001</c:v>
                </c:pt>
                <c:pt idx="1467">
                  <c:v>192.16800000000001</c:v>
                </c:pt>
                <c:pt idx="1468">
                  <c:v>192.16800000000001</c:v>
                </c:pt>
                <c:pt idx="1469">
                  <c:v>192.16800000000001</c:v>
                </c:pt>
                <c:pt idx="1470">
                  <c:v>192.16800000000001</c:v>
                </c:pt>
                <c:pt idx="1471">
                  <c:v>192.16800000000001</c:v>
                </c:pt>
                <c:pt idx="1472">
                  <c:v>192.16800000000001</c:v>
                </c:pt>
                <c:pt idx="1473">
                  <c:v>192.16800000000001</c:v>
                </c:pt>
                <c:pt idx="1474">
                  <c:v>192.16800000000001</c:v>
                </c:pt>
                <c:pt idx="1475">
                  <c:v>192.16800000000001</c:v>
                </c:pt>
                <c:pt idx="1476">
                  <c:v>192.16800000000001</c:v>
                </c:pt>
                <c:pt idx="1477">
                  <c:v>192.16800000000001</c:v>
                </c:pt>
                <c:pt idx="1478">
                  <c:v>192.16800000000001</c:v>
                </c:pt>
                <c:pt idx="1479">
                  <c:v>192.16800000000001</c:v>
                </c:pt>
                <c:pt idx="1480">
                  <c:v>192.16800000000001</c:v>
                </c:pt>
                <c:pt idx="1481">
                  <c:v>192.16800000000001</c:v>
                </c:pt>
                <c:pt idx="1482">
                  <c:v>192.16800000000001</c:v>
                </c:pt>
                <c:pt idx="1483">
                  <c:v>192.16800000000001</c:v>
                </c:pt>
                <c:pt idx="1484">
                  <c:v>192.16800000000001</c:v>
                </c:pt>
                <c:pt idx="1485">
                  <c:v>192.16800000000001</c:v>
                </c:pt>
                <c:pt idx="1486">
                  <c:v>192.16800000000001</c:v>
                </c:pt>
                <c:pt idx="1487">
                  <c:v>192.16800000000001</c:v>
                </c:pt>
                <c:pt idx="1488">
                  <c:v>192.16800000000001</c:v>
                </c:pt>
                <c:pt idx="1489">
                  <c:v>192.16800000000001</c:v>
                </c:pt>
                <c:pt idx="1490">
                  <c:v>192.16800000000001</c:v>
                </c:pt>
                <c:pt idx="1491">
                  <c:v>192.16800000000001</c:v>
                </c:pt>
                <c:pt idx="1492">
                  <c:v>192.16800000000001</c:v>
                </c:pt>
                <c:pt idx="1493">
                  <c:v>192.16800000000001</c:v>
                </c:pt>
                <c:pt idx="1494">
                  <c:v>192.16800000000001</c:v>
                </c:pt>
                <c:pt idx="1495">
                  <c:v>192.16800000000001</c:v>
                </c:pt>
                <c:pt idx="1496">
                  <c:v>192.16800000000001</c:v>
                </c:pt>
                <c:pt idx="1497">
                  <c:v>192.16800000000001</c:v>
                </c:pt>
                <c:pt idx="1498">
                  <c:v>192.16800000000001</c:v>
                </c:pt>
                <c:pt idx="1499">
                  <c:v>192.16800000000001</c:v>
                </c:pt>
                <c:pt idx="1500">
                  <c:v>192.16800000000001</c:v>
                </c:pt>
                <c:pt idx="1501">
                  <c:v>192.16800000000001</c:v>
                </c:pt>
                <c:pt idx="1502">
                  <c:v>192.16800000000001</c:v>
                </c:pt>
                <c:pt idx="1503">
                  <c:v>192.16800000000001</c:v>
                </c:pt>
                <c:pt idx="1504">
                  <c:v>192.16800000000001</c:v>
                </c:pt>
                <c:pt idx="1505">
                  <c:v>192.16800000000001</c:v>
                </c:pt>
                <c:pt idx="1506">
                  <c:v>192.16800000000001</c:v>
                </c:pt>
                <c:pt idx="1507">
                  <c:v>192.16800000000001</c:v>
                </c:pt>
                <c:pt idx="1508">
                  <c:v>192.16800000000001</c:v>
                </c:pt>
                <c:pt idx="1509">
                  <c:v>192.16800000000001</c:v>
                </c:pt>
                <c:pt idx="1510">
                  <c:v>192.16800000000001</c:v>
                </c:pt>
                <c:pt idx="1511">
                  <c:v>192.16800000000001</c:v>
                </c:pt>
                <c:pt idx="1512">
                  <c:v>192.16800000000001</c:v>
                </c:pt>
                <c:pt idx="1513">
                  <c:v>192.16800000000001</c:v>
                </c:pt>
                <c:pt idx="1514">
                  <c:v>192.16800000000001</c:v>
                </c:pt>
                <c:pt idx="1515">
                  <c:v>192.16800000000001</c:v>
                </c:pt>
                <c:pt idx="1516">
                  <c:v>192.16800000000001</c:v>
                </c:pt>
                <c:pt idx="1517">
                  <c:v>192.16800000000001</c:v>
                </c:pt>
                <c:pt idx="1518">
                  <c:v>192.16800000000001</c:v>
                </c:pt>
                <c:pt idx="1519">
                  <c:v>192.16800000000001</c:v>
                </c:pt>
                <c:pt idx="1520">
                  <c:v>192.16800000000001</c:v>
                </c:pt>
                <c:pt idx="1521">
                  <c:v>192.16800000000001</c:v>
                </c:pt>
                <c:pt idx="1522">
                  <c:v>192.16800000000001</c:v>
                </c:pt>
                <c:pt idx="1523">
                  <c:v>192.16800000000001</c:v>
                </c:pt>
                <c:pt idx="1524">
                  <c:v>192.16800000000001</c:v>
                </c:pt>
                <c:pt idx="1525">
                  <c:v>192.16800000000001</c:v>
                </c:pt>
                <c:pt idx="1526">
                  <c:v>192.16800000000001</c:v>
                </c:pt>
                <c:pt idx="1527">
                  <c:v>192.16800000000001</c:v>
                </c:pt>
                <c:pt idx="1528">
                  <c:v>192.16800000000001</c:v>
                </c:pt>
                <c:pt idx="1529">
                  <c:v>192.16800000000001</c:v>
                </c:pt>
                <c:pt idx="1530">
                  <c:v>192.16800000000001</c:v>
                </c:pt>
                <c:pt idx="1531">
                  <c:v>192.16800000000001</c:v>
                </c:pt>
                <c:pt idx="1532">
                  <c:v>192.16800000000001</c:v>
                </c:pt>
                <c:pt idx="1533">
                  <c:v>192.16800000000001</c:v>
                </c:pt>
                <c:pt idx="1534">
                  <c:v>192.16800000000001</c:v>
                </c:pt>
                <c:pt idx="1535">
                  <c:v>192.16800000000001</c:v>
                </c:pt>
                <c:pt idx="1536">
                  <c:v>192.16800000000001</c:v>
                </c:pt>
                <c:pt idx="1537">
                  <c:v>192.16800000000001</c:v>
                </c:pt>
                <c:pt idx="1538">
                  <c:v>192.16800000000001</c:v>
                </c:pt>
                <c:pt idx="1539">
                  <c:v>192.16800000000001</c:v>
                </c:pt>
                <c:pt idx="1540">
                  <c:v>192.16800000000001</c:v>
                </c:pt>
                <c:pt idx="1541">
                  <c:v>192.16800000000001</c:v>
                </c:pt>
                <c:pt idx="1542">
                  <c:v>192.16800000000001</c:v>
                </c:pt>
                <c:pt idx="1543">
                  <c:v>192.16800000000001</c:v>
                </c:pt>
                <c:pt idx="1544">
                  <c:v>192.16800000000001</c:v>
                </c:pt>
                <c:pt idx="1545">
                  <c:v>192.16800000000001</c:v>
                </c:pt>
                <c:pt idx="1546">
                  <c:v>192.16800000000001</c:v>
                </c:pt>
                <c:pt idx="1547">
                  <c:v>192.16800000000001</c:v>
                </c:pt>
                <c:pt idx="1548">
                  <c:v>192.16800000000001</c:v>
                </c:pt>
                <c:pt idx="1549">
                  <c:v>192.16800000000001</c:v>
                </c:pt>
                <c:pt idx="1550">
                  <c:v>192.16800000000001</c:v>
                </c:pt>
                <c:pt idx="1551">
                  <c:v>192.16800000000001</c:v>
                </c:pt>
                <c:pt idx="1552">
                  <c:v>192.16800000000001</c:v>
                </c:pt>
                <c:pt idx="1553">
                  <c:v>192.16800000000001</c:v>
                </c:pt>
                <c:pt idx="1554">
                  <c:v>192.16800000000001</c:v>
                </c:pt>
                <c:pt idx="1555">
                  <c:v>192.16800000000001</c:v>
                </c:pt>
                <c:pt idx="1556">
                  <c:v>192.16800000000001</c:v>
                </c:pt>
                <c:pt idx="1557">
                  <c:v>192.16800000000001</c:v>
                </c:pt>
                <c:pt idx="1558">
                  <c:v>192.16800000000001</c:v>
                </c:pt>
                <c:pt idx="1559">
                  <c:v>192.16800000000001</c:v>
                </c:pt>
                <c:pt idx="1560">
                  <c:v>192.16800000000001</c:v>
                </c:pt>
                <c:pt idx="1561">
                  <c:v>192.16800000000001</c:v>
                </c:pt>
                <c:pt idx="1562">
                  <c:v>192.16800000000001</c:v>
                </c:pt>
                <c:pt idx="1563">
                  <c:v>192.16800000000001</c:v>
                </c:pt>
                <c:pt idx="1564">
                  <c:v>192.16800000000001</c:v>
                </c:pt>
                <c:pt idx="1565">
                  <c:v>192.16800000000001</c:v>
                </c:pt>
                <c:pt idx="1566">
                  <c:v>192.16800000000001</c:v>
                </c:pt>
                <c:pt idx="1567">
                  <c:v>192.16800000000001</c:v>
                </c:pt>
                <c:pt idx="1568">
                  <c:v>192.16800000000001</c:v>
                </c:pt>
                <c:pt idx="1569">
                  <c:v>192.16800000000001</c:v>
                </c:pt>
                <c:pt idx="1570">
                  <c:v>192.16800000000001</c:v>
                </c:pt>
                <c:pt idx="1571">
                  <c:v>192.16800000000001</c:v>
                </c:pt>
                <c:pt idx="1572">
                  <c:v>192.16800000000001</c:v>
                </c:pt>
                <c:pt idx="1573">
                  <c:v>192.16800000000001</c:v>
                </c:pt>
                <c:pt idx="1574">
                  <c:v>192.16800000000001</c:v>
                </c:pt>
                <c:pt idx="1575">
                  <c:v>192.16800000000001</c:v>
                </c:pt>
                <c:pt idx="1576">
                  <c:v>192.16800000000001</c:v>
                </c:pt>
                <c:pt idx="1577">
                  <c:v>192.16800000000001</c:v>
                </c:pt>
                <c:pt idx="1578">
                  <c:v>192.16800000000001</c:v>
                </c:pt>
                <c:pt idx="1579">
                  <c:v>192.16800000000001</c:v>
                </c:pt>
                <c:pt idx="1580">
                  <c:v>192.16800000000001</c:v>
                </c:pt>
                <c:pt idx="1581">
                  <c:v>192.16800000000001</c:v>
                </c:pt>
                <c:pt idx="1582">
                  <c:v>192.16800000000001</c:v>
                </c:pt>
                <c:pt idx="1583">
                  <c:v>192.16800000000001</c:v>
                </c:pt>
                <c:pt idx="1584">
                  <c:v>192.16800000000001</c:v>
                </c:pt>
                <c:pt idx="1585">
                  <c:v>192.16800000000001</c:v>
                </c:pt>
                <c:pt idx="1586">
                  <c:v>192.16800000000001</c:v>
                </c:pt>
                <c:pt idx="1587">
                  <c:v>192.16800000000001</c:v>
                </c:pt>
                <c:pt idx="1588">
                  <c:v>192.16800000000001</c:v>
                </c:pt>
                <c:pt idx="1589">
                  <c:v>192.16800000000001</c:v>
                </c:pt>
                <c:pt idx="1590">
                  <c:v>192.16800000000001</c:v>
                </c:pt>
                <c:pt idx="1591">
                  <c:v>192.16800000000001</c:v>
                </c:pt>
                <c:pt idx="1592">
                  <c:v>192.16800000000001</c:v>
                </c:pt>
                <c:pt idx="1593">
                  <c:v>192.16800000000001</c:v>
                </c:pt>
                <c:pt idx="1594">
                  <c:v>192.16800000000001</c:v>
                </c:pt>
                <c:pt idx="1595">
                  <c:v>192.16800000000001</c:v>
                </c:pt>
                <c:pt idx="1596">
                  <c:v>192.16800000000001</c:v>
                </c:pt>
                <c:pt idx="1597">
                  <c:v>192.16800000000001</c:v>
                </c:pt>
                <c:pt idx="1598">
                  <c:v>192.16800000000001</c:v>
                </c:pt>
                <c:pt idx="1599">
                  <c:v>192.16800000000001</c:v>
                </c:pt>
                <c:pt idx="1600">
                  <c:v>192.16800000000001</c:v>
                </c:pt>
                <c:pt idx="1601">
                  <c:v>192.16800000000001</c:v>
                </c:pt>
                <c:pt idx="1602">
                  <c:v>192.16800000000001</c:v>
                </c:pt>
                <c:pt idx="1603">
                  <c:v>192.16800000000001</c:v>
                </c:pt>
                <c:pt idx="1604">
                  <c:v>192.16800000000001</c:v>
                </c:pt>
                <c:pt idx="1605">
                  <c:v>192.16800000000001</c:v>
                </c:pt>
                <c:pt idx="1606">
                  <c:v>192.16800000000001</c:v>
                </c:pt>
                <c:pt idx="1607">
                  <c:v>192.16800000000001</c:v>
                </c:pt>
                <c:pt idx="1608">
                  <c:v>192.16800000000001</c:v>
                </c:pt>
                <c:pt idx="1609">
                  <c:v>192.16800000000001</c:v>
                </c:pt>
                <c:pt idx="1610">
                  <c:v>192.16800000000001</c:v>
                </c:pt>
                <c:pt idx="1611">
                  <c:v>192.16800000000001</c:v>
                </c:pt>
                <c:pt idx="1612">
                  <c:v>192.16800000000001</c:v>
                </c:pt>
                <c:pt idx="1613">
                  <c:v>192.16800000000001</c:v>
                </c:pt>
                <c:pt idx="1614">
                  <c:v>192.16800000000001</c:v>
                </c:pt>
                <c:pt idx="1615">
                  <c:v>192.16800000000001</c:v>
                </c:pt>
                <c:pt idx="1616">
                  <c:v>192.16800000000001</c:v>
                </c:pt>
                <c:pt idx="1617">
                  <c:v>192.16800000000001</c:v>
                </c:pt>
                <c:pt idx="1618">
                  <c:v>192.16800000000001</c:v>
                </c:pt>
                <c:pt idx="1619">
                  <c:v>192.16800000000001</c:v>
                </c:pt>
                <c:pt idx="1620">
                  <c:v>192.16800000000001</c:v>
                </c:pt>
                <c:pt idx="1621">
                  <c:v>192.16800000000001</c:v>
                </c:pt>
                <c:pt idx="1622">
                  <c:v>192.16800000000001</c:v>
                </c:pt>
                <c:pt idx="1623">
                  <c:v>192.16800000000001</c:v>
                </c:pt>
                <c:pt idx="1624">
                  <c:v>192.16800000000001</c:v>
                </c:pt>
                <c:pt idx="1625">
                  <c:v>192.16800000000001</c:v>
                </c:pt>
                <c:pt idx="1626">
                  <c:v>192.16800000000001</c:v>
                </c:pt>
                <c:pt idx="1627">
                  <c:v>192.16800000000001</c:v>
                </c:pt>
                <c:pt idx="1628">
                  <c:v>192.16800000000001</c:v>
                </c:pt>
                <c:pt idx="1629">
                  <c:v>192.16800000000001</c:v>
                </c:pt>
                <c:pt idx="1630">
                  <c:v>192.16800000000001</c:v>
                </c:pt>
                <c:pt idx="1631">
                  <c:v>192.16800000000001</c:v>
                </c:pt>
                <c:pt idx="1632">
                  <c:v>192.16800000000001</c:v>
                </c:pt>
                <c:pt idx="1633">
                  <c:v>192.16800000000001</c:v>
                </c:pt>
                <c:pt idx="1634">
                  <c:v>192.16800000000001</c:v>
                </c:pt>
                <c:pt idx="1635">
                  <c:v>192.16800000000001</c:v>
                </c:pt>
                <c:pt idx="1636">
                  <c:v>192.16800000000001</c:v>
                </c:pt>
                <c:pt idx="1637">
                  <c:v>192.16800000000001</c:v>
                </c:pt>
                <c:pt idx="1638">
                  <c:v>192.16800000000001</c:v>
                </c:pt>
                <c:pt idx="1639">
                  <c:v>192.16800000000001</c:v>
                </c:pt>
                <c:pt idx="1640">
                  <c:v>192.16800000000001</c:v>
                </c:pt>
                <c:pt idx="1641">
                  <c:v>192.16800000000001</c:v>
                </c:pt>
                <c:pt idx="1642">
                  <c:v>192.16800000000001</c:v>
                </c:pt>
                <c:pt idx="1643">
                  <c:v>192.16800000000001</c:v>
                </c:pt>
                <c:pt idx="1644">
                  <c:v>192.16800000000001</c:v>
                </c:pt>
                <c:pt idx="1645">
                  <c:v>192.16800000000001</c:v>
                </c:pt>
                <c:pt idx="1646">
                  <c:v>192.16800000000001</c:v>
                </c:pt>
                <c:pt idx="1647">
                  <c:v>192.16800000000001</c:v>
                </c:pt>
                <c:pt idx="1648">
                  <c:v>192.16800000000001</c:v>
                </c:pt>
                <c:pt idx="1649">
                  <c:v>192.16800000000001</c:v>
                </c:pt>
                <c:pt idx="1650">
                  <c:v>192.16800000000001</c:v>
                </c:pt>
                <c:pt idx="1651">
                  <c:v>192.16800000000001</c:v>
                </c:pt>
                <c:pt idx="1652">
                  <c:v>192.16800000000001</c:v>
                </c:pt>
                <c:pt idx="1653">
                  <c:v>192.16800000000001</c:v>
                </c:pt>
                <c:pt idx="1654">
                  <c:v>192.16800000000001</c:v>
                </c:pt>
                <c:pt idx="1655">
                  <c:v>192.16800000000001</c:v>
                </c:pt>
                <c:pt idx="1656">
                  <c:v>192.16800000000001</c:v>
                </c:pt>
                <c:pt idx="1657">
                  <c:v>192.16800000000001</c:v>
                </c:pt>
                <c:pt idx="1658">
                  <c:v>192.16800000000001</c:v>
                </c:pt>
                <c:pt idx="1659">
                  <c:v>192.16800000000001</c:v>
                </c:pt>
                <c:pt idx="1660">
                  <c:v>192.16800000000001</c:v>
                </c:pt>
                <c:pt idx="1661">
                  <c:v>192.16800000000001</c:v>
                </c:pt>
                <c:pt idx="1662">
                  <c:v>192.16800000000001</c:v>
                </c:pt>
                <c:pt idx="1663">
                  <c:v>192.16800000000001</c:v>
                </c:pt>
                <c:pt idx="1664">
                  <c:v>192.16800000000001</c:v>
                </c:pt>
                <c:pt idx="1665">
                  <c:v>192.16800000000001</c:v>
                </c:pt>
                <c:pt idx="1666">
                  <c:v>192.16800000000001</c:v>
                </c:pt>
                <c:pt idx="1667">
                  <c:v>192.16800000000001</c:v>
                </c:pt>
                <c:pt idx="1668">
                  <c:v>192.16800000000001</c:v>
                </c:pt>
                <c:pt idx="1669">
                  <c:v>192.16800000000001</c:v>
                </c:pt>
                <c:pt idx="1670">
                  <c:v>192.16800000000001</c:v>
                </c:pt>
                <c:pt idx="1671">
                  <c:v>192.16800000000001</c:v>
                </c:pt>
                <c:pt idx="1672">
                  <c:v>192.16800000000001</c:v>
                </c:pt>
                <c:pt idx="1673">
                  <c:v>192.16800000000001</c:v>
                </c:pt>
                <c:pt idx="1674">
                  <c:v>192.16800000000001</c:v>
                </c:pt>
                <c:pt idx="1675">
                  <c:v>192.16800000000001</c:v>
                </c:pt>
                <c:pt idx="1676">
                  <c:v>192.16800000000001</c:v>
                </c:pt>
                <c:pt idx="1677">
                  <c:v>192.16800000000001</c:v>
                </c:pt>
                <c:pt idx="1678">
                  <c:v>192.16800000000001</c:v>
                </c:pt>
                <c:pt idx="1679">
                  <c:v>192.16800000000001</c:v>
                </c:pt>
                <c:pt idx="1680">
                  <c:v>192.16800000000001</c:v>
                </c:pt>
                <c:pt idx="1681">
                  <c:v>192.16800000000001</c:v>
                </c:pt>
                <c:pt idx="1682">
                  <c:v>192.16800000000001</c:v>
                </c:pt>
                <c:pt idx="1683">
                  <c:v>192.16800000000001</c:v>
                </c:pt>
                <c:pt idx="1684">
                  <c:v>192.16800000000001</c:v>
                </c:pt>
                <c:pt idx="1685">
                  <c:v>192.16800000000001</c:v>
                </c:pt>
                <c:pt idx="1686">
                  <c:v>192.16800000000001</c:v>
                </c:pt>
                <c:pt idx="1687">
                  <c:v>192.16800000000001</c:v>
                </c:pt>
                <c:pt idx="1688">
                  <c:v>192.16800000000001</c:v>
                </c:pt>
                <c:pt idx="1689">
                  <c:v>192.16800000000001</c:v>
                </c:pt>
                <c:pt idx="1690">
                  <c:v>192.16800000000001</c:v>
                </c:pt>
                <c:pt idx="1691">
                  <c:v>192.16800000000001</c:v>
                </c:pt>
                <c:pt idx="1692">
                  <c:v>192.16800000000001</c:v>
                </c:pt>
                <c:pt idx="1693">
                  <c:v>192.16800000000001</c:v>
                </c:pt>
                <c:pt idx="1694">
                  <c:v>192.16800000000001</c:v>
                </c:pt>
                <c:pt idx="1695">
                  <c:v>192.16800000000001</c:v>
                </c:pt>
                <c:pt idx="1696">
                  <c:v>192.16800000000001</c:v>
                </c:pt>
                <c:pt idx="1697">
                  <c:v>192.16800000000001</c:v>
                </c:pt>
                <c:pt idx="1698">
                  <c:v>192.16800000000001</c:v>
                </c:pt>
                <c:pt idx="1699">
                  <c:v>192.16800000000001</c:v>
                </c:pt>
                <c:pt idx="1700">
                  <c:v>192.16800000000001</c:v>
                </c:pt>
                <c:pt idx="1701">
                  <c:v>192.16800000000001</c:v>
                </c:pt>
                <c:pt idx="1702">
                  <c:v>192.16800000000001</c:v>
                </c:pt>
                <c:pt idx="1703">
                  <c:v>192.16800000000001</c:v>
                </c:pt>
                <c:pt idx="1704">
                  <c:v>192.16800000000001</c:v>
                </c:pt>
                <c:pt idx="1705">
                  <c:v>192.16800000000001</c:v>
                </c:pt>
                <c:pt idx="1706">
                  <c:v>192.16800000000001</c:v>
                </c:pt>
                <c:pt idx="1707">
                  <c:v>192.16800000000001</c:v>
                </c:pt>
                <c:pt idx="1708">
                  <c:v>192.16800000000001</c:v>
                </c:pt>
                <c:pt idx="1709">
                  <c:v>192.16800000000001</c:v>
                </c:pt>
                <c:pt idx="1710">
                  <c:v>192.16800000000001</c:v>
                </c:pt>
                <c:pt idx="1711">
                  <c:v>192.16800000000001</c:v>
                </c:pt>
                <c:pt idx="1712">
                  <c:v>192.16800000000001</c:v>
                </c:pt>
                <c:pt idx="1713">
                  <c:v>192.16800000000001</c:v>
                </c:pt>
                <c:pt idx="1714">
                  <c:v>192.16800000000001</c:v>
                </c:pt>
                <c:pt idx="1715">
                  <c:v>192.16800000000001</c:v>
                </c:pt>
                <c:pt idx="1716">
                  <c:v>192.16800000000001</c:v>
                </c:pt>
                <c:pt idx="1717">
                  <c:v>192.16800000000001</c:v>
                </c:pt>
                <c:pt idx="1718">
                  <c:v>192.16800000000001</c:v>
                </c:pt>
                <c:pt idx="1719">
                  <c:v>192.16800000000001</c:v>
                </c:pt>
                <c:pt idx="1720">
                  <c:v>192.16800000000001</c:v>
                </c:pt>
                <c:pt idx="1721">
                  <c:v>192.16800000000001</c:v>
                </c:pt>
                <c:pt idx="1722">
                  <c:v>192.16800000000001</c:v>
                </c:pt>
                <c:pt idx="1723">
                  <c:v>192.16800000000001</c:v>
                </c:pt>
                <c:pt idx="1724">
                  <c:v>192.16800000000001</c:v>
                </c:pt>
                <c:pt idx="1725">
                  <c:v>192.16800000000001</c:v>
                </c:pt>
                <c:pt idx="1726">
                  <c:v>192.16800000000001</c:v>
                </c:pt>
                <c:pt idx="1727">
                  <c:v>192.16800000000001</c:v>
                </c:pt>
                <c:pt idx="1728">
                  <c:v>192.16800000000001</c:v>
                </c:pt>
                <c:pt idx="1729">
                  <c:v>192.16800000000001</c:v>
                </c:pt>
                <c:pt idx="1730">
                  <c:v>192.16800000000001</c:v>
                </c:pt>
                <c:pt idx="1731">
                  <c:v>192.16800000000001</c:v>
                </c:pt>
                <c:pt idx="1732">
                  <c:v>192.16800000000001</c:v>
                </c:pt>
                <c:pt idx="1733">
                  <c:v>192.16800000000001</c:v>
                </c:pt>
                <c:pt idx="1734">
                  <c:v>192.16800000000001</c:v>
                </c:pt>
                <c:pt idx="1735">
                  <c:v>192.16800000000001</c:v>
                </c:pt>
                <c:pt idx="1736">
                  <c:v>192.16800000000001</c:v>
                </c:pt>
                <c:pt idx="1737">
                  <c:v>192.16800000000001</c:v>
                </c:pt>
                <c:pt idx="1738">
                  <c:v>192.16800000000001</c:v>
                </c:pt>
                <c:pt idx="1739">
                  <c:v>192.16800000000001</c:v>
                </c:pt>
                <c:pt idx="1740">
                  <c:v>192.16800000000001</c:v>
                </c:pt>
                <c:pt idx="1741">
                  <c:v>192.16800000000001</c:v>
                </c:pt>
                <c:pt idx="1742">
                  <c:v>192.16800000000001</c:v>
                </c:pt>
                <c:pt idx="1743">
                  <c:v>192.16800000000001</c:v>
                </c:pt>
                <c:pt idx="1744">
                  <c:v>192.16800000000001</c:v>
                </c:pt>
                <c:pt idx="1745">
                  <c:v>192.16800000000001</c:v>
                </c:pt>
                <c:pt idx="1746">
                  <c:v>192.16800000000001</c:v>
                </c:pt>
                <c:pt idx="1747">
                  <c:v>192.16800000000001</c:v>
                </c:pt>
                <c:pt idx="1748">
                  <c:v>192.16800000000001</c:v>
                </c:pt>
                <c:pt idx="1749">
                  <c:v>192.16800000000001</c:v>
                </c:pt>
                <c:pt idx="1750">
                  <c:v>192.16800000000001</c:v>
                </c:pt>
                <c:pt idx="1751">
                  <c:v>192.16800000000001</c:v>
                </c:pt>
                <c:pt idx="1752">
                  <c:v>192.16800000000001</c:v>
                </c:pt>
                <c:pt idx="1753">
                  <c:v>192.16800000000001</c:v>
                </c:pt>
                <c:pt idx="1754">
                  <c:v>192.16800000000001</c:v>
                </c:pt>
                <c:pt idx="1755">
                  <c:v>192.16800000000001</c:v>
                </c:pt>
                <c:pt idx="1756">
                  <c:v>192.16800000000001</c:v>
                </c:pt>
                <c:pt idx="1757">
                  <c:v>192.16800000000001</c:v>
                </c:pt>
                <c:pt idx="1758">
                  <c:v>192.16800000000001</c:v>
                </c:pt>
                <c:pt idx="1759">
                  <c:v>192.16800000000001</c:v>
                </c:pt>
                <c:pt idx="1760">
                  <c:v>192.16800000000001</c:v>
                </c:pt>
                <c:pt idx="1761">
                  <c:v>192.16800000000001</c:v>
                </c:pt>
                <c:pt idx="1762">
                  <c:v>192.16800000000001</c:v>
                </c:pt>
                <c:pt idx="1763">
                  <c:v>192.16800000000001</c:v>
                </c:pt>
                <c:pt idx="1764">
                  <c:v>192.16800000000001</c:v>
                </c:pt>
                <c:pt idx="1765">
                  <c:v>192.16800000000001</c:v>
                </c:pt>
                <c:pt idx="1766">
                  <c:v>192.16800000000001</c:v>
                </c:pt>
                <c:pt idx="1767">
                  <c:v>192.16800000000001</c:v>
                </c:pt>
                <c:pt idx="1768">
                  <c:v>192.16800000000001</c:v>
                </c:pt>
                <c:pt idx="1769">
                  <c:v>192.16800000000001</c:v>
                </c:pt>
                <c:pt idx="1770">
                  <c:v>192.16800000000001</c:v>
                </c:pt>
                <c:pt idx="1771">
                  <c:v>192.16800000000001</c:v>
                </c:pt>
                <c:pt idx="1772">
                  <c:v>192.16800000000001</c:v>
                </c:pt>
                <c:pt idx="1773">
                  <c:v>192.16800000000001</c:v>
                </c:pt>
                <c:pt idx="1774">
                  <c:v>192.16800000000001</c:v>
                </c:pt>
                <c:pt idx="1775">
                  <c:v>192.16800000000001</c:v>
                </c:pt>
                <c:pt idx="1776">
                  <c:v>192.16800000000001</c:v>
                </c:pt>
                <c:pt idx="1777">
                  <c:v>192.16800000000001</c:v>
                </c:pt>
                <c:pt idx="1778">
                  <c:v>192.16800000000001</c:v>
                </c:pt>
                <c:pt idx="1779">
                  <c:v>192.16800000000001</c:v>
                </c:pt>
                <c:pt idx="1780">
                  <c:v>192.16800000000001</c:v>
                </c:pt>
                <c:pt idx="1781">
                  <c:v>192.16800000000001</c:v>
                </c:pt>
                <c:pt idx="1782">
                  <c:v>192.16800000000001</c:v>
                </c:pt>
                <c:pt idx="1783">
                  <c:v>192.16800000000001</c:v>
                </c:pt>
                <c:pt idx="1784">
                  <c:v>192.16800000000001</c:v>
                </c:pt>
                <c:pt idx="1785">
                  <c:v>192.16800000000001</c:v>
                </c:pt>
                <c:pt idx="1786">
                  <c:v>192.16800000000001</c:v>
                </c:pt>
                <c:pt idx="1787">
                  <c:v>192.16800000000001</c:v>
                </c:pt>
                <c:pt idx="1788">
                  <c:v>192.16800000000001</c:v>
                </c:pt>
                <c:pt idx="1789">
                  <c:v>192.16800000000001</c:v>
                </c:pt>
                <c:pt idx="1790">
                  <c:v>192.16800000000001</c:v>
                </c:pt>
                <c:pt idx="1791">
                  <c:v>192.16800000000001</c:v>
                </c:pt>
                <c:pt idx="1792">
                  <c:v>192.16800000000001</c:v>
                </c:pt>
                <c:pt idx="1793">
                  <c:v>192.16800000000001</c:v>
                </c:pt>
                <c:pt idx="1794">
                  <c:v>192.16800000000001</c:v>
                </c:pt>
                <c:pt idx="1795">
                  <c:v>192.16800000000001</c:v>
                </c:pt>
                <c:pt idx="1796">
                  <c:v>192.16800000000001</c:v>
                </c:pt>
                <c:pt idx="1797">
                  <c:v>192.16800000000001</c:v>
                </c:pt>
                <c:pt idx="1798">
                  <c:v>192.16800000000001</c:v>
                </c:pt>
                <c:pt idx="1799">
                  <c:v>192.16800000000001</c:v>
                </c:pt>
                <c:pt idx="1800">
                  <c:v>192.16800000000001</c:v>
                </c:pt>
                <c:pt idx="1801">
                  <c:v>192.16800000000001</c:v>
                </c:pt>
                <c:pt idx="1802">
                  <c:v>192.16800000000001</c:v>
                </c:pt>
                <c:pt idx="1803">
                  <c:v>192.16800000000001</c:v>
                </c:pt>
                <c:pt idx="1804">
                  <c:v>192.16800000000001</c:v>
                </c:pt>
                <c:pt idx="1805">
                  <c:v>192.16800000000001</c:v>
                </c:pt>
                <c:pt idx="1806">
                  <c:v>192.16800000000001</c:v>
                </c:pt>
                <c:pt idx="1807">
                  <c:v>192.16800000000001</c:v>
                </c:pt>
                <c:pt idx="1808">
                  <c:v>192.16800000000001</c:v>
                </c:pt>
                <c:pt idx="1809">
                  <c:v>192.16800000000001</c:v>
                </c:pt>
                <c:pt idx="1810">
                  <c:v>192.16800000000001</c:v>
                </c:pt>
                <c:pt idx="1811">
                  <c:v>192.16800000000001</c:v>
                </c:pt>
                <c:pt idx="1812">
                  <c:v>192.16800000000001</c:v>
                </c:pt>
                <c:pt idx="1813">
                  <c:v>192.16800000000001</c:v>
                </c:pt>
                <c:pt idx="1814">
                  <c:v>192.16800000000001</c:v>
                </c:pt>
                <c:pt idx="1815">
                  <c:v>192.16800000000001</c:v>
                </c:pt>
                <c:pt idx="1816">
                  <c:v>192.16800000000001</c:v>
                </c:pt>
                <c:pt idx="1817">
                  <c:v>192.16800000000001</c:v>
                </c:pt>
                <c:pt idx="1818">
                  <c:v>192.16800000000001</c:v>
                </c:pt>
                <c:pt idx="1819">
                  <c:v>192.16800000000001</c:v>
                </c:pt>
                <c:pt idx="1820">
                  <c:v>192.16800000000001</c:v>
                </c:pt>
                <c:pt idx="1821">
                  <c:v>192.16800000000001</c:v>
                </c:pt>
                <c:pt idx="1822">
                  <c:v>192.16800000000001</c:v>
                </c:pt>
                <c:pt idx="1823">
                  <c:v>192.16800000000001</c:v>
                </c:pt>
                <c:pt idx="1824">
                  <c:v>192.16800000000001</c:v>
                </c:pt>
                <c:pt idx="1825">
                  <c:v>192.16800000000001</c:v>
                </c:pt>
                <c:pt idx="1826">
                  <c:v>192.16800000000001</c:v>
                </c:pt>
                <c:pt idx="1827">
                  <c:v>192.16800000000001</c:v>
                </c:pt>
                <c:pt idx="1828">
                  <c:v>192.16800000000001</c:v>
                </c:pt>
                <c:pt idx="1829">
                  <c:v>192.16800000000001</c:v>
                </c:pt>
                <c:pt idx="1830">
                  <c:v>192.16800000000001</c:v>
                </c:pt>
                <c:pt idx="1831">
                  <c:v>192.16800000000001</c:v>
                </c:pt>
                <c:pt idx="1832">
                  <c:v>192.16800000000001</c:v>
                </c:pt>
                <c:pt idx="1833">
                  <c:v>192.16800000000001</c:v>
                </c:pt>
                <c:pt idx="1834">
                  <c:v>192.16800000000001</c:v>
                </c:pt>
                <c:pt idx="1835">
                  <c:v>192.16800000000001</c:v>
                </c:pt>
                <c:pt idx="1836">
                  <c:v>192.16800000000001</c:v>
                </c:pt>
                <c:pt idx="1837">
                  <c:v>192.16800000000001</c:v>
                </c:pt>
                <c:pt idx="1838">
                  <c:v>192.16800000000001</c:v>
                </c:pt>
                <c:pt idx="1839">
                  <c:v>192.16800000000001</c:v>
                </c:pt>
                <c:pt idx="1840">
                  <c:v>192.16800000000001</c:v>
                </c:pt>
                <c:pt idx="1841">
                  <c:v>192.16800000000001</c:v>
                </c:pt>
                <c:pt idx="1842">
                  <c:v>192.16800000000001</c:v>
                </c:pt>
                <c:pt idx="1843">
                  <c:v>192.16800000000001</c:v>
                </c:pt>
                <c:pt idx="1844">
                  <c:v>192.16800000000001</c:v>
                </c:pt>
                <c:pt idx="1845">
                  <c:v>192.16800000000001</c:v>
                </c:pt>
                <c:pt idx="1846">
                  <c:v>192.16800000000001</c:v>
                </c:pt>
                <c:pt idx="1847">
                  <c:v>192.16800000000001</c:v>
                </c:pt>
                <c:pt idx="1848">
                  <c:v>192.16800000000001</c:v>
                </c:pt>
                <c:pt idx="1849">
                  <c:v>192.16800000000001</c:v>
                </c:pt>
                <c:pt idx="1850">
                  <c:v>192.16800000000001</c:v>
                </c:pt>
                <c:pt idx="1851">
                  <c:v>192.16800000000001</c:v>
                </c:pt>
                <c:pt idx="1852">
                  <c:v>192.16800000000001</c:v>
                </c:pt>
                <c:pt idx="1853">
                  <c:v>192.16800000000001</c:v>
                </c:pt>
                <c:pt idx="1854">
                  <c:v>192.16800000000001</c:v>
                </c:pt>
                <c:pt idx="1855">
                  <c:v>192.16800000000001</c:v>
                </c:pt>
                <c:pt idx="1856">
                  <c:v>192.16800000000001</c:v>
                </c:pt>
                <c:pt idx="1857">
                  <c:v>192.16800000000001</c:v>
                </c:pt>
                <c:pt idx="1858">
                  <c:v>192.16800000000001</c:v>
                </c:pt>
                <c:pt idx="1859">
                  <c:v>192.16800000000001</c:v>
                </c:pt>
                <c:pt idx="1860">
                  <c:v>192.16800000000001</c:v>
                </c:pt>
                <c:pt idx="1861">
                  <c:v>192.16800000000001</c:v>
                </c:pt>
                <c:pt idx="1862">
                  <c:v>192.16800000000001</c:v>
                </c:pt>
                <c:pt idx="1863">
                  <c:v>192.16800000000001</c:v>
                </c:pt>
                <c:pt idx="1864">
                  <c:v>192.16800000000001</c:v>
                </c:pt>
                <c:pt idx="1865">
                  <c:v>192.16800000000001</c:v>
                </c:pt>
                <c:pt idx="1866">
                  <c:v>192.16800000000001</c:v>
                </c:pt>
                <c:pt idx="1867">
                  <c:v>192.16800000000001</c:v>
                </c:pt>
                <c:pt idx="1868">
                  <c:v>192.16800000000001</c:v>
                </c:pt>
                <c:pt idx="1869">
                  <c:v>192.16800000000001</c:v>
                </c:pt>
                <c:pt idx="1870">
                  <c:v>192.16800000000001</c:v>
                </c:pt>
                <c:pt idx="1871">
                  <c:v>192.16800000000001</c:v>
                </c:pt>
                <c:pt idx="1872">
                  <c:v>192.16800000000001</c:v>
                </c:pt>
                <c:pt idx="1873">
                  <c:v>192.16800000000001</c:v>
                </c:pt>
                <c:pt idx="1874">
                  <c:v>192.16800000000001</c:v>
                </c:pt>
                <c:pt idx="1875">
                  <c:v>192.16800000000001</c:v>
                </c:pt>
                <c:pt idx="1876">
                  <c:v>192.16800000000001</c:v>
                </c:pt>
                <c:pt idx="1877">
                  <c:v>192.16800000000001</c:v>
                </c:pt>
                <c:pt idx="1878">
                  <c:v>192.16800000000001</c:v>
                </c:pt>
                <c:pt idx="1879">
                  <c:v>192.16800000000001</c:v>
                </c:pt>
                <c:pt idx="1880">
                  <c:v>192.16800000000001</c:v>
                </c:pt>
                <c:pt idx="1881">
                  <c:v>192.16800000000001</c:v>
                </c:pt>
                <c:pt idx="1882">
                  <c:v>192.16800000000001</c:v>
                </c:pt>
                <c:pt idx="1883">
                  <c:v>192.16800000000001</c:v>
                </c:pt>
                <c:pt idx="1884">
                  <c:v>192.16800000000001</c:v>
                </c:pt>
                <c:pt idx="1885">
                  <c:v>192.16800000000001</c:v>
                </c:pt>
                <c:pt idx="1886">
                  <c:v>192.16800000000001</c:v>
                </c:pt>
                <c:pt idx="1887">
                  <c:v>192.16800000000001</c:v>
                </c:pt>
                <c:pt idx="1888">
                  <c:v>192.16800000000001</c:v>
                </c:pt>
                <c:pt idx="1889">
                  <c:v>192.16800000000001</c:v>
                </c:pt>
                <c:pt idx="1890">
                  <c:v>192.16800000000001</c:v>
                </c:pt>
                <c:pt idx="1891">
                  <c:v>192.16800000000001</c:v>
                </c:pt>
                <c:pt idx="1892">
                  <c:v>192.16800000000001</c:v>
                </c:pt>
                <c:pt idx="1893">
                  <c:v>192.16800000000001</c:v>
                </c:pt>
                <c:pt idx="1894">
                  <c:v>192.16800000000001</c:v>
                </c:pt>
                <c:pt idx="1895">
                  <c:v>192.16800000000001</c:v>
                </c:pt>
                <c:pt idx="1896">
                  <c:v>192.16800000000001</c:v>
                </c:pt>
                <c:pt idx="1897">
                  <c:v>192.16800000000001</c:v>
                </c:pt>
                <c:pt idx="1898">
                  <c:v>192.16800000000001</c:v>
                </c:pt>
                <c:pt idx="1899">
                  <c:v>192.16800000000001</c:v>
                </c:pt>
                <c:pt idx="1900">
                  <c:v>192.16800000000001</c:v>
                </c:pt>
                <c:pt idx="1901">
                  <c:v>192.16800000000001</c:v>
                </c:pt>
                <c:pt idx="1902">
                  <c:v>192.16800000000001</c:v>
                </c:pt>
                <c:pt idx="1903">
                  <c:v>192.16800000000001</c:v>
                </c:pt>
                <c:pt idx="1904">
                  <c:v>192.16800000000001</c:v>
                </c:pt>
                <c:pt idx="1905">
                  <c:v>192.16800000000001</c:v>
                </c:pt>
                <c:pt idx="1906">
                  <c:v>192.16800000000001</c:v>
                </c:pt>
                <c:pt idx="1907">
                  <c:v>192.16800000000001</c:v>
                </c:pt>
                <c:pt idx="1908">
                  <c:v>192.16800000000001</c:v>
                </c:pt>
                <c:pt idx="1909">
                  <c:v>192.16800000000001</c:v>
                </c:pt>
                <c:pt idx="1910">
                  <c:v>192.16800000000001</c:v>
                </c:pt>
                <c:pt idx="1911">
                  <c:v>192.16800000000001</c:v>
                </c:pt>
                <c:pt idx="1912">
                  <c:v>192.16800000000001</c:v>
                </c:pt>
                <c:pt idx="1913">
                  <c:v>192.16800000000001</c:v>
                </c:pt>
                <c:pt idx="1914">
                  <c:v>192.16800000000001</c:v>
                </c:pt>
                <c:pt idx="1915">
                  <c:v>192.16800000000001</c:v>
                </c:pt>
                <c:pt idx="1916">
                  <c:v>192.16800000000001</c:v>
                </c:pt>
                <c:pt idx="1917">
                  <c:v>192.16800000000001</c:v>
                </c:pt>
                <c:pt idx="1918">
                  <c:v>192.16800000000001</c:v>
                </c:pt>
                <c:pt idx="1919">
                  <c:v>192.16800000000001</c:v>
                </c:pt>
                <c:pt idx="1920">
                  <c:v>192.16800000000001</c:v>
                </c:pt>
                <c:pt idx="1921">
                  <c:v>192.16800000000001</c:v>
                </c:pt>
                <c:pt idx="1922">
                  <c:v>192.16800000000001</c:v>
                </c:pt>
                <c:pt idx="1923">
                  <c:v>192.16800000000001</c:v>
                </c:pt>
                <c:pt idx="1924">
                  <c:v>192.16800000000001</c:v>
                </c:pt>
                <c:pt idx="1925">
                  <c:v>192.16800000000001</c:v>
                </c:pt>
                <c:pt idx="1926">
                  <c:v>192.16800000000001</c:v>
                </c:pt>
                <c:pt idx="1927">
                  <c:v>192.16800000000001</c:v>
                </c:pt>
                <c:pt idx="1928">
                  <c:v>192.16800000000001</c:v>
                </c:pt>
                <c:pt idx="1929">
                  <c:v>192.16800000000001</c:v>
                </c:pt>
                <c:pt idx="1930">
                  <c:v>192.16800000000001</c:v>
                </c:pt>
                <c:pt idx="1931">
                  <c:v>192.16800000000001</c:v>
                </c:pt>
                <c:pt idx="1932">
                  <c:v>192.16800000000001</c:v>
                </c:pt>
                <c:pt idx="1933">
                  <c:v>192.16800000000001</c:v>
                </c:pt>
                <c:pt idx="1934">
                  <c:v>192.16800000000001</c:v>
                </c:pt>
                <c:pt idx="1935">
                  <c:v>192.16800000000001</c:v>
                </c:pt>
                <c:pt idx="1936">
                  <c:v>192.16800000000001</c:v>
                </c:pt>
                <c:pt idx="1937">
                  <c:v>192.16800000000001</c:v>
                </c:pt>
                <c:pt idx="1938">
                  <c:v>192.16800000000001</c:v>
                </c:pt>
                <c:pt idx="1939">
                  <c:v>192.16800000000001</c:v>
                </c:pt>
                <c:pt idx="1940">
                  <c:v>192.16800000000001</c:v>
                </c:pt>
                <c:pt idx="1941">
                  <c:v>192.16800000000001</c:v>
                </c:pt>
                <c:pt idx="1942">
                  <c:v>192.16800000000001</c:v>
                </c:pt>
                <c:pt idx="1943">
                  <c:v>192.16800000000001</c:v>
                </c:pt>
                <c:pt idx="1944">
                  <c:v>192.16800000000001</c:v>
                </c:pt>
                <c:pt idx="1945">
                  <c:v>192.16800000000001</c:v>
                </c:pt>
                <c:pt idx="1946">
                  <c:v>192.16800000000001</c:v>
                </c:pt>
                <c:pt idx="1947">
                  <c:v>192.16800000000001</c:v>
                </c:pt>
                <c:pt idx="1948">
                  <c:v>192.16800000000001</c:v>
                </c:pt>
                <c:pt idx="1949">
                  <c:v>192.16800000000001</c:v>
                </c:pt>
                <c:pt idx="1950">
                  <c:v>192.16800000000001</c:v>
                </c:pt>
                <c:pt idx="1951">
                  <c:v>192.16800000000001</c:v>
                </c:pt>
                <c:pt idx="1952">
                  <c:v>192.16800000000001</c:v>
                </c:pt>
                <c:pt idx="1953">
                  <c:v>192.16800000000001</c:v>
                </c:pt>
                <c:pt idx="1954">
                  <c:v>192.16800000000001</c:v>
                </c:pt>
                <c:pt idx="1955">
                  <c:v>192.16800000000001</c:v>
                </c:pt>
                <c:pt idx="1956">
                  <c:v>192.16800000000001</c:v>
                </c:pt>
                <c:pt idx="1957">
                  <c:v>192.16800000000001</c:v>
                </c:pt>
                <c:pt idx="1958">
                  <c:v>192.16800000000001</c:v>
                </c:pt>
                <c:pt idx="1959">
                  <c:v>192.16800000000001</c:v>
                </c:pt>
                <c:pt idx="1960">
                  <c:v>192.16800000000001</c:v>
                </c:pt>
                <c:pt idx="1961">
                  <c:v>192.16800000000001</c:v>
                </c:pt>
                <c:pt idx="1962">
                  <c:v>192.16800000000001</c:v>
                </c:pt>
                <c:pt idx="1963">
                  <c:v>192.16800000000001</c:v>
                </c:pt>
                <c:pt idx="1964">
                  <c:v>192.16800000000001</c:v>
                </c:pt>
                <c:pt idx="1965">
                  <c:v>192.16800000000001</c:v>
                </c:pt>
                <c:pt idx="1966">
                  <c:v>192.16800000000001</c:v>
                </c:pt>
                <c:pt idx="1967">
                  <c:v>192.16800000000001</c:v>
                </c:pt>
                <c:pt idx="1968">
                  <c:v>192.16800000000001</c:v>
                </c:pt>
                <c:pt idx="1969">
                  <c:v>192.16800000000001</c:v>
                </c:pt>
                <c:pt idx="1970">
                  <c:v>192.16800000000001</c:v>
                </c:pt>
                <c:pt idx="1971">
                  <c:v>192.16800000000001</c:v>
                </c:pt>
                <c:pt idx="1972">
                  <c:v>192.16800000000001</c:v>
                </c:pt>
                <c:pt idx="1973">
                  <c:v>192.16800000000001</c:v>
                </c:pt>
                <c:pt idx="1974">
                  <c:v>192.16800000000001</c:v>
                </c:pt>
                <c:pt idx="1975">
                  <c:v>192.16800000000001</c:v>
                </c:pt>
                <c:pt idx="1976">
                  <c:v>192.16800000000001</c:v>
                </c:pt>
                <c:pt idx="1977">
                  <c:v>192.16800000000001</c:v>
                </c:pt>
                <c:pt idx="1978">
                  <c:v>192.16800000000001</c:v>
                </c:pt>
                <c:pt idx="1979">
                  <c:v>192.16800000000001</c:v>
                </c:pt>
                <c:pt idx="1980">
                  <c:v>192.16800000000001</c:v>
                </c:pt>
                <c:pt idx="1981">
                  <c:v>192.16800000000001</c:v>
                </c:pt>
                <c:pt idx="1982">
                  <c:v>192.16800000000001</c:v>
                </c:pt>
                <c:pt idx="1983">
                  <c:v>192.16800000000001</c:v>
                </c:pt>
                <c:pt idx="1984">
                  <c:v>192.16800000000001</c:v>
                </c:pt>
                <c:pt idx="1985">
                  <c:v>192.16800000000001</c:v>
                </c:pt>
                <c:pt idx="1986">
                  <c:v>192.16800000000001</c:v>
                </c:pt>
                <c:pt idx="1987">
                  <c:v>192.16800000000001</c:v>
                </c:pt>
                <c:pt idx="1988">
                  <c:v>192.16800000000001</c:v>
                </c:pt>
                <c:pt idx="1989">
                  <c:v>192.16800000000001</c:v>
                </c:pt>
                <c:pt idx="1990">
                  <c:v>192.16800000000001</c:v>
                </c:pt>
                <c:pt idx="1991">
                  <c:v>192.16800000000001</c:v>
                </c:pt>
                <c:pt idx="1992">
                  <c:v>192.16800000000001</c:v>
                </c:pt>
                <c:pt idx="1993">
                  <c:v>192.16800000000001</c:v>
                </c:pt>
                <c:pt idx="1994">
                  <c:v>192.16800000000001</c:v>
                </c:pt>
                <c:pt idx="1995">
                  <c:v>192.16800000000001</c:v>
                </c:pt>
                <c:pt idx="1996">
                  <c:v>192.16800000000001</c:v>
                </c:pt>
                <c:pt idx="1997">
                  <c:v>192.16800000000001</c:v>
                </c:pt>
                <c:pt idx="1998">
                  <c:v>192.16800000000001</c:v>
                </c:pt>
                <c:pt idx="1999">
                  <c:v>192.16800000000001</c:v>
                </c:pt>
                <c:pt idx="2000">
                  <c:v>192.16800000000001</c:v>
                </c:pt>
                <c:pt idx="2001">
                  <c:v>192.16800000000001</c:v>
                </c:pt>
                <c:pt idx="2002">
                  <c:v>192.16800000000001</c:v>
                </c:pt>
                <c:pt idx="2003">
                  <c:v>192.16800000000001</c:v>
                </c:pt>
                <c:pt idx="2004">
                  <c:v>192.16800000000001</c:v>
                </c:pt>
                <c:pt idx="2005">
                  <c:v>192.16800000000001</c:v>
                </c:pt>
                <c:pt idx="2006">
                  <c:v>192.16800000000001</c:v>
                </c:pt>
                <c:pt idx="2007">
                  <c:v>192.16800000000001</c:v>
                </c:pt>
                <c:pt idx="2008">
                  <c:v>192.16800000000001</c:v>
                </c:pt>
                <c:pt idx="2009">
                  <c:v>192.16800000000001</c:v>
                </c:pt>
                <c:pt idx="2010">
                  <c:v>192.16800000000001</c:v>
                </c:pt>
                <c:pt idx="2011">
                  <c:v>192.16800000000001</c:v>
                </c:pt>
                <c:pt idx="2012">
                  <c:v>192.16800000000001</c:v>
                </c:pt>
                <c:pt idx="2013">
                  <c:v>192.16800000000001</c:v>
                </c:pt>
                <c:pt idx="2014">
                  <c:v>192.16800000000001</c:v>
                </c:pt>
                <c:pt idx="2015">
                  <c:v>192.16800000000001</c:v>
                </c:pt>
                <c:pt idx="2016">
                  <c:v>192.16800000000001</c:v>
                </c:pt>
                <c:pt idx="2017">
                  <c:v>192.16800000000001</c:v>
                </c:pt>
                <c:pt idx="2018">
                  <c:v>192.16800000000001</c:v>
                </c:pt>
                <c:pt idx="2019">
                  <c:v>192.16800000000001</c:v>
                </c:pt>
                <c:pt idx="2020">
                  <c:v>192.16800000000001</c:v>
                </c:pt>
                <c:pt idx="2021">
                  <c:v>192.16800000000001</c:v>
                </c:pt>
                <c:pt idx="2022">
                  <c:v>192.16800000000001</c:v>
                </c:pt>
                <c:pt idx="2023">
                  <c:v>192.16800000000001</c:v>
                </c:pt>
                <c:pt idx="2024">
                  <c:v>192.16800000000001</c:v>
                </c:pt>
                <c:pt idx="2025">
                  <c:v>192.16800000000001</c:v>
                </c:pt>
                <c:pt idx="2026">
                  <c:v>192.16800000000001</c:v>
                </c:pt>
                <c:pt idx="2027">
                  <c:v>192.16800000000001</c:v>
                </c:pt>
                <c:pt idx="2028">
                  <c:v>192.16800000000001</c:v>
                </c:pt>
                <c:pt idx="2029">
                  <c:v>192.16800000000001</c:v>
                </c:pt>
                <c:pt idx="2030">
                  <c:v>192.16800000000001</c:v>
                </c:pt>
                <c:pt idx="2031">
                  <c:v>192.16800000000001</c:v>
                </c:pt>
                <c:pt idx="2032">
                  <c:v>192.16800000000001</c:v>
                </c:pt>
                <c:pt idx="2033">
                  <c:v>89.108999999999995</c:v>
                </c:pt>
                <c:pt idx="2034">
                  <c:v>192.16800000000001</c:v>
                </c:pt>
                <c:pt idx="2035">
                  <c:v>192.16800000000001</c:v>
                </c:pt>
                <c:pt idx="2036">
                  <c:v>192.16800000000001</c:v>
                </c:pt>
                <c:pt idx="2037">
                  <c:v>192.16800000000001</c:v>
                </c:pt>
                <c:pt idx="2038">
                  <c:v>192.16800000000001</c:v>
                </c:pt>
                <c:pt idx="2039">
                  <c:v>192.16800000000001</c:v>
                </c:pt>
                <c:pt idx="2040">
                  <c:v>192.16800000000001</c:v>
                </c:pt>
                <c:pt idx="2041">
                  <c:v>192.16800000000001</c:v>
                </c:pt>
                <c:pt idx="2042">
                  <c:v>192.16800000000001</c:v>
                </c:pt>
                <c:pt idx="2043">
                  <c:v>192.16800000000001</c:v>
                </c:pt>
                <c:pt idx="2044">
                  <c:v>192.16800000000001</c:v>
                </c:pt>
                <c:pt idx="2045">
                  <c:v>192.16800000000001</c:v>
                </c:pt>
                <c:pt idx="2046">
                  <c:v>192.16800000000001</c:v>
                </c:pt>
                <c:pt idx="2047">
                  <c:v>192.16800000000001</c:v>
                </c:pt>
                <c:pt idx="2048">
                  <c:v>192.16800000000001</c:v>
                </c:pt>
                <c:pt idx="2049">
                  <c:v>192.16800000000001</c:v>
                </c:pt>
                <c:pt idx="2050">
                  <c:v>192.16800000000001</c:v>
                </c:pt>
                <c:pt idx="2051">
                  <c:v>192.16800000000001</c:v>
                </c:pt>
                <c:pt idx="2052">
                  <c:v>192.16800000000001</c:v>
                </c:pt>
                <c:pt idx="2053">
                  <c:v>192.16800000000001</c:v>
                </c:pt>
                <c:pt idx="2054">
                  <c:v>192.16800000000001</c:v>
                </c:pt>
                <c:pt idx="2055">
                  <c:v>192.16800000000001</c:v>
                </c:pt>
                <c:pt idx="2056">
                  <c:v>192.16800000000001</c:v>
                </c:pt>
                <c:pt idx="2057">
                  <c:v>192.16800000000001</c:v>
                </c:pt>
                <c:pt idx="2058">
                  <c:v>192.16800000000001</c:v>
                </c:pt>
                <c:pt idx="2059">
                  <c:v>192.16800000000001</c:v>
                </c:pt>
                <c:pt idx="2060">
                  <c:v>192.16800000000001</c:v>
                </c:pt>
                <c:pt idx="2061">
                  <c:v>192.16800000000001</c:v>
                </c:pt>
                <c:pt idx="2062">
                  <c:v>192.16800000000001</c:v>
                </c:pt>
                <c:pt idx="2063">
                  <c:v>192.16800000000001</c:v>
                </c:pt>
                <c:pt idx="2064">
                  <c:v>192.16800000000001</c:v>
                </c:pt>
                <c:pt idx="2065">
                  <c:v>192.16800000000001</c:v>
                </c:pt>
                <c:pt idx="2066">
                  <c:v>192.16800000000001</c:v>
                </c:pt>
                <c:pt idx="2067">
                  <c:v>192.16800000000001</c:v>
                </c:pt>
                <c:pt idx="2068">
                  <c:v>192.16800000000001</c:v>
                </c:pt>
                <c:pt idx="2069">
                  <c:v>192.16800000000001</c:v>
                </c:pt>
                <c:pt idx="2070">
                  <c:v>192.16800000000001</c:v>
                </c:pt>
                <c:pt idx="2071">
                  <c:v>192.16800000000001</c:v>
                </c:pt>
                <c:pt idx="2072">
                  <c:v>192.16800000000001</c:v>
                </c:pt>
                <c:pt idx="2073">
                  <c:v>192.16800000000001</c:v>
                </c:pt>
                <c:pt idx="2074">
                  <c:v>192.16800000000001</c:v>
                </c:pt>
                <c:pt idx="2075">
                  <c:v>192.16800000000001</c:v>
                </c:pt>
                <c:pt idx="2076">
                  <c:v>192.16800000000001</c:v>
                </c:pt>
                <c:pt idx="2077">
                  <c:v>192.16800000000001</c:v>
                </c:pt>
                <c:pt idx="2078">
                  <c:v>192.16800000000001</c:v>
                </c:pt>
                <c:pt idx="2079">
                  <c:v>192.16800000000001</c:v>
                </c:pt>
                <c:pt idx="2080">
                  <c:v>192.16800000000001</c:v>
                </c:pt>
                <c:pt idx="2081">
                  <c:v>192.16800000000001</c:v>
                </c:pt>
                <c:pt idx="2082">
                  <c:v>192.16800000000001</c:v>
                </c:pt>
                <c:pt idx="2083">
                  <c:v>192.16800000000001</c:v>
                </c:pt>
                <c:pt idx="2084">
                  <c:v>192.16800000000001</c:v>
                </c:pt>
                <c:pt idx="2085">
                  <c:v>192.16800000000001</c:v>
                </c:pt>
                <c:pt idx="2086">
                  <c:v>192.16800000000001</c:v>
                </c:pt>
                <c:pt idx="2087">
                  <c:v>192.16800000000001</c:v>
                </c:pt>
                <c:pt idx="2088">
                  <c:v>192.16800000000001</c:v>
                </c:pt>
                <c:pt idx="2089">
                  <c:v>192.16800000000001</c:v>
                </c:pt>
                <c:pt idx="2090">
                  <c:v>192.16800000000001</c:v>
                </c:pt>
                <c:pt idx="2091">
                  <c:v>192.16800000000001</c:v>
                </c:pt>
                <c:pt idx="2092">
                  <c:v>192.16800000000001</c:v>
                </c:pt>
                <c:pt idx="2093">
                  <c:v>192.16800000000001</c:v>
                </c:pt>
                <c:pt idx="2094">
                  <c:v>192.16800000000001</c:v>
                </c:pt>
                <c:pt idx="2095">
                  <c:v>192.16800000000001</c:v>
                </c:pt>
                <c:pt idx="2096">
                  <c:v>192.16800000000001</c:v>
                </c:pt>
                <c:pt idx="2097">
                  <c:v>192.16800000000001</c:v>
                </c:pt>
                <c:pt idx="2098">
                  <c:v>192.16800000000001</c:v>
                </c:pt>
                <c:pt idx="2099">
                  <c:v>192.16800000000001</c:v>
                </c:pt>
                <c:pt idx="2100">
                  <c:v>192.16800000000001</c:v>
                </c:pt>
                <c:pt idx="2101">
                  <c:v>192.16800000000001</c:v>
                </c:pt>
                <c:pt idx="2102">
                  <c:v>192.16800000000001</c:v>
                </c:pt>
                <c:pt idx="2103">
                  <c:v>192.16800000000001</c:v>
                </c:pt>
                <c:pt idx="2104">
                  <c:v>192.16800000000001</c:v>
                </c:pt>
                <c:pt idx="2105">
                  <c:v>192.16800000000001</c:v>
                </c:pt>
                <c:pt idx="2106">
                  <c:v>192.16800000000001</c:v>
                </c:pt>
                <c:pt idx="2107">
                  <c:v>192.16800000000001</c:v>
                </c:pt>
                <c:pt idx="2108">
                  <c:v>192.16800000000001</c:v>
                </c:pt>
                <c:pt idx="2109">
                  <c:v>192.16800000000001</c:v>
                </c:pt>
                <c:pt idx="2110">
                  <c:v>192.16800000000001</c:v>
                </c:pt>
                <c:pt idx="2111">
                  <c:v>192.16800000000001</c:v>
                </c:pt>
                <c:pt idx="2112">
                  <c:v>192.16800000000001</c:v>
                </c:pt>
                <c:pt idx="2113">
                  <c:v>192.16800000000001</c:v>
                </c:pt>
                <c:pt idx="2114">
                  <c:v>192.16800000000001</c:v>
                </c:pt>
                <c:pt idx="2115">
                  <c:v>192.16800000000001</c:v>
                </c:pt>
                <c:pt idx="2116">
                  <c:v>192.16800000000001</c:v>
                </c:pt>
                <c:pt idx="2117">
                  <c:v>192.16800000000001</c:v>
                </c:pt>
                <c:pt idx="2118">
                  <c:v>192.16800000000001</c:v>
                </c:pt>
                <c:pt idx="2119">
                  <c:v>192.16800000000001</c:v>
                </c:pt>
                <c:pt idx="2120">
                  <c:v>192.16800000000001</c:v>
                </c:pt>
                <c:pt idx="2121">
                  <c:v>192.16800000000001</c:v>
                </c:pt>
                <c:pt idx="2122">
                  <c:v>192.16800000000001</c:v>
                </c:pt>
                <c:pt idx="2123">
                  <c:v>192.16800000000001</c:v>
                </c:pt>
                <c:pt idx="2124">
                  <c:v>192.16800000000001</c:v>
                </c:pt>
                <c:pt idx="2125">
                  <c:v>192.16800000000001</c:v>
                </c:pt>
                <c:pt idx="2126">
                  <c:v>192.16800000000001</c:v>
                </c:pt>
                <c:pt idx="2127">
                  <c:v>192.16800000000001</c:v>
                </c:pt>
                <c:pt idx="2128">
                  <c:v>192.16800000000001</c:v>
                </c:pt>
                <c:pt idx="2129">
                  <c:v>192.16800000000001</c:v>
                </c:pt>
                <c:pt idx="2130">
                  <c:v>192.16800000000001</c:v>
                </c:pt>
                <c:pt idx="2131">
                  <c:v>192.16800000000001</c:v>
                </c:pt>
                <c:pt idx="2132">
                  <c:v>192.16800000000001</c:v>
                </c:pt>
                <c:pt idx="2133">
                  <c:v>192.16800000000001</c:v>
                </c:pt>
                <c:pt idx="2134">
                  <c:v>192.16800000000001</c:v>
                </c:pt>
                <c:pt idx="2135">
                  <c:v>192.16800000000001</c:v>
                </c:pt>
                <c:pt idx="2136">
                  <c:v>192.16800000000001</c:v>
                </c:pt>
                <c:pt idx="2137">
                  <c:v>192.16800000000001</c:v>
                </c:pt>
                <c:pt idx="2138">
                  <c:v>192.16800000000001</c:v>
                </c:pt>
                <c:pt idx="2139">
                  <c:v>192.16800000000001</c:v>
                </c:pt>
                <c:pt idx="2140">
                  <c:v>192.16800000000001</c:v>
                </c:pt>
                <c:pt idx="2141">
                  <c:v>192.16800000000001</c:v>
                </c:pt>
                <c:pt idx="2142">
                  <c:v>192.16800000000001</c:v>
                </c:pt>
                <c:pt idx="2143">
                  <c:v>192.16800000000001</c:v>
                </c:pt>
                <c:pt idx="2144">
                  <c:v>192.16800000000001</c:v>
                </c:pt>
                <c:pt idx="2145">
                  <c:v>192.16800000000001</c:v>
                </c:pt>
                <c:pt idx="2146">
                  <c:v>192.16800000000001</c:v>
                </c:pt>
                <c:pt idx="2147">
                  <c:v>192.16800000000001</c:v>
                </c:pt>
                <c:pt idx="2148">
                  <c:v>192.16800000000001</c:v>
                </c:pt>
                <c:pt idx="2149">
                  <c:v>192.16800000000001</c:v>
                </c:pt>
                <c:pt idx="2150">
                  <c:v>192.16800000000001</c:v>
                </c:pt>
                <c:pt idx="2151">
                  <c:v>192.16800000000001</c:v>
                </c:pt>
                <c:pt idx="2152">
                  <c:v>192.16800000000001</c:v>
                </c:pt>
                <c:pt idx="2153">
                  <c:v>192.16800000000001</c:v>
                </c:pt>
                <c:pt idx="2154">
                  <c:v>192.16800000000001</c:v>
                </c:pt>
                <c:pt idx="2155">
                  <c:v>192.16800000000001</c:v>
                </c:pt>
                <c:pt idx="2156">
                  <c:v>192.16800000000001</c:v>
                </c:pt>
                <c:pt idx="2157">
                  <c:v>192.16800000000001</c:v>
                </c:pt>
                <c:pt idx="2158">
                  <c:v>192.16800000000001</c:v>
                </c:pt>
                <c:pt idx="2159">
                  <c:v>192.16800000000001</c:v>
                </c:pt>
                <c:pt idx="2160">
                  <c:v>192.16800000000001</c:v>
                </c:pt>
                <c:pt idx="2161">
                  <c:v>192.16800000000001</c:v>
                </c:pt>
                <c:pt idx="2162">
                  <c:v>192.16800000000001</c:v>
                </c:pt>
                <c:pt idx="2163">
                  <c:v>192.16800000000001</c:v>
                </c:pt>
                <c:pt idx="2164">
                  <c:v>192.16800000000001</c:v>
                </c:pt>
                <c:pt idx="2165">
                  <c:v>192.16800000000001</c:v>
                </c:pt>
                <c:pt idx="2166">
                  <c:v>192.16800000000001</c:v>
                </c:pt>
                <c:pt idx="2167">
                  <c:v>192.16800000000001</c:v>
                </c:pt>
                <c:pt idx="2168">
                  <c:v>192.16800000000001</c:v>
                </c:pt>
                <c:pt idx="2169">
                  <c:v>192.16800000000001</c:v>
                </c:pt>
                <c:pt idx="2170">
                  <c:v>192.16800000000001</c:v>
                </c:pt>
                <c:pt idx="2171">
                  <c:v>192.16800000000001</c:v>
                </c:pt>
                <c:pt idx="2172">
                  <c:v>192.16800000000001</c:v>
                </c:pt>
                <c:pt idx="2173">
                  <c:v>192.16800000000001</c:v>
                </c:pt>
                <c:pt idx="2174">
                  <c:v>192.16800000000001</c:v>
                </c:pt>
                <c:pt idx="2175">
                  <c:v>192.16800000000001</c:v>
                </c:pt>
                <c:pt idx="2176">
                  <c:v>192.16800000000001</c:v>
                </c:pt>
                <c:pt idx="2177">
                  <c:v>192.16800000000001</c:v>
                </c:pt>
                <c:pt idx="2178">
                  <c:v>192.16800000000001</c:v>
                </c:pt>
                <c:pt idx="2179">
                  <c:v>192.16800000000001</c:v>
                </c:pt>
                <c:pt idx="2180">
                  <c:v>192.16800000000001</c:v>
                </c:pt>
                <c:pt idx="2181">
                  <c:v>192.16800000000001</c:v>
                </c:pt>
                <c:pt idx="2182">
                  <c:v>192.16800000000001</c:v>
                </c:pt>
                <c:pt idx="2183">
                  <c:v>192.16800000000001</c:v>
                </c:pt>
                <c:pt idx="2184">
                  <c:v>192.16800000000001</c:v>
                </c:pt>
                <c:pt idx="2185">
                  <c:v>192.16800000000001</c:v>
                </c:pt>
                <c:pt idx="2186">
                  <c:v>192.16800000000001</c:v>
                </c:pt>
                <c:pt idx="2187">
                  <c:v>192.16800000000001</c:v>
                </c:pt>
                <c:pt idx="2188">
                  <c:v>192.16800000000001</c:v>
                </c:pt>
                <c:pt idx="2189">
                  <c:v>192.16800000000001</c:v>
                </c:pt>
                <c:pt idx="2190">
                  <c:v>192.16800000000001</c:v>
                </c:pt>
                <c:pt idx="2191">
                  <c:v>192.16800000000001</c:v>
                </c:pt>
                <c:pt idx="2192">
                  <c:v>192.16800000000001</c:v>
                </c:pt>
                <c:pt idx="2193">
                  <c:v>192.16800000000001</c:v>
                </c:pt>
                <c:pt idx="2194">
                  <c:v>192.16800000000001</c:v>
                </c:pt>
                <c:pt idx="2195">
                  <c:v>192.16800000000001</c:v>
                </c:pt>
                <c:pt idx="2196">
                  <c:v>192.16800000000001</c:v>
                </c:pt>
                <c:pt idx="2197">
                  <c:v>192.16800000000001</c:v>
                </c:pt>
                <c:pt idx="2198">
                  <c:v>192.16800000000001</c:v>
                </c:pt>
                <c:pt idx="2199">
                  <c:v>192.16800000000001</c:v>
                </c:pt>
                <c:pt idx="2200">
                  <c:v>192.16800000000001</c:v>
                </c:pt>
                <c:pt idx="2201">
                  <c:v>192.16800000000001</c:v>
                </c:pt>
                <c:pt idx="2202">
                  <c:v>192.16800000000001</c:v>
                </c:pt>
                <c:pt idx="2203">
                  <c:v>192.16800000000001</c:v>
                </c:pt>
                <c:pt idx="2204">
                  <c:v>192.16800000000001</c:v>
                </c:pt>
                <c:pt idx="2205">
                  <c:v>192.16800000000001</c:v>
                </c:pt>
                <c:pt idx="2206">
                  <c:v>192.16800000000001</c:v>
                </c:pt>
                <c:pt idx="2207">
                  <c:v>192.16800000000001</c:v>
                </c:pt>
                <c:pt idx="2208">
                  <c:v>192.16800000000001</c:v>
                </c:pt>
                <c:pt idx="2209">
                  <c:v>192.16800000000001</c:v>
                </c:pt>
                <c:pt idx="2210">
                  <c:v>192.16800000000001</c:v>
                </c:pt>
                <c:pt idx="2211">
                  <c:v>192.16800000000001</c:v>
                </c:pt>
                <c:pt idx="2212">
                  <c:v>192.16800000000001</c:v>
                </c:pt>
                <c:pt idx="2213">
                  <c:v>192.16800000000001</c:v>
                </c:pt>
                <c:pt idx="2214">
                  <c:v>192.16800000000001</c:v>
                </c:pt>
                <c:pt idx="2215">
                  <c:v>192.16800000000001</c:v>
                </c:pt>
                <c:pt idx="2216">
                  <c:v>192.16800000000001</c:v>
                </c:pt>
                <c:pt idx="2217">
                  <c:v>192.16800000000001</c:v>
                </c:pt>
                <c:pt idx="2218">
                  <c:v>192.16800000000001</c:v>
                </c:pt>
                <c:pt idx="2219">
                  <c:v>192.16800000000001</c:v>
                </c:pt>
                <c:pt idx="2220">
                  <c:v>192.16800000000001</c:v>
                </c:pt>
                <c:pt idx="2221">
                  <c:v>192.16800000000001</c:v>
                </c:pt>
                <c:pt idx="2222">
                  <c:v>192.16800000000001</c:v>
                </c:pt>
                <c:pt idx="2223">
                  <c:v>192.16800000000001</c:v>
                </c:pt>
                <c:pt idx="2224">
                  <c:v>192.16800000000001</c:v>
                </c:pt>
                <c:pt idx="2225">
                  <c:v>192.16800000000001</c:v>
                </c:pt>
                <c:pt idx="2226">
                  <c:v>192.16800000000001</c:v>
                </c:pt>
                <c:pt idx="2227">
                  <c:v>192.16800000000001</c:v>
                </c:pt>
                <c:pt idx="2228">
                  <c:v>192.16800000000001</c:v>
                </c:pt>
                <c:pt idx="2229">
                  <c:v>192.16800000000001</c:v>
                </c:pt>
                <c:pt idx="2230">
                  <c:v>192.16800000000001</c:v>
                </c:pt>
                <c:pt idx="2231">
                  <c:v>192.16800000000001</c:v>
                </c:pt>
                <c:pt idx="2232">
                  <c:v>192.16800000000001</c:v>
                </c:pt>
                <c:pt idx="2233">
                  <c:v>192.16800000000001</c:v>
                </c:pt>
                <c:pt idx="2234">
                  <c:v>192.16800000000001</c:v>
                </c:pt>
                <c:pt idx="2235">
                  <c:v>192.16800000000001</c:v>
                </c:pt>
                <c:pt idx="2236">
                  <c:v>192.16800000000001</c:v>
                </c:pt>
                <c:pt idx="2237">
                  <c:v>192.16800000000001</c:v>
                </c:pt>
                <c:pt idx="2238">
                  <c:v>192.16800000000001</c:v>
                </c:pt>
                <c:pt idx="2239">
                  <c:v>192.16800000000001</c:v>
                </c:pt>
                <c:pt idx="2240">
                  <c:v>192.16800000000001</c:v>
                </c:pt>
                <c:pt idx="2241">
                  <c:v>192.16800000000001</c:v>
                </c:pt>
                <c:pt idx="2242">
                  <c:v>192.16800000000001</c:v>
                </c:pt>
                <c:pt idx="2243">
                  <c:v>192.16800000000001</c:v>
                </c:pt>
                <c:pt idx="2244">
                  <c:v>192.16800000000001</c:v>
                </c:pt>
                <c:pt idx="2245">
                  <c:v>192.16800000000001</c:v>
                </c:pt>
                <c:pt idx="2246">
                  <c:v>192.16800000000001</c:v>
                </c:pt>
                <c:pt idx="2247">
                  <c:v>192.16800000000001</c:v>
                </c:pt>
                <c:pt idx="2248">
                  <c:v>192.16800000000001</c:v>
                </c:pt>
                <c:pt idx="2249">
                  <c:v>192.16800000000001</c:v>
                </c:pt>
                <c:pt idx="2250">
                  <c:v>192.16800000000001</c:v>
                </c:pt>
                <c:pt idx="2251">
                  <c:v>192.16800000000001</c:v>
                </c:pt>
                <c:pt idx="2252">
                  <c:v>192.16800000000001</c:v>
                </c:pt>
                <c:pt idx="2253">
                  <c:v>192.16800000000001</c:v>
                </c:pt>
                <c:pt idx="2254">
                  <c:v>192.16800000000001</c:v>
                </c:pt>
                <c:pt idx="2255">
                  <c:v>192.16800000000001</c:v>
                </c:pt>
                <c:pt idx="2256">
                  <c:v>192.16800000000001</c:v>
                </c:pt>
                <c:pt idx="2257">
                  <c:v>192.16800000000001</c:v>
                </c:pt>
                <c:pt idx="2258">
                  <c:v>192.16800000000001</c:v>
                </c:pt>
                <c:pt idx="2259">
                  <c:v>192.16800000000001</c:v>
                </c:pt>
                <c:pt idx="2260">
                  <c:v>192.16800000000001</c:v>
                </c:pt>
                <c:pt idx="2261">
                  <c:v>192.16800000000001</c:v>
                </c:pt>
                <c:pt idx="2262">
                  <c:v>192.16800000000001</c:v>
                </c:pt>
                <c:pt idx="2263">
                  <c:v>192.16800000000001</c:v>
                </c:pt>
                <c:pt idx="2264">
                  <c:v>192.16800000000001</c:v>
                </c:pt>
                <c:pt idx="2265">
                  <c:v>192.16800000000001</c:v>
                </c:pt>
                <c:pt idx="2266">
                  <c:v>192.16800000000001</c:v>
                </c:pt>
                <c:pt idx="2267">
                  <c:v>192.16800000000001</c:v>
                </c:pt>
                <c:pt idx="2268">
                  <c:v>192.16800000000001</c:v>
                </c:pt>
                <c:pt idx="2269">
                  <c:v>192.16800000000001</c:v>
                </c:pt>
                <c:pt idx="2270">
                  <c:v>192.16800000000001</c:v>
                </c:pt>
                <c:pt idx="2271">
                  <c:v>192.16800000000001</c:v>
                </c:pt>
                <c:pt idx="2272">
                  <c:v>192.16800000000001</c:v>
                </c:pt>
                <c:pt idx="2273">
                  <c:v>192.16800000000001</c:v>
                </c:pt>
                <c:pt idx="2274">
                  <c:v>192.16800000000001</c:v>
                </c:pt>
                <c:pt idx="2275">
                  <c:v>192.16800000000001</c:v>
                </c:pt>
                <c:pt idx="2276">
                  <c:v>192.16800000000001</c:v>
                </c:pt>
                <c:pt idx="2277">
                  <c:v>192.16800000000001</c:v>
                </c:pt>
                <c:pt idx="2278">
                  <c:v>192.16800000000001</c:v>
                </c:pt>
                <c:pt idx="2279">
                  <c:v>192.16800000000001</c:v>
                </c:pt>
                <c:pt idx="2280">
                  <c:v>192.16800000000001</c:v>
                </c:pt>
                <c:pt idx="2281">
                  <c:v>192.16800000000001</c:v>
                </c:pt>
                <c:pt idx="2282">
                  <c:v>192.16800000000001</c:v>
                </c:pt>
                <c:pt idx="2283">
                  <c:v>192.16800000000001</c:v>
                </c:pt>
                <c:pt idx="2284">
                  <c:v>192.16800000000001</c:v>
                </c:pt>
                <c:pt idx="2285">
                  <c:v>192.16800000000001</c:v>
                </c:pt>
                <c:pt idx="2286">
                  <c:v>192.16800000000001</c:v>
                </c:pt>
                <c:pt idx="2287">
                  <c:v>192.16800000000001</c:v>
                </c:pt>
                <c:pt idx="2288">
                  <c:v>192.16800000000001</c:v>
                </c:pt>
                <c:pt idx="2289">
                  <c:v>192.16800000000001</c:v>
                </c:pt>
                <c:pt idx="2290">
                  <c:v>192.16800000000001</c:v>
                </c:pt>
                <c:pt idx="2291">
                  <c:v>192.16800000000001</c:v>
                </c:pt>
                <c:pt idx="2292">
                  <c:v>192.16800000000001</c:v>
                </c:pt>
                <c:pt idx="2293">
                  <c:v>192.16800000000001</c:v>
                </c:pt>
                <c:pt idx="2294">
                  <c:v>192.16800000000001</c:v>
                </c:pt>
                <c:pt idx="2295">
                  <c:v>192.16800000000001</c:v>
                </c:pt>
                <c:pt idx="2296">
                  <c:v>192.16800000000001</c:v>
                </c:pt>
                <c:pt idx="2297">
                  <c:v>192.16800000000001</c:v>
                </c:pt>
                <c:pt idx="2298">
                  <c:v>192.16800000000001</c:v>
                </c:pt>
                <c:pt idx="2299">
                  <c:v>192.16800000000001</c:v>
                </c:pt>
                <c:pt idx="2300">
                  <c:v>192.16800000000001</c:v>
                </c:pt>
                <c:pt idx="2301">
                  <c:v>192.16800000000001</c:v>
                </c:pt>
                <c:pt idx="2302">
                  <c:v>192.16800000000001</c:v>
                </c:pt>
                <c:pt idx="2303">
                  <c:v>192.16800000000001</c:v>
                </c:pt>
                <c:pt idx="2304">
                  <c:v>192.16800000000001</c:v>
                </c:pt>
                <c:pt idx="2305">
                  <c:v>192.16800000000001</c:v>
                </c:pt>
                <c:pt idx="2306">
                  <c:v>192.16800000000001</c:v>
                </c:pt>
                <c:pt idx="2307">
                  <c:v>192.16800000000001</c:v>
                </c:pt>
                <c:pt idx="2308">
                  <c:v>192.16800000000001</c:v>
                </c:pt>
                <c:pt idx="2309">
                  <c:v>192.16800000000001</c:v>
                </c:pt>
                <c:pt idx="2310">
                  <c:v>192.16800000000001</c:v>
                </c:pt>
                <c:pt idx="2311">
                  <c:v>192.16800000000001</c:v>
                </c:pt>
                <c:pt idx="2312">
                  <c:v>192.16800000000001</c:v>
                </c:pt>
                <c:pt idx="2313">
                  <c:v>192.16800000000001</c:v>
                </c:pt>
                <c:pt idx="2314">
                  <c:v>192.16800000000001</c:v>
                </c:pt>
                <c:pt idx="2315">
                  <c:v>192.16800000000001</c:v>
                </c:pt>
                <c:pt idx="2316">
                  <c:v>192.16800000000001</c:v>
                </c:pt>
                <c:pt idx="2317">
                  <c:v>192.16800000000001</c:v>
                </c:pt>
                <c:pt idx="2318">
                  <c:v>192.16800000000001</c:v>
                </c:pt>
                <c:pt idx="2319">
                  <c:v>192.16800000000001</c:v>
                </c:pt>
                <c:pt idx="2320">
                  <c:v>192.16800000000001</c:v>
                </c:pt>
                <c:pt idx="2321">
                  <c:v>192.16800000000001</c:v>
                </c:pt>
                <c:pt idx="2322">
                  <c:v>192.16800000000001</c:v>
                </c:pt>
                <c:pt idx="2323">
                  <c:v>192.16800000000001</c:v>
                </c:pt>
                <c:pt idx="2324">
                  <c:v>192.16800000000001</c:v>
                </c:pt>
                <c:pt idx="2325">
                  <c:v>192.16800000000001</c:v>
                </c:pt>
                <c:pt idx="2326">
                  <c:v>192.16800000000001</c:v>
                </c:pt>
                <c:pt idx="2327">
                  <c:v>192.16800000000001</c:v>
                </c:pt>
                <c:pt idx="2328">
                  <c:v>192.16800000000001</c:v>
                </c:pt>
                <c:pt idx="2329">
                  <c:v>192.16800000000001</c:v>
                </c:pt>
                <c:pt idx="2330">
                  <c:v>192.16800000000001</c:v>
                </c:pt>
                <c:pt idx="2331">
                  <c:v>192.16800000000001</c:v>
                </c:pt>
                <c:pt idx="2332">
                  <c:v>192.16800000000001</c:v>
                </c:pt>
                <c:pt idx="2333">
                  <c:v>192.16800000000001</c:v>
                </c:pt>
                <c:pt idx="2334">
                  <c:v>192.16800000000001</c:v>
                </c:pt>
                <c:pt idx="2335">
                  <c:v>192.16800000000001</c:v>
                </c:pt>
                <c:pt idx="2336">
                  <c:v>192.16800000000001</c:v>
                </c:pt>
                <c:pt idx="2337">
                  <c:v>192.16800000000001</c:v>
                </c:pt>
                <c:pt idx="2338">
                  <c:v>192.16800000000001</c:v>
                </c:pt>
                <c:pt idx="2339">
                  <c:v>192.16800000000001</c:v>
                </c:pt>
                <c:pt idx="2340">
                  <c:v>192.16800000000001</c:v>
                </c:pt>
                <c:pt idx="2341">
                  <c:v>192.16800000000001</c:v>
                </c:pt>
                <c:pt idx="2342">
                  <c:v>192.16800000000001</c:v>
                </c:pt>
                <c:pt idx="2343">
                  <c:v>192.16800000000001</c:v>
                </c:pt>
                <c:pt idx="2344">
                  <c:v>192.16800000000001</c:v>
                </c:pt>
                <c:pt idx="2345">
                  <c:v>192.16800000000001</c:v>
                </c:pt>
                <c:pt idx="2346">
                  <c:v>192.16800000000001</c:v>
                </c:pt>
                <c:pt idx="2347">
                  <c:v>192.16800000000001</c:v>
                </c:pt>
                <c:pt idx="2348">
                  <c:v>192.16800000000001</c:v>
                </c:pt>
                <c:pt idx="2349">
                  <c:v>192.16800000000001</c:v>
                </c:pt>
                <c:pt idx="2350">
                  <c:v>192.16800000000001</c:v>
                </c:pt>
                <c:pt idx="2351">
                  <c:v>192.16800000000001</c:v>
                </c:pt>
                <c:pt idx="2352">
                  <c:v>192.16800000000001</c:v>
                </c:pt>
                <c:pt idx="2353">
                  <c:v>192.16800000000001</c:v>
                </c:pt>
                <c:pt idx="2354">
                  <c:v>192.16800000000001</c:v>
                </c:pt>
                <c:pt idx="2355">
                  <c:v>192.16800000000001</c:v>
                </c:pt>
                <c:pt idx="2356">
                  <c:v>192.16800000000001</c:v>
                </c:pt>
                <c:pt idx="2357">
                  <c:v>192.16800000000001</c:v>
                </c:pt>
                <c:pt idx="2358">
                  <c:v>192.16800000000001</c:v>
                </c:pt>
                <c:pt idx="2359">
                  <c:v>192.16800000000001</c:v>
                </c:pt>
                <c:pt idx="2360">
                  <c:v>192.16800000000001</c:v>
                </c:pt>
                <c:pt idx="2361">
                  <c:v>192.16800000000001</c:v>
                </c:pt>
                <c:pt idx="2362">
                  <c:v>192.16800000000001</c:v>
                </c:pt>
                <c:pt idx="2363">
                  <c:v>192.16800000000001</c:v>
                </c:pt>
                <c:pt idx="2364">
                  <c:v>192.16800000000001</c:v>
                </c:pt>
                <c:pt idx="2365">
                  <c:v>192.16800000000001</c:v>
                </c:pt>
                <c:pt idx="2366">
                  <c:v>192.16800000000001</c:v>
                </c:pt>
                <c:pt idx="2367">
                  <c:v>192.16800000000001</c:v>
                </c:pt>
                <c:pt idx="2368">
                  <c:v>192.16800000000001</c:v>
                </c:pt>
                <c:pt idx="2369">
                  <c:v>192.16800000000001</c:v>
                </c:pt>
                <c:pt idx="2370">
                  <c:v>192.16800000000001</c:v>
                </c:pt>
                <c:pt idx="2371">
                  <c:v>192.16800000000001</c:v>
                </c:pt>
                <c:pt idx="2372">
                  <c:v>192.16800000000001</c:v>
                </c:pt>
                <c:pt idx="2373">
                  <c:v>192.16800000000001</c:v>
                </c:pt>
                <c:pt idx="2374">
                  <c:v>192.16800000000001</c:v>
                </c:pt>
                <c:pt idx="2375">
                  <c:v>192.16800000000001</c:v>
                </c:pt>
                <c:pt idx="2376">
                  <c:v>192.16800000000001</c:v>
                </c:pt>
                <c:pt idx="2377">
                  <c:v>192.16800000000001</c:v>
                </c:pt>
                <c:pt idx="2378">
                  <c:v>192.16800000000001</c:v>
                </c:pt>
                <c:pt idx="2379">
                  <c:v>192.16800000000001</c:v>
                </c:pt>
                <c:pt idx="2380">
                  <c:v>192.16800000000001</c:v>
                </c:pt>
                <c:pt idx="2381">
                  <c:v>192.16800000000001</c:v>
                </c:pt>
                <c:pt idx="2382">
                  <c:v>192.16800000000001</c:v>
                </c:pt>
                <c:pt idx="2383">
                  <c:v>192.16800000000001</c:v>
                </c:pt>
                <c:pt idx="2384">
                  <c:v>192.16800000000001</c:v>
                </c:pt>
                <c:pt idx="2385">
                  <c:v>192.16800000000001</c:v>
                </c:pt>
                <c:pt idx="2386">
                  <c:v>192.16800000000001</c:v>
                </c:pt>
                <c:pt idx="2387">
                  <c:v>192.16800000000001</c:v>
                </c:pt>
                <c:pt idx="2388">
                  <c:v>192.16800000000001</c:v>
                </c:pt>
                <c:pt idx="2389">
                  <c:v>192.16800000000001</c:v>
                </c:pt>
                <c:pt idx="2390">
                  <c:v>192.16800000000001</c:v>
                </c:pt>
                <c:pt idx="2391">
                  <c:v>192.16800000000001</c:v>
                </c:pt>
                <c:pt idx="2392">
                  <c:v>192.16800000000001</c:v>
                </c:pt>
                <c:pt idx="2393">
                  <c:v>192.16800000000001</c:v>
                </c:pt>
                <c:pt idx="2394">
                  <c:v>192.16800000000001</c:v>
                </c:pt>
                <c:pt idx="2395">
                  <c:v>192.16800000000001</c:v>
                </c:pt>
                <c:pt idx="2396">
                  <c:v>192.16800000000001</c:v>
                </c:pt>
                <c:pt idx="2397">
                  <c:v>192.16800000000001</c:v>
                </c:pt>
                <c:pt idx="2398">
                  <c:v>192.16800000000001</c:v>
                </c:pt>
                <c:pt idx="2399">
                  <c:v>192.16800000000001</c:v>
                </c:pt>
                <c:pt idx="2400">
                  <c:v>192.16800000000001</c:v>
                </c:pt>
                <c:pt idx="2401">
                  <c:v>192.16800000000001</c:v>
                </c:pt>
                <c:pt idx="2402">
                  <c:v>192.16800000000001</c:v>
                </c:pt>
                <c:pt idx="2403">
                  <c:v>192.16800000000001</c:v>
                </c:pt>
                <c:pt idx="2404">
                  <c:v>192.16800000000001</c:v>
                </c:pt>
                <c:pt idx="2405">
                  <c:v>192.16800000000001</c:v>
                </c:pt>
                <c:pt idx="2406">
                  <c:v>192.16800000000001</c:v>
                </c:pt>
                <c:pt idx="2407">
                  <c:v>192.16800000000001</c:v>
                </c:pt>
                <c:pt idx="2408">
                  <c:v>192.16800000000001</c:v>
                </c:pt>
                <c:pt idx="2409">
                  <c:v>192.16800000000001</c:v>
                </c:pt>
                <c:pt idx="2410">
                  <c:v>192.16800000000001</c:v>
                </c:pt>
                <c:pt idx="2411">
                  <c:v>192.16800000000001</c:v>
                </c:pt>
                <c:pt idx="2412">
                  <c:v>192.16800000000001</c:v>
                </c:pt>
                <c:pt idx="2413">
                  <c:v>192.16800000000001</c:v>
                </c:pt>
                <c:pt idx="2414">
                  <c:v>192.16800000000001</c:v>
                </c:pt>
                <c:pt idx="2415">
                  <c:v>192.16800000000001</c:v>
                </c:pt>
                <c:pt idx="2416">
                  <c:v>192.16800000000001</c:v>
                </c:pt>
                <c:pt idx="2417">
                  <c:v>192.16800000000001</c:v>
                </c:pt>
                <c:pt idx="2418">
                  <c:v>192.16800000000001</c:v>
                </c:pt>
                <c:pt idx="2419">
                  <c:v>192.16800000000001</c:v>
                </c:pt>
                <c:pt idx="2420">
                  <c:v>192.16800000000001</c:v>
                </c:pt>
                <c:pt idx="2421">
                  <c:v>192.16800000000001</c:v>
                </c:pt>
                <c:pt idx="2422">
                  <c:v>192.16800000000001</c:v>
                </c:pt>
                <c:pt idx="2423">
                  <c:v>192.16800000000001</c:v>
                </c:pt>
                <c:pt idx="2424">
                  <c:v>192.16800000000001</c:v>
                </c:pt>
                <c:pt idx="2425">
                  <c:v>192.16800000000001</c:v>
                </c:pt>
                <c:pt idx="2426">
                  <c:v>192.16800000000001</c:v>
                </c:pt>
                <c:pt idx="2427">
                  <c:v>192.16800000000001</c:v>
                </c:pt>
                <c:pt idx="2428">
                  <c:v>192.16800000000001</c:v>
                </c:pt>
                <c:pt idx="2429">
                  <c:v>192.16800000000001</c:v>
                </c:pt>
                <c:pt idx="2430">
                  <c:v>192.16800000000001</c:v>
                </c:pt>
                <c:pt idx="2431">
                  <c:v>192.16800000000001</c:v>
                </c:pt>
                <c:pt idx="2432">
                  <c:v>192.16800000000001</c:v>
                </c:pt>
                <c:pt idx="2433">
                  <c:v>192.16800000000001</c:v>
                </c:pt>
                <c:pt idx="2434">
                  <c:v>192.16800000000001</c:v>
                </c:pt>
                <c:pt idx="2435">
                  <c:v>192.16800000000001</c:v>
                </c:pt>
                <c:pt idx="2436">
                  <c:v>192.16800000000001</c:v>
                </c:pt>
                <c:pt idx="2437">
                  <c:v>192.16800000000001</c:v>
                </c:pt>
                <c:pt idx="2438">
                  <c:v>192.16800000000001</c:v>
                </c:pt>
                <c:pt idx="2439">
                  <c:v>192.16800000000001</c:v>
                </c:pt>
                <c:pt idx="2440">
                  <c:v>192.16800000000001</c:v>
                </c:pt>
                <c:pt idx="2441">
                  <c:v>192.16800000000001</c:v>
                </c:pt>
                <c:pt idx="2442">
                  <c:v>192.16800000000001</c:v>
                </c:pt>
                <c:pt idx="2443">
                  <c:v>192.16800000000001</c:v>
                </c:pt>
                <c:pt idx="2444">
                  <c:v>192.16800000000001</c:v>
                </c:pt>
                <c:pt idx="2445">
                  <c:v>192.16800000000001</c:v>
                </c:pt>
                <c:pt idx="2446">
                  <c:v>192.16800000000001</c:v>
                </c:pt>
                <c:pt idx="2447">
                  <c:v>192.16800000000001</c:v>
                </c:pt>
                <c:pt idx="2448">
                  <c:v>192.16800000000001</c:v>
                </c:pt>
                <c:pt idx="2449">
                  <c:v>192.16800000000001</c:v>
                </c:pt>
                <c:pt idx="2450">
                  <c:v>192.16800000000001</c:v>
                </c:pt>
                <c:pt idx="2451">
                  <c:v>192.16800000000001</c:v>
                </c:pt>
                <c:pt idx="2452">
                  <c:v>192.16800000000001</c:v>
                </c:pt>
                <c:pt idx="2453">
                  <c:v>192.16800000000001</c:v>
                </c:pt>
                <c:pt idx="2454">
                  <c:v>192.16800000000001</c:v>
                </c:pt>
                <c:pt idx="2455">
                  <c:v>192.16800000000001</c:v>
                </c:pt>
                <c:pt idx="2456">
                  <c:v>192.16800000000001</c:v>
                </c:pt>
                <c:pt idx="2457">
                  <c:v>192.16800000000001</c:v>
                </c:pt>
                <c:pt idx="2458">
                  <c:v>192.16800000000001</c:v>
                </c:pt>
                <c:pt idx="2459">
                  <c:v>192.16800000000001</c:v>
                </c:pt>
                <c:pt idx="2460">
                  <c:v>192.16800000000001</c:v>
                </c:pt>
                <c:pt idx="2461">
                  <c:v>192.16800000000001</c:v>
                </c:pt>
                <c:pt idx="2462">
                  <c:v>192.16800000000001</c:v>
                </c:pt>
                <c:pt idx="2463">
                  <c:v>192.16800000000001</c:v>
                </c:pt>
                <c:pt idx="2464">
                  <c:v>192.16800000000001</c:v>
                </c:pt>
                <c:pt idx="2465">
                  <c:v>192.16800000000001</c:v>
                </c:pt>
                <c:pt idx="2466">
                  <c:v>192.16800000000001</c:v>
                </c:pt>
                <c:pt idx="2467">
                  <c:v>192.16800000000001</c:v>
                </c:pt>
                <c:pt idx="2468">
                  <c:v>192.16800000000001</c:v>
                </c:pt>
                <c:pt idx="2469">
                  <c:v>192.16800000000001</c:v>
                </c:pt>
                <c:pt idx="2470">
                  <c:v>192.16800000000001</c:v>
                </c:pt>
                <c:pt idx="2471">
                  <c:v>192.16800000000001</c:v>
                </c:pt>
                <c:pt idx="2472">
                  <c:v>192.16800000000001</c:v>
                </c:pt>
                <c:pt idx="2473">
                  <c:v>192.16800000000001</c:v>
                </c:pt>
                <c:pt idx="2474">
                  <c:v>192.16800000000001</c:v>
                </c:pt>
                <c:pt idx="2475">
                  <c:v>192.16800000000001</c:v>
                </c:pt>
                <c:pt idx="2476">
                  <c:v>192.16800000000001</c:v>
                </c:pt>
                <c:pt idx="2477">
                  <c:v>192.16800000000001</c:v>
                </c:pt>
                <c:pt idx="2478">
                  <c:v>192.16800000000001</c:v>
                </c:pt>
                <c:pt idx="2479">
                  <c:v>192.16800000000001</c:v>
                </c:pt>
                <c:pt idx="2480">
                  <c:v>192.16800000000001</c:v>
                </c:pt>
                <c:pt idx="2481">
                  <c:v>192.16800000000001</c:v>
                </c:pt>
                <c:pt idx="2482">
                  <c:v>192.16800000000001</c:v>
                </c:pt>
                <c:pt idx="2483">
                  <c:v>192.16800000000001</c:v>
                </c:pt>
                <c:pt idx="2484">
                  <c:v>123.188</c:v>
                </c:pt>
                <c:pt idx="2485">
                  <c:v>192.16800000000001</c:v>
                </c:pt>
                <c:pt idx="2486">
                  <c:v>192.16800000000001</c:v>
                </c:pt>
                <c:pt idx="2487">
                  <c:v>192.16800000000001</c:v>
                </c:pt>
                <c:pt idx="2488">
                  <c:v>192.16800000000001</c:v>
                </c:pt>
                <c:pt idx="2489">
                  <c:v>192.16800000000001</c:v>
                </c:pt>
                <c:pt idx="2490">
                  <c:v>192.16800000000001</c:v>
                </c:pt>
                <c:pt idx="2491">
                  <c:v>192.16800000000001</c:v>
                </c:pt>
                <c:pt idx="2492">
                  <c:v>192.16800000000001</c:v>
                </c:pt>
                <c:pt idx="2493">
                  <c:v>192.16800000000001</c:v>
                </c:pt>
                <c:pt idx="2494">
                  <c:v>192.16800000000001</c:v>
                </c:pt>
                <c:pt idx="2495">
                  <c:v>192.16800000000001</c:v>
                </c:pt>
                <c:pt idx="2496">
                  <c:v>192.16800000000001</c:v>
                </c:pt>
                <c:pt idx="2497">
                  <c:v>192.16800000000001</c:v>
                </c:pt>
                <c:pt idx="2498">
                  <c:v>192.16800000000001</c:v>
                </c:pt>
                <c:pt idx="2499">
                  <c:v>192.16800000000001</c:v>
                </c:pt>
                <c:pt idx="2500">
                  <c:v>192.16800000000001</c:v>
                </c:pt>
                <c:pt idx="2501">
                  <c:v>192.16800000000001</c:v>
                </c:pt>
                <c:pt idx="2502">
                  <c:v>192.16800000000001</c:v>
                </c:pt>
                <c:pt idx="2503">
                  <c:v>192.16800000000001</c:v>
                </c:pt>
                <c:pt idx="2504">
                  <c:v>192.16800000000001</c:v>
                </c:pt>
                <c:pt idx="2505">
                  <c:v>192.16800000000001</c:v>
                </c:pt>
                <c:pt idx="2506">
                  <c:v>192.16800000000001</c:v>
                </c:pt>
                <c:pt idx="2507">
                  <c:v>192.16800000000001</c:v>
                </c:pt>
                <c:pt idx="2508">
                  <c:v>192.16800000000001</c:v>
                </c:pt>
                <c:pt idx="2509">
                  <c:v>192.16800000000001</c:v>
                </c:pt>
                <c:pt idx="2510">
                  <c:v>192.16800000000001</c:v>
                </c:pt>
                <c:pt idx="2511">
                  <c:v>192.16800000000001</c:v>
                </c:pt>
                <c:pt idx="2512">
                  <c:v>192.16800000000001</c:v>
                </c:pt>
                <c:pt idx="2513">
                  <c:v>192.16800000000001</c:v>
                </c:pt>
                <c:pt idx="2514">
                  <c:v>192.16800000000001</c:v>
                </c:pt>
                <c:pt idx="2515">
                  <c:v>192.16800000000001</c:v>
                </c:pt>
                <c:pt idx="2516">
                  <c:v>192.16800000000001</c:v>
                </c:pt>
                <c:pt idx="2517">
                  <c:v>192.16800000000001</c:v>
                </c:pt>
                <c:pt idx="2518">
                  <c:v>192.16800000000001</c:v>
                </c:pt>
                <c:pt idx="2519">
                  <c:v>192.16800000000001</c:v>
                </c:pt>
                <c:pt idx="2520">
                  <c:v>192.16800000000001</c:v>
                </c:pt>
                <c:pt idx="2521">
                  <c:v>192.16800000000001</c:v>
                </c:pt>
                <c:pt idx="2522">
                  <c:v>192.16800000000001</c:v>
                </c:pt>
                <c:pt idx="2523">
                  <c:v>192.16800000000001</c:v>
                </c:pt>
                <c:pt idx="2524">
                  <c:v>192.16800000000001</c:v>
                </c:pt>
                <c:pt idx="2525">
                  <c:v>192.16800000000001</c:v>
                </c:pt>
                <c:pt idx="2526">
                  <c:v>192.16800000000001</c:v>
                </c:pt>
                <c:pt idx="2527">
                  <c:v>192.16800000000001</c:v>
                </c:pt>
                <c:pt idx="2528">
                  <c:v>192.16800000000001</c:v>
                </c:pt>
                <c:pt idx="2529">
                  <c:v>192.16800000000001</c:v>
                </c:pt>
                <c:pt idx="2530">
                  <c:v>192.16800000000001</c:v>
                </c:pt>
                <c:pt idx="2531">
                  <c:v>192.16800000000001</c:v>
                </c:pt>
                <c:pt idx="2532">
                  <c:v>192.16800000000001</c:v>
                </c:pt>
                <c:pt idx="2533">
                  <c:v>192.16800000000001</c:v>
                </c:pt>
                <c:pt idx="2534">
                  <c:v>192.16800000000001</c:v>
                </c:pt>
                <c:pt idx="2535">
                  <c:v>192.16800000000001</c:v>
                </c:pt>
                <c:pt idx="2536">
                  <c:v>192.16800000000001</c:v>
                </c:pt>
                <c:pt idx="2537">
                  <c:v>192.16800000000001</c:v>
                </c:pt>
                <c:pt idx="2538">
                  <c:v>192.16800000000001</c:v>
                </c:pt>
                <c:pt idx="2539">
                  <c:v>192.16800000000001</c:v>
                </c:pt>
                <c:pt idx="2540">
                  <c:v>192.16800000000001</c:v>
                </c:pt>
                <c:pt idx="2541">
                  <c:v>192.16800000000001</c:v>
                </c:pt>
                <c:pt idx="2542">
                  <c:v>192.16800000000001</c:v>
                </c:pt>
                <c:pt idx="2543">
                  <c:v>192.16800000000001</c:v>
                </c:pt>
                <c:pt idx="2544">
                  <c:v>192.16800000000001</c:v>
                </c:pt>
                <c:pt idx="2545">
                  <c:v>192.16800000000001</c:v>
                </c:pt>
                <c:pt idx="2546">
                  <c:v>192.16800000000001</c:v>
                </c:pt>
                <c:pt idx="2547">
                  <c:v>192.16800000000001</c:v>
                </c:pt>
                <c:pt idx="2548">
                  <c:v>192.16800000000001</c:v>
                </c:pt>
                <c:pt idx="2549">
                  <c:v>192.16800000000001</c:v>
                </c:pt>
                <c:pt idx="2550">
                  <c:v>192.16800000000001</c:v>
                </c:pt>
                <c:pt idx="2551">
                  <c:v>192.16800000000001</c:v>
                </c:pt>
                <c:pt idx="2552">
                  <c:v>192.16800000000001</c:v>
                </c:pt>
                <c:pt idx="2553">
                  <c:v>192.16800000000001</c:v>
                </c:pt>
                <c:pt idx="2554">
                  <c:v>192.16800000000001</c:v>
                </c:pt>
                <c:pt idx="2555">
                  <c:v>192.16800000000001</c:v>
                </c:pt>
                <c:pt idx="2556">
                  <c:v>192.16800000000001</c:v>
                </c:pt>
                <c:pt idx="2557">
                  <c:v>192.16800000000001</c:v>
                </c:pt>
                <c:pt idx="2558">
                  <c:v>192.16800000000001</c:v>
                </c:pt>
                <c:pt idx="2559">
                  <c:v>192.16800000000001</c:v>
                </c:pt>
                <c:pt idx="2560">
                  <c:v>192.16800000000001</c:v>
                </c:pt>
                <c:pt idx="2561">
                  <c:v>192.16800000000001</c:v>
                </c:pt>
                <c:pt idx="2562">
                  <c:v>192.16800000000001</c:v>
                </c:pt>
                <c:pt idx="2563">
                  <c:v>192.16800000000001</c:v>
                </c:pt>
                <c:pt idx="2564">
                  <c:v>192.16800000000001</c:v>
                </c:pt>
                <c:pt idx="2565">
                  <c:v>192.16800000000001</c:v>
                </c:pt>
                <c:pt idx="2566">
                  <c:v>192.16800000000001</c:v>
                </c:pt>
                <c:pt idx="2567">
                  <c:v>192.16800000000001</c:v>
                </c:pt>
                <c:pt idx="2568">
                  <c:v>192.16800000000001</c:v>
                </c:pt>
                <c:pt idx="2569">
                  <c:v>192.16800000000001</c:v>
                </c:pt>
                <c:pt idx="2570">
                  <c:v>192.16800000000001</c:v>
                </c:pt>
                <c:pt idx="2571">
                  <c:v>192.16800000000001</c:v>
                </c:pt>
                <c:pt idx="2572">
                  <c:v>192.16800000000001</c:v>
                </c:pt>
                <c:pt idx="2573">
                  <c:v>192.16800000000001</c:v>
                </c:pt>
                <c:pt idx="2574">
                  <c:v>192.16800000000001</c:v>
                </c:pt>
                <c:pt idx="2575">
                  <c:v>192.16800000000001</c:v>
                </c:pt>
                <c:pt idx="2576">
                  <c:v>192.16800000000001</c:v>
                </c:pt>
                <c:pt idx="2577">
                  <c:v>192.16800000000001</c:v>
                </c:pt>
                <c:pt idx="2578">
                  <c:v>192.16800000000001</c:v>
                </c:pt>
                <c:pt idx="2579">
                  <c:v>192.16800000000001</c:v>
                </c:pt>
                <c:pt idx="2580">
                  <c:v>192.16800000000001</c:v>
                </c:pt>
                <c:pt idx="2581">
                  <c:v>192.16800000000001</c:v>
                </c:pt>
                <c:pt idx="2582">
                  <c:v>192.16800000000001</c:v>
                </c:pt>
                <c:pt idx="2583">
                  <c:v>192.16800000000001</c:v>
                </c:pt>
                <c:pt idx="2584">
                  <c:v>192.16800000000001</c:v>
                </c:pt>
                <c:pt idx="2585">
                  <c:v>192.16800000000001</c:v>
                </c:pt>
                <c:pt idx="2586">
                  <c:v>192.16800000000001</c:v>
                </c:pt>
                <c:pt idx="2587">
                  <c:v>192.16800000000001</c:v>
                </c:pt>
                <c:pt idx="2588">
                  <c:v>192.16800000000001</c:v>
                </c:pt>
                <c:pt idx="2589">
                  <c:v>192.16800000000001</c:v>
                </c:pt>
                <c:pt idx="2590">
                  <c:v>192.16800000000001</c:v>
                </c:pt>
                <c:pt idx="2591">
                  <c:v>192.16800000000001</c:v>
                </c:pt>
                <c:pt idx="2592">
                  <c:v>192.16800000000001</c:v>
                </c:pt>
                <c:pt idx="2593">
                  <c:v>192.16800000000001</c:v>
                </c:pt>
                <c:pt idx="2594">
                  <c:v>192.16800000000001</c:v>
                </c:pt>
                <c:pt idx="2595">
                  <c:v>192.16800000000001</c:v>
                </c:pt>
                <c:pt idx="2596">
                  <c:v>192.16800000000001</c:v>
                </c:pt>
                <c:pt idx="2597">
                  <c:v>192.16800000000001</c:v>
                </c:pt>
                <c:pt idx="2598">
                  <c:v>192.16800000000001</c:v>
                </c:pt>
                <c:pt idx="2599">
                  <c:v>192.16800000000001</c:v>
                </c:pt>
                <c:pt idx="2600">
                  <c:v>192.16800000000001</c:v>
                </c:pt>
                <c:pt idx="2601">
                  <c:v>192.16800000000001</c:v>
                </c:pt>
                <c:pt idx="2602">
                  <c:v>192.16800000000001</c:v>
                </c:pt>
                <c:pt idx="2603">
                  <c:v>192.16800000000001</c:v>
                </c:pt>
                <c:pt idx="2604">
                  <c:v>192.16800000000001</c:v>
                </c:pt>
                <c:pt idx="2605">
                  <c:v>192.16800000000001</c:v>
                </c:pt>
                <c:pt idx="2606">
                  <c:v>192.16800000000001</c:v>
                </c:pt>
                <c:pt idx="2607">
                  <c:v>192.16800000000001</c:v>
                </c:pt>
                <c:pt idx="2608">
                  <c:v>192.16800000000001</c:v>
                </c:pt>
                <c:pt idx="2609">
                  <c:v>192.16800000000001</c:v>
                </c:pt>
                <c:pt idx="2610">
                  <c:v>192.16800000000001</c:v>
                </c:pt>
                <c:pt idx="2611">
                  <c:v>192.16800000000001</c:v>
                </c:pt>
                <c:pt idx="2612">
                  <c:v>192.16800000000001</c:v>
                </c:pt>
                <c:pt idx="2613">
                  <c:v>192.16800000000001</c:v>
                </c:pt>
                <c:pt idx="2614">
                  <c:v>192.16800000000001</c:v>
                </c:pt>
                <c:pt idx="2615">
                  <c:v>192.16800000000001</c:v>
                </c:pt>
                <c:pt idx="2616">
                  <c:v>192.16800000000001</c:v>
                </c:pt>
                <c:pt idx="2617">
                  <c:v>192.16800000000001</c:v>
                </c:pt>
                <c:pt idx="2618">
                  <c:v>192.16800000000001</c:v>
                </c:pt>
                <c:pt idx="2619">
                  <c:v>192.16800000000001</c:v>
                </c:pt>
                <c:pt idx="2620">
                  <c:v>192.16800000000001</c:v>
                </c:pt>
                <c:pt idx="2621">
                  <c:v>192.16800000000001</c:v>
                </c:pt>
                <c:pt idx="2622">
                  <c:v>192.16800000000001</c:v>
                </c:pt>
                <c:pt idx="2623">
                  <c:v>192.16800000000001</c:v>
                </c:pt>
                <c:pt idx="2624">
                  <c:v>192.16800000000001</c:v>
                </c:pt>
                <c:pt idx="2625">
                  <c:v>192.16800000000001</c:v>
                </c:pt>
                <c:pt idx="2626">
                  <c:v>192.16800000000001</c:v>
                </c:pt>
                <c:pt idx="2627">
                  <c:v>192.16800000000001</c:v>
                </c:pt>
                <c:pt idx="2628">
                  <c:v>192.16800000000001</c:v>
                </c:pt>
                <c:pt idx="2629">
                  <c:v>192.16800000000001</c:v>
                </c:pt>
                <c:pt idx="2630">
                  <c:v>192.16800000000001</c:v>
                </c:pt>
                <c:pt idx="2631">
                  <c:v>192.16800000000001</c:v>
                </c:pt>
                <c:pt idx="2632">
                  <c:v>192.16800000000001</c:v>
                </c:pt>
                <c:pt idx="2633">
                  <c:v>192.16800000000001</c:v>
                </c:pt>
                <c:pt idx="2634">
                  <c:v>192.16800000000001</c:v>
                </c:pt>
                <c:pt idx="2635">
                  <c:v>192.16800000000001</c:v>
                </c:pt>
                <c:pt idx="2636">
                  <c:v>192.16800000000001</c:v>
                </c:pt>
                <c:pt idx="2637">
                  <c:v>192.16800000000001</c:v>
                </c:pt>
                <c:pt idx="2638">
                  <c:v>192.16800000000001</c:v>
                </c:pt>
                <c:pt idx="2639">
                  <c:v>192.16800000000001</c:v>
                </c:pt>
                <c:pt idx="2640">
                  <c:v>192.16800000000001</c:v>
                </c:pt>
                <c:pt idx="2641">
                  <c:v>192.16800000000001</c:v>
                </c:pt>
                <c:pt idx="2642">
                  <c:v>192.16800000000001</c:v>
                </c:pt>
                <c:pt idx="2643">
                  <c:v>192.16800000000001</c:v>
                </c:pt>
                <c:pt idx="2644">
                  <c:v>192.16800000000001</c:v>
                </c:pt>
                <c:pt idx="2645">
                  <c:v>192.16800000000001</c:v>
                </c:pt>
                <c:pt idx="2646">
                  <c:v>192.16800000000001</c:v>
                </c:pt>
                <c:pt idx="2647">
                  <c:v>192.16800000000001</c:v>
                </c:pt>
                <c:pt idx="2648">
                  <c:v>192.16800000000001</c:v>
                </c:pt>
                <c:pt idx="2649">
                  <c:v>192.16800000000001</c:v>
                </c:pt>
                <c:pt idx="2650">
                  <c:v>192.16800000000001</c:v>
                </c:pt>
                <c:pt idx="2651">
                  <c:v>192.16800000000001</c:v>
                </c:pt>
                <c:pt idx="2652">
                  <c:v>192.16800000000001</c:v>
                </c:pt>
                <c:pt idx="2653">
                  <c:v>192.16800000000001</c:v>
                </c:pt>
                <c:pt idx="2654">
                  <c:v>192.16800000000001</c:v>
                </c:pt>
                <c:pt idx="2655">
                  <c:v>192.16800000000001</c:v>
                </c:pt>
                <c:pt idx="2656">
                  <c:v>192.16800000000001</c:v>
                </c:pt>
                <c:pt idx="2657">
                  <c:v>192.16800000000001</c:v>
                </c:pt>
                <c:pt idx="2658">
                  <c:v>192.16800000000001</c:v>
                </c:pt>
                <c:pt idx="2659">
                  <c:v>192.16800000000001</c:v>
                </c:pt>
                <c:pt idx="2660">
                  <c:v>192.16800000000001</c:v>
                </c:pt>
                <c:pt idx="2661">
                  <c:v>192.16800000000001</c:v>
                </c:pt>
                <c:pt idx="2662">
                  <c:v>192.16800000000001</c:v>
                </c:pt>
                <c:pt idx="2663">
                  <c:v>192.16800000000001</c:v>
                </c:pt>
                <c:pt idx="2664">
                  <c:v>192.16800000000001</c:v>
                </c:pt>
                <c:pt idx="2665">
                  <c:v>192.16800000000001</c:v>
                </c:pt>
                <c:pt idx="2666">
                  <c:v>192.16800000000001</c:v>
                </c:pt>
                <c:pt idx="2667">
                  <c:v>192.16800000000001</c:v>
                </c:pt>
                <c:pt idx="2668">
                  <c:v>192.16800000000001</c:v>
                </c:pt>
                <c:pt idx="2669">
                  <c:v>192.16800000000001</c:v>
                </c:pt>
                <c:pt idx="2670">
                  <c:v>192.16800000000001</c:v>
                </c:pt>
                <c:pt idx="2671">
                  <c:v>192.16800000000001</c:v>
                </c:pt>
                <c:pt idx="2672">
                  <c:v>192.16800000000001</c:v>
                </c:pt>
                <c:pt idx="2673">
                  <c:v>192.16800000000001</c:v>
                </c:pt>
                <c:pt idx="2674">
                  <c:v>192.16800000000001</c:v>
                </c:pt>
                <c:pt idx="2675">
                  <c:v>192.16800000000001</c:v>
                </c:pt>
                <c:pt idx="2676">
                  <c:v>192.16800000000001</c:v>
                </c:pt>
                <c:pt idx="2677">
                  <c:v>192.16800000000001</c:v>
                </c:pt>
                <c:pt idx="2678">
                  <c:v>192.16800000000001</c:v>
                </c:pt>
                <c:pt idx="2679">
                  <c:v>192.16800000000001</c:v>
                </c:pt>
                <c:pt idx="2680">
                  <c:v>192.16800000000001</c:v>
                </c:pt>
                <c:pt idx="2681">
                  <c:v>192.16800000000001</c:v>
                </c:pt>
                <c:pt idx="2682">
                  <c:v>192.16800000000001</c:v>
                </c:pt>
                <c:pt idx="2683">
                  <c:v>192.16800000000001</c:v>
                </c:pt>
                <c:pt idx="2684">
                  <c:v>192.16800000000001</c:v>
                </c:pt>
                <c:pt idx="2685">
                  <c:v>192.16800000000001</c:v>
                </c:pt>
                <c:pt idx="2686">
                  <c:v>192.16800000000001</c:v>
                </c:pt>
                <c:pt idx="2687">
                  <c:v>192.16800000000001</c:v>
                </c:pt>
                <c:pt idx="2688">
                  <c:v>192.16800000000001</c:v>
                </c:pt>
                <c:pt idx="2689">
                  <c:v>192.16800000000001</c:v>
                </c:pt>
                <c:pt idx="2690">
                  <c:v>192.16800000000001</c:v>
                </c:pt>
                <c:pt idx="2691">
                  <c:v>192.16800000000001</c:v>
                </c:pt>
                <c:pt idx="2692">
                  <c:v>192.16800000000001</c:v>
                </c:pt>
                <c:pt idx="2693">
                  <c:v>192.16800000000001</c:v>
                </c:pt>
                <c:pt idx="2694">
                  <c:v>192.16800000000001</c:v>
                </c:pt>
                <c:pt idx="2695">
                  <c:v>192.16800000000001</c:v>
                </c:pt>
                <c:pt idx="2696">
                  <c:v>192.16800000000001</c:v>
                </c:pt>
                <c:pt idx="2697">
                  <c:v>192.16800000000001</c:v>
                </c:pt>
                <c:pt idx="2698">
                  <c:v>192.16800000000001</c:v>
                </c:pt>
                <c:pt idx="2699">
                  <c:v>192.16800000000001</c:v>
                </c:pt>
                <c:pt idx="2700">
                  <c:v>192.16800000000001</c:v>
                </c:pt>
                <c:pt idx="2701">
                  <c:v>192.16800000000001</c:v>
                </c:pt>
                <c:pt idx="2702">
                  <c:v>192.16800000000001</c:v>
                </c:pt>
                <c:pt idx="2703">
                  <c:v>192.16800000000001</c:v>
                </c:pt>
                <c:pt idx="2704">
                  <c:v>192.16800000000001</c:v>
                </c:pt>
                <c:pt idx="2705">
                  <c:v>192.16800000000001</c:v>
                </c:pt>
                <c:pt idx="2706">
                  <c:v>192.16800000000001</c:v>
                </c:pt>
                <c:pt idx="2707">
                  <c:v>192.16800000000001</c:v>
                </c:pt>
                <c:pt idx="2708">
                  <c:v>192.16800000000001</c:v>
                </c:pt>
                <c:pt idx="2709">
                  <c:v>192.16800000000001</c:v>
                </c:pt>
                <c:pt idx="2710">
                  <c:v>192.16800000000001</c:v>
                </c:pt>
                <c:pt idx="2711">
                  <c:v>192.16800000000001</c:v>
                </c:pt>
                <c:pt idx="2712">
                  <c:v>192.16800000000001</c:v>
                </c:pt>
                <c:pt idx="2713">
                  <c:v>192.16800000000001</c:v>
                </c:pt>
                <c:pt idx="2714">
                  <c:v>192.16800000000001</c:v>
                </c:pt>
                <c:pt idx="2715">
                  <c:v>192.16800000000001</c:v>
                </c:pt>
                <c:pt idx="2716">
                  <c:v>192.16800000000001</c:v>
                </c:pt>
                <c:pt idx="2717">
                  <c:v>192.16800000000001</c:v>
                </c:pt>
                <c:pt idx="2718">
                  <c:v>192.16800000000001</c:v>
                </c:pt>
                <c:pt idx="2719">
                  <c:v>192.16800000000001</c:v>
                </c:pt>
                <c:pt idx="2720">
                  <c:v>192.16800000000001</c:v>
                </c:pt>
                <c:pt idx="2721">
                  <c:v>192.16800000000001</c:v>
                </c:pt>
                <c:pt idx="2722">
                  <c:v>192.16800000000001</c:v>
                </c:pt>
                <c:pt idx="2723">
                  <c:v>192.16800000000001</c:v>
                </c:pt>
                <c:pt idx="2724">
                  <c:v>192.16800000000001</c:v>
                </c:pt>
                <c:pt idx="2725">
                  <c:v>192.16800000000001</c:v>
                </c:pt>
                <c:pt idx="2726">
                  <c:v>192.16800000000001</c:v>
                </c:pt>
                <c:pt idx="2727">
                  <c:v>192.16800000000001</c:v>
                </c:pt>
                <c:pt idx="2728">
                  <c:v>192.16800000000001</c:v>
                </c:pt>
                <c:pt idx="2729">
                  <c:v>192.16800000000001</c:v>
                </c:pt>
                <c:pt idx="2730">
                  <c:v>192.16800000000001</c:v>
                </c:pt>
                <c:pt idx="2731">
                  <c:v>192.16800000000001</c:v>
                </c:pt>
                <c:pt idx="2732">
                  <c:v>192.16800000000001</c:v>
                </c:pt>
                <c:pt idx="2733">
                  <c:v>192.16800000000001</c:v>
                </c:pt>
                <c:pt idx="2734">
                  <c:v>192.16800000000001</c:v>
                </c:pt>
                <c:pt idx="2735">
                  <c:v>192.16800000000001</c:v>
                </c:pt>
                <c:pt idx="2736">
                  <c:v>192.16800000000001</c:v>
                </c:pt>
                <c:pt idx="2737">
                  <c:v>192.16800000000001</c:v>
                </c:pt>
                <c:pt idx="2738">
                  <c:v>192.16800000000001</c:v>
                </c:pt>
                <c:pt idx="2739">
                  <c:v>192.16800000000001</c:v>
                </c:pt>
                <c:pt idx="2740">
                  <c:v>192.16800000000001</c:v>
                </c:pt>
                <c:pt idx="2741">
                  <c:v>192.16800000000001</c:v>
                </c:pt>
                <c:pt idx="2742">
                  <c:v>192.16800000000001</c:v>
                </c:pt>
                <c:pt idx="2743">
                  <c:v>192.16800000000001</c:v>
                </c:pt>
                <c:pt idx="2744">
                  <c:v>192.16800000000001</c:v>
                </c:pt>
                <c:pt idx="2745">
                  <c:v>192.16800000000001</c:v>
                </c:pt>
                <c:pt idx="2746">
                  <c:v>192.16800000000001</c:v>
                </c:pt>
                <c:pt idx="2747">
                  <c:v>192.16800000000001</c:v>
                </c:pt>
                <c:pt idx="2748">
                  <c:v>192.16800000000001</c:v>
                </c:pt>
                <c:pt idx="2749">
                  <c:v>192.16800000000001</c:v>
                </c:pt>
                <c:pt idx="2750">
                  <c:v>192.16800000000001</c:v>
                </c:pt>
                <c:pt idx="2751">
                  <c:v>192.16800000000001</c:v>
                </c:pt>
                <c:pt idx="2752">
                  <c:v>192.16800000000001</c:v>
                </c:pt>
                <c:pt idx="2753">
                  <c:v>192.16800000000001</c:v>
                </c:pt>
                <c:pt idx="2754">
                  <c:v>192.16800000000001</c:v>
                </c:pt>
                <c:pt idx="2755">
                  <c:v>192.16800000000001</c:v>
                </c:pt>
                <c:pt idx="2756">
                  <c:v>192.16800000000001</c:v>
                </c:pt>
                <c:pt idx="2757">
                  <c:v>192.16800000000001</c:v>
                </c:pt>
                <c:pt idx="2758">
                  <c:v>192.16800000000001</c:v>
                </c:pt>
                <c:pt idx="2759">
                  <c:v>192.16800000000001</c:v>
                </c:pt>
                <c:pt idx="2760">
                  <c:v>192.16800000000001</c:v>
                </c:pt>
                <c:pt idx="2761">
                  <c:v>192.16800000000001</c:v>
                </c:pt>
                <c:pt idx="2762">
                  <c:v>192.16800000000001</c:v>
                </c:pt>
                <c:pt idx="2763">
                  <c:v>192.16800000000001</c:v>
                </c:pt>
                <c:pt idx="2764">
                  <c:v>192.16800000000001</c:v>
                </c:pt>
                <c:pt idx="2765">
                  <c:v>192.16800000000001</c:v>
                </c:pt>
                <c:pt idx="2766">
                  <c:v>192.16800000000001</c:v>
                </c:pt>
                <c:pt idx="2767">
                  <c:v>192.16800000000001</c:v>
                </c:pt>
                <c:pt idx="2768">
                  <c:v>192.16800000000001</c:v>
                </c:pt>
                <c:pt idx="2769">
                  <c:v>192.16800000000001</c:v>
                </c:pt>
                <c:pt idx="2770">
                  <c:v>192.16800000000001</c:v>
                </c:pt>
                <c:pt idx="2771">
                  <c:v>192.16800000000001</c:v>
                </c:pt>
                <c:pt idx="2772">
                  <c:v>192.16800000000001</c:v>
                </c:pt>
                <c:pt idx="2773">
                  <c:v>192.16800000000001</c:v>
                </c:pt>
                <c:pt idx="2774">
                  <c:v>192.16800000000001</c:v>
                </c:pt>
                <c:pt idx="2775">
                  <c:v>192.16800000000001</c:v>
                </c:pt>
                <c:pt idx="2776">
                  <c:v>192.16800000000001</c:v>
                </c:pt>
                <c:pt idx="2777">
                  <c:v>192.16800000000001</c:v>
                </c:pt>
                <c:pt idx="2778">
                  <c:v>192.16800000000001</c:v>
                </c:pt>
                <c:pt idx="2779">
                  <c:v>192.16800000000001</c:v>
                </c:pt>
                <c:pt idx="2780">
                  <c:v>192.16800000000001</c:v>
                </c:pt>
                <c:pt idx="2781">
                  <c:v>192.16800000000001</c:v>
                </c:pt>
                <c:pt idx="2782">
                  <c:v>192.16800000000001</c:v>
                </c:pt>
                <c:pt idx="2783">
                  <c:v>192.16800000000001</c:v>
                </c:pt>
                <c:pt idx="2784">
                  <c:v>192.16800000000001</c:v>
                </c:pt>
                <c:pt idx="2785">
                  <c:v>192.16800000000001</c:v>
                </c:pt>
                <c:pt idx="2786">
                  <c:v>192.16800000000001</c:v>
                </c:pt>
                <c:pt idx="2787">
                  <c:v>192.16800000000001</c:v>
                </c:pt>
                <c:pt idx="2788">
                  <c:v>192.16800000000001</c:v>
                </c:pt>
                <c:pt idx="2789">
                  <c:v>192.16800000000001</c:v>
                </c:pt>
                <c:pt idx="2790">
                  <c:v>192.16800000000001</c:v>
                </c:pt>
                <c:pt idx="2791">
                  <c:v>192.16800000000001</c:v>
                </c:pt>
                <c:pt idx="2792">
                  <c:v>192.16800000000001</c:v>
                </c:pt>
                <c:pt idx="2793">
                  <c:v>192.16800000000001</c:v>
                </c:pt>
                <c:pt idx="2794">
                  <c:v>192.16800000000001</c:v>
                </c:pt>
                <c:pt idx="2795">
                  <c:v>192.16800000000001</c:v>
                </c:pt>
                <c:pt idx="2796">
                  <c:v>192.16800000000001</c:v>
                </c:pt>
                <c:pt idx="2797">
                  <c:v>192.16800000000001</c:v>
                </c:pt>
                <c:pt idx="2798">
                  <c:v>192.16800000000001</c:v>
                </c:pt>
                <c:pt idx="2799">
                  <c:v>192.16800000000001</c:v>
                </c:pt>
                <c:pt idx="2800">
                  <c:v>192.16800000000001</c:v>
                </c:pt>
                <c:pt idx="2801">
                  <c:v>192.16800000000001</c:v>
                </c:pt>
                <c:pt idx="2802">
                  <c:v>192.16800000000001</c:v>
                </c:pt>
                <c:pt idx="2803">
                  <c:v>192.16800000000001</c:v>
                </c:pt>
                <c:pt idx="2804">
                  <c:v>192.16800000000001</c:v>
                </c:pt>
                <c:pt idx="2805">
                  <c:v>192.16800000000001</c:v>
                </c:pt>
                <c:pt idx="2806">
                  <c:v>192.16800000000001</c:v>
                </c:pt>
                <c:pt idx="2807">
                  <c:v>192.16800000000001</c:v>
                </c:pt>
                <c:pt idx="2808">
                  <c:v>192.16800000000001</c:v>
                </c:pt>
                <c:pt idx="2809">
                  <c:v>192.16800000000001</c:v>
                </c:pt>
                <c:pt idx="2810">
                  <c:v>192.16800000000001</c:v>
                </c:pt>
                <c:pt idx="2811">
                  <c:v>192.16800000000001</c:v>
                </c:pt>
                <c:pt idx="2812">
                  <c:v>192.16800000000001</c:v>
                </c:pt>
                <c:pt idx="2813">
                  <c:v>192.16800000000001</c:v>
                </c:pt>
                <c:pt idx="2814">
                  <c:v>192.16800000000001</c:v>
                </c:pt>
                <c:pt idx="2815">
                  <c:v>192.16800000000001</c:v>
                </c:pt>
                <c:pt idx="2816">
                  <c:v>192.16800000000001</c:v>
                </c:pt>
                <c:pt idx="2817">
                  <c:v>192.16800000000001</c:v>
                </c:pt>
                <c:pt idx="2818">
                  <c:v>192.16800000000001</c:v>
                </c:pt>
                <c:pt idx="2819">
                  <c:v>192.16800000000001</c:v>
                </c:pt>
                <c:pt idx="2820">
                  <c:v>192.16800000000001</c:v>
                </c:pt>
                <c:pt idx="2821">
                  <c:v>192.16800000000001</c:v>
                </c:pt>
                <c:pt idx="2822">
                  <c:v>192.16800000000001</c:v>
                </c:pt>
                <c:pt idx="2823">
                  <c:v>192.16800000000001</c:v>
                </c:pt>
                <c:pt idx="2824">
                  <c:v>192.16800000000001</c:v>
                </c:pt>
                <c:pt idx="2825">
                  <c:v>192.16800000000001</c:v>
                </c:pt>
                <c:pt idx="2826">
                  <c:v>192.16800000000001</c:v>
                </c:pt>
                <c:pt idx="2827">
                  <c:v>192.16800000000001</c:v>
                </c:pt>
                <c:pt idx="2828">
                  <c:v>192.16800000000001</c:v>
                </c:pt>
                <c:pt idx="2829">
                  <c:v>192.16800000000001</c:v>
                </c:pt>
                <c:pt idx="2830">
                  <c:v>192.16800000000001</c:v>
                </c:pt>
                <c:pt idx="2831">
                  <c:v>192.16800000000001</c:v>
                </c:pt>
                <c:pt idx="2832">
                  <c:v>192.16800000000001</c:v>
                </c:pt>
                <c:pt idx="2833">
                  <c:v>192.16800000000001</c:v>
                </c:pt>
                <c:pt idx="2834">
                  <c:v>192.16800000000001</c:v>
                </c:pt>
                <c:pt idx="2835">
                  <c:v>192.16800000000001</c:v>
                </c:pt>
                <c:pt idx="2836">
                  <c:v>192.16800000000001</c:v>
                </c:pt>
                <c:pt idx="2837">
                  <c:v>192.16800000000001</c:v>
                </c:pt>
                <c:pt idx="2838">
                  <c:v>192.16800000000001</c:v>
                </c:pt>
                <c:pt idx="2839">
                  <c:v>192.16800000000001</c:v>
                </c:pt>
                <c:pt idx="2840">
                  <c:v>192.16800000000001</c:v>
                </c:pt>
                <c:pt idx="2841">
                  <c:v>192.16800000000001</c:v>
                </c:pt>
                <c:pt idx="2842">
                  <c:v>192.16800000000001</c:v>
                </c:pt>
                <c:pt idx="2843">
                  <c:v>192.16800000000001</c:v>
                </c:pt>
                <c:pt idx="2844">
                  <c:v>192.16800000000001</c:v>
                </c:pt>
                <c:pt idx="2845">
                  <c:v>192.16800000000001</c:v>
                </c:pt>
                <c:pt idx="2846">
                  <c:v>192.16800000000001</c:v>
                </c:pt>
                <c:pt idx="2847">
                  <c:v>192.16800000000001</c:v>
                </c:pt>
                <c:pt idx="2848">
                  <c:v>192.16800000000001</c:v>
                </c:pt>
                <c:pt idx="2849">
                  <c:v>192.16800000000001</c:v>
                </c:pt>
                <c:pt idx="2850">
                  <c:v>192.16800000000001</c:v>
                </c:pt>
                <c:pt idx="2851">
                  <c:v>192.16800000000001</c:v>
                </c:pt>
                <c:pt idx="2852">
                  <c:v>192.16800000000001</c:v>
                </c:pt>
                <c:pt idx="2853">
                  <c:v>192.16800000000001</c:v>
                </c:pt>
                <c:pt idx="2854">
                  <c:v>192.16800000000001</c:v>
                </c:pt>
                <c:pt idx="2855">
                  <c:v>192.16800000000001</c:v>
                </c:pt>
                <c:pt idx="2856">
                  <c:v>192.16800000000001</c:v>
                </c:pt>
                <c:pt idx="2857">
                  <c:v>192.16800000000001</c:v>
                </c:pt>
                <c:pt idx="2858">
                  <c:v>192.16800000000001</c:v>
                </c:pt>
                <c:pt idx="2859">
                  <c:v>192.16800000000001</c:v>
                </c:pt>
                <c:pt idx="2860">
                  <c:v>192.16800000000001</c:v>
                </c:pt>
                <c:pt idx="2861">
                  <c:v>192.16800000000001</c:v>
                </c:pt>
                <c:pt idx="2862">
                  <c:v>192.16800000000001</c:v>
                </c:pt>
                <c:pt idx="2863">
                  <c:v>192.16800000000001</c:v>
                </c:pt>
                <c:pt idx="2864">
                  <c:v>192.16800000000001</c:v>
                </c:pt>
                <c:pt idx="2865">
                  <c:v>192.16800000000001</c:v>
                </c:pt>
                <c:pt idx="2866">
                  <c:v>192.16800000000001</c:v>
                </c:pt>
                <c:pt idx="2867">
                  <c:v>192.16800000000001</c:v>
                </c:pt>
                <c:pt idx="2868">
                  <c:v>192.16800000000001</c:v>
                </c:pt>
                <c:pt idx="2869">
                  <c:v>192.16800000000001</c:v>
                </c:pt>
                <c:pt idx="2870">
                  <c:v>192.16800000000001</c:v>
                </c:pt>
                <c:pt idx="2871">
                  <c:v>192.16800000000001</c:v>
                </c:pt>
                <c:pt idx="2872">
                  <c:v>192.16800000000001</c:v>
                </c:pt>
                <c:pt idx="2873">
                  <c:v>192.16800000000001</c:v>
                </c:pt>
                <c:pt idx="2874">
                  <c:v>192.16800000000001</c:v>
                </c:pt>
                <c:pt idx="2875">
                  <c:v>192.16800000000001</c:v>
                </c:pt>
                <c:pt idx="2876">
                  <c:v>192.16800000000001</c:v>
                </c:pt>
                <c:pt idx="2877">
                  <c:v>192.16800000000001</c:v>
                </c:pt>
                <c:pt idx="2878">
                  <c:v>192.16800000000001</c:v>
                </c:pt>
                <c:pt idx="2879">
                  <c:v>192.16800000000001</c:v>
                </c:pt>
                <c:pt idx="2880">
                  <c:v>192.16800000000001</c:v>
                </c:pt>
                <c:pt idx="2881">
                  <c:v>192.16800000000001</c:v>
                </c:pt>
                <c:pt idx="2882">
                  <c:v>192.16800000000001</c:v>
                </c:pt>
                <c:pt idx="2883">
                  <c:v>192.16800000000001</c:v>
                </c:pt>
                <c:pt idx="2884">
                  <c:v>192.16800000000001</c:v>
                </c:pt>
                <c:pt idx="2885">
                  <c:v>192.16800000000001</c:v>
                </c:pt>
                <c:pt idx="2886">
                  <c:v>192.16800000000001</c:v>
                </c:pt>
                <c:pt idx="2887">
                  <c:v>192.16800000000001</c:v>
                </c:pt>
                <c:pt idx="2888">
                  <c:v>192.16800000000001</c:v>
                </c:pt>
                <c:pt idx="2889">
                  <c:v>192.16800000000001</c:v>
                </c:pt>
                <c:pt idx="2890">
                  <c:v>192.16800000000001</c:v>
                </c:pt>
                <c:pt idx="2891">
                  <c:v>78.36</c:v>
                </c:pt>
                <c:pt idx="2892">
                  <c:v>192.16800000000001</c:v>
                </c:pt>
                <c:pt idx="2893">
                  <c:v>192.16800000000001</c:v>
                </c:pt>
                <c:pt idx="2894">
                  <c:v>192.16800000000001</c:v>
                </c:pt>
                <c:pt idx="2895">
                  <c:v>192.16800000000001</c:v>
                </c:pt>
                <c:pt idx="2896">
                  <c:v>192.16800000000001</c:v>
                </c:pt>
                <c:pt idx="2897">
                  <c:v>192.16800000000001</c:v>
                </c:pt>
                <c:pt idx="2898">
                  <c:v>192.16800000000001</c:v>
                </c:pt>
                <c:pt idx="2899">
                  <c:v>192.16800000000001</c:v>
                </c:pt>
                <c:pt idx="2900">
                  <c:v>192.16800000000001</c:v>
                </c:pt>
                <c:pt idx="2901">
                  <c:v>192.16800000000001</c:v>
                </c:pt>
                <c:pt idx="2902">
                  <c:v>192.16800000000001</c:v>
                </c:pt>
                <c:pt idx="2903">
                  <c:v>192.16800000000001</c:v>
                </c:pt>
                <c:pt idx="2904">
                  <c:v>192.16800000000001</c:v>
                </c:pt>
                <c:pt idx="2905">
                  <c:v>192.16800000000001</c:v>
                </c:pt>
                <c:pt idx="2906">
                  <c:v>192.16800000000001</c:v>
                </c:pt>
                <c:pt idx="2907">
                  <c:v>192.16800000000001</c:v>
                </c:pt>
                <c:pt idx="2908">
                  <c:v>192.16800000000001</c:v>
                </c:pt>
                <c:pt idx="2909">
                  <c:v>192.16800000000001</c:v>
                </c:pt>
                <c:pt idx="2910">
                  <c:v>192.16800000000001</c:v>
                </c:pt>
                <c:pt idx="2911">
                  <c:v>192.16800000000001</c:v>
                </c:pt>
                <c:pt idx="2912">
                  <c:v>192.16800000000001</c:v>
                </c:pt>
                <c:pt idx="2913">
                  <c:v>192.16800000000001</c:v>
                </c:pt>
                <c:pt idx="2914">
                  <c:v>192.16800000000001</c:v>
                </c:pt>
                <c:pt idx="2915">
                  <c:v>192.16800000000001</c:v>
                </c:pt>
                <c:pt idx="2916">
                  <c:v>192.16800000000001</c:v>
                </c:pt>
                <c:pt idx="2917">
                  <c:v>192.16800000000001</c:v>
                </c:pt>
                <c:pt idx="2918">
                  <c:v>192.16800000000001</c:v>
                </c:pt>
                <c:pt idx="2919">
                  <c:v>192.16800000000001</c:v>
                </c:pt>
                <c:pt idx="2920">
                  <c:v>192.16800000000001</c:v>
                </c:pt>
                <c:pt idx="2921">
                  <c:v>192.16800000000001</c:v>
                </c:pt>
                <c:pt idx="2922">
                  <c:v>192.16800000000001</c:v>
                </c:pt>
                <c:pt idx="2923">
                  <c:v>192.16800000000001</c:v>
                </c:pt>
                <c:pt idx="2924">
                  <c:v>192.16800000000001</c:v>
                </c:pt>
                <c:pt idx="2925">
                  <c:v>192.16800000000001</c:v>
                </c:pt>
                <c:pt idx="2926">
                  <c:v>192.16800000000001</c:v>
                </c:pt>
                <c:pt idx="2927">
                  <c:v>192.16800000000001</c:v>
                </c:pt>
                <c:pt idx="2928">
                  <c:v>192.16800000000001</c:v>
                </c:pt>
                <c:pt idx="2929">
                  <c:v>192.16800000000001</c:v>
                </c:pt>
                <c:pt idx="2930">
                  <c:v>192.16800000000001</c:v>
                </c:pt>
                <c:pt idx="2931">
                  <c:v>192.16800000000001</c:v>
                </c:pt>
                <c:pt idx="2932">
                  <c:v>192.16800000000001</c:v>
                </c:pt>
                <c:pt idx="2933">
                  <c:v>192.16800000000001</c:v>
                </c:pt>
                <c:pt idx="2934">
                  <c:v>192.16800000000001</c:v>
                </c:pt>
                <c:pt idx="2935">
                  <c:v>192.16800000000001</c:v>
                </c:pt>
                <c:pt idx="2936">
                  <c:v>192.16800000000001</c:v>
                </c:pt>
                <c:pt idx="2937">
                  <c:v>192.16800000000001</c:v>
                </c:pt>
                <c:pt idx="2938">
                  <c:v>192.16800000000001</c:v>
                </c:pt>
                <c:pt idx="2939">
                  <c:v>192.16800000000001</c:v>
                </c:pt>
                <c:pt idx="2940">
                  <c:v>192.16800000000001</c:v>
                </c:pt>
                <c:pt idx="2941">
                  <c:v>192.16800000000001</c:v>
                </c:pt>
                <c:pt idx="2942">
                  <c:v>192.16800000000001</c:v>
                </c:pt>
                <c:pt idx="2943">
                  <c:v>192.16800000000001</c:v>
                </c:pt>
                <c:pt idx="2944">
                  <c:v>192.16800000000001</c:v>
                </c:pt>
                <c:pt idx="2945">
                  <c:v>192.16800000000001</c:v>
                </c:pt>
                <c:pt idx="2946">
                  <c:v>192.16800000000001</c:v>
                </c:pt>
                <c:pt idx="2947">
                  <c:v>192.16800000000001</c:v>
                </c:pt>
                <c:pt idx="2948">
                  <c:v>192.16800000000001</c:v>
                </c:pt>
                <c:pt idx="2949">
                  <c:v>192.16800000000001</c:v>
                </c:pt>
                <c:pt idx="2950">
                  <c:v>192.16800000000001</c:v>
                </c:pt>
                <c:pt idx="2951">
                  <c:v>192.16800000000001</c:v>
                </c:pt>
                <c:pt idx="2952">
                  <c:v>192.16800000000001</c:v>
                </c:pt>
                <c:pt idx="2953">
                  <c:v>192.16800000000001</c:v>
                </c:pt>
                <c:pt idx="2954">
                  <c:v>192.16800000000001</c:v>
                </c:pt>
                <c:pt idx="2955">
                  <c:v>192.16800000000001</c:v>
                </c:pt>
                <c:pt idx="2956">
                  <c:v>192.16800000000001</c:v>
                </c:pt>
                <c:pt idx="2957">
                  <c:v>192.16800000000001</c:v>
                </c:pt>
                <c:pt idx="2958">
                  <c:v>192.16800000000001</c:v>
                </c:pt>
                <c:pt idx="2959">
                  <c:v>192.16800000000001</c:v>
                </c:pt>
                <c:pt idx="2960">
                  <c:v>192.16800000000001</c:v>
                </c:pt>
                <c:pt idx="2961">
                  <c:v>192.16800000000001</c:v>
                </c:pt>
                <c:pt idx="2962">
                  <c:v>192.16800000000001</c:v>
                </c:pt>
                <c:pt idx="2963">
                  <c:v>192.16800000000001</c:v>
                </c:pt>
                <c:pt idx="2964">
                  <c:v>192.16800000000001</c:v>
                </c:pt>
                <c:pt idx="2965">
                  <c:v>192.16800000000001</c:v>
                </c:pt>
                <c:pt idx="2966">
                  <c:v>192.16800000000001</c:v>
                </c:pt>
                <c:pt idx="2967">
                  <c:v>83.108000000000004</c:v>
                </c:pt>
                <c:pt idx="2968">
                  <c:v>192.16800000000001</c:v>
                </c:pt>
                <c:pt idx="2969">
                  <c:v>192.16800000000001</c:v>
                </c:pt>
                <c:pt idx="2970">
                  <c:v>192.16800000000001</c:v>
                </c:pt>
                <c:pt idx="2971">
                  <c:v>192.16800000000001</c:v>
                </c:pt>
                <c:pt idx="2972">
                  <c:v>192.16800000000001</c:v>
                </c:pt>
                <c:pt idx="2973">
                  <c:v>192.16800000000001</c:v>
                </c:pt>
                <c:pt idx="2974">
                  <c:v>192.16800000000001</c:v>
                </c:pt>
                <c:pt idx="2975">
                  <c:v>192.16800000000001</c:v>
                </c:pt>
                <c:pt idx="2976">
                  <c:v>192.16800000000001</c:v>
                </c:pt>
                <c:pt idx="2977">
                  <c:v>192.16800000000001</c:v>
                </c:pt>
                <c:pt idx="2978">
                  <c:v>192.16800000000001</c:v>
                </c:pt>
                <c:pt idx="2979">
                  <c:v>192.16800000000001</c:v>
                </c:pt>
                <c:pt idx="2980">
                  <c:v>192.16800000000001</c:v>
                </c:pt>
                <c:pt idx="2981">
                  <c:v>192.16800000000001</c:v>
                </c:pt>
                <c:pt idx="2982">
                  <c:v>192.16800000000001</c:v>
                </c:pt>
                <c:pt idx="2983">
                  <c:v>192.16800000000001</c:v>
                </c:pt>
                <c:pt idx="2984">
                  <c:v>192.16800000000001</c:v>
                </c:pt>
                <c:pt idx="2985">
                  <c:v>192.16800000000001</c:v>
                </c:pt>
                <c:pt idx="2986">
                  <c:v>192.16800000000001</c:v>
                </c:pt>
                <c:pt idx="2987">
                  <c:v>192.16800000000001</c:v>
                </c:pt>
                <c:pt idx="2988">
                  <c:v>192.16800000000001</c:v>
                </c:pt>
                <c:pt idx="2989">
                  <c:v>192.16800000000001</c:v>
                </c:pt>
                <c:pt idx="2990">
                  <c:v>192.16800000000001</c:v>
                </c:pt>
                <c:pt idx="2991">
                  <c:v>192.16800000000001</c:v>
                </c:pt>
                <c:pt idx="2992">
                  <c:v>192.16800000000001</c:v>
                </c:pt>
                <c:pt idx="2993">
                  <c:v>192.16800000000001</c:v>
                </c:pt>
                <c:pt idx="2994">
                  <c:v>192.16800000000001</c:v>
                </c:pt>
                <c:pt idx="2995">
                  <c:v>192.16800000000001</c:v>
                </c:pt>
                <c:pt idx="2996">
                  <c:v>192.16800000000001</c:v>
                </c:pt>
                <c:pt idx="2997">
                  <c:v>192.16800000000001</c:v>
                </c:pt>
                <c:pt idx="2998">
                  <c:v>192.16800000000001</c:v>
                </c:pt>
                <c:pt idx="2999">
                  <c:v>192.16800000000001</c:v>
                </c:pt>
                <c:pt idx="3000">
                  <c:v>192.16800000000001</c:v>
                </c:pt>
                <c:pt idx="3001">
                  <c:v>192.16800000000001</c:v>
                </c:pt>
                <c:pt idx="3002">
                  <c:v>192.16800000000001</c:v>
                </c:pt>
                <c:pt idx="3003">
                  <c:v>192.16800000000001</c:v>
                </c:pt>
                <c:pt idx="3004">
                  <c:v>192.16800000000001</c:v>
                </c:pt>
                <c:pt idx="3005">
                  <c:v>192.16800000000001</c:v>
                </c:pt>
                <c:pt idx="3006">
                  <c:v>192.16800000000001</c:v>
                </c:pt>
                <c:pt idx="3007">
                  <c:v>192.16800000000001</c:v>
                </c:pt>
                <c:pt idx="3008">
                  <c:v>192.16800000000001</c:v>
                </c:pt>
                <c:pt idx="3009">
                  <c:v>192.16800000000001</c:v>
                </c:pt>
                <c:pt idx="3010">
                  <c:v>192.16800000000001</c:v>
                </c:pt>
                <c:pt idx="3011">
                  <c:v>192.16800000000001</c:v>
                </c:pt>
                <c:pt idx="3012">
                  <c:v>192.16800000000001</c:v>
                </c:pt>
                <c:pt idx="3013">
                  <c:v>192.16800000000001</c:v>
                </c:pt>
                <c:pt idx="3014">
                  <c:v>192.16800000000001</c:v>
                </c:pt>
                <c:pt idx="3015">
                  <c:v>192.16800000000001</c:v>
                </c:pt>
                <c:pt idx="3016">
                  <c:v>192.16800000000001</c:v>
                </c:pt>
                <c:pt idx="3017">
                  <c:v>192.16800000000001</c:v>
                </c:pt>
                <c:pt idx="3018">
                  <c:v>192.16800000000001</c:v>
                </c:pt>
                <c:pt idx="3019">
                  <c:v>192.16800000000001</c:v>
                </c:pt>
                <c:pt idx="3020">
                  <c:v>192.16800000000001</c:v>
                </c:pt>
                <c:pt idx="3021">
                  <c:v>192.16800000000001</c:v>
                </c:pt>
                <c:pt idx="3022">
                  <c:v>192.16800000000001</c:v>
                </c:pt>
                <c:pt idx="3023">
                  <c:v>192.16800000000001</c:v>
                </c:pt>
                <c:pt idx="3024">
                  <c:v>192.16800000000001</c:v>
                </c:pt>
                <c:pt idx="3025">
                  <c:v>192.16800000000001</c:v>
                </c:pt>
                <c:pt idx="3026">
                  <c:v>192.16800000000001</c:v>
                </c:pt>
                <c:pt idx="3027">
                  <c:v>192.16800000000001</c:v>
                </c:pt>
                <c:pt idx="3028">
                  <c:v>192.16800000000001</c:v>
                </c:pt>
                <c:pt idx="3029">
                  <c:v>192.16800000000001</c:v>
                </c:pt>
                <c:pt idx="3030">
                  <c:v>192.16800000000001</c:v>
                </c:pt>
                <c:pt idx="3031">
                  <c:v>192.16800000000001</c:v>
                </c:pt>
                <c:pt idx="3032">
                  <c:v>192.16800000000001</c:v>
                </c:pt>
                <c:pt idx="3033">
                  <c:v>192.16800000000001</c:v>
                </c:pt>
                <c:pt idx="3034">
                  <c:v>192.16800000000001</c:v>
                </c:pt>
                <c:pt idx="3035">
                  <c:v>192.16800000000001</c:v>
                </c:pt>
                <c:pt idx="3036">
                  <c:v>192.16800000000001</c:v>
                </c:pt>
                <c:pt idx="3037">
                  <c:v>192.16800000000001</c:v>
                </c:pt>
                <c:pt idx="3038">
                  <c:v>192.16800000000001</c:v>
                </c:pt>
                <c:pt idx="3039">
                  <c:v>192.16800000000001</c:v>
                </c:pt>
                <c:pt idx="3040">
                  <c:v>192.16800000000001</c:v>
                </c:pt>
                <c:pt idx="3041">
                  <c:v>192.16800000000001</c:v>
                </c:pt>
                <c:pt idx="3042">
                  <c:v>192.16800000000001</c:v>
                </c:pt>
                <c:pt idx="3043">
                  <c:v>192.16800000000001</c:v>
                </c:pt>
                <c:pt idx="3044">
                  <c:v>192.16800000000001</c:v>
                </c:pt>
                <c:pt idx="3045">
                  <c:v>192.16800000000001</c:v>
                </c:pt>
                <c:pt idx="3046">
                  <c:v>192.16800000000001</c:v>
                </c:pt>
                <c:pt idx="3047">
                  <c:v>192.16800000000001</c:v>
                </c:pt>
                <c:pt idx="3048">
                  <c:v>192.16800000000001</c:v>
                </c:pt>
                <c:pt idx="3049">
                  <c:v>192.16800000000001</c:v>
                </c:pt>
                <c:pt idx="3050">
                  <c:v>192.16800000000001</c:v>
                </c:pt>
                <c:pt idx="3051">
                  <c:v>192.16800000000001</c:v>
                </c:pt>
                <c:pt idx="3052">
                  <c:v>192.16800000000001</c:v>
                </c:pt>
                <c:pt idx="3053">
                  <c:v>192.16800000000001</c:v>
                </c:pt>
                <c:pt idx="3054">
                  <c:v>192.16800000000001</c:v>
                </c:pt>
                <c:pt idx="3055">
                  <c:v>192.16800000000001</c:v>
                </c:pt>
                <c:pt idx="3056">
                  <c:v>192.16800000000001</c:v>
                </c:pt>
                <c:pt idx="3057">
                  <c:v>192.16800000000001</c:v>
                </c:pt>
                <c:pt idx="3058">
                  <c:v>192.16800000000001</c:v>
                </c:pt>
                <c:pt idx="3059">
                  <c:v>192.16800000000001</c:v>
                </c:pt>
                <c:pt idx="3060">
                  <c:v>192.16800000000001</c:v>
                </c:pt>
                <c:pt idx="3061">
                  <c:v>192.16800000000001</c:v>
                </c:pt>
                <c:pt idx="3062">
                  <c:v>192.16800000000001</c:v>
                </c:pt>
                <c:pt idx="3063">
                  <c:v>192.16800000000001</c:v>
                </c:pt>
                <c:pt idx="3064">
                  <c:v>192.16800000000001</c:v>
                </c:pt>
                <c:pt idx="3065">
                  <c:v>192.16800000000001</c:v>
                </c:pt>
                <c:pt idx="3066">
                  <c:v>192.16800000000001</c:v>
                </c:pt>
                <c:pt idx="3067">
                  <c:v>192.16800000000001</c:v>
                </c:pt>
                <c:pt idx="3068">
                  <c:v>192.16800000000001</c:v>
                </c:pt>
                <c:pt idx="3069">
                  <c:v>192.16800000000001</c:v>
                </c:pt>
                <c:pt idx="3070">
                  <c:v>192.16800000000001</c:v>
                </c:pt>
                <c:pt idx="3071">
                  <c:v>192.16800000000001</c:v>
                </c:pt>
                <c:pt idx="3072">
                  <c:v>192.16800000000001</c:v>
                </c:pt>
                <c:pt idx="3073">
                  <c:v>192.16800000000001</c:v>
                </c:pt>
                <c:pt idx="3074">
                  <c:v>192.16800000000001</c:v>
                </c:pt>
                <c:pt idx="3075">
                  <c:v>192.16800000000001</c:v>
                </c:pt>
                <c:pt idx="3076">
                  <c:v>192.16800000000001</c:v>
                </c:pt>
                <c:pt idx="3077">
                  <c:v>192.16800000000001</c:v>
                </c:pt>
                <c:pt idx="3078">
                  <c:v>192.16800000000001</c:v>
                </c:pt>
                <c:pt idx="3079">
                  <c:v>192.16800000000001</c:v>
                </c:pt>
                <c:pt idx="3080">
                  <c:v>192.16800000000001</c:v>
                </c:pt>
                <c:pt idx="3081">
                  <c:v>192.16800000000001</c:v>
                </c:pt>
                <c:pt idx="3082">
                  <c:v>192.16800000000001</c:v>
                </c:pt>
                <c:pt idx="3083">
                  <c:v>192.16800000000001</c:v>
                </c:pt>
                <c:pt idx="3084">
                  <c:v>192.16800000000001</c:v>
                </c:pt>
                <c:pt idx="3085">
                  <c:v>192.16800000000001</c:v>
                </c:pt>
                <c:pt idx="3086">
                  <c:v>192.16800000000001</c:v>
                </c:pt>
                <c:pt idx="3087">
                  <c:v>192.16800000000001</c:v>
                </c:pt>
                <c:pt idx="3088">
                  <c:v>192.16800000000001</c:v>
                </c:pt>
                <c:pt idx="3089">
                  <c:v>192.16800000000001</c:v>
                </c:pt>
                <c:pt idx="3090">
                  <c:v>192.16800000000001</c:v>
                </c:pt>
                <c:pt idx="3091">
                  <c:v>192.16800000000001</c:v>
                </c:pt>
                <c:pt idx="3092">
                  <c:v>192.16800000000001</c:v>
                </c:pt>
                <c:pt idx="3093">
                  <c:v>192.16800000000001</c:v>
                </c:pt>
                <c:pt idx="3094">
                  <c:v>192.16800000000001</c:v>
                </c:pt>
                <c:pt idx="3095">
                  <c:v>192.16800000000001</c:v>
                </c:pt>
                <c:pt idx="3096">
                  <c:v>192.16800000000001</c:v>
                </c:pt>
                <c:pt idx="3097">
                  <c:v>192.16800000000001</c:v>
                </c:pt>
                <c:pt idx="3098">
                  <c:v>192.16800000000001</c:v>
                </c:pt>
                <c:pt idx="3099">
                  <c:v>192.16800000000001</c:v>
                </c:pt>
                <c:pt idx="3100">
                  <c:v>192.16800000000001</c:v>
                </c:pt>
                <c:pt idx="3101">
                  <c:v>192.16800000000001</c:v>
                </c:pt>
                <c:pt idx="3102">
                  <c:v>192.16800000000001</c:v>
                </c:pt>
                <c:pt idx="3103">
                  <c:v>192.16800000000001</c:v>
                </c:pt>
                <c:pt idx="3104">
                  <c:v>192.16800000000001</c:v>
                </c:pt>
                <c:pt idx="3105">
                  <c:v>192.16800000000001</c:v>
                </c:pt>
                <c:pt idx="3106">
                  <c:v>192.16800000000001</c:v>
                </c:pt>
                <c:pt idx="3107">
                  <c:v>192.16800000000001</c:v>
                </c:pt>
                <c:pt idx="3108">
                  <c:v>192.16800000000001</c:v>
                </c:pt>
                <c:pt idx="3109">
                  <c:v>192.16800000000001</c:v>
                </c:pt>
                <c:pt idx="3110">
                  <c:v>192.16800000000001</c:v>
                </c:pt>
                <c:pt idx="3111">
                  <c:v>192.16800000000001</c:v>
                </c:pt>
                <c:pt idx="3112">
                  <c:v>192.16800000000001</c:v>
                </c:pt>
                <c:pt idx="3113">
                  <c:v>192.16800000000001</c:v>
                </c:pt>
                <c:pt idx="3114">
                  <c:v>192.16800000000001</c:v>
                </c:pt>
                <c:pt idx="3115">
                  <c:v>192.16800000000001</c:v>
                </c:pt>
                <c:pt idx="3116">
                  <c:v>192.16800000000001</c:v>
                </c:pt>
                <c:pt idx="3117">
                  <c:v>192.16800000000001</c:v>
                </c:pt>
                <c:pt idx="3118">
                  <c:v>192.16800000000001</c:v>
                </c:pt>
                <c:pt idx="3119">
                  <c:v>192.16800000000001</c:v>
                </c:pt>
                <c:pt idx="3120">
                  <c:v>192.16800000000001</c:v>
                </c:pt>
                <c:pt idx="3121">
                  <c:v>192.16800000000001</c:v>
                </c:pt>
                <c:pt idx="3122">
                  <c:v>192.16800000000001</c:v>
                </c:pt>
                <c:pt idx="3123">
                  <c:v>192.16800000000001</c:v>
                </c:pt>
                <c:pt idx="3124">
                  <c:v>192.16800000000001</c:v>
                </c:pt>
                <c:pt idx="3125">
                  <c:v>192.16800000000001</c:v>
                </c:pt>
                <c:pt idx="3126">
                  <c:v>192.16800000000001</c:v>
                </c:pt>
                <c:pt idx="3127">
                  <c:v>192.16800000000001</c:v>
                </c:pt>
                <c:pt idx="3128">
                  <c:v>192.16800000000001</c:v>
                </c:pt>
                <c:pt idx="3129">
                  <c:v>192.16800000000001</c:v>
                </c:pt>
                <c:pt idx="3130">
                  <c:v>192.16800000000001</c:v>
                </c:pt>
                <c:pt idx="3131">
                  <c:v>192.16800000000001</c:v>
                </c:pt>
                <c:pt idx="3132">
                  <c:v>192.16800000000001</c:v>
                </c:pt>
                <c:pt idx="3133">
                  <c:v>192.16800000000001</c:v>
                </c:pt>
                <c:pt idx="3134">
                  <c:v>192.16800000000001</c:v>
                </c:pt>
                <c:pt idx="3135">
                  <c:v>192.16800000000001</c:v>
                </c:pt>
                <c:pt idx="3136">
                  <c:v>192.16800000000001</c:v>
                </c:pt>
                <c:pt idx="3137">
                  <c:v>192.16800000000001</c:v>
                </c:pt>
                <c:pt idx="3138">
                  <c:v>192.16800000000001</c:v>
                </c:pt>
                <c:pt idx="3139">
                  <c:v>192.16800000000001</c:v>
                </c:pt>
                <c:pt idx="3140">
                  <c:v>192.16800000000001</c:v>
                </c:pt>
                <c:pt idx="3141">
                  <c:v>192.16800000000001</c:v>
                </c:pt>
                <c:pt idx="3142">
                  <c:v>192.16800000000001</c:v>
                </c:pt>
                <c:pt idx="3143">
                  <c:v>192.16800000000001</c:v>
                </c:pt>
                <c:pt idx="3144">
                  <c:v>192.16800000000001</c:v>
                </c:pt>
                <c:pt idx="3145">
                  <c:v>192.16800000000001</c:v>
                </c:pt>
                <c:pt idx="3146">
                  <c:v>192.16800000000001</c:v>
                </c:pt>
                <c:pt idx="3147">
                  <c:v>192.16800000000001</c:v>
                </c:pt>
                <c:pt idx="3148">
                  <c:v>192.16800000000001</c:v>
                </c:pt>
                <c:pt idx="3149">
                  <c:v>192.16800000000001</c:v>
                </c:pt>
                <c:pt idx="3150">
                  <c:v>192.16800000000001</c:v>
                </c:pt>
                <c:pt idx="3151">
                  <c:v>192.16800000000001</c:v>
                </c:pt>
                <c:pt idx="3152">
                  <c:v>192.16800000000001</c:v>
                </c:pt>
                <c:pt idx="3153">
                  <c:v>192.16800000000001</c:v>
                </c:pt>
                <c:pt idx="3154">
                  <c:v>192.16800000000001</c:v>
                </c:pt>
                <c:pt idx="3155">
                  <c:v>192.16800000000001</c:v>
                </c:pt>
                <c:pt idx="3156">
                  <c:v>192.16800000000001</c:v>
                </c:pt>
                <c:pt idx="3157">
                  <c:v>192.16800000000001</c:v>
                </c:pt>
                <c:pt idx="3158">
                  <c:v>192.16800000000001</c:v>
                </c:pt>
                <c:pt idx="3159">
                  <c:v>192.16800000000001</c:v>
                </c:pt>
                <c:pt idx="3160">
                  <c:v>192.16800000000001</c:v>
                </c:pt>
                <c:pt idx="3161">
                  <c:v>192.16800000000001</c:v>
                </c:pt>
                <c:pt idx="3162">
                  <c:v>192.16800000000001</c:v>
                </c:pt>
                <c:pt idx="3163">
                  <c:v>192.16800000000001</c:v>
                </c:pt>
                <c:pt idx="3164">
                  <c:v>192.16800000000001</c:v>
                </c:pt>
                <c:pt idx="3165">
                  <c:v>192.16800000000001</c:v>
                </c:pt>
                <c:pt idx="3166">
                  <c:v>192.16800000000001</c:v>
                </c:pt>
                <c:pt idx="3167">
                  <c:v>192.16800000000001</c:v>
                </c:pt>
                <c:pt idx="3168">
                  <c:v>192.16800000000001</c:v>
                </c:pt>
                <c:pt idx="3169">
                  <c:v>192.16800000000001</c:v>
                </c:pt>
                <c:pt idx="3170">
                  <c:v>192.16800000000001</c:v>
                </c:pt>
                <c:pt idx="3171">
                  <c:v>192.16800000000001</c:v>
                </c:pt>
                <c:pt idx="3172">
                  <c:v>192.16800000000001</c:v>
                </c:pt>
                <c:pt idx="3173">
                  <c:v>192.16800000000001</c:v>
                </c:pt>
                <c:pt idx="3174">
                  <c:v>192.16800000000001</c:v>
                </c:pt>
                <c:pt idx="3175">
                  <c:v>192.16800000000001</c:v>
                </c:pt>
                <c:pt idx="3176">
                  <c:v>192.16800000000001</c:v>
                </c:pt>
                <c:pt idx="3177">
                  <c:v>192.16800000000001</c:v>
                </c:pt>
                <c:pt idx="3178">
                  <c:v>192.16800000000001</c:v>
                </c:pt>
                <c:pt idx="3179">
                  <c:v>192.16800000000001</c:v>
                </c:pt>
                <c:pt idx="3180">
                  <c:v>192.16800000000001</c:v>
                </c:pt>
                <c:pt idx="3181">
                  <c:v>192.16800000000001</c:v>
                </c:pt>
                <c:pt idx="3182">
                  <c:v>202.99</c:v>
                </c:pt>
                <c:pt idx="3183">
                  <c:v>192.16800000000001</c:v>
                </c:pt>
                <c:pt idx="3184">
                  <c:v>192.16800000000001</c:v>
                </c:pt>
                <c:pt idx="3185">
                  <c:v>192.16800000000001</c:v>
                </c:pt>
                <c:pt idx="3186">
                  <c:v>192.16800000000001</c:v>
                </c:pt>
                <c:pt idx="3187">
                  <c:v>192.16800000000001</c:v>
                </c:pt>
                <c:pt idx="3188">
                  <c:v>192.16800000000001</c:v>
                </c:pt>
                <c:pt idx="3189">
                  <c:v>192.16800000000001</c:v>
                </c:pt>
                <c:pt idx="3190">
                  <c:v>192.16800000000001</c:v>
                </c:pt>
                <c:pt idx="3191">
                  <c:v>192.16800000000001</c:v>
                </c:pt>
                <c:pt idx="3192">
                  <c:v>192.16800000000001</c:v>
                </c:pt>
                <c:pt idx="3193">
                  <c:v>192.16800000000001</c:v>
                </c:pt>
                <c:pt idx="3194">
                  <c:v>192.16800000000001</c:v>
                </c:pt>
                <c:pt idx="3195">
                  <c:v>192.16800000000001</c:v>
                </c:pt>
                <c:pt idx="3196">
                  <c:v>192.16800000000001</c:v>
                </c:pt>
                <c:pt idx="3197">
                  <c:v>192.16800000000001</c:v>
                </c:pt>
                <c:pt idx="3198">
                  <c:v>192.16800000000001</c:v>
                </c:pt>
                <c:pt idx="3199">
                  <c:v>192.16800000000001</c:v>
                </c:pt>
                <c:pt idx="3200">
                  <c:v>192.16800000000001</c:v>
                </c:pt>
                <c:pt idx="3201">
                  <c:v>192.16800000000001</c:v>
                </c:pt>
                <c:pt idx="3202">
                  <c:v>192.16800000000001</c:v>
                </c:pt>
                <c:pt idx="3203">
                  <c:v>192.16800000000001</c:v>
                </c:pt>
                <c:pt idx="3204">
                  <c:v>192.16800000000001</c:v>
                </c:pt>
                <c:pt idx="3205">
                  <c:v>192.16800000000001</c:v>
                </c:pt>
                <c:pt idx="3206">
                  <c:v>192.16800000000001</c:v>
                </c:pt>
                <c:pt idx="3207">
                  <c:v>192.16800000000001</c:v>
                </c:pt>
                <c:pt idx="3208">
                  <c:v>192.16800000000001</c:v>
                </c:pt>
                <c:pt idx="3209">
                  <c:v>192.16800000000001</c:v>
                </c:pt>
                <c:pt idx="3210">
                  <c:v>192.16800000000001</c:v>
                </c:pt>
                <c:pt idx="3211">
                  <c:v>192.16800000000001</c:v>
                </c:pt>
                <c:pt idx="3212">
                  <c:v>192.16800000000001</c:v>
                </c:pt>
                <c:pt idx="3213">
                  <c:v>192.16800000000001</c:v>
                </c:pt>
                <c:pt idx="3214">
                  <c:v>192.16800000000001</c:v>
                </c:pt>
                <c:pt idx="3215">
                  <c:v>192.16800000000001</c:v>
                </c:pt>
                <c:pt idx="3216">
                  <c:v>192.16800000000001</c:v>
                </c:pt>
                <c:pt idx="3217">
                  <c:v>192.16800000000001</c:v>
                </c:pt>
                <c:pt idx="3218">
                  <c:v>192.16800000000001</c:v>
                </c:pt>
                <c:pt idx="3219">
                  <c:v>192.16800000000001</c:v>
                </c:pt>
                <c:pt idx="3220">
                  <c:v>192.16800000000001</c:v>
                </c:pt>
                <c:pt idx="3221">
                  <c:v>192.16800000000001</c:v>
                </c:pt>
                <c:pt idx="3222">
                  <c:v>192.16800000000001</c:v>
                </c:pt>
                <c:pt idx="3223">
                  <c:v>192.16800000000001</c:v>
                </c:pt>
                <c:pt idx="3224">
                  <c:v>192.16800000000001</c:v>
                </c:pt>
                <c:pt idx="3225">
                  <c:v>192.16800000000001</c:v>
                </c:pt>
                <c:pt idx="3226">
                  <c:v>192.16800000000001</c:v>
                </c:pt>
                <c:pt idx="3227">
                  <c:v>192.16800000000001</c:v>
                </c:pt>
                <c:pt idx="3228">
                  <c:v>192.16800000000001</c:v>
                </c:pt>
                <c:pt idx="3229">
                  <c:v>192.16800000000001</c:v>
                </c:pt>
                <c:pt idx="3230">
                  <c:v>192.16800000000001</c:v>
                </c:pt>
                <c:pt idx="3231">
                  <c:v>192.16800000000001</c:v>
                </c:pt>
                <c:pt idx="3232">
                  <c:v>192.16800000000001</c:v>
                </c:pt>
                <c:pt idx="3233">
                  <c:v>192.16800000000001</c:v>
                </c:pt>
                <c:pt idx="3234">
                  <c:v>192.16800000000001</c:v>
                </c:pt>
                <c:pt idx="3235">
                  <c:v>192.16800000000001</c:v>
                </c:pt>
                <c:pt idx="3236">
                  <c:v>192.16800000000001</c:v>
                </c:pt>
                <c:pt idx="3237">
                  <c:v>192.16800000000001</c:v>
                </c:pt>
                <c:pt idx="3238">
                  <c:v>192.16800000000001</c:v>
                </c:pt>
                <c:pt idx="3239">
                  <c:v>192.16800000000001</c:v>
                </c:pt>
                <c:pt idx="3240">
                  <c:v>192.16800000000001</c:v>
                </c:pt>
                <c:pt idx="3241">
                  <c:v>192.16800000000001</c:v>
                </c:pt>
                <c:pt idx="3242">
                  <c:v>192.16800000000001</c:v>
                </c:pt>
                <c:pt idx="3243">
                  <c:v>192.16800000000001</c:v>
                </c:pt>
                <c:pt idx="3244">
                  <c:v>192.16800000000001</c:v>
                </c:pt>
                <c:pt idx="3245">
                  <c:v>192.16800000000001</c:v>
                </c:pt>
                <c:pt idx="3246">
                  <c:v>192.16800000000001</c:v>
                </c:pt>
                <c:pt idx="3247">
                  <c:v>192.16800000000001</c:v>
                </c:pt>
                <c:pt idx="3248">
                  <c:v>192.16800000000001</c:v>
                </c:pt>
                <c:pt idx="3249">
                  <c:v>192.16800000000001</c:v>
                </c:pt>
                <c:pt idx="3250">
                  <c:v>192.16800000000001</c:v>
                </c:pt>
                <c:pt idx="3251">
                  <c:v>192.16800000000001</c:v>
                </c:pt>
                <c:pt idx="3252">
                  <c:v>192.16800000000001</c:v>
                </c:pt>
                <c:pt idx="3253">
                  <c:v>192.16800000000001</c:v>
                </c:pt>
                <c:pt idx="3254">
                  <c:v>192.16800000000001</c:v>
                </c:pt>
                <c:pt idx="3255">
                  <c:v>192.16800000000001</c:v>
                </c:pt>
                <c:pt idx="3256">
                  <c:v>192.16800000000001</c:v>
                </c:pt>
                <c:pt idx="3257">
                  <c:v>192.16800000000001</c:v>
                </c:pt>
                <c:pt idx="3258">
                  <c:v>192.16800000000001</c:v>
                </c:pt>
                <c:pt idx="3259">
                  <c:v>192.16800000000001</c:v>
                </c:pt>
                <c:pt idx="3260">
                  <c:v>192.16800000000001</c:v>
                </c:pt>
                <c:pt idx="3261">
                  <c:v>192.16800000000001</c:v>
                </c:pt>
                <c:pt idx="3262">
                  <c:v>192.16800000000001</c:v>
                </c:pt>
                <c:pt idx="3263">
                  <c:v>192.16800000000001</c:v>
                </c:pt>
                <c:pt idx="3264">
                  <c:v>192.16800000000001</c:v>
                </c:pt>
                <c:pt idx="3265">
                  <c:v>192.16800000000001</c:v>
                </c:pt>
                <c:pt idx="3266">
                  <c:v>192.16800000000001</c:v>
                </c:pt>
                <c:pt idx="3267">
                  <c:v>192.16800000000001</c:v>
                </c:pt>
                <c:pt idx="3268">
                  <c:v>192.16800000000001</c:v>
                </c:pt>
                <c:pt idx="3269">
                  <c:v>192.16800000000001</c:v>
                </c:pt>
                <c:pt idx="3270">
                  <c:v>192.16800000000001</c:v>
                </c:pt>
                <c:pt idx="3271">
                  <c:v>192.16800000000001</c:v>
                </c:pt>
                <c:pt idx="3272">
                  <c:v>192.16800000000001</c:v>
                </c:pt>
                <c:pt idx="3273">
                  <c:v>192.16800000000001</c:v>
                </c:pt>
                <c:pt idx="3274">
                  <c:v>192.16800000000001</c:v>
                </c:pt>
                <c:pt idx="3275">
                  <c:v>192.16800000000001</c:v>
                </c:pt>
                <c:pt idx="3276">
                  <c:v>192.16800000000001</c:v>
                </c:pt>
                <c:pt idx="3277">
                  <c:v>192.16800000000001</c:v>
                </c:pt>
                <c:pt idx="3278">
                  <c:v>192.16800000000001</c:v>
                </c:pt>
                <c:pt idx="3279">
                  <c:v>59.107999999999997</c:v>
                </c:pt>
                <c:pt idx="3280">
                  <c:v>192.16800000000001</c:v>
                </c:pt>
                <c:pt idx="3281">
                  <c:v>192.16800000000001</c:v>
                </c:pt>
                <c:pt idx="3282">
                  <c:v>192.16800000000001</c:v>
                </c:pt>
                <c:pt idx="3283">
                  <c:v>59.107999999999997</c:v>
                </c:pt>
                <c:pt idx="3284">
                  <c:v>192.16800000000001</c:v>
                </c:pt>
                <c:pt idx="3285">
                  <c:v>192.16800000000001</c:v>
                </c:pt>
                <c:pt idx="3286">
                  <c:v>192.16800000000001</c:v>
                </c:pt>
                <c:pt idx="3287">
                  <c:v>59.107999999999997</c:v>
                </c:pt>
                <c:pt idx="3288">
                  <c:v>192.16800000000001</c:v>
                </c:pt>
                <c:pt idx="3289">
                  <c:v>192.16800000000001</c:v>
                </c:pt>
                <c:pt idx="3290">
                  <c:v>192.16800000000001</c:v>
                </c:pt>
                <c:pt idx="3291">
                  <c:v>192.16800000000001</c:v>
                </c:pt>
                <c:pt idx="3292">
                  <c:v>192.16800000000001</c:v>
                </c:pt>
                <c:pt idx="3293">
                  <c:v>192.16800000000001</c:v>
                </c:pt>
                <c:pt idx="3294">
                  <c:v>192.16800000000001</c:v>
                </c:pt>
                <c:pt idx="3295">
                  <c:v>192.16800000000001</c:v>
                </c:pt>
                <c:pt idx="3296">
                  <c:v>192.16800000000001</c:v>
                </c:pt>
                <c:pt idx="3297">
                  <c:v>192.16800000000001</c:v>
                </c:pt>
                <c:pt idx="3298">
                  <c:v>192.16800000000001</c:v>
                </c:pt>
                <c:pt idx="3299">
                  <c:v>192.16800000000001</c:v>
                </c:pt>
                <c:pt idx="3300">
                  <c:v>192.16800000000001</c:v>
                </c:pt>
                <c:pt idx="3301">
                  <c:v>192.16800000000001</c:v>
                </c:pt>
                <c:pt idx="3302">
                  <c:v>192.16800000000001</c:v>
                </c:pt>
                <c:pt idx="3303">
                  <c:v>192.16800000000001</c:v>
                </c:pt>
                <c:pt idx="3304">
                  <c:v>192.16800000000001</c:v>
                </c:pt>
                <c:pt idx="3305">
                  <c:v>192.16800000000001</c:v>
                </c:pt>
                <c:pt idx="3306">
                  <c:v>192.16800000000001</c:v>
                </c:pt>
                <c:pt idx="3307">
                  <c:v>192.16800000000001</c:v>
                </c:pt>
                <c:pt idx="3308">
                  <c:v>192.16800000000001</c:v>
                </c:pt>
                <c:pt idx="3309">
                  <c:v>192.16800000000001</c:v>
                </c:pt>
                <c:pt idx="3310">
                  <c:v>192.16800000000001</c:v>
                </c:pt>
                <c:pt idx="3311">
                  <c:v>192.16800000000001</c:v>
                </c:pt>
                <c:pt idx="3312">
                  <c:v>192.16800000000001</c:v>
                </c:pt>
                <c:pt idx="3313">
                  <c:v>192.16800000000001</c:v>
                </c:pt>
                <c:pt idx="3314">
                  <c:v>192.16800000000001</c:v>
                </c:pt>
                <c:pt idx="3315">
                  <c:v>192.16800000000001</c:v>
                </c:pt>
                <c:pt idx="3316">
                  <c:v>192.16800000000001</c:v>
                </c:pt>
                <c:pt idx="3317">
                  <c:v>192.16800000000001</c:v>
                </c:pt>
                <c:pt idx="3318">
                  <c:v>192.16800000000001</c:v>
                </c:pt>
                <c:pt idx="3319">
                  <c:v>192.16800000000001</c:v>
                </c:pt>
                <c:pt idx="3320">
                  <c:v>192.16800000000001</c:v>
                </c:pt>
                <c:pt idx="3321">
                  <c:v>192.16800000000001</c:v>
                </c:pt>
                <c:pt idx="3322">
                  <c:v>192.16800000000001</c:v>
                </c:pt>
                <c:pt idx="3323">
                  <c:v>192.16800000000001</c:v>
                </c:pt>
                <c:pt idx="3324">
                  <c:v>192.16800000000001</c:v>
                </c:pt>
                <c:pt idx="3325">
                  <c:v>192.16800000000001</c:v>
                </c:pt>
                <c:pt idx="3326">
                  <c:v>192.16800000000001</c:v>
                </c:pt>
                <c:pt idx="3327">
                  <c:v>192.16800000000001</c:v>
                </c:pt>
                <c:pt idx="3328">
                  <c:v>192.16800000000001</c:v>
                </c:pt>
                <c:pt idx="3329">
                  <c:v>192.16800000000001</c:v>
                </c:pt>
                <c:pt idx="3330">
                  <c:v>192.16800000000001</c:v>
                </c:pt>
                <c:pt idx="3331">
                  <c:v>192.16800000000001</c:v>
                </c:pt>
                <c:pt idx="3332">
                  <c:v>192.16800000000001</c:v>
                </c:pt>
                <c:pt idx="3333">
                  <c:v>192.16800000000001</c:v>
                </c:pt>
                <c:pt idx="3334">
                  <c:v>192.16800000000001</c:v>
                </c:pt>
                <c:pt idx="3335">
                  <c:v>192.16800000000001</c:v>
                </c:pt>
                <c:pt idx="3336">
                  <c:v>192.16800000000001</c:v>
                </c:pt>
                <c:pt idx="3337">
                  <c:v>192.16800000000001</c:v>
                </c:pt>
                <c:pt idx="3338">
                  <c:v>192.16800000000001</c:v>
                </c:pt>
                <c:pt idx="3339">
                  <c:v>192.16800000000001</c:v>
                </c:pt>
                <c:pt idx="3340">
                  <c:v>192.16800000000001</c:v>
                </c:pt>
                <c:pt idx="3341">
                  <c:v>192.16800000000001</c:v>
                </c:pt>
                <c:pt idx="3342">
                  <c:v>192.16800000000001</c:v>
                </c:pt>
                <c:pt idx="3343">
                  <c:v>192.16800000000001</c:v>
                </c:pt>
                <c:pt idx="3344">
                  <c:v>192.16800000000001</c:v>
                </c:pt>
                <c:pt idx="3345">
                  <c:v>192.16800000000001</c:v>
                </c:pt>
                <c:pt idx="3346">
                  <c:v>192.16800000000001</c:v>
                </c:pt>
                <c:pt idx="3347">
                  <c:v>192.16800000000001</c:v>
                </c:pt>
                <c:pt idx="3348">
                  <c:v>192.16800000000001</c:v>
                </c:pt>
                <c:pt idx="3349">
                  <c:v>192.16800000000001</c:v>
                </c:pt>
                <c:pt idx="3350">
                  <c:v>192.16800000000001</c:v>
                </c:pt>
                <c:pt idx="3351">
                  <c:v>192.16800000000001</c:v>
                </c:pt>
                <c:pt idx="3352">
                  <c:v>192.16800000000001</c:v>
                </c:pt>
                <c:pt idx="3353">
                  <c:v>192.16800000000001</c:v>
                </c:pt>
                <c:pt idx="3354">
                  <c:v>192.16800000000001</c:v>
                </c:pt>
                <c:pt idx="3355">
                  <c:v>192.16800000000001</c:v>
                </c:pt>
                <c:pt idx="3356">
                  <c:v>192.16800000000001</c:v>
                </c:pt>
                <c:pt idx="3357">
                  <c:v>192.16800000000001</c:v>
                </c:pt>
                <c:pt idx="3358">
                  <c:v>192.16800000000001</c:v>
                </c:pt>
                <c:pt idx="3359">
                  <c:v>192.16800000000001</c:v>
                </c:pt>
                <c:pt idx="3360">
                  <c:v>192.16800000000001</c:v>
                </c:pt>
                <c:pt idx="3361">
                  <c:v>192.16800000000001</c:v>
                </c:pt>
                <c:pt idx="3362">
                  <c:v>192.16800000000001</c:v>
                </c:pt>
                <c:pt idx="3363">
                  <c:v>192.16800000000001</c:v>
                </c:pt>
                <c:pt idx="3364">
                  <c:v>192.16800000000001</c:v>
                </c:pt>
                <c:pt idx="3365">
                  <c:v>192.16800000000001</c:v>
                </c:pt>
                <c:pt idx="3366">
                  <c:v>192.16800000000001</c:v>
                </c:pt>
                <c:pt idx="3367">
                  <c:v>192.16800000000001</c:v>
                </c:pt>
                <c:pt idx="3368">
                  <c:v>192.16800000000001</c:v>
                </c:pt>
                <c:pt idx="3369">
                  <c:v>192.16800000000001</c:v>
                </c:pt>
                <c:pt idx="3370">
                  <c:v>192.16800000000001</c:v>
                </c:pt>
                <c:pt idx="3371">
                  <c:v>192.16800000000001</c:v>
                </c:pt>
                <c:pt idx="3372">
                  <c:v>192.16800000000001</c:v>
                </c:pt>
                <c:pt idx="3373">
                  <c:v>192.16800000000001</c:v>
                </c:pt>
                <c:pt idx="3374">
                  <c:v>192.16800000000001</c:v>
                </c:pt>
                <c:pt idx="3375">
                  <c:v>192.16800000000001</c:v>
                </c:pt>
                <c:pt idx="3376">
                  <c:v>192.16800000000001</c:v>
                </c:pt>
                <c:pt idx="3377">
                  <c:v>192.16800000000001</c:v>
                </c:pt>
                <c:pt idx="3378">
                  <c:v>192.16800000000001</c:v>
                </c:pt>
                <c:pt idx="3379">
                  <c:v>192.16800000000001</c:v>
                </c:pt>
                <c:pt idx="3380">
                  <c:v>192.16800000000001</c:v>
                </c:pt>
                <c:pt idx="3381">
                  <c:v>192.16800000000001</c:v>
                </c:pt>
                <c:pt idx="3382">
                  <c:v>192.16800000000001</c:v>
                </c:pt>
                <c:pt idx="3383">
                  <c:v>192.16800000000001</c:v>
                </c:pt>
                <c:pt idx="3384">
                  <c:v>192.16800000000001</c:v>
                </c:pt>
                <c:pt idx="3385">
                  <c:v>192.16800000000001</c:v>
                </c:pt>
                <c:pt idx="3386">
                  <c:v>192.16800000000001</c:v>
                </c:pt>
                <c:pt idx="3387">
                  <c:v>192.16800000000001</c:v>
                </c:pt>
                <c:pt idx="3388">
                  <c:v>192.16800000000001</c:v>
                </c:pt>
                <c:pt idx="3389">
                  <c:v>192.16800000000001</c:v>
                </c:pt>
                <c:pt idx="3390">
                  <c:v>192.16800000000001</c:v>
                </c:pt>
                <c:pt idx="3391">
                  <c:v>192.16800000000001</c:v>
                </c:pt>
                <c:pt idx="3392">
                  <c:v>192.16800000000001</c:v>
                </c:pt>
                <c:pt idx="3393">
                  <c:v>192.16800000000001</c:v>
                </c:pt>
                <c:pt idx="3394">
                  <c:v>192.16800000000001</c:v>
                </c:pt>
                <c:pt idx="3395">
                  <c:v>192.16800000000001</c:v>
                </c:pt>
                <c:pt idx="3396">
                  <c:v>192.16800000000001</c:v>
                </c:pt>
                <c:pt idx="3397">
                  <c:v>192.16800000000001</c:v>
                </c:pt>
                <c:pt idx="3398">
                  <c:v>192.16800000000001</c:v>
                </c:pt>
                <c:pt idx="3399">
                  <c:v>192.16800000000001</c:v>
                </c:pt>
                <c:pt idx="3400">
                  <c:v>192.16800000000001</c:v>
                </c:pt>
                <c:pt idx="3401">
                  <c:v>192.16800000000001</c:v>
                </c:pt>
                <c:pt idx="3402">
                  <c:v>192.16800000000001</c:v>
                </c:pt>
                <c:pt idx="3403">
                  <c:v>192.16800000000001</c:v>
                </c:pt>
                <c:pt idx="3404">
                  <c:v>192.16800000000001</c:v>
                </c:pt>
                <c:pt idx="3405">
                  <c:v>192.16800000000001</c:v>
                </c:pt>
                <c:pt idx="3406">
                  <c:v>192.16800000000001</c:v>
                </c:pt>
                <c:pt idx="3407">
                  <c:v>192.16800000000001</c:v>
                </c:pt>
                <c:pt idx="3408">
                  <c:v>192.16800000000001</c:v>
                </c:pt>
                <c:pt idx="3409">
                  <c:v>192.16800000000001</c:v>
                </c:pt>
                <c:pt idx="3410">
                  <c:v>192.16800000000001</c:v>
                </c:pt>
                <c:pt idx="3411">
                  <c:v>192.16800000000001</c:v>
                </c:pt>
                <c:pt idx="3412">
                  <c:v>192.16800000000001</c:v>
                </c:pt>
                <c:pt idx="3413">
                  <c:v>192.16800000000001</c:v>
                </c:pt>
                <c:pt idx="3414">
                  <c:v>192.16800000000001</c:v>
                </c:pt>
                <c:pt idx="3415">
                  <c:v>192.16800000000001</c:v>
                </c:pt>
                <c:pt idx="3416">
                  <c:v>192.16800000000001</c:v>
                </c:pt>
                <c:pt idx="3417">
                  <c:v>192.16800000000001</c:v>
                </c:pt>
                <c:pt idx="3418">
                  <c:v>192.16800000000001</c:v>
                </c:pt>
                <c:pt idx="3419">
                  <c:v>192.16800000000001</c:v>
                </c:pt>
                <c:pt idx="3420">
                  <c:v>192.16800000000001</c:v>
                </c:pt>
                <c:pt idx="3421">
                  <c:v>192.16800000000001</c:v>
                </c:pt>
                <c:pt idx="3422">
                  <c:v>192.16800000000001</c:v>
                </c:pt>
                <c:pt idx="3423">
                  <c:v>192.16800000000001</c:v>
                </c:pt>
                <c:pt idx="3424">
                  <c:v>192.16800000000001</c:v>
                </c:pt>
                <c:pt idx="3425">
                  <c:v>192.16800000000001</c:v>
                </c:pt>
                <c:pt idx="3426">
                  <c:v>192.16800000000001</c:v>
                </c:pt>
                <c:pt idx="3427">
                  <c:v>192.16800000000001</c:v>
                </c:pt>
                <c:pt idx="3428">
                  <c:v>192.16800000000001</c:v>
                </c:pt>
                <c:pt idx="3429">
                  <c:v>192.16800000000001</c:v>
                </c:pt>
                <c:pt idx="3430">
                  <c:v>192.16800000000001</c:v>
                </c:pt>
                <c:pt idx="3431">
                  <c:v>192.16800000000001</c:v>
                </c:pt>
                <c:pt idx="3432">
                  <c:v>192.16800000000001</c:v>
                </c:pt>
                <c:pt idx="3433">
                  <c:v>192.16800000000001</c:v>
                </c:pt>
                <c:pt idx="3434">
                  <c:v>192.16800000000001</c:v>
                </c:pt>
                <c:pt idx="3435">
                  <c:v>192.16800000000001</c:v>
                </c:pt>
                <c:pt idx="3436">
                  <c:v>192.16800000000001</c:v>
                </c:pt>
                <c:pt idx="3437">
                  <c:v>192.16800000000001</c:v>
                </c:pt>
                <c:pt idx="3438">
                  <c:v>192.16800000000001</c:v>
                </c:pt>
                <c:pt idx="3439">
                  <c:v>192.16800000000001</c:v>
                </c:pt>
                <c:pt idx="3440">
                  <c:v>192.16800000000001</c:v>
                </c:pt>
                <c:pt idx="3441">
                  <c:v>192.16800000000001</c:v>
                </c:pt>
                <c:pt idx="3442">
                  <c:v>192.16800000000001</c:v>
                </c:pt>
                <c:pt idx="3443">
                  <c:v>192.16800000000001</c:v>
                </c:pt>
                <c:pt idx="3444">
                  <c:v>192.16800000000001</c:v>
                </c:pt>
                <c:pt idx="3445">
                  <c:v>192.16800000000001</c:v>
                </c:pt>
                <c:pt idx="3446">
                  <c:v>192.16800000000001</c:v>
                </c:pt>
                <c:pt idx="3447">
                  <c:v>192.16800000000001</c:v>
                </c:pt>
                <c:pt idx="3448">
                  <c:v>192.16800000000001</c:v>
                </c:pt>
                <c:pt idx="3449">
                  <c:v>192.16800000000001</c:v>
                </c:pt>
                <c:pt idx="3450">
                  <c:v>192.16800000000001</c:v>
                </c:pt>
                <c:pt idx="3451">
                  <c:v>192.16800000000001</c:v>
                </c:pt>
                <c:pt idx="3452">
                  <c:v>192.16800000000001</c:v>
                </c:pt>
                <c:pt idx="3453">
                  <c:v>192.16800000000001</c:v>
                </c:pt>
                <c:pt idx="3454">
                  <c:v>192.16800000000001</c:v>
                </c:pt>
                <c:pt idx="3455">
                  <c:v>192.16800000000001</c:v>
                </c:pt>
                <c:pt idx="3456">
                  <c:v>192.16800000000001</c:v>
                </c:pt>
                <c:pt idx="3457">
                  <c:v>192.16800000000001</c:v>
                </c:pt>
                <c:pt idx="3458">
                  <c:v>192.16800000000001</c:v>
                </c:pt>
                <c:pt idx="3459">
                  <c:v>192.16800000000001</c:v>
                </c:pt>
                <c:pt idx="3460">
                  <c:v>192.16800000000001</c:v>
                </c:pt>
                <c:pt idx="3461">
                  <c:v>192.16800000000001</c:v>
                </c:pt>
                <c:pt idx="3462">
                  <c:v>192.16800000000001</c:v>
                </c:pt>
                <c:pt idx="3463">
                  <c:v>192.16800000000001</c:v>
                </c:pt>
                <c:pt idx="3464">
                  <c:v>192.16800000000001</c:v>
                </c:pt>
                <c:pt idx="3465">
                  <c:v>192.16800000000001</c:v>
                </c:pt>
                <c:pt idx="3466">
                  <c:v>192.16800000000001</c:v>
                </c:pt>
                <c:pt idx="3467">
                  <c:v>192.16800000000001</c:v>
                </c:pt>
                <c:pt idx="3468">
                  <c:v>192.16800000000001</c:v>
                </c:pt>
                <c:pt idx="3469">
                  <c:v>192.16800000000001</c:v>
                </c:pt>
                <c:pt idx="3470">
                  <c:v>192.16800000000001</c:v>
                </c:pt>
                <c:pt idx="3471">
                  <c:v>192.16800000000001</c:v>
                </c:pt>
                <c:pt idx="3472">
                  <c:v>192.16800000000001</c:v>
                </c:pt>
                <c:pt idx="3473">
                  <c:v>192.16800000000001</c:v>
                </c:pt>
                <c:pt idx="3474">
                  <c:v>192.16800000000001</c:v>
                </c:pt>
                <c:pt idx="3475">
                  <c:v>192.16800000000001</c:v>
                </c:pt>
                <c:pt idx="3476">
                  <c:v>192.16800000000001</c:v>
                </c:pt>
                <c:pt idx="3477">
                  <c:v>192.16800000000001</c:v>
                </c:pt>
                <c:pt idx="3478">
                  <c:v>192.16800000000001</c:v>
                </c:pt>
                <c:pt idx="3479">
                  <c:v>192.16800000000001</c:v>
                </c:pt>
                <c:pt idx="3480">
                  <c:v>192.16800000000001</c:v>
                </c:pt>
                <c:pt idx="3481">
                  <c:v>192.16800000000001</c:v>
                </c:pt>
                <c:pt idx="3482">
                  <c:v>192.16800000000001</c:v>
                </c:pt>
                <c:pt idx="3483">
                  <c:v>192.16800000000001</c:v>
                </c:pt>
                <c:pt idx="3484">
                  <c:v>192.16800000000001</c:v>
                </c:pt>
                <c:pt idx="3485">
                  <c:v>192.16800000000001</c:v>
                </c:pt>
                <c:pt idx="3486">
                  <c:v>192.16800000000001</c:v>
                </c:pt>
                <c:pt idx="3487">
                  <c:v>192.16800000000001</c:v>
                </c:pt>
                <c:pt idx="3488">
                  <c:v>192.16800000000001</c:v>
                </c:pt>
                <c:pt idx="3489">
                  <c:v>192.16800000000001</c:v>
                </c:pt>
                <c:pt idx="3490">
                  <c:v>192.16800000000001</c:v>
                </c:pt>
                <c:pt idx="3491">
                  <c:v>192.16800000000001</c:v>
                </c:pt>
                <c:pt idx="3492">
                  <c:v>192.16800000000001</c:v>
                </c:pt>
                <c:pt idx="3493">
                  <c:v>192.16800000000001</c:v>
                </c:pt>
                <c:pt idx="3494">
                  <c:v>192.16800000000001</c:v>
                </c:pt>
                <c:pt idx="3495">
                  <c:v>192.16800000000001</c:v>
                </c:pt>
                <c:pt idx="3496">
                  <c:v>192.16800000000001</c:v>
                </c:pt>
                <c:pt idx="3497">
                  <c:v>192.16800000000001</c:v>
                </c:pt>
                <c:pt idx="3498">
                  <c:v>192.16800000000001</c:v>
                </c:pt>
                <c:pt idx="3499">
                  <c:v>192.16800000000001</c:v>
                </c:pt>
                <c:pt idx="3500">
                  <c:v>192.16800000000001</c:v>
                </c:pt>
                <c:pt idx="3501">
                  <c:v>59.93</c:v>
                </c:pt>
                <c:pt idx="3502">
                  <c:v>192.16800000000001</c:v>
                </c:pt>
                <c:pt idx="3503">
                  <c:v>192.16800000000001</c:v>
                </c:pt>
                <c:pt idx="3504">
                  <c:v>192.16800000000001</c:v>
                </c:pt>
                <c:pt idx="3505">
                  <c:v>192.16800000000001</c:v>
                </c:pt>
                <c:pt idx="3506">
                  <c:v>192.16800000000001</c:v>
                </c:pt>
                <c:pt idx="3507">
                  <c:v>192.16800000000001</c:v>
                </c:pt>
                <c:pt idx="3508">
                  <c:v>192.16800000000001</c:v>
                </c:pt>
                <c:pt idx="3509">
                  <c:v>192.16800000000001</c:v>
                </c:pt>
                <c:pt idx="3510">
                  <c:v>192.16800000000001</c:v>
                </c:pt>
                <c:pt idx="3511">
                  <c:v>192.16800000000001</c:v>
                </c:pt>
                <c:pt idx="3512">
                  <c:v>192.16800000000001</c:v>
                </c:pt>
                <c:pt idx="3513">
                  <c:v>192.16800000000001</c:v>
                </c:pt>
                <c:pt idx="3514">
                  <c:v>192.16800000000001</c:v>
                </c:pt>
                <c:pt idx="3515">
                  <c:v>192.16800000000001</c:v>
                </c:pt>
                <c:pt idx="3516">
                  <c:v>192.16800000000001</c:v>
                </c:pt>
                <c:pt idx="3517">
                  <c:v>192.16800000000001</c:v>
                </c:pt>
                <c:pt idx="3518">
                  <c:v>192.16800000000001</c:v>
                </c:pt>
                <c:pt idx="3519">
                  <c:v>192.16800000000001</c:v>
                </c:pt>
                <c:pt idx="3520">
                  <c:v>192.16800000000001</c:v>
                </c:pt>
                <c:pt idx="3521">
                  <c:v>192.16800000000001</c:v>
                </c:pt>
                <c:pt idx="3522">
                  <c:v>192.16800000000001</c:v>
                </c:pt>
                <c:pt idx="3523">
                  <c:v>192.16800000000001</c:v>
                </c:pt>
                <c:pt idx="3524">
                  <c:v>192.16800000000001</c:v>
                </c:pt>
                <c:pt idx="3525">
                  <c:v>192.16800000000001</c:v>
                </c:pt>
                <c:pt idx="3526">
                  <c:v>192.16800000000001</c:v>
                </c:pt>
                <c:pt idx="3527">
                  <c:v>192.16800000000001</c:v>
                </c:pt>
                <c:pt idx="3528">
                  <c:v>192.16800000000001</c:v>
                </c:pt>
                <c:pt idx="3529">
                  <c:v>192.16800000000001</c:v>
                </c:pt>
                <c:pt idx="3530">
                  <c:v>192.16800000000001</c:v>
                </c:pt>
                <c:pt idx="3531">
                  <c:v>192.16800000000001</c:v>
                </c:pt>
                <c:pt idx="3532">
                  <c:v>192.16800000000001</c:v>
                </c:pt>
                <c:pt idx="3533">
                  <c:v>192.16800000000001</c:v>
                </c:pt>
                <c:pt idx="3534">
                  <c:v>192.16800000000001</c:v>
                </c:pt>
                <c:pt idx="3535">
                  <c:v>192.16800000000001</c:v>
                </c:pt>
                <c:pt idx="3536">
                  <c:v>192.16800000000001</c:v>
                </c:pt>
                <c:pt idx="3537">
                  <c:v>192.16800000000001</c:v>
                </c:pt>
                <c:pt idx="3538">
                  <c:v>192.16800000000001</c:v>
                </c:pt>
                <c:pt idx="3539">
                  <c:v>192.16800000000001</c:v>
                </c:pt>
                <c:pt idx="3540">
                  <c:v>192.16800000000001</c:v>
                </c:pt>
                <c:pt idx="3541">
                  <c:v>192.16800000000001</c:v>
                </c:pt>
                <c:pt idx="3542">
                  <c:v>192.16800000000001</c:v>
                </c:pt>
                <c:pt idx="3543">
                  <c:v>192.16800000000001</c:v>
                </c:pt>
                <c:pt idx="3544">
                  <c:v>192.16800000000001</c:v>
                </c:pt>
                <c:pt idx="3545">
                  <c:v>192.16800000000001</c:v>
                </c:pt>
                <c:pt idx="3546">
                  <c:v>192.16800000000001</c:v>
                </c:pt>
                <c:pt idx="3547">
                  <c:v>192.16800000000001</c:v>
                </c:pt>
                <c:pt idx="3548">
                  <c:v>192.16800000000001</c:v>
                </c:pt>
                <c:pt idx="3549">
                  <c:v>192.16800000000001</c:v>
                </c:pt>
                <c:pt idx="3550">
                  <c:v>192.16800000000001</c:v>
                </c:pt>
                <c:pt idx="3551">
                  <c:v>192.16800000000001</c:v>
                </c:pt>
                <c:pt idx="3552">
                  <c:v>192.16800000000001</c:v>
                </c:pt>
                <c:pt idx="3553">
                  <c:v>192.16800000000001</c:v>
                </c:pt>
                <c:pt idx="3554">
                  <c:v>192.16800000000001</c:v>
                </c:pt>
                <c:pt idx="3555">
                  <c:v>192.16800000000001</c:v>
                </c:pt>
                <c:pt idx="3556">
                  <c:v>192.16800000000001</c:v>
                </c:pt>
                <c:pt idx="3557">
                  <c:v>192.16800000000001</c:v>
                </c:pt>
                <c:pt idx="3558">
                  <c:v>192.16800000000001</c:v>
                </c:pt>
                <c:pt idx="3559">
                  <c:v>192.16800000000001</c:v>
                </c:pt>
                <c:pt idx="3560">
                  <c:v>192.16800000000001</c:v>
                </c:pt>
                <c:pt idx="3561">
                  <c:v>192.16800000000001</c:v>
                </c:pt>
                <c:pt idx="3562">
                  <c:v>192.16800000000001</c:v>
                </c:pt>
                <c:pt idx="3563">
                  <c:v>192.16800000000001</c:v>
                </c:pt>
                <c:pt idx="3564">
                  <c:v>192.16800000000001</c:v>
                </c:pt>
                <c:pt idx="3565">
                  <c:v>192.16800000000001</c:v>
                </c:pt>
                <c:pt idx="3566">
                  <c:v>192.16800000000001</c:v>
                </c:pt>
                <c:pt idx="3567">
                  <c:v>192.16800000000001</c:v>
                </c:pt>
                <c:pt idx="3568">
                  <c:v>192.16800000000001</c:v>
                </c:pt>
                <c:pt idx="3569">
                  <c:v>192.16800000000001</c:v>
                </c:pt>
                <c:pt idx="3570">
                  <c:v>192.16800000000001</c:v>
                </c:pt>
                <c:pt idx="3571">
                  <c:v>192.16800000000001</c:v>
                </c:pt>
                <c:pt idx="3572">
                  <c:v>192.16800000000001</c:v>
                </c:pt>
                <c:pt idx="3573">
                  <c:v>192.16800000000001</c:v>
                </c:pt>
                <c:pt idx="3574">
                  <c:v>192.16800000000001</c:v>
                </c:pt>
                <c:pt idx="3575">
                  <c:v>192.16800000000001</c:v>
                </c:pt>
                <c:pt idx="3576">
                  <c:v>192.16800000000001</c:v>
                </c:pt>
                <c:pt idx="3577">
                  <c:v>192.16800000000001</c:v>
                </c:pt>
                <c:pt idx="3578">
                  <c:v>192.16800000000001</c:v>
                </c:pt>
                <c:pt idx="3579">
                  <c:v>192.16800000000001</c:v>
                </c:pt>
                <c:pt idx="3580">
                  <c:v>192.16800000000001</c:v>
                </c:pt>
                <c:pt idx="3581">
                  <c:v>192.16800000000001</c:v>
                </c:pt>
                <c:pt idx="3582">
                  <c:v>192.16800000000001</c:v>
                </c:pt>
                <c:pt idx="3583">
                  <c:v>192.16800000000001</c:v>
                </c:pt>
                <c:pt idx="3584">
                  <c:v>192.16800000000001</c:v>
                </c:pt>
                <c:pt idx="3585">
                  <c:v>192.16800000000001</c:v>
                </c:pt>
                <c:pt idx="3586">
                  <c:v>192.16800000000001</c:v>
                </c:pt>
                <c:pt idx="3587">
                  <c:v>192.16800000000001</c:v>
                </c:pt>
                <c:pt idx="3588">
                  <c:v>192.16800000000001</c:v>
                </c:pt>
                <c:pt idx="3589">
                  <c:v>192.16800000000001</c:v>
                </c:pt>
                <c:pt idx="3590">
                  <c:v>192.16800000000001</c:v>
                </c:pt>
                <c:pt idx="3591">
                  <c:v>192.16800000000001</c:v>
                </c:pt>
                <c:pt idx="3592">
                  <c:v>192.16800000000001</c:v>
                </c:pt>
                <c:pt idx="3593">
                  <c:v>192.16800000000001</c:v>
                </c:pt>
                <c:pt idx="3594">
                  <c:v>192.16800000000001</c:v>
                </c:pt>
                <c:pt idx="3595">
                  <c:v>192.16800000000001</c:v>
                </c:pt>
                <c:pt idx="3596">
                  <c:v>192.16800000000001</c:v>
                </c:pt>
                <c:pt idx="3597">
                  <c:v>192.16800000000001</c:v>
                </c:pt>
                <c:pt idx="3598">
                  <c:v>192.16800000000001</c:v>
                </c:pt>
                <c:pt idx="3599">
                  <c:v>192.16800000000001</c:v>
                </c:pt>
                <c:pt idx="3600">
                  <c:v>192.16800000000001</c:v>
                </c:pt>
                <c:pt idx="3601">
                  <c:v>192.16800000000001</c:v>
                </c:pt>
                <c:pt idx="3602">
                  <c:v>192.16800000000001</c:v>
                </c:pt>
                <c:pt idx="3603">
                  <c:v>192.16800000000001</c:v>
                </c:pt>
                <c:pt idx="3604">
                  <c:v>192.16800000000001</c:v>
                </c:pt>
                <c:pt idx="3605">
                  <c:v>192.16800000000001</c:v>
                </c:pt>
                <c:pt idx="3606">
                  <c:v>192.16800000000001</c:v>
                </c:pt>
                <c:pt idx="3607">
                  <c:v>192.16800000000001</c:v>
                </c:pt>
                <c:pt idx="3608">
                  <c:v>192.16800000000001</c:v>
                </c:pt>
                <c:pt idx="3609">
                  <c:v>192.16800000000001</c:v>
                </c:pt>
                <c:pt idx="3610">
                  <c:v>192.16800000000001</c:v>
                </c:pt>
                <c:pt idx="3611">
                  <c:v>192.16800000000001</c:v>
                </c:pt>
                <c:pt idx="3612">
                  <c:v>192.16800000000001</c:v>
                </c:pt>
                <c:pt idx="3613">
                  <c:v>192.16800000000001</c:v>
                </c:pt>
                <c:pt idx="3614">
                  <c:v>192.16800000000001</c:v>
                </c:pt>
                <c:pt idx="3615">
                  <c:v>192.16800000000001</c:v>
                </c:pt>
                <c:pt idx="3616">
                  <c:v>192.16800000000001</c:v>
                </c:pt>
                <c:pt idx="3617">
                  <c:v>192.16800000000001</c:v>
                </c:pt>
                <c:pt idx="3618">
                  <c:v>192.16800000000001</c:v>
                </c:pt>
                <c:pt idx="3619">
                  <c:v>192.16800000000001</c:v>
                </c:pt>
                <c:pt idx="3620">
                  <c:v>192.16800000000001</c:v>
                </c:pt>
                <c:pt idx="3621">
                  <c:v>192.16800000000001</c:v>
                </c:pt>
                <c:pt idx="3622">
                  <c:v>192.16800000000001</c:v>
                </c:pt>
                <c:pt idx="3623">
                  <c:v>192.16800000000001</c:v>
                </c:pt>
                <c:pt idx="3624">
                  <c:v>192.16800000000001</c:v>
                </c:pt>
                <c:pt idx="3625">
                  <c:v>192.16800000000001</c:v>
                </c:pt>
                <c:pt idx="3626">
                  <c:v>192.16800000000001</c:v>
                </c:pt>
                <c:pt idx="3627">
                  <c:v>192.16800000000001</c:v>
                </c:pt>
                <c:pt idx="3628">
                  <c:v>192.16800000000001</c:v>
                </c:pt>
                <c:pt idx="3629">
                  <c:v>192.16800000000001</c:v>
                </c:pt>
                <c:pt idx="3630">
                  <c:v>192.16800000000001</c:v>
                </c:pt>
                <c:pt idx="3631">
                  <c:v>192.16800000000001</c:v>
                </c:pt>
                <c:pt idx="3632">
                  <c:v>192.16800000000001</c:v>
                </c:pt>
                <c:pt idx="3633">
                  <c:v>192.16800000000001</c:v>
                </c:pt>
                <c:pt idx="3634">
                  <c:v>192.16800000000001</c:v>
                </c:pt>
                <c:pt idx="3635">
                  <c:v>192.16800000000001</c:v>
                </c:pt>
                <c:pt idx="3636">
                  <c:v>192.16800000000001</c:v>
                </c:pt>
                <c:pt idx="3637">
                  <c:v>192.16800000000001</c:v>
                </c:pt>
                <c:pt idx="3638">
                  <c:v>192.16800000000001</c:v>
                </c:pt>
                <c:pt idx="3639">
                  <c:v>192.16800000000001</c:v>
                </c:pt>
                <c:pt idx="3640">
                  <c:v>192.16800000000001</c:v>
                </c:pt>
                <c:pt idx="3641">
                  <c:v>192.16800000000001</c:v>
                </c:pt>
                <c:pt idx="3642">
                  <c:v>192.16800000000001</c:v>
                </c:pt>
                <c:pt idx="3643">
                  <c:v>192.16800000000001</c:v>
                </c:pt>
                <c:pt idx="3644">
                  <c:v>192.16800000000001</c:v>
                </c:pt>
                <c:pt idx="3645">
                  <c:v>192.16800000000001</c:v>
                </c:pt>
                <c:pt idx="3646">
                  <c:v>192.16800000000001</c:v>
                </c:pt>
                <c:pt idx="3647">
                  <c:v>192.16800000000001</c:v>
                </c:pt>
                <c:pt idx="3648">
                  <c:v>192.16800000000001</c:v>
                </c:pt>
                <c:pt idx="3649">
                  <c:v>192.16800000000001</c:v>
                </c:pt>
                <c:pt idx="3650">
                  <c:v>192.16800000000001</c:v>
                </c:pt>
                <c:pt idx="3651">
                  <c:v>192.16800000000001</c:v>
                </c:pt>
                <c:pt idx="3652">
                  <c:v>192.16800000000001</c:v>
                </c:pt>
                <c:pt idx="3653">
                  <c:v>192.16800000000001</c:v>
                </c:pt>
                <c:pt idx="3654">
                  <c:v>192.16800000000001</c:v>
                </c:pt>
                <c:pt idx="3655">
                  <c:v>192.16800000000001</c:v>
                </c:pt>
                <c:pt idx="3656">
                  <c:v>192.16800000000001</c:v>
                </c:pt>
                <c:pt idx="3657">
                  <c:v>192.16800000000001</c:v>
                </c:pt>
                <c:pt idx="3658">
                  <c:v>192.16800000000001</c:v>
                </c:pt>
                <c:pt idx="3659">
                  <c:v>192.16800000000001</c:v>
                </c:pt>
                <c:pt idx="3660">
                  <c:v>192.16800000000001</c:v>
                </c:pt>
                <c:pt idx="3661">
                  <c:v>192.16800000000001</c:v>
                </c:pt>
                <c:pt idx="3662">
                  <c:v>192.16800000000001</c:v>
                </c:pt>
                <c:pt idx="3663">
                  <c:v>192.16800000000001</c:v>
                </c:pt>
                <c:pt idx="3664">
                  <c:v>192.16800000000001</c:v>
                </c:pt>
                <c:pt idx="3665">
                  <c:v>192.16800000000001</c:v>
                </c:pt>
                <c:pt idx="3666">
                  <c:v>192.16800000000001</c:v>
                </c:pt>
                <c:pt idx="3667">
                  <c:v>192.16800000000001</c:v>
                </c:pt>
                <c:pt idx="3668">
                  <c:v>192.16800000000001</c:v>
                </c:pt>
                <c:pt idx="3669">
                  <c:v>192.16800000000001</c:v>
                </c:pt>
                <c:pt idx="3670">
                  <c:v>192.16800000000001</c:v>
                </c:pt>
                <c:pt idx="3671">
                  <c:v>192.16800000000001</c:v>
                </c:pt>
                <c:pt idx="3672">
                  <c:v>192.16800000000001</c:v>
                </c:pt>
                <c:pt idx="3673">
                  <c:v>192.16800000000001</c:v>
                </c:pt>
                <c:pt idx="3674">
                  <c:v>192.16800000000001</c:v>
                </c:pt>
                <c:pt idx="3675">
                  <c:v>192.16800000000001</c:v>
                </c:pt>
                <c:pt idx="3676">
                  <c:v>192.16800000000001</c:v>
                </c:pt>
                <c:pt idx="3677">
                  <c:v>192.16800000000001</c:v>
                </c:pt>
                <c:pt idx="3678">
                  <c:v>192.16800000000001</c:v>
                </c:pt>
                <c:pt idx="3679">
                  <c:v>192.16800000000001</c:v>
                </c:pt>
                <c:pt idx="3680">
                  <c:v>192.16800000000001</c:v>
                </c:pt>
                <c:pt idx="3681">
                  <c:v>192.16800000000001</c:v>
                </c:pt>
                <c:pt idx="3682">
                  <c:v>192.16800000000001</c:v>
                </c:pt>
                <c:pt idx="3683">
                  <c:v>192.16800000000001</c:v>
                </c:pt>
                <c:pt idx="3684">
                  <c:v>192.16800000000001</c:v>
                </c:pt>
                <c:pt idx="3685">
                  <c:v>192.16800000000001</c:v>
                </c:pt>
                <c:pt idx="3686">
                  <c:v>192.16800000000001</c:v>
                </c:pt>
                <c:pt idx="3687">
                  <c:v>192.16800000000001</c:v>
                </c:pt>
                <c:pt idx="3688">
                  <c:v>192.16800000000001</c:v>
                </c:pt>
                <c:pt idx="3689">
                  <c:v>192.16800000000001</c:v>
                </c:pt>
                <c:pt idx="3690">
                  <c:v>192.16800000000001</c:v>
                </c:pt>
                <c:pt idx="3691">
                  <c:v>192.16800000000001</c:v>
                </c:pt>
                <c:pt idx="3692">
                  <c:v>192.16800000000001</c:v>
                </c:pt>
                <c:pt idx="3693">
                  <c:v>192.16800000000001</c:v>
                </c:pt>
                <c:pt idx="3694">
                  <c:v>192.16800000000001</c:v>
                </c:pt>
                <c:pt idx="3695">
                  <c:v>192.16800000000001</c:v>
                </c:pt>
                <c:pt idx="3696">
                  <c:v>192.16800000000001</c:v>
                </c:pt>
                <c:pt idx="3697">
                  <c:v>192.16800000000001</c:v>
                </c:pt>
                <c:pt idx="3698">
                  <c:v>192.16800000000001</c:v>
                </c:pt>
                <c:pt idx="3699">
                  <c:v>192.16800000000001</c:v>
                </c:pt>
                <c:pt idx="3700">
                  <c:v>192.16800000000001</c:v>
                </c:pt>
                <c:pt idx="3701">
                  <c:v>192.16800000000001</c:v>
                </c:pt>
                <c:pt idx="3702">
                  <c:v>192.16800000000001</c:v>
                </c:pt>
                <c:pt idx="3703">
                  <c:v>192.16800000000001</c:v>
                </c:pt>
                <c:pt idx="3704">
                  <c:v>192.16800000000001</c:v>
                </c:pt>
                <c:pt idx="3705">
                  <c:v>192.16800000000001</c:v>
                </c:pt>
                <c:pt idx="3706">
                  <c:v>192.16800000000001</c:v>
                </c:pt>
                <c:pt idx="3707">
                  <c:v>192.16800000000001</c:v>
                </c:pt>
                <c:pt idx="3708">
                  <c:v>192.16800000000001</c:v>
                </c:pt>
                <c:pt idx="3709">
                  <c:v>192.16800000000001</c:v>
                </c:pt>
                <c:pt idx="3710">
                  <c:v>192.16800000000001</c:v>
                </c:pt>
                <c:pt idx="3711">
                  <c:v>192.16800000000001</c:v>
                </c:pt>
                <c:pt idx="3712">
                  <c:v>192.16800000000001</c:v>
                </c:pt>
                <c:pt idx="3713">
                  <c:v>192.16800000000001</c:v>
                </c:pt>
                <c:pt idx="3714">
                  <c:v>192.16800000000001</c:v>
                </c:pt>
                <c:pt idx="3715">
                  <c:v>192.16800000000001</c:v>
                </c:pt>
                <c:pt idx="3716">
                  <c:v>192.16800000000001</c:v>
                </c:pt>
                <c:pt idx="3717">
                  <c:v>192.16800000000001</c:v>
                </c:pt>
                <c:pt idx="3718">
                  <c:v>192.16800000000001</c:v>
                </c:pt>
                <c:pt idx="3719">
                  <c:v>192.16800000000001</c:v>
                </c:pt>
                <c:pt idx="3720">
                  <c:v>192.16800000000001</c:v>
                </c:pt>
                <c:pt idx="3721">
                  <c:v>192.16800000000001</c:v>
                </c:pt>
                <c:pt idx="3722">
                  <c:v>192.16800000000001</c:v>
                </c:pt>
                <c:pt idx="3723">
                  <c:v>192.16800000000001</c:v>
                </c:pt>
                <c:pt idx="3724">
                  <c:v>192.16800000000001</c:v>
                </c:pt>
                <c:pt idx="3725">
                  <c:v>192.16800000000001</c:v>
                </c:pt>
                <c:pt idx="3726">
                  <c:v>192.16800000000001</c:v>
                </c:pt>
                <c:pt idx="3727">
                  <c:v>192.16800000000001</c:v>
                </c:pt>
                <c:pt idx="3728">
                  <c:v>192.16800000000001</c:v>
                </c:pt>
                <c:pt idx="3729">
                  <c:v>192.16800000000001</c:v>
                </c:pt>
                <c:pt idx="3730">
                  <c:v>192.16800000000001</c:v>
                </c:pt>
                <c:pt idx="3731">
                  <c:v>192.16800000000001</c:v>
                </c:pt>
                <c:pt idx="3732">
                  <c:v>192.16800000000001</c:v>
                </c:pt>
                <c:pt idx="3733">
                  <c:v>192.16800000000001</c:v>
                </c:pt>
                <c:pt idx="3734">
                  <c:v>192.16800000000001</c:v>
                </c:pt>
                <c:pt idx="3735">
                  <c:v>192.16800000000001</c:v>
                </c:pt>
                <c:pt idx="3736">
                  <c:v>192.16800000000001</c:v>
                </c:pt>
                <c:pt idx="3737">
                  <c:v>192.16800000000001</c:v>
                </c:pt>
                <c:pt idx="3738">
                  <c:v>192.16800000000001</c:v>
                </c:pt>
                <c:pt idx="3739">
                  <c:v>192.16800000000001</c:v>
                </c:pt>
                <c:pt idx="3740">
                  <c:v>192.16800000000001</c:v>
                </c:pt>
                <c:pt idx="3741">
                  <c:v>192.16800000000001</c:v>
                </c:pt>
                <c:pt idx="3742">
                  <c:v>192.16800000000001</c:v>
                </c:pt>
                <c:pt idx="3743">
                  <c:v>192.16800000000001</c:v>
                </c:pt>
                <c:pt idx="3744">
                  <c:v>192.16800000000001</c:v>
                </c:pt>
                <c:pt idx="3745">
                  <c:v>192.16800000000001</c:v>
                </c:pt>
                <c:pt idx="3746">
                  <c:v>192.16800000000001</c:v>
                </c:pt>
                <c:pt idx="3747">
                  <c:v>192.16800000000001</c:v>
                </c:pt>
                <c:pt idx="3748">
                  <c:v>192.16800000000001</c:v>
                </c:pt>
                <c:pt idx="3749">
                  <c:v>192.16800000000001</c:v>
                </c:pt>
                <c:pt idx="3750">
                  <c:v>192.16800000000001</c:v>
                </c:pt>
                <c:pt idx="3751">
                  <c:v>192.16800000000001</c:v>
                </c:pt>
                <c:pt idx="3752">
                  <c:v>192.16800000000001</c:v>
                </c:pt>
                <c:pt idx="3753">
                  <c:v>192.16800000000001</c:v>
                </c:pt>
                <c:pt idx="3754">
                  <c:v>192.16800000000001</c:v>
                </c:pt>
                <c:pt idx="3755">
                  <c:v>192.16800000000001</c:v>
                </c:pt>
                <c:pt idx="3756">
                  <c:v>192.16800000000001</c:v>
                </c:pt>
                <c:pt idx="3757">
                  <c:v>192.16800000000001</c:v>
                </c:pt>
                <c:pt idx="3758">
                  <c:v>192.16800000000001</c:v>
                </c:pt>
                <c:pt idx="3759">
                  <c:v>192.16800000000001</c:v>
                </c:pt>
                <c:pt idx="3760">
                  <c:v>192.16800000000001</c:v>
                </c:pt>
                <c:pt idx="3761">
                  <c:v>192.16800000000001</c:v>
                </c:pt>
                <c:pt idx="3762">
                  <c:v>192.16800000000001</c:v>
                </c:pt>
                <c:pt idx="3763">
                  <c:v>192.16800000000001</c:v>
                </c:pt>
                <c:pt idx="3764">
                  <c:v>192.16800000000001</c:v>
                </c:pt>
                <c:pt idx="3765">
                  <c:v>192.16800000000001</c:v>
                </c:pt>
                <c:pt idx="3766">
                  <c:v>192.16800000000001</c:v>
                </c:pt>
                <c:pt idx="3767">
                  <c:v>192.16800000000001</c:v>
                </c:pt>
                <c:pt idx="3768">
                  <c:v>192.16800000000001</c:v>
                </c:pt>
                <c:pt idx="3769">
                  <c:v>192.16800000000001</c:v>
                </c:pt>
                <c:pt idx="3770">
                  <c:v>192.16800000000001</c:v>
                </c:pt>
                <c:pt idx="3771">
                  <c:v>192.16800000000001</c:v>
                </c:pt>
                <c:pt idx="3772">
                  <c:v>192.16800000000001</c:v>
                </c:pt>
                <c:pt idx="3773">
                  <c:v>192.16800000000001</c:v>
                </c:pt>
                <c:pt idx="3774">
                  <c:v>192.16800000000001</c:v>
                </c:pt>
                <c:pt idx="3775">
                  <c:v>192.16800000000001</c:v>
                </c:pt>
                <c:pt idx="3776">
                  <c:v>192.16800000000001</c:v>
                </c:pt>
                <c:pt idx="3777">
                  <c:v>192.16800000000001</c:v>
                </c:pt>
                <c:pt idx="3778">
                  <c:v>192.16800000000001</c:v>
                </c:pt>
                <c:pt idx="3779">
                  <c:v>192.16800000000001</c:v>
                </c:pt>
                <c:pt idx="3780">
                  <c:v>192.16800000000001</c:v>
                </c:pt>
                <c:pt idx="3781">
                  <c:v>192.16800000000001</c:v>
                </c:pt>
                <c:pt idx="3782">
                  <c:v>192.16800000000001</c:v>
                </c:pt>
                <c:pt idx="3783">
                  <c:v>192.16800000000001</c:v>
                </c:pt>
                <c:pt idx="3784">
                  <c:v>192.16800000000001</c:v>
                </c:pt>
                <c:pt idx="3785">
                  <c:v>192.16800000000001</c:v>
                </c:pt>
                <c:pt idx="3786">
                  <c:v>192.16800000000001</c:v>
                </c:pt>
                <c:pt idx="3787">
                  <c:v>192.16800000000001</c:v>
                </c:pt>
                <c:pt idx="3788">
                  <c:v>192.16800000000001</c:v>
                </c:pt>
                <c:pt idx="3789">
                  <c:v>192.16800000000001</c:v>
                </c:pt>
                <c:pt idx="3790">
                  <c:v>192.16800000000001</c:v>
                </c:pt>
                <c:pt idx="3791">
                  <c:v>192.16800000000001</c:v>
                </c:pt>
                <c:pt idx="3792">
                  <c:v>192.16800000000001</c:v>
                </c:pt>
                <c:pt idx="3793">
                  <c:v>192.16800000000001</c:v>
                </c:pt>
                <c:pt idx="3794">
                  <c:v>192.16800000000001</c:v>
                </c:pt>
                <c:pt idx="3795">
                  <c:v>192.16800000000001</c:v>
                </c:pt>
                <c:pt idx="3796">
                  <c:v>192.16800000000001</c:v>
                </c:pt>
                <c:pt idx="3797">
                  <c:v>192.16800000000001</c:v>
                </c:pt>
                <c:pt idx="3798">
                  <c:v>192.16800000000001</c:v>
                </c:pt>
                <c:pt idx="3799">
                  <c:v>192.16800000000001</c:v>
                </c:pt>
                <c:pt idx="3800">
                  <c:v>192.16800000000001</c:v>
                </c:pt>
                <c:pt idx="3801">
                  <c:v>192.16800000000001</c:v>
                </c:pt>
                <c:pt idx="3802">
                  <c:v>192.16800000000001</c:v>
                </c:pt>
                <c:pt idx="3803">
                  <c:v>192.16800000000001</c:v>
                </c:pt>
                <c:pt idx="3804">
                  <c:v>192.16800000000001</c:v>
                </c:pt>
                <c:pt idx="3805">
                  <c:v>192.16800000000001</c:v>
                </c:pt>
                <c:pt idx="3806">
                  <c:v>192.16800000000001</c:v>
                </c:pt>
                <c:pt idx="3807">
                  <c:v>192.16800000000001</c:v>
                </c:pt>
                <c:pt idx="3808">
                  <c:v>192.16800000000001</c:v>
                </c:pt>
                <c:pt idx="3809">
                  <c:v>192.16800000000001</c:v>
                </c:pt>
                <c:pt idx="3810">
                  <c:v>192.16800000000001</c:v>
                </c:pt>
                <c:pt idx="3811">
                  <c:v>192.16800000000001</c:v>
                </c:pt>
                <c:pt idx="3812">
                  <c:v>192.16800000000001</c:v>
                </c:pt>
                <c:pt idx="3813">
                  <c:v>121.1</c:v>
                </c:pt>
                <c:pt idx="3814">
                  <c:v>192.16800000000001</c:v>
                </c:pt>
                <c:pt idx="3815">
                  <c:v>192.16800000000001</c:v>
                </c:pt>
                <c:pt idx="3816">
                  <c:v>192.16800000000001</c:v>
                </c:pt>
                <c:pt idx="3817">
                  <c:v>192.16800000000001</c:v>
                </c:pt>
                <c:pt idx="3818">
                  <c:v>192.16800000000001</c:v>
                </c:pt>
                <c:pt idx="3819">
                  <c:v>192.16800000000001</c:v>
                </c:pt>
                <c:pt idx="3820">
                  <c:v>192.16800000000001</c:v>
                </c:pt>
                <c:pt idx="3821">
                  <c:v>192.16800000000001</c:v>
                </c:pt>
                <c:pt idx="3822">
                  <c:v>192.16800000000001</c:v>
                </c:pt>
                <c:pt idx="3823">
                  <c:v>192.16800000000001</c:v>
                </c:pt>
                <c:pt idx="3824">
                  <c:v>192.16800000000001</c:v>
                </c:pt>
                <c:pt idx="3825">
                  <c:v>192.16800000000001</c:v>
                </c:pt>
                <c:pt idx="3826">
                  <c:v>192.16800000000001</c:v>
                </c:pt>
                <c:pt idx="3827">
                  <c:v>192.16800000000001</c:v>
                </c:pt>
                <c:pt idx="3828">
                  <c:v>192.16800000000001</c:v>
                </c:pt>
                <c:pt idx="3829">
                  <c:v>192.16800000000001</c:v>
                </c:pt>
                <c:pt idx="3830">
                  <c:v>192.16800000000001</c:v>
                </c:pt>
                <c:pt idx="3831">
                  <c:v>192.16800000000001</c:v>
                </c:pt>
                <c:pt idx="3832">
                  <c:v>192.16800000000001</c:v>
                </c:pt>
                <c:pt idx="3833">
                  <c:v>192.16800000000001</c:v>
                </c:pt>
                <c:pt idx="3834">
                  <c:v>192.16800000000001</c:v>
                </c:pt>
                <c:pt idx="3835">
                  <c:v>192.16800000000001</c:v>
                </c:pt>
                <c:pt idx="3836">
                  <c:v>192.16800000000001</c:v>
                </c:pt>
                <c:pt idx="3837">
                  <c:v>192.16800000000001</c:v>
                </c:pt>
                <c:pt idx="3838">
                  <c:v>192.16800000000001</c:v>
                </c:pt>
                <c:pt idx="3839">
                  <c:v>192.16800000000001</c:v>
                </c:pt>
                <c:pt idx="3840">
                  <c:v>192.16800000000001</c:v>
                </c:pt>
                <c:pt idx="3841">
                  <c:v>192.16800000000001</c:v>
                </c:pt>
                <c:pt idx="3842">
                  <c:v>192.16800000000001</c:v>
                </c:pt>
                <c:pt idx="3843">
                  <c:v>192.16800000000001</c:v>
                </c:pt>
                <c:pt idx="3844">
                  <c:v>192.16800000000001</c:v>
                </c:pt>
                <c:pt idx="3845">
                  <c:v>192.16800000000001</c:v>
                </c:pt>
                <c:pt idx="3846">
                  <c:v>192.16800000000001</c:v>
                </c:pt>
                <c:pt idx="3847">
                  <c:v>192.16800000000001</c:v>
                </c:pt>
                <c:pt idx="3848">
                  <c:v>192.16800000000001</c:v>
                </c:pt>
                <c:pt idx="3849">
                  <c:v>192.16800000000001</c:v>
                </c:pt>
                <c:pt idx="3850">
                  <c:v>192.16800000000001</c:v>
                </c:pt>
                <c:pt idx="3851">
                  <c:v>192.16800000000001</c:v>
                </c:pt>
                <c:pt idx="3852">
                  <c:v>192.16800000000001</c:v>
                </c:pt>
                <c:pt idx="3853">
                  <c:v>192.16800000000001</c:v>
                </c:pt>
                <c:pt idx="3854">
                  <c:v>192.16800000000001</c:v>
                </c:pt>
                <c:pt idx="3855">
                  <c:v>192.16800000000001</c:v>
                </c:pt>
                <c:pt idx="3856">
                  <c:v>192.16800000000001</c:v>
                </c:pt>
                <c:pt idx="3857">
                  <c:v>192.16800000000001</c:v>
                </c:pt>
                <c:pt idx="3858">
                  <c:v>192.16800000000001</c:v>
                </c:pt>
                <c:pt idx="3859">
                  <c:v>192.16800000000001</c:v>
                </c:pt>
                <c:pt idx="3860">
                  <c:v>192.16800000000001</c:v>
                </c:pt>
                <c:pt idx="3861">
                  <c:v>192.16800000000001</c:v>
                </c:pt>
                <c:pt idx="3862">
                  <c:v>192.16800000000001</c:v>
                </c:pt>
                <c:pt idx="3863">
                  <c:v>192.16800000000001</c:v>
                </c:pt>
                <c:pt idx="3864">
                  <c:v>192.16800000000001</c:v>
                </c:pt>
                <c:pt idx="3865">
                  <c:v>192.16800000000001</c:v>
                </c:pt>
                <c:pt idx="3866">
                  <c:v>192.16800000000001</c:v>
                </c:pt>
                <c:pt idx="3867">
                  <c:v>192.16800000000001</c:v>
                </c:pt>
                <c:pt idx="3868">
                  <c:v>192.16800000000001</c:v>
                </c:pt>
                <c:pt idx="3869">
                  <c:v>192.16800000000001</c:v>
                </c:pt>
                <c:pt idx="3870">
                  <c:v>192.16800000000001</c:v>
                </c:pt>
                <c:pt idx="3871">
                  <c:v>192.16800000000001</c:v>
                </c:pt>
                <c:pt idx="3872">
                  <c:v>192.16800000000001</c:v>
                </c:pt>
                <c:pt idx="3873">
                  <c:v>192.16800000000001</c:v>
                </c:pt>
                <c:pt idx="3874">
                  <c:v>192.16800000000001</c:v>
                </c:pt>
                <c:pt idx="3875">
                  <c:v>192.16800000000001</c:v>
                </c:pt>
                <c:pt idx="3876">
                  <c:v>192.16800000000001</c:v>
                </c:pt>
                <c:pt idx="3877">
                  <c:v>192.16800000000001</c:v>
                </c:pt>
                <c:pt idx="3878">
                  <c:v>192.16800000000001</c:v>
                </c:pt>
                <c:pt idx="3879">
                  <c:v>192.16800000000001</c:v>
                </c:pt>
                <c:pt idx="3880">
                  <c:v>192.16800000000001</c:v>
                </c:pt>
                <c:pt idx="3881">
                  <c:v>192.16800000000001</c:v>
                </c:pt>
                <c:pt idx="3882">
                  <c:v>192.16800000000001</c:v>
                </c:pt>
                <c:pt idx="3883">
                  <c:v>192.16800000000001</c:v>
                </c:pt>
                <c:pt idx="3884">
                  <c:v>192.16800000000001</c:v>
                </c:pt>
                <c:pt idx="3885">
                  <c:v>192.16800000000001</c:v>
                </c:pt>
                <c:pt idx="3886">
                  <c:v>192.16800000000001</c:v>
                </c:pt>
                <c:pt idx="3887">
                  <c:v>192.16800000000001</c:v>
                </c:pt>
                <c:pt idx="3888">
                  <c:v>192.16800000000001</c:v>
                </c:pt>
                <c:pt idx="3889">
                  <c:v>192.16800000000001</c:v>
                </c:pt>
                <c:pt idx="3890">
                  <c:v>192.16800000000001</c:v>
                </c:pt>
                <c:pt idx="3891">
                  <c:v>192.16800000000001</c:v>
                </c:pt>
                <c:pt idx="3892">
                  <c:v>192.16800000000001</c:v>
                </c:pt>
                <c:pt idx="3893">
                  <c:v>192.16800000000001</c:v>
                </c:pt>
                <c:pt idx="3894">
                  <c:v>192.16800000000001</c:v>
                </c:pt>
                <c:pt idx="3895">
                  <c:v>192.16800000000001</c:v>
                </c:pt>
                <c:pt idx="3896">
                  <c:v>192.16800000000001</c:v>
                </c:pt>
                <c:pt idx="3897">
                  <c:v>192.16800000000001</c:v>
                </c:pt>
                <c:pt idx="3898">
                  <c:v>192.16800000000001</c:v>
                </c:pt>
                <c:pt idx="3899">
                  <c:v>192.16800000000001</c:v>
                </c:pt>
                <c:pt idx="3900">
                  <c:v>192.16800000000001</c:v>
                </c:pt>
                <c:pt idx="3901">
                  <c:v>192.16800000000001</c:v>
                </c:pt>
                <c:pt idx="3902">
                  <c:v>192.16800000000001</c:v>
                </c:pt>
                <c:pt idx="3903">
                  <c:v>192.16800000000001</c:v>
                </c:pt>
                <c:pt idx="3904">
                  <c:v>192.16800000000001</c:v>
                </c:pt>
                <c:pt idx="3905">
                  <c:v>192.16800000000001</c:v>
                </c:pt>
                <c:pt idx="3906">
                  <c:v>192.16800000000001</c:v>
                </c:pt>
                <c:pt idx="3907">
                  <c:v>192.16800000000001</c:v>
                </c:pt>
                <c:pt idx="3908">
                  <c:v>192.16800000000001</c:v>
                </c:pt>
                <c:pt idx="3909">
                  <c:v>192.16800000000001</c:v>
                </c:pt>
                <c:pt idx="3910">
                  <c:v>192.16800000000001</c:v>
                </c:pt>
                <c:pt idx="3911">
                  <c:v>192.16800000000001</c:v>
                </c:pt>
                <c:pt idx="3912">
                  <c:v>192.16800000000001</c:v>
                </c:pt>
                <c:pt idx="3913">
                  <c:v>192.16800000000001</c:v>
                </c:pt>
                <c:pt idx="3914">
                  <c:v>192.16800000000001</c:v>
                </c:pt>
                <c:pt idx="3915">
                  <c:v>192.16800000000001</c:v>
                </c:pt>
                <c:pt idx="3916">
                  <c:v>192.16800000000001</c:v>
                </c:pt>
                <c:pt idx="3917">
                  <c:v>192.16800000000001</c:v>
                </c:pt>
                <c:pt idx="3918">
                  <c:v>192.16800000000001</c:v>
                </c:pt>
                <c:pt idx="3919">
                  <c:v>192.16800000000001</c:v>
                </c:pt>
                <c:pt idx="3920">
                  <c:v>192.16800000000001</c:v>
                </c:pt>
                <c:pt idx="3921">
                  <c:v>192.16800000000001</c:v>
                </c:pt>
                <c:pt idx="3922">
                  <c:v>192.16800000000001</c:v>
                </c:pt>
                <c:pt idx="3923">
                  <c:v>192.16800000000001</c:v>
                </c:pt>
                <c:pt idx="3924">
                  <c:v>192.16800000000001</c:v>
                </c:pt>
                <c:pt idx="3925">
                  <c:v>192.16800000000001</c:v>
                </c:pt>
                <c:pt idx="3926">
                  <c:v>192.16800000000001</c:v>
                </c:pt>
                <c:pt idx="3927">
                  <c:v>192.16800000000001</c:v>
                </c:pt>
                <c:pt idx="3928">
                  <c:v>192.16800000000001</c:v>
                </c:pt>
                <c:pt idx="3929">
                  <c:v>192.16800000000001</c:v>
                </c:pt>
                <c:pt idx="3930">
                  <c:v>192.16800000000001</c:v>
                </c:pt>
                <c:pt idx="3931">
                  <c:v>192.16800000000001</c:v>
                </c:pt>
                <c:pt idx="3932">
                  <c:v>192.16800000000001</c:v>
                </c:pt>
                <c:pt idx="3933">
                  <c:v>192.16800000000001</c:v>
                </c:pt>
                <c:pt idx="3934">
                  <c:v>192.16800000000001</c:v>
                </c:pt>
                <c:pt idx="3935">
                  <c:v>192.16800000000001</c:v>
                </c:pt>
                <c:pt idx="3936">
                  <c:v>192.16800000000001</c:v>
                </c:pt>
                <c:pt idx="3937">
                  <c:v>192.16800000000001</c:v>
                </c:pt>
                <c:pt idx="3938">
                  <c:v>192.16800000000001</c:v>
                </c:pt>
                <c:pt idx="3939">
                  <c:v>192.16800000000001</c:v>
                </c:pt>
                <c:pt idx="3940">
                  <c:v>192.16800000000001</c:v>
                </c:pt>
                <c:pt idx="3941">
                  <c:v>192.16800000000001</c:v>
                </c:pt>
                <c:pt idx="3942">
                  <c:v>192.16800000000001</c:v>
                </c:pt>
                <c:pt idx="3943">
                  <c:v>192.16800000000001</c:v>
                </c:pt>
                <c:pt idx="3944">
                  <c:v>192.16800000000001</c:v>
                </c:pt>
                <c:pt idx="3945">
                  <c:v>192.16800000000001</c:v>
                </c:pt>
                <c:pt idx="3946">
                  <c:v>192.16800000000001</c:v>
                </c:pt>
                <c:pt idx="3947">
                  <c:v>192.16800000000001</c:v>
                </c:pt>
                <c:pt idx="3948">
                  <c:v>192.16800000000001</c:v>
                </c:pt>
                <c:pt idx="3949">
                  <c:v>192.16800000000001</c:v>
                </c:pt>
                <c:pt idx="3950">
                  <c:v>192.16800000000001</c:v>
                </c:pt>
                <c:pt idx="3951">
                  <c:v>192.16800000000001</c:v>
                </c:pt>
                <c:pt idx="3952">
                  <c:v>192.16800000000001</c:v>
                </c:pt>
                <c:pt idx="3953">
                  <c:v>192.16800000000001</c:v>
                </c:pt>
                <c:pt idx="3954">
                  <c:v>192.16800000000001</c:v>
                </c:pt>
                <c:pt idx="3955">
                  <c:v>192.16800000000001</c:v>
                </c:pt>
                <c:pt idx="3956">
                  <c:v>192.16800000000001</c:v>
                </c:pt>
                <c:pt idx="3957">
                  <c:v>192.16800000000001</c:v>
                </c:pt>
                <c:pt idx="3958">
                  <c:v>192.16800000000001</c:v>
                </c:pt>
                <c:pt idx="3959">
                  <c:v>192.16800000000001</c:v>
                </c:pt>
                <c:pt idx="3960">
                  <c:v>192.16800000000001</c:v>
                </c:pt>
                <c:pt idx="3961">
                  <c:v>192.16800000000001</c:v>
                </c:pt>
                <c:pt idx="3962">
                  <c:v>192.16800000000001</c:v>
                </c:pt>
                <c:pt idx="3963">
                  <c:v>192.16800000000001</c:v>
                </c:pt>
                <c:pt idx="3964">
                  <c:v>192.16800000000001</c:v>
                </c:pt>
                <c:pt idx="3965">
                  <c:v>192.16800000000001</c:v>
                </c:pt>
                <c:pt idx="3966">
                  <c:v>192.16800000000001</c:v>
                </c:pt>
                <c:pt idx="3967">
                  <c:v>192.16800000000001</c:v>
                </c:pt>
                <c:pt idx="3968">
                  <c:v>192.16800000000001</c:v>
                </c:pt>
                <c:pt idx="3969">
                  <c:v>192.16800000000001</c:v>
                </c:pt>
                <c:pt idx="3970">
                  <c:v>192.16800000000001</c:v>
                </c:pt>
                <c:pt idx="3971">
                  <c:v>192.16800000000001</c:v>
                </c:pt>
                <c:pt idx="3972">
                  <c:v>192.16800000000001</c:v>
                </c:pt>
                <c:pt idx="3973">
                  <c:v>192.16800000000001</c:v>
                </c:pt>
                <c:pt idx="3974">
                  <c:v>192.16800000000001</c:v>
                </c:pt>
                <c:pt idx="3975">
                  <c:v>192.16800000000001</c:v>
                </c:pt>
                <c:pt idx="3976">
                  <c:v>192.16800000000001</c:v>
                </c:pt>
                <c:pt idx="3977">
                  <c:v>192.16800000000001</c:v>
                </c:pt>
                <c:pt idx="3978">
                  <c:v>192.16800000000001</c:v>
                </c:pt>
                <c:pt idx="3979">
                  <c:v>192.16800000000001</c:v>
                </c:pt>
                <c:pt idx="3980">
                  <c:v>192.16800000000001</c:v>
                </c:pt>
                <c:pt idx="3981">
                  <c:v>192.16800000000001</c:v>
                </c:pt>
                <c:pt idx="3982">
                  <c:v>192.16800000000001</c:v>
                </c:pt>
                <c:pt idx="3983">
                  <c:v>192.16800000000001</c:v>
                </c:pt>
                <c:pt idx="3984">
                  <c:v>192.16800000000001</c:v>
                </c:pt>
                <c:pt idx="3985">
                  <c:v>192.16800000000001</c:v>
                </c:pt>
                <c:pt idx="3986">
                  <c:v>192.16800000000001</c:v>
                </c:pt>
                <c:pt idx="3987">
                  <c:v>192.16800000000001</c:v>
                </c:pt>
                <c:pt idx="3988">
                  <c:v>192.16800000000001</c:v>
                </c:pt>
                <c:pt idx="3989">
                  <c:v>192.16800000000001</c:v>
                </c:pt>
                <c:pt idx="3990">
                  <c:v>192.16800000000001</c:v>
                </c:pt>
                <c:pt idx="3991">
                  <c:v>192.16800000000001</c:v>
                </c:pt>
                <c:pt idx="3992">
                  <c:v>192.16800000000001</c:v>
                </c:pt>
                <c:pt idx="3993">
                  <c:v>192.16800000000001</c:v>
                </c:pt>
                <c:pt idx="3994">
                  <c:v>192.16800000000001</c:v>
                </c:pt>
                <c:pt idx="3995">
                  <c:v>192.16800000000001</c:v>
                </c:pt>
                <c:pt idx="3996">
                  <c:v>192.16800000000001</c:v>
                </c:pt>
                <c:pt idx="3997">
                  <c:v>192.16800000000001</c:v>
                </c:pt>
                <c:pt idx="3998">
                  <c:v>192.16800000000001</c:v>
                </c:pt>
                <c:pt idx="3999">
                  <c:v>192.16800000000001</c:v>
                </c:pt>
                <c:pt idx="4000">
                  <c:v>192.16800000000001</c:v>
                </c:pt>
                <c:pt idx="4001">
                  <c:v>192.16800000000001</c:v>
                </c:pt>
                <c:pt idx="4002">
                  <c:v>192.16800000000001</c:v>
                </c:pt>
                <c:pt idx="4003">
                  <c:v>192.16800000000001</c:v>
                </c:pt>
                <c:pt idx="4004">
                  <c:v>192.16800000000001</c:v>
                </c:pt>
                <c:pt idx="4005">
                  <c:v>192.16800000000001</c:v>
                </c:pt>
                <c:pt idx="4006">
                  <c:v>192.16800000000001</c:v>
                </c:pt>
                <c:pt idx="4007">
                  <c:v>192.16800000000001</c:v>
                </c:pt>
                <c:pt idx="4008">
                  <c:v>192.16800000000001</c:v>
                </c:pt>
                <c:pt idx="4009">
                  <c:v>192.16800000000001</c:v>
                </c:pt>
                <c:pt idx="4010">
                  <c:v>192.16800000000001</c:v>
                </c:pt>
                <c:pt idx="4011">
                  <c:v>192.16800000000001</c:v>
                </c:pt>
                <c:pt idx="4012">
                  <c:v>192.16800000000001</c:v>
                </c:pt>
                <c:pt idx="4013">
                  <c:v>192.16800000000001</c:v>
                </c:pt>
                <c:pt idx="4014">
                  <c:v>192.16800000000001</c:v>
                </c:pt>
                <c:pt idx="4015">
                  <c:v>192.16800000000001</c:v>
                </c:pt>
                <c:pt idx="4016">
                  <c:v>192.16800000000001</c:v>
                </c:pt>
                <c:pt idx="4017">
                  <c:v>192.16800000000001</c:v>
                </c:pt>
                <c:pt idx="4018">
                  <c:v>192.16800000000001</c:v>
                </c:pt>
                <c:pt idx="4019">
                  <c:v>192.16800000000001</c:v>
                </c:pt>
                <c:pt idx="4020">
                  <c:v>192.16800000000001</c:v>
                </c:pt>
                <c:pt idx="4021">
                  <c:v>192.16800000000001</c:v>
                </c:pt>
                <c:pt idx="4022">
                  <c:v>192.16800000000001</c:v>
                </c:pt>
                <c:pt idx="4023">
                  <c:v>192.16800000000001</c:v>
                </c:pt>
                <c:pt idx="4024">
                  <c:v>192.16800000000001</c:v>
                </c:pt>
                <c:pt idx="4025">
                  <c:v>192.16800000000001</c:v>
                </c:pt>
                <c:pt idx="4026">
                  <c:v>192.16800000000001</c:v>
                </c:pt>
                <c:pt idx="4027">
                  <c:v>192.16800000000001</c:v>
                </c:pt>
                <c:pt idx="4028">
                  <c:v>192.16800000000001</c:v>
                </c:pt>
                <c:pt idx="4029">
                  <c:v>192.16800000000001</c:v>
                </c:pt>
                <c:pt idx="4030">
                  <c:v>192.16800000000001</c:v>
                </c:pt>
                <c:pt idx="4031">
                  <c:v>192.16800000000001</c:v>
                </c:pt>
                <c:pt idx="4032">
                  <c:v>192.16800000000001</c:v>
                </c:pt>
                <c:pt idx="4033">
                  <c:v>192.16800000000001</c:v>
                </c:pt>
                <c:pt idx="4034">
                  <c:v>192.16800000000001</c:v>
                </c:pt>
                <c:pt idx="4035">
                  <c:v>192.16800000000001</c:v>
                </c:pt>
                <c:pt idx="4036">
                  <c:v>192.16800000000001</c:v>
                </c:pt>
                <c:pt idx="4037">
                  <c:v>192.16800000000001</c:v>
                </c:pt>
                <c:pt idx="4038">
                  <c:v>192.16800000000001</c:v>
                </c:pt>
                <c:pt idx="4039">
                  <c:v>192.16800000000001</c:v>
                </c:pt>
                <c:pt idx="4040">
                  <c:v>192.16800000000001</c:v>
                </c:pt>
                <c:pt idx="4041">
                  <c:v>192.16800000000001</c:v>
                </c:pt>
                <c:pt idx="4042">
                  <c:v>192.16800000000001</c:v>
                </c:pt>
                <c:pt idx="4043">
                  <c:v>192.16800000000001</c:v>
                </c:pt>
                <c:pt idx="4044">
                  <c:v>192.16800000000001</c:v>
                </c:pt>
                <c:pt idx="4045">
                  <c:v>192.16800000000001</c:v>
                </c:pt>
                <c:pt idx="4046">
                  <c:v>192.16800000000001</c:v>
                </c:pt>
                <c:pt idx="4047">
                  <c:v>192.16800000000001</c:v>
                </c:pt>
                <c:pt idx="4048">
                  <c:v>192.16800000000001</c:v>
                </c:pt>
                <c:pt idx="4049">
                  <c:v>192.16800000000001</c:v>
                </c:pt>
                <c:pt idx="4050">
                  <c:v>192.16800000000001</c:v>
                </c:pt>
                <c:pt idx="4051">
                  <c:v>192.16800000000001</c:v>
                </c:pt>
                <c:pt idx="4052">
                  <c:v>192.16800000000001</c:v>
                </c:pt>
                <c:pt idx="4053">
                  <c:v>192.16800000000001</c:v>
                </c:pt>
                <c:pt idx="4054">
                  <c:v>192.16800000000001</c:v>
                </c:pt>
                <c:pt idx="4055">
                  <c:v>192.16800000000001</c:v>
                </c:pt>
                <c:pt idx="4056">
                  <c:v>192.16800000000001</c:v>
                </c:pt>
                <c:pt idx="4057">
                  <c:v>192.16800000000001</c:v>
                </c:pt>
                <c:pt idx="4058">
                  <c:v>192.16800000000001</c:v>
                </c:pt>
                <c:pt idx="4059">
                  <c:v>192.16800000000001</c:v>
                </c:pt>
                <c:pt idx="4060">
                  <c:v>192.16800000000001</c:v>
                </c:pt>
                <c:pt idx="4061">
                  <c:v>192.16800000000001</c:v>
                </c:pt>
                <c:pt idx="4062">
                  <c:v>192.16800000000001</c:v>
                </c:pt>
                <c:pt idx="4063">
                  <c:v>192.16800000000001</c:v>
                </c:pt>
                <c:pt idx="4064">
                  <c:v>192.16800000000001</c:v>
                </c:pt>
                <c:pt idx="4065">
                  <c:v>192.16800000000001</c:v>
                </c:pt>
                <c:pt idx="4066">
                  <c:v>192.16800000000001</c:v>
                </c:pt>
                <c:pt idx="4067">
                  <c:v>192.16800000000001</c:v>
                </c:pt>
                <c:pt idx="4068">
                  <c:v>192.16800000000001</c:v>
                </c:pt>
                <c:pt idx="4069">
                  <c:v>192.16800000000001</c:v>
                </c:pt>
                <c:pt idx="4070">
                  <c:v>192.16800000000001</c:v>
                </c:pt>
                <c:pt idx="4071">
                  <c:v>192.16800000000001</c:v>
                </c:pt>
                <c:pt idx="4072">
                  <c:v>192.16800000000001</c:v>
                </c:pt>
                <c:pt idx="4073">
                  <c:v>192.16800000000001</c:v>
                </c:pt>
                <c:pt idx="4074">
                  <c:v>192.16800000000001</c:v>
                </c:pt>
                <c:pt idx="4075">
                  <c:v>192.16800000000001</c:v>
                </c:pt>
                <c:pt idx="4076">
                  <c:v>192.16800000000001</c:v>
                </c:pt>
                <c:pt idx="4077">
                  <c:v>192.16800000000001</c:v>
                </c:pt>
                <c:pt idx="4078">
                  <c:v>192.16800000000001</c:v>
                </c:pt>
                <c:pt idx="4079">
                  <c:v>192.16800000000001</c:v>
                </c:pt>
                <c:pt idx="4080">
                  <c:v>192.16800000000001</c:v>
                </c:pt>
                <c:pt idx="4081">
                  <c:v>192.16800000000001</c:v>
                </c:pt>
                <c:pt idx="4082">
                  <c:v>192.16800000000001</c:v>
                </c:pt>
                <c:pt idx="4083">
                  <c:v>192.16800000000001</c:v>
                </c:pt>
                <c:pt idx="4084">
                  <c:v>192.16800000000001</c:v>
                </c:pt>
                <c:pt idx="4085">
                  <c:v>192.16800000000001</c:v>
                </c:pt>
                <c:pt idx="4086">
                  <c:v>192.16800000000001</c:v>
                </c:pt>
                <c:pt idx="4087">
                  <c:v>192.16800000000001</c:v>
                </c:pt>
                <c:pt idx="4088">
                  <c:v>192.16800000000001</c:v>
                </c:pt>
                <c:pt idx="4089">
                  <c:v>192.16800000000001</c:v>
                </c:pt>
                <c:pt idx="4090">
                  <c:v>192.16800000000001</c:v>
                </c:pt>
                <c:pt idx="4091">
                  <c:v>192.16800000000001</c:v>
                </c:pt>
                <c:pt idx="4092">
                  <c:v>192.16800000000001</c:v>
                </c:pt>
                <c:pt idx="4093">
                  <c:v>192.16800000000001</c:v>
                </c:pt>
                <c:pt idx="4094">
                  <c:v>192.16800000000001</c:v>
                </c:pt>
                <c:pt idx="4095">
                  <c:v>192.16800000000001</c:v>
                </c:pt>
                <c:pt idx="4096">
                  <c:v>192.16800000000001</c:v>
                </c:pt>
                <c:pt idx="4097">
                  <c:v>192.16800000000001</c:v>
                </c:pt>
                <c:pt idx="4098">
                  <c:v>192.16800000000001</c:v>
                </c:pt>
                <c:pt idx="4099">
                  <c:v>192.16800000000001</c:v>
                </c:pt>
                <c:pt idx="4100">
                  <c:v>192.16800000000001</c:v>
                </c:pt>
                <c:pt idx="4101">
                  <c:v>192.16800000000001</c:v>
                </c:pt>
                <c:pt idx="4102">
                  <c:v>192.16800000000001</c:v>
                </c:pt>
                <c:pt idx="4103">
                  <c:v>192.16800000000001</c:v>
                </c:pt>
                <c:pt idx="4104">
                  <c:v>192.16800000000001</c:v>
                </c:pt>
                <c:pt idx="4105">
                  <c:v>192.16800000000001</c:v>
                </c:pt>
                <c:pt idx="4106">
                  <c:v>192.16800000000001</c:v>
                </c:pt>
                <c:pt idx="4107">
                  <c:v>192.16800000000001</c:v>
                </c:pt>
                <c:pt idx="4108">
                  <c:v>192.16800000000001</c:v>
                </c:pt>
                <c:pt idx="4109">
                  <c:v>192.16800000000001</c:v>
                </c:pt>
                <c:pt idx="4110">
                  <c:v>192.16800000000001</c:v>
                </c:pt>
                <c:pt idx="4111">
                  <c:v>192.16800000000001</c:v>
                </c:pt>
                <c:pt idx="4112">
                  <c:v>192.16800000000001</c:v>
                </c:pt>
                <c:pt idx="4113">
                  <c:v>192.16800000000001</c:v>
                </c:pt>
                <c:pt idx="4114">
                  <c:v>192.16800000000001</c:v>
                </c:pt>
                <c:pt idx="4115">
                  <c:v>192.16800000000001</c:v>
                </c:pt>
                <c:pt idx="4116">
                  <c:v>192.16800000000001</c:v>
                </c:pt>
                <c:pt idx="4117">
                  <c:v>192.16800000000001</c:v>
                </c:pt>
                <c:pt idx="4118">
                  <c:v>192.16800000000001</c:v>
                </c:pt>
                <c:pt idx="4119">
                  <c:v>192.16800000000001</c:v>
                </c:pt>
                <c:pt idx="4120">
                  <c:v>192.16800000000001</c:v>
                </c:pt>
                <c:pt idx="4121">
                  <c:v>192.16800000000001</c:v>
                </c:pt>
                <c:pt idx="4122">
                  <c:v>192.16800000000001</c:v>
                </c:pt>
                <c:pt idx="4123">
                  <c:v>192.16800000000001</c:v>
                </c:pt>
                <c:pt idx="4124">
                  <c:v>192.16800000000001</c:v>
                </c:pt>
                <c:pt idx="4125">
                  <c:v>192.16800000000001</c:v>
                </c:pt>
                <c:pt idx="4126">
                  <c:v>192.16800000000001</c:v>
                </c:pt>
                <c:pt idx="4127">
                  <c:v>192.16800000000001</c:v>
                </c:pt>
                <c:pt idx="4128">
                  <c:v>192.16800000000001</c:v>
                </c:pt>
                <c:pt idx="4129">
                  <c:v>192.16800000000001</c:v>
                </c:pt>
                <c:pt idx="4130">
                  <c:v>192.16800000000001</c:v>
                </c:pt>
                <c:pt idx="4131">
                  <c:v>192.16800000000001</c:v>
                </c:pt>
                <c:pt idx="4132">
                  <c:v>192.16800000000001</c:v>
                </c:pt>
                <c:pt idx="4133">
                  <c:v>192.16800000000001</c:v>
                </c:pt>
                <c:pt idx="4134">
                  <c:v>192.16800000000001</c:v>
                </c:pt>
                <c:pt idx="4135">
                  <c:v>192.16800000000001</c:v>
                </c:pt>
                <c:pt idx="4136">
                  <c:v>192.16800000000001</c:v>
                </c:pt>
                <c:pt idx="4137">
                  <c:v>192.16800000000001</c:v>
                </c:pt>
                <c:pt idx="4138">
                  <c:v>192.16800000000001</c:v>
                </c:pt>
                <c:pt idx="4139">
                  <c:v>192.16800000000001</c:v>
                </c:pt>
                <c:pt idx="4140">
                  <c:v>192.16800000000001</c:v>
                </c:pt>
                <c:pt idx="4141">
                  <c:v>192.16800000000001</c:v>
                </c:pt>
                <c:pt idx="4142">
                  <c:v>192.16800000000001</c:v>
                </c:pt>
                <c:pt idx="4143">
                  <c:v>192.16800000000001</c:v>
                </c:pt>
                <c:pt idx="4144">
                  <c:v>192.16800000000001</c:v>
                </c:pt>
                <c:pt idx="4145">
                  <c:v>192.16800000000001</c:v>
                </c:pt>
                <c:pt idx="4146">
                  <c:v>192.16800000000001</c:v>
                </c:pt>
                <c:pt idx="4147">
                  <c:v>192.16800000000001</c:v>
                </c:pt>
                <c:pt idx="4148">
                  <c:v>192.16800000000001</c:v>
                </c:pt>
                <c:pt idx="4149">
                  <c:v>192.16800000000001</c:v>
                </c:pt>
                <c:pt idx="4150">
                  <c:v>192.16800000000001</c:v>
                </c:pt>
                <c:pt idx="4151">
                  <c:v>192.16800000000001</c:v>
                </c:pt>
                <c:pt idx="4152">
                  <c:v>192.16800000000001</c:v>
                </c:pt>
                <c:pt idx="4153">
                  <c:v>192.16800000000001</c:v>
                </c:pt>
                <c:pt idx="4154">
                  <c:v>192.16800000000001</c:v>
                </c:pt>
                <c:pt idx="4155">
                  <c:v>192.16800000000001</c:v>
                </c:pt>
                <c:pt idx="4156">
                  <c:v>192.16800000000001</c:v>
                </c:pt>
                <c:pt idx="4157">
                  <c:v>192.16800000000001</c:v>
                </c:pt>
                <c:pt idx="4158">
                  <c:v>192.16800000000001</c:v>
                </c:pt>
                <c:pt idx="4159">
                  <c:v>192.16800000000001</c:v>
                </c:pt>
                <c:pt idx="4160">
                  <c:v>192.16800000000001</c:v>
                </c:pt>
                <c:pt idx="4161">
                  <c:v>192.16800000000001</c:v>
                </c:pt>
                <c:pt idx="4162">
                  <c:v>192.16800000000001</c:v>
                </c:pt>
                <c:pt idx="4163">
                  <c:v>192.16800000000001</c:v>
                </c:pt>
                <c:pt idx="4164">
                  <c:v>192.16800000000001</c:v>
                </c:pt>
                <c:pt idx="4165">
                  <c:v>192.16800000000001</c:v>
                </c:pt>
                <c:pt idx="4166">
                  <c:v>192.16800000000001</c:v>
                </c:pt>
                <c:pt idx="4167">
                  <c:v>192.16800000000001</c:v>
                </c:pt>
                <c:pt idx="4168">
                  <c:v>192.16800000000001</c:v>
                </c:pt>
                <c:pt idx="4169">
                  <c:v>192.16800000000001</c:v>
                </c:pt>
                <c:pt idx="4170">
                  <c:v>192.16800000000001</c:v>
                </c:pt>
                <c:pt idx="4171">
                  <c:v>192.16800000000001</c:v>
                </c:pt>
                <c:pt idx="4172">
                  <c:v>192.16800000000001</c:v>
                </c:pt>
                <c:pt idx="4173">
                  <c:v>192.16800000000001</c:v>
                </c:pt>
                <c:pt idx="4174">
                  <c:v>192.16800000000001</c:v>
                </c:pt>
                <c:pt idx="4175">
                  <c:v>192.16800000000001</c:v>
                </c:pt>
                <c:pt idx="4176">
                  <c:v>192.16800000000001</c:v>
                </c:pt>
                <c:pt idx="4177">
                  <c:v>192.16800000000001</c:v>
                </c:pt>
                <c:pt idx="4178">
                  <c:v>192.16800000000001</c:v>
                </c:pt>
                <c:pt idx="4179">
                  <c:v>192.16800000000001</c:v>
                </c:pt>
                <c:pt idx="4180">
                  <c:v>192.16800000000001</c:v>
                </c:pt>
                <c:pt idx="4181">
                  <c:v>192.16800000000001</c:v>
                </c:pt>
                <c:pt idx="4182">
                  <c:v>192.16800000000001</c:v>
                </c:pt>
                <c:pt idx="4183">
                  <c:v>192.16800000000001</c:v>
                </c:pt>
                <c:pt idx="4184">
                  <c:v>192.16800000000001</c:v>
                </c:pt>
                <c:pt idx="4185">
                  <c:v>192.16800000000001</c:v>
                </c:pt>
                <c:pt idx="4186">
                  <c:v>192.16800000000001</c:v>
                </c:pt>
                <c:pt idx="4187">
                  <c:v>192.16800000000001</c:v>
                </c:pt>
                <c:pt idx="4188">
                  <c:v>192.16800000000001</c:v>
                </c:pt>
                <c:pt idx="4189">
                  <c:v>192.16800000000001</c:v>
                </c:pt>
                <c:pt idx="4190">
                  <c:v>192.16800000000001</c:v>
                </c:pt>
                <c:pt idx="4191">
                  <c:v>192.16800000000001</c:v>
                </c:pt>
                <c:pt idx="4192">
                  <c:v>192.16800000000001</c:v>
                </c:pt>
                <c:pt idx="4193">
                  <c:v>192.16800000000001</c:v>
                </c:pt>
                <c:pt idx="4194">
                  <c:v>192.16800000000001</c:v>
                </c:pt>
                <c:pt idx="4195">
                  <c:v>192.16800000000001</c:v>
                </c:pt>
                <c:pt idx="4196">
                  <c:v>192.16800000000001</c:v>
                </c:pt>
                <c:pt idx="4197">
                  <c:v>192.16800000000001</c:v>
                </c:pt>
                <c:pt idx="4198">
                  <c:v>192.16800000000001</c:v>
                </c:pt>
                <c:pt idx="4199">
                  <c:v>192.16800000000001</c:v>
                </c:pt>
                <c:pt idx="4200">
                  <c:v>192.16800000000001</c:v>
                </c:pt>
                <c:pt idx="4201">
                  <c:v>192.16800000000001</c:v>
                </c:pt>
                <c:pt idx="4202">
                  <c:v>192.16800000000001</c:v>
                </c:pt>
                <c:pt idx="4203">
                  <c:v>192.16800000000001</c:v>
                </c:pt>
                <c:pt idx="4204">
                  <c:v>192.16800000000001</c:v>
                </c:pt>
                <c:pt idx="4205">
                  <c:v>192.16800000000001</c:v>
                </c:pt>
                <c:pt idx="4206">
                  <c:v>192.16800000000001</c:v>
                </c:pt>
                <c:pt idx="4207">
                  <c:v>192.16800000000001</c:v>
                </c:pt>
                <c:pt idx="4208">
                  <c:v>192.16800000000001</c:v>
                </c:pt>
                <c:pt idx="4209">
                  <c:v>192.16800000000001</c:v>
                </c:pt>
                <c:pt idx="4210">
                  <c:v>192.16800000000001</c:v>
                </c:pt>
                <c:pt idx="4211">
                  <c:v>192.16800000000001</c:v>
                </c:pt>
                <c:pt idx="4212">
                  <c:v>192.16800000000001</c:v>
                </c:pt>
                <c:pt idx="4213">
                  <c:v>192.16800000000001</c:v>
                </c:pt>
                <c:pt idx="4214">
                  <c:v>192.16800000000001</c:v>
                </c:pt>
                <c:pt idx="4215">
                  <c:v>192.16800000000001</c:v>
                </c:pt>
                <c:pt idx="4216">
                  <c:v>192.16800000000001</c:v>
                </c:pt>
                <c:pt idx="4217">
                  <c:v>192.16800000000001</c:v>
                </c:pt>
                <c:pt idx="4218">
                  <c:v>192.16800000000001</c:v>
                </c:pt>
                <c:pt idx="4219">
                  <c:v>192.16800000000001</c:v>
                </c:pt>
                <c:pt idx="4220">
                  <c:v>192.16800000000001</c:v>
                </c:pt>
                <c:pt idx="4221">
                  <c:v>192.16800000000001</c:v>
                </c:pt>
                <c:pt idx="4222">
                  <c:v>192.16800000000001</c:v>
                </c:pt>
                <c:pt idx="4223">
                  <c:v>192.16800000000001</c:v>
                </c:pt>
                <c:pt idx="4224">
                  <c:v>192.16800000000001</c:v>
                </c:pt>
                <c:pt idx="4225">
                  <c:v>192.16800000000001</c:v>
                </c:pt>
                <c:pt idx="4226">
                  <c:v>192.16800000000001</c:v>
                </c:pt>
                <c:pt idx="4227">
                  <c:v>192.16800000000001</c:v>
                </c:pt>
                <c:pt idx="4228">
                  <c:v>192.16800000000001</c:v>
                </c:pt>
                <c:pt idx="4229">
                  <c:v>192.16800000000001</c:v>
                </c:pt>
                <c:pt idx="4230">
                  <c:v>192.16800000000001</c:v>
                </c:pt>
                <c:pt idx="4231">
                  <c:v>192.16800000000001</c:v>
                </c:pt>
                <c:pt idx="4232">
                  <c:v>192.16800000000001</c:v>
                </c:pt>
                <c:pt idx="4233">
                  <c:v>192.16800000000001</c:v>
                </c:pt>
                <c:pt idx="4234">
                  <c:v>192.16800000000001</c:v>
                </c:pt>
                <c:pt idx="4235">
                  <c:v>192.16800000000001</c:v>
                </c:pt>
                <c:pt idx="4236">
                  <c:v>192.16800000000001</c:v>
                </c:pt>
                <c:pt idx="4237">
                  <c:v>192.16800000000001</c:v>
                </c:pt>
                <c:pt idx="4238">
                  <c:v>192.16800000000001</c:v>
                </c:pt>
                <c:pt idx="4239">
                  <c:v>192.16800000000001</c:v>
                </c:pt>
                <c:pt idx="4240">
                  <c:v>192.16800000000001</c:v>
                </c:pt>
                <c:pt idx="4241">
                  <c:v>192.16800000000001</c:v>
                </c:pt>
                <c:pt idx="4242">
                  <c:v>192.16800000000001</c:v>
                </c:pt>
                <c:pt idx="4243">
                  <c:v>192.16800000000001</c:v>
                </c:pt>
                <c:pt idx="4244">
                  <c:v>192.16800000000001</c:v>
                </c:pt>
                <c:pt idx="4245">
                  <c:v>192.16800000000001</c:v>
                </c:pt>
                <c:pt idx="4246">
                  <c:v>192.16800000000001</c:v>
                </c:pt>
                <c:pt idx="4247">
                  <c:v>192.16800000000001</c:v>
                </c:pt>
                <c:pt idx="4248">
                  <c:v>192.16800000000001</c:v>
                </c:pt>
                <c:pt idx="4249">
                  <c:v>192.16800000000001</c:v>
                </c:pt>
                <c:pt idx="4250">
                  <c:v>192.16800000000001</c:v>
                </c:pt>
                <c:pt idx="4251">
                  <c:v>192.16800000000001</c:v>
                </c:pt>
                <c:pt idx="4252">
                  <c:v>192.16800000000001</c:v>
                </c:pt>
                <c:pt idx="4253">
                  <c:v>192.16800000000001</c:v>
                </c:pt>
                <c:pt idx="4254">
                  <c:v>192.16800000000001</c:v>
                </c:pt>
                <c:pt idx="4255">
                  <c:v>192.16800000000001</c:v>
                </c:pt>
                <c:pt idx="4256">
                  <c:v>192.16800000000001</c:v>
                </c:pt>
                <c:pt idx="4257">
                  <c:v>192.16800000000001</c:v>
                </c:pt>
                <c:pt idx="4258">
                  <c:v>192.16800000000001</c:v>
                </c:pt>
                <c:pt idx="4259">
                  <c:v>192.16800000000001</c:v>
                </c:pt>
                <c:pt idx="4260">
                  <c:v>192.16800000000001</c:v>
                </c:pt>
                <c:pt idx="4261">
                  <c:v>192.16800000000001</c:v>
                </c:pt>
                <c:pt idx="4262">
                  <c:v>192.16800000000001</c:v>
                </c:pt>
                <c:pt idx="4263">
                  <c:v>192.16800000000001</c:v>
                </c:pt>
                <c:pt idx="4264">
                  <c:v>192.16800000000001</c:v>
                </c:pt>
                <c:pt idx="4265">
                  <c:v>192.16800000000001</c:v>
                </c:pt>
                <c:pt idx="4266">
                  <c:v>192.16800000000001</c:v>
                </c:pt>
                <c:pt idx="4267">
                  <c:v>192.16800000000001</c:v>
                </c:pt>
                <c:pt idx="4268">
                  <c:v>192.16800000000001</c:v>
                </c:pt>
                <c:pt idx="4269">
                  <c:v>192.16800000000001</c:v>
                </c:pt>
                <c:pt idx="4270">
                  <c:v>192.16800000000001</c:v>
                </c:pt>
                <c:pt idx="4271">
                  <c:v>192.16800000000001</c:v>
                </c:pt>
                <c:pt idx="4272">
                  <c:v>192.16800000000001</c:v>
                </c:pt>
                <c:pt idx="4273">
                  <c:v>192.16800000000001</c:v>
                </c:pt>
                <c:pt idx="4274">
                  <c:v>192.16800000000001</c:v>
                </c:pt>
                <c:pt idx="4275">
                  <c:v>192.16800000000001</c:v>
                </c:pt>
                <c:pt idx="4276">
                  <c:v>192.16800000000001</c:v>
                </c:pt>
                <c:pt idx="4277">
                  <c:v>121.44</c:v>
                </c:pt>
                <c:pt idx="4278">
                  <c:v>192.16800000000001</c:v>
                </c:pt>
                <c:pt idx="4279">
                  <c:v>192.16800000000001</c:v>
                </c:pt>
                <c:pt idx="4280">
                  <c:v>192.16800000000001</c:v>
                </c:pt>
                <c:pt idx="4281">
                  <c:v>192.16800000000001</c:v>
                </c:pt>
                <c:pt idx="4282">
                  <c:v>192.16800000000001</c:v>
                </c:pt>
                <c:pt idx="4283">
                  <c:v>192.16800000000001</c:v>
                </c:pt>
                <c:pt idx="4284">
                  <c:v>192.16800000000001</c:v>
                </c:pt>
                <c:pt idx="4285">
                  <c:v>192.16800000000001</c:v>
                </c:pt>
                <c:pt idx="4286">
                  <c:v>192.16800000000001</c:v>
                </c:pt>
                <c:pt idx="4287">
                  <c:v>192.16800000000001</c:v>
                </c:pt>
                <c:pt idx="4288">
                  <c:v>192.16800000000001</c:v>
                </c:pt>
                <c:pt idx="4289">
                  <c:v>192.16800000000001</c:v>
                </c:pt>
                <c:pt idx="4290">
                  <c:v>192.16800000000001</c:v>
                </c:pt>
                <c:pt idx="4291">
                  <c:v>192.16800000000001</c:v>
                </c:pt>
                <c:pt idx="4292">
                  <c:v>192.16800000000001</c:v>
                </c:pt>
                <c:pt idx="4293">
                  <c:v>192.16800000000001</c:v>
                </c:pt>
                <c:pt idx="4294">
                  <c:v>192.16800000000001</c:v>
                </c:pt>
                <c:pt idx="4295">
                  <c:v>192.16800000000001</c:v>
                </c:pt>
                <c:pt idx="4296">
                  <c:v>192.16800000000001</c:v>
                </c:pt>
                <c:pt idx="4297">
                  <c:v>192.16800000000001</c:v>
                </c:pt>
                <c:pt idx="4298">
                  <c:v>192.16800000000001</c:v>
                </c:pt>
                <c:pt idx="4299">
                  <c:v>192.16800000000001</c:v>
                </c:pt>
                <c:pt idx="4300">
                  <c:v>192.16800000000001</c:v>
                </c:pt>
                <c:pt idx="4301">
                  <c:v>192.16800000000001</c:v>
                </c:pt>
                <c:pt idx="4302">
                  <c:v>192.16800000000001</c:v>
                </c:pt>
                <c:pt idx="4303">
                  <c:v>192.16800000000001</c:v>
                </c:pt>
                <c:pt idx="4304">
                  <c:v>192.16800000000001</c:v>
                </c:pt>
                <c:pt idx="4305">
                  <c:v>192.16800000000001</c:v>
                </c:pt>
                <c:pt idx="4306">
                  <c:v>192.16800000000001</c:v>
                </c:pt>
                <c:pt idx="4307">
                  <c:v>192.16800000000001</c:v>
                </c:pt>
                <c:pt idx="4308">
                  <c:v>192.16800000000001</c:v>
                </c:pt>
                <c:pt idx="4309">
                  <c:v>192.16800000000001</c:v>
                </c:pt>
                <c:pt idx="4310">
                  <c:v>192.16800000000001</c:v>
                </c:pt>
                <c:pt idx="4311">
                  <c:v>192.16800000000001</c:v>
                </c:pt>
                <c:pt idx="4312">
                  <c:v>192.16800000000001</c:v>
                </c:pt>
                <c:pt idx="4313">
                  <c:v>192.16800000000001</c:v>
                </c:pt>
                <c:pt idx="4314">
                  <c:v>192.16800000000001</c:v>
                </c:pt>
                <c:pt idx="4315">
                  <c:v>192.16800000000001</c:v>
                </c:pt>
                <c:pt idx="4316">
                  <c:v>192.16800000000001</c:v>
                </c:pt>
                <c:pt idx="4317">
                  <c:v>192.16800000000001</c:v>
                </c:pt>
                <c:pt idx="4318">
                  <c:v>192.16800000000001</c:v>
                </c:pt>
                <c:pt idx="4319">
                  <c:v>192.16800000000001</c:v>
                </c:pt>
                <c:pt idx="4320">
                  <c:v>192.16800000000001</c:v>
                </c:pt>
                <c:pt idx="4321">
                  <c:v>192.16800000000001</c:v>
                </c:pt>
                <c:pt idx="4322">
                  <c:v>192.16800000000001</c:v>
                </c:pt>
                <c:pt idx="4323">
                  <c:v>192.16800000000001</c:v>
                </c:pt>
                <c:pt idx="4324">
                  <c:v>192.16800000000001</c:v>
                </c:pt>
                <c:pt idx="4325">
                  <c:v>192.16800000000001</c:v>
                </c:pt>
                <c:pt idx="4326">
                  <c:v>192.16800000000001</c:v>
                </c:pt>
                <c:pt idx="4327">
                  <c:v>192.16800000000001</c:v>
                </c:pt>
                <c:pt idx="4328">
                  <c:v>192.16800000000001</c:v>
                </c:pt>
                <c:pt idx="4329">
                  <c:v>192.16800000000001</c:v>
                </c:pt>
                <c:pt idx="4330">
                  <c:v>192.16800000000001</c:v>
                </c:pt>
                <c:pt idx="4331">
                  <c:v>192.16800000000001</c:v>
                </c:pt>
                <c:pt idx="4332">
                  <c:v>192.16800000000001</c:v>
                </c:pt>
                <c:pt idx="4333">
                  <c:v>192.16800000000001</c:v>
                </c:pt>
                <c:pt idx="4334">
                  <c:v>192.16800000000001</c:v>
                </c:pt>
                <c:pt idx="4335">
                  <c:v>192.16800000000001</c:v>
                </c:pt>
                <c:pt idx="4336">
                  <c:v>192.16800000000001</c:v>
                </c:pt>
                <c:pt idx="4337">
                  <c:v>192.16800000000001</c:v>
                </c:pt>
                <c:pt idx="4338">
                  <c:v>192.16800000000001</c:v>
                </c:pt>
                <c:pt idx="4339">
                  <c:v>192.16800000000001</c:v>
                </c:pt>
                <c:pt idx="4340">
                  <c:v>192.16800000000001</c:v>
                </c:pt>
                <c:pt idx="4341">
                  <c:v>192.16800000000001</c:v>
                </c:pt>
                <c:pt idx="4342">
                  <c:v>192.16800000000001</c:v>
                </c:pt>
                <c:pt idx="4343">
                  <c:v>192.16800000000001</c:v>
                </c:pt>
                <c:pt idx="4344">
                  <c:v>192.16800000000001</c:v>
                </c:pt>
                <c:pt idx="4345">
                  <c:v>192.16800000000001</c:v>
                </c:pt>
                <c:pt idx="4346">
                  <c:v>192.16800000000001</c:v>
                </c:pt>
                <c:pt idx="4347">
                  <c:v>192.16800000000001</c:v>
                </c:pt>
                <c:pt idx="4348">
                  <c:v>192.16800000000001</c:v>
                </c:pt>
                <c:pt idx="4349">
                  <c:v>192.16800000000001</c:v>
                </c:pt>
                <c:pt idx="4350">
                  <c:v>192.16800000000001</c:v>
                </c:pt>
                <c:pt idx="4351">
                  <c:v>192.16800000000001</c:v>
                </c:pt>
                <c:pt idx="4352">
                  <c:v>192.16800000000001</c:v>
                </c:pt>
                <c:pt idx="4353">
                  <c:v>192.16800000000001</c:v>
                </c:pt>
                <c:pt idx="4354">
                  <c:v>192.16800000000001</c:v>
                </c:pt>
                <c:pt idx="4355">
                  <c:v>192.16800000000001</c:v>
                </c:pt>
                <c:pt idx="4356">
                  <c:v>192.16800000000001</c:v>
                </c:pt>
                <c:pt idx="4357">
                  <c:v>192.16800000000001</c:v>
                </c:pt>
                <c:pt idx="4358">
                  <c:v>192.16800000000001</c:v>
                </c:pt>
                <c:pt idx="4359">
                  <c:v>192.16800000000001</c:v>
                </c:pt>
                <c:pt idx="4360">
                  <c:v>192.16800000000001</c:v>
                </c:pt>
                <c:pt idx="4361">
                  <c:v>192.16800000000001</c:v>
                </c:pt>
                <c:pt idx="4362">
                  <c:v>192.16800000000001</c:v>
                </c:pt>
                <c:pt idx="4363">
                  <c:v>192.16800000000001</c:v>
                </c:pt>
                <c:pt idx="4364">
                  <c:v>192.16800000000001</c:v>
                </c:pt>
                <c:pt idx="4365">
                  <c:v>192.16800000000001</c:v>
                </c:pt>
                <c:pt idx="4366">
                  <c:v>192.16800000000001</c:v>
                </c:pt>
                <c:pt idx="4367">
                  <c:v>192.16800000000001</c:v>
                </c:pt>
                <c:pt idx="4368">
                  <c:v>192.16800000000001</c:v>
                </c:pt>
                <c:pt idx="4369">
                  <c:v>192.16800000000001</c:v>
                </c:pt>
                <c:pt idx="4370">
                  <c:v>192.16800000000001</c:v>
                </c:pt>
                <c:pt idx="4371">
                  <c:v>192.16800000000001</c:v>
                </c:pt>
                <c:pt idx="4372">
                  <c:v>192.16800000000001</c:v>
                </c:pt>
                <c:pt idx="4373">
                  <c:v>192.16800000000001</c:v>
                </c:pt>
                <c:pt idx="4374">
                  <c:v>192.16800000000001</c:v>
                </c:pt>
                <c:pt idx="4375">
                  <c:v>192.16800000000001</c:v>
                </c:pt>
                <c:pt idx="4376">
                  <c:v>192.16800000000001</c:v>
                </c:pt>
                <c:pt idx="4377">
                  <c:v>192.16800000000001</c:v>
                </c:pt>
                <c:pt idx="4378">
                  <c:v>192.16800000000001</c:v>
                </c:pt>
                <c:pt idx="4379">
                  <c:v>192.16800000000001</c:v>
                </c:pt>
                <c:pt idx="4380">
                  <c:v>192.16800000000001</c:v>
                </c:pt>
                <c:pt idx="4381">
                  <c:v>192.16800000000001</c:v>
                </c:pt>
                <c:pt idx="4382">
                  <c:v>192.16800000000001</c:v>
                </c:pt>
                <c:pt idx="4383">
                  <c:v>192.16800000000001</c:v>
                </c:pt>
                <c:pt idx="4384">
                  <c:v>192.16800000000001</c:v>
                </c:pt>
                <c:pt idx="4385">
                  <c:v>192.16800000000001</c:v>
                </c:pt>
                <c:pt idx="4386">
                  <c:v>192.16800000000001</c:v>
                </c:pt>
                <c:pt idx="4387">
                  <c:v>192.16800000000001</c:v>
                </c:pt>
                <c:pt idx="4388">
                  <c:v>192.16800000000001</c:v>
                </c:pt>
                <c:pt idx="4389">
                  <c:v>192.16800000000001</c:v>
                </c:pt>
                <c:pt idx="4390">
                  <c:v>192.16800000000001</c:v>
                </c:pt>
                <c:pt idx="4391">
                  <c:v>192.16800000000001</c:v>
                </c:pt>
                <c:pt idx="4392">
                  <c:v>192.16800000000001</c:v>
                </c:pt>
                <c:pt idx="4393">
                  <c:v>192.16800000000001</c:v>
                </c:pt>
                <c:pt idx="4394">
                  <c:v>192.16800000000001</c:v>
                </c:pt>
                <c:pt idx="4395">
                  <c:v>192.16800000000001</c:v>
                </c:pt>
                <c:pt idx="4396">
                  <c:v>192.16800000000001</c:v>
                </c:pt>
                <c:pt idx="4397">
                  <c:v>192.16800000000001</c:v>
                </c:pt>
                <c:pt idx="4398">
                  <c:v>192.16800000000001</c:v>
                </c:pt>
                <c:pt idx="4399">
                  <c:v>192.16800000000001</c:v>
                </c:pt>
                <c:pt idx="4400">
                  <c:v>192.16800000000001</c:v>
                </c:pt>
                <c:pt idx="4401">
                  <c:v>192.16800000000001</c:v>
                </c:pt>
                <c:pt idx="4402">
                  <c:v>192.16800000000001</c:v>
                </c:pt>
                <c:pt idx="4403">
                  <c:v>192.16800000000001</c:v>
                </c:pt>
                <c:pt idx="4404">
                  <c:v>192.16800000000001</c:v>
                </c:pt>
                <c:pt idx="4405">
                  <c:v>192.16800000000001</c:v>
                </c:pt>
                <c:pt idx="4406">
                  <c:v>192.16800000000001</c:v>
                </c:pt>
                <c:pt idx="4407">
                  <c:v>192.16800000000001</c:v>
                </c:pt>
                <c:pt idx="4408">
                  <c:v>192.16800000000001</c:v>
                </c:pt>
                <c:pt idx="4409">
                  <c:v>192.16800000000001</c:v>
                </c:pt>
                <c:pt idx="4410">
                  <c:v>192.16800000000001</c:v>
                </c:pt>
                <c:pt idx="4411">
                  <c:v>192.16800000000001</c:v>
                </c:pt>
                <c:pt idx="4412">
                  <c:v>192.16800000000001</c:v>
                </c:pt>
                <c:pt idx="4413">
                  <c:v>192.16800000000001</c:v>
                </c:pt>
                <c:pt idx="4414">
                  <c:v>192.16800000000001</c:v>
                </c:pt>
                <c:pt idx="4415">
                  <c:v>192.16800000000001</c:v>
                </c:pt>
                <c:pt idx="4416">
                  <c:v>192.16800000000001</c:v>
                </c:pt>
                <c:pt idx="4417">
                  <c:v>192.16800000000001</c:v>
                </c:pt>
                <c:pt idx="4418">
                  <c:v>192.16800000000001</c:v>
                </c:pt>
                <c:pt idx="4419">
                  <c:v>192.16800000000001</c:v>
                </c:pt>
                <c:pt idx="4420">
                  <c:v>192.16800000000001</c:v>
                </c:pt>
                <c:pt idx="4421">
                  <c:v>192.16800000000001</c:v>
                </c:pt>
                <c:pt idx="4422">
                  <c:v>192.16800000000001</c:v>
                </c:pt>
                <c:pt idx="4423">
                  <c:v>192.16800000000001</c:v>
                </c:pt>
                <c:pt idx="4424">
                  <c:v>192.16800000000001</c:v>
                </c:pt>
                <c:pt idx="4425">
                  <c:v>192.16800000000001</c:v>
                </c:pt>
                <c:pt idx="4426">
                  <c:v>192.16800000000001</c:v>
                </c:pt>
                <c:pt idx="4427">
                  <c:v>192.16800000000001</c:v>
                </c:pt>
                <c:pt idx="4428">
                  <c:v>192.16800000000001</c:v>
                </c:pt>
                <c:pt idx="4429">
                  <c:v>192.16800000000001</c:v>
                </c:pt>
                <c:pt idx="4430">
                  <c:v>192.16800000000001</c:v>
                </c:pt>
                <c:pt idx="4431">
                  <c:v>192.16800000000001</c:v>
                </c:pt>
                <c:pt idx="4432">
                  <c:v>192.16800000000001</c:v>
                </c:pt>
                <c:pt idx="4433">
                  <c:v>192.16800000000001</c:v>
                </c:pt>
                <c:pt idx="4434">
                  <c:v>192.16800000000001</c:v>
                </c:pt>
                <c:pt idx="4435">
                  <c:v>192.16800000000001</c:v>
                </c:pt>
                <c:pt idx="4436">
                  <c:v>192.16800000000001</c:v>
                </c:pt>
                <c:pt idx="4437">
                  <c:v>192.16800000000001</c:v>
                </c:pt>
                <c:pt idx="4438">
                  <c:v>192.16800000000001</c:v>
                </c:pt>
                <c:pt idx="4439">
                  <c:v>192.16800000000001</c:v>
                </c:pt>
                <c:pt idx="4440">
                  <c:v>192.16800000000001</c:v>
                </c:pt>
                <c:pt idx="4441">
                  <c:v>192.16800000000001</c:v>
                </c:pt>
                <c:pt idx="4442">
                  <c:v>192.16800000000001</c:v>
                </c:pt>
                <c:pt idx="4443">
                  <c:v>192.16800000000001</c:v>
                </c:pt>
                <c:pt idx="4444">
                  <c:v>192.16800000000001</c:v>
                </c:pt>
                <c:pt idx="4445">
                  <c:v>192.16800000000001</c:v>
                </c:pt>
                <c:pt idx="4446">
                  <c:v>192.16800000000001</c:v>
                </c:pt>
                <c:pt idx="4447">
                  <c:v>192.16800000000001</c:v>
                </c:pt>
                <c:pt idx="4448">
                  <c:v>192.16800000000001</c:v>
                </c:pt>
                <c:pt idx="4449">
                  <c:v>192.16800000000001</c:v>
                </c:pt>
                <c:pt idx="4450">
                  <c:v>192.16800000000001</c:v>
                </c:pt>
                <c:pt idx="4451">
                  <c:v>192.16800000000001</c:v>
                </c:pt>
                <c:pt idx="4452">
                  <c:v>192.16800000000001</c:v>
                </c:pt>
                <c:pt idx="4453">
                  <c:v>192.16800000000001</c:v>
                </c:pt>
                <c:pt idx="4454">
                  <c:v>192.16800000000001</c:v>
                </c:pt>
                <c:pt idx="4455">
                  <c:v>192.16800000000001</c:v>
                </c:pt>
                <c:pt idx="4456">
                  <c:v>192.16800000000001</c:v>
                </c:pt>
                <c:pt idx="4457">
                  <c:v>192.16800000000001</c:v>
                </c:pt>
                <c:pt idx="4458">
                  <c:v>192.16800000000001</c:v>
                </c:pt>
                <c:pt idx="4459">
                  <c:v>192.16800000000001</c:v>
                </c:pt>
                <c:pt idx="4460">
                  <c:v>192.16800000000001</c:v>
                </c:pt>
                <c:pt idx="4461">
                  <c:v>192.16800000000001</c:v>
                </c:pt>
                <c:pt idx="4462">
                  <c:v>192.16800000000001</c:v>
                </c:pt>
                <c:pt idx="4463">
                  <c:v>192.16800000000001</c:v>
                </c:pt>
                <c:pt idx="4464">
                  <c:v>192.16800000000001</c:v>
                </c:pt>
                <c:pt idx="4465">
                  <c:v>192.16800000000001</c:v>
                </c:pt>
                <c:pt idx="4466">
                  <c:v>192.16800000000001</c:v>
                </c:pt>
                <c:pt idx="4467">
                  <c:v>192.16800000000001</c:v>
                </c:pt>
                <c:pt idx="4468">
                  <c:v>192.16800000000001</c:v>
                </c:pt>
                <c:pt idx="4469">
                  <c:v>192.16800000000001</c:v>
                </c:pt>
                <c:pt idx="4470">
                  <c:v>192.16800000000001</c:v>
                </c:pt>
                <c:pt idx="4471">
                  <c:v>192.16800000000001</c:v>
                </c:pt>
                <c:pt idx="4472">
                  <c:v>192.16800000000001</c:v>
                </c:pt>
                <c:pt idx="4473">
                  <c:v>192.16800000000001</c:v>
                </c:pt>
                <c:pt idx="4474">
                  <c:v>192.16800000000001</c:v>
                </c:pt>
                <c:pt idx="4475">
                  <c:v>192.16800000000001</c:v>
                </c:pt>
                <c:pt idx="4476">
                  <c:v>192.16800000000001</c:v>
                </c:pt>
                <c:pt idx="4477">
                  <c:v>192.16800000000001</c:v>
                </c:pt>
                <c:pt idx="4478">
                  <c:v>192.16800000000001</c:v>
                </c:pt>
                <c:pt idx="4479">
                  <c:v>192.16800000000001</c:v>
                </c:pt>
                <c:pt idx="4480">
                  <c:v>192.16800000000001</c:v>
                </c:pt>
                <c:pt idx="4481">
                  <c:v>192.16800000000001</c:v>
                </c:pt>
                <c:pt idx="4482">
                  <c:v>192.16800000000001</c:v>
                </c:pt>
                <c:pt idx="4483">
                  <c:v>192.16800000000001</c:v>
                </c:pt>
                <c:pt idx="4484">
                  <c:v>192.16800000000001</c:v>
                </c:pt>
                <c:pt idx="4485">
                  <c:v>192.16800000000001</c:v>
                </c:pt>
                <c:pt idx="4486">
                  <c:v>192.16800000000001</c:v>
                </c:pt>
                <c:pt idx="4487">
                  <c:v>192.16800000000001</c:v>
                </c:pt>
                <c:pt idx="4488">
                  <c:v>192.16800000000001</c:v>
                </c:pt>
                <c:pt idx="4489">
                  <c:v>192.16800000000001</c:v>
                </c:pt>
                <c:pt idx="4490">
                  <c:v>192.16800000000001</c:v>
                </c:pt>
                <c:pt idx="4491">
                  <c:v>192.16800000000001</c:v>
                </c:pt>
                <c:pt idx="4492">
                  <c:v>192.16800000000001</c:v>
                </c:pt>
                <c:pt idx="4493">
                  <c:v>192.16800000000001</c:v>
                </c:pt>
                <c:pt idx="4494">
                  <c:v>192.16800000000001</c:v>
                </c:pt>
                <c:pt idx="4495">
                  <c:v>192.16800000000001</c:v>
                </c:pt>
                <c:pt idx="4496">
                  <c:v>192.16800000000001</c:v>
                </c:pt>
                <c:pt idx="4497">
                  <c:v>192.16800000000001</c:v>
                </c:pt>
                <c:pt idx="4498">
                  <c:v>192.16800000000001</c:v>
                </c:pt>
                <c:pt idx="4499">
                  <c:v>192.16800000000001</c:v>
                </c:pt>
                <c:pt idx="4500">
                  <c:v>192.16800000000001</c:v>
                </c:pt>
                <c:pt idx="4501">
                  <c:v>192.16800000000001</c:v>
                </c:pt>
                <c:pt idx="4502">
                  <c:v>192.16800000000001</c:v>
                </c:pt>
                <c:pt idx="4503">
                  <c:v>192.16800000000001</c:v>
                </c:pt>
                <c:pt idx="4504">
                  <c:v>192.16800000000001</c:v>
                </c:pt>
                <c:pt idx="4505">
                  <c:v>192.16800000000001</c:v>
                </c:pt>
                <c:pt idx="4506">
                  <c:v>192.16800000000001</c:v>
                </c:pt>
                <c:pt idx="4507">
                  <c:v>192.16800000000001</c:v>
                </c:pt>
                <c:pt idx="4508">
                  <c:v>192.16800000000001</c:v>
                </c:pt>
                <c:pt idx="4509">
                  <c:v>192.16800000000001</c:v>
                </c:pt>
                <c:pt idx="4510">
                  <c:v>192.16800000000001</c:v>
                </c:pt>
                <c:pt idx="4511">
                  <c:v>192.16800000000001</c:v>
                </c:pt>
                <c:pt idx="4512">
                  <c:v>192.16800000000001</c:v>
                </c:pt>
                <c:pt idx="4513">
                  <c:v>192.16800000000001</c:v>
                </c:pt>
                <c:pt idx="4514">
                  <c:v>192.16800000000001</c:v>
                </c:pt>
                <c:pt idx="4515">
                  <c:v>192.16800000000001</c:v>
                </c:pt>
                <c:pt idx="4516">
                  <c:v>192.16800000000001</c:v>
                </c:pt>
                <c:pt idx="4517">
                  <c:v>192.16800000000001</c:v>
                </c:pt>
                <c:pt idx="4518">
                  <c:v>192.16800000000001</c:v>
                </c:pt>
                <c:pt idx="4519">
                  <c:v>192.16800000000001</c:v>
                </c:pt>
                <c:pt idx="4520">
                  <c:v>192.16800000000001</c:v>
                </c:pt>
                <c:pt idx="4521">
                  <c:v>192.16800000000001</c:v>
                </c:pt>
                <c:pt idx="4522">
                  <c:v>192.16800000000001</c:v>
                </c:pt>
                <c:pt idx="4523">
                  <c:v>192.16800000000001</c:v>
                </c:pt>
                <c:pt idx="4524">
                  <c:v>192.16800000000001</c:v>
                </c:pt>
                <c:pt idx="4525">
                  <c:v>192.16800000000001</c:v>
                </c:pt>
                <c:pt idx="4526">
                  <c:v>192.16800000000001</c:v>
                </c:pt>
                <c:pt idx="4527">
                  <c:v>192.16800000000001</c:v>
                </c:pt>
                <c:pt idx="4528">
                  <c:v>192.16800000000001</c:v>
                </c:pt>
                <c:pt idx="4529">
                  <c:v>192.16800000000001</c:v>
                </c:pt>
                <c:pt idx="4530">
                  <c:v>192.16800000000001</c:v>
                </c:pt>
                <c:pt idx="4531">
                  <c:v>192.16800000000001</c:v>
                </c:pt>
                <c:pt idx="4532">
                  <c:v>192.16800000000001</c:v>
                </c:pt>
                <c:pt idx="4533">
                  <c:v>192.16800000000001</c:v>
                </c:pt>
                <c:pt idx="4534">
                  <c:v>192.16800000000001</c:v>
                </c:pt>
                <c:pt idx="4535">
                  <c:v>192.16800000000001</c:v>
                </c:pt>
                <c:pt idx="4536">
                  <c:v>192.16800000000001</c:v>
                </c:pt>
                <c:pt idx="4537">
                  <c:v>192.16800000000001</c:v>
                </c:pt>
                <c:pt idx="4538">
                  <c:v>192.16800000000001</c:v>
                </c:pt>
                <c:pt idx="4539">
                  <c:v>192.16800000000001</c:v>
                </c:pt>
                <c:pt idx="4540">
                  <c:v>192.16800000000001</c:v>
                </c:pt>
                <c:pt idx="4541">
                  <c:v>192.16800000000001</c:v>
                </c:pt>
                <c:pt idx="4542">
                  <c:v>192.16800000000001</c:v>
                </c:pt>
                <c:pt idx="4543">
                  <c:v>192.16800000000001</c:v>
                </c:pt>
                <c:pt idx="4544">
                  <c:v>192.16800000000001</c:v>
                </c:pt>
                <c:pt idx="4545">
                  <c:v>192.16800000000001</c:v>
                </c:pt>
                <c:pt idx="4546">
                  <c:v>192.16800000000001</c:v>
                </c:pt>
                <c:pt idx="4547">
                  <c:v>192.16800000000001</c:v>
                </c:pt>
                <c:pt idx="4548">
                  <c:v>192.16800000000001</c:v>
                </c:pt>
                <c:pt idx="4549">
                  <c:v>192.16800000000001</c:v>
                </c:pt>
                <c:pt idx="4550">
                  <c:v>192.16800000000001</c:v>
                </c:pt>
                <c:pt idx="4551">
                  <c:v>192.16800000000001</c:v>
                </c:pt>
                <c:pt idx="4552">
                  <c:v>192.16800000000001</c:v>
                </c:pt>
                <c:pt idx="4553">
                  <c:v>192.16800000000001</c:v>
                </c:pt>
                <c:pt idx="4554">
                  <c:v>192.16800000000001</c:v>
                </c:pt>
                <c:pt idx="4555">
                  <c:v>192.16800000000001</c:v>
                </c:pt>
                <c:pt idx="4556">
                  <c:v>192.16800000000001</c:v>
                </c:pt>
                <c:pt idx="4557">
                  <c:v>192.16800000000001</c:v>
                </c:pt>
                <c:pt idx="4558">
                  <c:v>192.16800000000001</c:v>
                </c:pt>
                <c:pt idx="4559">
                  <c:v>192.16800000000001</c:v>
                </c:pt>
                <c:pt idx="4560">
                  <c:v>192.16800000000001</c:v>
                </c:pt>
                <c:pt idx="4561">
                  <c:v>192.16800000000001</c:v>
                </c:pt>
                <c:pt idx="4562">
                  <c:v>192.16800000000001</c:v>
                </c:pt>
                <c:pt idx="4563">
                  <c:v>192.16800000000001</c:v>
                </c:pt>
                <c:pt idx="4564">
                  <c:v>192.16800000000001</c:v>
                </c:pt>
                <c:pt idx="4565">
                  <c:v>192.16800000000001</c:v>
                </c:pt>
                <c:pt idx="4566">
                  <c:v>192.16800000000001</c:v>
                </c:pt>
                <c:pt idx="4567">
                  <c:v>192.16800000000001</c:v>
                </c:pt>
                <c:pt idx="4568">
                  <c:v>192.16800000000001</c:v>
                </c:pt>
                <c:pt idx="4569">
                  <c:v>192.16800000000001</c:v>
                </c:pt>
                <c:pt idx="4570">
                  <c:v>192.16800000000001</c:v>
                </c:pt>
                <c:pt idx="4571">
                  <c:v>192.16800000000001</c:v>
                </c:pt>
                <c:pt idx="4572">
                  <c:v>192.16800000000001</c:v>
                </c:pt>
                <c:pt idx="4573">
                  <c:v>192.16800000000001</c:v>
                </c:pt>
                <c:pt idx="4574">
                  <c:v>192.16800000000001</c:v>
                </c:pt>
                <c:pt idx="4575">
                  <c:v>192.16800000000001</c:v>
                </c:pt>
                <c:pt idx="4576">
                  <c:v>192.16800000000001</c:v>
                </c:pt>
                <c:pt idx="4577">
                  <c:v>192.16800000000001</c:v>
                </c:pt>
                <c:pt idx="4578">
                  <c:v>192.16800000000001</c:v>
                </c:pt>
                <c:pt idx="4579">
                  <c:v>192.16800000000001</c:v>
                </c:pt>
                <c:pt idx="4580">
                  <c:v>192.16800000000001</c:v>
                </c:pt>
                <c:pt idx="4581">
                  <c:v>192.16800000000001</c:v>
                </c:pt>
                <c:pt idx="4582">
                  <c:v>192.16800000000001</c:v>
                </c:pt>
                <c:pt idx="4583">
                  <c:v>192.16800000000001</c:v>
                </c:pt>
                <c:pt idx="4584">
                  <c:v>192.16800000000001</c:v>
                </c:pt>
                <c:pt idx="4585">
                  <c:v>192.16800000000001</c:v>
                </c:pt>
                <c:pt idx="4586">
                  <c:v>192.16800000000001</c:v>
                </c:pt>
                <c:pt idx="4587">
                  <c:v>192.16800000000001</c:v>
                </c:pt>
                <c:pt idx="4588">
                  <c:v>192.16800000000001</c:v>
                </c:pt>
                <c:pt idx="4589">
                  <c:v>192.16800000000001</c:v>
                </c:pt>
                <c:pt idx="4590">
                  <c:v>192.16800000000001</c:v>
                </c:pt>
                <c:pt idx="4591">
                  <c:v>192.16800000000001</c:v>
                </c:pt>
                <c:pt idx="4592">
                  <c:v>192.16800000000001</c:v>
                </c:pt>
                <c:pt idx="4593">
                  <c:v>192.16800000000001</c:v>
                </c:pt>
                <c:pt idx="4594">
                  <c:v>192.16800000000001</c:v>
                </c:pt>
                <c:pt idx="4595">
                  <c:v>192.16800000000001</c:v>
                </c:pt>
                <c:pt idx="4596">
                  <c:v>192.16800000000001</c:v>
                </c:pt>
                <c:pt idx="4597">
                  <c:v>192.16800000000001</c:v>
                </c:pt>
                <c:pt idx="4598">
                  <c:v>192.16800000000001</c:v>
                </c:pt>
                <c:pt idx="4599">
                  <c:v>192.16800000000001</c:v>
                </c:pt>
                <c:pt idx="4600">
                  <c:v>192.16800000000001</c:v>
                </c:pt>
                <c:pt idx="4601">
                  <c:v>192.16800000000001</c:v>
                </c:pt>
                <c:pt idx="4602">
                  <c:v>192.16800000000001</c:v>
                </c:pt>
                <c:pt idx="4603">
                  <c:v>192.16800000000001</c:v>
                </c:pt>
                <c:pt idx="4604">
                  <c:v>192.16800000000001</c:v>
                </c:pt>
                <c:pt idx="4605">
                  <c:v>192.16800000000001</c:v>
                </c:pt>
                <c:pt idx="4606">
                  <c:v>192.16800000000001</c:v>
                </c:pt>
                <c:pt idx="4607">
                  <c:v>192.16800000000001</c:v>
                </c:pt>
                <c:pt idx="4608">
                  <c:v>192.16800000000001</c:v>
                </c:pt>
                <c:pt idx="4609">
                  <c:v>192.16800000000001</c:v>
                </c:pt>
                <c:pt idx="4610">
                  <c:v>192.16800000000001</c:v>
                </c:pt>
                <c:pt idx="4611">
                  <c:v>192.16800000000001</c:v>
                </c:pt>
                <c:pt idx="4612">
                  <c:v>192.16800000000001</c:v>
                </c:pt>
                <c:pt idx="4613">
                  <c:v>192.16800000000001</c:v>
                </c:pt>
                <c:pt idx="4614">
                  <c:v>192.16800000000001</c:v>
                </c:pt>
                <c:pt idx="4615">
                  <c:v>192.16800000000001</c:v>
                </c:pt>
                <c:pt idx="4616">
                  <c:v>192.16800000000001</c:v>
                </c:pt>
                <c:pt idx="4617">
                  <c:v>192.16800000000001</c:v>
                </c:pt>
                <c:pt idx="4618">
                  <c:v>192.16800000000001</c:v>
                </c:pt>
                <c:pt idx="4619">
                  <c:v>192.16800000000001</c:v>
                </c:pt>
                <c:pt idx="4620">
                  <c:v>192.16800000000001</c:v>
                </c:pt>
                <c:pt idx="4621">
                  <c:v>192.16800000000001</c:v>
                </c:pt>
                <c:pt idx="4622">
                  <c:v>192.16800000000001</c:v>
                </c:pt>
                <c:pt idx="4623">
                  <c:v>192.16800000000001</c:v>
                </c:pt>
                <c:pt idx="4624">
                  <c:v>192.16800000000001</c:v>
                </c:pt>
                <c:pt idx="4625">
                  <c:v>192.16800000000001</c:v>
                </c:pt>
                <c:pt idx="4626">
                  <c:v>192.16800000000001</c:v>
                </c:pt>
                <c:pt idx="4627">
                  <c:v>192.16800000000001</c:v>
                </c:pt>
                <c:pt idx="4628">
                  <c:v>192.16800000000001</c:v>
                </c:pt>
                <c:pt idx="4629">
                  <c:v>192.16800000000001</c:v>
                </c:pt>
                <c:pt idx="4630">
                  <c:v>192.16800000000001</c:v>
                </c:pt>
                <c:pt idx="4631">
                  <c:v>192.16800000000001</c:v>
                </c:pt>
                <c:pt idx="4632">
                  <c:v>192.16800000000001</c:v>
                </c:pt>
                <c:pt idx="4633">
                  <c:v>192.16800000000001</c:v>
                </c:pt>
                <c:pt idx="4634">
                  <c:v>192.16800000000001</c:v>
                </c:pt>
                <c:pt idx="4635">
                  <c:v>192.16800000000001</c:v>
                </c:pt>
                <c:pt idx="4636">
                  <c:v>192.16800000000001</c:v>
                </c:pt>
                <c:pt idx="4637">
                  <c:v>192.16800000000001</c:v>
                </c:pt>
                <c:pt idx="4638">
                  <c:v>192.16800000000001</c:v>
                </c:pt>
                <c:pt idx="4639">
                  <c:v>192.16800000000001</c:v>
                </c:pt>
                <c:pt idx="4640">
                  <c:v>192.16800000000001</c:v>
                </c:pt>
                <c:pt idx="4641">
                  <c:v>192.16800000000001</c:v>
                </c:pt>
                <c:pt idx="4642">
                  <c:v>192.16800000000001</c:v>
                </c:pt>
                <c:pt idx="4643">
                  <c:v>192.16800000000001</c:v>
                </c:pt>
                <c:pt idx="4644">
                  <c:v>192.16800000000001</c:v>
                </c:pt>
                <c:pt idx="4645">
                  <c:v>192.16800000000001</c:v>
                </c:pt>
                <c:pt idx="4646">
                  <c:v>192.16800000000001</c:v>
                </c:pt>
                <c:pt idx="4647">
                  <c:v>192.16800000000001</c:v>
                </c:pt>
                <c:pt idx="4648">
                  <c:v>192.16800000000001</c:v>
                </c:pt>
                <c:pt idx="4649">
                  <c:v>192.16800000000001</c:v>
                </c:pt>
                <c:pt idx="4650">
                  <c:v>192.16800000000001</c:v>
                </c:pt>
                <c:pt idx="4651">
                  <c:v>192.16800000000001</c:v>
                </c:pt>
                <c:pt idx="4652">
                  <c:v>192.16800000000001</c:v>
                </c:pt>
                <c:pt idx="4653">
                  <c:v>192.16800000000001</c:v>
                </c:pt>
                <c:pt idx="4654">
                  <c:v>192.16800000000001</c:v>
                </c:pt>
                <c:pt idx="4655">
                  <c:v>192.16800000000001</c:v>
                </c:pt>
                <c:pt idx="4656">
                  <c:v>192.16800000000001</c:v>
                </c:pt>
                <c:pt idx="4657">
                  <c:v>192.16800000000001</c:v>
                </c:pt>
                <c:pt idx="4658">
                  <c:v>192.16800000000001</c:v>
                </c:pt>
                <c:pt idx="4659">
                  <c:v>192.16800000000001</c:v>
                </c:pt>
                <c:pt idx="4660">
                  <c:v>192.16800000000001</c:v>
                </c:pt>
                <c:pt idx="4661">
                  <c:v>192.16800000000001</c:v>
                </c:pt>
                <c:pt idx="4662">
                  <c:v>192.16800000000001</c:v>
                </c:pt>
                <c:pt idx="4663">
                  <c:v>192.16800000000001</c:v>
                </c:pt>
                <c:pt idx="4664">
                  <c:v>192.16800000000001</c:v>
                </c:pt>
                <c:pt idx="4665">
                  <c:v>192.16800000000001</c:v>
                </c:pt>
                <c:pt idx="4666">
                  <c:v>192.16800000000001</c:v>
                </c:pt>
                <c:pt idx="4667">
                  <c:v>192.16800000000001</c:v>
                </c:pt>
                <c:pt idx="4668">
                  <c:v>192.16800000000001</c:v>
                </c:pt>
                <c:pt idx="4669">
                  <c:v>192.16800000000001</c:v>
                </c:pt>
                <c:pt idx="4670">
                  <c:v>192.16800000000001</c:v>
                </c:pt>
                <c:pt idx="4671">
                  <c:v>192.16800000000001</c:v>
                </c:pt>
                <c:pt idx="4672">
                  <c:v>192.16800000000001</c:v>
                </c:pt>
                <c:pt idx="4673">
                  <c:v>192.16800000000001</c:v>
                </c:pt>
                <c:pt idx="4674">
                  <c:v>192.16800000000001</c:v>
                </c:pt>
                <c:pt idx="4675">
                  <c:v>192.16800000000001</c:v>
                </c:pt>
                <c:pt idx="4676">
                  <c:v>192.16800000000001</c:v>
                </c:pt>
                <c:pt idx="4677">
                  <c:v>192.16800000000001</c:v>
                </c:pt>
                <c:pt idx="4678">
                  <c:v>192.16800000000001</c:v>
                </c:pt>
                <c:pt idx="4679">
                  <c:v>192.16800000000001</c:v>
                </c:pt>
                <c:pt idx="4680">
                  <c:v>192.16800000000001</c:v>
                </c:pt>
                <c:pt idx="4681">
                  <c:v>192.16800000000001</c:v>
                </c:pt>
                <c:pt idx="4682">
                  <c:v>192.16800000000001</c:v>
                </c:pt>
                <c:pt idx="4683">
                  <c:v>192.16800000000001</c:v>
                </c:pt>
                <c:pt idx="4684">
                  <c:v>192.16800000000001</c:v>
                </c:pt>
                <c:pt idx="4685">
                  <c:v>192.16800000000001</c:v>
                </c:pt>
                <c:pt idx="4686">
                  <c:v>192.16800000000001</c:v>
                </c:pt>
                <c:pt idx="4687">
                  <c:v>192.16800000000001</c:v>
                </c:pt>
                <c:pt idx="4688">
                  <c:v>192.16800000000001</c:v>
                </c:pt>
                <c:pt idx="4689">
                  <c:v>192.16800000000001</c:v>
                </c:pt>
                <c:pt idx="4690">
                  <c:v>192.16800000000001</c:v>
                </c:pt>
                <c:pt idx="4691">
                  <c:v>192.16800000000001</c:v>
                </c:pt>
                <c:pt idx="4692">
                  <c:v>192.16800000000001</c:v>
                </c:pt>
                <c:pt idx="4693">
                  <c:v>192.16800000000001</c:v>
                </c:pt>
                <c:pt idx="4694">
                  <c:v>192.16800000000001</c:v>
                </c:pt>
                <c:pt idx="4695">
                  <c:v>192.16800000000001</c:v>
                </c:pt>
                <c:pt idx="4696">
                  <c:v>192.16800000000001</c:v>
                </c:pt>
                <c:pt idx="4697">
                  <c:v>192.16800000000001</c:v>
                </c:pt>
                <c:pt idx="4698">
                  <c:v>192.16800000000001</c:v>
                </c:pt>
                <c:pt idx="4699">
                  <c:v>192.16800000000001</c:v>
                </c:pt>
                <c:pt idx="4700">
                  <c:v>192.16800000000001</c:v>
                </c:pt>
                <c:pt idx="4701">
                  <c:v>192.16800000000001</c:v>
                </c:pt>
                <c:pt idx="4702">
                  <c:v>192.16800000000001</c:v>
                </c:pt>
                <c:pt idx="4703">
                  <c:v>192.16800000000001</c:v>
                </c:pt>
                <c:pt idx="4704">
                  <c:v>192.16800000000001</c:v>
                </c:pt>
                <c:pt idx="4705">
                  <c:v>192.16800000000001</c:v>
                </c:pt>
                <c:pt idx="4706">
                  <c:v>192.16800000000001</c:v>
                </c:pt>
                <c:pt idx="4707">
                  <c:v>192.16800000000001</c:v>
                </c:pt>
                <c:pt idx="4708">
                  <c:v>192.16800000000001</c:v>
                </c:pt>
                <c:pt idx="4709">
                  <c:v>192.16800000000001</c:v>
                </c:pt>
                <c:pt idx="4710">
                  <c:v>192.16800000000001</c:v>
                </c:pt>
                <c:pt idx="4711">
                  <c:v>192.16800000000001</c:v>
                </c:pt>
                <c:pt idx="4712">
                  <c:v>192.16800000000001</c:v>
                </c:pt>
                <c:pt idx="4713">
                  <c:v>192.16800000000001</c:v>
                </c:pt>
                <c:pt idx="4714">
                  <c:v>192.16800000000001</c:v>
                </c:pt>
                <c:pt idx="4715">
                  <c:v>192.16800000000001</c:v>
                </c:pt>
                <c:pt idx="4716">
                  <c:v>192.16800000000001</c:v>
                </c:pt>
                <c:pt idx="4717">
                  <c:v>192.16800000000001</c:v>
                </c:pt>
                <c:pt idx="4718">
                  <c:v>192.16800000000001</c:v>
                </c:pt>
                <c:pt idx="4719">
                  <c:v>192.16800000000001</c:v>
                </c:pt>
                <c:pt idx="4720">
                  <c:v>192.16800000000001</c:v>
                </c:pt>
                <c:pt idx="4721">
                  <c:v>192.16800000000001</c:v>
                </c:pt>
                <c:pt idx="4722">
                  <c:v>192.16800000000001</c:v>
                </c:pt>
                <c:pt idx="4723">
                  <c:v>192.16800000000001</c:v>
                </c:pt>
                <c:pt idx="4724">
                  <c:v>192.16800000000001</c:v>
                </c:pt>
                <c:pt idx="4725">
                  <c:v>192.16800000000001</c:v>
                </c:pt>
                <c:pt idx="4726">
                  <c:v>192.16800000000001</c:v>
                </c:pt>
                <c:pt idx="4727">
                  <c:v>192.16800000000001</c:v>
                </c:pt>
                <c:pt idx="4728">
                  <c:v>192.16800000000001</c:v>
                </c:pt>
                <c:pt idx="4729">
                  <c:v>192.16800000000001</c:v>
                </c:pt>
                <c:pt idx="4730">
                  <c:v>192.16800000000001</c:v>
                </c:pt>
                <c:pt idx="4731">
                  <c:v>192.16800000000001</c:v>
                </c:pt>
                <c:pt idx="4732">
                  <c:v>192.16800000000001</c:v>
                </c:pt>
                <c:pt idx="4733">
                  <c:v>192.16800000000001</c:v>
                </c:pt>
                <c:pt idx="4734">
                  <c:v>192.16800000000001</c:v>
                </c:pt>
                <c:pt idx="4735">
                  <c:v>192.16800000000001</c:v>
                </c:pt>
                <c:pt idx="4736">
                  <c:v>192.16800000000001</c:v>
                </c:pt>
                <c:pt idx="4737">
                  <c:v>192.16800000000001</c:v>
                </c:pt>
                <c:pt idx="4738">
                  <c:v>192.16800000000001</c:v>
                </c:pt>
                <c:pt idx="4739">
                  <c:v>192.16800000000001</c:v>
                </c:pt>
                <c:pt idx="4740">
                  <c:v>192.16800000000001</c:v>
                </c:pt>
                <c:pt idx="4741">
                  <c:v>192.16800000000001</c:v>
                </c:pt>
                <c:pt idx="4742">
                  <c:v>192.16800000000001</c:v>
                </c:pt>
                <c:pt idx="4743">
                  <c:v>192.16800000000001</c:v>
                </c:pt>
                <c:pt idx="4744">
                  <c:v>192.16800000000001</c:v>
                </c:pt>
                <c:pt idx="4745">
                  <c:v>192.16800000000001</c:v>
                </c:pt>
                <c:pt idx="4746">
                  <c:v>192.16800000000001</c:v>
                </c:pt>
                <c:pt idx="4747">
                  <c:v>192.16800000000001</c:v>
                </c:pt>
                <c:pt idx="4748">
                  <c:v>192.16800000000001</c:v>
                </c:pt>
                <c:pt idx="4749">
                  <c:v>192.16800000000001</c:v>
                </c:pt>
                <c:pt idx="4750">
                  <c:v>192.16800000000001</c:v>
                </c:pt>
                <c:pt idx="4751">
                  <c:v>192.16800000000001</c:v>
                </c:pt>
                <c:pt idx="4752">
                  <c:v>192.16800000000001</c:v>
                </c:pt>
                <c:pt idx="4753">
                  <c:v>192.16800000000001</c:v>
                </c:pt>
                <c:pt idx="4754">
                  <c:v>192.16800000000001</c:v>
                </c:pt>
                <c:pt idx="4755">
                  <c:v>192.16800000000001</c:v>
                </c:pt>
                <c:pt idx="4756">
                  <c:v>192.16800000000001</c:v>
                </c:pt>
                <c:pt idx="4757">
                  <c:v>192.16800000000001</c:v>
                </c:pt>
                <c:pt idx="4758">
                  <c:v>192.16800000000001</c:v>
                </c:pt>
                <c:pt idx="4759">
                  <c:v>192.16800000000001</c:v>
                </c:pt>
                <c:pt idx="4760">
                  <c:v>192.16800000000001</c:v>
                </c:pt>
                <c:pt idx="4761">
                  <c:v>192.16800000000001</c:v>
                </c:pt>
                <c:pt idx="4762">
                  <c:v>192.16800000000001</c:v>
                </c:pt>
                <c:pt idx="4763">
                  <c:v>192.16800000000001</c:v>
                </c:pt>
                <c:pt idx="4764">
                  <c:v>192.16800000000001</c:v>
                </c:pt>
                <c:pt idx="4765">
                  <c:v>192.16800000000001</c:v>
                </c:pt>
                <c:pt idx="4766">
                  <c:v>192.16800000000001</c:v>
                </c:pt>
                <c:pt idx="4767">
                  <c:v>192.16800000000001</c:v>
                </c:pt>
                <c:pt idx="4768">
                  <c:v>192.16800000000001</c:v>
                </c:pt>
                <c:pt idx="4769">
                  <c:v>192.16800000000001</c:v>
                </c:pt>
                <c:pt idx="4770">
                  <c:v>192.16800000000001</c:v>
                </c:pt>
                <c:pt idx="4771">
                  <c:v>192.16800000000001</c:v>
                </c:pt>
                <c:pt idx="4772">
                  <c:v>192.16800000000001</c:v>
                </c:pt>
                <c:pt idx="4773">
                  <c:v>192.16800000000001</c:v>
                </c:pt>
                <c:pt idx="4774">
                  <c:v>192.16800000000001</c:v>
                </c:pt>
                <c:pt idx="4775">
                  <c:v>192.16800000000001</c:v>
                </c:pt>
                <c:pt idx="4776">
                  <c:v>192.16800000000001</c:v>
                </c:pt>
                <c:pt idx="4777">
                  <c:v>192.16800000000001</c:v>
                </c:pt>
                <c:pt idx="4778">
                  <c:v>192.16800000000001</c:v>
                </c:pt>
                <c:pt idx="4779">
                  <c:v>192.16800000000001</c:v>
                </c:pt>
                <c:pt idx="4780">
                  <c:v>192.16800000000001</c:v>
                </c:pt>
                <c:pt idx="4781">
                  <c:v>192.16800000000001</c:v>
                </c:pt>
                <c:pt idx="4782">
                  <c:v>192.16800000000001</c:v>
                </c:pt>
                <c:pt idx="4783">
                  <c:v>192.16800000000001</c:v>
                </c:pt>
                <c:pt idx="4784">
                  <c:v>192.16800000000001</c:v>
                </c:pt>
                <c:pt idx="4785">
                  <c:v>192.16800000000001</c:v>
                </c:pt>
                <c:pt idx="4786">
                  <c:v>192.16800000000001</c:v>
                </c:pt>
                <c:pt idx="4787">
                  <c:v>192.16800000000001</c:v>
                </c:pt>
                <c:pt idx="4788">
                  <c:v>192.16800000000001</c:v>
                </c:pt>
                <c:pt idx="4789">
                  <c:v>192.16800000000001</c:v>
                </c:pt>
                <c:pt idx="4790">
                  <c:v>192.16800000000001</c:v>
                </c:pt>
                <c:pt idx="4791">
                  <c:v>192.16800000000001</c:v>
                </c:pt>
                <c:pt idx="4792">
                  <c:v>192.16800000000001</c:v>
                </c:pt>
                <c:pt idx="4793">
                  <c:v>192.16800000000001</c:v>
                </c:pt>
                <c:pt idx="4794">
                  <c:v>192.16800000000001</c:v>
                </c:pt>
                <c:pt idx="4795">
                  <c:v>192.16800000000001</c:v>
                </c:pt>
                <c:pt idx="4796">
                  <c:v>192.16800000000001</c:v>
                </c:pt>
                <c:pt idx="4797">
                  <c:v>192.16800000000001</c:v>
                </c:pt>
                <c:pt idx="4798">
                  <c:v>192.16800000000001</c:v>
                </c:pt>
                <c:pt idx="4799">
                  <c:v>192.16800000000001</c:v>
                </c:pt>
                <c:pt idx="4800">
                  <c:v>192.16800000000001</c:v>
                </c:pt>
                <c:pt idx="4801">
                  <c:v>192.16800000000001</c:v>
                </c:pt>
                <c:pt idx="4802">
                  <c:v>192.16800000000001</c:v>
                </c:pt>
                <c:pt idx="4803">
                  <c:v>192.16800000000001</c:v>
                </c:pt>
                <c:pt idx="4804">
                  <c:v>192.16800000000001</c:v>
                </c:pt>
                <c:pt idx="4805">
                  <c:v>192.16800000000001</c:v>
                </c:pt>
                <c:pt idx="4806">
                  <c:v>192.16800000000001</c:v>
                </c:pt>
                <c:pt idx="4807">
                  <c:v>192.16800000000001</c:v>
                </c:pt>
                <c:pt idx="4808">
                  <c:v>192.16800000000001</c:v>
                </c:pt>
                <c:pt idx="4809">
                  <c:v>192.16800000000001</c:v>
                </c:pt>
                <c:pt idx="4810">
                  <c:v>192.16800000000001</c:v>
                </c:pt>
                <c:pt idx="4811">
                  <c:v>192.16800000000001</c:v>
                </c:pt>
                <c:pt idx="4812">
                  <c:v>192.16800000000001</c:v>
                </c:pt>
                <c:pt idx="4813">
                  <c:v>192.16800000000001</c:v>
                </c:pt>
                <c:pt idx="4814">
                  <c:v>218.15</c:v>
                </c:pt>
                <c:pt idx="4815">
                  <c:v>192.16800000000001</c:v>
                </c:pt>
                <c:pt idx="4816">
                  <c:v>192.16800000000001</c:v>
                </c:pt>
                <c:pt idx="4817">
                  <c:v>192.16800000000001</c:v>
                </c:pt>
                <c:pt idx="4818">
                  <c:v>192.16800000000001</c:v>
                </c:pt>
                <c:pt idx="4819">
                  <c:v>192.16800000000001</c:v>
                </c:pt>
                <c:pt idx="4820">
                  <c:v>192.16800000000001</c:v>
                </c:pt>
                <c:pt idx="4821">
                  <c:v>192.16800000000001</c:v>
                </c:pt>
                <c:pt idx="4822">
                  <c:v>192.16800000000001</c:v>
                </c:pt>
                <c:pt idx="4823">
                  <c:v>192.16800000000001</c:v>
                </c:pt>
                <c:pt idx="4824">
                  <c:v>192.16800000000001</c:v>
                </c:pt>
                <c:pt idx="4825">
                  <c:v>192.16800000000001</c:v>
                </c:pt>
                <c:pt idx="4826">
                  <c:v>192.16800000000001</c:v>
                </c:pt>
                <c:pt idx="4827">
                  <c:v>192.16800000000001</c:v>
                </c:pt>
                <c:pt idx="4828">
                  <c:v>192.16800000000001</c:v>
                </c:pt>
                <c:pt idx="4829">
                  <c:v>192.16800000000001</c:v>
                </c:pt>
                <c:pt idx="4830">
                  <c:v>192.16800000000001</c:v>
                </c:pt>
                <c:pt idx="4831">
                  <c:v>192.16800000000001</c:v>
                </c:pt>
                <c:pt idx="4832">
                  <c:v>192.16800000000001</c:v>
                </c:pt>
                <c:pt idx="4833">
                  <c:v>192.16800000000001</c:v>
                </c:pt>
                <c:pt idx="4834">
                  <c:v>192.16800000000001</c:v>
                </c:pt>
                <c:pt idx="4835">
                  <c:v>192.16800000000001</c:v>
                </c:pt>
                <c:pt idx="4836">
                  <c:v>192.16800000000001</c:v>
                </c:pt>
                <c:pt idx="4837">
                  <c:v>192.16800000000001</c:v>
                </c:pt>
                <c:pt idx="4838">
                  <c:v>192.16800000000001</c:v>
                </c:pt>
                <c:pt idx="4839">
                  <c:v>192.16800000000001</c:v>
                </c:pt>
                <c:pt idx="4840">
                  <c:v>192.16800000000001</c:v>
                </c:pt>
                <c:pt idx="4841">
                  <c:v>192.16800000000001</c:v>
                </c:pt>
                <c:pt idx="4842">
                  <c:v>192.16800000000001</c:v>
                </c:pt>
                <c:pt idx="4843">
                  <c:v>192.16800000000001</c:v>
                </c:pt>
                <c:pt idx="4844">
                  <c:v>192.16800000000001</c:v>
                </c:pt>
                <c:pt idx="4845">
                  <c:v>192.16800000000001</c:v>
                </c:pt>
                <c:pt idx="4846">
                  <c:v>192.16800000000001</c:v>
                </c:pt>
                <c:pt idx="4847">
                  <c:v>192.16800000000001</c:v>
                </c:pt>
                <c:pt idx="4848">
                  <c:v>192.16800000000001</c:v>
                </c:pt>
                <c:pt idx="4849">
                  <c:v>192.16800000000001</c:v>
                </c:pt>
                <c:pt idx="4850">
                  <c:v>201.23</c:v>
                </c:pt>
                <c:pt idx="4851">
                  <c:v>192.16800000000001</c:v>
                </c:pt>
                <c:pt idx="4852">
                  <c:v>192.16800000000001</c:v>
                </c:pt>
                <c:pt idx="4853">
                  <c:v>192.16800000000001</c:v>
                </c:pt>
                <c:pt idx="4854">
                  <c:v>192.16800000000001</c:v>
                </c:pt>
                <c:pt idx="4855">
                  <c:v>192.16800000000001</c:v>
                </c:pt>
                <c:pt idx="4856">
                  <c:v>192.16800000000001</c:v>
                </c:pt>
                <c:pt idx="4857">
                  <c:v>192.16800000000001</c:v>
                </c:pt>
                <c:pt idx="4858">
                  <c:v>192.16800000000001</c:v>
                </c:pt>
                <c:pt idx="4859">
                  <c:v>192.16800000000001</c:v>
                </c:pt>
                <c:pt idx="4860">
                  <c:v>192.16800000000001</c:v>
                </c:pt>
                <c:pt idx="4861">
                  <c:v>192.16800000000001</c:v>
                </c:pt>
                <c:pt idx="4862">
                  <c:v>192.16800000000001</c:v>
                </c:pt>
                <c:pt idx="4863">
                  <c:v>192.16800000000001</c:v>
                </c:pt>
                <c:pt idx="4864">
                  <c:v>192.16800000000001</c:v>
                </c:pt>
                <c:pt idx="4865">
                  <c:v>192.16800000000001</c:v>
                </c:pt>
                <c:pt idx="4866">
                  <c:v>192.16800000000001</c:v>
                </c:pt>
                <c:pt idx="4867">
                  <c:v>192.16800000000001</c:v>
                </c:pt>
                <c:pt idx="4868">
                  <c:v>192.16800000000001</c:v>
                </c:pt>
                <c:pt idx="4869">
                  <c:v>192.16800000000001</c:v>
                </c:pt>
                <c:pt idx="4870">
                  <c:v>192.16800000000001</c:v>
                </c:pt>
                <c:pt idx="4871">
                  <c:v>192.16800000000001</c:v>
                </c:pt>
                <c:pt idx="4872">
                  <c:v>192.16800000000001</c:v>
                </c:pt>
                <c:pt idx="4873">
                  <c:v>192.16800000000001</c:v>
                </c:pt>
                <c:pt idx="4874">
                  <c:v>192.16800000000001</c:v>
                </c:pt>
                <c:pt idx="4875">
                  <c:v>192.16800000000001</c:v>
                </c:pt>
                <c:pt idx="4876">
                  <c:v>192.16800000000001</c:v>
                </c:pt>
                <c:pt idx="4877">
                  <c:v>192.16800000000001</c:v>
                </c:pt>
                <c:pt idx="4878">
                  <c:v>192.16800000000001</c:v>
                </c:pt>
                <c:pt idx="4879">
                  <c:v>192.16800000000001</c:v>
                </c:pt>
                <c:pt idx="4880">
                  <c:v>192.16800000000001</c:v>
                </c:pt>
                <c:pt idx="4881">
                  <c:v>192.16800000000001</c:v>
                </c:pt>
                <c:pt idx="4882">
                  <c:v>192.16800000000001</c:v>
                </c:pt>
                <c:pt idx="4883">
                  <c:v>192.16800000000001</c:v>
                </c:pt>
                <c:pt idx="4884">
                  <c:v>192.16800000000001</c:v>
                </c:pt>
                <c:pt idx="4885">
                  <c:v>192.16800000000001</c:v>
                </c:pt>
                <c:pt idx="4886">
                  <c:v>192.16800000000001</c:v>
                </c:pt>
                <c:pt idx="4887">
                  <c:v>192.16800000000001</c:v>
                </c:pt>
                <c:pt idx="4888">
                  <c:v>192.16800000000001</c:v>
                </c:pt>
                <c:pt idx="4889">
                  <c:v>192.16800000000001</c:v>
                </c:pt>
                <c:pt idx="4890">
                  <c:v>192.16800000000001</c:v>
                </c:pt>
                <c:pt idx="4891">
                  <c:v>192.16800000000001</c:v>
                </c:pt>
                <c:pt idx="4892">
                  <c:v>192.16800000000001</c:v>
                </c:pt>
                <c:pt idx="4893">
                  <c:v>192.16800000000001</c:v>
                </c:pt>
                <c:pt idx="4894">
                  <c:v>192.16800000000001</c:v>
                </c:pt>
                <c:pt idx="4895">
                  <c:v>192.16800000000001</c:v>
                </c:pt>
                <c:pt idx="4896">
                  <c:v>192.16800000000001</c:v>
                </c:pt>
                <c:pt idx="4897">
                  <c:v>192.16800000000001</c:v>
                </c:pt>
                <c:pt idx="4898">
                  <c:v>192.16800000000001</c:v>
                </c:pt>
                <c:pt idx="4899">
                  <c:v>192.16800000000001</c:v>
                </c:pt>
                <c:pt idx="4900">
                  <c:v>192.16800000000001</c:v>
                </c:pt>
                <c:pt idx="4901">
                  <c:v>192.16800000000001</c:v>
                </c:pt>
                <c:pt idx="4902">
                  <c:v>192.16800000000001</c:v>
                </c:pt>
                <c:pt idx="4903">
                  <c:v>192.16800000000001</c:v>
                </c:pt>
                <c:pt idx="4904">
                  <c:v>192.16800000000001</c:v>
                </c:pt>
                <c:pt idx="4905">
                  <c:v>192.16800000000001</c:v>
                </c:pt>
                <c:pt idx="4906">
                  <c:v>192.16800000000001</c:v>
                </c:pt>
                <c:pt idx="4907">
                  <c:v>192.16800000000001</c:v>
                </c:pt>
                <c:pt idx="4908">
                  <c:v>192.16800000000001</c:v>
                </c:pt>
                <c:pt idx="4909">
                  <c:v>192.16800000000001</c:v>
                </c:pt>
                <c:pt idx="4910">
                  <c:v>192.16800000000001</c:v>
                </c:pt>
                <c:pt idx="4911">
                  <c:v>192.16800000000001</c:v>
                </c:pt>
                <c:pt idx="4912">
                  <c:v>192.16800000000001</c:v>
                </c:pt>
                <c:pt idx="4913">
                  <c:v>192.16800000000001</c:v>
                </c:pt>
                <c:pt idx="4914">
                  <c:v>192.16800000000001</c:v>
                </c:pt>
                <c:pt idx="4915">
                  <c:v>192.16800000000001</c:v>
                </c:pt>
                <c:pt idx="4916">
                  <c:v>192.16800000000001</c:v>
                </c:pt>
                <c:pt idx="4917">
                  <c:v>192.16800000000001</c:v>
                </c:pt>
                <c:pt idx="4918">
                  <c:v>192.16800000000001</c:v>
                </c:pt>
                <c:pt idx="4919">
                  <c:v>192.16800000000001</c:v>
                </c:pt>
                <c:pt idx="4920">
                  <c:v>192.16800000000001</c:v>
                </c:pt>
                <c:pt idx="4921">
                  <c:v>192.16800000000001</c:v>
                </c:pt>
                <c:pt idx="4922">
                  <c:v>192.16800000000001</c:v>
                </c:pt>
                <c:pt idx="4923">
                  <c:v>192.16800000000001</c:v>
                </c:pt>
                <c:pt idx="4924">
                  <c:v>192.16800000000001</c:v>
                </c:pt>
                <c:pt idx="4925">
                  <c:v>192.16800000000001</c:v>
                </c:pt>
                <c:pt idx="4926">
                  <c:v>192.16800000000001</c:v>
                </c:pt>
                <c:pt idx="4927">
                  <c:v>192.16800000000001</c:v>
                </c:pt>
                <c:pt idx="4928">
                  <c:v>192.16800000000001</c:v>
                </c:pt>
                <c:pt idx="4929">
                  <c:v>192.16800000000001</c:v>
                </c:pt>
                <c:pt idx="4930">
                  <c:v>192.16800000000001</c:v>
                </c:pt>
                <c:pt idx="4931">
                  <c:v>192.16800000000001</c:v>
                </c:pt>
                <c:pt idx="4932">
                  <c:v>192.16800000000001</c:v>
                </c:pt>
                <c:pt idx="4933">
                  <c:v>192.16800000000001</c:v>
                </c:pt>
                <c:pt idx="4934">
                  <c:v>192.16800000000001</c:v>
                </c:pt>
                <c:pt idx="4935">
                  <c:v>192.16800000000001</c:v>
                </c:pt>
                <c:pt idx="4936">
                  <c:v>192.16800000000001</c:v>
                </c:pt>
                <c:pt idx="4937">
                  <c:v>192.16800000000001</c:v>
                </c:pt>
                <c:pt idx="4938">
                  <c:v>192.16800000000001</c:v>
                </c:pt>
                <c:pt idx="4939">
                  <c:v>192.16800000000001</c:v>
                </c:pt>
                <c:pt idx="4940">
                  <c:v>192.16800000000001</c:v>
                </c:pt>
                <c:pt idx="4941">
                  <c:v>192.16800000000001</c:v>
                </c:pt>
                <c:pt idx="4942">
                  <c:v>192.16800000000001</c:v>
                </c:pt>
                <c:pt idx="4943">
                  <c:v>192.16800000000001</c:v>
                </c:pt>
                <c:pt idx="4944">
                  <c:v>192.16800000000001</c:v>
                </c:pt>
                <c:pt idx="4945">
                  <c:v>192.16800000000001</c:v>
                </c:pt>
                <c:pt idx="4946">
                  <c:v>192.16800000000001</c:v>
                </c:pt>
                <c:pt idx="4947">
                  <c:v>192.16800000000001</c:v>
                </c:pt>
                <c:pt idx="4948">
                  <c:v>192.16800000000001</c:v>
                </c:pt>
                <c:pt idx="4949">
                  <c:v>192.16800000000001</c:v>
                </c:pt>
                <c:pt idx="4950">
                  <c:v>192.16800000000001</c:v>
                </c:pt>
                <c:pt idx="4951">
                  <c:v>192.16800000000001</c:v>
                </c:pt>
                <c:pt idx="4952">
                  <c:v>192.16800000000001</c:v>
                </c:pt>
                <c:pt idx="4953">
                  <c:v>192.16800000000001</c:v>
                </c:pt>
                <c:pt idx="4954">
                  <c:v>192.16800000000001</c:v>
                </c:pt>
                <c:pt idx="4955">
                  <c:v>192.16800000000001</c:v>
                </c:pt>
                <c:pt idx="4956">
                  <c:v>192.16800000000001</c:v>
                </c:pt>
                <c:pt idx="4957">
                  <c:v>192.16800000000001</c:v>
                </c:pt>
                <c:pt idx="4958">
                  <c:v>192.16800000000001</c:v>
                </c:pt>
                <c:pt idx="4959">
                  <c:v>192.16800000000001</c:v>
                </c:pt>
                <c:pt idx="4960">
                  <c:v>192.16800000000001</c:v>
                </c:pt>
                <c:pt idx="4961">
                  <c:v>192.16800000000001</c:v>
                </c:pt>
                <c:pt idx="4962">
                  <c:v>192.16800000000001</c:v>
                </c:pt>
                <c:pt idx="4963">
                  <c:v>192.16800000000001</c:v>
                </c:pt>
                <c:pt idx="4964">
                  <c:v>192.16800000000001</c:v>
                </c:pt>
                <c:pt idx="4965">
                  <c:v>192.16800000000001</c:v>
                </c:pt>
                <c:pt idx="4966">
                  <c:v>192.16800000000001</c:v>
                </c:pt>
                <c:pt idx="4967">
                  <c:v>192.16800000000001</c:v>
                </c:pt>
                <c:pt idx="4968">
                  <c:v>192.16800000000001</c:v>
                </c:pt>
                <c:pt idx="4969">
                  <c:v>192.16800000000001</c:v>
                </c:pt>
                <c:pt idx="4970">
                  <c:v>192.16800000000001</c:v>
                </c:pt>
                <c:pt idx="4971">
                  <c:v>192.16800000000001</c:v>
                </c:pt>
                <c:pt idx="4972">
                  <c:v>192.16800000000001</c:v>
                </c:pt>
                <c:pt idx="4973">
                  <c:v>192.16800000000001</c:v>
                </c:pt>
                <c:pt idx="4974">
                  <c:v>192.16800000000001</c:v>
                </c:pt>
                <c:pt idx="4975">
                  <c:v>192.16800000000001</c:v>
                </c:pt>
                <c:pt idx="4976">
                  <c:v>192.16800000000001</c:v>
                </c:pt>
                <c:pt idx="4977">
                  <c:v>192.16800000000001</c:v>
                </c:pt>
                <c:pt idx="4978">
                  <c:v>192.16800000000001</c:v>
                </c:pt>
                <c:pt idx="4979">
                  <c:v>192.16800000000001</c:v>
                </c:pt>
                <c:pt idx="4980">
                  <c:v>192.16800000000001</c:v>
                </c:pt>
                <c:pt idx="4981">
                  <c:v>192.16800000000001</c:v>
                </c:pt>
                <c:pt idx="4982">
                  <c:v>192.16800000000001</c:v>
                </c:pt>
                <c:pt idx="4983">
                  <c:v>218.15</c:v>
                </c:pt>
                <c:pt idx="4984">
                  <c:v>192.16800000000001</c:v>
                </c:pt>
                <c:pt idx="4985">
                  <c:v>192.16800000000001</c:v>
                </c:pt>
                <c:pt idx="4986">
                  <c:v>192.16800000000001</c:v>
                </c:pt>
                <c:pt idx="4987">
                  <c:v>192.16800000000001</c:v>
                </c:pt>
                <c:pt idx="4988">
                  <c:v>192.16800000000001</c:v>
                </c:pt>
                <c:pt idx="4989">
                  <c:v>192.16800000000001</c:v>
                </c:pt>
                <c:pt idx="4990">
                  <c:v>192.16800000000001</c:v>
                </c:pt>
                <c:pt idx="4991">
                  <c:v>192.16800000000001</c:v>
                </c:pt>
                <c:pt idx="4992">
                  <c:v>192.16800000000001</c:v>
                </c:pt>
                <c:pt idx="4993">
                  <c:v>192.16800000000001</c:v>
                </c:pt>
                <c:pt idx="4994">
                  <c:v>192.16800000000001</c:v>
                </c:pt>
                <c:pt idx="4995">
                  <c:v>192.16800000000001</c:v>
                </c:pt>
                <c:pt idx="4996">
                  <c:v>192.16800000000001</c:v>
                </c:pt>
                <c:pt idx="4997">
                  <c:v>192.16800000000001</c:v>
                </c:pt>
                <c:pt idx="4998">
                  <c:v>192.16800000000001</c:v>
                </c:pt>
                <c:pt idx="4999">
                  <c:v>192.16800000000001</c:v>
                </c:pt>
                <c:pt idx="5000">
                  <c:v>192.16800000000001</c:v>
                </c:pt>
                <c:pt idx="5001">
                  <c:v>192.16800000000001</c:v>
                </c:pt>
                <c:pt idx="5002">
                  <c:v>192.16800000000001</c:v>
                </c:pt>
                <c:pt idx="5003">
                  <c:v>192.16800000000001</c:v>
                </c:pt>
                <c:pt idx="5004">
                  <c:v>192.16800000000001</c:v>
                </c:pt>
                <c:pt idx="5005">
                  <c:v>192.16800000000001</c:v>
                </c:pt>
                <c:pt idx="5006">
                  <c:v>192.16800000000001</c:v>
                </c:pt>
                <c:pt idx="5007">
                  <c:v>192.16800000000001</c:v>
                </c:pt>
                <c:pt idx="5008">
                  <c:v>192.16800000000001</c:v>
                </c:pt>
                <c:pt idx="5009">
                  <c:v>192.16800000000001</c:v>
                </c:pt>
                <c:pt idx="5010">
                  <c:v>192.16800000000001</c:v>
                </c:pt>
                <c:pt idx="5011">
                  <c:v>192.16800000000001</c:v>
                </c:pt>
                <c:pt idx="5012">
                  <c:v>192.16800000000001</c:v>
                </c:pt>
                <c:pt idx="5013">
                  <c:v>192.16800000000001</c:v>
                </c:pt>
                <c:pt idx="5014">
                  <c:v>192.16800000000001</c:v>
                </c:pt>
                <c:pt idx="5015">
                  <c:v>192.16800000000001</c:v>
                </c:pt>
                <c:pt idx="5016">
                  <c:v>192.16800000000001</c:v>
                </c:pt>
                <c:pt idx="5017">
                  <c:v>192.16800000000001</c:v>
                </c:pt>
                <c:pt idx="5018">
                  <c:v>192.16800000000001</c:v>
                </c:pt>
                <c:pt idx="5019">
                  <c:v>192.16800000000001</c:v>
                </c:pt>
                <c:pt idx="5020">
                  <c:v>192.16800000000001</c:v>
                </c:pt>
                <c:pt idx="5021">
                  <c:v>192.16800000000001</c:v>
                </c:pt>
                <c:pt idx="5022">
                  <c:v>192.16800000000001</c:v>
                </c:pt>
                <c:pt idx="5023">
                  <c:v>192.16800000000001</c:v>
                </c:pt>
                <c:pt idx="5024">
                  <c:v>192.16800000000001</c:v>
                </c:pt>
                <c:pt idx="5025">
                  <c:v>192.16800000000001</c:v>
                </c:pt>
                <c:pt idx="5026">
                  <c:v>192.16800000000001</c:v>
                </c:pt>
                <c:pt idx="5027">
                  <c:v>192.16800000000001</c:v>
                </c:pt>
                <c:pt idx="5028">
                  <c:v>192.16800000000001</c:v>
                </c:pt>
                <c:pt idx="5029">
                  <c:v>192.16800000000001</c:v>
                </c:pt>
                <c:pt idx="5030">
                  <c:v>192.16800000000001</c:v>
                </c:pt>
                <c:pt idx="5031">
                  <c:v>192.16800000000001</c:v>
                </c:pt>
                <c:pt idx="5032">
                  <c:v>192.16800000000001</c:v>
                </c:pt>
                <c:pt idx="5033">
                  <c:v>192.16800000000001</c:v>
                </c:pt>
                <c:pt idx="5034">
                  <c:v>192.16800000000001</c:v>
                </c:pt>
                <c:pt idx="5035">
                  <c:v>192.16800000000001</c:v>
                </c:pt>
                <c:pt idx="5036">
                  <c:v>192.16800000000001</c:v>
                </c:pt>
                <c:pt idx="5037">
                  <c:v>192.16800000000001</c:v>
                </c:pt>
                <c:pt idx="5038">
                  <c:v>192.16800000000001</c:v>
                </c:pt>
                <c:pt idx="5039">
                  <c:v>192.16800000000001</c:v>
                </c:pt>
                <c:pt idx="5040">
                  <c:v>192.16800000000001</c:v>
                </c:pt>
                <c:pt idx="5041">
                  <c:v>192.16800000000001</c:v>
                </c:pt>
                <c:pt idx="5042">
                  <c:v>192.16800000000001</c:v>
                </c:pt>
                <c:pt idx="5043">
                  <c:v>192.16800000000001</c:v>
                </c:pt>
                <c:pt idx="5044">
                  <c:v>192.16800000000001</c:v>
                </c:pt>
                <c:pt idx="5045">
                  <c:v>192.16800000000001</c:v>
                </c:pt>
                <c:pt idx="5046">
                  <c:v>192.16800000000001</c:v>
                </c:pt>
                <c:pt idx="5047">
                  <c:v>192.16800000000001</c:v>
                </c:pt>
                <c:pt idx="5048">
                  <c:v>192.16800000000001</c:v>
                </c:pt>
                <c:pt idx="5049">
                  <c:v>192.16800000000001</c:v>
                </c:pt>
                <c:pt idx="5050">
                  <c:v>192.16800000000001</c:v>
                </c:pt>
                <c:pt idx="5051">
                  <c:v>192.16800000000001</c:v>
                </c:pt>
                <c:pt idx="5052">
                  <c:v>192.16800000000001</c:v>
                </c:pt>
                <c:pt idx="5053">
                  <c:v>192.16800000000001</c:v>
                </c:pt>
                <c:pt idx="5054">
                  <c:v>192.16800000000001</c:v>
                </c:pt>
                <c:pt idx="5055">
                  <c:v>192.16800000000001</c:v>
                </c:pt>
                <c:pt idx="5056">
                  <c:v>192.16800000000001</c:v>
                </c:pt>
                <c:pt idx="5057">
                  <c:v>192.16800000000001</c:v>
                </c:pt>
                <c:pt idx="5058">
                  <c:v>192.16800000000001</c:v>
                </c:pt>
                <c:pt idx="5059">
                  <c:v>192.16800000000001</c:v>
                </c:pt>
                <c:pt idx="5060">
                  <c:v>192.16800000000001</c:v>
                </c:pt>
                <c:pt idx="5061">
                  <c:v>192.16800000000001</c:v>
                </c:pt>
                <c:pt idx="5062">
                  <c:v>192.16800000000001</c:v>
                </c:pt>
                <c:pt idx="5063">
                  <c:v>192.16800000000001</c:v>
                </c:pt>
                <c:pt idx="5064">
                  <c:v>192.16800000000001</c:v>
                </c:pt>
                <c:pt idx="5065">
                  <c:v>192.16800000000001</c:v>
                </c:pt>
                <c:pt idx="5066">
                  <c:v>192.16800000000001</c:v>
                </c:pt>
                <c:pt idx="5067">
                  <c:v>192.16800000000001</c:v>
                </c:pt>
                <c:pt idx="5068">
                  <c:v>192.16800000000001</c:v>
                </c:pt>
                <c:pt idx="5069">
                  <c:v>192.16800000000001</c:v>
                </c:pt>
                <c:pt idx="5070">
                  <c:v>192.16800000000001</c:v>
                </c:pt>
                <c:pt idx="5071">
                  <c:v>192.16800000000001</c:v>
                </c:pt>
                <c:pt idx="5072">
                  <c:v>192.16800000000001</c:v>
                </c:pt>
                <c:pt idx="5073">
                  <c:v>192.16800000000001</c:v>
                </c:pt>
                <c:pt idx="5074">
                  <c:v>192.16800000000001</c:v>
                </c:pt>
                <c:pt idx="5075">
                  <c:v>192.16800000000001</c:v>
                </c:pt>
                <c:pt idx="5076">
                  <c:v>192.16800000000001</c:v>
                </c:pt>
                <c:pt idx="5077">
                  <c:v>192.16800000000001</c:v>
                </c:pt>
                <c:pt idx="5078">
                  <c:v>192.16800000000001</c:v>
                </c:pt>
                <c:pt idx="5079">
                  <c:v>192.16800000000001</c:v>
                </c:pt>
                <c:pt idx="5080">
                  <c:v>192.16800000000001</c:v>
                </c:pt>
                <c:pt idx="5081">
                  <c:v>192.16800000000001</c:v>
                </c:pt>
                <c:pt idx="5082">
                  <c:v>192.16800000000001</c:v>
                </c:pt>
                <c:pt idx="5083">
                  <c:v>192.16800000000001</c:v>
                </c:pt>
                <c:pt idx="5084">
                  <c:v>192.16800000000001</c:v>
                </c:pt>
                <c:pt idx="5085">
                  <c:v>192.16800000000001</c:v>
                </c:pt>
                <c:pt idx="5086">
                  <c:v>192.16800000000001</c:v>
                </c:pt>
                <c:pt idx="5087">
                  <c:v>192.16800000000001</c:v>
                </c:pt>
                <c:pt idx="5088">
                  <c:v>192.16800000000001</c:v>
                </c:pt>
                <c:pt idx="5089">
                  <c:v>192.16800000000001</c:v>
                </c:pt>
                <c:pt idx="5090">
                  <c:v>192.16800000000001</c:v>
                </c:pt>
                <c:pt idx="5091">
                  <c:v>192.16800000000001</c:v>
                </c:pt>
                <c:pt idx="5092">
                  <c:v>192.16800000000001</c:v>
                </c:pt>
                <c:pt idx="5093">
                  <c:v>192.16800000000001</c:v>
                </c:pt>
                <c:pt idx="5094">
                  <c:v>192.16800000000001</c:v>
                </c:pt>
                <c:pt idx="5095">
                  <c:v>192.16800000000001</c:v>
                </c:pt>
                <c:pt idx="5096">
                  <c:v>192.16800000000001</c:v>
                </c:pt>
                <c:pt idx="5097">
                  <c:v>192.16800000000001</c:v>
                </c:pt>
                <c:pt idx="5098">
                  <c:v>192.16800000000001</c:v>
                </c:pt>
                <c:pt idx="5099">
                  <c:v>192.16800000000001</c:v>
                </c:pt>
                <c:pt idx="5100">
                  <c:v>192.16800000000001</c:v>
                </c:pt>
                <c:pt idx="5101">
                  <c:v>192.16800000000001</c:v>
                </c:pt>
                <c:pt idx="5102">
                  <c:v>192.16800000000001</c:v>
                </c:pt>
                <c:pt idx="5103">
                  <c:v>192.16800000000001</c:v>
                </c:pt>
                <c:pt idx="5104">
                  <c:v>192.16800000000001</c:v>
                </c:pt>
                <c:pt idx="5105">
                  <c:v>192.16800000000001</c:v>
                </c:pt>
                <c:pt idx="5106">
                  <c:v>192.16800000000001</c:v>
                </c:pt>
                <c:pt idx="5107">
                  <c:v>192.16800000000001</c:v>
                </c:pt>
                <c:pt idx="5108">
                  <c:v>192.16800000000001</c:v>
                </c:pt>
                <c:pt idx="5109">
                  <c:v>192.16800000000001</c:v>
                </c:pt>
                <c:pt idx="5110">
                  <c:v>192.16800000000001</c:v>
                </c:pt>
                <c:pt idx="5111">
                  <c:v>192.16800000000001</c:v>
                </c:pt>
                <c:pt idx="5112">
                  <c:v>192.16800000000001</c:v>
                </c:pt>
                <c:pt idx="5113">
                  <c:v>192.16800000000001</c:v>
                </c:pt>
                <c:pt idx="5114">
                  <c:v>192.16800000000001</c:v>
                </c:pt>
                <c:pt idx="5115">
                  <c:v>192.16800000000001</c:v>
                </c:pt>
                <c:pt idx="5116">
                  <c:v>192.16800000000001</c:v>
                </c:pt>
                <c:pt idx="5117">
                  <c:v>192.16800000000001</c:v>
                </c:pt>
                <c:pt idx="5118">
                  <c:v>192.16800000000001</c:v>
                </c:pt>
                <c:pt idx="5119">
                  <c:v>192.16800000000001</c:v>
                </c:pt>
                <c:pt idx="5120">
                  <c:v>192.16800000000001</c:v>
                </c:pt>
                <c:pt idx="5121">
                  <c:v>192.16800000000001</c:v>
                </c:pt>
                <c:pt idx="5122">
                  <c:v>192.16800000000001</c:v>
                </c:pt>
                <c:pt idx="5123">
                  <c:v>192.16800000000001</c:v>
                </c:pt>
                <c:pt idx="5124">
                  <c:v>192.16800000000001</c:v>
                </c:pt>
                <c:pt idx="5125">
                  <c:v>192.16800000000001</c:v>
                </c:pt>
                <c:pt idx="5126">
                  <c:v>192.16800000000001</c:v>
                </c:pt>
                <c:pt idx="5127">
                  <c:v>192.16800000000001</c:v>
                </c:pt>
                <c:pt idx="5128">
                  <c:v>192.16800000000001</c:v>
                </c:pt>
                <c:pt idx="5129">
                  <c:v>192.16800000000001</c:v>
                </c:pt>
                <c:pt idx="5130">
                  <c:v>192.16800000000001</c:v>
                </c:pt>
                <c:pt idx="5131">
                  <c:v>192.16800000000001</c:v>
                </c:pt>
                <c:pt idx="5132">
                  <c:v>192.16800000000001</c:v>
                </c:pt>
                <c:pt idx="5133">
                  <c:v>192.16800000000001</c:v>
                </c:pt>
                <c:pt idx="5134">
                  <c:v>192.16800000000001</c:v>
                </c:pt>
                <c:pt idx="5135">
                  <c:v>192.16800000000001</c:v>
                </c:pt>
                <c:pt idx="5136">
                  <c:v>192.16800000000001</c:v>
                </c:pt>
                <c:pt idx="5137">
                  <c:v>192.16800000000001</c:v>
                </c:pt>
                <c:pt idx="5138">
                  <c:v>192.16800000000001</c:v>
                </c:pt>
                <c:pt idx="5139">
                  <c:v>192.16800000000001</c:v>
                </c:pt>
                <c:pt idx="5140">
                  <c:v>192.16800000000001</c:v>
                </c:pt>
                <c:pt idx="5141">
                  <c:v>192.16800000000001</c:v>
                </c:pt>
                <c:pt idx="5142">
                  <c:v>192.16800000000001</c:v>
                </c:pt>
                <c:pt idx="5143">
                  <c:v>192.16800000000001</c:v>
                </c:pt>
                <c:pt idx="5144">
                  <c:v>192.16800000000001</c:v>
                </c:pt>
                <c:pt idx="5145">
                  <c:v>192.16800000000001</c:v>
                </c:pt>
                <c:pt idx="5146">
                  <c:v>192.16800000000001</c:v>
                </c:pt>
                <c:pt idx="5147">
                  <c:v>192.16800000000001</c:v>
                </c:pt>
                <c:pt idx="5148">
                  <c:v>192.16800000000001</c:v>
                </c:pt>
                <c:pt idx="5149">
                  <c:v>192.16800000000001</c:v>
                </c:pt>
                <c:pt idx="5150">
                  <c:v>192.16800000000001</c:v>
                </c:pt>
                <c:pt idx="5151">
                  <c:v>192.16800000000001</c:v>
                </c:pt>
                <c:pt idx="5152">
                  <c:v>192.16800000000001</c:v>
                </c:pt>
                <c:pt idx="5153">
                  <c:v>192.16800000000001</c:v>
                </c:pt>
                <c:pt idx="5154">
                  <c:v>192.16800000000001</c:v>
                </c:pt>
                <c:pt idx="5155">
                  <c:v>192.16800000000001</c:v>
                </c:pt>
                <c:pt idx="5156">
                  <c:v>192.16800000000001</c:v>
                </c:pt>
                <c:pt idx="5157">
                  <c:v>192.16800000000001</c:v>
                </c:pt>
                <c:pt idx="5158">
                  <c:v>192.16800000000001</c:v>
                </c:pt>
                <c:pt idx="5159">
                  <c:v>192.16800000000001</c:v>
                </c:pt>
                <c:pt idx="5160">
                  <c:v>192.16800000000001</c:v>
                </c:pt>
                <c:pt idx="5161">
                  <c:v>192.16800000000001</c:v>
                </c:pt>
                <c:pt idx="5162">
                  <c:v>192.16800000000001</c:v>
                </c:pt>
                <c:pt idx="5163">
                  <c:v>192.16800000000001</c:v>
                </c:pt>
                <c:pt idx="5164">
                  <c:v>192.16800000000001</c:v>
                </c:pt>
                <c:pt idx="5165">
                  <c:v>192.16800000000001</c:v>
                </c:pt>
                <c:pt idx="5166">
                  <c:v>192.16800000000001</c:v>
                </c:pt>
                <c:pt idx="5167">
                  <c:v>192.16800000000001</c:v>
                </c:pt>
                <c:pt idx="5168">
                  <c:v>192.16800000000001</c:v>
                </c:pt>
                <c:pt idx="5169">
                  <c:v>192.16800000000001</c:v>
                </c:pt>
                <c:pt idx="5170">
                  <c:v>192.16800000000001</c:v>
                </c:pt>
                <c:pt idx="5171">
                  <c:v>192.16800000000001</c:v>
                </c:pt>
                <c:pt idx="5172">
                  <c:v>192.16800000000001</c:v>
                </c:pt>
                <c:pt idx="5173">
                  <c:v>192.16800000000001</c:v>
                </c:pt>
                <c:pt idx="5174">
                  <c:v>192.16800000000001</c:v>
                </c:pt>
                <c:pt idx="5175">
                  <c:v>192.16800000000001</c:v>
                </c:pt>
                <c:pt idx="5176">
                  <c:v>192.16800000000001</c:v>
                </c:pt>
                <c:pt idx="5177">
                  <c:v>192.16800000000001</c:v>
                </c:pt>
                <c:pt idx="5178">
                  <c:v>192.16800000000001</c:v>
                </c:pt>
                <c:pt idx="5179">
                  <c:v>192.16800000000001</c:v>
                </c:pt>
                <c:pt idx="5180">
                  <c:v>192.16800000000001</c:v>
                </c:pt>
                <c:pt idx="5181">
                  <c:v>192.16800000000001</c:v>
                </c:pt>
                <c:pt idx="5182">
                  <c:v>192.16800000000001</c:v>
                </c:pt>
                <c:pt idx="5183">
                  <c:v>192.16800000000001</c:v>
                </c:pt>
                <c:pt idx="5184">
                  <c:v>192.16800000000001</c:v>
                </c:pt>
                <c:pt idx="5185">
                  <c:v>192.16800000000001</c:v>
                </c:pt>
                <c:pt idx="5186">
                  <c:v>192.16800000000001</c:v>
                </c:pt>
                <c:pt idx="5187">
                  <c:v>192.16800000000001</c:v>
                </c:pt>
                <c:pt idx="5188">
                  <c:v>192.16800000000001</c:v>
                </c:pt>
                <c:pt idx="5189">
                  <c:v>192.16800000000001</c:v>
                </c:pt>
                <c:pt idx="5190">
                  <c:v>192.16800000000001</c:v>
                </c:pt>
                <c:pt idx="5191">
                  <c:v>192.16800000000001</c:v>
                </c:pt>
                <c:pt idx="5192">
                  <c:v>192.16800000000001</c:v>
                </c:pt>
                <c:pt idx="5193">
                  <c:v>192.16800000000001</c:v>
                </c:pt>
                <c:pt idx="5194">
                  <c:v>192.16800000000001</c:v>
                </c:pt>
                <c:pt idx="5195">
                  <c:v>192.16800000000001</c:v>
                </c:pt>
                <c:pt idx="5196">
                  <c:v>192.16800000000001</c:v>
                </c:pt>
                <c:pt idx="5197">
                  <c:v>192.16800000000001</c:v>
                </c:pt>
                <c:pt idx="5198">
                  <c:v>192.16800000000001</c:v>
                </c:pt>
                <c:pt idx="5199">
                  <c:v>192.16800000000001</c:v>
                </c:pt>
                <c:pt idx="5200">
                  <c:v>192.16800000000001</c:v>
                </c:pt>
                <c:pt idx="5201">
                  <c:v>192.16800000000001</c:v>
                </c:pt>
                <c:pt idx="5202">
                  <c:v>192.16800000000001</c:v>
                </c:pt>
                <c:pt idx="5203">
                  <c:v>192.16800000000001</c:v>
                </c:pt>
                <c:pt idx="5204">
                  <c:v>192.16800000000001</c:v>
                </c:pt>
                <c:pt idx="5205">
                  <c:v>192.16800000000001</c:v>
                </c:pt>
                <c:pt idx="5206">
                  <c:v>192.16800000000001</c:v>
                </c:pt>
                <c:pt idx="5207">
                  <c:v>192.16800000000001</c:v>
                </c:pt>
                <c:pt idx="5208">
                  <c:v>192.16800000000001</c:v>
                </c:pt>
                <c:pt idx="5209">
                  <c:v>192.16800000000001</c:v>
                </c:pt>
                <c:pt idx="5210">
                  <c:v>192.16800000000001</c:v>
                </c:pt>
                <c:pt idx="5211">
                  <c:v>192.16800000000001</c:v>
                </c:pt>
                <c:pt idx="5212">
                  <c:v>192.16800000000001</c:v>
                </c:pt>
                <c:pt idx="5213">
                  <c:v>192.16800000000001</c:v>
                </c:pt>
                <c:pt idx="5214">
                  <c:v>192.16800000000001</c:v>
                </c:pt>
                <c:pt idx="5215">
                  <c:v>192.16800000000001</c:v>
                </c:pt>
                <c:pt idx="5216">
                  <c:v>192.16800000000001</c:v>
                </c:pt>
                <c:pt idx="5217">
                  <c:v>192.16800000000001</c:v>
                </c:pt>
                <c:pt idx="5218">
                  <c:v>192.16800000000001</c:v>
                </c:pt>
                <c:pt idx="5219">
                  <c:v>192.16800000000001</c:v>
                </c:pt>
                <c:pt idx="5220">
                  <c:v>192.16800000000001</c:v>
                </c:pt>
                <c:pt idx="5221">
                  <c:v>192.16800000000001</c:v>
                </c:pt>
                <c:pt idx="5222">
                  <c:v>192.16800000000001</c:v>
                </c:pt>
                <c:pt idx="5223">
                  <c:v>192.16800000000001</c:v>
                </c:pt>
                <c:pt idx="5224">
                  <c:v>192.16800000000001</c:v>
                </c:pt>
                <c:pt idx="5225">
                  <c:v>192.16800000000001</c:v>
                </c:pt>
                <c:pt idx="5226">
                  <c:v>192.16800000000001</c:v>
                </c:pt>
                <c:pt idx="5227">
                  <c:v>192.16800000000001</c:v>
                </c:pt>
                <c:pt idx="5228">
                  <c:v>192.16800000000001</c:v>
                </c:pt>
                <c:pt idx="5229">
                  <c:v>201.24</c:v>
                </c:pt>
                <c:pt idx="5230">
                  <c:v>192.16800000000001</c:v>
                </c:pt>
                <c:pt idx="5231">
                  <c:v>192.16800000000001</c:v>
                </c:pt>
                <c:pt idx="5232">
                  <c:v>192.16800000000001</c:v>
                </c:pt>
                <c:pt idx="5233">
                  <c:v>192.16800000000001</c:v>
                </c:pt>
                <c:pt idx="5234">
                  <c:v>192.16800000000001</c:v>
                </c:pt>
                <c:pt idx="5235">
                  <c:v>192.16800000000001</c:v>
                </c:pt>
                <c:pt idx="5236">
                  <c:v>192.16800000000001</c:v>
                </c:pt>
                <c:pt idx="5237">
                  <c:v>192.16800000000001</c:v>
                </c:pt>
                <c:pt idx="5238">
                  <c:v>192.16800000000001</c:v>
                </c:pt>
                <c:pt idx="5239">
                  <c:v>192.16800000000001</c:v>
                </c:pt>
                <c:pt idx="5240">
                  <c:v>192.16800000000001</c:v>
                </c:pt>
                <c:pt idx="5241">
                  <c:v>192.16800000000001</c:v>
                </c:pt>
                <c:pt idx="5242">
                  <c:v>192.16800000000001</c:v>
                </c:pt>
                <c:pt idx="5243">
                  <c:v>192.16800000000001</c:v>
                </c:pt>
                <c:pt idx="5244">
                  <c:v>192.16800000000001</c:v>
                </c:pt>
                <c:pt idx="5245">
                  <c:v>192.16800000000001</c:v>
                </c:pt>
                <c:pt idx="5246">
                  <c:v>192.16800000000001</c:v>
                </c:pt>
                <c:pt idx="5247">
                  <c:v>192.16800000000001</c:v>
                </c:pt>
                <c:pt idx="5248">
                  <c:v>192.16800000000001</c:v>
                </c:pt>
                <c:pt idx="5249">
                  <c:v>192.16800000000001</c:v>
                </c:pt>
                <c:pt idx="5250">
                  <c:v>192.16800000000001</c:v>
                </c:pt>
                <c:pt idx="5251">
                  <c:v>192.16800000000001</c:v>
                </c:pt>
                <c:pt idx="5252">
                  <c:v>192.16800000000001</c:v>
                </c:pt>
                <c:pt idx="5253">
                  <c:v>192.16800000000001</c:v>
                </c:pt>
                <c:pt idx="5254">
                  <c:v>192.16800000000001</c:v>
                </c:pt>
                <c:pt idx="5255">
                  <c:v>192.16800000000001</c:v>
                </c:pt>
                <c:pt idx="5256">
                  <c:v>192.16800000000001</c:v>
                </c:pt>
                <c:pt idx="5257">
                  <c:v>192.16800000000001</c:v>
                </c:pt>
                <c:pt idx="5258">
                  <c:v>192.16800000000001</c:v>
                </c:pt>
                <c:pt idx="5259">
                  <c:v>192.16800000000001</c:v>
                </c:pt>
                <c:pt idx="5260">
                  <c:v>192.16800000000001</c:v>
                </c:pt>
                <c:pt idx="5261">
                  <c:v>192.16800000000001</c:v>
                </c:pt>
                <c:pt idx="5262">
                  <c:v>192.16800000000001</c:v>
                </c:pt>
                <c:pt idx="5263">
                  <c:v>192.16800000000001</c:v>
                </c:pt>
                <c:pt idx="5264">
                  <c:v>192.16800000000001</c:v>
                </c:pt>
                <c:pt idx="5265">
                  <c:v>192.16800000000001</c:v>
                </c:pt>
                <c:pt idx="5266">
                  <c:v>192.16800000000001</c:v>
                </c:pt>
                <c:pt idx="5267">
                  <c:v>192.16800000000001</c:v>
                </c:pt>
                <c:pt idx="5268">
                  <c:v>192.16800000000001</c:v>
                </c:pt>
                <c:pt idx="5269">
                  <c:v>192.16800000000001</c:v>
                </c:pt>
                <c:pt idx="5270">
                  <c:v>192.16800000000001</c:v>
                </c:pt>
                <c:pt idx="5271">
                  <c:v>192.16800000000001</c:v>
                </c:pt>
                <c:pt idx="5272">
                  <c:v>192.16800000000001</c:v>
                </c:pt>
                <c:pt idx="5273">
                  <c:v>192.16800000000001</c:v>
                </c:pt>
                <c:pt idx="5274">
                  <c:v>192.16800000000001</c:v>
                </c:pt>
                <c:pt idx="5275">
                  <c:v>192.16800000000001</c:v>
                </c:pt>
                <c:pt idx="5276">
                  <c:v>192.16800000000001</c:v>
                </c:pt>
                <c:pt idx="5277">
                  <c:v>192.16800000000001</c:v>
                </c:pt>
                <c:pt idx="5278">
                  <c:v>192.16800000000001</c:v>
                </c:pt>
                <c:pt idx="5279">
                  <c:v>192.16800000000001</c:v>
                </c:pt>
                <c:pt idx="5280">
                  <c:v>192.16800000000001</c:v>
                </c:pt>
                <c:pt idx="5281">
                  <c:v>192.16800000000001</c:v>
                </c:pt>
                <c:pt idx="5282">
                  <c:v>192.16800000000001</c:v>
                </c:pt>
                <c:pt idx="5283">
                  <c:v>192.16800000000001</c:v>
                </c:pt>
                <c:pt idx="5284">
                  <c:v>192.16800000000001</c:v>
                </c:pt>
                <c:pt idx="5285">
                  <c:v>192.16800000000001</c:v>
                </c:pt>
                <c:pt idx="5286">
                  <c:v>192.16800000000001</c:v>
                </c:pt>
                <c:pt idx="5287">
                  <c:v>192.16800000000001</c:v>
                </c:pt>
                <c:pt idx="5288">
                  <c:v>192.16800000000001</c:v>
                </c:pt>
                <c:pt idx="5289">
                  <c:v>192.16800000000001</c:v>
                </c:pt>
                <c:pt idx="5290">
                  <c:v>192.16800000000001</c:v>
                </c:pt>
                <c:pt idx="5291">
                  <c:v>192.16800000000001</c:v>
                </c:pt>
                <c:pt idx="5292">
                  <c:v>192.16800000000001</c:v>
                </c:pt>
                <c:pt idx="5293">
                  <c:v>192.16800000000001</c:v>
                </c:pt>
                <c:pt idx="5294">
                  <c:v>192.16800000000001</c:v>
                </c:pt>
                <c:pt idx="5295">
                  <c:v>192.16800000000001</c:v>
                </c:pt>
                <c:pt idx="5296">
                  <c:v>192.16800000000001</c:v>
                </c:pt>
                <c:pt idx="5297">
                  <c:v>192.16800000000001</c:v>
                </c:pt>
                <c:pt idx="5298">
                  <c:v>192.16800000000001</c:v>
                </c:pt>
                <c:pt idx="5299">
                  <c:v>192.16800000000001</c:v>
                </c:pt>
                <c:pt idx="5300">
                  <c:v>192.16800000000001</c:v>
                </c:pt>
                <c:pt idx="5301">
                  <c:v>192.16800000000001</c:v>
                </c:pt>
                <c:pt idx="5302">
                  <c:v>192.16800000000001</c:v>
                </c:pt>
                <c:pt idx="5303">
                  <c:v>192.16800000000001</c:v>
                </c:pt>
                <c:pt idx="5304">
                  <c:v>192.16800000000001</c:v>
                </c:pt>
                <c:pt idx="5305">
                  <c:v>192.16800000000001</c:v>
                </c:pt>
                <c:pt idx="5306">
                  <c:v>192.16800000000001</c:v>
                </c:pt>
                <c:pt idx="5307">
                  <c:v>192.16800000000001</c:v>
                </c:pt>
                <c:pt idx="5308">
                  <c:v>192.16800000000001</c:v>
                </c:pt>
                <c:pt idx="5309">
                  <c:v>192.16800000000001</c:v>
                </c:pt>
                <c:pt idx="5310">
                  <c:v>192.16800000000001</c:v>
                </c:pt>
                <c:pt idx="5311">
                  <c:v>192.16800000000001</c:v>
                </c:pt>
                <c:pt idx="5312">
                  <c:v>192.16800000000001</c:v>
                </c:pt>
                <c:pt idx="5313">
                  <c:v>192.16800000000001</c:v>
                </c:pt>
                <c:pt idx="5314">
                  <c:v>192.16800000000001</c:v>
                </c:pt>
                <c:pt idx="5315">
                  <c:v>192.16800000000001</c:v>
                </c:pt>
                <c:pt idx="5316">
                  <c:v>192.16800000000001</c:v>
                </c:pt>
                <c:pt idx="5317">
                  <c:v>192.16800000000001</c:v>
                </c:pt>
                <c:pt idx="5318">
                  <c:v>192.16800000000001</c:v>
                </c:pt>
                <c:pt idx="5319">
                  <c:v>192.16800000000001</c:v>
                </c:pt>
                <c:pt idx="5320">
                  <c:v>192.16800000000001</c:v>
                </c:pt>
                <c:pt idx="5321">
                  <c:v>192.16800000000001</c:v>
                </c:pt>
                <c:pt idx="5322">
                  <c:v>192.16800000000001</c:v>
                </c:pt>
                <c:pt idx="5323">
                  <c:v>192.16800000000001</c:v>
                </c:pt>
                <c:pt idx="5324">
                  <c:v>192.16800000000001</c:v>
                </c:pt>
                <c:pt idx="5325">
                  <c:v>192.16800000000001</c:v>
                </c:pt>
                <c:pt idx="5326">
                  <c:v>192.16800000000001</c:v>
                </c:pt>
                <c:pt idx="5327">
                  <c:v>192.16800000000001</c:v>
                </c:pt>
                <c:pt idx="5328">
                  <c:v>192.16800000000001</c:v>
                </c:pt>
                <c:pt idx="5329">
                  <c:v>192.16800000000001</c:v>
                </c:pt>
                <c:pt idx="5330">
                  <c:v>192.16800000000001</c:v>
                </c:pt>
                <c:pt idx="5331">
                  <c:v>192.16800000000001</c:v>
                </c:pt>
                <c:pt idx="5332">
                  <c:v>192.16800000000001</c:v>
                </c:pt>
                <c:pt idx="5333">
                  <c:v>192.16800000000001</c:v>
                </c:pt>
                <c:pt idx="5334">
                  <c:v>192.16800000000001</c:v>
                </c:pt>
                <c:pt idx="5335">
                  <c:v>192.16800000000001</c:v>
                </c:pt>
                <c:pt idx="5336">
                  <c:v>192.16800000000001</c:v>
                </c:pt>
                <c:pt idx="5337">
                  <c:v>192.16800000000001</c:v>
                </c:pt>
                <c:pt idx="5338">
                  <c:v>192.16800000000001</c:v>
                </c:pt>
                <c:pt idx="5339">
                  <c:v>192.16800000000001</c:v>
                </c:pt>
                <c:pt idx="5340">
                  <c:v>192.16800000000001</c:v>
                </c:pt>
                <c:pt idx="5341">
                  <c:v>192.16800000000001</c:v>
                </c:pt>
                <c:pt idx="5342">
                  <c:v>192.16800000000001</c:v>
                </c:pt>
                <c:pt idx="5343">
                  <c:v>192.16800000000001</c:v>
                </c:pt>
                <c:pt idx="5344">
                  <c:v>192.16800000000001</c:v>
                </c:pt>
                <c:pt idx="5345">
                  <c:v>192.16800000000001</c:v>
                </c:pt>
                <c:pt idx="5346">
                  <c:v>192.16800000000001</c:v>
                </c:pt>
                <c:pt idx="5347">
                  <c:v>192.16800000000001</c:v>
                </c:pt>
                <c:pt idx="5348">
                  <c:v>192.16800000000001</c:v>
                </c:pt>
                <c:pt idx="5349">
                  <c:v>192.16800000000001</c:v>
                </c:pt>
                <c:pt idx="5350">
                  <c:v>192.16800000000001</c:v>
                </c:pt>
                <c:pt idx="5351">
                  <c:v>192.16800000000001</c:v>
                </c:pt>
                <c:pt idx="5352">
                  <c:v>192.16800000000001</c:v>
                </c:pt>
                <c:pt idx="5353">
                  <c:v>192.16800000000001</c:v>
                </c:pt>
                <c:pt idx="5354">
                  <c:v>192.16800000000001</c:v>
                </c:pt>
                <c:pt idx="5355">
                  <c:v>192.16800000000001</c:v>
                </c:pt>
                <c:pt idx="5356">
                  <c:v>192.16800000000001</c:v>
                </c:pt>
                <c:pt idx="5357">
                  <c:v>192.16800000000001</c:v>
                </c:pt>
                <c:pt idx="5358">
                  <c:v>192.16800000000001</c:v>
                </c:pt>
                <c:pt idx="5359">
                  <c:v>192.16800000000001</c:v>
                </c:pt>
                <c:pt idx="5360">
                  <c:v>192.16800000000001</c:v>
                </c:pt>
                <c:pt idx="5361">
                  <c:v>192.16800000000001</c:v>
                </c:pt>
                <c:pt idx="5362">
                  <c:v>192.16800000000001</c:v>
                </c:pt>
                <c:pt idx="5363">
                  <c:v>192.16800000000001</c:v>
                </c:pt>
                <c:pt idx="5364">
                  <c:v>192.16800000000001</c:v>
                </c:pt>
                <c:pt idx="5365">
                  <c:v>192.16800000000001</c:v>
                </c:pt>
                <c:pt idx="5366">
                  <c:v>192.16800000000001</c:v>
                </c:pt>
                <c:pt idx="5367">
                  <c:v>192.16800000000001</c:v>
                </c:pt>
                <c:pt idx="5368">
                  <c:v>192.16800000000001</c:v>
                </c:pt>
                <c:pt idx="5369">
                  <c:v>192.16800000000001</c:v>
                </c:pt>
                <c:pt idx="5370">
                  <c:v>192.16800000000001</c:v>
                </c:pt>
                <c:pt idx="5371">
                  <c:v>192.16800000000001</c:v>
                </c:pt>
                <c:pt idx="5372">
                  <c:v>192.16800000000001</c:v>
                </c:pt>
                <c:pt idx="5373">
                  <c:v>192.16800000000001</c:v>
                </c:pt>
                <c:pt idx="5374">
                  <c:v>192.16800000000001</c:v>
                </c:pt>
                <c:pt idx="5375">
                  <c:v>192.16800000000001</c:v>
                </c:pt>
                <c:pt idx="5376">
                  <c:v>192.16800000000001</c:v>
                </c:pt>
                <c:pt idx="5377">
                  <c:v>192.16800000000001</c:v>
                </c:pt>
                <c:pt idx="5378">
                  <c:v>192.16800000000001</c:v>
                </c:pt>
                <c:pt idx="5379">
                  <c:v>192.16800000000001</c:v>
                </c:pt>
                <c:pt idx="5380">
                  <c:v>192.16800000000001</c:v>
                </c:pt>
                <c:pt idx="5381">
                  <c:v>192.16800000000001</c:v>
                </c:pt>
                <c:pt idx="5382">
                  <c:v>192.16800000000001</c:v>
                </c:pt>
                <c:pt idx="5383">
                  <c:v>192.16800000000001</c:v>
                </c:pt>
                <c:pt idx="5384">
                  <c:v>192.16800000000001</c:v>
                </c:pt>
                <c:pt idx="5385">
                  <c:v>192.16800000000001</c:v>
                </c:pt>
                <c:pt idx="5386">
                  <c:v>192.16800000000001</c:v>
                </c:pt>
                <c:pt idx="5387">
                  <c:v>192.16800000000001</c:v>
                </c:pt>
                <c:pt idx="5388">
                  <c:v>192.16800000000001</c:v>
                </c:pt>
                <c:pt idx="5389">
                  <c:v>192.16800000000001</c:v>
                </c:pt>
                <c:pt idx="5390">
                  <c:v>192.16800000000001</c:v>
                </c:pt>
                <c:pt idx="5391">
                  <c:v>192.16800000000001</c:v>
                </c:pt>
                <c:pt idx="5392">
                  <c:v>192.16800000000001</c:v>
                </c:pt>
                <c:pt idx="5393">
                  <c:v>192.16800000000001</c:v>
                </c:pt>
                <c:pt idx="5394">
                  <c:v>192.16800000000001</c:v>
                </c:pt>
                <c:pt idx="5395">
                  <c:v>192.16800000000001</c:v>
                </c:pt>
                <c:pt idx="5396">
                  <c:v>192.16800000000001</c:v>
                </c:pt>
                <c:pt idx="5397">
                  <c:v>192.16800000000001</c:v>
                </c:pt>
                <c:pt idx="5398">
                  <c:v>192.16800000000001</c:v>
                </c:pt>
                <c:pt idx="5399">
                  <c:v>192.16800000000001</c:v>
                </c:pt>
                <c:pt idx="5400">
                  <c:v>192.16800000000001</c:v>
                </c:pt>
                <c:pt idx="5401">
                  <c:v>192.16800000000001</c:v>
                </c:pt>
                <c:pt idx="5402">
                  <c:v>192.16800000000001</c:v>
                </c:pt>
                <c:pt idx="5403">
                  <c:v>192.16800000000001</c:v>
                </c:pt>
                <c:pt idx="5404">
                  <c:v>192.16800000000001</c:v>
                </c:pt>
                <c:pt idx="5405">
                  <c:v>192.16800000000001</c:v>
                </c:pt>
                <c:pt idx="5406">
                  <c:v>192.16800000000001</c:v>
                </c:pt>
                <c:pt idx="5407">
                  <c:v>192.16800000000001</c:v>
                </c:pt>
                <c:pt idx="5408">
                  <c:v>192.16800000000001</c:v>
                </c:pt>
                <c:pt idx="5409">
                  <c:v>192.16800000000001</c:v>
                </c:pt>
                <c:pt idx="5410">
                  <c:v>192.16800000000001</c:v>
                </c:pt>
                <c:pt idx="5411">
                  <c:v>192.16800000000001</c:v>
                </c:pt>
                <c:pt idx="5412">
                  <c:v>192.16800000000001</c:v>
                </c:pt>
                <c:pt idx="5413">
                  <c:v>192.16800000000001</c:v>
                </c:pt>
                <c:pt idx="5414">
                  <c:v>192.16800000000001</c:v>
                </c:pt>
                <c:pt idx="5415">
                  <c:v>192.16800000000001</c:v>
                </c:pt>
                <c:pt idx="5416">
                  <c:v>192.16800000000001</c:v>
                </c:pt>
                <c:pt idx="5417">
                  <c:v>192.16800000000001</c:v>
                </c:pt>
                <c:pt idx="5418">
                  <c:v>192.16800000000001</c:v>
                </c:pt>
                <c:pt idx="5419">
                  <c:v>192.16800000000001</c:v>
                </c:pt>
                <c:pt idx="5420">
                  <c:v>192.16800000000001</c:v>
                </c:pt>
                <c:pt idx="5421">
                  <c:v>192.16800000000001</c:v>
                </c:pt>
                <c:pt idx="5422">
                  <c:v>192.16800000000001</c:v>
                </c:pt>
                <c:pt idx="5423">
                  <c:v>192.16800000000001</c:v>
                </c:pt>
                <c:pt idx="5424">
                  <c:v>192.16800000000001</c:v>
                </c:pt>
                <c:pt idx="5425">
                  <c:v>192.16800000000001</c:v>
                </c:pt>
                <c:pt idx="5426">
                  <c:v>192.16800000000001</c:v>
                </c:pt>
                <c:pt idx="5427">
                  <c:v>192.16800000000001</c:v>
                </c:pt>
                <c:pt idx="5428">
                  <c:v>192.16800000000001</c:v>
                </c:pt>
                <c:pt idx="5429">
                  <c:v>192.16800000000001</c:v>
                </c:pt>
                <c:pt idx="5430">
                  <c:v>192.16800000000001</c:v>
                </c:pt>
                <c:pt idx="5431">
                  <c:v>192.16800000000001</c:v>
                </c:pt>
                <c:pt idx="5432">
                  <c:v>192.16800000000001</c:v>
                </c:pt>
                <c:pt idx="5433">
                  <c:v>192.16800000000001</c:v>
                </c:pt>
                <c:pt idx="5434">
                  <c:v>192.16800000000001</c:v>
                </c:pt>
                <c:pt idx="5435">
                  <c:v>192.16800000000001</c:v>
                </c:pt>
                <c:pt idx="5436">
                  <c:v>192.16800000000001</c:v>
                </c:pt>
                <c:pt idx="5437">
                  <c:v>192.16800000000001</c:v>
                </c:pt>
                <c:pt idx="5438">
                  <c:v>192.16800000000001</c:v>
                </c:pt>
                <c:pt idx="5439">
                  <c:v>192.16800000000001</c:v>
                </c:pt>
                <c:pt idx="5440">
                  <c:v>192.16800000000001</c:v>
                </c:pt>
                <c:pt idx="5441">
                  <c:v>192.16800000000001</c:v>
                </c:pt>
                <c:pt idx="5442">
                  <c:v>192.16800000000001</c:v>
                </c:pt>
                <c:pt idx="5443">
                  <c:v>192.16800000000001</c:v>
                </c:pt>
                <c:pt idx="5444">
                  <c:v>192.16800000000001</c:v>
                </c:pt>
                <c:pt idx="5445">
                  <c:v>192.16800000000001</c:v>
                </c:pt>
                <c:pt idx="5446">
                  <c:v>192.16800000000001</c:v>
                </c:pt>
                <c:pt idx="5447">
                  <c:v>192.16800000000001</c:v>
                </c:pt>
                <c:pt idx="5448">
                  <c:v>192.16800000000001</c:v>
                </c:pt>
                <c:pt idx="5449">
                  <c:v>192.16800000000001</c:v>
                </c:pt>
                <c:pt idx="5450">
                  <c:v>192.16800000000001</c:v>
                </c:pt>
                <c:pt idx="5451">
                  <c:v>192.16800000000001</c:v>
                </c:pt>
                <c:pt idx="5452">
                  <c:v>192.16800000000001</c:v>
                </c:pt>
                <c:pt idx="5453">
                  <c:v>192.16800000000001</c:v>
                </c:pt>
                <c:pt idx="5454">
                  <c:v>192.16800000000001</c:v>
                </c:pt>
                <c:pt idx="5455">
                  <c:v>192.16800000000001</c:v>
                </c:pt>
                <c:pt idx="5456">
                  <c:v>192.16800000000001</c:v>
                </c:pt>
                <c:pt idx="5457">
                  <c:v>192.16800000000001</c:v>
                </c:pt>
                <c:pt idx="5458">
                  <c:v>192.16800000000001</c:v>
                </c:pt>
                <c:pt idx="5459">
                  <c:v>192.16800000000001</c:v>
                </c:pt>
                <c:pt idx="5460">
                  <c:v>192.16800000000001</c:v>
                </c:pt>
                <c:pt idx="5461">
                  <c:v>192.16800000000001</c:v>
                </c:pt>
                <c:pt idx="5462">
                  <c:v>192.16800000000001</c:v>
                </c:pt>
                <c:pt idx="5463">
                  <c:v>192.16800000000001</c:v>
                </c:pt>
                <c:pt idx="5464">
                  <c:v>192.16800000000001</c:v>
                </c:pt>
                <c:pt idx="5465">
                  <c:v>192.16800000000001</c:v>
                </c:pt>
                <c:pt idx="5466">
                  <c:v>192.16800000000001</c:v>
                </c:pt>
                <c:pt idx="5467">
                  <c:v>192.16800000000001</c:v>
                </c:pt>
                <c:pt idx="5468">
                  <c:v>192.16800000000001</c:v>
                </c:pt>
                <c:pt idx="5469">
                  <c:v>192.16800000000001</c:v>
                </c:pt>
                <c:pt idx="5470">
                  <c:v>192.16800000000001</c:v>
                </c:pt>
                <c:pt idx="5471">
                  <c:v>192.16800000000001</c:v>
                </c:pt>
                <c:pt idx="5472">
                  <c:v>192.16800000000001</c:v>
                </c:pt>
                <c:pt idx="5473">
                  <c:v>192.16800000000001</c:v>
                </c:pt>
                <c:pt idx="5474">
                  <c:v>192.16800000000001</c:v>
                </c:pt>
                <c:pt idx="5475">
                  <c:v>192.16800000000001</c:v>
                </c:pt>
                <c:pt idx="5476">
                  <c:v>192.16800000000001</c:v>
                </c:pt>
                <c:pt idx="5477">
                  <c:v>192.16800000000001</c:v>
                </c:pt>
                <c:pt idx="5478">
                  <c:v>192.16800000000001</c:v>
                </c:pt>
                <c:pt idx="5479">
                  <c:v>192.16800000000001</c:v>
                </c:pt>
                <c:pt idx="5480">
                  <c:v>192.16800000000001</c:v>
                </c:pt>
                <c:pt idx="5481">
                  <c:v>192.16800000000001</c:v>
                </c:pt>
                <c:pt idx="5482">
                  <c:v>192.16800000000001</c:v>
                </c:pt>
                <c:pt idx="5483">
                  <c:v>192.16800000000001</c:v>
                </c:pt>
                <c:pt idx="5484">
                  <c:v>192.16800000000001</c:v>
                </c:pt>
                <c:pt idx="5485">
                  <c:v>192.16800000000001</c:v>
                </c:pt>
                <c:pt idx="5486">
                  <c:v>192.16800000000001</c:v>
                </c:pt>
                <c:pt idx="5487">
                  <c:v>192.16800000000001</c:v>
                </c:pt>
                <c:pt idx="5488">
                  <c:v>192.16800000000001</c:v>
                </c:pt>
                <c:pt idx="5489">
                  <c:v>192.16800000000001</c:v>
                </c:pt>
                <c:pt idx="5490">
                  <c:v>192.16800000000001</c:v>
                </c:pt>
                <c:pt idx="5491">
                  <c:v>192.16800000000001</c:v>
                </c:pt>
                <c:pt idx="5492">
                  <c:v>192.16800000000001</c:v>
                </c:pt>
                <c:pt idx="5493">
                  <c:v>192.16800000000001</c:v>
                </c:pt>
                <c:pt idx="5494">
                  <c:v>192.16800000000001</c:v>
                </c:pt>
                <c:pt idx="5495">
                  <c:v>192.16800000000001</c:v>
                </c:pt>
                <c:pt idx="5496">
                  <c:v>192.16800000000001</c:v>
                </c:pt>
                <c:pt idx="5497">
                  <c:v>192.16800000000001</c:v>
                </c:pt>
                <c:pt idx="5498">
                  <c:v>192.16800000000001</c:v>
                </c:pt>
                <c:pt idx="5499">
                  <c:v>192.16800000000001</c:v>
                </c:pt>
                <c:pt idx="5500">
                  <c:v>192.16800000000001</c:v>
                </c:pt>
                <c:pt idx="5501">
                  <c:v>192.16800000000001</c:v>
                </c:pt>
                <c:pt idx="5502">
                  <c:v>192.16800000000001</c:v>
                </c:pt>
                <c:pt idx="5503">
                  <c:v>192.16800000000001</c:v>
                </c:pt>
                <c:pt idx="5504">
                  <c:v>192.16800000000001</c:v>
                </c:pt>
                <c:pt idx="5505">
                  <c:v>192.16800000000001</c:v>
                </c:pt>
                <c:pt idx="5506">
                  <c:v>192.16800000000001</c:v>
                </c:pt>
                <c:pt idx="5507">
                  <c:v>192.16800000000001</c:v>
                </c:pt>
                <c:pt idx="5508">
                  <c:v>192.16800000000001</c:v>
                </c:pt>
                <c:pt idx="5509">
                  <c:v>192.16800000000001</c:v>
                </c:pt>
                <c:pt idx="5510">
                  <c:v>192.16800000000001</c:v>
                </c:pt>
                <c:pt idx="5511">
                  <c:v>192.16800000000001</c:v>
                </c:pt>
                <c:pt idx="5512">
                  <c:v>192.16800000000001</c:v>
                </c:pt>
                <c:pt idx="5513">
                  <c:v>192.16800000000001</c:v>
                </c:pt>
                <c:pt idx="5514">
                  <c:v>192.16800000000001</c:v>
                </c:pt>
                <c:pt idx="5515">
                  <c:v>192.16800000000001</c:v>
                </c:pt>
                <c:pt idx="5516">
                  <c:v>192.16800000000001</c:v>
                </c:pt>
                <c:pt idx="5517">
                  <c:v>192.16800000000001</c:v>
                </c:pt>
                <c:pt idx="5518">
                  <c:v>192.16800000000001</c:v>
                </c:pt>
                <c:pt idx="5519">
                  <c:v>192.16800000000001</c:v>
                </c:pt>
                <c:pt idx="5520">
                  <c:v>192.16800000000001</c:v>
                </c:pt>
                <c:pt idx="5521">
                  <c:v>192.16800000000001</c:v>
                </c:pt>
                <c:pt idx="5522">
                  <c:v>192.16800000000001</c:v>
                </c:pt>
                <c:pt idx="5523">
                  <c:v>192.16800000000001</c:v>
                </c:pt>
                <c:pt idx="5524">
                  <c:v>192.16800000000001</c:v>
                </c:pt>
                <c:pt idx="5525">
                  <c:v>192.16800000000001</c:v>
                </c:pt>
                <c:pt idx="5526">
                  <c:v>192.16800000000001</c:v>
                </c:pt>
                <c:pt idx="5527">
                  <c:v>192.16800000000001</c:v>
                </c:pt>
                <c:pt idx="5528">
                  <c:v>192.16800000000001</c:v>
                </c:pt>
                <c:pt idx="5529">
                  <c:v>192.16800000000001</c:v>
                </c:pt>
                <c:pt idx="5530">
                  <c:v>192.16800000000001</c:v>
                </c:pt>
                <c:pt idx="5531">
                  <c:v>192.16800000000001</c:v>
                </c:pt>
                <c:pt idx="5532">
                  <c:v>192.16800000000001</c:v>
                </c:pt>
                <c:pt idx="5533">
                  <c:v>192.16800000000001</c:v>
                </c:pt>
                <c:pt idx="5534">
                  <c:v>192.16800000000001</c:v>
                </c:pt>
                <c:pt idx="5535">
                  <c:v>192.16800000000001</c:v>
                </c:pt>
                <c:pt idx="5536">
                  <c:v>192.16800000000001</c:v>
                </c:pt>
                <c:pt idx="5537">
                  <c:v>192.16800000000001</c:v>
                </c:pt>
                <c:pt idx="5538">
                  <c:v>192.16800000000001</c:v>
                </c:pt>
                <c:pt idx="5539">
                  <c:v>192.16800000000001</c:v>
                </c:pt>
                <c:pt idx="5540">
                  <c:v>192.16800000000001</c:v>
                </c:pt>
                <c:pt idx="5541">
                  <c:v>192.16800000000001</c:v>
                </c:pt>
                <c:pt idx="5542">
                  <c:v>192.16800000000001</c:v>
                </c:pt>
                <c:pt idx="5543">
                  <c:v>192.16800000000001</c:v>
                </c:pt>
                <c:pt idx="5544">
                  <c:v>192.16800000000001</c:v>
                </c:pt>
                <c:pt idx="5545">
                  <c:v>192.16800000000001</c:v>
                </c:pt>
                <c:pt idx="5546">
                  <c:v>192.16800000000001</c:v>
                </c:pt>
                <c:pt idx="5547">
                  <c:v>192.16800000000001</c:v>
                </c:pt>
                <c:pt idx="5548">
                  <c:v>192.16800000000001</c:v>
                </c:pt>
                <c:pt idx="5549">
                  <c:v>192.16800000000001</c:v>
                </c:pt>
                <c:pt idx="5550">
                  <c:v>192.16800000000001</c:v>
                </c:pt>
                <c:pt idx="5551">
                  <c:v>192.16800000000001</c:v>
                </c:pt>
                <c:pt idx="5552">
                  <c:v>192.16800000000001</c:v>
                </c:pt>
                <c:pt idx="5553">
                  <c:v>192.16800000000001</c:v>
                </c:pt>
                <c:pt idx="5554">
                  <c:v>192.16800000000001</c:v>
                </c:pt>
                <c:pt idx="5555">
                  <c:v>192.16800000000001</c:v>
                </c:pt>
                <c:pt idx="5556">
                  <c:v>192.16800000000001</c:v>
                </c:pt>
                <c:pt idx="5557">
                  <c:v>192.16800000000001</c:v>
                </c:pt>
                <c:pt idx="5558">
                  <c:v>121.1</c:v>
                </c:pt>
                <c:pt idx="5559">
                  <c:v>192.16800000000001</c:v>
                </c:pt>
                <c:pt idx="5560">
                  <c:v>192.16800000000001</c:v>
                </c:pt>
                <c:pt idx="5561">
                  <c:v>192.16800000000001</c:v>
                </c:pt>
                <c:pt idx="5562">
                  <c:v>192.16800000000001</c:v>
                </c:pt>
                <c:pt idx="5563">
                  <c:v>192.16800000000001</c:v>
                </c:pt>
                <c:pt idx="5564">
                  <c:v>192.16800000000001</c:v>
                </c:pt>
                <c:pt idx="5565">
                  <c:v>192.16800000000001</c:v>
                </c:pt>
                <c:pt idx="5566">
                  <c:v>192.16800000000001</c:v>
                </c:pt>
                <c:pt idx="5567">
                  <c:v>192.16800000000001</c:v>
                </c:pt>
                <c:pt idx="5568">
                  <c:v>192.16800000000001</c:v>
                </c:pt>
                <c:pt idx="5569">
                  <c:v>192.16800000000001</c:v>
                </c:pt>
                <c:pt idx="5570">
                  <c:v>192.16800000000001</c:v>
                </c:pt>
                <c:pt idx="5571">
                  <c:v>192.16800000000001</c:v>
                </c:pt>
                <c:pt idx="5572">
                  <c:v>192.16800000000001</c:v>
                </c:pt>
                <c:pt idx="5573">
                  <c:v>192.16800000000001</c:v>
                </c:pt>
                <c:pt idx="5574">
                  <c:v>192.16800000000001</c:v>
                </c:pt>
                <c:pt idx="5575">
                  <c:v>192.16800000000001</c:v>
                </c:pt>
                <c:pt idx="5576">
                  <c:v>192.16800000000001</c:v>
                </c:pt>
                <c:pt idx="5577">
                  <c:v>192.16800000000001</c:v>
                </c:pt>
                <c:pt idx="5578">
                  <c:v>192.16800000000001</c:v>
                </c:pt>
                <c:pt idx="5579">
                  <c:v>192.16800000000001</c:v>
                </c:pt>
                <c:pt idx="5580">
                  <c:v>192.16800000000001</c:v>
                </c:pt>
                <c:pt idx="5581">
                  <c:v>192.16800000000001</c:v>
                </c:pt>
                <c:pt idx="5582">
                  <c:v>192.16800000000001</c:v>
                </c:pt>
                <c:pt idx="5583">
                  <c:v>192.16800000000001</c:v>
                </c:pt>
                <c:pt idx="5584">
                  <c:v>192.16800000000001</c:v>
                </c:pt>
                <c:pt idx="5585">
                  <c:v>192.16800000000001</c:v>
                </c:pt>
                <c:pt idx="5586">
                  <c:v>192.16800000000001</c:v>
                </c:pt>
                <c:pt idx="5587">
                  <c:v>192.16800000000001</c:v>
                </c:pt>
                <c:pt idx="5588">
                  <c:v>192.16800000000001</c:v>
                </c:pt>
                <c:pt idx="5589">
                  <c:v>192.16800000000001</c:v>
                </c:pt>
                <c:pt idx="5590">
                  <c:v>192.16800000000001</c:v>
                </c:pt>
                <c:pt idx="5591">
                  <c:v>192.16800000000001</c:v>
                </c:pt>
                <c:pt idx="5592">
                  <c:v>192.16800000000001</c:v>
                </c:pt>
                <c:pt idx="5593">
                  <c:v>192.16800000000001</c:v>
                </c:pt>
                <c:pt idx="5594">
                  <c:v>192.16800000000001</c:v>
                </c:pt>
                <c:pt idx="5595">
                  <c:v>192.16800000000001</c:v>
                </c:pt>
                <c:pt idx="5596">
                  <c:v>192.16800000000001</c:v>
                </c:pt>
                <c:pt idx="5597">
                  <c:v>192.16800000000001</c:v>
                </c:pt>
                <c:pt idx="5598">
                  <c:v>192.16800000000001</c:v>
                </c:pt>
                <c:pt idx="5599">
                  <c:v>192.16800000000001</c:v>
                </c:pt>
                <c:pt idx="5600">
                  <c:v>192.16800000000001</c:v>
                </c:pt>
                <c:pt idx="5601">
                  <c:v>192.16800000000001</c:v>
                </c:pt>
                <c:pt idx="5602">
                  <c:v>192.16800000000001</c:v>
                </c:pt>
                <c:pt idx="5603">
                  <c:v>192.16800000000001</c:v>
                </c:pt>
                <c:pt idx="5604">
                  <c:v>192.16800000000001</c:v>
                </c:pt>
                <c:pt idx="5605">
                  <c:v>192.16800000000001</c:v>
                </c:pt>
                <c:pt idx="5606">
                  <c:v>192.16800000000001</c:v>
                </c:pt>
                <c:pt idx="5607">
                  <c:v>192.16800000000001</c:v>
                </c:pt>
                <c:pt idx="5608">
                  <c:v>192.16800000000001</c:v>
                </c:pt>
                <c:pt idx="5609">
                  <c:v>192.16800000000001</c:v>
                </c:pt>
                <c:pt idx="5610">
                  <c:v>192.16800000000001</c:v>
                </c:pt>
                <c:pt idx="5611">
                  <c:v>192.16800000000001</c:v>
                </c:pt>
                <c:pt idx="5612">
                  <c:v>192.16800000000001</c:v>
                </c:pt>
                <c:pt idx="5613">
                  <c:v>192.16800000000001</c:v>
                </c:pt>
                <c:pt idx="5614">
                  <c:v>192.16800000000001</c:v>
                </c:pt>
                <c:pt idx="5615">
                  <c:v>192.16800000000001</c:v>
                </c:pt>
                <c:pt idx="5616">
                  <c:v>192.16800000000001</c:v>
                </c:pt>
                <c:pt idx="5617">
                  <c:v>192.16800000000001</c:v>
                </c:pt>
                <c:pt idx="5618">
                  <c:v>192.16800000000001</c:v>
                </c:pt>
                <c:pt idx="5619">
                  <c:v>192.16800000000001</c:v>
                </c:pt>
                <c:pt idx="5620">
                  <c:v>192.16800000000001</c:v>
                </c:pt>
                <c:pt idx="5621">
                  <c:v>192.16800000000001</c:v>
                </c:pt>
                <c:pt idx="5622">
                  <c:v>192.16800000000001</c:v>
                </c:pt>
                <c:pt idx="5623">
                  <c:v>192.16800000000001</c:v>
                </c:pt>
                <c:pt idx="5624">
                  <c:v>192.16800000000001</c:v>
                </c:pt>
                <c:pt idx="5625">
                  <c:v>192.16800000000001</c:v>
                </c:pt>
                <c:pt idx="5626">
                  <c:v>192.16800000000001</c:v>
                </c:pt>
                <c:pt idx="5627">
                  <c:v>192.16800000000001</c:v>
                </c:pt>
                <c:pt idx="5628">
                  <c:v>192.16800000000001</c:v>
                </c:pt>
                <c:pt idx="5629">
                  <c:v>192.16800000000001</c:v>
                </c:pt>
                <c:pt idx="5630">
                  <c:v>192.16800000000001</c:v>
                </c:pt>
                <c:pt idx="5631">
                  <c:v>192.16800000000001</c:v>
                </c:pt>
                <c:pt idx="5632">
                  <c:v>192.16800000000001</c:v>
                </c:pt>
                <c:pt idx="5633">
                  <c:v>192.16800000000001</c:v>
                </c:pt>
                <c:pt idx="5634">
                  <c:v>192.16800000000001</c:v>
                </c:pt>
                <c:pt idx="5635">
                  <c:v>192.16800000000001</c:v>
                </c:pt>
                <c:pt idx="5636">
                  <c:v>192.16800000000001</c:v>
                </c:pt>
                <c:pt idx="5637">
                  <c:v>192.16800000000001</c:v>
                </c:pt>
                <c:pt idx="5638">
                  <c:v>192.16800000000001</c:v>
                </c:pt>
                <c:pt idx="5639">
                  <c:v>192.16800000000001</c:v>
                </c:pt>
                <c:pt idx="5640">
                  <c:v>192.16800000000001</c:v>
                </c:pt>
                <c:pt idx="5641">
                  <c:v>192.16800000000001</c:v>
                </c:pt>
                <c:pt idx="5642">
                  <c:v>192.16800000000001</c:v>
                </c:pt>
                <c:pt idx="5643">
                  <c:v>192.16800000000001</c:v>
                </c:pt>
                <c:pt idx="5644">
                  <c:v>192.16800000000001</c:v>
                </c:pt>
                <c:pt idx="5645">
                  <c:v>192.16800000000001</c:v>
                </c:pt>
                <c:pt idx="5646">
                  <c:v>192.16800000000001</c:v>
                </c:pt>
                <c:pt idx="5647">
                  <c:v>192.16800000000001</c:v>
                </c:pt>
                <c:pt idx="5648">
                  <c:v>192.16800000000001</c:v>
                </c:pt>
                <c:pt idx="5649">
                  <c:v>192.16800000000001</c:v>
                </c:pt>
                <c:pt idx="5650">
                  <c:v>192.16800000000001</c:v>
                </c:pt>
                <c:pt idx="5651">
                  <c:v>192.16800000000001</c:v>
                </c:pt>
                <c:pt idx="5652">
                  <c:v>192.16800000000001</c:v>
                </c:pt>
                <c:pt idx="5653">
                  <c:v>192.16800000000001</c:v>
                </c:pt>
                <c:pt idx="5654">
                  <c:v>192.16800000000001</c:v>
                </c:pt>
                <c:pt idx="5655">
                  <c:v>192.16800000000001</c:v>
                </c:pt>
                <c:pt idx="5656">
                  <c:v>192.16800000000001</c:v>
                </c:pt>
                <c:pt idx="5657">
                  <c:v>192.16800000000001</c:v>
                </c:pt>
                <c:pt idx="5658">
                  <c:v>192.16800000000001</c:v>
                </c:pt>
                <c:pt idx="5659">
                  <c:v>192.16800000000001</c:v>
                </c:pt>
                <c:pt idx="5660">
                  <c:v>192.16800000000001</c:v>
                </c:pt>
                <c:pt idx="5661">
                  <c:v>192.16800000000001</c:v>
                </c:pt>
                <c:pt idx="5662">
                  <c:v>192.16800000000001</c:v>
                </c:pt>
                <c:pt idx="5663">
                  <c:v>192.16800000000001</c:v>
                </c:pt>
                <c:pt idx="5664">
                  <c:v>192.16800000000001</c:v>
                </c:pt>
                <c:pt idx="5665">
                  <c:v>192.16800000000001</c:v>
                </c:pt>
                <c:pt idx="5666">
                  <c:v>192.16800000000001</c:v>
                </c:pt>
                <c:pt idx="5667">
                  <c:v>192.16800000000001</c:v>
                </c:pt>
                <c:pt idx="5668">
                  <c:v>192.16800000000001</c:v>
                </c:pt>
                <c:pt idx="5669">
                  <c:v>192.16800000000001</c:v>
                </c:pt>
                <c:pt idx="5670">
                  <c:v>192.16800000000001</c:v>
                </c:pt>
                <c:pt idx="5671">
                  <c:v>192.16800000000001</c:v>
                </c:pt>
                <c:pt idx="5672">
                  <c:v>192.16800000000001</c:v>
                </c:pt>
                <c:pt idx="5673">
                  <c:v>192.16800000000001</c:v>
                </c:pt>
                <c:pt idx="5674">
                  <c:v>192.16800000000001</c:v>
                </c:pt>
                <c:pt idx="5675">
                  <c:v>192.16800000000001</c:v>
                </c:pt>
                <c:pt idx="5676">
                  <c:v>192.16800000000001</c:v>
                </c:pt>
                <c:pt idx="5677">
                  <c:v>192.16800000000001</c:v>
                </c:pt>
                <c:pt idx="5678">
                  <c:v>192.16800000000001</c:v>
                </c:pt>
                <c:pt idx="5679">
                  <c:v>192.16800000000001</c:v>
                </c:pt>
                <c:pt idx="5680">
                  <c:v>192.16800000000001</c:v>
                </c:pt>
                <c:pt idx="5681">
                  <c:v>192.16800000000001</c:v>
                </c:pt>
                <c:pt idx="5682">
                  <c:v>192.16800000000001</c:v>
                </c:pt>
                <c:pt idx="5683">
                  <c:v>192.16800000000001</c:v>
                </c:pt>
                <c:pt idx="5684">
                  <c:v>192.16800000000001</c:v>
                </c:pt>
                <c:pt idx="5685">
                  <c:v>192.16800000000001</c:v>
                </c:pt>
                <c:pt idx="5686">
                  <c:v>192.16800000000001</c:v>
                </c:pt>
                <c:pt idx="5687">
                  <c:v>192.16800000000001</c:v>
                </c:pt>
                <c:pt idx="5688">
                  <c:v>192.16800000000001</c:v>
                </c:pt>
                <c:pt idx="5689">
                  <c:v>192.16800000000001</c:v>
                </c:pt>
                <c:pt idx="5690">
                  <c:v>192.16800000000001</c:v>
                </c:pt>
                <c:pt idx="5691">
                  <c:v>192.16800000000001</c:v>
                </c:pt>
                <c:pt idx="5692">
                  <c:v>192.16800000000001</c:v>
                </c:pt>
                <c:pt idx="5693">
                  <c:v>192.16800000000001</c:v>
                </c:pt>
                <c:pt idx="5694">
                  <c:v>192.16800000000001</c:v>
                </c:pt>
                <c:pt idx="5695">
                  <c:v>192.16800000000001</c:v>
                </c:pt>
                <c:pt idx="5696">
                  <c:v>192.16800000000001</c:v>
                </c:pt>
                <c:pt idx="5697">
                  <c:v>192.16800000000001</c:v>
                </c:pt>
                <c:pt idx="5698">
                  <c:v>192.16800000000001</c:v>
                </c:pt>
                <c:pt idx="5699">
                  <c:v>192.16800000000001</c:v>
                </c:pt>
                <c:pt idx="5700">
                  <c:v>192.16800000000001</c:v>
                </c:pt>
                <c:pt idx="5701">
                  <c:v>192.16800000000001</c:v>
                </c:pt>
                <c:pt idx="5702">
                  <c:v>192.16800000000001</c:v>
                </c:pt>
                <c:pt idx="5703">
                  <c:v>192.16800000000001</c:v>
                </c:pt>
                <c:pt idx="5704">
                  <c:v>192.16800000000001</c:v>
                </c:pt>
                <c:pt idx="5705">
                  <c:v>192.16800000000001</c:v>
                </c:pt>
                <c:pt idx="5706">
                  <c:v>192.16800000000001</c:v>
                </c:pt>
                <c:pt idx="5707">
                  <c:v>192.16800000000001</c:v>
                </c:pt>
                <c:pt idx="5708">
                  <c:v>192.16800000000001</c:v>
                </c:pt>
                <c:pt idx="5709">
                  <c:v>192.16800000000001</c:v>
                </c:pt>
                <c:pt idx="5710">
                  <c:v>192.16800000000001</c:v>
                </c:pt>
                <c:pt idx="5711">
                  <c:v>192.16800000000001</c:v>
                </c:pt>
                <c:pt idx="5712">
                  <c:v>192.16800000000001</c:v>
                </c:pt>
                <c:pt idx="5713">
                  <c:v>192.16800000000001</c:v>
                </c:pt>
                <c:pt idx="5714">
                  <c:v>192.16800000000001</c:v>
                </c:pt>
                <c:pt idx="5715">
                  <c:v>192.16800000000001</c:v>
                </c:pt>
                <c:pt idx="5716">
                  <c:v>192.16800000000001</c:v>
                </c:pt>
                <c:pt idx="5717">
                  <c:v>192.16800000000001</c:v>
                </c:pt>
                <c:pt idx="5718">
                  <c:v>192.16800000000001</c:v>
                </c:pt>
                <c:pt idx="5719">
                  <c:v>192.16800000000001</c:v>
                </c:pt>
                <c:pt idx="5720">
                  <c:v>192.16800000000001</c:v>
                </c:pt>
                <c:pt idx="5721">
                  <c:v>192.16800000000001</c:v>
                </c:pt>
                <c:pt idx="5722">
                  <c:v>192.16800000000001</c:v>
                </c:pt>
                <c:pt idx="5723">
                  <c:v>192.16800000000001</c:v>
                </c:pt>
                <c:pt idx="5724">
                  <c:v>192.16800000000001</c:v>
                </c:pt>
                <c:pt idx="5725">
                  <c:v>192.16800000000001</c:v>
                </c:pt>
                <c:pt idx="5726">
                  <c:v>192.16800000000001</c:v>
                </c:pt>
                <c:pt idx="5727">
                  <c:v>192.16800000000001</c:v>
                </c:pt>
                <c:pt idx="5728">
                  <c:v>192.16800000000001</c:v>
                </c:pt>
                <c:pt idx="5729">
                  <c:v>192.16800000000001</c:v>
                </c:pt>
                <c:pt idx="5730">
                  <c:v>192.16800000000001</c:v>
                </c:pt>
                <c:pt idx="5731">
                  <c:v>192.16800000000001</c:v>
                </c:pt>
                <c:pt idx="5732">
                  <c:v>192.16800000000001</c:v>
                </c:pt>
                <c:pt idx="5733">
                  <c:v>192.16800000000001</c:v>
                </c:pt>
                <c:pt idx="5734">
                  <c:v>192.16800000000001</c:v>
                </c:pt>
                <c:pt idx="5735">
                  <c:v>192.16800000000001</c:v>
                </c:pt>
                <c:pt idx="5736">
                  <c:v>192.16800000000001</c:v>
                </c:pt>
                <c:pt idx="5737">
                  <c:v>192.16800000000001</c:v>
                </c:pt>
                <c:pt idx="5738">
                  <c:v>192.16800000000001</c:v>
                </c:pt>
                <c:pt idx="5739">
                  <c:v>192.16800000000001</c:v>
                </c:pt>
                <c:pt idx="5740">
                  <c:v>192.16800000000001</c:v>
                </c:pt>
                <c:pt idx="5741">
                  <c:v>192.16800000000001</c:v>
                </c:pt>
                <c:pt idx="5742">
                  <c:v>192.16800000000001</c:v>
                </c:pt>
                <c:pt idx="5743">
                  <c:v>192.16800000000001</c:v>
                </c:pt>
                <c:pt idx="5744">
                  <c:v>192.16800000000001</c:v>
                </c:pt>
                <c:pt idx="5745">
                  <c:v>192.16800000000001</c:v>
                </c:pt>
                <c:pt idx="5746">
                  <c:v>192.16800000000001</c:v>
                </c:pt>
                <c:pt idx="5747">
                  <c:v>192.16800000000001</c:v>
                </c:pt>
                <c:pt idx="5748">
                  <c:v>192.16800000000001</c:v>
                </c:pt>
                <c:pt idx="5749">
                  <c:v>192.16800000000001</c:v>
                </c:pt>
                <c:pt idx="5750">
                  <c:v>192.16800000000001</c:v>
                </c:pt>
                <c:pt idx="5751">
                  <c:v>192.16800000000001</c:v>
                </c:pt>
                <c:pt idx="5752">
                  <c:v>192.16800000000001</c:v>
                </c:pt>
                <c:pt idx="5753">
                  <c:v>192.16800000000001</c:v>
                </c:pt>
                <c:pt idx="5754">
                  <c:v>192.16800000000001</c:v>
                </c:pt>
                <c:pt idx="5755">
                  <c:v>192.16800000000001</c:v>
                </c:pt>
                <c:pt idx="5756">
                  <c:v>192.16800000000001</c:v>
                </c:pt>
                <c:pt idx="5757">
                  <c:v>192.16800000000001</c:v>
                </c:pt>
                <c:pt idx="5758">
                  <c:v>192.16800000000001</c:v>
                </c:pt>
                <c:pt idx="5759">
                  <c:v>192.16800000000001</c:v>
                </c:pt>
                <c:pt idx="5760">
                  <c:v>192.16800000000001</c:v>
                </c:pt>
                <c:pt idx="5761">
                  <c:v>192.16800000000001</c:v>
                </c:pt>
                <c:pt idx="5762">
                  <c:v>192.16800000000001</c:v>
                </c:pt>
                <c:pt idx="5763">
                  <c:v>192.16800000000001</c:v>
                </c:pt>
                <c:pt idx="5764">
                  <c:v>192.16800000000001</c:v>
                </c:pt>
                <c:pt idx="5765">
                  <c:v>192.16800000000001</c:v>
                </c:pt>
                <c:pt idx="5766">
                  <c:v>192.16800000000001</c:v>
                </c:pt>
                <c:pt idx="5767">
                  <c:v>192.16800000000001</c:v>
                </c:pt>
                <c:pt idx="5768">
                  <c:v>192.16800000000001</c:v>
                </c:pt>
                <c:pt idx="5769">
                  <c:v>192.16800000000001</c:v>
                </c:pt>
                <c:pt idx="5770">
                  <c:v>192.16800000000001</c:v>
                </c:pt>
                <c:pt idx="5771">
                  <c:v>192.16800000000001</c:v>
                </c:pt>
                <c:pt idx="5772">
                  <c:v>192.16800000000001</c:v>
                </c:pt>
                <c:pt idx="5773">
                  <c:v>192.16800000000001</c:v>
                </c:pt>
                <c:pt idx="5774">
                  <c:v>192.16800000000001</c:v>
                </c:pt>
                <c:pt idx="5775">
                  <c:v>192.16800000000001</c:v>
                </c:pt>
                <c:pt idx="5776">
                  <c:v>192.16800000000001</c:v>
                </c:pt>
                <c:pt idx="5777">
                  <c:v>192.16800000000001</c:v>
                </c:pt>
                <c:pt idx="5778">
                  <c:v>192.16800000000001</c:v>
                </c:pt>
                <c:pt idx="5779">
                  <c:v>192.16800000000001</c:v>
                </c:pt>
                <c:pt idx="5780">
                  <c:v>192.16800000000001</c:v>
                </c:pt>
                <c:pt idx="5781">
                  <c:v>192.16800000000001</c:v>
                </c:pt>
                <c:pt idx="5782">
                  <c:v>192.16800000000001</c:v>
                </c:pt>
                <c:pt idx="5783">
                  <c:v>192.16800000000001</c:v>
                </c:pt>
                <c:pt idx="5784">
                  <c:v>192.16800000000001</c:v>
                </c:pt>
                <c:pt idx="5785">
                  <c:v>192.16800000000001</c:v>
                </c:pt>
                <c:pt idx="5786">
                  <c:v>192.16800000000001</c:v>
                </c:pt>
                <c:pt idx="5787">
                  <c:v>192.16800000000001</c:v>
                </c:pt>
                <c:pt idx="5788">
                  <c:v>192.16800000000001</c:v>
                </c:pt>
                <c:pt idx="5789">
                  <c:v>192.16800000000001</c:v>
                </c:pt>
                <c:pt idx="5790">
                  <c:v>192.16800000000001</c:v>
                </c:pt>
                <c:pt idx="5791">
                  <c:v>192.16800000000001</c:v>
                </c:pt>
                <c:pt idx="5792">
                  <c:v>192.16800000000001</c:v>
                </c:pt>
                <c:pt idx="5793">
                  <c:v>192.16800000000001</c:v>
                </c:pt>
                <c:pt idx="5794">
                  <c:v>192.16800000000001</c:v>
                </c:pt>
                <c:pt idx="5795">
                  <c:v>192.16800000000001</c:v>
                </c:pt>
                <c:pt idx="5796">
                  <c:v>192.16800000000001</c:v>
                </c:pt>
                <c:pt idx="5797">
                  <c:v>192.16800000000001</c:v>
                </c:pt>
                <c:pt idx="5798">
                  <c:v>192.16800000000001</c:v>
                </c:pt>
                <c:pt idx="5799">
                  <c:v>192.16800000000001</c:v>
                </c:pt>
                <c:pt idx="5800">
                  <c:v>192.16800000000001</c:v>
                </c:pt>
                <c:pt idx="5801">
                  <c:v>192.16800000000001</c:v>
                </c:pt>
                <c:pt idx="5802">
                  <c:v>192.16800000000001</c:v>
                </c:pt>
                <c:pt idx="5803">
                  <c:v>192.16800000000001</c:v>
                </c:pt>
                <c:pt idx="5804">
                  <c:v>192.16800000000001</c:v>
                </c:pt>
                <c:pt idx="5805">
                  <c:v>192.16800000000001</c:v>
                </c:pt>
                <c:pt idx="5806">
                  <c:v>192.16800000000001</c:v>
                </c:pt>
                <c:pt idx="5807">
                  <c:v>192.16800000000001</c:v>
                </c:pt>
                <c:pt idx="5808">
                  <c:v>192.16800000000001</c:v>
                </c:pt>
                <c:pt idx="5809">
                  <c:v>192.16800000000001</c:v>
                </c:pt>
                <c:pt idx="5810">
                  <c:v>192.16800000000001</c:v>
                </c:pt>
                <c:pt idx="5811">
                  <c:v>192.16800000000001</c:v>
                </c:pt>
                <c:pt idx="5812">
                  <c:v>192.16800000000001</c:v>
                </c:pt>
                <c:pt idx="5813">
                  <c:v>192.16800000000001</c:v>
                </c:pt>
                <c:pt idx="5814">
                  <c:v>192.16800000000001</c:v>
                </c:pt>
                <c:pt idx="5815">
                  <c:v>192.16800000000001</c:v>
                </c:pt>
                <c:pt idx="5816">
                  <c:v>192.16800000000001</c:v>
                </c:pt>
                <c:pt idx="5817">
                  <c:v>192.16800000000001</c:v>
                </c:pt>
                <c:pt idx="5818">
                  <c:v>192.16800000000001</c:v>
                </c:pt>
                <c:pt idx="5819">
                  <c:v>192.16800000000001</c:v>
                </c:pt>
                <c:pt idx="5820">
                  <c:v>192.16800000000001</c:v>
                </c:pt>
                <c:pt idx="5821">
                  <c:v>192.16800000000001</c:v>
                </c:pt>
                <c:pt idx="5822">
                  <c:v>192.16800000000001</c:v>
                </c:pt>
                <c:pt idx="5823">
                  <c:v>192.16800000000001</c:v>
                </c:pt>
                <c:pt idx="5824">
                  <c:v>192.16800000000001</c:v>
                </c:pt>
                <c:pt idx="5825">
                  <c:v>192.16800000000001</c:v>
                </c:pt>
                <c:pt idx="5826">
                  <c:v>192.16800000000001</c:v>
                </c:pt>
                <c:pt idx="5827">
                  <c:v>192.16800000000001</c:v>
                </c:pt>
                <c:pt idx="5828">
                  <c:v>192.16800000000001</c:v>
                </c:pt>
                <c:pt idx="5829">
                  <c:v>192.16800000000001</c:v>
                </c:pt>
                <c:pt idx="5830">
                  <c:v>192.16800000000001</c:v>
                </c:pt>
                <c:pt idx="5831">
                  <c:v>192.16800000000001</c:v>
                </c:pt>
                <c:pt idx="5832">
                  <c:v>192.16800000000001</c:v>
                </c:pt>
                <c:pt idx="5833">
                  <c:v>192.16800000000001</c:v>
                </c:pt>
                <c:pt idx="5834">
                  <c:v>192.16800000000001</c:v>
                </c:pt>
                <c:pt idx="5835">
                  <c:v>192.16800000000001</c:v>
                </c:pt>
                <c:pt idx="5836">
                  <c:v>192.16800000000001</c:v>
                </c:pt>
                <c:pt idx="5837">
                  <c:v>192.16800000000001</c:v>
                </c:pt>
                <c:pt idx="5838">
                  <c:v>192.16800000000001</c:v>
                </c:pt>
                <c:pt idx="5839">
                  <c:v>192.16800000000001</c:v>
                </c:pt>
                <c:pt idx="5840">
                  <c:v>192.16800000000001</c:v>
                </c:pt>
                <c:pt idx="5841">
                  <c:v>192.16800000000001</c:v>
                </c:pt>
                <c:pt idx="5842">
                  <c:v>192.16800000000001</c:v>
                </c:pt>
                <c:pt idx="5843">
                  <c:v>192.16800000000001</c:v>
                </c:pt>
                <c:pt idx="5844">
                  <c:v>192.16800000000001</c:v>
                </c:pt>
                <c:pt idx="5845">
                  <c:v>192.16800000000001</c:v>
                </c:pt>
                <c:pt idx="5846">
                  <c:v>192.16800000000001</c:v>
                </c:pt>
                <c:pt idx="5847">
                  <c:v>192.16800000000001</c:v>
                </c:pt>
                <c:pt idx="5848">
                  <c:v>192.16800000000001</c:v>
                </c:pt>
                <c:pt idx="5849">
                  <c:v>192.16800000000001</c:v>
                </c:pt>
                <c:pt idx="5850">
                  <c:v>192.16800000000001</c:v>
                </c:pt>
                <c:pt idx="5851">
                  <c:v>192.16800000000001</c:v>
                </c:pt>
                <c:pt idx="5852">
                  <c:v>192.16800000000001</c:v>
                </c:pt>
                <c:pt idx="5853">
                  <c:v>192.16800000000001</c:v>
                </c:pt>
                <c:pt idx="5854">
                  <c:v>192.16800000000001</c:v>
                </c:pt>
                <c:pt idx="5855">
                  <c:v>192.16800000000001</c:v>
                </c:pt>
                <c:pt idx="5856">
                  <c:v>192.16800000000001</c:v>
                </c:pt>
                <c:pt idx="5857">
                  <c:v>192.16800000000001</c:v>
                </c:pt>
                <c:pt idx="5858">
                  <c:v>192.16800000000001</c:v>
                </c:pt>
                <c:pt idx="5859">
                  <c:v>192.16800000000001</c:v>
                </c:pt>
                <c:pt idx="5860">
                  <c:v>192.16800000000001</c:v>
                </c:pt>
                <c:pt idx="5861">
                  <c:v>192.16800000000001</c:v>
                </c:pt>
                <c:pt idx="5862">
                  <c:v>192.16800000000001</c:v>
                </c:pt>
                <c:pt idx="5863">
                  <c:v>192.16800000000001</c:v>
                </c:pt>
                <c:pt idx="5864">
                  <c:v>192.16800000000001</c:v>
                </c:pt>
                <c:pt idx="5865">
                  <c:v>192.16800000000001</c:v>
                </c:pt>
                <c:pt idx="5866">
                  <c:v>192.16800000000001</c:v>
                </c:pt>
                <c:pt idx="5867">
                  <c:v>192.16800000000001</c:v>
                </c:pt>
                <c:pt idx="5868">
                  <c:v>192.16800000000001</c:v>
                </c:pt>
                <c:pt idx="5869">
                  <c:v>192.16800000000001</c:v>
                </c:pt>
                <c:pt idx="5870">
                  <c:v>192.16800000000001</c:v>
                </c:pt>
                <c:pt idx="5871">
                  <c:v>192.16800000000001</c:v>
                </c:pt>
                <c:pt idx="5872">
                  <c:v>192.16800000000001</c:v>
                </c:pt>
                <c:pt idx="5873">
                  <c:v>192.16800000000001</c:v>
                </c:pt>
                <c:pt idx="5874">
                  <c:v>192.16800000000001</c:v>
                </c:pt>
                <c:pt idx="5875">
                  <c:v>192.16800000000001</c:v>
                </c:pt>
                <c:pt idx="5876">
                  <c:v>192.16800000000001</c:v>
                </c:pt>
                <c:pt idx="5877">
                  <c:v>192.16800000000001</c:v>
                </c:pt>
                <c:pt idx="5878">
                  <c:v>192.16800000000001</c:v>
                </c:pt>
                <c:pt idx="5879">
                  <c:v>192.16800000000001</c:v>
                </c:pt>
                <c:pt idx="5880">
                  <c:v>192.16800000000001</c:v>
                </c:pt>
                <c:pt idx="5881">
                  <c:v>192.16800000000001</c:v>
                </c:pt>
                <c:pt idx="5882">
                  <c:v>192.16800000000001</c:v>
                </c:pt>
                <c:pt idx="5883">
                  <c:v>192.16800000000001</c:v>
                </c:pt>
                <c:pt idx="5884">
                  <c:v>192.16800000000001</c:v>
                </c:pt>
                <c:pt idx="5885">
                  <c:v>192.16800000000001</c:v>
                </c:pt>
                <c:pt idx="5886">
                  <c:v>192.16800000000001</c:v>
                </c:pt>
                <c:pt idx="5887">
                  <c:v>192.16800000000001</c:v>
                </c:pt>
                <c:pt idx="5888">
                  <c:v>192.16800000000001</c:v>
                </c:pt>
                <c:pt idx="5889">
                  <c:v>192.16800000000001</c:v>
                </c:pt>
                <c:pt idx="5890">
                  <c:v>192.16800000000001</c:v>
                </c:pt>
                <c:pt idx="5891">
                  <c:v>192.16800000000001</c:v>
                </c:pt>
                <c:pt idx="5892">
                  <c:v>192.16800000000001</c:v>
                </c:pt>
                <c:pt idx="5893">
                  <c:v>192.16800000000001</c:v>
                </c:pt>
                <c:pt idx="5894">
                  <c:v>192.16800000000001</c:v>
                </c:pt>
                <c:pt idx="5895">
                  <c:v>192.16800000000001</c:v>
                </c:pt>
                <c:pt idx="5896">
                  <c:v>192.16800000000001</c:v>
                </c:pt>
                <c:pt idx="5897">
                  <c:v>192.16800000000001</c:v>
                </c:pt>
                <c:pt idx="5898">
                  <c:v>192.16800000000001</c:v>
                </c:pt>
                <c:pt idx="5899">
                  <c:v>192.16800000000001</c:v>
                </c:pt>
                <c:pt idx="5900">
                  <c:v>192.16800000000001</c:v>
                </c:pt>
                <c:pt idx="5901">
                  <c:v>192.16800000000001</c:v>
                </c:pt>
                <c:pt idx="5902">
                  <c:v>192.16800000000001</c:v>
                </c:pt>
                <c:pt idx="5903">
                  <c:v>192.16800000000001</c:v>
                </c:pt>
                <c:pt idx="5904">
                  <c:v>192.16800000000001</c:v>
                </c:pt>
                <c:pt idx="5905">
                  <c:v>192.16800000000001</c:v>
                </c:pt>
                <c:pt idx="5906">
                  <c:v>192.16800000000001</c:v>
                </c:pt>
                <c:pt idx="5907">
                  <c:v>192.16800000000001</c:v>
                </c:pt>
                <c:pt idx="5908">
                  <c:v>192.16800000000001</c:v>
                </c:pt>
                <c:pt idx="5909">
                  <c:v>192.16800000000001</c:v>
                </c:pt>
                <c:pt idx="5910">
                  <c:v>192.16800000000001</c:v>
                </c:pt>
                <c:pt idx="5911">
                  <c:v>192.16800000000001</c:v>
                </c:pt>
                <c:pt idx="5912">
                  <c:v>192.16800000000001</c:v>
                </c:pt>
                <c:pt idx="5913">
                  <c:v>192.16800000000001</c:v>
                </c:pt>
                <c:pt idx="5914">
                  <c:v>192.16800000000001</c:v>
                </c:pt>
                <c:pt idx="5915">
                  <c:v>192.16800000000001</c:v>
                </c:pt>
                <c:pt idx="5916">
                  <c:v>192.16800000000001</c:v>
                </c:pt>
                <c:pt idx="5917">
                  <c:v>192.16800000000001</c:v>
                </c:pt>
                <c:pt idx="5918">
                  <c:v>192.16800000000001</c:v>
                </c:pt>
                <c:pt idx="5919">
                  <c:v>192.16800000000001</c:v>
                </c:pt>
                <c:pt idx="5920">
                  <c:v>192.16800000000001</c:v>
                </c:pt>
                <c:pt idx="5921">
                  <c:v>192.16800000000001</c:v>
                </c:pt>
                <c:pt idx="5922">
                  <c:v>192.16800000000001</c:v>
                </c:pt>
                <c:pt idx="5923">
                  <c:v>192.16800000000001</c:v>
                </c:pt>
                <c:pt idx="5924">
                  <c:v>192.16800000000001</c:v>
                </c:pt>
                <c:pt idx="5925">
                  <c:v>192.16800000000001</c:v>
                </c:pt>
                <c:pt idx="5926">
                  <c:v>192.16800000000001</c:v>
                </c:pt>
                <c:pt idx="5927">
                  <c:v>192.16800000000001</c:v>
                </c:pt>
                <c:pt idx="5928">
                  <c:v>192.16800000000001</c:v>
                </c:pt>
                <c:pt idx="5929">
                  <c:v>192.16800000000001</c:v>
                </c:pt>
                <c:pt idx="5930">
                  <c:v>192.16800000000001</c:v>
                </c:pt>
                <c:pt idx="5931">
                  <c:v>192.16800000000001</c:v>
                </c:pt>
                <c:pt idx="5932">
                  <c:v>192.16800000000001</c:v>
                </c:pt>
                <c:pt idx="5933">
                  <c:v>192.16800000000001</c:v>
                </c:pt>
                <c:pt idx="5934">
                  <c:v>192.16800000000001</c:v>
                </c:pt>
                <c:pt idx="5935">
                  <c:v>192.16800000000001</c:v>
                </c:pt>
                <c:pt idx="5936">
                  <c:v>192.16800000000001</c:v>
                </c:pt>
                <c:pt idx="5937">
                  <c:v>192.16800000000001</c:v>
                </c:pt>
                <c:pt idx="5938">
                  <c:v>192.16800000000001</c:v>
                </c:pt>
                <c:pt idx="5939">
                  <c:v>192.16800000000001</c:v>
                </c:pt>
                <c:pt idx="5940">
                  <c:v>192.16800000000001</c:v>
                </c:pt>
                <c:pt idx="5941">
                  <c:v>192.16800000000001</c:v>
                </c:pt>
                <c:pt idx="5942">
                  <c:v>192.16800000000001</c:v>
                </c:pt>
                <c:pt idx="5943">
                  <c:v>192.16800000000001</c:v>
                </c:pt>
                <c:pt idx="5944">
                  <c:v>192.16800000000001</c:v>
                </c:pt>
                <c:pt idx="5945">
                  <c:v>192.16800000000001</c:v>
                </c:pt>
                <c:pt idx="5946">
                  <c:v>192.16800000000001</c:v>
                </c:pt>
                <c:pt idx="5947">
                  <c:v>192.16800000000001</c:v>
                </c:pt>
                <c:pt idx="5948">
                  <c:v>192.16800000000001</c:v>
                </c:pt>
                <c:pt idx="5949">
                  <c:v>192.16800000000001</c:v>
                </c:pt>
                <c:pt idx="5950">
                  <c:v>192.16800000000001</c:v>
                </c:pt>
                <c:pt idx="5951">
                  <c:v>192.16800000000001</c:v>
                </c:pt>
                <c:pt idx="5952">
                  <c:v>192.16800000000001</c:v>
                </c:pt>
                <c:pt idx="5953">
                  <c:v>192.16800000000001</c:v>
                </c:pt>
                <c:pt idx="5954">
                  <c:v>192.16800000000001</c:v>
                </c:pt>
                <c:pt idx="5955">
                  <c:v>192.16800000000001</c:v>
                </c:pt>
                <c:pt idx="5956">
                  <c:v>192.16800000000001</c:v>
                </c:pt>
                <c:pt idx="5957">
                  <c:v>192.16800000000001</c:v>
                </c:pt>
                <c:pt idx="5958">
                  <c:v>192.16800000000001</c:v>
                </c:pt>
                <c:pt idx="5959">
                  <c:v>192.16800000000001</c:v>
                </c:pt>
                <c:pt idx="5960">
                  <c:v>192.16800000000001</c:v>
                </c:pt>
                <c:pt idx="5961">
                  <c:v>192.16800000000001</c:v>
                </c:pt>
                <c:pt idx="5962">
                  <c:v>192.16800000000001</c:v>
                </c:pt>
                <c:pt idx="5963">
                  <c:v>192.16800000000001</c:v>
                </c:pt>
                <c:pt idx="5964">
                  <c:v>192.16800000000001</c:v>
                </c:pt>
                <c:pt idx="5965">
                  <c:v>192.16800000000001</c:v>
                </c:pt>
                <c:pt idx="5966">
                  <c:v>192.16800000000001</c:v>
                </c:pt>
                <c:pt idx="5967">
                  <c:v>192.16800000000001</c:v>
                </c:pt>
                <c:pt idx="5968">
                  <c:v>192.16800000000001</c:v>
                </c:pt>
                <c:pt idx="5969">
                  <c:v>192.16800000000001</c:v>
                </c:pt>
                <c:pt idx="5970">
                  <c:v>192.16800000000001</c:v>
                </c:pt>
                <c:pt idx="5971">
                  <c:v>192.16800000000001</c:v>
                </c:pt>
                <c:pt idx="5972">
                  <c:v>192.16800000000001</c:v>
                </c:pt>
                <c:pt idx="5973">
                  <c:v>192.16800000000001</c:v>
                </c:pt>
                <c:pt idx="5974">
                  <c:v>192.16800000000001</c:v>
                </c:pt>
                <c:pt idx="5975">
                  <c:v>192.16800000000001</c:v>
                </c:pt>
                <c:pt idx="5976">
                  <c:v>192.16800000000001</c:v>
                </c:pt>
                <c:pt idx="5977">
                  <c:v>192.16800000000001</c:v>
                </c:pt>
                <c:pt idx="5978">
                  <c:v>192.16800000000001</c:v>
                </c:pt>
                <c:pt idx="5979">
                  <c:v>192.16800000000001</c:v>
                </c:pt>
                <c:pt idx="5980">
                  <c:v>192.16800000000001</c:v>
                </c:pt>
                <c:pt idx="5981">
                  <c:v>192.16800000000001</c:v>
                </c:pt>
                <c:pt idx="5982">
                  <c:v>192.16800000000001</c:v>
                </c:pt>
                <c:pt idx="5983">
                  <c:v>192.16800000000001</c:v>
                </c:pt>
                <c:pt idx="5984">
                  <c:v>192.16800000000001</c:v>
                </c:pt>
                <c:pt idx="5985">
                  <c:v>192.16800000000001</c:v>
                </c:pt>
                <c:pt idx="5986">
                  <c:v>192.16800000000001</c:v>
                </c:pt>
                <c:pt idx="5987">
                  <c:v>192.16800000000001</c:v>
                </c:pt>
                <c:pt idx="5988">
                  <c:v>192.16800000000001</c:v>
                </c:pt>
                <c:pt idx="5989">
                  <c:v>192.16800000000001</c:v>
                </c:pt>
                <c:pt idx="5990">
                  <c:v>192.16800000000001</c:v>
                </c:pt>
                <c:pt idx="5991">
                  <c:v>192.16800000000001</c:v>
                </c:pt>
                <c:pt idx="5992">
                  <c:v>192.16800000000001</c:v>
                </c:pt>
                <c:pt idx="5993">
                  <c:v>192.16800000000001</c:v>
                </c:pt>
                <c:pt idx="5994">
                  <c:v>192.16800000000001</c:v>
                </c:pt>
                <c:pt idx="5995">
                  <c:v>192.16800000000001</c:v>
                </c:pt>
                <c:pt idx="5996">
                  <c:v>192.16800000000001</c:v>
                </c:pt>
                <c:pt idx="5997">
                  <c:v>192.16800000000001</c:v>
                </c:pt>
                <c:pt idx="5998">
                  <c:v>192.16800000000001</c:v>
                </c:pt>
                <c:pt idx="5999">
                  <c:v>192.16800000000001</c:v>
                </c:pt>
                <c:pt idx="6000">
                  <c:v>192.16800000000001</c:v>
                </c:pt>
                <c:pt idx="6001">
                  <c:v>192.16800000000001</c:v>
                </c:pt>
                <c:pt idx="6002">
                  <c:v>192.16800000000001</c:v>
                </c:pt>
                <c:pt idx="6003">
                  <c:v>192.16800000000001</c:v>
                </c:pt>
                <c:pt idx="6004">
                  <c:v>192.16800000000001</c:v>
                </c:pt>
                <c:pt idx="6005">
                  <c:v>192.16800000000001</c:v>
                </c:pt>
                <c:pt idx="6006">
                  <c:v>192.16800000000001</c:v>
                </c:pt>
                <c:pt idx="6007">
                  <c:v>192.16800000000001</c:v>
                </c:pt>
                <c:pt idx="6008">
                  <c:v>192.16800000000001</c:v>
                </c:pt>
                <c:pt idx="6009">
                  <c:v>192.16800000000001</c:v>
                </c:pt>
                <c:pt idx="6010">
                  <c:v>192.16800000000001</c:v>
                </c:pt>
                <c:pt idx="6011">
                  <c:v>192.16800000000001</c:v>
                </c:pt>
                <c:pt idx="6012">
                  <c:v>192.16800000000001</c:v>
                </c:pt>
                <c:pt idx="6013">
                  <c:v>192.16800000000001</c:v>
                </c:pt>
                <c:pt idx="6014">
                  <c:v>192.16800000000001</c:v>
                </c:pt>
                <c:pt idx="6015">
                  <c:v>192.16800000000001</c:v>
                </c:pt>
                <c:pt idx="6016">
                  <c:v>192.16800000000001</c:v>
                </c:pt>
                <c:pt idx="6017">
                  <c:v>192.16800000000001</c:v>
                </c:pt>
                <c:pt idx="6018">
                  <c:v>192.16800000000001</c:v>
                </c:pt>
                <c:pt idx="6019">
                  <c:v>192.16800000000001</c:v>
                </c:pt>
                <c:pt idx="6020">
                  <c:v>192.16800000000001</c:v>
                </c:pt>
                <c:pt idx="6021">
                  <c:v>192.16800000000001</c:v>
                </c:pt>
                <c:pt idx="6022">
                  <c:v>192.16800000000001</c:v>
                </c:pt>
                <c:pt idx="6023">
                  <c:v>192.16800000000001</c:v>
                </c:pt>
                <c:pt idx="6024">
                  <c:v>192.16800000000001</c:v>
                </c:pt>
                <c:pt idx="6025">
                  <c:v>192.16800000000001</c:v>
                </c:pt>
                <c:pt idx="6026">
                  <c:v>192.16800000000001</c:v>
                </c:pt>
                <c:pt idx="6027">
                  <c:v>192.16800000000001</c:v>
                </c:pt>
                <c:pt idx="6028">
                  <c:v>192.16800000000001</c:v>
                </c:pt>
                <c:pt idx="6029">
                  <c:v>192.16800000000001</c:v>
                </c:pt>
                <c:pt idx="6030">
                  <c:v>192.16800000000001</c:v>
                </c:pt>
                <c:pt idx="6031">
                  <c:v>192.16800000000001</c:v>
                </c:pt>
                <c:pt idx="6032">
                  <c:v>192.16800000000001</c:v>
                </c:pt>
                <c:pt idx="6033">
                  <c:v>192.16800000000001</c:v>
                </c:pt>
                <c:pt idx="6034">
                  <c:v>192.16800000000001</c:v>
                </c:pt>
                <c:pt idx="6035">
                  <c:v>192.16800000000001</c:v>
                </c:pt>
                <c:pt idx="6036">
                  <c:v>192.16800000000001</c:v>
                </c:pt>
                <c:pt idx="6037">
                  <c:v>192.16800000000001</c:v>
                </c:pt>
                <c:pt idx="6038">
                  <c:v>192.16800000000001</c:v>
                </c:pt>
                <c:pt idx="6039">
                  <c:v>192.16800000000001</c:v>
                </c:pt>
                <c:pt idx="6040">
                  <c:v>192.16800000000001</c:v>
                </c:pt>
                <c:pt idx="6041">
                  <c:v>192.16800000000001</c:v>
                </c:pt>
                <c:pt idx="6042">
                  <c:v>192.16800000000001</c:v>
                </c:pt>
                <c:pt idx="6043">
                  <c:v>192.16800000000001</c:v>
                </c:pt>
                <c:pt idx="6044">
                  <c:v>192.16800000000001</c:v>
                </c:pt>
                <c:pt idx="6045">
                  <c:v>192.16800000000001</c:v>
                </c:pt>
                <c:pt idx="6046">
                  <c:v>192.16800000000001</c:v>
                </c:pt>
                <c:pt idx="6047">
                  <c:v>192.16800000000001</c:v>
                </c:pt>
                <c:pt idx="6048">
                  <c:v>192.16800000000001</c:v>
                </c:pt>
                <c:pt idx="6049">
                  <c:v>192.16800000000001</c:v>
                </c:pt>
                <c:pt idx="6050">
                  <c:v>192.16800000000001</c:v>
                </c:pt>
                <c:pt idx="6051">
                  <c:v>192.16800000000001</c:v>
                </c:pt>
                <c:pt idx="6052">
                  <c:v>192.16800000000001</c:v>
                </c:pt>
                <c:pt idx="6053">
                  <c:v>192.16800000000001</c:v>
                </c:pt>
                <c:pt idx="6054">
                  <c:v>192.16800000000001</c:v>
                </c:pt>
                <c:pt idx="6055">
                  <c:v>192.16800000000001</c:v>
                </c:pt>
                <c:pt idx="6056">
                  <c:v>192.16800000000001</c:v>
                </c:pt>
                <c:pt idx="6057">
                  <c:v>192.16800000000001</c:v>
                </c:pt>
                <c:pt idx="6058">
                  <c:v>192.16800000000001</c:v>
                </c:pt>
                <c:pt idx="6059">
                  <c:v>192.16800000000001</c:v>
                </c:pt>
                <c:pt idx="6060">
                  <c:v>192.16800000000001</c:v>
                </c:pt>
                <c:pt idx="6061">
                  <c:v>192.16800000000001</c:v>
                </c:pt>
                <c:pt idx="6062">
                  <c:v>192.16800000000001</c:v>
                </c:pt>
                <c:pt idx="6063">
                  <c:v>192.16800000000001</c:v>
                </c:pt>
                <c:pt idx="6064">
                  <c:v>192.16800000000001</c:v>
                </c:pt>
                <c:pt idx="6065">
                  <c:v>192.16800000000001</c:v>
                </c:pt>
                <c:pt idx="6066">
                  <c:v>192.16800000000001</c:v>
                </c:pt>
                <c:pt idx="6067">
                  <c:v>192.16800000000001</c:v>
                </c:pt>
                <c:pt idx="6068">
                  <c:v>192.16800000000001</c:v>
                </c:pt>
                <c:pt idx="6069">
                  <c:v>192.16800000000001</c:v>
                </c:pt>
                <c:pt idx="6070">
                  <c:v>192.16800000000001</c:v>
                </c:pt>
                <c:pt idx="6071">
                  <c:v>192.16800000000001</c:v>
                </c:pt>
                <c:pt idx="6072">
                  <c:v>192.16800000000001</c:v>
                </c:pt>
                <c:pt idx="6073">
                  <c:v>192.16800000000001</c:v>
                </c:pt>
                <c:pt idx="6074">
                  <c:v>192.16800000000001</c:v>
                </c:pt>
                <c:pt idx="6075">
                  <c:v>192.16800000000001</c:v>
                </c:pt>
                <c:pt idx="6076">
                  <c:v>192.16800000000001</c:v>
                </c:pt>
                <c:pt idx="6077">
                  <c:v>192.16800000000001</c:v>
                </c:pt>
                <c:pt idx="6078">
                  <c:v>192.16800000000001</c:v>
                </c:pt>
                <c:pt idx="6079">
                  <c:v>192.16800000000001</c:v>
                </c:pt>
                <c:pt idx="6080">
                  <c:v>192.16800000000001</c:v>
                </c:pt>
                <c:pt idx="6081">
                  <c:v>192.16800000000001</c:v>
                </c:pt>
                <c:pt idx="6082">
                  <c:v>192.16800000000001</c:v>
                </c:pt>
                <c:pt idx="6083">
                  <c:v>192.16800000000001</c:v>
                </c:pt>
                <c:pt idx="6084">
                  <c:v>192.16800000000001</c:v>
                </c:pt>
                <c:pt idx="6085">
                  <c:v>192.16800000000001</c:v>
                </c:pt>
                <c:pt idx="6086">
                  <c:v>192.16800000000001</c:v>
                </c:pt>
                <c:pt idx="6087">
                  <c:v>192.16800000000001</c:v>
                </c:pt>
                <c:pt idx="6088">
                  <c:v>192.16800000000001</c:v>
                </c:pt>
                <c:pt idx="6089">
                  <c:v>192.16800000000001</c:v>
                </c:pt>
                <c:pt idx="6090">
                  <c:v>192.16800000000001</c:v>
                </c:pt>
                <c:pt idx="6091">
                  <c:v>192.16800000000001</c:v>
                </c:pt>
                <c:pt idx="6092">
                  <c:v>192.16800000000001</c:v>
                </c:pt>
                <c:pt idx="6093">
                  <c:v>192.16800000000001</c:v>
                </c:pt>
                <c:pt idx="6094">
                  <c:v>192.16800000000001</c:v>
                </c:pt>
                <c:pt idx="6095">
                  <c:v>192.16800000000001</c:v>
                </c:pt>
                <c:pt idx="6096">
                  <c:v>192.16800000000001</c:v>
                </c:pt>
                <c:pt idx="6097">
                  <c:v>192.16800000000001</c:v>
                </c:pt>
                <c:pt idx="6098">
                  <c:v>192.16800000000001</c:v>
                </c:pt>
                <c:pt idx="6099">
                  <c:v>192.16800000000001</c:v>
                </c:pt>
                <c:pt idx="6100">
                  <c:v>192.16800000000001</c:v>
                </c:pt>
                <c:pt idx="6101">
                  <c:v>192.16800000000001</c:v>
                </c:pt>
                <c:pt idx="6102">
                  <c:v>192.16800000000001</c:v>
                </c:pt>
                <c:pt idx="6103">
                  <c:v>192.16800000000001</c:v>
                </c:pt>
                <c:pt idx="6104">
                  <c:v>192.16800000000001</c:v>
                </c:pt>
                <c:pt idx="6105">
                  <c:v>192.16800000000001</c:v>
                </c:pt>
                <c:pt idx="6106">
                  <c:v>192.16800000000001</c:v>
                </c:pt>
                <c:pt idx="6107">
                  <c:v>192.16800000000001</c:v>
                </c:pt>
                <c:pt idx="6108">
                  <c:v>192.16800000000001</c:v>
                </c:pt>
                <c:pt idx="6109">
                  <c:v>192.16800000000001</c:v>
                </c:pt>
                <c:pt idx="6110">
                  <c:v>192.16800000000001</c:v>
                </c:pt>
                <c:pt idx="6111">
                  <c:v>192.16800000000001</c:v>
                </c:pt>
                <c:pt idx="6112">
                  <c:v>192.16800000000001</c:v>
                </c:pt>
                <c:pt idx="6113">
                  <c:v>192.16800000000001</c:v>
                </c:pt>
                <c:pt idx="6114">
                  <c:v>192.16800000000001</c:v>
                </c:pt>
                <c:pt idx="6115">
                  <c:v>192.16800000000001</c:v>
                </c:pt>
                <c:pt idx="6116">
                  <c:v>192.16800000000001</c:v>
                </c:pt>
                <c:pt idx="6117">
                  <c:v>192.16800000000001</c:v>
                </c:pt>
                <c:pt idx="6118">
                  <c:v>192.16800000000001</c:v>
                </c:pt>
                <c:pt idx="6119">
                  <c:v>192.16800000000001</c:v>
                </c:pt>
                <c:pt idx="6120">
                  <c:v>192.16800000000001</c:v>
                </c:pt>
                <c:pt idx="6121">
                  <c:v>192.16800000000001</c:v>
                </c:pt>
                <c:pt idx="6122">
                  <c:v>192.16800000000001</c:v>
                </c:pt>
                <c:pt idx="6123">
                  <c:v>192.16800000000001</c:v>
                </c:pt>
                <c:pt idx="6124">
                  <c:v>192.16800000000001</c:v>
                </c:pt>
                <c:pt idx="6125">
                  <c:v>192.16800000000001</c:v>
                </c:pt>
                <c:pt idx="6126">
                  <c:v>192.16800000000001</c:v>
                </c:pt>
                <c:pt idx="6127">
                  <c:v>192.16800000000001</c:v>
                </c:pt>
                <c:pt idx="6128">
                  <c:v>192.16800000000001</c:v>
                </c:pt>
                <c:pt idx="6129">
                  <c:v>192.16800000000001</c:v>
                </c:pt>
                <c:pt idx="6130">
                  <c:v>192.16800000000001</c:v>
                </c:pt>
                <c:pt idx="6131">
                  <c:v>192.16800000000001</c:v>
                </c:pt>
                <c:pt idx="6132">
                  <c:v>192.16800000000001</c:v>
                </c:pt>
                <c:pt idx="6133">
                  <c:v>192.16800000000001</c:v>
                </c:pt>
                <c:pt idx="6134">
                  <c:v>192.16800000000001</c:v>
                </c:pt>
                <c:pt idx="6135">
                  <c:v>192.16800000000001</c:v>
                </c:pt>
                <c:pt idx="6136">
                  <c:v>192.16800000000001</c:v>
                </c:pt>
                <c:pt idx="6137">
                  <c:v>192.16800000000001</c:v>
                </c:pt>
                <c:pt idx="6138">
                  <c:v>192.16800000000001</c:v>
                </c:pt>
                <c:pt idx="6139">
                  <c:v>192.16800000000001</c:v>
                </c:pt>
                <c:pt idx="6140">
                  <c:v>192.16800000000001</c:v>
                </c:pt>
                <c:pt idx="6141">
                  <c:v>192.16800000000001</c:v>
                </c:pt>
                <c:pt idx="6142">
                  <c:v>192.16800000000001</c:v>
                </c:pt>
                <c:pt idx="6143">
                  <c:v>192.16800000000001</c:v>
                </c:pt>
                <c:pt idx="6144">
                  <c:v>192.16800000000001</c:v>
                </c:pt>
                <c:pt idx="6145">
                  <c:v>192.16800000000001</c:v>
                </c:pt>
                <c:pt idx="6146">
                  <c:v>192.16800000000001</c:v>
                </c:pt>
                <c:pt idx="6147">
                  <c:v>192.16800000000001</c:v>
                </c:pt>
                <c:pt idx="6148">
                  <c:v>192.16800000000001</c:v>
                </c:pt>
                <c:pt idx="6149">
                  <c:v>192.16800000000001</c:v>
                </c:pt>
                <c:pt idx="6150">
                  <c:v>192.16800000000001</c:v>
                </c:pt>
                <c:pt idx="6151">
                  <c:v>192.16800000000001</c:v>
                </c:pt>
                <c:pt idx="6152">
                  <c:v>192.16800000000001</c:v>
                </c:pt>
                <c:pt idx="6153">
                  <c:v>192.16800000000001</c:v>
                </c:pt>
                <c:pt idx="6154">
                  <c:v>192.16800000000001</c:v>
                </c:pt>
                <c:pt idx="6155">
                  <c:v>192.16800000000001</c:v>
                </c:pt>
                <c:pt idx="6156">
                  <c:v>192.16800000000001</c:v>
                </c:pt>
                <c:pt idx="6157">
                  <c:v>192.16800000000001</c:v>
                </c:pt>
                <c:pt idx="6158">
                  <c:v>192.16800000000001</c:v>
                </c:pt>
                <c:pt idx="6159">
                  <c:v>192.16800000000001</c:v>
                </c:pt>
                <c:pt idx="6160">
                  <c:v>192.16800000000001</c:v>
                </c:pt>
                <c:pt idx="6161">
                  <c:v>192.16800000000001</c:v>
                </c:pt>
                <c:pt idx="6162">
                  <c:v>192.16800000000001</c:v>
                </c:pt>
                <c:pt idx="6163">
                  <c:v>192.16800000000001</c:v>
                </c:pt>
                <c:pt idx="6164">
                  <c:v>192.16800000000001</c:v>
                </c:pt>
                <c:pt idx="6165">
                  <c:v>192.16800000000001</c:v>
                </c:pt>
                <c:pt idx="6166">
                  <c:v>192.16800000000001</c:v>
                </c:pt>
                <c:pt idx="6167">
                  <c:v>192.16800000000001</c:v>
                </c:pt>
                <c:pt idx="6168">
                  <c:v>192.16800000000001</c:v>
                </c:pt>
                <c:pt idx="6169">
                  <c:v>192.16800000000001</c:v>
                </c:pt>
                <c:pt idx="6170">
                  <c:v>192.16800000000001</c:v>
                </c:pt>
                <c:pt idx="6171">
                  <c:v>192.16800000000001</c:v>
                </c:pt>
                <c:pt idx="6172">
                  <c:v>192.16800000000001</c:v>
                </c:pt>
                <c:pt idx="6173">
                  <c:v>192.16800000000001</c:v>
                </c:pt>
                <c:pt idx="6174">
                  <c:v>192.16800000000001</c:v>
                </c:pt>
                <c:pt idx="6175">
                  <c:v>192.16800000000001</c:v>
                </c:pt>
                <c:pt idx="6176">
                  <c:v>192.16800000000001</c:v>
                </c:pt>
                <c:pt idx="6177">
                  <c:v>192.16800000000001</c:v>
                </c:pt>
                <c:pt idx="6178">
                  <c:v>192.16800000000001</c:v>
                </c:pt>
                <c:pt idx="6179">
                  <c:v>192.16800000000001</c:v>
                </c:pt>
                <c:pt idx="6180">
                  <c:v>192.16800000000001</c:v>
                </c:pt>
                <c:pt idx="6181">
                  <c:v>192.16800000000001</c:v>
                </c:pt>
                <c:pt idx="6182">
                  <c:v>192.16800000000001</c:v>
                </c:pt>
                <c:pt idx="6183">
                  <c:v>192.16800000000001</c:v>
                </c:pt>
                <c:pt idx="6184">
                  <c:v>192.16800000000001</c:v>
                </c:pt>
                <c:pt idx="6185">
                  <c:v>192.16800000000001</c:v>
                </c:pt>
                <c:pt idx="6186">
                  <c:v>192.16800000000001</c:v>
                </c:pt>
                <c:pt idx="6187">
                  <c:v>192.16800000000001</c:v>
                </c:pt>
                <c:pt idx="6188">
                  <c:v>192.16800000000001</c:v>
                </c:pt>
                <c:pt idx="6189">
                  <c:v>192.16800000000001</c:v>
                </c:pt>
                <c:pt idx="6190">
                  <c:v>192.16800000000001</c:v>
                </c:pt>
                <c:pt idx="6191">
                  <c:v>192.16800000000001</c:v>
                </c:pt>
                <c:pt idx="6192">
                  <c:v>192.16800000000001</c:v>
                </c:pt>
                <c:pt idx="6193">
                  <c:v>192.16800000000001</c:v>
                </c:pt>
                <c:pt idx="6194">
                  <c:v>192.16800000000001</c:v>
                </c:pt>
                <c:pt idx="6195">
                  <c:v>192.16800000000001</c:v>
                </c:pt>
                <c:pt idx="6196">
                  <c:v>192.16800000000001</c:v>
                </c:pt>
                <c:pt idx="6197">
                  <c:v>192.16800000000001</c:v>
                </c:pt>
                <c:pt idx="6198">
                  <c:v>192.16800000000001</c:v>
                </c:pt>
                <c:pt idx="6199">
                  <c:v>192.16800000000001</c:v>
                </c:pt>
                <c:pt idx="6200">
                  <c:v>192.16800000000001</c:v>
                </c:pt>
                <c:pt idx="6201">
                  <c:v>192.16800000000001</c:v>
                </c:pt>
                <c:pt idx="6202">
                  <c:v>192.16800000000001</c:v>
                </c:pt>
                <c:pt idx="6203">
                  <c:v>192.16800000000001</c:v>
                </c:pt>
                <c:pt idx="6204">
                  <c:v>192.16800000000001</c:v>
                </c:pt>
                <c:pt idx="6205">
                  <c:v>192.16800000000001</c:v>
                </c:pt>
                <c:pt idx="6206">
                  <c:v>192.16800000000001</c:v>
                </c:pt>
                <c:pt idx="6207">
                  <c:v>192.16800000000001</c:v>
                </c:pt>
                <c:pt idx="6208">
                  <c:v>192.16800000000001</c:v>
                </c:pt>
                <c:pt idx="6209">
                  <c:v>192.16800000000001</c:v>
                </c:pt>
                <c:pt idx="6210">
                  <c:v>192.16800000000001</c:v>
                </c:pt>
                <c:pt idx="6211">
                  <c:v>192.16800000000001</c:v>
                </c:pt>
                <c:pt idx="6212">
                  <c:v>192.16800000000001</c:v>
                </c:pt>
                <c:pt idx="6213">
                  <c:v>192.16800000000001</c:v>
                </c:pt>
                <c:pt idx="6214">
                  <c:v>192.16800000000001</c:v>
                </c:pt>
                <c:pt idx="6215">
                  <c:v>192.16800000000001</c:v>
                </c:pt>
                <c:pt idx="6216">
                  <c:v>192.16800000000001</c:v>
                </c:pt>
                <c:pt idx="6217">
                  <c:v>192.16800000000001</c:v>
                </c:pt>
                <c:pt idx="6218">
                  <c:v>192.16800000000001</c:v>
                </c:pt>
                <c:pt idx="6219">
                  <c:v>192.16800000000001</c:v>
                </c:pt>
                <c:pt idx="6220">
                  <c:v>192.16800000000001</c:v>
                </c:pt>
                <c:pt idx="6221">
                  <c:v>192.16800000000001</c:v>
                </c:pt>
                <c:pt idx="6222">
                  <c:v>192.16800000000001</c:v>
                </c:pt>
                <c:pt idx="6223">
                  <c:v>192.16800000000001</c:v>
                </c:pt>
                <c:pt idx="6224">
                  <c:v>192.16800000000001</c:v>
                </c:pt>
                <c:pt idx="6225">
                  <c:v>192.16800000000001</c:v>
                </c:pt>
                <c:pt idx="6226">
                  <c:v>192.16800000000001</c:v>
                </c:pt>
                <c:pt idx="6227">
                  <c:v>192.16800000000001</c:v>
                </c:pt>
                <c:pt idx="6228">
                  <c:v>192.16800000000001</c:v>
                </c:pt>
                <c:pt idx="6229">
                  <c:v>192.16800000000001</c:v>
                </c:pt>
                <c:pt idx="6230">
                  <c:v>192.16800000000001</c:v>
                </c:pt>
                <c:pt idx="6231">
                  <c:v>192.16800000000001</c:v>
                </c:pt>
                <c:pt idx="6232">
                  <c:v>192.16800000000001</c:v>
                </c:pt>
                <c:pt idx="6233">
                  <c:v>192.16800000000001</c:v>
                </c:pt>
                <c:pt idx="6234">
                  <c:v>192.16800000000001</c:v>
                </c:pt>
                <c:pt idx="6235">
                  <c:v>192.16800000000001</c:v>
                </c:pt>
                <c:pt idx="6236">
                  <c:v>192.16800000000001</c:v>
                </c:pt>
                <c:pt idx="6237">
                  <c:v>192.16800000000001</c:v>
                </c:pt>
                <c:pt idx="6238">
                  <c:v>192.16800000000001</c:v>
                </c:pt>
                <c:pt idx="6239">
                  <c:v>192.16800000000001</c:v>
                </c:pt>
                <c:pt idx="6240">
                  <c:v>192.16800000000001</c:v>
                </c:pt>
                <c:pt idx="6241">
                  <c:v>192.16800000000001</c:v>
                </c:pt>
                <c:pt idx="6242">
                  <c:v>192.16800000000001</c:v>
                </c:pt>
                <c:pt idx="6243">
                  <c:v>192.16800000000001</c:v>
                </c:pt>
                <c:pt idx="6244">
                  <c:v>192.16800000000001</c:v>
                </c:pt>
                <c:pt idx="6245">
                  <c:v>192.16800000000001</c:v>
                </c:pt>
                <c:pt idx="6246">
                  <c:v>192.16800000000001</c:v>
                </c:pt>
                <c:pt idx="6247">
                  <c:v>192.16800000000001</c:v>
                </c:pt>
                <c:pt idx="6248">
                  <c:v>192.16800000000001</c:v>
                </c:pt>
                <c:pt idx="6249">
                  <c:v>192.16800000000001</c:v>
                </c:pt>
                <c:pt idx="6250">
                  <c:v>192.16800000000001</c:v>
                </c:pt>
                <c:pt idx="6251">
                  <c:v>192.16800000000001</c:v>
                </c:pt>
                <c:pt idx="6252">
                  <c:v>192.16800000000001</c:v>
                </c:pt>
                <c:pt idx="6253">
                  <c:v>192.16800000000001</c:v>
                </c:pt>
                <c:pt idx="6254">
                  <c:v>192.16800000000001</c:v>
                </c:pt>
                <c:pt idx="6255">
                  <c:v>192.16800000000001</c:v>
                </c:pt>
                <c:pt idx="6256">
                  <c:v>192.16800000000001</c:v>
                </c:pt>
                <c:pt idx="6257">
                  <c:v>192.16800000000001</c:v>
                </c:pt>
                <c:pt idx="6258">
                  <c:v>192.16800000000001</c:v>
                </c:pt>
                <c:pt idx="6259">
                  <c:v>192.16800000000001</c:v>
                </c:pt>
                <c:pt idx="6260">
                  <c:v>192.16800000000001</c:v>
                </c:pt>
                <c:pt idx="6261">
                  <c:v>192.16800000000001</c:v>
                </c:pt>
                <c:pt idx="6262">
                  <c:v>192.16800000000001</c:v>
                </c:pt>
                <c:pt idx="6263">
                  <c:v>192.16800000000001</c:v>
                </c:pt>
                <c:pt idx="6264">
                  <c:v>192.16800000000001</c:v>
                </c:pt>
                <c:pt idx="6265">
                  <c:v>192.16800000000001</c:v>
                </c:pt>
                <c:pt idx="6266">
                  <c:v>192.16800000000001</c:v>
                </c:pt>
                <c:pt idx="6267">
                  <c:v>192.16800000000001</c:v>
                </c:pt>
                <c:pt idx="6268">
                  <c:v>192.16800000000001</c:v>
                </c:pt>
                <c:pt idx="6269">
                  <c:v>192.16800000000001</c:v>
                </c:pt>
                <c:pt idx="6270">
                  <c:v>192.16800000000001</c:v>
                </c:pt>
                <c:pt idx="6271">
                  <c:v>192.16800000000001</c:v>
                </c:pt>
                <c:pt idx="6272">
                  <c:v>192.16800000000001</c:v>
                </c:pt>
                <c:pt idx="6273">
                  <c:v>192.16800000000001</c:v>
                </c:pt>
                <c:pt idx="6274">
                  <c:v>192.16800000000001</c:v>
                </c:pt>
                <c:pt idx="6275">
                  <c:v>192.16800000000001</c:v>
                </c:pt>
                <c:pt idx="6276">
                  <c:v>192.16800000000001</c:v>
                </c:pt>
                <c:pt idx="6277">
                  <c:v>192.16800000000001</c:v>
                </c:pt>
                <c:pt idx="6278">
                  <c:v>192.16800000000001</c:v>
                </c:pt>
                <c:pt idx="6279">
                  <c:v>192.16800000000001</c:v>
                </c:pt>
                <c:pt idx="6280">
                  <c:v>192.16800000000001</c:v>
                </c:pt>
                <c:pt idx="6281">
                  <c:v>192.16800000000001</c:v>
                </c:pt>
                <c:pt idx="6282">
                  <c:v>192.16800000000001</c:v>
                </c:pt>
                <c:pt idx="6283">
                  <c:v>192.16800000000001</c:v>
                </c:pt>
                <c:pt idx="6284">
                  <c:v>192.16800000000001</c:v>
                </c:pt>
                <c:pt idx="6285">
                  <c:v>192.16800000000001</c:v>
                </c:pt>
                <c:pt idx="6286">
                  <c:v>192.16800000000001</c:v>
                </c:pt>
                <c:pt idx="6287">
                  <c:v>192.16800000000001</c:v>
                </c:pt>
                <c:pt idx="6288">
                  <c:v>192.16800000000001</c:v>
                </c:pt>
                <c:pt idx="6289">
                  <c:v>192.16800000000001</c:v>
                </c:pt>
                <c:pt idx="6290">
                  <c:v>192.16800000000001</c:v>
                </c:pt>
                <c:pt idx="6291">
                  <c:v>192.16800000000001</c:v>
                </c:pt>
                <c:pt idx="6292">
                  <c:v>192.16800000000001</c:v>
                </c:pt>
                <c:pt idx="6293">
                  <c:v>192.16800000000001</c:v>
                </c:pt>
                <c:pt idx="6294">
                  <c:v>192.16800000000001</c:v>
                </c:pt>
                <c:pt idx="6295">
                  <c:v>192.16800000000001</c:v>
                </c:pt>
                <c:pt idx="6296">
                  <c:v>192.16800000000001</c:v>
                </c:pt>
                <c:pt idx="6297">
                  <c:v>192.16800000000001</c:v>
                </c:pt>
                <c:pt idx="6298">
                  <c:v>192.16800000000001</c:v>
                </c:pt>
                <c:pt idx="6299">
                  <c:v>192.16800000000001</c:v>
                </c:pt>
                <c:pt idx="6300">
                  <c:v>192.16800000000001</c:v>
                </c:pt>
                <c:pt idx="6301">
                  <c:v>192.16800000000001</c:v>
                </c:pt>
                <c:pt idx="6302">
                  <c:v>192.16800000000001</c:v>
                </c:pt>
                <c:pt idx="6303">
                  <c:v>192.16800000000001</c:v>
                </c:pt>
                <c:pt idx="6304">
                  <c:v>192.16800000000001</c:v>
                </c:pt>
                <c:pt idx="6305">
                  <c:v>192.16800000000001</c:v>
                </c:pt>
                <c:pt idx="6306">
                  <c:v>192.16800000000001</c:v>
                </c:pt>
                <c:pt idx="6307">
                  <c:v>192.16800000000001</c:v>
                </c:pt>
                <c:pt idx="6308">
                  <c:v>192.16800000000001</c:v>
                </c:pt>
                <c:pt idx="6309">
                  <c:v>192.16800000000001</c:v>
                </c:pt>
                <c:pt idx="6310">
                  <c:v>192.16800000000001</c:v>
                </c:pt>
                <c:pt idx="6311">
                  <c:v>192.16800000000001</c:v>
                </c:pt>
                <c:pt idx="6312">
                  <c:v>192.16800000000001</c:v>
                </c:pt>
                <c:pt idx="6313">
                  <c:v>192.16800000000001</c:v>
                </c:pt>
                <c:pt idx="6314">
                  <c:v>192.16800000000001</c:v>
                </c:pt>
                <c:pt idx="6315">
                  <c:v>192.16800000000001</c:v>
                </c:pt>
                <c:pt idx="6316">
                  <c:v>192.16800000000001</c:v>
                </c:pt>
                <c:pt idx="6317">
                  <c:v>192.16800000000001</c:v>
                </c:pt>
                <c:pt idx="6318">
                  <c:v>192.16800000000001</c:v>
                </c:pt>
                <c:pt idx="6319">
                  <c:v>192.16800000000001</c:v>
                </c:pt>
                <c:pt idx="6320">
                  <c:v>192.16800000000001</c:v>
                </c:pt>
                <c:pt idx="6321">
                  <c:v>192.16800000000001</c:v>
                </c:pt>
                <c:pt idx="6322">
                  <c:v>192.16800000000001</c:v>
                </c:pt>
                <c:pt idx="6323">
                  <c:v>192.16800000000001</c:v>
                </c:pt>
                <c:pt idx="6324">
                  <c:v>192.16800000000001</c:v>
                </c:pt>
                <c:pt idx="6325">
                  <c:v>192.16800000000001</c:v>
                </c:pt>
                <c:pt idx="6326">
                  <c:v>192.16800000000001</c:v>
                </c:pt>
                <c:pt idx="6327">
                  <c:v>192.16800000000001</c:v>
                </c:pt>
                <c:pt idx="6328">
                  <c:v>192.16800000000001</c:v>
                </c:pt>
                <c:pt idx="6329">
                  <c:v>192.16800000000001</c:v>
                </c:pt>
                <c:pt idx="6330">
                  <c:v>192.16800000000001</c:v>
                </c:pt>
                <c:pt idx="6331">
                  <c:v>192.16800000000001</c:v>
                </c:pt>
                <c:pt idx="6332">
                  <c:v>192.16800000000001</c:v>
                </c:pt>
                <c:pt idx="6333">
                  <c:v>192.16800000000001</c:v>
                </c:pt>
                <c:pt idx="6334">
                  <c:v>192.16800000000001</c:v>
                </c:pt>
                <c:pt idx="6335">
                  <c:v>192.16800000000001</c:v>
                </c:pt>
                <c:pt idx="6336">
                  <c:v>192.16800000000001</c:v>
                </c:pt>
                <c:pt idx="6337">
                  <c:v>192.16800000000001</c:v>
                </c:pt>
                <c:pt idx="6338">
                  <c:v>192.16800000000001</c:v>
                </c:pt>
                <c:pt idx="6339">
                  <c:v>192.16800000000001</c:v>
                </c:pt>
                <c:pt idx="6340">
                  <c:v>192.16800000000001</c:v>
                </c:pt>
                <c:pt idx="6341">
                  <c:v>192.16800000000001</c:v>
                </c:pt>
                <c:pt idx="6342">
                  <c:v>192.16800000000001</c:v>
                </c:pt>
                <c:pt idx="6343">
                  <c:v>192.16800000000001</c:v>
                </c:pt>
                <c:pt idx="6344">
                  <c:v>192.16800000000001</c:v>
                </c:pt>
                <c:pt idx="6345">
                  <c:v>192.16800000000001</c:v>
                </c:pt>
                <c:pt idx="6346">
                  <c:v>192.16800000000001</c:v>
                </c:pt>
                <c:pt idx="6347">
                  <c:v>192.16800000000001</c:v>
                </c:pt>
                <c:pt idx="6348">
                  <c:v>192.16800000000001</c:v>
                </c:pt>
                <c:pt idx="6349">
                  <c:v>192.16800000000001</c:v>
                </c:pt>
                <c:pt idx="6350">
                  <c:v>192.16800000000001</c:v>
                </c:pt>
                <c:pt idx="6351">
                  <c:v>192.16800000000001</c:v>
                </c:pt>
                <c:pt idx="6352">
                  <c:v>192.16800000000001</c:v>
                </c:pt>
                <c:pt idx="6353">
                  <c:v>192.16800000000001</c:v>
                </c:pt>
                <c:pt idx="6354">
                  <c:v>192.16800000000001</c:v>
                </c:pt>
                <c:pt idx="6355">
                  <c:v>192.16800000000001</c:v>
                </c:pt>
                <c:pt idx="6356">
                  <c:v>192.16800000000001</c:v>
                </c:pt>
                <c:pt idx="6357">
                  <c:v>192.16800000000001</c:v>
                </c:pt>
                <c:pt idx="6358">
                  <c:v>192.16800000000001</c:v>
                </c:pt>
                <c:pt idx="6359">
                  <c:v>192.16800000000001</c:v>
                </c:pt>
                <c:pt idx="6360">
                  <c:v>192.16800000000001</c:v>
                </c:pt>
                <c:pt idx="6361">
                  <c:v>192.16800000000001</c:v>
                </c:pt>
                <c:pt idx="6362">
                  <c:v>192.16800000000001</c:v>
                </c:pt>
                <c:pt idx="6363">
                  <c:v>192.16800000000001</c:v>
                </c:pt>
                <c:pt idx="6364">
                  <c:v>192.16800000000001</c:v>
                </c:pt>
                <c:pt idx="6365">
                  <c:v>192.16800000000001</c:v>
                </c:pt>
                <c:pt idx="6366">
                  <c:v>192.16800000000001</c:v>
                </c:pt>
                <c:pt idx="6367">
                  <c:v>192.16800000000001</c:v>
                </c:pt>
                <c:pt idx="6368">
                  <c:v>192.16800000000001</c:v>
                </c:pt>
                <c:pt idx="6369">
                  <c:v>192.16800000000001</c:v>
                </c:pt>
                <c:pt idx="6370">
                  <c:v>192.16800000000001</c:v>
                </c:pt>
                <c:pt idx="6371">
                  <c:v>192.16800000000001</c:v>
                </c:pt>
                <c:pt idx="6372">
                  <c:v>192.16800000000001</c:v>
                </c:pt>
                <c:pt idx="6373">
                  <c:v>192.16800000000001</c:v>
                </c:pt>
                <c:pt idx="6374">
                  <c:v>192.16800000000001</c:v>
                </c:pt>
                <c:pt idx="6375">
                  <c:v>192.16800000000001</c:v>
                </c:pt>
                <c:pt idx="6376">
                  <c:v>192.16800000000001</c:v>
                </c:pt>
                <c:pt idx="6377">
                  <c:v>192.16800000000001</c:v>
                </c:pt>
                <c:pt idx="6378">
                  <c:v>192.16800000000001</c:v>
                </c:pt>
                <c:pt idx="6379">
                  <c:v>192.16800000000001</c:v>
                </c:pt>
                <c:pt idx="6380">
                  <c:v>192.16800000000001</c:v>
                </c:pt>
                <c:pt idx="6381">
                  <c:v>192.16800000000001</c:v>
                </c:pt>
                <c:pt idx="6382">
                  <c:v>192.16800000000001</c:v>
                </c:pt>
                <c:pt idx="6383">
                  <c:v>192.16800000000001</c:v>
                </c:pt>
                <c:pt idx="6384">
                  <c:v>192.16800000000001</c:v>
                </c:pt>
                <c:pt idx="6385">
                  <c:v>192.16800000000001</c:v>
                </c:pt>
                <c:pt idx="6386">
                  <c:v>192.16800000000001</c:v>
                </c:pt>
                <c:pt idx="6387">
                  <c:v>192.16800000000001</c:v>
                </c:pt>
                <c:pt idx="6388">
                  <c:v>192.16800000000001</c:v>
                </c:pt>
                <c:pt idx="6389">
                  <c:v>192.16800000000001</c:v>
                </c:pt>
                <c:pt idx="6390">
                  <c:v>192.16800000000001</c:v>
                </c:pt>
                <c:pt idx="6391">
                  <c:v>192.16800000000001</c:v>
                </c:pt>
                <c:pt idx="6392">
                  <c:v>192.16800000000001</c:v>
                </c:pt>
                <c:pt idx="6393">
                  <c:v>192.16800000000001</c:v>
                </c:pt>
                <c:pt idx="6394">
                  <c:v>192.16800000000001</c:v>
                </c:pt>
                <c:pt idx="6395">
                  <c:v>192.16800000000001</c:v>
                </c:pt>
                <c:pt idx="6396">
                  <c:v>192.16800000000001</c:v>
                </c:pt>
                <c:pt idx="6397">
                  <c:v>192.16800000000001</c:v>
                </c:pt>
                <c:pt idx="6398">
                  <c:v>192.16800000000001</c:v>
                </c:pt>
                <c:pt idx="6399">
                  <c:v>192.16800000000001</c:v>
                </c:pt>
                <c:pt idx="6400">
                  <c:v>192.16800000000001</c:v>
                </c:pt>
                <c:pt idx="6401">
                  <c:v>192.16800000000001</c:v>
                </c:pt>
                <c:pt idx="6402">
                  <c:v>192.16800000000001</c:v>
                </c:pt>
                <c:pt idx="6403">
                  <c:v>192.16800000000001</c:v>
                </c:pt>
                <c:pt idx="6404">
                  <c:v>192.16800000000001</c:v>
                </c:pt>
                <c:pt idx="6405">
                  <c:v>192.16800000000001</c:v>
                </c:pt>
                <c:pt idx="6406">
                  <c:v>192.16800000000001</c:v>
                </c:pt>
                <c:pt idx="6407">
                  <c:v>192.16800000000001</c:v>
                </c:pt>
                <c:pt idx="6408">
                  <c:v>192.16800000000001</c:v>
                </c:pt>
                <c:pt idx="6409">
                  <c:v>192.16800000000001</c:v>
                </c:pt>
                <c:pt idx="6410">
                  <c:v>192.16800000000001</c:v>
                </c:pt>
                <c:pt idx="6411">
                  <c:v>192.16800000000001</c:v>
                </c:pt>
                <c:pt idx="6412">
                  <c:v>192.16800000000001</c:v>
                </c:pt>
                <c:pt idx="6413">
                  <c:v>192.16800000000001</c:v>
                </c:pt>
                <c:pt idx="6414">
                  <c:v>192.16800000000001</c:v>
                </c:pt>
                <c:pt idx="6415">
                  <c:v>192.16800000000001</c:v>
                </c:pt>
                <c:pt idx="6416">
                  <c:v>192.16800000000001</c:v>
                </c:pt>
                <c:pt idx="6417">
                  <c:v>192.16800000000001</c:v>
                </c:pt>
                <c:pt idx="6418">
                  <c:v>192.16800000000001</c:v>
                </c:pt>
                <c:pt idx="6419">
                  <c:v>192.16800000000001</c:v>
                </c:pt>
                <c:pt idx="6420">
                  <c:v>192.16800000000001</c:v>
                </c:pt>
                <c:pt idx="6421">
                  <c:v>192.16800000000001</c:v>
                </c:pt>
                <c:pt idx="6422">
                  <c:v>192.16800000000001</c:v>
                </c:pt>
                <c:pt idx="6423">
                  <c:v>192.16800000000001</c:v>
                </c:pt>
                <c:pt idx="6424">
                  <c:v>192.16800000000001</c:v>
                </c:pt>
                <c:pt idx="6425">
                  <c:v>192.16800000000001</c:v>
                </c:pt>
                <c:pt idx="6426">
                  <c:v>192.16800000000001</c:v>
                </c:pt>
                <c:pt idx="6427">
                  <c:v>192.16800000000001</c:v>
                </c:pt>
                <c:pt idx="6428">
                  <c:v>192.16800000000001</c:v>
                </c:pt>
                <c:pt idx="6429">
                  <c:v>192.16800000000001</c:v>
                </c:pt>
                <c:pt idx="6430">
                  <c:v>192.16800000000001</c:v>
                </c:pt>
                <c:pt idx="6431">
                  <c:v>192.16800000000001</c:v>
                </c:pt>
                <c:pt idx="6432">
                  <c:v>192.16800000000001</c:v>
                </c:pt>
                <c:pt idx="6433">
                  <c:v>192.16800000000001</c:v>
                </c:pt>
                <c:pt idx="6434">
                  <c:v>192.16800000000001</c:v>
                </c:pt>
                <c:pt idx="6435">
                  <c:v>192.16800000000001</c:v>
                </c:pt>
                <c:pt idx="6436">
                  <c:v>192.16800000000001</c:v>
                </c:pt>
                <c:pt idx="6437">
                  <c:v>192.16800000000001</c:v>
                </c:pt>
                <c:pt idx="6438">
                  <c:v>192.16800000000001</c:v>
                </c:pt>
                <c:pt idx="6439">
                  <c:v>192.16800000000001</c:v>
                </c:pt>
                <c:pt idx="6440">
                  <c:v>192.16800000000001</c:v>
                </c:pt>
                <c:pt idx="6441">
                  <c:v>192.16800000000001</c:v>
                </c:pt>
                <c:pt idx="6442">
                  <c:v>192.16800000000001</c:v>
                </c:pt>
                <c:pt idx="6443">
                  <c:v>192.16800000000001</c:v>
                </c:pt>
                <c:pt idx="6444">
                  <c:v>192.16800000000001</c:v>
                </c:pt>
                <c:pt idx="6445">
                  <c:v>192.16800000000001</c:v>
                </c:pt>
                <c:pt idx="6446">
                  <c:v>192.16800000000001</c:v>
                </c:pt>
                <c:pt idx="6447">
                  <c:v>192.16800000000001</c:v>
                </c:pt>
                <c:pt idx="6448">
                  <c:v>192.16800000000001</c:v>
                </c:pt>
                <c:pt idx="6449">
                  <c:v>192.16800000000001</c:v>
                </c:pt>
                <c:pt idx="6450">
                  <c:v>192.16800000000001</c:v>
                </c:pt>
                <c:pt idx="6451">
                  <c:v>192.16800000000001</c:v>
                </c:pt>
                <c:pt idx="6452">
                  <c:v>192.16800000000001</c:v>
                </c:pt>
                <c:pt idx="6453">
                  <c:v>192.16800000000001</c:v>
                </c:pt>
                <c:pt idx="6454">
                  <c:v>192.16800000000001</c:v>
                </c:pt>
                <c:pt idx="6455">
                  <c:v>192.16800000000001</c:v>
                </c:pt>
                <c:pt idx="6456">
                  <c:v>192.16800000000001</c:v>
                </c:pt>
                <c:pt idx="6457">
                  <c:v>192.16800000000001</c:v>
                </c:pt>
                <c:pt idx="6458">
                  <c:v>192.16800000000001</c:v>
                </c:pt>
                <c:pt idx="6459">
                  <c:v>192.16800000000001</c:v>
                </c:pt>
                <c:pt idx="6460">
                  <c:v>192.16800000000001</c:v>
                </c:pt>
                <c:pt idx="6461">
                  <c:v>192.16800000000001</c:v>
                </c:pt>
                <c:pt idx="6462">
                  <c:v>192.16800000000001</c:v>
                </c:pt>
                <c:pt idx="6463">
                  <c:v>192.16800000000001</c:v>
                </c:pt>
                <c:pt idx="6464">
                  <c:v>192.16800000000001</c:v>
                </c:pt>
                <c:pt idx="6465">
                  <c:v>192.16800000000001</c:v>
                </c:pt>
                <c:pt idx="6466">
                  <c:v>192.16800000000001</c:v>
                </c:pt>
                <c:pt idx="6467">
                  <c:v>192.16800000000001</c:v>
                </c:pt>
                <c:pt idx="6468">
                  <c:v>192.16800000000001</c:v>
                </c:pt>
                <c:pt idx="6469">
                  <c:v>192.16800000000001</c:v>
                </c:pt>
                <c:pt idx="6470">
                  <c:v>192.16800000000001</c:v>
                </c:pt>
                <c:pt idx="6471">
                  <c:v>192.16800000000001</c:v>
                </c:pt>
                <c:pt idx="6472">
                  <c:v>192.16800000000001</c:v>
                </c:pt>
                <c:pt idx="6473">
                  <c:v>192.16800000000001</c:v>
                </c:pt>
                <c:pt idx="6474">
                  <c:v>192.16800000000001</c:v>
                </c:pt>
                <c:pt idx="6475">
                  <c:v>192.16800000000001</c:v>
                </c:pt>
                <c:pt idx="6476">
                  <c:v>192.16800000000001</c:v>
                </c:pt>
                <c:pt idx="6477">
                  <c:v>192.16800000000001</c:v>
                </c:pt>
                <c:pt idx="6478">
                  <c:v>192.16800000000001</c:v>
                </c:pt>
                <c:pt idx="6479">
                  <c:v>192.16800000000001</c:v>
                </c:pt>
                <c:pt idx="6480">
                  <c:v>192.16800000000001</c:v>
                </c:pt>
                <c:pt idx="6481">
                  <c:v>192.16800000000001</c:v>
                </c:pt>
                <c:pt idx="6482">
                  <c:v>192.16800000000001</c:v>
                </c:pt>
                <c:pt idx="6483">
                  <c:v>192.16800000000001</c:v>
                </c:pt>
                <c:pt idx="6484">
                  <c:v>192.16800000000001</c:v>
                </c:pt>
                <c:pt idx="6485">
                  <c:v>192.16800000000001</c:v>
                </c:pt>
                <c:pt idx="6486">
                  <c:v>192.16800000000001</c:v>
                </c:pt>
                <c:pt idx="6487">
                  <c:v>192.16800000000001</c:v>
                </c:pt>
                <c:pt idx="6488">
                  <c:v>192.16800000000001</c:v>
                </c:pt>
                <c:pt idx="6489">
                  <c:v>192.16800000000001</c:v>
                </c:pt>
                <c:pt idx="6490">
                  <c:v>192.16800000000001</c:v>
                </c:pt>
                <c:pt idx="6491">
                  <c:v>192.16800000000001</c:v>
                </c:pt>
                <c:pt idx="6492">
                  <c:v>192.16800000000001</c:v>
                </c:pt>
                <c:pt idx="6493">
                  <c:v>192.16800000000001</c:v>
                </c:pt>
                <c:pt idx="6494">
                  <c:v>192.16800000000001</c:v>
                </c:pt>
                <c:pt idx="6495">
                  <c:v>192.16800000000001</c:v>
                </c:pt>
                <c:pt idx="6496">
                  <c:v>192.16800000000001</c:v>
                </c:pt>
                <c:pt idx="6497">
                  <c:v>192.16800000000001</c:v>
                </c:pt>
                <c:pt idx="6498">
                  <c:v>192.16800000000001</c:v>
                </c:pt>
                <c:pt idx="6499">
                  <c:v>192.16800000000001</c:v>
                </c:pt>
                <c:pt idx="6500">
                  <c:v>192.16800000000001</c:v>
                </c:pt>
                <c:pt idx="6501">
                  <c:v>192.16800000000001</c:v>
                </c:pt>
                <c:pt idx="6502">
                  <c:v>192.16800000000001</c:v>
                </c:pt>
                <c:pt idx="6503">
                  <c:v>192.16800000000001</c:v>
                </c:pt>
                <c:pt idx="6504">
                  <c:v>192.16800000000001</c:v>
                </c:pt>
                <c:pt idx="6505">
                  <c:v>192.16800000000001</c:v>
                </c:pt>
                <c:pt idx="6506">
                  <c:v>192.16800000000001</c:v>
                </c:pt>
                <c:pt idx="6507">
                  <c:v>192.16800000000001</c:v>
                </c:pt>
                <c:pt idx="6508">
                  <c:v>192.16800000000001</c:v>
                </c:pt>
                <c:pt idx="6509">
                  <c:v>192.16800000000001</c:v>
                </c:pt>
                <c:pt idx="6510">
                  <c:v>192.16800000000001</c:v>
                </c:pt>
                <c:pt idx="6511">
                  <c:v>192.16800000000001</c:v>
                </c:pt>
                <c:pt idx="6512">
                  <c:v>192.16800000000001</c:v>
                </c:pt>
                <c:pt idx="6513">
                  <c:v>192.16800000000001</c:v>
                </c:pt>
                <c:pt idx="6514">
                  <c:v>192.16800000000001</c:v>
                </c:pt>
                <c:pt idx="6515">
                  <c:v>192.16800000000001</c:v>
                </c:pt>
                <c:pt idx="6516">
                  <c:v>192.16800000000001</c:v>
                </c:pt>
                <c:pt idx="6517">
                  <c:v>192.16800000000001</c:v>
                </c:pt>
                <c:pt idx="6518">
                  <c:v>192.16800000000001</c:v>
                </c:pt>
                <c:pt idx="6519">
                  <c:v>192.16800000000001</c:v>
                </c:pt>
                <c:pt idx="6520">
                  <c:v>192.16800000000001</c:v>
                </c:pt>
                <c:pt idx="6521">
                  <c:v>192.16800000000001</c:v>
                </c:pt>
                <c:pt idx="6522">
                  <c:v>192.16800000000001</c:v>
                </c:pt>
                <c:pt idx="6523">
                  <c:v>192.16800000000001</c:v>
                </c:pt>
                <c:pt idx="6524">
                  <c:v>192.16800000000001</c:v>
                </c:pt>
                <c:pt idx="6525">
                  <c:v>192.16800000000001</c:v>
                </c:pt>
                <c:pt idx="6526">
                  <c:v>192.16800000000001</c:v>
                </c:pt>
                <c:pt idx="6527">
                  <c:v>192.16800000000001</c:v>
                </c:pt>
                <c:pt idx="6528">
                  <c:v>192.16800000000001</c:v>
                </c:pt>
                <c:pt idx="6529">
                  <c:v>192.16800000000001</c:v>
                </c:pt>
                <c:pt idx="6530">
                  <c:v>192.16800000000001</c:v>
                </c:pt>
                <c:pt idx="6531">
                  <c:v>192.16800000000001</c:v>
                </c:pt>
                <c:pt idx="6532">
                  <c:v>192.16800000000001</c:v>
                </c:pt>
                <c:pt idx="6533">
                  <c:v>192.16800000000001</c:v>
                </c:pt>
                <c:pt idx="6534">
                  <c:v>192.16800000000001</c:v>
                </c:pt>
                <c:pt idx="6535">
                  <c:v>192.16800000000001</c:v>
                </c:pt>
                <c:pt idx="6536">
                  <c:v>192.16800000000001</c:v>
                </c:pt>
                <c:pt idx="6537">
                  <c:v>192.16800000000001</c:v>
                </c:pt>
                <c:pt idx="6538">
                  <c:v>192.16800000000001</c:v>
                </c:pt>
                <c:pt idx="6539">
                  <c:v>192.16800000000001</c:v>
                </c:pt>
                <c:pt idx="6540">
                  <c:v>192.16800000000001</c:v>
                </c:pt>
                <c:pt idx="6541">
                  <c:v>192.16800000000001</c:v>
                </c:pt>
                <c:pt idx="6542">
                  <c:v>192.16800000000001</c:v>
                </c:pt>
                <c:pt idx="6543">
                  <c:v>192.16800000000001</c:v>
                </c:pt>
                <c:pt idx="6544">
                  <c:v>192.16800000000001</c:v>
                </c:pt>
                <c:pt idx="6545">
                  <c:v>192.16800000000001</c:v>
                </c:pt>
                <c:pt idx="6546">
                  <c:v>192.16800000000001</c:v>
                </c:pt>
                <c:pt idx="6547">
                  <c:v>192.16800000000001</c:v>
                </c:pt>
                <c:pt idx="6548">
                  <c:v>192.16800000000001</c:v>
                </c:pt>
                <c:pt idx="6549">
                  <c:v>192.16800000000001</c:v>
                </c:pt>
                <c:pt idx="6550">
                  <c:v>192.16800000000001</c:v>
                </c:pt>
                <c:pt idx="6551">
                  <c:v>192.16800000000001</c:v>
                </c:pt>
                <c:pt idx="6552">
                  <c:v>192.16800000000001</c:v>
                </c:pt>
                <c:pt idx="6553">
                  <c:v>192.16800000000001</c:v>
                </c:pt>
                <c:pt idx="6554">
                  <c:v>192.16800000000001</c:v>
                </c:pt>
                <c:pt idx="6555">
                  <c:v>192.16800000000001</c:v>
                </c:pt>
                <c:pt idx="6556">
                  <c:v>192.16800000000001</c:v>
                </c:pt>
                <c:pt idx="6557">
                  <c:v>192.16800000000001</c:v>
                </c:pt>
                <c:pt idx="6558">
                  <c:v>192.16800000000001</c:v>
                </c:pt>
                <c:pt idx="6559">
                  <c:v>192.16800000000001</c:v>
                </c:pt>
                <c:pt idx="6560">
                  <c:v>192.16800000000001</c:v>
                </c:pt>
                <c:pt idx="6561">
                  <c:v>192.16800000000001</c:v>
                </c:pt>
                <c:pt idx="6562">
                  <c:v>192.16800000000001</c:v>
                </c:pt>
                <c:pt idx="6563">
                  <c:v>192.16800000000001</c:v>
                </c:pt>
                <c:pt idx="6564">
                  <c:v>192.16800000000001</c:v>
                </c:pt>
                <c:pt idx="6565">
                  <c:v>192.16800000000001</c:v>
                </c:pt>
                <c:pt idx="6566">
                  <c:v>192.16800000000001</c:v>
                </c:pt>
                <c:pt idx="6567">
                  <c:v>192.16800000000001</c:v>
                </c:pt>
                <c:pt idx="6568">
                  <c:v>192.16800000000001</c:v>
                </c:pt>
                <c:pt idx="6569">
                  <c:v>192.16800000000001</c:v>
                </c:pt>
                <c:pt idx="6570">
                  <c:v>192.16800000000001</c:v>
                </c:pt>
                <c:pt idx="6571">
                  <c:v>192.16800000000001</c:v>
                </c:pt>
                <c:pt idx="6572">
                  <c:v>192.16800000000001</c:v>
                </c:pt>
                <c:pt idx="6573">
                  <c:v>192.16800000000001</c:v>
                </c:pt>
                <c:pt idx="6574">
                  <c:v>192.16800000000001</c:v>
                </c:pt>
                <c:pt idx="6575">
                  <c:v>192.16800000000001</c:v>
                </c:pt>
                <c:pt idx="6576">
                  <c:v>192.16800000000001</c:v>
                </c:pt>
                <c:pt idx="6577">
                  <c:v>192.16800000000001</c:v>
                </c:pt>
                <c:pt idx="6578">
                  <c:v>192.16800000000001</c:v>
                </c:pt>
                <c:pt idx="6579">
                  <c:v>192.16800000000001</c:v>
                </c:pt>
                <c:pt idx="6580">
                  <c:v>192.16800000000001</c:v>
                </c:pt>
                <c:pt idx="6581">
                  <c:v>192.16800000000001</c:v>
                </c:pt>
                <c:pt idx="6582">
                  <c:v>192.16800000000001</c:v>
                </c:pt>
                <c:pt idx="6583">
                  <c:v>192.16800000000001</c:v>
                </c:pt>
                <c:pt idx="6584">
                  <c:v>192.16800000000001</c:v>
                </c:pt>
                <c:pt idx="6585">
                  <c:v>192.16800000000001</c:v>
                </c:pt>
                <c:pt idx="6586">
                  <c:v>192.16800000000001</c:v>
                </c:pt>
                <c:pt idx="6587">
                  <c:v>192.16800000000001</c:v>
                </c:pt>
                <c:pt idx="6588">
                  <c:v>192.16800000000001</c:v>
                </c:pt>
                <c:pt idx="6589">
                  <c:v>192.16800000000001</c:v>
                </c:pt>
                <c:pt idx="6590">
                  <c:v>192.16800000000001</c:v>
                </c:pt>
                <c:pt idx="6591">
                  <c:v>192.16800000000001</c:v>
                </c:pt>
                <c:pt idx="6592">
                  <c:v>192.16800000000001</c:v>
                </c:pt>
                <c:pt idx="6593">
                  <c:v>192.16800000000001</c:v>
                </c:pt>
                <c:pt idx="6594">
                  <c:v>192.16800000000001</c:v>
                </c:pt>
                <c:pt idx="6595">
                  <c:v>192.16800000000001</c:v>
                </c:pt>
                <c:pt idx="6596">
                  <c:v>192.16800000000001</c:v>
                </c:pt>
                <c:pt idx="6597">
                  <c:v>91.14</c:v>
                </c:pt>
                <c:pt idx="6598">
                  <c:v>192.16800000000001</c:v>
                </c:pt>
                <c:pt idx="6599">
                  <c:v>192.16800000000001</c:v>
                </c:pt>
                <c:pt idx="6600">
                  <c:v>192.16800000000001</c:v>
                </c:pt>
                <c:pt idx="6601">
                  <c:v>192.16800000000001</c:v>
                </c:pt>
                <c:pt idx="6602">
                  <c:v>192.16800000000001</c:v>
                </c:pt>
                <c:pt idx="6603">
                  <c:v>192.16800000000001</c:v>
                </c:pt>
                <c:pt idx="6604">
                  <c:v>192.16800000000001</c:v>
                </c:pt>
                <c:pt idx="6605">
                  <c:v>192.16800000000001</c:v>
                </c:pt>
                <c:pt idx="6606">
                  <c:v>192.16800000000001</c:v>
                </c:pt>
                <c:pt idx="6607">
                  <c:v>192.16800000000001</c:v>
                </c:pt>
                <c:pt idx="6608">
                  <c:v>192.16800000000001</c:v>
                </c:pt>
                <c:pt idx="6609">
                  <c:v>192.16800000000001</c:v>
                </c:pt>
                <c:pt idx="6610">
                  <c:v>192.16800000000001</c:v>
                </c:pt>
                <c:pt idx="6611">
                  <c:v>192.16800000000001</c:v>
                </c:pt>
                <c:pt idx="6612">
                  <c:v>192.16800000000001</c:v>
                </c:pt>
                <c:pt idx="6613">
                  <c:v>192.16800000000001</c:v>
                </c:pt>
                <c:pt idx="6614">
                  <c:v>192.16800000000001</c:v>
                </c:pt>
                <c:pt idx="6615">
                  <c:v>192.16800000000001</c:v>
                </c:pt>
                <c:pt idx="6616">
                  <c:v>192.16800000000001</c:v>
                </c:pt>
                <c:pt idx="6617">
                  <c:v>192.16800000000001</c:v>
                </c:pt>
                <c:pt idx="6618">
                  <c:v>192.16800000000001</c:v>
                </c:pt>
                <c:pt idx="6619">
                  <c:v>192.16800000000001</c:v>
                </c:pt>
                <c:pt idx="6620">
                  <c:v>192.16800000000001</c:v>
                </c:pt>
                <c:pt idx="6621">
                  <c:v>192.16800000000001</c:v>
                </c:pt>
                <c:pt idx="6622">
                  <c:v>192.16800000000001</c:v>
                </c:pt>
                <c:pt idx="6623">
                  <c:v>192.16800000000001</c:v>
                </c:pt>
                <c:pt idx="6624">
                  <c:v>192.16800000000001</c:v>
                </c:pt>
                <c:pt idx="6625">
                  <c:v>192.16800000000001</c:v>
                </c:pt>
                <c:pt idx="6626">
                  <c:v>192.16800000000001</c:v>
                </c:pt>
                <c:pt idx="6627">
                  <c:v>192.16800000000001</c:v>
                </c:pt>
                <c:pt idx="6628">
                  <c:v>192.16800000000001</c:v>
                </c:pt>
                <c:pt idx="6629">
                  <c:v>192.16800000000001</c:v>
                </c:pt>
                <c:pt idx="6630">
                  <c:v>192.16800000000001</c:v>
                </c:pt>
                <c:pt idx="6631">
                  <c:v>192.16800000000001</c:v>
                </c:pt>
                <c:pt idx="6632">
                  <c:v>192.16800000000001</c:v>
                </c:pt>
                <c:pt idx="6633">
                  <c:v>192.16800000000001</c:v>
                </c:pt>
                <c:pt idx="6634">
                  <c:v>192.16800000000001</c:v>
                </c:pt>
                <c:pt idx="6635">
                  <c:v>192.16800000000001</c:v>
                </c:pt>
                <c:pt idx="6636">
                  <c:v>192.16800000000001</c:v>
                </c:pt>
                <c:pt idx="6637">
                  <c:v>192.16800000000001</c:v>
                </c:pt>
                <c:pt idx="6638">
                  <c:v>192.16800000000001</c:v>
                </c:pt>
                <c:pt idx="6639">
                  <c:v>192.16800000000001</c:v>
                </c:pt>
                <c:pt idx="6640">
                  <c:v>192.16800000000001</c:v>
                </c:pt>
                <c:pt idx="6641">
                  <c:v>192.16800000000001</c:v>
                </c:pt>
                <c:pt idx="6642">
                  <c:v>192.16800000000001</c:v>
                </c:pt>
                <c:pt idx="6643">
                  <c:v>192.16800000000001</c:v>
                </c:pt>
                <c:pt idx="6644">
                  <c:v>192.16800000000001</c:v>
                </c:pt>
                <c:pt idx="6645">
                  <c:v>192.16800000000001</c:v>
                </c:pt>
                <c:pt idx="6646">
                  <c:v>192.16800000000001</c:v>
                </c:pt>
                <c:pt idx="6647">
                  <c:v>192.16800000000001</c:v>
                </c:pt>
                <c:pt idx="6648">
                  <c:v>192.16800000000001</c:v>
                </c:pt>
                <c:pt idx="6649">
                  <c:v>192.16800000000001</c:v>
                </c:pt>
                <c:pt idx="6650">
                  <c:v>192.16800000000001</c:v>
                </c:pt>
                <c:pt idx="6651">
                  <c:v>192.16800000000001</c:v>
                </c:pt>
                <c:pt idx="6652">
                  <c:v>192.16800000000001</c:v>
                </c:pt>
                <c:pt idx="6653">
                  <c:v>192.16800000000001</c:v>
                </c:pt>
                <c:pt idx="6654">
                  <c:v>192.16800000000001</c:v>
                </c:pt>
                <c:pt idx="6655">
                  <c:v>192.16800000000001</c:v>
                </c:pt>
                <c:pt idx="6656">
                  <c:v>192.16800000000001</c:v>
                </c:pt>
                <c:pt idx="6657">
                  <c:v>192.16800000000001</c:v>
                </c:pt>
                <c:pt idx="6658">
                  <c:v>192.16800000000001</c:v>
                </c:pt>
                <c:pt idx="6659">
                  <c:v>192.16800000000001</c:v>
                </c:pt>
                <c:pt idx="6660">
                  <c:v>192.16800000000001</c:v>
                </c:pt>
                <c:pt idx="6661">
                  <c:v>192.16800000000001</c:v>
                </c:pt>
                <c:pt idx="6662">
                  <c:v>192.16800000000001</c:v>
                </c:pt>
                <c:pt idx="6663">
                  <c:v>192.16800000000001</c:v>
                </c:pt>
                <c:pt idx="6664">
                  <c:v>192.16800000000001</c:v>
                </c:pt>
                <c:pt idx="6665">
                  <c:v>192.16800000000001</c:v>
                </c:pt>
                <c:pt idx="6666">
                  <c:v>192.16800000000001</c:v>
                </c:pt>
                <c:pt idx="6667">
                  <c:v>192.16800000000001</c:v>
                </c:pt>
                <c:pt idx="6668">
                  <c:v>192.16800000000001</c:v>
                </c:pt>
                <c:pt idx="6669">
                  <c:v>192.16800000000001</c:v>
                </c:pt>
                <c:pt idx="6670">
                  <c:v>192.16800000000001</c:v>
                </c:pt>
                <c:pt idx="6671">
                  <c:v>192.16800000000001</c:v>
                </c:pt>
                <c:pt idx="6672">
                  <c:v>192.16800000000001</c:v>
                </c:pt>
                <c:pt idx="6673">
                  <c:v>192.16800000000001</c:v>
                </c:pt>
                <c:pt idx="6674">
                  <c:v>192.16800000000001</c:v>
                </c:pt>
                <c:pt idx="6675">
                  <c:v>192.16800000000001</c:v>
                </c:pt>
                <c:pt idx="6676">
                  <c:v>192.16800000000001</c:v>
                </c:pt>
                <c:pt idx="6677">
                  <c:v>192.16800000000001</c:v>
                </c:pt>
                <c:pt idx="6678">
                  <c:v>192.16800000000001</c:v>
                </c:pt>
                <c:pt idx="6679">
                  <c:v>192.16800000000001</c:v>
                </c:pt>
                <c:pt idx="6680">
                  <c:v>192.16800000000001</c:v>
                </c:pt>
                <c:pt idx="6681">
                  <c:v>192.16800000000001</c:v>
                </c:pt>
                <c:pt idx="6682">
                  <c:v>192.16800000000001</c:v>
                </c:pt>
                <c:pt idx="6683">
                  <c:v>192.16800000000001</c:v>
                </c:pt>
                <c:pt idx="6684">
                  <c:v>192.16800000000001</c:v>
                </c:pt>
                <c:pt idx="6685">
                  <c:v>192.16800000000001</c:v>
                </c:pt>
                <c:pt idx="6686">
                  <c:v>192.16800000000001</c:v>
                </c:pt>
                <c:pt idx="6687">
                  <c:v>192.16800000000001</c:v>
                </c:pt>
                <c:pt idx="6688">
                  <c:v>192.16800000000001</c:v>
                </c:pt>
                <c:pt idx="6689">
                  <c:v>192.16800000000001</c:v>
                </c:pt>
                <c:pt idx="6690">
                  <c:v>192.16800000000001</c:v>
                </c:pt>
                <c:pt idx="6691">
                  <c:v>192.16800000000001</c:v>
                </c:pt>
                <c:pt idx="6692">
                  <c:v>192.16800000000001</c:v>
                </c:pt>
                <c:pt idx="6693">
                  <c:v>192.16800000000001</c:v>
                </c:pt>
                <c:pt idx="6694">
                  <c:v>192.16800000000001</c:v>
                </c:pt>
                <c:pt idx="6695">
                  <c:v>192.16800000000001</c:v>
                </c:pt>
                <c:pt idx="6696">
                  <c:v>192.16800000000001</c:v>
                </c:pt>
                <c:pt idx="6697">
                  <c:v>192.16800000000001</c:v>
                </c:pt>
                <c:pt idx="6698">
                  <c:v>192.16800000000001</c:v>
                </c:pt>
                <c:pt idx="6699">
                  <c:v>192.16800000000001</c:v>
                </c:pt>
                <c:pt idx="6700">
                  <c:v>192.16800000000001</c:v>
                </c:pt>
                <c:pt idx="6701">
                  <c:v>192.16800000000001</c:v>
                </c:pt>
                <c:pt idx="6702">
                  <c:v>192.16800000000001</c:v>
                </c:pt>
                <c:pt idx="6703">
                  <c:v>192.16800000000001</c:v>
                </c:pt>
                <c:pt idx="6704">
                  <c:v>192.16800000000001</c:v>
                </c:pt>
                <c:pt idx="6705">
                  <c:v>192.16800000000001</c:v>
                </c:pt>
                <c:pt idx="6706">
                  <c:v>192.16800000000001</c:v>
                </c:pt>
                <c:pt idx="6707">
                  <c:v>192.16800000000001</c:v>
                </c:pt>
                <c:pt idx="6708">
                  <c:v>192.16800000000001</c:v>
                </c:pt>
                <c:pt idx="6709">
                  <c:v>192.16800000000001</c:v>
                </c:pt>
                <c:pt idx="6710">
                  <c:v>192.16800000000001</c:v>
                </c:pt>
                <c:pt idx="6711">
                  <c:v>192.16800000000001</c:v>
                </c:pt>
                <c:pt idx="6712">
                  <c:v>192.16800000000001</c:v>
                </c:pt>
                <c:pt idx="6713">
                  <c:v>192.16800000000001</c:v>
                </c:pt>
                <c:pt idx="6714">
                  <c:v>192.16800000000001</c:v>
                </c:pt>
                <c:pt idx="6715">
                  <c:v>192.16800000000001</c:v>
                </c:pt>
                <c:pt idx="6716">
                  <c:v>192.16800000000001</c:v>
                </c:pt>
                <c:pt idx="6717">
                  <c:v>192.16800000000001</c:v>
                </c:pt>
                <c:pt idx="6718">
                  <c:v>192.16800000000001</c:v>
                </c:pt>
                <c:pt idx="6719">
                  <c:v>192.16800000000001</c:v>
                </c:pt>
                <c:pt idx="6720">
                  <c:v>192.16800000000001</c:v>
                </c:pt>
                <c:pt idx="6721">
                  <c:v>192.16800000000001</c:v>
                </c:pt>
                <c:pt idx="6722">
                  <c:v>192.16800000000001</c:v>
                </c:pt>
                <c:pt idx="6723">
                  <c:v>192.16800000000001</c:v>
                </c:pt>
                <c:pt idx="6724">
                  <c:v>192.16800000000001</c:v>
                </c:pt>
                <c:pt idx="6725">
                  <c:v>192.16800000000001</c:v>
                </c:pt>
                <c:pt idx="6726">
                  <c:v>192.16800000000001</c:v>
                </c:pt>
                <c:pt idx="6727">
                  <c:v>192.16800000000001</c:v>
                </c:pt>
                <c:pt idx="6728">
                  <c:v>192.16800000000001</c:v>
                </c:pt>
                <c:pt idx="6729">
                  <c:v>192.16800000000001</c:v>
                </c:pt>
                <c:pt idx="6730">
                  <c:v>192.16800000000001</c:v>
                </c:pt>
                <c:pt idx="6731">
                  <c:v>192.16800000000001</c:v>
                </c:pt>
                <c:pt idx="6732">
                  <c:v>192.16800000000001</c:v>
                </c:pt>
                <c:pt idx="6733">
                  <c:v>192.16800000000001</c:v>
                </c:pt>
                <c:pt idx="6734">
                  <c:v>192.16800000000001</c:v>
                </c:pt>
                <c:pt idx="6735">
                  <c:v>192.16800000000001</c:v>
                </c:pt>
                <c:pt idx="6736">
                  <c:v>192.16800000000001</c:v>
                </c:pt>
                <c:pt idx="6737">
                  <c:v>192.16800000000001</c:v>
                </c:pt>
                <c:pt idx="6738">
                  <c:v>192.16800000000001</c:v>
                </c:pt>
                <c:pt idx="6739">
                  <c:v>192.16800000000001</c:v>
                </c:pt>
                <c:pt idx="6740">
                  <c:v>192.16800000000001</c:v>
                </c:pt>
                <c:pt idx="6741">
                  <c:v>192.16800000000001</c:v>
                </c:pt>
                <c:pt idx="6742">
                  <c:v>192.16800000000001</c:v>
                </c:pt>
                <c:pt idx="6743">
                  <c:v>192.16800000000001</c:v>
                </c:pt>
                <c:pt idx="6744">
                  <c:v>192.16800000000001</c:v>
                </c:pt>
                <c:pt idx="6745">
                  <c:v>192.16800000000001</c:v>
                </c:pt>
                <c:pt idx="6746">
                  <c:v>192.16800000000001</c:v>
                </c:pt>
                <c:pt idx="6747">
                  <c:v>192.16800000000001</c:v>
                </c:pt>
                <c:pt idx="6748">
                  <c:v>192.16800000000001</c:v>
                </c:pt>
                <c:pt idx="6749">
                  <c:v>192.16800000000001</c:v>
                </c:pt>
                <c:pt idx="6750">
                  <c:v>192.16800000000001</c:v>
                </c:pt>
                <c:pt idx="6751">
                  <c:v>192.16800000000001</c:v>
                </c:pt>
                <c:pt idx="6752">
                  <c:v>192.16800000000001</c:v>
                </c:pt>
                <c:pt idx="6753">
                  <c:v>192.16800000000001</c:v>
                </c:pt>
                <c:pt idx="6754">
                  <c:v>192.16800000000001</c:v>
                </c:pt>
                <c:pt idx="6755">
                  <c:v>192.16800000000001</c:v>
                </c:pt>
                <c:pt idx="6756">
                  <c:v>192.16800000000001</c:v>
                </c:pt>
                <c:pt idx="6757">
                  <c:v>192.16800000000001</c:v>
                </c:pt>
                <c:pt idx="6758">
                  <c:v>192.16800000000001</c:v>
                </c:pt>
                <c:pt idx="6759">
                  <c:v>192.16800000000001</c:v>
                </c:pt>
                <c:pt idx="6760">
                  <c:v>192.16800000000001</c:v>
                </c:pt>
                <c:pt idx="6761">
                  <c:v>192.16800000000001</c:v>
                </c:pt>
                <c:pt idx="6762">
                  <c:v>192.16800000000001</c:v>
                </c:pt>
                <c:pt idx="6763">
                  <c:v>192.16800000000001</c:v>
                </c:pt>
                <c:pt idx="6764">
                  <c:v>192.16800000000001</c:v>
                </c:pt>
                <c:pt idx="6765">
                  <c:v>192.16800000000001</c:v>
                </c:pt>
                <c:pt idx="6766">
                  <c:v>192.16800000000001</c:v>
                </c:pt>
                <c:pt idx="6767">
                  <c:v>192.16800000000001</c:v>
                </c:pt>
                <c:pt idx="6768">
                  <c:v>192.16800000000001</c:v>
                </c:pt>
                <c:pt idx="6769">
                  <c:v>192.16800000000001</c:v>
                </c:pt>
                <c:pt idx="6770">
                  <c:v>192.16800000000001</c:v>
                </c:pt>
                <c:pt idx="6771">
                  <c:v>192.16800000000001</c:v>
                </c:pt>
                <c:pt idx="6772">
                  <c:v>192.16800000000001</c:v>
                </c:pt>
                <c:pt idx="6773">
                  <c:v>192.16800000000001</c:v>
                </c:pt>
                <c:pt idx="6774">
                  <c:v>192.16800000000001</c:v>
                </c:pt>
                <c:pt idx="6775">
                  <c:v>192.16800000000001</c:v>
                </c:pt>
                <c:pt idx="6776">
                  <c:v>192.16800000000001</c:v>
                </c:pt>
                <c:pt idx="6777">
                  <c:v>192.16800000000001</c:v>
                </c:pt>
                <c:pt idx="6778">
                  <c:v>192.16800000000001</c:v>
                </c:pt>
                <c:pt idx="6779">
                  <c:v>192.16800000000001</c:v>
                </c:pt>
                <c:pt idx="6780">
                  <c:v>192.16800000000001</c:v>
                </c:pt>
                <c:pt idx="6781">
                  <c:v>192.16800000000001</c:v>
                </c:pt>
                <c:pt idx="6782">
                  <c:v>192.16800000000001</c:v>
                </c:pt>
                <c:pt idx="6783">
                  <c:v>192.16800000000001</c:v>
                </c:pt>
                <c:pt idx="6784">
                  <c:v>192.16800000000001</c:v>
                </c:pt>
                <c:pt idx="6785">
                  <c:v>192.16800000000001</c:v>
                </c:pt>
                <c:pt idx="6786">
                  <c:v>192.16800000000001</c:v>
                </c:pt>
                <c:pt idx="6787">
                  <c:v>192.16800000000001</c:v>
                </c:pt>
                <c:pt idx="6788">
                  <c:v>192.16800000000001</c:v>
                </c:pt>
                <c:pt idx="6789">
                  <c:v>192.16800000000001</c:v>
                </c:pt>
                <c:pt idx="6790">
                  <c:v>192.16800000000001</c:v>
                </c:pt>
                <c:pt idx="6791">
                  <c:v>192.16800000000001</c:v>
                </c:pt>
                <c:pt idx="6792">
                  <c:v>192.16800000000001</c:v>
                </c:pt>
                <c:pt idx="6793">
                  <c:v>192.16800000000001</c:v>
                </c:pt>
                <c:pt idx="6794">
                  <c:v>192.16800000000001</c:v>
                </c:pt>
                <c:pt idx="6795">
                  <c:v>192.16800000000001</c:v>
                </c:pt>
                <c:pt idx="6796">
                  <c:v>192.16800000000001</c:v>
                </c:pt>
                <c:pt idx="6797">
                  <c:v>192.16800000000001</c:v>
                </c:pt>
                <c:pt idx="6798">
                  <c:v>192.16800000000001</c:v>
                </c:pt>
                <c:pt idx="6799">
                  <c:v>192.16800000000001</c:v>
                </c:pt>
                <c:pt idx="6800">
                  <c:v>192.16800000000001</c:v>
                </c:pt>
                <c:pt idx="6801">
                  <c:v>192.16800000000001</c:v>
                </c:pt>
                <c:pt idx="6802">
                  <c:v>192.16800000000001</c:v>
                </c:pt>
                <c:pt idx="6803">
                  <c:v>192.16800000000001</c:v>
                </c:pt>
                <c:pt idx="6804">
                  <c:v>192.16800000000001</c:v>
                </c:pt>
                <c:pt idx="6805">
                  <c:v>192.16800000000001</c:v>
                </c:pt>
                <c:pt idx="6806">
                  <c:v>192.16800000000001</c:v>
                </c:pt>
                <c:pt idx="6807">
                  <c:v>192.16800000000001</c:v>
                </c:pt>
                <c:pt idx="6808">
                  <c:v>192.16800000000001</c:v>
                </c:pt>
                <c:pt idx="6809">
                  <c:v>192.16800000000001</c:v>
                </c:pt>
                <c:pt idx="6810">
                  <c:v>192.16800000000001</c:v>
                </c:pt>
                <c:pt idx="6811">
                  <c:v>192.16800000000001</c:v>
                </c:pt>
                <c:pt idx="6812">
                  <c:v>192.16800000000001</c:v>
                </c:pt>
                <c:pt idx="6813">
                  <c:v>192.16800000000001</c:v>
                </c:pt>
                <c:pt idx="6814">
                  <c:v>192.16800000000001</c:v>
                </c:pt>
                <c:pt idx="6815">
                  <c:v>192.16800000000001</c:v>
                </c:pt>
                <c:pt idx="6816">
                  <c:v>192.16800000000001</c:v>
                </c:pt>
                <c:pt idx="6817">
                  <c:v>192.16800000000001</c:v>
                </c:pt>
                <c:pt idx="6818">
                  <c:v>192.16800000000001</c:v>
                </c:pt>
                <c:pt idx="6819">
                  <c:v>192.16800000000001</c:v>
                </c:pt>
                <c:pt idx="6820">
                  <c:v>192.16800000000001</c:v>
                </c:pt>
                <c:pt idx="6821">
                  <c:v>192.16800000000001</c:v>
                </c:pt>
                <c:pt idx="6822">
                  <c:v>192.16800000000001</c:v>
                </c:pt>
                <c:pt idx="6823">
                  <c:v>192.16800000000001</c:v>
                </c:pt>
                <c:pt idx="6824">
                  <c:v>192.16800000000001</c:v>
                </c:pt>
                <c:pt idx="6825">
                  <c:v>192.16800000000001</c:v>
                </c:pt>
                <c:pt idx="6826">
                  <c:v>192.16800000000001</c:v>
                </c:pt>
                <c:pt idx="6827">
                  <c:v>192.16800000000001</c:v>
                </c:pt>
                <c:pt idx="6828">
                  <c:v>192.16800000000001</c:v>
                </c:pt>
                <c:pt idx="6829">
                  <c:v>192.16800000000001</c:v>
                </c:pt>
                <c:pt idx="6830">
                  <c:v>192.16800000000001</c:v>
                </c:pt>
                <c:pt idx="6831">
                  <c:v>192.16800000000001</c:v>
                </c:pt>
                <c:pt idx="6832">
                  <c:v>192.16800000000001</c:v>
                </c:pt>
                <c:pt idx="6833">
                  <c:v>192.16800000000001</c:v>
                </c:pt>
                <c:pt idx="6834">
                  <c:v>192.16800000000001</c:v>
                </c:pt>
                <c:pt idx="6835">
                  <c:v>192.16800000000001</c:v>
                </c:pt>
                <c:pt idx="6836">
                  <c:v>192.16800000000001</c:v>
                </c:pt>
                <c:pt idx="6837">
                  <c:v>192.16800000000001</c:v>
                </c:pt>
                <c:pt idx="6838">
                  <c:v>192.16800000000001</c:v>
                </c:pt>
                <c:pt idx="6839">
                  <c:v>192.16800000000001</c:v>
                </c:pt>
                <c:pt idx="6840">
                  <c:v>192.16800000000001</c:v>
                </c:pt>
                <c:pt idx="6841">
                  <c:v>192.16800000000001</c:v>
                </c:pt>
                <c:pt idx="6842">
                  <c:v>192.16800000000001</c:v>
                </c:pt>
                <c:pt idx="6843">
                  <c:v>192.16800000000001</c:v>
                </c:pt>
                <c:pt idx="6844">
                  <c:v>192.16800000000001</c:v>
                </c:pt>
                <c:pt idx="6845">
                  <c:v>192.16800000000001</c:v>
                </c:pt>
                <c:pt idx="6846">
                  <c:v>192.16800000000001</c:v>
                </c:pt>
                <c:pt idx="6847">
                  <c:v>192.16800000000001</c:v>
                </c:pt>
                <c:pt idx="6848">
                  <c:v>192.16800000000001</c:v>
                </c:pt>
                <c:pt idx="6849">
                  <c:v>192.16800000000001</c:v>
                </c:pt>
                <c:pt idx="6850">
                  <c:v>192.16800000000001</c:v>
                </c:pt>
                <c:pt idx="6851">
                  <c:v>192.16800000000001</c:v>
                </c:pt>
                <c:pt idx="6852">
                  <c:v>192.16800000000001</c:v>
                </c:pt>
                <c:pt idx="6853">
                  <c:v>192.16800000000001</c:v>
                </c:pt>
                <c:pt idx="6854">
                  <c:v>192.16800000000001</c:v>
                </c:pt>
                <c:pt idx="6855">
                  <c:v>192.16800000000001</c:v>
                </c:pt>
                <c:pt idx="6856">
                  <c:v>192.16800000000001</c:v>
                </c:pt>
                <c:pt idx="6857">
                  <c:v>192.16800000000001</c:v>
                </c:pt>
                <c:pt idx="6858">
                  <c:v>192.16800000000001</c:v>
                </c:pt>
                <c:pt idx="6859">
                  <c:v>192.16800000000001</c:v>
                </c:pt>
                <c:pt idx="6860">
                  <c:v>192.16800000000001</c:v>
                </c:pt>
                <c:pt idx="6861">
                  <c:v>192.16800000000001</c:v>
                </c:pt>
                <c:pt idx="6862">
                  <c:v>192.16800000000001</c:v>
                </c:pt>
                <c:pt idx="6863">
                  <c:v>192.16800000000001</c:v>
                </c:pt>
                <c:pt idx="6864">
                  <c:v>192.16800000000001</c:v>
                </c:pt>
                <c:pt idx="6865">
                  <c:v>192.16800000000001</c:v>
                </c:pt>
                <c:pt idx="6866">
                  <c:v>192.16800000000001</c:v>
                </c:pt>
                <c:pt idx="6867">
                  <c:v>192.16800000000001</c:v>
                </c:pt>
                <c:pt idx="6868">
                  <c:v>192.16800000000001</c:v>
                </c:pt>
                <c:pt idx="6869">
                  <c:v>192.16800000000001</c:v>
                </c:pt>
                <c:pt idx="6870">
                  <c:v>192.16800000000001</c:v>
                </c:pt>
                <c:pt idx="6871">
                  <c:v>192.16800000000001</c:v>
                </c:pt>
                <c:pt idx="6872">
                  <c:v>192.16800000000001</c:v>
                </c:pt>
                <c:pt idx="6873">
                  <c:v>192.16800000000001</c:v>
                </c:pt>
                <c:pt idx="6874">
                  <c:v>192.16800000000001</c:v>
                </c:pt>
                <c:pt idx="6875">
                  <c:v>192.16800000000001</c:v>
                </c:pt>
                <c:pt idx="6876">
                  <c:v>192.16800000000001</c:v>
                </c:pt>
                <c:pt idx="6877">
                  <c:v>192.16800000000001</c:v>
                </c:pt>
                <c:pt idx="6878">
                  <c:v>192.16800000000001</c:v>
                </c:pt>
                <c:pt idx="6879">
                  <c:v>192.16800000000001</c:v>
                </c:pt>
                <c:pt idx="6880">
                  <c:v>192.16800000000001</c:v>
                </c:pt>
                <c:pt idx="6881">
                  <c:v>192.16800000000001</c:v>
                </c:pt>
                <c:pt idx="6882">
                  <c:v>192.16800000000001</c:v>
                </c:pt>
                <c:pt idx="6883">
                  <c:v>192.16800000000001</c:v>
                </c:pt>
                <c:pt idx="6884">
                  <c:v>192.16800000000001</c:v>
                </c:pt>
                <c:pt idx="6885">
                  <c:v>192.16800000000001</c:v>
                </c:pt>
                <c:pt idx="6886">
                  <c:v>192.16800000000001</c:v>
                </c:pt>
                <c:pt idx="6887">
                  <c:v>192.16800000000001</c:v>
                </c:pt>
                <c:pt idx="6888">
                  <c:v>192.16800000000001</c:v>
                </c:pt>
                <c:pt idx="6889">
                  <c:v>192.16800000000001</c:v>
                </c:pt>
                <c:pt idx="6890">
                  <c:v>192.16800000000001</c:v>
                </c:pt>
                <c:pt idx="6891">
                  <c:v>192.16800000000001</c:v>
                </c:pt>
                <c:pt idx="6892">
                  <c:v>192.16800000000001</c:v>
                </c:pt>
                <c:pt idx="6893">
                  <c:v>192.16800000000001</c:v>
                </c:pt>
                <c:pt idx="6894">
                  <c:v>192.16800000000001</c:v>
                </c:pt>
                <c:pt idx="6895">
                  <c:v>192.16800000000001</c:v>
                </c:pt>
                <c:pt idx="6896">
                  <c:v>192.16800000000001</c:v>
                </c:pt>
                <c:pt idx="6897">
                  <c:v>192.16800000000001</c:v>
                </c:pt>
                <c:pt idx="6898">
                  <c:v>192.16800000000001</c:v>
                </c:pt>
                <c:pt idx="6899">
                  <c:v>192.16800000000001</c:v>
                </c:pt>
                <c:pt idx="6900">
                  <c:v>192.16800000000001</c:v>
                </c:pt>
                <c:pt idx="6901">
                  <c:v>192.16800000000001</c:v>
                </c:pt>
                <c:pt idx="6902">
                  <c:v>192.16800000000001</c:v>
                </c:pt>
                <c:pt idx="6903">
                  <c:v>192.16800000000001</c:v>
                </c:pt>
                <c:pt idx="6904">
                  <c:v>192.16800000000001</c:v>
                </c:pt>
                <c:pt idx="6905">
                  <c:v>192.16800000000001</c:v>
                </c:pt>
                <c:pt idx="6906">
                  <c:v>192.16800000000001</c:v>
                </c:pt>
                <c:pt idx="6907">
                  <c:v>192.16800000000001</c:v>
                </c:pt>
                <c:pt idx="6908">
                  <c:v>192.16800000000001</c:v>
                </c:pt>
                <c:pt idx="6909">
                  <c:v>192.16800000000001</c:v>
                </c:pt>
                <c:pt idx="6910">
                  <c:v>192.16800000000001</c:v>
                </c:pt>
                <c:pt idx="6911">
                  <c:v>192.16800000000001</c:v>
                </c:pt>
                <c:pt idx="6912">
                  <c:v>192.16800000000001</c:v>
                </c:pt>
                <c:pt idx="6913">
                  <c:v>192.16800000000001</c:v>
                </c:pt>
                <c:pt idx="6914">
                  <c:v>192.16800000000001</c:v>
                </c:pt>
                <c:pt idx="6915">
                  <c:v>192.16800000000001</c:v>
                </c:pt>
                <c:pt idx="6916">
                  <c:v>192.16800000000001</c:v>
                </c:pt>
                <c:pt idx="6917">
                  <c:v>192.16800000000001</c:v>
                </c:pt>
                <c:pt idx="6918">
                  <c:v>192.16800000000001</c:v>
                </c:pt>
                <c:pt idx="6919">
                  <c:v>192.16800000000001</c:v>
                </c:pt>
                <c:pt idx="6920">
                  <c:v>192.16800000000001</c:v>
                </c:pt>
                <c:pt idx="6921">
                  <c:v>192.16800000000001</c:v>
                </c:pt>
                <c:pt idx="6922">
                  <c:v>192.16800000000001</c:v>
                </c:pt>
                <c:pt idx="6923">
                  <c:v>192.16800000000001</c:v>
                </c:pt>
                <c:pt idx="6924">
                  <c:v>192.16800000000001</c:v>
                </c:pt>
                <c:pt idx="6925">
                  <c:v>192.16800000000001</c:v>
                </c:pt>
                <c:pt idx="6926">
                  <c:v>192.16800000000001</c:v>
                </c:pt>
                <c:pt idx="6927">
                  <c:v>192.16800000000001</c:v>
                </c:pt>
                <c:pt idx="6928">
                  <c:v>192.16800000000001</c:v>
                </c:pt>
                <c:pt idx="6929">
                  <c:v>192.16800000000001</c:v>
                </c:pt>
                <c:pt idx="6930">
                  <c:v>192.16800000000001</c:v>
                </c:pt>
                <c:pt idx="6931">
                  <c:v>192.16800000000001</c:v>
                </c:pt>
                <c:pt idx="6932">
                  <c:v>192.16800000000001</c:v>
                </c:pt>
                <c:pt idx="6933">
                  <c:v>192.16800000000001</c:v>
                </c:pt>
                <c:pt idx="6934">
                  <c:v>192.16800000000001</c:v>
                </c:pt>
                <c:pt idx="6935">
                  <c:v>192.16800000000001</c:v>
                </c:pt>
                <c:pt idx="6936">
                  <c:v>192.16800000000001</c:v>
                </c:pt>
                <c:pt idx="6937">
                  <c:v>192.16800000000001</c:v>
                </c:pt>
                <c:pt idx="6938">
                  <c:v>192.16800000000001</c:v>
                </c:pt>
                <c:pt idx="6939">
                  <c:v>192.16800000000001</c:v>
                </c:pt>
                <c:pt idx="6940">
                  <c:v>192.16800000000001</c:v>
                </c:pt>
                <c:pt idx="6941">
                  <c:v>192.16800000000001</c:v>
                </c:pt>
                <c:pt idx="6942">
                  <c:v>192.16800000000001</c:v>
                </c:pt>
                <c:pt idx="6943">
                  <c:v>192.16800000000001</c:v>
                </c:pt>
                <c:pt idx="6944">
                  <c:v>192.16800000000001</c:v>
                </c:pt>
                <c:pt idx="6945">
                  <c:v>192.16800000000001</c:v>
                </c:pt>
                <c:pt idx="6946">
                  <c:v>192.16800000000001</c:v>
                </c:pt>
                <c:pt idx="6947">
                  <c:v>192.16800000000001</c:v>
                </c:pt>
                <c:pt idx="6948">
                  <c:v>192.16800000000001</c:v>
                </c:pt>
                <c:pt idx="6949">
                  <c:v>192.16800000000001</c:v>
                </c:pt>
                <c:pt idx="6950">
                  <c:v>192.16800000000001</c:v>
                </c:pt>
                <c:pt idx="6951">
                  <c:v>192.16800000000001</c:v>
                </c:pt>
                <c:pt idx="6952">
                  <c:v>192.16800000000001</c:v>
                </c:pt>
                <c:pt idx="6953">
                  <c:v>192.16800000000001</c:v>
                </c:pt>
                <c:pt idx="6954">
                  <c:v>192.16800000000001</c:v>
                </c:pt>
                <c:pt idx="6955">
                  <c:v>192.16800000000001</c:v>
                </c:pt>
                <c:pt idx="6956">
                  <c:v>192.16800000000001</c:v>
                </c:pt>
                <c:pt idx="6957">
                  <c:v>192.16800000000001</c:v>
                </c:pt>
                <c:pt idx="6958">
                  <c:v>192.16800000000001</c:v>
                </c:pt>
                <c:pt idx="6959">
                  <c:v>192.16800000000001</c:v>
                </c:pt>
                <c:pt idx="6960">
                  <c:v>192.16800000000001</c:v>
                </c:pt>
                <c:pt idx="6961">
                  <c:v>192.16800000000001</c:v>
                </c:pt>
                <c:pt idx="6962">
                  <c:v>192.16800000000001</c:v>
                </c:pt>
                <c:pt idx="6963">
                  <c:v>192.16800000000001</c:v>
                </c:pt>
                <c:pt idx="6964">
                  <c:v>192.16800000000001</c:v>
                </c:pt>
                <c:pt idx="6965">
                  <c:v>192.16800000000001</c:v>
                </c:pt>
                <c:pt idx="6966">
                  <c:v>192.16800000000001</c:v>
                </c:pt>
                <c:pt idx="6967">
                  <c:v>192.16800000000001</c:v>
                </c:pt>
                <c:pt idx="6968">
                  <c:v>192.16800000000001</c:v>
                </c:pt>
                <c:pt idx="6969">
                  <c:v>192.16800000000001</c:v>
                </c:pt>
                <c:pt idx="6970">
                  <c:v>192.16800000000001</c:v>
                </c:pt>
                <c:pt idx="6971">
                  <c:v>192.16800000000001</c:v>
                </c:pt>
                <c:pt idx="6972">
                  <c:v>192.16800000000001</c:v>
                </c:pt>
                <c:pt idx="6973">
                  <c:v>192.16800000000001</c:v>
                </c:pt>
                <c:pt idx="6974">
                  <c:v>192.16800000000001</c:v>
                </c:pt>
                <c:pt idx="6975">
                  <c:v>192.16800000000001</c:v>
                </c:pt>
                <c:pt idx="6976">
                  <c:v>192.16800000000001</c:v>
                </c:pt>
                <c:pt idx="6977">
                  <c:v>192.16800000000001</c:v>
                </c:pt>
                <c:pt idx="6978">
                  <c:v>192.16800000000001</c:v>
                </c:pt>
                <c:pt idx="6979">
                  <c:v>192.16800000000001</c:v>
                </c:pt>
                <c:pt idx="6980">
                  <c:v>192.16800000000001</c:v>
                </c:pt>
                <c:pt idx="6981">
                  <c:v>192.16800000000001</c:v>
                </c:pt>
                <c:pt idx="6982">
                  <c:v>192.16800000000001</c:v>
                </c:pt>
                <c:pt idx="6983">
                  <c:v>192.16800000000001</c:v>
                </c:pt>
                <c:pt idx="6984">
                  <c:v>192.16800000000001</c:v>
                </c:pt>
                <c:pt idx="6985">
                  <c:v>192.16800000000001</c:v>
                </c:pt>
                <c:pt idx="6986">
                  <c:v>192.16800000000001</c:v>
                </c:pt>
                <c:pt idx="6987">
                  <c:v>192.16800000000001</c:v>
                </c:pt>
                <c:pt idx="6988">
                  <c:v>192.16800000000001</c:v>
                </c:pt>
                <c:pt idx="6989">
                  <c:v>192.16800000000001</c:v>
                </c:pt>
                <c:pt idx="6990">
                  <c:v>192.16800000000001</c:v>
                </c:pt>
                <c:pt idx="6991">
                  <c:v>192.16800000000001</c:v>
                </c:pt>
                <c:pt idx="6992">
                  <c:v>192.16800000000001</c:v>
                </c:pt>
                <c:pt idx="6993">
                  <c:v>192.16800000000001</c:v>
                </c:pt>
                <c:pt idx="6994">
                  <c:v>192.16800000000001</c:v>
                </c:pt>
                <c:pt idx="6995">
                  <c:v>192.16800000000001</c:v>
                </c:pt>
                <c:pt idx="6996">
                  <c:v>192.16800000000001</c:v>
                </c:pt>
                <c:pt idx="6997">
                  <c:v>192.16800000000001</c:v>
                </c:pt>
                <c:pt idx="6998">
                  <c:v>192.16800000000001</c:v>
                </c:pt>
                <c:pt idx="6999">
                  <c:v>119.3</c:v>
                </c:pt>
                <c:pt idx="7000">
                  <c:v>192.16800000000001</c:v>
                </c:pt>
                <c:pt idx="7001">
                  <c:v>192.16800000000001</c:v>
                </c:pt>
                <c:pt idx="7002">
                  <c:v>192.16800000000001</c:v>
                </c:pt>
                <c:pt idx="7003">
                  <c:v>192.16800000000001</c:v>
                </c:pt>
                <c:pt idx="7004">
                  <c:v>192.16800000000001</c:v>
                </c:pt>
                <c:pt idx="7005">
                  <c:v>192.16800000000001</c:v>
                </c:pt>
                <c:pt idx="7006">
                  <c:v>192.16800000000001</c:v>
                </c:pt>
                <c:pt idx="7007">
                  <c:v>192.16800000000001</c:v>
                </c:pt>
                <c:pt idx="7008">
                  <c:v>192.16800000000001</c:v>
                </c:pt>
                <c:pt idx="7009">
                  <c:v>192.16800000000001</c:v>
                </c:pt>
                <c:pt idx="7010">
                  <c:v>192.16800000000001</c:v>
                </c:pt>
                <c:pt idx="7011">
                  <c:v>192.16800000000001</c:v>
                </c:pt>
                <c:pt idx="7012">
                  <c:v>192.16800000000001</c:v>
                </c:pt>
                <c:pt idx="7013">
                  <c:v>192.16800000000001</c:v>
                </c:pt>
                <c:pt idx="7014">
                  <c:v>192.16800000000001</c:v>
                </c:pt>
                <c:pt idx="7015">
                  <c:v>192.16800000000001</c:v>
                </c:pt>
                <c:pt idx="7016">
                  <c:v>192.16800000000001</c:v>
                </c:pt>
                <c:pt idx="7017">
                  <c:v>192.16800000000001</c:v>
                </c:pt>
                <c:pt idx="7018">
                  <c:v>192.16800000000001</c:v>
                </c:pt>
                <c:pt idx="7019">
                  <c:v>192.16800000000001</c:v>
                </c:pt>
                <c:pt idx="7020">
                  <c:v>192.16800000000001</c:v>
                </c:pt>
                <c:pt idx="7021">
                  <c:v>192.16800000000001</c:v>
                </c:pt>
                <c:pt idx="7022">
                  <c:v>192.16800000000001</c:v>
                </c:pt>
                <c:pt idx="7023">
                  <c:v>192.16800000000001</c:v>
                </c:pt>
                <c:pt idx="7024">
                  <c:v>192.16800000000001</c:v>
                </c:pt>
                <c:pt idx="7025">
                  <c:v>192.16800000000001</c:v>
                </c:pt>
                <c:pt idx="7026">
                  <c:v>192.16800000000001</c:v>
                </c:pt>
                <c:pt idx="7027">
                  <c:v>192.16800000000001</c:v>
                </c:pt>
                <c:pt idx="7028">
                  <c:v>192.16800000000001</c:v>
                </c:pt>
                <c:pt idx="7029">
                  <c:v>192.16800000000001</c:v>
                </c:pt>
                <c:pt idx="7030">
                  <c:v>192.16800000000001</c:v>
                </c:pt>
                <c:pt idx="7031">
                  <c:v>192.16800000000001</c:v>
                </c:pt>
                <c:pt idx="7032">
                  <c:v>192.16800000000001</c:v>
                </c:pt>
                <c:pt idx="7033">
                  <c:v>192.16800000000001</c:v>
                </c:pt>
                <c:pt idx="7034">
                  <c:v>192.16800000000001</c:v>
                </c:pt>
                <c:pt idx="7035">
                  <c:v>192.16800000000001</c:v>
                </c:pt>
                <c:pt idx="7036">
                  <c:v>192.16800000000001</c:v>
                </c:pt>
                <c:pt idx="7037">
                  <c:v>192.16800000000001</c:v>
                </c:pt>
                <c:pt idx="7038">
                  <c:v>192.16800000000001</c:v>
                </c:pt>
                <c:pt idx="7039">
                  <c:v>192.16800000000001</c:v>
                </c:pt>
                <c:pt idx="7040">
                  <c:v>192.16800000000001</c:v>
                </c:pt>
                <c:pt idx="7041">
                  <c:v>192.16800000000001</c:v>
                </c:pt>
                <c:pt idx="7042">
                  <c:v>192.16800000000001</c:v>
                </c:pt>
                <c:pt idx="7043">
                  <c:v>192.16800000000001</c:v>
                </c:pt>
                <c:pt idx="7044">
                  <c:v>192.16800000000001</c:v>
                </c:pt>
                <c:pt idx="7045">
                  <c:v>192.16800000000001</c:v>
                </c:pt>
                <c:pt idx="7046">
                  <c:v>192.16800000000001</c:v>
                </c:pt>
                <c:pt idx="7047">
                  <c:v>192.16800000000001</c:v>
                </c:pt>
                <c:pt idx="7048">
                  <c:v>192.16800000000001</c:v>
                </c:pt>
                <c:pt idx="7049">
                  <c:v>192.16800000000001</c:v>
                </c:pt>
                <c:pt idx="7050">
                  <c:v>192.16800000000001</c:v>
                </c:pt>
                <c:pt idx="7051">
                  <c:v>192.16800000000001</c:v>
                </c:pt>
                <c:pt idx="7052">
                  <c:v>192.16800000000001</c:v>
                </c:pt>
                <c:pt idx="7053">
                  <c:v>192.16800000000001</c:v>
                </c:pt>
                <c:pt idx="7054">
                  <c:v>192.16800000000001</c:v>
                </c:pt>
                <c:pt idx="7055">
                  <c:v>192.16800000000001</c:v>
                </c:pt>
                <c:pt idx="7056">
                  <c:v>192.16800000000001</c:v>
                </c:pt>
                <c:pt idx="7057">
                  <c:v>192.16800000000001</c:v>
                </c:pt>
                <c:pt idx="7058">
                  <c:v>192.16800000000001</c:v>
                </c:pt>
                <c:pt idx="7059">
                  <c:v>192.16800000000001</c:v>
                </c:pt>
                <c:pt idx="7060">
                  <c:v>192.16800000000001</c:v>
                </c:pt>
                <c:pt idx="7061">
                  <c:v>192.16800000000001</c:v>
                </c:pt>
                <c:pt idx="7062">
                  <c:v>192.16800000000001</c:v>
                </c:pt>
                <c:pt idx="7063">
                  <c:v>192.16800000000001</c:v>
                </c:pt>
                <c:pt idx="7064">
                  <c:v>192.16800000000001</c:v>
                </c:pt>
                <c:pt idx="7065">
                  <c:v>192.16800000000001</c:v>
                </c:pt>
                <c:pt idx="7066">
                  <c:v>192.16800000000001</c:v>
                </c:pt>
                <c:pt idx="7067">
                  <c:v>192.16800000000001</c:v>
                </c:pt>
                <c:pt idx="7068">
                  <c:v>192.16800000000001</c:v>
                </c:pt>
                <c:pt idx="7069">
                  <c:v>192.16800000000001</c:v>
                </c:pt>
                <c:pt idx="7070">
                  <c:v>192.16800000000001</c:v>
                </c:pt>
                <c:pt idx="7071">
                  <c:v>192.16800000000001</c:v>
                </c:pt>
                <c:pt idx="7072">
                  <c:v>192.16800000000001</c:v>
                </c:pt>
                <c:pt idx="7073">
                  <c:v>192.16800000000001</c:v>
                </c:pt>
                <c:pt idx="7074">
                  <c:v>192.16800000000001</c:v>
                </c:pt>
                <c:pt idx="7075">
                  <c:v>192.16800000000001</c:v>
                </c:pt>
                <c:pt idx="7076">
                  <c:v>192.16800000000001</c:v>
                </c:pt>
                <c:pt idx="7077">
                  <c:v>192.16800000000001</c:v>
                </c:pt>
                <c:pt idx="7078">
                  <c:v>192.16800000000001</c:v>
                </c:pt>
                <c:pt idx="7079">
                  <c:v>192.16800000000001</c:v>
                </c:pt>
                <c:pt idx="7080">
                  <c:v>192.16800000000001</c:v>
                </c:pt>
                <c:pt idx="7081">
                  <c:v>192.16800000000001</c:v>
                </c:pt>
                <c:pt idx="7082">
                  <c:v>192.16800000000001</c:v>
                </c:pt>
                <c:pt idx="7083">
                  <c:v>192.16800000000001</c:v>
                </c:pt>
                <c:pt idx="7084">
                  <c:v>192.16800000000001</c:v>
                </c:pt>
                <c:pt idx="7085">
                  <c:v>192.16800000000001</c:v>
                </c:pt>
                <c:pt idx="7086">
                  <c:v>192.16800000000001</c:v>
                </c:pt>
                <c:pt idx="7087">
                  <c:v>192.16800000000001</c:v>
                </c:pt>
                <c:pt idx="7088">
                  <c:v>192.16800000000001</c:v>
                </c:pt>
                <c:pt idx="7089">
                  <c:v>192.16800000000001</c:v>
                </c:pt>
                <c:pt idx="7090">
                  <c:v>72.27</c:v>
                </c:pt>
                <c:pt idx="7091">
                  <c:v>192.16800000000001</c:v>
                </c:pt>
                <c:pt idx="7092">
                  <c:v>192.16800000000001</c:v>
                </c:pt>
                <c:pt idx="7093">
                  <c:v>192.16800000000001</c:v>
                </c:pt>
                <c:pt idx="7094">
                  <c:v>192.16800000000001</c:v>
                </c:pt>
                <c:pt idx="7095">
                  <c:v>192.16800000000001</c:v>
                </c:pt>
                <c:pt idx="7096">
                  <c:v>192.16800000000001</c:v>
                </c:pt>
                <c:pt idx="7097">
                  <c:v>192.16800000000001</c:v>
                </c:pt>
                <c:pt idx="7098">
                  <c:v>192.16800000000001</c:v>
                </c:pt>
                <c:pt idx="7099">
                  <c:v>192.16800000000001</c:v>
                </c:pt>
                <c:pt idx="7100">
                  <c:v>192.16800000000001</c:v>
                </c:pt>
                <c:pt idx="7101">
                  <c:v>192.16800000000001</c:v>
                </c:pt>
                <c:pt idx="7102">
                  <c:v>192.16800000000001</c:v>
                </c:pt>
                <c:pt idx="7103">
                  <c:v>192.16800000000001</c:v>
                </c:pt>
                <c:pt idx="7104">
                  <c:v>192.16800000000001</c:v>
                </c:pt>
                <c:pt idx="7105">
                  <c:v>192.16800000000001</c:v>
                </c:pt>
                <c:pt idx="7106">
                  <c:v>192.16800000000001</c:v>
                </c:pt>
                <c:pt idx="7107">
                  <c:v>192.16800000000001</c:v>
                </c:pt>
                <c:pt idx="7108">
                  <c:v>192.16800000000001</c:v>
                </c:pt>
                <c:pt idx="7109">
                  <c:v>192.16800000000001</c:v>
                </c:pt>
                <c:pt idx="7110">
                  <c:v>192.16800000000001</c:v>
                </c:pt>
                <c:pt idx="7111">
                  <c:v>192.16800000000001</c:v>
                </c:pt>
                <c:pt idx="7112">
                  <c:v>192.16800000000001</c:v>
                </c:pt>
                <c:pt idx="7113">
                  <c:v>192.16800000000001</c:v>
                </c:pt>
                <c:pt idx="7114">
                  <c:v>192.16800000000001</c:v>
                </c:pt>
                <c:pt idx="7115">
                  <c:v>192.16800000000001</c:v>
                </c:pt>
                <c:pt idx="7116">
                  <c:v>192.16800000000001</c:v>
                </c:pt>
                <c:pt idx="7117">
                  <c:v>192.16800000000001</c:v>
                </c:pt>
                <c:pt idx="7118">
                  <c:v>192.16800000000001</c:v>
                </c:pt>
                <c:pt idx="7119">
                  <c:v>192.16800000000001</c:v>
                </c:pt>
                <c:pt idx="7120">
                  <c:v>192.16800000000001</c:v>
                </c:pt>
                <c:pt idx="7121">
                  <c:v>192.16800000000001</c:v>
                </c:pt>
                <c:pt idx="7122">
                  <c:v>192.16800000000001</c:v>
                </c:pt>
                <c:pt idx="7123">
                  <c:v>192.16800000000001</c:v>
                </c:pt>
                <c:pt idx="7124">
                  <c:v>192.16800000000001</c:v>
                </c:pt>
                <c:pt idx="7125">
                  <c:v>192.16800000000001</c:v>
                </c:pt>
                <c:pt idx="7126">
                  <c:v>192.16800000000001</c:v>
                </c:pt>
                <c:pt idx="7127">
                  <c:v>192.16800000000001</c:v>
                </c:pt>
                <c:pt idx="7128">
                  <c:v>192.16800000000001</c:v>
                </c:pt>
                <c:pt idx="7129">
                  <c:v>192.16800000000001</c:v>
                </c:pt>
                <c:pt idx="7130">
                  <c:v>192.16800000000001</c:v>
                </c:pt>
                <c:pt idx="7131">
                  <c:v>192.16800000000001</c:v>
                </c:pt>
                <c:pt idx="7132">
                  <c:v>192.16800000000001</c:v>
                </c:pt>
                <c:pt idx="7133">
                  <c:v>192.16800000000001</c:v>
                </c:pt>
                <c:pt idx="7134">
                  <c:v>192.16800000000001</c:v>
                </c:pt>
                <c:pt idx="7135">
                  <c:v>192.16800000000001</c:v>
                </c:pt>
                <c:pt idx="7136">
                  <c:v>192.16800000000001</c:v>
                </c:pt>
                <c:pt idx="7137">
                  <c:v>192.16800000000001</c:v>
                </c:pt>
                <c:pt idx="7138">
                  <c:v>192.16800000000001</c:v>
                </c:pt>
                <c:pt idx="7139">
                  <c:v>192.16800000000001</c:v>
                </c:pt>
                <c:pt idx="7140">
                  <c:v>192.16800000000001</c:v>
                </c:pt>
                <c:pt idx="7141">
                  <c:v>192.16800000000001</c:v>
                </c:pt>
                <c:pt idx="7142">
                  <c:v>192.16800000000001</c:v>
                </c:pt>
                <c:pt idx="7143">
                  <c:v>192.16800000000001</c:v>
                </c:pt>
                <c:pt idx="7144">
                  <c:v>192.16800000000001</c:v>
                </c:pt>
                <c:pt idx="7145">
                  <c:v>192.16800000000001</c:v>
                </c:pt>
                <c:pt idx="7146">
                  <c:v>192.16800000000001</c:v>
                </c:pt>
                <c:pt idx="7147">
                  <c:v>192.16800000000001</c:v>
                </c:pt>
                <c:pt idx="7148">
                  <c:v>192.16800000000001</c:v>
                </c:pt>
                <c:pt idx="7149">
                  <c:v>192.16800000000001</c:v>
                </c:pt>
                <c:pt idx="7150">
                  <c:v>192.16800000000001</c:v>
                </c:pt>
                <c:pt idx="7151">
                  <c:v>192.16800000000001</c:v>
                </c:pt>
                <c:pt idx="7152">
                  <c:v>192.16800000000001</c:v>
                </c:pt>
                <c:pt idx="7153">
                  <c:v>192.16800000000001</c:v>
                </c:pt>
                <c:pt idx="7154">
                  <c:v>192.16800000000001</c:v>
                </c:pt>
                <c:pt idx="7155">
                  <c:v>192.16800000000001</c:v>
                </c:pt>
                <c:pt idx="7156">
                  <c:v>192.16800000000001</c:v>
                </c:pt>
                <c:pt idx="7157">
                  <c:v>192.16800000000001</c:v>
                </c:pt>
                <c:pt idx="7158">
                  <c:v>192.16800000000001</c:v>
                </c:pt>
                <c:pt idx="7159">
                  <c:v>192.16800000000001</c:v>
                </c:pt>
                <c:pt idx="7160">
                  <c:v>192.16800000000001</c:v>
                </c:pt>
                <c:pt idx="7161">
                  <c:v>192.16800000000001</c:v>
                </c:pt>
                <c:pt idx="7162">
                  <c:v>192.16800000000001</c:v>
                </c:pt>
                <c:pt idx="7163">
                  <c:v>192.16800000000001</c:v>
                </c:pt>
                <c:pt idx="7164">
                  <c:v>192.16800000000001</c:v>
                </c:pt>
                <c:pt idx="7165">
                  <c:v>192.16800000000001</c:v>
                </c:pt>
                <c:pt idx="7166">
                  <c:v>192.16800000000001</c:v>
                </c:pt>
                <c:pt idx="7167">
                  <c:v>192.16800000000001</c:v>
                </c:pt>
                <c:pt idx="7168">
                  <c:v>192.16800000000001</c:v>
                </c:pt>
                <c:pt idx="7169">
                  <c:v>192.16800000000001</c:v>
                </c:pt>
                <c:pt idx="7170">
                  <c:v>192.16800000000001</c:v>
                </c:pt>
                <c:pt idx="7171">
                  <c:v>192.16800000000001</c:v>
                </c:pt>
                <c:pt idx="7172">
                  <c:v>192.16800000000001</c:v>
                </c:pt>
                <c:pt idx="7173">
                  <c:v>192.16800000000001</c:v>
                </c:pt>
                <c:pt idx="7174">
                  <c:v>192.16800000000001</c:v>
                </c:pt>
                <c:pt idx="7175">
                  <c:v>192.16800000000001</c:v>
                </c:pt>
                <c:pt idx="7176">
                  <c:v>192.16800000000001</c:v>
                </c:pt>
                <c:pt idx="7177">
                  <c:v>192.16800000000001</c:v>
                </c:pt>
                <c:pt idx="7178">
                  <c:v>192.16800000000001</c:v>
                </c:pt>
                <c:pt idx="7179">
                  <c:v>192.16800000000001</c:v>
                </c:pt>
                <c:pt idx="7180">
                  <c:v>192.16800000000001</c:v>
                </c:pt>
                <c:pt idx="7181">
                  <c:v>192.16800000000001</c:v>
                </c:pt>
                <c:pt idx="7182">
                  <c:v>192.16800000000001</c:v>
                </c:pt>
                <c:pt idx="7183">
                  <c:v>192.16800000000001</c:v>
                </c:pt>
                <c:pt idx="7184">
                  <c:v>192.16800000000001</c:v>
                </c:pt>
                <c:pt idx="7185">
                  <c:v>192.16800000000001</c:v>
                </c:pt>
                <c:pt idx="7186">
                  <c:v>192.16800000000001</c:v>
                </c:pt>
                <c:pt idx="7187">
                  <c:v>192.16800000000001</c:v>
                </c:pt>
                <c:pt idx="7188">
                  <c:v>192.16800000000001</c:v>
                </c:pt>
                <c:pt idx="7189">
                  <c:v>192.16800000000001</c:v>
                </c:pt>
                <c:pt idx="7190">
                  <c:v>192.16800000000001</c:v>
                </c:pt>
                <c:pt idx="7191">
                  <c:v>192.16800000000001</c:v>
                </c:pt>
                <c:pt idx="7192">
                  <c:v>192.16800000000001</c:v>
                </c:pt>
                <c:pt idx="7193">
                  <c:v>192.16800000000001</c:v>
                </c:pt>
                <c:pt idx="7194">
                  <c:v>192.16800000000001</c:v>
                </c:pt>
                <c:pt idx="7195">
                  <c:v>192.16800000000001</c:v>
                </c:pt>
                <c:pt idx="7196">
                  <c:v>192.16800000000001</c:v>
                </c:pt>
                <c:pt idx="7197">
                  <c:v>192.16800000000001</c:v>
                </c:pt>
                <c:pt idx="7198">
                  <c:v>192.16800000000001</c:v>
                </c:pt>
                <c:pt idx="7199">
                  <c:v>192.16800000000001</c:v>
                </c:pt>
                <c:pt idx="7200">
                  <c:v>192.16800000000001</c:v>
                </c:pt>
                <c:pt idx="7201">
                  <c:v>192.16800000000001</c:v>
                </c:pt>
                <c:pt idx="7202">
                  <c:v>192.16800000000001</c:v>
                </c:pt>
                <c:pt idx="7203">
                  <c:v>192.16800000000001</c:v>
                </c:pt>
                <c:pt idx="7204">
                  <c:v>192.16800000000001</c:v>
                </c:pt>
                <c:pt idx="7205">
                  <c:v>192.16800000000001</c:v>
                </c:pt>
                <c:pt idx="7206">
                  <c:v>192.16800000000001</c:v>
                </c:pt>
                <c:pt idx="7207">
                  <c:v>192.16800000000001</c:v>
                </c:pt>
                <c:pt idx="7208">
                  <c:v>192.16800000000001</c:v>
                </c:pt>
                <c:pt idx="7209">
                  <c:v>192.16800000000001</c:v>
                </c:pt>
                <c:pt idx="7210">
                  <c:v>192.16800000000001</c:v>
                </c:pt>
                <c:pt idx="7211">
                  <c:v>192.16800000000001</c:v>
                </c:pt>
                <c:pt idx="7212">
                  <c:v>192.16800000000001</c:v>
                </c:pt>
                <c:pt idx="7213">
                  <c:v>192.16800000000001</c:v>
                </c:pt>
                <c:pt idx="7214">
                  <c:v>192.16800000000001</c:v>
                </c:pt>
                <c:pt idx="7215">
                  <c:v>192.16800000000001</c:v>
                </c:pt>
                <c:pt idx="7216">
                  <c:v>192.16800000000001</c:v>
                </c:pt>
                <c:pt idx="7217">
                  <c:v>192.16800000000001</c:v>
                </c:pt>
                <c:pt idx="7218">
                  <c:v>192.16800000000001</c:v>
                </c:pt>
                <c:pt idx="7219">
                  <c:v>192.16800000000001</c:v>
                </c:pt>
                <c:pt idx="7220">
                  <c:v>192.16800000000001</c:v>
                </c:pt>
                <c:pt idx="7221">
                  <c:v>192.16800000000001</c:v>
                </c:pt>
                <c:pt idx="7222">
                  <c:v>192.16800000000001</c:v>
                </c:pt>
                <c:pt idx="7223">
                  <c:v>192.16800000000001</c:v>
                </c:pt>
                <c:pt idx="7224">
                  <c:v>192.16800000000001</c:v>
                </c:pt>
                <c:pt idx="7225">
                  <c:v>192.16800000000001</c:v>
                </c:pt>
                <c:pt idx="7226">
                  <c:v>192.16800000000001</c:v>
                </c:pt>
                <c:pt idx="7227">
                  <c:v>192.16800000000001</c:v>
                </c:pt>
                <c:pt idx="7228">
                  <c:v>192.16800000000001</c:v>
                </c:pt>
                <c:pt idx="7229">
                  <c:v>192.16800000000001</c:v>
                </c:pt>
                <c:pt idx="7230">
                  <c:v>192.16800000000001</c:v>
                </c:pt>
                <c:pt idx="7231">
                  <c:v>192.16800000000001</c:v>
                </c:pt>
                <c:pt idx="7232">
                  <c:v>192.16800000000001</c:v>
                </c:pt>
                <c:pt idx="7233">
                  <c:v>192.16800000000001</c:v>
                </c:pt>
                <c:pt idx="7234">
                  <c:v>192.16800000000001</c:v>
                </c:pt>
                <c:pt idx="7235">
                  <c:v>192.16800000000001</c:v>
                </c:pt>
                <c:pt idx="7236">
                  <c:v>192.16800000000001</c:v>
                </c:pt>
                <c:pt idx="7237">
                  <c:v>192.16800000000001</c:v>
                </c:pt>
                <c:pt idx="7238">
                  <c:v>192.16800000000001</c:v>
                </c:pt>
                <c:pt idx="7239">
                  <c:v>192.16800000000001</c:v>
                </c:pt>
                <c:pt idx="7240">
                  <c:v>192.16800000000001</c:v>
                </c:pt>
                <c:pt idx="7241">
                  <c:v>192.16800000000001</c:v>
                </c:pt>
                <c:pt idx="7242">
                  <c:v>192.16800000000001</c:v>
                </c:pt>
                <c:pt idx="7243">
                  <c:v>192.16800000000001</c:v>
                </c:pt>
                <c:pt idx="7244">
                  <c:v>192.16800000000001</c:v>
                </c:pt>
                <c:pt idx="7245">
                  <c:v>192.16800000000001</c:v>
                </c:pt>
                <c:pt idx="7246">
                  <c:v>192.16800000000001</c:v>
                </c:pt>
                <c:pt idx="7247">
                  <c:v>192.16800000000001</c:v>
                </c:pt>
                <c:pt idx="7248">
                  <c:v>192.16800000000001</c:v>
                </c:pt>
                <c:pt idx="7249">
                  <c:v>192.16800000000001</c:v>
                </c:pt>
                <c:pt idx="7250">
                  <c:v>192.16800000000001</c:v>
                </c:pt>
                <c:pt idx="7251">
                  <c:v>192.16800000000001</c:v>
                </c:pt>
                <c:pt idx="7252">
                  <c:v>192.16800000000001</c:v>
                </c:pt>
                <c:pt idx="7253">
                  <c:v>192.16800000000001</c:v>
                </c:pt>
                <c:pt idx="7254">
                  <c:v>192.16800000000001</c:v>
                </c:pt>
                <c:pt idx="7255">
                  <c:v>192.16800000000001</c:v>
                </c:pt>
                <c:pt idx="7256">
                  <c:v>192.16800000000001</c:v>
                </c:pt>
                <c:pt idx="7257">
                  <c:v>192.16800000000001</c:v>
                </c:pt>
                <c:pt idx="7258">
                  <c:v>192.16800000000001</c:v>
                </c:pt>
                <c:pt idx="7259">
                  <c:v>192.16800000000001</c:v>
                </c:pt>
                <c:pt idx="7260">
                  <c:v>192.16800000000001</c:v>
                </c:pt>
                <c:pt idx="7261">
                  <c:v>192.16800000000001</c:v>
                </c:pt>
                <c:pt idx="7262">
                  <c:v>192.16800000000001</c:v>
                </c:pt>
                <c:pt idx="7263">
                  <c:v>192.16800000000001</c:v>
                </c:pt>
                <c:pt idx="7264">
                  <c:v>192.16800000000001</c:v>
                </c:pt>
                <c:pt idx="7265">
                  <c:v>192.16800000000001</c:v>
                </c:pt>
                <c:pt idx="7266">
                  <c:v>192.16800000000001</c:v>
                </c:pt>
                <c:pt idx="7267">
                  <c:v>192.16800000000001</c:v>
                </c:pt>
                <c:pt idx="7268">
                  <c:v>192.16800000000001</c:v>
                </c:pt>
                <c:pt idx="7269">
                  <c:v>192.16800000000001</c:v>
                </c:pt>
                <c:pt idx="7270">
                  <c:v>192.16800000000001</c:v>
                </c:pt>
                <c:pt idx="7271">
                  <c:v>192.16800000000001</c:v>
                </c:pt>
                <c:pt idx="7272">
                  <c:v>192.16800000000001</c:v>
                </c:pt>
                <c:pt idx="7273">
                  <c:v>192.16800000000001</c:v>
                </c:pt>
                <c:pt idx="7274">
                  <c:v>192.16800000000001</c:v>
                </c:pt>
                <c:pt idx="7275">
                  <c:v>192.16800000000001</c:v>
                </c:pt>
                <c:pt idx="7276">
                  <c:v>192.16800000000001</c:v>
                </c:pt>
                <c:pt idx="7277">
                  <c:v>192.16800000000001</c:v>
                </c:pt>
                <c:pt idx="7278">
                  <c:v>192.16800000000001</c:v>
                </c:pt>
                <c:pt idx="7279">
                  <c:v>192.16800000000001</c:v>
                </c:pt>
                <c:pt idx="7280">
                  <c:v>192.16800000000001</c:v>
                </c:pt>
                <c:pt idx="7281">
                  <c:v>192.16800000000001</c:v>
                </c:pt>
                <c:pt idx="7282">
                  <c:v>192.16800000000001</c:v>
                </c:pt>
                <c:pt idx="7283">
                  <c:v>192.16800000000001</c:v>
                </c:pt>
                <c:pt idx="7284">
                  <c:v>192.16800000000001</c:v>
                </c:pt>
                <c:pt idx="7285">
                  <c:v>192.16800000000001</c:v>
                </c:pt>
                <c:pt idx="7286">
                  <c:v>192.16800000000001</c:v>
                </c:pt>
                <c:pt idx="7287">
                  <c:v>192.16800000000001</c:v>
                </c:pt>
                <c:pt idx="7288">
                  <c:v>192.16800000000001</c:v>
                </c:pt>
                <c:pt idx="7289">
                  <c:v>192.16800000000001</c:v>
                </c:pt>
                <c:pt idx="7290">
                  <c:v>192.16800000000001</c:v>
                </c:pt>
                <c:pt idx="7291">
                  <c:v>192.16800000000001</c:v>
                </c:pt>
                <c:pt idx="7292">
                  <c:v>192.16800000000001</c:v>
                </c:pt>
                <c:pt idx="7293">
                  <c:v>192.16800000000001</c:v>
                </c:pt>
                <c:pt idx="7294">
                  <c:v>192.16800000000001</c:v>
                </c:pt>
                <c:pt idx="7295">
                  <c:v>192.16800000000001</c:v>
                </c:pt>
                <c:pt idx="7296">
                  <c:v>192.16800000000001</c:v>
                </c:pt>
                <c:pt idx="7297">
                  <c:v>192.16800000000001</c:v>
                </c:pt>
                <c:pt idx="7298">
                  <c:v>192.16800000000001</c:v>
                </c:pt>
                <c:pt idx="7299">
                  <c:v>192.16800000000001</c:v>
                </c:pt>
                <c:pt idx="7300">
                  <c:v>192.16800000000001</c:v>
                </c:pt>
                <c:pt idx="7301">
                  <c:v>192.16800000000001</c:v>
                </c:pt>
                <c:pt idx="7302">
                  <c:v>192.16800000000001</c:v>
                </c:pt>
                <c:pt idx="7303">
                  <c:v>192.16800000000001</c:v>
                </c:pt>
                <c:pt idx="7304">
                  <c:v>192.16800000000001</c:v>
                </c:pt>
                <c:pt idx="7305">
                  <c:v>192.16800000000001</c:v>
                </c:pt>
                <c:pt idx="7306">
                  <c:v>192.16800000000001</c:v>
                </c:pt>
                <c:pt idx="7307">
                  <c:v>192.16800000000001</c:v>
                </c:pt>
                <c:pt idx="7308">
                  <c:v>192.16800000000001</c:v>
                </c:pt>
                <c:pt idx="7309">
                  <c:v>192.16800000000001</c:v>
                </c:pt>
                <c:pt idx="7310">
                  <c:v>192.16800000000001</c:v>
                </c:pt>
                <c:pt idx="7311">
                  <c:v>192.16800000000001</c:v>
                </c:pt>
                <c:pt idx="7312">
                  <c:v>192.16800000000001</c:v>
                </c:pt>
                <c:pt idx="7313">
                  <c:v>192.16800000000001</c:v>
                </c:pt>
                <c:pt idx="7314">
                  <c:v>192.16800000000001</c:v>
                </c:pt>
                <c:pt idx="7315">
                  <c:v>192.16800000000001</c:v>
                </c:pt>
                <c:pt idx="7316">
                  <c:v>192.16800000000001</c:v>
                </c:pt>
                <c:pt idx="7317">
                  <c:v>192.16800000000001</c:v>
                </c:pt>
                <c:pt idx="7318">
                  <c:v>192.16800000000001</c:v>
                </c:pt>
                <c:pt idx="7319">
                  <c:v>192.16800000000001</c:v>
                </c:pt>
                <c:pt idx="7320">
                  <c:v>192.16800000000001</c:v>
                </c:pt>
                <c:pt idx="7321">
                  <c:v>192.16800000000001</c:v>
                </c:pt>
                <c:pt idx="7322">
                  <c:v>192.16800000000001</c:v>
                </c:pt>
                <c:pt idx="7323">
                  <c:v>192.16800000000001</c:v>
                </c:pt>
                <c:pt idx="7324">
                  <c:v>192.16800000000001</c:v>
                </c:pt>
                <c:pt idx="7325">
                  <c:v>192.16800000000001</c:v>
                </c:pt>
                <c:pt idx="7326">
                  <c:v>192.16800000000001</c:v>
                </c:pt>
                <c:pt idx="7327">
                  <c:v>192.16800000000001</c:v>
                </c:pt>
                <c:pt idx="7328">
                  <c:v>192.16800000000001</c:v>
                </c:pt>
                <c:pt idx="7329">
                  <c:v>192.16800000000001</c:v>
                </c:pt>
                <c:pt idx="7330">
                  <c:v>192.16800000000001</c:v>
                </c:pt>
                <c:pt idx="7331">
                  <c:v>192.16800000000001</c:v>
                </c:pt>
                <c:pt idx="7332">
                  <c:v>192.16800000000001</c:v>
                </c:pt>
                <c:pt idx="7333">
                  <c:v>192.16800000000001</c:v>
                </c:pt>
                <c:pt idx="7334">
                  <c:v>192.16800000000001</c:v>
                </c:pt>
                <c:pt idx="7335">
                  <c:v>192.16800000000001</c:v>
                </c:pt>
                <c:pt idx="7336">
                  <c:v>192.16800000000001</c:v>
                </c:pt>
                <c:pt idx="7337">
                  <c:v>192.16800000000001</c:v>
                </c:pt>
                <c:pt idx="7338">
                  <c:v>192.16800000000001</c:v>
                </c:pt>
                <c:pt idx="7339">
                  <c:v>192.16800000000001</c:v>
                </c:pt>
                <c:pt idx="7340">
                  <c:v>192.16800000000001</c:v>
                </c:pt>
                <c:pt idx="7341">
                  <c:v>192.16800000000001</c:v>
                </c:pt>
                <c:pt idx="7342">
                  <c:v>192.16800000000001</c:v>
                </c:pt>
                <c:pt idx="7343">
                  <c:v>192.16800000000001</c:v>
                </c:pt>
                <c:pt idx="7344">
                  <c:v>192.16800000000001</c:v>
                </c:pt>
                <c:pt idx="7345">
                  <c:v>192.16800000000001</c:v>
                </c:pt>
                <c:pt idx="7346">
                  <c:v>192.16800000000001</c:v>
                </c:pt>
                <c:pt idx="7347">
                  <c:v>192.16800000000001</c:v>
                </c:pt>
                <c:pt idx="7348">
                  <c:v>192.16800000000001</c:v>
                </c:pt>
                <c:pt idx="7349">
                  <c:v>192.16800000000001</c:v>
                </c:pt>
                <c:pt idx="7350">
                  <c:v>192.16800000000001</c:v>
                </c:pt>
                <c:pt idx="7351">
                  <c:v>192.16800000000001</c:v>
                </c:pt>
                <c:pt idx="7352">
                  <c:v>192.16800000000001</c:v>
                </c:pt>
                <c:pt idx="7353">
                  <c:v>192.16800000000001</c:v>
                </c:pt>
                <c:pt idx="7354">
                  <c:v>192.16800000000001</c:v>
                </c:pt>
                <c:pt idx="7355">
                  <c:v>192.16800000000001</c:v>
                </c:pt>
                <c:pt idx="7356">
                  <c:v>192.16800000000001</c:v>
                </c:pt>
                <c:pt idx="7357">
                  <c:v>192.16800000000001</c:v>
                </c:pt>
                <c:pt idx="7358">
                  <c:v>192.16800000000001</c:v>
                </c:pt>
                <c:pt idx="7359">
                  <c:v>192.16800000000001</c:v>
                </c:pt>
                <c:pt idx="7360">
                  <c:v>192.16800000000001</c:v>
                </c:pt>
                <c:pt idx="7361">
                  <c:v>192.16800000000001</c:v>
                </c:pt>
                <c:pt idx="7362">
                  <c:v>192.16800000000001</c:v>
                </c:pt>
                <c:pt idx="7363">
                  <c:v>192.16800000000001</c:v>
                </c:pt>
                <c:pt idx="7364">
                  <c:v>192.16800000000001</c:v>
                </c:pt>
                <c:pt idx="7365">
                  <c:v>192.16800000000001</c:v>
                </c:pt>
                <c:pt idx="7366">
                  <c:v>192.16800000000001</c:v>
                </c:pt>
                <c:pt idx="7367">
                  <c:v>192.16800000000001</c:v>
                </c:pt>
                <c:pt idx="7368">
                  <c:v>192.16800000000001</c:v>
                </c:pt>
                <c:pt idx="7369">
                  <c:v>192.16800000000001</c:v>
                </c:pt>
                <c:pt idx="7370">
                  <c:v>192.16800000000001</c:v>
                </c:pt>
                <c:pt idx="7371">
                  <c:v>192.16800000000001</c:v>
                </c:pt>
                <c:pt idx="7372">
                  <c:v>192.16800000000001</c:v>
                </c:pt>
                <c:pt idx="7373">
                  <c:v>192.16800000000001</c:v>
                </c:pt>
                <c:pt idx="7374">
                  <c:v>192.16800000000001</c:v>
                </c:pt>
                <c:pt idx="7375">
                  <c:v>192.16800000000001</c:v>
                </c:pt>
                <c:pt idx="7376">
                  <c:v>192.16800000000001</c:v>
                </c:pt>
                <c:pt idx="7377">
                  <c:v>192.16800000000001</c:v>
                </c:pt>
                <c:pt idx="7378">
                  <c:v>192.16800000000001</c:v>
                </c:pt>
                <c:pt idx="7379">
                  <c:v>192.16800000000001</c:v>
                </c:pt>
                <c:pt idx="7380">
                  <c:v>192.16800000000001</c:v>
                </c:pt>
                <c:pt idx="7381">
                  <c:v>192.16800000000001</c:v>
                </c:pt>
                <c:pt idx="7382">
                  <c:v>192.16800000000001</c:v>
                </c:pt>
                <c:pt idx="7383">
                  <c:v>192.16800000000001</c:v>
                </c:pt>
                <c:pt idx="7384">
                  <c:v>192.16800000000001</c:v>
                </c:pt>
                <c:pt idx="7385">
                  <c:v>192.16800000000001</c:v>
                </c:pt>
                <c:pt idx="7386">
                  <c:v>192.16800000000001</c:v>
                </c:pt>
                <c:pt idx="7387">
                  <c:v>192.16800000000001</c:v>
                </c:pt>
                <c:pt idx="7388">
                  <c:v>192.16800000000001</c:v>
                </c:pt>
                <c:pt idx="7389">
                  <c:v>192.16800000000001</c:v>
                </c:pt>
                <c:pt idx="7390">
                  <c:v>192.16800000000001</c:v>
                </c:pt>
                <c:pt idx="7391">
                  <c:v>192.16800000000001</c:v>
                </c:pt>
                <c:pt idx="7392">
                  <c:v>192.16800000000001</c:v>
                </c:pt>
                <c:pt idx="7393">
                  <c:v>192.16800000000001</c:v>
                </c:pt>
                <c:pt idx="7394">
                  <c:v>192.16800000000001</c:v>
                </c:pt>
                <c:pt idx="7395">
                  <c:v>192.16800000000001</c:v>
                </c:pt>
                <c:pt idx="7396">
                  <c:v>192.16800000000001</c:v>
                </c:pt>
                <c:pt idx="7397">
                  <c:v>192.16800000000001</c:v>
                </c:pt>
                <c:pt idx="7398">
                  <c:v>192.16800000000001</c:v>
                </c:pt>
                <c:pt idx="7399">
                  <c:v>192.16800000000001</c:v>
                </c:pt>
                <c:pt idx="7400">
                  <c:v>192.16800000000001</c:v>
                </c:pt>
                <c:pt idx="7401">
                  <c:v>192.16800000000001</c:v>
                </c:pt>
                <c:pt idx="7402">
                  <c:v>192.16800000000001</c:v>
                </c:pt>
                <c:pt idx="7403">
                  <c:v>192.16800000000001</c:v>
                </c:pt>
                <c:pt idx="7404">
                  <c:v>192.16800000000001</c:v>
                </c:pt>
                <c:pt idx="7405">
                  <c:v>192.16800000000001</c:v>
                </c:pt>
                <c:pt idx="7406">
                  <c:v>192.16800000000001</c:v>
                </c:pt>
                <c:pt idx="7407">
                  <c:v>192.16800000000001</c:v>
                </c:pt>
                <c:pt idx="7408">
                  <c:v>192.16800000000001</c:v>
                </c:pt>
                <c:pt idx="7409">
                  <c:v>192.16800000000001</c:v>
                </c:pt>
                <c:pt idx="7410">
                  <c:v>192.16800000000001</c:v>
                </c:pt>
                <c:pt idx="7411">
                  <c:v>192.16800000000001</c:v>
                </c:pt>
                <c:pt idx="7412">
                  <c:v>192.16800000000001</c:v>
                </c:pt>
                <c:pt idx="7413">
                  <c:v>192.16800000000001</c:v>
                </c:pt>
                <c:pt idx="7414">
                  <c:v>192.16800000000001</c:v>
                </c:pt>
                <c:pt idx="7415">
                  <c:v>192.16800000000001</c:v>
                </c:pt>
                <c:pt idx="7416">
                  <c:v>192.16800000000001</c:v>
                </c:pt>
                <c:pt idx="7417">
                  <c:v>192.16800000000001</c:v>
                </c:pt>
                <c:pt idx="7418">
                  <c:v>192.16800000000001</c:v>
                </c:pt>
                <c:pt idx="7419">
                  <c:v>192.16800000000001</c:v>
                </c:pt>
                <c:pt idx="7420">
                  <c:v>192.16800000000001</c:v>
                </c:pt>
                <c:pt idx="7421">
                  <c:v>192.16800000000001</c:v>
                </c:pt>
                <c:pt idx="7422">
                  <c:v>192.16800000000001</c:v>
                </c:pt>
                <c:pt idx="7423">
                  <c:v>192.16800000000001</c:v>
                </c:pt>
                <c:pt idx="7424">
                  <c:v>192.16800000000001</c:v>
                </c:pt>
                <c:pt idx="7425">
                  <c:v>192.16800000000001</c:v>
                </c:pt>
                <c:pt idx="7426">
                  <c:v>192.16800000000001</c:v>
                </c:pt>
                <c:pt idx="7427">
                  <c:v>192.16800000000001</c:v>
                </c:pt>
                <c:pt idx="7428">
                  <c:v>192.16800000000001</c:v>
                </c:pt>
                <c:pt idx="7429">
                  <c:v>192.16800000000001</c:v>
                </c:pt>
                <c:pt idx="7430">
                  <c:v>192.16800000000001</c:v>
                </c:pt>
                <c:pt idx="7431">
                  <c:v>192.16800000000001</c:v>
                </c:pt>
                <c:pt idx="7432">
                  <c:v>192.16800000000001</c:v>
                </c:pt>
                <c:pt idx="7433">
                  <c:v>192.16800000000001</c:v>
                </c:pt>
                <c:pt idx="7434">
                  <c:v>192.16800000000001</c:v>
                </c:pt>
                <c:pt idx="7435">
                  <c:v>192.16800000000001</c:v>
                </c:pt>
                <c:pt idx="7436">
                  <c:v>192.16800000000001</c:v>
                </c:pt>
                <c:pt idx="7437">
                  <c:v>192.16800000000001</c:v>
                </c:pt>
                <c:pt idx="7438">
                  <c:v>192.16800000000001</c:v>
                </c:pt>
                <c:pt idx="7439">
                  <c:v>192.16800000000001</c:v>
                </c:pt>
                <c:pt idx="7440">
                  <c:v>192.16800000000001</c:v>
                </c:pt>
                <c:pt idx="7441">
                  <c:v>192.16800000000001</c:v>
                </c:pt>
                <c:pt idx="7442">
                  <c:v>192.16800000000001</c:v>
                </c:pt>
                <c:pt idx="7443">
                  <c:v>192.16800000000001</c:v>
                </c:pt>
                <c:pt idx="7444">
                  <c:v>192.16800000000001</c:v>
                </c:pt>
                <c:pt idx="7445">
                  <c:v>192.16800000000001</c:v>
                </c:pt>
                <c:pt idx="7446">
                  <c:v>192.16800000000001</c:v>
                </c:pt>
                <c:pt idx="7447">
                  <c:v>192.16800000000001</c:v>
                </c:pt>
                <c:pt idx="7448">
                  <c:v>192.16800000000001</c:v>
                </c:pt>
                <c:pt idx="7449">
                  <c:v>192.16800000000001</c:v>
                </c:pt>
                <c:pt idx="7450">
                  <c:v>192.16800000000001</c:v>
                </c:pt>
                <c:pt idx="7451">
                  <c:v>192.16800000000001</c:v>
                </c:pt>
                <c:pt idx="7452">
                  <c:v>192.16800000000001</c:v>
                </c:pt>
                <c:pt idx="7453">
                  <c:v>192.16800000000001</c:v>
                </c:pt>
                <c:pt idx="7454">
                  <c:v>192.16800000000001</c:v>
                </c:pt>
                <c:pt idx="7455">
                  <c:v>192.16800000000001</c:v>
                </c:pt>
                <c:pt idx="7456">
                  <c:v>192.16800000000001</c:v>
                </c:pt>
                <c:pt idx="7457">
                  <c:v>192.16800000000001</c:v>
                </c:pt>
                <c:pt idx="7458">
                  <c:v>192.16800000000001</c:v>
                </c:pt>
                <c:pt idx="7459">
                  <c:v>192.16800000000001</c:v>
                </c:pt>
                <c:pt idx="7460">
                  <c:v>192.16800000000001</c:v>
                </c:pt>
                <c:pt idx="7461">
                  <c:v>192.16800000000001</c:v>
                </c:pt>
                <c:pt idx="7462">
                  <c:v>192.16800000000001</c:v>
                </c:pt>
                <c:pt idx="7463">
                  <c:v>192.16800000000001</c:v>
                </c:pt>
                <c:pt idx="7464">
                  <c:v>192.16800000000001</c:v>
                </c:pt>
                <c:pt idx="7465">
                  <c:v>192.16800000000001</c:v>
                </c:pt>
                <c:pt idx="7466">
                  <c:v>192.16800000000001</c:v>
                </c:pt>
                <c:pt idx="7467">
                  <c:v>192.16800000000001</c:v>
                </c:pt>
                <c:pt idx="7468">
                  <c:v>192.16800000000001</c:v>
                </c:pt>
                <c:pt idx="7469">
                  <c:v>192.16800000000001</c:v>
                </c:pt>
                <c:pt idx="7470">
                  <c:v>192.16800000000001</c:v>
                </c:pt>
                <c:pt idx="7471">
                  <c:v>192.16800000000001</c:v>
                </c:pt>
                <c:pt idx="7472">
                  <c:v>192.16800000000001</c:v>
                </c:pt>
                <c:pt idx="7473">
                  <c:v>192.16800000000001</c:v>
                </c:pt>
                <c:pt idx="7474">
                  <c:v>192.16800000000001</c:v>
                </c:pt>
                <c:pt idx="7475">
                  <c:v>192.16800000000001</c:v>
                </c:pt>
                <c:pt idx="7476">
                  <c:v>192.16800000000001</c:v>
                </c:pt>
                <c:pt idx="7477">
                  <c:v>192.16800000000001</c:v>
                </c:pt>
                <c:pt idx="7478">
                  <c:v>192.16800000000001</c:v>
                </c:pt>
                <c:pt idx="7479">
                  <c:v>192.16800000000001</c:v>
                </c:pt>
                <c:pt idx="7480">
                  <c:v>192.16800000000001</c:v>
                </c:pt>
                <c:pt idx="7481">
                  <c:v>192.16800000000001</c:v>
                </c:pt>
                <c:pt idx="7482">
                  <c:v>192.16800000000001</c:v>
                </c:pt>
                <c:pt idx="7483">
                  <c:v>192.16800000000001</c:v>
                </c:pt>
                <c:pt idx="7484">
                  <c:v>192.16800000000001</c:v>
                </c:pt>
                <c:pt idx="7485">
                  <c:v>192.16800000000001</c:v>
                </c:pt>
                <c:pt idx="7486">
                  <c:v>192.16800000000001</c:v>
                </c:pt>
                <c:pt idx="7487">
                  <c:v>192.16800000000001</c:v>
                </c:pt>
                <c:pt idx="7488">
                  <c:v>192.16800000000001</c:v>
                </c:pt>
                <c:pt idx="7489">
                  <c:v>192.16800000000001</c:v>
                </c:pt>
                <c:pt idx="7490">
                  <c:v>192.16800000000001</c:v>
                </c:pt>
                <c:pt idx="7491">
                  <c:v>192.16800000000001</c:v>
                </c:pt>
                <c:pt idx="7492">
                  <c:v>192.16800000000001</c:v>
                </c:pt>
                <c:pt idx="7493">
                  <c:v>192.16800000000001</c:v>
                </c:pt>
                <c:pt idx="7494">
                  <c:v>192.16800000000001</c:v>
                </c:pt>
                <c:pt idx="7495">
                  <c:v>192.16800000000001</c:v>
                </c:pt>
                <c:pt idx="7496">
                  <c:v>192.16800000000001</c:v>
                </c:pt>
                <c:pt idx="7497">
                  <c:v>192.16800000000001</c:v>
                </c:pt>
                <c:pt idx="7498">
                  <c:v>192.16800000000001</c:v>
                </c:pt>
                <c:pt idx="7499">
                  <c:v>192.16800000000001</c:v>
                </c:pt>
                <c:pt idx="7500">
                  <c:v>192.16800000000001</c:v>
                </c:pt>
                <c:pt idx="7501">
                  <c:v>192.16800000000001</c:v>
                </c:pt>
                <c:pt idx="7502">
                  <c:v>192.16800000000001</c:v>
                </c:pt>
                <c:pt idx="7503">
                  <c:v>192.16800000000001</c:v>
                </c:pt>
                <c:pt idx="7504">
                  <c:v>192.16800000000001</c:v>
                </c:pt>
                <c:pt idx="7505">
                  <c:v>192.16800000000001</c:v>
                </c:pt>
                <c:pt idx="7506">
                  <c:v>192.16800000000001</c:v>
                </c:pt>
                <c:pt idx="7507">
                  <c:v>192.16800000000001</c:v>
                </c:pt>
                <c:pt idx="7508">
                  <c:v>192.16800000000001</c:v>
                </c:pt>
                <c:pt idx="7509">
                  <c:v>192.16800000000001</c:v>
                </c:pt>
                <c:pt idx="7510">
                  <c:v>192.16800000000001</c:v>
                </c:pt>
                <c:pt idx="7511">
                  <c:v>192.16800000000001</c:v>
                </c:pt>
                <c:pt idx="7512">
                  <c:v>192.16800000000001</c:v>
                </c:pt>
                <c:pt idx="7513">
                  <c:v>192.16800000000001</c:v>
                </c:pt>
                <c:pt idx="7514">
                  <c:v>192.16800000000001</c:v>
                </c:pt>
                <c:pt idx="7515">
                  <c:v>192.16800000000001</c:v>
                </c:pt>
                <c:pt idx="7516">
                  <c:v>192.16800000000001</c:v>
                </c:pt>
                <c:pt idx="7517">
                  <c:v>192.16800000000001</c:v>
                </c:pt>
                <c:pt idx="7518">
                  <c:v>192.16800000000001</c:v>
                </c:pt>
                <c:pt idx="7519">
                  <c:v>192.16800000000001</c:v>
                </c:pt>
                <c:pt idx="7520">
                  <c:v>192.16800000000001</c:v>
                </c:pt>
                <c:pt idx="7521">
                  <c:v>192.16800000000001</c:v>
                </c:pt>
                <c:pt idx="7522">
                  <c:v>192.16800000000001</c:v>
                </c:pt>
                <c:pt idx="7523">
                  <c:v>192.16800000000001</c:v>
                </c:pt>
                <c:pt idx="7524">
                  <c:v>192.16800000000001</c:v>
                </c:pt>
                <c:pt idx="7525">
                  <c:v>192.16800000000001</c:v>
                </c:pt>
                <c:pt idx="7526">
                  <c:v>192.16800000000001</c:v>
                </c:pt>
                <c:pt idx="7527">
                  <c:v>192.16800000000001</c:v>
                </c:pt>
                <c:pt idx="7528">
                  <c:v>192.16800000000001</c:v>
                </c:pt>
                <c:pt idx="7529">
                  <c:v>192.16800000000001</c:v>
                </c:pt>
                <c:pt idx="7530">
                  <c:v>192.16800000000001</c:v>
                </c:pt>
                <c:pt idx="7531">
                  <c:v>192.16800000000001</c:v>
                </c:pt>
                <c:pt idx="7532">
                  <c:v>192.16800000000001</c:v>
                </c:pt>
                <c:pt idx="7533">
                  <c:v>192.16800000000001</c:v>
                </c:pt>
                <c:pt idx="7534">
                  <c:v>192.16800000000001</c:v>
                </c:pt>
                <c:pt idx="7535">
                  <c:v>192.16800000000001</c:v>
                </c:pt>
                <c:pt idx="7536">
                  <c:v>192.16800000000001</c:v>
                </c:pt>
                <c:pt idx="7537">
                  <c:v>192.16800000000001</c:v>
                </c:pt>
                <c:pt idx="7538">
                  <c:v>192.16800000000001</c:v>
                </c:pt>
                <c:pt idx="7539">
                  <c:v>192.16800000000001</c:v>
                </c:pt>
                <c:pt idx="7540">
                  <c:v>192.16800000000001</c:v>
                </c:pt>
                <c:pt idx="7541">
                  <c:v>192.16800000000001</c:v>
                </c:pt>
                <c:pt idx="7542">
                  <c:v>192.16800000000001</c:v>
                </c:pt>
                <c:pt idx="7543">
                  <c:v>192.16800000000001</c:v>
                </c:pt>
                <c:pt idx="7544">
                  <c:v>192.16800000000001</c:v>
                </c:pt>
                <c:pt idx="7545">
                  <c:v>192.16800000000001</c:v>
                </c:pt>
                <c:pt idx="7546">
                  <c:v>192.16800000000001</c:v>
                </c:pt>
                <c:pt idx="7547">
                  <c:v>192.16800000000001</c:v>
                </c:pt>
                <c:pt idx="7548">
                  <c:v>192.16800000000001</c:v>
                </c:pt>
                <c:pt idx="7549">
                  <c:v>192.16800000000001</c:v>
                </c:pt>
                <c:pt idx="7550">
                  <c:v>192.16800000000001</c:v>
                </c:pt>
                <c:pt idx="7551">
                  <c:v>192.16800000000001</c:v>
                </c:pt>
                <c:pt idx="7552">
                  <c:v>192.16800000000001</c:v>
                </c:pt>
                <c:pt idx="7553">
                  <c:v>192.16800000000001</c:v>
                </c:pt>
                <c:pt idx="7554">
                  <c:v>192.16800000000001</c:v>
                </c:pt>
                <c:pt idx="7555">
                  <c:v>192.16800000000001</c:v>
                </c:pt>
                <c:pt idx="7556">
                  <c:v>192.16800000000001</c:v>
                </c:pt>
                <c:pt idx="7557">
                  <c:v>192.16800000000001</c:v>
                </c:pt>
                <c:pt idx="7558">
                  <c:v>192.16800000000001</c:v>
                </c:pt>
                <c:pt idx="7559">
                  <c:v>192.16800000000001</c:v>
                </c:pt>
                <c:pt idx="7560">
                  <c:v>192.16800000000001</c:v>
                </c:pt>
                <c:pt idx="7561">
                  <c:v>192.16800000000001</c:v>
                </c:pt>
                <c:pt idx="7562">
                  <c:v>192.16800000000001</c:v>
                </c:pt>
                <c:pt idx="7563">
                  <c:v>192.16800000000001</c:v>
                </c:pt>
                <c:pt idx="7564">
                  <c:v>192.16800000000001</c:v>
                </c:pt>
                <c:pt idx="7565">
                  <c:v>192.16800000000001</c:v>
                </c:pt>
                <c:pt idx="7566">
                  <c:v>192.16800000000001</c:v>
                </c:pt>
                <c:pt idx="7567">
                  <c:v>192.16800000000001</c:v>
                </c:pt>
                <c:pt idx="7568">
                  <c:v>192.16800000000001</c:v>
                </c:pt>
                <c:pt idx="7569">
                  <c:v>192.16800000000001</c:v>
                </c:pt>
                <c:pt idx="7570">
                  <c:v>192.16800000000001</c:v>
                </c:pt>
                <c:pt idx="7571">
                  <c:v>192.16800000000001</c:v>
                </c:pt>
                <c:pt idx="7572">
                  <c:v>192.16800000000001</c:v>
                </c:pt>
                <c:pt idx="7573">
                  <c:v>192.16800000000001</c:v>
                </c:pt>
                <c:pt idx="7574">
                  <c:v>192.16800000000001</c:v>
                </c:pt>
                <c:pt idx="7575">
                  <c:v>192.16800000000001</c:v>
                </c:pt>
                <c:pt idx="7576">
                  <c:v>192.16800000000001</c:v>
                </c:pt>
                <c:pt idx="7577">
                  <c:v>192.16800000000001</c:v>
                </c:pt>
                <c:pt idx="7578">
                  <c:v>192.16800000000001</c:v>
                </c:pt>
                <c:pt idx="7579">
                  <c:v>192.16800000000001</c:v>
                </c:pt>
                <c:pt idx="7580">
                  <c:v>192.16800000000001</c:v>
                </c:pt>
                <c:pt idx="7581">
                  <c:v>192.16800000000001</c:v>
                </c:pt>
                <c:pt idx="7582">
                  <c:v>192.16800000000001</c:v>
                </c:pt>
                <c:pt idx="7583">
                  <c:v>192.16800000000001</c:v>
                </c:pt>
                <c:pt idx="7584">
                  <c:v>192.16800000000001</c:v>
                </c:pt>
                <c:pt idx="7585">
                  <c:v>192.16800000000001</c:v>
                </c:pt>
                <c:pt idx="7586">
                  <c:v>192.16800000000001</c:v>
                </c:pt>
                <c:pt idx="7587">
                  <c:v>192.16800000000001</c:v>
                </c:pt>
                <c:pt idx="7588">
                  <c:v>192.16800000000001</c:v>
                </c:pt>
                <c:pt idx="7589">
                  <c:v>192.16800000000001</c:v>
                </c:pt>
                <c:pt idx="7590">
                  <c:v>192.16800000000001</c:v>
                </c:pt>
                <c:pt idx="7591">
                  <c:v>192.16800000000001</c:v>
                </c:pt>
                <c:pt idx="7592">
                  <c:v>192.16800000000001</c:v>
                </c:pt>
                <c:pt idx="7593">
                  <c:v>192.16800000000001</c:v>
                </c:pt>
                <c:pt idx="7594">
                  <c:v>192.16800000000001</c:v>
                </c:pt>
                <c:pt idx="7595">
                  <c:v>192.16800000000001</c:v>
                </c:pt>
                <c:pt idx="7596">
                  <c:v>192.16800000000001</c:v>
                </c:pt>
                <c:pt idx="7597">
                  <c:v>192.16800000000001</c:v>
                </c:pt>
                <c:pt idx="7598">
                  <c:v>192.16800000000001</c:v>
                </c:pt>
                <c:pt idx="7599">
                  <c:v>192.16800000000001</c:v>
                </c:pt>
                <c:pt idx="7600">
                  <c:v>192.16800000000001</c:v>
                </c:pt>
                <c:pt idx="7601">
                  <c:v>192.16800000000001</c:v>
                </c:pt>
                <c:pt idx="7602">
                  <c:v>192.16800000000001</c:v>
                </c:pt>
                <c:pt idx="7603">
                  <c:v>192.16800000000001</c:v>
                </c:pt>
                <c:pt idx="7604">
                  <c:v>192.16800000000001</c:v>
                </c:pt>
                <c:pt idx="7605">
                  <c:v>192.16800000000001</c:v>
                </c:pt>
                <c:pt idx="7606">
                  <c:v>192.16800000000001</c:v>
                </c:pt>
                <c:pt idx="7607">
                  <c:v>192.16800000000001</c:v>
                </c:pt>
                <c:pt idx="7608">
                  <c:v>192.16800000000001</c:v>
                </c:pt>
                <c:pt idx="7609">
                  <c:v>192.16800000000001</c:v>
                </c:pt>
                <c:pt idx="7610">
                  <c:v>192.16800000000001</c:v>
                </c:pt>
                <c:pt idx="7611">
                  <c:v>192.16800000000001</c:v>
                </c:pt>
                <c:pt idx="7612">
                  <c:v>192.16800000000001</c:v>
                </c:pt>
                <c:pt idx="7613">
                  <c:v>192.16800000000001</c:v>
                </c:pt>
                <c:pt idx="7614">
                  <c:v>192.16800000000001</c:v>
                </c:pt>
                <c:pt idx="7615">
                  <c:v>192.16800000000001</c:v>
                </c:pt>
                <c:pt idx="7616">
                  <c:v>192.16800000000001</c:v>
                </c:pt>
                <c:pt idx="7617">
                  <c:v>192.16800000000001</c:v>
                </c:pt>
                <c:pt idx="7618">
                  <c:v>192.16800000000001</c:v>
                </c:pt>
                <c:pt idx="7619">
                  <c:v>192.16800000000001</c:v>
                </c:pt>
                <c:pt idx="7620">
                  <c:v>192.16800000000001</c:v>
                </c:pt>
                <c:pt idx="7621">
                  <c:v>192.16800000000001</c:v>
                </c:pt>
                <c:pt idx="7622">
                  <c:v>192.16800000000001</c:v>
                </c:pt>
                <c:pt idx="7623">
                  <c:v>192.16800000000001</c:v>
                </c:pt>
                <c:pt idx="7624">
                  <c:v>192.16800000000001</c:v>
                </c:pt>
                <c:pt idx="7625">
                  <c:v>192.16800000000001</c:v>
                </c:pt>
                <c:pt idx="7626">
                  <c:v>192.16800000000001</c:v>
                </c:pt>
                <c:pt idx="7627">
                  <c:v>192.16800000000001</c:v>
                </c:pt>
                <c:pt idx="7628">
                  <c:v>192.16800000000001</c:v>
                </c:pt>
                <c:pt idx="7629">
                  <c:v>192.16800000000001</c:v>
                </c:pt>
                <c:pt idx="7630">
                  <c:v>192.16800000000001</c:v>
                </c:pt>
                <c:pt idx="7631">
                  <c:v>192.16800000000001</c:v>
                </c:pt>
                <c:pt idx="7632">
                  <c:v>192.16800000000001</c:v>
                </c:pt>
                <c:pt idx="7633">
                  <c:v>192.16800000000001</c:v>
                </c:pt>
                <c:pt idx="7634">
                  <c:v>192.16800000000001</c:v>
                </c:pt>
                <c:pt idx="7635">
                  <c:v>192.16800000000001</c:v>
                </c:pt>
                <c:pt idx="7636">
                  <c:v>192.16800000000001</c:v>
                </c:pt>
                <c:pt idx="7637">
                  <c:v>192.16800000000001</c:v>
                </c:pt>
                <c:pt idx="7638">
                  <c:v>192.16800000000001</c:v>
                </c:pt>
                <c:pt idx="7639">
                  <c:v>192.16800000000001</c:v>
                </c:pt>
                <c:pt idx="7640">
                  <c:v>192.16800000000001</c:v>
                </c:pt>
                <c:pt idx="7641">
                  <c:v>192.16800000000001</c:v>
                </c:pt>
                <c:pt idx="7642">
                  <c:v>192.16800000000001</c:v>
                </c:pt>
                <c:pt idx="7643">
                  <c:v>192.16800000000001</c:v>
                </c:pt>
                <c:pt idx="7644">
                  <c:v>192.16800000000001</c:v>
                </c:pt>
                <c:pt idx="7645">
                  <c:v>192.16800000000001</c:v>
                </c:pt>
                <c:pt idx="7646">
                  <c:v>192.16800000000001</c:v>
                </c:pt>
                <c:pt idx="7647">
                  <c:v>192.16800000000001</c:v>
                </c:pt>
                <c:pt idx="7648">
                  <c:v>192.16800000000001</c:v>
                </c:pt>
                <c:pt idx="7649">
                  <c:v>192.16800000000001</c:v>
                </c:pt>
                <c:pt idx="7650">
                  <c:v>192.16800000000001</c:v>
                </c:pt>
                <c:pt idx="7651">
                  <c:v>192.16800000000001</c:v>
                </c:pt>
                <c:pt idx="7652">
                  <c:v>192.16800000000001</c:v>
                </c:pt>
                <c:pt idx="7653">
                  <c:v>192.16800000000001</c:v>
                </c:pt>
                <c:pt idx="7654">
                  <c:v>192.16800000000001</c:v>
                </c:pt>
                <c:pt idx="7655">
                  <c:v>192.16800000000001</c:v>
                </c:pt>
                <c:pt idx="7656">
                  <c:v>192.16800000000001</c:v>
                </c:pt>
                <c:pt idx="7657">
                  <c:v>192.16800000000001</c:v>
                </c:pt>
                <c:pt idx="7658">
                  <c:v>192.16800000000001</c:v>
                </c:pt>
                <c:pt idx="7659">
                  <c:v>192.16800000000001</c:v>
                </c:pt>
                <c:pt idx="7660">
                  <c:v>192.16800000000001</c:v>
                </c:pt>
                <c:pt idx="7661">
                  <c:v>192.16800000000001</c:v>
                </c:pt>
                <c:pt idx="7662">
                  <c:v>192.16800000000001</c:v>
                </c:pt>
                <c:pt idx="7663">
                  <c:v>192.16800000000001</c:v>
                </c:pt>
                <c:pt idx="7664">
                  <c:v>192.16800000000001</c:v>
                </c:pt>
                <c:pt idx="7665">
                  <c:v>192.16800000000001</c:v>
                </c:pt>
                <c:pt idx="7666">
                  <c:v>192.16800000000001</c:v>
                </c:pt>
                <c:pt idx="7667">
                  <c:v>192.16800000000001</c:v>
                </c:pt>
                <c:pt idx="7668">
                  <c:v>192.16800000000001</c:v>
                </c:pt>
                <c:pt idx="7669">
                  <c:v>192.16800000000001</c:v>
                </c:pt>
                <c:pt idx="7670">
                  <c:v>192.16800000000001</c:v>
                </c:pt>
                <c:pt idx="7671">
                  <c:v>192.16800000000001</c:v>
                </c:pt>
                <c:pt idx="7672">
                  <c:v>192.16800000000001</c:v>
                </c:pt>
                <c:pt idx="7673">
                  <c:v>192.16800000000001</c:v>
                </c:pt>
                <c:pt idx="7674">
                  <c:v>192.16800000000001</c:v>
                </c:pt>
                <c:pt idx="7675">
                  <c:v>192.16800000000001</c:v>
                </c:pt>
                <c:pt idx="7676">
                  <c:v>192.16800000000001</c:v>
                </c:pt>
                <c:pt idx="7677">
                  <c:v>192.16800000000001</c:v>
                </c:pt>
                <c:pt idx="7678">
                  <c:v>192.16800000000001</c:v>
                </c:pt>
                <c:pt idx="7679">
                  <c:v>192.16800000000001</c:v>
                </c:pt>
                <c:pt idx="7680">
                  <c:v>192.16800000000001</c:v>
                </c:pt>
                <c:pt idx="7681">
                  <c:v>192.16800000000001</c:v>
                </c:pt>
                <c:pt idx="7682">
                  <c:v>192.16800000000001</c:v>
                </c:pt>
                <c:pt idx="7683">
                  <c:v>192.16800000000001</c:v>
                </c:pt>
                <c:pt idx="7684">
                  <c:v>192.16800000000001</c:v>
                </c:pt>
                <c:pt idx="7685">
                  <c:v>192.16800000000001</c:v>
                </c:pt>
                <c:pt idx="7686">
                  <c:v>192.16800000000001</c:v>
                </c:pt>
                <c:pt idx="7687">
                  <c:v>192.16800000000001</c:v>
                </c:pt>
                <c:pt idx="7688">
                  <c:v>192.16800000000001</c:v>
                </c:pt>
                <c:pt idx="7689">
                  <c:v>192.16800000000001</c:v>
                </c:pt>
                <c:pt idx="7690">
                  <c:v>192.16800000000001</c:v>
                </c:pt>
                <c:pt idx="7691">
                  <c:v>192.16800000000001</c:v>
                </c:pt>
                <c:pt idx="7692">
                  <c:v>192.16800000000001</c:v>
                </c:pt>
                <c:pt idx="7693">
                  <c:v>192.16800000000001</c:v>
                </c:pt>
                <c:pt idx="7694">
                  <c:v>192.16800000000001</c:v>
                </c:pt>
                <c:pt idx="7695">
                  <c:v>192.16800000000001</c:v>
                </c:pt>
                <c:pt idx="7696">
                  <c:v>192.16800000000001</c:v>
                </c:pt>
                <c:pt idx="7697">
                  <c:v>192.16800000000001</c:v>
                </c:pt>
                <c:pt idx="7698">
                  <c:v>192.16800000000001</c:v>
                </c:pt>
                <c:pt idx="7699">
                  <c:v>192.16800000000001</c:v>
                </c:pt>
                <c:pt idx="7700">
                  <c:v>192.16800000000001</c:v>
                </c:pt>
                <c:pt idx="7701">
                  <c:v>192.16800000000001</c:v>
                </c:pt>
                <c:pt idx="7702">
                  <c:v>192.16800000000001</c:v>
                </c:pt>
                <c:pt idx="7703">
                  <c:v>192.16800000000001</c:v>
                </c:pt>
                <c:pt idx="7704">
                  <c:v>192.16800000000001</c:v>
                </c:pt>
                <c:pt idx="7705">
                  <c:v>192.16800000000001</c:v>
                </c:pt>
                <c:pt idx="7706">
                  <c:v>192.16800000000001</c:v>
                </c:pt>
                <c:pt idx="7707">
                  <c:v>192.16800000000001</c:v>
                </c:pt>
                <c:pt idx="7708">
                  <c:v>192.16800000000001</c:v>
                </c:pt>
                <c:pt idx="7709">
                  <c:v>192.16800000000001</c:v>
                </c:pt>
                <c:pt idx="7710">
                  <c:v>192.16800000000001</c:v>
                </c:pt>
                <c:pt idx="7711">
                  <c:v>192.16800000000001</c:v>
                </c:pt>
                <c:pt idx="7712">
                  <c:v>192.16800000000001</c:v>
                </c:pt>
                <c:pt idx="7713">
                  <c:v>192.16800000000001</c:v>
                </c:pt>
                <c:pt idx="7714">
                  <c:v>192.16800000000001</c:v>
                </c:pt>
                <c:pt idx="7715">
                  <c:v>192.16800000000001</c:v>
                </c:pt>
                <c:pt idx="7716">
                  <c:v>192.16800000000001</c:v>
                </c:pt>
                <c:pt idx="7717">
                  <c:v>192.16800000000001</c:v>
                </c:pt>
                <c:pt idx="7718">
                  <c:v>192.16800000000001</c:v>
                </c:pt>
                <c:pt idx="7719">
                  <c:v>192.16800000000001</c:v>
                </c:pt>
                <c:pt idx="7720">
                  <c:v>192.16800000000001</c:v>
                </c:pt>
                <c:pt idx="7721">
                  <c:v>192.16800000000001</c:v>
                </c:pt>
                <c:pt idx="7722">
                  <c:v>192.16800000000001</c:v>
                </c:pt>
                <c:pt idx="7723">
                  <c:v>192.16800000000001</c:v>
                </c:pt>
                <c:pt idx="7724">
                  <c:v>192.16800000000001</c:v>
                </c:pt>
                <c:pt idx="7725">
                  <c:v>192.16800000000001</c:v>
                </c:pt>
                <c:pt idx="7726">
                  <c:v>192.16800000000001</c:v>
                </c:pt>
                <c:pt idx="7727">
                  <c:v>192.16800000000001</c:v>
                </c:pt>
                <c:pt idx="7728">
                  <c:v>192.16800000000001</c:v>
                </c:pt>
                <c:pt idx="7729">
                  <c:v>192.16800000000001</c:v>
                </c:pt>
                <c:pt idx="7730">
                  <c:v>192.16800000000001</c:v>
                </c:pt>
                <c:pt idx="7731">
                  <c:v>192.16800000000001</c:v>
                </c:pt>
                <c:pt idx="7732">
                  <c:v>192.16800000000001</c:v>
                </c:pt>
                <c:pt idx="7733">
                  <c:v>192.16800000000001</c:v>
                </c:pt>
                <c:pt idx="7734">
                  <c:v>192.16800000000001</c:v>
                </c:pt>
                <c:pt idx="7735">
                  <c:v>192.16800000000001</c:v>
                </c:pt>
                <c:pt idx="7736">
                  <c:v>192.16800000000001</c:v>
                </c:pt>
                <c:pt idx="7737">
                  <c:v>192.16800000000001</c:v>
                </c:pt>
                <c:pt idx="7738">
                  <c:v>192.16800000000001</c:v>
                </c:pt>
                <c:pt idx="7739">
                  <c:v>192.16800000000001</c:v>
                </c:pt>
                <c:pt idx="7740">
                  <c:v>192.16800000000001</c:v>
                </c:pt>
                <c:pt idx="7741">
                  <c:v>192.16800000000001</c:v>
                </c:pt>
                <c:pt idx="7742">
                  <c:v>192.16800000000001</c:v>
                </c:pt>
                <c:pt idx="7743">
                  <c:v>192.16800000000001</c:v>
                </c:pt>
                <c:pt idx="7744">
                  <c:v>192.16800000000001</c:v>
                </c:pt>
                <c:pt idx="7745">
                  <c:v>192.16800000000001</c:v>
                </c:pt>
                <c:pt idx="7746">
                  <c:v>192.16800000000001</c:v>
                </c:pt>
                <c:pt idx="7747">
                  <c:v>192.16800000000001</c:v>
                </c:pt>
                <c:pt idx="7748">
                  <c:v>192.16800000000001</c:v>
                </c:pt>
                <c:pt idx="7749">
                  <c:v>192.16800000000001</c:v>
                </c:pt>
                <c:pt idx="7750">
                  <c:v>192.16800000000001</c:v>
                </c:pt>
                <c:pt idx="7751">
                  <c:v>192.16800000000001</c:v>
                </c:pt>
                <c:pt idx="7752">
                  <c:v>192.16800000000001</c:v>
                </c:pt>
                <c:pt idx="7753">
                  <c:v>192.16800000000001</c:v>
                </c:pt>
                <c:pt idx="7754">
                  <c:v>192.16800000000001</c:v>
                </c:pt>
                <c:pt idx="7755">
                  <c:v>192.16800000000001</c:v>
                </c:pt>
                <c:pt idx="7756">
                  <c:v>192.16800000000001</c:v>
                </c:pt>
                <c:pt idx="7757">
                  <c:v>192.16800000000001</c:v>
                </c:pt>
                <c:pt idx="7758">
                  <c:v>192.16800000000001</c:v>
                </c:pt>
                <c:pt idx="7759">
                  <c:v>192.16800000000001</c:v>
                </c:pt>
                <c:pt idx="7760">
                  <c:v>192.16800000000001</c:v>
                </c:pt>
                <c:pt idx="7761">
                  <c:v>192.16800000000001</c:v>
                </c:pt>
                <c:pt idx="7762">
                  <c:v>192.16800000000001</c:v>
                </c:pt>
                <c:pt idx="7763">
                  <c:v>192.16800000000001</c:v>
                </c:pt>
                <c:pt idx="7764">
                  <c:v>192.16800000000001</c:v>
                </c:pt>
                <c:pt idx="7765">
                  <c:v>192.16800000000001</c:v>
                </c:pt>
                <c:pt idx="7766">
                  <c:v>192.16800000000001</c:v>
                </c:pt>
                <c:pt idx="7767">
                  <c:v>192.16800000000001</c:v>
                </c:pt>
                <c:pt idx="7768">
                  <c:v>192.16800000000001</c:v>
                </c:pt>
                <c:pt idx="7769">
                  <c:v>192.16800000000001</c:v>
                </c:pt>
                <c:pt idx="7770">
                  <c:v>192.16800000000001</c:v>
                </c:pt>
                <c:pt idx="7771">
                  <c:v>192.16800000000001</c:v>
                </c:pt>
                <c:pt idx="7772">
                  <c:v>192.16800000000001</c:v>
                </c:pt>
                <c:pt idx="7773">
                  <c:v>192.16800000000001</c:v>
                </c:pt>
                <c:pt idx="7774">
                  <c:v>192.16800000000001</c:v>
                </c:pt>
                <c:pt idx="7775">
                  <c:v>192.16800000000001</c:v>
                </c:pt>
                <c:pt idx="7776">
                  <c:v>192.16800000000001</c:v>
                </c:pt>
                <c:pt idx="7777">
                  <c:v>192.16800000000001</c:v>
                </c:pt>
                <c:pt idx="7778">
                  <c:v>192.16800000000001</c:v>
                </c:pt>
                <c:pt idx="7779">
                  <c:v>192.16800000000001</c:v>
                </c:pt>
                <c:pt idx="7780">
                  <c:v>192.16800000000001</c:v>
                </c:pt>
                <c:pt idx="7781">
                  <c:v>192.16800000000001</c:v>
                </c:pt>
                <c:pt idx="7782">
                  <c:v>192.16800000000001</c:v>
                </c:pt>
                <c:pt idx="7783">
                  <c:v>192.16800000000001</c:v>
                </c:pt>
                <c:pt idx="7784">
                  <c:v>192.16800000000001</c:v>
                </c:pt>
                <c:pt idx="7785">
                  <c:v>192.16800000000001</c:v>
                </c:pt>
                <c:pt idx="7786">
                  <c:v>192.16800000000001</c:v>
                </c:pt>
                <c:pt idx="7787">
                  <c:v>192.16800000000001</c:v>
                </c:pt>
                <c:pt idx="7788">
                  <c:v>192.16800000000001</c:v>
                </c:pt>
                <c:pt idx="7789">
                  <c:v>192.16800000000001</c:v>
                </c:pt>
                <c:pt idx="7790">
                  <c:v>192.16800000000001</c:v>
                </c:pt>
                <c:pt idx="7791">
                  <c:v>192.16800000000001</c:v>
                </c:pt>
                <c:pt idx="7792">
                  <c:v>192.16800000000001</c:v>
                </c:pt>
                <c:pt idx="7793">
                  <c:v>192.16800000000001</c:v>
                </c:pt>
                <c:pt idx="7794">
                  <c:v>192.16800000000001</c:v>
                </c:pt>
                <c:pt idx="7795">
                  <c:v>192.16800000000001</c:v>
                </c:pt>
                <c:pt idx="7796">
                  <c:v>192.16800000000001</c:v>
                </c:pt>
                <c:pt idx="7797">
                  <c:v>192.16800000000001</c:v>
                </c:pt>
                <c:pt idx="7798">
                  <c:v>192.16800000000001</c:v>
                </c:pt>
                <c:pt idx="7799">
                  <c:v>192.16800000000001</c:v>
                </c:pt>
                <c:pt idx="7800">
                  <c:v>192.16800000000001</c:v>
                </c:pt>
                <c:pt idx="7801">
                  <c:v>192.16800000000001</c:v>
                </c:pt>
                <c:pt idx="7802">
                  <c:v>192.16800000000001</c:v>
                </c:pt>
                <c:pt idx="7803">
                  <c:v>192.16800000000001</c:v>
                </c:pt>
                <c:pt idx="7804">
                  <c:v>192.16800000000001</c:v>
                </c:pt>
                <c:pt idx="7805">
                  <c:v>192.16800000000001</c:v>
                </c:pt>
                <c:pt idx="7806">
                  <c:v>192.16800000000001</c:v>
                </c:pt>
                <c:pt idx="7807">
                  <c:v>192.16800000000001</c:v>
                </c:pt>
                <c:pt idx="7808">
                  <c:v>192.16800000000001</c:v>
                </c:pt>
                <c:pt idx="7809">
                  <c:v>192.16800000000001</c:v>
                </c:pt>
                <c:pt idx="7810">
                  <c:v>192.16800000000001</c:v>
                </c:pt>
                <c:pt idx="7811">
                  <c:v>192.16800000000001</c:v>
                </c:pt>
                <c:pt idx="7812">
                  <c:v>192.16800000000001</c:v>
                </c:pt>
                <c:pt idx="7813">
                  <c:v>192.16800000000001</c:v>
                </c:pt>
                <c:pt idx="7814">
                  <c:v>192.16800000000001</c:v>
                </c:pt>
                <c:pt idx="7815">
                  <c:v>192.16800000000001</c:v>
                </c:pt>
                <c:pt idx="7816">
                  <c:v>192.16800000000001</c:v>
                </c:pt>
                <c:pt idx="7817">
                  <c:v>192.16800000000001</c:v>
                </c:pt>
                <c:pt idx="7818">
                  <c:v>192.16800000000001</c:v>
                </c:pt>
                <c:pt idx="7819">
                  <c:v>192.16800000000001</c:v>
                </c:pt>
                <c:pt idx="7820">
                  <c:v>192.16800000000001</c:v>
                </c:pt>
                <c:pt idx="7821">
                  <c:v>192.16800000000001</c:v>
                </c:pt>
                <c:pt idx="7822">
                  <c:v>192.16800000000001</c:v>
                </c:pt>
                <c:pt idx="7823">
                  <c:v>192.16800000000001</c:v>
                </c:pt>
                <c:pt idx="7824">
                  <c:v>192.16800000000001</c:v>
                </c:pt>
                <c:pt idx="7825">
                  <c:v>192.16800000000001</c:v>
                </c:pt>
                <c:pt idx="7826">
                  <c:v>192.16800000000001</c:v>
                </c:pt>
                <c:pt idx="7827">
                  <c:v>192.16800000000001</c:v>
                </c:pt>
                <c:pt idx="7828">
                  <c:v>192.16800000000001</c:v>
                </c:pt>
                <c:pt idx="7829">
                  <c:v>192.16800000000001</c:v>
                </c:pt>
                <c:pt idx="7830">
                  <c:v>192.16800000000001</c:v>
                </c:pt>
                <c:pt idx="7831">
                  <c:v>192.16800000000001</c:v>
                </c:pt>
                <c:pt idx="7832">
                  <c:v>192.16800000000001</c:v>
                </c:pt>
                <c:pt idx="7833">
                  <c:v>192.16800000000001</c:v>
                </c:pt>
                <c:pt idx="7834">
                  <c:v>192.16800000000001</c:v>
                </c:pt>
                <c:pt idx="7835">
                  <c:v>192.16800000000001</c:v>
                </c:pt>
                <c:pt idx="7836">
                  <c:v>192.16800000000001</c:v>
                </c:pt>
                <c:pt idx="7837">
                  <c:v>192.16800000000001</c:v>
                </c:pt>
                <c:pt idx="7838">
                  <c:v>192.16800000000001</c:v>
                </c:pt>
                <c:pt idx="7839">
                  <c:v>192.16800000000001</c:v>
                </c:pt>
                <c:pt idx="7840">
                  <c:v>192.16800000000001</c:v>
                </c:pt>
                <c:pt idx="7841">
                  <c:v>192.16800000000001</c:v>
                </c:pt>
                <c:pt idx="7842">
                  <c:v>192.16800000000001</c:v>
                </c:pt>
                <c:pt idx="7843">
                  <c:v>192.16800000000001</c:v>
                </c:pt>
                <c:pt idx="7844">
                  <c:v>192.16800000000001</c:v>
                </c:pt>
                <c:pt idx="7845">
                  <c:v>192.16800000000001</c:v>
                </c:pt>
                <c:pt idx="7846">
                  <c:v>192.16800000000001</c:v>
                </c:pt>
                <c:pt idx="7847">
                  <c:v>192.16800000000001</c:v>
                </c:pt>
                <c:pt idx="7848">
                  <c:v>192.16800000000001</c:v>
                </c:pt>
                <c:pt idx="7849">
                  <c:v>192.16800000000001</c:v>
                </c:pt>
                <c:pt idx="7850">
                  <c:v>192.16800000000001</c:v>
                </c:pt>
                <c:pt idx="7851">
                  <c:v>192.16800000000001</c:v>
                </c:pt>
                <c:pt idx="7852">
                  <c:v>192.16800000000001</c:v>
                </c:pt>
                <c:pt idx="7853">
                  <c:v>192.16800000000001</c:v>
                </c:pt>
                <c:pt idx="7854">
                  <c:v>192.16800000000001</c:v>
                </c:pt>
                <c:pt idx="7855">
                  <c:v>192.16800000000001</c:v>
                </c:pt>
                <c:pt idx="7856">
                  <c:v>192.16800000000001</c:v>
                </c:pt>
                <c:pt idx="7857">
                  <c:v>192.16800000000001</c:v>
                </c:pt>
                <c:pt idx="7858">
                  <c:v>192.16800000000001</c:v>
                </c:pt>
                <c:pt idx="7859">
                  <c:v>192.16800000000001</c:v>
                </c:pt>
                <c:pt idx="7860">
                  <c:v>192.16800000000001</c:v>
                </c:pt>
                <c:pt idx="7861">
                  <c:v>192.16800000000001</c:v>
                </c:pt>
                <c:pt idx="7862">
                  <c:v>192.16800000000001</c:v>
                </c:pt>
                <c:pt idx="7863">
                  <c:v>192.16800000000001</c:v>
                </c:pt>
                <c:pt idx="7864">
                  <c:v>192.16800000000001</c:v>
                </c:pt>
                <c:pt idx="7865">
                  <c:v>192.16800000000001</c:v>
                </c:pt>
                <c:pt idx="7866">
                  <c:v>192.16800000000001</c:v>
                </c:pt>
                <c:pt idx="7867">
                  <c:v>192.16800000000001</c:v>
                </c:pt>
                <c:pt idx="7868">
                  <c:v>192.16800000000001</c:v>
                </c:pt>
                <c:pt idx="7869">
                  <c:v>192.16800000000001</c:v>
                </c:pt>
                <c:pt idx="7870">
                  <c:v>192.16800000000001</c:v>
                </c:pt>
                <c:pt idx="7871">
                  <c:v>192.16800000000001</c:v>
                </c:pt>
                <c:pt idx="7872">
                  <c:v>192.16800000000001</c:v>
                </c:pt>
                <c:pt idx="7873">
                  <c:v>192.16800000000001</c:v>
                </c:pt>
                <c:pt idx="7874">
                  <c:v>192.16800000000001</c:v>
                </c:pt>
                <c:pt idx="7875">
                  <c:v>192.16800000000001</c:v>
                </c:pt>
                <c:pt idx="7876">
                  <c:v>192.16800000000001</c:v>
                </c:pt>
                <c:pt idx="7877">
                  <c:v>192.16800000000001</c:v>
                </c:pt>
                <c:pt idx="7878">
                  <c:v>192.16800000000001</c:v>
                </c:pt>
                <c:pt idx="7879">
                  <c:v>192.16800000000001</c:v>
                </c:pt>
                <c:pt idx="7880">
                  <c:v>192.16800000000001</c:v>
                </c:pt>
                <c:pt idx="7881">
                  <c:v>192.16800000000001</c:v>
                </c:pt>
                <c:pt idx="7882">
                  <c:v>192.16800000000001</c:v>
                </c:pt>
                <c:pt idx="7883">
                  <c:v>192.16800000000001</c:v>
                </c:pt>
                <c:pt idx="7884">
                  <c:v>192.16800000000001</c:v>
                </c:pt>
                <c:pt idx="7885">
                  <c:v>192.16800000000001</c:v>
                </c:pt>
                <c:pt idx="7886">
                  <c:v>192.16800000000001</c:v>
                </c:pt>
                <c:pt idx="7887">
                  <c:v>192.16800000000001</c:v>
                </c:pt>
                <c:pt idx="7888">
                  <c:v>192.16800000000001</c:v>
                </c:pt>
                <c:pt idx="7889">
                  <c:v>192.16800000000001</c:v>
                </c:pt>
                <c:pt idx="7890">
                  <c:v>192.16800000000001</c:v>
                </c:pt>
                <c:pt idx="7891">
                  <c:v>192.16800000000001</c:v>
                </c:pt>
                <c:pt idx="7892">
                  <c:v>192.16800000000001</c:v>
                </c:pt>
                <c:pt idx="7893">
                  <c:v>192.16800000000001</c:v>
                </c:pt>
                <c:pt idx="7894">
                  <c:v>192.16800000000001</c:v>
                </c:pt>
                <c:pt idx="7895">
                  <c:v>192.16800000000001</c:v>
                </c:pt>
                <c:pt idx="7896">
                  <c:v>192.16800000000001</c:v>
                </c:pt>
                <c:pt idx="7897">
                  <c:v>192.16800000000001</c:v>
                </c:pt>
                <c:pt idx="7898">
                  <c:v>192.16800000000001</c:v>
                </c:pt>
                <c:pt idx="7899">
                  <c:v>192.16800000000001</c:v>
                </c:pt>
                <c:pt idx="7900">
                  <c:v>192.16800000000001</c:v>
                </c:pt>
                <c:pt idx="7901">
                  <c:v>192.16800000000001</c:v>
                </c:pt>
                <c:pt idx="7902">
                  <c:v>192.16800000000001</c:v>
                </c:pt>
                <c:pt idx="7903">
                  <c:v>192.16800000000001</c:v>
                </c:pt>
                <c:pt idx="7904">
                  <c:v>192.16800000000001</c:v>
                </c:pt>
                <c:pt idx="7905">
                  <c:v>192.16800000000001</c:v>
                </c:pt>
                <c:pt idx="7906">
                  <c:v>192.16800000000001</c:v>
                </c:pt>
                <c:pt idx="7907">
                  <c:v>192.16800000000001</c:v>
                </c:pt>
                <c:pt idx="7908">
                  <c:v>192.16800000000001</c:v>
                </c:pt>
                <c:pt idx="7909">
                  <c:v>192.16800000000001</c:v>
                </c:pt>
                <c:pt idx="7910">
                  <c:v>192.16800000000001</c:v>
                </c:pt>
                <c:pt idx="7911">
                  <c:v>192.16800000000001</c:v>
                </c:pt>
                <c:pt idx="7912">
                  <c:v>192.16800000000001</c:v>
                </c:pt>
                <c:pt idx="7913">
                  <c:v>192.16800000000001</c:v>
                </c:pt>
                <c:pt idx="7914">
                  <c:v>192.16800000000001</c:v>
                </c:pt>
                <c:pt idx="7915">
                  <c:v>192.16800000000001</c:v>
                </c:pt>
                <c:pt idx="7916">
                  <c:v>192.16800000000001</c:v>
                </c:pt>
                <c:pt idx="7917">
                  <c:v>192.16800000000001</c:v>
                </c:pt>
                <c:pt idx="7918">
                  <c:v>192.16800000000001</c:v>
                </c:pt>
                <c:pt idx="7919">
                  <c:v>192.16800000000001</c:v>
                </c:pt>
                <c:pt idx="7920">
                  <c:v>192.16800000000001</c:v>
                </c:pt>
                <c:pt idx="7921">
                  <c:v>192.16800000000001</c:v>
                </c:pt>
                <c:pt idx="7922">
                  <c:v>192.16800000000001</c:v>
                </c:pt>
                <c:pt idx="7923">
                  <c:v>192.16800000000001</c:v>
                </c:pt>
                <c:pt idx="7924">
                  <c:v>192.16800000000001</c:v>
                </c:pt>
                <c:pt idx="7925">
                  <c:v>192.16800000000001</c:v>
                </c:pt>
                <c:pt idx="7926">
                  <c:v>192.16800000000001</c:v>
                </c:pt>
                <c:pt idx="7927">
                  <c:v>192.16800000000001</c:v>
                </c:pt>
                <c:pt idx="7928">
                  <c:v>192.16800000000001</c:v>
                </c:pt>
                <c:pt idx="7929">
                  <c:v>192.16800000000001</c:v>
                </c:pt>
                <c:pt idx="7930">
                  <c:v>192.16800000000001</c:v>
                </c:pt>
                <c:pt idx="7931">
                  <c:v>192.16800000000001</c:v>
                </c:pt>
                <c:pt idx="7932">
                  <c:v>192.16800000000001</c:v>
                </c:pt>
                <c:pt idx="7933">
                  <c:v>192.16800000000001</c:v>
                </c:pt>
                <c:pt idx="7934">
                  <c:v>192.16800000000001</c:v>
                </c:pt>
                <c:pt idx="7935">
                  <c:v>192.16800000000001</c:v>
                </c:pt>
                <c:pt idx="7936">
                  <c:v>192.16800000000001</c:v>
                </c:pt>
                <c:pt idx="7937">
                  <c:v>192.16800000000001</c:v>
                </c:pt>
                <c:pt idx="7938">
                  <c:v>192.16800000000001</c:v>
                </c:pt>
                <c:pt idx="7939">
                  <c:v>192.16800000000001</c:v>
                </c:pt>
                <c:pt idx="7940">
                  <c:v>192.16800000000001</c:v>
                </c:pt>
                <c:pt idx="7941">
                  <c:v>192.16800000000001</c:v>
                </c:pt>
                <c:pt idx="7942">
                  <c:v>192.16800000000001</c:v>
                </c:pt>
                <c:pt idx="7943">
                  <c:v>192.16800000000001</c:v>
                </c:pt>
                <c:pt idx="7944">
                  <c:v>192.16800000000001</c:v>
                </c:pt>
                <c:pt idx="7945">
                  <c:v>192.16800000000001</c:v>
                </c:pt>
                <c:pt idx="7946">
                  <c:v>192.16800000000001</c:v>
                </c:pt>
                <c:pt idx="7947">
                  <c:v>192.16800000000001</c:v>
                </c:pt>
                <c:pt idx="7948">
                  <c:v>192.16800000000001</c:v>
                </c:pt>
                <c:pt idx="7949">
                  <c:v>192.16800000000001</c:v>
                </c:pt>
                <c:pt idx="7950">
                  <c:v>192.16800000000001</c:v>
                </c:pt>
                <c:pt idx="7951">
                  <c:v>192.16800000000001</c:v>
                </c:pt>
                <c:pt idx="7952">
                  <c:v>192.16800000000001</c:v>
                </c:pt>
                <c:pt idx="7953">
                  <c:v>192.16800000000001</c:v>
                </c:pt>
                <c:pt idx="7954">
                  <c:v>192.16800000000001</c:v>
                </c:pt>
                <c:pt idx="7955">
                  <c:v>192.16800000000001</c:v>
                </c:pt>
                <c:pt idx="7956">
                  <c:v>192.16800000000001</c:v>
                </c:pt>
                <c:pt idx="7957">
                  <c:v>192.16800000000001</c:v>
                </c:pt>
                <c:pt idx="7958">
                  <c:v>192.16800000000001</c:v>
                </c:pt>
                <c:pt idx="7959">
                  <c:v>192.16800000000001</c:v>
                </c:pt>
                <c:pt idx="7960">
                  <c:v>192.16800000000001</c:v>
                </c:pt>
                <c:pt idx="7961">
                  <c:v>192.16800000000001</c:v>
                </c:pt>
                <c:pt idx="7962">
                  <c:v>192.16800000000001</c:v>
                </c:pt>
                <c:pt idx="7963">
                  <c:v>192.16800000000001</c:v>
                </c:pt>
                <c:pt idx="7964">
                  <c:v>192.16800000000001</c:v>
                </c:pt>
                <c:pt idx="7965">
                  <c:v>192.16800000000001</c:v>
                </c:pt>
                <c:pt idx="7966">
                  <c:v>192.16800000000001</c:v>
                </c:pt>
                <c:pt idx="7967">
                  <c:v>192.16800000000001</c:v>
                </c:pt>
                <c:pt idx="7968">
                  <c:v>192.16800000000001</c:v>
                </c:pt>
                <c:pt idx="7969">
                  <c:v>192.16800000000001</c:v>
                </c:pt>
                <c:pt idx="7970">
                  <c:v>192.16800000000001</c:v>
                </c:pt>
                <c:pt idx="7971">
                  <c:v>192.16800000000001</c:v>
                </c:pt>
                <c:pt idx="7972">
                  <c:v>192.16800000000001</c:v>
                </c:pt>
                <c:pt idx="7973">
                  <c:v>192.16800000000001</c:v>
                </c:pt>
                <c:pt idx="7974">
                  <c:v>192.16800000000001</c:v>
                </c:pt>
                <c:pt idx="7975">
                  <c:v>192.16800000000001</c:v>
                </c:pt>
                <c:pt idx="7976">
                  <c:v>192.16800000000001</c:v>
                </c:pt>
                <c:pt idx="7977">
                  <c:v>192.16800000000001</c:v>
                </c:pt>
                <c:pt idx="7978">
                  <c:v>192.16800000000001</c:v>
                </c:pt>
                <c:pt idx="7979">
                  <c:v>192.16800000000001</c:v>
                </c:pt>
                <c:pt idx="7980">
                  <c:v>192.16800000000001</c:v>
                </c:pt>
                <c:pt idx="7981">
                  <c:v>192.16800000000001</c:v>
                </c:pt>
                <c:pt idx="7982">
                  <c:v>192.16800000000001</c:v>
                </c:pt>
                <c:pt idx="7983">
                  <c:v>192.16800000000001</c:v>
                </c:pt>
                <c:pt idx="7984">
                  <c:v>192.16800000000001</c:v>
                </c:pt>
                <c:pt idx="7985">
                  <c:v>192.16800000000001</c:v>
                </c:pt>
                <c:pt idx="7986">
                  <c:v>192.16800000000001</c:v>
                </c:pt>
                <c:pt idx="7987">
                  <c:v>192.16800000000001</c:v>
                </c:pt>
                <c:pt idx="7988">
                  <c:v>192.16800000000001</c:v>
                </c:pt>
                <c:pt idx="7989">
                  <c:v>192.16800000000001</c:v>
                </c:pt>
                <c:pt idx="7990">
                  <c:v>192.16800000000001</c:v>
                </c:pt>
                <c:pt idx="7991">
                  <c:v>192.16800000000001</c:v>
                </c:pt>
                <c:pt idx="7992">
                  <c:v>192.16800000000001</c:v>
                </c:pt>
                <c:pt idx="7993">
                  <c:v>192.16800000000001</c:v>
                </c:pt>
                <c:pt idx="7994">
                  <c:v>192.16800000000001</c:v>
                </c:pt>
                <c:pt idx="7995">
                  <c:v>192.16800000000001</c:v>
                </c:pt>
                <c:pt idx="7996">
                  <c:v>192.16800000000001</c:v>
                </c:pt>
                <c:pt idx="7997">
                  <c:v>192.16800000000001</c:v>
                </c:pt>
                <c:pt idx="7998">
                  <c:v>192.16800000000001</c:v>
                </c:pt>
                <c:pt idx="7999">
                  <c:v>192.16800000000001</c:v>
                </c:pt>
                <c:pt idx="8000">
                  <c:v>192.16800000000001</c:v>
                </c:pt>
                <c:pt idx="8001">
                  <c:v>192.16800000000001</c:v>
                </c:pt>
                <c:pt idx="8002">
                  <c:v>192.16800000000001</c:v>
                </c:pt>
                <c:pt idx="8003">
                  <c:v>192.16800000000001</c:v>
                </c:pt>
                <c:pt idx="8004">
                  <c:v>192.16800000000001</c:v>
                </c:pt>
                <c:pt idx="8005">
                  <c:v>192.16800000000001</c:v>
                </c:pt>
                <c:pt idx="8006">
                  <c:v>192.16800000000001</c:v>
                </c:pt>
                <c:pt idx="8007">
                  <c:v>192.16800000000001</c:v>
                </c:pt>
                <c:pt idx="8008">
                  <c:v>192.16800000000001</c:v>
                </c:pt>
                <c:pt idx="8009">
                  <c:v>192.16800000000001</c:v>
                </c:pt>
                <c:pt idx="8010">
                  <c:v>192.16800000000001</c:v>
                </c:pt>
                <c:pt idx="8011">
                  <c:v>192.16800000000001</c:v>
                </c:pt>
                <c:pt idx="8012">
                  <c:v>192.16800000000001</c:v>
                </c:pt>
                <c:pt idx="8013">
                  <c:v>192.16800000000001</c:v>
                </c:pt>
                <c:pt idx="8014">
                  <c:v>192.16800000000001</c:v>
                </c:pt>
                <c:pt idx="8015">
                  <c:v>192.16800000000001</c:v>
                </c:pt>
                <c:pt idx="8016">
                  <c:v>192.16800000000001</c:v>
                </c:pt>
                <c:pt idx="8017">
                  <c:v>192.16800000000001</c:v>
                </c:pt>
                <c:pt idx="8018">
                  <c:v>192.16800000000001</c:v>
                </c:pt>
                <c:pt idx="8019">
                  <c:v>192.16800000000001</c:v>
                </c:pt>
                <c:pt idx="8020">
                  <c:v>192.16800000000001</c:v>
                </c:pt>
                <c:pt idx="8021">
                  <c:v>192.16800000000001</c:v>
                </c:pt>
                <c:pt idx="8022">
                  <c:v>192.16800000000001</c:v>
                </c:pt>
                <c:pt idx="8023">
                  <c:v>192.16800000000001</c:v>
                </c:pt>
                <c:pt idx="8024">
                  <c:v>192.16800000000001</c:v>
                </c:pt>
                <c:pt idx="8025">
                  <c:v>192.16800000000001</c:v>
                </c:pt>
                <c:pt idx="8026">
                  <c:v>192.16800000000001</c:v>
                </c:pt>
                <c:pt idx="8027">
                  <c:v>192.16800000000001</c:v>
                </c:pt>
                <c:pt idx="8028">
                  <c:v>192.16800000000001</c:v>
                </c:pt>
                <c:pt idx="8029">
                  <c:v>192.16800000000001</c:v>
                </c:pt>
                <c:pt idx="8030">
                  <c:v>192.16800000000001</c:v>
                </c:pt>
                <c:pt idx="8031">
                  <c:v>192.16800000000001</c:v>
                </c:pt>
                <c:pt idx="8032">
                  <c:v>192.16800000000001</c:v>
                </c:pt>
                <c:pt idx="8033">
                  <c:v>192.16800000000001</c:v>
                </c:pt>
                <c:pt idx="8034">
                  <c:v>192.16800000000001</c:v>
                </c:pt>
                <c:pt idx="8035">
                  <c:v>192.16800000000001</c:v>
                </c:pt>
                <c:pt idx="8036">
                  <c:v>192.16800000000001</c:v>
                </c:pt>
                <c:pt idx="8037">
                  <c:v>192.16800000000001</c:v>
                </c:pt>
                <c:pt idx="8038">
                  <c:v>192.16800000000001</c:v>
                </c:pt>
                <c:pt idx="8039">
                  <c:v>192.16800000000001</c:v>
                </c:pt>
                <c:pt idx="8040">
                  <c:v>192.16800000000001</c:v>
                </c:pt>
                <c:pt idx="8041">
                  <c:v>192.16800000000001</c:v>
                </c:pt>
                <c:pt idx="8042">
                  <c:v>192.16800000000001</c:v>
                </c:pt>
                <c:pt idx="8043">
                  <c:v>192.16800000000001</c:v>
                </c:pt>
                <c:pt idx="8044">
                  <c:v>192.16800000000001</c:v>
                </c:pt>
                <c:pt idx="8045">
                  <c:v>192.16800000000001</c:v>
                </c:pt>
                <c:pt idx="8046">
                  <c:v>192.16800000000001</c:v>
                </c:pt>
                <c:pt idx="8047">
                  <c:v>192.16800000000001</c:v>
                </c:pt>
                <c:pt idx="8048">
                  <c:v>192.16800000000001</c:v>
                </c:pt>
                <c:pt idx="8049">
                  <c:v>192.16800000000001</c:v>
                </c:pt>
                <c:pt idx="8050">
                  <c:v>192.16800000000001</c:v>
                </c:pt>
                <c:pt idx="8051">
                  <c:v>192.16800000000001</c:v>
                </c:pt>
                <c:pt idx="8052">
                  <c:v>192.16800000000001</c:v>
                </c:pt>
                <c:pt idx="8053">
                  <c:v>192.16800000000001</c:v>
                </c:pt>
                <c:pt idx="8054">
                  <c:v>192.16800000000001</c:v>
                </c:pt>
                <c:pt idx="8055">
                  <c:v>192.16800000000001</c:v>
                </c:pt>
                <c:pt idx="8056">
                  <c:v>192.16800000000001</c:v>
                </c:pt>
                <c:pt idx="8057">
                  <c:v>192.16800000000001</c:v>
                </c:pt>
                <c:pt idx="8058">
                  <c:v>192.16800000000001</c:v>
                </c:pt>
                <c:pt idx="8059">
                  <c:v>192.16800000000001</c:v>
                </c:pt>
                <c:pt idx="8060">
                  <c:v>192.16800000000001</c:v>
                </c:pt>
                <c:pt idx="8061">
                  <c:v>192.16800000000001</c:v>
                </c:pt>
                <c:pt idx="8062">
                  <c:v>192.16800000000001</c:v>
                </c:pt>
                <c:pt idx="8063">
                  <c:v>192.16800000000001</c:v>
                </c:pt>
                <c:pt idx="8064">
                  <c:v>192.16800000000001</c:v>
                </c:pt>
                <c:pt idx="8065">
                  <c:v>192.16800000000001</c:v>
                </c:pt>
                <c:pt idx="8066">
                  <c:v>192.16800000000001</c:v>
                </c:pt>
                <c:pt idx="8067">
                  <c:v>192.16800000000001</c:v>
                </c:pt>
                <c:pt idx="8068">
                  <c:v>192.16800000000001</c:v>
                </c:pt>
                <c:pt idx="8069">
                  <c:v>192.16800000000001</c:v>
                </c:pt>
                <c:pt idx="8070">
                  <c:v>192.16800000000001</c:v>
                </c:pt>
                <c:pt idx="8071">
                  <c:v>192.16800000000001</c:v>
                </c:pt>
                <c:pt idx="8072">
                  <c:v>192.16800000000001</c:v>
                </c:pt>
                <c:pt idx="8073">
                  <c:v>192.16800000000001</c:v>
                </c:pt>
                <c:pt idx="8074">
                  <c:v>192.16800000000001</c:v>
                </c:pt>
                <c:pt idx="8075">
                  <c:v>192.16800000000001</c:v>
                </c:pt>
                <c:pt idx="8076">
                  <c:v>192.16800000000001</c:v>
                </c:pt>
                <c:pt idx="8077">
                  <c:v>192.16800000000001</c:v>
                </c:pt>
                <c:pt idx="8078">
                  <c:v>192.16800000000001</c:v>
                </c:pt>
                <c:pt idx="8079">
                  <c:v>192.16800000000001</c:v>
                </c:pt>
                <c:pt idx="8080">
                  <c:v>192.16800000000001</c:v>
                </c:pt>
                <c:pt idx="8081">
                  <c:v>192.16800000000001</c:v>
                </c:pt>
                <c:pt idx="8082">
                  <c:v>192.16800000000001</c:v>
                </c:pt>
                <c:pt idx="8083">
                  <c:v>192.16800000000001</c:v>
                </c:pt>
                <c:pt idx="8084">
                  <c:v>192.16800000000001</c:v>
                </c:pt>
                <c:pt idx="8085">
                  <c:v>192.16800000000001</c:v>
                </c:pt>
                <c:pt idx="8086">
                  <c:v>192.16800000000001</c:v>
                </c:pt>
                <c:pt idx="8087">
                  <c:v>192.16800000000001</c:v>
                </c:pt>
                <c:pt idx="8088">
                  <c:v>192.16800000000001</c:v>
                </c:pt>
                <c:pt idx="8089">
                  <c:v>192.16800000000001</c:v>
                </c:pt>
                <c:pt idx="8090">
                  <c:v>192.16800000000001</c:v>
                </c:pt>
                <c:pt idx="8091">
                  <c:v>192.16800000000001</c:v>
                </c:pt>
                <c:pt idx="8092">
                  <c:v>192.16800000000001</c:v>
                </c:pt>
                <c:pt idx="8093">
                  <c:v>192.16800000000001</c:v>
                </c:pt>
                <c:pt idx="8094">
                  <c:v>192.16800000000001</c:v>
                </c:pt>
                <c:pt idx="8095">
                  <c:v>192.16800000000001</c:v>
                </c:pt>
                <c:pt idx="8096">
                  <c:v>192.16800000000001</c:v>
                </c:pt>
                <c:pt idx="8097">
                  <c:v>192.16800000000001</c:v>
                </c:pt>
                <c:pt idx="8098">
                  <c:v>192.16800000000001</c:v>
                </c:pt>
                <c:pt idx="8099">
                  <c:v>192.16800000000001</c:v>
                </c:pt>
                <c:pt idx="8100">
                  <c:v>192.16800000000001</c:v>
                </c:pt>
                <c:pt idx="8101">
                  <c:v>192.16800000000001</c:v>
                </c:pt>
                <c:pt idx="8102">
                  <c:v>192.16800000000001</c:v>
                </c:pt>
                <c:pt idx="8103">
                  <c:v>192.16800000000001</c:v>
                </c:pt>
                <c:pt idx="8104">
                  <c:v>192.16800000000001</c:v>
                </c:pt>
                <c:pt idx="8105">
                  <c:v>192.16800000000001</c:v>
                </c:pt>
                <c:pt idx="8106">
                  <c:v>192.16800000000001</c:v>
                </c:pt>
                <c:pt idx="8107">
                  <c:v>192.16800000000001</c:v>
                </c:pt>
                <c:pt idx="8108">
                  <c:v>192.16800000000001</c:v>
                </c:pt>
                <c:pt idx="8109">
                  <c:v>192.16800000000001</c:v>
                </c:pt>
                <c:pt idx="8110">
                  <c:v>192.16800000000001</c:v>
                </c:pt>
                <c:pt idx="8111">
                  <c:v>192.16800000000001</c:v>
                </c:pt>
                <c:pt idx="8112">
                  <c:v>192.16800000000001</c:v>
                </c:pt>
                <c:pt idx="8113">
                  <c:v>192.16800000000001</c:v>
                </c:pt>
                <c:pt idx="8114">
                  <c:v>192.16800000000001</c:v>
                </c:pt>
                <c:pt idx="8115">
                  <c:v>192.16800000000001</c:v>
                </c:pt>
                <c:pt idx="8116">
                  <c:v>192.16800000000001</c:v>
                </c:pt>
                <c:pt idx="8117">
                  <c:v>192.16800000000001</c:v>
                </c:pt>
                <c:pt idx="8118">
                  <c:v>192.16800000000001</c:v>
                </c:pt>
                <c:pt idx="8119">
                  <c:v>192.16800000000001</c:v>
                </c:pt>
                <c:pt idx="8120">
                  <c:v>192.16800000000001</c:v>
                </c:pt>
                <c:pt idx="8121">
                  <c:v>192.16800000000001</c:v>
                </c:pt>
                <c:pt idx="8122">
                  <c:v>192.16800000000001</c:v>
                </c:pt>
                <c:pt idx="8123">
                  <c:v>192.16800000000001</c:v>
                </c:pt>
                <c:pt idx="8124">
                  <c:v>192.16800000000001</c:v>
                </c:pt>
                <c:pt idx="8125">
                  <c:v>192.16800000000001</c:v>
                </c:pt>
                <c:pt idx="8126">
                  <c:v>192.16800000000001</c:v>
                </c:pt>
                <c:pt idx="8127">
                  <c:v>192.16800000000001</c:v>
                </c:pt>
                <c:pt idx="8128">
                  <c:v>192.16800000000001</c:v>
                </c:pt>
                <c:pt idx="8129">
                  <c:v>192.16800000000001</c:v>
                </c:pt>
                <c:pt idx="8130">
                  <c:v>192.16800000000001</c:v>
                </c:pt>
                <c:pt idx="8131">
                  <c:v>192.16800000000001</c:v>
                </c:pt>
                <c:pt idx="8132">
                  <c:v>192.16800000000001</c:v>
                </c:pt>
                <c:pt idx="8133">
                  <c:v>192.16800000000001</c:v>
                </c:pt>
                <c:pt idx="8134">
                  <c:v>192.16800000000001</c:v>
                </c:pt>
                <c:pt idx="8135">
                  <c:v>192.16800000000001</c:v>
                </c:pt>
                <c:pt idx="8136">
                  <c:v>192.16800000000001</c:v>
                </c:pt>
                <c:pt idx="8137">
                  <c:v>192.16800000000001</c:v>
                </c:pt>
                <c:pt idx="8138">
                  <c:v>192.16800000000001</c:v>
                </c:pt>
                <c:pt idx="8139">
                  <c:v>192.16800000000001</c:v>
                </c:pt>
                <c:pt idx="8140">
                  <c:v>192.16800000000001</c:v>
                </c:pt>
                <c:pt idx="8141">
                  <c:v>192.16800000000001</c:v>
                </c:pt>
                <c:pt idx="8142">
                  <c:v>192.16800000000001</c:v>
                </c:pt>
                <c:pt idx="8143">
                  <c:v>192.16800000000001</c:v>
                </c:pt>
                <c:pt idx="8144">
                  <c:v>192.16800000000001</c:v>
                </c:pt>
                <c:pt idx="8145">
                  <c:v>192.16800000000001</c:v>
                </c:pt>
                <c:pt idx="8146">
                  <c:v>192.16800000000001</c:v>
                </c:pt>
                <c:pt idx="8147">
                  <c:v>192.16800000000001</c:v>
                </c:pt>
                <c:pt idx="8148">
                  <c:v>192.16800000000001</c:v>
                </c:pt>
                <c:pt idx="8149">
                  <c:v>192.16800000000001</c:v>
                </c:pt>
                <c:pt idx="8150">
                  <c:v>192.16800000000001</c:v>
                </c:pt>
                <c:pt idx="8151">
                  <c:v>192.16800000000001</c:v>
                </c:pt>
                <c:pt idx="8152">
                  <c:v>192.16800000000001</c:v>
                </c:pt>
                <c:pt idx="8153">
                  <c:v>192.16800000000001</c:v>
                </c:pt>
                <c:pt idx="8154">
                  <c:v>192.16800000000001</c:v>
                </c:pt>
                <c:pt idx="8155">
                  <c:v>192.16800000000001</c:v>
                </c:pt>
                <c:pt idx="8156">
                  <c:v>192.16800000000001</c:v>
                </c:pt>
                <c:pt idx="8157">
                  <c:v>192.16800000000001</c:v>
                </c:pt>
                <c:pt idx="8158">
                  <c:v>192.16800000000001</c:v>
                </c:pt>
                <c:pt idx="8159">
                  <c:v>192.16800000000001</c:v>
                </c:pt>
                <c:pt idx="8160">
                  <c:v>192.16800000000001</c:v>
                </c:pt>
                <c:pt idx="8161">
                  <c:v>192.16800000000001</c:v>
                </c:pt>
                <c:pt idx="8162">
                  <c:v>192.16800000000001</c:v>
                </c:pt>
                <c:pt idx="8163">
                  <c:v>192.16800000000001</c:v>
                </c:pt>
                <c:pt idx="8164">
                  <c:v>192.16800000000001</c:v>
                </c:pt>
                <c:pt idx="8165">
                  <c:v>192.16800000000001</c:v>
                </c:pt>
                <c:pt idx="8166">
                  <c:v>192.16800000000001</c:v>
                </c:pt>
                <c:pt idx="8167">
                  <c:v>192.16800000000001</c:v>
                </c:pt>
                <c:pt idx="8168">
                  <c:v>192.16800000000001</c:v>
                </c:pt>
                <c:pt idx="8169">
                  <c:v>192.16800000000001</c:v>
                </c:pt>
                <c:pt idx="8170">
                  <c:v>192.16800000000001</c:v>
                </c:pt>
                <c:pt idx="8171">
                  <c:v>192.16800000000001</c:v>
                </c:pt>
                <c:pt idx="8172">
                  <c:v>192.16800000000001</c:v>
                </c:pt>
                <c:pt idx="8173">
                  <c:v>192.16800000000001</c:v>
                </c:pt>
                <c:pt idx="8174">
                  <c:v>192.16800000000001</c:v>
                </c:pt>
                <c:pt idx="8175">
                  <c:v>192.16800000000001</c:v>
                </c:pt>
                <c:pt idx="8176">
                  <c:v>192.16800000000001</c:v>
                </c:pt>
                <c:pt idx="8177">
                  <c:v>192.16800000000001</c:v>
                </c:pt>
                <c:pt idx="8178">
                  <c:v>192.16800000000001</c:v>
                </c:pt>
                <c:pt idx="8179">
                  <c:v>192.16800000000001</c:v>
                </c:pt>
                <c:pt idx="8180">
                  <c:v>192.16800000000001</c:v>
                </c:pt>
                <c:pt idx="8181">
                  <c:v>192.16800000000001</c:v>
                </c:pt>
                <c:pt idx="8182">
                  <c:v>192.16800000000001</c:v>
                </c:pt>
                <c:pt idx="8183">
                  <c:v>192.16800000000001</c:v>
                </c:pt>
                <c:pt idx="8184">
                  <c:v>192.16800000000001</c:v>
                </c:pt>
                <c:pt idx="8185">
                  <c:v>192.16800000000001</c:v>
                </c:pt>
                <c:pt idx="8186">
                  <c:v>192.16800000000001</c:v>
                </c:pt>
                <c:pt idx="8187">
                  <c:v>192.16800000000001</c:v>
                </c:pt>
                <c:pt idx="8188">
                  <c:v>192.16800000000001</c:v>
                </c:pt>
                <c:pt idx="8189">
                  <c:v>192.16800000000001</c:v>
                </c:pt>
                <c:pt idx="8190">
                  <c:v>192.16800000000001</c:v>
                </c:pt>
                <c:pt idx="8191">
                  <c:v>192.16800000000001</c:v>
                </c:pt>
                <c:pt idx="8192">
                  <c:v>192.16800000000001</c:v>
                </c:pt>
                <c:pt idx="8193">
                  <c:v>192.16800000000001</c:v>
                </c:pt>
                <c:pt idx="8194">
                  <c:v>192.16800000000001</c:v>
                </c:pt>
                <c:pt idx="8195">
                  <c:v>192.16800000000001</c:v>
                </c:pt>
                <c:pt idx="8196">
                  <c:v>192.16800000000001</c:v>
                </c:pt>
                <c:pt idx="8197">
                  <c:v>192.16800000000001</c:v>
                </c:pt>
                <c:pt idx="8198">
                  <c:v>192.16800000000001</c:v>
                </c:pt>
                <c:pt idx="8199">
                  <c:v>192.16800000000001</c:v>
                </c:pt>
                <c:pt idx="8200">
                  <c:v>192.16800000000001</c:v>
                </c:pt>
                <c:pt idx="8201">
                  <c:v>192.16800000000001</c:v>
                </c:pt>
                <c:pt idx="8202">
                  <c:v>192.16800000000001</c:v>
                </c:pt>
                <c:pt idx="8203">
                  <c:v>192.16800000000001</c:v>
                </c:pt>
                <c:pt idx="8204">
                  <c:v>192.16800000000001</c:v>
                </c:pt>
                <c:pt idx="8205">
                  <c:v>192.16800000000001</c:v>
                </c:pt>
                <c:pt idx="8206">
                  <c:v>192.16800000000001</c:v>
                </c:pt>
                <c:pt idx="8207">
                  <c:v>192.16800000000001</c:v>
                </c:pt>
                <c:pt idx="8208">
                  <c:v>192.16800000000001</c:v>
                </c:pt>
                <c:pt idx="8209">
                  <c:v>192.16800000000001</c:v>
                </c:pt>
                <c:pt idx="8210">
                  <c:v>192.16800000000001</c:v>
                </c:pt>
                <c:pt idx="8211">
                  <c:v>192.16800000000001</c:v>
                </c:pt>
                <c:pt idx="8212">
                  <c:v>192.16800000000001</c:v>
                </c:pt>
                <c:pt idx="8213">
                  <c:v>192.16800000000001</c:v>
                </c:pt>
                <c:pt idx="8214">
                  <c:v>192.16800000000001</c:v>
                </c:pt>
                <c:pt idx="8215">
                  <c:v>192.16800000000001</c:v>
                </c:pt>
                <c:pt idx="8216">
                  <c:v>192.16800000000001</c:v>
                </c:pt>
                <c:pt idx="8217">
                  <c:v>192.16800000000001</c:v>
                </c:pt>
                <c:pt idx="8218">
                  <c:v>192.16800000000001</c:v>
                </c:pt>
                <c:pt idx="8219">
                  <c:v>192.16800000000001</c:v>
                </c:pt>
                <c:pt idx="8220">
                  <c:v>192.16800000000001</c:v>
                </c:pt>
                <c:pt idx="8221">
                  <c:v>192.16800000000001</c:v>
                </c:pt>
                <c:pt idx="8222">
                  <c:v>192.16800000000001</c:v>
                </c:pt>
                <c:pt idx="8223">
                  <c:v>192.16800000000001</c:v>
                </c:pt>
                <c:pt idx="8224">
                  <c:v>192.16800000000001</c:v>
                </c:pt>
                <c:pt idx="8225">
                  <c:v>192.16800000000001</c:v>
                </c:pt>
                <c:pt idx="8226">
                  <c:v>192.16800000000001</c:v>
                </c:pt>
                <c:pt idx="8227">
                  <c:v>192.16800000000001</c:v>
                </c:pt>
                <c:pt idx="8228">
                  <c:v>192.16800000000001</c:v>
                </c:pt>
                <c:pt idx="8229">
                  <c:v>192.16800000000001</c:v>
                </c:pt>
                <c:pt idx="8230">
                  <c:v>192.16800000000001</c:v>
                </c:pt>
                <c:pt idx="8231">
                  <c:v>192.16800000000001</c:v>
                </c:pt>
                <c:pt idx="8232">
                  <c:v>192.16800000000001</c:v>
                </c:pt>
                <c:pt idx="8233">
                  <c:v>192.16800000000001</c:v>
                </c:pt>
                <c:pt idx="8234">
                  <c:v>192.16800000000001</c:v>
                </c:pt>
                <c:pt idx="8235">
                  <c:v>192.16800000000001</c:v>
                </c:pt>
                <c:pt idx="8236">
                  <c:v>192.16800000000001</c:v>
                </c:pt>
                <c:pt idx="8237">
                  <c:v>192.16800000000001</c:v>
                </c:pt>
                <c:pt idx="8238">
                  <c:v>192.16800000000001</c:v>
                </c:pt>
                <c:pt idx="8239">
                  <c:v>192.16800000000001</c:v>
                </c:pt>
                <c:pt idx="8240">
                  <c:v>192.16800000000001</c:v>
                </c:pt>
                <c:pt idx="8241">
                  <c:v>192.16800000000001</c:v>
                </c:pt>
                <c:pt idx="8242">
                  <c:v>192.16800000000001</c:v>
                </c:pt>
                <c:pt idx="8243">
                  <c:v>192.16800000000001</c:v>
                </c:pt>
                <c:pt idx="8244">
                  <c:v>192.16800000000001</c:v>
                </c:pt>
                <c:pt idx="8245">
                  <c:v>192.16800000000001</c:v>
                </c:pt>
                <c:pt idx="8246">
                  <c:v>192.16800000000001</c:v>
                </c:pt>
                <c:pt idx="8247">
                  <c:v>192.16800000000001</c:v>
                </c:pt>
                <c:pt idx="8248">
                  <c:v>192.16800000000001</c:v>
                </c:pt>
                <c:pt idx="8249">
                  <c:v>192.16800000000001</c:v>
                </c:pt>
                <c:pt idx="8250">
                  <c:v>192.16800000000001</c:v>
                </c:pt>
                <c:pt idx="8251">
                  <c:v>192.16800000000001</c:v>
                </c:pt>
                <c:pt idx="8252">
                  <c:v>192.16800000000001</c:v>
                </c:pt>
                <c:pt idx="8253">
                  <c:v>192.16800000000001</c:v>
                </c:pt>
                <c:pt idx="8254">
                  <c:v>192.16800000000001</c:v>
                </c:pt>
                <c:pt idx="8255">
                  <c:v>192.16800000000001</c:v>
                </c:pt>
                <c:pt idx="8256">
                  <c:v>192.16800000000001</c:v>
                </c:pt>
                <c:pt idx="8257">
                  <c:v>192.16800000000001</c:v>
                </c:pt>
                <c:pt idx="8258">
                  <c:v>192.16800000000001</c:v>
                </c:pt>
                <c:pt idx="8259">
                  <c:v>192.16800000000001</c:v>
                </c:pt>
                <c:pt idx="8260">
                  <c:v>192.16800000000001</c:v>
                </c:pt>
                <c:pt idx="8261">
                  <c:v>192.16800000000001</c:v>
                </c:pt>
                <c:pt idx="8262">
                  <c:v>192.16800000000001</c:v>
                </c:pt>
                <c:pt idx="8263">
                  <c:v>192.16800000000001</c:v>
                </c:pt>
                <c:pt idx="8264">
                  <c:v>192.16800000000001</c:v>
                </c:pt>
                <c:pt idx="8265">
                  <c:v>192.16800000000001</c:v>
                </c:pt>
                <c:pt idx="8266">
                  <c:v>192.16800000000001</c:v>
                </c:pt>
                <c:pt idx="8267">
                  <c:v>192.16800000000001</c:v>
                </c:pt>
                <c:pt idx="8268">
                  <c:v>192.16800000000001</c:v>
                </c:pt>
                <c:pt idx="8269">
                  <c:v>192.16800000000001</c:v>
                </c:pt>
                <c:pt idx="8270">
                  <c:v>192.16800000000001</c:v>
                </c:pt>
                <c:pt idx="8271">
                  <c:v>192.16800000000001</c:v>
                </c:pt>
                <c:pt idx="8272">
                  <c:v>192.16800000000001</c:v>
                </c:pt>
                <c:pt idx="8273">
                  <c:v>192.16800000000001</c:v>
                </c:pt>
                <c:pt idx="8274">
                  <c:v>192.16800000000001</c:v>
                </c:pt>
                <c:pt idx="8275">
                  <c:v>192.16800000000001</c:v>
                </c:pt>
                <c:pt idx="8276">
                  <c:v>192.16800000000001</c:v>
                </c:pt>
                <c:pt idx="8277">
                  <c:v>192.16800000000001</c:v>
                </c:pt>
                <c:pt idx="8278">
                  <c:v>192.16800000000001</c:v>
                </c:pt>
                <c:pt idx="8279">
                  <c:v>192.16800000000001</c:v>
                </c:pt>
                <c:pt idx="8280">
                  <c:v>192.16800000000001</c:v>
                </c:pt>
                <c:pt idx="8281">
                  <c:v>192.16800000000001</c:v>
                </c:pt>
                <c:pt idx="8282">
                  <c:v>192.16800000000001</c:v>
                </c:pt>
                <c:pt idx="8283">
                  <c:v>192.16800000000001</c:v>
                </c:pt>
                <c:pt idx="8284">
                  <c:v>192.16800000000001</c:v>
                </c:pt>
                <c:pt idx="8285">
                  <c:v>192.16800000000001</c:v>
                </c:pt>
                <c:pt idx="8286">
                  <c:v>192.16800000000001</c:v>
                </c:pt>
                <c:pt idx="8287">
                  <c:v>192.16800000000001</c:v>
                </c:pt>
                <c:pt idx="8288">
                  <c:v>192.16800000000001</c:v>
                </c:pt>
                <c:pt idx="8289">
                  <c:v>192.16800000000001</c:v>
                </c:pt>
                <c:pt idx="8290">
                  <c:v>192.16800000000001</c:v>
                </c:pt>
                <c:pt idx="8291">
                  <c:v>192.16800000000001</c:v>
                </c:pt>
                <c:pt idx="8292">
                  <c:v>192.16800000000001</c:v>
                </c:pt>
                <c:pt idx="8293">
                  <c:v>192.16800000000001</c:v>
                </c:pt>
                <c:pt idx="8294">
                  <c:v>192.16800000000001</c:v>
                </c:pt>
                <c:pt idx="8295">
                  <c:v>192.16800000000001</c:v>
                </c:pt>
                <c:pt idx="8296">
                  <c:v>192.16800000000001</c:v>
                </c:pt>
                <c:pt idx="8297">
                  <c:v>192.16800000000001</c:v>
                </c:pt>
                <c:pt idx="8298">
                  <c:v>192.16800000000001</c:v>
                </c:pt>
                <c:pt idx="8299">
                  <c:v>192.16800000000001</c:v>
                </c:pt>
                <c:pt idx="8300">
                  <c:v>192.16800000000001</c:v>
                </c:pt>
                <c:pt idx="8301">
                  <c:v>192.16800000000001</c:v>
                </c:pt>
                <c:pt idx="8302">
                  <c:v>192.16800000000001</c:v>
                </c:pt>
                <c:pt idx="8303">
                  <c:v>192.16800000000001</c:v>
                </c:pt>
                <c:pt idx="8304">
                  <c:v>192.16800000000001</c:v>
                </c:pt>
                <c:pt idx="8305">
                  <c:v>192.16800000000001</c:v>
                </c:pt>
                <c:pt idx="8306">
                  <c:v>192.16800000000001</c:v>
                </c:pt>
                <c:pt idx="8307">
                  <c:v>192.16800000000001</c:v>
                </c:pt>
                <c:pt idx="8308">
                  <c:v>192.16800000000001</c:v>
                </c:pt>
                <c:pt idx="8309">
                  <c:v>192.16800000000001</c:v>
                </c:pt>
                <c:pt idx="8310">
                  <c:v>192.16800000000001</c:v>
                </c:pt>
                <c:pt idx="8311">
                  <c:v>192.16800000000001</c:v>
                </c:pt>
                <c:pt idx="8312">
                  <c:v>192.16800000000001</c:v>
                </c:pt>
                <c:pt idx="8313">
                  <c:v>192.16800000000001</c:v>
                </c:pt>
                <c:pt idx="8314">
                  <c:v>192.16800000000001</c:v>
                </c:pt>
                <c:pt idx="8315">
                  <c:v>192.16800000000001</c:v>
                </c:pt>
                <c:pt idx="8316">
                  <c:v>192.16800000000001</c:v>
                </c:pt>
                <c:pt idx="8317">
                  <c:v>192.16800000000001</c:v>
                </c:pt>
                <c:pt idx="8318">
                  <c:v>192.16800000000001</c:v>
                </c:pt>
                <c:pt idx="8319">
                  <c:v>192.16800000000001</c:v>
                </c:pt>
                <c:pt idx="8320">
                  <c:v>192.16800000000001</c:v>
                </c:pt>
                <c:pt idx="8321">
                  <c:v>192.16800000000001</c:v>
                </c:pt>
                <c:pt idx="8322">
                  <c:v>192.16800000000001</c:v>
                </c:pt>
                <c:pt idx="8323">
                  <c:v>192.16800000000001</c:v>
                </c:pt>
                <c:pt idx="8324">
                  <c:v>192.16800000000001</c:v>
                </c:pt>
                <c:pt idx="8325">
                  <c:v>192.16800000000001</c:v>
                </c:pt>
                <c:pt idx="8326">
                  <c:v>192.16800000000001</c:v>
                </c:pt>
                <c:pt idx="8327">
                  <c:v>192.16800000000001</c:v>
                </c:pt>
                <c:pt idx="8328">
                  <c:v>192.16800000000001</c:v>
                </c:pt>
                <c:pt idx="8329">
                  <c:v>192.16800000000001</c:v>
                </c:pt>
                <c:pt idx="8330">
                  <c:v>192.16800000000001</c:v>
                </c:pt>
                <c:pt idx="8331">
                  <c:v>192.16800000000001</c:v>
                </c:pt>
                <c:pt idx="8332">
                  <c:v>192.16800000000001</c:v>
                </c:pt>
                <c:pt idx="8333">
                  <c:v>192.16800000000001</c:v>
                </c:pt>
                <c:pt idx="8334">
                  <c:v>192.16800000000001</c:v>
                </c:pt>
                <c:pt idx="8335">
                  <c:v>192.16800000000001</c:v>
                </c:pt>
                <c:pt idx="8336">
                  <c:v>192.16800000000001</c:v>
                </c:pt>
                <c:pt idx="8337">
                  <c:v>192.16800000000001</c:v>
                </c:pt>
                <c:pt idx="8338">
                  <c:v>192.16800000000001</c:v>
                </c:pt>
                <c:pt idx="8339">
                  <c:v>192.16800000000001</c:v>
                </c:pt>
                <c:pt idx="8340">
                  <c:v>192.16800000000001</c:v>
                </c:pt>
                <c:pt idx="8341">
                  <c:v>192.16800000000001</c:v>
                </c:pt>
                <c:pt idx="8342">
                  <c:v>192.16800000000001</c:v>
                </c:pt>
                <c:pt idx="8343">
                  <c:v>192.16800000000001</c:v>
                </c:pt>
                <c:pt idx="8344">
                  <c:v>192.16800000000001</c:v>
                </c:pt>
                <c:pt idx="8345">
                  <c:v>192.16800000000001</c:v>
                </c:pt>
                <c:pt idx="8346">
                  <c:v>192.16800000000001</c:v>
                </c:pt>
                <c:pt idx="8347">
                  <c:v>192.16800000000001</c:v>
                </c:pt>
                <c:pt idx="8348">
                  <c:v>192.16800000000001</c:v>
                </c:pt>
                <c:pt idx="8349">
                  <c:v>192.16800000000001</c:v>
                </c:pt>
                <c:pt idx="8350">
                  <c:v>192.16800000000001</c:v>
                </c:pt>
                <c:pt idx="8351">
                  <c:v>192.16800000000001</c:v>
                </c:pt>
                <c:pt idx="8352">
                  <c:v>192.16800000000001</c:v>
                </c:pt>
                <c:pt idx="8353">
                  <c:v>192.16800000000001</c:v>
                </c:pt>
                <c:pt idx="8354">
                  <c:v>192.16800000000001</c:v>
                </c:pt>
                <c:pt idx="8355">
                  <c:v>192.16800000000001</c:v>
                </c:pt>
                <c:pt idx="8356">
                  <c:v>192.16800000000001</c:v>
                </c:pt>
                <c:pt idx="8357">
                  <c:v>192.16800000000001</c:v>
                </c:pt>
                <c:pt idx="8358">
                  <c:v>192.16800000000001</c:v>
                </c:pt>
                <c:pt idx="8359">
                  <c:v>192.16800000000001</c:v>
                </c:pt>
                <c:pt idx="8360">
                  <c:v>192.16800000000001</c:v>
                </c:pt>
                <c:pt idx="8361">
                  <c:v>192.16800000000001</c:v>
                </c:pt>
                <c:pt idx="8362">
                  <c:v>192.16800000000001</c:v>
                </c:pt>
                <c:pt idx="8363">
                  <c:v>192.16800000000001</c:v>
                </c:pt>
                <c:pt idx="8364">
                  <c:v>192.16800000000001</c:v>
                </c:pt>
                <c:pt idx="8365">
                  <c:v>192.16800000000001</c:v>
                </c:pt>
                <c:pt idx="8366">
                  <c:v>192.16800000000001</c:v>
                </c:pt>
                <c:pt idx="8367">
                  <c:v>192.16800000000001</c:v>
                </c:pt>
                <c:pt idx="8368">
                  <c:v>192.16800000000001</c:v>
                </c:pt>
                <c:pt idx="8369">
                  <c:v>192.16800000000001</c:v>
                </c:pt>
                <c:pt idx="8370">
                  <c:v>192.16800000000001</c:v>
                </c:pt>
                <c:pt idx="8371">
                  <c:v>192.16800000000001</c:v>
                </c:pt>
                <c:pt idx="8372">
                  <c:v>192.16800000000001</c:v>
                </c:pt>
                <c:pt idx="8373">
                  <c:v>192.16800000000001</c:v>
                </c:pt>
                <c:pt idx="8374">
                  <c:v>192.16800000000001</c:v>
                </c:pt>
                <c:pt idx="8375">
                  <c:v>192.16800000000001</c:v>
                </c:pt>
                <c:pt idx="8376">
                  <c:v>192.16800000000001</c:v>
                </c:pt>
                <c:pt idx="8377">
                  <c:v>192.16800000000001</c:v>
                </c:pt>
                <c:pt idx="8378">
                  <c:v>192.16800000000001</c:v>
                </c:pt>
                <c:pt idx="8379">
                  <c:v>192.16800000000001</c:v>
                </c:pt>
                <c:pt idx="8380">
                  <c:v>192.16800000000001</c:v>
                </c:pt>
                <c:pt idx="8381">
                  <c:v>192.16800000000001</c:v>
                </c:pt>
                <c:pt idx="8382">
                  <c:v>192.16800000000001</c:v>
                </c:pt>
                <c:pt idx="8383">
                  <c:v>192.16800000000001</c:v>
                </c:pt>
                <c:pt idx="8384">
                  <c:v>192.16800000000001</c:v>
                </c:pt>
                <c:pt idx="8385">
                  <c:v>192.16800000000001</c:v>
                </c:pt>
                <c:pt idx="8386">
                  <c:v>192.16800000000001</c:v>
                </c:pt>
                <c:pt idx="8387">
                  <c:v>192.16800000000001</c:v>
                </c:pt>
                <c:pt idx="8388">
                  <c:v>192.16800000000001</c:v>
                </c:pt>
                <c:pt idx="8389">
                  <c:v>192.16800000000001</c:v>
                </c:pt>
                <c:pt idx="8390">
                  <c:v>192.16800000000001</c:v>
                </c:pt>
                <c:pt idx="8391">
                  <c:v>192.16800000000001</c:v>
                </c:pt>
                <c:pt idx="8392">
                  <c:v>192.16800000000001</c:v>
                </c:pt>
                <c:pt idx="8393">
                  <c:v>192.16800000000001</c:v>
                </c:pt>
                <c:pt idx="8394">
                  <c:v>192.16800000000001</c:v>
                </c:pt>
                <c:pt idx="8395">
                  <c:v>192.16800000000001</c:v>
                </c:pt>
                <c:pt idx="8396">
                  <c:v>192.16800000000001</c:v>
                </c:pt>
                <c:pt idx="8397">
                  <c:v>192.16800000000001</c:v>
                </c:pt>
                <c:pt idx="8398">
                  <c:v>192.16800000000001</c:v>
                </c:pt>
                <c:pt idx="8399">
                  <c:v>192.16800000000001</c:v>
                </c:pt>
                <c:pt idx="8400">
                  <c:v>192.16800000000001</c:v>
                </c:pt>
                <c:pt idx="8401">
                  <c:v>192.16800000000001</c:v>
                </c:pt>
                <c:pt idx="8402">
                  <c:v>192.16800000000001</c:v>
                </c:pt>
                <c:pt idx="8403">
                  <c:v>192.16800000000001</c:v>
                </c:pt>
                <c:pt idx="8404">
                  <c:v>192.16800000000001</c:v>
                </c:pt>
                <c:pt idx="8405">
                  <c:v>192.16800000000001</c:v>
                </c:pt>
                <c:pt idx="8406">
                  <c:v>192.16800000000001</c:v>
                </c:pt>
                <c:pt idx="8407">
                  <c:v>192.16800000000001</c:v>
                </c:pt>
                <c:pt idx="8408">
                  <c:v>192.16800000000001</c:v>
                </c:pt>
                <c:pt idx="8409">
                  <c:v>192.16800000000001</c:v>
                </c:pt>
                <c:pt idx="8410">
                  <c:v>192.16800000000001</c:v>
                </c:pt>
                <c:pt idx="8411">
                  <c:v>192.16800000000001</c:v>
                </c:pt>
                <c:pt idx="8412">
                  <c:v>192.16800000000001</c:v>
                </c:pt>
                <c:pt idx="8413">
                  <c:v>192.16800000000001</c:v>
                </c:pt>
                <c:pt idx="8414">
                  <c:v>192.16800000000001</c:v>
                </c:pt>
                <c:pt idx="8415">
                  <c:v>192.16800000000001</c:v>
                </c:pt>
                <c:pt idx="8416">
                  <c:v>192.16800000000001</c:v>
                </c:pt>
                <c:pt idx="8417">
                  <c:v>192.16800000000001</c:v>
                </c:pt>
                <c:pt idx="8418">
                  <c:v>192.16800000000001</c:v>
                </c:pt>
                <c:pt idx="8419">
                  <c:v>192.16800000000001</c:v>
                </c:pt>
                <c:pt idx="8420">
                  <c:v>192.16800000000001</c:v>
                </c:pt>
                <c:pt idx="8421">
                  <c:v>192.16800000000001</c:v>
                </c:pt>
                <c:pt idx="8422">
                  <c:v>192.16800000000001</c:v>
                </c:pt>
                <c:pt idx="8423">
                  <c:v>192.16800000000001</c:v>
                </c:pt>
                <c:pt idx="8424">
                  <c:v>192.16800000000001</c:v>
                </c:pt>
                <c:pt idx="8425">
                  <c:v>192.16800000000001</c:v>
                </c:pt>
                <c:pt idx="8426">
                  <c:v>192.16800000000001</c:v>
                </c:pt>
                <c:pt idx="8427">
                  <c:v>192.16800000000001</c:v>
                </c:pt>
                <c:pt idx="8428">
                  <c:v>192.16800000000001</c:v>
                </c:pt>
                <c:pt idx="8429">
                  <c:v>192.16800000000001</c:v>
                </c:pt>
                <c:pt idx="8430">
                  <c:v>192.16800000000001</c:v>
                </c:pt>
                <c:pt idx="8431">
                  <c:v>192.16800000000001</c:v>
                </c:pt>
                <c:pt idx="8432">
                  <c:v>192.16800000000001</c:v>
                </c:pt>
                <c:pt idx="8433">
                  <c:v>192.16800000000001</c:v>
                </c:pt>
                <c:pt idx="8434">
                  <c:v>192.16800000000001</c:v>
                </c:pt>
                <c:pt idx="8435">
                  <c:v>192.16800000000001</c:v>
                </c:pt>
                <c:pt idx="8436">
                  <c:v>192.16800000000001</c:v>
                </c:pt>
                <c:pt idx="8437">
                  <c:v>192.16800000000001</c:v>
                </c:pt>
                <c:pt idx="8438">
                  <c:v>192.16800000000001</c:v>
                </c:pt>
                <c:pt idx="8439">
                  <c:v>192.16800000000001</c:v>
                </c:pt>
                <c:pt idx="8440">
                  <c:v>192.16800000000001</c:v>
                </c:pt>
                <c:pt idx="8441">
                  <c:v>192.16800000000001</c:v>
                </c:pt>
                <c:pt idx="8442">
                  <c:v>192.16800000000001</c:v>
                </c:pt>
                <c:pt idx="8443">
                  <c:v>192.16800000000001</c:v>
                </c:pt>
                <c:pt idx="8444">
                  <c:v>192.16800000000001</c:v>
                </c:pt>
                <c:pt idx="8445">
                  <c:v>192.16800000000001</c:v>
                </c:pt>
                <c:pt idx="8446">
                  <c:v>192.16800000000001</c:v>
                </c:pt>
                <c:pt idx="8447">
                  <c:v>192.16800000000001</c:v>
                </c:pt>
                <c:pt idx="8448">
                  <c:v>192.16800000000001</c:v>
                </c:pt>
                <c:pt idx="8449">
                  <c:v>192.16800000000001</c:v>
                </c:pt>
                <c:pt idx="8450">
                  <c:v>192.16800000000001</c:v>
                </c:pt>
                <c:pt idx="8451">
                  <c:v>192.16800000000001</c:v>
                </c:pt>
                <c:pt idx="8452">
                  <c:v>192.16800000000001</c:v>
                </c:pt>
                <c:pt idx="8453">
                  <c:v>192.16800000000001</c:v>
                </c:pt>
                <c:pt idx="8454">
                  <c:v>192.16800000000001</c:v>
                </c:pt>
                <c:pt idx="8455">
                  <c:v>192.16800000000001</c:v>
                </c:pt>
                <c:pt idx="8456">
                  <c:v>192.16800000000001</c:v>
                </c:pt>
                <c:pt idx="8457">
                  <c:v>192.16800000000001</c:v>
                </c:pt>
                <c:pt idx="8458">
                  <c:v>192.16800000000001</c:v>
                </c:pt>
                <c:pt idx="8459">
                  <c:v>192.16800000000001</c:v>
                </c:pt>
                <c:pt idx="8460">
                  <c:v>192.16800000000001</c:v>
                </c:pt>
                <c:pt idx="8461">
                  <c:v>192.16800000000001</c:v>
                </c:pt>
                <c:pt idx="8462">
                  <c:v>192.16800000000001</c:v>
                </c:pt>
                <c:pt idx="8463">
                  <c:v>192.16800000000001</c:v>
                </c:pt>
                <c:pt idx="8464">
                  <c:v>192.16800000000001</c:v>
                </c:pt>
                <c:pt idx="8465">
                  <c:v>192.16800000000001</c:v>
                </c:pt>
                <c:pt idx="8466">
                  <c:v>192.16800000000001</c:v>
                </c:pt>
                <c:pt idx="8467">
                  <c:v>192.16800000000001</c:v>
                </c:pt>
                <c:pt idx="8468">
                  <c:v>192.16800000000001</c:v>
                </c:pt>
                <c:pt idx="8469">
                  <c:v>192.16800000000001</c:v>
                </c:pt>
                <c:pt idx="8470">
                  <c:v>192.16800000000001</c:v>
                </c:pt>
                <c:pt idx="8471">
                  <c:v>192.16800000000001</c:v>
                </c:pt>
                <c:pt idx="8472">
                  <c:v>192.16800000000001</c:v>
                </c:pt>
                <c:pt idx="8473">
                  <c:v>192.16800000000001</c:v>
                </c:pt>
                <c:pt idx="8474">
                  <c:v>192.16800000000001</c:v>
                </c:pt>
                <c:pt idx="8475">
                  <c:v>192.16800000000001</c:v>
                </c:pt>
                <c:pt idx="8476">
                  <c:v>192.16800000000001</c:v>
                </c:pt>
                <c:pt idx="8477">
                  <c:v>192.16800000000001</c:v>
                </c:pt>
                <c:pt idx="8478">
                  <c:v>192.16800000000001</c:v>
                </c:pt>
                <c:pt idx="8479">
                  <c:v>192.16800000000001</c:v>
                </c:pt>
                <c:pt idx="8480">
                  <c:v>192.16800000000001</c:v>
                </c:pt>
                <c:pt idx="8481">
                  <c:v>192.16800000000001</c:v>
                </c:pt>
                <c:pt idx="8482">
                  <c:v>192.16800000000001</c:v>
                </c:pt>
                <c:pt idx="8483">
                  <c:v>192.16800000000001</c:v>
                </c:pt>
                <c:pt idx="8484">
                  <c:v>192.16800000000001</c:v>
                </c:pt>
                <c:pt idx="8485">
                  <c:v>192.16800000000001</c:v>
                </c:pt>
                <c:pt idx="8486">
                  <c:v>192.16800000000001</c:v>
                </c:pt>
                <c:pt idx="8487">
                  <c:v>192.16800000000001</c:v>
                </c:pt>
                <c:pt idx="8488">
                  <c:v>192.16800000000001</c:v>
                </c:pt>
                <c:pt idx="8489">
                  <c:v>192.16800000000001</c:v>
                </c:pt>
                <c:pt idx="8490">
                  <c:v>192.16800000000001</c:v>
                </c:pt>
                <c:pt idx="8491">
                  <c:v>192.16800000000001</c:v>
                </c:pt>
                <c:pt idx="8492">
                  <c:v>192.16800000000001</c:v>
                </c:pt>
                <c:pt idx="8493">
                  <c:v>192.16800000000001</c:v>
                </c:pt>
                <c:pt idx="8494">
                  <c:v>192.16800000000001</c:v>
                </c:pt>
                <c:pt idx="8495">
                  <c:v>192.16800000000001</c:v>
                </c:pt>
                <c:pt idx="8496">
                  <c:v>192.16800000000001</c:v>
                </c:pt>
                <c:pt idx="8497">
                  <c:v>192.16800000000001</c:v>
                </c:pt>
                <c:pt idx="8498">
                  <c:v>192.16800000000001</c:v>
                </c:pt>
                <c:pt idx="8499">
                  <c:v>192.16800000000001</c:v>
                </c:pt>
                <c:pt idx="8500">
                  <c:v>192.16800000000001</c:v>
                </c:pt>
                <c:pt idx="8501">
                  <c:v>192.16800000000001</c:v>
                </c:pt>
                <c:pt idx="8502">
                  <c:v>192.16800000000001</c:v>
                </c:pt>
                <c:pt idx="8503">
                  <c:v>192.16800000000001</c:v>
                </c:pt>
                <c:pt idx="8504">
                  <c:v>192.16800000000001</c:v>
                </c:pt>
                <c:pt idx="8505">
                  <c:v>192.16800000000001</c:v>
                </c:pt>
                <c:pt idx="8506">
                  <c:v>192.16800000000001</c:v>
                </c:pt>
                <c:pt idx="8507">
                  <c:v>192.16800000000001</c:v>
                </c:pt>
                <c:pt idx="8508">
                  <c:v>192.16800000000001</c:v>
                </c:pt>
                <c:pt idx="8509">
                  <c:v>192.16800000000001</c:v>
                </c:pt>
                <c:pt idx="8510">
                  <c:v>192.16800000000001</c:v>
                </c:pt>
                <c:pt idx="8511">
                  <c:v>192.16800000000001</c:v>
                </c:pt>
                <c:pt idx="8512">
                  <c:v>192.16800000000001</c:v>
                </c:pt>
                <c:pt idx="8513">
                  <c:v>192.16800000000001</c:v>
                </c:pt>
                <c:pt idx="8514">
                  <c:v>192.16800000000001</c:v>
                </c:pt>
                <c:pt idx="8515">
                  <c:v>192.16800000000001</c:v>
                </c:pt>
                <c:pt idx="8516">
                  <c:v>192.16800000000001</c:v>
                </c:pt>
                <c:pt idx="8517">
                  <c:v>192.16800000000001</c:v>
                </c:pt>
                <c:pt idx="8518">
                  <c:v>192.16800000000001</c:v>
                </c:pt>
                <c:pt idx="8519">
                  <c:v>192.16800000000001</c:v>
                </c:pt>
                <c:pt idx="8520">
                  <c:v>192.16800000000001</c:v>
                </c:pt>
                <c:pt idx="8521">
                  <c:v>192.16800000000001</c:v>
                </c:pt>
                <c:pt idx="8522">
                  <c:v>192.16800000000001</c:v>
                </c:pt>
                <c:pt idx="8523">
                  <c:v>192.16800000000001</c:v>
                </c:pt>
                <c:pt idx="8524">
                  <c:v>192.16800000000001</c:v>
                </c:pt>
                <c:pt idx="8525">
                  <c:v>192.16800000000001</c:v>
                </c:pt>
                <c:pt idx="8526">
                  <c:v>192.16800000000001</c:v>
                </c:pt>
                <c:pt idx="8527">
                  <c:v>192.16800000000001</c:v>
                </c:pt>
                <c:pt idx="8528">
                  <c:v>192.16800000000001</c:v>
                </c:pt>
                <c:pt idx="8529">
                  <c:v>192.16800000000001</c:v>
                </c:pt>
                <c:pt idx="8530">
                  <c:v>192.16800000000001</c:v>
                </c:pt>
                <c:pt idx="8531">
                  <c:v>192.16800000000001</c:v>
                </c:pt>
                <c:pt idx="8532">
                  <c:v>192.16800000000001</c:v>
                </c:pt>
                <c:pt idx="8533">
                  <c:v>192.16800000000001</c:v>
                </c:pt>
                <c:pt idx="8534">
                  <c:v>192.16800000000001</c:v>
                </c:pt>
                <c:pt idx="8535">
                  <c:v>192.16800000000001</c:v>
                </c:pt>
                <c:pt idx="8536">
                  <c:v>192.16800000000001</c:v>
                </c:pt>
                <c:pt idx="8537">
                  <c:v>192.16800000000001</c:v>
                </c:pt>
                <c:pt idx="8538">
                  <c:v>192.16800000000001</c:v>
                </c:pt>
                <c:pt idx="8539">
                  <c:v>192.16800000000001</c:v>
                </c:pt>
                <c:pt idx="8540">
                  <c:v>192.16800000000001</c:v>
                </c:pt>
                <c:pt idx="8541">
                  <c:v>192.16800000000001</c:v>
                </c:pt>
                <c:pt idx="8542">
                  <c:v>192.16800000000001</c:v>
                </c:pt>
                <c:pt idx="8543">
                  <c:v>192.16800000000001</c:v>
                </c:pt>
                <c:pt idx="8544">
                  <c:v>192.16800000000001</c:v>
                </c:pt>
                <c:pt idx="8545">
                  <c:v>192.16800000000001</c:v>
                </c:pt>
                <c:pt idx="8546">
                  <c:v>192.16800000000001</c:v>
                </c:pt>
                <c:pt idx="8547">
                  <c:v>192.16800000000001</c:v>
                </c:pt>
                <c:pt idx="8548">
                  <c:v>192.16800000000001</c:v>
                </c:pt>
                <c:pt idx="8549">
                  <c:v>192.16800000000001</c:v>
                </c:pt>
                <c:pt idx="8550">
                  <c:v>192.16800000000001</c:v>
                </c:pt>
                <c:pt idx="8551">
                  <c:v>192.16800000000001</c:v>
                </c:pt>
                <c:pt idx="8552">
                  <c:v>192.16800000000001</c:v>
                </c:pt>
                <c:pt idx="8553">
                  <c:v>192.16800000000001</c:v>
                </c:pt>
                <c:pt idx="8554">
                  <c:v>192.16800000000001</c:v>
                </c:pt>
                <c:pt idx="8555">
                  <c:v>192.16800000000001</c:v>
                </c:pt>
                <c:pt idx="8556">
                  <c:v>192.16800000000001</c:v>
                </c:pt>
                <c:pt idx="8557">
                  <c:v>192.16800000000001</c:v>
                </c:pt>
                <c:pt idx="8558">
                  <c:v>192.16800000000001</c:v>
                </c:pt>
                <c:pt idx="8559">
                  <c:v>192.16800000000001</c:v>
                </c:pt>
                <c:pt idx="8560">
                  <c:v>192.16800000000001</c:v>
                </c:pt>
                <c:pt idx="8561">
                  <c:v>192.16800000000001</c:v>
                </c:pt>
                <c:pt idx="8562">
                  <c:v>192.16800000000001</c:v>
                </c:pt>
                <c:pt idx="8563">
                  <c:v>192.16800000000001</c:v>
                </c:pt>
                <c:pt idx="8564">
                  <c:v>192.16800000000001</c:v>
                </c:pt>
                <c:pt idx="8565">
                  <c:v>192.16800000000001</c:v>
                </c:pt>
                <c:pt idx="8566">
                  <c:v>192.16800000000001</c:v>
                </c:pt>
                <c:pt idx="8567">
                  <c:v>192.16800000000001</c:v>
                </c:pt>
                <c:pt idx="8568">
                  <c:v>192.16800000000001</c:v>
                </c:pt>
                <c:pt idx="8569">
                  <c:v>192.16800000000001</c:v>
                </c:pt>
                <c:pt idx="8570">
                  <c:v>192.16800000000001</c:v>
                </c:pt>
                <c:pt idx="8571">
                  <c:v>192.16800000000001</c:v>
                </c:pt>
                <c:pt idx="8572">
                  <c:v>192.16800000000001</c:v>
                </c:pt>
                <c:pt idx="8573">
                  <c:v>192.16800000000001</c:v>
                </c:pt>
                <c:pt idx="8574">
                  <c:v>192.16800000000001</c:v>
                </c:pt>
                <c:pt idx="8575">
                  <c:v>192.16800000000001</c:v>
                </c:pt>
                <c:pt idx="8576">
                  <c:v>192.16800000000001</c:v>
                </c:pt>
                <c:pt idx="8577">
                  <c:v>192.16800000000001</c:v>
                </c:pt>
                <c:pt idx="8578">
                  <c:v>192.16800000000001</c:v>
                </c:pt>
                <c:pt idx="8579">
                  <c:v>192.16800000000001</c:v>
                </c:pt>
                <c:pt idx="8580">
                  <c:v>192.16800000000001</c:v>
                </c:pt>
                <c:pt idx="8581">
                  <c:v>192.16800000000001</c:v>
                </c:pt>
                <c:pt idx="8582">
                  <c:v>192.16800000000001</c:v>
                </c:pt>
                <c:pt idx="8583">
                  <c:v>192.16800000000001</c:v>
                </c:pt>
                <c:pt idx="8584">
                  <c:v>192.16800000000001</c:v>
                </c:pt>
                <c:pt idx="8585">
                  <c:v>192.16800000000001</c:v>
                </c:pt>
                <c:pt idx="8586">
                  <c:v>192.16800000000001</c:v>
                </c:pt>
                <c:pt idx="8587">
                  <c:v>192.16800000000001</c:v>
                </c:pt>
                <c:pt idx="8588">
                  <c:v>192.16800000000001</c:v>
                </c:pt>
                <c:pt idx="8589">
                  <c:v>192.16800000000001</c:v>
                </c:pt>
                <c:pt idx="8590">
                  <c:v>192.16800000000001</c:v>
                </c:pt>
                <c:pt idx="8591">
                  <c:v>192.16800000000001</c:v>
                </c:pt>
                <c:pt idx="8592">
                  <c:v>192.16800000000001</c:v>
                </c:pt>
                <c:pt idx="8593">
                  <c:v>192.16800000000001</c:v>
                </c:pt>
                <c:pt idx="8594">
                  <c:v>192.16800000000001</c:v>
                </c:pt>
                <c:pt idx="8595">
                  <c:v>192.16800000000001</c:v>
                </c:pt>
                <c:pt idx="8596">
                  <c:v>192.16800000000001</c:v>
                </c:pt>
                <c:pt idx="8597">
                  <c:v>192.16800000000001</c:v>
                </c:pt>
                <c:pt idx="8598">
                  <c:v>192.16800000000001</c:v>
                </c:pt>
                <c:pt idx="8599">
                  <c:v>192.16800000000001</c:v>
                </c:pt>
                <c:pt idx="8600">
                  <c:v>192.16800000000001</c:v>
                </c:pt>
                <c:pt idx="8601">
                  <c:v>192.16800000000001</c:v>
                </c:pt>
                <c:pt idx="8602">
                  <c:v>192.16800000000001</c:v>
                </c:pt>
                <c:pt idx="8603">
                  <c:v>192.16800000000001</c:v>
                </c:pt>
                <c:pt idx="8604">
                  <c:v>192.16800000000001</c:v>
                </c:pt>
                <c:pt idx="8605">
                  <c:v>192.16800000000001</c:v>
                </c:pt>
                <c:pt idx="8606">
                  <c:v>192.16800000000001</c:v>
                </c:pt>
                <c:pt idx="8607">
                  <c:v>192.16800000000001</c:v>
                </c:pt>
                <c:pt idx="8608">
                  <c:v>192.16800000000001</c:v>
                </c:pt>
                <c:pt idx="8609">
                  <c:v>192.16800000000001</c:v>
                </c:pt>
                <c:pt idx="8610">
                  <c:v>192.16800000000001</c:v>
                </c:pt>
                <c:pt idx="8611">
                  <c:v>192.16800000000001</c:v>
                </c:pt>
                <c:pt idx="8612">
                  <c:v>192.16800000000001</c:v>
                </c:pt>
                <c:pt idx="8613">
                  <c:v>192.16800000000001</c:v>
                </c:pt>
                <c:pt idx="8614">
                  <c:v>192.16800000000001</c:v>
                </c:pt>
                <c:pt idx="8615">
                  <c:v>192.16800000000001</c:v>
                </c:pt>
                <c:pt idx="8616">
                  <c:v>192.16800000000001</c:v>
                </c:pt>
                <c:pt idx="8617">
                  <c:v>192.16800000000001</c:v>
                </c:pt>
                <c:pt idx="8618">
                  <c:v>192.16800000000001</c:v>
                </c:pt>
                <c:pt idx="8619">
                  <c:v>192.16800000000001</c:v>
                </c:pt>
                <c:pt idx="8620">
                  <c:v>192.16800000000001</c:v>
                </c:pt>
                <c:pt idx="8621">
                  <c:v>192.16800000000001</c:v>
                </c:pt>
                <c:pt idx="8622">
                  <c:v>192.16800000000001</c:v>
                </c:pt>
                <c:pt idx="8623">
                  <c:v>192.16800000000001</c:v>
                </c:pt>
                <c:pt idx="8624">
                  <c:v>192.16800000000001</c:v>
                </c:pt>
                <c:pt idx="8625">
                  <c:v>192.16800000000001</c:v>
                </c:pt>
                <c:pt idx="8626">
                  <c:v>192.16800000000001</c:v>
                </c:pt>
                <c:pt idx="8627">
                  <c:v>192.16800000000001</c:v>
                </c:pt>
                <c:pt idx="8628">
                  <c:v>192.16800000000001</c:v>
                </c:pt>
                <c:pt idx="8629">
                  <c:v>192.16800000000001</c:v>
                </c:pt>
                <c:pt idx="8630">
                  <c:v>192.16800000000001</c:v>
                </c:pt>
                <c:pt idx="8631">
                  <c:v>192.16800000000001</c:v>
                </c:pt>
                <c:pt idx="8632">
                  <c:v>192.16800000000001</c:v>
                </c:pt>
                <c:pt idx="8633">
                  <c:v>192.16800000000001</c:v>
                </c:pt>
                <c:pt idx="8634">
                  <c:v>192.16800000000001</c:v>
                </c:pt>
                <c:pt idx="8635">
                  <c:v>192.16800000000001</c:v>
                </c:pt>
                <c:pt idx="8636">
                  <c:v>192.16800000000001</c:v>
                </c:pt>
                <c:pt idx="8637">
                  <c:v>192.16800000000001</c:v>
                </c:pt>
                <c:pt idx="8638">
                  <c:v>192.16800000000001</c:v>
                </c:pt>
                <c:pt idx="8639">
                  <c:v>192.16800000000001</c:v>
                </c:pt>
                <c:pt idx="8640">
                  <c:v>192.16800000000001</c:v>
                </c:pt>
                <c:pt idx="8641">
                  <c:v>192.16800000000001</c:v>
                </c:pt>
                <c:pt idx="8642">
                  <c:v>192.16800000000001</c:v>
                </c:pt>
                <c:pt idx="8643">
                  <c:v>192.16800000000001</c:v>
                </c:pt>
                <c:pt idx="8644">
                  <c:v>192.16800000000001</c:v>
                </c:pt>
                <c:pt idx="8645">
                  <c:v>192.16800000000001</c:v>
                </c:pt>
                <c:pt idx="8646">
                  <c:v>192.16800000000001</c:v>
                </c:pt>
                <c:pt idx="8647">
                  <c:v>192.16800000000001</c:v>
                </c:pt>
                <c:pt idx="8648">
                  <c:v>192.16800000000001</c:v>
                </c:pt>
                <c:pt idx="8649">
                  <c:v>192.16800000000001</c:v>
                </c:pt>
                <c:pt idx="8650">
                  <c:v>192.16800000000001</c:v>
                </c:pt>
                <c:pt idx="8651">
                  <c:v>192.16800000000001</c:v>
                </c:pt>
                <c:pt idx="8652">
                  <c:v>192.16800000000001</c:v>
                </c:pt>
                <c:pt idx="8653">
                  <c:v>192.16800000000001</c:v>
                </c:pt>
                <c:pt idx="8654">
                  <c:v>192.16800000000001</c:v>
                </c:pt>
                <c:pt idx="8655">
                  <c:v>192.16800000000001</c:v>
                </c:pt>
                <c:pt idx="8656">
                  <c:v>192.16800000000001</c:v>
                </c:pt>
                <c:pt idx="8657">
                  <c:v>192.16800000000001</c:v>
                </c:pt>
                <c:pt idx="8658">
                  <c:v>192.16800000000001</c:v>
                </c:pt>
                <c:pt idx="8659">
                  <c:v>192.16800000000001</c:v>
                </c:pt>
                <c:pt idx="8660">
                  <c:v>192.16800000000001</c:v>
                </c:pt>
                <c:pt idx="8661">
                  <c:v>192.16800000000001</c:v>
                </c:pt>
                <c:pt idx="8662">
                  <c:v>192.16800000000001</c:v>
                </c:pt>
                <c:pt idx="8663">
                  <c:v>192.16800000000001</c:v>
                </c:pt>
                <c:pt idx="8664">
                  <c:v>192.16800000000001</c:v>
                </c:pt>
                <c:pt idx="8665">
                  <c:v>192.16800000000001</c:v>
                </c:pt>
                <c:pt idx="8666">
                  <c:v>192.16800000000001</c:v>
                </c:pt>
                <c:pt idx="8667">
                  <c:v>192.16800000000001</c:v>
                </c:pt>
                <c:pt idx="8668">
                  <c:v>192.16800000000001</c:v>
                </c:pt>
                <c:pt idx="8669">
                  <c:v>192.16800000000001</c:v>
                </c:pt>
                <c:pt idx="8670">
                  <c:v>192.16800000000001</c:v>
                </c:pt>
                <c:pt idx="8671">
                  <c:v>192.16800000000001</c:v>
                </c:pt>
                <c:pt idx="8672">
                  <c:v>192.16800000000001</c:v>
                </c:pt>
                <c:pt idx="8673">
                  <c:v>192.16800000000001</c:v>
                </c:pt>
                <c:pt idx="8674">
                  <c:v>192.16800000000001</c:v>
                </c:pt>
                <c:pt idx="8675">
                  <c:v>192.16800000000001</c:v>
                </c:pt>
                <c:pt idx="8676">
                  <c:v>192.16800000000001</c:v>
                </c:pt>
                <c:pt idx="8677">
                  <c:v>192.16800000000001</c:v>
                </c:pt>
                <c:pt idx="8678">
                  <c:v>192.16800000000001</c:v>
                </c:pt>
                <c:pt idx="8679">
                  <c:v>192.16800000000001</c:v>
                </c:pt>
                <c:pt idx="8680">
                  <c:v>192.16800000000001</c:v>
                </c:pt>
                <c:pt idx="8681">
                  <c:v>192.16800000000001</c:v>
                </c:pt>
                <c:pt idx="8682">
                  <c:v>192.16800000000001</c:v>
                </c:pt>
                <c:pt idx="8683">
                  <c:v>192.16800000000001</c:v>
                </c:pt>
                <c:pt idx="8684">
                  <c:v>192.16800000000001</c:v>
                </c:pt>
                <c:pt idx="8685">
                  <c:v>192.16800000000001</c:v>
                </c:pt>
                <c:pt idx="8686">
                  <c:v>192.16800000000001</c:v>
                </c:pt>
                <c:pt idx="8687">
                  <c:v>192.16800000000001</c:v>
                </c:pt>
                <c:pt idx="8688">
                  <c:v>192.16800000000001</c:v>
                </c:pt>
                <c:pt idx="8689">
                  <c:v>192.16800000000001</c:v>
                </c:pt>
                <c:pt idx="8690">
                  <c:v>192.16800000000001</c:v>
                </c:pt>
                <c:pt idx="8691">
                  <c:v>192.16800000000001</c:v>
                </c:pt>
                <c:pt idx="8692">
                  <c:v>192.16800000000001</c:v>
                </c:pt>
                <c:pt idx="8693">
                  <c:v>192.16800000000001</c:v>
                </c:pt>
                <c:pt idx="8694">
                  <c:v>192.16800000000001</c:v>
                </c:pt>
                <c:pt idx="8695">
                  <c:v>192.16800000000001</c:v>
                </c:pt>
                <c:pt idx="8696">
                  <c:v>192.16800000000001</c:v>
                </c:pt>
                <c:pt idx="8697">
                  <c:v>192.16800000000001</c:v>
                </c:pt>
                <c:pt idx="8698">
                  <c:v>192.16800000000001</c:v>
                </c:pt>
                <c:pt idx="8699">
                  <c:v>192.16800000000001</c:v>
                </c:pt>
                <c:pt idx="8700">
                  <c:v>192.16800000000001</c:v>
                </c:pt>
                <c:pt idx="8701">
                  <c:v>192.16800000000001</c:v>
                </c:pt>
                <c:pt idx="8702">
                  <c:v>192.16800000000001</c:v>
                </c:pt>
                <c:pt idx="8703">
                  <c:v>192.16800000000001</c:v>
                </c:pt>
                <c:pt idx="8704">
                  <c:v>192.16800000000001</c:v>
                </c:pt>
                <c:pt idx="8705">
                  <c:v>192.16800000000001</c:v>
                </c:pt>
                <c:pt idx="8706">
                  <c:v>192.16800000000001</c:v>
                </c:pt>
                <c:pt idx="8707">
                  <c:v>192.16800000000001</c:v>
                </c:pt>
                <c:pt idx="8708">
                  <c:v>192.16800000000001</c:v>
                </c:pt>
                <c:pt idx="8709">
                  <c:v>192.16800000000001</c:v>
                </c:pt>
                <c:pt idx="8710">
                  <c:v>192.16800000000001</c:v>
                </c:pt>
                <c:pt idx="8711">
                  <c:v>192.16800000000001</c:v>
                </c:pt>
                <c:pt idx="8712">
                  <c:v>192.16800000000001</c:v>
                </c:pt>
                <c:pt idx="8713">
                  <c:v>192.16800000000001</c:v>
                </c:pt>
                <c:pt idx="8714">
                  <c:v>192.16800000000001</c:v>
                </c:pt>
                <c:pt idx="8715">
                  <c:v>192.16800000000001</c:v>
                </c:pt>
                <c:pt idx="8716">
                  <c:v>192.16800000000001</c:v>
                </c:pt>
                <c:pt idx="8717">
                  <c:v>192.16800000000001</c:v>
                </c:pt>
                <c:pt idx="8718">
                  <c:v>192.16800000000001</c:v>
                </c:pt>
                <c:pt idx="8719">
                  <c:v>192.16800000000001</c:v>
                </c:pt>
                <c:pt idx="8720">
                  <c:v>192.16800000000001</c:v>
                </c:pt>
                <c:pt idx="8721">
                  <c:v>192.16800000000001</c:v>
                </c:pt>
                <c:pt idx="8722">
                  <c:v>41.234000000000002</c:v>
                </c:pt>
                <c:pt idx="8723">
                  <c:v>192.16800000000001</c:v>
                </c:pt>
                <c:pt idx="8724">
                  <c:v>192.16800000000001</c:v>
                </c:pt>
                <c:pt idx="8725">
                  <c:v>192.16800000000001</c:v>
                </c:pt>
                <c:pt idx="8726">
                  <c:v>192.16800000000001</c:v>
                </c:pt>
                <c:pt idx="8727">
                  <c:v>192.16800000000001</c:v>
                </c:pt>
                <c:pt idx="8728">
                  <c:v>192.16800000000001</c:v>
                </c:pt>
                <c:pt idx="8729">
                  <c:v>192.16800000000001</c:v>
                </c:pt>
                <c:pt idx="8730">
                  <c:v>192.16800000000001</c:v>
                </c:pt>
                <c:pt idx="8731">
                  <c:v>192.16800000000001</c:v>
                </c:pt>
                <c:pt idx="8732">
                  <c:v>192.16800000000001</c:v>
                </c:pt>
                <c:pt idx="8733">
                  <c:v>192.16800000000001</c:v>
                </c:pt>
                <c:pt idx="8734">
                  <c:v>192.16800000000001</c:v>
                </c:pt>
                <c:pt idx="8735">
                  <c:v>192.16800000000001</c:v>
                </c:pt>
                <c:pt idx="8736">
                  <c:v>192.16800000000001</c:v>
                </c:pt>
                <c:pt idx="8737">
                  <c:v>192.16800000000001</c:v>
                </c:pt>
                <c:pt idx="8738">
                  <c:v>192.16800000000001</c:v>
                </c:pt>
                <c:pt idx="8739">
                  <c:v>192.16800000000001</c:v>
                </c:pt>
                <c:pt idx="8740">
                  <c:v>192.16800000000001</c:v>
                </c:pt>
                <c:pt idx="8741">
                  <c:v>192.16800000000001</c:v>
                </c:pt>
                <c:pt idx="8742">
                  <c:v>192.16800000000001</c:v>
                </c:pt>
                <c:pt idx="8743">
                  <c:v>192.16800000000001</c:v>
                </c:pt>
                <c:pt idx="8744">
                  <c:v>192.16800000000001</c:v>
                </c:pt>
                <c:pt idx="8745">
                  <c:v>192.16800000000001</c:v>
                </c:pt>
                <c:pt idx="8746">
                  <c:v>192.16800000000001</c:v>
                </c:pt>
                <c:pt idx="8747">
                  <c:v>192.16800000000001</c:v>
                </c:pt>
                <c:pt idx="8748">
                  <c:v>192.16800000000001</c:v>
                </c:pt>
                <c:pt idx="8749">
                  <c:v>192.16800000000001</c:v>
                </c:pt>
                <c:pt idx="8750">
                  <c:v>192.16800000000001</c:v>
                </c:pt>
                <c:pt idx="8751">
                  <c:v>192.16800000000001</c:v>
                </c:pt>
                <c:pt idx="8752">
                  <c:v>192.16800000000001</c:v>
                </c:pt>
                <c:pt idx="8753">
                  <c:v>192.16800000000001</c:v>
                </c:pt>
                <c:pt idx="8754">
                  <c:v>192.16800000000001</c:v>
                </c:pt>
                <c:pt idx="8755">
                  <c:v>192.16800000000001</c:v>
                </c:pt>
                <c:pt idx="8756">
                  <c:v>192.16800000000001</c:v>
                </c:pt>
                <c:pt idx="8757">
                  <c:v>192.16800000000001</c:v>
                </c:pt>
                <c:pt idx="8758">
                  <c:v>192.16800000000001</c:v>
                </c:pt>
                <c:pt idx="8759">
                  <c:v>192.16800000000001</c:v>
                </c:pt>
                <c:pt idx="8760">
                  <c:v>192.16800000000001</c:v>
                </c:pt>
                <c:pt idx="8761">
                  <c:v>192.16800000000001</c:v>
                </c:pt>
                <c:pt idx="8762">
                  <c:v>192.16800000000001</c:v>
                </c:pt>
                <c:pt idx="8763">
                  <c:v>192.16800000000001</c:v>
                </c:pt>
                <c:pt idx="8764">
                  <c:v>192.16800000000001</c:v>
                </c:pt>
                <c:pt idx="8765">
                  <c:v>192.16800000000001</c:v>
                </c:pt>
                <c:pt idx="8766">
                  <c:v>192.16800000000001</c:v>
                </c:pt>
                <c:pt idx="8767">
                  <c:v>192.16800000000001</c:v>
                </c:pt>
                <c:pt idx="8768">
                  <c:v>192.16800000000001</c:v>
                </c:pt>
                <c:pt idx="8769">
                  <c:v>192.16800000000001</c:v>
                </c:pt>
                <c:pt idx="8770">
                  <c:v>192.16800000000001</c:v>
                </c:pt>
                <c:pt idx="8771">
                  <c:v>192.16800000000001</c:v>
                </c:pt>
                <c:pt idx="8772">
                  <c:v>192.16800000000001</c:v>
                </c:pt>
                <c:pt idx="8773">
                  <c:v>192.16800000000001</c:v>
                </c:pt>
                <c:pt idx="8774">
                  <c:v>192.16800000000001</c:v>
                </c:pt>
                <c:pt idx="8775">
                  <c:v>192.16800000000001</c:v>
                </c:pt>
                <c:pt idx="8776">
                  <c:v>192.16800000000001</c:v>
                </c:pt>
                <c:pt idx="8777">
                  <c:v>192.16800000000001</c:v>
                </c:pt>
                <c:pt idx="8778">
                  <c:v>192.16800000000001</c:v>
                </c:pt>
                <c:pt idx="8779">
                  <c:v>192.16800000000001</c:v>
                </c:pt>
                <c:pt idx="8780">
                  <c:v>192.16800000000001</c:v>
                </c:pt>
                <c:pt idx="8781">
                  <c:v>192.16800000000001</c:v>
                </c:pt>
                <c:pt idx="8782">
                  <c:v>192.16800000000001</c:v>
                </c:pt>
                <c:pt idx="8783">
                  <c:v>192.16800000000001</c:v>
                </c:pt>
                <c:pt idx="8784">
                  <c:v>192.16800000000001</c:v>
                </c:pt>
                <c:pt idx="8785">
                  <c:v>192.16800000000001</c:v>
                </c:pt>
                <c:pt idx="8786">
                  <c:v>192.16800000000001</c:v>
                </c:pt>
                <c:pt idx="8787">
                  <c:v>192.16800000000001</c:v>
                </c:pt>
                <c:pt idx="8788">
                  <c:v>192.16800000000001</c:v>
                </c:pt>
                <c:pt idx="8789">
                  <c:v>192.16800000000001</c:v>
                </c:pt>
                <c:pt idx="8790">
                  <c:v>192.16800000000001</c:v>
                </c:pt>
                <c:pt idx="8791">
                  <c:v>192.16800000000001</c:v>
                </c:pt>
                <c:pt idx="8792">
                  <c:v>192.16800000000001</c:v>
                </c:pt>
                <c:pt idx="8793">
                  <c:v>192.16800000000001</c:v>
                </c:pt>
                <c:pt idx="8794">
                  <c:v>192.16800000000001</c:v>
                </c:pt>
                <c:pt idx="8795">
                  <c:v>192.16800000000001</c:v>
                </c:pt>
                <c:pt idx="8796">
                  <c:v>192.16800000000001</c:v>
                </c:pt>
                <c:pt idx="8797">
                  <c:v>192.16800000000001</c:v>
                </c:pt>
                <c:pt idx="8798">
                  <c:v>192.16800000000001</c:v>
                </c:pt>
                <c:pt idx="8799">
                  <c:v>192.16800000000001</c:v>
                </c:pt>
                <c:pt idx="8800">
                  <c:v>192.16800000000001</c:v>
                </c:pt>
                <c:pt idx="8801">
                  <c:v>192.16800000000001</c:v>
                </c:pt>
                <c:pt idx="8802">
                  <c:v>192.16800000000001</c:v>
                </c:pt>
                <c:pt idx="8803">
                  <c:v>192.16800000000001</c:v>
                </c:pt>
                <c:pt idx="8804">
                  <c:v>192.16800000000001</c:v>
                </c:pt>
                <c:pt idx="8805">
                  <c:v>192.16800000000001</c:v>
                </c:pt>
                <c:pt idx="8806">
                  <c:v>192.16800000000001</c:v>
                </c:pt>
                <c:pt idx="8807">
                  <c:v>192.16800000000001</c:v>
                </c:pt>
                <c:pt idx="8808">
                  <c:v>192.16800000000001</c:v>
                </c:pt>
                <c:pt idx="8809">
                  <c:v>192.16800000000001</c:v>
                </c:pt>
                <c:pt idx="8810">
                  <c:v>192.16800000000001</c:v>
                </c:pt>
                <c:pt idx="8811">
                  <c:v>192.16800000000001</c:v>
                </c:pt>
                <c:pt idx="8812">
                  <c:v>192.16800000000001</c:v>
                </c:pt>
                <c:pt idx="8813">
                  <c:v>192.16800000000001</c:v>
                </c:pt>
                <c:pt idx="8814">
                  <c:v>192.16800000000001</c:v>
                </c:pt>
                <c:pt idx="8815">
                  <c:v>192.16800000000001</c:v>
                </c:pt>
                <c:pt idx="8816">
                  <c:v>192.16800000000001</c:v>
                </c:pt>
                <c:pt idx="8817">
                  <c:v>192.16800000000001</c:v>
                </c:pt>
                <c:pt idx="8818">
                  <c:v>192.16800000000001</c:v>
                </c:pt>
                <c:pt idx="8819">
                  <c:v>192.16800000000001</c:v>
                </c:pt>
                <c:pt idx="8820">
                  <c:v>192.16800000000001</c:v>
                </c:pt>
                <c:pt idx="8821">
                  <c:v>192.16800000000001</c:v>
                </c:pt>
                <c:pt idx="8822">
                  <c:v>192.16800000000001</c:v>
                </c:pt>
                <c:pt idx="8823">
                  <c:v>192.16800000000001</c:v>
                </c:pt>
                <c:pt idx="8824">
                  <c:v>192.16800000000001</c:v>
                </c:pt>
                <c:pt idx="8825">
                  <c:v>192.16800000000001</c:v>
                </c:pt>
                <c:pt idx="8826">
                  <c:v>192.16800000000001</c:v>
                </c:pt>
                <c:pt idx="8827">
                  <c:v>192.16800000000001</c:v>
                </c:pt>
                <c:pt idx="8828">
                  <c:v>192.16800000000001</c:v>
                </c:pt>
                <c:pt idx="8829">
                  <c:v>192.16800000000001</c:v>
                </c:pt>
                <c:pt idx="8830">
                  <c:v>192.16800000000001</c:v>
                </c:pt>
                <c:pt idx="8831">
                  <c:v>192.16800000000001</c:v>
                </c:pt>
                <c:pt idx="8832">
                  <c:v>192.16800000000001</c:v>
                </c:pt>
                <c:pt idx="8833">
                  <c:v>192.16800000000001</c:v>
                </c:pt>
                <c:pt idx="8834">
                  <c:v>192.16800000000001</c:v>
                </c:pt>
                <c:pt idx="8835">
                  <c:v>83.108000000000004</c:v>
                </c:pt>
                <c:pt idx="8836">
                  <c:v>192.16800000000001</c:v>
                </c:pt>
                <c:pt idx="8837">
                  <c:v>192.16800000000001</c:v>
                </c:pt>
                <c:pt idx="8838">
                  <c:v>192.16800000000001</c:v>
                </c:pt>
                <c:pt idx="8839">
                  <c:v>192.16800000000001</c:v>
                </c:pt>
                <c:pt idx="8840">
                  <c:v>192.16800000000001</c:v>
                </c:pt>
                <c:pt idx="8841">
                  <c:v>192.16800000000001</c:v>
                </c:pt>
                <c:pt idx="8842">
                  <c:v>192.16800000000001</c:v>
                </c:pt>
                <c:pt idx="8843">
                  <c:v>192.16800000000001</c:v>
                </c:pt>
                <c:pt idx="8844">
                  <c:v>192.16800000000001</c:v>
                </c:pt>
                <c:pt idx="8845">
                  <c:v>192.16800000000001</c:v>
                </c:pt>
                <c:pt idx="8846">
                  <c:v>192.16800000000001</c:v>
                </c:pt>
                <c:pt idx="8847">
                  <c:v>192.16800000000001</c:v>
                </c:pt>
                <c:pt idx="8848">
                  <c:v>192.16800000000001</c:v>
                </c:pt>
                <c:pt idx="8849">
                  <c:v>192.16800000000001</c:v>
                </c:pt>
                <c:pt idx="8850">
                  <c:v>192.16800000000001</c:v>
                </c:pt>
                <c:pt idx="8851">
                  <c:v>192.16800000000001</c:v>
                </c:pt>
                <c:pt idx="8852">
                  <c:v>192.16800000000001</c:v>
                </c:pt>
                <c:pt idx="8853">
                  <c:v>192.16800000000001</c:v>
                </c:pt>
                <c:pt idx="8854">
                  <c:v>192.16800000000001</c:v>
                </c:pt>
                <c:pt idx="8855">
                  <c:v>192.16800000000001</c:v>
                </c:pt>
                <c:pt idx="8856">
                  <c:v>192.16800000000001</c:v>
                </c:pt>
                <c:pt idx="8857">
                  <c:v>192.16800000000001</c:v>
                </c:pt>
                <c:pt idx="8858">
                  <c:v>192.16800000000001</c:v>
                </c:pt>
                <c:pt idx="8859">
                  <c:v>192.16800000000001</c:v>
                </c:pt>
                <c:pt idx="8860">
                  <c:v>192.16800000000001</c:v>
                </c:pt>
                <c:pt idx="8861">
                  <c:v>192.16800000000001</c:v>
                </c:pt>
                <c:pt idx="8862">
                  <c:v>192.16800000000001</c:v>
                </c:pt>
                <c:pt idx="8863">
                  <c:v>192.16800000000001</c:v>
                </c:pt>
                <c:pt idx="8864">
                  <c:v>192.16800000000001</c:v>
                </c:pt>
                <c:pt idx="8865">
                  <c:v>192.16800000000001</c:v>
                </c:pt>
                <c:pt idx="8866">
                  <c:v>192.16800000000001</c:v>
                </c:pt>
                <c:pt idx="8867">
                  <c:v>192.16800000000001</c:v>
                </c:pt>
                <c:pt idx="8868">
                  <c:v>192.16800000000001</c:v>
                </c:pt>
                <c:pt idx="8869">
                  <c:v>192.16800000000001</c:v>
                </c:pt>
                <c:pt idx="8870">
                  <c:v>192.16800000000001</c:v>
                </c:pt>
                <c:pt idx="8871">
                  <c:v>192.16800000000001</c:v>
                </c:pt>
                <c:pt idx="8872">
                  <c:v>192.16800000000001</c:v>
                </c:pt>
                <c:pt idx="8873">
                  <c:v>192.16800000000001</c:v>
                </c:pt>
                <c:pt idx="8874">
                  <c:v>192.16800000000001</c:v>
                </c:pt>
                <c:pt idx="8875">
                  <c:v>192.16800000000001</c:v>
                </c:pt>
                <c:pt idx="8876">
                  <c:v>192.16800000000001</c:v>
                </c:pt>
                <c:pt idx="8877">
                  <c:v>192.16800000000001</c:v>
                </c:pt>
                <c:pt idx="8878">
                  <c:v>192.16800000000001</c:v>
                </c:pt>
                <c:pt idx="8879">
                  <c:v>192.16800000000001</c:v>
                </c:pt>
                <c:pt idx="8880">
                  <c:v>192.16800000000001</c:v>
                </c:pt>
                <c:pt idx="8881">
                  <c:v>192.16800000000001</c:v>
                </c:pt>
                <c:pt idx="8882">
                  <c:v>192.16800000000001</c:v>
                </c:pt>
                <c:pt idx="8883">
                  <c:v>192.16800000000001</c:v>
                </c:pt>
                <c:pt idx="8884">
                  <c:v>192.16800000000001</c:v>
                </c:pt>
                <c:pt idx="8885">
                  <c:v>192.16800000000001</c:v>
                </c:pt>
                <c:pt idx="8886">
                  <c:v>192.16800000000001</c:v>
                </c:pt>
                <c:pt idx="8887">
                  <c:v>192.16800000000001</c:v>
                </c:pt>
                <c:pt idx="8888">
                  <c:v>192.16800000000001</c:v>
                </c:pt>
                <c:pt idx="8889">
                  <c:v>192.16800000000001</c:v>
                </c:pt>
                <c:pt idx="8890">
                  <c:v>192.16800000000001</c:v>
                </c:pt>
                <c:pt idx="8891">
                  <c:v>192.16800000000001</c:v>
                </c:pt>
                <c:pt idx="8892">
                  <c:v>192.16800000000001</c:v>
                </c:pt>
                <c:pt idx="8893">
                  <c:v>192.16800000000001</c:v>
                </c:pt>
                <c:pt idx="8894">
                  <c:v>192.16800000000001</c:v>
                </c:pt>
                <c:pt idx="8895">
                  <c:v>192.16800000000001</c:v>
                </c:pt>
                <c:pt idx="8896">
                  <c:v>192.16800000000001</c:v>
                </c:pt>
                <c:pt idx="8897">
                  <c:v>192.16800000000001</c:v>
                </c:pt>
                <c:pt idx="8898">
                  <c:v>192.16800000000001</c:v>
                </c:pt>
                <c:pt idx="8899">
                  <c:v>192.16800000000001</c:v>
                </c:pt>
                <c:pt idx="8900">
                  <c:v>192.16800000000001</c:v>
                </c:pt>
                <c:pt idx="8901">
                  <c:v>192.16800000000001</c:v>
                </c:pt>
                <c:pt idx="8902">
                  <c:v>192.16800000000001</c:v>
                </c:pt>
                <c:pt idx="8903">
                  <c:v>192.16800000000001</c:v>
                </c:pt>
                <c:pt idx="8904">
                  <c:v>192.16800000000001</c:v>
                </c:pt>
                <c:pt idx="8905">
                  <c:v>192.16800000000001</c:v>
                </c:pt>
                <c:pt idx="8906">
                  <c:v>192.16800000000001</c:v>
                </c:pt>
                <c:pt idx="8907">
                  <c:v>192.16800000000001</c:v>
                </c:pt>
                <c:pt idx="8908">
                  <c:v>192.16800000000001</c:v>
                </c:pt>
                <c:pt idx="8909">
                  <c:v>192.16800000000001</c:v>
                </c:pt>
                <c:pt idx="8910">
                  <c:v>192.16800000000001</c:v>
                </c:pt>
                <c:pt idx="8911">
                  <c:v>192.16800000000001</c:v>
                </c:pt>
                <c:pt idx="8912">
                  <c:v>192.16800000000001</c:v>
                </c:pt>
                <c:pt idx="8913">
                  <c:v>192.16800000000001</c:v>
                </c:pt>
                <c:pt idx="8914">
                  <c:v>192.16800000000001</c:v>
                </c:pt>
                <c:pt idx="8915">
                  <c:v>192.16800000000001</c:v>
                </c:pt>
                <c:pt idx="8916">
                  <c:v>192.16800000000001</c:v>
                </c:pt>
                <c:pt idx="8917">
                  <c:v>192.16800000000001</c:v>
                </c:pt>
                <c:pt idx="8918">
                  <c:v>192.16800000000001</c:v>
                </c:pt>
                <c:pt idx="8919">
                  <c:v>192.16800000000001</c:v>
                </c:pt>
                <c:pt idx="8920">
                  <c:v>192.16800000000001</c:v>
                </c:pt>
                <c:pt idx="8921">
                  <c:v>192.16800000000001</c:v>
                </c:pt>
                <c:pt idx="8922">
                  <c:v>192.16800000000001</c:v>
                </c:pt>
                <c:pt idx="8923">
                  <c:v>192.16800000000001</c:v>
                </c:pt>
                <c:pt idx="8924">
                  <c:v>192.16800000000001</c:v>
                </c:pt>
                <c:pt idx="8925">
                  <c:v>192.16800000000001</c:v>
                </c:pt>
                <c:pt idx="8926">
                  <c:v>192.16800000000001</c:v>
                </c:pt>
                <c:pt idx="8927">
                  <c:v>192.16800000000001</c:v>
                </c:pt>
                <c:pt idx="8928">
                  <c:v>192.16800000000001</c:v>
                </c:pt>
                <c:pt idx="8929">
                  <c:v>192.16800000000001</c:v>
                </c:pt>
                <c:pt idx="8930">
                  <c:v>192.16800000000001</c:v>
                </c:pt>
                <c:pt idx="8931">
                  <c:v>192.16800000000001</c:v>
                </c:pt>
                <c:pt idx="8932">
                  <c:v>192.16800000000001</c:v>
                </c:pt>
                <c:pt idx="8933">
                  <c:v>192.16800000000001</c:v>
                </c:pt>
                <c:pt idx="8934">
                  <c:v>192.16800000000001</c:v>
                </c:pt>
                <c:pt idx="8935">
                  <c:v>192.16800000000001</c:v>
                </c:pt>
                <c:pt idx="8936">
                  <c:v>192.16800000000001</c:v>
                </c:pt>
                <c:pt idx="8937">
                  <c:v>192.16800000000001</c:v>
                </c:pt>
                <c:pt idx="8938">
                  <c:v>192.16800000000001</c:v>
                </c:pt>
                <c:pt idx="8939">
                  <c:v>192.16800000000001</c:v>
                </c:pt>
                <c:pt idx="8940">
                  <c:v>192.16800000000001</c:v>
                </c:pt>
                <c:pt idx="8941">
                  <c:v>192.16800000000001</c:v>
                </c:pt>
                <c:pt idx="8942">
                  <c:v>192.16800000000001</c:v>
                </c:pt>
                <c:pt idx="8943">
                  <c:v>192.16800000000001</c:v>
                </c:pt>
                <c:pt idx="8944">
                  <c:v>192.16800000000001</c:v>
                </c:pt>
                <c:pt idx="8945">
                  <c:v>192.16800000000001</c:v>
                </c:pt>
                <c:pt idx="8946">
                  <c:v>192.16800000000001</c:v>
                </c:pt>
                <c:pt idx="8947">
                  <c:v>192.16800000000001</c:v>
                </c:pt>
                <c:pt idx="8948">
                  <c:v>192.16800000000001</c:v>
                </c:pt>
                <c:pt idx="8949">
                  <c:v>192.16800000000001</c:v>
                </c:pt>
                <c:pt idx="8950">
                  <c:v>192.16800000000001</c:v>
                </c:pt>
                <c:pt idx="8951">
                  <c:v>192.16800000000001</c:v>
                </c:pt>
                <c:pt idx="8952">
                  <c:v>192.16800000000001</c:v>
                </c:pt>
                <c:pt idx="8953">
                  <c:v>192.16800000000001</c:v>
                </c:pt>
                <c:pt idx="8954">
                  <c:v>192.16800000000001</c:v>
                </c:pt>
                <c:pt idx="8955">
                  <c:v>192.16800000000001</c:v>
                </c:pt>
                <c:pt idx="8956">
                  <c:v>192.16800000000001</c:v>
                </c:pt>
                <c:pt idx="8957">
                  <c:v>192.16800000000001</c:v>
                </c:pt>
                <c:pt idx="8958">
                  <c:v>192.16800000000001</c:v>
                </c:pt>
                <c:pt idx="8959">
                  <c:v>192.16800000000001</c:v>
                </c:pt>
                <c:pt idx="8960">
                  <c:v>192.16800000000001</c:v>
                </c:pt>
                <c:pt idx="8961">
                  <c:v>192.16800000000001</c:v>
                </c:pt>
                <c:pt idx="8962">
                  <c:v>192.16800000000001</c:v>
                </c:pt>
                <c:pt idx="8963">
                  <c:v>192.16800000000001</c:v>
                </c:pt>
                <c:pt idx="8964">
                  <c:v>192.16800000000001</c:v>
                </c:pt>
                <c:pt idx="8965">
                  <c:v>192.16800000000001</c:v>
                </c:pt>
                <c:pt idx="8966">
                  <c:v>192.16800000000001</c:v>
                </c:pt>
                <c:pt idx="8967">
                  <c:v>192.16800000000001</c:v>
                </c:pt>
                <c:pt idx="8968">
                  <c:v>192.16800000000001</c:v>
                </c:pt>
                <c:pt idx="8969">
                  <c:v>192.16800000000001</c:v>
                </c:pt>
                <c:pt idx="8970">
                  <c:v>192.16800000000001</c:v>
                </c:pt>
                <c:pt idx="8971">
                  <c:v>192.16800000000001</c:v>
                </c:pt>
                <c:pt idx="8972">
                  <c:v>192.16800000000001</c:v>
                </c:pt>
                <c:pt idx="8973">
                  <c:v>192.16800000000001</c:v>
                </c:pt>
                <c:pt idx="8974">
                  <c:v>192.16800000000001</c:v>
                </c:pt>
                <c:pt idx="8975">
                  <c:v>192.16800000000001</c:v>
                </c:pt>
                <c:pt idx="8976">
                  <c:v>192.16800000000001</c:v>
                </c:pt>
                <c:pt idx="8977">
                  <c:v>192.16800000000001</c:v>
                </c:pt>
                <c:pt idx="8978">
                  <c:v>192.16800000000001</c:v>
                </c:pt>
                <c:pt idx="8979">
                  <c:v>192.16800000000001</c:v>
                </c:pt>
                <c:pt idx="8980">
                  <c:v>192.16800000000001</c:v>
                </c:pt>
                <c:pt idx="8981">
                  <c:v>192.16800000000001</c:v>
                </c:pt>
                <c:pt idx="8982">
                  <c:v>192.16800000000001</c:v>
                </c:pt>
                <c:pt idx="8983">
                  <c:v>192.16800000000001</c:v>
                </c:pt>
                <c:pt idx="8984">
                  <c:v>192.16800000000001</c:v>
                </c:pt>
                <c:pt idx="8985">
                  <c:v>192.16800000000001</c:v>
                </c:pt>
                <c:pt idx="8986">
                  <c:v>192.16800000000001</c:v>
                </c:pt>
                <c:pt idx="8987">
                  <c:v>192.16800000000001</c:v>
                </c:pt>
                <c:pt idx="8988">
                  <c:v>192.16800000000001</c:v>
                </c:pt>
                <c:pt idx="8989">
                  <c:v>192.16800000000001</c:v>
                </c:pt>
                <c:pt idx="8990">
                  <c:v>192.16800000000001</c:v>
                </c:pt>
                <c:pt idx="8991">
                  <c:v>192.16800000000001</c:v>
                </c:pt>
                <c:pt idx="8992">
                  <c:v>192.16800000000001</c:v>
                </c:pt>
                <c:pt idx="8993">
                  <c:v>192.16800000000001</c:v>
                </c:pt>
                <c:pt idx="8994">
                  <c:v>192.16800000000001</c:v>
                </c:pt>
                <c:pt idx="8995">
                  <c:v>192.16800000000001</c:v>
                </c:pt>
                <c:pt idx="8996">
                  <c:v>192.16800000000001</c:v>
                </c:pt>
                <c:pt idx="8997">
                  <c:v>192.16800000000001</c:v>
                </c:pt>
                <c:pt idx="8998">
                  <c:v>192.16800000000001</c:v>
                </c:pt>
                <c:pt idx="8999">
                  <c:v>192.16800000000001</c:v>
                </c:pt>
                <c:pt idx="9000">
                  <c:v>192.16800000000001</c:v>
                </c:pt>
                <c:pt idx="9001">
                  <c:v>192.16800000000001</c:v>
                </c:pt>
                <c:pt idx="9002">
                  <c:v>192.16800000000001</c:v>
                </c:pt>
                <c:pt idx="9003">
                  <c:v>192.16800000000001</c:v>
                </c:pt>
                <c:pt idx="9004">
                  <c:v>192.16800000000001</c:v>
                </c:pt>
                <c:pt idx="9005">
                  <c:v>192.16800000000001</c:v>
                </c:pt>
                <c:pt idx="9006">
                  <c:v>192.16800000000001</c:v>
                </c:pt>
                <c:pt idx="9007">
                  <c:v>192.16800000000001</c:v>
                </c:pt>
                <c:pt idx="9008">
                  <c:v>192.16800000000001</c:v>
                </c:pt>
                <c:pt idx="9009">
                  <c:v>192.16800000000001</c:v>
                </c:pt>
                <c:pt idx="9010">
                  <c:v>192.16800000000001</c:v>
                </c:pt>
                <c:pt idx="9011">
                  <c:v>192.16800000000001</c:v>
                </c:pt>
                <c:pt idx="9012">
                  <c:v>192.16800000000001</c:v>
                </c:pt>
                <c:pt idx="9013">
                  <c:v>192.16800000000001</c:v>
                </c:pt>
                <c:pt idx="9014">
                  <c:v>192.16800000000001</c:v>
                </c:pt>
                <c:pt idx="9015">
                  <c:v>192.16800000000001</c:v>
                </c:pt>
                <c:pt idx="9016">
                  <c:v>192.16800000000001</c:v>
                </c:pt>
                <c:pt idx="9017">
                  <c:v>192.16800000000001</c:v>
                </c:pt>
                <c:pt idx="9018">
                  <c:v>192.16800000000001</c:v>
                </c:pt>
                <c:pt idx="9019">
                  <c:v>192.16800000000001</c:v>
                </c:pt>
                <c:pt idx="9020">
                  <c:v>192.16800000000001</c:v>
                </c:pt>
                <c:pt idx="9021">
                  <c:v>192.16800000000001</c:v>
                </c:pt>
                <c:pt idx="9022">
                  <c:v>192.16800000000001</c:v>
                </c:pt>
                <c:pt idx="9023">
                  <c:v>192.16800000000001</c:v>
                </c:pt>
                <c:pt idx="9024">
                  <c:v>192.16800000000001</c:v>
                </c:pt>
                <c:pt idx="9025">
                  <c:v>192.16800000000001</c:v>
                </c:pt>
                <c:pt idx="9026">
                  <c:v>192.16800000000001</c:v>
                </c:pt>
                <c:pt idx="9027">
                  <c:v>192.16800000000001</c:v>
                </c:pt>
                <c:pt idx="9028">
                  <c:v>192.16800000000001</c:v>
                </c:pt>
                <c:pt idx="9029">
                  <c:v>192.16800000000001</c:v>
                </c:pt>
                <c:pt idx="9030">
                  <c:v>192.16800000000001</c:v>
                </c:pt>
                <c:pt idx="9031">
                  <c:v>192.16800000000001</c:v>
                </c:pt>
                <c:pt idx="9032">
                  <c:v>192.16800000000001</c:v>
                </c:pt>
                <c:pt idx="9033">
                  <c:v>192.16800000000001</c:v>
                </c:pt>
                <c:pt idx="9034">
                  <c:v>192.16800000000001</c:v>
                </c:pt>
                <c:pt idx="9035">
                  <c:v>192.16800000000001</c:v>
                </c:pt>
                <c:pt idx="9036">
                  <c:v>192.16800000000001</c:v>
                </c:pt>
                <c:pt idx="9037">
                  <c:v>192.16800000000001</c:v>
                </c:pt>
                <c:pt idx="9038">
                  <c:v>192.16800000000001</c:v>
                </c:pt>
                <c:pt idx="9039">
                  <c:v>192.16800000000001</c:v>
                </c:pt>
                <c:pt idx="9040">
                  <c:v>192.16800000000001</c:v>
                </c:pt>
                <c:pt idx="9041">
                  <c:v>192.16800000000001</c:v>
                </c:pt>
                <c:pt idx="9042">
                  <c:v>192.16800000000001</c:v>
                </c:pt>
                <c:pt idx="9043">
                  <c:v>192.16800000000001</c:v>
                </c:pt>
                <c:pt idx="9044">
                  <c:v>192.16800000000001</c:v>
                </c:pt>
                <c:pt idx="9045">
                  <c:v>192.16800000000001</c:v>
                </c:pt>
                <c:pt idx="9046">
                  <c:v>192.16800000000001</c:v>
                </c:pt>
                <c:pt idx="9047">
                  <c:v>192.16800000000001</c:v>
                </c:pt>
                <c:pt idx="9048">
                  <c:v>192.16800000000001</c:v>
                </c:pt>
                <c:pt idx="9049">
                  <c:v>192.16800000000001</c:v>
                </c:pt>
                <c:pt idx="9050">
                  <c:v>192.16800000000001</c:v>
                </c:pt>
                <c:pt idx="9051">
                  <c:v>192.16800000000001</c:v>
                </c:pt>
                <c:pt idx="9052">
                  <c:v>192.16800000000001</c:v>
                </c:pt>
                <c:pt idx="9053">
                  <c:v>192.16800000000001</c:v>
                </c:pt>
                <c:pt idx="9054">
                  <c:v>192.16800000000001</c:v>
                </c:pt>
                <c:pt idx="9055">
                  <c:v>192.16800000000001</c:v>
                </c:pt>
                <c:pt idx="9056">
                  <c:v>192.16800000000001</c:v>
                </c:pt>
                <c:pt idx="9057">
                  <c:v>192.16800000000001</c:v>
                </c:pt>
                <c:pt idx="9058">
                  <c:v>192.16800000000001</c:v>
                </c:pt>
                <c:pt idx="9059">
                  <c:v>192.16800000000001</c:v>
                </c:pt>
                <c:pt idx="9060">
                  <c:v>192.16800000000001</c:v>
                </c:pt>
                <c:pt idx="9061">
                  <c:v>192.16800000000001</c:v>
                </c:pt>
                <c:pt idx="9062">
                  <c:v>192.16800000000001</c:v>
                </c:pt>
                <c:pt idx="9063">
                  <c:v>192.16800000000001</c:v>
                </c:pt>
                <c:pt idx="9064">
                  <c:v>192.16800000000001</c:v>
                </c:pt>
                <c:pt idx="9065">
                  <c:v>192.16800000000001</c:v>
                </c:pt>
                <c:pt idx="9066">
                  <c:v>192.16800000000001</c:v>
                </c:pt>
                <c:pt idx="9067">
                  <c:v>192.16800000000001</c:v>
                </c:pt>
                <c:pt idx="9068">
                  <c:v>192.16800000000001</c:v>
                </c:pt>
                <c:pt idx="9069">
                  <c:v>192.16800000000001</c:v>
                </c:pt>
                <c:pt idx="9070">
                  <c:v>192.16800000000001</c:v>
                </c:pt>
                <c:pt idx="9071">
                  <c:v>192.16800000000001</c:v>
                </c:pt>
                <c:pt idx="9072">
                  <c:v>192.16800000000001</c:v>
                </c:pt>
                <c:pt idx="9073">
                  <c:v>192.16800000000001</c:v>
                </c:pt>
                <c:pt idx="9074">
                  <c:v>192.16800000000001</c:v>
                </c:pt>
                <c:pt idx="9075">
                  <c:v>192.16800000000001</c:v>
                </c:pt>
                <c:pt idx="9076">
                  <c:v>192.16800000000001</c:v>
                </c:pt>
                <c:pt idx="9077">
                  <c:v>192.16800000000001</c:v>
                </c:pt>
                <c:pt idx="9078">
                  <c:v>192.16800000000001</c:v>
                </c:pt>
                <c:pt idx="9079">
                  <c:v>192.16800000000001</c:v>
                </c:pt>
                <c:pt idx="9080">
                  <c:v>192.16800000000001</c:v>
                </c:pt>
                <c:pt idx="9081">
                  <c:v>192.16800000000001</c:v>
                </c:pt>
                <c:pt idx="9082">
                  <c:v>192.16800000000001</c:v>
                </c:pt>
                <c:pt idx="9083">
                  <c:v>192.16800000000001</c:v>
                </c:pt>
                <c:pt idx="9084">
                  <c:v>192.16800000000001</c:v>
                </c:pt>
                <c:pt idx="9085">
                  <c:v>192.16800000000001</c:v>
                </c:pt>
                <c:pt idx="9086">
                  <c:v>192.16800000000001</c:v>
                </c:pt>
                <c:pt idx="9087">
                  <c:v>192.16800000000001</c:v>
                </c:pt>
                <c:pt idx="9088">
                  <c:v>192.16800000000001</c:v>
                </c:pt>
                <c:pt idx="9089">
                  <c:v>192.16800000000001</c:v>
                </c:pt>
                <c:pt idx="9090">
                  <c:v>192.16800000000001</c:v>
                </c:pt>
                <c:pt idx="9091">
                  <c:v>192.16800000000001</c:v>
                </c:pt>
                <c:pt idx="9092">
                  <c:v>192.16800000000001</c:v>
                </c:pt>
                <c:pt idx="9093">
                  <c:v>192.16800000000001</c:v>
                </c:pt>
                <c:pt idx="9094">
                  <c:v>192.16800000000001</c:v>
                </c:pt>
                <c:pt idx="9095">
                  <c:v>192.16800000000001</c:v>
                </c:pt>
                <c:pt idx="9096">
                  <c:v>192.16800000000001</c:v>
                </c:pt>
                <c:pt idx="9097">
                  <c:v>192.16800000000001</c:v>
                </c:pt>
                <c:pt idx="9098">
                  <c:v>192.16800000000001</c:v>
                </c:pt>
                <c:pt idx="9099">
                  <c:v>192.16800000000001</c:v>
                </c:pt>
                <c:pt idx="9100">
                  <c:v>192.16800000000001</c:v>
                </c:pt>
                <c:pt idx="9101">
                  <c:v>192.16800000000001</c:v>
                </c:pt>
                <c:pt idx="9102">
                  <c:v>192.16800000000001</c:v>
                </c:pt>
                <c:pt idx="9103">
                  <c:v>192.16800000000001</c:v>
                </c:pt>
                <c:pt idx="9104">
                  <c:v>192.16800000000001</c:v>
                </c:pt>
                <c:pt idx="9105">
                  <c:v>192.16800000000001</c:v>
                </c:pt>
                <c:pt idx="9106">
                  <c:v>192.16800000000001</c:v>
                </c:pt>
                <c:pt idx="9107">
                  <c:v>192.16800000000001</c:v>
                </c:pt>
                <c:pt idx="9108">
                  <c:v>192.16800000000001</c:v>
                </c:pt>
                <c:pt idx="9109">
                  <c:v>192.16800000000001</c:v>
                </c:pt>
                <c:pt idx="9110">
                  <c:v>192.16800000000001</c:v>
                </c:pt>
                <c:pt idx="9111">
                  <c:v>192.16800000000001</c:v>
                </c:pt>
                <c:pt idx="9112">
                  <c:v>192.16800000000001</c:v>
                </c:pt>
                <c:pt idx="9113">
                  <c:v>192.16800000000001</c:v>
                </c:pt>
                <c:pt idx="9114">
                  <c:v>192.16800000000001</c:v>
                </c:pt>
                <c:pt idx="9115">
                  <c:v>192.16800000000001</c:v>
                </c:pt>
                <c:pt idx="9116">
                  <c:v>192.16800000000001</c:v>
                </c:pt>
                <c:pt idx="9117">
                  <c:v>192.16800000000001</c:v>
                </c:pt>
                <c:pt idx="9118">
                  <c:v>192.16800000000001</c:v>
                </c:pt>
                <c:pt idx="9119">
                  <c:v>192.16800000000001</c:v>
                </c:pt>
                <c:pt idx="9120">
                  <c:v>192.16800000000001</c:v>
                </c:pt>
                <c:pt idx="9121">
                  <c:v>192.16800000000001</c:v>
                </c:pt>
                <c:pt idx="9122">
                  <c:v>192.16800000000001</c:v>
                </c:pt>
                <c:pt idx="9123">
                  <c:v>192.16800000000001</c:v>
                </c:pt>
                <c:pt idx="9124">
                  <c:v>192.16800000000001</c:v>
                </c:pt>
                <c:pt idx="9125">
                  <c:v>192.16800000000001</c:v>
                </c:pt>
                <c:pt idx="9126">
                  <c:v>192.16800000000001</c:v>
                </c:pt>
                <c:pt idx="9127">
                  <c:v>192.16800000000001</c:v>
                </c:pt>
                <c:pt idx="9128">
                  <c:v>192.16800000000001</c:v>
                </c:pt>
                <c:pt idx="9129">
                  <c:v>192.16800000000001</c:v>
                </c:pt>
                <c:pt idx="9130">
                  <c:v>192.16800000000001</c:v>
                </c:pt>
                <c:pt idx="9131">
                  <c:v>192.16800000000001</c:v>
                </c:pt>
                <c:pt idx="9132">
                  <c:v>192.16800000000001</c:v>
                </c:pt>
                <c:pt idx="9133">
                  <c:v>192.16800000000001</c:v>
                </c:pt>
                <c:pt idx="9134">
                  <c:v>192.16800000000001</c:v>
                </c:pt>
                <c:pt idx="9135">
                  <c:v>192.16800000000001</c:v>
                </c:pt>
                <c:pt idx="9136">
                  <c:v>192.16800000000001</c:v>
                </c:pt>
                <c:pt idx="9137">
                  <c:v>192.16800000000001</c:v>
                </c:pt>
                <c:pt idx="9138">
                  <c:v>192.16800000000001</c:v>
                </c:pt>
                <c:pt idx="9139">
                  <c:v>192.16800000000001</c:v>
                </c:pt>
                <c:pt idx="9140">
                  <c:v>192.16800000000001</c:v>
                </c:pt>
                <c:pt idx="9141">
                  <c:v>192.16800000000001</c:v>
                </c:pt>
                <c:pt idx="9142">
                  <c:v>192.16800000000001</c:v>
                </c:pt>
                <c:pt idx="9143">
                  <c:v>192.16800000000001</c:v>
                </c:pt>
                <c:pt idx="9144">
                  <c:v>192.16800000000001</c:v>
                </c:pt>
                <c:pt idx="9145">
                  <c:v>192.16800000000001</c:v>
                </c:pt>
                <c:pt idx="9146">
                  <c:v>192.16800000000001</c:v>
                </c:pt>
                <c:pt idx="9147">
                  <c:v>192.16800000000001</c:v>
                </c:pt>
                <c:pt idx="9148">
                  <c:v>192.16800000000001</c:v>
                </c:pt>
                <c:pt idx="9149">
                  <c:v>192.16800000000001</c:v>
                </c:pt>
                <c:pt idx="9150">
                  <c:v>192.16800000000001</c:v>
                </c:pt>
                <c:pt idx="9151">
                  <c:v>192.16800000000001</c:v>
                </c:pt>
                <c:pt idx="9152">
                  <c:v>192.16800000000001</c:v>
                </c:pt>
                <c:pt idx="9153">
                  <c:v>192.16800000000001</c:v>
                </c:pt>
                <c:pt idx="9154">
                  <c:v>192.16800000000001</c:v>
                </c:pt>
                <c:pt idx="9155">
                  <c:v>192.16800000000001</c:v>
                </c:pt>
                <c:pt idx="9156">
                  <c:v>192.16800000000001</c:v>
                </c:pt>
                <c:pt idx="9157">
                  <c:v>192.16800000000001</c:v>
                </c:pt>
                <c:pt idx="9158">
                  <c:v>192.16800000000001</c:v>
                </c:pt>
                <c:pt idx="9159">
                  <c:v>192.16800000000001</c:v>
                </c:pt>
                <c:pt idx="9160">
                  <c:v>192.16800000000001</c:v>
                </c:pt>
                <c:pt idx="9161">
                  <c:v>192.16800000000001</c:v>
                </c:pt>
                <c:pt idx="9162">
                  <c:v>192.16800000000001</c:v>
                </c:pt>
                <c:pt idx="9163">
                  <c:v>192.16800000000001</c:v>
                </c:pt>
                <c:pt idx="9164">
                  <c:v>192.16800000000001</c:v>
                </c:pt>
                <c:pt idx="9165">
                  <c:v>192.16800000000001</c:v>
                </c:pt>
                <c:pt idx="9166">
                  <c:v>192.16800000000001</c:v>
                </c:pt>
                <c:pt idx="9167">
                  <c:v>192.16800000000001</c:v>
                </c:pt>
                <c:pt idx="9168">
                  <c:v>192.16800000000001</c:v>
                </c:pt>
                <c:pt idx="9169">
                  <c:v>91.177999999999997</c:v>
                </c:pt>
                <c:pt idx="9170">
                  <c:v>192.16800000000001</c:v>
                </c:pt>
                <c:pt idx="9171">
                  <c:v>192.16800000000001</c:v>
                </c:pt>
                <c:pt idx="9172">
                  <c:v>192.16800000000001</c:v>
                </c:pt>
                <c:pt idx="9173">
                  <c:v>192.16800000000001</c:v>
                </c:pt>
                <c:pt idx="9174">
                  <c:v>192.16800000000001</c:v>
                </c:pt>
                <c:pt idx="9175">
                  <c:v>192.16800000000001</c:v>
                </c:pt>
                <c:pt idx="9176">
                  <c:v>192.16800000000001</c:v>
                </c:pt>
                <c:pt idx="9177">
                  <c:v>192.16800000000001</c:v>
                </c:pt>
                <c:pt idx="9178">
                  <c:v>192.16800000000001</c:v>
                </c:pt>
                <c:pt idx="9179">
                  <c:v>192.16800000000001</c:v>
                </c:pt>
                <c:pt idx="9180">
                  <c:v>192.16800000000001</c:v>
                </c:pt>
                <c:pt idx="9181">
                  <c:v>192.16800000000001</c:v>
                </c:pt>
                <c:pt idx="9182">
                  <c:v>192.16800000000001</c:v>
                </c:pt>
                <c:pt idx="9183">
                  <c:v>192.16800000000001</c:v>
                </c:pt>
                <c:pt idx="9184">
                  <c:v>192.16800000000001</c:v>
                </c:pt>
                <c:pt idx="9185">
                  <c:v>192.16800000000001</c:v>
                </c:pt>
                <c:pt idx="9186">
                  <c:v>192.16800000000001</c:v>
                </c:pt>
                <c:pt idx="9187">
                  <c:v>192.16800000000001</c:v>
                </c:pt>
                <c:pt idx="9188">
                  <c:v>192.16800000000001</c:v>
                </c:pt>
                <c:pt idx="9189">
                  <c:v>192.16800000000001</c:v>
                </c:pt>
                <c:pt idx="9190">
                  <c:v>192.16800000000001</c:v>
                </c:pt>
                <c:pt idx="9191">
                  <c:v>192.16800000000001</c:v>
                </c:pt>
                <c:pt idx="9192">
                  <c:v>192.16800000000001</c:v>
                </c:pt>
                <c:pt idx="9193">
                  <c:v>192.16800000000001</c:v>
                </c:pt>
                <c:pt idx="9194">
                  <c:v>192.16800000000001</c:v>
                </c:pt>
                <c:pt idx="9195">
                  <c:v>192.16800000000001</c:v>
                </c:pt>
                <c:pt idx="9196">
                  <c:v>192.16800000000001</c:v>
                </c:pt>
                <c:pt idx="9197">
                  <c:v>192.16800000000001</c:v>
                </c:pt>
                <c:pt idx="9198">
                  <c:v>192.16800000000001</c:v>
                </c:pt>
                <c:pt idx="9199">
                  <c:v>192.16800000000001</c:v>
                </c:pt>
                <c:pt idx="9200">
                  <c:v>192.16800000000001</c:v>
                </c:pt>
                <c:pt idx="9201">
                  <c:v>192.16800000000001</c:v>
                </c:pt>
                <c:pt idx="9202">
                  <c:v>192.16800000000001</c:v>
                </c:pt>
                <c:pt idx="9203">
                  <c:v>192.16800000000001</c:v>
                </c:pt>
                <c:pt idx="9204">
                  <c:v>192.16800000000001</c:v>
                </c:pt>
                <c:pt idx="9205">
                  <c:v>192.16800000000001</c:v>
                </c:pt>
                <c:pt idx="9206">
                  <c:v>192.16800000000001</c:v>
                </c:pt>
                <c:pt idx="9207">
                  <c:v>192.16800000000001</c:v>
                </c:pt>
                <c:pt idx="9208">
                  <c:v>192.16800000000001</c:v>
                </c:pt>
                <c:pt idx="9209">
                  <c:v>192.16800000000001</c:v>
                </c:pt>
                <c:pt idx="9210">
                  <c:v>192.16800000000001</c:v>
                </c:pt>
                <c:pt idx="9211">
                  <c:v>192.16800000000001</c:v>
                </c:pt>
                <c:pt idx="9212">
                  <c:v>192.16800000000001</c:v>
                </c:pt>
                <c:pt idx="9213">
                  <c:v>192.16800000000001</c:v>
                </c:pt>
                <c:pt idx="9214">
                  <c:v>192.16800000000001</c:v>
                </c:pt>
                <c:pt idx="9215">
                  <c:v>192.16800000000001</c:v>
                </c:pt>
                <c:pt idx="9216">
                  <c:v>192.16800000000001</c:v>
                </c:pt>
                <c:pt idx="9217">
                  <c:v>192.16800000000001</c:v>
                </c:pt>
                <c:pt idx="9218">
                  <c:v>192.16800000000001</c:v>
                </c:pt>
                <c:pt idx="9219">
                  <c:v>192.16800000000001</c:v>
                </c:pt>
                <c:pt idx="9220">
                  <c:v>192.16800000000001</c:v>
                </c:pt>
                <c:pt idx="9221">
                  <c:v>192.16800000000001</c:v>
                </c:pt>
                <c:pt idx="9222">
                  <c:v>192.16800000000001</c:v>
                </c:pt>
                <c:pt idx="9223">
                  <c:v>192.16800000000001</c:v>
                </c:pt>
                <c:pt idx="9224">
                  <c:v>192.16800000000001</c:v>
                </c:pt>
                <c:pt idx="9225">
                  <c:v>192.16800000000001</c:v>
                </c:pt>
                <c:pt idx="9226">
                  <c:v>192.16800000000001</c:v>
                </c:pt>
                <c:pt idx="9227">
                  <c:v>192.16800000000001</c:v>
                </c:pt>
                <c:pt idx="9228">
                  <c:v>192.16800000000001</c:v>
                </c:pt>
                <c:pt idx="9229">
                  <c:v>192.16800000000001</c:v>
                </c:pt>
                <c:pt idx="9230">
                  <c:v>192.16800000000001</c:v>
                </c:pt>
                <c:pt idx="9231">
                  <c:v>192.16800000000001</c:v>
                </c:pt>
                <c:pt idx="9232">
                  <c:v>192.16800000000001</c:v>
                </c:pt>
                <c:pt idx="9233">
                  <c:v>192.16800000000001</c:v>
                </c:pt>
                <c:pt idx="9234">
                  <c:v>192.16800000000001</c:v>
                </c:pt>
                <c:pt idx="9235">
                  <c:v>192.16800000000001</c:v>
                </c:pt>
                <c:pt idx="9236">
                  <c:v>192.16800000000001</c:v>
                </c:pt>
                <c:pt idx="9237">
                  <c:v>192.16800000000001</c:v>
                </c:pt>
                <c:pt idx="9238">
                  <c:v>192.16800000000001</c:v>
                </c:pt>
                <c:pt idx="9239">
                  <c:v>192.16800000000001</c:v>
                </c:pt>
                <c:pt idx="9240">
                  <c:v>192.16800000000001</c:v>
                </c:pt>
                <c:pt idx="9241">
                  <c:v>192.16800000000001</c:v>
                </c:pt>
                <c:pt idx="9242">
                  <c:v>192.16800000000001</c:v>
                </c:pt>
                <c:pt idx="9243">
                  <c:v>192.16800000000001</c:v>
                </c:pt>
                <c:pt idx="9244">
                  <c:v>192.16800000000001</c:v>
                </c:pt>
                <c:pt idx="9245">
                  <c:v>192.16800000000001</c:v>
                </c:pt>
                <c:pt idx="9246">
                  <c:v>192.16800000000001</c:v>
                </c:pt>
                <c:pt idx="9247">
                  <c:v>192.16800000000001</c:v>
                </c:pt>
                <c:pt idx="9248">
                  <c:v>192.16800000000001</c:v>
                </c:pt>
                <c:pt idx="9249">
                  <c:v>192.16800000000001</c:v>
                </c:pt>
                <c:pt idx="9250">
                  <c:v>192.16800000000001</c:v>
                </c:pt>
                <c:pt idx="9251">
                  <c:v>192.16800000000001</c:v>
                </c:pt>
                <c:pt idx="9252">
                  <c:v>192.16800000000001</c:v>
                </c:pt>
                <c:pt idx="9253">
                  <c:v>192.16800000000001</c:v>
                </c:pt>
                <c:pt idx="9254">
                  <c:v>192.16800000000001</c:v>
                </c:pt>
                <c:pt idx="9255">
                  <c:v>192.16800000000001</c:v>
                </c:pt>
                <c:pt idx="9256">
                  <c:v>192.16800000000001</c:v>
                </c:pt>
                <c:pt idx="9257">
                  <c:v>192.16800000000001</c:v>
                </c:pt>
                <c:pt idx="9258">
                  <c:v>192.16800000000001</c:v>
                </c:pt>
                <c:pt idx="9259">
                  <c:v>192.16800000000001</c:v>
                </c:pt>
                <c:pt idx="9260">
                  <c:v>192.16800000000001</c:v>
                </c:pt>
                <c:pt idx="9261">
                  <c:v>192.16800000000001</c:v>
                </c:pt>
                <c:pt idx="9262">
                  <c:v>192.16800000000001</c:v>
                </c:pt>
                <c:pt idx="9263">
                  <c:v>192.16800000000001</c:v>
                </c:pt>
                <c:pt idx="9264">
                  <c:v>192.16800000000001</c:v>
                </c:pt>
                <c:pt idx="9265">
                  <c:v>192.16800000000001</c:v>
                </c:pt>
                <c:pt idx="9266">
                  <c:v>192.16800000000001</c:v>
                </c:pt>
                <c:pt idx="9267">
                  <c:v>192.16800000000001</c:v>
                </c:pt>
                <c:pt idx="9268">
                  <c:v>192.16800000000001</c:v>
                </c:pt>
                <c:pt idx="9269">
                  <c:v>192.16800000000001</c:v>
                </c:pt>
                <c:pt idx="9270">
                  <c:v>192.16800000000001</c:v>
                </c:pt>
                <c:pt idx="9271">
                  <c:v>192.16800000000001</c:v>
                </c:pt>
                <c:pt idx="9272">
                  <c:v>192.16800000000001</c:v>
                </c:pt>
                <c:pt idx="9273">
                  <c:v>192.16800000000001</c:v>
                </c:pt>
                <c:pt idx="9274">
                  <c:v>192.16800000000001</c:v>
                </c:pt>
                <c:pt idx="9275">
                  <c:v>192.16800000000001</c:v>
                </c:pt>
                <c:pt idx="9276">
                  <c:v>192.16800000000001</c:v>
                </c:pt>
                <c:pt idx="9277">
                  <c:v>192.16800000000001</c:v>
                </c:pt>
                <c:pt idx="9278">
                  <c:v>192.16800000000001</c:v>
                </c:pt>
                <c:pt idx="9279">
                  <c:v>192.16800000000001</c:v>
                </c:pt>
                <c:pt idx="9280">
                  <c:v>192.16800000000001</c:v>
                </c:pt>
                <c:pt idx="9281">
                  <c:v>192.16800000000001</c:v>
                </c:pt>
                <c:pt idx="9282">
                  <c:v>192.16800000000001</c:v>
                </c:pt>
                <c:pt idx="9283">
                  <c:v>192.16800000000001</c:v>
                </c:pt>
                <c:pt idx="9284">
                  <c:v>192.16800000000001</c:v>
                </c:pt>
                <c:pt idx="9285">
                  <c:v>192.16800000000001</c:v>
                </c:pt>
                <c:pt idx="9286">
                  <c:v>192.16800000000001</c:v>
                </c:pt>
                <c:pt idx="9287">
                  <c:v>192.16800000000001</c:v>
                </c:pt>
                <c:pt idx="9288">
                  <c:v>192.16800000000001</c:v>
                </c:pt>
                <c:pt idx="9289">
                  <c:v>192.16800000000001</c:v>
                </c:pt>
                <c:pt idx="9290">
                  <c:v>192.16800000000001</c:v>
                </c:pt>
                <c:pt idx="9291">
                  <c:v>192.16800000000001</c:v>
                </c:pt>
                <c:pt idx="9292">
                  <c:v>192.16800000000001</c:v>
                </c:pt>
                <c:pt idx="9293">
                  <c:v>192.16800000000001</c:v>
                </c:pt>
                <c:pt idx="9294">
                  <c:v>192.16800000000001</c:v>
                </c:pt>
                <c:pt idx="9295">
                  <c:v>192.16800000000001</c:v>
                </c:pt>
                <c:pt idx="9296">
                  <c:v>192.16800000000001</c:v>
                </c:pt>
                <c:pt idx="9297">
                  <c:v>192.16800000000001</c:v>
                </c:pt>
                <c:pt idx="9298">
                  <c:v>192.16800000000001</c:v>
                </c:pt>
                <c:pt idx="9299">
                  <c:v>192.16800000000001</c:v>
                </c:pt>
                <c:pt idx="9300">
                  <c:v>192.16800000000001</c:v>
                </c:pt>
                <c:pt idx="9301">
                  <c:v>192.16800000000001</c:v>
                </c:pt>
                <c:pt idx="9302">
                  <c:v>192.16800000000001</c:v>
                </c:pt>
                <c:pt idx="9303">
                  <c:v>192.16800000000001</c:v>
                </c:pt>
                <c:pt idx="9304">
                  <c:v>192.16800000000001</c:v>
                </c:pt>
                <c:pt idx="9305">
                  <c:v>192.16800000000001</c:v>
                </c:pt>
                <c:pt idx="9306">
                  <c:v>192.16800000000001</c:v>
                </c:pt>
                <c:pt idx="9307">
                  <c:v>192.16800000000001</c:v>
                </c:pt>
                <c:pt idx="9308">
                  <c:v>192.16800000000001</c:v>
                </c:pt>
                <c:pt idx="9309">
                  <c:v>192.16800000000001</c:v>
                </c:pt>
                <c:pt idx="9310">
                  <c:v>192.16800000000001</c:v>
                </c:pt>
                <c:pt idx="9311">
                  <c:v>192.16800000000001</c:v>
                </c:pt>
                <c:pt idx="9312">
                  <c:v>192.16800000000001</c:v>
                </c:pt>
                <c:pt idx="9313">
                  <c:v>192.16800000000001</c:v>
                </c:pt>
                <c:pt idx="9314">
                  <c:v>192.16800000000001</c:v>
                </c:pt>
                <c:pt idx="9315">
                  <c:v>192.16800000000001</c:v>
                </c:pt>
                <c:pt idx="9316">
                  <c:v>192.16800000000001</c:v>
                </c:pt>
                <c:pt idx="9317">
                  <c:v>192.16800000000001</c:v>
                </c:pt>
                <c:pt idx="9318">
                  <c:v>192.16800000000001</c:v>
                </c:pt>
                <c:pt idx="9319">
                  <c:v>192.16800000000001</c:v>
                </c:pt>
                <c:pt idx="9320">
                  <c:v>192.16800000000001</c:v>
                </c:pt>
                <c:pt idx="9321">
                  <c:v>192.16800000000001</c:v>
                </c:pt>
                <c:pt idx="9322">
                  <c:v>192.16800000000001</c:v>
                </c:pt>
                <c:pt idx="9323">
                  <c:v>192.16800000000001</c:v>
                </c:pt>
                <c:pt idx="9324">
                  <c:v>192.16800000000001</c:v>
                </c:pt>
                <c:pt idx="9325">
                  <c:v>192.16800000000001</c:v>
                </c:pt>
                <c:pt idx="9326">
                  <c:v>192.16800000000001</c:v>
                </c:pt>
                <c:pt idx="9327">
                  <c:v>192.16800000000001</c:v>
                </c:pt>
                <c:pt idx="9328">
                  <c:v>192.16800000000001</c:v>
                </c:pt>
                <c:pt idx="9329">
                  <c:v>192.16800000000001</c:v>
                </c:pt>
                <c:pt idx="9330">
                  <c:v>192.16800000000001</c:v>
                </c:pt>
                <c:pt idx="9331">
                  <c:v>192.16800000000001</c:v>
                </c:pt>
                <c:pt idx="9332">
                  <c:v>192.16800000000001</c:v>
                </c:pt>
                <c:pt idx="9333">
                  <c:v>192.16800000000001</c:v>
                </c:pt>
                <c:pt idx="9334">
                  <c:v>124.205</c:v>
                </c:pt>
                <c:pt idx="9335">
                  <c:v>192.16800000000001</c:v>
                </c:pt>
                <c:pt idx="9336">
                  <c:v>192.16800000000001</c:v>
                </c:pt>
                <c:pt idx="9337">
                  <c:v>192.16800000000001</c:v>
                </c:pt>
                <c:pt idx="9338">
                  <c:v>192.16800000000001</c:v>
                </c:pt>
                <c:pt idx="9339">
                  <c:v>192.16800000000001</c:v>
                </c:pt>
                <c:pt idx="9340">
                  <c:v>192.16800000000001</c:v>
                </c:pt>
                <c:pt idx="9341">
                  <c:v>192.16800000000001</c:v>
                </c:pt>
                <c:pt idx="9342">
                  <c:v>192.16800000000001</c:v>
                </c:pt>
                <c:pt idx="9343">
                  <c:v>192.16800000000001</c:v>
                </c:pt>
                <c:pt idx="9344">
                  <c:v>192.16800000000001</c:v>
                </c:pt>
                <c:pt idx="9345">
                  <c:v>192.16800000000001</c:v>
                </c:pt>
                <c:pt idx="9346">
                  <c:v>192.16800000000001</c:v>
                </c:pt>
                <c:pt idx="9347">
                  <c:v>192.16800000000001</c:v>
                </c:pt>
                <c:pt idx="9348">
                  <c:v>192.16800000000001</c:v>
                </c:pt>
                <c:pt idx="9349">
                  <c:v>192.16800000000001</c:v>
                </c:pt>
                <c:pt idx="9350">
                  <c:v>192.16800000000001</c:v>
                </c:pt>
                <c:pt idx="9351">
                  <c:v>192.16800000000001</c:v>
                </c:pt>
                <c:pt idx="9352">
                  <c:v>192.16800000000001</c:v>
                </c:pt>
                <c:pt idx="9353">
                  <c:v>192.16800000000001</c:v>
                </c:pt>
                <c:pt idx="9354">
                  <c:v>192.16800000000001</c:v>
                </c:pt>
                <c:pt idx="9355">
                  <c:v>192.16800000000001</c:v>
                </c:pt>
                <c:pt idx="9356">
                  <c:v>192.16800000000001</c:v>
                </c:pt>
                <c:pt idx="9357">
                  <c:v>192.16800000000001</c:v>
                </c:pt>
                <c:pt idx="9358">
                  <c:v>192.16800000000001</c:v>
                </c:pt>
                <c:pt idx="9359">
                  <c:v>192.16800000000001</c:v>
                </c:pt>
                <c:pt idx="9360">
                  <c:v>192.16800000000001</c:v>
                </c:pt>
                <c:pt idx="9361">
                  <c:v>192.16800000000001</c:v>
                </c:pt>
                <c:pt idx="9362">
                  <c:v>192.16800000000001</c:v>
                </c:pt>
                <c:pt idx="9363">
                  <c:v>192.16800000000001</c:v>
                </c:pt>
                <c:pt idx="9364">
                  <c:v>192.16800000000001</c:v>
                </c:pt>
                <c:pt idx="9365">
                  <c:v>192.16800000000001</c:v>
                </c:pt>
                <c:pt idx="9366">
                  <c:v>192.16800000000001</c:v>
                </c:pt>
                <c:pt idx="9367">
                  <c:v>192.16800000000001</c:v>
                </c:pt>
                <c:pt idx="9368">
                  <c:v>192.16800000000001</c:v>
                </c:pt>
                <c:pt idx="9369">
                  <c:v>192.16800000000001</c:v>
                </c:pt>
                <c:pt idx="9370">
                  <c:v>192.16800000000001</c:v>
                </c:pt>
                <c:pt idx="9371">
                  <c:v>192.16800000000001</c:v>
                </c:pt>
                <c:pt idx="9372">
                  <c:v>192.16800000000001</c:v>
                </c:pt>
                <c:pt idx="9373">
                  <c:v>192.16800000000001</c:v>
                </c:pt>
                <c:pt idx="9374">
                  <c:v>192.16800000000001</c:v>
                </c:pt>
                <c:pt idx="9375">
                  <c:v>192.16800000000001</c:v>
                </c:pt>
                <c:pt idx="9376">
                  <c:v>192.16800000000001</c:v>
                </c:pt>
                <c:pt idx="9377">
                  <c:v>192.16800000000001</c:v>
                </c:pt>
                <c:pt idx="9378">
                  <c:v>192.16800000000001</c:v>
                </c:pt>
                <c:pt idx="9379">
                  <c:v>192.16800000000001</c:v>
                </c:pt>
                <c:pt idx="9380">
                  <c:v>192.16800000000001</c:v>
                </c:pt>
                <c:pt idx="9381">
                  <c:v>192.16800000000001</c:v>
                </c:pt>
                <c:pt idx="9382">
                  <c:v>192.16800000000001</c:v>
                </c:pt>
                <c:pt idx="9383">
                  <c:v>192.16800000000001</c:v>
                </c:pt>
                <c:pt idx="9384">
                  <c:v>192.16800000000001</c:v>
                </c:pt>
                <c:pt idx="9385">
                  <c:v>192.16800000000001</c:v>
                </c:pt>
                <c:pt idx="9386">
                  <c:v>192.16800000000001</c:v>
                </c:pt>
                <c:pt idx="9387">
                  <c:v>192.16800000000001</c:v>
                </c:pt>
                <c:pt idx="9388">
                  <c:v>192.16800000000001</c:v>
                </c:pt>
                <c:pt idx="9389">
                  <c:v>192.16800000000001</c:v>
                </c:pt>
                <c:pt idx="9390">
                  <c:v>192.16800000000001</c:v>
                </c:pt>
                <c:pt idx="9391">
                  <c:v>192.16800000000001</c:v>
                </c:pt>
                <c:pt idx="9392">
                  <c:v>192.16800000000001</c:v>
                </c:pt>
                <c:pt idx="9393">
                  <c:v>192.16800000000001</c:v>
                </c:pt>
                <c:pt idx="9394">
                  <c:v>192.16800000000001</c:v>
                </c:pt>
                <c:pt idx="9395">
                  <c:v>192.16800000000001</c:v>
                </c:pt>
                <c:pt idx="9396">
                  <c:v>192.16800000000001</c:v>
                </c:pt>
                <c:pt idx="9397">
                  <c:v>192.16800000000001</c:v>
                </c:pt>
                <c:pt idx="9398">
                  <c:v>192.16800000000001</c:v>
                </c:pt>
                <c:pt idx="9399">
                  <c:v>192.16800000000001</c:v>
                </c:pt>
                <c:pt idx="9400">
                  <c:v>192.16800000000001</c:v>
                </c:pt>
                <c:pt idx="9401">
                  <c:v>192.16800000000001</c:v>
                </c:pt>
                <c:pt idx="9402">
                  <c:v>192.16800000000001</c:v>
                </c:pt>
                <c:pt idx="9403">
                  <c:v>192.16800000000001</c:v>
                </c:pt>
                <c:pt idx="9404">
                  <c:v>192.16800000000001</c:v>
                </c:pt>
                <c:pt idx="9405">
                  <c:v>192.16800000000001</c:v>
                </c:pt>
                <c:pt idx="9406">
                  <c:v>192.16800000000001</c:v>
                </c:pt>
                <c:pt idx="9407">
                  <c:v>192.16800000000001</c:v>
                </c:pt>
                <c:pt idx="9408">
                  <c:v>192.16800000000001</c:v>
                </c:pt>
                <c:pt idx="9409">
                  <c:v>192.16800000000001</c:v>
                </c:pt>
                <c:pt idx="9410">
                  <c:v>192.16800000000001</c:v>
                </c:pt>
                <c:pt idx="9411">
                  <c:v>192.16800000000001</c:v>
                </c:pt>
                <c:pt idx="9412">
                  <c:v>192.16800000000001</c:v>
                </c:pt>
                <c:pt idx="9413">
                  <c:v>192.16800000000001</c:v>
                </c:pt>
                <c:pt idx="9414">
                  <c:v>192.16800000000001</c:v>
                </c:pt>
                <c:pt idx="9415">
                  <c:v>192.16800000000001</c:v>
                </c:pt>
                <c:pt idx="9416">
                  <c:v>192.16800000000001</c:v>
                </c:pt>
                <c:pt idx="9417">
                  <c:v>192.16800000000001</c:v>
                </c:pt>
                <c:pt idx="9418">
                  <c:v>192.16800000000001</c:v>
                </c:pt>
                <c:pt idx="9419">
                  <c:v>192.16800000000001</c:v>
                </c:pt>
                <c:pt idx="9420">
                  <c:v>192.16800000000001</c:v>
                </c:pt>
                <c:pt idx="9421">
                  <c:v>192.16800000000001</c:v>
                </c:pt>
                <c:pt idx="9422">
                  <c:v>192.16800000000001</c:v>
                </c:pt>
                <c:pt idx="9423">
                  <c:v>192.16800000000001</c:v>
                </c:pt>
                <c:pt idx="9424">
                  <c:v>192.16800000000001</c:v>
                </c:pt>
                <c:pt idx="9425">
                  <c:v>192.16800000000001</c:v>
                </c:pt>
                <c:pt idx="9426">
                  <c:v>192.16800000000001</c:v>
                </c:pt>
                <c:pt idx="9427">
                  <c:v>192.16800000000001</c:v>
                </c:pt>
                <c:pt idx="9428">
                  <c:v>192.16800000000001</c:v>
                </c:pt>
                <c:pt idx="9429">
                  <c:v>192.16800000000001</c:v>
                </c:pt>
                <c:pt idx="9430">
                  <c:v>192.16800000000001</c:v>
                </c:pt>
                <c:pt idx="9431">
                  <c:v>192.16800000000001</c:v>
                </c:pt>
                <c:pt idx="9432">
                  <c:v>192.16800000000001</c:v>
                </c:pt>
                <c:pt idx="9433">
                  <c:v>192.16800000000001</c:v>
                </c:pt>
                <c:pt idx="9434">
                  <c:v>192.16800000000001</c:v>
                </c:pt>
                <c:pt idx="9435">
                  <c:v>192.16800000000001</c:v>
                </c:pt>
                <c:pt idx="9436">
                  <c:v>192.16800000000001</c:v>
                </c:pt>
                <c:pt idx="9437">
                  <c:v>192.16800000000001</c:v>
                </c:pt>
                <c:pt idx="9438">
                  <c:v>192.16800000000001</c:v>
                </c:pt>
                <c:pt idx="9439">
                  <c:v>192.16800000000001</c:v>
                </c:pt>
                <c:pt idx="9440">
                  <c:v>192.16800000000001</c:v>
                </c:pt>
                <c:pt idx="9441">
                  <c:v>192.16800000000001</c:v>
                </c:pt>
                <c:pt idx="9442">
                  <c:v>192.16800000000001</c:v>
                </c:pt>
                <c:pt idx="9443">
                  <c:v>192.16800000000001</c:v>
                </c:pt>
                <c:pt idx="9444">
                  <c:v>192.16800000000001</c:v>
                </c:pt>
                <c:pt idx="9445">
                  <c:v>192.16800000000001</c:v>
                </c:pt>
                <c:pt idx="9446">
                  <c:v>192.16800000000001</c:v>
                </c:pt>
                <c:pt idx="9447">
                  <c:v>192.16800000000001</c:v>
                </c:pt>
                <c:pt idx="9448">
                  <c:v>192.16800000000001</c:v>
                </c:pt>
                <c:pt idx="9449">
                  <c:v>192.16800000000001</c:v>
                </c:pt>
                <c:pt idx="9450">
                  <c:v>192.16800000000001</c:v>
                </c:pt>
                <c:pt idx="9451">
                  <c:v>192.16800000000001</c:v>
                </c:pt>
                <c:pt idx="9452">
                  <c:v>192.16800000000001</c:v>
                </c:pt>
                <c:pt idx="9453">
                  <c:v>192.16800000000001</c:v>
                </c:pt>
                <c:pt idx="9454">
                  <c:v>192.16800000000001</c:v>
                </c:pt>
                <c:pt idx="9455">
                  <c:v>192.16800000000001</c:v>
                </c:pt>
                <c:pt idx="9456">
                  <c:v>192.16800000000001</c:v>
                </c:pt>
                <c:pt idx="9457">
                  <c:v>192.16800000000001</c:v>
                </c:pt>
                <c:pt idx="9458">
                  <c:v>192.16800000000001</c:v>
                </c:pt>
                <c:pt idx="9459">
                  <c:v>192.16800000000001</c:v>
                </c:pt>
                <c:pt idx="9460">
                  <c:v>192.16800000000001</c:v>
                </c:pt>
                <c:pt idx="9461">
                  <c:v>192.16800000000001</c:v>
                </c:pt>
                <c:pt idx="9462">
                  <c:v>192.16800000000001</c:v>
                </c:pt>
                <c:pt idx="9463">
                  <c:v>192.16800000000001</c:v>
                </c:pt>
                <c:pt idx="9464">
                  <c:v>192.16800000000001</c:v>
                </c:pt>
                <c:pt idx="9465">
                  <c:v>192.16800000000001</c:v>
                </c:pt>
                <c:pt idx="9466">
                  <c:v>192.16800000000001</c:v>
                </c:pt>
                <c:pt idx="9467">
                  <c:v>192.16800000000001</c:v>
                </c:pt>
                <c:pt idx="9468">
                  <c:v>192.16800000000001</c:v>
                </c:pt>
                <c:pt idx="9469">
                  <c:v>192.16800000000001</c:v>
                </c:pt>
                <c:pt idx="9470">
                  <c:v>192.16800000000001</c:v>
                </c:pt>
                <c:pt idx="9471">
                  <c:v>192.16800000000001</c:v>
                </c:pt>
                <c:pt idx="9472">
                  <c:v>192.16800000000001</c:v>
                </c:pt>
                <c:pt idx="9473">
                  <c:v>192.16800000000001</c:v>
                </c:pt>
                <c:pt idx="9474">
                  <c:v>192.16800000000001</c:v>
                </c:pt>
                <c:pt idx="9475">
                  <c:v>192.16800000000001</c:v>
                </c:pt>
                <c:pt idx="9476">
                  <c:v>192.16800000000001</c:v>
                </c:pt>
                <c:pt idx="9477">
                  <c:v>192.16800000000001</c:v>
                </c:pt>
                <c:pt idx="9478">
                  <c:v>192.16800000000001</c:v>
                </c:pt>
                <c:pt idx="9479">
                  <c:v>192.16800000000001</c:v>
                </c:pt>
                <c:pt idx="9480">
                  <c:v>192.16800000000001</c:v>
                </c:pt>
                <c:pt idx="9481">
                  <c:v>192.16800000000001</c:v>
                </c:pt>
                <c:pt idx="9482">
                  <c:v>192.16800000000001</c:v>
                </c:pt>
                <c:pt idx="9483">
                  <c:v>192.16800000000001</c:v>
                </c:pt>
                <c:pt idx="9484">
                  <c:v>192.16800000000001</c:v>
                </c:pt>
                <c:pt idx="9485">
                  <c:v>192.16800000000001</c:v>
                </c:pt>
                <c:pt idx="9486">
                  <c:v>192.16800000000001</c:v>
                </c:pt>
                <c:pt idx="9487">
                  <c:v>192.16800000000001</c:v>
                </c:pt>
                <c:pt idx="9488">
                  <c:v>192.16800000000001</c:v>
                </c:pt>
                <c:pt idx="9489">
                  <c:v>192.16800000000001</c:v>
                </c:pt>
                <c:pt idx="9490">
                  <c:v>192.16800000000001</c:v>
                </c:pt>
                <c:pt idx="9491">
                  <c:v>192.16800000000001</c:v>
                </c:pt>
                <c:pt idx="9492">
                  <c:v>192.16800000000001</c:v>
                </c:pt>
                <c:pt idx="9493">
                  <c:v>192.16800000000001</c:v>
                </c:pt>
                <c:pt idx="9494">
                  <c:v>192.16800000000001</c:v>
                </c:pt>
                <c:pt idx="9495">
                  <c:v>192.16800000000001</c:v>
                </c:pt>
                <c:pt idx="9496">
                  <c:v>192.16800000000001</c:v>
                </c:pt>
                <c:pt idx="9497">
                  <c:v>192.16800000000001</c:v>
                </c:pt>
                <c:pt idx="9498">
                  <c:v>192.16800000000001</c:v>
                </c:pt>
                <c:pt idx="9499">
                  <c:v>192.16800000000001</c:v>
                </c:pt>
                <c:pt idx="9500">
                  <c:v>192.16800000000001</c:v>
                </c:pt>
                <c:pt idx="9501">
                  <c:v>192.16800000000001</c:v>
                </c:pt>
                <c:pt idx="9502">
                  <c:v>121.44</c:v>
                </c:pt>
                <c:pt idx="9503">
                  <c:v>192.16800000000001</c:v>
                </c:pt>
                <c:pt idx="9504">
                  <c:v>192.16800000000001</c:v>
                </c:pt>
                <c:pt idx="9505">
                  <c:v>192.16800000000001</c:v>
                </c:pt>
                <c:pt idx="9506">
                  <c:v>192.16800000000001</c:v>
                </c:pt>
                <c:pt idx="9507">
                  <c:v>192.16800000000001</c:v>
                </c:pt>
                <c:pt idx="9508">
                  <c:v>192.16800000000001</c:v>
                </c:pt>
                <c:pt idx="9509">
                  <c:v>192.16800000000001</c:v>
                </c:pt>
                <c:pt idx="9510">
                  <c:v>192.16800000000001</c:v>
                </c:pt>
                <c:pt idx="9511">
                  <c:v>192.16800000000001</c:v>
                </c:pt>
                <c:pt idx="9512">
                  <c:v>192.16800000000001</c:v>
                </c:pt>
                <c:pt idx="9513">
                  <c:v>192.16800000000001</c:v>
                </c:pt>
                <c:pt idx="9514">
                  <c:v>192.16800000000001</c:v>
                </c:pt>
                <c:pt idx="9515">
                  <c:v>192.16800000000001</c:v>
                </c:pt>
                <c:pt idx="9516">
                  <c:v>192.16800000000001</c:v>
                </c:pt>
                <c:pt idx="9517">
                  <c:v>192.16800000000001</c:v>
                </c:pt>
                <c:pt idx="9518">
                  <c:v>192.16800000000001</c:v>
                </c:pt>
                <c:pt idx="9519">
                  <c:v>192.16800000000001</c:v>
                </c:pt>
                <c:pt idx="9520">
                  <c:v>192.16800000000001</c:v>
                </c:pt>
                <c:pt idx="9521">
                  <c:v>192.16800000000001</c:v>
                </c:pt>
                <c:pt idx="9522">
                  <c:v>192.16800000000001</c:v>
                </c:pt>
                <c:pt idx="9523">
                  <c:v>192.16800000000001</c:v>
                </c:pt>
                <c:pt idx="9524">
                  <c:v>192.16800000000001</c:v>
                </c:pt>
                <c:pt idx="9525">
                  <c:v>192.16800000000001</c:v>
                </c:pt>
                <c:pt idx="9526">
                  <c:v>192.16800000000001</c:v>
                </c:pt>
                <c:pt idx="9527">
                  <c:v>192.16800000000001</c:v>
                </c:pt>
                <c:pt idx="9528">
                  <c:v>192.16800000000001</c:v>
                </c:pt>
                <c:pt idx="9529">
                  <c:v>192.16800000000001</c:v>
                </c:pt>
                <c:pt idx="9530">
                  <c:v>192.16800000000001</c:v>
                </c:pt>
                <c:pt idx="9531">
                  <c:v>192.16800000000001</c:v>
                </c:pt>
                <c:pt idx="9532">
                  <c:v>192.16800000000001</c:v>
                </c:pt>
                <c:pt idx="9533">
                  <c:v>192.16800000000001</c:v>
                </c:pt>
                <c:pt idx="9534">
                  <c:v>192.16800000000001</c:v>
                </c:pt>
                <c:pt idx="9535">
                  <c:v>192.16800000000001</c:v>
                </c:pt>
                <c:pt idx="9536">
                  <c:v>192.16800000000001</c:v>
                </c:pt>
                <c:pt idx="9537">
                  <c:v>192.16800000000001</c:v>
                </c:pt>
                <c:pt idx="9538">
                  <c:v>192.16800000000001</c:v>
                </c:pt>
                <c:pt idx="9539">
                  <c:v>192.16800000000001</c:v>
                </c:pt>
                <c:pt idx="9540">
                  <c:v>192.16800000000001</c:v>
                </c:pt>
                <c:pt idx="9541">
                  <c:v>192.16800000000001</c:v>
                </c:pt>
                <c:pt idx="9542">
                  <c:v>192.16800000000001</c:v>
                </c:pt>
                <c:pt idx="9543">
                  <c:v>192.16800000000001</c:v>
                </c:pt>
                <c:pt idx="9544">
                  <c:v>192.16800000000001</c:v>
                </c:pt>
                <c:pt idx="9545">
                  <c:v>192.16800000000001</c:v>
                </c:pt>
                <c:pt idx="9546">
                  <c:v>192.16800000000001</c:v>
                </c:pt>
                <c:pt idx="9547">
                  <c:v>192.16800000000001</c:v>
                </c:pt>
                <c:pt idx="9548">
                  <c:v>192.16800000000001</c:v>
                </c:pt>
                <c:pt idx="9549">
                  <c:v>192.16800000000001</c:v>
                </c:pt>
                <c:pt idx="9550">
                  <c:v>192.16800000000001</c:v>
                </c:pt>
                <c:pt idx="9551">
                  <c:v>192.16800000000001</c:v>
                </c:pt>
                <c:pt idx="9552">
                  <c:v>192.16800000000001</c:v>
                </c:pt>
                <c:pt idx="9553">
                  <c:v>192.16800000000001</c:v>
                </c:pt>
                <c:pt idx="9554">
                  <c:v>192.16800000000001</c:v>
                </c:pt>
                <c:pt idx="9555">
                  <c:v>192.16800000000001</c:v>
                </c:pt>
                <c:pt idx="9556">
                  <c:v>192.16800000000001</c:v>
                </c:pt>
                <c:pt idx="9557">
                  <c:v>192.16800000000001</c:v>
                </c:pt>
                <c:pt idx="9558">
                  <c:v>192.16800000000001</c:v>
                </c:pt>
                <c:pt idx="9559">
                  <c:v>192.16800000000001</c:v>
                </c:pt>
                <c:pt idx="9560">
                  <c:v>192.16800000000001</c:v>
                </c:pt>
                <c:pt idx="9561">
                  <c:v>192.16800000000001</c:v>
                </c:pt>
                <c:pt idx="9562">
                  <c:v>192.16800000000001</c:v>
                </c:pt>
                <c:pt idx="9563">
                  <c:v>192.16800000000001</c:v>
                </c:pt>
                <c:pt idx="9564">
                  <c:v>192.16800000000001</c:v>
                </c:pt>
                <c:pt idx="9565">
                  <c:v>192.16800000000001</c:v>
                </c:pt>
                <c:pt idx="9566">
                  <c:v>192.16800000000001</c:v>
                </c:pt>
                <c:pt idx="9567">
                  <c:v>192.16800000000001</c:v>
                </c:pt>
                <c:pt idx="9568">
                  <c:v>192.16800000000001</c:v>
                </c:pt>
                <c:pt idx="9569">
                  <c:v>192.16800000000001</c:v>
                </c:pt>
                <c:pt idx="9570">
                  <c:v>192.16800000000001</c:v>
                </c:pt>
                <c:pt idx="9571">
                  <c:v>192.16800000000001</c:v>
                </c:pt>
                <c:pt idx="9572">
                  <c:v>192.16800000000001</c:v>
                </c:pt>
                <c:pt idx="9573">
                  <c:v>192.16800000000001</c:v>
                </c:pt>
                <c:pt idx="9574">
                  <c:v>192.16800000000001</c:v>
                </c:pt>
                <c:pt idx="9575">
                  <c:v>192.16800000000001</c:v>
                </c:pt>
                <c:pt idx="9576">
                  <c:v>192.16800000000001</c:v>
                </c:pt>
                <c:pt idx="9577">
                  <c:v>192.16800000000001</c:v>
                </c:pt>
                <c:pt idx="9578">
                  <c:v>192.16800000000001</c:v>
                </c:pt>
                <c:pt idx="9579">
                  <c:v>192.16800000000001</c:v>
                </c:pt>
                <c:pt idx="9580">
                  <c:v>192.16800000000001</c:v>
                </c:pt>
                <c:pt idx="9581">
                  <c:v>192.16800000000001</c:v>
                </c:pt>
                <c:pt idx="9582">
                  <c:v>192.16800000000001</c:v>
                </c:pt>
                <c:pt idx="9583">
                  <c:v>192.16800000000001</c:v>
                </c:pt>
                <c:pt idx="9584">
                  <c:v>192.16800000000001</c:v>
                </c:pt>
                <c:pt idx="9585">
                  <c:v>192.16800000000001</c:v>
                </c:pt>
                <c:pt idx="9586">
                  <c:v>192.16800000000001</c:v>
                </c:pt>
                <c:pt idx="9587">
                  <c:v>192.16800000000001</c:v>
                </c:pt>
                <c:pt idx="9588">
                  <c:v>192.16800000000001</c:v>
                </c:pt>
                <c:pt idx="9589">
                  <c:v>192.16800000000001</c:v>
                </c:pt>
                <c:pt idx="9590">
                  <c:v>192.16800000000001</c:v>
                </c:pt>
                <c:pt idx="9591">
                  <c:v>192.16800000000001</c:v>
                </c:pt>
                <c:pt idx="9592">
                  <c:v>192.16800000000001</c:v>
                </c:pt>
                <c:pt idx="9593">
                  <c:v>192.16800000000001</c:v>
                </c:pt>
                <c:pt idx="9594">
                  <c:v>192.16800000000001</c:v>
                </c:pt>
                <c:pt idx="9595">
                  <c:v>192.16800000000001</c:v>
                </c:pt>
                <c:pt idx="9596">
                  <c:v>192.16800000000001</c:v>
                </c:pt>
                <c:pt idx="9597">
                  <c:v>192.16800000000001</c:v>
                </c:pt>
                <c:pt idx="9598">
                  <c:v>192.16800000000001</c:v>
                </c:pt>
                <c:pt idx="9599">
                  <c:v>192.16800000000001</c:v>
                </c:pt>
                <c:pt idx="9600">
                  <c:v>192.16800000000001</c:v>
                </c:pt>
                <c:pt idx="9601">
                  <c:v>192.16800000000001</c:v>
                </c:pt>
                <c:pt idx="9602">
                  <c:v>192.16800000000001</c:v>
                </c:pt>
                <c:pt idx="9603">
                  <c:v>192.16800000000001</c:v>
                </c:pt>
                <c:pt idx="9604">
                  <c:v>192.16800000000001</c:v>
                </c:pt>
                <c:pt idx="9605">
                  <c:v>192.16800000000001</c:v>
                </c:pt>
                <c:pt idx="9606">
                  <c:v>192.16800000000001</c:v>
                </c:pt>
                <c:pt idx="9607">
                  <c:v>192.16800000000001</c:v>
                </c:pt>
                <c:pt idx="9608">
                  <c:v>192.16800000000001</c:v>
                </c:pt>
                <c:pt idx="9609">
                  <c:v>192.16800000000001</c:v>
                </c:pt>
                <c:pt idx="9610">
                  <c:v>192.16800000000001</c:v>
                </c:pt>
                <c:pt idx="9611">
                  <c:v>192.16800000000001</c:v>
                </c:pt>
                <c:pt idx="9612">
                  <c:v>192.16800000000001</c:v>
                </c:pt>
                <c:pt idx="9613">
                  <c:v>192.16800000000001</c:v>
                </c:pt>
                <c:pt idx="9614">
                  <c:v>192.16800000000001</c:v>
                </c:pt>
                <c:pt idx="9615">
                  <c:v>192.16800000000001</c:v>
                </c:pt>
                <c:pt idx="9616">
                  <c:v>192.16800000000001</c:v>
                </c:pt>
                <c:pt idx="9617">
                  <c:v>192.16800000000001</c:v>
                </c:pt>
                <c:pt idx="9618">
                  <c:v>192.16800000000001</c:v>
                </c:pt>
                <c:pt idx="9619">
                  <c:v>192.16800000000001</c:v>
                </c:pt>
                <c:pt idx="9620">
                  <c:v>192.16800000000001</c:v>
                </c:pt>
                <c:pt idx="9621">
                  <c:v>192.16800000000001</c:v>
                </c:pt>
                <c:pt idx="9622">
                  <c:v>192.16800000000001</c:v>
                </c:pt>
                <c:pt idx="9623">
                  <c:v>192.16800000000001</c:v>
                </c:pt>
                <c:pt idx="9624">
                  <c:v>192.16800000000001</c:v>
                </c:pt>
                <c:pt idx="9625">
                  <c:v>192.16800000000001</c:v>
                </c:pt>
                <c:pt idx="9626">
                  <c:v>192.16800000000001</c:v>
                </c:pt>
                <c:pt idx="9627">
                  <c:v>192.16800000000001</c:v>
                </c:pt>
                <c:pt idx="9628">
                  <c:v>192.16800000000001</c:v>
                </c:pt>
                <c:pt idx="9629">
                  <c:v>192.16800000000001</c:v>
                </c:pt>
                <c:pt idx="9630">
                  <c:v>192.16800000000001</c:v>
                </c:pt>
                <c:pt idx="9631">
                  <c:v>192.16800000000001</c:v>
                </c:pt>
                <c:pt idx="9632">
                  <c:v>192.16800000000001</c:v>
                </c:pt>
                <c:pt idx="9633">
                  <c:v>192.16800000000001</c:v>
                </c:pt>
                <c:pt idx="9634">
                  <c:v>192.16800000000001</c:v>
                </c:pt>
                <c:pt idx="9635">
                  <c:v>192.16800000000001</c:v>
                </c:pt>
                <c:pt idx="9636">
                  <c:v>192.16800000000001</c:v>
                </c:pt>
                <c:pt idx="9637">
                  <c:v>192.16800000000001</c:v>
                </c:pt>
                <c:pt idx="9638">
                  <c:v>192.16800000000001</c:v>
                </c:pt>
                <c:pt idx="9639">
                  <c:v>192.16800000000001</c:v>
                </c:pt>
                <c:pt idx="9640">
                  <c:v>192.16800000000001</c:v>
                </c:pt>
                <c:pt idx="9641">
                  <c:v>192.16800000000001</c:v>
                </c:pt>
                <c:pt idx="9642">
                  <c:v>192.16800000000001</c:v>
                </c:pt>
                <c:pt idx="9643">
                  <c:v>192.16800000000001</c:v>
                </c:pt>
                <c:pt idx="9644">
                  <c:v>192.16800000000001</c:v>
                </c:pt>
                <c:pt idx="9645">
                  <c:v>192.16800000000001</c:v>
                </c:pt>
                <c:pt idx="9646">
                  <c:v>192.16800000000001</c:v>
                </c:pt>
                <c:pt idx="9647">
                  <c:v>192.16800000000001</c:v>
                </c:pt>
                <c:pt idx="9648">
                  <c:v>192.16800000000001</c:v>
                </c:pt>
                <c:pt idx="9649">
                  <c:v>192.16800000000001</c:v>
                </c:pt>
                <c:pt idx="9650">
                  <c:v>192.16800000000001</c:v>
                </c:pt>
                <c:pt idx="9651">
                  <c:v>192.16800000000001</c:v>
                </c:pt>
                <c:pt idx="9652">
                  <c:v>192.16800000000001</c:v>
                </c:pt>
                <c:pt idx="9653">
                  <c:v>192.16800000000001</c:v>
                </c:pt>
                <c:pt idx="9654">
                  <c:v>192.16800000000001</c:v>
                </c:pt>
                <c:pt idx="9655">
                  <c:v>192.16800000000001</c:v>
                </c:pt>
                <c:pt idx="9656">
                  <c:v>192.16800000000001</c:v>
                </c:pt>
                <c:pt idx="9657">
                  <c:v>192.16800000000001</c:v>
                </c:pt>
                <c:pt idx="9658">
                  <c:v>192.16800000000001</c:v>
                </c:pt>
                <c:pt idx="9659">
                  <c:v>192.16800000000001</c:v>
                </c:pt>
                <c:pt idx="9660">
                  <c:v>192.16800000000001</c:v>
                </c:pt>
                <c:pt idx="9661">
                  <c:v>192.16800000000001</c:v>
                </c:pt>
                <c:pt idx="9662">
                  <c:v>192.16800000000001</c:v>
                </c:pt>
                <c:pt idx="9663">
                  <c:v>192.16800000000001</c:v>
                </c:pt>
                <c:pt idx="9664">
                  <c:v>192.16800000000001</c:v>
                </c:pt>
                <c:pt idx="9665">
                  <c:v>192.16800000000001</c:v>
                </c:pt>
                <c:pt idx="9666">
                  <c:v>192.16800000000001</c:v>
                </c:pt>
                <c:pt idx="9667">
                  <c:v>192.16800000000001</c:v>
                </c:pt>
                <c:pt idx="9668">
                  <c:v>192.16800000000001</c:v>
                </c:pt>
                <c:pt idx="9669">
                  <c:v>192.16800000000001</c:v>
                </c:pt>
                <c:pt idx="9670">
                  <c:v>192.16800000000001</c:v>
                </c:pt>
                <c:pt idx="9671">
                  <c:v>192.16800000000001</c:v>
                </c:pt>
                <c:pt idx="9672">
                  <c:v>192.16800000000001</c:v>
                </c:pt>
                <c:pt idx="9673">
                  <c:v>192.16800000000001</c:v>
                </c:pt>
                <c:pt idx="9674">
                  <c:v>192.16800000000001</c:v>
                </c:pt>
                <c:pt idx="9675">
                  <c:v>192.16800000000001</c:v>
                </c:pt>
                <c:pt idx="9676">
                  <c:v>192.16800000000001</c:v>
                </c:pt>
                <c:pt idx="9677">
                  <c:v>192.16800000000001</c:v>
                </c:pt>
                <c:pt idx="9678">
                  <c:v>192.16800000000001</c:v>
                </c:pt>
                <c:pt idx="9679">
                  <c:v>192.16800000000001</c:v>
                </c:pt>
                <c:pt idx="9680">
                  <c:v>192.16800000000001</c:v>
                </c:pt>
                <c:pt idx="9681">
                  <c:v>192.16800000000001</c:v>
                </c:pt>
                <c:pt idx="9682">
                  <c:v>192.16800000000001</c:v>
                </c:pt>
                <c:pt idx="9683">
                  <c:v>192.16800000000001</c:v>
                </c:pt>
                <c:pt idx="9684">
                  <c:v>192.16800000000001</c:v>
                </c:pt>
                <c:pt idx="9685">
                  <c:v>192.16800000000001</c:v>
                </c:pt>
                <c:pt idx="9686">
                  <c:v>192.16800000000001</c:v>
                </c:pt>
                <c:pt idx="9687">
                  <c:v>192.16800000000001</c:v>
                </c:pt>
                <c:pt idx="9688">
                  <c:v>192.16800000000001</c:v>
                </c:pt>
                <c:pt idx="9689">
                  <c:v>192.16800000000001</c:v>
                </c:pt>
                <c:pt idx="9690">
                  <c:v>192.16800000000001</c:v>
                </c:pt>
                <c:pt idx="9691">
                  <c:v>192.16800000000001</c:v>
                </c:pt>
                <c:pt idx="9692">
                  <c:v>192.16800000000001</c:v>
                </c:pt>
                <c:pt idx="9693">
                  <c:v>192.16800000000001</c:v>
                </c:pt>
                <c:pt idx="9694">
                  <c:v>192.16800000000001</c:v>
                </c:pt>
                <c:pt idx="9695">
                  <c:v>192.16800000000001</c:v>
                </c:pt>
                <c:pt idx="9696">
                  <c:v>192.16800000000001</c:v>
                </c:pt>
                <c:pt idx="9697">
                  <c:v>192.16800000000001</c:v>
                </c:pt>
                <c:pt idx="9698">
                  <c:v>192.16800000000001</c:v>
                </c:pt>
                <c:pt idx="9699">
                  <c:v>192.16800000000001</c:v>
                </c:pt>
                <c:pt idx="9700">
                  <c:v>192.16800000000001</c:v>
                </c:pt>
                <c:pt idx="9701">
                  <c:v>192.16800000000001</c:v>
                </c:pt>
                <c:pt idx="9702">
                  <c:v>192.16800000000001</c:v>
                </c:pt>
                <c:pt idx="9703">
                  <c:v>192.16800000000001</c:v>
                </c:pt>
                <c:pt idx="9704">
                  <c:v>192.16800000000001</c:v>
                </c:pt>
                <c:pt idx="9705">
                  <c:v>192.16800000000001</c:v>
                </c:pt>
                <c:pt idx="9706">
                  <c:v>192.16800000000001</c:v>
                </c:pt>
                <c:pt idx="9707">
                  <c:v>192.16800000000001</c:v>
                </c:pt>
                <c:pt idx="9708">
                  <c:v>192.16800000000001</c:v>
                </c:pt>
                <c:pt idx="9709">
                  <c:v>192.16800000000001</c:v>
                </c:pt>
                <c:pt idx="9710">
                  <c:v>192.16800000000001</c:v>
                </c:pt>
                <c:pt idx="9711">
                  <c:v>192.16800000000001</c:v>
                </c:pt>
                <c:pt idx="9712">
                  <c:v>192.16800000000001</c:v>
                </c:pt>
                <c:pt idx="9713">
                  <c:v>192.16800000000001</c:v>
                </c:pt>
                <c:pt idx="9714">
                  <c:v>192.16800000000001</c:v>
                </c:pt>
                <c:pt idx="9715">
                  <c:v>192.16800000000001</c:v>
                </c:pt>
                <c:pt idx="9716">
                  <c:v>192.16800000000001</c:v>
                </c:pt>
                <c:pt idx="9717">
                  <c:v>192.16800000000001</c:v>
                </c:pt>
                <c:pt idx="9718">
                  <c:v>192.16800000000001</c:v>
                </c:pt>
                <c:pt idx="9719">
                  <c:v>192.16800000000001</c:v>
                </c:pt>
                <c:pt idx="9720">
                  <c:v>192.16800000000001</c:v>
                </c:pt>
                <c:pt idx="9721">
                  <c:v>192.16800000000001</c:v>
                </c:pt>
                <c:pt idx="9722">
                  <c:v>192.16800000000001</c:v>
                </c:pt>
                <c:pt idx="9723">
                  <c:v>192.16800000000001</c:v>
                </c:pt>
                <c:pt idx="9724">
                  <c:v>192.16800000000001</c:v>
                </c:pt>
                <c:pt idx="9725">
                  <c:v>192.16800000000001</c:v>
                </c:pt>
                <c:pt idx="9726">
                  <c:v>192.16800000000001</c:v>
                </c:pt>
                <c:pt idx="9727">
                  <c:v>192.16800000000001</c:v>
                </c:pt>
                <c:pt idx="9728">
                  <c:v>192.16800000000001</c:v>
                </c:pt>
                <c:pt idx="9729">
                  <c:v>192.16800000000001</c:v>
                </c:pt>
                <c:pt idx="9730">
                  <c:v>192.16800000000001</c:v>
                </c:pt>
                <c:pt idx="9731">
                  <c:v>192.16800000000001</c:v>
                </c:pt>
                <c:pt idx="9732">
                  <c:v>192.16800000000001</c:v>
                </c:pt>
                <c:pt idx="9733">
                  <c:v>192.16800000000001</c:v>
                </c:pt>
                <c:pt idx="9734">
                  <c:v>192.16800000000001</c:v>
                </c:pt>
                <c:pt idx="9735">
                  <c:v>192.16800000000001</c:v>
                </c:pt>
                <c:pt idx="9736">
                  <c:v>192.16800000000001</c:v>
                </c:pt>
                <c:pt idx="9737">
                  <c:v>192.16800000000001</c:v>
                </c:pt>
                <c:pt idx="9738">
                  <c:v>192.16800000000001</c:v>
                </c:pt>
                <c:pt idx="9739">
                  <c:v>192.16800000000001</c:v>
                </c:pt>
                <c:pt idx="9740">
                  <c:v>192.16800000000001</c:v>
                </c:pt>
                <c:pt idx="9741">
                  <c:v>192.16800000000001</c:v>
                </c:pt>
                <c:pt idx="9742">
                  <c:v>192.16800000000001</c:v>
                </c:pt>
                <c:pt idx="9743">
                  <c:v>192.16800000000001</c:v>
                </c:pt>
                <c:pt idx="9744">
                  <c:v>192.16800000000001</c:v>
                </c:pt>
                <c:pt idx="9745">
                  <c:v>192.16800000000001</c:v>
                </c:pt>
                <c:pt idx="9746">
                  <c:v>192.16800000000001</c:v>
                </c:pt>
                <c:pt idx="9747">
                  <c:v>192.16800000000001</c:v>
                </c:pt>
                <c:pt idx="9748">
                  <c:v>192.16800000000001</c:v>
                </c:pt>
                <c:pt idx="9749">
                  <c:v>192.16800000000001</c:v>
                </c:pt>
                <c:pt idx="9750">
                  <c:v>192.16800000000001</c:v>
                </c:pt>
                <c:pt idx="9751">
                  <c:v>192.16800000000001</c:v>
                </c:pt>
                <c:pt idx="9752">
                  <c:v>192.16800000000001</c:v>
                </c:pt>
                <c:pt idx="9753">
                  <c:v>192.16800000000001</c:v>
                </c:pt>
                <c:pt idx="9754">
                  <c:v>192.16800000000001</c:v>
                </c:pt>
                <c:pt idx="9755">
                  <c:v>192.16800000000001</c:v>
                </c:pt>
                <c:pt idx="9756">
                  <c:v>192.16800000000001</c:v>
                </c:pt>
                <c:pt idx="9757">
                  <c:v>192.16800000000001</c:v>
                </c:pt>
                <c:pt idx="9758">
                  <c:v>192.16800000000001</c:v>
                </c:pt>
                <c:pt idx="9759">
                  <c:v>192.16800000000001</c:v>
                </c:pt>
                <c:pt idx="9760">
                  <c:v>192.16800000000001</c:v>
                </c:pt>
                <c:pt idx="9761">
                  <c:v>192.16800000000001</c:v>
                </c:pt>
                <c:pt idx="9762">
                  <c:v>192.16800000000001</c:v>
                </c:pt>
                <c:pt idx="9763">
                  <c:v>192.16800000000001</c:v>
                </c:pt>
                <c:pt idx="9764">
                  <c:v>192.16800000000001</c:v>
                </c:pt>
                <c:pt idx="9765">
                  <c:v>192.16800000000001</c:v>
                </c:pt>
                <c:pt idx="9766">
                  <c:v>192.16800000000001</c:v>
                </c:pt>
                <c:pt idx="9767">
                  <c:v>192.16800000000001</c:v>
                </c:pt>
                <c:pt idx="9768">
                  <c:v>192.16800000000001</c:v>
                </c:pt>
                <c:pt idx="9769">
                  <c:v>192.16800000000001</c:v>
                </c:pt>
                <c:pt idx="9770">
                  <c:v>192.16800000000001</c:v>
                </c:pt>
                <c:pt idx="9771">
                  <c:v>192.16800000000001</c:v>
                </c:pt>
                <c:pt idx="9772">
                  <c:v>192.16800000000001</c:v>
                </c:pt>
                <c:pt idx="9773">
                  <c:v>192.16800000000001</c:v>
                </c:pt>
                <c:pt idx="9774">
                  <c:v>192.16800000000001</c:v>
                </c:pt>
                <c:pt idx="9775">
                  <c:v>192.16800000000001</c:v>
                </c:pt>
                <c:pt idx="9776">
                  <c:v>192.16800000000001</c:v>
                </c:pt>
                <c:pt idx="9777">
                  <c:v>192.16800000000001</c:v>
                </c:pt>
                <c:pt idx="9778">
                  <c:v>192.16800000000001</c:v>
                </c:pt>
                <c:pt idx="9779">
                  <c:v>192.16800000000001</c:v>
                </c:pt>
                <c:pt idx="9780">
                  <c:v>192.16800000000001</c:v>
                </c:pt>
                <c:pt idx="9781">
                  <c:v>192.16800000000001</c:v>
                </c:pt>
                <c:pt idx="9782">
                  <c:v>192.16800000000001</c:v>
                </c:pt>
                <c:pt idx="9783">
                  <c:v>192.16800000000001</c:v>
                </c:pt>
                <c:pt idx="9784">
                  <c:v>192.16800000000001</c:v>
                </c:pt>
                <c:pt idx="9785">
                  <c:v>192.16800000000001</c:v>
                </c:pt>
                <c:pt idx="9786">
                  <c:v>192.16800000000001</c:v>
                </c:pt>
                <c:pt idx="9787">
                  <c:v>192.16800000000001</c:v>
                </c:pt>
                <c:pt idx="9788">
                  <c:v>192.16800000000001</c:v>
                </c:pt>
                <c:pt idx="9789">
                  <c:v>192.16800000000001</c:v>
                </c:pt>
                <c:pt idx="9790">
                  <c:v>192.16800000000001</c:v>
                </c:pt>
                <c:pt idx="9791">
                  <c:v>192.16800000000001</c:v>
                </c:pt>
                <c:pt idx="9792">
                  <c:v>192.16800000000001</c:v>
                </c:pt>
                <c:pt idx="9793">
                  <c:v>192.16800000000001</c:v>
                </c:pt>
                <c:pt idx="9794">
                  <c:v>192.16800000000001</c:v>
                </c:pt>
                <c:pt idx="9795">
                  <c:v>192.16800000000001</c:v>
                </c:pt>
                <c:pt idx="9796">
                  <c:v>192.16800000000001</c:v>
                </c:pt>
                <c:pt idx="9797">
                  <c:v>192.16800000000001</c:v>
                </c:pt>
                <c:pt idx="9798">
                  <c:v>192.16800000000001</c:v>
                </c:pt>
                <c:pt idx="9799">
                  <c:v>192.16800000000001</c:v>
                </c:pt>
                <c:pt idx="9800">
                  <c:v>192.16800000000001</c:v>
                </c:pt>
                <c:pt idx="9801">
                  <c:v>192.16800000000001</c:v>
                </c:pt>
                <c:pt idx="9802">
                  <c:v>192.16800000000001</c:v>
                </c:pt>
                <c:pt idx="9803">
                  <c:v>192.16800000000001</c:v>
                </c:pt>
                <c:pt idx="9804">
                  <c:v>192.16800000000001</c:v>
                </c:pt>
                <c:pt idx="9805">
                  <c:v>192.16800000000001</c:v>
                </c:pt>
                <c:pt idx="9806">
                  <c:v>192.16800000000001</c:v>
                </c:pt>
                <c:pt idx="9807">
                  <c:v>192.16800000000001</c:v>
                </c:pt>
                <c:pt idx="9808">
                  <c:v>192.16800000000001</c:v>
                </c:pt>
                <c:pt idx="9809">
                  <c:v>192.16800000000001</c:v>
                </c:pt>
                <c:pt idx="9810">
                  <c:v>192.16800000000001</c:v>
                </c:pt>
                <c:pt idx="9811">
                  <c:v>192.16800000000001</c:v>
                </c:pt>
                <c:pt idx="9812">
                  <c:v>192.16800000000001</c:v>
                </c:pt>
                <c:pt idx="9813">
                  <c:v>192.16800000000001</c:v>
                </c:pt>
                <c:pt idx="9814">
                  <c:v>192.16800000000001</c:v>
                </c:pt>
                <c:pt idx="9815">
                  <c:v>192.16800000000001</c:v>
                </c:pt>
                <c:pt idx="9816">
                  <c:v>192.16800000000001</c:v>
                </c:pt>
                <c:pt idx="9817">
                  <c:v>192.16800000000001</c:v>
                </c:pt>
                <c:pt idx="9818">
                  <c:v>192.16800000000001</c:v>
                </c:pt>
                <c:pt idx="9819">
                  <c:v>192.16800000000001</c:v>
                </c:pt>
                <c:pt idx="9820">
                  <c:v>192.16800000000001</c:v>
                </c:pt>
                <c:pt idx="9821">
                  <c:v>192.16800000000001</c:v>
                </c:pt>
                <c:pt idx="9822">
                  <c:v>192.16800000000001</c:v>
                </c:pt>
                <c:pt idx="9823">
                  <c:v>192.16800000000001</c:v>
                </c:pt>
                <c:pt idx="9824">
                  <c:v>192.16800000000001</c:v>
                </c:pt>
                <c:pt idx="9825">
                  <c:v>192.16800000000001</c:v>
                </c:pt>
                <c:pt idx="9826">
                  <c:v>192.16800000000001</c:v>
                </c:pt>
                <c:pt idx="9827">
                  <c:v>192.16800000000001</c:v>
                </c:pt>
                <c:pt idx="9828">
                  <c:v>192.16800000000001</c:v>
                </c:pt>
                <c:pt idx="9829">
                  <c:v>192.16800000000001</c:v>
                </c:pt>
                <c:pt idx="9830">
                  <c:v>192.16800000000001</c:v>
                </c:pt>
                <c:pt idx="9831">
                  <c:v>192.16800000000001</c:v>
                </c:pt>
                <c:pt idx="9832">
                  <c:v>192.16800000000001</c:v>
                </c:pt>
                <c:pt idx="9833">
                  <c:v>192.16800000000001</c:v>
                </c:pt>
                <c:pt idx="9834">
                  <c:v>192.16800000000001</c:v>
                </c:pt>
                <c:pt idx="9835">
                  <c:v>192.16800000000001</c:v>
                </c:pt>
                <c:pt idx="9836">
                  <c:v>192.16800000000001</c:v>
                </c:pt>
                <c:pt idx="9837">
                  <c:v>192.16800000000001</c:v>
                </c:pt>
                <c:pt idx="9838">
                  <c:v>192.16800000000001</c:v>
                </c:pt>
                <c:pt idx="9839">
                  <c:v>192.16800000000001</c:v>
                </c:pt>
                <c:pt idx="9840">
                  <c:v>192.16800000000001</c:v>
                </c:pt>
                <c:pt idx="9841">
                  <c:v>192.16800000000001</c:v>
                </c:pt>
                <c:pt idx="9842">
                  <c:v>192.16800000000001</c:v>
                </c:pt>
                <c:pt idx="9843">
                  <c:v>192.16800000000001</c:v>
                </c:pt>
                <c:pt idx="9844">
                  <c:v>192.16800000000001</c:v>
                </c:pt>
                <c:pt idx="9845">
                  <c:v>192.16800000000001</c:v>
                </c:pt>
                <c:pt idx="9846">
                  <c:v>192.16800000000001</c:v>
                </c:pt>
                <c:pt idx="9847">
                  <c:v>192.16800000000001</c:v>
                </c:pt>
                <c:pt idx="9848">
                  <c:v>192.16800000000001</c:v>
                </c:pt>
                <c:pt idx="9849">
                  <c:v>192.16800000000001</c:v>
                </c:pt>
                <c:pt idx="9850">
                  <c:v>192.16800000000001</c:v>
                </c:pt>
                <c:pt idx="9851">
                  <c:v>192.16800000000001</c:v>
                </c:pt>
                <c:pt idx="9852">
                  <c:v>192.16800000000001</c:v>
                </c:pt>
                <c:pt idx="9853">
                  <c:v>192.16800000000001</c:v>
                </c:pt>
                <c:pt idx="9854">
                  <c:v>192.16800000000001</c:v>
                </c:pt>
                <c:pt idx="9855">
                  <c:v>192.16800000000001</c:v>
                </c:pt>
                <c:pt idx="9856">
                  <c:v>192.16800000000001</c:v>
                </c:pt>
                <c:pt idx="9857">
                  <c:v>192.16800000000001</c:v>
                </c:pt>
                <c:pt idx="9858">
                  <c:v>192.16800000000001</c:v>
                </c:pt>
                <c:pt idx="9859">
                  <c:v>192.16800000000001</c:v>
                </c:pt>
                <c:pt idx="9860">
                  <c:v>192.16800000000001</c:v>
                </c:pt>
                <c:pt idx="9861">
                  <c:v>192.16800000000001</c:v>
                </c:pt>
                <c:pt idx="9862">
                  <c:v>192.16800000000001</c:v>
                </c:pt>
                <c:pt idx="9863">
                  <c:v>192.16800000000001</c:v>
                </c:pt>
                <c:pt idx="9864">
                  <c:v>192.16800000000001</c:v>
                </c:pt>
                <c:pt idx="9865">
                  <c:v>192.16800000000001</c:v>
                </c:pt>
                <c:pt idx="9866">
                  <c:v>192.16800000000001</c:v>
                </c:pt>
                <c:pt idx="9867">
                  <c:v>192.16800000000001</c:v>
                </c:pt>
                <c:pt idx="9868">
                  <c:v>192.16800000000001</c:v>
                </c:pt>
                <c:pt idx="9869">
                  <c:v>192.16800000000001</c:v>
                </c:pt>
                <c:pt idx="9870">
                  <c:v>192.16800000000001</c:v>
                </c:pt>
                <c:pt idx="9871">
                  <c:v>192.16800000000001</c:v>
                </c:pt>
                <c:pt idx="9872">
                  <c:v>192.16800000000001</c:v>
                </c:pt>
                <c:pt idx="9873">
                  <c:v>192.16800000000001</c:v>
                </c:pt>
                <c:pt idx="9874">
                  <c:v>192.16800000000001</c:v>
                </c:pt>
                <c:pt idx="9875">
                  <c:v>192.16800000000001</c:v>
                </c:pt>
                <c:pt idx="9876">
                  <c:v>192.16800000000001</c:v>
                </c:pt>
                <c:pt idx="9877">
                  <c:v>192.16800000000001</c:v>
                </c:pt>
                <c:pt idx="9878">
                  <c:v>192.16800000000001</c:v>
                </c:pt>
                <c:pt idx="9879">
                  <c:v>192.16800000000001</c:v>
                </c:pt>
                <c:pt idx="9880">
                  <c:v>192.16800000000001</c:v>
                </c:pt>
                <c:pt idx="9881">
                  <c:v>192.16800000000001</c:v>
                </c:pt>
                <c:pt idx="9882">
                  <c:v>192.16800000000001</c:v>
                </c:pt>
                <c:pt idx="9883">
                  <c:v>192.16800000000001</c:v>
                </c:pt>
                <c:pt idx="9884">
                  <c:v>192.16800000000001</c:v>
                </c:pt>
                <c:pt idx="9885">
                  <c:v>192.16800000000001</c:v>
                </c:pt>
                <c:pt idx="9886">
                  <c:v>192.16800000000001</c:v>
                </c:pt>
                <c:pt idx="9887">
                  <c:v>192.16800000000001</c:v>
                </c:pt>
                <c:pt idx="9888">
                  <c:v>192.16800000000001</c:v>
                </c:pt>
                <c:pt idx="9889">
                  <c:v>192.16800000000001</c:v>
                </c:pt>
                <c:pt idx="9890">
                  <c:v>192.16800000000001</c:v>
                </c:pt>
                <c:pt idx="9891">
                  <c:v>192.16800000000001</c:v>
                </c:pt>
                <c:pt idx="9892">
                  <c:v>192.16800000000001</c:v>
                </c:pt>
                <c:pt idx="9893">
                  <c:v>192.16800000000001</c:v>
                </c:pt>
                <c:pt idx="9894">
                  <c:v>192.16800000000001</c:v>
                </c:pt>
                <c:pt idx="9895">
                  <c:v>192.16800000000001</c:v>
                </c:pt>
                <c:pt idx="9896">
                  <c:v>192.16800000000001</c:v>
                </c:pt>
                <c:pt idx="9897">
                  <c:v>192.16800000000001</c:v>
                </c:pt>
                <c:pt idx="9898">
                  <c:v>192.16800000000001</c:v>
                </c:pt>
                <c:pt idx="9899">
                  <c:v>192.16800000000001</c:v>
                </c:pt>
                <c:pt idx="9900">
                  <c:v>192.16800000000001</c:v>
                </c:pt>
                <c:pt idx="9901">
                  <c:v>192.16800000000001</c:v>
                </c:pt>
                <c:pt idx="9902">
                  <c:v>192.16800000000001</c:v>
                </c:pt>
                <c:pt idx="9903">
                  <c:v>192.16800000000001</c:v>
                </c:pt>
                <c:pt idx="9904">
                  <c:v>192.16800000000001</c:v>
                </c:pt>
                <c:pt idx="9905">
                  <c:v>192.16800000000001</c:v>
                </c:pt>
                <c:pt idx="9906">
                  <c:v>192.16800000000001</c:v>
                </c:pt>
                <c:pt idx="9907">
                  <c:v>192.16800000000001</c:v>
                </c:pt>
                <c:pt idx="9908">
                  <c:v>192.16800000000001</c:v>
                </c:pt>
                <c:pt idx="9909">
                  <c:v>192.16800000000001</c:v>
                </c:pt>
                <c:pt idx="9910">
                  <c:v>192.16800000000001</c:v>
                </c:pt>
                <c:pt idx="9911">
                  <c:v>192.16800000000001</c:v>
                </c:pt>
                <c:pt idx="9912">
                  <c:v>192.16800000000001</c:v>
                </c:pt>
                <c:pt idx="9913">
                  <c:v>192.16800000000001</c:v>
                </c:pt>
                <c:pt idx="9914">
                  <c:v>192.16800000000001</c:v>
                </c:pt>
                <c:pt idx="9915">
                  <c:v>192.16800000000001</c:v>
                </c:pt>
                <c:pt idx="9916">
                  <c:v>192.16800000000001</c:v>
                </c:pt>
                <c:pt idx="9917">
                  <c:v>192.16800000000001</c:v>
                </c:pt>
                <c:pt idx="9918">
                  <c:v>192.16800000000001</c:v>
                </c:pt>
                <c:pt idx="9919">
                  <c:v>192.16800000000001</c:v>
                </c:pt>
                <c:pt idx="9920">
                  <c:v>192.16800000000001</c:v>
                </c:pt>
                <c:pt idx="9921">
                  <c:v>192.16800000000001</c:v>
                </c:pt>
                <c:pt idx="9922">
                  <c:v>192.16800000000001</c:v>
                </c:pt>
                <c:pt idx="9923">
                  <c:v>192.16800000000001</c:v>
                </c:pt>
                <c:pt idx="9924">
                  <c:v>192.16800000000001</c:v>
                </c:pt>
                <c:pt idx="9925">
                  <c:v>192.16800000000001</c:v>
                </c:pt>
                <c:pt idx="9926">
                  <c:v>192.16800000000001</c:v>
                </c:pt>
                <c:pt idx="9927">
                  <c:v>192.16800000000001</c:v>
                </c:pt>
                <c:pt idx="9928">
                  <c:v>192.16800000000001</c:v>
                </c:pt>
                <c:pt idx="9929">
                  <c:v>192.16800000000001</c:v>
                </c:pt>
                <c:pt idx="9930">
                  <c:v>192.16800000000001</c:v>
                </c:pt>
                <c:pt idx="9931">
                  <c:v>192.16800000000001</c:v>
                </c:pt>
                <c:pt idx="9932">
                  <c:v>192.16800000000001</c:v>
                </c:pt>
                <c:pt idx="9933">
                  <c:v>192.16800000000001</c:v>
                </c:pt>
                <c:pt idx="9934">
                  <c:v>192.16800000000001</c:v>
                </c:pt>
                <c:pt idx="9935">
                  <c:v>192.16800000000001</c:v>
                </c:pt>
                <c:pt idx="9936">
                  <c:v>192.16800000000001</c:v>
                </c:pt>
                <c:pt idx="9937">
                  <c:v>192.16800000000001</c:v>
                </c:pt>
                <c:pt idx="9938">
                  <c:v>192.16800000000001</c:v>
                </c:pt>
                <c:pt idx="9939">
                  <c:v>192.16800000000001</c:v>
                </c:pt>
                <c:pt idx="9940">
                  <c:v>192.16800000000001</c:v>
                </c:pt>
                <c:pt idx="9941">
                  <c:v>192.16800000000001</c:v>
                </c:pt>
                <c:pt idx="9942">
                  <c:v>192.16800000000001</c:v>
                </c:pt>
                <c:pt idx="9943">
                  <c:v>192.16800000000001</c:v>
                </c:pt>
                <c:pt idx="9944">
                  <c:v>192.16800000000001</c:v>
                </c:pt>
                <c:pt idx="9945">
                  <c:v>192.16800000000001</c:v>
                </c:pt>
                <c:pt idx="9946">
                  <c:v>192.16800000000001</c:v>
                </c:pt>
                <c:pt idx="9947">
                  <c:v>192.16800000000001</c:v>
                </c:pt>
                <c:pt idx="9948">
                  <c:v>192.16800000000001</c:v>
                </c:pt>
                <c:pt idx="9949">
                  <c:v>192.16800000000001</c:v>
                </c:pt>
                <c:pt idx="9950">
                  <c:v>192.16800000000001</c:v>
                </c:pt>
                <c:pt idx="9951">
                  <c:v>192.16800000000001</c:v>
                </c:pt>
                <c:pt idx="9952">
                  <c:v>192.16800000000001</c:v>
                </c:pt>
                <c:pt idx="9953">
                  <c:v>192.16800000000001</c:v>
                </c:pt>
                <c:pt idx="9954">
                  <c:v>192.16800000000001</c:v>
                </c:pt>
                <c:pt idx="9955">
                  <c:v>192.16800000000001</c:v>
                </c:pt>
                <c:pt idx="9956">
                  <c:v>192.16800000000001</c:v>
                </c:pt>
                <c:pt idx="9957">
                  <c:v>192.16800000000001</c:v>
                </c:pt>
                <c:pt idx="9958">
                  <c:v>192.16800000000001</c:v>
                </c:pt>
                <c:pt idx="9959">
                  <c:v>192.16800000000001</c:v>
                </c:pt>
                <c:pt idx="9960">
                  <c:v>192.16800000000001</c:v>
                </c:pt>
                <c:pt idx="9961">
                  <c:v>192.16800000000001</c:v>
                </c:pt>
                <c:pt idx="9962">
                  <c:v>192.16800000000001</c:v>
                </c:pt>
                <c:pt idx="9963">
                  <c:v>192.16800000000001</c:v>
                </c:pt>
                <c:pt idx="9964">
                  <c:v>192.16800000000001</c:v>
                </c:pt>
                <c:pt idx="9965">
                  <c:v>192.16800000000001</c:v>
                </c:pt>
                <c:pt idx="9966">
                  <c:v>192.16800000000001</c:v>
                </c:pt>
                <c:pt idx="9967">
                  <c:v>192.16800000000001</c:v>
                </c:pt>
                <c:pt idx="9968">
                  <c:v>192.16800000000001</c:v>
                </c:pt>
                <c:pt idx="9969">
                  <c:v>192.16800000000001</c:v>
                </c:pt>
                <c:pt idx="9970">
                  <c:v>192.16800000000001</c:v>
                </c:pt>
                <c:pt idx="9971">
                  <c:v>192.16800000000001</c:v>
                </c:pt>
                <c:pt idx="9972">
                  <c:v>192.16800000000001</c:v>
                </c:pt>
                <c:pt idx="9973">
                  <c:v>192.16800000000001</c:v>
                </c:pt>
                <c:pt idx="9974">
                  <c:v>192.16800000000001</c:v>
                </c:pt>
                <c:pt idx="9975">
                  <c:v>192.16800000000001</c:v>
                </c:pt>
                <c:pt idx="9976">
                  <c:v>192.16800000000001</c:v>
                </c:pt>
                <c:pt idx="9977">
                  <c:v>192.16800000000001</c:v>
                </c:pt>
                <c:pt idx="9978">
                  <c:v>192.16800000000001</c:v>
                </c:pt>
                <c:pt idx="9979">
                  <c:v>192.16800000000001</c:v>
                </c:pt>
                <c:pt idx="9980">
                  <c:v>192.16800000000001</c:v>
                </c:pt>
                <c:pt idx="9981">
                  <c:v>192.16800000000001</c:v>
                </c:pt>
                <c:pt idx="9982">
                  <c:v>192.16800000000001</c:v>
                </c:pt>
                <c:pt idx="9983">
                  <c:v>192.16800000000001</c:v>
                </c:pt>
                <c:pt idx="9984">
                  <c:v>192.16800000000001</c:v>
                </c:pt>
                <c:pt idx="9985">
                  <c:v>192.16800000000001</c:v>
                </c:pt>
                <c:pt idx="9986">
                  <c:v>192.16800000000001</c:v>
                </c:pt>
                <c:pt idx="9987">
                  <c:v>192.16800000000001</c:v>
                </c:pt>
                <c:pt idx="9988">
                  <c:v>192.16800000000001</c:v>
                </c:pt>
                <c:pt idx="9989">
                  <c:v>192.16800000000001</c:v>
                </c:pt>
                <c:pt idx="9990">
                  <c:v>192.16800000000001</c:v>
                </c:pt>
                <c:pt idx="9991">
                  <c:v>192.16800000000001</c:v>
                </c:pt>
                <c:pt idx="9992">
                  <c:v>192.16800000000001</c:v>
                </c:pt>
                <c:pt idx="9993">
                  <c:v>192.16800000000001</c:v>
                </c:pt>
                <c:pt idx="9994">
                  <c:v>192.16800000000001</c:v>
                </c:pt>
                <c:pt idx="9995">
                  <c:v>192.16800000000001</c:v>
                </c:pt>
                <c:pt idx="9996">
                  <c:v>192.16800000000001</c:v>
                </c:pt>
                <c:pt idx="9997">
                  <c:v>192.16800000000001</c:v>
                </c:pt>
                <c:pt idx="9998">
                  <c:v>192.16800000000001</c:v>
                </c:pt>
                <c:pt idx="9999">
                  <c:v>192.16800000000001</c:v>
                </c:pt>
                <c:pt idx="10000">
                  <c:v>192.16800000000001</c:v>
                </c:pt>
                <c:pt idx="10001">
                  <c:v>192.16800000000001</c:v>
                </c:pt>
                <c:pt idx="10002">
                  <c:v>192.16800000000001</c:v>
                </c:pt>
                <c:pt idx="10003">
                  <c:v>192.16800000000001</c:v>
                </c:pt>
                <c:pt idx="10004">
                  <c:v>192.16800000000001</c:v>
                </c:pt>
                <c:pt idx="10005">
                  <c:v>192.16800000000001</c:v>
                </c:pt>
                <c:pt idx="10006">
                  <c:v>192.16800000000001</c:v>
                </c:pt>
                <c:pt idx="10007">
                  <c:v>192.16800000000001</c:v>
                </c:pt>
                <c:pt idx="10008">
                  <c:v>192.16800000000001</c:v>
                </c:pt>
                <c:pt idx="10009">
                  <c:v>192.16800000000001</c:v>
                </c:pt>
                <c:pt idx="10010">
                  <c:v>192.16800000000001</c:v>
                </c:pt>
                <c:pt idx="10011">
                  <c:v>192.16800000000001</c:v>
                </c:pt>
                <c:pt idx="10012">
                  <c:v>192.16800000000001</c:v>
                </c:pt>
                <c:pt idx="10013">
                  <c:v>192.16800000000001</c:v>
                </c:pt>
                <c:pt idx="10014">
                  <c:v>192.16800000000001</c:v>
                </c:pt>
                <c:pt idx="10015">
                  <c:v>192.16800000000001</c:v>
                </c:pt>
                <c:pt idx="10016">
                  <c:v>192.16800000000001</c:v>
                </c:pt>
                <c:pt idx="10017">
                  <c:v>192.16800000000001</c:v>
                </c:pt>
                <c:pt idx="10018">
                  <c:v>192.16800000000001</c:v>
                </c:pt>
                <c:pt idx="10019">
                  <c:v>192.16800000000001</c:v>
                </c:pt>
                <c:pt idx="10020">
                  <c:v>192.16800000000001</c:v>
                </c:pt>
                <c:pt idx="10021">
                  <c:v>192.16800000000001</c:v>
                </c:pt>
                <c:pt idx="10022">
                  <c:v>192.16800000000001</c:v>
                </c:pt>
                <c:pt idx="10023">
                  <c:v>192.16800000000001</c:v>
                </c:pt>
                <c:pt idx="10024">
                  <c:v>192.16800000000001</c:v>
                </c:pt>
                <c:pt idx="10025">
                  <c:v>192.16800000000001</c:v>
                </c:pt>
                <c:pt idx="10026">
                  <c:v>192.16800000000001</c:v>
                </c:pt>
                <c:pt idx="10027">
                  <c:v>192.16800000000001</c:v>
                </c:pt>
                <c:pt idx="10028">
                  <c:v>192.16800000000001</c:v>
                </c:pt>
                <c:pt idx="10029">
                  <c:v>192.16800000000001</c:v>
                </c:pt>
                <c:pt idx="10030">
                  <c:v>192.16800000000001</c:v>
                </c:pt>
                <c:pt idx="10031">
                  <c:v>192.16800000000001</c:v>
                </c:pt>
                <c:pt idx="10032">
                  <c:v>192.16800000000001</c:v>
                </c:pt>
                <c:pt idx="10033">
                  <c:v>192.16800000000001</c:v>
                </c:pt>
                <c:pt idx="10034">
                  <c:v>192.16800000000001</c:v>
                </c:pt>
                <c:pt idx="10035">
                  <c:v>192.16800000000001</c:v>
                </c:pt>
                <c:pt idx="10036">
                  <c:v>192.16800000000001</c:v>
                </c:pt>
                <c:pt idx="10037">
                  <c:v>192.16800000000001</c:v>
                </c:pt>
                <c:pt idx="10038">
                  <c:v>192.16800000000001</c:v>
                </c:pt>
                <c:pt idx="10039">
                  <c:v>192.16800000000001</c:v>
                </c:pt>
                <c:pt idx="10040">
                  <c:v>192.16800000000001</c:v>
                </c:pt>
                <c:pt idx="10041">
                  <c:v>192.16800000000001</c:v>
                </c:pt>
                <c:pt idx="10042">
                  <c:v>192.16800000000001</c:v>
                </c:pt>
                <c:pt idx="10043">
                  <c:v>192.16800000000001</c:v>
                </c:pt>
                <c:pt idx="10044">
                  <c:v>192.16800000000001</c:v>
                </c:pt>
                <c:pt idx="10045">
                  <c:v>192.16800000000001</c:v>
                </c:pt>
                <c:pt idx="10046">
                  <c:v>192.16800000000001</c:v>
                </c:pt>
                <c:pt idx="10047">
                  <c:v>192.16800000000001</c:v>
                </c:pt>
                <c:pt idx="10048">
                  <c:v>192.16800000000001</c:v>
                </c:pt>
                <c:pt idx="10049">
                  <c:v>192.16800000000001</c:v>
                </c:pt>
                <c:pt idx="10050">
                  <c:v>192.16800000000001</c:v>
                </c:pt>
                <c:pt idx="10051">
                  <c:v>192.16800000000001</c:v>
                </c:pt>
                <c:pt idx="10052">
                  <c:v>192.16800000000001</c:v>
                </c:pt>
                <c:pt idx="10053">
                  <c:v>192.16800000000001</c:v>
                </c:pt>
                <c:pt idx="10054">
                  <c:v>192.16800000000001</c:v>
                </c:pt>
                <c:pt idx="10055">
                  <c:v>192.16800000000001</c:v>
                </c:pt>
                <c:pt idx="10056">
                  <c:v>192.16800000000001</c:v>
                </c:pt>
                <c:pt idx="10057">
                  <c:v>192.16800000000001</c:v>
                </c:pt>
                <c:pt idx="10058">
                  <c:v>192.16800000000001</c:v>
                </c:pt>
                <c:pt idx="10059">
                  <c:v>192.16800000000001</c:v>
                </c:pt>
                <c:pt idx="10060">
                  <c:v>192.16800000000001</c:v>
                </c:pt>
                <c:pt idx="10061">
                  <c:v>192.16800000000001</c:v>
                </c:pt>
                <c:pt idx="10062">
                  <c:v>192.16800000000001</c:v>
                </c:pt>
                <c:pt idx="10063">
                  <c:v>192.16800000000001</c:v>
                </c:pt>
                <c:pt idx="10064">
                  <c:v>192.16800000000001</c:v>
                </c:pt>
                <c:pt idx="10065">
                  <c:v>192.16800000000001</c:v>
                </c:pt>
                <c:pt idx="10066">
                  <c:v>192.16800000000001</c:v>
                </c:pt>
                <c:pt idx="10067">
                  <c:v>192.16800000000001</c:v>
                </c:pt>
                <c:pt idx="10068">
                  <c:v>192.16800000000001</c:v>
                </c:pt>
                <c:pt idx="10069">
                  <c:v>192.16800000000001</c:v>
                </c:pt>
                <c:pt idx="10070">
                  <c:v>192.16800000000001</c:v>
                </c:pt>
                <c:pt idx="10071">
                  <c:v>121.44</c:v>
                </c:pt>
                <c:pt idx="10072">
                  <c:v>192.16800000000001</c:v>
                </c:pt>
                <c:pt idx="10073">
                  <c:v>192.16800000000001</c:v>
                </c:pt>
                <c:pt idx="10074">
                  <c:v>192.16800000000001</c:v>
                </c:pt>
                <c:pt idx="10075">
                  <c:v>192.16800000000001</c:v>
                </c:pt>
                <c:pt idx="10076">
                  <c:v>192.16800000000001</c:v>
                </c:pt>
                <c:pt idx="10077">
                  <c:v>192.16800000000001</c:v>
                </c:pt>
                <c:pt idx="10078">
                  <c:v>192.16800000000001</c:v>
                </c:pt>
                <c:pt idx="10079">
                  <c:v>192.16800000000001</c:v>
                </c:pt>
                <c:pt idx="10080">
                  <c:v>192.16800000000001</c:v>
                </c:pt>
                <c:pt idx="10081">
                  <c:v>192.16800000000001</c:v>
                </c:pt>
                <c:pt idx="10082">
                  <c:v>192.16800000000001</c:v>
                </c:pt>
                <c:pt idx="10083">
                  <c:v>192.16800000000001</c:v>
                </c:pt>
                <c:pt idx="10084">
                  <c:v>192.16800000000001</c:v>
                </c:pt>
                <c:pt idx="10085">
                  <c:v>192.16800000000001</c:v>
                </c:pt>
                <c:pt idx="10086">
                  <c:v>192.16800000000001</c:v>
                </c:pt>
                <c:pt idx="10087">
                  <c:v>192.16800000000001</c:v>
                </c:pt>
                <c:pt idx="10088">
                  <c:v>192.16800000000001</c:v>
                </c:pt>
                <c:pt idx="10089">
                  <c:v>192.16800000000001</c:v>
                </c:pt>
                <c:pt idx="10090">
                  <c:v>192.16800000000001</c:v>
                </c:pt>
                <c:pt idx="10091">
                  <c:v>192.16800000000001</c:v>
                </c:pt>
                <c:pt idx="10092">
                  <c:v>192.16800000000001</c:v>
                </c:pt>
                <c:pt idx="10093">
                  <c:v>192.16800000000001</c:v>
                </c:pt>
                <c:pt idx="10094">
                  <c:v>192.16800000000001</c:v>
                </c:pt>
                <c:pt idx="10095">
                  <c:v>192.16800000000001</c:v>
                </c:pt>
                <c:pt idx="10096">
                  <c:v>192.16800000000001</c:v>
                </c:pt>
                <c:pt idx="10097">
                  <c:v>192.16800000000001</c:v>
                </c:pt>
                <c:pt idx="10098">
                  <c:v>192.16800000000001</c:v>
                </c:pt>
                <c:pt idx="10099">
                  <c:v>192.16800000000001</c:v>
                </c:pt>
                <c:pt idx="10100">
                  <c:v>192.16800000000001</c:v>
                </c:pt>
                <c:pt idx="10101">
                  <c:v>192.16800000000001</c:v>
                </c:pt>
                <c:pt idx="10102">
                  <c:v>192.16800000000001</c:v>
                </c:pt>
                <c:pt idx="10103">
                  <c:v>192.16800000000001</c:v>
                </c:pt>
                <c:pt idx="10104">
                  <c:v>192.16800000000001</c:v>
                </c:pt>
                <c:pt idx="10105">
                  <c:v>192.16800000000001</c:v>
                </c:pt>
                <c:pt idx="10106">
                  <c:v>192.16800000000001</c:v>
                </c:pt>
                <c:pt idx="10107">
                  <c:v>192.16800000000001</c:v>
                </c:pt>
                <c:pt idx="10108">
                  <c:v>192.16800000000001</c:v>
                </c:pt>
                <c:pt idx="10109">
                  <c:v>192.16800000000001</c:v>
                </c:pt>
                <c:pt idx="10110">
                  <c:v>192.16800000000001</c:v>
                </c:pt>
                <c:pt idx="10111">
                  <c:v>192.16800000000001</c:v>
                </c:pt>
                <c:pt idx="10112">
                  <c:v>192.16800000000001</c:v>
                </c:pt>
                <c:pt idx="10113">
                  <c:v>192.16800000000001</c:v>
                </c:pt>
                <c:pt idx="10114">
                  <c:v>192.16800000000001</c:v>
                </c:pt>
                <c:pt idx="10115">
                  <c:v>192.16800000000001</c:v>
                </c:pt>
                <c:pt idx="10116">
                  <c:v>192.16800000000001</c:v>
                </c:pt>
                <c:pt idx="10117">
                  <c:v>192.16800000000001</c:v>
                </c:pt>
                <c:pt idx="10118">
                  <c:v>192.16800000000001</c:v>
                </c:pt>
                <c:pt idx="10119">
                  <c:v>192.16800000000001</c:v>
                </c:pt>
                <c:pt idx="10120">
                  <c:v>192.16800000000001</c:v>
                </c:pt>
                <c:pt idx="10121">
                  <c:v>192.16800000000001</c:v>
                </c:pt>
                <c:pt idx="10122">
                  <c:v>192.16800000000001</c:v>
                </c:pt>
                <c:pt idx="10123">
                  <c:v>192.16800000000001</c:v>
                </c:pt>
                <c:pt idx="10124">
                  <c:v>192.16800000000001</c:v>
                </c:pt>
                <c:pt idx="10125">
                  <c:v>192.16800000000001</c:v>
                </c:pt>
                <c:pt idx="10126">
                  <c:v>192.16800000000001</c:v>
                </c:pt>
                <c:pt idx="10127">
                  <c:v>192.16800000000001</c:v>
                </c:pt>
                <c:pt idx="10128">
                  <c:v>192.16800000000001</c:v>
                </c:pt>
                <c:pt idx="10129">
                  <c:v>192.16800000000001</c:v>
                </c:pt>
                <c:pt idx="10130">
                  <c:v>192.16800000000001</c:v>
                </c:pt>
                <c:pt idx="10131">
                  <c:v>192.16800000000001</c:v>
                </c:pt>
                <c:pt idx="10132">
                  <c:v>192.16800000000001</c:v>
                </c:pt>
                <c:pt idx="10133">
                  <c:v>192.16800000000001</c:v>
                </c:pt>
                <c:pt idx="10134">
                  <c:v>192.16800000000001</c:v>
                </c:pt>
                <c:pt idx="10135">
                  <c:v>192.16800000000001</c:v>
                </c:pt>
                <c:pt idx="10136">
                  <c:v>192.16800000000001</c:v>
                </c:pt>
                <c:pt idx="10137">
                  <c:v>192.16800000000001</c:v>
                </c:pt>
                <c:pt idx="10138">
                  <c:v>192.16800000000001</c:v>
                </c:pt>
                <c:pt idx="10139">
                  <c:v>192.16800000000001</c:v>
                </c:pt>
                <c:pt idx="10140">
                  <c:v>192.16800000000001</c:v>
                </c:pt>
                <c:pt idx="10141">
                  <c:v>192.16800000000001</c:v>
                </c:pt>
                <c:pt idx="10142">
                  <c:v>192.16800000000001</c:v>
                </c:pt>
                <c:pt idx="10143">
                  <c:v>192.16800000000001</c:v>
                </c:pt>
                <c:pt idx="10144">
                  <c:v>192.16800000000001</c:v>
                </c:pt>
                <c:pt idx="10145">
                  <c:v>192.16800000000001</c:v>
                </c:pt>
                <c:pt idx="10146">
                  <c:v>192.16800000000001</c:v>
                </c:pt>
                <c:pt idx="10147">
                  <c:v>192.16800000000001</c:v>
                </c:pt>
                <c:pt idx="10148">
                  <c:v>192.16800000000001</c:v>
                </c:pt>
                <c:pt idx="10149">
                  <c:v>192.16800000000001</c:v>
                </c:pt>
                <c:pt idx="10150">
                  <c:v>192.16800000000001</c:v>
                </c:pt>
                <c:pt idx="10151">
                  <c:v>192.16800000000001</c:v>
                </c:pt>
                <c:pt idx="10152">
                  <c:v>192.16800000000001</c:v>
                </c:pt>
                <c:pt idx="10153">
                  <c:v>192.16800000000001</c:v>
                </c:pt>
                <c:pt idx="10154">
                  <c:v>192.16800000000001</c:v>
                </c:pt>
                <c:pt idx="10155">
                  <c:v>192.16800000000001</c:v>
                </c:pt>
                <c:pt idx="10156">
                  <c:v>192.16800000000001</c:v>
                </c:pt>
                <c:pt idx="10157">
                  <c:v>192.16800000000001</c:v>
                </c:pt>
                <c:pt idx="10158">
                  <c:v>192.16800000000001</c:v>
                </c:pt>
                <c:pt idx="10159">
                  <c:v>192.16800000000001</c:v>
                </c:pt>
                <c:pt idx="10160">
                  <c:v>192.16800000000001</c:v>
                </c:pt>
                <c:pt idx="10161">
                  <c:v>192.16800000000001</c:v>
                </c:pt>
                <c:pt idx="10162">
                  <c:v>192.16800000000001</c:v>
                </c:pt>
                <c:pt idx="10163">
                  <c:v>192.16800000000001</c:v>
                </c:pt>
                <c:pt idx="10164">
                  <c:v>192.16800000000001</c:v>
                </c:pt>
                <c:pt idx="10165">
                  <c:v>192.16800000000001</c:v>
                </c:pt>
                <c:pt idx="10166">
                  <c:v>192.16800000000001</c:v>
                </c:pt>
                <c:pt idx="10167">
                  <c:v>192.16800000000001</c:v>
                </c:pt>
                <c:pt idx="10168">
                  <c:v>192.16800000000001</c:v>
                </c:pt>
                <c:pt idx="10169">
                  <c:v>192.16800000000001</c:v>
                </c:pt>
                <c:pt idx="10170">
                  <c:v>192.16800000000001</c:v>
                </c:pt>
                <c:pt idx="10171">
                  <c:v>192.16800000000001</c:v>
                </c:pt>
                <c:pt idx="10172">
                  <c:v>192.16800000000001</c:v>
                </c:pt>
                <c:pt idx="10173">
                  <c:v>192.16800000000001</c:v>
                </c:pt>
                <c:pt idx="10174">
                  <c:v>192.16800000000001</c:v>
                </c:pt>
                <c:pt idx="10175">
                  <c:v>192.16800000000001</c:v>
                </c:pt>
                <c:pt idx="10176">
                  <c:v>192.16800000000001</c:v>
                </c:pt>
                <c:pt idx="10177">
                  <c:v>192.16800000000001</c:v>
                </c:pt>
                <c:pt idx="10178">
                  <c:v>192.16800000000001</c:v>
                </c:pt>
                <c:pt idx="10179">
                  <c:v>192.16800000000001</c:v>
                </c:pt>
                <c:pt idx="10180">
                  <c:v>192.16800000000001</c:v>
                </c:pt>
                <c:pt idx="10181">
                  <c:v>192.16800000000001</c:v>
                </c:pt>
                <c:pt idx="10182">
                  <c:v>192.16800000000001</c:v>
                </c:pt>
                <c:pt idx="10183">
                  <c:v>192.16800000000001</c:v>
                </c:pt>
                <c:pt idx="10184">
                  <c:v>192.16800000000001</c:v>
                </c:pt>
                <c:pt idx="10185">
                  <c:v>192.16800000000001</c:v>
                </c:pt>
                <c:pt idx="10186">
                  <c:v>192.16800000000001</c:v>
                </c:pt>
                <c:pt idx="10187">
                  <c:v>192.16800000000001</c:v>
                </c:pt>
                <c:pt idx="10188">
                  <c:v>192.16800000000001</c:v>
                </c:pt>
                <c:pt idx="10189">
                  <c:v>192.16800000000001</c:v>
                </c:pt>
                <c:pt idx="10190">
                  <c:v>192.16800000000001</c:v>
                </c:pt>
                <c:pt idx="10191">
                  <c:v>192.16800000000001</c:v>
                </c:pt>
                <c:pt idx="10192">
                  <c:v>192.16800000000001</c:v>
                </c:pt>
                <c:pt idx="10193">
                  <c:v>192.16800000000001</c:v>
                </c:pt>
                <c:pt idx="10194">
                  <c:v>192.16800000000001</c:v>
                </c:pt>
                <c:pt idx="10195">
                  <c:v>192.16800000000001</c:v>
                </c:pt>
                <c:pt idx="10196">
                  <c:v>192.16800000000001</c:v>
                </c:pt>
                <c:pt idx="10197">
                  <c:v>192.16800000000001</c:v>
                </c:pt>
                <c:pt idx="10198">
                  <c:v>192.16800000000001</c:v>
                </c:pt>
                <c:pt idx="10199">
                  <c:v>192.16800000000001</c:v>
                </c:pt>
                <c:pt idx="10200">
                  <c:v>192.16800000000001</c:v>
                </c:pt>
                <c:pt idx="10201">
                  <c:v>192.16800000000001</c:v>
                </c:pt>
                <c:pt idx="10202">
                  <c:v>192.16800000000001</c:v>
                </c:pt>
                <c:pt idx="10203">
                  <c:v>192.16800000000001</c:v>
                </c:pt>
                <c:pt idx="10204">
                  <c:v>192.16800000000001</c:v>
                </c:pt>
                <c:pt idx="10205">
                  <c:v>192.16800000000001</c:v>
                </c:pt>
                <c:pt idx="10206">
                  <c:v>192.16800000000001</c:v>
                </c:pt>
                <c:pt idx="10207">
                  <c:v>192.16800000000001</c:v>
                </c:pt>
                <c:pt idx="10208">
                  <c:v>192.16800000000001</c:v>
                </c:pt>
                <c:pt idx="10209">
                  <c:v>192.16800000000001</c:v>
                </c:pt>
                <c:pt idx="10210">
                  <c:v>192.16800000000001</c:v>
                </c:pt>
                <c:pt idx="10211">
                  <c:v>192.16800000000001</c:v>
                </c:pt>
                <c:pt idx="10212">
                  <c:v>192.16800000000001</c:v>
                </c:pt>
                <c:pt idx="10213">
                  <c:v>192.16800000000001</c:v>
                </c:pt>
                <c:pt idx="10214">
                  <c:v>192.16800000000001</c:v>
                </c:pt>
                <c:pt idx="10215">
                  <c:v>192.16800000000001</c:v>
                </c:pt>
                <c:pt idx="10216">
                  <c:v>192.16800000000001</c:v>
                </c:pt>
                <c:pt idx="10217">
                  <c:v>192.16800000000001</c:v>
                </c:pt>
                <c:pt idx="10218">
                  <c:v>192.16800000000001</c:v>
                </c:pt>
                <c:pt idx="10219">
                  <c:v>192.16800000000001</c:v>
                </c:pt>
                <c:pt idx="10220">
                  <c:v>192.16800000000001</c:v>
                </c:pt>
                <c:pt idx="10221">
                  <c:v>192.16800000000001</c:v>
                </c:pt>
                <c:pt idx="10222">
                  <c:v>192.16800000000001</c:v>
                </c:pt>
                <c:pt idx="10223">
                  <c:v>192.16800000000001</c:v>
                </c:pt>
                <c:pt idx="10224">
                  <c:v>192.16800000000001</c:v>
                </c:pt>
                <c:pt idx="10225">
                  <c:v>192.16800000000001</c:v>
                </c:pt>
                <c:pt idx="10226">
                  <c:v>192.16800000000001</c:v>
                </c:pt>
                <c:pt idx="10227">
                  <c:v>192.16800000000001</c:v>
                </c:pt>
                <c:pt idx="10228">
                  <c:v>192.16800000000001</c:v>
                </c:pt>
                <c:pt idx="10229">
                  <c:v>192.16800000000001</c:v>
                </c:pt>
                <c:pt idx="10230">
                  <c:v>192.16800000000001</c:v>
                </c:pt>
                <c:pt idx="10231">
                  <c:v>192.16800000000001</c:v>
                </c:pt>
                <c:pt idx="10232">
                  <c:v>192.16800000000001</c:v>
                </c:pt>
                <c:pt idx="10233">
                  <c:v>192.16800000000001</c:v>
                </c:pt>
                <c:pt idx="10234">
                  <c:v>192.16800000000001</c:v>
                </c:pt>
                <c:pt idx="10235">
                  <c:v>192.16800000000001</c:v>
                </c:pt>
                <c:pt idx="10236">
                  <c:v>192.16800000000001</c:v>
                </c:pt>
                <c:pt idx="10237">
                  <c:v>192.16800000000001</c:v>
                </c:pt>
                <c:pt idx="10238">
                  <c:v>192.16800000000001</c:v>
                </c:pt>
                <c:pt idx="10239">
                  <c:v>192.16800000000001</c:v>
                </c:pt>
                <c:pt idx="10240">
                  <c:v>192.16800000000001</c:v>
                </c:pt>
                <c:pt idx="10241">
                  <c:v>192.16800000000001</c:v>
                </c:pt>
                <c:pt idx="10242">
                  <c:v>192.16800000000001</c:v>
                </c:pt>
                <c:pt idx="10243">
                  <c:v>192.16800000000001</c:v>
                </c:pt>
                <c:pt idx="10244">
                  <c:v>192.16800000000001</c:v>
                </c:pt>
                <c:pt idx="10245">
                  <c:v>192.16800000000001</c:v>
                </c:pt>
                <c:pt idx="10246">
                  <c:v>192.16800000000001</c:v>
                </c:pt>
                <c:pt idx="10247">
                  <c:v>192.16800000000001</c:v>
                </c:pt>
                <c:pt idx="10248">
                  <c:v>192.16800000000001</c:v>
                </c:pt>
                <c:pt idx="10249">
                  <c:v>192.16800000000001</c:v>
                </c:pt>
                <c:pt idx="10250">
                  <c:v>192.16800000000001</c:v>
                </c:pt>
                <c:pt idx="10251">
                  <c:v>192.16800000000001</c:v>
                </c:pt>
                <c:pt idx="10252">
                  <c:v>192.16800000000001</c:v>
                </c:pt>
                <c:pt idx="10253">
                  <c:v>192.16800000000001</c:v>
                </c:pt>
                <c:pt idx="10254">
                  <c:v>192.16800000000001</c:v>
                </c:pt>
                <c:pt idx="10255">
                  <c:v>192.16800000000001</c:v>
                </c:pt>
                <c:pt idx="10256">
                  <c:v>192.16800000000001</c:v>
                </c:pt>
                <c:pt idx="10257">
                  <c:v>192.16800000000001</c:v>
                </c:pt>
                <c:pt idx="10258">
                  <c:v>192.16800000000001</c:v>
                </c:pt>
                <c:pt idx="10259">
                  <c:v>192.16800000000001</c:v>
                </c:pt>
                <c:pt idx="10260">
                  <c:v>192.16800000000001</c:v>
                </c:pt>
                <c:pt idx="10261">
                  <c:v>192.16800000000001</c:v>
                </c:pt>
                <c:pt idx="10262">
                  <c:v>192.16800000000001</c:v>
                </c:pt>
                <c:pt idx="10263">
                  <c:v>192.16800000000001</c:v>
                </c:pt>
                <c:pt idx="10264">
                  <c:v>192.16800000000001</c:v>
                </c:pt>
                <c:pt idx="10265">
                  <c:v>192.16800000000001</c:v>
                </c:pt>
                <c:pt idx="10266">
                  <c:v>192.16800000000001</c:v>
                </c:pt>
                <c:pt idx="10267">
                  <c:v>192.16800000000001</c:v>
                </c:pt>
                <c:pt idx="10268">
                  <c:v>192.16800000000001</c:v>
                </c:pt>
                <c:pt idx="10269">
                  <c:v>192.16800000000001</c:v>
                </c:pt>
                <c:pt idx="10270">
                  <c:v>192.16800000000001</c:v>
                </c:pt>
                <c:pt idx="10271">
                  <c:v>192.16800000000001</c:v>
                </c:pt>
                <c:pt idx="10272">
                  <c:v>192.16800000000001</c:v>
                </c:pt>
                <c:pt idx="10273">
                  <c:v>192.16800000000001</c:v>
                </c:pt>
                <c:pt idx="10274">
                  <c:v>192.16800000000001</c:v>
                </c:pt>
                <c:pt idx="10275">
                  <c:v>192.16800000000001</c:v>
                </c:pt>
                <c:pt idx="10276">
                  <c:v>192.16800000000001</c:v>
                </c:pt>
                <c:pt idx="10277">
                  <c:v>192.16800000000001</c:v>
                </c:pt>
                <c:pt idx="10278">
                  <c:v>192.16800000000001</c:v>
                </c:pt>
                <c:pt idx="10279">
                  <c:v>192.16800000000001</c:v>
                </c:pt>
                <c:pt idx="10280">
                  <c:v>192.16800000000001</c:v>
                </c:pt>
                <c:pt idx="10281">
                  <c:v>192.16800000000001</c:v>
                </c:pt>
                <c:pt idx="10282">
                  <c:v>192.16800000000001</c:v>
                </c:pt>
                <c:pt idx="10283">
                  <c:v>192.16800000000001</c:v>
                </c:pt>
                <c:pt idx="10284">
                  <c:v>192.16800000000001</c:v>
                </c:pt>
                <c:pt idx="10285">
                  <c:v>192.16800000000001</c:v>
                </c:pt>
                <c:pt idx="10286">
                  <c:v>192.16800000000001</c:v>
                </c:pt>
                <c:pt idx="10287">
                  <c:v>192.16800000000001</c:v>
                </c:pt>
                <c:pt idx="10288">
                  <c:v>192.16800000000001</c:v>
                </c:pt>
                <c:pt idx="10289">
                  <c:v>192.16800000000001</c:v>
                </c:pt>
                <c:pt idx="10290">
                  <c:v>192.16800000000001</c:v>
                </c:pt>
                <c:pt idx="10291">
                  <c:v>192.16800000000001</c:v>
                </c:pt>
                <c:pt idx="10292">
                  <c:v>192.16800000000001</c:v>
                </c:pt>
                <c:pt idx="10293">
                  <c:v>192.16800000000001</c:v>
                </c:pt>
                <c:pt idx="10294">
                  <c:v>192.16800000000001</c:v>
                </c:pt>
                <c:pt idx="10295">
                  <c:v>192.16800000000001</c:v>
                </c:pt>
                <c:pt idx="10296">
                  <c:v>192.16800000000001</c:v>
                </c:pt>
                <c:pt idx="10297">
                  <c:v>192.16800000000001</c:v>
                </c:pt>
                <c:pt idx="10298">
                  <c:v>192.16800000000001</c:v>
                </c:pt>
                <c:pt idx="10299">
                  <c:v>192.16800000000001</c:v>
                </c:pt>
                <c:pt idx="10300">
                  <c:v>192.16800000000001</c:v>
                </c:pt>
                <c:pt idx="10301">
                  <c:v>192.16800000000001</c:v>
                </c:pt>
                <c:pt idx="10302">
                  <c:v>192.16800000000001</c:v>
                </c:pt>
                <c:pt idx="10303">
                  <c:v>192.16800000000001</c:v>
                </c:pt>
                <c:pt idx="10304">
                  <c:v>192.16800000000001</c:v>
                </c:pt>
                <c:pt idx="10305">
                  <c:v>192.16800000000001</c:v>
                </c:pt>
                <c:pt idx="10306">
                  <c:v>192.16800000000001</c:v>
                </c:pt>
                <c:pt idx="10307">
                  <c:v>192.16800000000001</c:v>
                </c:pt>
                <c:pt idx="10308">
                  <c:v>192.16800000000001</c:v>
                </c:pt>
                <c:pt idx="10309">
                  <c:v>192.16800000000001</c:v>
                </c:pt>
                <c:pt idx="10310">
                  <c:v>192.16800000000001</c:v>
                </c:pt>
                <c:pt idx="10311">
                  <c:v>192.16800000000001</c:v>
                </c:pt>
                <c:pt idx="10312">
                  <c:v>192.16800000000001</c:v>
                </c:pt>
                <c:pt idx="10313">
                  <c:v>192.16800000000001</c:v>
                </c:pt>
                <c:pt idx="10314">
                  <c:v>192.16800000000001</c:v>
                </c:pt>
                <c:pt idx="10315">
                  <c:v>192.16800000000001</c:v>
                </c:pt>
                <c:pt idx="10316">
                  <c:v>192.16800000000001</c:v>
                </c:pt>
                <c:pt idx="10317">
                  <c:v>192.16800000000001</c:v>
                </c:pt>
                <c:pt idx="10318">
                  <c:v>192.16800000000001</c:v>
                </c:pt>
                <c:pt idx="10319">
                  <c:v>192.16800000000001</c:v>
                </c:pt>
                <c:pt idx="10320">
                  <c:v>192.16800000000001</c:v>
                </c:pt>
                <c:pt idx="10321">
                  <c:v>192.16800000000001</c:v>
                </c:pt>
                <c:pt idx="10322">
                  <c:v>192.16800000000001</c:v>
                </c:pt>
                <c:pt idx="10323">
                  <c:v>192.16800000000001</c:v>
                </c:pt>
                <c:pt idx="10324">
                  <c:v>192.16800000000001</c:v>
                </c:pt>
                <c:pt idx="10325">
                  <c:v>192.16800000000001</c:v>
                </c:pt>
                <c:pt idx="10326">
                  <c:v>192.16800000000001</c:v>
                </c:pt>
                <c:pt idx="10327">
                  <c:v>192.16800000000001</c:v>
                </c:pt>
                <c:pt idx="10328">
                  <c:v>192.16800000000001</c:v>
                </c:pt>
                <c:pt idx="10329">
                  <c:v>192.16800000000001</c:v>
                </c:pt>
                <c:pt idx="10330">
                  <c:v>192.16800000000001</c:v>
                </c:pt>
                <c:pt idx="10331">
                  <c:v>192.16800000000001</c:v>
                </c:pt>
                <c:pt idx="10332">
                  <c:v>192.16800000000001</c:v>
                </c:pt>
                <c:pt idx="10333">
                  <c:v>192.16800000000001</c:v>
                </c:pt>
                <c:pt idx="10334">
                  <c:v>192.16800000000001</c:v>
                </c:pt>
                <c:pt idx="10335">
                  <c:v>192.16800000000001</c:v>
                </c:pt>
                <c:pt idx="10336">
                  <c:v>192.16800000000001</c:v>
                </c:pt>
                <c:pt idx="10337">
                  <c:v>192.16800000000001</c:v>
                </c:pt>
                <c:pt idx="10338">
                  <c:v>192.16800000000001</c:v>
                </c:pt>
                <c:pt idx="10339">
                  <c:v>192.16800000000001</c:v>
                </c:pt>
                <c:pt idx="10340">
                  <c:v>192.16800000000001</c:v>
                </c:pt>
                <c:pt idx="10341">
                  <c:v>192.16800000000001</c:v>
                </c:pt>
                <c:pt idx="10342">
                  <c:v>192.16800000000001</c:v>
                </c:pt>
                <c:pt idx="10343">
                  <c:v>192.16800000000001</c:v>
                </c:pt>
                <c:pt idx="10344">
                  <c:v>192.16800000000001</c:v>
                </c:pt>
                <c:pt idx="10345">
                  <c:v>192.16800000000001</c:v>
                </c:pt>
                <c:pt idx="10346">
                  <c:v>192.16800000000001</c:v>
                </c:pt>
                <c:pt idx="10347">
                  <c:v>192.16800000000001</c:v>
                </c:pt>
                <c:pt idx="10348">
                  <c:v>192.16800000000001</c:v>
                </c:pt>
                <c:pt idx="10349">
                  <c:v>192.16800000000001</c:v>
                </c:pt>
                <c:pt idx="10350">
                  <c:v>192.16800000000001</c:v>
                </c:pt>
                <c:pt idx="10351">
                  <c:v>192.16800000000001</c:v>
                </c:pt>
                <c:pt idx="10352">
                  <c:v>192.16800000000001</c:v>
                </c:pt>
                <c:pt idx="10353">
                  <c:v>192.16800000000001</c:v>
                </c:pt>
                <c:pt idx="10354">
                  <c:v>192.16800000000001</c:v>
                </c:pt>
                <c:pt idx="10355">
                  <c:v>192.16800000000001</c:v>
                </c:pt>
                <c:pt idx="10356">
                  <c:v>192.16800000000001</c:v>
                </c:pt>
                <c:pt idx="10357">
                  <c:v>192.16800000000001</c:v>
                </c:pt>
                <c:pt idx="10358">
                  <c:v>192.16800000000001</c:v>
                </c:pt>
                <c:pt idx="10359">
                  <c:v>192.16800000000001</c:v>
                </c:pt>
                <c:pt idx="10360">
                  <c:v>192.16800000000001</c:v>
                </c:pt>
                <c:pt idx="10361">
                  <c:v>192.16800000000001</c:v>
                </c:pt>
                <c:pt idx="10362">
                  <c:v>192.16800000000001</c:v>
                </c:pt>
                <c:pt idx="10363">
                  <c:v>192.16800000000001</c:v>
                </c:pt>
                <c:pt idx="10364">
                  <c:v>192.16800000000001</c:v>
                </c:pt>
                <c:pt idx="10365">
                  <c:v>192.16800000000001</c:v>
                </c:pt>
                <c:pt idx="10366">
                  <c:v>192.16800000000001</c:v>
                </c:pt>
                <c:pt idx="10367">
                  <c:v>192.16800000000001</c:v>
                </c:pt>
                <c:pt idx="10368">
                  <c:v>192.16800000000001</c:v>
                </c:pt>
                <c:pt idx="10369">
                  <c:v>192.16800000000001</c:v>
                </c:pt>
                <c:pt idx="10370">
                  <c:v>192.16800000000001</c:v>
                </c:pt>
                <c:pt idx="10371">
                  <c:v>192.16800000000001</c:v>
                </c:pt>
                <c:pt idx="10372">
                  <c:v>192.16800000000001</c:v>
                </c:pt>
                <c:pt idx="10373">
                  <c:v>192.16800000000001</c:v>
                </c:pt>
                <c:pt idx="10374">
                  <c:v>192.16800000000001</c:v>
                </c:pt>
                <c:pt idx="10375">
                  <c:v>192.16800000000001</c:v>
                </c:pt>
                <c:pt idx="10376">
                  <c:v>192.16800000000001</c:v>
                </c:pt>
                <c:pt idx="10377">
                  <c:v>192.16800000000001</c:v>
                </c:pt>
                <c:pt idx="10378">
                  <c:v>192.16800000000001</c:v>
                </c:pt>
                <c:pt idx="10379">
                  <c:v>192.16800000000001</c:v>
                </c:pt>
                <c:pt idx="10380">
                  <c:v>192.16800000000001</c:v>
                </c:pt>
                <c:pt idx="10381">
                  <c:v>192.16800000000001</c:v>
                </c:pt>
                <c:pt idx="10382">
                  <c:v>192.16800000000001</c:v>
                </c:pt>
                <c:pt idx="10383">
                  <c:v>192.16800000000001</c:v>
                </c:pt>
                <c:pt idx="10384">
                  <c:v>192.16800000000001</c:v>
                </c:pt>
                <c:pt idx="10385">
                  <c:v>192.16800000000001</c:v>
                </c:pt>
                <c:pt idx="10386">
                  <c:v>192.16800000000001</c:v>
                </c:pt>
                <c:pt idx="10387">
                  <c:v>192.16800000000001</c:v>
                </c:pt>
                <c:pt idx="10388">
                  <c:v>192.16800000000001</c:v>
                </c:pt>
                <c:pt idx="10389">
                  <c:v>192.16800000000001</c:v>
                </c:pt>
                <c:pt idx="10390">
                  <c:v>192.16800000000001</c:v>
                </c:pt>
                <c:pt idx="10391">
                  <c:v>192.16800000000001</c:v>
                </c:pt>
                <c:pt idx="10392">
                  <c:v>192.16800000000001</c:v>
                </c:pt>
                <c:pt idx="10393">
                  <c:v>192.16800000000001</c:v>
                </c:pt>
                <c:pt idx="10394">
                  <c:v>192.16800000000001</c:v>
                </c:pt>
                <c:pt idx="10395">
                  <c:v>192.16800000000001</c:v>
                </c:pt>
                <c:pt idx="10396">
                  <c:v>192.16800000000001</c:v>
                </c:pt>
                <c:pt idx="10397">
                  <c:v>192.16800000000001</c:v>
                </c:pt>
                <c:pt idx="10398">
                  <c:v>192.16800000000001</c:v>
                </c:pt>
                <c:pt idx="10399">
                  <c:v>192.16800000000001</c:v>
                </c:pt>
                <c:pt idx="10400">
                  <c:v>192.16800000000001</c:v>
                </c:pt>
                <c:pt idx="10401">
                  <c:v>192.16800000000001</c:v>
                </c:pt>
                <c:pt idx="10402">
                  <c:v>192.16800000000001</c:v>
                </c:pt>
                <c:pt idx="10403">
                  <c:v>192.16800000000001</c:v>
                </c:pt>
                <c:pt idx="10404">
                  <c:v>192.16800000000001</c:v>
                </c:pt>
                <c:pt idx="10405">
                  <c:v>192.16800000000001</c:v>
                </c:pt>
                <c:pt idx="10406">
                  <c:v>192.16800000000001</c:v>
                </c:pt>
                <c:pt idx="10407">
                  <c:v>192.16800000000001</c:v>
                </c:pt>
                <c:pt idx="10408">
                  <c:v>192.16800000000001</c:v>
                </c:pt>
                <c:pt idx="10409">
                  <c:v>192.16800000000001</c:v>
                </c:pt>
                <c:pt idx="10410">
                  <c:v>192.16800000000001</c:v>
                </c:pt>
                <c:pt idx="10411">
                  <c:v>192.16800000000001</c:v>
                </c:pt>
                <c:pt idx="10412">
                  <c:v>192.16800000000001</c:v>
                </c:pt>
                <c:pt idx="10413">
                  <c:v>192.16800000000001</c:v>
                </c:pt>
                <c:pt idx="10414">
                  <c:v>192.16800000000001</c:v>
                </c:pt>
                <c:pt idx="10415">
                  <c:v>192.16800000000001</c:v>
                </c:pt>
                <c:pt idx="10416">
                  <c:v>192.16800000000001</c:v>
                </c:pt>
                <c:pt idx="10417">
                  <c:v>192.16800000000001</c:v>
                </c:pt>
                <c:pt idx="10418">
                  <c:v>192.16800000000001</c:v>
                </c:pt>
                <c:pt idx="10419">
                  <c:v>192.16800000000001</c:v>
                </c:pt>
                <c:pt idx="10420">
                  <c:v>192.16800000000001</c:v>
                </c:pt>
                <c:pt idx="10421">
                  <c:v>192.16800000000001</c:v>
                </c:pt>
                <c:pt idx="10422">
                  <c:v>192.16800000000001</c:v>
                </c:pt>
                <c:pt idx="10423">
                  <c:v>192.16800000000001</c:v>
                </c:pt>
                <c:pt idx="10424">
                  <c:v>192.16800000000001</c:v>
                </c:pt>
                <c:pt idx="10425">
                  <c:v>192.16800000000001</c:v>
                </c:pt>
                <c:pt idx="10426">
                  <c:v>192.16800000000001</c:v>
                </c:pt>
                <c:pt idx="10427">
                  <c:v>192.16800000000001</c:v>
                </c:pt>
                <c:pt idx="10428">
                  <c:v>192.16800000000001</c:v>
                </c:pt>
                <c:pt idx="10429">
                  <c:v>192.16800000000001</c:v>
                </c:pt>
                <c:pt idx="10430">
                  <c:v>192.16800000000001</c:v>
                </c:pt>
                <c:pt idx="10431">
                  <c:v>192.16800000000001</c:v>
                </c:pt>
                <c:pt idx="10432">
                  <c:v>192.16800000000001</c:v>
                </c:pt>
                <c:pt idx="10433">
                  <c:v>192.16800000000001</c:v>
                </c:pt>
                <c:pt idx="10434">
                  <c:v>192.16800000000001</c:v>
                </c:pt>
                <c:pt idx="10435">
                  <c:v>192.16800000000001</c:v>
                </c:pt>
                <c:pt idx="10436">
                  <c:v>192.16800000000001</c:v>
                </c:pt>
                <c:pt idx="10437">
                  <c:v>192.16800000000001</c:v>
                </c:pt>
                <c:pt idx="10438">
                  <c:v>192.16800000000001</c:v>
                </c:pt>
                <c:pt idx="10439">
                  <c:v>192.16800000000001</c:v>
                </c:pt>
                <c:pt idx="10440">
                  <c:v>192.16800000000001</c:v>
                </c:pt>
                <c:pt idx="10441">
                  <c:v>192.16800000000001</c:v>
                </c:pt>
                <c:pt idx="10442">
                  <c:v>192.16800000000001</c:v>
                </c:pt>
                <c:pt idx="10443">
                  <c:v>192.16800000000001</c:v>
                </c:pt>
                <c:pt idx="10444">
                  <c:v>192.16800000000001</c:v>
                </c:pt>
                <c:pt idx="10445">
                  <c:v>192.16800000000001</c:v>
                </c:pt>
                <c:pt idx="10446">
                  <c:v>192.16800000000001</c:v>
                </c:pt>
                <c:pt idx="10447">
                  <c:v>192.16800000000001</c:v>
                </c:pt>
                <c:pt idx="10448">
                  <c:v>192.16800000000001</c:v>
                </c:pt>
                <c:pt idx="10449">
                  <c:v>192.16800000000001</c:v>
                </c:pt>
                <c:pt idx="10450">
                  <c:v>192.16800000000001</c:v>
                </c:pt>
                <c:pt idx="10451">
                  <c:v>192.16800000000001</c:v>
                </c:pt>
                <c:pt idx="10452">
                  <c:v>192.16800000000001</c:v>
                </c:pt>
                <c:pt idx="10453">
                  <c:v>192.16800000000001</c:v>
                </c:pt>
                <c:pt idx="10454">
                  <c:v>192.16800000000001</c:v>
                </c:pt>
                <c:pt idx="10455">
                  <c:v>192.16800000000001</c:v>
                </c:pt>
                <c:pt idx="10456">
                  <c:v>192.16800000000001</c:v>
                </c:pt>
                <c:pt idx="10457">
                  <c:v>192.16800000000001</c:v>
                </c:pt>
                <c:pt idx="10458">
                  <c:v>192.16800000000001</c:v>
                </c:pt>
                <c:pt idx="10459">
                  <c:v>192.16800000000001</c:v>
                </c:pt>
                <c:pt idx="10460">
                  <c:v>192.16800000000001</c:v>
                </c:pt>
                <c:pt idx="10461">
                  <c:v>192.16800000000001</c:v>
                </c:pt>
                <c:pt idx="10462">
                  <c:v>192.16800000000001</c:v>
                </c:pt>
                <c:pt idx="10463">
                  <c:v>192.16800000000001</c:v>
                </c:pt>
                <c:pt idx="10464">
                  <c:v>192.16800000000001</c:v>
                </c:pt>
                <c:pt idx="10465">
                  <c:v>192.16800000000001</c:v>
                </c:pt>
                <c:pt idx="10466">
                  <c:v>192.16800000000001</c:v>
                </c:pt>
                <c:pt idx="10467">
                  <c:v>192.16800000000001</c:v>
                </c:pt>
                <c:pt idx="10468">
                  <c:v>192.16800000000001</c:v>
                </c:pt>
                <c:pt idx="10469">
                  <c:v>192.16800000000001</c:v>
                </c:pt>
                <c:pt idx="10470">
                  <c:v>192.16800000000001</c:v>
                </c:pt>
                <c:pt idx="10471">
                  <c:v>192.16800000000001</c:v>
                </c:pt>
                <c:pt idx="10472">
                  <c:v>192.16800000000001</c:v>
                </c:pt>
                <c:pt idx="10473">
                  <c:v>192.16800000000001</c:v>
                </c:pt>
                <c:pt idx="10474">
                  <c:v>192.16800000000001</c:v>
                </c:pt>
                <c:pt idx="10475">
                  <c:v>192.16800000000001</c:v>
                </c:pt>
                <c:pt idx="10476">
                  <c:v>192.16800000000001</c:v>
                </c:pt>
                <c:pt idx="10477">
                  <c:v>192.16800000000001</c:v>
                </c:pt>
                <c:pt idx="10478">
                  <c:v>192.16800000000001</c:v>
                </c:pt>
                <c:pt idx="10479">
                  <c:v>192.16800000000001</c:v>
                </c:pt>
                <c:pt idx="10480">
                  <c:v>192.16800000000001</c:v>
                </c:pt>
                <c:pt idx="10481">
                  <c:v>192.16800000000001</c:v>
                </c:pt>
                <c:pt idx="10482">
                  <c:v>192.16800000000001</c:v>
                </c:pt>
                <c:pt idx="10483">
                  <c:v>192.16800000000001</c:v>
                </c:pt>
                <c:pt idx="10484">
                  <c:v>192.16800000000001</c:v>
                </c:pt>
                <c:pt idx="10485">
                  <c:v>192.16800000000001</c:v>
                </c:pt>
                <c:pt idx="10486">
                  <c:v>192.16800000000001</c:v>
                </c:pt>
                <c:pt idx="10487">
                  <c:v>192.16800000000001</c:v>
                </c:pt>
                <c:pt idx="10488">
                  <c:v>192.16800000000001</c:v>
                </c:pt>
                <c:pt idx="10489">
                  <c:v>192.16800000000001</c:v>
                </c:pt>
                <c:pt idx="10490">
                  <c:v>192.16800000000001</c:v>
                </c:pt>
                <c:pt idx="10491">
                  <c:v>192.16800000000001</c:v>
                </c:pt>
                <c:pt idx="10492">
                  <c:v>192.16800000000001</c:v>
                </c:pt>
                <c:pt idx="10493">
                  <c:v>192.16800000000001</c:v>
                </c:pt>
                <c:pt idx="10494">
                  <c:v>192.16800000000001</c:v>
                </c:pt>
                <c:pt idx="10495">
                  <c:v>192.16800000000001</c:v>
                </c:pt>
                <c:pt idx="10496">
                  <c:v>192.16800000000001</c:v>
                </c:pt>
                <c:pt idx="10497">
                  <c:v>192.16800000000001</c:v>
                </c:pt>
                <c:pt idx="10498">
                  <c:v>192.16800000000001</c:v>
                </c:pt>
                <c:pt idx="10499">
                  <c:v>192.16800000000001</c:v>
                </c:pt>
                <c:pt idx="10500">
                  <c:v>192.16800000000001</c:v>
                </c:pt>
                <c:pt idx="10501">
                  <c:v>192.16800000000001</c:v>
                </c:pt>
                <c:pt idx="10502">
                  <c:v>192.16800000000001</c:v>
                </c:pt>
                <c:pt idx="10503">
                  <c:v>192.16800000000001</c:v>
                </c:pt>
                <c:pt idx="10504">
                  <c:v>192.16800000000001</c:v>
                </c:pt>
                <c:pt idx="10505">
                  <c:v>192.16800000000001</c:v>
                </c:pt>
                <c:pt idx="10506">
                  <c:v>192.16800000000001</c:v>
                </c:pt>
                <c:pt idx="10507">
                  <c:v>192.16800000000001</c:v>
                </c:pt>
                <c:pt idx="10508">
                  <c:v>192.16800000000001</c:v>
                </c:pt>
                <c:pt idx="10509">
                  <c:v>192.16800000000001</c:v>
                </c:pt>
                <c:pt idx="10510">
                  <c:v>192.16800000000001</c:v>
                </c:pt>
                <c:pt idx="10511">
                  <c:v>192.16800000000001</c:v>
                </c:pt>
                <c:pt idx="10512">
                  <c:v>192.16800000000001</c:v>
                </c:pt>
                <c:pt idx="10513">
                  <c:v>192.16800000000001</c:v>
                </c:pt>
                <c:pt idx="10514">
                  <c:v>192.16800000000001</c:v>
                </c:pt>
                <c:pt idx="10515">
                  <c:v>192.16800000000001</c:v>
                </c:pt>
                <c:pt idx="10516">
                  <c:v>192.16800000000001</c:v>
                </c:pt>
                <c:pt idx="10517">
                  <c:v>192.16800000000001</c:v>
                </c:pt>
                <c:pt idx="10518">
                  <c:v>192.16800000000001</c:v>
                </c:pt>
                <c:pt idx="10519">
                  <c:v>192.16800000000001</c:v>
                </c:pt>
                <c:pt idx="10520">
                  <c:v>192.16800000000001</c:v>
                </c:pt>
                <c:pt idx="10521">
                  <c:v>192.16800000000001</c:v>
                </c:pt>
                <c:pt idx="10522">
                  <c:v>192.16800000000001</c:v>
                </c:pt>
                <c:pt idx="10523">
                  <c:v>192.16800000000001</c:v>
                </c:pt>
                <c:pt idx="10524">
                  <c:v>192.16800000000001</c:v>
                </c:pt>
                <c:pt idx="10525">
                  <c:v>192.16800000000001</c:v>
                </c:pt>
                <c:pt idx="10526">
                  <c:v>192.16800000000001</c:v>
                </c:pt>
                <c:pt idx="10527">
                  <c:v>192.16800000000001</c:v>
                </c:pt>
                <c:pt idx="10528">
                  <c:v>192.16800000000001</c:v>
                </c:pt>
                <c:pt idx="10529">
                  <c:v>192.16800000000001</c:v>
                </c:pt>
                <c:pt idx="10530">
                  <c:v>192.16800000000001</c:v>
                </c:pt>
                <c:pt idx="10531">
                  <c:v>192.16800000000001</c:v>
                </c:pt>
                <c:pt idx="10532">
                  <c:v>192.16800000000001</c:v>
                </c:pt>
                <c:pt idx="10533">
                  <c:v>192.16800000000001</c:v>
                </c:pt>
                <c:pt idx="10534">
                  <c:v>192.16800000000001</c:v>
                </c:pt>
                <c:pt idx="10535">
                  <c:v>192.16800000000001</c:v>
                </c:pt>
                <c:pt idx="10536">
                  <c:v>192.16800000000001</c:v>
                </c:pt>
                <c:pt idx="10537">
                  <c:v>192.16800000000001</c:v>
                </c:pt>
                <c:pt idx="10538">
                  <c:v>192.16800000000001</c:v>
                </c:pt>
                <c:pt idx="10539">
                  <c:v>192.16800000000001</c:v>
                </c:pt>
                <c:pt idx="10540">
                  <c:v>192.16800000000001</c:v>
                </c:pt>
                <c:pt idx="10541">
                  <c:v>192.16800000000001</c:v>
                </c:pt>
                <c:pt idx="10542">
                  <c:v>192.16800000000001</c:v>
                </c:pt>
                <c:pt idx="10543">
                  <c:v>192.16800000000001</c:v>
                </c:pt>
                <c:pt idx="10544">
                  <c:v>192.16800000000001</c:v>
                </c:pt>
                <c:pt idx="10545">
                  <c:v>192.16800000000001</c:v>
                </c:pt>
                <c:pt idx="10546">
                  <c:v>192.16800000000001</c:v>
                </c:pt>
                <c:pt idx="10547">
                  <c:v>192.16800000000001</c:v>
                </c:pt>
                <c:pt idx="10548">
                  <c:v>192.16800000000001</c:v>
                </c:pt>
                <c:pt idx="10549">
                  <c:v>192.16800000000001</c:v>
                </c:pt>
                <c:pt idx="10550">
                  <c:v>192.16800000000001</c:v>
                </c:pt>
                <c:pt idx="10551">
                  <c:v>192.16800000000001</c:v>
                </c:pt>
                <c:pt idx="10552">
                  <c:v>192.16800000000001</c:v>
                </c:pt>
                <c:pt idx="10553">
                  <c:v>192.16800000000001</c:v>
                </c:pt>
                <c:pt idx="10554">
                  <c:v>192.16800000000001</c:v>
                </c:pt>
                <c:pt idx="10555">
                  <c:v>192.16800000000001</c:v>
                </c:pt>
                <c:pt idx="10556">
                  <c:v>192.16800000000001</c:v>
                </c:pt>
                <c:pt idx="10557">
                  <c:v>192.16800000000001</c:v>
                </c:pt>
                <c:pt idx="10558">
                  <c:v>192.16800000000001</c:v>
                </c:pt>
                <c:pt idx="10559">
                  <c:v>192.16800000000001</c:v>
                </c:pt>
                <c:pt idx="10560">
                  <c:v>192.16800000000001</c:v>
                </c:pt>
                <c:pt idx="10561">
                  <c:v>192.16800000000001</c:v>
                </c:pt>
                <c:pt idx="10562">
                  <c:v>192.16800000000001</c:v>
                </c:pt>
                <c:pt idx="10563">
                  <c:v>192.16800000000001</c:v>
                </c:pt>
                <c:pt idx="10564">
                  <c:v>192.16800000000001</c:v>
                </c:pt>
                <c:pt idx="10565">
                  <c:v>192.16800000000001</c:v>
                </c:pt>
                <c:pt idx="10566">
                  <c:v>192.16800000000001</c:v>
                </c:pt>
                <c:pt idx="10567">
                  <c:v>192.16800000000001</c:v>
                </c:pt>
                <c:pt idx="10568">
                  <c:v>192.16800000000001</c:v>
                </c:pt>
                <c:pt idx="10569">
                  <c:v>192.16800000000001</c:v>
                </c:pt>
                <c:pt idx="10570">
                  <c:v>192.16800000000001</c:v>
                </c:pt>
                <c:pt idx="10571">
                  <c:v>192.16800000000001</c:v>
                </c:pt>
                <c:pt idx="10572">
                  <c:v>192.16800000000001</c:v>
                </c:pt>
                <c:pt idx="10573">
                  <c:v>192.16800000000001</c:v>
                </c:pt>
                <c:pt idx="10574">
                  <c:v>192.16800000000001</c:v>
                </c:pt>
                <c:pt idx="10575">
                  <c:v>192.16800000000001</c:v>
                </c:pt>
                <c:pt idx="10576">
                  <c:v>192.16800000000001</c:v>
                </c:pt>
                <c:pt idx="10577">
                  <c:v>192.16800000000001</c:v>
                </c:pt>
                <c:pt idx="10578">
                  <c:v>192.16800000000001</c:v>
                </c:pt>
                <c:pt idx="10579">
                  <c:v>192.16800000000001</c:v>
                </c:pt>
                <c:pt idx="10580">
                  <c:v>192.16800000000001</c:v>
                </c:pt>
                <c:pt idx="10581">
                  <c:v>192.16800000000001</c:v>
                </c:pt>
                <c:pt idx="10582">
                  <c:v>192.16800000000001</c:v>
                </c:pt>
                <c:pt idx="10583">
                  <c:v>192.16800000000001</c:v>
                </c:pt>
                <c:pt idx="10584">
                  <c:v>192.16800000000001</c:v>
                </c:pt>
                <c:pt idx="10585">
                  <c:v>192.16800000000001</c:v>
                </c:pt>
                <c:pt idx="10586">
                  <c:v>192.16800000000001</c:v>
                </c:pt>
                <c:pt idx="10587">
                  <c:v>192.16800000000001</c:v>
                </c:pt>
                <c:pt idx="10588">
                  <c:v>192.16800000000001</c:v>
                </c:pt>
                <c:pt idx="10589">
                  <c:v>192.16800000000001</c:v>
                </c:pt>
                <c:pt idx="10590">
                  <c:v>192.16800000000001</c:v>
                </c:pt>
                <c:pt idx="10591">
                  <c:v>192.16800000000001</c:v>
                </c:pt>
                <c:pt idx="10592">
                  <c:v>192.16800000000001</c:v>
                </c:pt>
                <c:pt idx="10593">
                  <c:v>192.16800000000001</c:v>
                </c:pt>
                <c:pt idx="10594">
                  <c:v>192.16800000000001</c:v>
                </c:pt>
                <c:pt idx="10595">
                  <c:v>192.16800000000001</c:v>
                </c:pt>
                <c:pt idx="10596">
                  <c:v>192.16800000000001</c:v>
                </c:pt>
                <c:pt idx="10597">
                  <c:v>192.16800000000001</c:v>
                </c:pt>
                <c:pt idx="10598">
                  <c:v>192.16800000000001</c:v>
                </c:pt>
                <c:pt idx="10599">
                  <c:v>192.16800000000001</c:v>
                </c:pt>
                <c:pt idx="10600">
                  <c:v>192.16800000000001</c:v>
                </c:pt>
                <c:pt idx="10601">
                  <c:v>192.16800000000001</c:v>
                </c:pt>
                <c:pt idx="10602">
                  <c:v>192.16800000000001</c:v>
                </c:pt>
                <c:pt idx="10603">
                  <c:v>192.16800000000001</c:v>
                </c:pt>
                <c:pt idx="10604">
                  <c:v>192.16800000000001</c:v>
                </c:pt>
                <c:pt idx="10605">
                  <c:v>192.16800000000001</c:v>
                </c:pt>
                <c:pt idx="10606">
                  <c:v>192.16800000000001</c:v>
                </c:pt>
                <c:pt idx="10607">
                  <c:v>192.16800000000001</c:v>
                </c:pt>
                <c:pt idx="10608">
                  <c:v>192.16800000000001</c:v>
                </c:pt>
                <c:pt idx="10609">
                  <c:v>192.16800000000001</c:v>
                </c:pt>
                <c:pt idx="10610">
                  <c:v>192.16800000000001</c:v>
                </c:pt>
                <c:pt idx="10611">
                  <c:v>192.16800000000001</c:v>
                </c:pt>
                <c:pt idx="10612">
                  <c:v>192.16800000000001</c:v>
                </c:pt>
                <c:pt idx="10613">
                  <c:v>192.16800000000001</c:v>
                </c:pt>
                <c:pt idx="10614">
                  <c:v>192.16800000000001</c:v>
                </c:pt>
                <c:pt idx="10615">
                  <c:v>192.16800000000001</c:v>
                </c:pt>
                <c:pt idx="10616">
                  <c:v>192.16800000000001</c:v>
                </c:pt>
                <c:pt idx="10617">
                  <c:v>192.16800000000001</c:v>
                </c:pt>
                <c:pt idx="10618">
                  <c:v>192.16800000000001</c:v>
                </c:pt>
                <c:pt idx="10619">
                  <c:v>192.16800000000001</c:v>
                </c:pt>
                <c:pt idx="10620">
                  <c:v>192.16800000000001</c:v>
                </c:pt>
                <c:pt idx="10621">
                  <c:v>192.16800000000001</c:v>
                </c:pt>
                <c:pt idx="10622">
                  <c:v>192.16800000000001</c:v>
                </c:pt>
                <c:pt idx="10623">
                  <c:v>192.16800000000001</c:v>
                </c:pt>
                <c:pt idx="10624">
                  <c:v>192.16800000000001</c:v>
                </c:pt>
                <c:pt idx="10625">
                  <c:v>192.16800000000001</c:v>
                </c:pt>
                <c:pt idx="10626">
                  <c:v>192.16800000000001</c:v>
                </c:pt>
                <c:pt idx="10627">
                  <c:v>192.16800000000001</c:v>
                </c:pt>
                <c:pt idx="10628">
                  <c:v>192.16800000000001</c:v>
                </c:pt>
                <c:pt idx="10629">
                  <c:v>192.16800000000001</c:v>
                </c:pt>
                <c:pt idx="10630">
                  <c:v>192.16800000000001</c:v>
                </c:pt>
                <c:pt idx="10631">
                  <c:v>192.16800000000001</c:v>
                </c:pt>
                <c:pt idx="10632">
                  <c:v>192.16800000000001</c:v>
                </c:pt>
                <c:pt idx="10633">
                  <c:v>192.16800000000001</c:v>
                </c:pt>
                <c:pt idx="10634">
                  <c:v>192.16800000000001</c:v>
                </c:pt>
                <c:pt idx="10635">
                  <c:v>192.16800000000001</c:v>
                </c:pt>
                <c:pt idx="10636">
                  <c:v>192.16800000000001</c:v>
                </c:pt>
                <c:pt idx="10637">
                  <c:v>192.16800000000001</c:v>
                </c:pt>
                <c:pt idx="10638">
                  <c:v>192.16800000000001</c:v>
                </c:pt>
                <c:pt idx="10639">
                  <c:v>192.16800000000001</c:v>
                </c:pt>
                <c:pt idx="10640">
                  <c:v>192.16800000000001</c:v>
                </c:pt>
                <c:pt idx="10641">
                  <c:v>192.16800000000001</c:v>
                </c:pt>
                <c:pt idx="10642">
                  <c:v>192.16800000000001</c:v>
                </c:pt>
                <c:pt idx="10643">
                  <c:v>192.16800000000001</c:v>
                </c:pt>
                <c:pt idx="10644">
                  <c:v>192.16800000000001</c:v>
                </c:pt>
                <c:pt idx="10645">
                  <c:v>192.16800000000001</c:v>
                </c:pt>
                <c:pt idx="10646">
                  <c:v>192.16800000000001</c:v>
                </c:pt>
                <c:pt idx="10647">
                  <c:v>192.16800000000001</c:v>
                </c:pt>
                <c:pt idx="10648">
                  <c:v>192.16800000000001</c:v>
                </c:pt>
                <c:pt idx="10649">
                  <c:v>192.16800000000001</c:v>
                </c:pt>
                <c:pt idx="10650">
                  <c:v>192.16800000000001</c:v>
                </c:pt>
                <c:pt idx="10651">
                  <c:v>192.16800000000001</c:v>
                </c:pt>
                <c:pt idx="10652">
                  <c:v>192.16800000000001</c:v>
                </c:pt>
                <c:pt idx="10653">
                  <c:v>192.16800000000001</c:v>
                </c:pt>
                <c:pt idx="10654">
                  <c:v>192.16800000000001</c:v>
                </c:pt>
                <c:pt idx="10655">
                  <c:v>192.16800000000001</c:v>
                </c:pt>
                <c:pt idx="10656">
                  <c:v>192.16800000000001</c:v>
                </c:pt>
                <c:pt idx="10657">
                  <c:v>192.16800000000001</c:v>
                </c:pt>
                <c:pt idx="10658">
                  <c:v>192.16800000000001</c:v>
                </c:pt>
                <c:pt idx="10659">
                  <c:v>192.16800000000001</c:v>
                </c:pt>
                <c:pt idx="10660">
                  <c:v>192.16800000000001</c:v>
                </c:pt>
                <c:pt idx="10661">
                  <c:v>192.16800000000001</c:v>
                </c:pt>
                <c:pt idx="10662">
                  <c:v>192.16800000000001</c:v>
                </c:pt>
                <c:pt idx="10663">
                  <c:v>192.16800000000001</c:v>
                </c:pt>
                <c:pt idx="10664">
                  <c:v>192.16800000000001</c:v>
                </c:pt>
                <c:pt idx="10665">
                  <c:v>192.16800000000001</c:v>
                </c:pt>
                <c:pt idx="10666">
                  <c:v>192.16800000000001</c:v>
                </c:pt>
                <c:pt idx="10667">
                  <c:v>192.16800000000001</c:v>
                </c:pt>
                <c:pt idx="10668">
                  <c:v>192.16800000000001</c:v>
                </c:pt>
                <c:pt idx="10669">
                  <c:v>192.16800000000001</c:v>
                </c:pt>
                <c:pt idx="10670">
                  <c:v>192.16800000000001</c:v>
                </c:pt>
                <c:pt idx="10671">
                  <c:v>192.16800000000001</c:v>
                </c:pt>
                <c:pt idx="10672">
                  <c:v>192.16800000000001</c:v>
                </c:pt>
                <c:pt idx="10673">
                  <c:v>192.16800000000001</c:v>
                </c:pt>
                <c:pt idx="10674">
                  <c:v>192.16800000000001</c:v>
                </c:pt>
                <c:pt idx="10675">
                  <c:v>192.16800000000001</c:v>
                </c:pt>
                <c:pt idx="10676">
                  <c:v>192.16800000000001</c:v>
                </c:pt>
                <c:pt idx="10677">
                  <c:v>192.16800000000001</c:v>
                </c:pt>
                <c:pt idx="10678">
                  <c:v>192.16800000000001</c:v>
                </c:pt>
                <c:pt idx="10679">
                  <c:v>192.16800000000001</c:v>
                </c:pt>
                <c:pt idx="10680">
                  <c:v>192.16800000000001</c:v>
                </c:pt>
                <c:pt idx="10681">
                  <c:v>192.16800000000001</c:v>
                </c:pt>
                <c:pt idx="10682">
                  <c:v>192.16800000000001</c:v>
                </c:pt>
                <c:pt idx="10683">
                  <c:v>192.16800000000001</c:v>
                </c:pt>
                <c:pt idx="10684">
                  <c:v>192.16800000000001</c:v>
                </c:pt>
                <c:pt idx="10685">
                  <c:v>192.16800000000001</c:v>
                </c:pt>
                <c:pt idx="10686">
                  <c:v>192.16800000000001</c:v>
                </c:pt>
                <c:pt idx="10687">
                  <c:v>192.16800000000001</c:v>
                </c:pt>
                <c:pt idx="10688">
                  <c:v>192.16800000000001</c:v>
                </c:pt>
                <c:pt idx="10689">
                  <c:v>192.16800000000001</c:v>
                </c:pt>
                <c:pt idx="10690">
                  <c:v>192.16800000000001</c:v>
                </c:pt>
                <c:pt idx="10691">
                  <c:v>192.16800000000001</c:v>
                </c:pt>
                <c:pt idx="10692">
                  <c:v>192.16800000000001</c:v>
                </c:pt>
                <c:pt idx="10693">
                  <c:v>192.16800000000001</c:v>
                </c:pt>
                <c:pt idx="10694">
                  <c:v>192.16800000000001</c:v>
                </c:pt>
                <c:pt idx="10695">
                  <c:v>192.16800000000001</c:v>
                </c:pt>
                <c:pt idx="10696">
                  <c:v>192.16800000000001</c:v>
                </c:pt>
                <c:pt idx="10697">
                  <c:v>192.16800000000001</c:v>
                </c:pt>
                <c:pt idx="10698">
                  <c:v>192.16800000000001</c:v>
                </c:pt>
                <c:pt idx="10699">
                  <c:v>192.16800000000001</c:v>
                </c:pt>
                <c:pt idx="10700">
                  <c:v>192.16800000000001</c:v>
                </c:pt>
                <c:pt idx="10701">
                  <c:v>192.16800000000001</c:v>
                </c:pt>
                <c:pt idx="10702">
                  <c:v>192.16800000000001</c:v>
                </c:pt>
                <c:pt idx="10703">
                  <c:v>192.16800000000001</c:v>
                </c:pt>
                <c:pt idx="10704">
                  <c:v>192.16800000000001</c:v>
                </c:pt>
                <c:pt idx="10705">
                  <c:v>192.16800000000001</c:v>
                </c:pt>
                <c:pt idx="10706">
                  <c:v>192.16800000000001</c:v>
                </c:pt>
                <c:pt idx="10707">
                  <c:v>192.16800000000001</c:v>
                </c:pt>
                <c:pt idx="10708">
                  <c:v>192.16800000000001</c:v>
                </c:pt>
                <c:pt idx="10709">
                  <c:v>192.16800000000001</c:v>
                </c:pt>
                <c:pt idx="10710">
                  <c:v>192.16800000000001</c:v>
                </c:pt>
                <c:pt idx="10711">
                  <c:v>192.16800000000001</c:v>
                </c:pt>
                <c:pt idx="10712">
                  <c:v>192.16800000000001</c:v>
                </c:pt>
                <c:pt idx="10713">
                  <c:v>192.16800000000001</c:v>
                </c:pt>
                <c:pt idx="10714">
                  <c:v>192.16800000000001</c:v>
                </c:pt>
                <c:pt idx="10715">
                  <c:v>192.16800000000001</c:v>
                </c:pt>
                <c:pt idx="10716">
                  <c:v>192.16800000000001</c:v>
                </c:pt>
                <c:pt idx="10717">
                  <c:v>192.16800000000001</c:v>
                </c:pt>
                <c:pt idx="10718">
                  <c:v>192.16800000000001</c:v>
                </c:pt>
                <c:pt idx="10719">
                  <c:v>192.16800000000001</c:v>
                </c:pt>
                <c:pt idx="10720">
                  <c:v>192.16800000000001</c:v>
                </c:pt>
                <c:pt idx="10721">
                  <c:v>192.16800000000001</c:v>
                </c:pt>
                <c:pt idx="10722">
                  <c:v>192.16800000000001</c:v>
                </c:pt>
                <c:pt idx="10723">
                  <c:v>192.16800000000001</c:v>
                </c:pt>
                <c:pt idx="10724">
                  <c:v>192.16800000000001</c:v>
                </c:pt>
                <c:pt idx="10725">
                  <c:v>192.16800000000001</c:v>
                </c:pt>
                <c:pt idx="10726">
                  <c:v>192.16800000000001</c:v>
                </c:pt>
                <c:pt idx="10727">
                  <c:v>192.16800000000001</c:v>
                </c:pt>
                <c:pt idx="10728">
                  <c:v>192.16800000000001</c:v>
                </c:pt>
                <c:pt idx="10729">
                  <c:v>192.16800000000001</c:v>
                </c:pt>
                <c:pt idx="10730">
                  <c:v>192.16800000000001</c:v>
                </c:pt>
                <c:pt idx="10731">
                  <c:v>192.16800000000001</c:v>
                </c:pt>
                <c:pt idx="10732">
                  <c:v>192.16800000000001</c:v>
                </c:pt>
                <c:pt idx="10733">
                  <c:v>192.16800000000001</c:v>
                </c:pt>
                <c:pt idx="10734">
                  <c:v>192.16800000000001</c:v>
                </c:pt>
                <c:pt idx="10735">
                  <c:v>192.16800000000001</c:v>
                </c:pt>
                <c:pt idx="10736">
                  <c:v>192.16800000000001</c:v>
                </c:pt>
                <c:pt idx="10737">
                  <c:v>192.16800000000001</c:v>
                </c:pt>
                <c:pt idx="10738">
                  <c:v>192.16800000000001</c:v>
                </c:pt>
                <c:pt idx="10739">
                  <c:v>192.16800000000001</c:v>
                </c:pt>
                <c:pt idx="10740">
                  <c:v>192.16800000000001</c:v>
                </c:pt>
                <c:pt idx="10741">
                  <c:v>192.16800000000001</c:v>
                </c:pt>
                <c:pt idx="10742">
                  <c:v>192.16800000000001</c:v>
                </c:pt>
                <c:pt idx="10743">
                  <c:v>192.16800000000001</c:v>
                </c:pt>
                <c:pt idx="10744">
                  <c:v>192.16800000000001</c:v>
                </c:pt>
                <c:pt idx="10745">
                  <c:v>192.16800000000001</c:v>
                </c:pt>
                <c:pt idx="10746">
                  <c:v>192.16800000000001</c:v>
                </c:pt>
                <c:pt idx="10747">
                  <c:v>192.16800000000001</c:v>
                </c:pt>
                <c:pt idx="10748">
                  <c:v>192.16800000000001</c:v>
                </c:pt>
                <c:pt idx="10749">
                  <c:v>192.16800000000001</c:v>
                </c:pt>
                <c:pt idx="10750">
                  <c:v>192.16800000000001</c:v>
                </c:pt>
                <c:pt idx="10751">
                  <c:v>192.16800000000001</c:v>
                </c:pt>
                <c:pt idx="10752">
                  <c:v>192.16800000000001</c:v>
                </c:pt>
                <c:pt idx="10753">
                  <c:v>192.16800000000001</c:v>
                </c:pt>
                <c:pt idx="10754">
                  <c:v>192.16800000000001</c:v>
                </c:pt>
                <c:pt idx="10755">
                  <c:v>192.16800000000001</c:v>
                </c:pt>
                <c:pt idx="10756">
                  <c:v>192.16800000000001</c:v>
                </c:pt>
                <c:pt idx="10757">
                  <c:v>192.16800000000001</c:v>
                </c:pt>
                <c:pt idx="10758">
                  <c:v>192.16800000000001</c:v>
                </c:pt>
                <c:pt idx="10759">
                  <c:v>192.16800000000001</c:v>
                </c:pt>
                <c:pt idx="10760">
                  <c:v>192.16800000000001</c:v>
                </c:pt>
                <c:pt idx="10761">
                  <c:v>192.16800000000001</c:v>
                </c:pt>
                <c:pt idx="10762">
                  <c:v>192.16800000000001</c:v>
                </c:pt>
                <c:pt idx="10763">
                  <c:v>192.16800000000001</c:v>
                </c:pt>
                <c:pt idx="10764">
                  <c:v>192.16800000000001</c:v>
                </c:pt>
                <c:pt idx="10765">
                  <c:v>192.16800000000001</c:v>
                </c:pt>
                <c:pt idx="10766">
                  <c:v>192.16800000000001</c:v>
                </c:pt>
                <c:pt idx="10767">
                  <c:v>192.16800000000001</c:v>
                </c:pt>
                <c:pt idx="10768">
                  <c:v>192.16800000000001</c:v>
                </c:pt>
                <c:pt idx="10769">
                  <c:v>192.16800000000001</c:v>
                </c:pt>
                <c:pt idx="10770">
                  <c:v>192.16800000000001</c:v>
                </c:pt>
                <c:pt idx="10771">
                  <c:v>192.16800000000001</c:v>
                </c:pt>
                <c:pt idx="10772">
                  <c:v>192.16800000000001</c:v>
                </c:pt>
                <c:pt idx="10773">
                  <c:v>192.16800000000001</c:v>
                </c:pt>
                <c:pt idx="10774">
                  <c:v>192.16800000000001</c:v>
                </c:pt>
                <c:pt idx="10775">
                  <c:v>192.16800000000001</c:v>
                </c:pt>
                <c:pt idx="10776">
                  <c:v>192.16800000000001</c:v>
                </c:pt>
                <c:pt idx="10777">
                  <c:v>192.16800000000001</c:v>
                </c:pt>
                <c:pt idx="10778">
                  <c:v>192.16800000000001</c:v>
                </c:pt>
                <c:pt idx="10779">
                  <c:v>192.16800000000001</c:v>
                </c:pt>
                <c:pt idx="10780">
                  <c:v>192.16800000000001</c:v>
                </c:pt>
                <c:pt idx="10781">
                  <c:v>192.16800000000001</c:v>
                </c:pt>
                <c:pt idx="10782">
                  <c:v>192.16800000000001</c:v>
                </c:pt>
                <c:pt idx="10783">
                  <c:v>192.16800000000001</c:v>
                </c:pt>
                <c:pt idx="10784">
                  <c:v>192.16800000000001</c:v>
                </c:pt>
                <c:pt idx="10785">
                  <c:v>192.16800000000001</c:v>
                </c:pt>
                <c:pt idx="10786">
                  <c:v>192.16800000000001</c:v>
                </c:pt>
                <c:pt idx="10787">
                  <c:v>192.16800000000001</c:v>
                </c:pt>
                <c:pt idx="10788">
                  <c:v>192.16800000000001</c:v>
                </c:pt>
                <c:pt idx="10789">
                  <c:v>192.16800000000001</c:v>
                </c:pt>
                <c:pt idx="10790">
                  <c:v>192.16800000000001</c:v>
                </c:pt>
                <c:pt idx="10791">
                  <c:v>192.16800000000001</c:v>
                </c:pt>
                <c:pt idx="10792">
                  <c:v>192.16800000000001</c:v>
                </c:pt>
                <c:pt idx="10793">
                  <c:v>192.16800000000001</c:v>
                </c:pt>
                <c:pt idx="10794">
                  <c:v>192.16800000000001</c:v>
                </c:pt>
                <c:pt idx="10795">
                  <c:v>192.16800000000001</c:v>
                </c:pt>
                <c:pt idx="10796">
                  <c:v>192.16800000000001</c:v>
                </c:pt>
                <c:pt idx="10797">
                  <c:v>192.16800000000001</c:v>
                </c:pt>
                <c:pt idx="10798">
                  <c:v>192.16800000000001</c:v>
                </c:pt>
                <c:pt idx="10799">
                  <c:v>192.16800000000001</c:v>
                </c:pt>
                <c:pt idx="10800">
                  <c:v>192.16800000000001</c:v>
                </c:pt>
                <c:pt idx="10801">
                  <c:v>192.16800000000001</c:v>
                </c:pt>
                <c:pt idx="10802">
                  <c:v>192.16800000000001</c:v>
                </c:pt>
                <c:pt idx="10803">
                  <c:v>192.16800000000001</c:v>
                </c:pt>
                <c:pt idx="10804">
                  <c:v>192.16800000000001</c:v>
                </c:pt>
                <c:pt idx="10805">
                  <c:v>192.16800000000001</c:v>
                </c:pt>
                <c:pt idx="10806">
                  <c:v>192.16800000000001</c:v>
                </c:pt>
                <c:pt idx="10807">
                  <c:v>192.16800000000001</c:v>
                </c:pt>
                <c:pt idx="10808">
                  <c:v>192.16800000000001</c:v>
                </c:pt>
                <c:pt idx="10809">
                  <c:v>192.16800000000001</c:v>
                </c:pt>
                <c:pt idx="10810">
                  <c:v>192.16800000000001</c:v>
                </c:pt>
                <c:pt idx="10811">
                  <c:v>192.16800000000001</c:v>
                </c:pt>
                <c:pt idx="10812">
                  <c:v>192.16800000000001</c:v>
                </c:pt>
                <c:pt idx="10813">
                  <c:v>192.16800000000001</c:v>
                </c:pt>
                <c:pt idx="10814">
                  <c:v>192.16800000000001</c:v>
                </c:pt>
                <c:pt idx="10815">
                  <c:v>192.16800000000001</c:v>
                </c:pt>
                <c:pt idx="10816">
                  <c:v>192.16800000000001</c:v>
                </c:pt>
                <c:pt idx="10817">
                  <c:v>192.16800000000001</c:v>
                </c:pt>
                <c:pt idx="10818">
                  <c:v>192.16800000000001</c:v>
                </c:pt>
                <c:pt idx="10819">
                  <c:v>192.16800000000001</c:v>
                </c:pt>
                <c:pt idx="10820">
                  <c:v>192.16800000000001</c:v>
                </c:pt>
                <c:pt idx="10821">
                  <c:v>192.16800000000001</c:v>
                </c:pt>
                <c:pt idx="10822">
                  <c:v>192.16800000000001</c:v>
                </c:pt>
                <c:pt idx="10823">
                  <c:v>192.16800000000001</c:v>
                </c:pt>
                <c:pt idx="10824">
                  <c:v>192.16800000000001</c:v>
                </c:pt>
                <c:pt idx="10825">
                  <c:v>192.16800000000001</c:v>
                </c:pt>
                <c:pt idx="10826">
                  <c:v>192.16800000000001</c:v>
                </c:pt>
                <c:pt idx="10827">
                  <c:v>192.16800000000001</c:v>
                </c:pt>
                <c:pt idx="10828">
                  <c:v>192.16800000000001</c:v>
                </c:pt>
                <c:pt idx="10829">
                  <c:v>192.16800000000001</c:v>
                </c:pt>
                <c:pt idx="10830">
                  <c:v>192.16800000000001</c:v>
                </c:pt>
                <c:pt idx="10831">
                  <c:v>192.16800000000001</c:v>
                </c:pt>
                <c:pt idx="10832">
                  <c:v>192.16800000000001</c:v>
                </c:pt>
                <c:pt idx="10833">
                  <c:v>192.16800000000001</c:v>
                </c:pt>
                <c:pt idx="10834">
                  <c:v>192.16800000000001</c:v>
                </c:pt>
                <c:pt idx="10835">
                  <c:v>192.16800000000001</c:v>
                </c:pt>
                <c:pt idx="10836">
                  <c:v>192.16800000000001</c:v>
                </c:pt>
                <c:pt idx="10837">
                  <c:v>192.16800000000001</c:v>
                </c:pt>
                <c:pt idx="10838">
                  <c:v>192.16800000000001</c:v>
                </c:pt>
                <c:pt idx="10839">
                  <c:v>192.16800000000001</c:v>
                </c:pt>
                <c:pt idx="10840">
                  <c:v>192.16800000000001</c:v>
                </c:pt>
                <c:pt idx="10841">
                  <c:v>192.16800000000001</c:v>
                </c:pt>
                <c:pt idx="10842">
                  <c:v>192.16800000000001</c:v>
                </c:pt>
                <c:pt idx="10843">
                  <c:v>192.16800000000001</c:v>
                </c:pt>
                <c:pt idx="10844">
                  <c:v>192.16800000000001</c:v>
                </c:pt>
                <c:pt idx="10845">
                  <c:v>192.16800000000001</c:v>
                </c:pt>
                <c:pt idx="10846">
                  <c:v>192.16800000000001</c:v>
                </c:pt>
                <c:pt idx="10847">
                  <c:v>192.16800000000001</c:v>
                </c:pt>
                <c:pt idx="10848">
                  <c:v>192.16800000000001</c:v>
                </c:pt>
                <c:pt idx="10849">
                  <c:v>192.16800000000001</c:v>
                </c:pt>
                <c:pt idx="10850">
                  <c:v>192.16800000000001</c:v>
                </c:pt>
                <c:pt idx="10851">
                  <c:v>192.16800000000001</c:v>
                </c:pt>
                <c:pt idx="10852">
                  <c:v>192.16800000000001</c:v>
                </c:pt>
                <c:pt idx="10853">
                  <c:v>192.16800000000001</c:v>
                </c:pt>
                <c:pt idx="10854">
                  <c:v>192.16800000000001</c:v>
                </c:pt>
                <c:pt idx="10855">
                  <c:v>192.16800000000001</c:v>
                </c:pt>
                <c:pt idx="10856">
                  <c:v>192.16800000000001</c:v>
                </c:pt>
                <c:pt idx="10857">
                  <c:v>192.16800000000001</c:v>
                </c:pt>
                <c:pt idx="10858">
                  <c:v>192.16800000000001</c:v>
                </c:pt>
                <c:pt idx="10859">
                  <c:v>192.16800000000001</c:v>
                </c:pt>
                <c:pt idx="10860">
                  <c:v>192.16800000000001</c:v>
                </c:pt>
                <c:pt idx="10861">
                  <c:v>192.16800000000001</c:v>
                </c:pt>
                <c:pt idx="10862">
                  <c:v>192.16800000000001</c:v>
                </c:pt>
                <c:pt idx="10863">
                  <c:v>192.16800000000001</c:v>
                </c:pt>
                <c:pt idx="10864">
                  <c:v>192.16800000000001</c:v>
                </c:pt>
                <c:pt idx="10865">
                  <c:v>192.16800000000001</c:v>
                </c:pt>
                <c:pt idx="10866">
                  <c:v>192.16800000000001</c:v>
                </c:pt>
                <c:pt idx="10867">
                  <c:v>192.16800000000001</c:v>
                </c:pt>
                <c:pt idx="10868">
                  <c:v>192.16800000000001</c:v>
                </c:pt>
                <c:pt idx="10869">
                  <c:v>192.16800000000001</c:v>
                </c:pt>
                <c:pt idx="10870">
                  <c:v>192.16800000000001</c:v>
                </c:pt>
                <c:pt idx="10871">
                  <c:v>192.16800000000001</c:v>
                </c:pt>
                <c:pt idx="10872">
                  <c:v>192.16800000000001</c:v>
                </c:pt>
                <c:pt idx="10873">
                  <c:v>192.16800000000001</c:v>
                </c:pt>
                <c:pt idx="10874">
                  <c:v>192.16800000000001</c:v>
                </c:pt>
                <c:pt idx="10875">
                  <c:v>192.16800000000001</c:v>
                </c:pt>
                <c:pt idx="10876">
                  <c:v>192.16800000000001</c:v>
                </c:pt>
                <c:pt idx="10877">
                  <c:v>192.16800000000001</c:v>
                </c:pt>
                <c:pt idx="10878">
                  <c:v>192.16800000000001</c:v>
                </c:pt>
                <c:pt idx="10879">
                  <c:v>192.16800000000001</c:v>
                </c:pt>
                <c:pt idx="10880">
                  <c:v>192.16800000000001</c:v>
                </c:pt>
                <c:pt idx="10881">
                  <c:v>192.16800000000001</c:v>
                </c:pt>
                <c:pt idx="10882">
                  <c:v>192.16800000000001</c:v>
                </c:pt>
                <c:pt idx="10883">
                  <c:v>192.16800000000001</c:v>
                </c:pt>
                <c:pt idx="10884">
                  <c:v>192.16800000000001</c:v>
                </c:pt>
                <c:pt idx="10885">
                  <c:v>192.16800000000001</c:v>
                </c:pt>
                <c:pt idx="10886">
                  <c:v>192.16800000000001</c:v>
                </c:pt>
                <c:pt idx="10887">
                  <c:v>192.16800000000001</c:v>
                </c:pt>
                <c:pt idx="10888">
                  <c:v>192.16800000000001</c:v>
                </c:pt>
                <c:pt idx="10889">
                  <c:v>192.16800000000001</c:v>
                </c:pt>
                <c:pt idx="10890">
                  <c:v>192.16800000000001</c:v>
                </c:pt>
                <c:pt idx="10891">
                  <c:v>192.16800000000001</c:v>
                </c:pt>
                <c:pt idx="10892">
                  <c:v>192.16800000000001</c:v>
                </c:pt>
                <c:pt idx="10893">
                  <c:v>192.16800000000001</c:v>
                </c:pt>
                <c:pt idx="10894">
                  <c:v>192.16800000000001</c:v>
                </c:pt>
                <c:pt idx="10895">
                  <c:v>192.16800000000001</c:v>
                </c:pt>
                <c:pt idx="10896">
                  <c:v>192.16800000000001</c:v>
                </c:pt>
                <c:pt idx="10897">
                  <c:v>192.16800000000001</c:v>
                </c:pt>
                <c:pt idx="10898">
                  <c:v>192.16800000000001</c:v>
                </c:pt>
                <c:pt idx="10899">
                  <c:v>192.16800000000001</c:v>
                </c:pt>
                <c:pt idx="10900">
                  <c:v>192.16800000000001</c:v>
                </c:pt>
                <c:pt idx="10901">
                  <c:v>192.16800000000001</c:v>
                </c:pt>
                <c:pt idx="10902">
                  <c:v>192.16800000000001</c:v>
                </c:pt>
                <c:pt idx="10903">
                  <c:v>192.16800000000001</c:v>
                </c:pt>
                <c:pt idx="10904">
                  <c:v>192.16800000000001</c:v>
                </c:pt>
                <c:pt idx="10905">
                  <c:v>192.16800000000001</c:v>
                </c:pt>
                <c:pt idx="10906">
                  <c:v>192.16800000000001</c:v>
                </c:pt>
                <c:pt idx="10907">
                  <c:v>192.16800000000001</c:v>
                </c:pt>
                <c:pt idx="10908">
                  <c:v>192.16800000000001</c:v>
                </c:pt>
                <c:pt idx="10909">
                  <c:v>192.16800000000001</c:v>
                </c:pt>
                <c:pt idx="10910">
                  <c:v>192.16800000000001</c:v>
                </c:pt>
                <c:pt idx="10911">
                  <c:v>192.16800000000001</c:v>
                </c:pt>
                <c:pt idx="10912">
                  <c:v>192.16800000000001</c:v>
                </c:pt>
                <c:pt idx="10913">
                  <c:v>192.16800000000001</c:v>
                </c:pt>
                <c:pt idx="10914">
                  <c:v>192.16800000000001</c:v>
                </c:pt>
                <c:pt idx="10915">
                  <c:v>218.15</c:v>
                </c:pt>
                <c:pt idx="10916">
                  <c:v>192.16800000000001</c:v>
                </c:pt>
                <c:pt idx="10917">
                  <c:v>192.16800000000001</c:v>
                </c:pt>
                <c:pt idx="10918">
                  <c:v>192.16800000000001</c:v>
                </c:pt>
                <c:pt idx="10919">
                  <c:v>192.16800000000001</c:v>
                </c:pt>
                <c:pt idx="10920">
                  <c:v>192.16800000000001</c:v>
                </c:pt>
                <c:pt idx="10921">
                  <c:v>192.16800000000001</c:v>
                </c:pt>
                <c:pt idx="10922">
                  <c:v>192.16800000000001</c:v>
                </c:pt>
                <c:pt idx="10923">
                  <c:v>192.16800000000001</c:v>
                </c:pt>
                <c:pt idx="10924">
                  <c:v>192.16800000000001</c:v>
                </c:pt>
                <c:pt idx="10925">
                  <c:v>192.16800000000001</c:v>
                </c:pt>
                <c:pt idx="10926">
                  <c:v>192.16800000000001</c:v>
                </c:pt>
                <c:pt idx="10927">
                  <c:v>192.16800000000001</c:v>
                </c:pt>
                <c:pt idx="10928">
                  <c:v>192.16800000000001</c:v>
                </c:pt>
                <c:pt idx="10929">
                  <c:v>192.16800000000001</c:v>
                </c:pt>
                <c:pt idx="10930">
                  <c:v>192.16800000000001</c:v>
                </c:pt>
                <c:pt idx="10931">
                  <c:v>192.16800000000001</c:v>
                </c:pt>
                <c:pt idx="10932">
                  <c:v>192.16800000000001</c:v>
                </c:pt>
                <c:pt idx="10933">
                  <c:v>192.16800000000001</c:v>
                </c:pt>
                <c:pt idx="10934">
                  <c:v>192.16800000000001</c:v>
                </c:pt>
                <c:pt idx="10935">
                  <c:v>192.16800000000001</c:v>
                </c:pt>
                <c:pt idx="10936">
                  <c:v>192.16800000000001</c:v>
                </c:pt>
                <c:pt idx="10937">
                  <c:v>192.16800000000001</c:v>
                </c:pt>
                <c:pt idx="10938">
                  <c:v>192.16800000000001</c:v>
                </c:pt>
                <c:pt idx="10939">
                  <c:v>192.16800000000001</c:v>
                </c:pt>
                <c:pt idx="10940">
                  <c:v>192.16800000000001</c:v>
                </c:pt>
                <c:pt idx="10941">
                  <c:v>192.16800000000001</c:v>
                </c:pt>
                <c:pt idx="10942">
                  <c:v>192.16800000000001</c:v>
                </c:pt>
                <c:pt idx="10943">
                  <c:v>192.16800000000001</c:v>
                </c:pt>
                <c:pt idx="10944">
                  <c:v>192.16800000000001</c:v>
                </c:pt>
                <c:pt idx="10945">
                  <c:v>192.16800000000001</c:v>
                </c:pt>
                <c:pt idx="10946">
                  <c:v>192.16800000000001</c:v>
                </c:pt>
                <c:pt idx="10947">
                  <c:v>192.16800000000001</c:v>
                </c:pt>
                <c:pt idx="10948">
                  <c:v>192.16800000000001</c:v>
                </c:pt>
                <c:pt idx="10949">
                  <c:v>192.16800000000001</c:v>
                </c:pt>
                <c:pt idx="10950">
                  <c:v>192.16800000000001</c:v>
                </c:pt>
                <c:pt idx="10951">
                  <c:v>192.16800000000001</c:v>
                </c:pt>
                <c:pt idx="10952">
                  <c:v>192.16800000000001</c:v>
                </c:pt>
                <c:pt idx="10953">
                  <c:v>192.16800000000001</c:v>
                </c:pt>
                <c:pt idx="10954">
                  <c:v>192.16800000000001</c:v>
                </c:pt>
                <c:pt idx="10955">
                  <c:v>192.16800000000001</c:v>
                </c:pt>
                <c:pt idx="10956">
                  <c:v>192.16800000000001</c:v>
                </c:pt>
                <c:pt idx="10957">
                  <c:v>192.16800000000001</c:v>
                </c:pt>
                <c:pt idx="10958">
                  <c:v>192.16800000000001</c:v>
                </c:pt>
                <c:pt idx="10959">
                  <c:v>192.16800000000001</c:v>
                </c:pt>
                <c:pt idx="10960">
                  <c:v>192.16800000000001</c:v>
                </c:pt>
                <c:pt idx="10961">
                  <c:v>192.16800000000001</c:v>
                </c:pt>
                <c:pt idx="10962">
                  <c:v>192.16800000000001</c:v>
                </c:pt>
                <c:pt idx="10963">
                  <c:v>192.16800000000001</c:v>
                </c:pt>
                <c:pt idx="10964">
                  <c:v>192.16800000000001</c:v>
                </c:pt>
                <c:pt idx="10965">
                  <c:v>192.16800000000001</c:v>
                </c:pt>
                <c:pt idx="10966">
                  <c:v>192.16800000000001</c:v>
                </c:pt>
                <c:pt idx="10967">
                  <c:v>192.16800000000001</c:v>
                </c:pt>
                <c:pt idx="10968">
                  <c:v>192.16800000000001</c:v>
                </c:pt>
                <c:pt idx="10969">
                  <c:v>192.16800000000001</c:v>
                </c:pt>
                <c:pt idx="10970">
                  <c:v>192.16800000000001</c:v>
                </c:pt>
                <c:pt idx="10971">
                  <c:v>192.16800000000001</c:v>
                </c:pt>
                <c:pt idx="10972">
                  <c:v>192.16800000000001</c:v>
                </c:pt>
                <c:pt idx="10973">
                  <c:v>192.16800000000001</c:v>
                </c:pt>
                <c:pt idx="10974">
                  <c:v>192.16800000000001</c:v>
                </c:pt>
                <c:pt idx="10975">
                  <c:v>192.16800000000001</c:v>
                </c:pt>
                <c:pt idx="10976">
                  <c:v>192.16800000000001</c:v>
                </c:pt>
                <c:pt idx="10977">
                  <c:v>192.16800000000001</c:v>
                </c:pt>
                <c:pt idx="10978">
                  <c:v>192.16800000000001</c:v>
                </c:pt>
                <c:pt idx="10979">
                  <c:v>192.16800000000001</c:v>
                </c:pt>
                <c:pt idx="10980">
                  <c:v>192.16800000000001</c:v>
                </c:pt>
                <c:pt idx="10981">
                  <c:v>192.16800000000001</c:v>
                </c:pt>
                <c:pt idx="10982">
                  <c:v>192.16800000000001</c:v>
                </c:pt>
                <c:pt idx="10983">
                  <c:v>192.16800000000001</c:v>
                </c:pt>
                <c:pt idx="10984">
                  <c:v>192.16800000000001</c:v>
                </c:pt>
                <c:pt idx="10985">
                  <c:v>192.16800000000001</c:v>
                </c:pt>
                <c:pt idx="10986">
                  <c:v>192.16800000000001</c:v>
                </c:pt>
                <c:pt idx="10987">
                  <c:v>192.16800000000001</c:v>
                </c:pt>
                <c:pt idx="10988">
                  <c:v>192.16800000000001</c:v>
                </c:pt>
                <c:pt idx="10989">
                  <c:v>192.16800000000001</c:v>
                </c:pt>
                <c:pt idx="10990">
                  <c:v>192.16800000000001</c:v>
                </c:pt>
                <c:pt idx="10991">
                  <c:v>192.16800000000001</c:v>
                </c:pt>
                <c:pt idx="10992">
                  <c:v>192.16800000000001</c:v>
                </c:pt>
                <c:pt idx="10993">
                  <c:v>192.16800000000001</c:v>
                </c:pt>
                <c:pt idx="10994">
                  <c:v>192.16800000000001</c:v>
                </c:pt>
                <c:pt idx="10995">
                  <c:v>192.16800000000001</c:v>
                </c:pt>
                <c:pt idx="10996">
                  <c:v>192.16800000000001</c:v>
                </c:pt>
                <c:pt idx="10997">
                  <c:v>192.16800000000001</c:v>
                </c:pt>
                <c:pt idx="10998">
                  <c:v>192.16800000000001</c:v>
                </c:pt>
                <c:pt idx="10999">
                  <c:v>192.16800000000001</c:v>
                </c:pt>
                <c:pt idx="11000">
                  <c:v>192.16800000000001</c:v>
                </c:pt>
                <c:pt idx="11001">
                  <c:v>192.16800000000001</c:v>
                </c:pt>
                <c:pt idx="11002">
                  <c:v>192.16800000000001</c:v>
                </c:pt>
                <c:pt idx="11003">
                  <c:v>192.16800000000001</c:v>
                </c:pt>
                <c:pt idx="11004">
                  <c:v>192.16800000000001</c:v>
                </c:pt>
                <c:pt idx="11005">
                  <c:v>192.16800000000001</c:v>
                </c:pt>
                <c:pt idx="11006">
                  <c:v>192.16800000000001</c:v>
                </c:pt>
                <c:pt idx="11007">
                  <c:v>192.16800000000001</c:v>
                </c:pt>
                <c:pt idx="11008">
                  <c:v>192.16800000000001</c:v>
                </c:pt>
                <c:pt idx="11009">
                  <c:v>192.16800000000001</c:v>
                </c:pt>
                <c:pt idx="11010">
                  <c:v>192.16800000000001</c:v>
                </c:pt>
                <c:pt idx="11011">
                  <c:v>192.16800000000001</c:v>
                </c:pt>
                <c:pt idx="11012">
                  <c:v>192.16800000000001</c:v>
                </c:pt>
                <c:pt idx="11013">
                  <c:v>192.16800000000001</c:v>
                </c:pt>
                <c:pt idx="11014">
                  <c:v>192.16800000000001</c:v>
                </c:pt>
                <c:pt idx="11015">
                  <c:v>192.16800000000001</c:v>
                </c:pt>
                <c:pt idx="11016">
                  <c:v>192.16800000000001</c:v>
                </c:pt>
                <c:pt idx="11017">
                  <c:v>192.16800000000001</c:v>
                </c:pt>
                <c:pt idx="11018">
                  <c:v>192.16800000000001</c:v>
                </c:pt>
                <c:pt idx="11019">
                  <c:v>192.16800000000001</c:v>
                </c:pt>
                <c:pt idx="11020">
                  <c:v>192.16800000000001</c:v>
                </c:pt>
                <c:pt idx="11021">
                  <c:v>192.16800000000001</c:v>
                </c:pt>
                <c:pt idx="11022">
                  <c:v>192.16800000000001</c:v>
                </c:pt>
                <c:pt idx="11023">
                  <c:v>192.16800000000001</c:v>
                </c:pt>
                <c:pt idx="11024">
                  <c:v>192.16800000000001</c:v>
                </c:pt>
                <c:pt idx="11025">
                  <c:v>192.16800000000001</c:v>
                </c:pt>
                <c:pt idx="11026">
                  <c:v>192.16800000000001</c:v>
                </c:pt>
                <c:pt idx="11027">
                  <c:v>192.16800000000001</c:v>
                </c:pt>
                <c:pt idx="11028">
                  <c:v>192.16800000000001</c:v>
                </c:pt>
                <c:pt idx="11029">
                  <c:v>192.16800000000001</c:v>
                </c:pt>
                <c:pt idx="11030">
                  <c:v>192.16800000000001</c:v>
                </c:pt>
                <c:pt idx="11031">
                  <c:v>192.16800000000001</c:v>
                </c:pt>
                <c:pt idx="11032">
                  <c:v>192.16800000000001</c:v>
                </c:pt>
                <c:pt idx="11033">
                  <c:v>192.16800000000001</c:v>
                </c:pt>
                <c:pt idx="11034">
                  <c:v>192.16800000000001</c:v>
                </c:pt>
                <c:pt idx="11035">
                  <c:v>192.16800000000001</c:v>
                </c:pt>
                <c:pt idx="11036">
                  <c:v>192.16800000000001</c:v>
                </c:pt>
                <c:pt idx="11037">
                  <c:v>192.16800000000001</c:v>
                </c:pt>
                <c:pt idx="11038">
                  <c:v>192.16800000000001</c:v>
                </c:pt>
                <c:pt idx="11039">
                  <c:v>192.16800000000001</c:v>
                </c:pt>
                <c:pt idx="11040">
                  <c:v>192.16800000000001</c:v>
                </c:pt>
                <c:pt idx="11041">
                  <c:v>192.16800000000001</c:v>
                </c:pt>
                <c:pt idx="11042">
                  <c:v>192.16800000000001</c:v>
                </c:pt>
                <c:pt idx="11043">
                  <c:v>192.16800000000001</c:v>
                </c:pt>
                <c:pt idx="11044">
                  <c:v>192.16800000000001</c:v>
                </c:pt>
                <c:pt idx="11045">
                  <c:v>192.16800000000001</c:v>
                </c:pt>
                <c:pt idx="11046">
                  <c:v>192.16800000000001</c:v>
                </c:pt>
                <c:pt idx="11047">
                  <c:v>192.16800000000001</c:v>
                </c:pt>
                <c:pt idx="11048">
                  <c:v>192.16800000000001</c:v>
                </c:pt>
                <c:pt idx="11049">
                  <c:v>192.16800000000001</c:v>
                </c:pt>
                <c:pt idx="11050">
                  <c:v>192.16800000000001</c:v>
                </c:pt>
                <c:pt idx="11051">
                  <c:v>192.16800000000001</c:v>
                </c:pt>
                <c:pt idx="11052">
                  <c:v>192.16800000000001</c:v>
                </c:pt>
                <c:pt idx="11053">
                  <c:v>192.16800000000001</c:v>
                </c:pt>
                <c:pt idx="11054">
                  <c:v>192.16800000000001</c:v>
                </c:pt>
                <c:pt idx="11055">
                  <c:v>192.16800000000001</c:v>
                </c:pt>
                <c:pt idx="11056">
                  <c:v>192.16800000000001</c:v>
                </c:pt>
                <c:pt idx="11057">
                  <c:v>192.16800000000001</c:v>
                </c:pt>
                <c:pt idx="11058">
                  <c:v>192.16800000000001</c:v>
                </c:pt>
                <c:pt idx="11059">
                  <c:v>192.16800000000001</c:v>
                </c:pt>
                <c:pt idx="11060">
                  <c:v>192.16800000000001</c:v>
                </c:pt>
                <c:pt idx="11061">
                  <c:v>192.16800000000001</c:v>
                </c:pt>
                <c:pt idx="11062">
                  <c:v>192.16800000000001</c:v>
                </c:pt>
                <c:pt idx="11063">
                  <c:v>192.16800000000001</c:v>
                </c:pt>
                <c:pt idx="11064">
                  <c:v>192.16800000000001</c:v>
                </c:pt>
                <c:pt idx="11065">
                  <c:v>192.16800000000001</c:v>
                </c:pt>
                <c:pt idx="11066">
                  <c:v>192.16800000000001</c:v>
                </c:pt>
                <c:pt idx="11067">
                  <c:v>192.16800000000001</c:v>
                </c:pt>
                <c:pt idx="11068">
                  <c:v>192.16800000000001</c:v>
                </c:pt>
                <c:pt idx="11069">
                  <c:v>192.16800000000001</c:v>
                </c:pt>
                <c:pt idx="11070">
                  <c:v>192.16800000000001</c:v>
                </c:pt>
                <c:pt idx="11071">
                  <c:v>192.16800000000001</c:v>
                </c:pt>
                <c:pt idx="11072">
                  <c:v>192.16800000000001</c:v>
                </c:pt>
                <c:pt idx="11073">
                  <c:v>192.16800000000001</c:v>
                </c:pt>
                <c:pt idx="11074">
                  <c:v>192.16800000000001</c:v>
                </c:pt>
                <c:pt idx="11075">
                  <c:v>192.16800000000001</c:v>
                </c:pt>
                <c:pt idx="11076">
                  <c:v>192.16800000000001</c:v>
                </c:pt>
                <c:pt idx="11077">
                  <c:v>192.16800000000001</c:v>
                </c:pt>
                <c:pt idx="11078">
                  <c:v>192.16800000000001</c:v>
                </c:pt>
                <c:pt idx="11079">
                  <c:v>192.16800000000001</c:v>
                </c:pt>
                <c:pt idx="11080">
                  <c:v>192.16800000000001</c:v>
                </c:pt>
                <c:pt idx="11081">
                  <c:v>192.16800000000001</c:v>
                </c:pt>
                <c:pt idx="11082">
                  <c:v>192.16800000000001</c:v>
                </c:pt>
                <c:pt idx="11083">
                  <c:v>192.16800000000001</c:v>
                </c:pt>
                <c:pt idx="11084">
                  <c:v>192.16800000000001</c:v>
                </c:pt>
                <c:pt idx="11085">
                  <c:v>192.16800000000001</c:v>
                </c:pt>
                <c:pt idx="11086">
                  <c:v>192.16800000000001</c:v>
                </c:pt>
                <c:pt idx="11087">
                  <c:v>192.16800000000001</c:v>
                </c:pt>
                <c:pt idx="11088">
                  <c:v>192.16800000000001</c:v>
                </c:pt>
                <c:pt idx="11089">
                  <c:v>192.16800000000001</c:v>
                </c:pt>
                <c:pt idx="11090">
                  <c:v>192.16800000000001</c:v>
                </c:pt>
                <c:pt idx="11091">
                  <c:v>192.16800000000001</c:v>
                </c:pt>
                <c:pt idx="11092">
                  <c:v>192.16800000000001</c:v>
                </c:pt>
                <c:pt idx="11093">
                  <c:v>192.16800000000001</c:v>
                </c:pt>
                <c:pt idx="11094">
                  <c:v>192.16800000000001</c:v>
                </c:pt>
                <c:pt idx="11095">
                  <c:v>192.16800000000001</c:v>
                </c:pt>
                <c:pt idx="11096">
                  <c:v>192.16800000000001</c:v>
                </c:pt>
                <c:pt idx="11097">
                  <c:v>192.16800000000001</c:v>
                </c:pt>
                <c:pt idx="11098">
                  <c:v>192.16800000000001</c:v>
                </c:pt>
                <c:pt idx="11099">
                  <c:v>192.16800000000001</c:v>
                </c:pt>
                <c:pt idx="11100">
                  <c:v>192.16800000000001</c:v>
                </c:pt>
                <c:pt idx="11101">
                  <c:v>192.16800000000001</c:v>
                </c:pt>
                <c:pt idx="11102">
                  <c:v>192.16800000000001</c:v>
                </c:pt>
                <c:pt idx="11103">
                  <c:v>192.16800000000001</c:v>
                </c:pt>
                <c:pt idx="11104">
                  <c:v>192.16800000000001</c:v>
                </c:pt>
                <c:pt idx="11105">
                  <c:v>192.16800000000001</c:v>
                </c:pt>
                <c:pt idx="11106">
                  <c:v>192.16800000000001</c:v>
                </c:pt>
                <c:pt idx="11107">
                  <c:v>192.16800000000001</c:v>
                </c:pt>
                <c:pt idx="11108">
                  <c:v>192.16800000000001</c:v>
                </c:pt>
                <c:pt idx="11109">
                  <c:v>192.16800000000001</c:v>
                </c:pt>
                <c:pt idx="11110">
                  <c:v>192.16800000000001</c:v>
                </c:pt>
                <c:pt idx="11111">
                  <c:v>192.16800000000001</c:v>
                </c:pt>
                <c:pt idx="11112">
                  <c:v>192.16800000000001</c:v>
                </c:pt>
                <c:pt idx="11113">
                  <c:v>192.16800000000001</c:v>
                </c:pt>
                <c:pt idx="11114">
                  <c:v>192.16800000000001</c:v>
                </c:pt>
                <c:pt idx="11115">
                  <c:v>192.16800000000001</c:v>
                </c:pt>
                <c:pt idx="11116">
                  <c:v>192.16800000000001</c:v>
                </c:pt>
                <c:pt idx="11117">
                  <c:v>192.16800000000001</c:v>
                </c:pt>
                <c:pt idx="11118">
                  <c:v>192.16800000000001</c:v>
                </c:pt>
                <c:pt idx="11119">
                  <c:v>192.16800000000001</c:v>
                </c:pt>
                <c:pt idx="11120">
                  <c:v>192.16800000000001</c:v>
                </c:pt>
                <c:pt idx="11121">
                  <c:v>192.16800000000001</c:v>
                </c:pt>
                <c:pt idx="11122">
                  <c:v>192.16800000000001</c:v>
                </c:pt>
                <c:pt idx="11123">
                  <c:v>192.16800000000001</c:v>
                </c:pt>
                <c:pt idx="11124">
                  <c:v>192.16800000000001</c:v>
                </c:pt>
                <c:pt idx="11125">
                  <c:v>192.16800000000001</c:v>
                </c:pt>
                <c:pt idx="11126">
                  <c:v>192.16800000000001</c:v>
                </c:pt>
                <c:pt idx="11127">
                  <c:v>192.16800000000001</c:v>
                </c:pt>
                <c:pt idx="11128">
                  <c:v>192.16800000000001</c:v>
                </c:pt>
                <c:pt idx="11129">
                  <c:v>192.16800000000001</c:v>
                </c:pt>
                <c:pt idx="11130">
                  <c:v>192.16800000000001</c:v>
                </c:pt>
                <c:pt idx="11131">
                  <c:v>192.16800000000001</c:v>
                </c:pt>
                <c:pt idx="11132">
                  <c:v>192.16800000000001</c:v>
                </c:pt>
                <c:pt idx="11133">
                  <c:v>192.16800000000001</c:v>
                </c:pt>
                <c:pt idx="11134">
                  <c:v>192.16800000000001</c:v>
                </c:pt>
                <c:pt idx="11135">
                  <c:v>192.16800000000001</c:v>
                </c:pt>
                <c:pt idx="11136">
                  <c:v>192.16800000000001</c:v>
                </c:pt>
                <c:pt idx="11137">
                  <c:v>192.16800000000001</c:v>
                </c:pt>
                <c:pt idx="11138">
                  <c:v>192.16800000000001</c:v>
                </c:pt>
                <c:pt idx="11139">
                  <c:v>192.16800000000001</c:v>
                </c:pt>
                <c:pt idx="11140">
                  <c:v>192.16800000000001</c:v>
                </c:pt>
                <c:pt idx="11141">
                  <c:v>192.16800000000001</c:v>
                </c:pt>
                <c:pt idx="11142">
                  <c:v>192.16800000000001</c:v>
                </c:pt>
                <c:pt idx="11143">
                  <c:v>192.16800000000001</c:v>
                </c:pt>
                <c:pt idx="11144">
                  <c:v>192.16800000000001</c:v>
                </c:pt>
                <c:pt idx="11145">
                  <c:v>192.16800000000001</c:v>
                </c:pt>
                <c:pt idx="11146">
                  <c:v>192.16800000000001</c:v>
                </c:pt>
                <c:pt idx="11147">
                  <c:v>192.16800000000001</c:v>
                </c:pt>
                <c:pt idx="11148">
                  <c:v>192.16800000000001</c:v>
                </c:pt>
                <c:pt idx="11149">
                  <c:v>192.16800000000001</c:v>
                </c:pt>
                <c:pt idx="11150">
                  <c:v>192.16800000000001</c:v>
                </c:pt>
                <c:pt idx="11151">
                  <c:v>192.16800000000001</c:v>
                </c:pt>
                <c:pt idx="11152">
                  <c:v>192.16800000000001</c:v>
                </c:pt>
                <c:pt idx="11153">
                  <c:v>192.16800000000001</c:v>
                </c:pt>
                <c:pt idx="11154">
                  <c:v>192.16800000000001</c:v>
                </c:pt>
                <c:pt idx="11155">
                  <c:v>192.16800000000001</c:v>
                </c:pt>
                <c:pt idx="11156">
                  <c:v>192.16800000000001</c:v>
                </c:pt>
                <c:pt idx="11157">
                  <c:v>192.16800000000001</c:v>
                </c:pt>
                <c:pt idx="11158">
                  <c:v>192.16800000000001</c:v>
                </c:pt>
                <c:pt idx="11159">
                  <c:v>192.16800000000001</c:v>
                </c:pt>
                <c:pt idx="11160">
                  <c:v>192.16800000000001</c:v>
                </c:pt>
                <c:pt idx="11161">
                  <c:v>192.16800000000001</c:v>
                </c:pt>
                <c:pt idx="11162">
                  <c:v>192.16800000000001</c:v>
                </c:pt>
                <c:pt idx="11163">
                  <c:v>192.16800000000001</c:v>
                </c:pt>
                <c:pt idx="11164">
                  <c:v>192.16800000000001</c:v>
                </c:pt>
                <c:pt idx="11165">
                  <c:v>192.16800000000001</c:v>
                </c:pt>
                <c:pt idx="11166">
                  <c:v>192.16800000000001</c:v>
                </c:pt>
                <c:pt idx="11167">
                  <c:v>192.16800000000001</c:v>
                </c:pt>
                <c:pt idx="11168">
                  <c:v>192.16800000000001</c:v>
                </c:pt>
                <c:pt idx="11169">
                  <c:v>192.16800000000001</c:v>
                </c:pt>
                <c:pt idx="11170">
                  <c:v>192.16800000000001</c:v>
                </c:pt>
                <c:pt idx="11171">
                  <c:v>192.16800000000001</c:v>
                </c:pt>
                <c:pt idx="11172">
                  <c:v>192.16800000000001</c:v>
                </c:pt>
                <c:pt idx="11173">
                  <c:v>192.16800000000001</c:v>
                </c:pt>
                <c:pt idx="11174">
                  <c:v>192.16800000000001</c:v>
                </c:pt>
                <c:pt idx="11175">
                  <c:v>192.16800000000001</c:v>
                </c:pt>
                <c:pt idx="11176">
                  <c:v>192.16800000000001</c:v>
                </c:pt>
                <c:pt idx="11177">
                  <c:v>192.16800000000001</c:v>
                </c:pt>
                <c:pt idx="11178">
                  <c:v>192.16800000000001</c:v>
                </c:pt>
                <c:pt idx="11179">
                  <c:v>192.16800000000001</c:v>
                </c:pt>
                <c:pt idx="11180">
                  <c:v>192.16800000000001</c:v>
                </c:pt>
                <c:pt idx="11181">
                  <c:v>192.16800000000001</c:v>
                </c:pt>
                <c:pt idx="11182">
                  <c:v>192.16800000000001</c:v>
                </c:pt>
                <c:pt idx="11183">
                  <c:v>192.16800000000001</c:v>
                </c:pt>
                <c:pt idx="11184">
                  <c:v>192.16800000000001</c:v>
                </c:pt>
                <c:pt idx="11185">
                  <c:v>192.16800000000001</c:v>
                </c:pt>
                <c:pt idx="11186">
                  <c:v>192.16800000000001</c:v>
                </c:pt>
                <c:pt idx="11187">
                  <c:v>192.16800000000001</c:v>
                </c:pt>
                <c:pt idx="11188">
                  <c:v>192.16800000000001</c:v>
                </c:pt>
                <c:pt idx="11189">
                  <c:v>192.16800000000001</c:v>
                </c:pt>
                <c:pt idx="11190">
                  <c:v>192.16800000000001</c:v>
                </c:pt>
                <c:pt idx="11191">
                  <c:v>192.16800000000001</c:v>
                </c:pt>
                <c:pt idx="11192">
                  <c:v>192.16800000000001</c:v>
                </c:pt>
                <c:pt idx="11193">
                  <c:v>192.16800000000001</c:v>
                </c:pt>
                <c:pt idx="11194">
                  <c:v>192.16800000000001</c:v>
                </c:pt>
                <c:pt idx="11195">
                  <c:v>192.16800000000001</c:v>
                </c:pt>
                <c:pt idx="11196">
                  <c:v>192.16800000000001</c:v>
                </c:pt>
                <c:pt idx="11197">
                  <c:v>192.16800000000001</c:v>
                </c:pt>
                <c:pt idx="11198">
                  <c:v>192.16800000000001</c:v>
                </c:pt>
                <c:pt idx="11199">
                  <c:v>192.16800000000001</c:v>
                </c:pt>
                <c:pt idx="11200">
                  <c:v>192.16800000000001</c:v>
                </c:pt>
                <c:pt idx="11201">
                  <c:v>192.16800000000001</c:v>
                </c:pt>
                <c:pt idx="11202">
                  <c:v>192.16800000000001</c:v>
                </c:pt>
                <c:pt idx="11203">
                  <c:v>192.16800000000001</c:v>
                </c:pt>
                <c:pt idx="11204">
                  <c:v>192.16800000000001</c:v>
                </c:pt>
                <c:pt idx="11205">
                  <c:v>192.16800000000001</c:v>
                </c:pt>
                <c:pt idx="11206">
                  <c:v>192.16800000000001</c:v>
                </c:pt>
                <c:pt idx="11207">
                  <c:v>192.16800000000001</c:v>
                </c:pt>
                <c:pt idx="11208">
                  <c:v>192.16800000000001</c:v>
                </c:pt>
                <c:pt idx="11209">
                  <c:v>192.16800000000001</c:v>
                </c:pt>
                <c:pt idx="11210">
                  <c:v>192.16800000000001</c:v>
                </c:pt>
                <c:pt idx="11211">
                  <c:v>192.16800000000001</c:v>
                </c:pt>
                <c:pt idx="11212">
                  <c:v>192.16800000000001</c:v>
                </c:pt>
                <c:pt idx="11213">
                  <c:v>192.16800000000001</c:v>
                </c:pt>
                <c:pt idx="11214">
                  <c:v>192.16800000000001</c:v>
                </c:pt>
                <c:pt idx="11215">
                  <c:v>192.16800000000001</c:v>
                </c:pt>
                <c:pt idx="11216">
                  <c:v>192.16800000000001</c:v>
                </c:pt>
                <c:pt idx="11217">
                  <c:v>192.16800000000001</c:v>
                </c:pt>
                <c:pt idx="11218">
                  <c:v>192.16800000000001</c:v>
                </c:pt>
                <c:pt idx="11219">
                  <c:v>192.16800000000001</c:v>
                </c:pt>
                <c:pt idx="11220">
                  <c:v>192.16800000000001</c:v>
                </c:pt>
                <c:pt idx="11221">
                  <c:v>192.16800000000001</c:v>
                </c:pt>
                <c:pt idx="11222">
                  <c:v>192.16800000000001</c:v>
                </c:pt>
                <c:pt idx="11223">
                  <c:v>192.16800000000001</c:v>
                </c:pt>
                <c:pt idx="11224">
                  <c:v>192.16800000000001</c:v>
                </c:pt>
                <c:pt idx="11225">
                  <c:v>192.16800000000001</c:v>
                </c:pt>
                <c:pt idx="11226">
                  <c:v>192.16800000000001</c:v>
                </c:pt>
                <c:pt idx="11227">
                  <c:v>192.16800000000001</c:v>
                </c:pt>
                <c:pt idx="11228">
                  <c:v>192.16800000000001</c:v>
                </c:pt>
                <c:pt idx="11229">
                  <c:v>192.16800000000001</c:v>
                </c:pt>
                <c:pt idx="11230">
                  <c:v>192.16800000000001</c:v>
                </c:pt>
                <c:pt idx="11231">
                  <c:v>192.16800000000001</c:v>
                </c:pt>
                <c:pt idx="11232">
                  <c:v>192.16800000000001</c:v>
                </c:pt>
                <c:pt idx="11233">
                  <c:v>192.16800000000001</c:v>
                </c:pt>
                <c:pt idx="11234">
                  <c:v>192.16800000000001</c:v>
                </c:pt>
                <c:pt idx="11235">
                  <c:v>192.16800000000001</c:v>
                </c:pt>
                <c:pt idx="11236">
                  <c:v>192.16800000000001</c:v>
                </c:pt>
                <c:pt idx="11237">
                  <c:v>192.16800000000001</c:v>
                </c:pt>
                <c:pt idx="11238">
                  <c:v>192.16800000000001</c:v>
                </c:pt>
                <c:pt idx="11239">
                  <c:v>192.16800000000001</c:v>
                </c:pt>
                <c:pt idx="11240">
                  <c:v>192.16800000000001</c:v>
                </c:pt>
                <c:pt idx="11241">
                  <c:v>192.16800000000001</c:v>
                </c:pt>
                <c:pt idx="11242">
                  <c:v>192.16800000000001</c:v>
                </c:pt>
                <c:pt idx="11243">
                  <c:v>192.16800000000001</c:v>
                </c:pt>
                <c:pt idx="11244">
                  <c:v>192.16800000000001</c:v>
                </c:pt>
                <c:pt idx="11245">
                  <c:v>192.16800000000001</c:v>
                </c:pt>
                <c:pt idx="11246">
                  <c:v>192.16800000000001</c:v>
                </c:pt>
                <c:pt idx="11247">
                  <c:v>192.16800000000001</c:v>
                </c:pt>
                <c:pt idx="11248">
                  <c:v>192.16800000000001</c:v>
                </c:pt>
                <c:pt idx="11249">
                  <c:v>192.16800000000001</c:v>
                </c:pt>
                <c:pt idx="11250">
                  <c:v>192.16800000000001</c:v>
                </c:pt>
                <c:pt idx="11251">
                  <c:v>192.16800000000001</c:v>
                </c:pt>
                <c:pt idx="11252">
                  <c:v>192.16800000000001</c:v>
                </c:pt>
                <c:pt idx="11253">
                  <c:v>192.16800000000001</c:v>
                </c:pt>
                <c:pt idx="11254">
                  <c:v>192.16800000000001</c:v>
                </c:pt>
                <c:pt idx="11255">
                  <c:v>192.16800000000001</c:v>
                </c:pt>
                <c:pt idx="11256">
                  <c:v>192.16800000000001</c:v>
                </c:pt>
                <c:pt idx="11257">
                  <c:v>192.16800000000001</c:v>
                </c:pt>
                <c:pt idx="11258">
                  <c:v>192.16800000000001</c:v>
                </c:pt>
                <c:pt idx="11259">
                  <c:v>192.16800000000001</c:v>
                </c:pt>
                <c:pt idx="11260">
                  <c:v>192.16800000000001</c:v>
                </c:pt>
                <c:pt idx="11261">
                  <c:v>192.16800000000001</c:v>
                </c:pt>
                <c:pt idx="11262">
                  <c:v>192.16800000000001</c:v>
                </c:pt>
                <c:pt idx="11263">
                  <c:v>192.16800000000001</c:v>
                </c:pt>
                <c:pt idx="11264">
                  <c:v>192.16800000000001</c:v>
                </c:pt>
                <c:pt idx="11265">
                  <c:v>192.16800000000001</c:v>
                </c:pt>
                <c:pt idx="11266">
                  <c:v>192.16800000000001</c:v>
                </c:pt>
                <c:pt idx="11267">
                  <c:v>192.16800000000001</c:v>
                </c:pt>
                <c:pt idx="11268">
                  <c:v>192.16800000000001</c:v>
                </c:pt>
                <c:pt idx="11269">
                  <c:v>192.16800000000001</c:v>
                </c:pt>
                <c:pt idx="11270">
                  <c:v>192.16800000000001</c:v>
                </c:pt>
                <c:pt idx="11271">
                  <c:v>192.16800000000001</c:v>
                </c:pt>
                <c:pt idx="11272">
                  <c:v>192.16800000000001</c:v>
                </c:pt>
                <c:pt idx="11273">
                  <c:v>192.16800000000001</c:v>
                </c:pt>
                <c:pt idx="11274">
                  <c:v>192.16800000000001</c:v>
                </c:pt>
                <c:pt idx="11275">
                  <c:v>192.16800000000001</c:v>
                </c:pt>
                <c:pt idx="11276">
                  <c:v>192.16800000000001</c:v>
                </c:pt>
                <c:pt idx="11277">
                  <c:v>192.16800000000001</c:v>
                </c:pt>
                <c:pt idx="11278">
                  <c:v>192.16800000000001</c:v>
                </c:pt>
                <c:pt idx="11279">
                  <c:v>192.16800000000001</c:v>
                </c:pt>
                <c:pt idx="11280">
                  <c:v>192.16800000000001</c:v>
                </c:pt>
                <c:pt idx="11281">
                  <c:v>192.16800000000001</c:v>
                </c:pt>
                <c:pt idx="11282">
                  <c:v>192.16800000000001</c:v>
                </c:pt>
                <c:pt idx="11283">
                  <c:v>192.16800000000001</c:v>
                </c:pt>
                <c:pt idx="11284">
                  <c:v>192.16800000000001</c:v>
                </c:pt>
                <c:pt idx="11285">
                  <c:v>192.16800000000001</c:v>
                </c:pt>
                <c:pt idx="11286">
                  <c:v>192.16800000000001</c:v>
                </c:pt>
                <c:pt idx="11287">
                  <c:v>192.16800000000001</c:v>
                </c:pt>
                <c:pt idx="11288">
                  <c:v>192.16800000000001</c:v>
                </c:pt>
                <c:pt idx="11289">
                  <c:v>192.16800000000001</c:v>
                </c:pt>
                <c:pt idx="11290">
                  <c:v>192.16800000000001</c:v>
                </c:pt>
                <c:pt idx="11291">
                  <c:v>192.16800000000001</c:v>
                </c:pt>
                <c:pt idx="11292">
                  <c:v>192.16800000000001</c:v>
                </c:pt>
                <c:pt idx="11293">
                  <c:v>192.16800000000001</c:v>
                </c:pt>
                <c:pt idx="11294">
                  <c:v>192.16800000000001</c:v>
                </c:pt>
                <c:pt idx="11295">
                  <c:v>192.16800000000001</c:v>
                </c:pt>
                <c:pt idx="11296">
                  <c:v>192.16800000000001</c:v>
                </c:pt>
                <c:pt idx="11297">
                  <c:v>192.16800000000001</c:v>
                </c:pt>
                <c:pt idx="11298">
                  <c:v>192.16800000000001</c:v>
                </c:pt>
                <c:pt idx="11299">
                  <c:v>192.16800000000001</c:v>
                </c:pt>
                <c:pt idx="11300">
                  <c:v>192.16800000000001</c:v>
                </c:pt>
                <c:pt idx="11301">
                  <c:v>192.16800000000001</c:v>
                </c:pt>
                <c:pt idx="11302">
                  <c:v>192.16800000000001</c:v>
                </c:pt>
                <c:pt idx="11303">
                  <c:v>192.16800000000001</c:v>
                </c:pt>
                <c:pt idx="11304">
                  <c:v>192.16800000000001</c:v>
                </c:pt>
                <c:pt idx="11305">
                  <c:v>192.16800000000001</c:v>
                </c:pt>
                <c:pt idx="11306">
                  <c:v>192.16800000000001</c:v>
                </c:pt>
                <c:pt idx="11307">
                  <c:v>192.16800000000001</c:v>
                </c:pt>
                <c:pt idx="11308">
                  <c:v>192.16800000000001</c:v>
                </c:pt>
                <c:pt idx="11309">
                  <c:v>192.16800000000001</c:v>
                </c:pt>
                <c:pt idx="11310">
                  <c:v>192.16800000000001</c:v>
                </c:pt>
                <c:pt idx="11311">
                  <c:v>192.16800000000001</c:v>
                </c:pt>
                <c:pt idx="11312">
                  <c:v>192.16800000000001</c:v>
                </c:pt>
                <c:pt idx="11313">
                  <c:v>192.16800000000001</c:v>
                </c:pt>
                <c:pt idx="11314">
                  <c:v>192.16800000000001</c:v>
                </c:pt>
                <c:pt idx="11315">
                  <c:v>192.16800000000001</c:v>
                </c:pt>
                <c:pt idx="11316">
                  <c:v>192.16800000000001</c:v>
                </c:pt>
                <c:pt idx="11317">
                  <c:v>192.16800000000001</c:v>
                </c:pt>
                <c:pt idx="11318">
                  <c:v>192.16800000000001</c:v>
                </c:pt>
                <c:pt idx="11319">
                  <c:v>192.16800000000001</c:v>
                </c:pt>
                <c:pt idx="11320">
                  <c:v>192.16800000000001</c:v>
                </c:pt>
                <c:pt idx="11321">
                  <c:v>192.16800000000001</c:v>
                </c:pt>
                <c:pt idx="11322">
                  <c:v>192.16800000000001</c:v>
                </c:pt>
                <c:pt idx="11323">
                  <c:v>192.16800000000001</c:v>
                </c:pt>
                <c:pt idx="11324">
                  <c:v>192.16800000000001</c:v>
                </c:pt>
                <c:pt idx="11325">
                  <c:v>192.16800000000001</c:v>
                </c:pt>
                <c:pt idx="11326">
                  <c:v>192.16800000000001</c:v>
                </c:pt>
                <c:pt idx="11327">
                  <c:v>192.16800000000001</c:v>
                </c:pt>
                <c:pt idx="11328">
                  <c:v>192.16800000000001</c:v>
                </c:pt>
                <c:pt idx="11329">
                  <c:v>192.16800000000001</c:v>
                </c:pt>
                <c:pt idx="11330">
                  <c:v>192.16800000000001</c:v>
                </c:pt>
                <c:pt idx="11331">
                  <c:v>192.16800000000001</c:v>
                </c:pt>
                <c:pt idx="11332">
                  <c:v>192.16800000000001</c:v>
                </c:pt>
                <c:pt idx="11333">
                  <c:v>192.16800000000001</c:v>
                </c:pt>
                <c:pt idx="11334">
                  <c:v>192.16800000000001</c:v>
                </c:pt>
                <c:pt idx="11335">
                  <c:v>192.16800000000001</c:v>
                </c:pt>
                <c:pt idx="11336">
                  <c:v>192.16800000000001</c:v>
                </c:pt>
                <c:pt idx="11337">
                  <c:v>192.16800000000001</c:v>
                </c:pt>
                <c:pt idx="11338">
                  <c:v>192.16800000000001</c:v>
                </c:pt>
                <c:pt idx="11339">
                  <c:v>192.16800000000001</c:v>
                </c:pt>
                <c:pt idx="11340">
                  <c:v>192.16800000000001</c:v>
                </c:pt>
                <c:pt idx="11341">
                  <c:v>192.16800000000001</c:v>
                </c:pt>
                <c:pt idx="11342">
                  <c:v>192.16800000000001</c:v>
                </c:pt>
                <c:pt idx="11343">
                  <c:v>192.16800000000001</c:v>
                </c:pt>
                <c:pt idx="11344">
                  <c:v>192.16800000000001</c:v>
                </c:pt>
                <c:pt idx="11345">
                  <c:v>192.16800000000001</c:v>
                </c:pt>
                <c:pt idx="11346">
                  <c:v>192.16800000000001</c:v>
                </c:pt>
                <c:pt idx="11347">
                  <c:v>192.16800000000001</c:v>
                </c:pt>
                <c:pt idx="11348">
                  <c:v>192.16800000000001</c:v>
                </c:pt>
                <c:pt idx="11349">
                  <c:v>192.16800000000001</c:v>
                </c:pt>
                <c:pt idx="11350">
                  <c:v>192.16800000000001</c:v>
                </c:pt>
                <c:pt idx="11351">
                  <c:v>192.16800000000001</c:v>
                </c:pt>
                <c:pt idx="11352">
                  <c:v>192.16800000000001</c:v>
                </c:pt>
                <c:pt idx="11353">
                  <c:v>192.16800000000001</c:v>
                </c:pt>
                <c:pt idx="11354">
                  <c:v>192.16800000000001</c:v>
                </c:pt>
                <c:pt idx="11355">
                  <c:v>192.16800000000001</c:v>
                </c:pt>
                <c:pt idx="11356">
                  <c:v>192.16800000000001</c:v>
                </c:pt>
                <c:pt idx="11357">
                  <c:v>192.16800000000001</c:v>
                </c:pt>
                <c:pt idx="11358">
                  <c:v>192.16800000000001</c:v>
                </c:pt>
                <c:pt idx="11359">
                  <c:v>192.16800000000001</c:v>
                </c:pt>
                <c:pt idx="11360">
                  <c:v>192.16800000000001</c:v>
                </c:pt>
                <c:pt idx="11361">
                  <c:v>192.16800000000001</c:v>
                </c:pt>
                <c:pt idx="11362">
                  <c:v>192.16800000000001</c:v>
                </c:pt>
                <c:pt idx="11363">
                  <c:v>192.16800000000001</c:v>
                </c:pt>
                <c:pt idx="11364">
                  <c:v>192.16800000000001</c:v>
                </c:pt>
                <c:pt idx="11365">
                  <c:v>192.16800000000001</c:v>
                </c:pt>
                <c:pt idx="11366">
                  <c:v>192.16800000000001</c:v>
                </c:pt>
                <c:pt idx="11367">
                  <c:v>192.16800000000001</c:v>
                </c:pt>
                <c:pt idx="11368">
                  <c:v>192.16800000000001</c:v>
                </c:pt>
                <c:pt idx="11369">
                  <c:v>192.16800000000001</c:v>
                </c:pt>
                <c:pt idx="11370">
                  <c:v>192.16800000000001</c:v>
                </c:pt>
                <c:pt idx="11371">
                  <c:v>192.16800000000001</c:v>
                </c:pt>
                <c:pt idx="11372">
                  <c:v>192.16800000000001</c:v>
                </c:pt>
                <c:pt idx="11373">
                  <c:v>192.16800000000001</c:v>
                </c:pt>
                <c:pt idx="11374">
                  <c:v>192.16800000000001</c:v>
                </c:pt>
                <c:pt idx="11375">
                  <c:v>192.16800000000001</c:v>
                </c:pt>
                <c:pt idx="11376">
                  <c:v>192.16800000000001</c:v>
                </c:pt>
                <c:pt idx="11377">
                  <c:v>192.16800000000001</c:v>
                </c:pt>
                <c:pt idx="11378">
                  <c:v>192.16800000000001</c:v>
                </c:pt>
                <c:pt idx="11379">
                  <c:v>192.16800000000001</c:v>
                </c:pt>
                <c:pt idx="11380">
                  <c:v>192.16800000000001</c:v>
                </c:pt>
                <c:pt idx="11381">
                  <c:v>192.16800000000001</c:v>
                </c:pt>
                <c:pt idx="11382">
                  <c:v>192.16800000000001</c:v>
                </c:pt>
                <c:pt idx="11383">
                  <c:v>192.16800000000001</c:v>
                </c:pt>
                <c:pt idx="11384">
                  <c:v>192.16800000000001</c:v>
                </c:pt>
                <c:pt idx="11385">
                  <c:v>192.16800000000001</c:v>
                </c:pt>
                <c:pt idx="11386">
                  <c:v>192.16800000000001</c:v>
                </c:pt>
                <c:pt idx="11387">
                  <c:v>192.16800000000001</c:v>
                </c:pt>
                <c:pt idx="11388">
                  <c:v>192.16800000000001</c:v>
                </c:pt>
                <c:pt idx="11389">
                  <c:v>192.16800000000001</c:v>
                </c:pt>
                <c:pt idx="11390">
                  <c:v>192.16800000000001</c:v>
                </c:pt>
                <c:pt idx="11391">
                  <c:v>192.16800000000001</c:v>
                </c:pt>
                <c:pt idx="11392">
                  <c:v>192.16800000000001</c:v>
                </c:pt>
                <c:pt idx="11393">
                  <c:v>192.16800000000001</c:v>
                </c:pt>
                <c:pt idx="11394">
                  <c:v>192.16800000000001</c:v>
                </c:pt>
                <c:pt idx="11395">
                  <c:v>192.16800000000001</c:v>
                </c:pt>
                <c:pt idx="11396">
                  <c:v>192.16800000000001</c:v>
                </c:pt>
                <c:pt idx="11397">
                  <c:v>192.16800000000001</c:v>
                </c:pt>
                <c:pt idx="11398">
                  <c:v>192.16800000000001</c:v>
                </c:pt>
                <c:pt idx="11399">
                  <c:v>192.16800000000001</c:v>
                </c:pt>
                <c:pt idx="11400">
                  <c:v>192.16800000000001</c:v>
                </c:pt>
                <c:pt idx="11401">
                  <c:v>192.16800000000001</c:v>
                </c:pt>
                <c:pt idx="11402">
                  <c:v>192.16800000000001</c:v>
                </c:pt>
                <c:pt idx="11403">
                  <c:v>192.16800000000001</c:v>
                </c:pt>
                <c:pt idx="11404">
                  <c:v>192.16800000000001</c:v>
                </c:pt>
                <c:pt idx="11405">
                  <c:v>192.16800000000001</c:v>
                </c:pt>
                <c:pt idx="11406">
                  <c:v>192.16800000000001</c:v>
                </c:pt>
                <c:pt idx="11407">
                  <c:v>192.16800000000001</c:v>
                </c:pt>
                <c:pt idx="11408">
                  <c:v>192.16800000000001</c:v>
                </c:pt>
                <c:pt idx="11409">
                  <c:v>192.16800000000001</c:v>
                </c:pt>
                <c:pt idx="11410">
                  <c:v>192.16800000000001</c:v>
                </c:pt>
                <c:pt idx="11411">
                  <c:v>192.16800000000001</c:v>
                </c:pt>
                <c:pt idx="11412">
                  <c:v>192.16800000000001</c:v>
                </c:pt>
                <c:pt idx="11413">
                  <c:v>192.16800000000001</c:v>
                </c:pt>
                <c:pt idx="11414">
                  <c:v>192.16800000000001</c:v>
                </c:pt>
                <c:pt idx="11415">
                  <c:v>192.16800000000001</c:v>
                </c:pt>
                <c:pt idx="11416">
                  <c:v>192.16800000000001</c:v>
                </c:pt>
                <c:pt idx="11417">
                  <c:v>192.16800000000001</c:v>
                </c:pt>
                <c:pt idx="11418">
                  <c:v>192.16800000000001</c:v>
                </c:pt>
                <c:pt idx="11419">
                  <c:v>192.16800000000001</c:v>
                </c:pt>
                <c:pt idx="11420">
                  <c:v>192.16800000000001</c:v>
                </c:pt>
                <c:pt idx="11421">
                  <c:v>192.16800000000001</c:v>
                </c:pt>
                <c:pt idx="11422">
                  <c:v>192.16800000000001</c:v>
                </c:pt>
                <c:pt idx="11423">
                  <c:v>192.16800000000001</c:v>
                </c:pt>
                <c:pt idx="11424">
                  <c:v>192.16800000000001</c:v>
                </c:pt>
                <c:pt idx="11425">
                  <c:v>192.16800000000001</c:v>
                </c:pt>
                <c:pt idx="11426">
                  <c:v>192.16800000000001</c:v>
                </c:pt>
                <c:pt idx="11427">
                  <c:v>192.16800000000001</c:v>
                </c:pt>
                <c:pt idx="11428">
                  <c:v>192.16800000000001</c:v>
                </c:pt>
                <c:pt idx="11429">
                  <c:v>192.16800000000001</c:v>
                </c:pt>
                <c:pt idx="11430">
                  <c:v>192.16800000000001</c:v>
                </c:pt>
                <c:pt idx="11431">
                  <c:v>192.16800000000001</c:v>
                </c:pt>
                <c:pt idx="11432">
                  <c:v>192.16800000000001</c:v>
                </c:pt>
                <c:pt idx="11433">
                  <c:v>192.16800000000001</c:v>
                </c:pt>
                <c:pt idx="11434">
                  <c:v>192.16800000000001</c:v>
                </c:pt>
                <c:pt idx="11435">
                  <c:v>192.16800000000001</c:v>
                </c:pt>
                <c:pt idx="11436">
                  <c:v>192.16800000000001</c:v>
                </c:pt>
                <c:pt idx="11437">
                  <c:v>192.16800000000001</c:v>
                </c:pt>
                <c:pt idx="11438">
                  <c:v>192.16800000000001</c:v>
                </c:pt>
                <c:pt idx="11439">
                  <c:v>192.16800000000001</c:v>
                </c:pt>
                <c:pt idx="11440">
                  <c:v>192.16800000000001</c:v>
                </c:pt>
                <c:pt idx="11441">
                  <c:v>192.16800000000001</c:v>
                </c:pt>
                <c:pt idx="11442">
                  <c:v>192.16800000000001</c:v>
                </c:pt>
                <c:pt idx="11443">
                  <c:v>192.16800000000001</c:v>
                </c:pt>
                <c:pt idx="11444">
                  <c:v>192.16800000000001</c:v>
                </c:pt>
                <c:pt idx="11445">
                  <c:v>192.16800000000001</c:v>
                </c:pt>
                <c:pt idx="11446">
                  <c:v>192.16800000000001</c:v>
                </c:pt>
                <c:pt idx="11447">
                  <c:v>192.16800000000001</c:v>
                </c:pt>
                <c:pt idx="11448">
                  <c:v>192.16800000000001</c:v>
                </c:pt>
                <c:pt idx="11449">
                  <c:v>192.16800000000001</c:v>
                </c:pt>
                <c:pt idx="11450">
                  <c:v>192.16800000000001</c:v>
                </c:pt>
                <c:pt idx="11451">
                  <c:v>192.16800000000001</c:v>
                </c:pt>
                <c:pt idx="11452">
                  <c:v>192.16800000000001</c:v>
                </c:pt>
                <c:pt idx="11453">
                  <c:v>192.16800000000001</c:v>
                </c:pt>
                <c:pt idx="11454">
                  <c:v>192.16800000000001</c:v>
                </c:pt>
                <c:pt idx="11455">
                  <c:v>192.16800000000001</c:v>
                </c:pt>
                <c:pt idx="11456">
                  <c:v>192.16800000000001</c:v>
                </c:pt>
                <c:pt idx="11457">
                  <c:v>192.16800000000001</c:v>
                </c:pt>
                <c:pt idx="11458">
                  <c:v>192.16800000000001</c:v>
                </c:pt>
                <c:pt idx="11459">
                  <c:v>192.16800000000001</c:v>
                </c:pt>
                <c:pt idx="11460">
                  <c:v>192.16800000000001</c:v>
                </c:pt>
                <c:pt idx="11461">
                  <c:v>192.16800000000001</c:v>
                </c:pt>
                <c:pt idx="11462">
                  <c:v>192.16800000000001</c:v>
                </c:pt>
                <c:pt idx="11463">
                  <c:v>192.16800000000001</c:v>
                </c:pt>
                <c:pt idx="11464">
                  <c:v>192.16800000000001</c:v>
                </c:pt>
                <c:pt idx="11465">
                  <c:v>192.16800000000001</c:v>
                </c:pt>
                <c:pt idx="11466">
                  <c:v>192.16800000000001</c:v>
                </c:pt>
                <c:pt idx="11467">
                  <c:v>192.16800000000001</c:v>
                </c:pt>
                <c:pt idx="11468">
                  <c:v>192.16800000000001</c:v>
                </c:pt>
                <c:pt idx="11469">
                  <c:v>192.16800000000001</c:v>
                </c:pt>
                <c:pt idx="11470">
                  <c:v>192.16800000000001</c:v>
                </c:pt>
                <c:pt idx="11471">
                  <c:v>192.16800000000001</c:v>
                </c:pt>
                <c:pt idx="11472">
                  <c:v>192.16800000000001</c:v>
                </c:pt>
                <c:pt idx="11473">
                  <c:v>192.16800000000001</c:v>
                </c:pt>
                <c:pt idx="11474">
                  <c:v>192.16800000000001</c:v>
                </c:pt>
                <c:pt idx="11475">
                  <c:v>192.16800000000001</c:v>
                </c:pt>
                <c:pt idx="11476">
                  <c:v>192.16800000000001</c:v>
                </c:pt>
                <c:pt idx="11477">
                  <c:v>192.16800000000001</c:v>
                </c:pt>
                <c:pt idx="11478">
                  <c:v>192.16800000000001</c:v>
                </c:pt>
                <c:pt idx="11479">
                  <c:v>192.16800000000001</c:v>
                </c:pt>
                <c:pt idx="11480">
                  <c:v>192.16800000000001</c:v>
                </c:pt>
                <c:pt idx="11481">
                  <c:v>192.16800000000001</c:v>
                </c:pt>
                <c:pt idx="11482">
                  <c:v>192.16800000000001</c:v>
                </c:pt>
                <c:pt idx="11483">
                  <c:v>192.16800000000001</c:v>
                </c:pt>
                <c:pt idx="11484">
                  <c:v>192.16800000000001</c:v>
                </c:pt>
                <c:pt idx="11485">
                  <c:v>192.16800000000001</c:v>
                </c:pt>
                <c:pt idx="11486">
                  <c:v>192.16800000000001</c:v>
                </c:pt>
                <c:pt idx="11487">
                  <c:v>192.16800000000001</c:v>
                </c:pt>
                <c:pt idx="11488">
                  <c:v>192.16800000000001</c:v>
                </c:pt>
                <c:pt idx="11489">
                  <c:v>192.16800000000001</c:v>
                </c:pt>
                <c:pt idx="11490">
                  <c:v>192.16800000000001</c:v>
                </c:pt>
                <c:pt idx="11491">
                  <c:v>192.16800000000001</c:v>
                </c:pt>
                <c:pt idx="11492">
                  <c:v>192.16800000000001</c:v>
                </c:pt>
                <c:pt idx="11493">
                  <c:v>192.16800000000001</c:v>
                </c:pt>
                <c:pt idx="11494">
                  <c:v>192.16800000000001</c:v>
                </c:pt>
                <c:pt idx="11495">
                  <c:v>192.16800000000001</c:v>
                </c:pt>
                <c:pt idx="11496">
                  <c:v>192.16800000000001</c:v>
                </c:pt>
                <c:pt idx="11497">
                  <c:v>192.16800000000001</c:v>
                </c:pt>
                <c:pt idx="11498">
                  <c:v>192.16800000000001</c:v>
                </c:pt>
                <c:pt idx="11499">
                  <c:v>192.16800000000001</c:v>
                </c:pt>
                <c:pt idx="11500">
                  <c:v>192.16800000000001</c:v>
                </c:pt>
                <c:pt idx="11501">
                  <c:v>192.16800000000001</c:v>
                </c:pt>
                <c:pt idx="11502">
                  <c:v>192.16800000000001</c:v>
                </c:pt>
                <c:pt idx="11503">
                  <c:v>192.16800000000001</c:v>
                </c:pt>
                <c:pt idx="11504">
                  <c:v>192.16800000000001</c:v>
                </c:pt>
                <c:pt idx="11505">
                  <c:v>192.16800000000001</c:v>
                </c:pt>
                <c:pt idx="11506">
                  <c:v>192.16800000000001</c:v>
                </c:pt>
                <c:pt idx="11507">
                  <c:v>192.16800000000001</c:v>
                </c:pt>
                <c:pt idx="11508">
                  <c:v>192.16800000000001</c:v>
                </c:pt>
                <c:pt idx="11509">
                  <c:v>192.16800000000001</c:v>
                </c:pt>
                <c:pt idx="11510">
                  <c:v>192.16800000000001</c:v>
                </c:pt>
                <c:pt idx="11511">
                  <c:v>192.16800000000001</c:v>
                </c:pt>
                <c:pt idx="11512">
                  <c:v>192.16800000000001</c:v>
                </c:pt>
                <c:pt idx="11513">
                  <c:v>192.16800000000001</c:v>
                </c:pt>
                <c:pt idx="11514">
                  <c:v>192.16800000000001</c:v>
                </c:pt>
                <c:pt idx="11515">
                  <c:v>192.16800000000001</c:v>
                </c:pt>
                <c:pt idx="11516">
                  <c:v>192.16800000000001</c:v>
                </c:pt>
                <c:pt idx="11517">
                  <c:v>192.16800000000001</c:v>
                </c:pt>
                <c:pt idx="11518">
                  <c:v>192.16800000000001</c:v>
                </c:pt>
                <c:pt idx="11519">
                  <c:v>192.16800000000001</c:v>
                </c:pt>
                <c:pt idx="11520">
                  <c:v>192.16800000000001</c:v>
                </c:pt>
                <c:pt idx="11521">
                  <c:v>192.16800000000001</c:v>
                </c:pt>
                <c:pt idx="11522">
                  <c:v>192.16800000000001</c:v>
                </c:pt>
                <c:pt idx="11523">
                  <c:v>192.16800000000001</c:v>
                </c:pt>
                <c:pt idx="11524">
                  <c:v>192.16800000000001</c:v>
                </c:pt>
                <c:pt idx="11525">
                  <c:v>192.16800000000001</c:v>
                </c:pt>
                <c:pt idx="11526">
                  <c:v>192.16800000000001</c:v>
                </c:pt>
                <c:pt idx="11527">
                  <c:v>192.16800000000001</c:v>
                </c:pt>
                <c:pt idx="11528">
                  <c:v>192.16800000000001</c:v>
                </c:pt>
                <c:pt idx="11529">
                  <c:v>192.16800000000001</c:v>
                </c:pt>
                <c:pt idx="11530">
                  <c:v>192.16800000000001</c:v>
                </c:pt>
                <c:pt idx="11531">
                  <c:v>192.16800000000001</c:v>
                </c:pt>
                <c:pt idx="11532">
                  <c:v>192.16800000000001</c:v>
                </c:pt>
                <c:pt idx="11533">
                  <c:v>192.16800000000001</c:v>
                </c:pt>
                <c:pt idx="11534">
                  <c:v>192.16800000000001</c:v>
                </c:pt>
                <c:pt idx="11535">
                  <c:v>192.16800000000001</c:v>
                </c:pt>
                <c:pt idx="11536">
                  <c:v>192.16800000000001</c:v>
                </c:pt>
                <c:pt idx="11537">
                  <c:v>192.16800000000001</c:v>
                </c:pt>
                <c:pt idx="11538">
                  <c:v>192.16800000000001</c:v>
                </c:pt>
                <c:pt idx="11539">
                  <c:v>192.16800000000001</c:v>
                </c:pt>
                <c:pt idx="11540">
                  <c:v>192.16800000000001</c:v>
                </c:pt>
                <c:pt idx="11541">
                  <c:v>192.16800000000001</c:v>
                </c:pt>
                <c:pt idx="11542">
                  <c:v>192.16800000000001</c:v>
                </c:pt>
                <c:pt idx="11543">
                  <c:v>192.16800000000001</c:v>
                </c:pt>
                <c:pt idx="11544">
                  <c:v>192.16800000000001</c:v>
                </c:pt>
                <c:pt idx="11545">
                  <c:v>192.16800000000001</c:v>
                </c:pt>
                <c:pt idx="11546">
                  <c:v>192.16800000000001</c:v>
                </c:pt>
                <c:pt idx="11547">
                  <c:v>192.16800000000001</c:v>
                </c:pt>
                <c:pt idx="11548">
                  <c:v>192.16800000000001</c:v>
                </c:pt>
                <c:pt idx="11549">
                  <c:v>192.16800000000001</c:v>
                </c:pt>
                <c:pt idx="11550">
                  <c:v>192.16800000000001</c:v>
                </c:pt>
                <c:pt idx="11551">
                  <c:v>192.16800000000001</c:v>
                </c:pt>
                <c:pt idx="11552">
                  <c:v>192.16800000000001</c:v>
                </c:pt>
                <c:pt idx="11553">
                  <c:v>192.16800000000001</c:v>
                </c:pt>
                <c:pt idx="11554">
                  <c:v>192.16800000000001</c:v>
                </c:pt>
                <c:pt idx="11555">
                  <c:v>192.16800000000001</c:v>
                </c:pt>
                <c:pt idx="11556">
                  <c:v>192.16800000000001</c:v>
                </c:pt>
                <c:pt idx="11557">
                  <c:v>192.16800000000001</c:v>
                </c:pt>
                <c:pt idx="11558">
                  <c:v>192.16800000000001</c:v>
                </c:pt>
                <c:pt idx="11559">
                  <c:v>192.16800000000001</c:v>
                </c:pt>
                <c:pt idx="11560">
                  <c:v>192.16800000000001</c:v>
                </c:pt>
                <c:pt idx="11561">
                  <c:v>192.16800000000001</c:v>
                </c:pt>
                <c:pt idx="11562">
                  <c:v>192.16800000000001</c:v>
                </c:pt>
                <c:pt idx="11563">
                  <c:v>192.16800000000001</c:v>
                </c:pt>
                <c:pt idx="11564">
                  <c:v>192.16800000000001</c:v>
                </c:pt>
                <c:pt idx="11565">
                  <c:v>192.16800000000001</c:v>
                </c:pt>
                <c:pt idx="11566">
                  <c:v>192.16800000000001</c:v>
                </c:pt>
                <c:pt idx="11567">
                  <c:v>192.16800000000001</c:v>
                </c:pt>
                <c:pt idx="11568">
                  <c:v>192.16800000000001</c:v>
                </c:pt>
                <c:pt idx="11569">
                  <c:v>192.16800000000001</c:v>
                </c:pt>
                <c:pt idx="11570">
                  <c:v>192.16800000000001</c:v>
                </c:pt>
                <c:pt idx="11571">
                  <c:v>192.16800000000001</c:v>
                </c:pt>
                <c:pt idx="11572">
                  <c:v>192.16800000000001</c:v>
                </c:pt>
                <c:pt idx="11573">
                  <c:v>192.16800000000001</c:v>
                </c:pt>
                <c:pt idx="11574">
                  <c:v>192.16800000000001</c:v>
                </c:pt>
                <c:pt idx="11575">
                  <c:v>192.16800000000001</c:v>
                </c:pt>
                <c:pt idx="11576">
                  <c:v>192.16800000000001</c:v>
                </c:pt>
                <c:pt idx="11577">
                  <c:v>192.16800000000001</c:v>
                </c:pt>
                <c:pt idx="11578">
                  <c:v>192.16800000000001</c:v>
                </c:pt>
                <c:pt idx="11579">
                  <c:v>192.16800000000001</c:v>
                </c:pt>
                <c:pt idx="11580">
                  <c:v>192.16800000000001</c:v>
                </c:pt>
                <c:pt idx="11581">
                  <c:v>192.16800000000001</c:v>
                </c:pt>
                <c:pt idx="11582">
                  <c:v>192.16800000000001</c:v>
                </c:pt>
                <c:pt idx="11583">
                  <c:v>192.16800000000001</c:v>
                </c:pt>
                <c:pt idx="11584">
                  <c:v>192.16800000000001</c:v>
                </c:pt>
                <c:pt idx="11585">
                  <c:v>192.16800000000001</c:v>
                </c:pt>
                <c:pt idx="11586">
                  <c:v>192.16800000000001</c:v>
                </c:pt>
                <c:pt idx="11587">
                  <c:v>192.16800000000001</c:v>
                </c:pt>
                <c:pt idx="11588">
                  <c:v>192.16800000000001</c:v>
                </c:pt>
                <c:pt idx="11589">
                  <c:v>192.16800000000001</c:v>
                </c:pt>
                <c:pt idx="11590">
                  <c:v>192.16800000000001</c:v>
                </c:pt>
                <c:pt idx="11591">
                  <c:v>192.16800000000001</c:v>
                </c:pt>
                <c:pt idx="11592">
                  <c:v>192.16800000000001</c:v>
                </c:pt>
                <c:pt idx="11593">
                  <c:v>192.16800000000001</c:v>
                </c:pt>
                <c:pt idx="11594">
                  <c:v>192.16800000000001</c:v>
                </c:pt>
                <c:pt idx="11595">
                  <c:v>192.16800000000001</c:v>
                </c:pt>
                <c:pt idx="11596">
                  <c:v>192.16800000000001</c:v>
                </c:pt>
                <c:pt idx="11597">
                  <c:v>192.16800000000001</c:v>
                </c:pt>
                <c:pt idx="11598">
                  <c:v>192.16800000000001</c:v>
                </c:pt>
                <c:pt idx="11599">
                  <c:v>192.16800000000001</c:v>
                </c:pt>
                <c:pt idx="11600">
                  <c:v>192.16800000000001</c:v>
                </c:pt>
                <c:pt idx="11601">
                  <c:v>192.16800000000001</c:v>
                </c:pt>
                <c:pt idx="11602">
                  <c:v>192.16800000000001</c:v>
                </c:pt>
                <c:pt idx="11603">
                  <c:v>192.16800000000001</c:v>
                </c:pt>
                <c:pt idx="11604">
                  <c:v>192.16800000000001</c:v>
                </c:pt>
                <c:pt idx="11605">
                  <c:v>192.16800000000001</c:v>
                </c:pt>
                <c:pt idx="11606">
                  <c:v>192.16800000000001</c:v>
                </c:pt>
                <c:pt idx="11607">
                  <c:v>192.16800000000001</c:v>
                </c:pt>
                <c:pt idx="11608">
                  <c:v>192.16800000000001</c:v>
                </c:pt>
                <c:pt idx="11609">
                  <c:v>192.16800000000001</c:v>
                </c:pt>
                <c:pt idx="11610">
                  <c:v>192.16800000000001</c:v>
                </c:pt>
                <c:pt idx="11611">
                  <c:v>192.16800000000001</c:v>
                </c:pt>
                <c:pt idx="11612">
                  <c:v>192.16800000000001</c:v>
                </c:pt>
                <c:pt idx="11613">
                  <c:v>192.16800000000001</c:v>
                </c:pt>
                <c:pt idx="11614">
                  <c:v>192.16800000000001</c:v>
                </c:pt>
                <c:pt idx="11615">
                  <c:v>192.16800000000001</c:v>
                </c:pt>
                <c:pt idx="11616">
                  <c:v>192.16800000000001</c:v>
                </c:pt>
                <c:pt idx="11617">
                  <c:v>192.16800000000001</c:v>
                </c:pt>
                <c:pt idx="11618">
                  <c:v>192.16800000000001</c:v>
                </c:pt>
                <c:pt idx="11619">
                  <c:v>192.16800000000001</c:v>
                </c:pt>
                <c:pt idx="11620">
                  <c:v>192.16800000000001</c:v>
                </c:pt>
                <c:pt idx="11621">
                  <c:v>192.16800000000001</c:v>
                </c:pt>
                <c:pt idx="11622">
                  <c:v>192.16800000000001</c:v>
                </c:pt>
                <c:pt idx="11623">
                  <c:v>192.16800000000001</c:v>
                </c:pt>
                <c:pt idx="11624">
                  <c:v>192.16800000000001</c:v>
                </c:pt>
                <c:pt idx="11625">
                  <c:v>192.16800000000001</c:v>
                </c:pt>
                <c:pt idx="11626">
                  <c:v>192.16800000000001</c:v>
                </c:pt>
                <c:pt idx="11627">
                  <c:v>192.16800000000001</c:v>
                </c:pt>
                <c:pt idx="11628">
                  <c:v>192.16800000000001</c:v>
                </c:pt>
                <c:pt idx="11629">
                  <c:v>192.16800000000001</c:v>
                </c:pt>
                <c:pt idx="11630">
                  <c:v>192.16800000000001</c:v>
                </c:pt>
                <c:pt idx="11631">
                  <c:v>192.16800000000001</c:v>
                </c:pt>
                <c:pt idx="11632">
                  <c:v>192.16800000000001</c:v>
                </c:pt>
                <c:pt idx="11633">
                  <c:v>192.16800000000001</c:v>
                </c:pt>
                <c:pt idx="11634">
                  <c:v>192.16800000000001</c:v>
                </c:pt>
                <c:pt idx="11635">
                  <c:v>192.16800000000001</c:v>
                </c:pt>
                <c:pt idx="11636">
                  <c:v>192.16800000000001</c:v>
                </c:pt>
                <c:pt idx="11637">
                  <c:v>192.16800000000001</c:v>
                </c:pt>
                <c:pt idx="11638">
                  <c:v>192.16800000000001</c:v>
                </c:pt>
                <c:pt idx="11639">
                  <c:v>192.16800000000001</c:v>
                </c:pt>
                <c:pt idx="11640">
                  <c:v>192.16800000000001</c:v>
                </c:pt>
                <c:pt idx="11641">
                  <c:v>192.16800000000001</c:v>
                </c:pt>
                <c:pt idx="11642">
                  <c:v>192.16800000000001</c:v>
                </c:pt>
                <c:pt idx="11643">
                  <c:v>192.16800000000001</c:v>
                </c:pt>
                <c:pt idx="11644">
                  <c:v>192.16800000000001</c:v>
                </c:pt>
                <c:pt idx="11645">
                  <c:v>192.16800000000001</c:v>
                </c:pt>
                <c:pt idx="11646">
                  <c:v>192.16800000000001</c:v>
                </c:pt>
                <c:pt idx="11647">
                  <c:v>192.16800000000001</c:v>
                </c:pt>
                <c:pt idx="11648">
                  <c:v>192.16800000000001</c:v>
                </c:pt>
                <c:pt idx="11649">
                  <c:v>192.16800000000001</c:v>
                </c:pt>
                <c:pt idx="11650">
                  <c:v>192.16800000000001</c:v>
                </c:pt>
                <c:pt idx="11651">
                  <c:v>192.16800000000001</c:v>
                </c:pt>
                <c:pt idx="11652">
                  <c:v>192.16800000000001</c:v>
                </c:pt>
                <c:pt idx="11653">
                  <c:v>192.16800000000001</c:v>
                </c:pt>
                <c:pt idx="11654">
                  <c:v>192.16800000000001</c:v>
                </c:pt>
                <c:pt idx="11655">
                  <c:v>192.16800000000001</c:v>
                </c:pt>
                <c:pt idx="11656">
                  <c:v>192.16800000000001</c:v>
                </c:pt>
                <c:pt idx="11657">
                  <c:v>192.16800000000001</c:v>
                </c:pt>
                <c:pt idx="11658">
                  <c:v>192.16800000000001</c:v>
                </c:pt>
                <c:pt idx="11659">
                  <c:v>192.16800000000001</c:v>
                </c:pt>
                <c:pt idx="11660">
                  <c:v>192.16800000000001</c:v>
                </c:pt>
                <c:pt idx="11661">
                  <c:v>192.16800000000001</c:v>
                </c:pt>
                <c:pt idx="11662">
                  <c:v>192.16800000000001</c:v>
                </c:pt>
                <c:pt idx="11663">
                  <c:v>192.16800000000001</c:v>
                </c:pt>
                <c:pt idx="11664">
                  <c:v>192.16800000000001</c:v>
                </c:pt>
                <c:pt idx="11665">
                  <c:v>192.16800000000001</c:v>
                </c:pt>
                <c:pt idx="11666">
                  <c:v>192.16800000000001</c:v>
                </c:pt>
                <c:pt idx="11667">
                  <c:v>192.16800000000001</c:v>
                </c:pt>
                <c:pt idx="11668">
                  <c:v>192.16800000000001</c:v>
                </c:pt>
                <c:pt idx="11669">
                  <c:v>192.16800000000001</c:v>
                </c:pt>
                <c:pt idx="11670">
                  <c:v>192.16800000000001</c:v>
                </c:pt>
                <c:pt idx="11671">
                  <c:v>192.16800000000001</c:v>
                </c:pt>
                <c:pt idx="11672">
                  <c:v>192.16800000000001</c:v>
                </c:pt>
                <c:pt idx="11673">
                  <c:v>192.16800000000001</c:v>
                </c:pt>
                <c:pt idx="11674">
                  <c:v>192.16800000000001</c:v>
                </c:pt>
                <c:pt idx="11675">
                  <c:v>192.16800000000001</c:v>
                </c:pt>
                <c:pt idx="11676">
                  <c:v>192.16800000000001</c:v>
                </c:pt>
                <c:pt idx="11677">
                  <c:v>192.16800000000001</c:v>
                </c:pt>
                <c:pt idx="11678">
                  <c:v>192.16800000000001</c:v>
                </c:pt>
                <c:pt idx="11679">
                  <c:v>192.16800000000001</c:v>
                </c:pt>
                <c:pt idx="11680">
                  <c:v>192.16800000000001</c:v>
                </c:pt>
                <c:pt idx="11681">
                  <c:v>192.16800000000001</c:v>
                </c:pt>
                <c:pt idx="11682">
                  <c:v>192.16800000000001</c:v>
                </c:pt>
                <c:pt idx="11683">
                  <c:v>192.16800000000001</c:v>
                </c:pt>
                <c:pt idx="11684">
                  <c:v>192.16800000000001</c:v>
                </c:pt>
                <c:pt idx="11685">
                  <c:v>192.16800000000001</c:v>
                </c:pt>
                <c:pt idx="11686">
                  <c:v>192.16800000000001</c:v>
                </c:pt>
                <c:pt idx="11687">
                  <c:v>192.16800000000001</c:v>
                </c:pt>
                <c:pt idx="11688">
                  <c:v>192.16800000000001</c:v>
                </c:pt>
                <c:pt idx="11689">
                  <c:v>192.16800000000001</c:v>
                </c:pt>
                <c:pt idx="11690">
                  <c:v>192.16800000000001</c:v>
                </c:pt>
                <c:pt idx="11691">
                  <c:v>192.16800000000001</c:v>
                </c:pt>
                <c:pt idx="11692">
                  <c:v>192.16800000000001</c:v>
                </c:pt>
                <c:pt idx="11693">
                  <c:v>192.16800000000001</c:v>
                </c:pt>
                <c:pt idx="11694">
                  <c:v>192.16800000000001</c:v>
                </c:pt>
                <c:pt idx="11695">
                  <c:v>192.16800000000001</c:v>
                </c:pt>
                <c:pt idx="11696">
                  <c:v>192.16800000000001</c:v>
                </c:pt>
                <c:pt idx="11697">
                  <c:v>192.16800000000001</c:v>
                </c:pt>
                <c:pt idx="11698">
                  <c:v>192.16800000000001</c:v>
                </c:pt>
                <c:pt idx="11699">
                  <c:v>192.16800000000001</c:v>
                </c:pt>
                <c:pt idx="11700">
                  <c:v>192.16800000000001</c:v>
                </c:pt>
                <c:pt idx="11701">
                  <c:v>192.16800000000001</c:v>
                </c:pt>
                <c:pt idx="11702">
                  <c:v>192.16800000000001</c:v>
                </c:pt>
                <c:pt idx="11703">
                  <c:v>192.16800000000001</c:v>
                </c:pt>
                <c:pt idx="11704">
                  <c:v>192.16800000000001</c:v>
                </c:pt>
                <c:pt idx="11705">
                  <c:v>192.16800000000001</c:v>
                </c:pt>
                <c:pt idx="11706">
                  <c:v>192.16800000000001</c:v>
                </c:pt>
                <c:pt idx="11707">
                  <c:v>192.16800000000001</c:v>
                </c:pt>
                <c:pt idx="11708">
                  <c:v>192.16800000000001</c:v>
                </c:pt>
                <c:pt idx="11709">
                  <c:v>192.16800000000001</c:v>
                </c:pt>
                <c:pt idx="11710">
                  <c:v>192.16800000000001</c:v>
                </c:pt>
                <c:pt idx="11711">
                  <c:v>192.16800000000001</c:v>
                </c:pt>
                <c:pt idx="11712">
                  <c:v>192.16800000000001</c:v>
                </c:pt>
                <c:pt idx="11713">
                  <c:v>192.16800000000001</c:v>
                </c:pt>
                <c:pt idx="11714">
                  <c:v>192.16800000000001</c:v>
                </c:pt>
                <c:pt idx="11715">
                  <c:v>192.16800000000001</c:v>
                </c:pt>
                <c:pt idx="11716">
                  <c:v>192.16800000000001</c:v>
                </c:pt>
                <c:pt idx="11717">
                  <c:v>192.16800000000001</c:v>
                </c:pt>
                <c:pt idx="11718">
                  <c:v>192.16800000000001</c:v>
                </c:pt>
                <c:pt idx="11719">
                  <c:v>192.16800000000001</c:v>
                </c:pt>
                <c:pt idx="11720">
                  <c:v>192.16800000000001</c:v>
                </c:pt>
                <c:pt idx="11721">
                  <c:v>192.16800000000001</c:v>
                </c:pt>
                <c:pt idx="11722">
                  <c:v>192.16800000000001</c:v>
                </c:pt>
                <c:pt idx="11723">
                  <c:v>192.16800000000001</c:v>
                </c:pt>
                <c:pt idx="11724">
                  <c:v>192.16800000000001</c:v>
                </c:pt>
                <c:pt idx="11725">
                  <c:v>192.16800000000001</c:v>
                </c:pt>
                <c:pt idx="11726">
                  <c:v>192.16800000000001</c:v>
                </c:pt>
                <c:pt idx="11727">
                  <c:v>192.16800000000001</c:v>
                </c:pt>
                <c:pt idx="11728">
                  <c:v>192.16800000000001</c:v>
                </c:pt>
                <c:pt idx="11729">
                  <c:v>192.16800000000001</c:v>
                </c:pt>
                <c:pt idx="11730">
                  <c:v>192.16800000000001</c:v>
                </c:pt>
                <c:pt idx="11731">
                  <c:v>192.16800000000001</c:v>
                </c:pt>
                <c:pt idx="11732">
                  <c:v>192.16800000000001</c:v>
                </c:pt>
                <c:pt idx="11733">
                  <c:v>192.16800000000001</c:v>
                </c:pt>
                <c:pt idx="11734">
                  <c:v>192.16800000000001</c:v>
                </c:pt>
                <c:pt idx="11735">
                  <c:v>192.16800000000001</c:v>
                </c:pt>
                <c:pt idx="11736">
                  <c:v>192.16800000000001</c:v>
                </c:pt>
                <c:pt idx="11737">
                  <c:v>192.16800000000001</c:v>
                </c:pt>
                <c:pt idx="11738">
                  <c:v>192.16800000000001</c:v>
                </c:pt>
                <c:pt idx="11739">
                  <c:v>192.16800000000001</c:v>
                </c:pt>
                <c:pt idx="11740">
                  <c:v>192.16800000000001</c:v>
                </c:pt>
                <c:pt idx="11741">
                  <c:v>192.16800000000001</c:v>
                </c:pt>
                <c:pt idx="11742">
                  <c:v>192.16800000000001</c:v>
                </c:pt>
                <c:pt idx="11743">
                  <c:v>192.16800000000001</c:v>
                </c:pt>
                <c:pt idx="11744">
                  <c:v>192.16800000000001</c:v>
                </c:pt>
                <c:pt idx="11745">
                  <c:v>192.16800000000001</c:v>
                </c:pt>
                <c:pt idx="11746">
                  <c:v>192.16800000000001</c:v>
                </c:pt>
                <c:pt idx="11747">
                  <c:v>192.16800000000001</c:v>
                </c:pt>
                <c:pt idx="11748">
                  <c:v>192.16800000000001</c:v>
                </c:pt>
                <c:pt idx="11749">
                  <c:v>192.16800000000001</c:v>
                </c:pt>
                <c:pt idx="11750">
                  <c:v>192.16800000000001</c:v>
                </c:pt>
                <c:pt idx="11751">
                  <c:v>192.16800000000001</c:v>
                </c:pt>
                <c:pt idx="11752">
                  <c:v>192.16800000000001</c:v>
                </c:pt>
                <c:pt idx="11753">
                  <c:v>83.108000000000004</c:v>
                </c:pt>
                <c:pt idx="11754">
                  <c:v>192.16800000000001</c:v>
                </c:pt>
                <c:pt idx="11755">
                  <c:v>192.16800000000001</c:v>
                </c:pt>
                <c:pt idx="11756">
                  <c:v>192.16800000000001</c:v>
                </c:pt>
                <c:pt idx="11757">
                  <c:v>192.16800000000001</c:v>
                </c:pt>
                <c:pt idx="11758">
                  <c:v>192.16800000000001</c:v>
                </c:pt>
                <c:pt idx="11759">
                  <c:v>192.16800000000001</c:v>
                </c:pt>
                <c:pt idx="11760">
                  <c:v>192.16800000000001</c:v>
                </c:pt>
                <c:pt idx="11761">
                  <c:v>192.16800000000001</c:v>
                </c:pt>
                <c:pt idx="11762">
                  <c:v>192.16800000000001</c:v>
                </c:pt>
                <c:pt idx="11763">
                  <c:v>192.16800000000001</c:v>
                </c:pt>
                <c:pt idx="11764">
                  <c:v>192.16800000000001</c:v>
                </c:pt>
                <c:pt idx="11765">
                  <c:v>192.16800000000001</c:v>
                </c:pt>
                <c:pt idx="11766">
                  <c:v>192.16800000000001</c:v>
                </c:pt>
                <c:pt idx="11767">
                  <c:v>192.16800000000001</c:v>
                </c:pt>
                <c:pt idx="11768">
                  <c:v>192.16800000000001</c:v>
                </c:pt>
                <c:pt idx="11769">
                  <c:v>192.16800000000001</c:v>
                </c:pt>
                <c:pt idx="11770">
                  <c:v>192.16800000000001</c:v>
                </c:pt>
                <c:pt idx="11771">
                  <c:v>192.16800000000001</c:v>
                </c:pt>
                <c:pt idx="11772">
                  <c:v>192.16800000000001</c:v>
                </c:pt>
                <c:pt idx="11773">
                  <c:v>192.16800000000001</c:v>
                </c:pt>
                <c:pt idx="11774">
                  <c:v>192.16800000000001</c:v>
                </c:pt>
                <c:pt idx="11775">
                  <c:v>192.16800000000001</c:v>
                </c:pt>
                <c:pt idx="11776">
                  <c:v>192.16800000000001</c:v>
                </c:pt>
                <c:pt idx="11777">
                  <c:v>192.16800000000001</c:v>
                </c:pt>
                <c:pt idx="11778">
                  <c:v>192.16800000000001</c:v>
                </c:pt>
                <c:pt idx="11779">
                  <c:v>192.16800000000001</c:v>
                </c:pt>
                <c:pt idx="11780">
                  <c:v>192.16800000000001</c:v>
                </c:pt>
                <c:pt idx="11781">
                  <c:v>192.16800000000001</c:v>
                </c:pt>
                <c:pt idx="11782">
                  <c:v>192.16800000000001</c:v>
                </c:pt>
                <c:pt idx="11783">
                  <c:v>192.16800000000001</c:v>
                </c:pt>
                <c:pt idx="11784">
                  <c:v>192.16800000000001</c:v>
                </c:pt>
                <c:pt idx="11785">
                  <c:v>192.16800000000001</c:v>
                </c:pt>
                <c:pt idx="11786">
                  <c:v>192.16800000000001</c:v>
                </c:pt>
                <c:pt idx="11787">
                  <c:v>192.16800000000001</c:v>
                </c:pt>
                <c:pt idx="11788">
                  <c:v>192.16800000000001</c:v>
                </c:pt>
                <c:pt idx="11789">
                  <c:v>192.16800000000001</c:v>
                </c:pt>
                <c:pt idx="11790">
                  <c:v>192.16800000000001</c:v>
                </c:pt>
                <c:pt idx="11791">
                  <c:v>192.16800000000001</c:v>
                </c:pt>
                <c:pt idx="11792">
                  <c:v>192.16800000000001</c:v>
                </c:pt>
                <c:pt idx="11793">
                  <c:v>192.16800000000001</c:v>
                </c:pt>
                <c:pt idx="11794">
                  <c:v>192.16800000000001</c:v>
                </c:pt>
                <c:pt idx="11795">
                  <c:v>192.16800000000001</c:v>
                </c:pt>
                <c:pt idx="11796">
                  <c:v>192.16800000000001</c:v>
                </c:pt>
                <c:pt idx="11797">
                  <c:v>192.16800000000001</c:v>
                </c:pt>
                <c:pt idx="11798">
                  <c:v>192.16800000000001</c:v>
                </c:pt>
                <c:pt idx="11799">
                  <c:v>192.16800000000001</c:v>
                </c:pt>
                <c:pt idx="11800">
                  <c:v>192.16800000000001</c:v>
                </c:pt>
                <c:pt idx="11801">
                  <c:v>192.16800000000001</c:v>
                </c:pt>
                <c:pt idx="11802">
                  <c:v>192.16800000000001</c:v>
                </c:pt>
                <c:pt idx="11803">
                  <c:v>192.16800000000001</c:v>
                </c:pt>
                <c:pt idx="11804">
                  <c:v>192.16800000000001</c:v>
                </c:pt>
                <c:pt idx="11805">
                  <c:v>192.16800000000001</c:v>
                </c:pt>
                <c:pt idx="11806">
                  <c:v>192.16800000000001</c:v>
                </c:pt>
                <c:pt idx="11807">
                  <c:v>192.16800000000001</c:v>
                </c:pt>
                <c:pt idx="11808">
                  <c:v>192.16800000000001</c:v>
                </c:pt>
                <c:pt idx="11809">
                  <c:v>192.16800000000001</c:v>
                </c:pt>
                <c:pt idx="11810">
                  <c:v>192.16800000000001</c:v>
                </c:pt>
                <c:pt idx="11811">
                  <c:v>192.16800000000001</c:v>
                </c:pt>
                <c:pt idx="11812">
                  <c:v>192.16800000000001</c:v>
                </c:pt>
                <c:pt idx="11813">
                  <c:v>192.16800000000001</c:v>
                </c:pt>
                <c:pt idx="11814">
                  <c:v>192.16800000000001</c:v>
                </c:pt>
                <c:pt idx="11815">
                  <c:v>192.16800000000001</c:v>
                </c:pt>
                <c:pt idx="11816">
                  <c:v>192.16800000000001</c:v>
                </c:pt>
                <c:pt idx="11817">
                  <c:v>192.16800000000001</c:v>
                </c:pt>
                <c:pt idx="11818">
                  <c:v>192.16800000000001</c:v>
                </c:pt>
                <c:pt idx="11819">
                  <c:v>192.16800000000001</c:v>
                </c:pt>
                <c:pt idx="11820">
                  <c:v>192.16800000000001</c:v>
                </c:pt>
                <c:pt idx="11821">
                  <c:v>192.16800000000001</c:v>
                </c:pt>
                <c:pt idx="11822">
                  <c:v>192.16800000000001</c:v>
                </c:pt>
                <c:pt idx="11823">
                  <c:v>192.16800000000001</c:v>
                </c:pt>
                <c:pt idx="11824">
                  <c:v>192.16800000000001</c:v>
                </c:pt>
                <c:pt idx="11825">
                  <c:v>192.16800000000001</c:v>
                </c:pt>
                <c:pt idx="11826">
                  <c:v>192.16800000000001</c:v>
                </c:pt>
                <c:pt idx="11827">
                  <c:v>192.16800000000001</c:v>
                </c:pt>
                <c:pt idx="11828">
                  <c:v>192.16800000000001</c:v>
                </c:pt>
                <c:pt idx="11829">
                  <c:v>192.16800000000001</c:v>
                </c:pt>
                <c:pt idx="11830">
                  <c:v>192.16800000000001</c:v>
                </c:pt>
                <c:pt idx="11831">
                  <c:v>192.16800000000001</c:v>
                </c:pt>
                <c:pt idx="11832">
                  <c:v>192.16800000000001</c:v>
                </c:pt>
                <c:pt idx="11833">
                  <c:v>192.16800000000001</c:v>
                </c:pt>
                <c:pt idx="11834">
                  <c:v>192.16800000000001</c:v>
                </c:pt>
                <c:pt idx="11835">
                  <c:v>192.16800000000001</c:v>
                </c:pt>
                <c:pt idx="11836">
                  <c:v>192.16800000000001</c:v>
                </c:pt>
                <c:pt idx="11837">
                  <c:v>192.16800000000001</c:v>
                </c:pt>
                <c:pt idx="11838">
                  <c:v>192.16800000000001</c:v>
                </c:pt>
                <c:pt idx="11839">
                  <c:v>192.16800000000001</c:v>
                </c:pt>
                <c:pt idx="11840">
                  <c:v>192.16800000000001</c:v>
                </c:pt>
                <c:pt idx="11841">
                  <c:v>192.16800000000001</c:v>
                </c:pt>
                <c:pt idx="11842">
                  <c:v>192.16800000000001</c:v>
                </c:pt>
                <c:pt idx="11843">
                  <c:v>192.16800000000001</c:v>
                </c:pt>
                <c:pt idx="11844">
                  <c:v>192.16800000000001</c:v>
                </c:pt>
                <c:pt idx="11845">
                  <c:v>192.16800000000001</c:v>
                </c:pt>
                <c:pt idx="11846">
                  <c:v>192.16800000000001</c:v>
                </c:pt>
                <c:pt idx="11847">
                  <c:v>192.16800000000001</c:v>
                </c:pt>
                <c:pt idx="11848">
                  <c:v>192.16800000000001</c:v>
                </c:pt>
                <c:pt idx="11849">
                  <c:v>192.16800000000001</c:v>
                </c:pt>
                <c:pt idx="11850">
                  <c:v>192.16800000000001</c:v>
                </c:pt>
                <c:pt idx="11851">
                  <c:v>192.16800000000001</c:v>
                </c:pt>
                <c:pt idx="11852">
                  <c:v>192.16800000000001</c:v>
                </c:pt>
                <c:pt idx="11853">
                  <c:v>192.16800000000001</c:v>
                </c:pt>
                <c:pt idx="11854">
                  <c:v>192.16800000000001</c:v>
                </c:pt>
                <c:pt idx="11855">
                  <c:v>202.19399999999999</c:v>
                </c:pt>
                <c:pt idx="11856">
                  <c:v>192.16800000000001</c:v>
                </c:pt>
                <c:pt idx="11857">
                  <c:v>192.16800000000001</c:v>
                </c:pt>
                <c:pt idx="11858">
                  <c:v>192.16800000000001</c:v>
                </c:pt>
                <c:pt idx="11859">
                  <c:v>192.16800000000001</c:v>
                </c:pt>
                <c:pt idx="11860">
                  <c:v>192.16800000000001</c:v>
                </c:pt>
                <c:pt idx="11861">
                  <c:v>192.16800000000001</c:v>
                </c:pt>
                <c:pt idx="11862">
                  <c:v>192.16800000000001</c:v>
                </c:pt>
                <c:pt idx="11863">
                  <c:v>192.16800000000001</c:v>
                </c:pt>
                <c:pt idx="11864">
                  <c:v>192.16800000000001</c:v>
                </c:pt>
                <c:pt idx="11865">
                  <c:v>192.16800000000001</c:v>
                </c:pt>
                <c:pt idx="11866">
                  <c:v>192.16800000000001</c:v>
                </c:pt>
                <c:pt idx="11867">
                  <c:v>192.16800000000001</c:v>
                </c:pt>
                <c:pt idx="11868">
                  <c:v>192.16800000000001</c:v>
                </c:pt>
                <c:pt idx="11869">
                  <c:v>192.16800000000001</c:v>
                </c:pt>
                <c:pt idx="11870">
                  <c:v>192.16800000000001</c:v>
                </c:pt>
                <c:pt idx="11871">
                  <c:v>192.16800000000001</c:v>
                </c:pt>
                <c:pt idx="11872">
                  <c:v>192.16800000000001</c:v>
                </c:pt>
                <c:pt idx="11873">
                  <c:v>192.16800000000001</c:v>
                </c:pt>
                <c:pt idx="11874">
                  <c:v>192.16800000000001</c:v>
                </c:pt>
                <c:pt idx="11875">
                  <c:v>192.16800000000001</c:v>
                </c:pt>
                <c:pt idx="11876">
                  <c:v>192.16800000000001</c:v>
                </c:pt>
                <c:pt idx="11877">
                  <c:v>192.16800000000001</c:v>
                </c:pt>
                <c:pt idx="11878">
                  <c:v>192.16800000000001</c:v>
                </c:pt>
                <c:pt idx="11879">
                  <c:v>192.16800000000001</c:v>
                </c:pt>
                <c:pt idx="11880">
                  <c:v>192.16800000000001</c:v>
                </c:pt>
                <c:pt idx="11881">
                  <c:v>192.16800000000001</c:v>
                </c:pt>
                <c:pt idx="11882">
                  <c:v>192.16800000000001</c:v>
                </c:pt>
                <c:pt idx="11883">
                  <c:v>192.16800000000001</c:v>
                </c:pt>
                <c:pt idx="11884">
                  <c:v>192.16800000000001</c:v>
                </c:pt>
                <c:pt idx="11885">
                  <c:v>192.16800000000001</c:v>
                </c:pt>
                <c:pt idx="11886">
                  <c:v>192.16800000000001</c:v>
                </c:pt>
                <c:pt idx="11887">
                  <c:v>192.16800000000001</c:v>
                </c:pt>
                <c:pt idx="11888">
                  <c:v>192.16800000000001</c:v>
                </c:pt>
                <c:pt idx="11889">
                  <c:v>192.16800000000001</c:v>
                </c:pt>
                <c:pt idx="11890">
                  <c:v>192.16800000000001</c:v>
                </c:pt>
                <c:pt idx="11891">
                  <c:v>192.16800000000001</c:v>
                </c:pt>
                <c:pt idx="11892">
                  <c:v>192.16800000000001</c:v>
                </c:pt>
                <c:pt idx="11893">
                  <c:v>192.16800000000001</c:v>
                </c:pt>
                <c:pt idx="11894">
                  <c:v>192.16800000000001</c:v>
                </c:pt>
                <c:pt idx="11895">
                  <c:v>192.16800000000001</c:v>
                </c:pt>
                <c:pt idx="11896">
                  <c:v>192.16800000000001</c:v>
                </c:pt>
                <c:pt idx="11897">
                  <c:v>192.16800000000001</c:v>
                </c:pt>
                <c:pt idx="11898">
                  <c:v>192.16800000000001</c:v>
                </c:pt>
                <c:pt idx="11899">
                  <c:v>192.16800000000001</c:v>
                </c:pt>
                <c:pt idx="11900">
                  <c:v>192.16800000000001</c:v>
                </c:pt>
                <c:pt idx="11901">
                  <c:v>192.16800000000001</c:v>
                </c:pt>
                <c:pt idx="11902">
                  <c:v>192.16800000000001</c:v>
                </c:pt>
                <c:pt idx="11903">
                  <c:v>192.16800000000001</c:v>
                </c:pt>
                <c:pt idx="11904">
                  <c:v>192.16800000000001</c:v>
                </c:pt>
                <c:pt idx="11905">
                  <c:v>192.16800000000001</c:v>
                </c:pt>
                <c:pt idx="11906">
                  <c:v>192.16800000000001</c:v>
                </c:pt>
                <c:pt idx="11907">
                  <c:v>192.16800000000001</c:v>
                </c:pt>
                <c:pt idx="11908">
                  <c:v>192.16800000000001</c:v>
                </c:pt>
                <c:pt idx="11909">
                  <c:v>192.16800000000001</c:v>
                </c:pt>
                <c:pt idx="11910">
                  <c:v>192.16800000000001</c:v>
                </c:pt>
                <c:pt idx="11911">
                  <c:v>192.16800000000001</c:v>
                </c:pt>
                <c:pt idx="11912">
                  <c:v>192.16800000000001</c:v>
                </c:pt>
                <c:pt idx="11913">
                  <c:v>192.16800000000001</c:v>
                </c:pt>
                <c:pt idx="11914">
                  <c:v>192.16800000000001</c:v>
                </c:pt>
                <c:pt idx="11915">
                  <c:v>192.16800000000001</c:v>
                </c:pt>
                <c:pt idx="11916">
                  <c:v>192.16800000000001</c:v>
                </c:pt>
                <c:pt idx="11917">
                  <c:v>192.16800000000001</c:v>
                </c:pt>
                <c:pt idx="11918">
                  <c:v>192.16800000000001</c:v>
                </c:pt>
                <c:pt idx="11919">
                  <c:v>192.16800000000001</c:v>
                </c:pt>
                <c:pt idx="11920">
                  <c:v>192.16800000000001</c:v>
                </c:pt>
                <c:pt idx="11921">
                  <c:v>192.16800000000001</c:v>
                </c:pt>
                <c:pt idx="11922">
                  <c:v>192.16800000000001</c:v>
                </c:pt>
                <c:pt idx="11923">
                  <c:v>192.16800000000001</c:v>
                </c:pt>
                <c:pt idx="11924">
                  <c:v>192.16800000000001</c:v>
                </c:pt>
                <c:pt idx="11925">
                  <c:v>192.16800000000001</c:v>
                </c:pt>
                <c:pt idx="11926">
                  <c:v>192.16800000000001</c:v>
                </c:pt>
                <c:pt idx="11927">
                  <c:v>192.16800000000001</c:v>
                </c:pt>
                <c:pt idx="11928">
                  <c:v>192.16800000000001</c:v>
                </c:pt>
                <c:pt idx="11929">
                  <c:v>192.16800000000001</c:v>
                </c:pt>
                <c:pt idx="11930">
                  <c:v>192.16800000000001</c:v>
                </c:pt>
                <c:pt idx="11931">
                  <c:v>192.16800000000001</c:v>
                </c:pt>
                <c:pt idx="11932">
                  <c:v>192.16800000000001</c:v>
                </c:pt>
                <c:pt idx="11933">
                  <c:v>192.16800000000001</c:v>
                </c:pt>
                <c:pt idx="11934">
                  <c:v>192.16800000000001</c:v>
                </c:pt>
                <c:pt idx="11935">
                  <c:v>192.16800000000001</c:v>
                </c:pt>
                <c:pt idx="11936">
                  <c:v>192.16800000000001</c:v>
                </c:pt>
                <c:pt idx="11937">
                  <c:v>192.16800000000001</c:v>
                </c:pt>
                <c:pt idx="11938">
                  <c:v>192.16800000000001</c:v>
                </c:pt>
                <c:pt idx="11939">
                  <c:v>192.16800000000001</c:v>
                </c:pt>
                <c:pt idx="11940">
                  <c:v>192.16800000000001</c:v>
                </c:pt>
                <c:pt idx="11941">
                  <c:v>192.16800000000001</c:v>
                </c:pt>
                <c:pt idx="11942">
                  <c:v>192.16800000000001</c:v>
                </c:pt>
                <c:pt idx="11943">
                  <c:v>192.16800000000001</c:v>
                </c:pt>
                <c:pt idx="11944">
                  <c:v>192.16800000000001</c:v>
                </c:pt>
                <c:pt idx="11945">
                  <c:v>192.16800000000001</c:v>
                </c:pt>
                <c:pt idx="11946">
                  <c:v>192.16800000000001</c:v>
                </c:pt>
                <c:pt idx="11947">
                  <c:v>192.16800000000001</c:v>
                </c:pt>
                <c:pt idx="11948">
                  <c:v>192.16800000000001</c:v>
                </c:pt>
                <c:pt idx="11949">
                  <c:v>192.16800000000001</c:v>
                </c:pt>
                <c:pt idx="11950">
                  <c:v>192.16800000000001</c:v>
                </c:pt>
                <c:pt idx="11951">
                  <c:v>192.16800000000001</c:v>
                </c:pt>
                <c:pt idx="11952">
                  <c:v>192.16800000000001</c:v>
                </c:pt>
                <c:pt idx="11953">
                  <c:v>192.16800000000001</c:v>
                </c:pt>
                <c:pt idx="11954">
                  <c:v>192.16800000000001</c:v>
                </c:pt>
                <c:pt idx="11955">
                  <c:v>192.16800000000001</c:v>
                </c:pt>
                <c:pt idx="11956">
                  <c:v>192.16800000000001</c:v>
                </c:pt>
                <c:pt idx="11957">
                  <c:v>192.16800000000001</c:v>
                </c:pt>
                <c:pt idx="11958">
                  <c:v>192.16800000000001</c:v>
                </c:pt>
                <c:pt idx="11959">
                  <c:v>192.16800000000001</c:v>
                </c:pt>
                <c:pt idx="11960">
                  <c:v>192.16800000000001</c:v>
                </c:pt>
                <c:pt idx="11961">
                  <c:v>192.16800000000001</c:v>
                </c:pt>
                <c:pt idx="11962">
                  <c:v>192.16800000000001</c:v>
                </c:pt>
                <c:pt idx="11963">
                  <c:v>192.16800000000001</c:v>
                </c:pt>
                <c:pt idx="11964">
                  <c:v>192.16800000000001</c:v>
                </c:pt>
                <c:pt idx="11965">
                  <c:v>192.16800000000001</c:v>
                </c:pt>
                <c:pt idx="11966">
                  <c:v>192.16800000000001</c:v>
                </c:pt>
                <c:pt idx="11967">
                  <c:v>192.16800000000001</c:v>
                </c:pt>
                <c:pt idx="11968">
                  <c:v>192.16800000000001</c:v>
                </c:pt>
                <c:pt idx="11969">
                  <c:v>192.16800000000001</c:v>
                </c:pt>
                <c:pt idx="11970">
                  <c:v>192.16800000000001</c:v>
                </c:pt>
                <c:pt idx="11971">
                  <c:v>192.16800000000001</c:v>
                </c:pt>
                <c:pt idx="11972">
                  <c:v>192.16800000000001</c:v>
                </c:pt>
                <c:pt idx="11973">
                  <c:v>192.16800000000001</c:v>
                </c:pt>
                <c:pt idx="11974">
                  <c:v>192.16800000000001</c:v>
                </c:pt>
                <c:pt idx="11975">
                  <c:v>192.16800000000001</c:v>
                </c:pt>
                <c:pt idx="11976">
                  <c:v>192.16800000000001</c:v>
                </c:pt>
                <c:pt idx="11977">
                  <c:v>192.16800000000001</c:v>
                </c:pt>
                <c:pt idx="11978">
                  <c:v>192.16800000000001</c:v>
                </c:pt>
                <c:pt idx="11979">
                  <c:v>192.16800000000001</c:v>
                </c:pt>
                <c:pt idx="11980">
                  <c:v>192.16800000000001</c:v>
                </c:pt>
                <c:pt idx="11981">
                  <c:v>192.16800000000001</c:v>
                </c:pt>
                <c:pt idx="11982">
                  <c:v>192.16800000000001</c:v>
                </c:pt>
                <c:pt idx="11983">
                  <c:v>192.16800000000001</c:v>
                </c:pt>
                <c:pt idx="11984">
                  <c:v>192.16800000000001</c:v>
                </c:pt>
                <c:pt idx="11985">
                  <c:v>192.16800000000001</c:v>
                </c:pt>
                <c:pt idx="11986">
                  <c:v>192.16800000000001</c:v>
                </c:pt>
                <c:pt idx="11987">
                  <c:v>192.16800000000001</c:v>
                </c:pt>
                <c:pt idx="11988">
                  <c:v>192.16800000000001</c:v>
                </c:pt>
                <c:pt idx="11989">
                  <c:v>192.16800000000001</c:v>
                </c:pt>
                <c:pt idx="11990">
                  <c:v>192.16800000000001</c:v>
                </c:pt>
                <c:pt idx="11991">
                  <c:v>192.16800000000001</c:v>
                </c:pt>
                <c:pt idx="11992">
                  <c:v>192.16800000000001</c:v>
                </c:pt>
                <c:pt idx="11993">
                  <c:v>192.16800000000001</c:v>
                </c:pt>
                <c:pt idx="11994">
                  <c:v>192.16800000000001</c:v>
                </c:pt>
                <c:pt idx="11995">
                  <c:v>192.16800000000001</c:v>
                </c:pt>
                <c:pt idx="11996">
                  <c:v>192.16800000000001</c:v>
                </c:pt>
                <c:pt idx="11997">
                  <c:v>192.16800000000001</c:v>
                </c:pt>
                <c:pt idx="11998">
                  <c:v>192.16800000000001</c:v>
                </c:pt>
                <c:pt idx="11999">
                  <c:v>192.16800000000001</c:v>
                </c:pt>
                <c:pt idx="12000">
                  <c:v>192.16800000000001</c:v>
                </c:pt>
                <c:pt idx="12001">
                  <c:v>192.16800000000001</c:v>
                </c:pt>
                <c:pt idx="12002">
                  <c:v>192.16800000000001</c:v>
                </c:pt>
                <c:pt idx="12003">
                  <c:v>192.16800000000001</c:v>
                </c:pt>
                <c:pt idx="12004">
                  <c:v>192.16800000000001</c:v>
                </c:pt>
                <c:pt idx="12005">
                  <c:v>192.16800000000001</c:v>
                </c:pt>
                <c:pt idx="12006">
                  <c:v>192.16800000000001</c:v>
                </c:pt>
                <c:pt idx="12007">
                  <c:v>192.16800000000001</c:v>
                </c:pt>
                <c:pt idx="12008">
                  <c:v>192.16800000000001</c:v>
                </c:pt>
                <c:pt idx="12009">
                  <c:v>192.16800000000001</c:v>
                </c:pt>
                <c:pt idx="12010">
                  <c:v>192.16800000000001</c:v>
                </c:pt>
                <c:pt idx="12011">
                  <c:v>192.16800000000001</c:v>
                </c:pt>
                <c:pt idx="12012">
                  <c:v>192.16800000000001</c:v>
                </c:pt>
                <c:pt idx="12013">
                  <c:v>192.16800000000001</c:v>
                </c:pt>
                <c:pt idx="12014">
                  <c:v>192.16800000000001</c:v>
                </c:pt>
                <c:pt idx="12015">
                  <c:v>192.16800000000001</c:v>
                </c:pt>
                <c:pt idx="12016">
                  <c:v>192.16800000000001</c:v>
                </c:pt>
                <c:pt idx="12017">
                  <c:v>192.16800000000001</c:v>
                </c:pt>
                <c:pt idx="12018">
                  <c:v>192.16800000000001</c:v>
                </c:pt>
                <c:pt idx="12019">
                  <c:v>192.16800000000001</c:v>
                </c:pt>
                <c:pt idx="12020">
                  <c:v>192.16800000000001</c:v>
                </c:pt>
                <c:pt idx="12021">
                  <c:v>192.16800000000001</c:v>
                </c:pt>
                <c:pt idx="12022">
                  <c:v>192.16800000000001</c:v>
                </c:pt>
                <c:pt idx="12023">
                  <c:v>192.16800000000001</c:v>
                </c:pt>
                <c:pt idx="12024">
                  <c:v>192.16800000000001</c:v>
                </c:pt>
                <c:pt idx="12025">
                  <c:v>192.16800000000001</c:v>
                </c:pt>
                <c:pt idx="12026">
                  <c:v>192.16800000000001</c:v>
                </c:pt>
                <c:pt idx="12027">
                  <c:v>192.16800000000001</c:v>
                </c:pt>
                <c:pt idx="12028">
                  <c:v>192.16800000000001</c:v>
                </c:pt>
                <c:pt idx="12029">
                  <c:v>192.16800000000001</c:v>
                </c:pt>
                <c:pt idx="12030">
                  <c:v>192.16800000000001</c:v>
                </c:pt>
                <c:pt idx="12031">
                  <c:v>192.16800000000001</c:v>
                </c:pt>
                <c:pt idx="12032">
                  <c:v>192.16800000000001</c:v>
                </c:pt>
                <c:pt idx="12033">
                  <c:v>192.16800000000001</c:v>
                </c:pt>
                <c:pt idx="12034">
                  <c:v>192.16800000000001</c:v>
                </c:pt>
                <c:pt idx="12035">
                  <c:v>192.16800000000001</c:v>
                </c:pt>
                <c:pt idx="12036">
                  <c:v>192.16800000000001</c:v>
                </c:pt>
                <c:pt idx="12037">
                  <c:v>192.16800000000001</c:v>
                </c:pt>
                <c:pt idx="12038">
                  <c:v>192.16800000000001</c:v>
                </c:pt>
                <c:pt idx="12039">
                  <c:v>192.16800000000001</c:v>
                </c:pt>
                <c:pt idx="12040">
                  <c:v>192.16800000000001</c:v>
                </c:pt>
                <c:pt idx="12041">
                  <c:v>192.16800000000001</c:v>
                </c:pt>
                <c:pt idx="12042">
                  <c:v>192.16800000000001</c:v>
                </c:pt>
                <c:pt idx="12043">
                  <c:v>192.16800000000001</c:v>
                </c:pt>
                <c:pt idx="12044">
                  <c:v>192.16800000000001</c:v>
                </c:pt>
                <c:pt idx="12045">
                  <c:v>192.16800000000001</c:v>
                </c:pt>
                <c:pt idx="12046">
                  <c:v>192.16800000000001</c:v>
                </c:pt>
                <c:pt idx="12047">
                  <c:v>192.16800000000001</c:v>
                </c:pt>
                <c:pt idx="12048">
                  <c:v>192.16800000000001</c:v>
                </c:pt>
                <c:pt idx="12049">
                  <c:v>192.16800000000001</c:v>
                </c:pt>
                <c:pt idx="12050">
                  <c:v>192.16800000000001</c:v>
                </c:pt>
                <c:pt idx="12051">
                  <c:v>192.16800000000001</c:v>
                </c:pt>
                <c:pt idx="12052">
                  <c:v>192.16800000000001</c:v>
                </c:pt>
                <c:pt idx="12053">
                  <c:v>192.16800000000001</c:v>
                </c:pt>
                <c:pt idx="12054">
                  <c:v>192.16800000000001</c:v>
                </c:pt>
                <c:pt idx="12055">
                  <c:v>192.16800000000001</c:v>
                </c:pt>
                <c:pt idx="12056">
                  <c:v>192.16800000000001</c:v>
                </c:pt>
                <c:pt idx="12057">
                  <c:v>192.16800000000001</c:v>
                </c:pt>
                <c:pt idx="12058">
                  <c:v>192.16800000000001</c:v>
                </c:pt>
                <c:pt idx="12059">
                  <c:v>192.16800000000001</c:v>
                </c:pt>
                <c:pt idx="12060">
                  <c:v>192.16800000000001</c:v>
                </c:pt>
                <c:pt idx="12061">
                  <c:v>192.16800000000001</c:v>
                </c:pt>
                <c:pt idx="12062">
                  <c:v>192.16800000000001</c:v>
                </c:pt>
                <c:pt idx="12063">
                  <c:v>192.16800000000001</c:v>
                </c:pt>
                <c:pt idx="12064">
                  <c:v>192.16800000000001</c:v>
                </c:pt>
                <c:pt idx="12065">
                  <c:v>192.16800000000001</c:v>
                </c:pt>
                <c:pt idx="12066">
                  <c:v>192.16800000000001</c:v>
                </c:pt>
                <c:pt idx="12067">
                  <c:v>192.16800000000001</c:v>
                </c:pt>
                <c:pt idx="12068">
                  <c:v>192.16800000000001</c:v>
                </c:pt>
                <c:pt idx="12069">
                  <c:v>192.16800000000001</c:v>
                </c:pt>
                <c:pt idx="12070">
                  <c:v>192.16800000000001</c:v>
                </c:pt>
                <c:pt idx="12071">
                  <c:v>192.16800000000001</c:v>
                </c:pt>
                <c:pt idx="12072">
                  <c:v>192.16800000000001</c:v>
                </c:pt>
                <c:pt idx="12073">
                  <c:v>192.16800000000001</c:v>
                </c:pt>
                <c:pt idx="12074">
                  <c:v>192.16800000000001</c:v>
                </c:pt>
                <c:pt idx="12075">
                  <c:v>192.16800000000001</c:v>
                </c:pt>
                <c:pt idx="12076">
                  <c:v>192.16800000000001</c:v>
                </c:pt>
                <c:pt idx="12077">
                  <c:v>192.16800000000001</c:v>
                </c:pt>
                <c:pt idx="12078">
                  <c:v>192.16800000000001</c:v>
                </c:pt>
                <c:pt idx="12079">
                  <c:v>192.16800000000001</c:v>
                </c:pt>
                <c:pt idx="12080">
                  <c:v>192.16800000000001</c:v>
                </c:pt>
                <c:pt idx="12081">
                  <c:v>192.16800000000001</c:v>
                </c:pt>
                <c:pt idx="12082">
                  <c:v>192.16800000000001</c:v>
                </c:pt>
                <c:pt idx="12083">
                  <c:v>192.16800000000001</c:v>
                </c:pt>
                <c:pt idx="12084">
                  <c:v>192.16800000000001</c:v>
                </c:pt>
                <c:pt idx="12085">
                  <c:v>192.16800000000001</c:v>
                </c:pt>
                <c:pt idx="12086">
                  <c:v>192.16800000000001</c:v>
                </c:pt>
                <c:pt idx="12087">
                  <c:v>192.16800000000001</c:v>
                </c:pt>
                <c:pt idx="12088">
                  <c:v>192.16800000000001</c:v>
                </c:pt>
                <c:pt idx="12089">
                  <c:v>192.16800000000001</c:v>
                </c:pt>
                <c:pt idx="12090">
                  <c:v>192.16800000000001</c:v>
                </c:pt>
                <c:pt idx="12091">
                  <c:v>192.16800000000001</c:v>
                </c:pt>
                <c:pt idx="12092">
                  <c:v>192.16800000000001</c:v>
                </c:pt>
                <c:pt idx="12093">
                  <c:v>192.16800000000001</c:v>
                </c:pt>
                <c:pt idx="12094">
                  <c:v>192.16800000000001</c:v>
                </c:pt>
                <c:pt idx="12095">
                  <c:v>192.16800000000001</c:v>
                </c:pt>
                <c:pt idx="12096">
                  <c:v>192.16800000000001</c:v>
                </c:pt>
                <c:pt idx="12097">
                  <c:v>192.16800000000001</c:v>
                </c:pt>
                <c:pt idx="12098">
                  <c:v>192.16800000000001</c:v>
                </c:pt>
                <c:pt idx="12099">
                  <c:v>192.16800000000001</c:v>
                </c:pt>
                <c:pt idx="12100">
                  <c:v>192.16800000000001</c:v>
                </c:pt>
                <c:pt idx="12101">
                  <c:v>192.16800000000001</c:v>
                </c:pt>
                <c:pt idx="12102">
                  <c:v>192.16800000000001</c:v>
                </c:pt>
                <c:pt idx="12103">
                  <c:v>192.16800000000001</c:v>
                </c:pt>
                <c:pt idx="12104">
                  <c:v>192.16800000000001</c:v>
                </c:pt>
                <c:pt idx="12105">
                  <c:v>192.16800000000001</c:v>
                </c:pt>
                <c:pt idx="12106">
                  <c:v>192.16800000000001</c:v>
                </c:pt>
                <c:pt idx="12107">
                  <c:v>192.16800000000001</c:v>
                </c:pt>
                <c:pt idx="12108">
                  <c:v>192.16800000000001</c:v>
                </c:pt>
                <c:pt idx="12109">
                  <c:v>192.16800000000001</c:v>
                </c:pt>
                <c:pt idx="12110">
                  <c:v>192.16800000000001</c:v>
                </c:pt>
                <c:pt idx="12111">
                  <c:v>192.16800000000001</c:v>
                </c:pt>
                <c:pt idx="12112">
                  <c:v>192.16800000000001</c:v>
                </c:pt>
                <c:pt idx="12113">
                  <c:v>192.16800000000001</c:v>
                </c:pt>
                <c:pt idx="12114">
                  <c:v>192.16800000000001</c:v>
                </c:pt>
                <c:pt idx="12115">
                  <c:v>192.16800000000001</c:v>
                </c:pt>
                <c:pt idx="12116">
                  <c:v>192.16800000000001</c:v>
                </c:pt>
                <c:pt idx="12117">
                  <c:v>192.16800000000001</c:v>
                </c:pt>
                <c:pt idx="12118">
                  <c:v>192.16800000000001</c:v>
                </c:pt>
                <c:pt idx="12119">
                  <c:v>192.16800000000001</c:v>
                </c:pt>
                <c:pt idx="12120">
                  <c:v>192.16800000000001</c:v>
                </c:pt>
                <c:pt idx="12121">
                  <c:v>192.16800000000001</c:v>
                </c:pt>
                <c:pt idx="12122">
                  <c:v>192.16800000000001</c:v>
                </c:pt>
                <c:pt idx="12123">
                  <c:v>192.16800000000001</c:v>
                </c:pt>
                <c:pt idx="12124">
                  <c:v>192.16800000000001</c:v>
                </c:pt>
                <c:pt idx="12125">
                  <c:v>192.16800000000001</c:v>
                </c:pt>
                <c:pt idx="12126">
                  <c:v>192.16800000000001</c:v>
                </c:pt>
                <c:pt idx="12127">
                  <c:v>192.16800000000001</c:v>
                </c:pt>
                <c:pt idx="12128">
                  <c:v>192.16800000000001</c:v>
                </c:pt>
                <c:pt idx="12129">
                  <c:v>192.16800000000001</c:v>
                </c:pt>
                <c:pt idx="12130">
                  <c:v>192.16800000000001</c:v>
                </c:pt>
                <c:pt idx="12131">
                  <c:v>192.16800000000001</c:v>
                </c:pt>
                <c:pt idx="12132">
                  <c:v>192.16800000000001</c:v>
                </c:pt>
                <c:pt idx="12133">
                  <c:v>192.16800000000001</c:v>
                </c:pt>
                <c:pt idx="12134">
                  <c:v>192.16800000000001</c:v>
                </c:pt>
                <c:pt idx="12135">
                  <c:v>192.16800000000001</c:v>
                </c:pt>
                <c:pt idx="12136">
                  <c:v>192.16800000000001</c:v>
                </c:pt>
                <c:pt idx="12137">
                  <c:v>192.16800000000001</c:v>
                </c:pt>
                <c:pt idx="12138">
                  <c:v>192.16800000000001</c:v>
                </c:pt>
                <c:pt idx="12139">
                  <c:v>192.16800000000001</c:v>
                </c:pt>
                <c:pt idx="12140">
                  <c:v>192.16800000000001</c:v>
                </c:pt>
                <c:pt idx="12141">
                  <c:v>192.16800000000001</c:v>
                </c:pt>
                <c:pt idx="12142">
                  <c:v>192.16800000000001</c:v>
                </c:pt>
                <c:pt idx="12143">
                  <c:v>192.16800000000001</c:v>
                </c:pt>
                <c:pt idx="12144">
                  <c:v>192.16800000000001</c:v>
                </c:pt>
                <c:pt idx="12145">
                  <c:v>192.16800000000001</c:v>
                </c:pt>
                <c:pt idx="12146">
                  <c:v>192.16800000000001</c:v>
                </c:pt>
                <c:pt idx="12147">
                  <c:v>192.16800000000001</c:v>
                </c:pt>
                <c:pt idx="12148">
                  <c:v>192.16800000000001</c:v>
                </c:pt>
                <c:pt idx="12149">
                  <c:v>192.16800000000001</c:v>
                </c:pt>
                <c:pt idx="12150">
                  <c:v>192.16800000000001</c:v>
                </c:pt>
                <c:pt idx="12151">
                  <c:v>192.16800000000001</c:v>
                </c:pt>
                <c:pt idx="12152">
                  <c:v>192.16800000000001</c:v>
                </c:pt>
                <c:pt idx="12153">
                  <c:v>192.16800000000001</c:v>
                </c:pt>
                <c:pt idx="12154">
                  <c:v>192.16800000000001</c:v>
                </c:pt>
                <c:pt idx="12155">
                  <c:v>192.16800000000001</c:v>
                </c:pt>
                <c:pt idx="12156">
                  <c:v>192.16800000000001</c:v>
                </c:pt>
                <c:pt idx="12157">
                  <c:v>192.16800000000001</c:v>
                </c:pt>
                <c:pt idx="12158">
                  <c:v>192.16800000000001</c:v>
                </c:pt>
                <c:pt idx="12159">
                  <c:v>192.16800000000001</c:v>
                </c:pt>
                <c:pt idx="12160">
                  <c:v>192.16800000000001</c:v>
                </c:pt>
                <c:pt idx="12161">
                  <c:v>192.16800000000001</c:v>
                </c:pt>
                <c:pt idx="12162">
                  <c:v>192.16800000000001</c:v>
                </c:pt>
                <c:pt idx="12163">
                  <c:v>192.16800000000001</c:v>
                </c:pt>
                <c:pt idx="12164">
                  <c:v>192.16800000000001</c:v>
                </c:pt>
                <c:pt idx="12165">
                  <c:v>192.16800000000001</c:v>
                </c:pt>
                <c:pt idx="12166">
                  <c:v>192.16800000000001</c:v>
                </c:pt>
                <c:pt idx="12167">
                  <c:v>192.16800000000001</c:v>
                </c:pt>
                <c:pt idx="12168">
                  <c:v>192.16800000000001</c:v>
                </c:pt>
                <c:pt idx="12169">
                  <c:v>192.16800000000001</c:v>
                </c:pt>
                <c:pt idx="12170">
                  <c:v>192.16800000000001</c:v>
                </c:pt>
                <c:pt idx="12171">
                  <c:v>192.16800000000001</c:v>
                </c:pt>
                <c:pt idx="12172">
                  <c:v>192.16800000000001</c:v>
                </c:pt>
                <c:pt idx="12173">
                  <c:v>192.16800000000001</c:v>
                </c:pt>
                <c:pt idx="12174">
                  <c:v>192.16800000000001</c:v>
                </c:pt>
                <c:pt idx="12175">
                  <c:v>192.16800000000001</c:v>
                </c:pt>
                <c:pt idx="12176">
                  <c:v>192.16800000000001</c:v>
                </c:pt>
                <c:pt idx="12177">
                  <c:v>192.16800000000001</c:v>
                </c:pt>
                <c:pt idx="12178">
                  <c:v>192.16800000000001</c:v>
                </c:pt>
                <c:pt idx="12179">
                  <c:v>192.16800000000001</c:v>
                </c:pt>
                <c:pt idx="12180">
                  <c:v>192.16800000000001</c:v>
                </c:pt>
                <c:pt idx="12181">
                  <c:v>192.16800000000001</c:v>
                </c:pt>
                <c:pt idx="12182">
                  <c:v>192.16800000000001</c:v>
                </c:pt>
                <c:pt idx="12183">
                  <c:v>192.16800000000001</c:v>
                </c:pt>
                <c:pt idx="12184">
                  <c:v>192.16800000000001</c:v>
                </c:pt>
                <c:pt idx="12185">
                  <c:v>192.16800000000001</c:v>
                </c:pt>
                <c:pt idx="12186">
                  <c:v>192.16800000000001</c:v>
                </c:pt>
                <c:pt idx="12187">
                  <c:v>192.16800000000001</c:v>
                </c:pt>
                <c:pt idx="12188">
                  <c:v>192.16800000000001</c:v>
                </c:pt>
                <c:pt idx="12189">
                  <c:v>192.16800000000001</c:v>
                </c:pt>
                <c:pt idx="12190">
                  <c:v>192.16800000000001</c:v>
                </c:pt>
                <c:pt idx="12191">
                  <c:v>192.16800000000001</c:v>
                </c:pt>
                <c:pt idx="12192">
                  <c:v>192.16800000000001</c:v>
                </c:pt>
                <c:pt idx="12193">
                  <c:v>192.16800000000001</c:v>
                </c:pt>
                <c:pt idx="12194">
                  <c:v>192.16800000000001</c:v>
                </c:pt>
                <c:pt idx="12195">
                  <c:v>192.16800000000001</c:v>
                </c:pt>
                <c:pt idx="12196">
                  <c:v>192.16800000000001</c:v>
                </c:pt>
                <c:pt idx="12197">
                  <c:v>192.16800000000001</c:v>
                </c:pt>
                <c:pt idx="12198">
                  <c:v>192.16800000000001</c:v>
                </c:pt>
                <c:pt idx="12199">
                  <c:v>192.16800000000001</c:v>
                </c:pt>
                <c:pt idx="12200">
                  <c:v>192.16800000000001</c:v>
                </c:pt>
                <c:pt idx="12201">
                  <c:v>192.16800000000001</c:v>
                </c:pt>
                <c:pt idx="12202">
                  <c:v>192.16800000000001</c:v>
                </c:pt>
                <c:pt idx="12203">
                  <c:v>192.16800000000001</c:v>
                </c:pt>
                <c:pt idx="12204">
                  <c:v>192.16800000000001</c:v>
                </c:pt>
                <c:pt idx="12205">
                  <c:v>192.16800000000001</c:v>
                </c:pt>
                <c:pt idx="12206">
                  <c:v>192.16800000000001</c:v>
                </c:pt>
                <c:pt idx="12207">
                  <c:v>192.16800000000001</c:v>
                </c:pt>
                <c:pt idx="12208">
                  <c:v>192.16800000000001</c:v>
                </c:pt>
                <c:pt idx="12209">
                  <c:v>192.16800000000001</c:v>
                </c:pt>
                <c:pt idx="12210">
                  <c:v>192.16800000000001</c:v>
                </c:pt>
                <c:pt idx="12211">
                  <c:v>192.16800000000001</c:v>
                </c:pt>
                <c:pt idx="12212">
                  <c:v>192.16800000000001</c:v>
                </c:pt>
                <c:pt idx="12213">
                  <c:v>192.16800000000001</c:v>
                </c:pt>
                <c:pt idx="12214">
                  <c:v>192.16800000000001</c:v>
                </c:pt>
                <c:pt idx="12215">
                  <c:v>192.16800000000001</c:v>
                </c:pt>
                <c:pt idx="12216">
                  <c:v>192.16800000000001</c:v>
                </c:pt>
                <c:pt idx="12217">
                  <c:v>192.16800000000001</c:v>
                </c:pt>
                <c:pt idx="12218">
                  <c:v>192.16800000000001</c:v>
                </c:pt>
                <c:pt idx="12219">
                  <c:v>192.16800000000001</c:v>
                </c:pt>
                <c:pt idx="12220">
                  <c:v>192.16800000000001</c:v>
                </c:pt>
                <c:pt idx="12221">
                  <c:v>192.16800000000001</c:v>
                </c:pt>
                <c:pt idx="12222">
                  <c:v>192.16800000000001</c:v>
                </c:pt>
                <c:pt idx="12223">
                  <c:v>192.16800000000001</c:v>
                </c:pt>
                <c:pt idx="12224">
                  <c:v>192.16800000000001</c:v>
                </c:pt>
                <c:pt idx="12225">
                  <c:v>192.16800000000001</c:v>
                </c:pt>
                <c:pt idx="12226">
                  <c:v>192.16800000000001</c:v>
                </c:pt>
                <c:pt idx="12227">
                  <c:v>192.16800000000001</c:v>
                </c:pt>
                <c:pt idx="12228">
                  <c:v>192.16800000000001</c:v>
                </c:pt>
                <c:pt idx="12229">
                  <c:v>192.16800000000001</c:v>
                </c:pt>
                <c:pt idx="12230">
                  <c:v>192.16800000000001</c:v>
                </c:pt>
                <c:pt idx="12231">
                  <c:v>192.16800000000001</c:v>
                </c:pt>
                <c:pt idx="12232">
                  <c:v>192.16800000000001</c:v>
                </c:pt>
                <c:pt idx="12233">
                  <c:v>192.16800000000001</c:v>
                </c:pt>
                <c:pt idx="12234">
                  <c:v>192.16800000000001</c:v>
                </c:pt>
                <c:pt idx="12235">
                  <c:v>192.16800000000001</c:v>
                </c:pt>
                <c:pt idx="12236">
                  <c:v>192.16800000000001</c:v>
                </c:pt>
                <c:pt idx="12237">
                  <c:v>192.16800000000001</c:v>
                </c:pt>
                <c:pt idx="12238">
                  <c:v>192.16800000000001</c:v>
                </c:pt>
                <c:pt idx="12239">
                  <c:v>192.16800000000001</c:v>
                </c:pt>
                <c:pt idx="12240">
                  <c:v>192.16800000000001</c:v>
                </c:pt>
                <c:pt idx="12241">
                  <c:v>192.16800000000001</c:v>
                </c:pt>
                <c:pt idx="12242">
                  <c:v>192.16800000000001</c:v>
                </c:pt>
                <c:pt idx="12243">
                  <c:v>192.16800000000001</c:v>
                </c:pt>
                <c:pt idx="12244">
                  <c:v>192.16800000000001</c:v>
                </c:pt>
                <c:pt idx="12245">
                  <c:v>192.16800000000001</c:v>
                </c:pt>
                <c:pt idx="12246">
                  <c:v>192.16800000000001</c:v>
                </c:pt>
                <c:pt idx="12247">
                  <c:v>192.16800000000001</c:v>
                </c:pt>
                <c:pt idx="12248">
                  <c:v>192.16800000000001</c:v>
                </c:pt>
                <c:pt idx="12249">
                  <c:v>192.16800000000001</c:v>
                </c:pt>
                <c:pt idx="12250">
                  <c:v>192.16800000000001</c:v>
                </c:pt>
                <c:pt idx="12251">
                  <c:v>192.16800000000001</c:v>
                </c:pt>
                <c:pt idx="12252">
                  <c:v>192.16800000000001</c:v>
                </c:pt>
                <c:pt idx="12253">
                  <c:v>192.16800000000001</c:v>
                </c:pt>
                <c:pt idx="12254">
                  <c:v>192.16800000000001</c:v>
                </c:pt>
                <c:pt idx="12255">
                  <c:v>192.16800000000001</c:v>
                </c:pt>
                <c:pt idx="12256">
                  <c:v>192.16800000000001</c:v>
                </c:pt>
                <c:pt idx="12257">
                  <c:v>192.16800000000001</c:v>
                </c:pt>
                <c:pt idx="12258">
                  <c:v>192.16800000000001</c:v>
                </c:pt>
                <c:pt idx="12259">
                  <c:v>192.16800000000001</c:v>
                </c:pt>
                <c:pt idx="12260">
                  <c:v>192.16800000000001</c:v>
                </c:pt>
                <c:pt idx="12261">
                  <c:v>192.16800000000001</c:v>
                </c:pt>
                <c:pt idx="12262">
                  <c:v>192.16800000000001</c:v>
                </c:pt>
                <c:pt idx="12263">
                  <c:v>192.16800000000001</c:v>
                </c:pt>
                <c:pt idx="12264">
                  <c:v>192.16800000000001</c:v>
                </c:pt>
                <c:pt idx="12265">
                  <c:v>192.16800000000001</c:v>
                </c:pt>
                <c:pt idx="12266">
                  <c:v>192.16800000000001</c:v>
                </c:pt>
                <c:pt idx="12267">
                  <c:v>192.16800000000001</c:v>
                </c:pt>
                <c:pt idx="12268">
                  <c:v>192.16800000000001</c:v>
                </c:pt>
                <c:pt idx="12269">
                  <c:v>192.16800000000001</c:v>
                </c:pt>
                <c:pt idx="12270">
                  <c:v>192.16800000000001</c:v>
                </c:pt>
                <c:pt idx="12271">
                  <c:v>192.16800000000001</c:v>
                </c:pt>
                <c:pt idx="12272">
                  <c:v>192.16800000000001</c:v>
                </c:pt>
                <c:pt idx="12273">
                  <c:v>192.16800000000001</c:v>
                </c:pt>
                <c:pt idx="12274">
                  <c:v>192.16800000000001</c:v>
                </c:pt>
                <c:pt idx="12275">
                  <c:v>192.16800000000001</c:v>
                </c:pt>
                <c:pt idx="12276">
                  <c:v>192.16800000000001</c:v>
                </c:pt>
                <c:pt idx="12277">
                  <c:v>192.16800000000001</c:v>
                </c:pt>
                <c:pt idx="12278">
                  <c:v>192.16800000000001</c:v>
                </c:pt>
                <c:pt idx="12279">
                  <c:v>192.16800000000001</c:v>
                </c:pt>
                <c:pt idx="12280">
                  <c:v>192.16800000000001</c:v>
                </c:pt>
                <c:pt idx="12281">
                  <c:v>192.16800000000001</c:v>
                </c:pt>
                <c:pt idx="12282">
                  <c:v>192.16800000000001</c:v>
                </c:pt>
                <c:pt idx="12283">
                  <c:v>192.16800000000001</c:v>
                </c:pt>
                <c:pt idx="12284">
                  <c:v>192.16800000000001</c:v>
                </c:pt>
                <c:pt idx="12285">
                  <c:v>192.16800000000001</c:v>
                </c:pt>
                <c:pt idx="12286">
                  <c:v>192.16800000000001</c:v>
                </c:pt>
                <c:pt idx="12287">
                  <c:v>192.16800000000001</c:v>
                </c:pt>
                <c:pt idx="12288">
                  <c:v>192.16800000000001</c:v>
                </c:pt>
                <c:pt idx="12289">
                  <c:v>192.16800000000001</c:v>
                </c:pt>
                <c:pt idx="12290">
                  <c:v>192.16800000000001</c:v>
                </c:pt>
                <c:pt idx="12291">
                  <c:v>192.16800000000001</c:v>
                </c:pt>
                <c:pt idx="12292">
                  <c:v>192.16800000000001</c:v>
                </c:pt>
                <c:pt idx="12293">
                  <c:v>192.16800000000001</c:v>
                </c:pt>
                <c:pt idx="12294">
                  <c:v>192.16800000000001</c:v>
                </c:pt>
                <c:pt idx="12295">
                  <c:v>192.16800000000001</c:v>
                </c:pt>
                <c:pt idx="12296">
                  <c:v>192.16800000000001</c:v>
                </c:pt>
                <c:pt idx="12297">
                  <c:v>192.16800000000001</c:v>
                </c:pt>
                <c:pt idx="12298">
                  <c:v>192.16800000000001</c:v>
                </c:pt>
                <c:pt idx="12299">
                  <c:v>192.16800000000001</c:v>
                </c:pt>
                <c:pt idx="12300">
                  <c:v>192.16800000000001</c:v>
                </c:pt>
                <c:pt idx="12301">
                  <c:v>192.16800000000001</c:v>
                </c:pt>
                <c:pt idx="12302">
                  <c:v>192.16800000000001</c:v>
                </c:pt>
                <c:pt idx="12303">
                  <c:v>192.16800000000001</c:v>
                </c:pt>
                <c:pt idx="12304">
                  <c:v>192.16800000000001</c:v>
                </c:pt>
                <c:pt idx="12305">
                  <c:v>192.16800000000001</c:v>
                </c:pt>
                <c:pt idx="12306">
                  <c:v>192.16800000000001</c:v>
                </c:pt>
                <c:pt idx="12307">
                  <c:v>192.16800000000001</c:v>
                </c:pt>
                <c:pt idx="12308">
                  <c:v>192.16800000000001</c:v>
                </c:pt>
                <c:pt idx="12309">
                  <c:v>192.16800000000001</c:v>
                </c:pt>
                <c:pt idx="12310">
                  <c:v>192.16800000000001</c:v>
                </c:pt>
                <c:pt idx="12311">
                  <c:v>192.16800000000001</c:v>
                </c:pt>
                <c:pt idx="12312">
                  <c:v>192.16800000000001</c:v>
                </c:pt>
                <c:pt idx="12313">
                  <c:v>192.16800000000001</c:v>
                </c:pt>
                <c:pt idx="12314">
                  <c:v>192.16800000000001</c:v>
                </c:pt>
                <c:pt idx="12315">
                  <c:v>192.16800000000001</c:v>
                </c:pt>
                <c:pt idx="12316">
                  <c:v>192.16800000000001</c:v>
                </c:pt>
                <c:pt idx="12317">
                  <c:v>192.16800000000001</c:v>
                </c:pt>
                <c:pt idx="12318">
                  <c:v>192.16800000000001</c:v>
                </c:pt>
                <c:pt idx="12319">
                  <c:v>192.16800000000001</c:v>
                </c:pt>
                <c:pt idx="12320">
                  <c:v>192.16800000000001</c:v>
                </c:pt>
                <c:pt idx="12321">
                  <c:v>192.16800000000001</c:v>
                </c:pt>
                <c:pt idx="12322">
                  <c:v>192.16800000000001</c:v>
                </c:pt>
                <c:pt idx="12323">
                  <c:v>192.16800000000001</c:v>
                </c:pt>
                <c:pt idx="12324">
                  <c:v>192.16800000000001</c:v>
                </c:pt>
                <c:pt idx="12325">
                  <c:v>192.16800000000001</c:v>
                </c:pt>
                <c:pt idx="12326">
                  <c:v>192.16800000000001</c:v>
                </c:pt>
                <c:pt idx="12327">
                  <c:v>192.16800000000001</c:v>
                </c:pt>
                <c:pt idx="12328">
                  <c:v>192.16800000000001</c:v>
                </c:pt>
                <c:pt idx="12329">
                  <c:v>192.16800000000001</c:v>
                </c:pt>
                <c:pt idx="12330">
                  <c:v>192.16800000000001</c:v>
                </c:pt>
                <c:pt idx="12331">
                  <c:v>192.16800000000001</c:v>
                </c:pt>
                <c:pt idx="12332">
                  <c:v>192.16800000000001</c:v>
                </c:pt>
                <c:pt idx="12333">
                  <c:v>192.16800000000001</c:v>
                </c:pt>
                <c:pt idx="12334">
                  <c:v>192.16800000000001</c:v>
                </c:pt>
                <c:pt idx="12335">
                  <c:v>192.16800000000001</c:v>
                </c:pt>
                <c:pt idx="12336">
                  <c:v>192.16800000000001</c:v>
                </c:pt>
                <c:pt idx="12337">
                  <c:v>192.16800000000001</c:v>
                </c:pt>
                <c:pt idx="12338">
                  <c:v>192.16800000000001</c:v>
                </c:pt>
                <c:pt idx="12339">
                  <c:v>192.16800000000001</c:v>
                </c:pt>
                <c:pt idx="12340">
                  <c:v>192.16800000000001</c:v>
                </c:pt>
                <c:pt idx="12341">
                  <c:v>192.16800000000001</c:v>
                </c:pt>
                <c:pt idx="12342">
                  <c:v>192.16800000000001</c:v>
                </c:pt>
                <c:pt idx="12343">
                  <c:v>192.16800000000001</c:v>
                </c:pt>
                <c:pt idx="12344">
                  <c:v>192.16800000000001</c:v>
                </c:pt>
                <c:pt idx="12345">
                  <c:v>192.16800000000001</c:v>
                </c:pt>
                <c:pt idx="12346">
                  <c:v>192.16800000000001</c:v>
                </c:pt>
                <c:pt idx="12347">
                  <c:v>192.16800000000001</c:v>
                </c:pt>
                <c:pt idx="12348">
                  <c:v>192.16800000000001</c:v>
                </c:pt>
                <c:pt idx="12349">
                  <c:v>192.16800000000001</c:v>
                </c:pt>
                <c:pt idx="12350">
                  <c:v>192.16800000000001</c:v>
                </c:pt>
                <c:pt idx="12351">
                  <c:v>192.16800000000001</c:v>
                </c:pt>
                <c:pt idx="12352">
                  <c:v>192.16800000000001</c:v>
                </c:pt>
                <c:pt idx="12353">
                  <c:v>192.16800000000001</c:v>
                </c:pt>
                <c:pt idx="12354">
                  <c:v>192.16800000000001</c:v>
                </c:pt>
                <c:pt idx="12355">
                  <c:v>192.16800000000001</c:v>
                </c:pt>
                <c:pt idx="12356">
                  <c:v>192.16800000000001</c:v>
                </c:pt>
                <c:pt idx="12357">
                  <c:v>192.16800000000001</c:v>
                </c:pt>
                <c:pt idx="12358">
                  <c:v>192.16800000000001</c:v>
                </c:pt>
                <c:pt idx="12359">
                  <c:v>192.16800000000001</c:v>
                </c:pt>
                <c:pt idx="12360">
                  <c:v>192.16800000000001</c:v>
                </c:pt>
                <c:pt idx="12361">
                  <c:v>192.16800000000001</c:v>
                </c:pt>
                <c:pt idx="12362">
                  <c:v>192.16800000000001</c:v>
                </c:pt>
                <c:pt idx="12363">
                  <c:v>192.16800000000001</c:v>
                </c:pt>
                <c:pt idx="12364">
                  <c:v>192.16800000000001</c:v>
                </c:pt>
                <c:pt idx="12365">
                  <c:v>192.16800000000001</c:v>
                </c:pt>
                <c:pt idx="12366">
                  <c:v>192.16800000000001</c:v>
                </c:pt>
                <c:pt idx="12367">
                  <c:v>192.16800000000001</c:v>
                </c:pt>
                <c:pt idx="12368">
                  <c:v>192.16800000000001</c:v>
                </c:pt>
                <c:pt idx="12369">
                  <c:v>192.16800000000001</c:v>
                </c:pt>
                <c:pt idx="12370">
                  <c:v>192.16800000000001</c:v>
                </c:pt>
                <c:pt idx="12371">
                  <c:v>192.16800000000001</c:v>
                </c:pt>
                <c:pt idx="12372">
                  <c:v>192.16800000000001</c:v>
                </c:pt>
                <c:pt idx="12373">
                  <c:v>192.16800000000001</c:v>
                </c:pt>
                <c:pt idx="12374">
                  <c:v>192.16800000000001</c:v>
                </c:pt>
                <c:pt idx="12375">
                  <c:v>192.16800000000001</c:v>
                </c:pt>
                <c:pt idx="12376">
                  <c:v>192.16800000000001</c:v>
                </c:pt>
                <c:pt idx="12377">
                  <c:v>192.16800000000001</c:v>
                </c:pt>
                <c:pt idx="12378">
                  <c:v>192.16800000000001</c:v>
                </c:pt>
                <c:pt idx="12379">
                  <c:v>192.16800000000001</c:v>
                </c:pt>
                <c:pt idx="12380">
                  <c:v>192.16800000000001</c:v>
                </c:pt>
                <c:pt idx="12381">
                  <c:v>192.16800000000001</c:v>
                </c:pt>
                <c:pt idx="12382">
                  <c:v>192.16800000000001</c:v>
                </c:pt>
                <c:pt idx="12383">
                  <c:v>192.16800000000001</c:v>
                </c:pt>
                <c:pt idx="12384">
                  <c:v>192.16800000000001</c:v>
                </c:pt>
                <c:pt idx="12385">
                  <c:v>192.16800000000001</c:v>
                </c:pt>
                <c:pt idx="12386">
                  <c:v>192.16800000000001</c:v>
                </c:pt>
                <c:pt idx="12387">
                  <c:v>192.16800000000001</c:v>
                </c:pt>
                <c:pt idx="12388">
                  <c:v>192.16800000000001</c:v>
                </c:pt>
                <c:pt idx="12389">
                  <c:v>192.16800000000001</c:v>
                </c:pt>
                <c:pt idx="12390">
                  <c:v>192.16800000000001</c:v>
                </c:pt>
                <c:pt idx="12391">
                  <c:v>192.16800000000001</c:v>
                </c:pt>
                <c:pt idx="12392">
                  <c:v>192.16800000000001</c:v>
                </c:pt>
                <c:pt idx="12393">
                  <c:v>192.16800000000001</c:v>
                </c:pt>
                <c:pt idx="12394">
                  <c:v>192.16800000000001</c:v>
                </c:pt>
                <c:pt idx="12395">
                  <c:v>192.16800000000001</c:v>
                </c:pt>
                <c:pt idx="12396">
                  <c:v>192.16800000000001</c:v>
                </c:pt>
                <c:pt idx="12397">
                  <c:v>192.16800000000001</c:v>
                </c:pt>
                <c:pt idx="12398">
                  <c:v>192.16800000000001</c:v>
                </c:pt>
                <c:pt idx="12399">
                  <c:v>192.16800000000001</c:v>
                </c:pt>
                <c:pt idx="12400">
                  <c:v>192.16800000000001</c:v>
                </c:pt>
                <c:pt idx="12401">
                  <c:v>192.16800000000001</c:v>
                </c:pt>
                <c:pt idx="12402">
                  <c:v>192.16800000000001</c:v>
                </c:pt>
                <c:pt idx="12403">
                  <c:v>192.16800000000001</c:v>
                </c:pt>
                <c:pt idx="12404">
                  <c:v>192.16800000000001</c:v>
                </c:pt>
                <c:pt idx="12405">
                  <c:v>192.16800000000001</c:v>
                </c:pt>
                <c:pt idx="12406">
                  <c:v>192.16800000000001</c:v>
                </c:pt>
                <c:pt idx="12407">
                  <c:v>192.16800000000001</c:v>
                </c:pt>
                <c:pt idx="12408">
                  <c:v>192.16800000000001</c:v>
                </c:pt>
                <c:pt idx="12409">
                  <c:v>192.16800000000001</c:v>
                </c:pt>
                <c:pt idx="12410">
                  <c:v>192.16800000000001</c:v>
                </c:pt>
                <c:pt idx="12411">
                  <c:v>192.16800000000001</c:v>
                </c:pt>
                <c:pt idx="12412">
                  <c:v>192.16800000000001</c:v>
                </c:pt>
                <c:pt idx="12413">
                  <c:v>192.16800000000001</c:v>
                </c:pt>
                <c:pt idx="12414">
                  <c:v>192.16800000000001</c:v>
                </c:pt>
                <c:pt idx="12415">
                  <c:v>192.16800000000001</c:v>
                </c:pt>
                <c:pt idx="12416">
                  <c:v>192.16800000000001</c:v>
                </c:pt>
                <c:pt idx="12417">
                  <c:v>192.16800000000001</c:v>
                </c:pt>
                <c:pt idx="12418">
                  <c:v>192.16800000000001</c:v>
                </c:pt>
                <c:pt idx="12419">
                  <c:v>192.16800000000001</c:v>
                </c:pt>
                <c:pt idx="12420">
                  <c:v>192.16800000000001</c:v>
                </c:pt>
                <c:pt idx="12421">
                  <c:v>192.16800000000001</c:v>
                </c:pt>
                <c:pt idx="12422">
                  <c:v>192.16800000000001</c:v>
                </c:pt>
                <c:pt idx="12423">
                  <c:v>192.16800000000001</c:v>
                </c:pt>
                <c:pt idx="12424">
                  <c:v>192.16800000000001</c:v>
                </c:pt>
                <c:pt idx="12425">
                  <c:v>192.16800000000001</c:v>
                </c:pt>
                <c:pt idx="12426">
                  <c:v>192.16800000000001</c:v>
                </c:pt>
                <c:pt idx="12427">
                  <c:v>192.16800000000001</c:v>
                </c:pt>
                <c:pt idx="12428">
                  <c:v>192.16800000000001</c:v>
                </c:pt>
                <c:pt idx="12429">
                  <c:v>192.16800000000001</c:v>
                </c:pt>
                <c:pt idx="12430">
                  <c:v>192.16800000000001</c:v>
                </c:pt>
                <c:pt idx="12431">
                  <c:v>192.16800000000001</c:v>
                </c:pt>
                <c:pt idx="12432">
                  <c:v>192.16800000000001</c:v>
                </c:pt>
                <c:pt idx="12433">
                  <c:v>192.16800000000001</c:v>
                </c:pt>
                <c:pt idx="12434">
                  <c:v>192.16800000000001</c:v>
                </c:pt>
                <c:pt idx="12435">
                  <c:v>192.16800000000001</c:v>
                </c:pt>
                <c:pt idx="12436">
                  <c:v>192.16800000000001</c:v>
                </c:pt>
                <c:pt idx="12437">
                  <c:v>192.16800000000001</c:v>
                </c:pt>
                <c:pt idx="12438">
                  <c:v>192.16800000000001</c:v>
                </c:pt>
                <c:pt idx="12439">
                  <c:v>192.16800000000001</c:v>
                </c:pt>
                <c:pt idx="12440">
                  <c:v>192.16800000000001</c:v>
                </c:pt>
                <c:pt idx="12441">
                  <c:v>192.16800000000001</c:v>
                </c:pt>
                <c:pt idx="12442">
                  <c:v>192.16800000000001</c:v>
                </c:pt>
                <c:pt idx="12443">
                  <c:v>192.16800000000001</c:v>
                </c:pt>
                <c:pt idx="12444">
                  <c:v>192.16800000000001</c:v>
                </c:pt>
                <c:pt idx="12445">
                  <c:v>192.16800000000001</c:v>
                </c:pt>
                <c:pt idx="12446">
                  <c:v>192.16800000000001</c:v>
                </c:pt>
                <c:pt idx="12447">
                  <c:v>192.16800000000001</c:v>
                </c:pt>
                <c:pt idx="12448">
                  <c:v>192.16800000000001</c:v>
                </c:pt>
                <c:pt idx="12449">
                  <c:v>192.16800000000001</c:v>
                </c:pt>
                <c:pt idx="12450">
                  <c:v>192.16800000000001</c:v>
                </c:pt>
                <c:pt idx="12451">
                  <c:v>192.16800000000001</c:v>
                </c:pt>
                <c:pt idx="12452">
                  <c:v>192.16800000000001</c:v>
                </c:pt>
                <c:pt idx="12453">
                  <c:v>192.16800000000001</c:v>
                </c:pt>
                <c:pt idx="12454">
                  <c:v>192.16800000000001</c:v>
                </c:pt>
                <c:pt idx="12455">
                  <c:v>192.16800000000001</c:v>
                </c:pt>
                <c:pt idx="12456">
                  <c:v>192.16800000000001</c:v>
                </c:pt>
                <c:pt idx="12457">
                  <c:v>192.16800000000001</c:v>
                </c:pt>
                <c:pt idx="12458">
                  <c:v>192.16800000000001</c:v>
                </c:pt>
                <c:pt idx="12459">
                  <c:v>192.16800000000001</c:v>
                </c:pt>
                <c:pt idx="12460">
                  <c:v>192.16800000000001</c:v>
                </c:pt>
                <c:pt idx="12461">
                  <c:v>192.16800000000001</c:v>
                </c:pt>
                <c:pt idx="12462">
                  <c:v>192.16800000000001</c:v>
                </c:pt>
                <c:pt idx="12463">
                  <c:v>192.16800000000001</c:v>
                </c:pt>
                <c:pt idx="12464">
                  <c:v>192.16800000000001</c:v>
                </c:pt>
                <c:pt idx="12465">
                  <c:v>192.16800000000001</c:v>
                </c:pt>
                <c:pt idx="12466">
                  <c:v>192.16800000000001</c:v>
                </c:pt>
                <c:pt idx="12467">
                  <c:v>192.16800000000001</c:v>
                </c:pt>
                <c:pt idx="12468">
                  <c:v>192.16800000000001</c:v>
                </c:pt>
                <c:pt idx="12469">
                  <c:v>192.16800000000001</c:v>
                </c:pt>
                <c:pt idx="12470">
                  <c:v>192.16800000000001</c:v>
                </c:pt>
                <c:pt idx="12471">
                  <c:v>192.16800000000001</c:v>
                </c:pt>
                <c:pt idx="12472">
                  <c:v>192.16800000000001</c:v>
                </c:pt>
                <c:pt idx="12473">
                  <c:v>192.16800000000001</c:v>
                </c:pt>
                <c:pt idx="12474">
                  <c:v>192.16800000000001</c:v>
                </c:pt>
                <c:pt idx="12475">
                  <c:v>192.16800000000001</c:v>
                </c:pt>
                <c:pt idx="12476">
                  <c:v>192.16800000000001</c:v>
                </c:pt>
                <c:pt idx="12477">
                  <c:v>192.16800000000001</c:v>
                </c:pt>
                <c:pt idx="12478">
                  <c:v>192.16800000000001</c:v>
                </c:pt>
                <c:pt idx="12479">
                  <c:v>192.16800000000001</c:v>
                </c:pt>
                <c:pt idx="12480">
                  <c:v>192.16800000000001</c:v>
                </c:pt>
                <c:pt idx="12481">
                  <c:v>192.16800000000001</c:v>
                </c:pt>
                <c:pt idx="12482">
                  <c:v>192.16800000000001</c:v>
                </c:pt>
                <c:pt idx="12483">
                  <c:v>192.16800000000001</c:v>
                </c:pt>
                <c:pt idx="12484">
                  <c:v>192.16800000000001</c:v>
                </c:pt>
                <c:pt idx="12485">
                  <c:v>192.16800000000001</c:v>
                </c:pt>
                <c:pt idx="12486">
                  <c:v>192.16800000000001</c:v>
                </c:pt>
                <c:pt idx="12487">
                  <c:v>192.16800000000001</c:v>
                </c:pt>
                <c:pt idx="12488">
                  <c:v>192.16800000000001</c:v>
                </c:pt>
                <c:pt idx="12489">
                  <c:v>192.16800000000001</c:v>
                </c:pt>
                <c:pt idx="12490">
                  <c:v>192.16800000000001</c:v>
                </c:pt>
                <c:pt idx="12491">
                  <c:v>192.16800000000001</c:v>
                </c:pt>
                <c:pt idx="12492">
                  <c:v>192.16800000000001</c:v>
                </c:pt>
                <c:pt idx="12493">
                  <c:v>192.16800000000001</c:v>
                </c:pt>
                <c:pt idx="12494">
                  <c:v>192.16800000000001</c:v>
                </c:pt>
                <c:pt idx="12495">
                  <c:v>192.16800000000001</c:v>
                </c:pt>
                <c:pt idx="12496">
                  <c:v>192.16800000000001</c:v>
                </c:pt>
                <c:pt idx="12497">
                  <c:v>192.16800000000001</c:v>
                </c:pt>
                <c:pt idx="12498">
                  <c:v>192.16800000000001</c:v>
                </c:pt>
                <c:pt idx="12499">
                  <c:v>192.16800000000001</c:v>
                </c:pt>
                <c:pt idx="12500">
                  <c:v>192.16800000000001</c:v>
                </c:pt>
                <c:pt idx="12501">
                  <c:v>192.16800000000001</c:v>
                </c:pt>
                <c:pt idx="12502">
                  <c:v>192.16800000000001</c:v>
                </c:pt>
                <c:pt idx="12503">
                  <c:v>192.16800000000001</c:v>
                </c:pt>
                <c:pt idx="12504">
                  <c:v>192.16800000000001</c:v>
                </c:pt>
                <c:pt idx="12505">
                  <c:v>192.16800000000001</c:v>
                </c:pt>
                <c:pt idx="12506">
                  <c:v>192.16800000000001</c:v>
                </c:pt>
                <c:pt idx="12507">
                  <c:v>192.16800000000001</c:v>
                </c:pt>
                <c:pt idx="12508">
                  <c:v>192.16800000000001</c:v>
                </c:pt>
                <c:pt idx="12509">
                  <c:v>192.16800000000001</c:v>
                </c:pt>
                <c:pt idx="12510">
                  <c:v>192.16800000000001</c:v>
                </c:pt>
                <c:pt idx="12511">
                  <c:v>192.16800000000001</c:v>
                </c:pt>
                <c:pt idx="12512">
                  <c:v>192.16800000000001</c:v>
                </c:pt>
                <c:pt idx="12513">
                  <c:v>192.16800000000001</c:v>
                </c:pt>
                <c:pt idx="12514">
                  <c:v>192.16800000000001</c:v>
                </c:pt>
                <c:pt idx="12515">
                  <c:v>192.16800000000001</c:v>
                </c:pt>
                <c:pt idx="12516">
                  <c:v>192.16800000000001</c:v>
                </c:pt>
                <c:pt idx="12517">
                  <c:v>192.16800000000001</c:v>
                </c:pt>
                <c:pt idx="12518">
                  <c:v>192.16800000000001</c:v>
                </c:pt>
                <c:pt idx="12519">
                  <c:v>192.16800000000001</c:v>
                </c:pt>
                <c:pt idx="12520">
                  <c:v>192.16800000000001</c:v>
                </c:pt>
                <c:pt idx="12521">
                  <c:v>192.16800000000001</c:v>
                </c:pt>
                <c:pt idx="12522">
                  <c:v>192.16800000000001</c:v>
                </c:pt>
                <c:pt idx="12523">
                  <c:v>192.16800000000001</c:v>
                </c:pt>
                <c:pt idx="12524">
                  <c:v>192.16800000000001</c:v>
                </c:pt>
                <c:pt idx="12525">
                  <c:v>192.16800000000001</c:v>
                </c:pt>
                <c:pt idx="12526">
                  <c:v>192.16800000000001</c:v>
                </c:pt>
                <c:pt idx="12527">
                  <c:v>192.16800000000001</c:v>
                </c:pt>
                <c:pt idx="12528">
                  <c:v>192.16800000000001</c:v>
                </c:pt>
                <c:pt idx="12529">
                  <c:v>192.16800000000001</c:v>
                </c:pt>
                <c:pt idx="12530">
                  <c:v>192.16800000000001</c:v>
                </c:pt>
                <c:pt idx="12531">
                  <c:v>192.16800000000001</c:v>
                </c:pt>
                <c:pt idx="12532">
                  <c:v>192.16800000000001</c:v>
                </c:pt>
                <c:pt idx="12533">
                  <c:v>192.16800000000001</c:v>
                </c:pt>
                <c:pt idx="12534">
                  <c:v>192.16800000000001</c:v>
                </c:pt>
                <c:pt idx="12535">
                  <c:v>192.16800000000001</c:v>
                </c:pt>
                <c:pt idx="12536">
                  <c:v>192.16800000000001</c:v>
                </c:pt>
                <c:pt idx="12537">
                  <c:v>192.16800000000001</c:v>
                </c:pt>
                <c:pt idx="12538">
                  <c:v>192.16800000000001</c:v>
                </c:pt>
                <c:pt idx="12539">
                  <c:v>192.16800000000001</c:v>
                </c:pt>
                <c:pt idx="12540">
                  <c:v>192.16800000000001</c:v>
                </c:pt>
                <c:pt idx="12541">
                  <c:v>192.16800000000001</c:v>
                </c:pt>
                <c:pt idx="12542">
                  <c:v>192.16800000000001</c:v>
                </c:pt>
                <c:pt idx="12543">
                  <c:v>192.16800000000001</c:v>
                </c:pt>
                <c:pt idx="12544">
                  <c:v>192.16800000000001</c:v>
                </c:pt>
                <c:pt idx="12545">
                  <c:v>192.16800000000001</c:v>
                </c:pt>
                <c:pt idx="12546">
                  <c:v>192.16800000000001</c:v>
                </c:pt>
                <c:pt idx="12547">
                  <c:v>192.16800000000001</c:v>
                </c:pt>
                <c:pt idx="12548">
                  <c:v>192.16800000000001</c:v>
                </c:pt>
                <c:pt idx="12549">
                  <c:v>192.16800000000001</c:v>
                </c:pt>
                <c:pt idx="12550">
                  <c:v>192.16800000000001</c:v>
                </c:pt>
                <c:pt idx="12551">
                  <c:v>192.16800000000001</c:v>
                </c:pt>
                <c:pt idx="12552">
                  <c:v>192.16800000000001</c:v>
                </c:pt>
                <c:pt idx="12553">
                  <c:v>192.16800000000001</c:v>
                </c:pt>
                <c:pt idx="12554">
                  <c:v>192.16800000000001</c:v>
                </c:pt>
                <c:pt idx="12555">
                  <c:v>192.16800000000001</c:v>
                </c:pt>
                <c:pt idx="12556">
                  <c:v>192.16800000000001</c:v>
                </c:pt>
                <c:pt idx="12557">
                  <c:v>192.16800000000001</c:v>
                </c:pt>
                <c:pt idx="12558">
                  <c:v>192.16800000000001</c:v>
                </c:pt>
                <c:pt idx="12559">
                  <c:v>192.16800000000001</c:v>
                </c:pt>
                <c:pt idx="12560">
                  <c:v>192.16800000000001</c:v>
                </c:pt>
                <c:pt idx="12561">
                  <c:v>192.16800000000001</c:v>
                </c:pt>
                <c:pt idx="12562">
                  <c:v>192.16800000000001</c:v>
                </c:pt>
                <c:pt idx="12563">
                  <c:v>192.16800000000001</c:v>
                </c:pt>
                <c:pt idx="12564">
                  <c:v>192.16800000000001</c:v>
                </c:pt>
                <c:pt idx="12565">
                  <c:v>192.16800000000001</c:v>
                </c:pt>
                <c:pt idx="12566">
                  <c:v>192.16800000000001</c:v>
                </c:pt>
                <c:pt idx="12567">
                  <c:v>192.16800000000001</c:v>
                </c:pt>
                <c:pt idx="12568">
                  <c:v>192.16800000000001</c:v>
                </c:pt>
                <c:pt idx="12569">
                  <c:v>192.16800000000001</c:v>
                </c:pt>
                <c:pt idx="12570">
                  <c:v>192.16800000000001</c:v>
                </c:pt>
                <c:pt idx="12571">
                  <c:v>192.16800000000001</c:v>
                </c:pt>
                <c:pt idx="12572">
                  <c:v>192.16800000000001</c:v>
                </c:pt>
                <c:pt idx="12573">
                  <c:v>192.16800000000001</c:v>
                </c:pt>
                <c:pt idx="12574">
                  <c:v>192.16800000000001</c:v>
                </c:pt>
                <c:pt idx="12575">
                  <c:v>192.16800000000001</c:v>
                </c:pt>
                <c:pt idx="12576">
                  <c:v>192.16800000000001</c:v>
                </c:pt>
                <c:pt idx="12577">
                  <c:v>192.16800000000001</c:v>
                </c:pt>
                <c:pt idx="12578">
                  <c:v>192.16800000000001</c:v>
                </c:pt>
                <c:pt idx="12579">
                  <c:v>192.16800000000001</c:v>
                </c:pt>
                <c:pt idx="12580">
                  <c:v>192.16800000000001</c:v>
                </c:pt>
                <c:pt idx="12581">
                  <c:v>192.16800000000001</c:v>
                </c:pt>
                <c:pt idx="12582">
                  <c:v>192.16800000000001</c:v>
                </c:pt>
                <c:pt idx="12583">
                  <c:v>192.16800000000001</c:v>
                </c:pt>
                <c:pt idx="12584">
                  <c:v>192.16800000000001</c:v>
                </c:pt>
                <c:pt idx="12585">
                  <c:v>192.16800000000001</c:v>
                </c:pt>
                <c:pt idx="12586">
                  <c:v>192.16800000000001</c:v>
                </c:pt>
                <c:pt idx="12587">
                  <c:v>192.16800000000001</c:v>
                </c:pt>
                <c:pt idx="12588">
                  <c:v>192.16800000000001</c:v>
                </c:pt>
                <c:pt idx="12589">
                  <c:v>192.16800000000001</c:v>
                </c:pt>
                <c:pt idx="12590">
                  <c:v>192.16800000000001</c:v>
                </c:pt>
                <c:pt idx="12591">
                  <c:v>192.16800000000001</c:v>
                </c:pt>
                <c:pt idx="12592">
                  <c:v>192.16800000000001</c:v>
                </c:pt>
                <c:pt idx="12593">
                  <c:v>192.16800000000001</c:v>
                </c:pt>
                <c:pt idx="12594">
                  <c:v>192.16800000000001</c:v>
                </c:pt>
                <c:pt idx="12595">
                  <c:v>192.16800000000001</c:v>
                </c:pt>
                <c:pt idx="12596">
                  <c:v>192.16800000000001</c:v>
                </c:pt>
                <c:pt idx="12597">
                  <c:v>192.16800000000001</c:v>
                </c:pt>
                <c:pt idx="12598">
                  <c:v>192.16800000000001</c:v>
                </c:pt>
                <c:pt idx="12599">
                  <c:v>192.16800000000001</c:v>
                </c:pt>
                <c:pt idx="12600">
                  <c:v>192.16800000000001</c:v>
                </c:pt>
                <c:pt idx="12601">
                  <c:v>192.16800000000001</c:v>
                </c:pt>
                <c:pt idx="12602">
                  <c:v>192.16800000000001</c:v>
                </c:pt>
                <c:pt idx="12603">
                  <c:v>192.16800000000001</c:v>
                </c:pt>
                <c:pt idx="12604">
                  <c:v>192.16800000000001</c:v>
                </c:pt>
                <c:pt idx="12605">
                  <c:v>192.16800000000001</c:v>
                </c:pt>
                <c:pt idx="12606">
                  <c:v>192.16800000000001</c:v>
                </c:pt>
                <c:pt idx="12607">
                  <c:v>192.16800000000001</c:v>
                </c:pt>
                <c:pt idx="12608">
                  <c:v>192.16800000000001</c:v>
                </c:pt>
                <c:pt idx="12609">
                  <c:v>192.16800000000001</c:v>
                </c:pt>
                <c:pt idx="12610">
                  <c:v>192.16800000000001</c:v>
                </c:pt>
                <c:pt idx="12611">
                  <c:v>192.16800000000001</c:v>
                </c:pt>
                <c:pt idx="12612">
                  <c:v>192.16800000000001</c:v>
                </c:pt>
                <c:pt idx="12613">
                  <c:v>192.16800000000001</c:v>
                </c:pt>
                <c:pt idx="12614">
                  <c:v>192.16800000000001</c:v>
                </c:pt>
                <c:pt idx="12615">
                  <c:v>192.16800000000001</c:v>
                </c:pt>
                <c:pt idx="12616">
                  <c:v>192.16800000000001</c:v>
                </c:pt>
                <c:pt idx="12617">
                  <c:v>192.16800000000001</c:v>
                </c:pt>
                <c:pt idx="12618">
                  <c:v>192.16800000000001</c:v>
                </c:pt>
                <c:pt idx="12619">
                  <c:v>192.16800000000001</c:v>
                </c:pt>
                <c:pt idx="12620">
                  <c:v>192.16800000000001</c:v>
                </c:pt>
                <c:pt idx="12621">
                  <c:v>192.16800000000001</c:v>
                </c:pt>
                <c:pt idx="12622">
                  <c:v>192.16800000000001</c:v>
                </c:pt>
                <c:pt idx="12623">
                  <c:v>192.16800000000001</c:v>
                </c:pt>
                <c:pt idx="12624">
                  <c:v>192.16800000000001</c:v>
                </c:pt>
                <c:pt idx="12625">
                  <c:v>192.16800000000001</c:v>
                </c:pt>
                <c:pt idx="12626">
                  <c:v>192.16800000000001</c:v>
                </c:pt>
                <c:pt idx="12627">
                  <c:v>192.16800000000001</c:v>
                </c:pt>
                <c:pt idx="12628">
                  <c:v>192.16800000000001</c:v>
                </c:pt>
                <c:pt idx="12629">
                  <c:v>192.16800000000001</c:v>
                </c:pt>
                <c:pt idx="12630">
                  <c:v>192.16800000000001</c:v>
                </c:pt>
                <c:pt idx="12631">
                  <c:v>192.16800000000001</c:v>
                </c:pt>
                <c:pt idx="12632">
                  <c:v>192.16800000000001</c:v>
                </c:pt>
                <c:pt idx="12633">
                  <c:v>192.16800000000001</c:v>
                </c:pt>
                <c:pt idx="12634">
                  <c:v>192.16800000000001</c:v>
                </c:pt>
                <c:pt idx="12635">
                  <c:v>192.16800000000001</c:v>
                </c:pt>
                <c:pt idx="12636">
                  <c:v>192.16800000000001</c:v>
                </c:pt>
                <c:pt idx="12637">
                  <c:v>192.16800000000001</c:v>
                </c:pt>
                <c:pt idx="12638">
                  <c:v>192.16800000000001</c:v>
                </c:pt>
                <c:pt idx="12639">
                  <c:v>192.16800000000001</c:v>
                </c:pt>
                <c:pt idx="12640">
                  <c:v>192.16800000000001</c:v>
                </c:pt>
                <c:pt idx="12641">
                  <c:v>192.16800000000001</c:v>
                </c:pt>
                <c:pt idx="12642">
                  <c:v>192.16800000000001</c:v>
                </c:pt>
                <c:pt idx="12643">
                  <c:v>192.16800000000001</c:v>
                </c:pt>
                <c:pt idx="12644">
                  <c:v>192.16800000000001</c:v>
                </c:pt>
                <c:pt idx="12645">
                  <c:v>192.16800000000001</c:v>
                </c:pt>
                <c:pt idx="12646">
                  <c:v>192.16800000000001</c:v>
                </c:pt>
                <c:pt idx="12647">
                  <c:v>192.16800000000001</c:v>
                </c:pt>
                <c:pt idx="12648">
                  <c:v>192.16800000000001</c:v>
                </c:pt>
                <c:pt idx="12649">
                  <c:v>192.16800000000001</c:v>
                </c:pt>
                <c:pt idx="12650">
                  <c:v>192.16800000000001</c:v>
                </c:pt>
                <c:pt idx="12651">
                  <c:v>192.16800000000001</c:v>
                </c:pt>
                <c:pt idx="12652">
                  <c:v>192.16800000000001</c:v>
                </c:pt>
                <c:pt idx="12653">
                  <c:v>192.16800000000001</c:v>
                </c:pt>
                <c:pt idx="12654">
                  <c:v>192.16800000000001</c:v>
                </c:pt>
                <c:pt idx="12655">
                  <c:v>192.16800000000001</c:v>
                </c:pt>
                <c:pt idx="12656">
                  <c:v>192.16800000000001</c:v>
                </c:pt>
                <c:pt idx="12657">
                  <c:v>192.16800000000001</c:v>
                </c:pt>
                <c:pt idx="12658">
                  <c:v>192.16800000000001</c:v>
                </c:pt>
                <c:pt idx="12659">
                  <c:v>192.16800000000001</c:v>
                </c:pt>
                <c:pt idx="12660">
                  <c:v>192.16800000000001</c:v>
                </c:pt>
                <c:pt idx="12661">
                  <c:v>192.16800000000001</c:v>
                </c:pt>
                <c:pt idx="12662">
                  <c:v>192.16800000000001</c:v>
                </c:pt>
                <c:pt idx="12663">
                  <c:v>192.16800000000001</c:v>
                </c:pt>
                <c:pt idx="12664">
                  <c:v>192.16800000000001</c:v>
                </c:pt>
                <c:pt idx="12665">
                  <c:v>192.16800000000001</c:v>
                </c:pt>
                <c:pt idx="12666">
                  <c:v>192.16800000000001</c:v>
                </c:pt>
                <c:pt idx="12667">
                  <c:v>192.16800000000001</c:v>
                </c:pt>
                <c:pt idx="12668">
                  <c:v>192.16800000000001</c:v>
                </c:pt>
                <c:pt idx="12669">
                  <c:v>192.16800000000001</c:v>
                </c:pt>
                <c:pt idx="12670">
                  <c:v>192.16800000000001</c:v>
                </c:pt>
                <c:pt idx="12671">
                  <c:v>192.16800000000001</c:v>
                </c:pt>
                <c:pt idx="12672">
                  <c:v>192.16800000000001</c:v>
                </c:pt>
                <c:pt idx="12673">
                  <c:v>192.16800000000001</c:v>
                </c:pt>
                <c:pt idx="12674">
                  <c:v>192.16800000000001</c:v>
                </c:pt>
                <c:pt idx="12675">
                  <c:v>192.16800000000001</c:v>
                </c:pt>
                <c:pt idx="12676">
                  <c:v>192.16800000000001</c:v>
                </c:pt>
                <c:pt idx="12677">
                  <c:v>192.16800000000001</c:v>
                </c:pt>
                <c:pt idx="12678">
                  <c:v>192.16800000000001</c:v>
                </c:pt>
                <c:pt idx="12679">
                  <c:v>192.16800000000001</c:v>
                </c:pt>
                <c:pt idx="12680">
                  <c:v>192.16800000000001</c:v>
                </c:pt>
                <c:pt idx="12681">
                  <c:v>192.16800000000001</c:v>
                </c:pt>
                <c:pt idx="12682">
                  <c:v>192.16800000000001</c:v>
                </c:pt>
                <c:pt idx="12683">
                  <c:v>192.16800000000001</c:v>
                </c:pt>
                <c:pt idx="12684">
                  <c:v>192.16800000000001</c:v>
                </c:pt>
                <c:pt idx="12685">
                  <c:v>192.16800000000001</c:v>
                </c:pt>
                <c:pt idx="12686">
                  <c:v>192.16800000000001</c:v>
                </c:pt>
                <c:pt idx="12687">
                  <c:v>192.16800000000001</c:v>
                </c:pt>
                <c:pt idx="12688">
                  <c:v>192.16800000000001</c:v>
                </c:pt>
                <c:pt idx="12689">
                  <c:v>192.16800000000001</c:v>
                </c:pt>
                <c:pt idx="12690">
                  <c:v>192.16800000000001</c:v>
                </c:pt>
                <c:pt idx="12691">
                  <c:v>192.16800000000001</c:v>
                </c:pt>
                <c:pt idx="12692">
                  <c:v>192.16800000000001</c:v>
                </c:pt>
                <c:pt idx="12693">
                  <c:v>192.16800000000001</c:v>
                </c:pt>
                <c:pt idx="12694">
                  <c:v>192.16800000000001</c:v>
                </c:pt>
                <c:pt idx="12695">
                  <c:v>192.16800000000001</c:v>
                </c:pt>
                <c:pt idx="12696">
                  <c:v>192.16800000000001</c:v>
                </c:pt>
                <c:pt idx="12697">
                  <c:v>192.16800000000001</c:v>
                </c:pt>
                <c:pt idx="12698">
                  <c:v>192.16800000000001</c:v>
                </c:pt>
                <c:pt idx="12699">
                  <c:v>192.16800000000001</c:v>
                </c:pt>
                <c:pt idx="12700">
                  <c:v>192.16800000000001</c:v>
                </c:pt>
                <c:pt idx="12701">
                  <c:v>192.16800000000001</c:v>
                </c:pt>
                <c:pt idx="12702">
                  <c:v>192.16800000000001</c:v>
                </c:pt>
                <c:pt idx="12703">
                  <c:v>192.16800000000001</c:v>
                </c:pt>
                <c:pt idx="12704">
                  <c:v>192.16800000000001</c:v>
                </c:pt>
                <c:pt idx="12705">
                  <c:v>192.16800000000001</c:v>
                </c:pt>
                <c:pt idx="12706">
                  <c:v>192.16800000000001</c:v>
                </c:pt>
                <c:pt idx="12707">
                  <c:v>192.16800000000001</c:v>
                </c:pt>
                <c:pt idx="12708">
                  <c:v>192.16800000000001</c:v>
                </c:pt>
                <c:pt idx="12709">
                  <c:v>192.16800000000001</c:v>
                </c:pt>
                <c:pt idx="12710">
                  <c:v>192.16800000000001</c:v>
                </c:pt>
                <c:pt idx="12711">
                  <c:v>192.16800000000001</c:v>
                </c:pt>
                <c:pt idx="12712">
                  <c:v>192.16800000000001</c:v>
                </c:pt>
                <c:pt idx="12713">
                  <c:v>192.16800000000001</c:v>
                </c:pt>
                <c:pt idx="12714">
                  <c:v>192.16800000000001</c:v>
                </c:pt>
                <c:pt idx="12715">
                  <c:v>192.16800000000001</c:v>
                </c:pt>
                <c:pt idx="12716">
                  <c:v>192.16800000000001</c:v>
                </c:pt>
                <c:pt idx="12717">
                  <c:v>192.16800000000001</c:v>
                </c:pt>
                <c:pt idx="12718">
                  <c:v>192.16800000000001</c:v>
                </c:pt>
                <c:pt idx="12719">
                  <c:v>192.16800000000001</c:v>
                </c:pt>
                <c:pt idx="12720">
                  <c:v>192.16800000000001</c:v>
                </c:pt>
                <c:pt idx="12721">
                  <c:v>192.16800000000001</c:v>
                </c:pt>
                <c:pt idx="12722">
                  <c:v>192.16800000000001</c:v>
                </c:pt>
                <c:pt idx="12723">
                  <c:v>192.16800000000001</c:v>
                </c:pt>
                <c:pt idx="12724">
                  <c:v>192.16800000000001</c:v>
                </c:pt>
                <c:pt idx="12725">
                  <c:v>192.16800000000001</c:v>
                </c:pt>
                <c:pt idx="12726">
                  <c:v>192.16800000000001</c:v>
                </c:pt>
                <c:pt idx="12727">
                  <c:v>192.16800000000001</c:v>
                </c:pt>
                <c:pt idx="12728">
                  <c:v>192.16800000000001</c:v>
                </c:pt>
                <c:pt idx="12729">
                  <c:v>192.16800000000001</c:v>
                </c:pt>
                <c:pt idx="12730">
                  <c:v>192.16800000000001</c:v>
                </c:pt>
                <c:pt idx="12731">
                  <c:v>192.16800000000001</c:v>
                </c:pt>
                <c:pt idx="12732">
                  <c:v>192.16800000000001</c:v>
                </c:pt>
                <c:pt idx="12733">
                  <c:v>192.16800000000001</c:v>
                </c:pt>
                <c:pt idx="12734">
                  <c:v>192.16800000000001</c:v>
                </c:pt>
                <c:pt idx="12735">
                  <c:v>192.16800000000001</c:v>
                </c:pt>
                <c:pt idx="12736">
                  <c:v>192.16800000000001</c:v>
                </c:pt>
                <c:pt idx="12737">
                  <c:v>192.16800000000001</c:v>
                </c:pt>
                <c:pt idx="12738">
                  <c:v>192.16800000000001</c:v>
                </c:pt>
                <c:pt idx="12739">
                  <c:v>192.16800000000001</c:v>
                </c:pt>
                <c:pt idx="12740">
                  <c:v>192.16800000000001</c:v>
                </c:pt>
                <c:pt idx="12741">
                  <c:v>192.16800000000001</c:v>
                </c:pt>
                <c:pt idx="12742">
                  <c:v>192.16800000000001</c:v>
                </c:pt>
                <c:pt idx="12743">
                  <c:v>192.16800000000001</c:v>
                </c:pt>
                <c:pt idx="12744">
                  <c:v>192.16800000000001</c:v>
                </c:pt>
                <c:pt idx="12745">
                  <c:v>192.16800000000001</c:v>
                </c:pt>
                <c:pt idx="12746">
                  <c:v>192.16800000000001</c:v>
                </c:pt>
                <c:pt idx="12747">
                  <c:v>192.16800000000001</c:v>
                </c:pt>
                <c:pt idx="12748">
                  <c:v>192.16800000000001</c:v>
                </c:pt>
                <c:pt idx="12749">
                  <c:v>192.16800000000001</c:v>
                </c:pt>
                <c:pt idx="12750">
                  <c:v>192.16800000000001</c:v>
                </c:pt>
                <c:pt idx="12751">
                  <c:v>192.16800000000001</c:v>
                </c:pt>
                <c:pt idx="12752">
                  <c:v>192.16800000000001</c:v>
                </c:pt>
                <c:pt idx="12753">
                  <c:v>192.16800000000001</c:v>
                </c:pt>
                <c:pt idx="12754">
                  <c:v>192.16800000000001</c:v>
                </c:pt>
                <c:pt idx="12755">
                  <c:v>192.16800000000001</c:v>
                </c:pt>
                <c:pt idx="12756">
                  <c:v>192.16800000000001</c:v>
                </c:pt>
                <c:pt idx="12757">
                  <c:v>192.16800000000001</c:v>
                </c:pt>
                <c:pt idx="12758">
                  <c:v>192.16800000000001</c:v>
                </c:pt>
                <c:pt idx="12759">
                  <c:v>192.16800000000001</c:v>
                </c:pt>
                <c:pt idx="12760">
                  <c:v>192.16800000000001</c:v>
                </c:pt>
                <c:pt idx="12761">
                  <c:v>192.16800000000001</c:v>
                </c:pt>
                <c:pt idx="12762">
                  <c:v>192.16800000000001</c:v>
                </c:pt>
                <c:pt idx="12763">
                  <c:v>192.16800000000001</c:v>
                </c:pt>
                <c:pt idx="12764">
                  <c:v>192.16800000000001</c:v>
                </c:pt>
                <c:pt idx="12765">
                  <c:v>192.16800000000001</c:v>
                </c:pt>
                <c:pt idx="12766">
                  <c:v>192.16800000000001</c:v>
                </c:pt>
                <c:pt idx="12767">
                  <c:v>192.16800000000001</c:v>
                </c:pt>
                <c:pt idx="12768">
                  <c:v>192.16800000000001</c:v>
                </c:pt>
                <c:pt idx="12769">
                  <c:v>192.16800000000001</c:v>
                </c:pt>
                <c:pt idx="12770">
                  <c:v>192.16800000000001</c:v>
                </c:pt>
                <c:pt idx="12771">
                  <c:v>192.16800000000001</c:v>
                </c:pt>
                <c:pt idx="12772">
                  <c:v>192.16800000000001</c:v>
                </c:pt>
                <c:pt idx="12773">
                  <c:v>192.16800000000001</c:v>
                </c:pt>
                <c:pt idx="12774">
                  <c:v>192.16800000000001</c:v>
                </c:pt>
                <c:pt idx="12775">
                  <c:v>192.16800000000001</c:v>
                </c:pt>
                <c:pt idx="12776">
                  <c:v>192.16800000000001</c:v>
                </c:pt>
                <c:pt idx="12777">
                  <c:v>192.16800000000001</c:v>
                </c:pt>
                <c:pt idx="12778">
                  <c:v>192.16800000000001</c:v>
                </c:pt>
                <c:pt idx="12779">
                  <c:v>192.16800000000001</c:v>
                </c:pt>
                <c:pt idx="12780">
                  <c:v>192.16800000000001</c:v>
                </c:pt>
                <c:pt idx="12781">
                  <c:v>192.16800000000001</c:v>
                </c:pt>
                <c:pt idx="12782">
                  <c:v>192.16800000000001</c:v>
                </c:pt>
                <c:pt idx="12783">
                  <c:v>192.16800000000001</c:v>
                </c:pt>
                <c:pt idx="12784">
                  <c:v>192.16800000000001</c:v>
                </c:pt>
                <c:pt idx="12785">
                  <c:v>192.16800000000001</c:v>
                </c:pt>
                <c:pt idx="12786">
                  <c:v>192.16800000000001</c:v>
                </c:pt>
                <c:pt idx="12787">
                  <c:v>192.16800000000001</c:v>
                </c:pt>
                <c:pt idx="12788">
                  <c:v>192.16800000000001</c:v>
                </c:pt>
                <c:pt idx="12789">
                  <c:v>192.16800000000001</c:v>
                </c:pt>
                <c:pt idx="12790">
                  <c:v>192.16800000000001</c:v>
                </c:pt>
                <c:pt idx="12791">
                  <c:v>192.16800000000001</c:v>
                </c:pt>
                <c:pt idx="12792">
                  <c:v>192.16800000000001</c:v>
                </c:pt>
                <c:pt idx="12793">
                  <c:v>192.16800000000001</c:v>
                </c:pt>
                <c:pt idx="12794">
                  <c:v>192.16800000000001</c:v>
                </c:pt>
                <c:pt idx="12795">
                  <c:v>192.16800000000001</c:v>
                </c:pt>
                <c:pt idx="12796">
                  <c:v>192.16800000000001</c:v>
                </c:pt>
                <c:pt idx="12797">
                  <c:v>192.16800000000001</c:v>
                </c:pt>
                <c:pt idx="12798">
                  <c:v>192.16800000000001</c:v>
                </c:pt>
                <c:pt idx="12799">
                  <c:v>192.16800000000001</c:v>
                </c:pt>
                <c:pt idx="12800">
                  <c:v>192.16800000000001</c:v>
                </c:pt>
                <c:pt idx="12801">
                  <c:v>192.16800000000001</c:v>
                </c:pt>
                <c:pt idx="12802">
                  <c:v>192.16800000000001</c:v>
                </c:pt>
                <c:pt idx="12803">
                  <c:v>192.16800000000001</c:v>
                </c:pt>
                <c:pt idx="12804">
                  <c:v>192.16800000000001</c:v>
                </c:pt>
                <c:pt idx="12805">
                  <c:v>192.16800000000001</c:v>
                </c:pt>
                <c:pt idx="12806">
                  <c:v>192.16800000000001</c:v>
                </c:pt>
                <c:pt idx="12807">
                  <c:v>192.16800000000001</c:v>
                </c:pt>
                <c:pt idx="12808">
                  <c:v>192.16800000000001</c:v>
                </c:pt>
                <c:pt idx="12809">
                  <c:v>192.16800000000001</c:v>
                </c:pt>
                <c:pt idx="12810">
                  <c:v>192.16800000000001</c:v>
                </c:pt>
                <c:pt idx="12811">
                  <c:v>192.16800000000001</c:v>
                </c:pt>
                <c:pt idx="12812">
                  <c:v>192.16800000000001</c:v>
                </c:pt>
                <c:pt idx="12813">
                  <c:v>192.16800000000001</c:v>
                </c:pt>
                <c:pt idx="12814">
                  <c:v>192.16800000000001</c:v>
                </c:pt>
                <c:pt idx="12815">
                  <c:v>192.16800000000001</c:v>
                </c:pt>
                <c:pt idx="12816">
                  <c:v>192.16800000000001</c:v>
                </c:pt>
                <c:pt idx="12817">
                  <c:v>192.16800000000001</c:v>
                </c:pt>
                <c:pt idx="12818">
                  <c:v>192.16800000000001</c:v>
                </c:pt>
                <c:pt idx="12819">
                  <c:v>192.16800000000001</c:v>
                </c:pt>
                <c:pt idx="12820">
                  <c:v>192.16800000000001</c:v>
                </c:pt>
                <c:pt idx="12821">
                  <c:v>192.16800000000001</c:v>
                </c:pt>
                <c:pt idx="12822">
                  <c:v>192.16800000000001</c:v>
                </c:pt>
                <c:pt idx="12823">
                  <c:v>192.16800000000001</c:v>
                </c:pt>
                <c:pt idx="12824">
                  <c:v>192.16800000000001</c:v>
                </c:pt>
                <c:pt idx="12825">
                  <c:v>192.16800000000001</c:v>
                </c:pt>
                <c:pt idx="12826">
                  <c:v>192.16800000000001</c:v>
                </c:pt>
                <c:pt idx="12827">
                  <c:v>192.16800000000001</c:v>
                </c:pt>
                <c:pt idx="12828">
                  <c:v>192.16800000000001</c:v>
                </c:pt>
                <c:pt idx="12829">
                  <c:v>192.16800000000001</c:v>
                </c:pt>
                <c:pt idx="12830">
                  <c:v>192.16800000000001</c:v>
                </c:pt>
                <c:pt idx="12831">
                  <c:v>192.16800000000001</c:v>
                </c:pt>
                <c:pt idx="12832">
                  <c:v>192.16800000000001</c:v>
                </c:pt>
                <c:pt idx="12833">
                  <c:v>192.16800000000001</c:v>
                </c:pt>
                <c:pt idx="12834">
                  <c:v>192.16800000000001</c:v>
                </c:pt>
                <c:pt idx="12835">
                  <c:v>192.16800000000001</c:v>
                </c:pt>
                <c:pt idx="12836">
                  <c:v>192.16800000000001</c:v>
                </c:pt>
                <c:pt idx="12837">
                  <c:v>192.16800000000001</c:v>
                </c:pt>
                <c:pt idx="12838">
                  <c:v>192.16800000000001</c:v>
                </c:pt>
                <c:pt idx="12839">
                  <c:v>192.16800000000001</c:v>
                </c:pt>
                <c:pt idx="12840">
                  <c:v>192.16800000000001</c:v>
                </c:pt>
                <c:pt idx="12841">
                  <c:v>192.16800000000001</c:v>
                </c:pt>
                <c:pt idx="12842">
                  <c:v>192.16800000000001</c:v>
                </c:pt>
                <c:pt idx="12843">
                  <c:v>192.16800000000001</c:v>
                </c:pt>
                <c:pt idx="12844">
                  <c:v>192.16800000000001</c:v>
                </c:pt>
                <c:pt idx="12845">
                  <c:v>192.16800000000001</c:v>
                </c:pt>
                <c:pt idx="12846">
                  <c:v>192.16800000000001</c:v>
                </c:pt>
                <c:pt idx="12847">
                  <c:v>192.16800000000001</c:v>
                </c:pt>
                <c:pt idx="12848">
                  <c:v>192.16800000000001</c:v>
                </c:pt>
                <c:pt idx="12849">
                  <c:v>192.16800000000001</c:v>
                </c:pt>
                <c:pt idx="12850">
                  <c:v>192.16800000000001</c:v>
                </c:pt>
                <c:pt idx="12851">
                  <c:v>192.16800000000001</c:v>
                </c:pt>
                <c:pt idx="12852">
                  <c:v>192.16800000000001</c:v>
                </c:pt>
                <c:pt idx="12853">
                  <c:v>192.16800000000001</c:v>
                </c:pt>
                <c:pt idx="12854">
                  <c:v>192.16800000000001</c:v>
                </c:pt>
                <c:pt idx="12855">
                  <c:v>192.16800000000001</c:v>
                </c:pt>
                <c:pt idx="12856">
                  <c:v>192.16800000000001</c:v>
                </c:pt>
                <c:pt idx="12857">
                  <c:v>192.16800000000001</c:v>
                </c:pt>
                <c:pt idx="12858">
                  <c:v>192.16800000000001</c:v>
                </c:pt>
                <c:pt idx="12859">
                  <c:v>192.16800000000001</c:v>
                </c:pt>
                <c:pt idx="12860">
                  <c:v>192.16800000000001</c:v>
                </c:pt>
                <c:pt idx="12861">
                  <c:v>192.16800000000001</c:v>
                </c:pt>
                <c:pt idx="12862">
                  <c:v>192.16800000000001</c:v>
                </c:pt>
                <c:pt idx="12863">
                  <c:v>192.16800000000001</c:v>
                </c:pt>
                <c:pt idx="12864">
                  <c:v>192.16800000000001</c:v>
                </c:pt>
                <c:pt idx="12865">
                  <c:v>192.16800000000001</c:v>
                </c:pt>
                <c:pt idx="12866">
                  <c:v>192.16800000000001</c:v>
                </c:pt>
                <c:pt idx="12867">
                  <c:v>192.16800000000001</c:v>
                </c:pt>
                <c:pt idx="12868">
                  <c:v>192.16800000000001</c:v>
                </c:pt>
                <c:pt idx="12869">
                  <c:v>192.16800000000001</c:v>
                </c:pt>
                <c:pt idx="12870">
                  <c:v>192.16800000000001</c:v>
                </c:pt>
                <c:pt idx="12871">
                  <c:v>192.16800000000001</c:v>
                </c:pt>
                <c:pt idx="12872">
                  <c:v>192.16800000000001</c:v>
                </c:pt>
                <c:pt idx="12873">
                  <c:v>192.16800000000001</c:v>
                </c:pt>
                <c:pt idx="12874">
                  <c:v>192.16800000000001</c:v>
                </c:pt>
                <c:pt idx="12875">
                  <c:v>192.16800000000001</c:v>
                </c:pt>
                <c:pt idx="12876">
                  <c:v>192.16800000000001</c:v>
                </c:pt>
                <c:pt idx="12877">
                  <c:v>192.16800000000001</c:v>
                </c:pt>
                <c:pt idx="12878">
                  <c:v>192.16800000000001</c:v>
                </c:pt>
                <c:pt idx="12879">
                  <c:v>192.16800000000001</c:v>
                </c:pt>
                <c:pt idx="12880">
                  <c:v>192.16800000000001</c:v>
                </c:pt>
                <c:pt idx="12881">
                  <c:v>192.16800000000001</c:v>
                </c:pt>
                <c:pt idx="12882">
                  <c:v>192.16800000000001</c:v>
                </c:pt>
                <c:pt idx="12883">
                  <c:v>192.16800000000001</c:v>
                </c:pt>
                <c:pt idx="12884">
                  <c:v>192.16800000000001</c:v>
                </c:pt>
                <c:pt idx="12885">
                  <c:v>196.21899999999999</c:v>
                </c:pt>
                <c:pt idx="12886">
                  <c:v>192.16800000000001</c:v>
                </c:pt>
                <c:pt idx="12887">
                  <c:v>192.16800000000001</c:v>
                </c:pt>
                <c:pt idx="12888">
                  <c:v>192.16800000000001</c:v>
                </c:pt>
                <c:pt idx="12889">
                  <c:v>192.16800000000001</c:v>
                </c:pt>
                <c:pt idx="12890">
                  <c:v>192.16800000000001</c:v>
                </c:pt>
                <c:pt idx="12891">
                  <c:v>192.16800000000001</c:v>
                </c:pt>
                <c:pt idx="12892">
                  <c:v>192.16800000000001</c:v>
                </c:pt>
                <c:pt idx="12893">
                  <c:v>192.16800000000001</c:v>
                </c:pt>
                <c:pt idx="12894">
                  <c:v>192.16800000000001</c:v>
                </c:pt>
                <c:pt idx="12895">
                  <c:v>192.16800000000001</c:v>
                </c:pt>
                <c:pt idx="12896">
                  <c:v>192.16800000000001</c:v>
                </c:pt>
                <c:pt idx="12897">
                  <c:v>192.16800000000001</c:v>
                </c:pt>
                <c:pt idx="12898">
                  <c:v>192.16800000000001</c:v>
                </c:pt>
                <c:pt idx="12899">
                  <c:v>192.16800000000001</c:v>
                </c:pt>
                <c:pt idx="12900">
                  <c:v>192.16800000000001</c:v>
                </c:pt>
                <c:pt idx="12901">
                  <c:v>192.16800000000001</c:v>
                </c:pt>
                <c:pt idx="12902">
                  <c:v>192.16800000000001</c:v>
                </c:pt>
                <c:pt idx="12903">
                  <c:v>192.16800000000001</c:v>
                </c:pt>
                <c:pt idx="12904">
                  <c:v>192.16800000000001</c:v>
                </c:pt>
                <c:pt idx="12905">
                  <c:v>192.16800000000001</c:v>
                </c:pt>
                <c:pt idx="12906">
                  <c:v>192.16800000000001</c:v>
                </c:pt>
                <c:pt idx="12907">
                  <c:v>192.16800000000001</c:v>
                </c:pt>
                <c:pt idx="12908">
                  <c:v>192.16800000000001</c:v>
                </c:pt>
                <c:pt idx="12909">
                  <c:v>192.16800000000001</c:v>
                </c:pt>
                <c:pt idx="12910">
                  <c:v>192.16800000000001</c:v>
                </c:pt>
                <c:pt idx="12911">
                  <c:v>192.16800000000001</c:v>
                </c:pt>
                <c:pt idx="12912">
                  <c:v>192.16800000000001</c:v>
                </c:pt>
                <c:pt idx="12913">
                  <c:v>192.16800000000001</c:v>
                </c:pt>
                <c:pt idx="12914">
                  <c:v>192.16800000000001</c:v>
                </c:pt>
                <c:pt idx="12915">
                  <c:v>192.16800000000001</c:v>
                </c:pt>
                <c:pt idx="12916">
                  <c:v>192.16800000000001</c:v>
                </c:pt>
                <c:pt idx="12917">
                  <c:v>192.16800000000001</c:v>
                </c:pt>
                <c:pt idx="12918">
                  <c:v>192.16800000000001</c:v>
                </c:pt>
                <c:pt idx="12919">
                  <c:v>192.16800000000001</c:v>
                </c:pt>
                <c:pt idx="12920">
                  <c:v>192.16800000000001</c:v>
                </c:pt>
                <c:pt idx="12921">
                  <c:v>192.16800000000001</c:v>
                </c:pt>
                <c:pt idx="12922">
                  <c:v>192.16800000000001</c:v>
                </c:pt>
                <c:pt idx="12923">
                  <c:v>192.16800000000001</c:v>
                </c:pt>
                <c:pt idx="12924">
                  <c:v>192.16800000000001</c:v>
                </c:pt>
                <c:pt idx="12925">
                  <c:v>192.16800000000001</c:v>
                </c:pt>
                <c:pt idx="12926">
                  <c:v>192.16800000000001</c:v>
                </c:pt>
                <c:pt idx="12927">
                  <c:v>192.16800000000001</c:v>
                </c:pt>
                <c:pt idx="12928">
                  <c:v>192.16800000000001</c:v>
                </c:pt>
                <c:pt idx="12929">
                  <c:v>192.16800000000001</c:v>
                </c:pt>
                <c:pt idx="12930">
                  <c:v>192.16800000000001</c:v>
                </c:pt>
                <c:pt idx="12931">
                  <c:v>192.16800000000001</c:v>
                </c:pt>
                <c:pt idx="12932">
                  <c:v>192.16800000000001</c:v>
                </c:pt>
                <c:pt idx="12933">
                  <c:v>192.16800000000001</c:v>
                </c:pt>
                <c:pt idx="12934">
                  <c:v>192.16800000000001</c:v>
                </c:pt>
                <c:pt idx="12935">
                  <c:v>192.16800000000001</c:v>
                </c:pt>
                <c:pt idx="12936">
                  <c:v>192.16800000000001</c:v>
                </c:pt>
                <c:pt idx="12937">
                  <c:v>192.16800000000001</c:v>
                </c:pt>
                <c:pt idx="12938">
                  <c:v>192.16800000000001</c:v>
                </c:pt>
                <c:pt idx="12939">
                  <c:v>192.16800000000001</c:v>
                </c:pt>
                <c:pt idx="12940">
                  <c:v>192.16800000000001</c:v>
                </c:pt>
                <c:pt idx="12941">
                  <c:v>192.16800000000001</c:v>
                </c:pt>
                <c:pt idx="12942">
                  <c:v>192.16800000000001</c:v>
                </c:pt>
                <c:pt idx="12943">
                  <c:v>192.16800000000001</c:v>
                </c:pt>
                <c:pt idx="12944">
                  <c:v>192.16800000000001</c:v>
                </c:pt>
                <c:pt idx="12945">
                  <c:v>192.16800000000001</c:v>
                </c:pt>
                <c:pt idx="12946">
                  <c:v>192.16800000000001</c:v>
                </c:pt>
                <c:pt idx="12947">
                  <c:v>192.16800000000001</c:v>
                </c:pt>
                <c:pt idx="12948">
                  <c:v>192.16800000000001</c:v>
                </c:pt>
                <c:pt idx="12949">
                  <c:v>192.16800000000001</c:v>
                </c:pt>
                <c:pt idx="12950">
                  <c:v>192.16800000000001</c:v>
                </c:pt>
                <c:pt idx="12951">
                  <c:v>192.16800000000001</c:v>
                </c:pt>
                <c:pt idx="12952">
                  <c:v>192.16800000000001</c:v>
                </c:pt>
                <c:pt idx="12953">
                  <c:v>192.16800000000001</c:v>
                </c:pt>
                <c:pt idx="12954">
                  <c:v>192.16800000000001</c:v>
                </c:pt>
                <c:pt idx="12955">
                  <c:v>192.16800000000001</c:v>
                </c:pt>
                <c:pt idx="12956">
                  <c:v>192.16800000000001</c:v>
                </c:pt>
                <c:pt idx="12957">
                  <c:v>192.16800000000001</c:v>
                </c:pt>
                <c:pt idx="12958">
                  <c:v>192.16800000000001</c:v>
                </c:pt>
                <c:pt idx="12959">
                  <c:v>192.16800000000001</c:v>
                </c:pt>
                <c:pt idx="12960">
                  <c:v>192.16800000000001</c:v>
                </c:pt>
                <c:pt idx="12961">
                  <c:v>192.16800000000001</c:v>
                </c:pt>
                <c:pt idx="12962">
                  <c:v>192.16800000000001</c:v>
                </c:pt>
                <c:pt idx="12963">
                  <c:v>192.16800000000001</c:v>
                </c:pt>
                <c:pt idx="12964">
                  <c:v>192.16800000000001</c:v>
                </c:pt>
                <c:pt idx="12965">
                  <c:v>192.16800000000001</c:v>
                </c:pt>
                <c:pt idx="12966">
                  <c:v>192.16800000000001</c:v>
                </c:pt>
                <c:pt idx="12967">
                  <c:v>192.16800000000001</c:v>
                </c:pt>
                <c:pt idx="12968">
                  <c:v>192.16800000000001</c:v>
                </c:pt>
                <c:pt idx="12969">
                  <c:v>192.16800000000001</c:v>
                </c:pt>
                <c:pt idx="12970">
                  <c:v>192.16800000000001</c:v>
                </c:pt>
                <c:pt idx="12971">
                  <c:v>192.16800000000001</c:v>
                </c:pt>
                <c:pt idx="12972">
                  <c:v>192.16800000000001</c:v>
                </c:pt>
                <c:pt idx="12973">
                  <c:v>192.16800000000001</c:v>
                </c:pt>
                <c:pt idx="12974">
                  <c:v>192.16800000000001</c:v>
                </c:pt>
                <c:pt idx="12975">
                  <c:v>192.16800000000001</c:v>
                </c:pt>
                <c:pt idx="12976">
                  <c:v>192.16800000000001</c:v>
                </c:pt>
                <c:pt idx="12977">
                  <c:v>192.16800000000001</c:v>
                </c:pt>
                <c:pt idx="12978">
                  <c:v>192.16800000000001</c:v>
                </c:pt>
                <c:pt idx="12979">
                  <c:v>192.16800000000001</c:v>
                </c:pt>
                <c:pt idx="12980">
                  <c:v>192.16800000000001</c:v>
                </c:pt>
                <c:pt idx="12981">
                  <c:v>192.16800000000001</c:v>
                </c:pt>
                <c:pt idx="12982">
                  <c:v>192.16800000000001</c:v>
                </c:pt>
                <c:pt idx="12983">
                  <c:v>192.16800000000001</c:v>
                </c:pt>
                <c:pt idx="12984">
                  <c:v>192.16800000000001</c:v>
                </c:pt>
                <c:pt idx="12985">
                  <c:v>192.16800000000001</c:v>
                </c:pt>
                <c:pt idx="12986">
                  <c:v>192.16800000000001</c:v>
                </c:pt>
                <c:pt idx="12987">
                  <c:v>192.16800000000001</c:v>
                </c:pt>
                <c:pt idx="12988">
                  <c:v>192.16800000000001</c:v>
                </c:pt>
                <c:pt idx="12989">
                  <c:v>192.16800000000001</c:v>
                </c:pt>
                <c:pt idx="12990">
                  <c:v>192.16800000000001</c:v>
                </c:pt>
                <c:pt idx="12991">
                  <c:v>192.16800000000001</c:v>
                </c:pt>
                <c:pt idx="12992">
                  <c:v>192.16800000000001</c:v>
                </c:pt>
                <c:pt idx="12993">
                  <c:v>192.16800000000001</c:v>
                </c:pt>
                <c:pt idx="12994">
                  <c:v>192.16800000000001</c:v>
                </c:pt>
                <c:pt idx="12995">
                  <c:v>192.16800000000001</c:v>
                </c:pt>
                <c:pt idx="12996">
                  <c:v>192.16800000000001</c:v>
                </c:pt>
                <c:pt idx="12997">
                  <c:v>192.16800000000001</c:v>
                </c:pt>
                <c:pt idx="12998">
                  <c:v>192.16800000000001</c:v>
                </c:pt>
                <c:pt idx="12999">
                  <c:v>192.16800000000001</c:v>
                </c:pt>
                <c:pt idx="13000">
                  <c:v>192.16800000000001</c:v>
                </c:pt>
                <c:pt idx="13001">
                  <c:v>192.16800000000001</c:v>
                </c:pt>
                <c:pt idx="13002">
                  <c:v>192.16800000000001</c:v>
                </c:pt>
                <c:pt idx="13003">
                  <c:v>192.16800000000001</c:v>
                </c:pt>
                <c:pt idx="13004">
                  <c:v>192.16800000000001</c:v>
                </c:pt>
                <c:pt idx="13005">
                  <c:v>192.16800000000001</c:v>
                </c:pt>
                <c:pt idx="13006">
                  <c:v>192.16800000000001</c:v>
                </c:pt>
                <c:pt idx="13007">
                  <c:v>192.16800000000001</c:v>
                </c:pt>
                <c:pt idx="13008">
                  <c:v>192.16800000000001</c:v>
                </c:pt>
                <c:pt idx="13009">
                  <c:v>192.16800000000001</c:v>
                </c:pt>
                <c:pt idx="13010">
                  <c:v>192.16800000000001</c:v>
                </c:pt>
                <c:pt idx="13011">
                  <c:v>192.16800000000001</c:v>
                </c:pt>
                <c:pt idx="13012">
                  <c:v>192.16800000000001</c:v>
                </c:pt>
                <c:pt idx="13013">
                  <c:v>192.16800000000001</c:v>
                </c:pt>
                <c:pt idx="13014">
                  <c:v>192.16800000000001</c:v>
                </c:pt>
                <c:pt idx="13015">
                  <c:v>192.16800000000001</c:v>
                </c:pt>
                <c:pt idx="13016">
                  <c:v>192.16800000000001</c:v>
                </c:pt>
                <c:pt idx="13017">
                  <c:v>192.16800000000001</c:v>
                </c:pt>
                <c:pt idx="13018">
                  <c:v>192.16800000000001</c:v>
                </c:pt>
                <c:pt idx="13019">
                  <c:v>192.16800000000001</c:v>
                </c:pt>
                <c:pt idx="13020">
                  <c:v>192.16800000000001</c:v>
                </c:pt>
                <c:pt idx="13021">
                  <c:v>192.16800000000001</c:v>
                </c:pt>
                <c:pt idx="13022">
                  <c:v>192.16800000000001</c:v>
                </c:pt>
                <c:pt idx="13023">
                  <c:v>192.16800000000001</c:v>
                </c:pt>
                <c:pt idx="13024">
                  <c:v>192.16800000000001</c:v>
                </c:pt>
                <c:pt idx="13025">
                  <c:v>192.16800000000001</c:v>
                </c:pt>
                <c:pt idx="13026">
                  <c:v>192.16800000000001</c:v>
                </c:pt>
                <c:pt idx="13027">
                  <c:v>192.16800000000001</c:v>
                </c:pt>
                <c:pt idx="13028">
                  <c:v>192.16800000000001</c:v>
                </c:pt>
                <c:pt idx="13029">
                  <c:v>192.16800000000001</c:v>
                </c:pt>
                <c:pt idx="13030">
                  <c:v>192.16800000000001</c:v>
                </c:pt>
                <c:pt idx="13031">
                  <c:v>192.16800000000001</c:v>
                </c:pt>
                <c:pt idx="13032">
                  <c:v>192.16800000000001</c:v>
                </c:pt>
                <c:pt idx="13033">
                  <c:v>192.16800000000001</c:v>
                </c:pt>
                <c:pt idx="13034">
                  <c:v>192.16800000000001</c:v>
                </c:pt>
                <c:pt idx="13035">
                  <c:v>192.16800000000001</c:v>
                </c:pt>
                <c:pt idx="13036">
                  <c:v>192.16800000000001</c:v>
                </c:pt>
                <c:pt idx="13037">
                  <c:v>192.16800000000001</c:v>
                </c:pt>
                <c:pt idx="13038">
                  <c:v>192.16800000000001</c:v>
                </c:pt>
                <c:pt idx="13039">
                  <c:v>192.16800000000001</c:v>
                </c:pt>
                <c:pt idx="13040">
                  <c:v>192.16800000000001</c:v>
                </c:pt>
                <c:pt idx="13041">
                  <c:v>192.16800000000001</c:v>
                </c:pt>
                <c:pt idx="13042">
                  <c:v>192.16800000000001</c:v>
                </c:pt>
                <c:pt idx="13043">
                  <c:v>192.16800000000001</c:v>
                </c:pt>
                <c:pt idx="13044">
                  <c:v>192.16800000000001</c:v>
                </c:pt>
                <c:pt idx="13045">
                  <c:v>192.16800000000001</c:v>
                </c:pt>
                <c:pt idx="13046">
                  <c:v>192.16800000000001</c:v>
                </c:pt>
                <c:pt idx="13047">
                  <c:v>192.16800000000001</c:v>
                </c:pt>
                <c:pt idx="13048">
                  <c:v>192.16800000000001</c:v>
                </c:pt>
                <c:pt idx="13049">
                  <c:v>192.16800000000001</c:v>
                </c:pt>
                <c:pt idx="13050">
                  <c:v>192.16800000000001</c:v>
                </c:pt>
                <c:pt idx="13051">
                  <c:v>192.16800000000001</c:v>
                </c:pt>
                <c:pt idx="13052">
                  <c:v>192.16800000000001</c:v>
                </c:pt>
                <c:pt idx="13053">
                  <c:v>192.16800000000001</c:v>
                </c:pt>
                <c:pt idx="13054">
                  <c:v>192.16800000000001</c:v>
                </c:pt>
                <c:pt idx="13055">
                  <c:v>192.16800000000001</c:v>
                </c:pt>
                <c:pt idx="13056">
                  <c:v>192.16800000000001</c:v>
                </c:pt>
                <c:pt idx="13057">
                  <c:v>192.16800000000001</c:v>
                </c:pt>
                <c:pt idx="13058">
                  <c:v>192.16800000000001</c:v>
                </c:pt>
                <c:pt idx="13059">
                  <c:v>192.16800000000001</c:v>
                </c:pt>
                <c:pt idx="13060">
                  <c:v>192.16800000000001</c:v>
                </c:pt>
                <c:pt idx="13061">
                  <c:v>192.16800000000001</c:v>
                </c:pt>
                <c:pt idx="13062">
                  <c:v>192.16800000000001</c:v>
                </c:pt>
                <c:pt idx="13063">
                  <c:v>192.16800000000001</c:v>
                </c:pt>
                <c:pt idx="13064">
                  <c:v>192.16800000000001</c:v>
                </c:pt>
                <c:pt idx="13065">
                  <c:v>192.16800000000001</c:v>
                </c:pt>
                <c:pt idx="13066">
                  <c:v>192.16800000000001</c:v>
                </c:pt>
                <c:pt idx="13067">
                  <c:v>192.16800000000001</c:v>
                </c:pt>
                <c:pt idx="13068">
                  <c:v>192.16800000000001</c:v>
                </c:pt>
                <c:pt idx="13069">
                  <c:v>192.16800000000001</c:v>
                </c:pt>
                <c:pt idx="13070">
                  <c:v>192.16800000000001</c:v>
                </c:pt>
                <c:pt idx="13071">
                  <c:v>192.16800000000001</c:v>
                </c:pt>
                <c:pt idx="13072">
                  <c:v>192.16800000000001</c:v>
                </c:pt>
                <c:pt idx="13073">
                  <c:v>192.16800000000001</c:v>
                </c:pt>
                <c:pt idx="13074">
                  <c:v>192.16800000000001</c:v>
                </c:pt>
                <c:pt idx="13075">
                  <c:v>192.16800000000001</c:v>
                </c:pt>
                <c:pt idx="13076">
                  <c:v>192.16800000000001</c:v>
                </c:pt>
                <c:pt idx="13077">
                  <c:v>192.16800000000001</c:v>
                </c:pt>
                <c:pt idx="13078">
                  <c:v>192.16800000000001</c:v>
                </c:pt>
                <c:pt idx="13079">
                  <c:v>192.16800000000001</c:v>
                </c:pt>
                <c:pt idx="13080">
                  <c:v>192.16800000000001</c:v>
                </c:pt>
                <c:pt idx="13081">
                  <c:v>192.16800000000001</c:v>
                </c:pt>
                <c:pt idx="13082">
                  <c:v>192.16800000000001</c:v>
                </c:pt>
                <c:pt idx="13083">
                  <c:v>192.16800000000001</c:v>
                </c:pt>
                <c:pt idx="13084">
                  <c:v>192.16800000000001</c:v>
                </c:pt>
                <c:pt idx="13085">
                  <c:v>192.16800000000001</c:v>
                </c:pt>
                <c:pt idx="13086">
                  <c:v>192.16800000000001</c:v>
                </c:pt>
                <c:pt idx="13087">
                  <c:v>192.16800000000001</c:v>
                </c:pt>
                <c:pt idx="13088">
                  <c:v>192.16800000000001</c:v>
                </c:pt>
                <c:pt idx="13089">
                  <c:v>192.16800000000001</c:v>
                </c:pt>
                <c:pt idx="13090">
                  <c:v>192.16800000000001</c:v>
                </c:pt>
                <c:pt idx="13091">
                  <c:v>192.16800000000001</c:v>
                </c:pt>
                <c:pt idx="13092">
                  <c:v>192.16800000000001</c:v>
                </c:pt>
                <c:pt idx="13093">
                  <c:v>192.16800000000001</c:v>
                </c:pt>
                <c:pt idx="13094">
                  <c:v>192.16800000000001</c:v>
                </c:pt>
                <c:pt idx="13095">
                  <c:v>192.16800000000001</c:v>
                </c:pt>
                <c:pt idx="13096">
                  <c:v>192.16800000000001</c:v>
                </c:pt>
                <c:pt idx="13097">
                  <c:v>192.16800000000001</c:v>
                </c:pt>
                <c:pt idx="13098">
                  <c:v>192.16800000000001</c:v>
                </c:pt>
                <c:pt idx="13099">
                  <c:v>192.16800000000001</c:v>
                </c:pt>
                <c:pt idx="13100">
                  <c:v>192.16800000000001</c:v>
                </c:pt>
                <c:pt idx="13101">
                  <c:v>192.16800000000001</c:v>
                </c:pt>
                <c:pt idx="13102">
                  <c:v>192.16800000000001</c:v>
                </c:pt>
                <c:pt idx="13103">
                  <c:v>192.16800000000001</c:v>
                </c:pt>
                <c:pt idx="13104">
                  <c:v>192.16800000000001</c:v>
                </c:pt>
                <c:pt idx="13105">
                  <c:v>192.16800000000001</c:v>
                </c:pt>
                <c:pt idx="13106">
                  <c:v>192.16800000000001</c:v>
                </c:pt>
                <c:pt idx="13107">
                  <c:v>192.16800000000001</c:v>
                </c:pt>
                <c:pt idx="13108">
                  <c:v>192.16800000000001</c:v>
                </c:pt>
                <c:pt idx="13109">
                  <c:v>192.16800000000001</c:v>
                </c:pt>
                <c:pt idx="13110">
                  <c:v>192.16800000000001</c:v>
                </c:pt>
                <c:pt idx="13111">
                  <c:v>192.16800000000001</c:v>
                </c:pt>
                <c:pt idx="13112">
                  <c:v>192.16800000000001</c:v>
                </c:pt>
                <c:pt idx="13113">
                  <c:v>192.16800000000001</c:v>
                </c:pt>
                <c:pt idx="13114">
                  <c:v>192.16800000000001</c:v>
                </c:pt>
                <c:pt idx="13115">
                  <c:v>192.16800000000001</c:v>
                </c:pt>
                <c:pt idx="13116">
                  <c:v>192.16800000000001</c:v>
                </c:pt>
                <c:pt idx="13117">
                  <c:v>192.16800000000001</c:v>
                </c:pt>
                <c:pt idx="13118">
                  <c:v>192.16800000000001</c:v>
                </c:pt>
                <c:pt idx="13119">
                  <c:v>192.16800000000001</c:v>
                </c:pt>
                <c:pt idx="13120">
                  <c:v>192.16800000000001</c:v>
                </c:pt>
                <c:pt idx="13121">
                  <c:v>192.16800000000001</c:v>
                </c:pt>
                <c:pt idx="13122">
                  <c:v>192.16800000000001</c:v>
                </c:pt>
                <c:pt idx="13123">
                  <c:v>192.16800000000001</c:v>
                </c:pt>
                <c:pt idx="13124">
                  <c:v>192.16800000000001</c:v>
                </c:pt>
                <c:pt idx="13125">
                  <c:v>192.16800000000001</c:v>
                </c:pt>
                <c:pt idx="13126">
                  <c:v>192.16800000000001</c:v>
                </c:pt>
                <c:pt idx="13127">
                  <c:v>192.16800000000001</c:v>
                </c:pt>
                <c:pt idx="13128">
                  <c:v>192.16800000000001</c:v>
                </c:pt>
                <c:pt idx="13129">
                  <c:v>192.16800000000001</c:v>
                </c:pt>
                <c:pt idx="13130">
                  <c:v>192.16800000000001</c:v>
                </c:pt>
                <c:pt idx="13131">
                  <c:v>192.16800000000001</c:v>
                </c:pt>
                <c:pt idx="13132">
                  <c:v>192.16800000000001</c:v>
                </c:pt>
                <c:pt idx="13133">
                  <c:v>192.16800000000001</c:v>
                </c:pt>
                <c:pt idx="13134">
                  <c:v>192.16800000000001</c:v>
                </c:pt>
                <c:pt idx="13135">
                  <c:v>192.16800000000001</c:v>
                </c:pt>
                <c:pt idx="13136">
                  <c:v>192.16800000000001</c:v>
                </c:pt>
                <c:pt idx="13137">
                  <c:v>192.16800000000001</c:v>
                </c:pt>
                <c:pt idx="13138">
                  <c:v>192.16800000000001</c:v>
                </c:pt>
                <c:pt idx="13139">
                  <c:v>192.16800000000001</c:v>
                </c:pt>
                <c:pt idx="13140">
                  <c:v>192.16800000000001</c:v>
                </c:pt>
                <c:pt idx="13141">
                  <c:v>192.16800000000001</c:v>
                </c:pt>
                <c:pt idx="13142">
                  <c:v>192.16800000000001</c:v>
                </c:pt>
                <c:pt idx="13143">
                  <c:v>192.16800000000001</c:v>
                </c:pt>
                <c:pt idx="13144">
                  <c:v>192.16800000000001</c:v>
                </c:pt>
                <c:pt idx="13145">
                  <c:v>192.16800000000001</c:v>
                </c:pt>
                <c:pt idx="13146">
                  <c:v>192.16800000000001</c:v>
                </c:pt>
                <c:pt idx="13147">
                  <c:v>192.16800000000001</c:v>
                </c:pt>
                <c:pt idx="13148">
                  <c:v>192.16800000000001</c:v>
                </c:pt>
                <c:pt idx="13149">
                  <c:v>192.16800000000001</c:v>
                </c:pt>
                <c:pt idx="13150">
                  <c:v>192.16800000000001</c:v>
                </c:pt>
                <c:pt idx="13151">
                  <c:v>192.16800000000001</c:v>
                </c:pt>
                <c:pt idx="13152">
                  <c:v>192.16800000000001</c:v>
                </c:pt>
                <c:pt idx="13153">
                  <c:v>192.16800000000001</c:v>
                </c:pt>
                <c:pt idx="13154">
                  <c:v>192.16800000000001</c:v>
                </c:pt>
                <c:pt idx="13155">
                  <c:v>192.16800000000001</c:v>
                </c:pt>
                <c:pt idx="13156">
                  <c:v>192.16800000000001</c:v>
                </c:pt>
                <c:pt idx="13157">
                  <c:v>192.16800000000001</c:v>
                </c:pt>
                <c:pt idx="13158">
                  <c:v>192.16800000000001</c:v>
                </c:pt>
                <c:pt idx="13159">
                  <c:v>192.16800000000001</c:v>
                </c:pt>
                <c:pt idx="13160">
                  <c:v>192.16800000000001</c:v>
                </c:pt>
                <c:pt idx="13161">
                  <c:v>192.16800000000001</c:v>
                </c:pt>
                <c:pt idx="13162">
                  <c:v>192.16800000000001</c:v>
                </c:pt>
                <c:pt idx="13163">
                  <c:v>192.16800000000001</c:v>
                </c:pt>
                <c:pt idx="13164">
                  <c:v>192.16800000000001</c:v>
                </c:pt>
                <c:pt idx="13165">
                  <c:v>192.16800000000001</c:v>
                </c:pt>
                <c:pt idx="13166">
                  <c:v>192.16800000000001</c:v>
                </c:pt>
                <c:pt idx="13167">
                  <c:v>192.16800000000001</c:v>
                </c:pt>
                <c:pt idx="13168">
                  <c:v>192.16800000000001</c:v>
                </c:pt>
                <c:pt idx="13169">
                  <c:v>192.16800000000001</c:v>
                </c:pt>
                <c:pt idx="13170">
                  <c:v>192.16800000000001</c:v>
                </c:pt>
                <c:pt idx="13171">
                  <c:v>192.16800000000001</c:v>
                </c:pt>
                <c:pt idx="13172">
                  <c:v>192.16800000000001</c:v>
                </c:pt>
                <c:pt idx="13173">
                  <c:v>192.16800000000001</c:v>
                </c:pt>
                <c:pt idx="13174">
                  <c:v>192.16800000000001</c:v>
                </c:pt>
                <c:pt idx="13175">
                  <c:v>192.16800000000001</c:v>
                </c:pt>
                <c:pt idx="13176">
                  <c:v>192.16800000000001</c:v>
                </c:pt>
                <c:pt idx="13177">
                  <c:v>192.16800000000001</c:v>
                </c:pt>
                <c:pt idx="13178">
                  <c:v>192.16800000000001</c:v>
                </c:pt>
                <c:pt idx="13179">
                  <c:v>192.16800000000001</c:v>
                </c:pt>
                <c:pt idx="13180">
                  <c:v>192.16800000000001</c:v>
                </c:pt>
                <c:pt idx="13181">
                  <c:v>192.16800000000001</c:v>
                </c:pt>
                <c:pt idx="13182">
                  <c:v>192.16800000000001</c:v>
                </c:pt>
                <c:pt idx="13183">
                  <c:v>192.16800000000001</c:v>
                </c:pt>
                <c:pt idx="13184">
                  <c:v>192.16800000000001</c:v>
                </c:pt>
                <c:pt idx="13185">
                  <c:v>192.16800000000001</c:v>
                </c:pt>
                <c:pt idx="13186">
                  <c:v>192.16800000000001</c:v>
                </c:pt>
                <c:pt idx="13187">
                  <c:v>192.16800000000001</c:v>
                </c:pt>
                <c:pt idx="13188">
                  <c:v>192.16800000000001</c:v>
                </c:pt>
                <c:pt idx="13189">
                  <c:v>192.16800000000001</c:v>
                </c:pt>
                <c:pt idx="13190">
                  <c:v>192.16800000000001</c:v>
                </c:pt>
                <c:pt idx="13191">
                  <c:v>192.16800000000001</c:v>
                </c:pt>
                <c:pt idx="13192">
                  <c:v>192.16800000000001</c:v>
                </c:pt>
                <c:pt idx="13193">
                  <c:v>192.16800000000001</c:v>
                </c:pt>
                <c:pt idx="13194">
                  <c:v>192.16800000000001</c:v>
                </c:pt>
                <c:pt idx="13195">
                  <c:v>192.16800000000001</c:v>
                </c:pt>
                <c:pt idx="13196">
                  <c:v>192.16800000000001</c:v>
                </c:pt>
                <c:pt idx="13197">
                  <c:v>192.16800000000001</c:v>
                </c:pt>
                <c:pt idx="13198">
                  <c:v>192.16800000000001</c:v>
                </c:pt>
                <c:pt idx="13199">
                  <c:v>192.16800000000001</c:v>
                </c:pt>
                <c:pt idx="13200">
                  <c:v>192.16800000000001</c:v>
                </c:pt>
                <c:pt idx="13201">
                  <c:v>192.16800000000001</c:v>
                </c:pt>
                <c:pt idx="13202">
                  <c:v>192.16800000000001</c:v>
                </c:pt>
                <c:pt idx="13203">
                  <c:v>192.16800000000001</c:v>
                </c:pt>
                <c:pt idx="13204">
                  <c:v>192.16800000000001</c:v>
                </c:pt>
                <c:pt idx="13205">
                  <c:v>192.16800000000001</c:v>
                </c:pt>
                <c:pt idx="13206">
                  <c:v>192.16800000000001</c:v>
                </c:pt>
                <c:pt idx="13207">
                  <c:v>192.16800000000001</c:v>
                </c:pt>
                <c:pt idx="13208">
                  <c:v>192.16800000000001</c:v>
                </c:pt>
                <c:pt idx="13209">
                  <c:v>192.16800000000001</c:v>
                </c:pt>
                <c:pt idx="13210">
                  <c:v>192.16800000000001</c:v>
                </c:pt>
                <c:pt idx="13211">
                  <c:v>192.16800000000001</c:v>
                </c:pt>
                <c:pt idx="13212">
                  <c:v>192.16800000000001</c:v>
                </c:pt>
                <c:pt idx="13213">
                  <c:v>192.16800000000001</c:v>
                </c:pt>
                <c:pt idx="13214">
                  <c:v>192.16800000000001</c:v>
                </c:pt>
                <c:pt idx="13215">
                  <c:v>192.16800000000001</c:v>
                </c:pt>
                <c:pt idx="13216">
                  <c:v>192.16800000000001</c:v>
                </c:pt>
                <c:pt idx="13217">
                  <c:v>192.16800000000001</c:v>
                </c:pt>
                <c:pt idx="13218">
                  <c:v>192.16800000000001</c:v>
                </c:pt>
                <c:pt idx="13219">
                  <c:v>192.16800000000001</c:v>
                </c:pt>
                <c:pt idx="13220">
                  <c:v>192.16800000000001</c:v>
                </c:pt>
                <c:pt idx="13221">
                  <c:v>192.16800000000001</c:v>
                </c:pt>
                <c:pt idx="13222">
                  <c:v>192.16800000000001</c:v>
                </c:pt>
                <c:pt idx="13223">
                  <c:v>192.16800000000001</c:v>
                </c:pt>
                <c:pt idx="13224">
                  <c:v>192.16800000000001</c:v>
                </c:pt>
                <c:pt idx="13225">
                  <c:v>192.16800000000001</c:v>
                </c:pt>
                <c:pt idx="13226">
                  <c:v>192.16800000000001</c:v>
                </c:pt>
                <c:pt idx="13227">
                  <c:v>192.16800000000001</c:v>
                </c:pt>
                <c:pt idx="13228">
                  <c:v>192.16800000000001</c:v>
                </c:pt>
                <c:pt idx="13229">
                  <c:v>192.16800000000001</c:v>
                </c:pt>
                <c:pt idx="13230">
                  <c:v>192.16800000000001</c:v>
                </c:pt>
                <c:pt idx="13231">
                  <c:v>192.16800000000001</c:v>
                </c:pt>
                <c:pt idx="13232">
                  <c:v>192.16800000000001</c:v>
                </c:pt>
                <c:pt idx="13233">
                  <c:v>192.16800000000001</c:v>
                </c:pt>
                <c:pt idx="13234">
                  <c:v>192.16800000000001</c:v>
                </c:pt>
                <c:pt idx="13235">
                  <c:v>192.16800000000001</c:v>
                </c:pt>
                <c:pt idx="13236">
                  <c:v>192.16800000000001</c:v>
                </c:pt>
                <c:pt idx="13237">
                  <c:v>192.16800000000001</c:v>
                </c:pt>
                <c:pt idx="13238">
                  <c:v>192.16800000000001</c:v>
                </c:pt>
                <c:pt idx="13239">
                  <c:v>192.16800000000001</c:v>
                </c:pt>
                <c:pt idx="13240">
                  <c:v>192.16800000000001</c:v>
                </c:pt>
                <c:pt idx="13241">
                  <c:v>192.16800000000001</c:v>
                </c:pt>
                <c:pt idx="13242">
                  <c:v>192.16800000000001</c:v>
                </c:pt>
                <c:pt idx="13243">
                  <c:v>192.16800000000001</c:v>
                </c:pt>
                <c:pt idx="13244">
                  <c:v>192.16800000000001</c:v>
                </c:pt>
                <c:pt idx="13245">
                  <c:v>192.16800000000001</c:v>
                </c:pt>
                <c:pt idx="13246">
                  <c:v>192.16800000000001</c:v>
                </c:pt>
                <c:pt idx="13247">
                  <c:v>192.16800000000001</c:v>
                </c:pt>
                <c:pt idx="13248">
                  <c:v>192.16800000000001</c:v>
                </c:pt>
                <c:pt idx="13249">
                  <c:v>192.16800000000001</c:v>
                </c:pt>
                <c:pt idx="13250">
                  <c:v>192.16800000000001</c:v>
                </c:pt>
                <c:pt idx="13251">
                  <c:v>192.16800000000001</c:v>
                </c:pt>
                <c:pt idx="13252">
                  <c:v>192.16800000000001</c:v>
                </c:pt>
                <c:pt idx="13253">
                  <c:v>192.16800000000001</c:v>
                </c:pt>
                <c:pt idx="13254">
                  <c:v>192.16800000000001</c:v>
                </c:pt>
                <c:pt idx="13255">
                  <c:v>192.16800000000001</c:v>
                </c:pt>
                <c:pt idx="13256">
                  <c:v>192.16800000000001</c:v>
                </c:pt>
                <c:pt idx="13257">
                  <c:v>192.16800000000001</c:v>
                </c:pt>
                <c:pt idx="13258">
                  <c:v>192.16800000000001</c:v>
                </c:pt>
                <c:pt idx="13259">
                  <c:v>192.16800000000001</c:v>
                </c:pt>
                <c:pt idx="13260">
                  <c:v>192.16800000000001</c:v>
                </c:pt>
                <c:pt idx="13261">
                  <c:v>192.16800000000001</c:v>
                </c:pt>
                <c:pt idx="13262">
                  <c:v>192.16800000000001</c:v>
                </c:pt>
                <c:pt idx="13263">
                  <c:v>192.16800000000001</c:v>
                </c:pt>
                <c:pt idx="13264">
                  <c:v>192.16800000000001</c:v>
                </c:pt>
                <c:pt idx="13265">
                  <c:v>192.16800000000001</c:v>
                </c:pt>
                <c:pt idx="13266">
                  <c:v>192.16800000000001</c:v>
                </c:pt>
                <c:pt idx="13267">
                  <c:v>192.16800000000001</c:v>
                </c:pt>
                <c:pt idx="13268">
                  <c:v>192.16800000000001</c:v>
                </c:pt>
                <c:pt idx="13269">
                  <c:v>192.16800000000001</c:v>
                </c:pt>
                <c:pt idx="13270">
                  <c:v>192.16800000000001</c:v>
                </c:pt>
                <c:pt idx="13271">
                  <c:v>192.16800000000001</c:v>
                </c:pt>
                <c:pt idx="13272">
                  <c:v>192.16800000000001</c:v>
                </c:pt>
                <c:pt idx="13273">
                  <c:v>192.16800000000001</c:v>
                </c:pt>
                <c:pt idx="13274">
                  <c:v>192.16800000000001</c:v>
                </c:pt>
                <c:pt idx="13275">
                  <c:v>192.16800000000001</c:v>
                </c:pt>
                <c:pt idx="13276">
                  <c:v>192.16800000000001</c:v>
                </c:pt>
                <c:pt idx="13277">
                  <c:v>192.16800000000001</c:v>
                </c:pt>
                <c:pt idx="13278">
                  <c:v>192.16800000000001</c:v>
                </c:pt>
                <c:pt idx="13279">
                  <c:v>192.16800000000001</c:v>
                </c:pt>
                <c:pt idx="13280">
                  <c:v>192.16800000000001</c:v>
                </c:pt>
                <c:pt idx="13281">
                  <c:v>192.16800000000001</c:v>
                </c:pt>
                <c:pt idx="13282">
                  <c:v>192.16800000000001</c:v>
                </c:pt>
                <c:pt idx="13283">
                  <c:v>192.16800000000001</c:v>
                </c:pt>
                <c:pt idx="13284">
                  <c:v>192.16800000000001</c:v>
                </c:pt>
                <c:pt idx="13285">
                  <c:v>192.16800000000001</c:v>
                </c:pt>
                <c:pt idx="13286">
                  <c:v>192.16800000000001</c:v>
                </c:pt>
                <c:pt idx="13287">
                  <c:v>192.16800000000001</c:v>
                </c:pt>
                <c:pt idx="13288">
                  <c:v>192.16800000000001</c:v>
                </c:pt>
                <c:pt idx="13289">
                  <c:v>192.16800000000001</c:v>
                </c:pt>
                <c:pt idx="13290">
                  <c:v>192.16800000000001</c:v>
                </c:pt>
                <c:pt idx="13291">
                  <c:v>192.16800000000001</c:v>
                </c:pt>
                <c:pt idx="13292">
                  <c:v>192.16800000000001</c:v>
                </c:pt>
                <c:pt idx="13293">
                  <c:v>192.16800000000001</c:v>
                </c:pt>
                <c:pt idx="13294">
                  <c:v>192.16800000000001</c:v>
                </c:pt>
                <c:pt idx="13295">
                  <c:v>192.16800000000001</c:v>
                </c:pt>
                <c:pt idx="13296">
                  <c:v>192.16800000000001</c:v>
                </c:pt>
                <c:pt idx="13297">
                  <c:v>192.16800000000001</c:v>
                </c:pt>
                <c:pt idx="13298">
                  <c:v>192.16800000000001</c:v>
                </c:pt>
                <c:pt idx="13299">
                  <c:v>192.16800000000001</c:v>
                </c:pt>
                <c:pt idx="13300">
                  <c:v>192.16800000000001</c:v>
                </c:pt>
                <c:pt idx="13301">
                  <c:v>192.16800000000001</c:v>
                </c:pt>
                <c:pt idx="13302">
                  <c:v>192.16800000000001</c:v>
                </c:pt>
                <c:pt idx="13303">
                  <c:v>192.16800000000001</c:v>
                </c:pt>
                <c:pt idx="13304">
                  <c:v>192.16800000000001</c:v>
                </c:pt>
                <c:pt idx="13305">
                  <c:v>192.16800000000001</c:v>
                </c:pt>
                <c:pt idx="13306">
                  <c:v>192.16800000000001</c:v>
                </c:pt>
                <c:pt idx="13307">
                  <c:v>192.16800000000001</c:v>
                </c:pt>
                <c:pt idx="13308">
                  <c:v>192.16800000000001</c:v>
                </c:pt>
                <c:pt idx="13309">
                  <c:v>192.16800000000001</c:v>
                </c:pt>
                <c:pt idx="13310">
                  <c:v>192.16800000000001</c:v>
                </c:pt>
                <c:pt idx="13311">
                  <c:v>192.16800000000001</c:v>
                </c:pt>
                <c:pt idx="13312">
                  <c:v>192.16800000000001</c:v>
                </c:pt>
                <c:pt idx="13313">
                  <c:v>192.16800000000001</c:v>
                </c:pt>
                <c:pt idx="13314">
                  <c:v>192.16800000000001</c:v>
                </c:pt>
                <c:pt idx="13315">
                  <c:v>192.16800000000001</c:v>
                </c:pt>
                <c:pt idx="13316">
                  <c:v>192.16800000000001</c:v>
                </c:pt>
                <c:pt idx="13317">
                  <c:v>192.16800000000001</c:v>
                </c:pt>
                <c:pt idx="13318">
                  <c:v>192.16800000000001</c:v>
                </c:pt>
                <c:pt idx="13319">
                  <c:v>192.16800000000001</c:v>
                </c:pt>
                <c:pt idx="13320">
                  <c:v>192.16800000000001</c:v>
                </c:pt>
                <c:pt idx="13321">
                  <c:v>192.16800000000001</c:v>
                </c:pt>
                <c:pt idx="13322">
                  <c:v>192.16800000000001</c:v>
                </c:pt>
                <c:pt idx="13323">
                  <c:v>192.16800000000001</c:v>
                </c:pt>
                <c:pt idx="13324">
                  <c:v>192.16800000000001</c:v>
                </c:pt>
                <c:pt idx="13325">
                  <c:v>192.16800000000001</c:v>
                </c:pt>
                <c:pt idx="13326">
                  <c:v>192.16800000000001</c:v>
                </c:pt>
                <c:pt idx="13327">
                  <c:v>192.16800000000001</c:v>
                </c:pt>
                <c:pt idx="13328">
                  <c:v>192.16800000000001</c:v>
                </c:pt>
                <c:pt idx="13329">
                  <c:v>192.16800000000001</c:v>
                </c:pt>
                <c:pt idx="13330">
                  <c:v>192.16800000000001</c:v>
                </c:pt>
                <c:pt idx="13331">
                  <c:v>192.16800000000001</c:v>
                </c:pt>
                <c:pt idx="13332">
                  <c:v>192.16800000000001</c:v>
                </c:pt>
                <c:pt idx="13333">
                  <c:v>192.16800000000001</c:v>
                </c:pt>
                <c:pt idx="13334">
                  <c:v>192.16800000000001</c:v>
                </c:pt>
                <c:pt idx="13335">
                  <c:v>192.16800000000001</c:v>
                </c:pt>
                <c:pt idx="13336">
                  <c:v>192.16800000000001</c:v>
                </c:pt>
                <c:pt idx="13337">
                  <c:v>192.16800000000001</c:v>
                </c:pt>
                <c:pt idx="13338">
                  <c:v>192.16800000000001</c:v>
                </c:pt>
                <c:pt idx="13339">
                  <c:v>192.16800000000001</c:v>
                </c:pt>
                <c:pt idx="13340">
                  <c:v>192.16800000000001</c:v>
                </c:pt>
                <c:pt idx="13341">
                  <c:v>192.16800000000001</c:v>
                </c:pt>
                <c:pt idx="13342">
                  <c:v>192.16800000000001</c:v>
                </c:pt>
                <c:pt idx="13343">
                  <c:v>192.16800000000001</c:v>
                </c:pt>
                <c:pt idx="13344">
                  <c:v>192.16800000000001</c:v>
                </c:pt>
                <c:pt idx="13345">
                  <c:v>192.16800000000001</c:v>
                </c:pt>
                <c:pt idx="13346">
                  <c:v>192.16800000000001</c:v>
                </c:pt>
                <c:pt idx="13347">
                  <c:v>192.16800000000001</c:v>
                </c:pt>
                <c:pt idx="13348">
                  <c:v>192.16800000000001</c:v>
                </c:pt>
                <c:pt idx="13349">
                  <c:v>192.16800000000001</c:v>
                </c:pt>
                <c:pt idx="13350">
                  <c:v>192.16800000000001</c:v>
                </c:pt>
                <c:pt idx="13351">
                  <c:v>192.16800000000001</c:v>
                </c:pt>
                <c:pt idx="13352">
                  <c:v>192.16800000000001</c:v>
                </c:pt>
                <c:pt idx="13353">
                  <c:v>192.16800000000001</c:v>
                </c:pt>
                <c:pt idx="13354">
                  <c:v>192.16800000000001</c:v>
                </c:pt>
                <c:pt idx="13355">
                  <c:v>192.16800000000001</c:v>
                </c:pt>
                <c:pt idx="13356">
                  <c:v>192.16800000000001</c:v>
                </c:pt>
                <c:pt idx="13357">
                  <c:v>192.16800000000001</c:v>
                </c:pt>
                <c:pt idx="13358">
                  <c:v>192.16800000000001</c:v>
                </c:pt>
                <c:pt idx="13359">
                  <c:v>192.16800000000001</c:v>
                </c:pt>
                <c:pt idx="13360">
                  <c:v>192.16800000000001</c:v>
                </c:pt>
                <c:pt idx="13361">
                  <c:v>192.16800000000001</c:v>
                </c:pt>
                <c:pt idx="13362">
                  <c:v>192.16800000000001</c:v>
                </c:pt>
                <c:pt idx="13363">
                  <c:v>192.16800000000001</c:v>
                </c:pt>
                <c:pt idx="13364">
                  <c:v>192.16800000000001</c:v>
                </c:pt>
                <c:pt idx="13365">
                  <c:v>192.16800000000001</c:v>
                </c:pt>
                <c:pt idx="13366">
                  <c:v>192.16800000000001</c:v>
                </c:pt>
                <c:pt idx="13367">
                  <c:v>192.16800000000001</c:v>
                </c:pt>
                <c:pt idx="13368">
                  <c:v>192.16800000000001</c:v>
                </c:pt>
                <c:pt idx="13369">
                  <c:v>192.16800000000001</c:v>
                </c:pt>
                <c:pt idx="13370">
                  <c:v>192.16800000000001</c:v>
                </c:pt>
                <c:pt idx="13371">
                  <c:v>192.16800000000001</c:v>
                </c:pt>
                <c:pt idx="13372">
                  <c:v>192.16800000000001</c:v>
                </c:pt>
                <c:pt idx="13373">
                  <c:v>192.16800000000001</c:v>
                </c:pt>
                <c:pt idx="13374">
                  <c:v>192.16800000000001</c:v>
                </c:pt>
                <c:pt idx="13375">
                  <c:v>192.16800000000001</c:v>
                </c:pt>
                <c:pt idx="13376">
                  <c:v>192.16800000000001</c:v>
                </c:pt>
                <c:pt idx="13377">
                  <c:v>192.16800000000001</c:v>
                </c:pt>
                <c:pt idx="13378">
                  <c:v>192.16800000000001</c:v>
                </c:pt>
                <c:pt idx="13379">
                  <c:v>192.16800000000001</c:v>
                </c:pt>
                <c:pt idx="13380">
                  <c:v>192.16800000000001</c:v>
                </c:pt>
                <c:pt idx="13381">
                  <c:v>192.16800000000001</c:v>
                </c:pt>
                <c:pt idx="13382">
                  <c:v>192.16800000000001</c:v>
                </c:pt>
                <c:pt idx="13383">
                  <c:v>192.16800000000001</c:v>
                </c:pt>
                <c:pt idx="13384">
                  <c:v>192.16800000000001</c:v>
                </c:pt>
                <c:pt idx="13385">
                  <c:v>192.16800000000001</c:v>
                </c:pt>
                <c:pt idx="13386">
                  <c:v>192.16800000000001</c:v>
                </c:pt>
                <c:pt idx="13387">
                  <c:v>192.16800000000001</c:v>
                </c:pt>
                <c:pt idx="13388">
                  <c:v>192.16800000000001</c:v>
                </c:pt>
                <c:pt idx="13389">
                  <c:v>192.16800000000001</c:v>
                </c:pt>
                <c:pt idx="13390">
                  <c:v>192.16800000000001</c:v>
                </c:pt>
                <c:pt idx="13391">
                  <c:v>192.16800000000001</c:v>
                </c:pt>
                <c:pt idx="13392">
                  <c:v>192.16800000000001</c:v>
                </c:pt>
                <c:pt idx="13393">
                  <c:v>192.16800000000001</c:v>
                </c:pt>
                <c:pt idx="13394">
                  <c:v>192.16800000000001</c:v>
                </c:pt>
                <c:pt idx="13395">
                  <c:v>192.16800000000001</c:v>
                </c:pt>
                <c:pt idx="13396">
                  <c:v>192.16800000000001</c:v>
                </c:pt>
                <c:pt idx="13397">
                  <c:v>192.16800000000001</c:v>
                </c:pt>
                <c:pt idx="13398">
                  <c:v>192.16800000000001</c:v>
                </c:pt>
                <c:pt idx="13399">
                  <c:v>192.16800000000001</c:v>
                </c:pt>
                <c:pt idx="13400">
                  <c:v>192.16800000000001</c:v>
                </c:pt>
                <c:pt idx="13401">
                  <c:v>192.16800000000001</c:v>
                </c:pt>
                <c:pt idx="13402">
                  <c:v>192.16800000000001</c:v>
                </c:pt>
                <c:pt idx="13403">
                  <c:v>192.16800000000001</c:v>
                </c:pt>
                <c:pt idx="13404">
                  <c:v>192.16800000000001</c:v>
                </c:pt>
                <c:pt idx="13405">
                  <c:v>192.16800000000001</c:v>
                </c:pt>
                <c:pt idx="13406">
                  <c:v>192.16800000000001</c:v>
                </c:pt>
                <c:pt idx="13407">
                  <c:v>192.16800000000001</c:v>
                </c:pt>
                <c:pt idx="13408">
                  <c:v>192.16800000000001</c:v>
                </c:pt>
                <c:pt idx="13409">
                  <c:v>192.16800000000001</c:v>
                </c:pt>
                <c:pt idx="13410">
                  <c:v>192.16800000000001</c:v>
                </c:pt>
                <c:pt idx="13411">
                  <c:v>192.16800000000001</c:v>
                </c:pt>
                <c:pt idx="13412">
                  <c:v>192.16800000000001</c:v>
                </c:pt>
                <c:pt idx="13413">
                  <c:v>192.16800000000001</c:v>
                </c:pt>
                <c:pt idx="13414">
                  <c:v>192.16800000000001</c:v>
                </c:pt>
                <c:pt idx="13415">
                  <c:v>192.16800000000001</c:v>
                </c:pt>
                <c:pt idx="13416">
                  <c:v>192.16800000000001</c:v>
                </c:pt>
                <c:pt idx="13417">
                  <c:v>192.16800000000001</c:v>
                </c:pt>
                <c:pt idx="13418">
                  <c:v>192.16800000000001</c:v>
                </c:pt>
                <c:pt idx="13419">
                  <c:v>192.16800000000001</c:v>
                </c:pt>
                <c:pt idx="13420">
                  <c:v>192.16800000000001</c:v>
                </c:pt>
                <c:pt idx="13421">
                  <c:v>192.16800000000001</c:v>
                </c:pt>
                <c:pt idx="13422">
                  <c:v>192.16800000000001</c:v>
                </c:pt>
                <c:pt idx="13423">
                  <c:v>192.16800000000001</c:v>
                </c:pt>
                <c:pt idx="13424">
                  <c:v>192.16800000000001</c:v>
                </c:pt>
                <c:pt idx="13425">
                  <c:v>192.16800000000001</c:v>
                </c:pt>
                <c:pt idx="13426">
                  <c:v>192.16800000000001</c:v>
                </c:pt>
                <c:pt idx="13427">
                  <c:v>192.16800000000001</c:v>
                </c:pt>
                <c:pt idx="13428">
                  <c:v>192.16800000000001</c:v>
                </c:pt>
                <c:pt idx="13429">
                  <c:v>192.16800000000001</c:v>
                </c:pt>
                <c:pt idx="13430">
                  <c:v>192.16800000000001</c:v>
                </c:pt>
                <c:pt idx="13431">
                  <c:v>192.16800000000001</c:v>
                </c:pt>
                <c:pt idx="13432">
                  <c:v>192.16800000000001</c:v>
                </c:pt>
                <c:pt idx="13433">
                  <c:v>192.16800000000001</c:v>
                </c:pt>
                <c:pt idx="13434">
                  <c:v>192.16800000000001</c:v>
                </c:pt>
                <c:pt idx="13435">
                  <c:v>192.16800000000001</c:v>
                </c:pt>
                <c:pt idx="13436">
                  <c:v>192.16800000000001</c:v>
                </c:pt>
                <c:pt idx="13437">
                  <c:v>192.16800000000001</c:v>
                </c:pt>
                <c:pt idx="13438">
                  <c:v>192.16800000000001</c:v>
                </c:pt>
                <c:pt idx="13439">
                  <c:v>192.16800000000001</c:v>
                </c:pt>
                <c:pt idx="13440">
                  <c:v>192.16800000000001</c:v>
                </c:pt>
                <c:pt idx="13441">
                  <c:v>192.16800000000001</c:v>
                </c:pt>
                <c:pt idx="13442">
                  <c:v>192.16800000000001</c:v>
                </c:pt>
                <c:pt idx="13443">
                  <c:v>192.16800000000001</c:v>
                </c:pt>
                <c:pt idx="13444">
                  <c:v>192.16800000000001</c:v>
                </c:pt>
                <c:pt idx="13445">
                  <c:v>192.16800000000001</c:v>
                </c:pt>
                <c:pt idx="13446">
                  <c:v>192.16800000000001</c:v>
                </c:pt>
                <c:pt idx="13447">
                  <c:v>192.16800000000001</c:v>
                </c:pt>
                <c:pt idx="13448">
                  <c:v>192.16800000000001</c:v>
                </c:pt>
                <c:pt idx="13449">
                  <c:v>192.16800000000001</c:v>
                </c:pt>
                <c:pt idx="13450">
                  <c:v>192.16800000000001</c:v>
                </c:pt>
                <c:pt idx="13451">
                  <c:v>192.16800000000001</c:v>
                </c:pt>
                <c:pt idx="13452">
                  <c:v>192.16800000000001</c:v>
                </c:pt>
                <c:pt idx="13453">
                  <c:v>192.16800000000001</c:v>
                </c:pt>
                <c:pt idx="13454">
                  <c:v>192.16800000000001</c:v>
                </c:pt>
                <c:pt idx="13455">
                  <c:v>192.16800000000001</c:v>
                </c:pt>
                <c:pt idx="13456">
                  <c:v>192.16800000000001</c:v>
                </c:pt>
                <c:pt idx="13457">
                  <c:v>192.16800000000001</c:v>
                </c:pt>
                <c:pt idx="13458">
                  <c:v>192.16800000000001</c:v>
                </c:pt>
                <c:pt idx="13459">
                  <c:v>192.16800000000001</c:v>
                </c:pt>
                <c:pt idx="13460">
                  <c:v>192.16800000000001</c:v>
                </c:pt>
                <c:pt idx="13461">
                  <c:v>192.16800000000001</c:v>
                </c:pt>
                <c:pt idx="13462">
                  <c:v>192.16800000000001</c:v>
                </c:pt>
                <c:pt idx="13463">
                  <c:v>192.16800000000001</c:v>
                </c:pt>
                <c:pt idx="13464">
                  <c:v>192.16800000000001</c:v>
                </c:pt>
                <c:pt idx="13465">
                  <c:v>192.16800000000001</c:v>
                </c:pt>
                <c:pt idx="13466">
                  <c:v>192.16800000000001</c:v>
                </c:pt>
                <c:pt idx="13467">
                  <c:v>192.16800000000001</c:v>
                </c:pt>
                <c:pt idx="13468">
                  <c:v>192.16800000000001</c:v>
                </c:pt>
                <c:pt idx="13469">
                  <c:v>192.16800000000001</c:v>
                </c:pt>
                <c:pt idx="13470">
                  <c:v>192.16800000000001</c:v>
                </c:pt>
                <c:pt idx="13471">
                  <c:v>192.16800000000001</c:v>
                </c:pt>
                <c:pt idx="13472">
                  <c:v>192.16800000000001</c:v>
                </c:pt>
                <c:pt idx="13473">
                  <c:v>192.16800000000001</c:v>
                </c:pt>
                <c:pt idx="13474">
                  <c:v>192.16800000000001</c:v>
                </c:pt>
                <c:pt idx="13475">
                  <c:v>192.16800000000001</c:v>
                </c:pt>
                <c:pt idx="13476">
                  <c:v>192.16800000000001</c:v>
                </c:pt>
                <c:pt idx="13477">
                  <c:v>192.16800000000001</c:v>
                </c:pt>
                <c:pt idx="13478">
                  <c:v>192.16800000000001</c:v>
                </c:pt>
                <c:pt idx="13479">
                  <c:v>192.16800000000001</c:v>
                </c:pt>
                <c:pt idx="13480">
                  <c:v>192.16800000000001</c:v>
                </c:pt>
                <c:pt idx="13481">
                  <c:v>192.16800000000001</c:v>
                </c:pt>
                <c:pt idx="13482">
                  <c:v>192.16800000000001</c:v>
                </c:pt>
                <c:pt idx="13483">
                  <c:v>192.16800000000001</c:v>
                </c:pt>
                <c:pt idx="13484">
                  <c:v>192.16800000000001</c:v>
                </c:pt>
                <c:pt idx="13485">
                  <c:v>192.16800000000001</c:v>
                </c:pt>
                <c:pt idx="13486">
                  <c:v>192.16800000000001</c:v>
                </c:pt>
                <c:pt idx="13487">
                  <c:v>192.16800000000001</c:v>
                </c:pt>
                <c:pt idx="13488">
                  <c:v>192.16800000000001</c:v>
                </c:pt>
                <c:pt idx="13489">
                  <c:v>192.16800000000001</c:v>
                </c:pt>
                <c:pt idx="13490">
                  <c:v>192.16800000000001</c:v>
                </c:pt>
                <c:pt idx="13491">
                  <c:v>192.16800000000001</c:v>
                </c:pt>
                <c:pt idx="13492">
                  <c:v>192.16800000000001</c:v>
                </c:pt>
                <c:pt idx="13493">
                  <c:v>192.16800000000001</c:v>
                </c:pt>
                <c:pt idx="13494">
                  <c:v>192.16800000000001</c:v>
                </c:pt>
                <c:pt idx="13495">
                  <c:v>192.16800000000001</c:v>
                </c:pt>
                <c:pt idx="13496">
                  <c:v>192.16800000000001</c:v>
                </c:pt>
                <c:pt idx="13497">
                  <c:v>192.16800000000001</c:v>
                </c:pt>
                <c:pt idx="13498">
                  <c:v>192.16800000000001</c:v>
                </c:pt>
                <c:pt idx="13499">
                  <c:v>192.16800000000001</c:v>
                </c:pt>
                <c:pt idx="13500">
                  <c:v>192.16800000000001</c:v>
                </c:pt>
                <c:pt idx="13501">
                  <c:v>192.16800000000001</c:v>
                </c:pt>
                <c:pt idx="13502">
                  <c:v>192.16800000000001</c:v>
                </c:pt>
                <c:pt idx="13503">
                  <c:v>192.16800000000001</c:v>
                </c:pt>
                <c:pt idx="13504">
                  <c:v>192.16800000000001</c:v>
                </c:pt>
                <c:pt idx="13505">
                  <c:v>192.16800000000001</c:v>
                </c:pt>
                <c:pt idx="13506">
                  <c:v>192.16800000000001</c:v>
                </c:pt>
                <c:pt idx="13507">
                  <c:v>192.16800000000001</c:v>
                </c:pt>
                <c:pt idx="13508">
                  <c:v>192.16800000000001</c:v>
                </c:pt>
                <c:pt idx="13509">
                  <c:v>192.16800000000001</c:v>
                </c:pt>
                <c:pt idx="13510">
                  <c:v>192.16800000000001</c:v>
                </c:pt>
                <c:pt idx="13511">
                  <c:v>192.16800000000001</c:v>
                </c:pt>
                <c:pt idx="13512">
                  <c:v>192.16800000000001</c:v>
                </c:pt>
                <c:pt idx="13513">
                  <c:v>192.16800000000001</c:v>
                </c:pt>
                <c:pt idx="13514">
                  <c:v>192.16800000000001</c:v>
                </c:pt>
                <c:pt idx="13515">
                  <c:v>192.16800000000001</c:v>
                </c:pt>
                <c:pt idx="13516">
                  <c:v>192.16800000000001</c:v>
                </c:pt>
                <c:pt idx="13517">
                  <c:v>192.16800000000001</c:v>
                </c:pt>
                <c:pt idx="13518">
                  <c:v>192.16800000000001</c:v>
                </c:pt>
                <c:pt idx="13519">
                  <c:v>192.16800000000001</c:v>
                </c:pt>
                <c:pt idx="13520">
                  <c:v>192.16800000000001</c:v>
                </c:pt>
                <c:pt idx="13521">
                  <c:v>192.16800000000001</c:v>
                </c:pt>
                <c:pt idx="13522">
                  <c:v>192.16800000000001</c:v>
                </c:pt>
                <c:pt idx="13523">
                  <c:v>192.16800000000001</c:v>
                </c:pt>
                <c:pt idx="13524">
                  <c:v>192.16800000000001</c:v>
                </c:pt>
                <c:pt idx="13525">
                  <c:v>192.16800000000001</c:v>
                </c:pt>
                <c:pt idx="13526">
                  <c:v>192.16800000000001</c:v>
                </c:pt>
                <c:pt idx="13527">
                  <c:v>192.16800000000001</c:v>
                </c:pt>
                <c:pt idx="13528">
                  <c:v>192.16800000000001</c:v>
                </c:pt>
                <c:pt idx="13529">
                  <c:v>192.16800000000001</c:v>
                </c:pt>
                <c:pt idx="13530">
                  <c:v>192.16800000000001</c:v>
                </c:pt>
                <c:pt idx="13531">
                  <c:v>192.16800000000001</c:v>
                </c:pt>
                <c:pt idx="13532">
                  <c:v>192.16800000000001</c:v>
                </c:pt>
                <c:pt idx="13533">
                  <c:v>192.16800000000001</c:v>
                </c:pt>
                <c:pt idx="13534">
                  <c:v>192.16800000000001</c:v>
                </c:pt>
                <c:pt idx="13535">
                  <c:v>192.16800000000001</c:v>
                </c:pt>
                <c:pt idx="13536">
                  <c:v>192.16800000000001</c:v>
                </c:pt>
                <c:pt idx="13537">
                  <c:v>192.16800000000001</c:v>
                </c:pt>
                <c:pt idx="13538">
                  <c:v>192.16800000000001</c:v>
                </c:pt>
                <c:pt idx="13539">
                  <c:v>192.16800000000001</c:v>
                </c:pt>
                <c:pt idx="13540">
                  <c:v>192.16800000000001</c:v>
                </c:pt>
                <c:pt idx="13541">
                  <c:v>192.16800000000001</c:v>
                </c:pt>
                <c:pt idx="13542">
                  <c:v>192.16800000000001</c:v>
                </c:pt>
                <c:pt idx="13543">
                  <c:v>192.16800000000001</c:v>
                </c:pt>
                <c:pt idx="13544">
                  <c:v>192.16800000000001</c:v>
                </c:pt>
                <c:pt idx="13545">
                  <c:v>192.16800000000001</c:v>
                </c:pt>
                <c:pt idx="13546">
                  <c:v>192.16800000000001</c:v>
                </c:pt>
                <c:pt idx="13547">
                  <c:v>192.16800000000001</c:v>
                </c:pt>
                <c:pt idx="13548">
                  <c:v>192.16800000000001</c:v>
                </c:pt>
                <c:pt idx="13549">
                  <c:v>192.16800000000001</c:v>
                </c:pt>
                <c:pt idx="13550">
                  <c:v>192.16800000000001</c:v>
                </c:pt>
                <c:pt idx="13551">
                  <c:v>192.16800000000001</c:v>
                </c:pt>
                <c:pt idx="13552">
                  <c:v>192.16800000000001</c:v>
                </c:pt>
                <c:pt idx="13553">
                  <c:v>192.16800000000001</c:v>
                </c:pt>
                <c:pt idx="13554">
                  <c:v>192.16800000000001</c:v>
                </c:pt>
                <c:pt idx="13555">
                  <c:v>192.16800000000001</c:v>
                </c:pt>
                <c:pt idx="13556">
                  <c:v>192.16800000000001</c:v>
                </c:pt>
                <c:pt idx="13557">
                  <c:v>192.16800000000001</c:v>
                </c:pt>
                <c:pt idx="13558">
                  <c:v>192.16800000000001</c:v>
                </c:pt>
                <c:pt idx="13559">
                  <c:v>192.16800000000001</c:v>
                </c:pt>
                <c:pt idx="13560">
                  <c:v>192.16800000000001</c:v>
                </c:pt>
                <c:pt idx="13561">
                  <c:v>192.16800000000001</c:v>
                </c:pt>
                <c:pt idx="13562">
                  <c:v>192.16800000000001</c:v>
                </c:pt>
                <c:pt idx="13563">
                  <c:v>192.16800000000001</c:v>
                </c:pt>
                <c:pt idx="13564">
                  <c:v>192.16800000000001</c:v>
                </c:pt>
                <c:pt idx="13565">
                  <c:v>192.16800000000001</c:v>
                </c:pt>
                <c:pt idx="13566">
                  <c:v>192.16800000000001</c:v>
                </c:pt>
                <c:pt idx="13567">
                  <c:v>192.16800000000001</c:v>
                </c:pt>
                <c:pt idx="13568">
                  <c:v>192.16800000000001</c:v>
                </c:pt>
                <c:pt idx="13569">
                  <c:v>192.16800000000001</c:v>
                </c:pt>
                <c:pt idx="13570">
                  <c:v>192.16800000000001</c:v>
                </c:pt>
                <c:pt idx="13571">
                  <c:v>192.16800000000001</c:v>
                </c:pt>
                <c:pt idx="13572">
                  <c:v>192.16800000000001</c:v>
                </c:pt>
                <c:pt idx="13573">
                  <c:v>192.16800000000001</c:v>
                </c:pt>
                <c:pt idx="13574">
                  <c:v>192.16800000000001</c:v>
                </c:pt>
                <c:pt idx="13575">
                  <c:v>192.16800000000001</c:v>
                </c:pt>
                <c:pt idx="13576">
                  <c:v>192.16800000000001</c:v>
                </c:pt>
                <c:pt idx="13577">
                  <c:v>192.16800000000001</c:v>
                </c:pt>
                <c:pt idx="13578">
                  <c:v>192.16800000000001</c:v>
                </c:pt>
                <c:pt idx="13579">
                  <c:v>192.16800000000001</c:v>
                </c:pt>
                <c:pt idx="13580">
                  <c:v>192.16800000000001</c:v>
                </c:pt>
                <c:pt idx="13581">
                  <c:v>192.16800000000001</c:v>
                </c:pt>
                <c:pt idx="13582">
                  <c:v>192.16800000000001</c:v>
                </c:pt>
                <c:pt idx="13583">
                  <c:v>192.16800000000001</c:v>
                </c:pt>
                <c:pt idx="13584">
                  <c:v>192.16800000000001</c:v>
                </c:pt>
                <c:pt idx="13585">
                  <c:v>192.16800000000001</c:v>
                </c:pt>
                <c:pt idx="13586">
                  <c:v>192.16800000000001</c:v>
                </c:pt>
                <c:pt idx="13587">
                  <c:v>192.16800000000001</c:v>
                </c:pt>
                <c:pt idx="13588">
                  <c:v>192.16800000000001</c:v>
                </c:pt>
                <c:pt idx="13589">
                  <c:v>192.16800000000001</c:v>
                </c:pt>
                <c:pt idx="13590">
                  <c:v>192.16800000000001</c:v>
                </c:pt>
                <c:pt idx="13591">
                  <c:v>192.16800000000001</c:v>
                </c:pt>
                <c:pt idx="13592">
                  <c:v>192.16800000000001</c:v>
                </c:pt>
                <c:pt idx="13593">
                  <c:v>192.16800000000001</c:v>
                </c:pt>
                <c:pt idx="13594">
                  <c:v>192.16800000000001</c:v>
                </c:pt>
                <c:pt idx="13595">
                  <c:v>192.16800000000001</c:v>
                </c:pt>
                <c:pt idx="13596">
                  <c:v>192.16800000000001</c:v>
                </c:pt>
                <c:pt idx="13597">
                  <c:v>192.16800000000001</c:v>
                </c:pt>
                <c:pt idx="13598">
                  <c:v>192.16800000000001</c:v>
                </c:pt>
                <c:pt idx="13599">
                  <c:v>192.16800000000001</c:v>
                </c:pt>
                <c:pt idx="13600">
                  <c:v>192.16800000000001</c:v>
                </c:pt>
                <c:pt idx="13601">
                  <c:v>192.16800000000001</c:v>
                </c:pt>
                <c:pt idx="13602">
                  <c:v>192.16800000000001</c:v>
                </c:pt>
                <c:pt idx="13603">
                  <c:v>192.16800000000001</c:v>
                </c:pt>
                <c:pt idx="13604">
                  <c:v>192.16800000000001</c:v>
                </c:pt>
                <c:pt idx="13605">
                  <c:v>192.16800000000001</c:v>
                </c:pt>
                <c:pt idx="13606">
                  <c:v>192.16800000000001</c:v>
                </c:pt>
                <c:pt idx="13607">
                  <c:v>192.16800000000001</c:v>
                </c:pt>
                <c:pt idx="13608">
                  <c:v>192.16800000000001</c:v>
                </c:pt>
                <c:pt idx="13609">
                  <c:v>192.16800000000001</c:v>
                </c:pt>
                <c:pt idx="13610">
                  <c:v>192.16800000000001</c:v>
                </c:pt>
                <c:pt idx="13611">
                  <c:v>192.16800000000001</c:v>
                </c:pt>
                <c:pt idx="13612">
                  <c:v>192.16800000000001</c:v>
                </c:pt>
                <c:pt idx="13613">
                  <c:v>192.16800000000001</c:v>
                </c:pt>
                <c:pt idx="13614">
                  <c:v>192.16800000000001</c:v>
                </c:pt>
                <c:pt idx="13615">
                  <c:v>192.16800000000001</c:v>
                </c:pt>
                <c:pt idx="13616">
                  <c:v>192.16800000000001</c:v>
                </c:pt>
                <c:pt idx="13617">
                  <c:v>192.16800000000001</c:v>
                </c:pt>
                <c:pt idx="13618">
                  <c:v>192.16800000000001</c:v>
                </c:pt>
                <c:pt idx="13619">
                  <c:v>192.16800000000001</c:v>
                </c:pt>
                <c:pt idx="13620">
                  <c:v>192.16800000000001</c:v>
                </c:pt>
                <c:pt idx="13621">
                  <c:v>192.16800000000001</c:v>
                </c:pt>
                <c:pt idx="13622">
                  <c:v>192.16800000000001</c:v>
                </c:pt>
                <c:pt idx="13623">
                  <c:v>192.16800000000001</c:v>
                </c:pt>
                <c:pt idx="13624">
                  <c:v>192.16800000000001</c:v>
                </c:pt>
                <c:pt idx="13625">
                  <c:v>192.16800000000001</c:v>
                </c:pt>
                <c:pt idx="13626">
                  <c:v>192.16800000000001</c:v>
                </c:pt>
                <c:pt idx="13627">
                  <c:v>192.16800000000001</c:v>
                </c:pt>
                <c:pt idx="13628">
                  <c:v>192.16800000000001</c:v>
                </c:pt>
                <c:pt idx="13629">
                  <c:v>192.16800000000001</c:v>
                </c:pt>
                <c:pt idx="13630">
                  <c:v>192.16800000000001</c:v>
                </c:pt>
                <c:pt idx="13631">
                  <c:v>192.16800000000001</c:v>
                </c:pt>
                <c:pt idx="13632">
                  <c:v>192.16800000000001</c:v>
                </c:pt>
                <c:pt idx="13633">
                  <c:v>192.16800000000001</c:v>
                </c:pt>
                <c:pt idx="13634">
                  <c:v>192.16800000000001</c:v>
                </c:pt>
                <c:pt idx="13635">
                  <c:v>192.16800000000001</c:v>
                </c:pt>
                <c:pt idx="13636">
                  <c:v>192.16800000000001</c:v>
                </c:pt>
                <c:pt idx="13637">
                  <c:v>192.16800000000001</c:v>
                </c:pt>
                <c:pt idx="13638">
                  <c:v>192.16800000000001</c:v>
                </c:pt>
                <c:pt idx="13639">
                  <c:v>192.16800000000001</c:v>
                </c:pt>
                <c:pt idx="13640">
                  <c:v>192.16800000000001</c:v>
                </c:pt>
                <c:pt idx="13641">
                  <c:v>192.16800000000001</c:v>
                </c:pt>
                <c:pt idx="13642">
                  <c:v>192.16800000000001</c:v>
                </c:pt>
                <c:pt idx="13643">
                  <c:v>192.16800000000001</c:v>
                </c:pt>
                <c:pt idx="13644">
                  <c:v>192.16800000000001</c:v>
                </c:pt>
                <c:pt idx="13645">
                  <c:v>192.16800000000001</c:v>
                </c:pt>
                <c:pt idx="13646">
                  <c:v>192.16800000000001</c:v>
                </c:pt>
                <c:pt idx="13647">
                  <c:v>192.16800000000001</c:v>
                </c:pt>
                <c:pt idx="13648">
                  <c:v>192.16800000000001</c:v>
                </c:pt>
                <c:pt idx="13649">
                  <c:v>192.16800000000001</c:v>
                </c:pt>
                <c:pt idx="13650">
                  <c:v>192.16800000000001</c:v>
                </c:pt>
                <c:pt idx="13651">
                  <c:v>192.16800000000001</c:v>
                </c:pt>
                <c:pt idx="13652">
                  <c:v>192.16800000000001</c:v>
                </c:pt>
                <c:pt idx="13653">
                  <c:v>192.16800000000001</c:v>
                </c:pt>
                <c:pt idx="13654">
                  <c:v>192.16800000000001</c:v>
                </c:pt>
                <c:pt idx="13655">
                  <c:v>192.16800000000001</c:v>
                </c:pt>
                <c:pt idx="13656">
                  <c:v>192.16800000000001</c:v>
                </c:pt>
                <c:pt idx="13657">
                  <c:v>192.16800000000001</c:v>
                </c:pt>
                <c:pt idx="13658">
                  <c:v>192.16800000000001</c:v>
                </c:pt>
                <c:pt idx="13659">
                  <c:v>192.16800000000001</c:v>
                </c:pt>
                <c:pt idx="13660">
                  <c:v>192.16800000000001</c:v>
                </c:pt>
                <c:pt idx="13661">
                  <c:v>192.16800000000001</c:v>
                </c:pt>
                <c:pt idx="13662">
                  <c:v>192.16800000000001</c:v>
                </c:pt>
                <c:pt idx="13663">
                  <c:v>192.16800000000001</c:v>
                </c:pt>
                <c:pt idx="13664">
                  <c:v>192.16800000000001</c:v>
                </c:pt>
                <c:pt idx="13665">
                  <c:v>192.16800000000001</c:v>
                </c:pt>
                <c:pt idx="13666">
                  <c:v>192.16800000000001</c:v>
                </c:pt>
                <c:pt idx="13667">
                  <c:v>192.16800000000001</c:v>
                </c:pt>
                <c:pt idx="13668">
                  <c:v>192.16800000000001</c:v>
                </c:pt>
                <c:pt idx="13669">
                  <c:v>192.16800000000001</c:v>
                </c:pt>
                <c:pt idx="13670">
                  <c:v>192.16800000000001</c:v>
                </c:pt>
                <c:pt idx="13671">
                  <c:v>192.16800000000001</c:v>
                </c:pt>
                <c:pt idx="13672">
                  <c:v>192.16800000000001</c:v>
                </c:pt>
                <c:pt idx="13673">
                  <c:v>192.16800000000001</c:v>
                </c:pt>
                <c:pt idx="13674">
                  <c:v>192.16800000000001</c:v>
                </c:pt>
                <c:pt idx="13675">
                  <c:v>192.16800000000001</c:v>
                </c:pt>
                <c:pt idx="13676">
                  <c:v>192.16800000000001</c:v>
                </c:pt>
                <c:pt idx="13677">
                  <c:v>192.16800000000001</c:v>
                </c:pt>
                <c:pt idx="13678">
                  <c:v>192.16800000000001</c:v>
                </c:pt>
                <c:pt idx="13679">
                  <c:v>192.16800000000001</c:v>
                </c:pt>
                <c:pt idx="13680">
                  <c:v>192.16800000000001</c:v>
                </c:pt>
                <c:pt idx="13681">
                  <c:v>192.16800000000001</c:v>
                </c:pt>
                <c:pt idx="13682">
                  <c:v>192.16800000000001</c:v>
                </c:pt>
                <c:pt idx="13683">
                  <c:v>192.16800000000001</c:v>
                </c:pt>
                <c:pt idx="13684">
                  <c:v>192.16800000000001</c:v>
                </c:pt>
                <c:pt idx="13685">
                  <c:v>192.16800000000001</c:v>
                </c:pt>
                <c:pt idx="13686">
                  <c:v>192.16800000000001</c:v>
                </c:pt>
                <c:pt idx="13687">
                  <c:v>192.16800000000001</c:v>
                </c:pt>
                <c:pt idx="13688">
                  <c:v>192.16800000000001</c:v>
                </c:pt>
                <c:pt idx="13689">
                  <c:v>192.16800000000001</c:v>
                </c:pt>
                <c:pt idx="13690">
                  <c:v>192.16800000000001</c:v>
                </c:pt>
                <c:pt idx="13691">
                  <c:v>192.16800000000001</c:v>
                </c:pt>
                <c:pt idx="13692">
                  <c:v>192.16800000000001</c:v>
                </c:pt>
                <c:pt idx="13693">
                  <c:v>192.16800000000001</c:v>
                </c:pt>
                <c:pt idx="13694">
                  <c:v>192.16800000000001</c:v>
                </c:pt>
                <c:pt idx="13695">
                  <c:v>192.16800000000001</c:v>
                </c:pt>
                <c:pt idx="13696">
                  <c:v>192.16800000000001</c:v>
                </c:pt>
                <c:pt idx="13697">
                  <c:v>192.16800000000001</c:v>
                </c:pt>
                <c:pt idx="13698">
                  <c:v>192.16800000000001</c:v>
                </c:pt>
                <c:pt idx="13699">
                  <c:v>192.16800000000001</c:v>
                </c:pt>
                <c:pt idx="13700">
                  <c:v>192.16800000000001</c:v>
                </c:pt>
                <c:pt idx="13701">
                  <c:v>192.16800000000001</c:v>
                </c:pt>
                <c:pt idx="13702">
                  <c:v>192.16800000000001</c:v>
                </c:pt>
                <c:pt idx="13703">
                  <c:v>192.16800000000001</c:v>
                </c:pt>
                <c:pt idx="13704">
                  <c:v>192.16800000000001</c:v>
                </c:pt>
                <c:pt idx="13705">
                  <c:v>192.16800000000001</c:v>
                </c:pt>
                <c:pt idx="13706">
                  <c:v>192.16800000000001</c:v>
                </c:pt>
                <c:pt idx="13707">
                  <c:v>192.16800000000001</c:v>
                </c:pt>
                <c:pt idx="13708">
                  <c:v>192.16800000000001</c:v>
                </c:pt>
                <c:pt idx="13709">
                  <c:v>192.16800000000001</c:v>
                </c:pt>
                <c:pt idx="13710">
                  <c:v>192.16800000000001</c:v>
                </c:pt>
                <c:pt idx="13711">
                  <c:v>192.16800000000001</c:v>
                </c:pt>
                <c:pt idx="13712">
                  <c:v>192.16800000000001</c:v>
                </c:pt>
                <c:pt idx="13713">
                  <c:v>192.16800000000001</c:v>
                </c:pt>
                <c:pt idx="13714">
                  <c:v>192.16800000000001</c:v>
                </c:pt>
                <c:pt idx="13715">
                  <c:v>192.16800000000001</c:v>
                </c:pt>
                <c:pt idx="13716">
                  <c:v>192.16800000000001</c:v>
                </c:pt>
                <c:pt idx="13717">
                  <c:v>192.16800000000001</c:v>
                </c:pt>
                <c:pt idx="13718">
                  <c:v>192.16800000000001</c:v>
                </c:pt>
                <c:pt idx="13719">
                  <c:v>192.16800000000001</c:v>
                </c:pt>
                <c:pt idx="13720">
                  <c:v>192.16800000000001</c:v>
                </c:pt>
                <c:pt idx="13721">
                  <c:v>192.16800000000001</c:v>
                </c:pt>
                <c:pt idx="13722">
                  <c:v>192.16800000000001</c:v>
                </c:pt>
                <c:pt idx="13723">
                  <c:v>192.16800000000001</c:v>
                </c:pt>
                <c:pt idx="13724">
                  <c:v>192.16800000000001</c:v>
                </c:pt>
                <c:pt idx="13725">
                  <c:v>192.16800000000001</c:v>
                </c:pt>
                <c:pt idx="13726">
                  <c:v>192.16800000000001</c:v>
                </c:pt>
                <c:pt idx="13727">
                  <c:v>192.16800000000001</c:v>
                </c:pt>
                <c:pt idx="13728">
                  <c:v>192.16800000000001</c:v>
                </c:pt>
                <c:pt idx="13729">
                  <c:v>192.16800000000001</c:v>
                </c:pt>
                <c:pt idx="13730">
                  <c:v>192.16800000000001</c:v>
                </c:pt>
                <c:pt idx="13731">
                  <c:v>192.16800000000001</c:v>
                </c:pt>
                <c:pt idx="13732">
                  <c:v>192.16800000000001</c:v>
                </c:pt>
                <c:pt idx="13733">
                  <c:v>192.16800000000001</c:v>
                </c:pt>
                <c:pt idx="13734">
                  <c:v>192.16800000000001</c:v>
                </c:pt>
                <c:pt idx="13735">
                  <c:v>192.16800000000001</c:v>
                </c:pt>
                <c:pt idx="13736">
                  <c:v>192.16800000000001</c:v>
                </c:pt>
                <c:pt idx="13737">
                  <c:v>192.16800000000001</c:v>
                </c:pt>
                <c:pt idx="13738">
                  <c:v>192.16800000000001</c:v>
                </c:pt>
                <c:pt idx="13739">
                  <c:v>192.16800000000001</c:v>
                </c:pt>
                <c:pt idx="13740">
                  <c:v>192.16800000000001</c:v>
                </c:pt>
                <c:pt idx="13741">
                  <c:v>192.16800000000001</c:v>
                </c:pt>
                <c:pt idx="13742">
                  <c:v>192.16800000000001</c:v>
                </c:pt>
                <c:pt idx="13743">
                  <c:v>192.16800000000001</c:v>
                </c:pt>
                <c:pt idx="13744">
                  <c:v>192.16800000000001</c:v>
                </c:pt>
                <c:pt idx="13745">
                  <c:v>192.16800000000001</c:v>
                </c:pt>
                <c:pt idx="13746">
                  <c:v>192.16800000000001</c:v>
                </c:pt>
                <c:pt idx="13747">
                  <c:v>192.16800000000001</c:v>
                </c:pt>
                <c:pt idx="13748">
                  <c:v>192.16800000000001</c:v>
                </c:pt>
                <c:pt idx="13749">
                  <c:v>192.16800000000001</c:v>
                </c:pt>
                <c:pt idx="13750">
                  <c:v>192.16800000000001</c:v>
                </c:pt>
                <c:pt idx="13751">
                  <c:v>192.16800000000001</c:v>
                </c:pt>
                <c:pt idx="13752">
                  <c:v>192.16800000000001</c:v>
                </c:pt>
                <c:pt idx="13753">
                  <c:v>192.16800000000001</c:v>
                </c:pt>
                <c:pt idx="13754">
                  <c:v>192.16800000000001</c:v>
                </c:pt>
                <c:pt idx="13755">
                  <c:v>192.16800000000001</c:v>
                </c:pt>
                <c:pt idx="13756">
                  <c:v>192.16800000000001</c:v>
                </c:pt>
                <c:pt idx="13757">
                  <c:v>192.16800000000001</c:v>
                </c:pt>
                <c:pt idx="13758">
                  <c:v>192.16800000000001</c:v>
                </c:pt>
                <c:pt idx="13759">
                  <c:v>192.16800000000001</c:v>
                </c:pt>
                <c:pt idx="13760">
                  <c:v>192.16800000000001</c:v>
                </c:pt>
                <c:pt idx="13761">
                  <c:v>192.16800000000001</c:v>
                </c:pt>
                <c:pt idx="13762">
                  <c:v>192.16800000000001</c:v>
                </c:pt>
                <c:pt idx="13763">
                  <c:v>192.16800000000001</c:v>
                </c:pt>
                <c:pt idx="13764">
                  <c:v>192.16800000000001</c:v>
                </c:pt>
                <c:pt idx="13765">
                  <c:v>192.16800000000001</c:v>
                </c:pt>
                <c:pt idx="13766">
                  <c:v>192.16800000000001</c:v>
                </c:pt>
                <c:pt idx="13767">
                  <c:v>192.16800000000001</c:v>
                </c:pt>
                <c:pt idx="13768">
                  <c:v>192.16800000000001</c:v>
                </c:pt>
                <c:pt idx="13769">
                  <c:v>192.16800000000001</c:v>
                </c:pt>
                <c:pt idx="13770">
                  <c:v>192.16800000000001</c:v>
                </c:pt>
                <c:pt idx="13771">
                  <c:v>192.16800000000001</c:v>
                </c:pt>
                <c:pt idx="13772">
                  <c:v>192.16800000000001</c:v>
                </c:pt>
                <c:pt idx="13773">
                  <c:v>192.16800000000001</c:v>
                </c:pt>
                <c:pt idx="13774">
                  <c:v>192.16800000000001</c:v>
                </c:pt>
                <c:pt idx="13775">
                  <c:v>192.16800000000001</c:v>
                </c:pt>
                <c:pt idx="13776">
                  <c:v>192.16800000000001</c:v>
                </c:pt>
                <c:pt idx="13777">
                  <c:v>192.16800000000001</c:v>
                </c:pt>
                <c:pt idx="13778">
                  <c:v>192.16800000000001</c:v>
                </c:pt>
                <c:pt idx="13779">
                  <c:v>192.16800000000001</c:v>
                </c:pt>
                <c:pt idx="13780">
                  <c:v>192.16800000000001</c:v>
                </c:pt>
                <c:pt idx="13781">
                  <c:v>192.16800000000001</c:v>
                </c:pt>
                <c:pt idx="13782">
                  <c:v>192.16800000000001</c:v>
                </c:pt>
                <c:pt idx="13783">
                  <c:v>192.16800000000001</c:v>
                </c:pt>
                <c:pt idx="13784">
                  <c:v>192.16800000000001</c:v>
                </c:pt>
                <c:pt idx="13785">
                  <c:v>192.16800000000001</c:v>
                </c:pt>
                <c:pt idx="13786">
                  <c:v>192.16800000000001</c:v>
                </c:pt>
                <c:pt idx="13787">
                  <c:v>192.16800000000001</c:v>
                </c:pt>
                <c:pt idx="13788">
                  <c:v>192.16800000000001</c:v>
                </c:pt>
                <c:pt idx="13789">
                  <c:v>192.16800000000001</c:v>
                </c:pt>
                <c:pt idx="13790">
                  <c:v>192.16800000000001</c:v>
                </c:pt>
                <c:pt idx="13791">
                  <c:v>192.16800000000001</c:v>
                </c:pt>
                <c:pt idx="13792">
                  <c:v>192.16800000000001</c:v>
                </c:pt>
                <c:pt idx="13793">
                  <c:v>192.16800000000001</c:v>
                </c:pt>
                <c:pt idx="13794">
                  <c:v>192.16800000000001</c:v>
                </c:pt>
                <c:pt idx="13795">
                  <c:v>192.16800000000001</c:v>
                </c:pt>
                <c:pt idx="13796">
                  <c:v>192.16800000000001</c:v>
                </c:pt>
                <c:pt idx="13797">
                  <c:v>192.16800000000001</c:v>
                </c:pt>
                <c:pt idx="13798">
                  <c:v>192.16800000000001</c:v>
                </c:pt>
                <c:pt idx="13799">
                  <c:v>192.16800000000001</c:v>
                </c:pt>
                <c:pt idx="13800">
                  <c:v>192.16800000000001</c:v>
                </c:pt>
                <c:pt idx="13801">
                  <c:v>192.16800000000001</c:v>
                </c:pt>
                <c:pt idx="13802">
                  <c:v>192.16800000000001</c:v>
                </c:pt>
                <c:pt idx="13803">
                  <c:v>192.16800000000001</c:v>
                </c:pt>
                <c:pt idx="13804">
                  <c:v>192.16800000000001</c:v>
                </c:pt>
                <c:pt idx="13805">
                  <c:v>192.16800000000001</c:v>
                </c:pt>
                <c:pt idx="13806">
                  <c:v>192.16800000000001</c:v>
                </c:pt>
                <c:pt idx="13807">
                  <c:v>192.16800000000001</c:v>
                </c:pt>
                <c:pt idx="13808">
                  <c:v>192.16800000000001</c:v>
                </c:pt>
                <c:pt idx="13809">
                  <c:v>192.16800000000001</c:v>
                </c:pt>
                <c:pt idx="13810">
                  <c:v>192.16800000000001</c:v>
                </c:pt>
                <c:pt idx="13811">
                  <c:v>192.16800000000001</c:v>
                </c:pt>
                <c:pt idx="13812">
                  <c:v>192.16800000000001</c:v>
                </c:pt>
                <c:pt idx="13813">
                  <c:v>192.16800000000001</c:v>
                </c:pt>
                <c:pt idx="13814">
                  <c:v>192.16800000000001</c:v>
                </c:pt>
                <c:pt idx="13815">
                  <c:v>192.16800000000001</c:v>
                </c:pt>
                <c:pt idx="13816">
                  <c:v>192.16800000000001</c:v>
                </c:pt>
                <c:pt idx="13817">
                  <c:v>192.16800000000001</c:v>
                </c:pt>
                <c:pt idx="13818">
                  <c:v>192.16800000000001</c:v>
                </c:pt>
                <c:pt idx="13819">
                  <c:v>192.16800000000001</c:v>
                </c:pt>
                <c:pt idx="13820">
                  <c:v>192.16800000000001</c:v>
                </c:pt>
                <c:pt idx="13821">
                  <c:v>192.16800000000001</c:v>
                </c:pt>
                <c:pt idx="13822">
                  <c:v>192.16800000000001</c:v>
                </c:pt>
                <c:pt idx="13823">
                  <c:v>192.16800000000001</c:v>
                </c:pt>
                <c:pt idx="13824">
                  <c:v>192.16800000000001</c:v>
                </c:pt>
                <c:pt idx="13825">
                  <c:v>192.16800000000001</c:v>
                </c:pt>
                <c:pt idx="13826">
                  <c:v>192.16800000000001</c:v>
                </c:pt>
                <c:pt idx="13827">
                  <c:v>192.16800000000001</c:v>
                </c:pt>
                <c:pt idx="13828">
                  <c:v>192.16800000000001</c:v>
                </c:pt>
                <c:pt idx="13829">
                  <c:v>192.16800000000001</c:v>
                </c:pt>
                <c:pt idx="13830">
                  <c:v>192.16800000000001</c:v>
                </c:pt>
                <c:pt idx="13831">
                  <c:v>192.16800000000001</c:v>
                </c:pt>
                <c:pt idx="13832">
                  <c:v>192.16800000000001</c:v>
                </c:pt>
                <c:pt idx="13833">
                  <c:v>192.16800000000001</c:v>
                </c:pt>
                <c:pt idx="13834">
                  <c:v>192.16800000000001</c:v>
                </c:pt>
                <c:pt idx="13835">
                  <c:v>192.16800000000001</c:v>
                </c:pt>
                <c:pt idx="13836">
                  <c:v>192.16800000000001</c:v>
                </c:pt>
                <c:pt idx="13837">
                  <c:v>192.16800000000001</c:v>
                </c:pt>
                <c:pt idx="13838">
                  <c:v>192.16800000000001</c:v>
                </c:pt>
                <c:pt idx="13839">
                  <c:v>192.16800000000001</c:v>
                </c:pt>
                <c:pt idx="13840">
                  <c:v>192.16800000000001</c:v>
                </c:pt>
                <c:pt idx="13841">
                  <c:v>192.16800000000001</c:v>
                </c:pt>
                <c:pt idx="13842">
                  <c:v>192.16800000000001</c:v>
                </c:pt>
                <c:pt idx="13843">
                  <c:v>192.16800000000001</c:v>
                </c:pt>
                <c:pt idx="13844">
                  <c:v>192.16800000000001</c:v>
                </c:pt>
                <c:pt idx="13845">
                  <c:v>192.16800000000001</c:v>
                </c:pt>
                <c:pt idx="13846">
                  <c:v>192.16800000000001</c:v>
                </c:pt>
                <c:pt idx="13847">
                  <c:v>192.16800000000001</c:v>
                </c:pt>
                <c:pt idx="13848">
                  <c:v>192.16800000000001</c:v>
                </c:pt>
                <c:pt idx="13849">
                  <c:v>192.16800000000001</c:v>
                </c:pt>
                <c:pt idx="13850">
                  <c:v>192.16800000000001</c:v>
                </c:pt>
                <c:pt idx="13851">
                  <c:v>192.16800000000001</c:v>
                </c:pt>
                <c:pt idx="13852">
                  <c:v>192.16800000000001</c:v>
                </c:pt>
                <c:pt idx="13853">
                  <c:v>192.16800000000001</c:v>
                </c:pt>
                <c:pt idx="13854">
                  <c:v>192.16800000000001</c:v>
                </c:pt>
                <c:pt idx="13855">
                  <c:v>192.16800000000001</c:v>
                </c:pt>
                <c:pt idx="13856">
                  <c:v>192.16800000000001</c:v>
                </c:pt>
                <c:pt idx="13857">
                  <c:v>192.16800000000001</c:v>
                </c:pt>
                <c:pt idx="13858">
                  <c:v>192.16800000000001</c:v>
                </c:pt>
                <c:pt idx="13859">
                  <c:v>192.16800000000001</c:v>
                </c:pt>
                <c:pt idx="13860">
                  <c:v>192.16800000000001</c:v>
                </c:pt>
                <c:pt idx="13861">
                  <c:v>192.16800000000001</c:v>
                </c:pt>
                <c:pt idx="13862">
                  <c:v>192.16800000000001</c:v>
                </c:pt>
                <c:pt idx="13863">
                  <c:v>192.16800000000001</c:v>
                </c:pt>
                <c:pt idx="13864">
                  <c:v>192.16800000000001</c:v>
                </c:pt>
                <c:pt idx="13865">
                  <c:v>192.16800000000001</c:v>
                </c:pt>
                <c:pt idx="13866">
                  <c:v>192.16800000000001</c:v>
                </c:pt>
                <c:pt idx="13867">
                  <c:v>192.16800000000001</c:v>
                </c:pt>
                <c:pt idx="13868">
                  <c:v>192.16800000000001</c:v>
                </c:pt>
                <c:pt idx="13869">
                  <c:v>192.16800000000001</c:v>
                </c:pt>
                <c:pt idx="13870">
                  <c:v>192.16800000000001</c:v>
                </c:pt>
                <c:pt idx="13871">
                  <c:v>192.16800000000001</c:v>
                </c:pt>
                <c:pt idx="13872">
                  <c:v>192.16800000000001</c:v>
                </c:pt>
                <c:pt idx="13873">
                  <c:v>192.16800000000001</c:v>
                </c:pt>
                <c:pt idx="13874">
                  <c:v>192.16800000000001</c:v>
                </c:pt>
                <c:pt idx="13875">
                  <c:v>192.16800000000001</c:v>
                </c:pt>
                <c:pt idx="13876">
                  <c:v>192.16800000000001</c:v>
                </c:pt>
                <c:pt idx="13877">
                  <c:v>192.16800000000001</c:v>
                </c:pt>
                <c:pt idx="13878">
                  <c:v>192.16800000000001</c:v>
                </c:pt>
                <c:pt idx="13879">
                  <c:v>192.16800000000001</c:v>
                </c:pt>
                <c:pt idx="13880">
                  <c:v>192.16800000000001</c:v>
                </c:pt>
                <c:pt idx="13881">
                  <c:v>192.16800000000001</c:v>
                </c:pt>
                <c:pt idx="13882">
                  <c:v>192.16800000000001</c:v>
                </c:pt>
                <c:pt idx="13883">
                  <c:v>192.16800000000001</c:v>
                </c:pt>
                <c:pt idx="13884">
                  <c:v>192.16800000000001</c:v>
                </c:pt>
                <c:pt idx="13885">
                  <c:v>192.16800000000001</c:v>
                </c:pt>
                <c:pt idx="13886">
                  <c:v>192.16800000000001</c:v>
                </c:pt>
                <c:pt idx="13887">
                  <c:v>192.16800000000001</c:v>
                </c:pt>
                <c:pt idx="13888">
                  <c:v>192.16800000000001</c:v>
                </c:pt>
                <c:pt idx="13889">
                  <c:v>192.16800000000001</c:v>
                </c:pt>
                <c:pt idx="13890">
                  <c:v>192.16800000000001</c:v>
                </c:pt>
                <c:pt idx="13891">
                  <c:v>192.16800000000001</c:v>
                </c:pt>
                <c:pt idx="13892">
                  <c:v>192.16800000000001</c:v>
                </c:pt>
                <c:pt idx="13893">
                  <c:v>192.16800000000001</c:v>
                </c:pt>
                <c:pt idx="13894">
                  <c:v>192.16800000000001</c:v>
                </c:pt>
                <c:pt idx="13895">
                  <c:v>192.16800000000001</c:v>
                </c:pt>
                <c:pt idx="13896">
                  <c:v>192.16800000000001</c:v>
                </c:pt>
                <c:pt idx="13897">
                  <c:v>192.16800000000001</c:v>
                </c:pt>
                <c:pt idx="13898">
                  <c:v>192.16800000000001</c:v>
                </c:pt>
                <c:pt idx="13899">
                  <c:v>192.16800000000001</c:v>
                </c:pt>
                <c:pt idx="13900">
                  <c:v>192.16800000000001</c:v>
                </c:pt>
                <c:pt idx="13901">
                  <c:v>192.16800000000001</c:v>
                </c:pt>
                <c:pt idx="13902">
                  <c:v>192.16800000000001</c:v>
                </c:pt>
                <c:pt idx="13903">
                  <c:v>192.16800000000001</c:v>
                </c:pt>
                <c:pt idx="13904">
                  <c:v>192.16800000000001</c:v>
                </c:pt>
                <c:pt idx="13905">
                  <c:v>192.16800000000001</c:v>
                </c:pt>
                <c:pt idx="13906">
                  <c:v>192.16800000000001</c:v>
                </c:pt>
                <c:pt idx="13907">
                  <c:v>192.16800000000001</c:v>
                </c:pt>
                <c:pt idx="13908">
                  <c:v>192.16800000000001</c:v>
                </c:pt>
                <c:pt idx="13909">
                  <c:v>192.16800000000001</c:v>
                </c:pt>
                <c:pt idx="13910">
                  <c:v>192.16800000000001</c:v>
                </c:pt>
                <c:pt idx="13911">
                  <c:v>192.16800000000001</c:v>
                </c:pt>
                <c:pt idx="13912">
                  <c:v>192.16800000000001</c:v>
                </c:pt>
                <c:pt idx="13913">
                  <c:v>192.16800000000001</c:v>
                </c:pt>
                <c:pt idx="13914">
                  <c:v>192.16800000000001</c:v>
                </c:pt>
                <c:pt idx="13915">
                  <c:v>192.16800000000001</c:v>
                </c:pt>
                <c:pt idx="13916">
                  <c:v>192.16800000000001</c:v>
                </c:pt>
                <c:pt idx="13917">
                  <c:v>192.16800000000001</c:v>
                </c:pt>
                <c:pt idx="13918">
                  <c:v>192.16800000000001</c:v>
                </c:pt>
                <c:pt idx="13919">
                  <c:v>192.16800000000001</c:v>
                </c:pt>
                <c:pt idx="13920">
                  <c:v>192.16800000000001</c:v>
                </c:pt>
                <c:pt idx="13921">
                  <c:v>192.16800000000001</c:v>
                </c:pt>
                <c:pt idx="13922">
                  <c:v>192.16800000000001</c:v>
                </c:pt>
                <c:pt idx="13923">
                  <c:v>192.16800000000001</c:v>
                </c:pt>
                <c:pt idx="13924">
                  <c:v>192.16800000000001</c:v>
                </c:pt>
                <c:pt idx="13925">
                  <c:v>192.16800000000001</c:v>
                </c:pt>
                <c:pt idx="13926">
                  <c:v>192.16800000000001</c:v>
                </c:pt>
                <c:pt idx="13927">
                  <c:v>192.16800000000001</c:v>
                </c:pt>
                <c:pt idx="13928">
                  <c:v>192.16800000000001</c:v>
                </c:pt>
                <c:pt idx="13929">
                  <c:v>192.16800000000001</c:v>
                </c:pt>
                <c:pt idx="13930">
                  <c:v>192.16800000000001</c:v>
                </c:pt>
                <c:pt idx="13931">
                  <c:v>192.16800000000001</c:v>
                </c:pt>
                <c:pt idx="13932">
                  <c:v>192.16800000000001</c:v>
                </c:pt>
                <c:pt idx="13933">
                  <c:v>192.16800000000001</c:v>
                </c:pt>
                <c:pt idx="13934">
                  <c:v>192.16800000000001</c:v>
                </c:pt>
                <c:pt idx="13935">
                  <c:v>192.16800000000001</c:v>
                </c:pt>
                <c:pt idx="13936">
                  <c:v>192.16800000000001</c:v>
                </c:pt>
                <c:pt idx="13937">
                  <c:v>192.16800000000001</c:v>
                </c:pt>
                <c:pt idx="13938">
                  <c:v>192.16800000000001</c:v>
                </c:pt>
                <c:pt idx="13939">
                  <c:v>192.16800000000001</c:v>
                </c:pt>
                <c:pt idx="13940">
                  <c:v>192.16800000000001</c:v>
                </c:pt>
                <c:pt idx="13941">
                  <c:v>192.16800000000001</c:v>
                </c:pt>
                <c:pt idx="13942">
                  <c:v>192.16800000000001</c:v>
                </c:pt>
                <c:pt idx="13943">
                  <c:v>192.16800000000001</c:v>
                </c:pt>
                <c:pt idx="13944">
                  <c:v>192.16800000000001</c:v>
                </c:pt>
                <c:pt idx="13945">
                  <c:v>192.16800000000001</c:v>
                </c:pt>
                <c:pt idx="13946">
                  <c:v>192.16800000000001</c:v>
                </c:pt>
                <c:pt idx="13947">
                  <c:v>192.16800000000001</c:v>
                </c:pt>
                <c:pt idx="13948">
                  <c:v>192.16800000000001</c:v>
                </c:pt>
                <c:pt idx="13949">
                  <c:v>192.16800000000001</c:v>
                </c:pt>
                <c:pt idx="13950">
                  <c:v>192.16800000000001</c:v>
                </c:pt>
                <c:pt idx="13951">
                  <c:v>192.16800000000001</c:v>
                </c:pt>
                <c:pt idx="13952">
                  <c:v>192.16800000000001</c:v>
                </c:pt>
                <c:pt idx="13953">
                  <c:v>192.16800000000001</c:v>
                </c:pt>
                <c:pt idx="13954">
                  <c:v>192.16800000000001</c:v>
                </c:pt>
                <c:pt idx="13955">
                  <c:v>192.16800000000001</c:v>
                </c:pt>
                <c:pt idx="13956">
                  <c:v>192.16800000000001</c:v>
                </c:pt>
                <c:pt idx="13957">
                  <c:v>192.16800000000001</c:v>
                </c:pt>
                <c:pt idx="13958">
                  <c:v>192.16800000000001</c:v>
                </c:pt>
                <c:pt idx="13959">
                  <c:v>192.16800000000001</c:v>
                </c:pt>
                <c:pt idx="13960">
                  <c:v>192.16800000000001</c:v>
                </c:pt>
                <c:pt idx="13961">
                  <c:v>192.16800000000001</c:v>
                </c:pt>
                <c:pt idx="13962">
                  <c:v>192.16800000000001</c:v>
                </c:pt>
                <c:pt idx="13963">
                  <c:v>192.16800000000001</c:v>
                </c:pt>
                <c:pt idx="13964">
                  <c:v>192.16800000000001</c:v>
                </c:pt>
                <c:pt idx="13965">
                  <c:v>192.16800000000001</c:v>
                </c:pt>
                <c:pt idx="13966">
                  <c:v>192.16800000000001</c:v>
                </c:pt>
                <c:pt idx="13967">
                  <c:v>192.16800000000001</c:v>
                </c:pt>
                <c:pt idx="13968">
                  <c:v>192.16800000000001</c:v>
                </c:pt>
                <c:pt idx="13969">
                  <c:v>192.16800000000001</c:v>
                </c:pt>
                <c:pt idx="13970">
                  <c:v>192.16800000000001</c:v>
                </c:pt>
                <c:pt idx="13971">
                  <c:v>192.16800000000001</c:v>
                </c:pt>
                <c:pt idx="13972">
                  <c:v>192.16800000000001</c:v>
                </c:pt>
                <c:pt idx="13973">
                  <c:v>192.16800000000001</c:v>
                </c:pt>
                <c:pt idx="13974">
                  <c:v>192.16800000000001</c:v>
                </c:pt>
                <c:pt idx="13975">
                  <c:v>192.16800000000001</c:v>
                </c:pt>
                <c:pt idx="13976">
                  <c:v>192.16800000000001</c:v>
                </c:pt>
                <c:pt idx="13977">
                  <c:v>192.16800000000001</c:v>
                </c:pt>
                <c:pt idx="13978">
                  <c:v>192.16800000000001</c:v>
                </c:pt>
                <c:pt idx="13979">
                  <c:v>192.16800000000001</c:v>
                </c:pt>
                <c:pt idx="13980">
                  <c:v>192.16800000000001</c:v>
                </c:pt>
                <c:pt idx="13981">
                  <c:v>192.16800000000001</c:v>
                </c:pt>
                <c:pt idx="13982">
                  <c:v>192.16800000000001</c:v>
                </c:pt>
                <c:pt idx="13983">
                  <c:v>192.16800000000001</c:v>
                </c:pt>
                <c:pt idx="13984">
                  <c:v>192.16800000000001</c:v>
                </c:pt>
                <c:pt idx="13985">
                  <c:v>192.16800000000001</c:v>
                </c:pt>
                <c:pt idx="13986">
                  <c:v>192.16800000000001</c:v>
                </c:pt>
                <c:pt idx="13987">
                  <c:v>192.16800000000001</c:v>
                </c:pt>
                <c:pt idx="13988">
                  <c:v>192.16800000000001</c:v>
                </c:pt>
                <c:pt idx="13989">
                  <c:v>192.16800000000001</c:v>
                </c:pt>
                <c:pt idx="13990">
                  <c:v>192.16800000000001</c:v>
                </c:pt>
                <c:pt idx="13991">
                  <c:v>192.16800000000001</c:v>
                </c:pt>
                <c:pt idx="13992">
                  <c:v>192.16800000000001</c:v>
                </c:pt>
                <c:pt idx="13993">
                  <c:v>192.16800000000001</c:v>
                </c:pt>
                <c:pt idx="13994">
                  <c:v>192.16800000000001</c:v>
                </c:pt>
                <c:pt idx="13995">
                  <c:v>192.16800000000001</c:v>
                </c:pt>
                <c:pt idx="13996">
                  <c:v>192.16800000000001</c:v>
                </c:pt>
                <c:pt idx="13997">
                  <c:v>192.16800000000001</c:v>
                </c:pt>
                <c:pt idx="13998">
                  <c:v>192.16800000000001</c:v>
                </c:pt>
                <c:pt idx="13999">
                  <c:v>192.16800000000001</c:v>
                </c:pt>
                <c:pt idx="14000">
                  <c:v>192.16800000000001</c:v>
                </c:pt>
                <c:pt idx="14001">
                  <c:v>192.16800000000001</c:v>
                </c:pt>
                <c:pt idx="14002">
                  <c:v>192.16800000000001</c:v>
                </c:pt>
                <c:pt idx="14003">
                  <c:v>192.16800000000001</c:v>
                </c:pt>
                <c:pt idx="14004">
                  <c:v>192.16800000000001</c:v>
                </c:pt>
                <c:pt idx="14005">
                  <c:v>192.16800000000001</c:v>
                </c:pt>
                <c:pt idx="14006">
                  <c:v>192.16800000000001</c:v>
                </c:pt>
                <c:pt idx="14007">
                  <c:v>192.16800000000001</c:v>
                </c:pt>
                <c:pt idx="14008">
                  <c:v>192.16800000000001</c:v>
                </c:pt>
                <c:pt idx="14009">
                  <c:v>192.16800000000001</c:v>
                </c:pt>
                <c:pt idx="14010">
                  <c:v>192.16800000000001</c:v>
                </c:pt>
                <c:pt idx="14011">
                  <c:v>192.16800000000001</c:v>
                </c:pt>
                <c:pt idx="14012">
                  <c:v>192.16800000000001</c:v>
                </c:pt>
                <c:pt idx="14013">
                  <c:v>192.16800000000001</c:v>
                </c:pt>
                <c:pt idx="14014">
                  <c:v>192.16800000000001</c:v>
                </c:pt>
                <c:pt idx="14015">
                  <c:v>192.16800000000001</c:v>
                </c:pt>
                <c:pt idx="14016">
                  <c:v>192.16800000000001</c:v>
                </c:pt>
                <c:pt idx="14017">
                  <c:v>192.16800000000001</c:v>
                </c:pt>
                <c:pt idx="14018">
                  <c:v>192.16800000000001</c:v>
                </c:pt>
                <c:pt idx="14019">
                  <c:v>192.16800000000001</c:v>
                </c:pt>
                <c:pt idx="14020">
                  <c:v>192.16800000000001</c:v>
                </c:pt>
                <c:pt idx="14021">
                  <c:v>192.16800000000001</c:v>
                </c:pt>
                <c:pt idx="14022">
                  <c:v>192.16800000000001</c:v>
                </c:pt>
                <c:pt idx="14023">
                  <c:v>192.16800000000001</c:v>
                </c:pt>
                <c:pt idx="14024">
                  <c:v>192.16800000000001</c:v>
                </c:pt>
                <c:pt idx="14025">
                  <c:v>192.16800000000001</c:v>
                </c:pt>
                <c:pt idx="14026">
                  <c:v>192.16800000000001</c:v>
                </c:pt>
                <c:pt idx="14027">
                  <c:v>192.16800000000001</c:v>
                </c:pt>
                <c:pt idx="14028">
                  <c:v>192.16800000000001</c:v>
                </c:pt>
                <c:pt idx="14029">
                  <c:v>192.16800000000001</c:v>
                </c:pt>
                <c:pt idx="14030">
                  <c:v>192.16800000000001</c:v>
                </c:pt>
                <c:pt idx="14031">
                  <c:v>192.16800000000001</c:v>
                </c:pt>
                <c:pt idx="14032">
                  <c:v>192.16800000000001</c:v>
                </c:pt>
                <c:pt idx="14033">
                  <c:v>192.16800000000001</c:v>
                </c:pt>
                <c:pt idx="14034">
                  <c:v>192.16800000000001</c:v>
                </c:pt>
                <c:pt idx="14035">
                  <c:v>192.16800000000001</c:v>
                </c:pt>
                <c:pt idx="14036">
                  <c:v>192.16800000000001</c:v>
                </c:pt>
                <c:pt idx="14037">
                  <c:v>192.16800000000001</c:v>
                </c:pt>
                <c:pt idx="14038">
                  <c:v>192.16800000000001</c:v>
                </c:pt>
                <c:pt idx="14039">
                  <c:v>192.16800000000001</c:v>
                </c:pt>
                <c:pt idx="14040">
                  <c:v>192.16800000000001</c:v>
                </c:pt>
                <c:pt idx="14041">
                  <c:v>192.16800000000001</c:v>
                </c:pt>
                <c:pt idx="14042">
                  <c:v>192.16800000000001</c:v>
                </c:pt>
                <c:pt idx="14043">
                  <c:v>192.16800000000001</c:v>
                </c:pt>
                <c:pt idx="14044">
                  <c:v>192.16800000000001</c:v>
                </c:pt>
                <c:pt idx="14045">
                  <c:v>192.16800000000001</c:v>
                </c:pt>
                <c:pt idx="14046">
                  <c:v>192.16800000000001</c:v>
                </c:pt>
                <c:pt idx="14047">
                  <c:v>192.16800000000001</c:v>
                </c:pt>
                <c:pt idx="14048">
                  <c:v>192.16800000000001</c:v>
                </c:pt>
                <c:pt idx="14049">
                  <c:v>192.16800000000001</c:v>
                </c:pt>
                <c:pt idx="14050">
                  <c:v>192.16800000000001</c:v>
                </c:pt>
                <c:pt idx="14051">
                  <c:v>192.16800000000001</c:v>
                </c:pt>
                <c:pt idx="14052">
                  <c:v>192.16800000000001</c:v>
                </c:pt>
                <c:pt idx="14053">
                  <c:v>192.16800000000001</c:v>
                </c:pt>
                <c:pt idx="14054">
                  <c:v>192.16800000000001</c:v>
                </c:pt>
                <c:pt idx="14055">
                  <c:v>192.16800000000001</c:v>
                </c:pt>
                <c:pt idx="14056">
                  <c:v>192.16800000000001</c:v>
                </c:pt>
                <c:pt idx="14057">
                  <c:v>192.16800000000001</c:v>
                </c:pt>
                <c:pt idx="14058">
                  <c:v>192.16800000000001</c:v>
                </c:pt>
                <c:pt idx="14059">
                  <c:v>192.16800000000001</c:v>
                </c:pt>
                <c:pt idx="14060">
                  <c:v>192.16800000000001</c:v>
                </c:pt>
                <c:pt idx="14061">
                  <c:v>192.16800000000001</c:v>
                </c:pt>
                <c:pt idx="14062">
                  <c:v>192.16800000000001</c:v>
                </c:pt>
                <c:pt idx="14063">
                  <c:v>192.16800000000001</c:v>
                </c:pt>
                <c:pt idx="14064">
                  <c:v>192.16800000000001</c:v>
                </c:pt>
                <c:pt idx="14065">
                  <c:v>192.16800000000001</c:v>
                </c:pt>
                <c:pt idx="14066">
                  <c:v>192.16800000000001</c:v>
                </c:pt>
                <c:pt idx="14067">
                  <c:v>192.16800000000001</c:v>
                </c:pt>
                <c:pt idx="14068">
                  <c:v>192.16800000000001</c:v>
                </c:pt>
                <c:pt idx="14069">
                  <c:v>192.16800000000001</c:v>
                </c:pt>
                <c:pt idx="14070">
                  <c:v>192.16800000000001</c:v>
                </c:pt>
                <c:pt idx="14071">
                  <c:v>192.16800000000001</c:v>
                </c:pt>
                <c:pt idx="14072">
                  <c:v>192.16800000000001</c:v>
                </c:pt>
                <c:pt idx="14073">
                  <c:v>192.16800000000001</c:v>
                </c:pt>
                <c:pt idx="14074">
                  <c:v>192.16800000000001</c:v>
                </c:pt>
                <c:pt idx="14075">
                  <c:v>192.16800000000001</c:v>
                </c:pt>
                <c:pt idx="14076">
                  <c:v>192.16800000000001</c:v>
                </c:pt>
                <c:pt idx="14077">
                  <c:v>192.16800000000001</c:v>
                </c:pt>
                <c:pt idx="14078">
                  <c:v>192.16800000000001</c:v>
                </c:pt>
                <c:pt idx="14079">
                  <c:v>192.16800000000001</c:v>
                </c:pt>
                <c:pt idx="14080">
                  <c:v>192.16800000000001</c:v>
                </c:pt>
                <c:pt idx="14081">
                  <c:v>192.16800000000001</c:v>
                </c:pt>
                <c:pt idx="14082">
                  <c:v>192.16800000000001</c:v>
                </c:pt>
                <c:pt idx="14083">
                  <c:v>192.16800000000001</c:v>
                </c:pt>
                <c:pt idx="14084">
                  <c:v>192.16800000000001</c:v>
                </c:pt>
                <c:pt idx="14085">
                  <c:v>192.16800000000001</c:v>
                </c:pt>
                <c:pt idx="14086">
                  <c:v>192.16800000000001</c:v>
                </c:pt>
                <c:pt idx="14087">
                  <c:v>192.16800000000001</c:v>
                </c:pt>
                <c:pt idx="14088">
                  <c:v>192.16800000000001</c:v>
                </c:pt>
                <c:pt idx="14089">
                  <c:v>192.16800000000001</c:v>
                </c:pt>
                <c:pt idx="14090">
                  <c:v>192.16800000000001</c:v>
                </c:pt>
                <c:pt idx="14091">
                  <c:v>192.16800000000001</c:v>
                </c:pt>
                <c:pt idx="14092">
                  <c:v>192.16800000000001</c:v>
                </c:pt>
                <c:pt idx="14093">
                  <c:v>192.16800000000001</c:v>
                </c:pt>
                <c:pt idx="14094">
                  <c:v>192.16800000000001</c:v>
                </c:pt>
                <c:pt idx="14095">
                  <c:v>192.16800000000001</c:v>
                </c:pt>
                <c:pt idx="14096">
                  <c:v>192.16800000000001</c:v>
                </c:pt>
                <c:pt idx="14097">
                  <c:v>192.16800000000001</c:v>
                </c:pt>
                <c:pt idx="14098">
                  <c:v>192.16800000000001</c:v>
                </c:pt>
                <c:pt idx="14099">
                  <c:v>192.16800000000001</c:v>
                </c:pt>
                <c:pt idx="14100">
                  <c:v>192.16800000000001</c:v>
                </c:pt>
                <c:pt idx="14101">
                  <c:v>192.16800000000001</c:v>
                </c:pt>
                <c:pt idx="14102">
                  <c:v>192.16800000000001</c:v>
                </c:pt>
                <c:pt idx="14103">
                  <c:v>192.16800000000001</c:v>
                </c:pt>
                <c:pt idx="14104">
                  <c:v>192.16800000000001</c:v>
                </c:pt>
                <c:pt idx="14105">
                  <c:v>192.16800000000001</c:v>
                </c:pt>
                <c:pt idx="14106">
                  <c:v>192.16800000000001</c:v>
                </c:pt>
                <c:pt idx="14107">
                  <c:v>192.16800000000001</c:v>
                </c:pt>
                <c:pt idx="14108">
                  <c:v>192.16800000000001</c:v>
                </c:pt>
                <c:pt idx="14109">
                  <c:v>192.16800000000001</c:v>
                </c:pt>
                <c:pt idx="14110">
                  <c:v>192.16800000000001</c:v>
                </c:pt>
                <c:pt idx="14111">
                  <c:v>192.16800000000001</c:v>
                </c:pt>
                <c:pt idx="14112">
                  <c:v>192.16800000000001</c:v>
                </c:pt>
                <c:pt idx="14113">
                  <c:v>192.16800000000001</c:v>
                </c:pt>
                <c:pt idx="14114">
                  <c:v>192.16800000000001</c:v>
                </c:pt>
                <c:pt idx="14115">
                  <c:v>192.16800000000001</c:v>
                </c:pt>
                <c:pt idx="14116">
                  <c:v>192.16800000000001</c:v>
                </c:pt>
                <c:pt idx="14117">
                  <c:v>192.16800000000001</c:v>
                </c:pt>
                <c:pt idx="14118">
                  <c:v>192.16800000000001</c:v>
                </c:pt>
                <c:pt idx="14119">
                  <c:v>192.16800000000001</c:v>
                </c:pt>
                <c:pt idx="14120">
                  <c:v>192.16800000000001</c:v>
                </c:pt>
                <c:pt idx="14121">
                  <c:v>192.16800000000001</c:v>
                </c:pt>
                <c:pt idx="14122">
                  <c:v>192.16800000000001</c:v>
                </c:pt>
                <c:pt idx="14123">
                  <c:v>192.16800000000001</c:v>
                </c:pt>
                <c:pt idx="14124">
                  <c:v>192.16800000000001</c:v>
                </c:pt>
                <c:pt idx="14125">
                  <c:v>192.16800000000001</c:v>
                </c:pt>
                <c:pt idx="14126">
                  <c:v>192.16800000000001</c:v>
                </c:pt>
                <c:pt idx="14127">
                  <c:v>192.16800000000001</c:v>
                </c:pt>
                <c:pt idx="14128">
                  <c:v>192.16800000000001</c:v>
                </c:pt>
                <c:pt idx="14129">
                  <c:v>192.16800000000001</c:v>
                </c:pt>
                <c:pt idx="14130">
                  <c:v>192.16800000000001</c:v>
                </c:pt>
                <c:pt idx="14131">
                  <c:v>192.16800000000001</c:v>
                </c:pt>
                <c:pt idx="14132">
                  <c:v>192.16800000000001</c:v>
                </c:pt>
                <c:pt idx="14133">
                  <c:v>192.16800000000001</c:v>
                </c:pt>
                <c:pt idx="14134">
                  <c:v>192.16800000000001</c:v>
                </c:pt>
                <c:pt idx="14135">
                  <c:v>192.16800000000001</c:v>
                </c:pt>
                <c:pt idx="14136">
                  <c:v>192.16800000000001</c:v>
                </c:pt>
                <c:pt idx="14137">
                  <c:v>192.16800000000001</c:v>
                </c:pt>
                <c:pt idx="14138">
                  <c:v>192.16800000000001</c:v>
                </c:pt>
                <c:pt idx="14139">
                  <c:v>192.16800000000001</c:v>
                </c:pt>
                <c:pt idx="14140">
                  <c:v>192.16800000000001</c:v>
                </c:pt>
                <c:pt idx="14141">
                  <c:v>192.16800000000001</c:v>
                </c:pt>
                <c:pt idx="14142">
                  <c:v>192.16800000000001</c:v>
                </c:pt>
                <c:pt idx="14143">
                  <c:v>192.16800000000001</c:v>
                </c:pt>
                <c:pt idx="14144">
                  <c:v>192.16800000000001</c:v>
                </c:pt>
                <c:pt idx="14145">
                  <c:v>192.16800000000001</c:v>
                </c:pt>
                <c:pt idx="14146">
                  <c:v>192.16800000000001</c:v>
                </c:pt>
                <c:pt idx="14147">
                  <c:v>192.16800000000001</c:v>
                </c:pt>
                <c:pt idx="14148">
                  <c:v>192.16800000000001</c:v>
                </c:pt>
                <c:pt idx="14149">
                  <c:v>192.16800000000001</c:v>
                </c:pt>
                <c:pt idx="14150">
                  <c:v>192.16800000000001</c:v>
                </c:pt>
                <c:pt idx="14151">
                  <c:v>192.16800000000001</c:v>
                </c:pt>
                <c:pt idx="14152">
                  <c:v>192.16800000000001</c:v>
                </c:pt>
                <c:pt idx="14153">
                  <c:v>192.16800000000001</c:v>
                </c:pt>
                <c:pt idx="14154">
                  <c:v>192.16800000000001</c:v>
                </c:pt>
                <c:pt idx="14155">
                  <c:v>192.16800000000001</c:v>
                </c:pt>
                <c:pt idx="14156">
                  <c:v>192.16800000000001</c:v>
                </c:pt>
                <c:pt idx="14157">
                  <c:v>192.16800000000001</c:v>
                </c:pt>
                <c:pt idx="14158">
                  <c:v>192.16800000000001</c:v>
                </c:pt>
                <c:pt idx="14159">
                  <c:v>192.16800000000001</c:v>
                </c:pt>
                <c:pt idx="14160">
                  <c:v>192.16800000000001</c:v>
                </c:pt>
                <c:pt idx="14161">
                  <c:v>192.16800000000001</c:v>
                </c:pt>
                <c:pt idx="14162">
                  <c:v>192.16800000000001</c:v>
                </c:pt>
                <c:pt idx="14163">
                  <c:v>192.16800000000001</c:v>
                </c:pt>
                <c:pt idx="14164">
                  <c:v>192.16800000000001</c:v>
                </c:pt>
                <c:pt idx="14165">
                  <c:v>192.16800000000001</c:v>
                </c:pt>
                <c:pt idx="14166">
                  <c:v>192.16800000000001</c:v>
                </c:pt>
                <c:pt idx="14167">
                  <c:v>192.16800000000001</c:v>
                </c:pt>
                <c:pt idx="14168">
                  <c:v>192.16800000000001</c:v>
                </c:pt>
                <c:pt idx="14169">
                  <c:v>192.16800000000001</c:v>
                </c:pt>
                <c:pt idx="14170">
                  <c:v>192.16800000000001</c:v>
                </c:pt>
                <c:pt idx="14171">
                  <c:v>192.16800000000001</c:v>
                </c:pt>
                <c:pt idx="14172">
                  <c:v>192.16800000000001</c:v>
                </c:pt>
                <c:pt idx="14173">
                  <c:v>192.16800000000001</c:v>
                </c:pt>
                <c:pt idx="14174">
                  <c:v>192.16800000000001</c:v>
                </c:pt>
                <c:pt idx="14175">
                  <c:v>192.16800000000001</c:v>
                </c:pt>
                <c:pt idx="14176">
                  <c:v>192.16800000000001</c:v>
                </c:pt>
                <c:pt idx="14177">
                  <c:v>192.16800000000001</c:v>
                </c:pt>
                <c:pt idx="14178">
                  <c:v>192.16800000000001</c:v>
                </c:pt>
                <c:pt idx="14179">
                  <c:v>192.16800000000001</c:v>
                </c:pt>
                <c:pt idx="14180">
                  <c:v>192.16800000000001</c:v>
                </c:pt>
                <c:pt idx="14181">
                  <c:v>192.16800000000001</c:v>
                </c:pt>
                <c:pt idx="14182">
                  <c:v>192.16800000000001</c:v>
                </c:pt>
                <c:pt idx="14183">
                  <c:v>192.16800000000001</c:v>
                </c:pt>
                <c:pt idx="14184">
                  <c:v>192.16800000000001</c:v>
                </c:pt>
                <c:pt idx="14185">
                  <c:v>192.16800000000001</c:v>
                </c:pt>
                <c:pt idx="14186">
                  <c:v>192.16800000000001</c:v>
                </c:pt>
                <c:pt idx="14187">
                  <c:v>192.16800000000001</c:v>
                </c:pt>
                <c:pt idx="14188">
                  <c:v>192.16800000000001</c:v>
                </c:pt>
                <c:pt idx="14189">
                  <c:v>192.16800000000001</c:v>
                </c:pt>
                <c:pt idx="14190">
                  <c:v>192.16800000000001</c:v>
                </c:pt>
                <c:pt idx="14191">
                  <c:v>192.16800000000001</c:v>
                </c:pt>
                <c:pt idx="14192">
                  <c:v>192.16800000000001</c:v>
                </c:pt>
                <c:pt idx="14193">
                  <c:v>192.16800000000001</c:v>
                </c:pt>
                <c:pt idx="14194">
                  <c:v>192.16800000000001</c:v>
                </c:pt>
                <c:pt idx="14195">
                  <c:v>192.16800000000001</c:v>
                </c:pt>
                <c:pt idx="14196">
                  <c:v>192.16800000000001</c:v>
                </c:pt>
                <c:pt idx="14197">
                  <c:v>192.16800000000001</c:v>
                </c:pt>
                <c:pt idx="14198">
                  <c:v>192.16800000000001</c:v>
                </c:pt>
                <c:pt idx="14199">
                  <c:v>192.16800000000001</c:v>
                </c:pt>
                <c:pt idx="14200">
                  <c:v>192.16800000000001</c:v>
                </c:pt>
                <c:pt idx="14201">
                  <c:v>192.16800000000001</c:v>
                </c:pt>
                <c:pt idx="14202">
                  <c:v>192.16800000000001</c:v>
                </c:pt>
                <c:pt idx="14203">
                  <c:v>192.16800000000001</c:v>
                </c:pt>
                <c:pt idx="14204">
                  <c:v>192.16800000000001</c:v>
                </c:pt>
                <c:pt idx="14205">
                  <c:v>192.16800000000001</c:v>
                </c:pt>
                <c:pt idx="14206">
                  <c:v>192.16800000000001</c:v>
                </c:pt>
                <c:pt idx="14207">
                  <c:v>192.16800000000001</c:v>
                </c:pt>
                <c:pt idx="14208">
                  <c:v>192.16800000000001</c:v>
                </c:pt>
                <c:pt idx="14209">
                  <c:v>192.16800000000001</c:v>
                </c:pt>
                <c:pt idx="14210">
                  <c:v>192.16800000000001</c:v>
                </c:pt>
                <c:pt idx="14211">
                  <c:v>192.16800000000001</c:v>
                </c:pt>
                <c:pt idx="14212">
                  <c:v>192.16800000000001</c:v>
                </c:pt>
                <c:pt idx="14213">
                  <c:v>192.16800000000001</c:v>
                </c:pt>
                <c:pt idx="14214">
                  <c:v>192.16800000000001</c:v>
                </c:pt>
                <c:pt idx="14215">
                  <c:v>192.16800000000001</c:v>
                </c:pt>
                <c:pt idx="14216">
                  <c:v>192.16800000000001</c:v>
                </c:pt>
                <c:pt idx="14217">
                  <c:v>192.16800000000001</c:v>
                </c:pt>
                <c:pt idx="14218">
                  <c:v>192.16800000000001</c:v>
                </c:pt>
                <c:pt idx="14219">
                  <c:v>192.16800000000001</c:v>
                </c:pt>
                <c:pt idx="14220">
                  <c:v>192.16800000000001</c:v>
                </c:pt>
                <c:pt idx="14221">
                  <c:v>192.16800000000001</c:v>
                </c:pt>
                <c:pt idx="14222">
                  <c:v>192.16800000000001</c:v>
                </c:pt>
                <c:pt idx="14223">
                  <c:v>192.16800000000001</c:v>
                </c:pt>
                <c:pt idx="14224">
                  <c:v>192.16800000000001</c:v>
                </c:pt>
                <c:pt idx="14225">
                  <c:v>192.16800000000001</c:v>
                </c:pt>
                <c:pt idx="14226">
                  <c:v>192.16800000000001</c:v>
                </c:pt>
                <c:pt idx="14227">
                  <c:v>192.16800000000001</c:v>
                </c:pt>
                <c:pt idx="14228">
                  <c:v>192.16800000000001</c:v>
                </c:pt>
                <c:pt idx="14229">
                  <c:v>192.16800000000001</c:v>
                </c:pt>
                <c:pt idx="14230">
                  <c:v>192.16800000000001</c:v>
                </c:pt>
                <c:pt idx="14231">
                  <c:v>192.16800000000001</c:v>
                </c:pt>
                <c:pt idx="14232">
                  <c:v>192.16800000000001</c:v>
                </c:pt>
                <c:pt idx="14233">
                  <c:v>192.16800000000001</c:v>
                </c:pt>
                <c:pt idx="14234">
                  <c:v>192.16800000000001</c:v>
                </c:pt>
                <c:pt idx="14235">
                  <c:v>192.16800000000001</c:v>
                </c:pt>
                <c:pt idx="14236">
                  <c:v>192.16800000000001</c:v>
                </c:pt>
                <c:pt idx="14237">
                  <c:v>192.16800000000001</c:v>
                </c:pt>
                <c:pt idx="14238">
                  <c:v>192.16800000000001</c:v>
                </c:pt>
                <c:pt idx="14239">
                  <c:v>192.16800000000001</c:v>
                </c:pt>
                <c:pt idx="14240">
                  <c:v>192.16800000000001</c:v>
                </c:pt>
                <c:pt idx="14241">
                  <c:v>192.16800000000001</c:v>
                </c:pt>
                <c:pt idx="14242">
                  <c:v>192.16800000000001</c:v>
                </c:pt>
                <c:pt idx="14243">
                  <c:v>192.16800000000001</c:v>
                </c:pt>
                <c:pt idx="14244">
                  <c:v>192.16800000000001</c:v>
                </c:pt>
                <c:pt idx="14245">
                  <c:v>192.16800000000001</c:v>
                </c:pt>
                <c:pt idx="14246">
                  <c:v>192.16800000000001</c:v>
                </c:pt>
                <c:pt idx="14247">
                  <c:v>192.16800000000001</c:v>
                </c:pt>
                <c:pt idx="14248">
                  <c:v>192.16800000000001</c:v>
                </c:pt>
                <c:pt idx="14249">
                  <c:v>192.16800000000001</c:v>
                </c:pt>
                <c:pt idx="14250">
                  <c:v>192.16800000000001</c:v>
                </c:pt>
                <c:pt idx="14251">
                  <c:v>192.16800000000001</c:v>
                </c:pt>
                <c:pt idx="14252">
                  <c:v>192.16800000000001</c:v>
                </c:pt>
                <c:pt idx="14253">
                  <c:v>192.16800000000001</c:v>
                </c:pt>
                <c:pt idx="14254">
                  <c:v>192.16800000000001</c:v>
                </c:pt>
                <c:pt idx="14255">
                  <c:v>192.16800000000001</c:v>
                </c:pt>
                <c:pt idx="14256">
                  <c:v>192.16800000000001</c:v>
                </c:pt>
                <c:pt idx="14257">
                  <c:v>192.16800000000001</c:v>
                </c:pt>
                <c:pt idx="14258">
                  <c:v>192.16800000000001</c:v>
                </c:pt>
                <c:pt idx="14259">
                  <c:v>192.16800000000001</c:v>
                </c:pt>
                <c:pt idx="14260">
                  <c:v>192.16800000000001</c:v>
                </c:pt>
                <c:pt idx="14261">
                  <c:v>192.16800000000001</c:v>
                </c:pt>
                <c:pt idx="14262">
                  <c:v>192.16800000000001</c:v>
                </c:pt>
                <c:pt idx="14263">
                  <c:v>192.16800000000001</c:v>
                </c:pt>
                <c:pt idx="14264">
                  <c:v>192.16800000000001</c:v>
                </c:pt>
                <c:pt idx="14265">
                  <c:v>192.16800000000001</c:v>
                </c:pt>
                <c:pt idx="14266">
                  <c:v>121.44</c:v>
                </c:pt>
                <c:pt idx="14267">
                  <c:v>192.16800000000001</c:v>
                </c:pt>
                <c:pt idx="14268">
                  <c:v>192.16800000000001</c:v>
                </c:pt>
                <c:pt idx="14269">
                  <c:v>192.16800000000001</c:v>
                </c:pt>
                <c:pt idx="14270">
                  <c:v>192.16800000000001</c:v>
                </c:pt>
                <c:pt idx="14271">
                  <c:v>192.16800000000001</c:v>
                </c:pt>
                <c:pt idx="14272">
                  <c:v>192.16800000000001</c:v>
                </c:pt>
                <c:pt idx="14273">
                  <c:v>192.16800000000001</c:v>
                </c:pt>
                <c:pt idx="14274">
                  <c:v>192.16800000000001</c:v>
                </c:pt>
                <c:pt idx="14275">
                  <c:v>192.16800000000001</c:v>
                </c:pt>
                <c:pt idx="14276">
                  <c:v>192.16800000000001</c:v>
                </c:pt>
                <c:pt idx="14277">
                  <c:v>192.16800000000001</c:v>
                </c:pt>
                <c:pt idx="14278">
                  <c:v>192.16800000000001</c:v>
                </c:pt>
                <c:pt idx="14279">
                  <c:v>192.16800000000001</c:v>
                </c:pt>
                <c:pt idx="14280">
                  <c:v>192.16800000000001</c:v>
                </c:pt>
                <c:pt idx="14281">
                  <c:v>192.16800000000001</c:v>
                </c:pt>
                <c:pt idx="14282">
                  <c:v>192.16800000000001</c:v>
                </c:pt>
                <c:pt idx="14283">
                  <c:v>192.16800000000001</c:v>
                </c:pt>
                <c:pt idx="14284">
                  <c:v>192.16800000000001</c:v>
                </c:pt>
                <c:pt idx="14285">
                  <c:v>192.16800000000001</c:v>
                </c:pt>
                <c:pt idx="14286">
                  <c:v>192.16800000000001</c:v>
                </c:pt>
                <c:pt idx="14287">
                  <c:v>192.16800000000001</c:v>
                </c:pt>
                <c:pt idx="14288">
                  <c:v>192.16800000000001</c:v>
                </c:pt>
                <c:pt idx="14289">
                  <c:v>192.16800000000001</c:v>
                </c:pt>
                <c:pt idx="14290">
                  <c:v>192.16800000000001</c:v>
                </c:pt>
                <c:pt idx="14291">
                  <c:v>192.16800000000001</c:v>
                </c:pt>
                <c:pt idx="14292">
                  <c:v>192.16800000000001</c:v>
                </c:pt>
                <c:pt idx="14293">
                  <c:v>192.16800000000001</c:v>
                </c:pt>
                <c:pt idx="14294">
                  <c:v>192.16800000000001</c:v>
                </c:pt>
                <c:pt idx="14295">
                  <c:v>192.16800000000001</c:v>
                </c:pt>
                <c:pt idx="14296">
                  <c:v>192.16800000000001</c:v>
                </c:pt>
                <c:pt idx="14297">
                  <c:v>192.16800000000001</c:v>
                </c:pt>
                <c:pt idx="14298">
                  <c:v>192.16800000000001</c:v>
                </c:pt>
                <c:pt idx="14299">
                  <c:v>192.16800000000001</c:v>
                </c:pt>
                <c:pt idx="14300">
                  <c:v>192.16800000000001</c:v>
                </c:pt>
                <c:pt idx="14301">
                  <c:v>192.16800000000001</c:v>
                </c:pt>
                <c:pt idx="14302">
                  <c:v>192.16800000000001</c:v>
                </c:pt>
                <c:pt idx="14303">
                  <c:v>192.16800000000001</c:v>
                </c:pt>
                <c:pt idx="14304">
                  <c:v>192.16800000000001</c:v>
                </c:pt>
                <c:pt idx="14305">
                  <c:v>192.16800000000001</c:v>
                </c:pt>
                <c:pt idx="14306">
                  <c:v>192.16800000000001</c:v>
                </c:pt>
                <c:pt idx="14307">
                  <c:v>192.16800000000001</c:v>
                </c:pt>
                <c:pt idx="14308">
                  <c:v>192.16800000000001</c:v>
                </c:pt>
                <c:pt idx="14309">
                  <c:v>192.16800000000001</c:v>
                </c:pt>
                <c:pt idx="14310">
                  <c:v>192.16800000000001</c:v>
                </c:pt>
                <c:pt idx="14311">
                  <c:v>192.16800000000001</c:v>
                </c:pt>
                <c:pt idx="14312">
                  <c:v>192.16800000000001</c:v>
                </c:pt>
                <c:pt idx="14313">
                  <c:v>192.16800000000001</c:v>
                </c:pt>
                <c:pt idx="14314">
                  <c:v>192.16800000000001</c:v>
                </c:pt>
                <c:pt idx="14315">
                  <c:v>192.16800000000001</c:v>
                </c:pt>
                <c:pt idx="14316">
                  <c:v>192.16800000000001</c:v>
                </c:pt>
                <c:pt idx="14317">
                  <c:v>192.16800000000001</c:v>
                </c:pt>
                <c:pt idx="14318">
                  <c:v>192.16800000000001</c:v>
                </c:pt>
                <c:pt idx="14319">
                  <c:v>192.16800000000001</c:v>
                </c:pt>
                <c:pt idx="14320">
                  <c:v>192.16800000000001</c:v>
                </c:pt>
                <c:pt idx="14321">
                  <c:v>192.16800000000001</c:v>
                </c:pt>
                <c:pt idx="14322">
                  <c:v>192.16800000000001</c:v>
                </c:pt>
                <c:pt idx="14323">
                  <c:v>192.16800000000001</c:v>
                </c:pt>
                <c:pt idx="14324">
                  <c:v>192.16800000000001</c:v>
                </c:pt>
                <c:pt idx="14325">
                  <c:v>192.16800000000001</c:v>
                </c:pt>
                <c:pt idx="14326">
                  <c:v>192.16800000000001</c:v>
                </c:pt>
                <c:pt idx="14327">
                  <c:v>192.16800000000001</c:v>
                </c:pt>
                <c:pt idx="14328">
                  <c:v>192.16800000000001</c:v>
                </c:pt>
                <c:pt idx="14329">
                  <c:v>192.16800000000001</c:v>
                </c:pt>
                <c:pt idx="14330">
                  <c:v>192.16800000000001</c:v>
                </c:pt>
                <c:pt idx="14331">
                  <c:v>192.16800000000001</c:v>
                </c:pt>
                <c:pt idx="14332">
                  <c:v>192.16800000000001</c:v>
                </c:pt>
                <c:pt idx="14333">
                  <c:v>192.16800000000001</c:v>
                </c:pt>
                <c:pt idx="14334">
                  <c:v>192.16800000000001</c:v>
                </c:pt>
                <c:pt idx="14335">
                  <c:v>192.16800000000001</c:v>
                </c:pt>
                <c:pt idx="14336">
                  <c:v>192.16800000000001</c:v>
                </c:pt>
                <c:pt idx="14337">
                  <c:v>192.16800000000001</c:v>
                </c:pt>
                <c:pt idx="14338">
                  <c:v>192.16800000000001</c:v>
                </c:pt>
                <c:pt idx="14339">
                  <c:v>192.16800000000001</c:v>
                </c:pt>
                <c:pt idx="14340">
                  <c:v>192.16800000000001</c:v>
                </c:pt>
                <c:pt idx="14341">
                  <c:v>192.16800000000001</c:v>
                </c:pt>
                <c:pt idx="14342">
                  <c:v>192.16800000000001</c:v>
                </c:pt>
                <c:pt idx="14343">
                  <c:v>192.16800000000001</c:v>
                </c:pt>
                <c:pt idx="14344">
                  <c:v>218.15</c:v>
                </c:pt>
                <c:pt idx="14345">
                  <c:v>192.16800000000001</c:v>
                </c:pt>
                <c:pt idx="14346">
                  <c:v>192.16800000000001</c:v>
                </c:pt>
                <c:pt idx="14347">
                  <c:v>192.16800000000001</c:v>
                </c:pt>
                <c:pt idx="14348">
                  <c:v>192.16800000000001</c:v>
                </c:pt>
                <c:pt idx="14349">
                  <c:v>192.16800000000001</c:v>
                </c:pt>
                <c:pt idx="14350">
                  <c:v>192.16800000000001</c:v>
                </c:pt>
                <c:pt idx="14351">
                  <c:v>192.16800000000001</c:v>
                </c:pt>
                <c:pt idx="14352">
                  <c:v>192.16800000000001</c:v>
                </c:pt>
                <c:pt idx="14353">
                  <c:v>192.16800000000001</c:v>
                </c:pt>
                <c:pt idx="14354">
                  <c:v>192.16800000000001</c:v>
                </c:pt>
                <c:pt idx="14355">
                  <c:v>192.16800000000001</c:v>
                </c:pt>
                <c:pt idx="14356">
                  <c:v>192.16800000000001</c:v>
                </c:pt>
                <c:pt idx="14357">
                  <c:v>192.16800000000001</c:v>
                </c:pt>
                <c:pt idx="14358">
                  <c:v>192.16800000000001</c:v>
                </c:pt>
                <c:pt idx="14359">
                  <c:v>192.16800000000001</c:v>
                </c:pt>
                <c:pt idx="14360">
                  <c:v>192.16800000000001</c:v>
                </c:pt>
                <c:pt idx="14361">
                  <c:v>192.16800000000001</c:v>
                </c:pt>
                <c:pt idx="14362">
                  <c:v>192.16800000000001</c:v>
                </c:pt>
                <c:pt idx="14363">
                  <c:v>192.16800000000001</c:v>
                </c:pt>
                <c:pt idx="14364">
                  <c:v>192.16800000000001</c:v>
                </c:pt>
                <c:pt idx="14365">
                  <c:v>192.16800000000001</c:v>
                </c:pt>
                <c:pt idx="14366">
                  <c:v>192.16800000000001</c:v>
                </c:pt>
                <c:pt idx="14367">
                  <c:v>192.16800000000001</c:v>
                </c:pt>
                <c:pt idx="14368">
                  <c:v>192.16800000000001</c:v>
                </c:pt>
                <c:pt idx="14369">
                  <c:v>192.16800000000001</c:v>
                </c:pt>
                <c:pt idx="14370">
                  <c:v>192.16800000000001</c:v>
                </c:pt>
                <c:pt idx="14371">
                  <c:v>192.16800000000001</c:v>
                </c:pt>
                <c:pt idx="14372">
                  <c:v>192.16800000000001</c:v>
                </c:pt>
                <c:pt idx="14373">
                  <c:v>192.16800000000001</c:v>
                </c:pt>
                <c:pt idx="14374">
                  <c:v>192.16800000000001</c:v>
                </c:pt>
                <c:pt idx="14375">
                  <c:v>192.16800000000001</c:v>
                </c:pt>
                <c:pt idx="14376">
                  <c:v>192.16800000000001</c:v>
                </c:pt>
                <c:pt idx="14377">
                  <c:v>192.16800000000001</c:v>
                </c:pt>
                <c:pt idx="14378">
                  <c:v>192.16800000000001</c:v>
                </c:pt>
                <c:pt idx="14379">
                  <c:v>192.16800000000001</c:v>
                </c:pt>
                <c:pt idx="14380">
                  <c:v>192.16800000000001</c:v>
                </c:pt>
                <c:pt idx="14381">
                  <c:v>192.16800000000001</c:v>
                </c:pt>
                <c:pt idx="14382">
                  <c:v>192.16800000000001</c:v>
                </c:pt>
                <c:pt idx="14383">
                  <c:v>192.16800000000001</c:v>
                </c:pt>
                <c:pt idx="14384">
                  <c:v>192.16800000000001</c:v>
                </c:pt>
                <c:pt idx="14385">
                  <c:v>192.16800000000001</c:v>
                </c:pt>
                <c:pt idx="14386">
                  <c:v>192.16800000000001</c:v>
                </c:pt>
                <c:pt idx="14387">
                  <c:v>192.16800000000001</c:v>
                </c:pt>
                <c:pt idx="14388">
                  <c:v>192.16800000000001</c:v>
                </c:pt>
                <c:pt idx="14389">
                  <c:v>192.16800000000001</c:v>
                </c:pt>
                <c:pt idx="14390">
                  <c:v>192.16800000000001</c:v>
                </c:pt>
                <c:pt idx="14391">
                  <c:v>192.16800000000001</c:v>
                </c:pt>
                <c:pt idx="14392">
                  <c:v>192.16800000000001</c:v>
                </c:pt>
                <c:pt idx="14393">
                  <c:v>192.16800000000001</c:v>
                </c:pt>
                <c:pt idx="14394">
                  <c:v>192.16800000000001</c:v>
                </c:pt>
                <c:pt idx="14395">
                  <c:v>192.16800000000001</c:v>
                </c:pt>
                <c:pt idx="14396">
                  <c:v>192.16800000000001</c:v>
                </c:pt>
                <c:pt idx="14397">
                  <c:v>192.16800000000001</c:v>
                </c:pt>
                <c:pt idx="14398">
                  <c:v>192.16800000000001</c:v>
                </c:pt>
                <c:pt idx="14399">
                  <c:v>192.16800000000001</c:v>
                </c:pt>
                <c:pt idx="14400">
                  <c:v>192.16800000000001</c:v>
                </c:pt>
                <c:pt idx="14401">
                  <c:v>192.16800000000001</c:v>
                </c:pt>
                <c:pt idx="14402">
                  <c:v>192.16800000000001</c:v>
                </c:pt>
                <c:pt idx="14403">
                  <c:v>192.16800000000001</c:v>
                </c:pt>
                <c:pt idx="14404">
                  <c:v>192.16800000000001</c:v>
                </c:pt>
                <c:pt idx="14405">
                  <c:v>192.16800000000001</c:v>
                </c:pt>
                <c:pt idx="14406">
                  <c:v>192.16800000000001</c:v>
                </c:pt>
                <c:pt idx="14407">
                  <c:v>192.16800000000001</c:v>
                </c:pt>
                <c:pt idx="14408">
                  <c:v>192.16800000000001</c:v>
                </c:pt>
                <c:pt idx="14409">
                  <c:v>192.16800000000001</c:v>
                </c:pt>
                <c:pt idx="14410">
                  <c:v>192.16800000000001</c:v>
                </c:pt>
                <c:pt idx="14411">
                  <c:v>192.16800000000001</c:v>
                </c:pt>
                <c:pt idx="14412">
                  <c:v>192.16800000000001</c:v>
                </c:pt>
                <c:pt idx="14413">
                  <c:v>192.16800000000001</c:v>
                </c:pt>
                <c:pt idx="14414">
                  <c:v>192.16800000000001</c:v>
                </c:pt>
                <c:pt idx="14415">
                  <c:v>192.16800000000001</c:v>
                </c:pt>
                <c:pt idx="14416">
                  <c:v>192.16800000000001</c:v>
                </c:pt>
                <c:pt idx="14417">
                  <c:v>192.16800000000001</c:v>
                </c:pt>
                <c:pt idx="14418">
                  <c:v>192.16800000000001</c:v>
                </c:pt>
                <c:pt idx="14419">
                  <c:v>192.16800000000001</c:v>
                </c:pt>
                <c:pt idx="14420">
                  <c:v>192.16800000000001</c:v>
                </c:pt>
                <c:pt idx="14421">
                  <c:v>192.16800000000001</c:v>
                </c:pt>
                <c:pt idx="14422">
                  <c:v>192.16800000000001</c:v>
                </c:pt>
                <c:pt idx="14423">
                  <c:v>192.16800000000001</c:v>
                </c:pt>
                <c:pt idx="14424">
                  <c:v>192.16800000000001</c:v>
                </c:pt>
                <c:pt idx="14425">
                  <c:v>192.16800000000001</c:v>
                </c:pt>
                <c:pt idx="14426">
                  <c:v>192.16800000000001</c:v>
                </c:pt>
                <c:pt idx="14427">
                  <c:v>192.16800000000001</c:v>
                </c:pt>
                <c:pt idx="14428">
                  <c:v>192.16800000000001</c:v>
                </c:pt>
                <c:pt idx="14429">
                  <c:v>192.16800000000001</c:v>
                </c:pt>
                <c:pt idx="14430">
                  <c:v>192.16800000000001</c:v>
                </c:pt>
                <c:pt idx="14431">
                  <c:v>192.16800000000001</c:v>
                </c:pt>
                <c:pt idx="14432">
                  <c:v>192.16800000000001</c:v>
                </c:pt>
                <c:pt idx="14433">
                  <c:v>192.16800000000001</c:v>
                </c:pt>
                <c:pt idx="14434">
                  <c:v>192.16800000000001</c:v>
                </c:pt>
                <c:pt idx="14435">
                  <c:v>192.16800000000001</c:v>
                </c:pt>
                <c:pt idx="14436">
                  <c:v>192.16800000000001</c:v>
                </c:pt>
                <c:pt idx="14437">
                  <c:v>192.16800000000001</c:v>
                </c:pt>
                <c:pt idx="14438">
                  <c:v>192.16800000000001</c:v>
                </c:pt>
                <c:pt idx="14439">
                  <c:v>192.16800000000001</c:v>
                </c:pt>
                <c:pt idx="14440">
                  <c:v>192.16800000000001</c:v>
                </c:pt>
                <c:pt idx="14441">
                  <c:v>192.16800000000001</c:v>
                </c:pt>
                <c:pt idx="14442">
                  <c:v>79.400000000000006</c:v>
                </c:pt>
                <c:pt idx="14443">
                  <c:v>192.16800000000001</c:v>
                </c:pt>
                <c:pt idx="14444">
                  <c:v>192.16800000000001</c:v>
                </c:pt>
                <c:pt idx="14445">
                  <c:v>192.16800000000001</c:v>
                </c:pt>
                <c:pt idx="14446">
                  <c:v>192.16800000000001</c:v>
                </c:pt>
                <c:pt idx="14447">
                  <c:v>192.16800000000001</c:v>
                </c:pt>
                <c:pt idx="14448">
                  <c:v>192.16800000000001</c:v>
                </c:pt>
                <c:pt idx="14449">
                  <c:v>192.16800000000001</c:v>
                </c:pt>
                <c:pt idx="14450">
                  <c:v>192.16800000000001</c:v>
                </c:pt>
                <c:pt idx="14451">
                  <c:v>192.16800000000001</c:v>
                </c:pt>
                <c:pt idx="14452">
                  <c:v>192.16800000000001</c:v>
                </c:pt>
                <c:pt idx="14453">
                  <c:v>192.16800000000001</c:v>
                </c:pt>
                <c:pt idx="14454">
                  <c:v>192.16800000000001</c:v>
                </c:pt>
                <c:pt idx="14455">
                  <c:v>192.16800000000001</c:v>
                </c:pt>
                <c:pt idx="14456">
                  <c:v>192.16800000000001</c:v>
                </c:pt>
                <c:pt idx="14457">
                  <c:v>192.16800000000001</c:v>
                </c:pt>
                <c:pt idx="14458">
                  <c:v>192.16800000000001</c:v>
                </c:pt>
                <c:pt idx="14459">
                  <c:v>192.16800000000001</c:v>
                </c:pt>
                <c:pt idx="14460">
                  <c:v>192.16800000000001</c:v>
                </c:pt>
                <c:pt idx="14461">
                  <c:v>192.16800000000001</c:v>
                </c:pt>
                <c:pt idx="14462">
                  <c:v>192.16800000000001</c:v>
                </c:pt>
                <c:pt idx="14463">
                  <c:v>192.16800000000001</c:v>
                </c:pt>
                <c:pt idx="14464">
                  <c:v>192.16800000000001</c:v>
                </c:pt>
                <c:pt idx="14465">
                  <c:v>192.16800000000001</c:v>
                </c:pt>
                <c:pt idx="14466">
                  <c:v>192.16800000000001</c:v>
                </c:pt>
                <c:pt idx="14467">
                  <c:v>192.16800000000001</c:v>
                </c:pt>
                <c:pt idx="14468">
                  <c:v>192.16800000000001</c:v>
                </c:pt>
                <c:pt idx="14469">
                  <c:v>192.16800000000001</c:v>
                </c:pt>
                <c:pt idx="14470">
                  <c:v>192.16800000000001</c:v>
                </c:pt>
                <c:pt idx="14471">
                  <c:v>192.16800000000001</c:v>
                </c:pt>
                <c:pt idx="14472">
                  <c:v>192.16800000000001</c:v>
                </c:pt>
                <c:pt idx="14473">
                  <c:v>192.16800000000001</c:v>
                </c:pt>
                <c:pt idx="14474">
                  <c:v>192.16800000000001</c:v>
                </c:pt>
                <c:pt idx="14475">
                  <c:v>192.16800000000001</c:v>
                </c:pt>
                <c:pt idx="14476">
                  <c:v>192.16800000000001</c:v>
                </c:pt>
                <c:pt idx="14477">
                  <c:v>192.16800000000001</c:v>
                </c:pt>
                <c:pt idx="14478">
                  <c:v>192.16800000000001</c:v>
                </c:pt>
                <c:pt idx="14479">
                  <c:v>192.16800000000001</c:v>
                </c:pt>
                <c:pt idx="14480">
                  <c:v>192.16800000000001</c:v>
                </c:pt>
                <c:pt idx="14481">
                  <c:v>192.16800000000001</c:v>
                </c:pt>
                <c:pt idx="14482">
                  <c:v>192.16800000000001</c:v>
                </c:pt>
                <c:pt idx="14483">
                  <c:v>192.16800000000001</c:v>
                </c:pt>
                <c:pt idx="14484">
                  <c:v>192.16800000000001</c:v>
                </c:pt>
                <c:pt idx="14485">
                  <c:v>192.16800000000001</c:v>
                </c:pt>
                <c:pt idx="14486">
                  <c:v>192.16800000000001</c:v>
                </c:pt>
                <c:pt idx="14487">
                  <c:v>192.16800000000001</c:v>
                </c:pt>
                <c:pt idx="14488">
                  <c:v>192.16800000000001</c:v>
                </c:pt>
                <c:pt idx="14489">
                  <c:v>192.16800000000001</c:v>
                </c:pt>
                <c:pt idx="14490">
                  <c:v>192.16800000000001</c:v>
                </c:pt>
                <c:pt idx="14491">
                  <c:v>192.16800000000001</c:v>
                </c:pt>
                <c:pt idx="14492">
                  <c:v>192.16800000000001</c:v>
                </c:pt>
                <c:pt idx="14493">
                  <c:v>192.16800000000001</c:v>
                </c:pt>
                <c:pt idx="14494">
                  <c:v>190.42</c:v>
                </c:pt>
                <c:pt idx="14495">
                  <c:v>192.16800000000001</c:v>
                </c:pt>
                <c:pt idx="14496">
                  <c:v>192.16800000000001</c:v>
                </c:pt>
                <c:pt idx="14497">
                  <c:v>192.16800000000001</c:v>
                </c:pt>
                <c:pt idx="14498">
                  <c:v>192.16800000000001</c:v>
                </c:pt>
                <c:pt idx="14499">
                  <c:v>192.16800000000001</c:v>
                </c:pt>
                <c:pt idx="14500">
                  <c:v>192.16800000000001</c:v>
                </c:pt>
                <c:pt idx="14501">
                  <c:v>192.16800000000001</c:v>
                </c:pt>
                <c:pt idx="14502">
                  <c:v>192.16800000000001</c:v>
                </c:pt>
                <c:pt idx="14503">
                  <c:v>192.16800000000001</c:v>
                </c:pt>
                <c:pt idx="14504">
                  <c:v>192.16800000000001</c:v>
                </c:pt>
                <c:pt idx="14505">
                  <c:v>192.16800000000001</c:v>
                </c:pt>
                <c:pt idx="14506">
                  <c:v>192.16800000000001</c:v>
                </c:pt>
                <c:pt idx="14507">
                  <c:v>192.16800000000001</c:v>
                </c:pt>
                <c:pt idx="14508">
                  <c:v>192.16800000000001</c:v>
                </c:pt>
                <c:pt idx="14509">
                  <c:v>192.16800000000001</c:v>
                </c:pt>
                <c:pt idx="14510">
                  <c:v>192.16800000000001</c:v>
                </c:pt>
                <c:pt idx="14511">
                  <c:v>192.16800000000001</c:v>
                </c:pt>
                <c:pt idx="14512">
                  <c:v>192.16800000000001</c:v>
                </c:pt>
                <c:pt idx="14513">
                  <c:v>192.16800000000001</c:v>
                </c:pt>
                <c:pt idx="14514">
                  <c:v>192.16800000000001</c:v>
                </c:pt>
                <c:pt idx="14515">
                  <c:v>192.16800000000001</c:v>
                </c:pt>
                <c:pt idx="14516">
                  <c:v>192.16800000000001</c:v>
                </c:pt>
                <c:pt idx="14517">
                  <c:v>192.16800000000001</c:v>
                </c:pt>
                <c:pt idx="14518">
                  <c:v>192.16800000000001</c:v>
                </c:pt>
                <c:pt idx="14519">
                  <c:v>192.16800000000001</c:v>
                </c:pt>
                <c:pt idx="14520">
                  <c:v>192.16800000000001</c:v>
                </c:pt>
                <c:pt idx="14521">
                  <c:v>192.16800000000001</c:v>
                </c:pt>
                <c:pt idx="14522">
                  <c:v>192.16800000000001</c:v>
                </c:pt>
                <c:pt idx="14523">
                  <c:v>192.16800000000001</c:v>
                </c:pt>
                <c:pt idx="14524">
                  <c:v>192.16800000000001</c:v>
                </c:pt>
                <c:pt idx="14525">
                  <c:v>192.16800000000001</c:v>
                </c:pt>
                <c:pt idx="14526">
                  <c:v>192.16800000000001</c:v>
                </c:pt>
                <c:pt idx="14527">
                  <c:v>192.16800000000001</c:v>
                </c:pt>
                <c:pt idx="14528">
                  <c:v>192.16800000000001</c:v>
                </c:pt>
                <c:pt idx="14529">
                  <c:v>192.16800000000001</c:v>
                </c:pt>
                <c:pt idx="14530">
                  <c:v>192.16800000000001</c:v>
                </c:pt>
                <c:pt idx="14531">
                  <c:v>192.16800000000001</c:v>
                </c:pt>
                <c:pt idx="14532">
                  <c:v>192.16800000000001</c:v>
                </c:pt>
                <c:pt idx="14533">
                  <c:v>192.16800000000001</c:v>
                </c:pt>
                <c:pt idx="14534">
                  <c:v>192.16800000000001</c:v>
                </c:pt>
                <c:pt idx="14535">
                  <c:v>192.16800000000001</c:v>
                </c:pt>
                <c:pt idx="14536">
                  <c:v>192.16800000000001</c:v>
                </c:pt>
                <c:pt idx="14537">
                  <c:v>192.16800000000001</c:v>
                </c:pt>
                <c:pt idx="14538">
                  <c:v>192.16800000000001</c:v>
                </c:pt>
                <c:pt idx="14539">
                  <c:v>192.16800000000001</c:v>
                </c:pt>
                <c:pt idx="14540">
                  <c:v>192.16800000000001</c:v>
                </c:pt>
                <c:pt idx="14541">
                  <c:v>192.16800000000001</c:v>
                </c:pt>
                <c:pt idx="14542">
                  <c:v>192.16800000000001</c:v>
                </c:pt>
                <c:pt idx="14543">
                  <c:v>192.16800000000001</c:v>
                </c:pt>
                <c:pt idx="14544">
                  <c:v>192.16800000000001</c:v>
                </c:pt>
                <c:pt idx="14545">
                  <c:v>192.16800000000001</c:v>
                </c:pt>
                <c:pt idx="14546">
                  <c:v>192.16800000000001</c:v>
                </c:pt>
                <c:pt idx="14547">
                  <c:v>192.16800000000001</c:v>
                </c:pt>
                <c:pt idx="14548">
                  <c:v>192.16800000000001</c:v>
                </c:pt>
                <c:pt idx="14549">
                  <c:v>192.16800000000001</c:v>
                </c:pt>
                <c:pt idx="14550">
                  <c:v>192.16800000000001</c:v>
                </c:pt>
                <c:pt idx="14551">
                  <c:v>192.16800000000001</c:v>
                </c:pt>
                <c:pt idx="14552">
                  <c:v>218.15</c:v>
                </c:pt>
                <c:pt idx="14553">
                  <c:v>192.16800000000001</c:v>
                </c:pt>
                <c:pt idx="14554">
                  <c:v>192.16800000000001</c:v>
                </c:pt>
                <c:pt idx="14555">
                  <c:v>192.16800000000001</c:v>
                </c:pt>
                <c:pt idx="14556">
                  <c:v>192.16800000000001</c:v>
                </c:pt>
                <c:pt idx="14557">
                  <c:v>192.16800000000001</c:v>
                </c:pt>
                <c:pt idx="14558">
                  <c:v>192.16800000000001</c:v>
                </c:pt>
                <c:pt idx="14559">
                  <c:v>192.16800000000001</c:v>
                </c:pt>
                <c:pt idx="14560">
                  <c:v>192.16800000000001</c:v>
                </c:pt>
                <c:pt idx="14561">
                  <c:v>192.16800000000001</c:v>
                </c:pt>
                <c:pt idx="14562">
                  <c:v>192.16800000000001</c:v>
                </c:pt>
                <c:pt idx="14563">
                  <c:v>192.16800000000001</c:v>
                </c:pt>
                <c:pt idx="14564">
                  <c:v>192.16800000000001</c:v>
                </c:pt>
                <c:pt idx="14565">
                  <c:v>192.16800000000001</c:v>
                </c:pt>
                <c:pt idx="14566">
                  <c:v>192.16800000000001</c:v>
                </c:pt>
                <c:pt idx="14567">
                  <c:v>192.16800000000001</c:v>
                </c:pt>
                <c:pt idx="14568">
                  <c:v>192.16800000000001</c:v>
                </c:pt>
                <c:pt idx="14569">
                  <c:v>192.16800000000001</c:v>
                </c:pt>
                <c:pt idx="14570">
                  <c:v>192.16800000000001</c:v>
                </c:pt>
                <c:pt idx="14571">
                  <c:v>192.16800000000001</c:v>
                </c:pt>
                <c:pt idx="14572">
                  <c:v>192.16800000000001</c:v>
                </c:pt>
                <c:pt idx="14573">
                  <c:v>192.16800000000001</c:v>
                </c:pt>
                <c:pt idx="14574">
                  <c:v>192.16800000000001</c:v>
                </c:pt>
                <c:pt idx="14575">
                  <c:v>192.16800000000001</c:v>
                </c:pt>
                <c:pt idx="14576">
                  <c:v>192.16800000000001</c:v>
                </c:pt>
                <c:pt idx="14577">
                  <c:v>192.16800000000001</c:v>
                </c:pt>
                <c:pt idx="14578">
                  <c:v>192.16800000000001</c:v>
                </c:pt>
                <c:pt idx="14579">
                  <c:v>192.16800000000001</c:v>
                </c:pt>
                <c:pt idx="14580">
                  <c:v>192.16800000000001</c:v>
                </c:pt>
                <c:pt idx="14581">
                  <c:v>192.16800000000001</c:v>
                </c:pt>
                <c:pt idx="14582">
                  <c:v>192.16800000000001</c:v>
                </c:pt>
                <c:pt idx="14583">
                  <c:v>192.16800000000001</c:v>
                </c:pt>
                <c:pt idx="14584">
                  <c:v>192.16800000000001</c:v>
                </c:pt>
                <c:pt idx="14585">
                  <c:v>192.16800000000001</c:v>
                </c:pt>
                <c:pt idx="14586">
                  <c:v>192.16800000000001</c:v>
                </c:pt>
                <c:pt idx="14587">
                  <c:v>192.16800000000001</c:v>
                </c:pt>
                <c:pt idx="14588">
                  <c:v>192.16800000000001</c:v>
                </c:pt>
                <c:pt idx="14589">
                  <c:v>192.16800000000001</c:v>
                </c:pt>
                <c:pt idx="14590">
                  <c:v>192.16800000000001</c:v>
                </c:pt>
                <c:pt idx="14591">
                  <c:v>192.16800000000001</c:v>
                </c:pt>
                <c:pt idx="14592">
                  <c:v>192.16800000000001</c:v>
                </c:pt>
                <c:pt idx="14593">
                  <c:v>192.16800000000001</c:v>
                </c:pt>
                <c:pt idx="14594">
                  <c:v>192.16800000000001</c:v>
                </c:pt>
                <c:pt idx="14595">
                  <c:v>192.16800000000001</c:v>
                </c:pt>
                <c:pt idx="14596">
                  <c:v>192.16800000000001</c:v>
                </c:pt>
                <c:pt idx="14597">
                  <c:v>192.16800000000001</c:v>
                </c:pt>
                <c:pt idx="14598">
                  <c:v>192.16800000000001</c:v>
                </c:pt>
                <c:pt idx="14599">
                  <c:v>192.16800000000001</c:v>
                </c:pt>
                <c:pt idx="14600">
                  <c:v>192.16800000000001</c:v>
                </c:pt>
                <c:pt idx="14601">
                  <c:v>192.16800000000001</c:v>
                </c:pt>
                <c:pt idx="14602">
                  <c:v>192.16800000000001</c:v>
                </c:pt>
                <c:pt idx="14603">
                  <c:v>192.16800000000001</c:v>
                </c:pt>
                <c:pt idx="14604">
                  <c:v>192.16800000000001</c:v>
                </c:pt>
                <c:pt idx="14605">
                  <c:v>192.16800000000001</c:v>
                </c:pt>
                <c:pt idx="14606">
                  <c:v>192.16800000000001</c:v>
                </c:pt>
                <c:pt idx="14607">
                  <c:v>192.16800000000001</c:v>
                </c:pt>
                <c:pt idx="14608">
                  <c:v>192.16800000000001</c:v>
                </c:pt>
                <c:pt idx="14609">
                  <c:v>192.16800000000001</c:v>
                </c:pt>
                <c:pt idx="14610">
                  <c:v>192.16800000000001</c:v>
                </c:pt>
                <c:pt idx="14611">
                  <c:v>192.16800000000001</c:v>
                </c:pt>
                <c:pt idx="14612">
                  <c:v>192.16800000000001</c:v>
                </c:pt>
                <c:pt idx="14613">
                  <c:v>192.16800000000001</c:v>
                </c:pt>
                <c:pt idx="14614">
                  <c:v>192.16800000000001</c:v>
                </c:pt>
                <c:pt idx="14615">
                  <c:v>192.16800000000001</c:v>
                </c:pt>
                <c:pt idx="14616">
                  <c:v>192.16800000000001</c:v>
                </c:pt>
                <c:pt idx="14617">
                  <c:v>192.16800000000001</c:v>
                </c:pt>
                <c:pt idx="14618">
                  <c:v>192.16800000000001</c:v>
                </c:pt>
                <c:pt idx="14619">
                  <c:v>192.16800000000001</c:v>
                </c:pt>
                <c:pt idx="14620">
                  <c:v>192.16800000000001</c:v>
                </c:pt>
                <c:pt idx="14621">
                  <c:v>192.16800000000001</c:v>
                </c:pt>
                <c:pt idx="14622">
                  <c:v>192.16800000000001</c:v>
                </c:pt>
                <c:pt idx="14623">
                  <c:v>192.16800000000001</c:v>
                </c:pt>
                <c:pt idx="14624">
                  <c:v>192.16800000000001</c:v>
                </c:pt>
                <c:pt idx="14625">
                  <c:v>192.16800000000001</c:v>
                </c:pt>
                <c:pt idx="14626">
                  <c:v>192.16800000000001</c:v>
                </c:pt>
                <c:pt idx="14627">
                  <c:v>192.16800000000001</c:v>
                </c:pt>
                <c:pt idx="14628">
                  <c:v>192.16800000000001</c:v>
                </c:pt>
                <c:pt idx="14629">
                  <c:v>192.16800000000001</c:v>
                </c:pt>
                <c:pt idx="14630">
                  <c:v>192.16800000000001</c:v>
                </c:pt>
                <c:pt idx="14631">
                  <c:v>192.16800000000001</c:v>
                </c:pt>
                <c:pt idx="14632">
                  <c:v>192.16800000000001</c:v>
                </c:pt>
                <c:pt idx="14633">
                  <c:v>192.16800000000001</c:v>
                </c:pt>
                <c:pt idx="14634">
                  <c:v>192.16800000000001</c:v>
                </c:pt>
                <c:pt idx="14635">
                  <c:v>192.16800000000001</c:v>
                </c:pt>
                <c:pt idx="14636">
                  <c:v>192.16800000000001</c:v>
                </c:pt>
                <c:pt idx="14637">
                  <c:v>192.16800000000001</c:v>
                </c:pt>
                <c:pt idx="14638">
                  <c:v>192.16800000000001</c:v>
                </c:pt>
                <c:pt idx="14639">
                  <c:v>192.16800000000001</c:v>
                </c:pt>
                <c:pt idx="14640">
                  <c:v>192.16800000000001</c:v>
                </c:pt>
                <c:pt idx="14641">
                  <c:v>192.16800000000001</c:v>
                </c:pt>
                <c:pt idx="14642">
                  <c:v>192.16800000000001</c:v>
                </c:pt>
                <c:pt idx="14643">
                  <c:v>192.16800000000001</c:v>
                </c:pt>
                <c:pt idx="14644">
                  <c:v>192.16800000000001</c:v>
                </c:pt>
                <c:pt idx="14645">
                  <c:v>192.16800000000001</c:v>
                </c:pt>
                <c:pt idx="14646">
                  <c:v>192.16800000000001</c:v>
                </c:pt>
                <c:pt idx="14647">
                  <c:v>192.16800000000001</c:v>
                </c:pt>
                <c:pt idx="14648">
                  <c:v>192.16800000000001</c:v>
                </c:pt>
                <c:pt idx="14649">
                  <c:v>192.16800000000001</c:v>
                </c:pt>
                <c:pt idx="14650">
                  <c:v>192.16800000000001</c:v>
                </c:pt>
                <c:pt idx="14651">
                  <c:v>192.16800000000001</c:v>
                </c:pt>
                <c:pt idx="14652">
                  <c:v>192.16800000000001</c:v>
                </c:pt>
                <c:pt idx="14653">
                  <c:v>192.16800000000001</c:v>
                </c:pt>
                <c:pt idx="14654">
                  <c:v>192.16800000000001</c:v>
                </c:pt>
                <c:pt idx="14655">
                  <c:v>192.16800000000001</c:v>
                </c:pt>
                <c:pt idx="14656">
                  <c:v>192.16800000000001</c:v>
                </c:pt>
                <c:pt idx="14657">
                  <c:v>192.16800000000001</c:v>
                </c:pt>
                <c:pt idx="14658">
                  <c:v>192.16800000000001</c:v>
                </c:pt>
                <c:pt idx="14659">
                  <c:v>192.16800000000001</c:v>
                </c:pt>
                <c:pt idx="14660">
                  <c:v>192.16800000000001</c:v>
                </c:pt>
                <c:pt idx="14661">
                  <c:v>192.16800000000001</c:v>
                </c:pt>
                <c:pt idx="14662">
                  <c:v>192.16800000000001</c:v>
                </c:pt>
                <c:pt idx="14663">
                  <c:v>192.16800000000001</c:v>
                </c:pt>
                <c:pt idx="14664">
                  <c:v>192.16800000000001</c:v>
                </c:pt>
                <c:pt idx="14665">
                  <c:v>192.16800000000001</c:v>
                </c:pt>
                <c:pt idx="14666">
                  <c:v>192.16800000000001</c:v>
                </c:pt>
                <c:pt idx="14667">
                  <c:v>192.16800000000001</c:v>
                </c:pt>
                <c:pt idx="14668">
                  <c:v>192.16800000000001</c:v>
                </c:pt>
                <c:pt idx="14669">
                  <c:v>192.16800000000001</c:v>
                </c:pt>
                <c:pt idx="14670">
                  <c:v>192.16800000000001</c:v>
                </c:pt>
                <c:pt idx="14671">
                  <c:v>192.16800000000001</c:v>
                </c:pt>
                <c:pt idx="14672">
                  <c:v>192.16800000000001</c:v>
                </c:pt>
                <c:pt idx="14673">
                  <c:v>192.16800000000001</c:v>
                </c:pt>
                <c:pt idx="14674">
                  <c:v>192.16800000000001</c:v>
                </c:pt>
                <c:pt idx="14675">
                  <c:v>192.16800000000001</c:v>
                </c:pt>
                <c:pt idx="14676">
                  <c:v>192.16800000000001</c:v>
                </c:pt>
                <c:pt idx="14677">
                  <c:v>192.16800000000001</c:v>
                </c:pt>
                <c:pt idx="14678">
                  <c:v>192.16800000000001</c:v>
                </c:pt>
                <c:pt idx="14679">
                  <c:v>192.16800000000001</c:v>
                </c:pt>
                <c:pt idx="14680">
                  <c:v>192.16800000000001</c:v>
                </c:pt>
                <c:pt idx="14681">
                  <c:v>192.16800000000001</c:v>
                </c:pt>
                <c:pt idx="14682">
                  <c:v>192.16800000000001</c:v>
                </c:pt>
                <c:pt idx="14683">
                  <c:v>192.16800000000001</c:v>
                </c:pt>
                <c:pt idx="14684">
                  <c:v>192.16800000000001</c:v>
                </c:pt>
                <c:pt idx="14685">
                  <c:v>192.16800000000001</c:v>
                </c:pt>
                <c:pt idx="14686">
                  <c:v>192.16800000000001</c:v>
                </c:pt>
                <c:pt idx="14687">
                  <c:v>192.16800000000001</c:v>
                </c:pt>
                <c:pt idx="14688">
                  <c:v>192.16800000000001</c:v>
                </c:pt>
                <c:pt idx="14689">
                  <c:v>192.16800000000001</c:v>
                </c:pt>
                <c:pt idx="14690">
                  <c:v>192.16800000000001</c:v>
                </c:pt>
                <c:pt idx="14691">
                  <c:v>192.16800000000001</c:v>
                </c:pt>
                <c:pt idx="14692">
                  <c:v>192.16800000000001</c:v>
                </c:pt>
                <c:pt idx="14693">
                  <c:v>192.16800000000001</c:v>
                </c:pt>
                <c:pt idx="14694">
                  <c:v>192.16800000000001</c:v>
                </c:pt>
                <c:pt idx="14695">
                  <c:v>192.16800000000001</c:v>
                </c:pt>
                <c:pt idx="14696">
                  <c:v>192.16800000000001</c:v>
                </c:pt>
                <c:pt idx="14697">
                  <c:v>192.16800000000001</c:v>
                </c:pt>
                <c:pt idx="14698">
                  <c:v>83.108000000000004</c:v>
                </c:pt>
                <c:pt idx="14699">
                  <c:v>192.16800000000001</c:v>
                </c:pt>
                <c:pt idx="14700">
                  <c:v>192.16800000000001</c:v>
                </c:pt>
                <c:pt idx="14701">
                  <c:v>192.16800000000001</c:v>
                </c:pt>
                <c:pt idx="14702">
                  <c:v>192.16800000000001</c:v>
                </c:pt>
                <c:pt idx="14703">
                  <c:v>192.16800000000001</c:v>
                </c:pt>
                <c:pt idx="14704">
                  <c:v>192.16800000000001</c:v>
                </c:pt>
                <c:pt idx="14705">
                  <c:v>192.16800000000001</c:v>
                </c:pt>
                <c:pt idx="14706">
                  <c:v>192.16800000000001</c:v>
                </c:pt>
                <c:pt idx="14707">
                  <c:v>192.16800000000001</c:v>
                </c:pt>
                <c:pt idx="14708">
                  <c:v>192.16800000000001</c:v>
                </c:pt>
                <c:pt idx="14709">
                  <c:v>192.16800000000001</c:v>
                </c:pt>
                <c:pt idx="14710">
                  <c:v>192.16800000000001</c:v>
                </c:pt>
                <c:pt idx="14711">
                  <c:v>192.16800000000001</c:v>
                </c:pt>
                <c:pt idx="14712">
                  <c:v>192.16800000000001</c:v>
                </c:pt>
                <c:pt idx="14713">
                  <c:v>192.16800000000001</c:v>
                </c:pt>
                <c:pt idx="14714">
                  <c:v>192.16800000000001</c:v>
                </c:pt>
                <c:pt idx="14715">
                  <c:v>192.16800000000001</c:v>
                </c:pt>
                <c:pt idx="14716">
                  <c:v>192.16800000000001</c:v>
                </c:pt>
                <c:pt idx="14717">
                  <c:v>192.16800000000001</c:v>
                </c:pt>
                <c:pt idx="14718">
                  <c:v>192.16800000000001</c:v>
                </c:pt>
                <c:pt idx="14719">
                  <c:v>192.16800000000001</c:v>
                </c:pt>
                <c:pt idx="14720">
                  <c:v>192.16800000000001</c:v>
                </c:pt>
                <c:pt idx="14721">
                  <c:v>192.16800000000001</c:v>
                </c:pt>
                <c:pt idx="14722">
                  <c:v>192.16800000000001</c:v>
                </c:pt>
                <c:pt idx="14723">
                  <c:v>192.16800000000001</c:v>
                </c:pt>
                <c:pt idx="14724">
                  <c:v>192.16800000000001</c:v>
                </c:pt>
                <c:pt idx="14725">
                  <c:v>192.16800000000001</c:v>
                </c:pt>
                <c:pt idx="14726">
                  <c:v>192.16800000000001</c:v>
                </c:pt>
                <c:pt idx="14727">
                  <c:v>192.16800000000001</c:v>
                </c:pt>
                <c:pt idx="14728">
                  <c:v>192.16800000000001</c:v>
                </c:pt>
                <c:pt idx="14729">
                  <c:v>192.16800000000001</c:v>
                </c:pt>
                <c:pt idx="14730">
                  <c:v>192.16800000000001</c:v>
                </c:pt>
                <c:pt idx="14731">
                  <c:v>192.16800000000001</c:v>
                </c:pt>
                <c:pt idx="14732">
                  <c:v>192.16800000000001</c:v>
                </c:pt>
                <c:pt idx="14733">
                  <c:v>192.16800000000001</c:v>
                </c:pt>
                <c:pt idx="14734">
                  <c:v>192.16800000000001</c:v>
                </c:pt>
                <c:pt idx="14735">
                  <c:v>192.16800000000001</c:v>
                </c:pt>
                <c:pt idx="14736">
                  <c:v>192.16800000000001</c:v>
                </c:pt>
                <c:pt idx="14737">
                  <c:v>192.16800000000001</c:v>
                </c:pt>
                <c:pt idx="14738">
                  <c:v>192.16800000000001</c:v>
                </c:pt>
                <c:pt idx="14739">
                  <c:v>192.16800000000001</c:v>
                </c:pt>
                <c:pt idx="14740">
                  <c:v>192.16800000000001</c:v>
                </c:pt>
                <c:pt idx="14741">
                  <c:v>192.16800000000001</c:v>
                </c:pt>
                <c:pt idx="14742">
                  <c:v>192.16800000000001</c:v>
                </c:pt>
                <c:pt idx="14743">
                  <c:v>192.16800000000001</c:v>
                </c:pt>
                <c:pt idx="14744">
                  <c:v>192.16800000000001</c:v>
                </c:pt>
                <c:pt idx="14745">
                  <c:v>192.16800000000001</c:v>
                </c:pt>
                <c:pt idx="14746">
                  <c:v>192.16800000000001</c:v>
                </c:pt>
                <c:pt idx="14747">
                  <c:v>192.16800000000001</c:v>
                </c:pt>
                <c:pt idx="14748">
                  <c:v>192.16800000000001</c:v>
                </c:pt>
                <c:pt idx="14749">
                  <c:v>192.16800000000001</c:v>
                </c:pt>
                <c:pt idx="14750">
                  <c:v>192.16800000000001</c:v>
                </c:pt>
                <c:pt idx="14751">
                  <c:v>192.16800000000001</c:v>
                </c:pt>
                <c:pt idx="14752">
                  <c:v>192.16800000000001</c:v>
                </c:pt>
                <c:pt idx="14753">
                  <c:v>192.16800000000001</c:v>
                </c:pt>
                <c:pt idx="14754">
                  <c:v>192.16800000000001</c:v>
                </c:pt>
                <c:pt idx="14755">
                  <c:v>192.16800000000001</c:v>
                </c:pt>
                <c:pt idx="14756">
                  <c:v>192.16800000000001</c:v>
                </c:pt>
                <c:pt idx="14757">
                  <c:v>192.16800000000001</c:v>
                </c:pt>
                <c:pt idx="14758">
                  <c:v>192.16800000000001</c:v>
                </c:pt>
                <c:pt idx="14759">
                  <c:v>192.16800000000001</c:v>
                </c:pt>
                <c:pt idx="14760">
                  <c:v>192.16800000000001</c:v>
                </c:pt>
                <c:pt idx="14761">
                  <c:v>192.16800000000001</c:v>
                </c:pt>
                <c:pt idx="14762">
                  <c:v>192.16800000000001</c:v>
                </c:pt>
                <c:pt idx="14763">
                  <c:v>192.16800000000001</c:v>
                </c:pt>
                <c:pt idx="14764">
                  <c:v>192.16800000000001</c:v>
                </c:pt>
                <c:pt idx="14765">
                  <c:v>192.16800000000001</c:v>
                </c:pt>
                <c:pt idx="14766">
                  <c:v>192.16800000000001</c:v>
                </c:pt>
                <c:pt idx="14767">
                  <c:v>192.16800000000001</c:v>
                </c:pt>
                <c:pt idx="14768">
                  <c:v>192.16800000000001</c:v>
                </c:pt>
                <c:pt idx="14769">
                  <c:v>192.16800000000001</c:v>
                </c:pt>
                <c:pt idx="14770">
                  <c:v>192.16800000000001</c:v>
                </c:pt>
                <c:pt idx="14771">
                  <c:v>192.16800000000001</c:v>
                </c:pt>
                <c:pt idx="14772">
                  <c:v>192.16800000000001</c:v>
                </c:pt>
                <c:pt idx="14773">
                  <c:v>192.16800000000001</c:v>
                </c:pt>
                <c:pt idx="14774">
                  <c:v>192.16800000000001</c:v>
                </c:pt>
                <c:pt idx="14775">
                  <c:v>192.16800000000001</c:v>
                </c:pt>
                <c:pt idx="14776">
                  <c:v>192.16800000000001</c:v>
                </c:pt>
                <c:pt idx="14777">
                  <c:v>192.16800000000001</c:v>
                </c:pt>
                <c:pt idx="14778">
                  <c:v>192.16800000000001</c:v>
                </c:pt>
                <c:pt idx="14779">
                  <c:v>192.16800000000001</c:v>
                </c:pt>
                <c:pt idx="14780">
                  <c:v>192.16800000000001</c:v>
                </c:pt>
                <c:pt idx="14781">
                  <c:v>192.16800000000001</c:v>
                </c:pt>
                <c:pt idx="14782">
                  <c:v>192.16800000000001</c:v>
                </c:pt>
                <c:pt idx="14783">
                  <c:v>192.16800000000001</c:v>
                </c:pt>
                <c:pt idx="14784">
                  <c:v>192.16800000000001</c:v>
                </c:pt>
                <c:pt idx="14785">
                  <c:v>192.16800000000001</c:v>
                </c:pt>
                <c:pt idx="14786">
                  <c:v>192.16800000000001</c:v>
                </c:pt>
                <c:pt idx="14787">
                  <c:v>192.16800000000001</c:v>
                </c:pt>
                <c:pt idx="14788">
                  <c:v>192.16800000000001</c:v>
                </c:pt>
                <c:pt idx="14789">
                  <c:v>192.16800000000001</c:v>
                </c:pt>
                <c:pt idx="14790">
                  <c:v>192.16800000000001</c:v>
                </c:pt>
                <c:pt idx="14791">
                  <c:v>192.16800000000001</c:v>
                </c:pt>
                <c:pt idx="14792">
                  <c:v>192.16800000000001</c:v>
                </c:pt>
                <c:pt idx="14793">
                  <c:v>192.16800000000001</c:v>
                </c:pt>
                <c:pt idx="14794">
                  <c:v>192.16800000000001</c:v>
                </c:pt>
                <c:pt idx="14795">
                  <c:v>192.16800000000001</c:v>
                </c:pt>
                <c:pt idx="14796">
                  <c:v>192.16800000000001</c:v>
                </c:pt>
                <c:pt idx="14797">
                  <c:v>192.16800000000001</c:v>
                </c:pt>
                <c:pt idx="14798">
                  <c:v>192.16800000000001</c:v>
                </c:pt>
                <c:pt idx="14799">
                  <c:v>192.16800000000001</c:v>
                </c:pt>
                <c:pt idx="14800">
                  <c:v>192.16800000000001</c:v>
                </c:pt>
                <c:pt idx="14801">
                  <c:v>192.16800000000001</c:v>
                </c:pt>
                <c:pt idx="14802">
                  <c:v>192.16800000000001</c:v>
                </c:pt>
                <c:pt idx="14803">
                  <c:v>192.16800000000001</c:v>
                </c:pt>
                <c:pt idx="14804">
                  <c:v>192.16800000000001</c:v>
                </c:pt>
                <c:pt idx="14805">
                  <c:v>192.16800000000001</c:v>
                </c:pt>
                <c:pt idx="14806">
                  <c:v>192.16800000000001</c:v>
                </c:pt>
                <c:pt idx="14807">
                  <c:v>192.16800000000001</c:v>
                </c:pt>
                <c:pt idx="14808">
                  <c:v>192.16800000000001</c:v>
                </c:pt>
                <c:pt idx="14809">
                  <c:v>192.16800000000001</c:v>
                </c:pt>
                <c:pt idx="14810">
                  <c:v>192.16800000000001</c:v>
                </c:pt>
                <c:pt idx="14811">
                  <c:v>192.16800000000001</c:v>
                </c:pt>
                <c:pt idx="14812">
                  <c:v>192.16800000000001</c:v>
                </c:pt>
                <c:pt idx="14813">
                  <c:v>192.16800000000001</c:v>
                </c:pt>
                <c:pt idx="14814">
                  <c:v>192.16800000000001</c:v>
                </c:pt>
                <c:pt idx="14815">
                  <c:v>192.16800000000001</c:v>
                </c:pt>
                <c:pt idx="14816">
                  <c:v>192.16800000000001</c:v>
                </c:pt>
                <c:pt idx="14817">
                  <c:v>192.16800000000001</c:v>
                </c:pt>
                <c:pt idx="14818">
                  <c:v>192.16800000000001</c:v>
                </c:pt>
                <c:pt idx="14819">
                  <c:v>192.16800000000001</c:v>
                </c:pt>
                <c:pt idx="14820">
                  <c:v>192.16800000000001</c:v>
                </c:pt>
                <c:pt idx="14821">
                  <c:v>192.16800000000001</c:v>
                </c:pt>
                <c:pt idx="14822">
                  <c:v>192.16800000000001</c:v>
                </c:pt>
                <c:pt idx="14823">
                  <c:v>192.16800000000001</c:v>
                </c:pt>
                <c:pt idx="14824">
                  <c:v>192.16800000000001</c:v>
                </c:pt>
                <c:pt idx="14825">
                  <c:v>192.16800000000001</c:v>
                </c:pt>
                <c:pt idx="14826">
                  <c:v>192.16800000000001</c:v>
                </c:pt>
                <c:pt idx="14827">
                  <c:v>192.16800000000001</c:v>
                </c:pt>
                <c:pt idx="14828">
                  <c:v>192.16800000000001</c:v>
                </c:pt>
                <c:pt idx="14829">
                  <c:v>192.16800000000001</c:v>
                </c:pt>
                <c:pt idx="14830">
                  <c:v>192.16800000000001</c:v>
                </c:pt>
                <c:pt idx="14831">
                  <c:v>192.16800000000001</c:v>
                </c:pt>
                <c:pt idx="14832">
                  <c:v>192.16800000000001</c:v>
                </c:pt>
                <c:pt idx="14833">
                  <c:v>192.16800000000001</c:v>
                </c:pt>
                <c:pt idx="14834">
                  <c:v>192.16800000000001</c:v>
                </c:pt>
                <c:pt idx="14835">
                  <c:v>192.16800000000001</c:v>
                </c:pt>
                <c:pt idx="14836">
                  <c:v>192.16800000000001</c:v>
                </c:pt>
                <c:pt idx="14837">
                  <c:v>192.16800000000001</c:v>
                </c:pt>
                <c:pt idx="14838">
                  <c:v>192.16800000000001</c:v>
                </c:pt>
                <c:pt idx="14839">
                  <c:v>192.16800000000001</c:v>
                </c:pt>
                <c:pt idx="14840">
                  <c:v>192.16800000000001</c:v>
                </c:pt>
                <c:pt idx="14841">
                  <c:v>192.16800000000001</c:v>
                </c:pt>
                <c:pt idx="14842">
                  <c:v>192.16800000000001</c:v>
                </c:pt>
                <c:pt idx="14843">
                  <c:v>192.16800000000001</c:v>
                </c:pt>
                <c:pt idx="14844">
                  <c:v>192.16800000000001</c:v>
                </c:pt>
                <c:pt idx="14845">
                  <c:v>192.16800000000001</c:v>
                </c:pt>
                <c:pt idx="14846">
                  <c:v>192.16800000000001</c:v>
                </c:pt>
                <c:pt idx="14847">
                  <c:v>192.16800000000001</c:v>
                </c:pt>
                <c:pt idx="14848">
                  <c:v>192.16800000000001</c:v>
                </c:pt>
                <c:pt idx="14849">
                  <c:v>192.16800000000001</c:v>
                </c:pt>
                <c:pt idx="14850">
                  <c:v>192.16800000000001</c:v>
                </c:pt>
                <c:pt idx="14851">
                  <c:v>192.16800000000001</c:v>
                </c:pt>
                <c:pt idx="14852">
                  <c:v>192.16800000000001</c:v>
                </c:pt>
                <c:pt idx="14853">
                  <c:v>192.16800000000001</c:v>
                </c:pt>
                <c:pt idx="14854">
                  <c:v>192.16800000000001</c:v>
                </c:pt>
                <c:pt idx="14855">
                  <c:v>192.16800000000001</c:v>
                </c:pt>
                <c:pt idx="14856">
                  <c:v>192.16800000000001</c:v>
                </c:pt>
                <c:pt idx="14857">
                  <c:v>192.16800000000001</c:v>
                </c:pt>
                <c:pt idx="14858">
                  <c:v>192.16800000000001</c:v>
                </c:pt>
                <c:pt idx="14859">
                  <c:v>192.16800000000001</c:v>
                </c:pt>
                <c:pt idx="14860">
                  <c:v>192.16800000000001</c:v>
                </c:pt>
                <c:pt idx="14861">
                  <c:v>192.16800000000001</c:v>
                </c:pt>
                <c:pt idx="14862">
                  <c:v>192.16800000000001</c:v>
                </c:pt>
                <c:pt idx="14863">
                  <c:v>192.16800000000001</c:v>
                </c:pt>
                <c:pt idx="14864">
                  <c:v>192.16800000000001</c:v>
                </c:pt>
                <c:pt idx="14865">
                  <c:v>192.16800000000001</c:v>
                </c:pt>
                <c:pt idx="14866">
                  <c:v>192.16800000000001</c:v>
                </c:pt>
                <c:pt idx="14867">
                  <c:v>192.16800000000001</c:v>
                </c:pt>
                <c:pt idx="14868">
                  <c:v>192.16800000000001</c:v>
                </c:pt>
                <c:pt idx="14869">
                  <c:v>192.16800000000001</c:v>
                </c:pt>
                <c:pt idx="14870">
                  <c:v>192.16800000000001</c:v>
                </c:pt>
                <c:pt idx="14871">
                  <c:v>192.16800000000001</c:v>
                </c:pt>
                <c:pt idx="14872">
                  <c:v>192.16800000000001</c:v>
                </c:pt>
                <c:pt idx="14873">
                  <c:v>192.16800000000001</c:v>
                </c:pt>
                <c:pt idx="14874">
                  <c:v>192.16800000000001</c:v>
                </c:pt>
                <c:pt idx="14875">
                  <c:v>192.16800000000001</c:v>
                </c:pt>
                <c:pt idx="14876">
                  <c:v>192.16800000000001</c:v>
                </c:pt>
                <c:pt idx="14877">
                  <c:v>192.16800000000001</c:v>
                </c:pt>
                <c:pt idx="14878">
                  <c:v>192.16800000000001</c:v>
                </c:pt>
                <c:pt idx="14879">
                  <c:v>192.16800000000001</c:v>
                </c:pt>
                <c:pt idx="14880">
                  <c:v>192.16800000000001</c:v>
                </c:pt>
                <c:pt idx="14881">
                  <c:v>192.16800000000001</c:v>
                </c:pt>
                <c:pt idx="14882">
                  <c:v>192.16800000000001</c:v>
                </c:pt>
                <c:pt idx="14883">
                  <c:v>192.16800000000001</c:v>
                </c:pt>
                <c:pt idx="14884">
                  <c:v>192.16800000000001</c:v>
                </c:pt>
                <c:pt idx="14885">
                  <c:v>192.16800000000001</c:v>
                </c:pt>
                <c:pt idx="14886">
                  <c:v>192.16800000000001</c:v>
                </c:pt>
                <c:pt idx="14887">
                  <c:v>192.16800000000001</c:v>
                </c:pt>
                <c:pt idx="14888">
                  <c:v>192.16800000000001</c:v>
                </c:pt>
                <c:pt idx="14889">
                  <c:v>192.16800000000001</c:v>
                </c:pt>
                <c:pt idx="14890">
                  <c:v>192.16800000000001</c:v>
                </c:pt>
                <c:pt idx="14891">
                  <c:v>192.16800000000001</c:v>
                </c:pt>
                <c:pt idx="14892">
                  <c:v>192.16800000000001</c:v>
                </c:pt>
                <c:pt idx="14893">
                  <c:v>192.16800000000001</c:v>
                </c:pt>
                <c:pt idx="14894">
                  <c:v>192.16800000000001</c:v>
                </c:pt>
                <c:pt idx="14895">
                  <c:v>192.16800000000001</c:v>
                </c:pt>
                <c:pt idx="14896">
                  <c:v>192.16800000000001</c:v>
                </c:pt>
                <c:pt idx="14897">
                  <c:v>192.16800000000001</c:v>
                </c:pt>
                <c:pt idx="14898">
                  <c:v>192.16800000000001</c:v>
                </c:pt>
                <c:pt idx="14899">
                  <c:v>192.16800000000001</c:v>
                </c:pt>
                <c:pt idx="14900">
                  <c:v>192.16800000000001</c:v>
                </c:pt>
                <c:pt idx="14901">
                  <c:v>192.16800000000001</c:v>
                </c:pt>
                <c:pt idx="14902">
                  <c:v>192.16800000000001</c:v>
                </c:pt>
                <c:pt idx="14903">
                  <c:v>192.16800000000001</c:v>
                </c:pt>
                <c:pt idx="14904">
                  <c:v>192.16800000000001</c:v>
                </c:pt>
                <c:pt idx="14905">
                  <c:v>192.16800000000001</c:v>
                </c:pt>
                <c:pt idx="14906">
                  <c:v>192.16800000000001</c:v>
                </c:pt>
                <c:pt idx="14907">
                  <c:v>192.16800000000001</c:v>
                </c:pt>
                <c:pt idx="14908">
                  <c:v>192.16800000000001</c:v>
                </c:pt>
                <c:pt idx="14909">
                  <c:v>192.16800000000001</c:v>
                </c:pt>
                <c:pt idx="14910">
                  <c:v>192.16800000000001</c:v>
                </c:pt>
                <c:pt idx="14911">
                  <c:v>192.16800000000001</c:v>
                </c:pt>
                <c:pt idx="14912">
                  <c:v>192.16800000000001</c:v>
                </c:pt>
                <c:pt idx="14913">
                  <c:v>192.16800000000001</c:v>
                </c:pt>
                <c:pt idx="14914">
                  <c:v>192.16800000000001</c:v>
                </c:pt>
                <c:pt idx="14915">
                  <c:v>192.16800000000001</c:v>
                </c:pt>
                <c:pt idx="14916">
                  <c:v>192.16800000000001</c:v>
                </c:pt>
                <c:pt idx="14917">
                  <c:v>192.16800000000001</c:v>
                </c:pt>
                <c:pt idx="14918">
                  <c:v>192.16800000000001</c:v>
                </c:pt>
                <c:pt idx="14919">
                  <c:v>192.16800000000001</c:v>
                </c:pt>
                <c:pt idx="14920">
                  <c:v>192.16800000000001</c:v>
                </c:pt>
                <c:pt idx="14921">
                  <c:v>192.16800000000001</c:v>
                </c:pt>
                <c:pt idx="14922">
                  <c:v>192.16800000000001</c:v>
                </c:pt>
                <c:pt idx="14923">
                  <c:v>192.16800000000001</c:v>
                </c:pt>
                <c:pt idx="14924">
                  <c:v>192.16800000000001</c:v>
                </c:pt>
                <c:pt idx="14925">
                  <c:v>192.16800000000001</c:v>
                </c:pt>
                <c:pt idx="14926">
                  <c:v>192.16800000000001</c:v>
                </c:pt>
                <c:pt idx="14927">
                  <c:v>192.16800000000001</c:v>
                </c:pt>
                <c:pt idx="14928">
                  <c:v>192.16800000000001</c:v>
                </c:pt>
                <c:pt idx="14929">
                  <c:v>192.16800000000001</c:v>
                </c:pt>
                <c:pt idx="14930">
                  <c:v>192.16800000000001</c:v>
                </c:pt>
                <c:pt idx="14931">
                  <c:v>192.16800000000001</c:v>
                </c:pt>
                <c:pt idx="14932">
                  <c:v>192.16800000000001</c:v>
                </c:pt>
                <c:pt idx="14933">
                  <c:v>192.16800000000001</c:v>
                </c:pt>
                <c:pt idx="14934">
                  <c:v>192.16800000000001</c:v>
                </c:pt>
                <c:pt idx="14935">
                  <c:v>192.16800000000001</c:v>
                </c:pt>
                <c:pt idx="14936">
                  <c:v>192.16800000000001</c:v>
                </c:pt>
                <c:pt idx="14937">
                  <c:v>192.16800000000001</c:v>
                </c:pt>
                <c:pt idx="14938">
                  <c:v>192.16800000000001</c:v>
                </c:pt>
                <c:pt idx="14939">
                  <c:v>192.16800000000001</c:v>
                </c:pt>
                <c:pt idx="14940">
                  <c:v>192.16800000000001</c:v>
                </c:pt>
                <c:pt idx="14941">
                  <c:v>192.16800000000001</c:v>
                </c:pt>
                <c:pt idx="14942">
                  <c:v>192.16800000000001</c:v>
                </c:pt>
                <c:pt idx="14943">
                  <c:v>192.16800000000001</c:v>
                </c:pt>
                <c:pt idx="14944">
                  <c:v>192.16800000000001</c:v>
                </c:pt>
                <c:pt idx="14945">
                  <c:v>192.16800000000001</c:v>
                </c:pt>
                <c:pt idx="14946">
                  <c:v>192.16800000000001</c:v>
                </c:pt>
                <c:pt idx="14947">
                  <c:v>192.16800000000001</c:v>
                </c:pt>
                <c:pt idx="14948">
                  <c:v>192.16800000000001</c:v>
                </c:pt>
                <c:pt idx="14949">
                  <c:v>192.16800000000001</c:v>
                </c:pt>
                <c:pt idx="14950">
                  <c:v>192.16800000000001</c:v>
                </c:pt>
                <c:pt idx="14951">
                  <c:v>192.16800000000001</c:v>
                </c:pt>
                <c:pt idx="14952">
                  <c:v>192.16800000000001</c:v>
                </c:pt>
                <c:pt idx="14953">
                  <c:v>192.16800000000001</c:v>
                </c:pt>
                <c:pt idx="14954">
                  <c:v>192.16800000000001</c:v>
                </c:pt>
                <c:pt idx="14955">
                  <c:v>192.16800000000001</c:v>
                </c:pt>
                <c:pt idx="14956">
                  <c:v>192.16800000000001</c:v>
                </c:pt>
                <c:pt idx="14957">
                  <c:v>192.16800000000001</c:v>
                </c:pt>
                <c:pt idx="14958">
                  <c:v>192.16800000000001</c:v>
                </c:pt>
                <c:pt idx="14959">
                  <c:v>192.16800000000001</c:v>
                </c:pt>
                <c:pt idx="14960">
                  <c:v>192.16800000000001</c:v>
                </c:pt>
                <c:pt idx="14961">
                  <c:v>192.16800000000001</c:v>
                </c:pt>
                <c:pt idx="14962">
                  <c:v>192.16800000000001</c:v>
                </c:pt>
                <c:pt idx="14963">
                  <c:v>192.16800000000001</c:v>
                </c:pt>
                <c:pt idx="14964">
                  <c:v>192.16800000000001</c:v>
                </c:pt>
                <c:pt idx="14965">
                  <c:v>192.16800000000001</c:v>
                </c:pt>
                <c:pt idx="14966">
                  <c:v>192.16800000000001</c:v>
                </c:pt>
                <c:pt idx="14967">
                  <c:v>192.16800000000001</c:v>
                </c:pt>
                <c:pt idx="14968">
                  <c:v>192.16800000000001</c:v>
                </c:pt>
                <c:pt idx="14969">
                  <c:v>192.16800000000001</c:v>
                </c:pt>
                <c:pt idx="14970">
                  <c:v>192.16800000000001</c:v>
                </c:pt>
                <c:pt idx="14971">
                  <c:v>192.16800000000001</c:v>
                </c:pt>
                <c:pt idx="14972">
                  <c:v>192.16800000000001</c:v>
                </c:pt>
                <c:pt idx="14973">
                  <c:v>192.16800000000001</c:v>
                </c:pt>
                <c:pt idx="14974">
                  <c:v>192.16800000000001</c:v>
                </c:pt>
                <c:pt idx="14975">
                  <c:v>192.16800000000001</c:v>
                </c:pt>
                <c:pt idx="14976">
                  <c:v>192.16800000000001</c:v>
                </c:pt>
                <c:pt idx="14977">
                  <c:v>192.16800000000001</c:v>
                </c:pt>
                <c:pt idx="14978">
                  <c:v>192.16800000000001</c:v>
                </c:pt>
                <c:pt idx="14979">
                  <c:v>192.16800000000001</c:v>
                </c:pt>
                <c:pt idx="14980">
                  <c:v>192.16800000000001</c:v>
                </c:pt>
                <c:pt idx="14981">
                  <c:v>192.16800000000001</c:v>
                </c:pt>
                <c:pt idx="14982">
                  <c:v>192.16800000000001</c:v>
                </c:pt>
                <c:pt idx="14983">
                  <c:v>192.16800000000001</c:v>
                </c:pt>
                <c:pt idx="14984">
                  <c:v>192.16800000000001</c:v>
                </c:pt>
                <c:pt idx="14985">
                  <c:v>192.16800000000001</c:v>
                </c:pt>
                <c:pt idx="14986">
                  <c:v>192.16800000000001</c:v>
                </c:pt>
                <c:pt idx="14987">
                  <c:v>192.16800000000001</c:v>
                </c:pt>
                <c:pt idx="14988">
                  <c:v>192.16800000000001</c:v>
                </c:pt>
                <c:pt idx="14989">
                  <c:v>192.16800000000001</c:v>
                </c:pt>
                <c:pt idx="14990">
                  <c:v>192.16800000000001</c:v>
                </c:pt>
                <c:pt idx="14991">
                  <c:v>192.16800000000001</c:v>
                </c:pt>
                <c:pt idx="14992">
                  <c:v>192.16800000000001</c:v>
                </c:pt>
                <c:pt idx="14993">
                  <c:v>192.16800000000001</c:v>
                </c:pt>
                <c:pt idx="14994">
                  <c:v>192.16800000000001</c:v>
                </c:pt>
                <c:pt idx="14995">
                  <c:v>192.16800000000001</c:v>
                </c:pt>
                <c:pt idx="14996">
                  <c:v>192.16800000000001</c:v>
                </c:pt>
                <c:pt idx="14997">
                  <c:v>192.16800000000001</c:v>
                </c:pt>
                <c:pt idx="14998">
                  <c:v>192.16800000000001</c:v>
                </c:pt>
                <c:pt idx="14999">
                  <c:v>192.16800000000001</c:v>
                </c:pt>
                <c:pt idx="15000">
                  <c:v>192.16800000000001</c:v>
                </c:pt>
                <c:pt idx="15001">
                  <c:v>192.16800000000001</c:v>
                </c:pt>
                <c:pt idx="15002">
                  <c:v>192.16800000000001</c:v>
                </c:pt>
                <c:pt idx="15003">
                  <c:v>192.16800000000001</c:v>
                </c:pt>
                <c:pt idx="15004">
                  <c:v>192.16800000000001</c:v>
                </c:pt>
                <c:pt idx="15005">
                  <c:v>192.16800000000001</c:v>
                </c:pt>
                <c:pt idx="15006">
                  <c:v>192.16800000000001</c:v>
                </c:pt>
                <c:pt idx="15007">
                  <c:v>192.16800000000001</c:v>
                </c:pt>
                <c:pt idx="15008">
                  <c:v>192.16800000000001</c:v>
                </c:pt>
                <c:pt idx="15009">
                  <c:v>192.16800000000001</c:v>
                </c:pt>
                <c:pt idx="15010">
                  <c:v>192.16800000000001</c:v>
                </c:pt>
                <c:pt idx="15011">
                  <c:v>192.16800000000001</c:v>
                </c:pt>
                <c:pt idx="15012">
                  <c:v>192.16800000000001</c:v>
                </c:pt>
                <c:pt idx="15013">
                  <c:v>192.16800000000001</c:v>
                </c:pt>
                <c:pt idx="15014">
                  <c:v>192.16800000000001</c:v>
                </c:pt>
                <c:pt idx="15015">
                  <c:v>192.16800000000001</c:v>
                </c:pt>
                <c:pt idx="15016">
                  <c:v>192.16800000000001</c:v>
                </c:pt>
                <c:pt idx="15017">
                  <c:v>192.16800000000001</c:v>
                </c:pt>
                <c:pt idx="15018">
                  <c:v>192.16800000000001</c:v>
                </c:pt>
                <c:pt idx="15019">
                  <c:v>192.16800000000001</c:v>
                </c:pt>
                <c:pt idx="15020">
                  <c:v>192.16800000000001</c:v>
                </c:pt>
                <c:pt idx="15021">
                  <c:v>192.16800000000001</c:v>
                </c:pt>
                <c:pt idx="15022">
                  <c:v>192.16800000000001</c:v>
                </c:pt>
                <c:pt idx="15023">
                  <c:v>192.16800000000001</c:v>
                </c:pt>
                <c:pt idx="15024">
                  <c:v>192.16800000000001</c:v>
                </c:pt>
                <c:pt idx="15025">
                  <c:v>192.16800000000001</c:v>
                </c:pt>
                <c:pt idx="15026">
                  <c:v>192.16800000000001</c:v>
                </c:pt>
                <c:pt idx="15027">
                  <c:v>192.16800000000001</c:v>
                </c:pt>
                <c:pt idx="15028">
                  <c:v>192.16800000000001</c:v>
                </c:pt>
                <c:pt idx="15029">
                  <c:v>192.16800000000001</c:v>
                </c:pt>
                <c:pt idx="15030">
                  <c:v>192.16800000000001</c:v>
                </c:pt>
                <c:pt idx="15031">
                  <c:v>192.16800000000001</c:v>
                </c:pt>
                <c:pt idx="15032">
                  <c:v>192.16800000000001</c:v>
                </c:pt>
                <c:pt idx="15033">
                  <c:v>192.16800000000001</c:v>
                </c:pt>
                <c:pt idx="15034">
                  <c:v>192.16800000000001</c:v>
                </c:pt>
                <c:pt idx="15035">
                  <c:v>192.16800000000001</c:v>
                </c:pt>
                <c:pt idx="15036">
                  <c:v>192.16800000000001</c:v>
                </c:pt>
                <c:pt idx="15037">
                  <c:v>192.16800000000001</c:v>
                </c:pt>
                <c:pt idx="15038">
                  <c:v>192.16800000000001</c:v>
                </c:pt>
                <c:pt idx="15039">
                  <c:v>192.16800000000001</c:v>
                </c:pt>
                <c:pt idx="15040">
                  <c:v>192.16800000000001</c:v>
                </c:pt>
                <c:pt idx="15041">
                  <c:v>192.16800000000001</c:v>
                </c:pt>
                <c:pt idx="15042">
                  <c:v>192.16800000000001</c:v>
                </c:pt>
                <c:pt idx="15043">
                  <c:v>192.16800000000001</c:v>
                </c:pt>
                <c:pt idx="15044">
                  <c:v>192.16800000000001</c:v>
                </c:pt>
                <c:pt idx="15045">
                  <c:v>192.16800000000001</c:v>
                </c:pt>
                <c:pt idx="15046">
                  <c:v>192.16800000000001</c:v>
                </c:pt>
                <c:pt idx="15047">
                  <c:v>192.16800000000001</c:v>
                </c:pt>
                <c:pt idx="15048">
                  <c:v>192.16800000000001</c:v>
                </c:pt>
                <c:pt idx="15049">
                  <c:v>192.16800000000001</c:v>
                </c:pt>
                <c:pt idx="15050">
                  <c:v>192.16800000000001</c:v>
                </c:pt>
                <c:pt idx="15051">
                  <c:v>192.16800000000001</c:v>
                </c:pt>
                <c:pt idx="15052">
                  <c:v>192.16800000000001</c:v>
                </c:pt>
                <c:pt idx="15053">
                  <c:v>192.16800000000001</c:v>
                </c:pt>
                <c:pt idx="15054">
                  <c:v>192.16800000000001</c:v>
                </c:pt>
                <c:pt idx="15055">
                  <c:v>192.16800000000001</c:v>
                </c:pt>
                <c:pt idx="15056">
                  <c:v>192.16800000000001</c:v>
                </c:pt>
                <c:pt idx="15057">
                  <c:v>192.16800000000001</c:v>
                </c:pt>
                <c:pt idx="15058">
                  <c:v>192.16800000000001</c:v>
                </c:pt>
                <c:pt idx="15059">
                  <c:v>192.16800000000001</c:v>
                </c:pt>
                <c:pt idx="15060">
                  <c:v>192.16800000000001</c:v>
                </c:pt>
                <c:pt idx="15061">
                  <c:v>192.16800000000001</c:v>
                </c:pt>
                <c:pt idx="15062">
                  <c:v>192.16800000000001</c:v>
                </c:pt>
                <c:pt idx="15063">
                  <c:v>192.16800000000001</c:v>
                </c:pt>
                <c:pt idx="15064">
                  <c:v>192.16800000000001</c:v>
                </c:pt>
                <c:pt idx="15065">
                  <c:v>192.16800000000001</c:v>
                </c:pt>
                <c:pt idx="15066">
                  <c:v>192.16800000000001</c:v>
                </c:pt>
                <c:pt idx="15067">
                  <c:v>192.16800000000001</c:v>
                </c:pt>
                <c:pt idx="15068">
                  <c:v>192.16800000000001</c:v>
                </c:pt>
                <c:pt idx="15069">
                  <c:v>192.16800000000001</c:v>
                </c:pt>
                <c:pt idx="15070">
                  <c:v>192.16800000000001</c:v>
                </c:pt>
                <c:pt idx="15071">
                  <c:v>192.16800000000001</c:v>
                </c:pt>
                <c:pt idx="15072">
                  <c:v>192.16800000000001</c:v>
                </c:pt>
                <c:pt idx="15073">
                  <c:v>192.16800000000001</c:v>
                </c:pt>
                <c:pt idx="15074">
                  <c:v>192.16800000000001</c:v>
                </c:pt>
                <c:pt idx="15075">
                  <c:v>192.16800000000001</c:v>
                </c:pt>
                <c:pt idx="15076">
                  <c:v>192.16800000000001</c:v>
                </c:pt>
                <c:pt idx="15077">
                  <c:v>192.16800000000001</c:v>
                </c:pt>
                <c:pt idx="15078">
                  <c:v>192.16800000000001</c:v>
                </c:pt>
                <c:pt idx="15079">
                  <c:v>192.16800000000001</c:v>
                </c:pt>
                <c:pt idx="15080">
                  <c:v>192.16800000000001</c:v>
                </c:pt>
                <c:pt idx="15081">
                  <c:v>192.16800000000001</c:v>
                </c:pt>
                <c:pt idx="15082">
                  <c:v>192.16800000000001</c:v>
                </c:pt>
                <c:pt idx="15083">
                  <c:v>192.16800000000001</c:v>
                </c:pt>
                <c:pt idx="15084">
                  <c:v>192.16800000000001</c:v>
                </c:pt>
                <c:pt idx="15085">
                  <c:v>192.16800000000001</c:v>
                </c:pt>
                <c:pt idx="15086">
                  <c:v>192.16800000000001</c:v>
                </c:pt>
                <c:pt idx="15087">
                  <c:v>192.16800000000001</c:v>
                </c:pt>
                <c:pt idx="15088">
                  <c:v>192.16800000000001</c:v>
                </c:pt>
                <c:pt idx="15089">
                  <c:v>192.16800000000001</c:v>
                </c:pt>
                <c:pt idx="15090">
                  <c:v>192.16800000000001</c:v>
                </c:pt>
                <c:pt idx="15091">
                  <c:v>192.16800000000001</c:v>
                </c:pt>
                <c:pt idx="15092">
                  <c:v>192.16800000000001</c:v>
                </c:pt>
                <c:pt idx="15093">
                  <c:v>192.16800000000001</c:v>
                </c:pt>
                <c:pt idx="15094">
                  <c:v>192.16800000000001</c:v>
                </c:pt>
                <c:pt idx="15095">
                  <c:v>192.16800000000001</c:v>
                </c:pt>
                <c:pt idx="15096">
                  <c:v>192.16800000000001</c:v>
                </c:pt>
                <c:pt idx="15097">
                  <c:v>192.16800000000001</c:v>
                </c:pt>
                <c:pt idx="15098">
                  <c:v>192.16800000000001</c:v>
                </c:pt>
                <c:pt idx="15099">
                  <c:v>192.16800000000001</c:v>
                </c:pt>
                <c:pt idx="15100">
                  <c:v>192.16800000000001</c:v>
                </c:pt>
                <c:pt idx="15101">
                  <c:v>192.16800000000001</c:v>
                </c:pt>
                <c:pt idx="15102">
                  <c:v>192.16800000000001</c:v>
                </c:pt>
                <c:pt idx="15103">
                  <c:v>192.16800000000001</c:v>
                </c:pt>
                <c:pt idx="15104">
                  <c:v>192.16800000000001</c:v>
                </c:pt>
                <c:pt idx="15105">
                  <c:v>192.16800000000001</c:v>
                </c:pt>
                <c:pt idx="15106">
                  <c:v>192.16800000000001</c:v>
                </c:pt>
                <c:pt idx="15107">
                  <c:v>192.16800000000001</c:v>
                </c:pt>
                <c:pt idx="15108">
                  <c:v>192.16800000000001</c:v>
                </c:pt>
                <c:pt idx="15109">
                  <c:v>192.16800000000001</c:v>
                </c:pt>
                <c:pt idx="15110">
                  <c:v>192.16800000000001</c:v>
                </c:pt>
                <c:pt idx="15111">
                  <c:v>192.16800000000001</c:v>
                </c:pt>
                <c:pt idx="15112">
                  <c:v>192.16800000000001</c:v>
                </c:pt>
                <c:pt idx="15113">
                  <c:v>192.16800000000001</c:v>
                </c:pt>
                <c:pt idx="15114">
                  <c:v>192.16800000000001</c:v>
                </c:pt>
                <c:pt idx="15115">
                  <c:v>192.16800000000001</c:v>
                </c:pt>
                <c:pt idx="15116">
                  <c:v>192.16800000000001</c:v>
                </c:pt>
                <c:pt idx="15117">
                  <c:v>192.16800000000001</c:v>
                </c:pt>
                <c:pt idx="15118">
                  <c:v>192.16800000000001</c:v>
                </c:pt>
                <c:pt idx="15119">
                  <c:v>192.16800000000001</c:v>
                </c:pt>
                <c:pt idx="15120">
                  <c:v>192.16800000000001</c:v>
                </c:pt>
                <c:pt idx="15121">
                  <c:v>192.16800000000001</c:v>
                </c:pt>
                <c:pt idx="15122">
                  <c:v>192.16800000000001</c:v>
                </c:pt>
                <c:pt idx="15123">
                  <c:v>192.16800000000001</c:v>
                </c:pt>
                <c:pt idx="15124">
                  <c:v>192.16800000000001</c:v>
                </c:pt>
                <c:pt idx="15125">
                  <c:v>192.16800000000001</c:v>
                </c:pt>
                <c:pt idx="15126">
                  <c:v>192.16800000000001</c:v>
                </c:pt>
                <c:pt idx="15127">
                  <c:v>192.16800000000001</c:v>
                </c:pt>
                <c:pt idx="15128">
                  <c:v>192.16800000000001</c:v>
                </c:pt>
                <c:pt idx="15129">
                  <c:v>192.16800000000001</c:v>
                </c:pt>
                <c:pt idx="15130">
                  <c:v>192.16800000000001</c:v>
                </c:pt>
                <c:pt idx="15131">
                  <c:v>192.16800000000001</c:v>
                </c:pt>
                <c:pt idx="15132">
                  <c:v>192.16800000000001</c:v>
                </c:pt>
                <c:pt idx="15133">
                  <c:v>192.16800000000001</c:v>
                </c:pt>
                <c:pt idx="15134">
                  <c:v>192.16800000000001</c:v>
                </c:pt>
                <c:pt idx="15135">
                  <c:v>192.16800000000001</c:v>
                </c:pt>
                <c:pt idx="15136">
                  <c:v>192.16800000000001</c:v>
                </c:pt>
                <c:pt idx="15137">
                  <c:v>192.16800000000001</c:v>
                </c:pt>
                <c:pt idx="15138">
                  <c:v>192.16800000000001</c:v>
                </c:pt>
                <c:pt idx="15139">
                  <c:v>192.16800000000001</c:v>
                </c:pt>
                <c:pt idx="15140">
                  <c:v>192.16800000000001</c:v>
                </c:pt>
                <c:pt idx="15141">
                  <c:v>192.16800000000001</c:v>
                </c:pt>
                <c:pt idx="15142">
                  <c:v>192.16800000000001</c:v>
                </c:pt>
                <c:pt idx="15143">
                  <c:v>192.16800000000001</c:v>
                </c:pt>
                <c:pt idx="15144">
                  <c:v>192.16800000000001</c:v>
                </c:pt>
                <c:pt idx="15145">
                  <c:v>192.16800000000001</c:v>
                </c:pt>
                <c:pt idx="15146">
                  <c:v>192.16800000000001</c:v>
                </c:pt>
                <c:pt idx="15147">
                  <c:v>192.16800000000001</c:v>
                </c:pt>
                <c:pt idx="15148">
                  <c:v>192.16800000000001</c:v>
                </c:pt>
                <c:pt idx="15149">
                  <c:v>192.16800000000001</c:v>
                </c:pt>
                <c:pt idx="15150">
                  <c:v>192.16800000000001</c:v>
                </c:pt>
                <c:pt idx="15151">
                  <c:v>192.16800000000001</c:v>
                </c:pt>
                <c:pt idx="15152">
                  <c:v>192.16800000000001</c:v>
                </c:pt>
                <c:pt idx="15153">
                  <c:v>192.16800000000001</c:v>
                </c:pt>
                <c:pt idx="15154">
                  <c:v>192.16800000000001</c:v>
                </c:pt>
                <c:pt idx="15155">
                  <c:v>192.16800000000001</c:v>
                </c:pt>
                <c:pt idx="15156">
                  <c:v>192.16800000000001</c:v>
                </c:pt>
                <c:pt idx="15157">
                  <c:v>192.16800000000001</c:v>
                </c:pt>
                <c:pt idx="15158">
                  <c:v>192.16800000000001</c:v>
                </c:pt>
                <c:pt idx="15159">
                  <c:v>192.16800000000001</c:v>
                </c:pt>
                <c:pt idx="15160">
                  <c:v>192.16800000000001</c:v>
                </c:pt>
                <c:pt idx="15161">
                  <c:v>192.16800000000001</c:v>
                </c:pt>
                <c:pt idx="15162">
                  <c:v>192.16800000000001</c:v>
                </c:pt>
                <c:pt idx="15163">
                  <c:v>192.16800000000001</c:v>
                </c:pt>
                <c:pt idx="15164">
                  <c:v>192.16800000000001</c:v>
                </c:pt>
                <c:pt idx="15165">
                  <c:v>192.16800000000001</c:v>
                </c:pt>
                <c:pt idx="15166">
                  <c:v>192.16800000000001</c:v>
                </c:pt>
                <c:pt idx="15167">
                  <c:v>192.16800000000001</c:v>
                </c:pt>
                <c:pt idx="15168">
                  <c:v>192.16800000000001</c:v>
                </c:pt>
                <c:pt idx="15169">
                  <c:v>192.16800000000001</c:v>
                </c:pt>
                <c:pt idx="15170">
                  <c:v>192.16800000000001</c:v>
                </c:pt>
                <c:pt idx="15171">
                  <c:v>192.16800000000001</c:v>
                </c:pt>
                <c:pt idx="15172">
                  <c:v>192.16800000000001</c:v>
                </c:pt>
                <c:pt idx="15173">
                  <c:v>192.16800000000001</c:v>
                </c:pt>
                <c:pt idx="15174">
                  <c:v>192.16800000000001</c:v>
                </c:pt>
                <c:pt idx="15175">
                  <c:v>192.16800000000001</c:v>
                </c:pt>
                <c:pt idx="15176">
                  <c:v>192.16800000000001</c:v>
                </c:pt>
                <c:pt idx="15177">
                  <c:v>192.16800000000001</c:v>
                </c:pt>
                <c:pt idx="15178">
                  <c:v>192.16800000000001</c:v>
                </c:pt>
                <c:pt idx="15179">
                  <c:v>192.16800000000001</c:v>
                </c:pt>
                <c:pt idx="15180">
                  <c:v>192.16800000000001</c:v>
                </c:pt>
                <c:pt idx="15181">
                  <c:v>192.16800000000001</c:v>
                </c:pt>
                <c:pt idx="15182">
                  <c:v>192.16800000000001</c:v>
                </c:pt>
                <c:pt idx="15183">
                  <c:v>192.16800000000001</c:v>
                </c:pt>
                <c:pt idx="15184">
                  <c:v>192.16800000000001</c:v>
                </c:pt>
                <c:pt idx="15185">
                  <c:v>192.16800000000001</c:v>
                </c:pt>
                <c:pt idx="15186">
                  <c:v>192.16800000000001</c:v>
                </c:pt>
                <c:pt idx="15187">
                  <c:v>192.16800000000001</c:v>
                </c:pt>
                <c:pt idx="15188">
                  <c:v>192.16800000000001</c:v>
                </c:pt>
                <c:pt idx="15189">
                  <c:v>192.16800000000001</c:v>
                </c:pt>
                <c:pt idx="15190">
                  <c:v>192.16800000000001</c:v>
                </c:pt>
                <c:pt idx="15191">
                  <c:v>192.16800000000001</c:v>
                </c:pt>
                <c:pt idx="15192">
                  <c:v>192.16800000000001</c:v>
                </c:pt>
                <c:pt idx="15193">
                  <c:v>192.16800000000001</c:v>
                </c:pt>
                <c:pt idx="15194">
                  <c:v>192.16800000000001</c:v>
                </c:pt>
                <c:pt idx="15195">
                  <c:v>192.16800000000001</c:v>
                </c:pt>
                <c:pt idx="15196">
                  <c:v>192.16800000000001</c:v>
                </c:pt>
                <c:pt idx="15197">
                  <c:v>192.16800000000001</c:v>
                </c:pt>
                <c:pt idx="15198">
                  <c:v>192.16800000000001</c:v>
                </c:pt>
                <c:pt idx="15199">
                  <c:v>192.16800000000001</c:v>
                </c:pt>
                <c:pt idx="15200">
                  <c:v>192.16800000000001</c:v>
                </c:pt>
                <c:pt idx="15201">
                  <c:v>192.16800000000001</c:v>
                </c:pt>
                <c:pt idx="15202">
                  <c:v>192.16800000000001</c:v>
                </c:pt>
                <c:pt idx="15203">
                  <c:v>192.16800000000001</c:v>
                </c:pt>
                <c:pt idx="15204">
                  <c:v>192.16800000000001</c:v>
                </c:pt>
                <c:pt idx="15205">
                  <c:v>192.16800000000001</c:v>
                </c:pt>
                <c:pt idx="15206">
                  <c:v>192.16800000000001</c:v>
                </c:pt>
                <c:pt idx="15207">
                  <c:v>192.16800000000001</c:v>
                </c:pt>
                <c:pt idx="15208">
                  <c:v>192.16800000000001</c:v>
                </c:pt>
                <c:pt idx="15209">
                  <c:v>192.16800000000001</c:v>
                </c:pt>
                <c:pt idx="15210">
                  <c:v>192.16800000000001</c:v>
                </c:pt>
                <c:pt idx="15211">
                  <c:v>192.16800000000001</c:v>
                </c:pt>
                <c:pt idx="15212">
                  <c:v>192.16800000000001</c:v>
                </c:pt>
                <c:pt idx="15213">
                  <c:v>192.16800000000001</c:v>
                </c:pt>
                <c:pt idx="15214">
                  <c:v>192.16800000000001</c:v>
                </c:pt>
                <c:pt idx="15215">
                  <c:v>192.16800000000001</c:v>
                </c:pt>
                <c:pt idx="15216">
                  <c:v>192.16800000000001</c:v>
                </c:pt>
                <c:pt idx="15217">
                  <c:v>192.16800000000001</c:v>
                </c:pt>
                <c:pt idx="15218">
                  <c:v>192.16800000000001</c:v>
                </c:pt>
                <c:pt idx="15219">
                  <c:v>192.16800000000001</c:v>
                </c:pt>
                <c:pt idx="15220">
                  <c:v>192.16800000000001</c:v>
                </c:pt>
                <c:pt idx="15221">
                  <c:v>192.16800000000001</c:v>
                </c:pt>
                <c:pt idx="15222">
                  <c:v>192.16800000000001</c:v>
                </c:pt>
                <c:pt idx="15223">
                  <c:v>192.16800000000001</c:v>
                </c:pt>
                <c:pt idx="15224">
                  <c:v>192.16800000000001</c:v>
                </c:pt>
                <c:pt idx="15225">
                  <c:v>192.16800000000001</c:v>
                </c:pt>
                <c:pt idx="15226">
                  <c:v>192.16800000000001</c:v>
                </c:pt>
                <c:pt idx="15227">
                  <c:v>192.16800000000001</c:v>
                </c:pt>
                <c:pt idx="15228">
                  <c:v>192.16800000000001</c:v>
                </c:pt>
                <c:pt idx="15229">
                  <c:v>192.16800000000001</c:v>
                </c:pt>
                <c:pt idx="15230">
                  <c:v>192.16800000000001</c:v>
                </c:pt>
                <c:pt idx="15231">
                  <c:v>192.16800000000001</c:v>
                </c:pt>
                <c:pt idx="15232">
                  <c:v>192.16800000000001</c:v>
                </c:pt>
                <c:pt idx="15233">
                  <c:v>192.16800000000001</c:v>
                </c:pt>
                <c:pt idx="15234">
                  <c:v>192.16800000000001</c:v>
                </c:pt>
                <c:pt idx="15235">
                  <c:v>192.16800000000001</c:v>
                </c:pt>
                <c:pt idx="15236">
                  <c:v>192.16800000000001</c:v>
                </c:pt>
                <c:pt idx="15237">
                  <c:v>192.16800000000001</c:v>
                </c:pt>
                <c:pt idx="15238">
                  <c:v>192.16800000000001</c:v>
                </c:pt>
                <c:pt idx="15239">
                  <c:v>192.16800000000001</c:v>
                </c:pt>
                <c:pt idx="15240">
                  <c:v>192.16800000000001</c:v>
                </c:pt>
                <c:pt idx="15241">
                  <c:v>192.16800000000001</c:v>
                </c:pt>
                <c:pt idx="15242">
                  <c:v>192.16800000000001</c:v>
                </c:pt>
                <c:pt idx="15243">
                  <c:v>192.16800000000001</c:v>
                </c:pt>
                <c:pt idx="15244">
                  <c:v>192.16800000000001</c:v>
                </c:pt>
                <c:pt idx="15245">
                  <c:v>192.16800000000001</c:v>
                </c:pt>
                <c:pt idx="15246">
                  <c:v>192.16800000000001</c:v>
                </c:pt>
                <c:pt idx="15247">
                  <c:v>192.16800000000001</c:v>
                </c:pt>
                <c:pt idx="15248">
                  <c:v>192.16800000000001</c:v>
                </c:pt>
                <c:pt idx="15249">
                  <c:v>192.16800000000001</c:v>
                </c:pt>
                <c:pt idx="15250">
                  <c:v>192.16800000000001</c:v>
                </c:pt>
                <c:pt idx="15251">
                  <c:v>192.16800000000001</c:v>
                </c:pt>
                <c:pt idx="15252">
                  <c:v>192.16800000000001</c:v>
                </c:pt>
                <c:pt idx="15253">
                  <c:v>192.16800000000001</c:v>
                </c:pt>
                <c:pt idx="15254">
                  <c:v>192.16800000000001</c:v>
                </c:pt>
                <c:pt idx="15255">
                  <c:v>192.16800000000001</c:v>
                </c:pt>
                <c:pt idx="15256">
                  <c:v>192.16800000000001</c:v>
                </c:pt>
                <c:pt idx="15257">
                  <c:v>192.16800000000001</c:v>
                </c:pt>
                <c:pt idx="15258">
                  <c:v>192.16800000000001</c:v>
                </c:pt>
                <c:pt idx="15259">
                  <c:v>192.16800000000001</c:v>
                </c:pt>
                <c:pt idx="15260">
                  <c:v>192.16800000000001</c:v>
                </c:pt>
                <c:pt idx="15261">
                  <c:v>192.16800000000001</c:v>
                </c:pt>
                <c:pt idx="15262">
                  <c:v>192.16800000000001</c:v>
                </c:pt>
                <c:pt idx="15263">
                  <c:v>192.16800000000001</c:v>
                </c:pt>
                <c:pt idx="15264">
                  <c:v>192.16800000000001</c:v>
                </c:pt>
                <c:pt idx="15265">
                  <c:v>192.16800000000001</c:v>
                </c:pt>
                <c:pt idx="15266">
                  <c:v>192.16800000000001</c:v>
                </c:pt>
                <c:pt idx="15267">
                  <c:v>192.16800000000001</c:v>
                </c:pt>
                <c:pt idx="15268">
                  <c:v>192.16800000000001</c:v>
                </c:pt>
                <c:pt idx="15269">
                  <c:v>192.16800000000001</c:v>
                </c:pt>
                <c:pt idx="15270">
                  <c:v>192.16800000000001</c:v>
                </c:pt>
                <c:pt idx="15271">
                  <c:v>192.16800000000001</c:v>
                </c:pt>
                <c:pt idx="15272">
                  <c:v>192.16800000000001</c:v>
                </c:pt>
                <c:pt idx="15273">
                  <c:v>192.16800000000001</c:v>
                </c:pt>
                <c:pt idx="15274">
                  <c:v>192.16800000000001</c:v>
                </c:pt>
                <c:pt idx="15275">
                  <c:v>192.16800000000001</c:v>
                </c:pt>
                <c:pt idx="15276">
                  <c:v>192.16800000000001</c:v>
                </c:pt>
                <c:pt idx="15277">
                  <c:v>192.16800000000001</c:v>
                </c:pt>
                <c:pt idx="15278">
                  <c:v>192.16800000000001</c:v>
                </c:pt>
                <c:pt idx="15279">
                  <c:v>192.16800000000001</c:v>
                </c:pt>
                <c:pt idx="15280">
                  <c:v>192.16800000000001</c:v>
                </c:pt>
                <c:pt idx="15281">
                  <c:v>192.16800000000001</c:v>
                </c:pt>
                <c:pt idx="15282">
                  <c:v>192.16800000000001</c:v>
                </c:pt>
                <c:pt idx="15283">
                  <c:v>192.16800000000001</c:v>
                </c:pt>
                <c:pt idx="15284">
                  <c:v>192.16800000000001</c:v>
                </c:pt>
                <c:pt idx="15285">
                  <c:v>192.16800000000001</c:v>
                </c:pt>
                <c:pt idx="15286">
                  <c:v>192.16800000000001</c:v>
                </c:pt>
                <c:pt idx="15287">
                  <c:v>192.16800000000001</c:v>
                </c:pt>
                <c:pt idx="15288">
                  <c:v>192.16800000000001</c:v>
                </c:pt>
                <c:pt idx="15289">
                  <c:v>192.16800000000001</c:v>
                </c:pt>
                <c:pt idx="15290">
                  <c:v>192.16800000000001</c:v>
                </c:pt>
                <c:pt idx="15291">
                  <c:v>192.16800000000001</c:v>
                </c:pt>
                <c:pt idx="15292">
                  <c:v>192.16800000000001</c:v>
                </c:pt>
                <c:pt idx="15293">
                  <c:v>192.16800000000001</c:v>
                </c:pt>
                <c:pt idx="15294">
                  <c:v>192.16800000000001</c:v>
                </c:pt>
                <c:pt idx="15295">
                  <c:v>192.16800000000001</c:v>
                </c:pt>
                <c:pt idx="15296">
                  <c:v>192.16800000000001</c:v>
                </c:pt>
                <c:pt idx="15297">
                  <c:v>192.16800000000001</c:v>
                </c:pt>
                <c:pt idx="15298">
                  <c:v>192.16800000000001</c:v>
                </c:pt>
                <c:pt idx="15299">
                  <c:v>192.16800000000001</c:v>
                </c:pt>
                <c:pt idx="15300">
                  <c:v>192.16800000000001</c:v>
                </c:pt>
                <c:pt idx="15301">
                  <c:v>192.16800000000001</c:v>
                </c:pt>
                <c:pt idx="15302">
                  <c:v>192.16800000000001</c:v>
                </c:pt>
                <c:pt idx="15303">
                  <c:v>192.16800000000001</c:v>
                </c:pt>
                <c:pt idx="15304">
                  <c:v>192.16800000000001</c:v>
                </c:pt>
                <c:pt idx="15305">
                  <c:v>192.16800000000001</c:v>
                </c:pt>
                <c:pt idx="15306">
                  <c:v>192.16800000000001</c:v>
                </c:pt>
                <c:pt idx="15307">
                  <c:v>192.16800000000001</c:v>
                </c:pt>
                <c:pt idx="15308">
                  <c:v>192.16800000000001</c:v>
                </c:pt>
                <c:pt idx="15309">
                  <c:v>192.16800000000001</c:v>
                </c:pt>
                <c:pt idx="15310">
                  <c:v>192.16800000000001</c:v>
                </c:pt>
                <c:pt idx="15311">
                  <c:v>192.16800000000001</c:v>
                </c:pt>
                <c:pt idx="15312">
                  <c:v>192.16800000000001</c:v>
                </c:pt>
                <c:pt idx="15313">
                  <c:v>192.16800000000001</c:v>
                </c:pt>
                <c:pt idx="15314">
                  <c:v>192.16800000000001</c:v>
                </c:pt>
                <c:pt idx="15315">
                  <c:v>192.16800000000001</c:v>
                </c:pt>
                <c:pt idx="15316">
                  <c:v>192.16800000000001</c:v>
                </c:pt>
                <c:pt idx="15317">
                  <c:v>192.16800000000001</c:v>
                </c:pt>
                <c:pt idx="15318">
                  <c:v>192.16800000000001</c:v>
                </c:pt>
                <c:pt idx="15319">
                  <c:v>192.16800000000001</c:v>
                </c:pt>
                <c:pt idx="15320">
                  <c:v>192.16800000000001</c:v>
                </c:pt>
                <c:pt idx="15321">
                  <c:v>192.16800000000001</c:v>
                </c:pt>
                <c:pt idx="15322">
                  <c:v>192.16800000000001</c:v>
                </c:pt>
                <c:pt idx="15323">
                  <c:v>192.16800000000001</c:v>
                </c:pt>
                <c:pt idx="15324">
                  <c:v>192.16800000000001</c:v>
                </c:pt>
                <c:pt idx="15325">
                  <c:v>192.16800000000001</c:v>
                </c:pt>
                <c:pt idx="15326">
                  <c:v>192.16800000000001</c:v>
                </c:pt>
                <c:pt idx="15327">
                  <c:v>192.16800000000001</c:v>
                </c:pt>
                <c:pt idx="15328">
                  <c:v>192.16800000000001</c:v>
                </c:pt>
                <c:pt idx="15329">
                  <c:v>192.16800000000001</c:v>
                </c:pt>
                <c:pt idx="15330">
                  <c:v>192.16800000000001</c:v>
                </c:pt>
                <c:pt idx="15331">
                  <c:v>192.16800000000001</c:v>
                </c:pt>
                <c:pt idx="15332">
                  <c:v>192.16800000000001</c:v>
                </c:pt>
                <c:pt idx="15333">
                  <c:v>192.16800000000001</c:v>
                </c:pt>
                <c:pt idx="15334">
                  <c:v>192.16800000000001</c:v>
                </c:pt>
                <c:pt idx="15335">
                  <c:v>192.16800000000001</c:v>
                </c:pt>
                <c:pt idx="15336">
                  <c:v>192.16800000000001</c:v>
                </c:pt>
                <c:pt idx="15337">
                  <c:v>192.16800000000001</c:v>
                </c:pt>
                <c:pt idx="15338">
                  <c:v>192.16800000000001</c:v>
                </c:pt>
                <c:pt idx="15339">
                  <c:v>192.16800000000001</c:v>
                </c:pt>
                <c:pt idx="15340">
                  <c:v>192.16800000000001</c:v>
                </c:pt>
                <c:pt idx="15341">
                  <c:v>192.16800000000001</c:v>
                </c:pt>
                <c:pt idx="15342">
                  <c:v>192.16800000000001</c:v>
                </c:pt>
                <c:pt idx="15343">
                  <c:v>192.16800000000001</c:v>
                </c:pt>
                <c:pt idx="15344">
                  <c:v>192.16800000000001</c:v>
                </c:pt>
                <c:pt idx="15345">
                  <c:v>192.16800000000001</c:v>
                </c:pt>
                <c:pt idx="15346">
                  <c:v>192.16800000000001</c:v>
                </c:pt>
                <c:pt idx="15347">
                  <c:v>192.16800000000001</c:v>
                </c:pt>
                <c:pt idx="15348">
                  <c:v>192.16800000000001</c:v>
                </c:pt>
                <c:pt idx="15349">
                  <c:v>192.16800000000001</c:v>
                </c:pt>
                <c:pt idx="15350">
                  <c:v>192.16800000000001</c:v>
                </c:pt>
                <c:pt idx="15351">
                  <c:v>192.16800000000001</c:v>
                </c:pt>
                <c:pt idx="15352">
                  <c:v>192.16800000000001</c:v>
                </c:pt>
                <c:pt idx="15353">
                  <c:v>192.16800000000001</c:v>
                </c:pt>
                <c:pt idx="15354">
                  <c:v>192.16800000000001</c:v>
                </c:pt>
                <c:pt idx="15355">
                  <c:v>192.16800000000001</c:v>
                </c:pt>
                <c:pt idx="15356">
                  <c:v>192.16800000000001</c:v>
                </c:pt>
                <c:pt idx="15357">
                  <c:v>192.16800000000001</c:v>
                </c:pt>
                <c:pt idx="15358">
                  <c:v>192.16800000000001</c:v>
                </c:pt>
                <c:pt idx="15359">
                  <c:v>192.16800000000001</c:v>
                </c:pt>
                <c:pt idx="15360">
                  <c:v>192.16800000000001</c:v>
                </c:pt>
                <c:pt idx="15361">
                  <c:v>192.16800000000001</c:v>
                </c:pt>
                <c:pt idx="15362">
                  <c:v>192.16800000000001</c:v>
                </c:pt>
                <c:pt idx="15363">
                  <c:v>192.16800000000001</c:v>
                </c:pt>
                <c:pt idx="15364">
                  <c:v>192.16800000000001</c:v>
                </c:pt>
                <c:pt idx="15365">
                  <c:v>192.16800000000001</c:v>
                </c:pt>
                <c:pt idx="15366">
                  <c:v>192.16800000000001</c:v>
                </c:pt>
                <c:pt idx="15367">
                  <c:v>192.16800000000001</c:v>
                </c:pt>
                <c:pt idx="15368">
                  <c:v>192.16800000000001</c:v>
                </c:pt>
                <c:pt idx="15369">
                  <c:v>192.16800000000001</c:v>
                </c:pt>
                <c:pt idx="15370">
                  <c:v>192.16800000000001</c:v>
                </c:pt>
                <c:pt idx="15371">
                  <c:v>192.16800000000001</c:v>
                </c:pt>
                <c:pt idx="15372">
                  <c:v>192.16800000000001</c:v>
                </c:pt>
                <c:pt idx="15373">
                  <c:v>192.16800000000001</c:v>
                </c:pt>
                <c:pt idx="15374">
                  <c:v>192.16800000000001</c:v>
                </c:pt>
                <c:pt idx="15375">
                  <c:v>192.16800000000001</c:v>
                </c:pt>
                <c:pt idx="15376">
                  <c:v>192.16800000000001</c:v>
                </c:pt>
                <c:pt idx="15377">
                  <c:v>192.16800000000001</c:v>
                </c:pt>
                <c:pt idx="15378">
                  <c:v>192.16800000000001</c:v>
                </c:pt>
                <c:pt idx="15379">
                  <c:v>192.16800000000001</c:v>
                </c:pt>
                <c:pt idx="15380">
                  <c:v>192.16800000000001</c:v>
                </c:pt>
                <c:pt idx="15381">
                  <c:v>192.16800000000001</c:v>
                </c:pt>
                <c:pt idx="15382">
                  <c:v>192.16800000000001</c:v>
                </c:pt>
                <c:pt idx="15383">
                  <c:v>192.16800000000001</c:v>
                </c:pt>
                <c:pt idx="15384">
                  <c:v>192.16800000000001</c:v>
                </c:pt>
                <c:pt idx="15385">
                  <c:v>192.16800000000001</c:v>
                </c:pt>
                <c:pt idx="15386">
                  <c:v>192.16800000000001</c:v>
                </c:pt>
                <c:pt idx="15387">
                  <c:v>192.16800000000001</c:v>
                </c:pt>
                <c:pt idx="15388">
                  <c:v>192.16800000000001</c:v>
                </c:pt>
                <c:pt idx="15389">
                  <c:v>192.16800000000001</c:v>
                </c:pt>
                <c:pt idx="15390">
                  <c:v>192.16800000000001</c:v>
                </c:pt>
                <c:pt idx="15391">
                  <c:v>192.16800000000001</c:v>
                </c:pt>
                <c:pt idx="15392">
                  <c:v>192.16800000000001</c:v>
                </c:pt>
                <c:pt idx="15393">
                  <c:v>192.16800000000001</c:v>
                </c:pt>
                <c:pt idx="15394">
                  <c:v>192.16800000000001</c:v>
                </c:pt>
                <c:pt idx="15395">
                  <c:v>192.16800000000001</c:v>
                </c:pt>
                <c:pt idx="15396">
                  <c:v>192.16800000000001</c:v>
                </c:pt>
                <c:pt idx="15397">
                  <c:v>192.16800000000001</c:v>
                </c:pt>
                <c:pt idx="15398">
                  <c:v>192.16800000000001</c:v>
                </c:pt>
                <c:pt idx="15399">
                  <c:v>192.16800000000001</c:v>
                </c:pt>
                <c:pt idx="15400">
                  <c:v>192.16800000000001</c:v>
                </c:pt>
                <c:pt idx="15401">
                  <c:v>192.16800000000001</c:v>
                </c:pt>
                <c:pt idx="15402">
                  <c:v>192.16800000000001</c:v>
                </c:pt>
                <c:pt idx="15403">
                  <c:v>192.16800000000001</c:v>
                </c:pt>
                <c:pt idx="15404">
                  <c:v>192.16800000000001</c:v>
                </c:pt>
                <c:pt idx="15405">
                  <c:v>192.16800000000001</c:v>
                </c:pt>
                <c:pt idx="15406">
                  <c:v>192.16800000000001</c:v>
                </c:pt>
                <c:pt idx="15407">
                  <c:v>192.16800000000001</c:v>
                </c:pt>
                <c:pt idx="15408">
                  <c:v>192.16800000000001</c:v>
                </c:pt>
                <c:pt idx="15409">
                  <c:v>192.16800000000001</c:v>
                </c:pt>
                <c:pt idx="15410">
                  <c:v>192.16800000000001</c:v>
                </c:pt>
                <c:pt idx="15411">
                  <c:v>192.16800000000001</c:v>
                </c:pt>
                <c:pt idx="15412">
                  <c:v>192.16800000000001</c:v>
                </c:pt>
                <c:pt idx="15413">
                  <c:v>192.16800000000001</c:v>
                </c:pt>
                <c:pt idx="15414">
                  <c:v>192.16800000000001</c:v>
                </c:pt>
                <c:pt idx="15415">
                  <c:v>192.16800000000001</c:v>
                </c:pt>
                <c:pt idx="15416">
                  <c:v>192.16800000000001</c:v>
                </c:pt>
                <c:pt idx="15417">
                  <c:v>192.16800000000001</c:v>
                </c:pt>
                <c:pt idx="15418">
                  <c:v>192.16800000000001</c:v>
                </c:pt>
                <c:pt idx="15419">
                  <c:v>192.16800000000001</c:v>
                </c:pt>
                <c:pt idx="15420">
                  <c:v>192.16800000000001</c:v>
                </c:pt>
                <c:pt idx="15421">
                  <c:v>192.16800000000001</c:v>
                </c:pt>
                <c:pt idx="15422">
                  <c:v>192.16800000000001</c:v>
                </c:pt>
                <c:pt idx="15423">
                  <c:v>192.16800000000001</c:v>
                </c:pt>
                <c:pt idx="15424">
                  <c:v>192.16800000000001</c:v>
                </c:pt>
                <c:pt idx="15425">
                  <c:v>192.16800000000001</c:v>
                </c:pt>
                <c:pt idx="15426">
                  <c:v>192.16800000000001</c:v>
                </c:pt>
                <c:pt idx="15427">
                  <c:v>192.16800000000001</c:v>
                </c:pt>
                <c:pt idx="15428">
                  <c:v>192.16800000000001</c:v>
                </c:pt>
                <c:pt idx="15429">
                  <c:v>192.16800000000001</c:v>
                </c:pt>
                <c:pt idx="15430">
                  <c:v>192.16800000000001</c:v>
                </c:pt>
                <c:pt idx="15431">
                  <c:v>192.16800000000001</c:v>
                </c:pt>
                <c:pt idx="15432">
                  <c:v>192.16800000000001</c:v>
                </c:pt>
                <c:pt idx="15433">
                  <c:v>192.16800000000001</c:v>
                </c:pt>
                <c:pt idx="15434">
                  <c:v>192.16800000000001</c:v>
                </c:pt>
                <c:pt idx="15435">
                  <c:v>192.16800000000001</c:v>
                </c:pt>
                <c:pt idx="15436">
                  <c:v>192.16800000000001</c:v>
                </c:pt>
                <c:pt idx="15437">
                  <c:v>192.16800000000001</c:v>
                </c:pt>
                <c:pt idx="15438">
                  <c:v>192.16800000000001</c:v>
                </c:pt>
                <c:pt idx="15439">
                  <c:v>192.16800000000001</c:v>
                </c:pt>
                <c:pt idx="15440">
                  <c:v>192.16800000000001</c:v>
                </c:pt>
                <c:pt idx="15441">
                  <c:v>192.16800000000001</c:v>
                </c:pt>
                <c:pt idx="15442">
                  <c:v>192.16800000000001</c:v>
                </c:pt>
                <c:pt idx="15443">
                  <c:v>192.16800000000001</c:v>
                </c:pt>
                <c:pt idx="15444">
                  <c:v>192.16800000000001</c:v>
                </c:pt>
                <c:pt idx="15445">
                  <c:v>192.16800000000001</c:v>
                </c:pt>
                <c:pt idx="15446">
                  <c:v>192.16800000000001</c:v>
                </c:pt>
                <c:pt idx="15447">
                  <c:v>192.16800000000001</c:v>
                </c:pt>
                <c:pt idx="15448">
                  <c:v>192.16800000000001</c:v>
                </c:pt>
                <c:pt idx="15449">
                  <c:v>192.16800000000001</c:v>
                </c:pt>
                <c:pt idx="15450">
                  <c:v>192.16800000000001</c:v>
                </c:pt>
                <c:pt idx="15451">
                  <c:v>192.16800000000001</c:v>
                </c:pt>
                <c:pt idx="15452">
                  <c:v>192.16800000000001</c:v>
                </c:pt>
                <c:pt idx="15453">
                  <c:v>192.16800000000001</c:v>
                </c:pt>
                <c:pt idx="15454">
                  <c:v>192.16800000000001</c:v>
                </c:pt>
                <c:pt idx="15455">
                  <c:v>192.16800000000001</c:v>
                </c:pt>
                <c:pt idx="15456">
                  <c:v>192.16800000000001</c:v>
                </c:pt>
                <c:pt idx="15457">
                  <c:v>192.16800000000001</c:v>
                </c:pt>
                <c:pt idx="15458">
                  <c:v>192.16800000000001</c:v>
                </c:pt>
                <c:pt idx="15459">
                  <c:v>192.16800000000001</c:v>
                </c:pt>
                <c:pt idx="15460">
                  <c:v>192.16800000000001</c:v>
                </c:pt>
                <c:pt idx="15461">
                  <c:v>192.16800000000001</c:v>
                </c:pt>
                <c:pt idx="15462">
                  <c:v>192.16800000000001</c:v>
                </c:pt>
                <c:pt idx="15463">
                  <c:v>192.16800000000001</c:v>
                </c:pt>
                <c:pt idx="15464">
                  <c:v>192.16800000000001</c:v>
                </c:pt>
                <c:pt idx="15465">
                  <c:v>192.16800000000001</c:v>
                </c:pt>
                <c:pt idx="15466">
                  <c:v>192.16800000000001</c:v>
                </c:pt>
                <c:pt idx="15467">
                  <c:v>192.16800000000001</c:v>
                </c:pt>
                <c:pt idx="15468">
                  <c:v>192.16800000000001</c:v>
                </c:pt>
                <c:pt idx="15469">
                  <c:v>192.16800000000001</c:v>
                </c:pt>
                <c:pt idx="15470">
                  <c:v>192.16800000000001</c:v>
                </c:pt>
                <c:pt idx="15471">
                  <c:v>192.16800000000001</c:v>
                </c:pt>
                <c:pt idx="15472">
                  <c:v>201.23</c:v>
                </c:pt>
                <c:pt idx="15473">
                  <c:v>192.16800000000001</c:v>
                </c:pt>
                <c:pt idx="15474">
                  <c:v>192.16800000000001</c:v>
                </c:pt>
                <c:pt idx="15475">
                  <c:v>192.16800000000001</c:v>
                </c:pt>
                <c:pt idx="15476">
                  <c:v>192.16800000000001</c:v>
                </c:pt>
                <c:pt idx="15477">
                  <c:v>192.16800000000001</c:v>
                </c:pt>
                <c:pt idx="15478">
                  <c:v>192.16800000000001</c:v>
                </c:pt>
                <c:pt idx="15479">
                  <c:v>192.16800000000001</c:v>
                </c:pt>
                <c:pt idx="15480">
                  <c:v>192.16800000000001</c:v>
                </c:pt>
                <c:pt idx="15481">
                  <c:v>192.16800000000001</c:v>
                </c:pt>
                <c:pt idx="15482">
                  <c:v>192.16800000000001</c:v>
                </c:pt>
                <c:pt idx="15483">
                  <c:v>192.16800000000001</c:v>
                </c:pt>
                <c:pt idx="15484">
                  <c:v>192.16800000000001</c:v>
                </c:pt>
                <c:pt idx="15485">
                  <c:v>192.16800000000001</c:v>
                </c:pt>
                <c:pt idx="15486">
                  <c:v>192.16800000000001</c:v>
                </c:pt>
                <c:pt idx="15487">
                  <c:v>192.16800000000001</c:v>
                </c:pt>
                <c:pt idx="15488">
                  <c:v>192.16800000000001</c:v>
                </c:pt>
                <c:pt idx="15489">
                  <c:v>192.16800000000001</c:v>
                </c:pt>
                <c:pt idx="15490">
                  <c:v>192.16800000000001</c:v>
                </c:pt>
                <c:pt idx="15491">
                  <c:v>192.16800000000001</c:v>
                </c:pt>
                <c:pt idx="15492">
                  <c:v>192.16800000000001</c:v>
                </c:pt>
                <c:pt idx="15493">
                  <c:v>192.16800000000001</c:v>
                </c:pt>
                <c:pt idx="15494">
                  <c:v>192.16800000000001</c:v>
                </c:pt>
                <c:pt idx="15495">
                  <c:v>192.16800000000001</c:v>
                </c:pt>
                <c:pt idx="15496">
                  <c:v>192.16800000000001</c:v>
                </c:pt>
                <c:pt idx="15497">
                  <c:v>192.16800000000001</c:v>
                </c:pt>
                <c:pt idx="15498">
                  <c:v>192.16800000000001</c:v>
                </c:pt>
                <c:pt idx="15499">
                  <c:v>192.16800000000001</c:v>
                </c:pt>
                <c:pt idx="15500">
                  <c:v>192.16800000000001</c:v>
                </c:pt>
                <c:pt idx="15501">
                  <c:v>192.16800000000001</c:v>
                </c:pt>
                <c:pt idx="15502">
                  <c:v>192.16800000000001</c:v>
                </c:pt>
                <c:pt idx="15503">
                  <c:v>192.16800000000001</c:v>
                </c:pt>
                <c:pt idx="15504">
                  <c:v>192.16800000000001</c:v>
                </c:pt>
                <c:pt idx="15505">
                  <c:v>192.16800000000001</c:v>
                </c:pt>
                <c:pt idx="15506">
                  <c:v>192.16800000000001</c:v>
                </c:pt>
                <c:pt idx="15507">
                  <c:v>192.16800000000001</c:v>
                </c:pt>
                <c:pt idx="15508">
                  <c:v>192.16800000000001</c:v>
                </c:pt>
                <c:pt idx="15509">
                  <c:v>192.16800000000001</c:v>
                </c:pt>
                <c:pt idx="15510">
                  <c:v>192.16800000000001</c:v>
                </c:pt>
                <c:pt idx="15511">
                  <c:v>192.16800000000001</c:v>
                </c:pt>
                <c:pt idx="15512">
                  <c:v>192.16800000000001</c:v>
                </c:pt>
                <c:pt idx="15513">
                  <c:v>192.16800000000001</c:v>
                </c:pt>
                <c:pt idx="15514">
                  <c:v>192.16800000000001</c:v>
                </c:pt>
                <c:pt idx="15515">
                  <c:v>192.16800000000001</c:v>
                </c:pt>
                <c:pt idx="15516">
                  <c:v>192.16800000000001</c:v>
                </c:pt>
                <c:pt idx="15517">
                  <c:v>192.16800000000001</c:v>
                </c:pt>
                <c:pt idx="15518">
                  <c:v>192.16800000000001</c:v>
                </c:pt>
                <c:pt idx="15519">
                  <c:v>192.16800000000001</c:v>
                </c:pt>
                <c:pt idx="15520">
                  <c:v>192.16800000000001</c:v>
                </c:pt>
                <c:pt idx="15521">
                  <c:v>192.16800000000001</c:v>
                </c:pt>
                <c:pt idx="15522">
                  <c:v>192.16800000000001</c:v>
                </c:pt>
                <c:pt idx="15523">
                  <c:v>192.16800000000001</c:v>
                </c:pt>
                <c:pt idx="15524">
                  <c:v>192.16800000000001</c:v>
                </c:pt>
                <c:pt idx="15525">
                  <c:v>192.16800000000001</c:v>
                </c:pt>
                <c:pt idx="15526">
                  <c:v>192.16800000000001</c:v>
                </c:pt>
                <c:pt idx="15527">
                  <c:v>192.16800000000001</c:v>
                </c:pt>
                <c:pt idx="15528">
                  <c:v>202.97</c:v>
                </c:pt>
                <c:pt idx="15529">
                  <c:v>192.16800000000001</c:v>
                </c:pt>
                <c:pt idx="15530">
                  <c:v>192.16800000000001</c:v>
                </c:pt>
                <c:pt idx="15531">
                  <c:v>192.16800000000001</c:v>
                </c:pt>
                <c:pt idx="15532">
                  <c:v>192.16800000000001</c:v>
                </c:pt>
                <c:pt idx="15533">
                  <c:v>192.16800000000001</c:v>
                </c:pt>
                <c:pt idx="15534">
                  <c:v>192.16800000000001</c:v>
                </c:pt>
                <c:pt idx="15535">
                  <c:v>192.16800000000001</c:v>
                </c:pt>
                <c:pt idx="15536">
                  <c:v>192.16800000000001</c:v>
                </c:pt>
                <c:pt idx="15537">
                  <c:v>192.16800000000001</c:v>
                </c:pt>
                <c:pt idx="15538">
                  <c:v>192.16800000000001</c:v>
                </c:pt>
                <c:pt idx="15539">
                  <c:v>192.16800000000001</c:v>
                </c:pt>
                <c:pt idx="15540">
                  <c:v>192.16800000000001</c:v>
                </c:pt>
                <c:pt idx="15541">
                  <c:v>192.16800000000001</c:v>
                </c:pt>
                <c:pt idx="15542">
                  <c:v>192.16800000000001</c:v>
                </c:pt>
                <c:pt idx="15543">
                  <c:v>192.16800000000001</c:v>
                </c:pt>
                <c:pt idx="15544">
                  <c:v>192.16800000000001</c:v>
                </c:pt>
                <c:pt idx="15545">
                  <c:v>192.16800000000001</c:v>
                </c:pt>
                <c:pt idx="15546">
                  <c:v>192.16800000000001</c:v>
                </c:pt>
                <c:pt idx="15547">
                  <c:v>192.16800000000001</c:v>
                </c:pt>
                <c:pt idx="15548">
                  <c:v>192.16800000000001</c:v>
                </c:pt>
                <c:pt idx="15549">
                  <c:v>192.16800000000001</c:v>
                </c:pt>
                <c:pt idx="15550">
                  <c:v>192.16800000000001</c:v>
                </c:pt>
                <c:pt idx="15551">
                  <c:v>192.16800000000001</c:v>
                </c:pt>
                <c:pt idx="15552">
                  <c:v>192.16800000000001</c:v>
                </c:pt>
                <c:pt idx="15553">
                  <c:v>192.16800000000001</c:v>
                </c:pt>
                <c:pt idx="15554">
                  <c:v>192.16800000000001</c:v>
                </c:pt>
                <c:pt idx="15555">
                  <c:v>192.16800000000001</c:v>
                </c:pt>
                <c:pt idx="15556">
                  <c:v>192.16800000000001</c:v>
                </c:pt>
                <c:pt idx="15557">
                  <c:v>192.16800000000001</c:v>
                </c:pt>
                <c:pt idx="15558">
                  <c:v>192.16800000000001</c:v>
                </c:pt>
                <c:pt idx="15559">
                  <c:v>192.16800000000001</c:v>
                </c:pt>
                <c:pt idx="15560">
                  <c:v>192.16800000000001</c:v>
                </c:pt>
                <c:pt idx="15561">
                  <c:v>192.16800000000001</c:v>
                </c:pt>
                <c:pt idx="15562">
                  <c:v>192.16800000000001</c:v>
                </c:pt>
                <c:pt idx="15563">
                  <c:v>192.16800000000001</c:v>
                </c:pt>
                <c:pt idx="15564">
                  <c:v>192.16800000000001</c:v>
                </c:pt>
                <c:pt idx="15565">
                  <c:v>192.16800000000001</c:v>
                </c:pt>
                <c:pt idx="15566">
                  <c:v>192.16800000000001</c:v>
                </c:pt>
                <c:pt idx="15567">
                  <c:v>192.16800000000001</c:v>
                </c:pt>
                <c:pt idx="15568">
                  <c:v>192.16800000000001</c:v>
                </c:pt>
                <c:pt idx="15569">
                  <c:v>192.16800000000001</c:v>
                </c:pt>
                <c:pt idx="15570">
                  <c:v>192.16800000000001</c:v>
                </c:pt>
                <c:pt idx="15571">
                  <c:v>192.16800000000001</c:v>
                </c:pt>
                <c:pt idx="15572">
                  <c:v>192.16800000000001</c:v>
                </c:pt>
                <c:pt idx="15573">
                  <c:v>192.16800000000001</c:v>
                </c:pt>
                <c:pt idx="15574">
                  <c:v>192.16800000000001</c:v>
                </c:pt>
                <c:pt idx="15575">
                  <c:v>192.16800000000001</c:v>
                </c:pt>
                <c:pt idx="15576">
                  <c:v>192.16800000000001</c:v>
                </c:pt>
                <c:pt idx="15577">
                  <c:v>192.16800000000001</c:v>
                </c:pt>
                <c:pt idx="15578">
                  <c:v>192.16800000000001</c:v>
                </c:pt>
                <c:pt idx="15579">
                  <c:v>192.16800000000001</c:v>
                </c:pt>
                <c:pt idx="15580">
                  <c:v>192.16800000000001</c:v>
                </c:pt>
                <c:pt idx="15581">
                  <c:v>192.16800000000001</c:v>
                </c:pt>
                <c:pt idx="15582">
                  <c:v>192.16800000000001</c:v>
                </c:pt>
                <c:pt idx="15583">
                  <c:v>192.16800000000001</c:v>
                </c:pt>
                <c:pt idx="15584">
                  <c:v>192.16800000000001</c:v>
                </c:pt>
                <c:pt idx="15585">
                  <c:v>192.16800000000001</c:v>
                </c:pt>
                <c:pt idx="15586">
                  <c:v>192.16800000000001</c:v>
                </c:pt>
                <c:pt idx="15587">
                  <c:v>192.16800000000001</c:v>
                </c:pt>
                <c:pt idx="15588">
                  <c:v>192.16800000000001</c:v>
                </c:pt>
                <c:pt idx="15589">
                  <c:v>192.16800000000001</c:v>
                </c:pt>
                <c:pt idx="15590">
                  <c:v>192.16800000000001</c:v>
                </c:pt>
                <c:pt idx="15591">
                  <c:v>192.16800000000001</c:v>
                </c:pt>
                <c:pt idx="15592">
                  <c:v>192.16800000000001</c:v>
                </c:pt>
                <c:pt idx="15593">
                  <c:v>192.16800000000001</c:v>
                </c:pt>
                <c:pt idx="15594">
                  <c:v>192.16800000000001</c:v>
                </c:pt>
                <c:pt idx="15595">
                  <c:v>192.16800000000001</c:v>
                </c:pt>
                <c:pt idx="15596">
                  <c:v>192.16800000000001</c:v>
                </c:pt>
                <c:pt idx="15597">
                  <c:v>192.16800000000001</c:v>
                </c:pt>
                <c:pt idx="15598">
                  <c:v>192.16800000000001</c:v>
                </c:pt>
                <c:pt idx="15599">
                  <c:v>192.16800000000001</c:v>
                </c:pt>
                <c:pt idx="15600">
                  <c:v>192.16800000000001</c:v>
                </c:pt>
                <c:pt idx="15601">
                  <c:v>192.16800000000001</c:v>
                </c:pt>
                <c:pt idx="15602">
                  <c:v>192.16800000000001</c:v>
                </c:pt>
                <c:pt idx="15603">
                  <c:v>192.16800000000001</c:v>
                </c:pt>
                <c:pt idx="15604">
                  <c:v>192.16800000000001</c:v>
                </c:pt>
                <c:pt idx="15605">
                  <c:v>192.16800000000001</c:v>
                </c:pt>
                <c:pt idx="15606">
                  <c:v>192.16800000000001</c:v>
                </c:pt>
                <c:pt idx="15607">
                  <c:v>192.16800000000001</c:v>
                </c:pt>
                <c:pt idx="15608">
                  <c:v>192.16800000000001</c:v>
                </c:pt>
                <c:pt idx="15609">
                  <c:v>192.16800000000001</c:v>
                </c:pt>
                <c:pt idx="15610">
                  <c:v>192.16800000000001</c:v>
                </c:pt>
                <c:pt idx="15611">
                  <c:v>192.16800000000001</c:v>
                </c:pt>
                <c:pt idx="15612">
                  <c:v>192.16800000000001</c:v>
                </c:pt>
                <c:pt idx="15613">
                  <c:v>192.16800000000001</c:v>
                </c:pt>
                <c:pt idx="15614">
                  <c:v>192.16800000000001</c:v>
                </c:pt>
                <c:pt idx="15615">
                  <c:v>192.16800000000001</c:v>
                </c:pt>
                <c:pt idx="15616">
                  <c:v>192.16800000000001</c:v>
                </c:pt>
                <c:pt idx="15617">
                  <c:v>192.16800000000001</c:v>
                </c:pt>
                <c:pt idx="15618">
                  <c:v>192.16800000000001</c:v>
                </c:pt>
                <c:pt idx="15619">
                  <c:v>192.16800000000001</c:v>
                </c:pt>
                <c:pt idx="15620">
                  <c:v>192.16800000000001</c:v>
                </c:pt>
                <c:pt idx="15621">
                  <c:v>192.16800000000001</c:v>
                </c:pt>
                <c:pt idx="15622">
                  <c:v>192.16800000000001</c:v>
                </c:pt>
                <c:pt idx="15623">
                  <c:v>192.16800000000001</c:v>
                </c:pt>
                <c:pt idx="15624">
                  <c:v>192.16800000000001</c:v>
                </c:pt>
                <c:pt idx="15625">
                  <c:v>192.16800000000001</c:v>
                </c:pt>
                <c:pt idx="15626">
                  <c:v>192.16800000000001</c:v>
                </c:pt>
                <c:pt idx="15627">
                  <c:v>192.16800000000001</c:v>
                </c:pt>
                <c:pt idx="15628">
                  <c:v>192.16800000000001</c:v>
                </c:pt>
                <c:pt idx="15629">
                  <c:v>192.16800000000001</c:v>
                </c:pt>
                <c:pt idx="15630">
                  <c:v>192.16800000000001</c:v>
                </c:pt>
                <c:pt idx="15631">
                  <c:v>192.16800000000001</c:v>
                </c:pt>
                <c:pt idx="15632">
                  <c:v>192.16800000000001</c:v>
                </c:pt>
                <c:pt idx="15633">
                  <c:v>192.16800000000001</c:v>
                </c:pt>
                <c:pt idx="15634">
                  <c:v>192.16800000000001</c:v>
                </c:pt>
                <c:pt idx="15635">
                  <c:v>192.16800000000001</c:v>
                </c:pt>
                <c:pt idx="15636">
                  <c:v>192.16800000000001</c:v>
                </c:pt>
                <c:pt idx="15637">
                  <c:v>192.16800000000001</c:v>
                </c:pt>
                <c:pt idx="15638">
                  <c:v>192.16800000000001</c:v>
                </c:pt>
                <c:pt idx="15639">
                  <c:v>192.16800000000001</c:v>
                </c:pt>
                <c:pt idx="15640">
                  <c:v>192.16800000000001</c:v>
                </c:pt>
                <c:pt idx="15641">
                  <c:v>192.16800000000001</c:v>
                </c:pt>
                <c:pt idx="15642">
                  <c:v>192.16800000000001</c:v>
                </c:pt>
                <c:pt idx="15643">
                  <c:v>192.16800000000001</c:v>
                </c:pt>
                <c:pt idx="15644">
                  <c:v>192.16800000000001</c:v>
                </c:pt>
                <c:pt idx="15645">
                  <c:v>192.16800000000001</c:v>
                </c:pt>
                <c:pt idx="15646">
                  <c:v>192.16800000000001</c:v>
                </c:pt>
                <c:pt idx="15647">
                  <c:v>192.16800000000001</c:v>
                </c:pt>
                <c:pt idx="15648">
                  <c:v>192.16800000000001</c:v>
                </c:pt>
                <c:pt idx="15649">
                  <c:v>192.16800000000001</c:v>
                </c:pt>
                <c:pt idx="15650">
                  <c:v>192.16800000000001</c:v>
                </c:pt>
                <c:pt idx="15651">
                  <c:v>192.16800000000001</c:v>
                </c:pt>
                <c:pt idx="15652">
                  <c:v>192.16800000000001</c:v>
                </c:pt>
                <c:pt idx="15653">
                  <c:v>192.16800000000001</c:v>
                </c:pt>
                <c:pt idx="15654">
                  <c:v>192.16800000000001</c:v>
                </c:pt>
                <c:pt idx="15655">
                  <c:v>192.16800000000001</c:v>
                </c:pt>
                <c:pt idx="15656">
                  <c:v>192.16800000000001</c:v>
                </c:pt>
                <c:pt idx="15657">
                  <c:v>192.16800000000001</c:v>
                </c:pt>
                <c:pt idx="15658">
                  <c:v>192.16800000000001</c:v>
                </c:pt>
                <c:pt idx="15659">
                  <c:v>192.16800000000001</c:v>
                </c:pt>
                <c:pt idx="15660">
                  <c:v>192.16800000000001</c:v>
                </c:pt>
                <c:pt idx="15661">
                  <c:v>192.16800000000001</c:v>
                </c:pt>
                <c:pt idx="15662">
                  <c:v>192.16800000000001</c:v>
                </c:pt>
                <c:pt idx="15663">
                  <c:v>192.16800000000001</c:v>
                </c:pt>
                <c:pt idx="15664">
                  <c:v>192.16800000000001</c:v>
                </c:pt>
                <c:pt idx="15665">
                  <c:v>192.16800000000001</c:v>
                </c:pt>
                <c:pt idx="15666">
                  <c:v>192.16800000000001</c:v>
                </c:pt>
                <c:pt idx="15667">
                  <c:v>192.16800000000001</c:v>
                </c:pt>
                <c:pt idx="15668">
                  <c:v>192.16800000000001</c:v>
                </c:pt>
                <c:pt idx="15669">
                  <c:v>192.16800000000001</c:v>
                </c:pt>
                <c:pt idx="15670">
                  <c:v>192.16800000000001</c:v>
                </c:pt>
                <c:pt idx="15671">
                  <c:v>192.16800000000001</c:v>
                </c:pt>
                <c:pt idx="15672">
                  <c:v>192.16800000000001</c:v>
                </c:pt>
                <c:pt idx="15673">
                  <c:v>192.16800000000001</c:v>
                </c:pt>
                <c:pt idx="15674">
                  <c:v>192.16800000000001</c:v>
                </c:pt>
                <c:pt idx="15675">
                  <c:v>192.16800000000001</c:v>
                </c:pt>
                <c:pt idx="15676">
                  <c:v>192.16800000000001</c:v>
                </c:pt>
                <c:pt idx="15677">
                  <c:v>192.16800000000001</c:v>
                </c:pt>
                <c:pt idx="15678">
                  <c:v>192.16800000000001</c:v>
                </c:pt>
                <c:pt idx="15679">
                  <c:v>192.16800000000001</c:v>
                </c:pt>
                <c:pt idx="15680">
                  <c:v>192.16800000000001</c:v>
                </c:pt>
                <c:pt idx="15681">
                  <c:v>192.16800000000001</c:v>
                </c:pt>
                <c:pt idx="15682">
                  <c:v>192.16800000000001</c:v>
                </c:pt>
                <c:pt idx="15683">
                  <c:v>192.16800000000001</c:v>
                </c:pt>
                <c:pt idx="15684">
                  <c:v>192.16800000000001</c:v>
                </c:pt>
                <c:pt idx="15685">
                  <c:v>192.16800000000001</c:v>
                </c:pt>
                <c:pt idx="15686">
                  <c:v>192.16800000000001</c:v>
                </c:pt>
                <c:pt idx="15687">
                  <c:v>192.16800000000001</c:v>
                </c:pt>
                <c:pt idx="15688">
                  <c:v>192.16800000000001</c:v>
                </c:pt>
                <c:pt idx="15689">
                  <c:v>192.16800000000001</c:v>
                </c:pt>
                <c:pt idx="15690">
                  <c:v>192.16800000000001</c:v>
                </c:pt>
                <c:pt idx="15691">
                  <c:v>192.16800000000001</c:v>
                </c:pt>
                <c:pt idx="15692">
                  <c:v>192.16800000000001</c:v>
                </c:pt>
                <c:pt idx="15693">
                  <c:v>192.16800000000001</c:v>
                </c:pt>
                <c:pt idx="15694">
                  <c:v>192.16800000000001</c:v>
                </c:pt>
                <c:pt idx="15695">
                  <c:v>192.16800000000001</c:v>
                </c:pt>
                <c:pt idx="15696">
                  <c:v>192.16800000000001</c:v>
                </c:pt>
                <c:pt idx="15697">
                  <c:v>192.16800000000001</c:v>
                </c:pt>
                <c:pt idx="15698">
                  <c:v>192.16800000000001</c:v>
                </c:pt>
                <c:pt idx="15699">
                  <c:v>192.16800000000001</c:v>
                </c:pt>
                <c:pt idx="15700">
                  <c:v>192.16800000000001</c:v>
                </c:pt>
                <c:pt idx="15701">
                  <c:v>192.16800000000001</c:v>
                </c:pt>
                <c:pt idx="15702">
                  <c:v>192.16800000000001</c:v>
                </c:pt>
                <c:pt idx="15703">
                  <c:v>192.16800000000001</c:v>
                </c:pt>
                <c:pt idx="15704">
                  <c:v>192.16800000000001</c:v>
                </c:pt>
                <c:pt idx="15705">
                  <c:v>192.16800000000001</c:v>
                </c:pt>
                <c:pt idx="15706">
                  <c:v>192.16800000000001</c:v>
                </c:pt>
                <c:pt idx="15707">
                  <c:v>192.16800000000001</c:v>
                </c:pt>
                <c:pt idx="15708">
                  <c:v>192.16800000000001</c:v>
                </c:pt>
                <c:pt idx="15709">
                  <c:v>192.16800000000001</c:v>
                </c:pt>
                <c:pt idx="15710">
                  <c:v>192.16800000000001</c:v>
                </c:pt>
                <c:pt idx="15711">
                  <c:v>192.16800000000001</c:v>
                </c:pt>
                <c:pt idx="15712">
                  <c:v>192.16800000000001</c:v>
                </c:pt>
                <c:pt idx="15713">
                  <c:v>192.16800000000001</c:v>
                </c:pt>
                <c:pt idx="15714">
                  <c:v>192.16800000000001</c:v>
                </c:pt>
                <c:pt idx="15715">
                  <c:v>192.16800000000001</c:v>
                </c:pt>
                <c:pt idx="15716">
                  <c:v>192.16800000000001</c:v>
                </c:pt>
                <c:pt idx="15717">
                  <c:v>192.16800000000001</c:v>
                </c:pt>
                <c:pt idx="15718">
                  <c:v>192.16800000000001</c:v>
                </c:pt>
                <c:pt idx="15719">
                  <c:v>192.16800000000001</c:v>
                </c:pt>
                <c:pt idx="15720">
                  <c:v>192.16800000000001</c:v>
                </c:pt>
                <c:pt idx="15721">
                  <c:v>192.16800000000001</c:v>
                </c:pt>
                <c:pt idx="15722">
                  <c:v>192.16800000000001</c:v>
                </c:pt>
                <c:pt idx="15723">
                  <c:v>192.16800000000001</c:v>
                </c:pt>
                <c:pt idx="15724">
                  <c:v>192.16800000000001</c:v>
                </c:pt>
                <c:pt idx="15725">
                  <c:v>192.16800000000001</c:v>
                </c:pt>
                <c:pt idx="15726">
                  <c:v>192.16800000000001</c:v>
                </c:pt>
                <c:pt idx="15727">
                  <c:v>192.16800000000001</c:v>
                </c:pt>
                <c:pt idx="15728">
                  <c:v>192.16800000000001</c:v>
                </c:pt>
                <c:pt idx="15729">
                  <c:v>192.16800000000001</c:v>
                </c:pt>
                <c:pt idx="15730">
                  <c:v>192.16800000000001</c:v>
                </c:pt>
                <c:pt idx="15731">
                  <c:v>192.16800000000001</c:v>
                </c:pt>
                <c:pt idx="15732">
                  <c:v>192.16800000000001</c:v>
                </c:pt>
                <c:pt idx="15733">
                  <c:v>192.16800000000001</c:v>
                </c:pt>
                <c:pt idx="15734">
                  <c:v>192.16800000000001</c:v>
                </c:pt>
                <c:pt idx="15735">
                  <c:v>192.16800000000001</c:v>
                </c:pt>
                <c:pt idx="15736">
                  <c:v>192.16800000000001</c:v>
                </c:pt>
                <c:pt idx="15737">
                  <c:v>192.16800000000001</c:v>
                </c:pt>
                <c:pt idx="15738">
                  <c:v>192.16800000000001</c:v>
                </c:pt>
                <c:pt idx="15739">
                  <c:v>192.16800000000001</c:v>
                </c:pt>
                <c:pt idx="15740">
                  <c:v>192.16800000000001</c:v>
                </c:pt>
                <c:pt idx="15741">
                  <c:v>192.16800000000001</c:v>
                </c:pt>
                <c:pt idx="15742">
                  <c:v>192.16800000000001</c:v>
                </c:pt>
                <c:pt idx="15743">
                  <c:v>192.16800000000001</c:v>
                </c:pt>
                <c:pt idx="15744">
                  <c:v>192.16800000000001</c:v>
                </c:pt>
                <c:pt idx="15745">
                  <c:v>192.16800000000001</c:v>
                </c:pt>
                <c:pt idx="15746">
                  <c:v>192.16800000000001</c:v>
                </c:pt>
                <c:pt idx="15747">
                  <c:v>192.16800000000001</c:v>
                </c:pt>
                <c:pt idx="15748">
                  <c:v>192.16800000000001</c:v>
                </c:pt>
                <c:pt idx="15749">
                  <c:v>192.16800000000001</c:v>
                </c:pt>
                <c:pt idx="15750">
                  <c:v>192.16800000000001</c:v>
                </c:pt>
                <c:pt idx="15751">
                  <c:v>192.16800000000001</c:v>
                </c:pt>
                <c:pt idx="15752">
                  <c:v>192.16800000000001</c:v>
                </c:pt>
                <c:pt idx="15753">
                  <c:v>192.16800000000001</c:v>
                </c:pt>
                <c:pt idx="15754">
                  <c:v>192.16800000000001</c:v>
                </c:pt>
                <c:pt idx="15755">
                  <c:v>192.16800000000001</c:v>
                </c:pt>
                <c:pt idx="15756">
                  <c:v>192.16800000000001</c:v>
                </c:pt>
                <c:pt idx="15757">
                  <c:v>192.16800000000001</c:v>
                </c:pt>
                <c:pt idx="15758">
                  <c:v>192.16800000000001</c:v>
                </c:pt>
                <c:pt idx="15759">
                  <c:v>192.16800000000001</c:v>
                </c:pt>
                <c:pt idx="15760">
                  <c:v>192.16800000000001</c:v>
                </c:pt>
                <c:pt idx="15761">
                  <c:v>192.16800000000001</c:v>
                </c:pt>
                <c:pt idx="15762">
                  <c:v>192.16800000000001</c:v>
                </c:pt>
                <c:pt idx="15763">
                  <c:v>192.16800000000001</c:v>
                </c:pt>
                <c:pt idx="15764">
                  <c:v>192.16800000000001</c:v>
                </c:pt>
                <c:pt idx="15765">
                  <c:v>192.16800000000001</c:v>
                </c:pt>
                <c:pt idx="15766">
                  <c:v>192.16800000000001</c:v>
                </c:pt>
                <c:pt idx="15767">
                  <c:v>192.16800000000001</c:v>
                </c:pt>
                <c:pt idx="15768">
                  <c:v>192.16800000000001</c:v>
                </c:pt>
                <c:pt idx="15769">
                  <c:v>192.16800000000001</c:v>
                </c:pt>
                <c:pt idx="15770">
                  <c:v>192.16800000000001</c:v>
                </c:pt>
                <c:pt idx="15771">
                  <c:v>192.16800000000001</c:v>
                </c:pt>
                <c:pt idx="15772">
                  <c:v>192.16800000000001</c:v>
                </c:pt>
                <c:pt idx="15773">
                  <c:v>192.16800000000001</c:v>
                </c:pt>
                <c:pt idx="15774">
                  <c:v>192.16800000000001</c:v>
                </c:pt>
                <c:pt idx="15775">
                  <c:v>192.16800000000001</c:v>
                </c:pt>
                <c:pt idx="15776">
                  <c:v>192.16800000000001</c:v>
                </c:pt>
                <c:pt idx="15777">
                  <c:v>192.16800000000001</c:v>
                </c:pt>
                <c:pt idx="15778">
                  <c:v>192.16800000000001</c:v>
                </c:pt>
                <c:pt idx="15779">
                  <c:v>192.16800000000001</c:v>
                </c:pt>
                <c:pt idx="15780">
                  <c:v>192.16800000000001</c:v>
                </c:pt>
                <c:pt idx="15781">
                  <c:v>192.16800000000001</c:v>
                </c:pt>
                <c:pt idx="15782">
                  <c:v>192.16800000000001</c:v>
                </c:pt>
                <c:pt idx="15783">
                  <c:v>192.16800000000001</c:v>
                </c:pt>
                <c:pt idx="15784">
                  <c:v>192.16800000000001</c:v>
                </c:pt>
                <c:pt idx="15785">
                  <c:v>192.16800000000001</c:v>
                </c:pt>
                <c:pt idx="15786">
                  <c:v>192.16800000000001</c:v>
                </c:pt>
                <c:pt idx="15787">
                  <c:v>192.16800000000001</c:v>
                </c:pt>
                <c:pt idx="15788">
                  <c:v>192.16800000000001</c:v>
                </c:pt>
                <c:pt idx="15789">
                  <c:v>192.16800000000001</c:v>
                </c:pt>
                <c:pt idx="15790">
                  <c:v>192.16800000000001</c:v>
                </c:pt>
                <c:pt idx="15791">
                  <c:v>192.16800000000001</c:v>
                </c:pt>
                <c:pt idx="15792">
                  <c:v>192.16800000000001</c:v>
                </c:pt>
                <c:pt idx="15793">
                  <c:v>192.16800000000001</c:v>
                </c:pt>
                <c:pt idx="15794">
                  <c:v>192.16800000000001</c:v>
                </c:pt>
                <c:pt idx="15795">
                  <c:v>192.16800000000001</c:v>
                </c:pt>
                <c:pt idx="15796">
                  <c:v>192.16800000000001</c:v>
                </c:pt>
                <c:pt idx="15797">
                  <c:v>192.16800000000001</c:v>
                </c:pt>
                <c:pt idx="15798">
                  <c:v>192.16800000000001</c:v>
                </c:pt>
                <c:pt idx="15799">
                  <c:v>192.16800000000001</c:v>
                </c:pt>
                <c:pt idx="15800">
                  <c:v>192.16800000000001</c:v>
                </c:pt>
                <c:pt idx="15801">
                  <c:v>192.16800000000001</c:v>
                </c:pt>
                <c:pt idx="15802">
                  <c:v>192.16800000000001</c:v>
                </c:pt>
                <c:pt idx="15803">
                  <c:v>192.16800000000001</c:v>
                </c:pt>
                <c:pt idx="15804">
                  <c:v>192.16800000000001</c:v>
                </c:pt>
                <c:pt idx="15805">
                  <c:v>192.16800000000001</c:v>
                </c:pt>
                <c:pt idx="15806">
                  <c:v>192.16800000000001</c:v>
                </c:pt>
                <c:pt idx="15807">
                  <c:v>192.16800000000001</c:v>
                </c:pt>
                <c:pt idx="15808">
                  <c:v>192.16800000000001</c:v>
                </c:pt>
                <c:pt idx="15809">
                  <c:v>192.16800000000001</c:v>
                </c:pt>
                <c:pt idx="15810">
                  <c:v>192.16800000000001</c:v>
                </c:pt>
                <c:pt idx="15811">
                  <c:v>192.16800000000001</c:v>
                </c:pt>
                <c:pt idx="15812">
                  <c:v>192.16800000000001</c:v>
                </c:pt>
                <c:pt idx="15813">
                  <c:v>192.16800000000001</c:v>
                </c:pt>
                <c:pt idx="15814">
                  <c:v>192.16800000000001</c:v>
                </c:pt>
                <c:pt idx="15815">
                  <c:v>192.16800000000001</c:v>
                </c:pt>
                <c:pt idx="15816">
                  <c:v>192.16800000000001</c:v>
                </c:pt>
                <c:pt idx="15817">
                  <c:v>192.16800000000001</c:v>
                </c:pt>
                <c:pt idx="15818">
                  <c:v>192.16800000000001</c:v>
                </c:pt>
                <c:pt idx="15819">
                  <c:v>192.16800000000001</c:v>
                </c:pt>
                <c:pt idx="15820">
                  <c:v>192.16800000000001</c:v>
                </c:pt>
                <c:pt idx="15821">
                  <c:v>192.16800000000001</c:v>
                </c:pt>
                <c:pt idx="15822">
                  <c:v>192.16800000000001</c:v>
                </c:pt>
                <c:pt idx="15823">
                  <c:v>192.16800000000001</c:v>
                </c:pt>
                <c:pt idx="15824">
                  <c:v>192.16800000000001</c:v>
                </c:pt>
                <c:pt idx="15825">
                  <c:v>192.16800000000001</c:v>
                </c:pt>
                <c:pt idx="15826">
                  <c:v>192.16800000000001</c:v>
                </c:pt>
                <c:pt idx="15827">
                  <c:v>192.16800000000001</c:v>
                </c:pt>
                <c:pt idx="15828">
                  <c:v>192.16800000000001</c:v>
                </c:pt>
                <c:pt idx="15829">
                  <c:v>192.16800000000001</c:v>
                </c:pt>
                <c:pt idx="15830">
                  <c:v>192.16800000000001</c:v>
                </c:pt>
                <c:pt idx="15831">
                  <c:v>192.16800000000001</c:v>
                </c:pt>
                <c:pt idx="15832">
                  <c:v>192.16800000000001</c:v>
                </c:pt>
                <c:pt idx="15833">
                  <c:v>192.16800000000001</c:v>
                </c:pt>
                <c:pt idx="15834">
                  <c:v>192.16800000000001</c:v>
                </c:pt>
                <c:pt idx="15835">
                  <c:v>192.16800000000001</c:v>
                </c:pt>
                <c:pt idx="15836">
                  <c:v>192.16800000000001</c:v>
                </c:pt>
                <c:pt idx="15837">
                  <c:v>192.16800000000001</c:v>
                </c:pt>
                <c:pt idx="15838">
                  <c:v>192.16800000000001</c:v>
                </c:pt>
                <c:pt idx="15839">
                  <c:v>192.16800000000001</c:v>
                </c:pt>
                <c:pt idx="15840">
                  <c:v>192.16800000000001</c:v>
                </c:pt>
                <c:pt idx="15841">
                  <c:v>192.16800000000001</c:v>
                </c:pt>
                <c:pt idx="15842">
                  <c:v>192.16800000000001</c:v>
                </c:pt>
                <c:pt idx="15843">
                  <c:v>192.16800000000001</c:v>
                </c:pt>
                <c:pt idx="15844">
                  <c:v>192.16800000000001</c:v>
                </c:pt>
                <c:pt idx="15845">
                  <c:v>192.16800000000001</c:v>
                </c:pt>
                <c:pt idx="15846">
                  <c:v>192.16800000000001</c:v>
                </c:pt>
                <c:pt idx="15847">
                  <c:v>192.16800000000001</c:v>
                </c:pt>
                <c:pt idx="15848">
                  <c:v>192.16800000000001</c:v>
                </c:pt>
                <c:pt idx="15849">
                  <c:v>192.16800000000001</c:v>
                </c:pt>
                <c:pt idx="15850">
                  <c:v>192.16800000000001</c:v>
                </c:pt>
                <c:pt idx="15851">
                  <c:v>192.16800000000001</c:v>
                </c:pt>
                <c:pt idx="15852">
                  <c:v>192.16800000000001</c:v>
                </c:pt>
                <c:pt idx="15853">
                  <c:v>192.16800000000001</c:v>
                </c:pt>
                <c:pt idx="15854">
                  <c:v>192.16800000000001</c:v>
                </c:pt>
                <c:pt idx="15855">
                  <c:v>192.16800000000001</c:v>
                </c:pt>
                <c:pt idx="15856">
                  <c:v>192.16800000000001</c:v>
                </c:pt>
                <c:pt idx="15857">
                  <c:v>192.16800000000001</c:v>
                </c:pt>
                <c:pt idx="15858">
                  <c:v>192.16800000000001</c:v>
                </c:pt>
                <c:pt idx="15859">
                  <c:v>192.16800000000001</c:v>
                </c:pt>
                <c:pt idx="15860">
                  <c:v>192.16800000000001</c:v>
                </c:pt>
                <c:pt idx="15861">
                  <c:v>192.16800000000001</c:v>
                </c:pt>
                <c:pt idx="15862">
                  <c:v>192.16800000000001</c:v>
                </c:pt>
                <c:pt idx="15863">
                  <c:v>192.16800000000001</c:v>
                </c:pt>
                <c:pt idx="15864">
                  <c:v>192.16800000000001</c:v>
                </c:pt>
                <c:pt idx="15865">
                  <c:v>192.16800000000001</c:v>
                </c:pt>
                <c:pt idx="15866">
                  <c:v>192.16800000000001</c:v>
                </c:pt>
                <c:pt idx="15867">
                  <c:v>192.16800000000001</c:v>
                </c:pt>
                <c:pt idx="15868">
                  <c:v>192.16800000000001</c:v>
                </c:pt>
                <c:pt idx="15869">
                  <c:v>192.16800000000001</c:v>
                </c:pt>
                <c:pt idx="15870">
                  <c:v>192.16800000000001</c:v>
                </c:pt>
                <c:pt idx="15871">
                  <c:v>192.16800000000001</c:v>
                </c:pt>
                <c:pt idx="15872">
                  <c:v>192.16800000000001</c:v>
                </c:pt>
                <c:pt idx="15873">
                  <c:v>192.16800000000001</c:v>
                </c:pt>
                <c:pt idx="15874">
                  <c:v>192.16800000000001</c:v>
                </c:pt>
                <c:pt idx="15875">
                  <c:v>192.16800000000001</c:v>
                </c:pt>
                <c:pt idx="15876">
                  <c:v>62.15</c:v>
                </c:pt>
                <c:pt idx="15877">
                  <c:v>192.16800000000001</c:v>
                </c:pt>
                <c:pt idx="15878">
                  <c:v>192.16800000000001</c:v>
                </c:pt>
                <c:pt idx="15879">
                  <c:v>192.16800000000001</c:v>
                </c:pt>
                <c:pt idx="15880">
                  <c:v>192.16800000000001</c:v>
                </c:pt>
                <c:pt idx="15881">
                  <c:v>192.16800000000001</c:v>
                </c:pt>
                <c:pt idx="15882">
                  <c:v>192.16800000000001</c:v>
                </c:pt>
                <c:pt idx="15883">
                  <c:v>192.16800000000001</c:v>
                </c:pt>
                <c:pt idx="15884">
                  <c:v>192.16800000000001</c:v>
                </c:pt>
                <c:pt idx="15885">
                  <c:v>192.16800000000001</c:v>
                </c:pt>
                <c:pt idx="15886">
                  <c:v>192.16800000000001</c:v>
                </c:pt>
                <c:pt idx="15887">
                  <c:v>192.16800000000001</c:v>
                </c:pt>
                <c:pt idx="15888">
                  <c:v>192.16800000000001</c:v>
                </c:pt>
                <c:pt idx="15889">
                  <c:v>192.16800000000001</c:v>
                </c:pt>
                <c:pt idx="15890">
                  <c:v>192.16800000000001</c:v>
                </c:pt>
                <c:pt idx="15891">
                  <c:v>192.16800000000001</c:v>
                </c:pt>
                <c:pt idx="15892">
                  <c:v>192.16800000000001</c:v>
                </c:pt>
                <c:pt idx="15893">
                  <c:v>192.16800000000001</c:v>
                </c:pt>
                <c:pt idx="15894">
                  <c:v>192.16800000000001</c:v>
                </c:pt>
                <c:pt idx="15895">
                  <c:v>192.16800000000001</c:v>
                </c:pt>
                <c:pt idx="15896">
                  <c:v>192.16800000000001</c:v>
                </c:pt>
                <c:pt idx="15897">
                  <c:v>192.16800000000001</c:v>
                </c:pt>
                <c:pt idx="15898">
                  <c:v>192.16800000000001</c:v>
                </c:pt>
                <c:pt idx="15899">
                  <c:v>192.16800000000001</c:v>
                </c:pt>
                <c:pt idx="15900">
                  <c:v>192.16800000000001</c:v>
                </c:pt>
                <c:pt idx="15901">
                  <c:v>192.16800000000001</c:v>
                </c:pt>
                <c:pt idx="15902">
                  <c:v>192.16800000000001</c:v>
                </c:pt>
                <c:pt idx="15903">
                  <c:v>192.16800000000001</c:v>
                </c:pt>
                <c:pt idx="15904">
                  <c:v>192.16800000000001</c:v>
                </c:pt>
                <c:pt idx="15905">
                  <c:v>192.16800000000001</c:v>
                </c:pt>
                <c:pt idx="15906">
                  <c:v>192.16800000000001</c:v>
                </c:pt>
                <c:pt idx="15907">
                  <c:v>192.16800000000001</c:v>
                </c:pt>
                <c:pt idx="15908">
                  <c:v>192.16800000000001</c:v>
                </c:pt>
                <c:pt idx="15909">
                  <c:v>192.16800000000001</c:v>
                </c:pt>
                <c:pt idx="15910">
                  <c:v>192.16800000000001</c:v>
                </c:pt>
                <c:pt idx="15911">
                  <c:v>192.16800000000001</c:v>
                </c:pt>
                <c:pt idx="15912">
                  <c:v>192.16800000000001</c:v>
                </c:pt>
                <c:pt idx="15913">
                  <c:v>192.16800000000001</c:v>
                </c:pt>
                <c:pt idx="15914">
                  <c:v>192.16800000000001</c:v>
                </c:pt>
                <c:pt idx="15915">
                  <c:v>192.16800000000001</c:v>
                </c:pt>
                <c:pt idx="15916">
                  <c:v>192.16800000000001</c:v>
                </c:pt>
                <c:pt idx="15917">
                  <c:v>192.16800000000001</c:v>
                </c:pt>
                <c:pt idx="15918">
                  <c:v>192.16800000000001</c:v>
                </c:pt>
                <c:pt idx="15919">
                  <c:v>192.16800000000001</c:v>
                </c:pt>
                <c:pt idx="15920">
                  <c:v>192.16800000000001</c:v>
                </c:pt>
                <c:pt idx="15921">
                  <c:v>192.16800000000001</c:v>
                </c:pt>
                <c:pt idx="15922">
                  <c:v>192.16800000000001</c:v>
                </c:pt>
                <c:pt idx="15923">
                  <c:v>192.16800000000001</c:v>
                </c:pt>
                <c:pt idx="15924">
                  <c:v>192.16800000000001</c:v>
                </c:pt>
                <c:pt idx="15925">
                  <c:v>192.16800000000001</c:v>
                </c:pt>
                <c:pt idx="15926">
                  <c:v>192.16800000000001</c:v>
                </c:pt>
                <c:pt idx="15927">
                  <c:v>192.16800000000001</c:v>
                </c:pt>
                <c:pt idx="15928">
                  <c:v>192.16800000000001</c:v>
                </c:pt>
                <c:pt idx="15929">
                  <c:v>192.16800000000001</c:v>
                </c:pt>
                <c:pt idx="15930">
                  <c:v>192.16800000000001</c:v>
                </c:pt>
                <c:pt idx="15931">
                  <c:v>192.16800000000001</c:v>
                </c:pt>
                <c:pt idx="15932">
                  <c:v>192.16800000000001</c:v>
                </c:pt>
                <c:pt idx="15933">
                  <c:v>192.16800000000001</c:v>
                </c:pt>
                <c:pt idx="15934">
                  <c:v>192.16800000000001</c:v>
                </c:pt>
                <c:pt idx="15935">
                  <c:v>192.16800000000001</c:v>
                </c:pt>
                <c:pt idx="15936">
                  <c:v>192.16800000000001</c:v>
                </c:pt>
                <c:pt idx="15937">
                  <c:v>192.16800000000001</c:v>
                </c:pt>
                <c:pt idx="15938">
                  <c:v>192.16800000000001</c:v>
                </c:pt>
                <c:pt idx="15939">
                  <c:v>192.16800000000001</c:v>
                </c:pt>
                <c:pt idx="15940">
                  <c:v>192.16800000000001</c:v>
                </c:pt>
                <c:pt idx="15941">
                  <c:v>192.16800000000001</c:v>
                </c:pt>
                <c:pt idx="15942">
                  <c:v>192.16800000000001</c:v>
                </c:pt>
                <c:pt idx="15943">
                  <c:v>192.16800000000001</c:v>
                </c:pt>
                <c:pt idx="15944">
                  <c:v>192.16800000000001</c:v>
                </c:pt>
                <c:pt idx="15945">
                  <c:v>192.16800000000001</c:v>
                </c:pt>
                <c:pt idx="15946">
                  <c:v>192.16800000000001</c:v>
                </c:pt>
                <c:pt idx="15947">
                  <c:v>192.16800000000001</c:v>
                </c:pt>
                <c:pt idx="15948">
                  <c:v>192.16800000000001</c:v>
                </c:pt>
                <c:pt idx="15949">
                  <c:v>192.16800000000001</c:v>
                </c:pt>
                <c:pt idx="15950">
                  <c:v>192.16800000000001</c:v>
                </c:pt>
                <c:pt idx="15951">
                  <c:v>192.16800000000001</c:v>
                </c:pt>
                <c:pt idx="15952">
                  <c:v>192.16800000000001</c:v>
                </c:pt>
                <c:pt idx="15953">
                  <c:v>192.16800000000001</c:v>
                </c:pt>
                <c:pt idx="15954">
                  <c:v>192.16800000000001</c:v>
                </c:pt>
                <c:pt idx="15955">
                  <c:v>192.16800000000001</c:v>
                </c:pt>
                <c:pt idx="15956">
                  <c:v>192.16800000000001</c:v>
                </c:pt>
                <c:pt idx="15957">
                  <c:v>192.16800000000001</c:v>
                </c:pt>
                <c:pt idx="15958">
                  <c:v>192.16800000000001</c:v>
                </c:pt>
                <c:pt idx="15959">
                  <c:v>192.16800000000001</c:v>
                </c:pt>
                <c:pt idx="15960">
                  <c:v>192.16800000000001</c:v>
                </c:pt>
                <c:pt idx="15961">
                  <c:v>192.16800000000001</c:v>
                </c:pt>
                <c:pt idx="15962">
                  <c:v>192.16800000000001</c:v>
                </c:pt>
                <c:pt idx="15963">
                  <c:v>192.16800000000001</c:v>
                </c:pt>
                <c:pt idx="15964">
                  <c:v>192.16800000000001</c:v>
                </c:pt>
                <c:pt idx="15965">
                  <c:v>192.16800000000001</c:v>
                </c:pt>
                <c:pt idx="15966">
                  <c:v>192.16800000000001</c:v>
                </c:pt>
                <c:pt idx="15967">
                  <c:v>192.16800000000001</c:v>
                </c:pt>
                <c:pt idx="15968">
                  <c:v>192.16800000000001</c:v>
                </c:pt>
                <c:pt idx="15969">
                  <c:v>192.16800000000001</c:v>
                </c:pt>
                <c:pt idx="15970">
                  <c:v>192.16800000000001</c:v>
                </c:pt>
                <c:pt idx="15971">
                  <c:v>192.16800000000001</c:v>
                </c:pt>
                <c:pt idx="15972">
                  <c:v>192.16800000000001</c:v>
                </c:pt>
                <c:pt idx="15973">
                  <c:v>192.16800000000001</c:v>
                </c:pt>
                <c:pt idx="15974">
                  <c:v>192.16800000000001</c:v>
                </c:pt>
                <c:pt idx="15975">
                  <c:v>192.16800000000001</c:v>
                </c:pt>
                <c:pt idx="15976">
                  <c:v>192.16800000000001</c:v>
                </c:pt>
                <c:pt idx="15977">
                  <c:v>192.16800000000001</c:v>
                </c:pt>
                <c:pt idx="15978">
                  <c:v>192.16800000000001</c:v>
                </c:pt>
                <c:pt idx="15979">
                  <c:v>192.16800000000001</c:v>
                </c:pt>
                <c:pt idx="15980">
                  <c:v>192.16800000000001</c:v>
                </c:pt>
                <c:pt idx="15981">
                  <c:v>192.16800000000001</c:v>
                </c:pt>
                <c:pt idx="15982">
                  <c:v>192.16800000000001</c:v>
                </c:pt>
                <c:pt idx="15983">
                  <c:v>192.16800000000001</c:v>
                </c:pt>
                <c:pt idx="15984">
                  <c:v>192.16800000000001</c:v>
                </c:pt>
                <c:pt idx="15985">
                  <c:v>192.16800000000001</c:v>
                </c:pt>
                <c:pt idx="15986">
                  <c:v>192.16800000000001</c:v>
                </c:pt>
                <c:pt idx="15987">
                  <c:v>192.16800000000001</c:v>
                </c:pt>
                <c:pt idx="15988">
                  <c:v>192.16800000000001</c:v>
                </c:pt>
                <c:pt idx="15989">
                  <c:v>192.16800000000001</c:v>
                </c:pt>
                <c:pt idx="15990">
                  <c:v>192.16800000000001</c:v>
                </c:pt>
                <c:pt idx="15991">
                  <c:v>192.16800000000001</c:v>
                </c:pt>
                <c:pt idx="15992">
                  <c:v>192.16800000000001</c:v>
                </c:pt>
                <c:pt idx="15993">
                  <c:v>192.16800000000001</c:v>
                </c:pt>
                <c:pt idx="15994">
                  <c:v>192.16800000000001</c:v>
                </c:pt>
                <c:pt idx="15995">
                  <c:v>192.16800000000001</c:v>
                </c:pt>
                <c:pt idx="15996">
                  <c:v>192.16800000000001</c:v>
                </c:pt>
                <c:pt idx="15997">
                  <c:v>192.16800000000001</c:v>
                </c:pt>
                <c:pt idx="15998">
                  <c:v>192.16800000000001</c:v>
                </c:pt>
                <c:pt idx="15999">
                  <c:v>192.16800000000001</c:v>
                </c:pt>
                <c:pt idx="16000">
                  <c:v>192.16800000000001</c:v>
                </c:pt>
                <c:pt idx="16001">
                  <c:v>192.16800000000001</c:v>
                </c:pt>
                <c:pt idx="16002">
                  <c:v>192.16800000000001</c:v>
                </c:pt>
                <c:pt idx="16003">
                  <c:v>192.16800000000001</c:v>
                </c:pt>
                <c:pt idx="16004">
                  <c:v>192.16800000000001</c:v>
                </c:pt>
                <c:pt idx="16005">
                  <c:v>192.16800000000001</c:v>
                </c:pt>
                <c:pt idx="16006">
                  <c:v>192.16800000000001</c:v>
                </c:pt>
                <c:pt idx="16007">
                  <c:v>192.16800000000001</c:v>
                </c:pt>
                <c:pt idx="16008">
                  <c:v>192.16800000000001</c:v>
                </c:pt>
                <c:pt idx="16009">
                  <c:v>192.16800000000001</c:v>
                </c:pt>
                <c:pt idx="16010">
                  <c:v>192.16800000000001</c:v>
                </c:pt>
                <c:pt idx="16011">
                  <c:v>192.16800000000001</c:v>
                </c:pt>
                <c:pt idx="16012">
                  <c:v>192.16800000000001</c:v>
                </c:pt>
                <c:pt idx="16013">
                  <c:v>192.16800000000001</c:v>
                </c:pt>
                <c:pt idx="16014">
                  <c:v>192.16800000000001</c:v>
                </c:pt>
                <c:pt idx="16015">
                  <c:v>192.16800000000001</c:v>
                </c:pt>
                <c:pt idx="16016">
                  <c:v>192.16800000000001</c:v>
                </c:pt>
                <c:pt idx="16017">
                  <c:v>192.16800000000001</c:v>
                </c:pt>
                <c:pt idx="16018">
                  <c:v>192.16800000000001</c:v>
                </c:pt>
                <c:pt idx="16019">
                  <c:v>192.16800000000001</c:v>
                </c:pt>
                <c:pt idx="16020">
                  <c:v>192.16800000000001</c:v>
                </c:pt>
                <c:pt idx="16021">
                  <c:v>192.16800000000001</c:v>
                </c:pt>
                <c:pt idx="16022">
                  <c:v>192.16800000000001</c:v>
                </c:pt>
                <c:pt idx="16023">
                  <c:v>192.16800000000001</c:v>
                </c:pt>
                <c:pt idx="16024">
                  <c:v>192.16800000000001</c:v>
                </c:pt>
                <c:pt idx="16025">
                  <c:v>192.16800000000001</c:v>
                </c:pt>
                <c:pt idx="16026">
                  <c:v>192.16800000000001</c:v>
                </c:pt>
                <c:pt idx="16027">
                  <c:v>192.16800000000001</c:v>
                </c:pt>
                <c:pt idx="16028">
                  <c:v>192.16800000000001</c:v>
                </c:pt>
                <c:pt idx="16029">
                  <c:v>192.16800000000001</c:v>
                </c:pt>
                <c:pt idx="16030">
                  <c:v>192.16800000000001</c:v>
                </c:pt>
                <c:pt idx="16031">
                  <c:v>192.16800000000001</c:v>
                </c:pt>
                <c:pt idx="16032">
                  <c:v>192.16800000000001</c:v>
                </c:pt>
                <c:pt idx="16033">
                  <c:v>192.16800000000001</c:v>
                </c:pt>
                <c:pt idx="16034">
                  <c:v>192.16800000000001</c:v>
                </c:pt>
                <c:pt idx="16035">
                  <c:v>192.16800000000001</c:v>
                </c:pt>
                <c:pt idx="16036">
                  <c:v>192.16800000000001</c:v>
                </c:pt>
                <c:pt idx="16037">
                  <c:v>192.16800000000001</c:v>
                </c:pt>
                <c:pt idx="16038">
                  <c:v>192.16800000000001</c:v>
                </c:pt>
                <c:pt idx="16039">
                  <c:v>192.16800000000001</c:v>
                </c:pt>
                <c:pt idx="16040">
                  <c:v>192.16800000000001</c:v>
                </c:pt>
                <c:pt idx="16041">
                  <c:v>192.16800000000001</c:v>
                </c:pt>
                <c:pt idx="16042">
                  <c:v>192.16800000000001</c:v>
                </c:pt>
                <c:pt idx="16043">
                  <c:v>192.16800000000001</c:v>
                </c:pt>
                <c:pt idx="16044">
                  <c:v>192.16800000000001</c:v>
                </c:pt>
                <c:pt idx="16045">
                  <c:v>192.16800000000001</c:v>
                </c:pt>
                <c:pt idx="16046">
                  <c:v>192.16800000000001</c:v>
                </c:pt>
                <c:pt idx="16047">
                  <c:v>192.16800000000001</c:v>
                </c:pt>
                <c:pt idx="16048">
                  <c:v>192.16800000000001</c:v>
                </c:pt>
                <c:pt idx="16049">
                  <c:v>192.16800000000001</c:v>
                </c:pt>
                <c:pt idx="16050">
                  <c:v>192.16800000000001</c:v>
                </c:pt>
                <c:pt idx="16051">
                  <c:v>192.16800000000001</c:v>
                </c:pt>
                <c:pt idx="16052">
                  <c:v>192.16800000000001</c:v>
                </c:pt>
                <c:pt idx="16053">
                  <c:v>192.16800000000001</c:v>
                </c:pt>
                <c:pt idx="16054">
                  <c:v>192.16800000000001</c:v>
                </c:pt>
                <c:pt idx="16055">
                  <c:v>192.16800000000001</c:v>
                </c:pt>
                <c:pt idx="16056">
                  <c:v>192.16800000000001</c:v>
                </c:pt>
                <c:pt idx="16057">
                  <c:v>192.16800000000001</c:v>
                </c:pt>
                <c:pt idx="16058">
                  <c:v>192.16800000000001</c:v>
                </c:pt>
                <c:pt idx="16059">
                  <c:v>192.16800000000001</c:v>
                </c:pt>
                <c:pt idx="16060">
                  <c:v>192.16800000000001</c:v>
                </c:pt>
                <c:pt idx="16061">
                  <c:v>192.16800000000001</c:v>
                </c:pt>
                <c:pt idx="16062">
                  <c:v>192.16800000000001</c:v>
                </c:pt>
                <c:pt idx="16063">
                  <c:v>192.16800000000001</c:v>
                </c:pt>
                <c:pt idx="16064">
                  <c:v>192.16800000000001</c:v>
                </c:pt>
                <c:pt idx="16065">
                  <c:v>192.16800000000001</c:v>
                </c:pt>
                <c:pt idx="16066">
                  <c:v>192.16800000000001</c:v>
                </c:pt>
                <c:pt idx="16067">
                  <c:v>192.16800000000001</c:v>
                </c:pt>
                <c:pt idx="16068">
                  <c:v>192.16800000000001</c:v>
                </c:pt>
                <c:pt idx="16069">
                  <c:v>192.16800000000001</c:v>
                </c:pt>
                <c:pt idx="16070">
                  <c:v>192.16800000000001</c:v>
                </c:pt>
                <c:pt idx="16071">
                  <c:v>192.16800000000001</c:v>
                </c:pt>
                <c:pt idx="16072">
                  <c:v>192.16800000000001</c:v>
                </c:pt>
                <c:pt idx="16073">
                  <c:v>192.16800000000001</c:v>
                </c:pt>
                <c:pt idx="16074">
                  <c:v>192.16800000000001</c:v>
                </c:pt>
                <c:pt idx="16075">
                  <c:v>192.16800000000001</c:v>
                </c:pt>
                <c:pt idx="16076">
                  <c:v>192.16800000000001</c:v>
                </c:pt>
                <c:pt idx="16077">
                  <c:v>192.16800000000001</c:v>
                </c:pt>
                <c:pt idx="16078">
                  <c:v>192.16800000000001</c:v>
                </c:pt>
                <c:pt idx="16079">
                  <c:v>192.16800000000001</c:v>
                </c:pt>
                <c:pt idx="16080">
                  <c:v>192.16800000000001</c:v>
                </c:pt>
                <c:pt idx="16081">
                  <c:v>192.16800000000001</c:v>
                </c:pt>
                <c:pt idx="16082">
                  <c:v>192.16800000000001</c:v>
                </c:pt>
                <c:pt idx="16083">
                  <c:v>192.16800000000001</c:v>
                </c:pt>
                <c:pt idx="16084">
                  <c:v>192.16800000000001</c:v>
                </c:pt>
                <c:pt idx="16085">
                  <c:v>192.16800000000001</c:v>
                </c:pt>
                <c:pt idx="16086">
                  <c:v>192.16800000000001</c:v>
                </c:pt>
                <c:pt idx="16087">
                  <c:v>192.16800000000001</c:v>
                </c:pt>
                <c:pt idx="16088">
                  <c:v>192.16800000000001</c:v>
                </c:pt>
                <c:pt idx="16089">
                  <c:v>192.16800000000001</c:v>
                </c:pt>
                <c:pt idx="16090">
                  <c:v>192.16800000000001</c:v>
                </c:pt>
                <c:pt idx="16091">
                  <c:v>192.16800000000001</c:v>
                </c:pt>
                <c:pt idx="16092">
                  <c:v>192.16800000000001</c:v>
                </c:pt>
                <c:pt idx="16093">
                  <c:v>192.16800000000001</c:v>
                </c:pt>
                <c:pt idx="16094">
                  <c:v>192.16800000000001</c:v>
                </c:pt>
                <c:pt idx="16095">
                  <c:v>192.16800000000001</c:v>
                </c:pt>
                <c:pt idx="16096">
                  <c:v>192.16800000000001</c:v>
                </c:pt>
                <c:pt idx="16097">
                  <c:v>192.16800000000001</c:v>
                </c:pt>
                <c:pt idx="16098">
                  <c:v>192.16800000000001</c:v>
                </c:pt>
                <c:pt idx="16099">
                  <c:v>192.16800000000001</c:v>
                </c:pt>
                <c:pt idx="16100">
                  <c:v>192.16800000000001</c:v>
                </c:pt>
                <c:pt idx="16101">
                  <c:v>192.16800000000001</c:v>
                </c:pt>
                <c:pt idx="16102">
                  <c:v>192.16800000000001</c:v>
                </c:pt>
                <c:pt idx="16103">
                  <c:v>192.16800000000001</c:v>
                </c:pt>
                <c:pt idx="16104">
                  <c:v>192.16800000000001</c:v>
                </c:pt>
                <c:pt idx="16105">
                  <c:v>192.16800000000001</c:v>
                </c:pt>
                <c:pt idx="16106">
                  <c:v>192.16800000000001</c:v>
                </c:pt>
                <c:pt idx="16107">
                  <c:v>192.16800000000001</c:v>
                </c:pt>
                <c:pt idx="16108">
                  <c:v>192.16800000000001</c:v>
                </c:pt>
                <c:pt idx="16109">
                  <c:v>192.16800000000001</c:v>
                </c:pt>
                <c:pt idx="16110">
                  <c:v>192.16800000000001</c:v>
                </c:pt>
                <c:pt idx="16111">
                  <c:v>192.16800000000001</c:v>
                </c:pt>
                <c:pt idx="16112">
                  <c:v>192.16800000000001</c:v>
                </c:pt>
                <c:pt idx="16113">
                  <c:v>192.16800000000001</c:v>
                </c:pt>
                <c:pt idx="16114">
                  <c:v>192.16800000000001</c:v>
                </c:pt>
                <c:pt idx="16115">
                  <c:v>192.16800000000001</c:v>
                </c:pt>
                <c:pt idx="16116">
                  <c:v>192.16800000000001</c:v>
                </c:pt>
                <c:pt idx="16117">
                  <c:v>192.16800000000001</c:v>
                </c:pt>
                <c:pt idx="16118">
                  <c:v>192.16800000000001</c:v>
                </c:pt>
                <c:pt idx="16119">
                  <c:v>192.16800000000001</c:v>
                </c:pt>
                <c:pt idx="16120">
                  <c:v>192.16800000000001</c:v>
                </c:pt>
                <c:pt idx="16121">
                  <c:v>192.16800000000001</c:v>
                </c:pt>
                <c:pt idx="16122">
                  <c:v>192.16800000000001</c:v>
                </c:pt>
                <c:pt idx="16123">
                  <c:v>192.16800000000001</c:v>
                </c:pt>
                <c:pt idx="16124">
                  <c:v>192.16800000000001</c:v>
                </c:pt>
                <c:pt idx="16125">
                  <c:v>192.16800000000001</c:v>
                </c:pt>
                <c:pt idx="16126">
                  <c:v>192.16800000000001</c:v>
                </c:pt>
                <c:pt idx="16127">
                  <c:v>192.16800000000001</c:v>
                </c:pt>
                <c:pt idx="16128">
                  <c:v>192.16800000000001</c:v>
                </c:pt>
                <c:pt idx="16129">
                  <c:v>192.16800000000001</c:v>
                </c:pt>
                <c:pt idx="16130">
                  <c:v>192.16800000000001</c:v>
                </c:pt>
                <c:pt idx="16131">
                  <c:v>192.16800000000001</c:v>
                </c:pt>
                <c:pt idx="16132">
                  <c:v>192.16800000000001</c:v>
                </c:pt>
                <c:pt idx="16133">
                  <c:v>192.16800000000001</c:v>
                </c:pt>
                <c:pt idx="16134">
                  <c:v>192.16800000000001</c:v>
                </c:pt>
                <c:pt idx="16135">
                  <c:v>192.16800000000001</c:v>
                </c:pt>
                <c:pt idx="16136">
                  <c:v>192.16800000000001</c:v>
                </c:pt>
                <c:pt idx="16137">
                  <c:v>192.16800000000001</c:v>
                </c:pt>
                <c:pt idx="16138">
                  <c:v>192.16800000000001</c:v>
                </c:pt>
                <c:pt idx="16139">
                  <c:v>192.16800000000001</c:v>
                </c:pt>
                <c:pt idx="16140">
                  <c:v>192.16800000000001</c:v>
                </c:pt>
                <c:pt idx="16141">
                  <c:v>192.16800000000001</c:v>
                </c:pt>
                <c:pt idx="16142">
                  <c:v>192.16800000000001</c:v>
                </c:pt>
                <c:pt idx="16143">
                  <c:v>192.16800000000001</c:v>
                </c:pt>
                <c:pt idx="16144">
                  <c:v>192.16800000000001</c:v>
                </c:pt>
                <c:pt idx="16145">
                  <c:v>192.16800000000001</c:v>
                </c:pt>
                <c:pt idx="16146">
                  <c:v>192.16800000000001</c:v>
                </c:pt>
                <c:pt idx="16147">
                  <c:v>192.16800000000001</c:v>
                </c:pt>
                <c:pt idx="16148">
                  <c:v>192.16800000000001</c:v>
                </c:pt>
                <c:pt idx="16149">
                  <c:v>192.16800000000001</c:v>
                </c:pt>
                <c:pt idx="16150">
                  <c:v>192.16800000000001</c:v>
                </c:pt>
                <c:pt idx="16151">
                  <c:v>192.16800000000001</c:v>
                </c:pt>
                <c:pt idx="16152">
                  <c:v>192.16800000000001</c:v>
                </c:pt>
                <c:pt idx="16153">
                  <c:v>192.16800000000001</c:v>
                </c:pt>
                <c:pt idx="16154">
                  <c:v>192.16800000000001</c:v>
                </c:pt>
                <c:pt idx="16155">
                  <c:v>192.16800000000001</c:v>
                </c:pt>
                <c:pt idx="16156">
                  <c:v>192.16800000000001</c:v>
                </c:pt>
                <c:pt idx="16157">
                  <c:v>192.16800000000001</c:v>
                </c:pt>
                <c:pt idx="16158">
                  <c:v>192.16800000000001</c:v>
                </c:pt>
                <c:pt idx="16159">
                  <c:v>192.16800000000001</c:v>
                </c:pt>
                <c:pt idx="16160">
                  <c:v>192.16800000000001</c:v>
                </c:pt>
                <c:pt idx="16161">
                  <c:v>192.16800000000001</c:v>
                </c:pt>
                <c:pt idx="16162">
                  <c:v>192.16800000000001</c:v>
                </c:pt>
                <c:pt idx="16163">
                  <c:v>192.16800000000001</c:v>
                </c:pt>
                <c:pt idx="16164">
                  <c:v>192.16800000000001</c:v>
                </c:pt>
                <c:pt idx="16165">
                  <c:v>192.16800000000001</c:v>
                </c:pt>
                <c:pt idx="16166">
                  <c:v>192.16800000000001</c:v>
                </c:pt>
                <c:pt idx="16167">
                  <c:v>192.16800000000001</c:v>
                </c:pt>
                <c:pt idx="16168">
                  <c:v>192.16800000000001</c:v>
                </c:pt>
                <c:pt idx="16169">
                  <c:v>192.16800000000001</c:v>
                </c:pt>
                <c:pt idx="16170">
                  <c:v>192.16800000000001</c:v>
                </c:pt>
                <c:pt idx="16171">
                  <c:v>192.16800000000001</c:v>
                </c:pt>
                <c:pt idx="16172">
                  <c:v>192.16800000000001</c:v>
                </c:pt>
                <c:pt idx="16173">
                  <c:v>192.16800000000001</c:v>
                </c:pt>
                <c:pt idx="16174">
                  <c:v>192.16800000000001</c:v>
                </c:pt>
                <c:pt idx="16175">
                  <c:v>192.16800000000001</c:v>
                </c:pt>
                <c:pt idx="16176">
                  <c:v>192.16800000000001</c:v>
                </c:pt>
                <c:pt idx="16177">
                  <c:v>192.16800000000001</c:v>
                </c:pt>
                <c:pt idx="16178">
                  <c:v>192.16800000000001</c:v>
                </c:pt>
                <c:pt idx="16179">
                  <c:v>192.16800000000001</c:v>
                </c:pt>
                <c:pt idx="16180">
                  <c:v>192.16800000000001</c:v>
                </c:pt>
                <c:pt idx="16181">
                  <c:v>192.16800000000001</c:v>
                </c:pt>
                <c:pt idx="16182">
                  <c:v>192.16800000000001</c:v>
                </c:pt>
                <c:pt idx="16183">
                  <c:v>192.16800000000001</c:v>
                </c:pt>
                <c:pt idx="16184">
                  <c:v>192.16800000000001</c:v>
                </c:pt>
                <c:pt idx="16185">
                  <c:v>192.16800000000001</c:v>
                </c:pt>
                <c:pt idx="16186">
                  <c:v>192.16800000000001</c:v>
                </c:pt>
                <c:pt idx="16187">
                  <c:v>192.16800000000001</c:v>
                </c:pt>
                <c:pt idx="16188">
                  <c:v>192.16800000000001</c:v>
                </c:pt>
                <c:pt idx="16189">
                  <c:v>192.16800000000001</c:v>
                </c:pt>
                <c:pt idx="16190">
                  <c:v>192.16800000000001</c:v>
                </c:pt>
                <c:pt idx="16191">
                  <c:v>192.16800000000001</c:v>
                </c:pt>
                <c:pt idx="16192">
                  <c:v>192.16800000000001</c:v>
                </c:pt>
                <c:pt idx="16193">
                  <c:v>192.16800000000001</c:v>
                </c:pt>
                <c:pt idx="16194">
                  <c:v>192.16800000000001</c:v>
                </c:pt>
                <c:pt idx="16195">
                  <c:v>192.16800000000001</c:v>
                </c:pt>
                <c:pt idx="16196">
                  <c:v>192.16800000000001</c:v>
                </c:pt>
                <c:pt idx="16197">
                  <c:v>192.16800000000001</c:v>
                </c:pt>
                <c:pt idx="16198">
                  <c:v>192.16800000000001</c:v>
                </c:pt>
                <c:pt idx="16199">
                  <c:v>192.16800000000001</c:v>
                </c:pt>
                <c:pt idx="16200">
                  <c:v>192.16800000000001</c:v>
                </c:pt>
                <c:pt idx="16201">
                  <c:v>192.16800000000001</c:v>
                </c:pt>
                <c:pt idx="16202">
                  <c:v>192.16800000000001</c:v>
                </c:pt>
                <c:pt idx="16203">
                  <c:v>192.16800000000001</c:v>
                </c:pt>
                <c:pt idx="16204">
                  <c:v>192.16800000000001</c:v>
                </c:pt>
                <c:pt idx="16205">
                  <c:v>192.16800000000001</c:v>
                </c:pt>
                <c:pt idx="16206">
                  <c:v>192.16800000000001</c:v>
                </c:pt>
                <c:pt idx="16207">
                  <c:v>192.16800000000001</c:v>
                </c:pt>
                <c:pt idx="16208">
                  <c:v>192.16800000000001</c:v>
                </c:pt>
                <c:pt idx="16209">
                  <c:v>192.16800000000001</c:v>
                </c:pt>
                <c:pt idx="16210">
                  <c:v>192.16800000000001</c:v>
                </c:pt>
                <c:pt idx="16211">
                  <c:v>192.16800000000001</c:v>
                </c:pt>
                <c:pt idx="16212">
                  <c:v>192.16800000000001</c:v>
                </c:pt>
                <c:pt idx="16213">
                  <c:v>192.16800000000001</c:v>
                </c:pt>
                <c:pt idx="16214">
                  <c:v>192.16800000000001</c:v>
                </c:pt>
                <c:pt idx="16215">
                  <c:v>192.16800000000001</c:v>
                </c:pt>
                <c:pt idx="16216">
                  <c:v>192.16800000000001</c:v>
                </c:pt>
                <c:pt idx="16217">
                  <c:v>192.16800000000001</c:v>
                </c:pt>
                <c:pt idx="16218">
                  <c:v>192.16800000000001</c:v>
                </c:pt>
                <c:pt idx="16219">
                  <c:v>192.16800000000001</c:v>
                </c:pt>
                <c:pt idx="16220">
                  <c:v>192.16800000000001</c:v>
                </c:pt>
                <c:pt idx="16221">
                  <c:v>192.16800000000001</c:v>
                </c:pt>
                <c:pt idx="16222">
                  <c:v>192.16800000000001</c:v>
                </c:pt>
                <c:pt idx="16223">
                  <c:v>192.16800000000001</c:v>
                </c:pt>
                <c:pt idx="16224">
                  <c:v>192.16800000000001</c:v>
                </c:pt>
                <c:pt idx="16225">
                  <c:v>192.16800000000001</c:v>
                </c:pt>
                <c:pt idx="16226">
                  <c:v>192.16800000000001</c:v>
                </c:pt>
                <c:pt idx="16227">
                  <c:v>192.16800000000001</c:v>
                </c:pt>
                <c:pt idx="16228">
                  <c:v>192.16800000000001</c:v>
                </c:pt>
                <c:pt idx="16229">
                  <c:v>192.16800000000001</c:v>
                </c:pt>
                <c:pt idx="16230">
                  <c:v>192.16800000000001</c:v>
                </c:pt>
                <c:pt idx="16231">
                  <c:v>192.16800000000001</c:v>
                </c:pt>
                <c:pt idx="16232">
                  <c:v>81.108999999999995</c:v>
                </c:pt>
                <c:pt idx="16233">
                  <c:v>192.16800000000001</c:v>
                </c:pt>
                <c:pt idx="16234">
                  <c:v>192.16800000000001</c:v>
                </c:pt>
                <c:pt idx="16235">
                  <c:v>192.16800000000001</c:v>
                </c:pt>
                <c:pt idx="16236">
                  <c:v>192.16800000000001</c:v>
                </c:pt>
                <c:pt idx="16237">
                  <c:v>192.16800000000001</c:v>
                </c:pt>
                <c:pt idx="16238">
                  <c:v>192.16800000000001</c:v>
                </c:pt>
                <c:pt idx="16239">
                  <c:v>192.16800000000001</c:v>
                </c:pt>
                <c:pt idx="16240">
                  <c:v>192.16800000000001</c:v>
                </c:pt>
                <c:pt idx="16241">
                  <c:v>192.16800000000001</c:v>
                </c:pt>
                <c:pt idx="16242">
                  <c:v>192.16800000000001</c:v>
                </c:pt>
                <c:pt idx="16243">
                  <c:v>192.16800000000001</c:v>
                </c:pt>
                <c:pt idx="16244">
                  <c:v>218.15</c:v>
                </c:pt>
                <c:pt idx="16245">
                  <c:v>192.16800000000001</c:v>
                </c:pt>
                <c:pt idx="16246">
                  <c:v>192.16800000000001</c:v>
                </c:pt>
                <c:pt idx="16247">
                  <c:v>192.16800000000001</c:v>
                </c:pt>
                <c:pt idx="16248">
                  <c:v>192.16800000000001</c:v>
                </c:pt>
                <c:pt idx="16249">
                  <c:v>192.16800000000001</c:v>
                </c:pt>
                <c:pt idx="16250">
                  <c:v>192.16800000000001</c:v>
                </c:pt>
                <c:pt idx="16251">
                  <c:v>192.16800000000001</c:v>
                </c:pt>
                <c:pt idx="16252">
                  <c:v>192.16800000000001</c:v>
                </c:pt>
                <c:pt idx="16253">
                  <c:v>192.16800000000001</c:v>
                </c:pt>
                <c:pt idx="16254">
                  <c:v>192.16800000000001</c:v>
                </c:pt>
                <c:pt idx="16255">
                  <c:v>192.16800000000001</c:v>
                </c:pt>
                <c:pt idx="16256">
                  <c:v>192.16800000000001</c:v>
                </c:pt>
                <c:pt idx="16257">
                  <c:v>192.16800000000001</c:v>
                </c:pt>
                <c:pt idx="16258">
                  <c:v>192.16800000000001</c:v>
                </c:pt>
                <c:pt idx="16259">
                  <c:v>192.16800000000001</c:v>
                </c:pt>
                <c:pt idx="16260">
                  <c:v>192.16800000000001</c:v>
                </c:pt>
                <c:pt idx="16261">
                  <c:v>192.16800000000001</c:v>
                </c:pt>
                <c:pt idx="16262">
                  <c:v>192.16800000000001</c:v>
                </c:pt>
                <c:pt idx="16263">
                  <c:v>192.16800000000001</c:v>
                </c:pt>
                <c:pt idx="16264">
                  <c:v>192.16800000000001</c:v>
                </c:pt>
                <c:pt idx="16265">
                  <c:v>192.16800000000001</c:v>
                </c:pt>
                <c:pt idx="16266">
                  <c:v>192.16800000000001</c:v>
                </c:pt>
                <c:pt idx="16267">
                  <c:v>192.16800000000001</c:v>
                </c:pt>
                <c:pt idx="16268">
                  <c:v>192.16800000000001</c:v>
                </c:pt>
                <c:pt idx="16269">
                  <c:v>192.16800000000001</c:v>
                </c:pt>
                <c:pt idx="16270">
                  <c:v>192.16800000000001</c:v>
                </c:pt>
                <c:pt idx="16271">
                  <c:v>192.16800000000001</c:v>
                </c:pt>
                <c:pt idx="16272">
                  <c:v>192.16800000000001</c:v>
                </c:pt>
                <c:pt idx="16273">
                  <c:v>192.16800000000001</c:v>
                </c:pt>
                <c:pt idx="16274">
                  <c:v>192.16800000000001</c:v>
                </c:pt>
                <c:pt idx="16275">
                  <c:v>192.16800000000001</c:v>
                </c:pt>
                <c:pt idx="16276">
                  <c:v>192.16800000000001</c:v>
                </c:pt>
                <c:pt idx="16277">
                  <c:v>192.16800000000001</c:v>
                </c:pt>
                <c:pt idx="16278">
                  <c:v>192.16800000000001</c:v>
                </c:pt>
                <c:pt idx="16279">
                  <c:v>192.16800000000001</c:v>
                </c:pt>
                <c:pt idx="16280">
                  <c:v>192.16800000000001</c:v>
                </c:pt>
                <c:pt idx="16281">
                  <c:v>192.16800000000001</c:v>
                </c:pt>
                <c:pt idx="16282">
                  <c:v>192.16800000000001</c:v>
                </c:pt>
                <c:pt idx="16283">
                  <c:v>192.16800000000001</c:v>
                </c:pt>
                <c:pt idx="16284">
                  <c:v>192.16800000000001</c:v>
                </c:pt>
                <c:pt idx="16285">
                  <c:v>192.16800000000001</c:v>
                </c:pt>
                <c:pt idx="16286">
                  <c:v>192.16800000000001</c:v>
                </c:pt>
                <c:pt idx="16287">
                  <c:v>192.16800000000001</c:v>
                </c:pt>
                <c:pt idx="16288">
                  <c:v>192.16800000000001</c:v>
                </c:pt>
                <c:pt idx="16289">
                  <c:v>192.16800000000001</c:v>
                </c:pt>
                <c:pt idx="16290">
                  <c:v>192.16800000000001</c:v>
                </c:pt>
                <c:pt idx="16291">
                  <c:v>192.16800000000001</c:v>
                </c:pt>
                <c:pt idx="16292">
                  <c:v>192.16800000000001</c:v>
                </c:pt>
                <c:pt idx="16293">
                  <c:v>192.16800000000001</c:v>
                </c:pt>
                <c:pt idx="16294">
                  <c:v>192.16800000000001</c:v>
                </c:pt>
                <c:pt idx="16295">
                  <c:v>192.16800000000001</c:v>
                </c:pt>
                <c:pt idx="16296">
                  <c:v>192.16800000000001</c:v>
                </c:pt>
                <c:pt idx="16297">
                  <c:v>192.16800000000001</c:v>
                </c:pt>
                <c:pt idx="16298">
                  <c:v>192.16800000000001</c:v>
                </c:pt>
                <c:pt idx="16299">
                  <c:v>192.16800000000001</c:v>
                </c:pt>
                <c:pt idx="16300">
                  <c:v>192.16800000000001</c:v>
                </c:pt>
                <c:pt idx="16301">
                  <c:v>192.16800000000001</c:v>
                </c:pt>
                <c:pt idx="16302">
                  <c:v>192.16800000000001</c:v>
                </c:pt>
                <c:pt idx="16303">
                  <c:v>192.16800000000001</c:v>
                </c:pt>
                <c:pt idx="16304">
                  <c:v>192.16800000000001</c:v>
                </c:pt>
                <c:pt idx="16305">
                  <c:v>192.16800000000001</c:v>
                </c:pt>
                <c:pt idx="16306">
                  <c:v>192.16800000000001</c:v>
                </c:pt>
                <c:pt idx="16307">
                  <c:v>192.16800000000001</c:v>
                </c:pt>
                <c:pt idx="16308">
                  <c:v>192.16800000000001</c:v>
                </c:pt>
                <c:pt idx="16309">
                  <c:v>192.16800000000001</c:v>
                </c:pt>
                <c:pt idx="16310">
                  <c:v>192.16800000000001</c:v>
                </c:pt>
                <c:pt idx="16311">
                  <c:v>192.16800000000001</c:v>
                </c:pt>
                <c:pt idx="16312">
                  <c:v>192.16800000000001</c:v>
                </c:pt>
                <c:pt idx="16313">
                  <c:v>192.16800000000001</c:v>
                </c:pt>
                <c:pt idx="16314">
                  <c:v>192.16800000000001</c:v>
                </c:pt>
                <c:pt idx="16315">
                  <c:v>192.16800000000001</c:v>
                </c:pt>
                <c:pt idx="16316">
                  <c:v>192.16800000000001</c:v>
                </c:pt>
                <c:pt idx="16317">
                  <c:v>192.16800000000001</c:v>
                </c:pt>
                <c:pt idx="16318">
                  <c:v>192.16800000000001</c:v>
                </c:pt>
                <c:pt idx="16319">
                  <c:v>192.16800000000001</c:v>
                </c:pt>
                <c:pt idx="16320">
                  <c:v>192.16800000000001</c:v>
                </c:pt>
                <c:pt idx="16321">
                  <c:v>192.16800000000001</c:v>
                </c:pt>
                <c:pt idx="16322">
                  <c:v>192.16800000000001</c:v>
                </c:pt>
                <c:pt idx="16323">
                  <c:v>192.16800000000001</c:v>
                </c:pt>
                <c:pt idx="16324">
                  <c:v>192.16800000000001</c:v>
                </c:pt>
                <c:pt idx="16325">
                  <c:v>192.16800000000001</c:v>
                </c:pt>
                <c:pt idx="16326">
                  <c:v>192.16800000000001</c:v>
                </c:pt>
                <c:pt idx="16327">
                  <c:v>192.16800000000001</c:v>
                </c:pt>
                <c:pt idx="16328">
                  <c:v>192.16800000000001</c:v>
                </c:pt>
                <c:pt idx="16329">
                  <c:v>192.16800000000001</c:v>
                </c:pt>
                <c:pt idx="16330">
                  <c:v>192.16800000000001</c:v>
                </c:pt>
                <c:pt idx="16331">
                  <c:v>192.16800000000001</c:v>
                </c:pt>
                <c:pt idx="16332">
                  <c:v>192.16800000000001</c:v>
                </c:pt>
                <c:pt idx="16333">
                  <c:v>192.16800000000001</c:v>
                </c:pt>
                <c:pt idx="16334">
                  <c:v>192.16800000000001</c:v>
                </c:pt>
                <c:pt idx="16335">
                  <c:v>192.16800000000001</c:v>
                </c:pt>
                <c:pt idx="16336">
                  <c:v>192.16800000000001</c:v>
                </c:pt>
                <c:pt idx="16337">
                  <c:v>192.16800000000001</c:v>
                </c:pt>
                <c:pt idx="16338">
                  <c:v>192.16800000000001</c:v>
                </c:pt>
                <c:pt idx="16339">
                  <c:v>192.16800000000001</c:v>
                </c:pt>
                <c:pt idx="16340">
                  <c:v>192.16800000000001</c:v>
                </c:pt>
                <c:pt idx="16341">
                  <c:v>192.16800000000001</c:v>
                </c:pt>
                <c:pt idx="16342">
                  <c:v>192.16800000000001</c:v>
                </c:pt>
                <c:pt idx="16343">
                  <c:v>192.16800000000001</c:v>
                </c:pt>
                <c:pt idx="16344">
                  <c:v>192.16800000000001</c:v>
                </c:pt>
                <c:pt idx="16345">
                  <c:v>192.16800000000001</c:v>
                </c:pt>
                <c:pt idx="16346">
                  <c:v>192.16800000000001</c:v>
                </c:pt>
                <c:pt idx="16347">
                  <c:v>192.16800000000001</c:v>
                </c:pt>
                <c:pt idx="16348">
                  <c:v>192.16800000000001</c:v>
                </c:pt>
                <c:pt idx="16349">
                  <c:v>192.16800000000001</c:v>
                </c:pt>
                <c:pt idx="16350">
                  <c:v>192.16800000000001</c:v>
                </c:pt>
                <c:pt idx="16351">
                  <c:v>192.16800000000001</c:v>
                </c:pt>
                <c:pt idx="16352">
                  <c:v>192.16800000000001</c:v>
                </c:pt>
                <c:pt idx="16353">
                  <c:v>192.16800000000001</c:v>
                </c:pt>
                <c:pt idx="16354">
                  <c:v>192.16800000000001</c:v>
                </c:pt>
                <c:pt idx="16355">
                  <c:v>192.16800000000001</c:v>
                </c:pt>
                <c:pt idx="16356">
                  <c:v>192.16800000000001</c:v>
                </c:pt>
                <c:pt idx="16357">
                  <c:v>192.16800000000001</c:v>
                </c:pt>
                <c:pt idx="16358">
                  <c:v>192.16800000000001</c:v>
                </c:pt>
                <c:pt idx="16359">
                  <c:v>192.16800000000001</c:v>
                </c:pt>
                <c:pt idx="16360">
                  <c:v>192.16800000000001</c:v>
                </c:pt>
                <c:pt idx="16361">
                  <c:v>192.16800000000001</c:v>
                </c:pt>
                <c:pt idx="16362">
                  <c:v>192.16800000000001</c:v>
                </c:pt>
                <c:pt idx="16363">
                  <c:v>192.16800000000001</c:v>
                </c:pt>
                <c:pt idx="16364">
                  <c:v>192.16800000000001</c:v>
                </c:pt>
                <c:pt idx="16365">
                  <c:v>192.16800000000001</c:v>
                </c:pt>
                <c:pt idx="16366">
                  <c:v>192.16800000000001</c:v>
                </c:pt>
                <c:pt idx="16367">
                  <c:v>192.16800000000001</c:v>
                </c:pt>
                <c:pt idx="16368">
                  <c:v>192.16800000000001</c:v>
                </c:pt>
                <c:pt idx="16369">
                  <c:v>192.16800000000001</c:v>
                </c:pt>
                <c:pt idx="16370">
                  <c:v>192.16800000000001</c:v>
                </c:pt>
                <c:pt idx="16371">
                  <c:v>192.16800000000001</c:v>
                </c:pt>
                <c:pt idx="16372">
                  <c:v>192.16800000000001</c:v>
                </c:pt>
                <c:pt idx="16373">
                  <c:v>192.16800000000001</c:v>
                </c:pt>
                <c:pt idx="16374">
                  <c:v>192.16800000000001</c:v>
                </c:pt>
                <c:pt idx="16375">
                  <c:v>192.16800000000001</c:v>
                </c:pt>
                <c:pt idx="16376">
                  <c:v>192.16800000000001</c:v>
                </c:pt>
                <c:pt idx="16377">
                  <c:v>192.16800000000001</c:v>
                </c:pt>
                <c:pt idx="16378">
                  <c:v>192.16800000000001</c:v>
                </c:pt>
                <c:pt idx="16379">
                  <c:v>192.16800000000001</c:v>
                </c:pt>
                <c:pt idx="16380">
                  <c:v>192.16800000000001</c:v>
                </c:pt>
                <c:pt idx="16381">
                  <c:v>192.16800000000001</c:v>
                </c:pt>
                <c:pt idx="16382">
                  <c:v>192.16800000000001</c:v>
                </c:pt>
                <c:pt idx="16383">
                  <c:v>192.16800000000001</c:v>
                </c:pt>
                <c:pt idx="16384">
                  <c:v>192.16800000000001</c:v>
                </c:pt>
                <c:pt idx="16385">
                  <c:v>192.16800000000001</c:v>
                </c:pt>
                <c:pt idx="16386">
                  <c:v>192.16800000000001</c:v>
                </c:pt>
                <c:pt idx="16387">
                  <c:v>192.16800000000001</c:v>
                </c:pt>
                <c:pt idx="16388">
                  <c:v>192.16800000000001</c:v>
                </c:pt>
                <c:pt idx="16389">
                  <c:v>192.16800000000001</c:v>
                </c:pt>
                <c:pt idx="16390">
                  <c:v>192.16800000000001</c:v>
                </c:pt>
                <c:pt idx="16391">
                  <c:v>192.16800000000001</c:v>
                </c:pt>
                <c:pt idx="16392">
                  <c:v>192.16800000000001</c:v>
                </c:pt>
                <c:pt idx="16393">
                  <c:v>192.16800000000001</c:v>
                </c:pt>
                <c:pt idx="16394">
                  <c:v>192.16800000000001</c:v>
                </c:pt>
                <c:pt idx="16395">
                  <c:v>192.16800000000001</c:v>
                </c:pt>
                <c:pt idx="16396">
                  <c:v>192.16800000000001</c:v>
                </c:pt>
                <c:pt idx="16397">
                  <c:v>192.16800000000001</c:v>
                </c:pt>
                <c:pt idx="16398">
                  <c:v>192.16800000000001</c:v>
                </c:pt>
                <c:pt idx="16399">
                  <c:v>192.16800000000001</c:v>
                </c:pt>
                <c:pt idx="16400">
                  <c:v>192.16800000000001</c:v>
                </c:pt>
                <c:pt idx="16401">
                  <c:v>192.16800000000001</c:v>
                </c:pt>
                <c:pt idx="16402">
                  <c:v>192.16800000000001</c:v>
                </c:pt>
                <c:pt idx="16403">
                  <c:v>192.16800000000001</c:v>
                </c:pt>
                <c:pt idx="16404">
                  <c:v>192.16800000000001</c:v>
                </c:pt>
                <c:pt idx="16405">
                  <c:v>192.16800000000001</c:v>
                </c:pt>
                <c:pt idx="16406">
                  <c:v>192.16800000000001</c:v>
                </c:pt>
                <c:pt idx="16407">
                  <c:v>192.16800000000001</c:v>
                </c:pt>
                <c:pt idx="16408">
                  <c:v>192.16800000000001</c:v>
                </c:pt>
                <c:pt idx="16409">
                  <c:v>192.16800000000001</c:v>
                </c:pt>
                <c:pt idx="16410">
                  <c:v>192.16800000000001</c:v>
                </c:pt>
                <c:pt idx="16411">
                  <c:v>192.16800000000001</c:v>
                </c:pt>
                <c:pt idx="16412">
                  <c:v>192.16800000000001</c:v>
                </c:pt>
                <c:pt idx="16413">
                  <c:v>192.16800000000001</c:v>
                </c:pt>
                <c:pt idx="16414">
                  <c:v>192.16800000000001</c:v>
                </c:pt>
                <c:pt idx="16415">
                  <c:v>192.16800000000001</c:v>
                </c:pt>
                <c:pt idx="16416">
                  <c:v>192.16800000000001</c:v>
                </c:pt>
                <c:pt idx="16417">
                  <c:v>192.16800000000001</c:v>
                </c:pt>
                <c:pt idx="16418">
                  <c:v>192.16800000000001</c:v>
                </c:pt>
                <c:pt idx="16419">
                  <c:v>192.16800000000001</c:v>
                </c:pt>
                <c:pt idx="16420">
                  <c:v>192.16800000000001</c:v>
                </c:pt>
                <c:pt idx="16421">
                  <c:v>192.16800000000001</c:v>
                </c:pt>
                <c:pt idx="16422">
                  <c:v>192.16800000000001</c:v>
                </c:pt>
                <c:pt idx="16423">
                  <c:v>192.16800000000001</c:v>
                </c:pt>
                <c:pt idx="16424">
                  <c:v>192.16800000000001</c:v>
                </c:pt>
                <c:pt idx="16425">
                  <c:v>192.16800000000001</c:v>
                </c:pt>
                <c:pt idx="16426">
                  <c:v>192.16800000000001</c:v>
                </c:pt>
                <c:pt idx="16427">
                  <c:v>192.16800000000001</c:v>
                </c:pt>
                <c:pt idx="16428">
                  <c:v>192.16800000000001</c:v>
                </c:pt>
                <c:pt idx="16429">
                  <c:v>192.16800000000001</c:v>
                </c:pt>
                <c:pt idx="16430">
                  <c:v>192.16800000000001</c:v>
                </c:pt>
                <c:pt idx="16431">
                  <c:v>192.16800000000001</c:v>
                </c:pt>
                <c:pt idx="16432">
                  <c:v>192.16800000000001</c:v>
                </c:pt>
                <c:pt idx="16433">
                  <c:v>192.16800000000001</c:v>
                </c:pt>
                <c:pt idx="16434">
                  <c:v>192.16800000000001</c:v>
                </c:pt>
                <c:pt idx="16435">
                  <c:v>192.16800000000001</c:v>
                </c:pt>
                <c:pt idx="16436">
                  <c:v>192.16800000000001</c:v>
                </c:pt>
                <c:pt idx="16437">
                  <c:v>192.16800000000001</c:v>
                </c:pt>
                <c:pt idx="16438">
                  <c:v>192.16800000000001</c:v>
                </c:pt>
                <c:pt idx="16439">
                  <c:v>192.16800000000001</c:v>
                </c:pt>
                <c:pt idx="16440">
                  <c:v>192.16800000000001</c:v>
                </c:pt>
                <c:pt idx="16441">
                  <c:v>192.16800000000001</c:v>
                </c:pt>
                <c:pt idx="16442">
                  <c:v>192.16800000000001</c:v>
                </c:pt>
                <c:pt idx="16443">
                  <c:v>192.16800000000001</c:v>
                </c:pt>
                <c:pt idx="16444">
                  <c:v>192.16800000000001</c:v>
                </c:pt>
                <c:pt idx="16445">
                  <c:v>192.16800000000001</c:v>
                </c:pt>
                <c:pt idx="16446">
                  <c:v>192.16800000000001</c:v>
                </c:pt>
                <c:pt idx="16447">
                  <c:v>192.16800000000001</c:v>
                </c:pt>
                <c:pt idx="16448">
                  <c:v>192.16800000000001</c:v>
                </c:pt>
                <c:pt idx="16449">
                  <c:v>192.16800000000001</c:v>
                </c:pt>
                <c:pt idx="16450">
                  <c:v>192.16800000000001</c:v>
                </c:pt>
                <c:pt idx="16451">
                  <c:v>192.16800000000001</c:v>
                </c:pt>
                <c:pt idx="16452">
                  <c:v>192.16800000000001</c:v>
                </c:pt>
                <c:pt idx="16453">
                  <c:v>192.16800000000001</c:v>
                </c:pt>
                <c:pt idx="16454">
                  <c:v>192.16800000000001</c:v>
                </c:pt>
                <c:pt idx="16455">
                  <c:v>192.16800000000001</c:v>
                </c:pt>
                <c:pt idx="16456">
                  <c:v>192.16800000000001</c:v>
                </c:pt>
                <c:pt idx="16457">
                  <c:v>192.16800000000001</c:v>
                </c:pt>
                <c:pt idx="16458">
                  <c:v>192.16800000000001</c:v>
                </c:pt>
                <c:pt idx="16459">
                  <c:v>192.16800000000001</c:v>
                </c:pt>
                <c:pt idx="16460">
                  <c:v>192.16800000000001</c:v>
                </c:pt>
                <c:pt idx="16461">
                  <c:v>192.16800000000001</c:v>
                </c:pt>
                <c:pt idx="16462">
                  <c:v>192.16800000000001</c:v>
                </c:pt>
                <c:pt idx="16463">
                  <c:v>192.16800000000001</c:v>
                </c:pt>
                <c:pt idx="16464">
                  <c:v>192.16800000000001</c:v>
                </c:pt>
                <c:pt idx="16465">
                  <c:v>192.16800000000001</c:v>
                </c:pt>
                <c:pt idx="16466">
                  <c:v>192.16800000000001</c:v>
                </c:pt>
                <c:pt idx="16467">
                  <c:v>192.16800000000001</c:v>
                </c:pt>
                <c:pt idx="16468">
                  <c:v>192.16800000000001</c:v>
                </c:pt>
                <c:pt idx="16469">
                  <c:v>192.16800000000001</c:v>
                </c:pt>
                <c:pt idx="16470">
                  <c:v>192.16800000000001</c:v>
                </c:pt>
                <c:pt idx="16471">
                  <c:v>192.16800000000001</c:v>
                </c:pt>
                <c:pt idx="16472">
                  <c:v>192.16800000000001</c:v>
                </c:pt>
                <c:pt idx="16473">
                  <c:v>192.16800000000001</c:v>
                </c:pt>
                <c:pt idx="16474">
                  <c:v>192.16800000000001</c:v>
                </c:pt>
                <c:pt idx="16475">
                  <c:v>192.16800000000001</c:v>
                </c:pt>
                <c:pt idx="16476">
                  <c:v>192.16800000000001</c:v>
                </c:pt>
                <c:pt idx="16477">
                  <c:v>192.16800000000001</c:v>
                </c:pt>
                <c:pt idx="16478">
                  <c:v>192.16800000000001</c:v>
                </c:pt>
                <c:pt idx="16479">
                  <c:v>192.16800000000001</c:v>
                </c:pt>
                <c:pt idx="16480">
                  <c:v>192.16800000000001</c:v>
                </c:pt>
                <c:pt idx="16481">
                  <c:v>192.16800000000001</c:v>
                </c:pt>
                <c:pt idx="16482">
                  <c:v>192.16800000000001</c:v>
                </c:pt>
                <c:pt idx="16483">
                  <c:v>192.16800000000001</c:v>
                </c:pt>
                <c:pt idx="16484">
                  <c:v>192.16800000000001</c:v>
                </c:pt>
                <c:pt idx="16485">
                  <c:v>192.16800000000001</c:v>
                </c:pt>
                <c:pt idx="16486">
                  <c:v>192.16800000000001</c:v>
                </c:pt>
                <c:pt idx="16487">
                  <c:v>192.16800000000001</c:v>
                </c:pt>
                <c:pt idx="16488">
                  <c:v>192.16800000000001</c:v>
                </c:pt>
                <c:pt idx="16489">
                  <c:v>192.16800000000001</c:v>
                </c:pt>
                <c:pt idx="16490">
                  <c:v>192.16800000000001</c:v>
                </c:pt>
                <c:pt idx="16491">
                  <c:v>192.16800000000001</c:v>
                </c:pt>
                <c:pt idx="16492">
                  <c:v>192.16800000000001</c:v>
                </c:pt>
                <c:pt idx="16493">
                  <c:v>192.16800000000001</c:v>
                </c:pt>
                <c:pt idx="16494">
                  <c:v>192.16800000000001</c:v>
                </c:pt>
                <c:pt idx="16495">
                  <c:v>192.16800000000001</c:v>
                </c:pt>
                <c:pt idx="16496">
                  <c:v>192.16800000000001</c:v>
                </c:pt>
                <c:pt idx="16497">
                  <c:v>192.16800000000001</c:v>
                </c:pt>
                <c:pt idx="16498">
                  <c:v>192.16800000000001</c:v>
                </c:pt>
                <c:pt idx="16499">
                  <c:v>192.16800000000001</c:v>
                </c:pt>
                <c:pt idx="16500">
                  <c:v>192.16800000000001</c:v>
                </c:pt>
                <c:pt idx="16501">
                  <c:v>192.16800000000001</c:v>
                </c:pt>
                <c:pt idx="16502">
                  <c:v>192.16800000000001</c:v>
                </c:pt>
                <c:pt idx="16503">
                  <c:v>192.16800000000001</c:v>
                </c:pt>
                <c:pt idx="16504">
                  <c:v>192.16800000000001</c:v>
                </c:pt>
                <c:pt idx="16505">
                  <c:v>192.16800000000001</c:v>
                </c:pt>
                <c:pt idx="16506">
                  <c:v>192.16800000000001</c:v>
                </c:pt>
                <c:pt idx="16507">
                  <c:v>192.16800000000001</c:v>
                </c:pt>
                <c:pt idx="16508">
                  <c:v>192.16800000000001</c:v>
                </c:pt>
                <c:pt idx="16509">
                  <c:v>192.16800000000001</c:v>
                </c:pt>
                <c:pt idx="16510">
                  <c:v>192.16800000000001</c:v>
                </c:pt>
                <c:pt idx="16511">
                  <c:v>192.16800000000001</c:v>
                </c:pt>
                <c:pt idx="16512">
                  <c:v>192.16800000000001</c:v>
                </c:pt>
                <c:pt idx="16513">
                  <c:v>192.16800000000001</c:v>
                </c:pt>
                <c:pt idx="16514">
                  <c:v>192.16800000000001</c:v>
                </c:pt>
                <c:pt idx="16515">
                  <c:v>192.16800000000001</c:v>
                </c:pt>
                <c:pt idx="16516">
                  <c:v>192.16800000000001</c:v>
                </c:pt>
                <c:pt idx="16517">
                  <c:v>192.16800000000001</c:v>
                </c:pt>
                <c:pt idx="16518">
                  <c:v>192.16800000000001</c:v>
                </c:pt>
                <c:pt idx="16519">
                  <c:v>192.16800000000001</c:v>
                </c:pt>
                <c:pt idx="16520">
                  <c:v>192.16800000000001</c:v>
                </c:pt>
                <c:pt idx="16521">
                  <c:v>192.16800000000001</c:v>
                </c:pt>
                <c:pt idx="16522">
                  <c:v>192.16800000000001</c:v>
                </c:pt>
                <c:pt idx="16523">
                  <c:v>192.16800000000001</c:v>
                </c:pt>
                <c:pt idx="16524">
                  <c:v>192.16800000000001</c:v>
                </c:pt>
                <c:pt idx="16525">
                  <c:v>192.16800000000001</c:v>
                </c:pt>
                <c:pt idx="16526">
                  <c:v>192.16800000000001</c:v>
                </c:pt>
                <c:pt idx="16527">
                  <c:v>192.16800000000001</c:v>
                </c:pt>
                <c:pt idx="16528">
                  <c:v>192.16800000000001</c:v>
                </c:pt>
                <c:pt idx="16529">
                  <c:v>192.16800000000001</c:v>
                </c:pt>
                <c:pt idx="16530">
                  <c:v>192.16800000000001</c:v>
                </c:pt>
                <c:pt idx="16531">
                  <c:v>192.16800000000001</c:v>
                </c:pt>
                <c:pt idx="16532">
                  <c:v>192.16800000000001</c:v>
                </c:pt>
                <c:pt idx="16533">
                  <c:v>192.16800000000001</c:v>
                </c:pt>
                <c:pt idx="16534">
                  <c:v>192.16800000000001</c:v>
                </c:pt>
                <c:pt idx="16535">
                  <c:v>192.16800000000001</c:v>
                </c:pt>
                <c:pt idx="16536">
                  <c:v>192.16800000000001</c:v>
                </c:pt>
                <c:pt idx="16537">
                  <c:v>192.16800000000001</c:v>
                </c:pt>
                <c:pt idx="16538">
                  <c:v>192.16800000000001</c:v>
                </c:pt>
                <c:pt idx="16539">
                  <c:v>192.16800000000001</c:v>
                </c:pt>
                <c:pt idx="16540">
                  <c:v>192.16800000000001</c:v>
                </c:pt>
                <c:pt idx="16541">
                  <c:v>192.16800000000001</c:v>
                </c:pt>
                <c:pt idx="16542">
                  <c:v>192.16800000000001</c:v>
                </c:pt>
                <c:pt idx="16543">
                  <c:v>192.16800000000001</c:v>
                </c:pt>
                <c:pt idx="16544">
                  <c:v>192.16800000000001</c:v>
                </c:pt>
                <c:pt idx="16545">
                  <c:v>192.16800000000001</c:v>
                </c:pt>
                <c:pt idx="16546">
                  <c:v>192.16800000000001</c:v>
                </c:pt>
                <c:pt idx="16547">
                  <c:v>192.16800000000001</c:v>
                </c:pt>
                <c:pt idx="16548">
                  <c:v>192.16800000000001</c:v>
                </c:pt>
                <c:pt idx="16549">
                  <c:v>192.16800000000001</c:v>
                </c:pt>
                <c:pt idx="16550">
                  <c:v>192.16800000000001</c:v>
                </c:pt>
                <c:pt idx="16551">
                  <c:v>192.16800000000001</c:v>
                </c:pt>
                <c:pt idx="16552">
                  <c:v>192.16800000000001</c:v>
                </c:pt>
                <c:pt idx="16553">
                  <c:v>192.16800000000001</c:v>
                </c:pt>
                <c:pt idx="16554">
                  <c:v>192.16800000000001</c:v>
                </c:pt>
                <c:pt idx="16555">
                  <c:v>192.16800000000001</c:v>
                </c:pt>
                <c:pt idx="16556">
                  <c:v>192.16800000000001</c:v>
                </c:pt>
                <c:pt idx="16557">
                  <c:v>192.16800000000001</c:v>
                </c:pt>
                <c:pt idx="16558">
                  <c:v>192.16800000000001</c:v>
                </c:pt>
                <c:pt idx="16559">
                  <c:v>192.16800000000001</c:v>
                </c:pt>
                <c:pt idx="16560">
                  <c:v>192.16800000000001</c:v>
                </c:pt>
                <c:pt idx="16561">
                  <c:v>192.16800000000001</c:v>
                </c:pt>
                <c:pt idx="16562">
                  <c:v>192.16800000000001</c:v>
                </c:pt>
                <c:pt idx="16563">
                  <c:v>192.16800000000001</c:v>
                </c:pt>
                <c:pt idx="16564">
                  <c:v>192.16800000000001</c:v>
                </c:pt>
                <c:pt idx="16565">
                  <c:v>192.16800000000001</c:v>
                </c:pt>
                <c:pt idx="16566">
                  <c:v>192.16800000000001</c:v>
                </c:pt>
                <c:pt idx="16567">
                  <c:v>192.16800000000001</c:v>
                </c:pt>
                <c:pt idx="16568">
                  <c:v>192.16800000000001</c:v>
                </c:pt>
                <c:pt idx="16569">
                  <c:v>192.16800000000001</c:v>
                </c:pt>
                <c:pt idx="16570">
                  <c:v>192.16800000000001</c:v>
                </c:pt>
                <c:pt idx="16571">
                  <c:v>192.16800000000001</c:v>
                </c:pt>
                <c:pt idx="16572">
                  <c:v>192.16800000000001</c:v>
                </c:pt>
                <c:pt idx="16573">
                  <c:v>68.31</c:v>
                </c:pt>
                <c:pt idx="16574">
                  <c:v>192.16800000000001</c:v>
                </c:pt>
                <c:pt idx="16575">
                  <c:v>192.16800000000001</c:v>
                </c:pt>
                <c:pt idx="16576">
                  <c:v>192.16800000000001</c:v>
                </c:pt>
                <c:pt idx="16577">
                  <c:v>192.16800000000001</c:v>
                </c:pt>
                <c:pt idx="16578">
                  <c:v>192.16800000000001</c:v>
                </c:pt>
                <c:pt idx="16579">
                  <c:v>192.16800000000001</c:v>
                </c:pt>
                <c:pt idx="16580">
                  <c:v>192.16800000000001</c:v>
                </c:pt>
                <c:pt idx="16581">
                  <c:v>192.16800000000001</c:v>
                </c:pt>
                <c:pt idx="16582">
                  <c:v>192.16800000000001</c:v>
                </c:pt>
                <c:pt idx="16583">
                  <c:v>192.16800000000001</c:v>
                </c:pt>
                <c:pt idx="16584">
                  <c:v>192.16800000000001</c:v>
                </c:pt>
                <c:pt idx="16585">
                  <c:v>192.16800000000001</c:v>
                </c:pt>
                <c:pt idx="16586">
                  <c:v>192.16800000000001</c:v>
                </c:pt>
                <c:pt idx="16587">
                  <c:v>192.16800000000001</c:v>
                </c:pt>
                <c:pt idx="16588">
                  <c:v>192.16800000000001</c:v>
                </c:pt>
                <c:pt idx="16589">
                  <c:v>192.16800000000001</c:v>
                </c:pt>
                <c:pt idx="16590">
                  <c:v>192.16800000000001</c:v>
                </c:pt>
                <c:pt idx="16591">
                  <c:v>192.16800000000001</c:v>
                </c:pt>
                <c:pt idx="16592">
                  <c:v>192.16800000000001</c:v>
                </c:pt>
                <c:pt idx="16593">
                  <c:v>192.16800000000001</c:v>
                </c:pt>
                <c:pt idx="16594">
                  <c:v>192.16800000000001</c:v>
                </c:pt>
                <c:pt idx="16595">
                  <c:v>192.16800000000001</c:v>
                </c:pt>
                <c:pt idx="16596">
                  <c:v>192.16800000000001</c:v>
                </c:pt>
                <c:pt idx="16597">
                  <c:v>192.16800000000001</c:v>
                </c:pt>
                <c:pt idx="16598">
                  <c:v>192.16800000000001</c:v>
                </c:pt>
                <c:pt idx="16599">
                  <c:v>192.16800000000001</c:v>
                </c:pt>
                <c:pt idx="16600">
                  <c:v>192.16800000000001</c:v>
                </c:pt>
                <c:pt idx="16601">
                  <c:v>192.16800000000001</c:v>
                </c:pt>
                <c:pt idx="16602">
                  <c:v>192.16800000000001</c:v>
                </c:pt>
                <c:pt idx="16603">
                  <c:v>192.16800000000001</c:v>
                </c:pt>
                <c:pt idx="16604">
                  <c:v>192.16800000000001</c:v>
                </c:pt>
                <c:pt idx="16605">
                  <c:v>192.16800000000001</c:v>
                </c:pt>
                <c:pt idx="16606">
                  <c:v>192.16800000000001</c:v>
                </c:pt>
                <c:pt idx="16607">
                  <c:v>192.16800000000001</c:v>
                </c:pt>
                <c:pt idx="16608">
                  <c:v>192.16800000000001</c:v>
                </c:pt>
                <c:pt idx="16609">
                  <c:v>192.16800000000001</c:v>
                </c:pt>
                <c:pt idx="16610">
                  <c:v>192.16800000000001</c:v>
                </c:pt>
                <c:pt idx="16611">
                  <c:v>192.16800000000001</c:v>
                </c:pt>
                <c:pt idx="16612">
                  <c:v>192.16800000000001</c:v>
                </c:pt>
                <c:pt idx="16613">
                  <c:v>192.16800000000001</c:v>
                </c:pt>
                <c:pt idx="16614">
                  <c:v>192.16800000000001</c:v>
                </c:pt>
                <c:pt idx="16615">
                  <c:v>192.16800000000001</c:v>
                </c:pt>
                <c:pt idx="16616">
                  <c:v>192.16800000000001</c:v>
                </c:pt>
                <c:pt idx="16617">
                  <c:v>192.16800000000001</c:v>
                </c:pt>
                <c:pt idx="16618">
                  <c:v>192.16800000000001</c:v>
                </c:pt>
                <c:pt idx="16619">
                  <c:v>192.16800000000001</c:v>
                </c:pt>
                <c:pt idx="16620">
                  <c:v>192.16800000000001</c:v>
                </c:pt>
                <c:pt idx="16621">
                  <c:v>192.16800000000001</c:v>
                </c:pt>
                <c:pt idx="16622">
                  <c:v>192.16800000000001</c:v>
                </c:pt>
                <c:pt idx="16623">
                  <c:v>192.16800000000001</c:v>
                </c:pt>
                <c:pt idx="16624">
                  <c:v>192.16800000000001</c:v>
                </c:pt>
                <c:pt idx="16625">
                  <c:v>192.16800000000001</c:v>
                </c:pt>
                <c:pt idx="16626">
                  <c:v>192.16800000000001</c:v>
                </c:pt>
                <c:pt idx="16627">
                  <c:v>192.16800000000001</c:v>
                </c:pt>
                <c:pt idx="16628">
                  <c:v>192.16800000000001</c:v>
                </c:pt>
                <c:pt idx="16629">
                  <c:v>192.16800000000001</c:v>
                </c:pt>
                <c:pt idx="16630">
                  <c:v>192.16800000000001</c:v>
                </c:pt>
                <c:pt idx="16631">
                  <c:v>192.16800000000001</c:v>
                </c:pt>
                <c:pt idx="16632">
                  <c:v>192.16800000000001</c:v>
                </c:pt>
                <c:pt idx="16633">
                  <c:v>192.16800000000001</c:v>
                </c:pt>
                <c:pt idx="16634">
                  <c:v>192.16800000000001</c:v>
                </c:pt>
                <c:pt idx="16635">
                  <c:v>192.16800000000001</c:v>
                </c:pt>
                <c:pt idx="16636">
                  <c:v>192.16800000000001</c:v>
                </c:pt>
                <c:pt idx="16637">
                  <c:v>192.16800000000001</c:v>
                </c:pt>
                <c:pt idx="16638">
                  <c:v>192.16800000000001</c:v>
                </c:pt>
                <c:pt idx="16639">
                  <c:v>192.16800000000001</c:v>
                </c:pt>
                <c:pt idx="16640">
                  <c:v>192.16800000000001</c:v>
                </c:pt>
                <c:pt idx="16641">
                  <c:v>192.16800000000001</c:v>
                </c:pt>
                <c:pt idx="16642">
                  <c:v>192.16800000000001</c:v>
                </c:pt>
                <c:pt idx="16643">
                  <c:v>192.16800000000001</c:v>
                </c:pt>
                <c:pt idx="16644">
                  <c:v>192.16800000000001</c:v>
                </c:pt>
                <c:pt idx="16645">
                  <c:v>192.16800000000001</c:v>
                </c:pt>
                <c:pt idx="16646">
                  <c:v>192.16800000000001</c:v>
                </c:pt>
                <c:pt idx="16647">
                  <c:v>192.16800000000001</c:v>
                </c:pt>
                <c:pt idx="16648">
                  <c:v>192.16800000000001</c:v>
                </c:pt>
                <c:pt idx="16649">
                  <c:v>192.16800000000001</c:v>
                </c:pt>
                <c:pt idx="16650">
                  <c:v>192.16800000000001</c:v>
                </c:pt>
                <c:pt idx="16651">
                  <c:v>192.16800000000001</c:v>
                </c:pt>
                <c:pt idx="16652">
                  <c:v>192.16800000000001</c:v>
                </c:pt>
                <c:pt idx="16653">
                  <c:v>192.16800000000001</c:v>
                </c:pt>
                <c:pt idx="16654">
                  <c:v>192.16800000000001</c:v>
                </c:pt>
                <c:pt idx="16655">
                  <c:v>192.16800000000001</c:v>
                </c:pt>
                <c:pt idx="16656">
                  <c:v>192.16800000000001</c:v>
                </c:pt>
                <c:pt idx="16657">
                  <c:v>192.16800000000001</c:v>
                </c:pt>
                <c:pt idx="16658">
                  <c:v>192.16800000000001</c:v>
                </c:pt>
                <c:pt idx="16659">
                  <c:v>192.16800000000001</c:v>
                </c:pt>
                <c:pt idx="16660">
                  <c:v>192.16800000000001</c:v>
                </c:pt>
                <c:pt idx="16661">
                  <c:v>192.16800000000001</c:v>
                </c:pt>
                <c:pt idx="16662">
                  <c:v>192.16800000000001</c:v>
                </c:pt>
                <c:pt idx="16663">
                  <c:v>192.16800000000001</c:v>
                </c:pt>
                <c:pt idx="16664">
                  <c:v>192.16800000000001</c:v>
                </c:pt>
                <c:pt idx="16665">
                  <c:v>192.16800000000001</c:v>
                </c:pt>
                <c:pt idx="16666">
                  <c:v>192.16800000000001</c:v>
                </c:pt>
                <c:pt idx="16667">
                  <c:v>192.16800000000001</c:v>
                </c:pt>
                <c:pt idx="16668">
                  <c:v>192.16800000000001</c:v>
                </c:pt>
                <c:pt idx="16669">
                  <c:v>192.16800000000001</c:v>
                </c:pt>
                <c:pt idx="16670">
                  <c:v>192.16800000000001</c:v>
                </c:pt>
                <c:pt idx="16671">
                  <c:v>192.16800000000001</c:v>
                </c:pt>
                <c:pt idx="16672">
                  <c:v>192.16800000000001</c:v>
                </c:pt>
                <c:pt idx="16673">
                  <c:v>192.16800000000001</c:v>
                </c:pt>
                <c:pt idx="16674">
                  <c:v>192.16800000000001</c:v>
                </c:pt>
                <c:pt idx="16675">
                  <c:v>192.16800000000001</c:v>
                </c:pt>
                <c:pt idx="16676">
                  <c:v>192.16800000000001</c:v>
                </c:pt>
                <c:pt idx="16677">
                  <c:v>192.16800000000001</c:v>
                </c:pt>
                <c:pt idx="16678">
                  <c:v>192.16800000000001</c:v>
                </c:pt>
                <c:pt idx="16679">
                  <c:v>192.16800000000001</c:v>
                </c:pt>
                <c:pt idx="16680">
                  <c:v>192.16800000000001</c:v>
                </c:pt>
                <c:pt idx="16681">
                  <c:v>192.16800000000001</c:v>
                </c:pt>
                <c:pt idx="16682">
                  <c:v>192.16800000000001</c:v>
                </c:pt>
                <c:pt idx="16683">
                  <c:v>192.16800000000001</c:v>
                </c:pt>
                <c:pt idx="16684">
                  <c:v>192.16800000000001</c:v>
                </c:pt>
                <c:pt idx="16685">
                  <c:v>192.16800000000001</c:v>
                </c:pt>
                <c:pt idx="16686">
                  <c:v>192.16800000000001</c:v>
                </c:pt>
                <c:pt idx="16687">
                  <c:v>192.16800000000001</c:v>
                </c:pt>
                <c:pt idx="16688">
                  <c:v>192.16800000000001</c:v>
                </c:pt>
                <c:pt idx="16689">
                  <c:v>192.16800000000001</c:v>
                </c:pt>
                <c:pt idx="16690">
                  <c:v>192.16800000000001</c:v>
                </c:pt>
                <c:pt idx="16691">
                  <c:v>192.16800000000001</c:v>
                </c:pt>
                <c:pt idx="16692">
                  <c:v>192.16800000000001</c:v>
                </c:pt>
                <c:pt idx="16693">
                  <c:v>192.16800000000001</c:v>
                </c:pt>
                <c:pt idx="16694">
                  <c:v>192.16800000000001</c:v>
                </c:pt>
                <c:pt idx="16695">
                  <c:v>192.16800000000001</c:v>
                </c:pt>
                <c:pt idx="16696">
                  <c:v>192.16800000000001</c:v>
                </c:pt>
                <c:pt idx="16697">
                  <c:v>192.16800000000001</c:v>
                </c:pt>
                <c:pt idx="16698">
                  <c:v>192.16800000000001</c:v>
                </c:pt>
                <c:pt idx="16699">
                  <c:v>192.16800000000001</c:v>
                </c:pt>
                <c:pt idx="16700">
                  <c:v>192.16800000000001</c:v>
                </c:pt>
                <c:pt idx="16701">
                  <c:v>192.16800000000001</c:v>
                </c:pt>
                <c:pt idx="16702">
                  <c:v>192.16800000000001</c:v>
                </c:pt>
                <c:pt idx="16703">
                  <c:v>192.16800000000001</c:v>
                </c:pt>
                <c:pt idx="16704">
                  <c:v>192.16800000000001</c:v>
                </c:pt>
                <c:pt idx="16705">
                  <c:v>192.16800000000001</c:v>
                </c:pt>
                <c:pt idx="16706">
                  <c:v>192.16800000000001</c:v>
                </c:pt>
                <c:pt idx="16707">
                  <c:v>192.16800000000001</c:v>
                </c:pt>
                <c:pt idx="16708">
                  <c:v>192.16800000000001</c:v>
                </c:pt>
                <c:pt idx="16709">
                  <c:v>192.16800000000001</c:v>
                </c:pt>
                <c:pt idx="16710">
                  <c:v>192.16800000000001</c:v>
                </c:pt>
                <c:pt idx="16711">
                  <c:v>192.16800000000001</c:v>
                </c:pt>
                <c:pt idx="16712">
                  <c:v>192.16800000000001</c:v>
                </c:pt>
                <c:pt idx="16713">
                  <c:v>192.16800000000001</c:v>
                </c:pt>
                <c:pt idx="16714">
                  <c:v>192.16800000000001</c:v>
                </c:pt>
                <c:pt idx="16715">
                  <c:v>192.16800000000001</c:v>
                </c:pt>
                <c:pt idx="16716">
                  <c:v>192.16800000000001</c:v>
                </c:pt>
                <c:pt idx="16717">
                  <c:v>192.16800000000001</c:v>
                </c:pt>
                <c:pt idx="16718">
                  <c:v>192.16800000000001</c:v>
                </c:pt>
                <c:pt idx="16719">
                  <c:v>192.16800000000001</c:v>
                </c:pt>
                <c:pt idx="16720">
                  <c:v>192.16800000000001</c:v>
                </c:pt>
                <c:pt idx="16721">
                  <c:v>192.16800000000001</c:v>
                </c:pt>
                <c:pt idx="16722">
                  <c:v>192.16800000000001</c:v>
                </c:pt>
                <c:pt idx="16723">
                  <c:v>192.16800000000001</c:v>
                </c:pt>
                <c:pt idx="16724">
                  <c:v>192.16800000000001</c:v>
                </c:pt>
                <c:pt idx="16725">
                  <c:v>192.16800000000001</c:v>
                </c:pt>
                <c:pt idx="16726">
                  <c:v>192.16800000000001</c:v>
                </c:pt>
                <c:pt idx="16727">
                  <c:v>192.16800000000001</c:v>
                </c:pt>
                <c:pt idx="16728">
                  <c:v>192.16800000000001</c:v>
                </c:pt>
                <c:pt idx="16729">
                  <c:v>192.16800000000001</c:v>
                </c:pt>
                <c:pt idx="16730">
                  <c:v>192.16800000000001</c:v>
                </c:pt>
                <c:pt idx="16731">
                  <c:v>192.16800000000001</c:v>
                </c:pt>
                <c:pt idx="16732">
                  <c:v>192.16800000000001</c:v>
                </c:pt>
                <c:pt idx="16733">
                  <c:v>192.16800000000001</c:v>
                </c:pt>
                <c:pt idx="16734">
                  <c:v>192.16800000000001</c:v>
                </c:pt>
                <c:pt idx="16735">
                  <c:v>192.16800000000001</c:v>
                </c:pt>
                <c:pt idx="16736">
                  <c:v>192.16800000000001</c:v>
                </c:pt>
                <c:pt idx="16737">
                  <c:v>192.16800000000001</c:v>
                </c:pt>
                <c:pt idx="16738">
                  <c:v>192.16800000000001</c:v>
                </c:pt>
                <c:pt idx="16739">
                  <c:v>192.16800000000001</c:v>
                </c:pt>
                <c:pt idx="16740">
                  <c:v>192.16800000000001</c:v>
                </c:pt>
                <c:pt idx="16741">
                  <c:v>192.16800000000001</c:v>
                </c:pt>
                <c:pt idx="16742">
                  <c:v>192.16800000000001</c:v>
                </c:pt>
                <c:pt idx="16743">
                  <c:v>192.16800000000001</c:v>
                </c:pt>
                <c:pt idx="16744">
                  <c:v>192.16800000000001</c:v>
                </c:pt>
                <c:pt idx="16745">
                  <c:v>192.16800000000001</c:v>
                </c:pt>
                <c:pt idx="16746">
                  <c:v>192.16800000000001</c:v>
                </c:pt>
                <c:pt idx="16747">
                  <c:v>192.16800000000001</c:v>
                </c:pt>
                <c:pt idx="16748">
                  <c:v>192.16800000000001</c:v>
                </c:pt>
                <c:pt idx="16749">
                  <c:v>192.16800000000001</c:v>
                </c:pt>
                <c:pt idx="16750">
                  <c:v>192.16800000000001</c:v>
                </c:pt>
                <c:pt idx="16751">
                  <c:v>192.16800000000001</c:v>
                </c:pt>
                <c:pt idx="16752">
                  <c:v>192.16800000000001</c:v>
                </c:pt>
                <c:pt idx="16753">
                  <c:v>192.16800000000001</c:v>
                </c:pt>
                <c:pt idx="16754">
                  <c:v>192.16800000000001</c:v>
                </c:pt>
                <c:pt idx="16755">
                  <c:v>192.16800000000001</c:v>
                </c:pt>
                <c:pt idx="16756">
                  <c:v>192.16800000000001</c:v>
                </c:pt>
                <c:pt idx="16757">
                  <c:v>192.16800000000001</c:v>
                </c:pt>
                <c:pt idx="16758">
                  <c:v>192.16800000000001</c:v>
                </c:pt>
                <c:pt idx="16759">
                  <c:v>192.16800000000001</c:v>
                </c:pt>
                <c:pt idx="16760">
                  <c:v>192.16800000000001</c:v>
                </c:pt>
                <c:pt idx="16761">
                  <c:v>192.16800000000001</c:v>
                </c:pt>
                <c:pt idx="16762">
                  <c:v>192.16800000000001</c:v>
                </c:pt>
                <c:pt idx="16763">
                  <c:v>192.16800000000001</c:v>
                </c:pt>
                <c:pt idx="16764">
                  <c:v>192.16800000000001</c:v>
                </c:pt>
                <c:pt idx="16765">
                  <c:v>192.16800000000001</c:v>
                </c:pt>
                <c:pt idx="16766">
                  <c:v>192.16800000000001</c:v>
                </c:pt>
                <c:pt idx="16767">
                  <c:v>192.16800000000001</c:v>
                </c:pt>
                <c:pt idx="16768">
                  <c:v>192.16800000000001</c:v>
                </c:pt>
                <c:pt idx="16769">
                  <c:v>192.16800000000001</c:v>
                </c:pt>
                <c:pt idx="16770">
                  <c:v>192.16800000000001</c:v>
                </c:pt>
                <c:pt idx="16771">
                  <c:v>192.16800000000001</c:v>
                </c:pt>
                <c:pt idx="16772">
                  <c:v>192.16800000000001</c:v>
                </c:pt>
                <c:pt idx="16773">
                  <c:v>192.16800000000001</c:v>
                </c:pt>
                <c:pt idx="16774">
                  <c:v>192.16800000000001</c:v>
                </c:pt>
                <c:pt idx="16775">
                  <c:v>192.16800000000001</c:v>
                </c:pt>
                <c:pt idx="16776">
                  <c:v>192.16800000000001</c:v>
                </c:pt>
                <c:pt idx="16777">
                  <c:v>192.16800000000001</c:v>
                </c:pt>
                <c:pt idx="16778">
                  <c:v>192.16800000000001</c:v>
                </c:pt>
                <c:pt idx="16779">
                  <c:v>192.16800000000001</c:v>
                </c:pt>
                <c:pt idx="16780">
                  <c:v>192.16800000000001</c:v>
                </c:pt>
                <c:pt idx="16781">
                  <c:v>192.16800000000001</c:v>
                </c:pt>
                <c:pt idx="16782">
                  <c:v>192.16800000000001</c:v>
                </c:pt>
                <c:pt idx="16783">
                  <c:v>192.16800000000001</c:v>
                </c:pt>
                <c:pt idx="16784">
                  <c:v>192.16800000000001</c:v>
                </c:pt>
                <c:pt idx="16785">
                  <c:v>192.16800000000001</c:v>
                </c:pt>
                <c:pt idx="16786">
                  <c:v>192.16800000000001</c:v>
                </c:pt>
                <c:pt idx="16787">
                  <c:v>192.16800000000001</c:v>
                </c:pt>
                <c:pt idx="16788">
                  <c:v>192.16800000000001</c:v>
                </c:pt>
                <c:pt idx="16789">
                  <c:v>192.16800000000001</c:v>
                </c:pt>
                <c:pt idx="16790">
                  <c:v>192.16800000000001</c:v>
                </c:pt>
                <c:pt idx="16791">
                  <c:v>192.16800000000001</c:v>
                </c:pt>
                <c:pt idx="16792">
                  <c:v>192.16800000000001</c:v>
                </c:pt>
                <c:pt idx="16793">
                  <c:v>192.16800000000001</c:v>
                </c:pt>
                <c:pt idx="16794">
                  <c:v>192.16800000000001</c:v>
                </c:pt>
                <c:pt idx="16795">
                  <c:v>192.16800000000001</c:v>
                </c:pt>
                <c:pt idx="16796">
                  <c:v>192.16800000000001</c:v>
                </c:pt>
                <c:pt idx="16797">
                  <c:v>192.16800000000001</c:v>
                </c:pt>
                <c:pt idx="16798">
                  <c:v>192.16800000000001</c:v>
                </c:pt>
                <c:pt idx="16799">
                  <c:v>192.16800000000001</c:v>
                </c:pt>
                <c:pt idx="16800">
                  <c:v>192.16800000000001</c:v>
                </c:pt>
                <c:pt idx="16801">
                  <c:v>192.16800000000001</c:v>
                </c:pt>
                <c:pt idx="16802">
                  <c:v>192.16800000000001</c:v>
                </c:pt>
                <c:pt idx="16803">
                  <c:v>192.16800000000001</c:v>
                </c:pt>
                <c:pt idx="16804">
                  <c:v>192.16800000000001</c:v>
                </c:pt>
                <c:pt idx="16805">
                  <c:v>192.16800000000001</c:v>
                </c:pt>
                <c:pt idx="16806">
                  <c:v>192.16800000000001</c:v>
                </c:pt>
                <c:pt idx="16807">
                  <c:v>192.16800000000001</c:v>
                </c:pt>
                <c:pt idx="16808">
                  <c:v>192.16800000000001</c:v>
                </c:pt>
                <c:pt idx="16809">
                  <c:v>192.16800000000001</c:v>
                </c:pt>
                <c:pt idx="16810">
                  <c:v>192.16800000000001</c:v>
                </c:pt>
                <c:pt idx="16811">
                  <c:v>192.16800000000001</c:v>
                </c:pt>
                <c:pt idx="16812">
                  <c:v>192.16800000000001</c:v>
                </c:pt>
                <c:pt idx="16813">
                  <c:v>192.16800000000001</c:v>
                </c:pt>
                <c:pt idx="16814">
                  <c:v>192.16800000000001</c:v>
                </c:pt>
                <c:pt idx="16815">
                  <c:v>192.16800000000001</c:v>
                </c:pt>
                <c:pt idx="16816">
                  <c:v>192.16800000000001</c:v>
                </c:pt>
                <c:pt idx="16817">
                  <c:v>192.16800000000001</c:v>
                </c:pt>
                <c:pt idx="16818">
                  <c:v>192.16800000000001</c:v>
                </c:pt>
                <c:pt idx="16819">
                  <c:v>192.16800000000001</c:v>
                </c:pt>
                <c:pt idx="16820">
                  <c:v>192.16800000000001</c:v>
                </c:pt>
                <c:pt idx="16821">
                  <c:v>192.16800000000001</c:v>
                </c:pt>
                <c:pt idx="16822">
                  <c:v>192.16800000000001</c:v>
                </c:pt>
                <c:pt idx="16823">
                  <c:v>192.16800000000001</c:v>
                </c:pt>
                <c:pt idx="16824">
                  <c:v>192.16800000000001</c:v>
                </c:pt>
                <c:pt idx="16825">
                  <c:v>192.16800000000001</c:v>
                </c:pt>
                <c:pt idx="16826">
                  <c:v>192.16800000000001</c:v>
                </c:pt>
                <c:pt idx="16827">
                  <c:v>192.16800000000001</c:v>
                </c:pt>
                <c:pt idx="16828">
                  <c:v>192.16800000000001</c:v>
                </c:pt>
                <c:pt idx="16829">
                  <c:v>192.16800000000001</c:v>
                </c:pt>
                <c:pt idx="16830">
                  <c:v>192.16800000000001</c:v>
                </c:pt>
                <c:pt idx="16831">
                  <c:v>192.16800000000001</c:v>
                </c:pt>
                <c:pt idx="16832">
                  <c:v>192.16800000000001</c:v>
                </c:pt>
                <c:pt idx="16833">
                  <c:v>192.16800000000001</c:v>
                </c:pt>
                <c:pt idx="16834">
                  <c:v>192.16800000000001</c:v>
                </c:pt>
                <c:pt idx="16835">
                  <c:v>192.16800000000001</c:v>
                </c:pt>
                <c:pt idx="16836">
                  <c:v>192.16800000000001</c:v>
                </c:pt>
                <c:pt idx="16837">
                  <c:v>192.16800000000001</c:v>
                </c:pt>
                <c:pt idx="16838">
                  <c:v>192.16800000000001</c:v>
                </c:pt>
                <c:pt idx="16839">
                  <c:v>192.16800000000001</c:v>
                </c:pt>
                <c:pt idx="16840">
                  <c:v>192.16800000000001</c:v>
                </c:pt>
                <c:pt idx="16841">
                  <c:v>192.16800000000001</c:v>
                </c:pt>
                <c:pt idx="16842">
                  <c:v>192.16800000000001</c:v>
                </c:pt>
                <c:pt idx="16843">
                  <c:v>192.16800000000001</c:v>
                </c:pt>
                <c:pt idx="16844">
                  <c:v>192.16800000000001</c:v>
                </c:pt>
                <c:pt idx="16845">
                  <c:v>192.16800000000001</c:v>
                </c:pt>
                <c:pt idx="16846">
                  <c:v>192.16800000000001</c:v>
                </c:pt>
                <c:pt idx="16847">
                  <c:v>192.16800000000001</c:v>
                </c:pt>
                <c:pt idx="16848">
                  <c:v>192.16800000000001</c:v>
                </c:pt>
                <c:pt idx="16849">
                  <c:v>192.16800000000001</c:v>
                </c:pt>
                <c:pt idx="16850">
                  <c:v>192.16800000000001</c:v>
                </c:pt>
                <c:pt idx="16851">
                  <c:v>192.16800000000001</c:v>
                </c:pt>
                <c:pt idx="16852">
                  <c:v>192.16800000000001</c:v>
                </c:pt>
                <c:pt idx="16853">
                  <c:v>192.16800000000001</c:v>
                </c:pt>
                <c:pt idx="16854">
                  <c:v>192.16800000000001</c:v>
                </c:pt>
                <c:pt idx="16855">
                  <c:v>192.16800000000001</c:v>
                </c:pt>
                <c:pt idx="16856">
                  <c:v>192.16800000000001</c:v>
                </c:pt>
                <c:pt idx="16857">
                  <c:v>192.16800000000001</c:v>
                </c:pt>
                <c:pt idx="16858">
                  <c:v>192.16800000000001</c:v>
                </c:pt>
                <c:pt idx="16859">
                  <c:v>192.16800000000001</c:v>
                </c:pt>
                <c:pt idx="16860">
                  <c:v>192.16800000000001</c:v>
                </c:pt>
                <c:pt idx="16861">
                  <c:v>192.16800000000001</c:v>
                </c:pt>
                <c:pt idx="16862">
                  <c:v>192.16800000000001</c:v>
                </c:pt>
                <c:pt idx="16863">
                  <c:v>192.16800000000001</c:v>
                </c:pt>
                <c:pt idx="16864">
                  <c:v>192.16800000000001</c:v>
                </c:pt>
                <c:pt idx="16865">
                  <c:v>192.16800000000001</c:v>
                </c:pt>
                <c:pt idx="16866">
                  <c:v>192.16800000000001</c:v>
                </c:pt>
                <c:pt idx="16867">
                  <c:v>192.16800000000001</c:v>
                </c:pt>
                <c:pt idx="16868">
                  <c:v>192.16800000000001</c:v>
                </c:pt>
                <c:pt idx="16869">
                  <c:v>192.16800000000001</c:v>
                </c:pt>
                <c:pt idx="16870">
                  <c:v>192.16800000000001</c:v>
                </c:pt>
                <c:pt idx="16871">
                  <c:v>192.16800000000001</c:v>
                </c:pt>
                <c:pt idx="16872">
                  <c:v>192.16800000000001</c:v>
                </c:pt>
                <c:pt idx="16873">
                  <c:v>192.16800000000001</c:v>
                </c:pt>
                <c:pt idx="16874">
                  <c:v>192.16800000000001</c:v>
                </c:pt>
                <c:pt idx="16875">
                  <c:v>192.16800000000001</c:v>
                </c:pt>
                <c:pt idx="16876">
                  <c:v>192.16800000000001</c:v>
                </c:pt>
                <c:pt idx="16877">
                  <c:v>192.16800000000001</c:v>
                </c:pt>
                <c:pt idx="16878">
                  <c:v>192.16800000000001</c:v>
                </c:pt>
                <c:pt idx="16879">
                  <c:v>192.16800000000001</c:v>
                </c:pt>
                <c:pt idx="16880">
                  <c:v>192.16800000000001</c:v>
                </c:pt>
                <c:pt idx="16881">
                  <c:v>192.16800000000001</c:v>
                </c:pt>
                <c:pt idx="16882">
                  <c:v>192.16800000000001</c:v>
                </c:pt>
                <c:pt idx="16883">
                  <c:v>192.16800000000001</c:v>
                </c:pt>
                <c:pt idx="16884">
                  <c:v>192.16800000000001</c:v>
                </c:pt>
                <c:pt idx="16885">
                  <c:v>192.16800000000001</c:v>
                </c:pt>
                <c:pt idx="16886">
                  <c:v>192.16800000000001</c:v>
                </c:pt>
                <c:pt idx="16887">
                  <c:v>192.16800000000001</c:v>
                </c:pt>
                <c:pt idx="16888">
                  <c:v>192.16800000000001</c:v>
                </c:pt>
                <c:pt idx="16889">
                  <c:v>192.16800000000001</c:v>
                </c:pt>
                <c:pt idx="16890">
                  <c:v>192.16800000000001</c:v>
                </c:pt>
                <c:pt idx="16891">
                  <c:v>192.16800000000001</c:v>
                </c:pt>
                <c:pt idx="16892">
                  <c:v>192.16800000000001</c:v>
                </c:pt>
                <c:pt idx="16893">
                  <c:v>192.16800000000001</c:v>
                </c:pt>
                <c:pt idx="16894">
                  <c:v>192.16800000000001</c:v>
                </c:pt>
                <c:pt idx="16895">
                  <c:v>192.16800000000001</c:v>
                </c:pt>
                <c:pt idx="16896">
                  <c:v>192.16800000000001</c:v>
                </c:pt>
                <c:pt idx="16897">
                  <c:v>192.16800000000001</c:v>
                </c:pt>
                <c:pt idx="16898">
                  <c:v>192.16800000000001</c:v>
                </c:pt>
                <c:pt idx="16899">
                  <c:v>192.16800000000001</c:v>
                </c:pt>
                <c:pt idx="16900">
                  <c:v>192.16800000000001</c:v>
                </c:pt>
                <c:pt idx="16901">
                  <c:v>192.16800000000001</c:v>
                </c:pt>
                <c:pt idx="16902">
                  <c:v>192.16800000000001</c:v>
                </c:pt>
                <c:pt idx="16903">
                  <c:v>192.16800000000001</c:v>
                </c:pt>
                <c:pt idx="16904">
                  <c:v>192.16800000000001</c:v>
                </c:pt>
                <c:pt idx="16905">
                  <c:v>192.16800000000001</c:v>
                </c:pt>
                <c:pt idx="16906">
                  <c:v>192.16800000000001</c:v>
                </c:pt>
                <c:pt idx="16907">
                  <c:v>192.16800000000001</c:v>
                </c:pt>
                <c:pt idx="16908">
                  <c:v>192.16800000000001</c:v>
                </c:pt>
                <c:pt idx="16909">
                  <c:v>192.16800000000001</c:v>
                </c:pt>
                <c:pt idx="16910">
                  <c:v>192.16800000000001</c:v>
                </c:pt>
                <c:pt idx="16911">
                  <c:v>192.16800000000001</c:v>
                </c:pt>
                <c:pt idx="16912">
                  <c:v>192.16800000000001</c:v>
                </c:pt>
                <c:pt idx="16913">
                  <c:v>192.16800000000001</c:v>
                </c:pt>
                <c:pt idx="16914">
                  <c:v>192.16800000000001</c:v>
                </c:pt>
                <c:pt idx="16915">
                  <c:v>192.16800000000001</c:v>
                </c:pt>
                <c:pt idx="16916">
                  <c:v>192.16800000000001</c:v>
                </c:pt>
                <c:pt idx="16917">
                  <c:v>192.16800000000001</c:v>
                </c:pt>
                <c:pt idx="16918">
                  <c:v>192.16800000000001</c:v>
                </c:pt>
                <c:pt idx="16919">
                  <c:v>192.16800000000001</c:v>
                </c:pt>
                <c:pt idx="16920">
                  <c:v>192.16800000000001</c:v>
                </c:pt>
                <c:pt idx="16921">
                  <c:v>192.16800000000001</c:v>
                </c:pt>
                <c:pt idx="16922">
                  <c:v>192.16800000000001</c:v>
                </c:pt>
                <c:pt idx="16923">
                  <c:v>192.16800000000001</c:v>
                </c:pt>
                <c:pt idx="16924">
                  <c:v>192.16800000000001</c:v>
                </c:pt>
                <c:pt idx="16925">
                  <c:v>192.16800000000001</c:v>
                </c:pt>
                <c:pt idx="16926">
                  <c:v>192.16800000000001</c:v>
                </c:pt>
                <c:pt idx="16927">
                  <c:v>192.16800000000001</c:v>
                </c:pt>
                <c:pt idx="16928">
                  <c:v>192.16800000000001</c:v>
                </c:pt>
                <c:pt idx="16929">
                  <c:v>192.16800000000001</c:v>
                </c:pt>
                <c:pt idx="16930">
                  <c:v>192.16800000000001</c:v>
                </c:pt>
                <c:pt idx="16931">
                  <c:v>192.16800000000001</c:v>
                </c:pt>
                <c:pt idx="16932">
                  <c:v>192.16800000000001</c:v>
                </c:pt>
                <c:pt idx="16933">
                  <c:v>192.16800000000001</c:v>
                </c:pt>
                <c:pt idx="16934">
                  <c:v>192.16800000000001</c:v>
                </c:pt>
                <c:pt idx="16935">
                  <c:v>192.16800000000001</c:v>
                </c:pt>
                <c:pt idx="16936">
                  <c:v>192.16800000000001</c:v>
                </c:pt>
                <c:pt idx="16937">
                  <c:v>192.16800000000001</c:v>
                </c:pt>
                <c:pt idx="16938">
                  <c:v>192.16800000000001</c:v>
                </c:pt>
                <c:pt idx="16939">
                  <c:v>192.16800000000001</c:v>
                </c:pt>
                <c:pt idx="16940">
                  <c:v>192.16800000000001</c:v>
                </c:pt>
                <c:pt idx="16941">
                  <c:v>192.16800000000001</c:v>
                </c:pt>
                <c:pt idx="16942">
                  <c:v>192.16800000000001</c:v>
                </c:pt>
                <c:pt idx="16943">
                  <c:v>192.16800000000001</c:v>
                </c:pt>
                <c:pt idx="16944">
                  <c:v>192.16800000000001</c:v>
                </c:pt>
                <c:pt idx="16945">
                  <c:v>192.16800000000001</c:v>
                </c:pt>
                <c:pt idx="16946">
                  <c:v>192.16800000000001</c:v>
                </c:pt>
                <c:pt idx="16947">
                  <c:v>192.16800000000001</c:v>
                </c:pt>
                <c:pt idx="16948">
                  <c:v>192.16800000000001</c:v>
                </c:pt>
                <c:pt idx="16949">
                  <c:v>192.16800000000001</c:v>
                </c:pt>
                <c:pt idx="16950">
                  <c:v>192.16800000000001</c:v>
                </c:pt>
                <c:pt idx="16951">
                  <c:v>192.16800000000001</c:v>
                </c:pt>
                <c:pt idx="16952">
                  <c:v>192.16800000000001</c:v>
                </c:pt>
                <c:pt idx="16953">
                  <c:v>192.16800000000001</c:v>
                </c:pt>
                <c:pt idx="16954">
                  <c:v>192.16800000000001</c:v>
                </c:pt>
                <c:pt idx="16955">
                  <c:v>192.16800000000001</c:v>
                </c:pt>
                <c:pt idx="16956">
                  <c:v>192.16800000000001</c:v>
                </c:pt>
                <c:pt idx="16957">
                  <c:v>192.16800000000001</c:v>
                </c:pt>
                <c:pt idx="16958">
                  <c:v>192.16800000000001</c:v>
                </c:pt>
                <c:pt idx="16959">
                  <c:v>192.16800000000001</c:v>
                </c:pt>
                <c:pt idx="16960">
                  <c:v>192.16800000000001</c:v>
                </c:pt>
                <c:pt idx="16961">
                  <c:v>192.16800000000001</c:v>
                </c:pt>
                <c:pt idx="16962">
                  <c:v>192.16800000000001</c:v>
                </c:pt>
                <c:pt idx="16963">
                  <c:v>192.16800000000001</c:v>
                </c:pt>
                <c:pt idx="16964">
                  <c:v>192.16800000000001</c:v>
                </c:pt>
                <c:pt idx="16965">
                  <c:v>192.16800000000001</c:v>
                </c:pt>
                <c:pt idx="16966">
                  <c:v>192.16800000000001</c:v>
                </c:pt>
                <c:pt idx="16967">
                  <c:v>192.16800000000001</c:v>
                </c:pt>
                <c:pt idx="16968">
                  <c:v>192.16800000000001</c:v>
                </c:pt>
                <c:pt idx="16969">
                  <c:v>192.16800000000001</c:v>
                </c:pt>
                <c:pt idx="16970">
                  <c:v>192.16800000000001</c:v>
                </c:pt>
                <c:pt idx="16971">
                  <c:v>192.16800000000001</c:v>
                </c:pt>
                <c:pt idx="16972">
                  <c:v>192.16800000000001</c:v>
                </c:pt>
                <c:pt idx="16973">
                  <c:v>192.16800000000001</c:v>
                </c:pt>
                <c:pt idx="16974">
                  <c:v>192.16800000000001</c:v>
                </c:pt>
                <c:pt idx="16975">
                  <c:v>192.16800000000001</c:v>
                </c:pt>
                <c:pt idx="16976">
                  <c:v>192.16800000000001</c:v>
                </c:pt>
                <c:pt idx="16977">
                  <c:v>192.16800000000001</c:v>
                </c:pt>
                <c:pt idx="16978">
                  <c:v>192.16800000000001</c:v>
                </c:pt>
                <c:pt idx="16979">
                  <c:v>192.16800000000001</c:v>
                </c:pt>
                <c:pt idx="16980">
                  <c:v>192.16800000000001</c:v>
                </c:pt>
                <c:pt idx="16981">
                  <c:v>192.16800000000001</c:v>
                </c:pt>
                <c:pt idx="16982">
                  <c:v>192.16800000000001</c:v>
                </c:pt>
                <c:pt idx="16983">
                  <c:v>192.16800000000001</c:v>
                </c:pt>
                <c:pt idx="16984">
                  <c:v>192.16800000000001</c:v>
                </c:pt>
                <c:pt idx="16985">
                  <c:v>192.16800000000001</c:v>
                </c:pt>
                <c:pt idx="16986">
                  <c:v>192.16800000000001</c:v>
                </c:pt>
                <c:pt idx="16987">
                  <c:v>192.16800000000001</c:v>
                </c:pt>
                <c:pt idx="16988">
                  <c:v>192.16800000000001</c:v>
                </c:pt>
                <c:pt idx="16989">
                  <c:v>192.16800000000001</c:v>
                </c:pt>
                <c:pt idx="16990">
                  <c:v>192.16800000000001</c:v>
                </c:pt>
                <c:pt idx="16991">
                  <c:v>192.16800000000001</c:v>
                </c:pt>
                <c:pt idx="16992">
                  <c:v>192.16800000000001</c:v>
                </c:pt>
                <c:pt idx="16993">
                  <c:v>192.16800000000001</c:v>
                </c:pt>
                <c:pt idx="16994">
                  <c:v>192.16800000000001</c:v>
                </c:pt>
                <c:pt idx="16995">
                  <c:v>192.16800000000001</c:v>
                </c:pt>
                <c:pt idx="16996">
                  <c:v>192.16800000000001</c:v>
                </c:pt>
                <c:pt idx="16997">
                  <c:v>192.16800000000001</c:v>
                </c:pt>
                <c:pt idx="16998">
                  <c:v>192.16800000000001</c:v>
                </c:pt>
                <c:pt idx="16999">
                  <c:v>192.16800000000001</c:v>
                </c:pt>
                <c:pt idx="17000">
                  <c:v>192.16800000000001</c:v>
                </c:pt>
                <c:pt idx="17001">
                  <c:v>192.16800000000001</c:v>
                </c:pt>
                <c:pt idx="17002">
                  <c:v>192.16800000000001</c:v>
                </c:pt>
                <c:pt idx="17003">
                  <c:v>192.16800000000001</c:v>
                </c:pt>
                <c:pt idx="17004">
                  <c:v>192.16800000000001</c:v>
                </c:pt>
                <c:pt idx="17005">
                  <c:v>192.16800000000001</c:v>
                </c:pt>
                <c:pt idx="17006">
                  <c:v>192.16800000000001</c:v>
                </c:pt>
                <c:pt idx="17007">
                  <c:v>192.16800000000001</c:v>
                </c:pt>
                <c:pt idx="17008">
                  <c:v>192.16800000000001</c:v>
                </c:pt>
                <c:pt idx="17009">
                  <c:v>192.16800000000001</c:v>
                </c:pt>
                <c:pt idx="17010">
                  <c:v>192.16800000000001</c:v>
                </c:pt>
                <c:pt idx="17011">
                  <c:v>192.16800000000001</c:v>
                </c:pt>
                <c:pt idx="17012">
                  <c:v>192.16800000000001</c:v>
                </c:pt>
                <c:pt idx="17013">
                  <c:v>192.16800000000001</c:v>
                </c:pt>
                <c:pt idx="17014">
                  <c:v>192.16800000000001</c:v>
                </c:pt>
                <c:pt idx="17015">
                  <c:v>192.16800000000001</c:v>
                </c:pt>
                <c:pt idx="17016">
                  <c:v>192.16800000000001</c:v>
                </c:pt>
                <c:pt idx="17017">
                  <c:v>192.16800000000001</c:v>
                </c:pt>
                <c:pt idx="17018">
                  <c:v>192.16800000000001</c:v>
                </c:pt>
                <c:pt idx="17019">
                  <c:v>192.16800000000001</c:v>
                </c:pt>
                <c:pt idx="17020">
                  <c:v>192.16800000000001</c:v>
                </c:pt>
                <c:pt idx="17021">
                  <c:v>192.16800000000001</c:v>
                </c:pt>
                <c:pt idx="17022">
                  <c:v>192.16800000000001</c:v>
                </c:pt>
                <c:pt idx="17023">
                  <c:v>192.16800000000001</c:v>
                </c:pt>
                <c:pt idx="17024">
                  <c:v>192.16800000000001</c:v>
                </c:pt>
                <c:pt idx="17025">
                  <c:v>192.16800000000001</c:v>
                </c:pt>
                <c:pt idx="17026">
                  <c:v>192.16800000000001</c:v>
                </c:pt>
                <c:pt idx="17027">
                  <c:v>192.16800000000001</c:v>
                </c:pt>
                <c:pt idx="17028">
                  <c:v>192.16800000000001</c:v>
                </c:pt>
                <c:pt idx="17029">
                  <c:v>192.16800000000001</c:v>
                </c:pt>
                <c:pt idx="17030">
                  <c:v>192.16800000000001</c:v>
                </c:pt>
                <c:pt idx="17031">
                  <c:v>192.16800000000001</c:v>
                </c:pt>
                <c:pt idx="17032">
                  <c:v>192.16800000000001</c:v>
                </c:pt>
                <c:pt idx="17033">
                  <c:v>192.16800000000001</c:v>
                </c:pt>
                <c:pt idx="17034">
                  <c:v>192.16800000000001</c:v>
                </c:pt>
                <c:pt idx="17035">
                  <c:v>192.16800000000001</c:v>
                </c:pt>
                <c:pt idx="17036">
                  <c:v>192.16800000000001</c:v>
                </c:pt>
                <c:pt idx="17037">
                  <c:v>192.16800000000001</c:v>
                </c:pt>
                <c:pt idx="17038">
                  <c:v>192.16800000000001</c:v>
                </c:pt>
                <c:pt idx="17039">
                  <c:v>192.16800000000001</c:v>
                </c:pt>
                <c:pt idx="17040">
                  <c:v>192.16800000000001</c:v>
                </c:pt>
                <c:pt idx="17041">
                  <c:v>192.16800000000001</c:v>
                </c:pt>
                <c:pt idx="17042">
                  <c:v>192.16800000000001</c:v>
                </c:pt>
                <c:pt idx="17043">
                  <c:v>192.16800000000001</c:v>
                </c:pt>
                <c:pt idx="17044">
                  <c:v>192.16800000000001</c:v>
                </c:pt>
                <c:pt idx="17045">
                  <c:v>192.16800000000001</c:v>
                </c:pt>
                <c:pt idx="17046">
                  <c:v>192.16800000000001</c:v>
                </c:pt>
                <c:pt idx="17047">
                  <c:v>192.16800000000001</c:v>
                </c:pt>
                <c:pt idx="17048">
                  <c:v>192.16800000000001</c:v>
                </c:pt>
                <c:pt idx="17049">
                  <c:v>192.16800000000001</c:v>
                </c:pt>
                <c:pt idx="17050">
                  <c:v>192.16800000000001</c:v>
                </c:pt>
                <c:pt idx="17051">
                  <c:v>192.16800000000001</c:v>
                </c:pt>
                <c:pt idx="17052">
                  <c:v>192.16800000000001</c:v>
                </c:pt>
                <c:pt idx="17053">
                  <c:v>192.16800000000001</c:v>
                </c:pt>
                <c:pt idx="17054">
                  <c:v>192.16800000000001</c:v>
                </c:pt>
                <c:pt idx="17055">
                  <c:v>192.16800000000001</c:v>
                </c:pt>
                <c:pt idx="17056">
                  <c:v>192.16800000000001</c:v>
                </c:pt>
                <c:pt idx="17057">
                  <c:v>192.16800000000001</c:v>
                </c:pt>
                <c:pt idx="17058">
                  <c:v>192.16800000000001</c:v>
                </c:pt>
                <c:pt idx="17059">
                  <c:v>192.16800000000001</c:v>
                </c:pt>
                <c:pt idx="17060">
                  <c:v>192.16800000000001</c:v>
                </c:pt>
                <c:pt idx="17061">
                  <c:v>192.16800000000001</c:v>
                </c:pt>
                <c:pt idx="17062">
                  <c:v>192.16800000000001</c:v>
                </c:pt>
                <c:pt idx="17063">
                  <c:v>192.16800000000001</c:v>
                </c:pt>
                <c:pt idx="17064">
                  <c:v>192.16800000000001</c:v>
                </c:pt>
                <c:pt idx="17065">
                  <c:v>192.16800000000001</c:v>
                </c:pt>
                <c:pt idx="17066">
                  <c:v>192.16800000000001</c:v>
                </c:pt>
                <c:pt idx="17067">
                  <c:v>192.16800000000001</c:v>
                </c:pt>
                <c:pt idx="17068">
                  <c:v>192.16800000000001</c:v>
                </c:pt>
                <c:pt idx="17069">
                  <c:v>192.16800000000001</c:v>
                </c:pt>
                <c:pt idx="17070">
                  <c:v>192.16800000000001</c:v>
                </c:pt>
                <c:pt idx="17071">
                  <c:v>192.16800000000001</c:v>
                </c:pt>
                <c:pt idx="17072">
                  <c:v>192.16800000000001</c:v>
                </c:pt>
                <c:pt idx="17073">
                  <c:v>192.16800000000001</c:v>
                </c:pt>
                <c:pt idx="17074">
                  <c:v>192.16800000000001</c:v>
                </c:pt>
                <c:pt idx="17075">
                  <c:v>192.16800000000001</c:v>
                </c:pt>
                <c:pt idx="17076">
                  <c:v>192.16800000000001</c:v>
                </c:pt>
                <c:pt idx="17077">
                  <c:v>192.16800000000001</c:v>
                </c:pt>
                <c:pt idx="17078">
                  <c:v>192.16800000000001</c:v>
                </c:pt>
                <c:pt idx="17079">
                  <c:v>192.16800000000001</c:v>
                </c:pt>
                <c:pt idx="17080">
                  <c:v>192.16800000000001</c:v>
                </c:pt>
                <c:pt idx="17081">
                  <c:v>192.16800000000001</c:v>
                </c:pt>
                <c:pt idx="17082">
                  <c:v>192.16800000000001</c:v>
                </c:pt>
                <c:pt idx="17083">
                  <c:v>192.16800000000001</c:v>
                </c:pt>
                <c:pt idx="17084">
                  <c:v>192.16800000000001</c:v>
                </c:pt>
                <c:pt idx="17085">
                  <c:v>192.16800000000001</c:v>
                </c:pt>
                <c:pt idx="17086">
                  <c:v>192.16800000000001</c:v>
                </c:pt>
                <c:pt idx="17087">
                  <c:v>192.16800000000001</c:v>
                </c:pt>
                <c:pt idx="17088">
                  <c:v>192.16800000000001</c:v>
                </c:pt>
                <c:pt idx="17089">
                  <c:v>192.16800000000001</c:v>
                </c:pt>
                <c:pt idx="17090">
                  <c:v>192.16800000000001</c:v>
                </c:pt>
                <c:pt idx="17091">
                  <c:v>192.16800000000001</c:v>
                </c:pt>
                <c:pt idx="17092">
                  <c:v>192.16800000000001</c:v>
                </c:pt>
                <c:pt idx="17093">
                  <c:v>192.16800000000001</c:v>
                </c:pt>
                <c:pt idx="17094">
                  <c:v>192.16800000000001</c:v>
                </c:pt>
                <c:pt idx="17095">
                  <c:v>192.16800000000001</c:v>
                </c:pt>
                <c:pt idx="17096">
                  <c:v>192.16800000000001</c:v>
                </c:pt>
                <c:pt idx="17097">
                  <c:v>192.16800000000001</c:v>
                </c:pt>
                <c:pt idx="17098">
                  <c:v>192.16800000000001</c:v>
                </c:pt>
                <c:pt idx="17099">
                  <c:v>192.16800000000001</c:v>
                </c:pt>
                <c:pt idx="17100">
                  <c:v>192.16800000000001</c:v>
                </c:pt>
                <c:pt idx="17101">
                  <c:v>192.16800000000001</c:v>
                </c:pt>
                <c:pt idx="17102">
                  <c:v>192.16800000000001</c:v>
                </c:pt>
                <c:pt idx="17103">
                  <c:v>192.16800000000001</c:v>
                </c:pt>
                <c:pt idx="17104">
                  <c:v>192.16800000000001</c:v>
                </c:pt>
                <c:pt idx="17105">
                  <c:v>192.16800000000001</c:v>
                </c:pt>
                <c:pt idx="17106">
                  <c:v>192.16800000000001</c:v>
                </c:pt>
                <c:pt idx="17107">
                  <c:v>192.16800000000001</c:v>
                </c:pt>
                <c:pt idx="17108">
                  <c:v>192.16800000000001</c:v>
                </c:pt>
                <c:pt idx="17109">
                  <c:v>192.16800000000001</c:v>
                </c:pt>
                <c:pt idx="17110">
                  <c:v>192.16800000000001</c:v>
                </c:pt>
                <c:pt idx="17111">
                  <c:v>192.16800000000001</c:v>
                </c:pt>
                <c:pt idx="17112">
                  <c:v>192.16800000000001</c:v>
                </c:pt>
                <c:pt idx="17113">
                  <c:v>192.16800000000001</c:v>
                </c:pt>
                <c:pt idx="17114">
                  <c:v>192.16800000000001</c:v>
                </c:pt>
                <c:pt idx="17115">
                  <c:v>192.16800000000001</c:v>
                </c:pt>
                <c:pt idx="17116">
                  <c:v>192.16800000000001</c:v>
                </c:pt>
                <c:pt idx="17117">
                  <c:v>192.16800000000001</c:v>
                </c:pt>
                <c:pt idx="17118">
                  <c:v>192.16800000000001</c:v>
                </c:pt>
                <c:pt idx="17119">
                  <c:v>192.16800000000001</c:v>
                </c:pt>
                <c:pt idx="17120">
                  <c:v>192.16800000000001</c:v>
                </c:pt>
                <c:pt idx="17121">
                  <c:v>192.16800000000001</c:v>
                </c:pt>
                <c:pt idx="17122">
                  <c:v>192.16800000000001</c:v>
                </c:pt>
                <c:pt idx="17123">
                  <c:v>192.16800000000001</c:v>
                </c:pt>
                <c:pt idx="17124">
                  <c:v>192.16800000000001</c:v>
                </c:pt>
                <c:pt idx="17125">
                  <c:v>192.16800000000001</c:v>
                </c:pt>
                <c:pt idx="17126">
                  <c:v>192.16800000000001</c:v>
                </c:pt>
                <c:pt idx="17127">
                  <c:v>192.16800000000001</c:v>
                </c:pt>
                <c:pt idx="17128">
                  <c:v>192.16800000000001</c:v>
                </c:pt>
                <c:pt idx="17129">
                  <c:v>192.16800000000001</c:v>
                </c:pt>
                <c:pt idx="17130">
                  <c:v>192.16800000000001</c:v>
                </c:pt>
                <c:pt idx="17131">
                  <c:v>192.16800000000001</c:v>
                </c:pt>
                <c:pt idx="17132">
                  <c:v>192.16800000000001</c:v>
                </c:pt>
                <c:pt idx="17133">
                  <c:v>192.16800000000001</c:v>
                </c:pt>
                <c:pt idx="17134">
                  <c:v>192.16800000000001</c:v>
                </c:pt>
                <c:pt idx="17135">
                  <c:v>192.16800000000001</c:v>
                </c:pt>
                <c:pt idx="17136">
                  <c:v>192.16800000000001</c:v>
                </c:pt>
                <c:pt idx="17137">
                  <c:v>192.16800000000001</c:v>
                </c:pt>
                <c:pt idx="17138">
                  <c:v>192.16800000000001</c:v>
                </c:pt>
                <c:pt idx="17139">
                  <c:v>192.16800000000001</c:v>
                </c:pt>
                <c:pt idx="17140">
                  <c:v>192.16800000000001</c:v>
                </c:pt>
                <c:pt idx="17141">
                  <c:v>192.16800000000001</c:v>
                </c:pt>
                <c:pt idx="17142">
                  <c:v>192.16800000000001</c:v>
                </c:pt>
                <c:pt idx="17143">
                  <c:v>192.16800000000001</c:v>
                </c:pt>
                <c:pt idx="17144">
                  <c:v>192.16800000000001</c:v>
                </c:pt>
                <c:pt idx="17145">
                  <c:v>192.16800000000001</c:v>
                </c:pt>
                <c:pt idx="17146">
                  <c:v>192.16800000000001</c:v>
                </c:pt>
                <c:pt idx="17147">
                  <c:v>192.16800000000001</c:v>
                </c:pt>
                <c:pt idx="17148">
                  <c:v>192.16800000000001</c:v>
                </c:pt>
                <c:pt idx="17149">
                  <c:v>192.16800000000001</c:v>
                </c:pt>
                <c:pt idx="17150">
                  <c:v>192.16800000000001</c:v>
                </c:pt>
                <c:pt idx="17151">
                  <c:v>192.16800000000001</c:v>
                </c:pt>
                <c:pt idx="17152">
                  <c:v>192.16800000000001</c:v>
                </c:pt>
                <c:pt idx="17153">
                  <c:v>192.16800000000001</c:v>
                </c:pt>
                <c:pt idx="17154">
                  <c:v>192.16800000000001</c:v>
                </c:pt>
                <c:pt idx="17155">
                  <c:v>192.16800000000001</c:v>
                </c:pt>
                <c:pt idx="17156">
                  <c:v>192.16800000000001</c:v>
                </c:pt>
                <c:pt idx="17157">
                  <c:v>192.16800000000001</c:v>
                </c:pt>
                <c:pt idx="17158">
                  <c:v>192.16800000000001</c:v>
                </c:pt>
                <c:pt idx="17159">
                  <c:v>192.16800000000001</c:v>
                </c:pt>
                <c:pt idx="17160">
                  <c:v>192.16800000000001</c:v>
                </c:pt>
                <c:pt idx="17161">
                  <c:v>192.16800000000001</c:v>
                </c:pt>
                <c:pt idx="17162">
                  <c:v>192.16800000000001</c:v>
                </c:pt>
                <c:pt idx="17163">
                  <c:v>192.16800000000001</c:v>
                </c:pt>
                <c:pt idx="17164">
                  <c:v>192.16800000000001</c:v>
                </c:pt>
                <c:pt idx="17165">
                  <c:v>192.16800000000001</c:v>
                </c:pt>
                <c:pt idx="17166">
                  <c:v>192.16800000000001</c:v>
                </c:pt>
                <c:pt idx="17167">
                  <c:v>192.16800000000001</c:v>
                </c:pt>
                <c:pt idx="17168">
                  <c:v>192.16800000000001</c:v>
                </c:pt>
                <c:pt idx="17169">
                  <c:v>192.16800000000001</c:v>
                </c:pt>
                <c:pt idx="17170">
                  <c:v>192.16800000000001</c:v>
                </c:pt>
                <c:pt idx="17171">
                  <c:v>192.16800000000001</c:v>
                </c:pt>
                <c:pt idx="17172">
                  <c:v>192.16800000000001</c:v>
                </c:pt>
                <c:pt idx="17173">
                  <c:v>192.16800000000001</c:v>
                </c:pt>
                <c:pt idx="17174">
                  <c:v>192.16800000000001</c:v>
                </c:pt>
                <c:pt idx="17175">
                  <c:v>192.16800000000001</c:v>
                </c:pt>
                <c:pt idx="17176">
                  <c:v>192.16800000000001</c:v>
                </c:pt>
                <c:pt idx="17177">
                  <c:v>192.16800000000001</c:v>
                </c:pt>
                <c:pt idx="17178">
                  <c:v>192.16800000000001</c:v>
                </c:pt>
                <c:pt idx="17179">
                  <c:v>192.16800000000001</c:v>
                </c:pt>
                <c:pt idx="17180">
                  <c:v>192.16800000000001</c:v>
                </c:pt>
                <c:pt idx="17181">
                  <c:v>192.16800000000001</c:v>
                </c:pt>
                <c:pt idx="17182">
                  <c:v>192.16800000000001</c:v>
                </c:pt>
                <c:pt idx="17183">
                  <c:v>192.16800000000001</c:v>
                </c:pt>
                <c:pt idx="17184">
                  <c:v>192.16800000000001</c:v>
                </c:pt>
                <c:pt idx="17185">
                  <c:v>192.16800000000001</c:v>
                </c:pt>
                <c:pt idx="17186">
                  <c:v>192.16800000000001</c:v>
                </c:pt>
                <c:pt idx="17187">
                  <c:v>192.16800000000001</c:v>
                </c:pt>
                <c:pt idx="17188">
                  <c:v>192.16800000000001</c:v>
                </c:pt>
                <c:pt idx="17189">
                  <c:v>192.16800000000001</c:v>
                </c:pt>
                <c:pt idx="17190">
                  <c:v>192.16800000000001</c:v>
                </c:pt>
                <c:pt idx="17191">
                  <c:v>192.16800000000001</c:v>
                </c:pt>
                <c:pt idx="17192">
                  <c:v>192.16800000000001</c:v>
                </c:pt>
                <c:pt idx="17193">
                  <c:v>192.16800000000001</c:v>
                </c:pt>
                <c:pt idx="17194">
                  <c:v>192.16800000000001</c:v>
                </c:pt>
                <c:pt idx="17195">
                  <c:v>192.16800000000001</c:v>
                </c:pt>
                <c:pt idx="17196">
                  <c:v>192.16800000000001</c:v>
                </c:pt>
                <c:pt idx="17197">
                  <c:v>192.16800000000001</c:v>
                </c:pt>
                <c:pt idx="17198">
                  <c:v>192.16800000000001</c:v>
                </c:pt>
                <c:pt idx="17199">
                  <c:v>192.16800000000001</c:v>
                </c:pt>
                <c:pt idx="17200">
                  <c:v>192.16800000000001</c:v>
                </c:pt>
                <c:pt idx="17201">
                  <c:v>192.16800000000001</c:v>
                </c:pt>
                <c:pt idx="17202">
                  <c:v>192.16800000000001</c:v>
                </c:pt>
                <c:pt idx="17203">
                  <c:v>192.16800000000001</c:v>
                </c:pt>
                <c:pt idx="17204">
                  <c:v>192.16800000000001</c:v>
                </c:pt>
                <c:pt idx="17205">
                  <c:v>192.16800000000001</c:v>
                </c:pt>
                <c:pt idx="17206">
                  <c:v>192.16800000000001</c:v>
                </c:pt>
                <c:pt idx="17207">
                  <c:v>192.16800000000001</c:v>
                </c:pt>
                <c:pt idx="17208">
                  <c:v>192.16800000000001</c:v>
                </c:pt>
                <c:pt idx="17209">
                  <c:v>192.16800000000001</c:v>
                </c:pt>
                <c:pt idx="17210">
                  <c:v>192.16800000000001</c:v>
                </c:pt>
                <c:pt idx="17211">
                  <c:v>192.16800000000001</c:v>
                </c:pt>
                <c:pt idx="17212">
                  <c:v>192.16800000000001</c:v>
                </c:pt>
                <c:pt idx="17213">
                  <c:v>192.16800000000001</c:v>
                </c:pt>
                <c:pt idx="17214">
                  <c:v>192.16800000000001</c:v>
                </c:pt>
                <c:pt idx="17215">
                  <c:v>192.16800000000001</c:v>
                </c:pt>
                <c:pt idx="17216">
                  <c:v>192.16800000000001</c:v>
                </c:pt>
                <c:pt idx="17217">
                  <c:v>192.16800000000001</c:v>
                </c:pt>
                <c:pt idx="17218">
                  <c:v>192.16800000000001</c:v>
                </c:pt>
                <c:pt idx="17219">
                  <c:v>192.16800000000001</c:v>
                </c:pt>
                <c:pt idx="17220">
                  <c:v>192.16800000000001</c:v>
                </c:pt>
                <c:pt idx="17221">
                  <c:v>192.16800000000001</c:v>
                </c:pt>
                <c:pt idx="17222">
                  <c:v>192.16800000000001</c:v>
                </c:pt>
                <c:pt idx="17223">
                  <c:v>192.16800000000001</c:v>
                </c:pt>
                <c:pt idx="17224">
                  <c:v>192.16800000000001</c:v>
                </c:pt>
                <c:pt idx="17225">
                  <c:v>192.16800000000001</c:v>
                </c:pt>
                <c:pt idx="17226">
                  <c:v>192.16800000000001</c:v>
                </c:pt>
                <c:pt idx="17227">
                  <c:v>192.16800000000001</c:v>
                </c:pt>
                <c:pt idx="17228">
                  <c:v>192.16800000000001</c:v>
                </c:pt>
                <c:pt idx="17229">
                  <c:v>192.16800000000001</c:v>
                </c:pt>
                <c:pt idx="17230">
                  <c:v>192.16800000000001</c:v>
                </c:pt>
                <c:pt idx="17231">
                  <c:v>192.16800000000001</c:v>
                </c:pt>
                <c:pt idx="17232">
                  <c:v>192.16800000000001</c:v>
                </c:pt>
                <c:pt idx="17233">
                  <c:v>192.16800000000001</c:v>
                </c:pt>
                <c:pt idx="17234">
                  <c:v>192.16800000000001</c:v>
                </c:pt>
                <c:pt idx="17235">
                  <c:v>192.16800000000001</c:v>
                </c:pt>
                <c:pt idx="17236">
                  <c:v>192.16800000000001</c:v>
                </c:pt>
                <c:pt idx="17237">
                  <c:v>192.16800000000001</c:v>
                </c:pt>
                <c:pt idx="17238">
                  <c:v>192.16800000000001</c:v>
                </c:pt>
                <c:pt idx="17239">
                  <c:v>192.16800000000001</c:v>
                </c:pt>
                <c:pt idx="17240">
                  <c:v>192.16800000000001</c:v>
                </c:pt>
                <c:pt idx="17241">
                  <c:v>192.16800000000001</c:v>
                </c:pt>
                <c:pt idx="17242">
                  <c:v>192.16800000000001</c:v>
                </c:pt>
                <c:pt idx="17243">
                  <c:v>192.16800000000001</c:v>
                </c:pt>
                <c:pt idx="17244">
                  <c:v>192.16800000000001</c:v>
                </c:pt>
                <c:pt idx="17245">
                  <c:v>192.16800000000001</c:v>
                </c:pt>
                <c:pt idx="17246">
                  <c:v>192.16800000000001</c:v>
                </c:pt>
                <c:pt idx="17247">
                  <c:v>192.16800000000001</c:v>
                </c:pt>
                <c:pt idx="17248">
                  <c:v>192.16800000000001</c:v>
                </c:pt>
                <c:pt idx="17249">
                  <c:v>192.16800000000001</c:v>
                </c:pt>
                <c:pt idx="17250">
                  <c:v>192.16800000000001</c:v>
                </c:pt>
                <c:pt idx="17251">
                  <c:v>192.16800000000001</c:v>
                </c:pt>
                <c:pt idx="17252">
                  <c:v>192.16800000000001</c:v>
                </c:pt>
                <c:pt idx="17253">
                  <c:v>192.16800000000001</c:v>
                </c:pt>
                <c:pt idx="17254">
                  <c:v>192.16800000000001</c:v>
                </c:pt>
                <c:pt idx="17255">
                  <c:v>192.16800000000001</c:v>
                </c:pt>
                <c:pt idx="17256">
                  <c:v>192.16800000000001</c:v>
                </c:pt>
                <c:pt idx="17257">
                  <c:v>192.16800000000001</c:v>
                </c:pt>
                <c:pt idx="17258">
                  <c:v>192.16800000000001</c:v>
                </c:pt>
                <c:pt idx="17259">
                  <c:v>192.16800000000001</c:v>
                </c:pt>
                <c:pt idx="17260">
                  <c:v>192.16800000000001</c:v>
                </c:pt>
                <c:pt idx="17261">
                  <c:v>192.16800000000001</c:v>
                </c:pt>
                <c:pt idx="17262">
                  <c:v>192.16800000000001</c:v>
                </c:pt>
                <c:pt idx="17263">
                  <c:v>192.16800000000001</c:v>
                </c:pt>
                <c:pt idx="17264">
                  <c:v>192.16800000000001</c:v>
                </c:pt>
                <c:pt idx="17265">
                  <c:v>192.16800000000001</c:v>
                </c:pt>
                <c:pt idx="17266">
                  <c:v>192.16800000000001</c:v>
                </c:pt>
                <c:pt idx="17267">
                  <c:v>192.16800000000001</c:v>
                </c:pt>
                <c:pt idx="17268">
                  <c:v>192.16800000000001</c:v>
                </c:pt>
                <c:pt idx="17269">
                  <c:v>192.16800000000001</c:v>
                </c:pt>
                <c:pt idx="17270">
                  <c:v>192.16800000000001</c:v>
                </c:pt>
                <c:pt idx="17271">
                  <c:v>192.16800000000001</c:v>
                </c:pt>
                <c:pt idx="17272">
                  <c:v>192.16800000000001</c:v>
                </c:pt>
                <c:pt idx="17273">
                  <c:v>192.16800000000001</c:v>
                </c:pt>
                <c:pt idx="17274">
                  <c:v>192.16800000000001</c:v>
                </c:pt>
                <c:pt idx="17275">
                  <c:v>192.16800000000001</c:v>
                </c:pt>
                <c:pt idx="17276">
                  <c:v>192.16800000000001</c:v>
                </c:pt>
                <c:pt idx="17277">
                  <c:v>192.16800000000001</c:v>
                </c:pt>
                <c:pt idx="17278">
                  <c:v>192.16800000000001</c:v>
                </c:pt>
                <c:pt idx="17279">
                  <c:v>192.16800000000001</c:v>
                </c:pt>
                <c:pt idx="17280">
                  <c:v>192.16800000000001</c:v>
                </c:pt>
                <c:pt idx="17281">
                  <c:v>192.16800000000001</c:v>
                </c:pt>
                <c:pt idx="17282">
                  <c:v>192.16800000000001</c:v>
                </c:pt>
                <c:pt idx="17283">
                  <c:v>192.16800000000001</c:v>
                </c:pt>
                <c:pt idx="17284">
                  <c:v>192.16800000000001</c:v>
                </c:pt>
                <c:pt idx="17285">
                  <c:v>192.16800000000001</c:v>
                </c:pt>
                <c:pt idx="17286">
                  <c:v>192.16800000000001</c:v>
                </c:pt>
                <c:pt idx="17287">
                  <c:v>192.16800000000001</c:v>
                </c:pt>
                <c:pt idx="17288">
                  <c:v>192.16800000000001</c:v>
                </c:pt>
                <c:pt idx="17289">
                  <c:v>192.16800000000001</c:v>
                </c:pt>
                <c:pt idx="17290">
                  <c:v>192.16800000000001</c:v>
                </c:pt>
                <c:pt idx="17291">
                  <c:v>192.16800000000001</c:v>
                </c:pt>
                <c:pt idx="17292">
                  <c:v>192.16800000000001</c:v>
                </c:pt>
                <c:pt idx="17293">
                  <c:v>192.16800000000001</c:v>
                </c:pt>
                <c:pt idx="17294">
                  <c:v>192.16800000000001</c:v>
                </c:pt>
                <c:pt idx="17295">
                  <c:v>192.16800000000001</c:v>
                </c:pt>
                <c:pt idx="17296">
                  <c:v>192.16800000000001</c:v>
                </c:pt>
                <c:pt idx="17297">
                  <c:v>192.16800000000001</c:v>
                </c:pt>
                <c:pt idx="17298">
                  <c:v>192.16800000000001</c:v>
                </c:pt>
                <c:pt idx="17299">
                  <c:v>192.16800000000001</c:v>
                </c:pt>
                <c:pt idx="17300">
                  <c:v>192.16800000000001</c:v>
                </c:pt>
                <c:pt idx="17301">
                  <c:v>192.16800000000001</c:v>
                </c:pt>
                <c:pt idx="17302">
                  <c:v>192.16800000000001</c:v>
                </c:pt>
                <c:pt idx="17303">
                  <c:v>192.16800000000001</c:v>
                </c:pt>
                <c:pt idx="17304">
                  <c:v>192.16800000000001</c:v>
                </c:pt>
                <c:pt idx="17305">
                  <c:v>192.16800000000001</c:v>
                </c:pt>
                <c:pt idx="17306">
                  <c:v>192.16800000000001</c:v>
                </c:pt>
                <c:pt idx="17307">
                  <c:v>192.16800000000001</c:v>
                </c:pt>
                <c:pt idx="17308">
                  <c:v>192.16800000000001</c:v>
                </c:pt>
                <c:pt idx="17309">
                  <c:v>192.16800000000001</c:v>
                </c:pt>
                <c:pt idx="17310">
                  <c:v>192.16800000000001</c:v>
                </c:pt>
                <c:pt idx="17311">
                  <c:v>192.16800000000001</c:v>
                </c:pt>
                <c:pt idx="17312">
                  <c:v>192.16800000000001</c:v>
                </c:pt>
                <c:pt idx="17313">
                  <c:v>192.16800000000001</c:v>
                </c:pt>
                <c:pt idx="17314">
                  <c:v>192.16800000000001</c:v>
                </c:pt>
                <c:pt idx="17315">
                  <c:v>192.16800000000001</c:v>
                </c:pt>
                <c:pt idx="17316">
                  <c:v>192.16800000000001</c:v>
                </c:pt>
                <c:pt idx="17317">
                  <c:v>192.16800000000001</c:v>
                </c:pt>
                <c:pt idx="17318">
                  <c:v>192.16800000000001</c:v>
                </c:pt>
                <c:pt idx="17319">
                  <c:v>192.16800000000001</c:v>
                </c:pt>
                <c:pt idx="17320">
                  <c:v>192.16800000000001</c:v>
                </c:pt>
                <c:pt idx="17321">
                  <c:v>192.16800000000001</c:v>
                </c:pt>
                <c:pt idx="17322">
                  <c:v>192.16800000000001</c:v>
                </c:pt>
                <c:pt idx="17323">
                  <c:v>192.16800000000001</c:v>
                </c:pt>
                <c:pt idx="17324">
                  <c:v>192.16800000000001</c:v>
                </c:pt>
                <c:pt idx="17325">
                  <c:v>192.16800000000001</c:v>
                </c:pt>
                <c:pt idx="17326">
                  <c:v>192.16800000000001</c:v>
                </c:pt>
                <c:pt idx="17327">
                  <c:v>192.16800000000001</c:v>
                </c:pt>
                <c:pt idx="17328">
                  <c:v>192.16800000000001</c:v>
                </c:pt>
                <c:pt idx="17329">
                  <c:v>192.16800000000001</c:v>
                </c:pt>
                <c:pt idx="17330">
                  <c:v>192.16800000000001</c:v>
                </c:pt>
                <c:pt idx="17331">
                  <c:v>192.16800000000001</c:v>
                </c:pt>
                <c:pt idx="17332">
                  <c:v>192.16800000000001</c:v>
                </c:pt>
                <c:pt idx="17333">
                  <c:v>192.16800000000001</c:v>
                </c:pt>
                <c:pt idx="17334">
                  <c:v>192.16800000000001</c:v>
                </c:pt>
                <c:pt idx="17335">
                  <c:v>192.16800000000001</c:v>
                </c:pt>
                <c:pt idx="17336">
                  <c:v>192.16800000000001</c:v>
                </c:pt>
                <c:pt idx="17337">
                  <c:v>192.16800000000001</c:v>
                </c:pt>
                <c:pt idx="17338">
                  <c:v>192.16800000000001</c:v>
                </c:pt>
                <c:pt idx="17339">
                  <c:v>192.16800000000001</c:v>
                </c:pt>
                <c:pt idx="17340">
                  <c:v>192.16800000000001</c:v>
                </c:pt>
                <c:pt idx="17341">
                  <c:v>192.16800000000001</c:v>
                </c:pt>
                <c:pt idx="17342">
                  <c:v>192.16800000000001</c:v>
                </c:pt>
                <c:pt idx="17343">
                  <c:v>192.16800000000001</c:v>
                </c:pt>
                <c:pt idx="17344">
                  <c:v>192.16800000000001</c:v>
                </c:pt>
                <c:pt idx="17345">
                  <c:v>192.16800000000001</c:v>
                </c:pt>
                <c:pt idx="17346">
                  <c:v>192.16800000000001</c:v>
                </c:pt>
                <c:pt idx="17347">
                  <c:v>192.16800000000001</c:v>
                </c:pt>
                <c:pt idx="17348">
                  <c:v>192.16800000000001</c:v>
                </c:pt>
                <c:pt idx="17349">
                  <c:v>192.16800000000001</c:v>
                </c:pt>
                <c:pt idx="17350">
                  <c:v>192.16800000000001</c:v>
                </c:pt>
                <c:pt idx="17351">
                  <c:v>192.16800000000001</c:v>
                </c:pt>
                <c:pt idx="17352">
                  <c:v>192.16800000000001</c:v>
                </c:pt>
                <c:pt idx="17353">
                  <c:v>192.16800000000001</c:v>
                </c:pt>
                <c:pt idx="17354">
                  <c:v>192.16800000000001</c:v>
                </c:pt>
                <c:pt idx="17355">
                  <c:v>192.16800000000001</c:v>
                </c:pt>
                <c:pt idx="17356">
                  <c:v>192.16800000000001</c:v>
                </c:pt>
                <c:pt idx="17357">
                  <c:v>192.16800000000001</c:v>
                </c:pt>
                <c:pt idx="17358">
                  <c:v>192.16800000000001</c:v>
                </c:pt>
                <c:pt idx="17359">
                  <c:v>192.16800000000001</c:v>
                </c:pt>
                <c:pt idx="17360">
                  <c:v>192.16800000000001</c:v>
                </c:pt>
                <c:pt idx="17361">
                  <c:v>192.16800000000001</c:v>
                </c:pt>
                <c:pt idx="17362">
                  <c:v>192.16800000000001</c:v>
                </c:pt>
                <c:pt idx="17363">
                  <c:v>192.16800000000001</c:v>
                </c:pt>
                <c:pt idx="17364">
                  <c:v>192.16800000000001</c:v>
                </c:pt>
                <c:pt idx="17365">
                  <c:v>192.16800000000001</c:v>
                </c:pt>
                <c:pt idx="17366">
                  <c:v>192.16800000000001</c:v>
                </c:pt>
                <c:pt idx="17367">
                  <c:v>192.16800000000001</c:v>
                </c:pt>
                <c:pt idx="17368">
                  <c:v>192.16800000000001</c:v>
                </c:pt>
                <c:pt idx="17369">
                  <c:v>192.16800000000001</c:v>
                </c:pt>
                <c:pt idx="17370">
                  <c:v>192.16800000000001</c:v>
                </c:pt>
                <c:pt idx="17371">
                  <c:v>192.16800000000001</c:v>
                </c:pt>
                <c:pt idx="17372">
                  <c:v>192.16800000000001</c:v>
                </c:pt>
                <c:pt idx="17373">
                  <c:v>192.16800000000001</c:v>
                </c:pt>
                <c:pt idx="17374">
                  <c:v>192.16800000000001</c:v>
                </c:pt>
                <c:pt idx="17375">
                  <c:v>192.16800000000001</c:v>
                </c:pt>
                <c:pt idx="17376">
                  <c:v>192.16800000000001</c:v>
                </c:pt>
                <c:pt idx="17377">
                  <c:v>192.16800000000001</c:v>
                </c:pt>
                <c:pt idx="17378">
                  <c:v>192.16800000000001</c:v>
                </c:pt>
                <c:pt idx="17379">
                  <c:v>192.16800000000001</c:v>
                </c:pt>
                <c:pt idx="17380">
                  <c:v>192.16800000000001</c:v>
                </c:pt>
                <c:pt idx="17381">
                  <c:v>192.16800000000001</c:v>
                </c:pt>
                <c:pt idx="17382">
                  <c:v>192.16800000000001</c:v>
                </c:pt>
                <c:pt idx="17383">
                  <c:v>192.16800000000001</c:v>
                </c:pt>
                <c:pt idx="17384">
                  <c:v>192.16800000000001</c:v>
                </c:pt>
                <c:pt idx="17385">
                  <c:v>192.16800000000001</c:v>
                </c:pt>
                <c:pt idx="17386">
                  <c:v>192.16800000000001</c:v>
                </c:pt>
                <c:pt idx="17387">
                  <c:v>192.16800000000001</c:v>
                </c:pt>
                <c:pt idx="17388">
                  <c:v>192.16800000000001</c:v>
                </c:pt>
                <c:pt idx="17389">
                  <c:v>192.16800000000001</c:v>
                </c:pt>
                <c:pt idx="17390">
                  <c:v>192.16800000000001</c:v>
                </c:pt>
                <c:pt idx="17391">
                  <c:v>192.16800000000001</c:v>
                </c:pt>
                <c:pt idx="17392">
                  <c:v>192.16800000000001</c:v>
                </c:pt>
                <c:pt idx="17393">
                  <c:v>192.16800000000001</c:v>
                </c:pt>
                <c:pt idx="17394">
                  <c:v>192.16800000000001</c:v>
                </c:pt>
                <c:pt idx="17395">
                  <c:v>192.16800000000001</c:v>
                </c:pt>
                <c:pt idx="17396">
                  <c:v>192.16800000000001</c:v>
                </c:pt>
                <c:pt idx="17397">
                  <c:v>192.16800000000001</c:v>
                </c:pt>
                <c:pt idx="17398">
                  <c:v>192.16800000000001</c:v>
                </c:pt>
                <c:pt idx="17399">
                  <c:v>192.16800000000001</c:v>
                </c:pt>
                <c:pt idx="17400">
                  <c:v>192.16800000000001</c:v>
                </c:pt>
                <c:pt idx="17401">
                  <c:v>192.16800000000001</c:v>
                </c:pt>
                <c:pt idx="17402">
                  <c:v>192.16800000000001</c:v>
                </c:pt>
                <c:pt idx="17403">
                  <c:v>192.16800000000001</c:v>
                </c:pt>
                <c:pt idx="17404">
                  <c:v>192.16800000000001</c:v>
                </c:pt>
                <c:pt idx="17405">
                  <c:v>192.16800000000001</c:v>
                </c:pt>
                <c:pt idx="17406">
                  <c:v>192.16800000000001</c:v>
                </c:pt>
                <c:pt idx="17407">
                  <c:v>192.16800000000001</c:v>
                </c:pt>
                <c:pt idx="17408">
                  <c:v>192.16800000000001</c:v>
                </c:pt>
                <c:pt idx="17409">
                  <c:v>192.16800000000001</c:v>
                </c:pt>
                <c:pt idx="17410">
                  <c:v>192.16800000000001</c:v>
                </c:pt>
                <c:pt idx="17411">
                  <c:v>192.16800000000001</c:v>
                </c:pt>
                <c:pt idx="17412">
                  <c:v>192.16800000000001</c:v>
                </c:pt>
                <c:pt idx="17413">
                  <c:v>192.16800000000001</c:v>
                </c:pt>
                <c:pt idx="17414">
                  <c:v>192.16800000000001</c:v>
                </c:pt>
                <c:pt idx="17415">
                  <c:v>192.16800000000001</c:v>
                </c:pt>
                <c:pt idx="17416">
                  <c:v>192.16800000000001</c:v>
                </c:pt>
                <c:pt idx="17417">
                  <c:v>192.16800000000001</c:v>
                </c:pt>
                <c:pt idx="17418">
                  <c:v>192.16800000000001</c:v>
                </c:pt>
                <c:pt idx="17419">
                  <c:v>192.16800000000001</c:v>
                </c:pt>
                <c:pt idx="17420">
                  <c:v>192.16800000000001</c:v>
                </c:pt>
                <c:pt idx="17421">
                  <c:v>192.16800000000001</c:v>
                </c:pt>
                <c:pt idx="17422">
                  <c:v>192.16800000000001</c:v>
                </c:pt>
                <c:pt idx="17423">
                  <c:v>192.16800000000001</c:v>
                </c:pt>
                <c:pt idx="17424">
                  <c:v>192.16800000000001</c:v>
                </c:pt>
                <c:pt idx="17425">
                  <c:v>192.16800000000001</c:v>
                </c:pt>
                <c:pt idx="17426">
                  <c:v>192.16800000000001</c:v>
                </c:pt>
                <c:pt idx="17427">
                  <c:v>192.16800000000001</c:v>
                </c:pt>
                <c:pt idx="17428">
                  <c:v>192.16800000000001</c:v>
                </c:pt>
                <c:pt idx="17429">
                  <c:v>192.16800000000001</c:v>
                </c:pt>
                <c:pt idx="17430">
                  <c:v>192.16800000000001</c:v>
                </c:pt>
                <c:pt idx="17431">
                  <c:v>192.16800000000001</c:v>
                </c:pt>
                <c:pt idx="17432">
                  <c:v>192.16800000000001</c:v>
                </c:pt>
                <c:pt idx="17433">
                  <c:v>192.16800000000001</c:v>
                </c:pt>
                <c:pt idx="17434">
                  <c:v>192.16800000000001</c:v>
                </c:pt>
                <c:pt idx="17435">
                  <c:v>192.16800000000001</c:v>
                </c:pt>
                <c:pt idx="17436">
                  <c:v>192.16800000000001</c:v>
                </c:pt>
                <c:pt idx="17437">
                  <c:v>192.16800000000001</c:v>
                </c:pt>
                <c:pt idx="17438">
                  <c:v>192.16800000000001</c:v>
                </c:pt>
                <c:pt idx="17439">
                  <c:v>192.16800000000001</c:v>
                </c:pt>
                <c:pt idx="17440">
                  <c:v>192.16800000000001</c:v>
                </c:pt>
                <c:pt idx="17441">
                  <c:v>192.16800000000001</c:v>
                </c:pt>
                <c:pt idx="17442">
                  <c:v>192.16800000000001</c:v>
                </c:pt>
                <c:pt idx="17443">
                  <c:v>192.16800000000001</c:v>
                </c:pt>
                <c:pt idx="17444">
                  <c:v>192.16800000000001</c:v>
                </c:pt>
                <c:pt idx="17445">
                  <c:v>192.16800000000001</c:v>
                </c:pt>
                <c:pt idx="17446">
                  <c:v>192.16800000000001</c:v>
                </c:pt>
                <c:pt idx="17447">
                  <c:v>192.16800000000001</c:v>
                </c:pt>
                <c:pt idx="17448">
                  <c:v>192.16800000000001</c:v>
                </c:pt>
                <c:pt idx="17449">
                  <c:v>192.16800000000001</c:v>
                </c:pt>
                <c:pt idx="17450">
                  <c:v>192.16800000000001</c:v>
                </c:pt>
                <c:pt idx="17451">
                  <c:v>192.16800000000001</c:v>
                </c:pt>
                <c:pt idx="17452">
                  <c:v>192.16800000000001</c:v>
                </c:pt>
                <c:pt idx="17453">
                  <c:v>192.16800000000001</c:v>
                </c:pt>
                <c:pt idx="17454">
                  <c:v>192.16800000000001</c:v>
                </c:pt>
                <c:pt idx="17455">
                  <c:v>192.16800000000001</c:v>
                </c:pt>
                <c:pt idx="17456">
                  <c:v>192.16800000000001</c:v>
                </c:pt>
                <c:pt idx="17457">
                  <c:v>192.16800000000001</c:v>
                </c:pt>
                <c:pt idx="17458">
                  <c:v>192.16800000000001</c:v>
                </c:pt>
                <c:pt idx="17459">
                  <c:v>192.16800000000001</c:v>
                </c:pt>
                <c:pt idx="17460">
                  <c:v>192.16800000000001</c:v>
                </c:pt>
                <c:pt idx="17461">
                  <c:v>192.16800000000001</c:v>
                </c:pt>
                <c:pt idx="17462">
                  <c:v>192.16800000000001</c:v>
                </c:pt>
                <c:pt idx="17463">
                  <c:v>192.16800000000001</c:v>
                </c:pt>
                <c:pt idx="17464">
                  <c:v>192.16800000000001</c:v>
                </c:pt>
                <c:pt idx="17465">
                  <c:v>192.16800000000001</c:v>
                </c:pt>
                <c:pt idx="17466">
                  <c:v>192.16800000000001</c:v>
                </c:pt>
                <c:pt idx="17467">
                  <c:v>192.16800000000001</c:v>
                </c:pt>
                <c:pt idx="17468">
                  <c:v>192.16800000000001</c:v>
                </c:pt>
                <c:pt idx="17469">
                  <c:v>192.16800000000001</c:v>
                </c:pt>
                <c:pt idx="17470">
                  <c:v>192.16800000000001</c:v>
                </c:pt>
                <c:pt idx="17471">
                  <c:v>192.16800000000001</c:v>
                </c:pt>
                <c:pt idx="17472">
                  <c:v>192.16800000000001</c:v>
                </c:pt>
                <c:pt idx="17473">
                  <c:v>192.16800000000001</c:v>
                </c:pt>
                <c:pt idx="17474">
                  <c:v>192.16800000000001</c:v>
                </c:pt>
                <c:pt idx="17475">
                  <c:v>192.16800000000001</c:v>
                </c:pt>
                <c:pt idx="17476">
                  <c:v>192.16800000000001</c:v>
                </c:pt>
                <c:pt idx="17477">
                  <c:v>192.16800000000001</c:v>
                </c:pt>
                <c:pt idx="17478">
                  <c:v>192.16800000000001</c:v>
                </c:pt>
                <c:pt idx="17479">
                  <c:v>192.16800000000001</c:v>
                </c:pt>
                <c:pt idx="17480">
                  <c:v>192.16800000000001</c:v>
                </c:pt>
                <c:pt idx="17481">
                  <c:v>192.16800000000001</c:v>
                </c:pt>
                <c:pt idx="17482">
                  <c:v>192.16800000000001</c:v>
                </c:pt>
                <c:pt idx="17483">
                  <c:v>192.16800000000001</c:v>
                </c:pt>
                <c:pt idx="17484">
                  <c:v>192.16800000000001</c:v>
                </c:pt>
                <c:pt idx="17485">
                  <c:v>192.16800000000001</c:v>
                </c:pt>
                <c:pt idx="17486">
                  <c:v>192.16800000000001</c:v>
                </c:pt>
                <c:pt idx="17487">
                  <c:v>192.16800000000001</c:v>
                </c:pt>
                <c:pt idx="17488">
                  <c:v>192.16800000000001</c:v>
                </c:pt>
                <c:pt idx="17489">
                  <c:v>192.16800000000001</c:v>
                </c:pt>
                <c:pt idx="17490">
                  <c:v>192.16800000000001</c:v>
                </c:pt>
                <c:pt idx="17491">
                  <c:v>192.16800000000001</c:v>
                </c:pt>
                <c:pt idx="17492">
                  <c:v>192.16800000000001</c:v>
                </c:pt>
                <c:pt idx="17493">
                  <c:v>192.16800000000001</c:v>
                </c:pt>
                <c:pt idx="17494">
                  <c:v>192.16800000000001</c:v>
                </c:pt>
                <c:pt idx="17495">
                  <c:v>192.16800000000001</c:v>
                </c:pt>
                <c:pt idx="17496">
                  <c:v>192.16800000000001</c:v>
                </c:pt>
                <c:pt idx="17497">
                  <c:v>192.16800000000001</c:v>
                </c:pt>
                <c:pt idx="17498">
                  <c:v>192.16800000000001</c:v>
                </c:pt>
                <c:pt idx="17499">
                  <c:v>192.16800000000001</c:v>
                </c:pt>
                <c:pt idx="17500">
                  <c:v>192.16800000000001</c:v>
                </c:pt>
                <c:pt idx="17501">
                  <c:v>192.16800000000001</c:v>
                </c:pt>
                <c:pt idx="17502">
                  <c:v>192.16800000000001</c:v>
                </c:pt>
                <c:pt idx="17503">
                  <c:v>192.16800000000001</c:v>
                </c:pt>
                <c:pt idx="17504">
                  <c:v>192.16800000000001</c:v>
                </c:pt>
                <c:pt idx="17505">
                  <c:v>192.16800000000001</c:v>
                </c:pt>
                <c:pt idx="17506">
                  <c:v>192.16800000000001</c:v>
                </c:pt>
                <c:pt idx="17507">
                  <c:v>192.16800000000001</c:v>
                </c:pt>
                <c:pt idx="17508">
                  <c:v>192.16800000000001</c:v>
                </c:pt>
                <c:pt idx="17509">
                  <c:v>192.16800000000001</c:v>
                </c:pt>
                <c:pt idx="17510">
                  <c:v>192.16800000000001</c:v>
                </c:pt>
                <c:pt idx="17511">
                  <c:v>192.16800000000001</c:v>
                </c:pt>
                <c:pt idx="17512">
                  <c:v>192.16800000000001</c:v>
                </c:pt>
                <c:pt idx="17513">
                  <c:v>192.16800000000001</c:v>
                </c:pt>
                <c:pt idx="17514">
                  <c:v>192.16800000000001</c:v>
                </c:pt>
                <c:pt idx="17515">
                  <c:v>192.16800000000001</c:v>
                </c:pt>
                <c:pt idx="17516">
                  <c:v>192.16800000000001</c:v>
                </c:pt>
                <c:pt idx="17517">
                  <c:v>192.16800000000001</c:v>
                </c:pt>
                <c:pt idx="17518">
                  <c:v>192.16800000000001</c:v>
                </c:pt>
                <c:pt idx="17519">
                  <c:v>192.16800000000001</c:v>
                </c:pt>
                <c:pt idx="17520">
                  <c:v>192.16800000000001</c:v>
                </c:pt>
                <c:pt idx="17521">
                  <c:v>192.16800000000001</c:v>
                </c:pt>
                <c:pt idx="17522">
                  <c:v>192.16800000000001</c:v>
                </c:pt>
                <c:pt idx="17523">
                  <c:v>192.16800000000001</c:v>
                </c:pt>
                <c:pt idx="17524">
                  <c:v>192.16800000000001</c:v>
                </c:pt>
                <c:pt idx="17525">
                  <c:v>192.16800000000001</c:v>
                </c:pt>
                <c:pt idx="17526">
                  <c:v>192.16800000000001</c:v>
                </c:pt>
                <c:pt idx="17527">
                  <c:v>192.16800000000001</c:v>
                </c:pt>
                <c:pt idx="17528">
                  <c:v>192.16800000000001</c:v>
                </c:pt>
                <c:pt idx="17529">
                  <c:v>192.16800000000001</c:v>
                </c:pt>
                <c:pt idx="17530">
                  <c:v>192.16800000000001</c:v>
                </c:pt>
                <c:pt idx="17531">
                  <c:v>192.16800000000001</c:v>
                </c:pt>
                <c:pt idx="17532">
                  <c:v>192.16800000000001</c:v>
                </c:pt>
                <c:pt idx="17533">
                  <c:v>192.16800000000001</c:v>
                </c:pt>
                <c:pt idx="17534">
                  <c:v>192.16800000000001</c:v>
                </c:pt>
                <c:pt idx="17535">
                  <c:v>192.16800000000001</c:v>
                </c:pt>
                <c:pt idx="17536">
                  <c:v>192.16800000000001</c:v>
                </c:pt>
                <c:pt idx="17537">
                  <c:v>192.16800000000001</c:v>
                </c:pt>
                <c:pt idx="17538">
                  <c:v>192.16800000000001</c:v>
                </c:pt>
                <c:pt idx="17539">
                  <c:v>192.16800000000001</c:v>
                </c:pt>
                <c:pt idx="17540">
                  <c:v>192.16800000000001</c:v>
                </c:pt>
                <c:pt idx="17541">
                  <c:v>192.16800000000001</c:v>
                </c:pt>
                <c:pt idx="17542">
                  <c:v>192.16800000000001</c:v>
                </c:pt>
                <c:pt idx="17543">
                  <c:v>192.16800000000001</c:v>
                </c:pt>
                <c:pt idx="17544">
                  <c:v>192.16800000000001</c:v>
                </c:pt>
                <c:pt idx="17545">
                  <c:v>192.16800000000001</c:v>
                </c:pt>
                <c:pt idx="17546">
                  <c:v>192.16800000000001</c:v>
                </c:pt>
                <c:pt idx="17547">
                  <c:v>192.16800000000001</c:v>
                </c:pt>
                <c:pt idx="17548">
                  <c:v>192.16800000000001</c:v>
                </c:pt>
                <c:pt idx="17549">
                  <c:v>192.16800000000001</c:v>
                </c:pt>
                <c:pt idx="17550">
                  <c:v>192.16800000000001</c:v>
                </c:pt>
                <c:pt idx="17551">
                  <c:v>192.16800000000001</c:v>
                </c:pt>
                <c:pt idx="17552">
                  <c:v>192.16800000000001</c:v>
                </c:pt>
                <c:pt idx="17553">
                  <c:v>192.16800000000001</c:v>
                </c:pt>
                <c:pt idx="17554">
                  <c:v>192.16800000000001</c:v>
                </c:pt>
                <c:pt idx="17555">
                  <c:v>192.16800000000001</c:v>
                </c:pt>
                <c:pt idx="17556">
                  <c:v>192.16800000000001</c:v>
                </c:pt>
                <c:pt idx="17557">
                  <c:v>192.16800000000001</c:v>
                </c:pt>
                <c:pt idx="17558">
                  <c:v>192.16800000000001</c:v>
                </c:pt>
                <c:pt idx="17559">
                  <c:v>192.16800000000001</c:v>
                </c:pt>
                <c:pt idx="17560">
                  <c:v>192.16800000000001</c:v>
                </c:pt>
                <c:pt idx="17561">
                  <c:v>192.16800000000001</c:v>
                </c:pt>
                <c:pt idx="17562">
                  <c:v>192.16800000000001</c:v>
                </c:pt>
                <c:pt idx="17563">
                  <c:v>192.16800000000001</c:v>
                </c:pt>
                <c:pt idx="17564">
                  <c:v>192.16800000000001</c:v>
                </c:pt>
                <c:pt idx="17565">
                  <c:v>192.16800000000001</c:v>
                </c:pt>
                <c:pt idx="17566">
                  <c:v>192.16800000000001</c:v>
                </c:pt>
                <c:pt idx="17567">
                  <c:v>192.16800000000001</c:v>
                </c:pt>
                <c:pt idx="17568">
                  <c:v>192.16800000000001</c:v>
                </c:pt>
                <c:pt idx="17569">
                  <c:v>192.16800000000001</c:v>
                </c:pt>
                <c:pt idx="17570">
                  <c:v>192.16800000000001</c:v>
                </c:pt>
                <c:pt idx="17571">
                  <c:v>192.16800000000001</c:v>
                </c:pt>
                <c:pt idx="17572">
                  <c:v>192.16800000000001</c:v>
                </c:pt>
                <c:pt idx="17573">
                  <c:v>192.16800000000001</c:v>
                </c:pt>
                <c:pt idx="17574">
                  <c:v>192.16800000000001</c:v>
                </c:pt>
                <c:pt idx="17575">
                  <c:v>192.16800000000001</c:v>
                </c:pt>
                <c:pt idx="17576">
                  <c:v>121.14</c:v>
                </c:pt>
                <c:pt idx="17577">
                  <c:v>192.16800000000001</c:v>
                </c:pt>
                <c:pt idx="17578">
                  <c:v>192.16800000000001</c:v>
                </c:pt>
                <c:pt idx="17579">
                  <c:v>192.16800000000001</c:v>
                </c:pt>
                <c:pt idx="17580">
                  <c:v>192.16800000000001</c:v>
                </c:pt>
                <c:pt idx="17581">
                  <c:v>192.16800000000001</c:v>
                </c:pt>
                <c:pt idx="17582">
                  <c:v>192.16800000000001</c:v>
                </c:pt>
                <c:pt idx="17583">
                  <c:v>192.16800000000001</c:v>
                </c:pt>
                <c:pt idx="17584">
                  <c:v>192.16800000000001</c:v>
                </c:pt>
                <c:pt idx="17585">
                  <c:v>192.16800000000001</c:v>
                </c:pt>
                <c:pt idx="17586">
                  <c:v>192.16800000000001</c:v>
                </c:pt>
                <c:pt idx="17587">
                  <c:v>192.16800000000001</c:v>
                </c:pt>
                <c:pt idx="17588">
                  <c:v>192.16800000000001</c:v>
                </c:pt>
                <c:pt idx="17589">
                  <c:v>192.16800000000001</c:v>
                </c:pt>
                <c:pt idx="17590">
                  <c:v>192.16800000000001</c:v>
                </c:pt>
                <c:pt idx="17591">
                  <c:v>192.16800000000001</c:v>
                </c:pt>
                <c:pt idx="17592">
                  <c:v>192.16800000000001</c:v>
                </c:pt>
                <c:pt idx="17593">
                  <c:v>192.16800000000001</c:v>
                </c:pt>
                <c:pt idx="17594">
                  <c:v>192.16800000000001</c:v>
                </c:pt>
                <c:pt idx="17595">
                  <c:v>192.16800000000001</c:v>
                </c:pt>
                <c:pt idx="17596">
                  <c:v>192.16800000000001</c:v>
                </c:pt>
                <c:pt idx="17597">
                  <c:v>192.16800000000001</c:v>
                </c:pt>
                <c:pt idx="17598">
                  <c:v>192.16800000000001</c:v>
                </c:pt>
                <c:pt idx="17599">
                  <c:v>192.16800000000001</c:v>
                </c:pt>
                <c:pt idx="17600">
                  <c:v>192.16800000000001</c:v>
                </c:pt>
                <c:pt idx="17601">
                  <c:v>192.16800000000001</c:v>
                </c:pt>
                <c:pt idx="17602">
                  <c:v>192.16800000000001</c:v>
                </c:pt>
                <c:pt idx="17603">
                  <c:v>192.16800000000001</c:v>
                </c:pt>
                <c:pt idx="17604">
                  <c:v>192.16800000000001</c:v>
                </c:pt>
                <c:pt idx="17605">
                  <c:v>192.16800000000001</c:v>
                </c:pt>
                <c:pt idx="17606">
                  <c:v>192.16800000000001</c:v>
                </c:pt>
                <c:pt idx="17607">
                  <c:v>192.16800000000001</c:v>
                </c:pt>
                <c:pt idx="17608">
                  <c:v>192.16800000000001</c:v>
                </c:pt>
                <c:pt idx="17609">
                  <c:v>192.16800000000001</c:v>
                </c:pt>
                <c:pt idx="17610">
                  <c:v>192.16800000000001</c:v>
                </c:pt>
                <c:pt idx="17611">
                  <c:v>192.16800000000001</c:v>
                </c:pt>
                <c:pt idx="17612">
                  <c:v>192.16800000000001</c:v>
                </c:pt>
                <c:pt idx="17613">
                  <c:v>192.16800000000001</c:v>
                </c:pt>
                <c:pt idx="17614">
                  <c:v>192.16800000000001</c:v>
                </c:pt>
                <c:pt idx="17615">
                  <c:v>192.16800000000001</c:v>
                </c:pt>
                <c:pt idx="17616">
                  <c:v>192.16800000000001</c:v>
                </c:pt>
                <c:pt idx="17617">
                  <c:v>192.16800000000001</c:v>
                </c:pt>
                <c:pt idx="17618">
                  <c:v>192.16800000000001</c:v>
                </c:pt>
                <c:pt idx="17619">
                  <c:v>192.16800000000001</c:v>
                </c:pt>
                <c:pt idx="17620">
                  <c:v>192.16800000000001</c:v>
                </c:pt>
                <c:pt idx="17621">
                  <c:v>192.16800000000001</c:v>
                </c:pt>
                <c:pt idx="17622">
                  <c:v>192.16800000000001</c:v>
                </c:pt>
                <c:pt idx="17623">
                  <c:v>192.16800000000001</c:v>
                </c:pt>
                <c:pt idx="17624">
                  <c:v>192.16800000000001</c:v>
                </c:pt>
                <c:pt idx="17625">
                  <c:v>192.16800000000001</c:v>
                </c:pt>
                <c:pt idx="17626">
                  <c:v>192.16800000000001</c:v>
                </c:pt>
                <c:pt idx="17627">
                  <c:v>192.16800000000001</c:v>
                </c:pt>
                <c:pt idx="17628">
                  <c:v>192.16800000000001</c:v>
                </c:pt>
                <c:pt idx="17629">
                  <c:v>192.16800000000001</c:v>
                </c:pt>
                <c:pt idx="17630">
                  <c:v>192.16800000000001</c:v>
                </c:pt>
                <c:pt idx="17631">
                  <c:v>192.16800000000001</c:v>
                </c:pt>
                <c:pt idx="17632">
                  <c:v>192.16800000000001</c:v>
                </c:pt>
                <c:pt idx="17633">
                  <c:v>192.16800000000001</c:v>
                </c:pt>
                <c:pt idx="17634">
                  <c:v>192.16800000000001</c:v>
                </c:pt>
                <c:pt idx="17635">
                  <c:v>192.16800000000001</c:v>
                </c:pt>
                <c:pt idx="17636">
                  <c:v>192.16800000000001</c:v>
                </c:pt>
                <c:pt idx="17637">
                  <c:v>192.16800000000001</c:v>
                </c:pt>
                <c:pt idx="17638">
                  <c:v>192.16800000000001</c:v>
                </c:pt>
                <c:pt idx="17639">
                  <c:v>192.16800000000001</c:v>
                </c:pt>
                <c:pt idx="17640">
                  <c:v>192.16800000000001</c:v>
                </c:pt>
                <c:pt idx="17641">
                  <c:v>192.16800000000001</c:v>
                </c:pt>
                <c:pt idx="17642">
                  <c:v>192.16800000000001</c:v>
                </c:pt>
                <c:pt idx="17643">
                  <c:v>83.108000000000004</c:v>
                </c:pt>
                <c:pt idx="17644">
                  <c:v>192.16800000000001</c:v>
                </c:pt>
                <c:pt idx="17645">
                  <c:v>192.16800000000001</c:v>
                </c:pt>
                <c:pt idx="17646">
                  <c:v>192.16800000000001</c:v>
                </c:pt>
                <c:pt idx="17647">
                  <c:v>192.16800000000001</c:v>
                </c:pt>
                <c:pt idx="17648">
                  <c:v>192.16800000000001</c:v>
                </c:pt>
                <c:pt idx="17649">
                  <c:v>192.16800000000001</c:v>
                </c:pt>
                <c:pt idx="17650">
                  <c:v>192.16800000000001</c:v>
                </c:pt>
                <c:pt idx="17651">
                  <c:v>192.16800000000001</c:v>
                </c:pt>
                <c:pt idx="17652">
                  <c:v>192.16800000000001</c:v>
                </c:pt>
                <c:pt idx="17653">
                  <c:v>192.16800000000001</c:v>
                </c:pt>
                <c:pt idx="17654">
                  <c:v>192.16800000000001</c:v>
                </c:pt>
                <c:pt idx="17655">
                  <c:v>192.16800000000001</c:v>
                </c:pt>
                <c:pt idx="17656">
                  <c:v>192.16800000000001</c:v>
                </c:pt>
                <c:pt idx="17657">
                  <c:v>192.16800000000001</c:v>
                </c:pt>
                <c:pt idx="17658">
                  <c:v>192.16800000000001</c:v>
                </c:pt>
                <c:pt idx="17659">
                  <c:v>192.16800000000001</c:v>
                </c:pt>
                <c:pt idx="17660">
                  <c:v>192.16800000000001</c:v>
                </c:pt>
                <c:pt idx="17661">
                  <c:v>192.16800000000001</c:v>
                </c:pt>
                <c:pt idx="17662">
                  <c:v>192.16800000000001</c:v>
                </c:pt>
                <c:pt idx="17663">
                  <c:v>192.16800000000001</c:v>
                </c:pt>
                <c:pt idx="17664">
                  <c:v>192.16800000000001</c:v>
                </c:pt>
                <c:pt idx="17665">
                  <c:v>192.16800000000001</c:v>
                </c:pt>
                <c:pt idx="17666">
                  <c:v>192.16800000000001</c:v>
                </c:pt>
                <c:pt idx="17667">
                  <c:v>192.16800000000001</c:v>
                </c:pt>
                <c:pt idx="17668">
                  <c:v>192.16800000000001</c:v>
                </c:pt>
                <c:pt idx="17669">
                  <c:v>192.16800000000001</c:v>
                </c:pt>
                <c:pt idx="17670">
                  <c:v>192.16800000000001</c:v>
                </c:pt>
                <c:pt idx="17671">
                  <c:v>192.16800000000001</c:v>
                </c:pt>
                <c:pt idx="17672">
                  <c:v>192.16800000000001</c:v>
                </c:pt>
                <c:pt idx="17673">
                  <c:v>192.16800000000001</c:v>
                </c:pt>
                <c:pt idx="17674">
                  <c:v>192.16800000000001</c:v>
                </c:pt>
                <c:pt idx="17675">
                  <c:v>192.16800000000001</c:v>
                </c:pt>
                <c:pt idx="17676">
                  <c:v>192.16800000000001</c:v>
                </c:pt>
                <c:pt idx="17677">
                  <c:v>192.16800000000001</c:v>
                </c:pt>
                <c:pt idx="17678">
                  <c:v>192.16800000000001</c:v>
                </c:pt>
                <c:pt idx="17679">
                  <c:v>192.16800000000001</c:v>
                </c:pt>
                <c:pt idx="17680">
                  <c:v>192.16800000000001</c:v>
                </c:pt>
                <c:pt idx="17681">
                  <c:v>192.16800000000001</c:v>
                </c:pt>
                <c:pt idx="17682">
                  <c:v>192.16800000000001</c:v>
                </c:pt>
                <c:pt idx="17683">
                  <c:v>192.16800000000001</c:v>
                </c:pt>
                <c:pt idx="17684">
                  <c:v>192.16800000000001</c:v>
                </c:pt>
                <c:pt idx="17685">
                  <c:v>192.16800000000001</c:v>
                </c:pt>
                <c:pt idx="17686">
                  <c:v>192.16800000000001</c:v>
                </c:pt>
                <c:pt idx="17687">
                  <c:v>192.16800000000001</c:v>
                </c:pt>
                <c:pt idx="17688">
                  <c:v>192.16800000000001</c:v>
                </c:pt>
                <c:pt idx="17689">
                  <c:v>192.16800000000001</c:v>
                </c:pt>
                <c:pt idx="17690">
                  <c:v>192.16800000000001</c:v>
                </c:pt>
                <c:pt idx="17691">
                  <c:v>192.16800000000001</c:v>
                </c:pt>
                <c:pt idx="17692">
                  <c:v>192.16800000000001</c:v>
                </c:pt>
                <c:pt idx="17693">
                  <c:v>192.16800000000001</c:v>
                </c:pt>
                <c:pt idx="17694">
                  <c:v>192.16800000000001</c:v>
                </c:pt>
                <c:pt idx="17695">
                  <c:v>192.16800000000001</c:v>
                </c:pt>
                <c:pt idx="17696">
                  <c:v>192.16800000000001</c:v>
                </c:pt>
                <c:pt idx="17697">
                  <c:v>192.16800000000001</c:v>
                </c:pt>
                <c:pt idx="17698">
                  <c:v>192.16800000000001</c:v>
                </c:pt>
                <c:pt idx="17699">
                  <c:v>192.16800000000001</c:v>
                </c:pt>
                <c:pt idx="17700">
                  <c:v>192.16800000000001</c:v>
                </c:pt>
                <c:pt idx="17701">
                  <c:v>192.16800000000001</c:v>
                </c:pt>
                <c:pt idx="17702">
                  <c:v>192.16800000000001</c:v>
                </c:pt>
                <c:pt idx="17703">
                  <c:v>192.16800000000001</c:v>
                </c:pt>
                <c:pt idx="17704">
                  <c:v>192.16800000000001</c:v>
                </c:pt>
                <c:pt idx="17705">
                  <c:v>192.16800000000001</c:v>
                </c:pt>
                <c:pt idx="17706">
                  <c:v>192.16800000000001</c:v>
                </c:pt>
                <c:pt idx="17707">
                  <c:v>192.16800000000001</c:v>
                </c:pt>
                <c:pt idx="17708">
                  <c:v>192.16800000000001</c:v>
                </c:pt>
                <c:pt idx="17709">
                  <c:v>192.16800000000001</c:v>
                </c:pt>
                <c:pt idx="17710">
                  <c:v>192.16800000000001</c:v>
                </c:pt>
                <c:pt idx="17711">
                  <c:v>192.16800000000001</c:v>
                </c:pt>
                <c:pt idx="17712">
                  <c:v>192.16800000000001</c:v>
                </c:pt>
                <c:pt idx="17713">
                  <c:v>192.16800000000001</c:v>
                </c:pt>
                <c:pt idx="17714">
                  <c:v>192.16800000000001</c:v>
                </c:pt>
                <c:pt idx="17715">
                  <c:v>192.16800000000001</c:v>
                </c:pt>
                <c:pt idx="17716">
                  <c:v>192.16800000000001</c:v>
                </c:pt>
                <c:pt idx="17717">
                  <c:v>192.16800000000001</c:v>
                </c:pt>
                <c:pt idx="17718">
                  <c:v>192.16800000000001</c:v>
                </c:pt>
                <c:pt idx="17719">
                  <c:v>192.16800000000001</c:v>
                </c:pt>
                <c:pt idx="17720">
                  <c:v>192.16800000000001</c:v>
                </c:pt>
                <c:pt idx="17721">
                  <c:v>192.16800000000001</c:v>
                </c:pt>
                <c:pt idx="17722">
                  <c:v>192.16800000000001</c:v>
                </c:pt>
                <c:pt idx="17723">
                  <c:v>192.16800000000001</c:v>
                </c:pt>
                <c:pt idx="17724">
                  <c:v>192.16800000000001</c:v>
                </c:pt>
                <c:pt idx="17725">
                  <c:v>192.16800000000001</c:v>
                </c:pt>
                <c:pt idx="17726">
                  <c:v>192.16800000000001</c:v>
                </c:pt>
                <c:pt idx="17727">
                  <c:v>192.16800000000001</c:v>
                </c:pt>
                <c:pt idx="17728">
                  <c:v>192.16800000000001</c:v>
                </c:pt>
                <c:pt idx="17729">
                  <c:v>192.16800000000001</c:v>
                </c:pt>
                <c:pt idx="17730">
                  <c:v>192.16800000000001</c:v>
                </c:pt>
                <c:pt idx="17731">
                  <c:v>192.16800000000001</c:v>
                </c:pt>
                <c:pt idx="17732">
                  <c:v>192.16800000000001</c:v>
                </c:pt>
                <c:pt idx="17733">
                  <c:v>192.16800000000001</c:v>
                </c:pt>
                <c:pt idx="17734">
                  <c:v>192.16800000000001</c:v>
                </c:pt>
                <c:pt idx="17735">
                  <c:v>192.16800000000001</c:v>
                </c:pt>
                <c:pt idx="17736">
                  <c:v>192.16800000000001</c:v>
                </c:pt>
                <c:pt idx="17737">
                  <c:v>192.16800000000001</c:v>
                </c:pt>
                <c:pt idx="17738">
                  <c:v>192.16800000000001</c:v>
                </c:pt>
                <c:pt idx="17739">
                  <c:v>192.16800000000001</c:v>
                </c:pt>
                <c:pt idx="17740">
                  <c:v>192.16800000000001</c:v>
                </c:pt>
                <c:pt idx="17741">
                  <c:v>192.16800000000001</c:v>
                </c:pt>
                <c:pt idx="17742">
                  <c:v>192.16800000000001</c:v>
                </c:pt>
                <c:pt idx="17743">
                  <c:v>192.16800000000001</c:v>
                </c:pt>
                <c:pt idx="17744">
                  <c:v>192.16800000000001</c:v>
                </c:pt>
                <c:pt idx="17745">
                  <c:v>192.16800000000001</c:v>
                </c:pt>
                <c:pt idx="17746">
                  <c:v>192.16800000000001</c:v>
                </c:pt>
                <c:pt idx="17747">
                  <c:v>192.16800000000001</c:v>
                </c:pt>
                <c:pt idx="17748">
                  <c:v>192.16800000000001</c:v>
                </c:pt>
                <c:pt idx="17749">
                  <c:v>192.16800000000001</c:v>
                </c:pt>
                <c:pt idx="17750">
                  <c:v>192.16800000000001</c:v>
                </c:pt>
                <c:pt idx="17751">
                  <c:v>192.16800000000001</c:v>
                </c:pt>
                <c:pt idx="17752">
                  <c:v>192.16800000000001</c:v>
                </c:pt>
                <c:pt idx="17753">
                  <c:v>192.16800000000001</c:v>
                </c:pt>
                <c:pt idx="17754">
                  <c:v>192.16800000000001</c:v>
                </c:pt>
                <c:pt idx="17755">
                  <c:v>192.16800000000001</c:v>
                </c:pt>
                <c:pt idx="17756">
                  <c:v>192.16800000000001</c:v>
                </c:pt>
                <c:pt idx="17757">
                  <c:v>192.16800000000001</c:v>
                </c:pt>
                <c:pt idx="17758">
                  <c:v>192.16800000000001</c:v>
                </c:pt>
                <c:pt idx="17759">
                  <c:v>192.16800000000001</c:v>
                </c:pt>
                <c:pt idx="17760">
                  <c:v>192.16800000000001</c:v>
                </c:pt>
                <c:pt idx="17761">
                  <c:v>192.16800000000001</c:v>
                </c:pt>
                <c:pt idx="17762">
                  <c:v>192.16800000000001</c:v>
                </c:pt>
                <c:pt idx="17763">
                  <c:v>192.16800000000001</c:v>
                </c:pt>
                <c:pt idx="17764">
                  <c:v>192.16800000000001</c:v>
                </c:pt>
                <c:pt idx="17765">
                  <c:v>192.16800000000001</c:v>
                </c:pt>
                <c:pt idx="17766">
                  <c:v>192.16800000000001</c:v>
                </c:pt>
                <c:pt idx="17767">
                  <c:v>192.16800000000001</c:v>
                </c:pt>
                <c:pt idx="17768">
                  <c:v>192.16800000000001</c:v>
                </c:pt>
                <c:pt idx="17769">
                  <c:v>192.16800000000001</c:v>
                </c:pt>
                <c:pt idx="17770">
                  <c:v>192.16800000000001</c:v>
                </c:pt>
                <c:pt idx="17771">
                  <c:v>192.16800000000001</c:v>
                </c:pt>
                <c:pt idx="17772">
                  <c:v>192.16800000000001</c:v>
                </c:pt>
                <c:pt idx="17773">
                  <c:v>192.16800000000001</c:v>
                </c:pt>
                <c:pt idx="17774">
                  <c:v>192.16800000000001</c:v>
                </c:pt>
                <c:pt idx="17775">
                  <c:v>192.16800000000001</c:v>
                </c:pt>
                <c:pt idx="17776">
                  <c:v>192.16800000000001</c:v>
                </c:pt>
                <c:pt idx="17777">
                  <c:v>192.16800000000001</c:v>
                </c:pt>
                <c:pt idx="17778">
                  <c:v>192.16800000000001</c:v>
                </c:pt>
                <c:pt idx="17779">
                  <c:v>192.16800000000001</c:v>
                </c:pt>
                <c:pt idx="17780">
                  <c:v>192.16800000000001</c:v>
                </c:pt>
                <c:pt idx="17781">
                  <c:v>192.16800000000001</c:v>
                </c:pt>
                <c:pt idx="17782">
                  <c:v>192.16800000000001</c:v>
                </c:pt>
                <c:pt idx="17783">
                  <c:v>192.16800000000001</c:v>
                </c:pt>
                <c:pt idx="17784">
                  <c:v>192.16800000000001</c:v>
                </c:pt>
                <c:pt idx="17785">
                  <c:v>192.16800000000001</c:v>
                </c:pt>
                <c:pt idx="17786">
                  <c:v>192.16800000000001</c:v>
                </c:pt>
                <c:pt idx="17787">
                  <c:v>192.16800000000001</c:v>
                </c:pt>
                <c:pt idx="17788">
                  <c:v>192.16800000000001</c:v>
                </c:pt>
                <c:pt idx="17789">
                  <c:v>192.16800000000001</c:v>
                </c:pt>
                <c:pt idx="17790">
                  <c:v>192.16800000000001</c:v>
                </c:pt>
                <c:pt idx="17791">
                  <c:v>192.16800000000001</c:v>
                </c:pt>
                <c:pt idx="17792">
                  <c:v>192.16800000000001</c:v>
                </c:pt>
                <c:pt idx="17793">
                  <c:v>192.16800000000001</c:v>
                </c:pt>
                <c:pt idx="17794">
                  <c:v>192.16800000000001</c:v>
                </c:pt>
                <c:pt idx="17795">
                  <c:v>192.16800000000001</c:v>
                </c:pt>
                <c:pt idx="17796">
                  <c:v>192.16800000000001</c:v>
                </c:pt>
                <c:pt idx="17797">
                  <c:v>192.16800000000001</c:v>
                </c:pt>
                <c:pt idx="17798">
                  <c:v>192.16800000000001</c:v>
                </c:pt>
                <c:pt idx="17799">
                  <c:v>192.16800000000001</c:v>
                </c:pt>
                <c:pt idx="17800">
                  <c:v>192.16800000000001</c:v>
                </c:pt>
                <c:pt idx="17801">
                  <c:v>192.16800000000001</c:v>
                </c:pt>
                <c:pt idx="17802">
                  <c:v>192.16800000000001</c:v>
                </c:pt>
                <c:pt idx="17803">
                  <c:v>192.16800000000001</c:v>
                </c:pt>
                <c:pt idx="17804">
                  <c:v>192.16800000000001</c:v>
                </c:pt>
                <c:pt idx="17805">
                  <c:v>192.16800000000001</c:v>
                </c:pt>
                <c:pt idx="17806">
                  <c:v>192.16800000000001</c:v>
                </c:pt>
                <c:pt idx="17807">
                  <c:v>192.16800000000001</c:v>
                </c:pt>
                <c:pt idx="17808">
                  <c:v>192.16800000000001</c:v>
                </c:pt>
                <c:pt idx="17809">
                  <c:v>192.16800000000001</c:v>
                </c:pt>
                <c:pt idx="17810">
                  <c:v>192.16800000000001</c:v>
                </c:pt>
                <c:pt idx="17811">
                  <c:v>192.16800000000001</c:v>
                </c:pt>
                <c:pt idx="17812">
                  <c:v>192.16800000000001</c:v>
                </c:pt>
                <c:pt idx="17813">
                  <c:v>192.16800000000001</c:v>
                </c:pt>
                <c:pt idx="17814">
                  <c:v>192.16800000000001</c:v>
                </c:pt>
                <c:pt idx="17815">
                  <c:v>192.16800000000001</c:v>
                </c:pt>
                <c:pt idx="17816">
                  <c:v>192.16800000000001</c:v>
                </c:pt>
                <c:pt idx="17817">
                  <c:v>192.16800000000001</c:v>
                </c:pt>
                <c:pt idx="17818">
                  <c:v>192.16800000000001</c:v>
                </c:pt>
                <c:pt idx="17819">
                  <c:v>192.16800000000001</c:v>
                </c:pt>
                <c:pt idx="17820">
                  <c:v>192.16800000000001</c:v>
                </c:pt>
                <c:pt idx="17821">
                  <c:v>192.16800000000001</c:v>
                </c:pt>
                <c:pt idx="17822">
                  <c:v>192.16800000000001</c:v>
                </c:pt>
                <c:pt idx="17823">
                  <c:v>192.16800000000001</c:v>
                </c:pt>
                <c:pt idx="17824">
                  <c:v>192.16800000000001</c:v>
                </c:pt>
                <c:pt idx="17825">
                  <c:v>192.16800000000001</c:v>
                </c:pt>
                <c:pt idx="17826">
                  <c:v>192.16800000000001</c:v>
                </c:pt>
                <c:pt idx="17827">
                  <c:v>192.16800000000001</c:v>
                </c:pt>
                <c:pt idx="17828">
                  <c:v>192.16800000000001</c:v>
                </c:pt>
                <c:pt idx="17829">
                  <c:v>192.16800000000001</c:v>
                </c:pt>
                <c:pt idx="17830">
                  <c:v>192.16800000000001</c:v>
                </c:pt>
                <c:pt idx="17831">
                  <c:v>192.16800000000001</c:v>
                </c:pt>
                <c:pt idx="17832">
                  <c:v>192.16800000000001</c:v>
                </c:pt>
                <c:pt idx="17833">
                  <c:v>192.16800000000001</c:v>
                </c:pt>
                <c:pt idx="17834">
                  <c:v>192.16800000000001</c:v>
                </c:pt>
                <c:pt idx="17835">
                  <c:v>192.16800000000001</c:v>
                </c:pt>
                <c:pt idx="17836">
                  <c:v>192.16800000000001</c:v>
                </c:pt>
                <c:pt idx="17837">
                  <c:v>192.16800000000001</c:v>
                </c:pt>
                <c:pt idx="17838">
                  <c:v>192.16800000000001</c:v>
                </c:pt>
                <c:pt idx="17839">
                  <c:v>192.16800000000001</c:v>
                </c:pt>
                <c:pt idx="17840">
                  <c:v>192.16800000000001</c:v>
                </c:pt>
                <c:pt idx="17841">
                  <c:v>192.16800000000001</c:v>
                </c:pt>
                <c:pt idx="17842">
                  <c:v>192.16800000000001</c:v>
                </c:pt>
                <c:pt idx="17843">
                  <c:v>192.16800000000001</c:v>
                </c:pt>
                <c:pt idx="17844">
                  <c:v>192.16800000000001</c:v>
                </c:pt>
                <c:pt idx="17845">
                  <c:v>192.16800000000001</c:v>
                </c:pt>
                <c:pt idx="17846">
                  <c:v>192.16800000000001</c:v>
                </c:pt>
                <c:pt idx="17847">
                  <c:v>192.16800000000001</c:v>
                </c:pt>
                <c:pt idx="17848">
                  <c:v>192.16800000000001</c:v>
                </c:pt>
                <c:pt idx="17849">
                  <c:v>192.16800000000001</c:v>
                </c:pt>
                <c:pt idx="17850">
                  <c:v>192.16800000000001</c:v>
                </c:pt>
                <c:pt idx="17851">
                  <c:v>192.16800000000001</c:v>
                </c:pt>
                <c:pt idx="17852">
                  <c:v>192.16800000000001</c:v>
                </c:pt>
                <c:pt idx="17853">
                  <c:v>192.16800000000001</c:v>
                </c:pt>
                <c:pt idx="17854">
                  <c:v>192.16800000000001</c:v>
                </c:pt>
                <c:pt idx="17855">
                  <c:v>192.16800000000001</c:v>
                </c:pt>
                <c:pt idx="17856">
                  <c:v>192.16800000000001</c:v>
                </c:pt>
                <c:pt idx="17857">
                  <c:v>192.16800000000001</c:v>
                </c:pt>
                <c:pt idx="17858">
                  <c:v>192.16800000000001</c:v>
                </c:pt>
                <c:pt idx="17859">
                  <c:v>192.16800000000001</c:v>
                </c:pt>
                <c:pt idx="17860">
                  <c:v>192.16800000000001</c:v>
                </c:pt>
                <c:pt idx="17861">
                  <c:v>192.16800000000001</c:v>
                </c:pt>
                <c:pt idx="17862">
                  <c:v>192.16800000000001</c:v>
                </c:pt>
                <c:pt idx="17863">
                  <c:v>192.16800000000001</c:v>
                </c:pt>
                <c:pt idx="17864">
                  <c:v>192.16800000000001</c:v>
                </c:pt>
                <c:pt idx="17865">
                  <c:v>192.16800000000001</c:v>
                </c:pt>
                <c:pt idx="17866">
                  <c:v>192.16800000000001</c:v>
                </c:pt>
                <c:pt idx="17867">
                  <c:v>192.16800000000001</c:v>
                </c:pt>
                <c:pt idx="17868">
                  <c:v>192.16800000000001</c:v>
                </c:pt>
                <c:pt idx="17869">
                  <c:v>192.16800000000001</c:v>
                </c:pt>
                <c:pt idx="17870">
                  <c:v>192.16800000000001</c:v>
                </c:pt>
                <c:pt idx="17871">
                  <c:v>192.16800000000001</c:v>
                </c:pt>
                <c:pt idx="17872">
                  <c:v>192.16800000000001</c:v>
                </c:pt>
                <c:pt idx="17873">
                  <c:v>192.16800000000001</c:v>
                </c:pt>
                <c:pt idx="17874">
                  <c:v>192.16800000000001</c:v>
                </c:pt>
                <c:pt idx="17875">
                  <c:v>192.16800000000001</c:v>
                </c:pt>
                <c:pt idx="17876">
                  <c:v>192.16800000000001</c:v>
                </c:pt>
                <c:pt idx="17877">
                  <c:v>192.16800000000001</c:v>
                </c:pt>
                <c:pt idx="17878">
                  <c:v>192.16800000000001</c:v>
                </c:pt>
                <c:pt idx="17879">
                  <c:v>192.16800000000001</c:v>
                </c:pt>
                <c:pt idx="17880">
                  <c:v>192.16800000000001</c:v>
                </c:pt>
                <c:pt idx="17881">
                  <c:v>192.16800000000001</c:v>
                </c:pt>
                <c:pt idx="17882">
                  <c:v>192.16800000000001</c:v>
                </c:pt>
                <c:pt idx="17883">
                  <c:v>192.16800000000001</c:v>
                </c:pt>
                <c:pt idx="17884">
                  <c:v>192.16800000000001</c:v>
                </c:pt>
                <c:pt idx="17885">
                  <c:v>192.16800000000001</c:v>
                </c:pt>
                <c:pt idx="17886">
                  <c:v>192.16800000000001</c:v>
                </c:pt>
                <c:pt idx="17887">
                  <c:v>192.16800000000001</c:v>
                </c:pt>
                <c:pt idx="17888">
                  <c:v>192.16800000000001</c:v>
                </c:pt>
                <c:pt idx="17889">
                  <c:v>192.16800000000001</c:v>
                </c:pt>
                <c:pt idx="17890">
                  <c:v>192.16800000000001</c:v>
                </c:pt>
                <c:pt idx="17891">
                  <c:v>192.16800000000001</c:v>
                </c:pt>
                <c:pt idx="17892">
                  <c:v>192.16800000000001</c:v>
                </c:pt>
                <c:pt idx="17893">
                  <c:v>192.16800000000001</c:v>
                </c:pt>
                <c:pt idx="17894">
                  <c:v>192.16800000000001</c:v>
                </c:pt>
                <c:pt idx="17895">
                  <c:v>192.16800000000001</c:v>
                </c:pt>
                <c:pt idx="17896">
                  <c:v>192.16800000000001</c:v>
                </c:pt>
                <c:pt idx="17897">
                  <c:v>192.16800000000001</c:v>
                </c:pt>
                <c:pt idx="17898">
                  <c:v>192.16800000000001</c:v>
                </c:pt>
                <c:pt idx="17899">
                  <c:v>192.16800000000001</c:v>
                </c:pt>
                <c:pt idx="17900">
                  <c:v>192.16800000000001</c:v>
                </c:pt>
                <c:pt idx="17901">
                  <c:v>192.16800000000001</c:v>
                </c:pt>
                <c:pt idx="17902">
                  <c:v>192.16800000000001</c:v>
                </c:pt>
                <c:pt idx="17903">
                  <c:v>192.16800000000001</c:v>
                </c:pt>
                <c:pt idx="17904">
                  <c:v>192.16800000000001</c:v>
                </c:pt>
                <c:pt idx="17905">
                  <c:v>192.16800000000001</c:v>
                </c:pt>
                <c:pt idx="17906">
                  <c:v>192.16800000000001</c:v>
                </c:pt>
                <c:pt idx="17907">
                  <c:v>192.16800000000001</c:v>
                </c:pt>
                <c:pt idx="17908">
                  <c:v>192.16800000000001</c:v>
                </c:pt>
                <c:pt idx="17909">
                  <c:v>192.16800000000001</c:v>
                </c:pt>
                <c:pt idx="17910">
                  <c:v>192.16800000000001</c:v>
                </c:pt>
                <c:pt idx="17911">
                  <c:v>192.16800000000001</c:v>
                </c:pt>
                <c:pt idx="17912">
                  <c:v>192.16800000000001</c:v>
                </c:pt>
                <c:pt idx="17913">
                  <c:v>192.16800000000001</c:v>
                </c:pt>
                <c:pt idx="17914">
                  <c:v>192.16800000000001</c:v>
                </c:pt>
                <c:pt idx="17915">
                  <c:v>192.16800000000001</c:v>
                </c:pt>
                <c:pt idx="17916">
                  <c:v>192.16800000000001</c:v>
                </c:pt>
                <c:pt idx="17917">
                  <c:v>192.16800000000001</c:v>
                </c:pt>
                <c:pt idx="17918">
                  <c:v>192.16800000000001</c:v>
                </c:pt>
                <c:pt idx="17919">
                  <c:v>192.16800000000001</c:v>
                </c:pt>
                <c:pt idx="17920">
                  <c:v>192.16800000000001</c:v>
                </c:pt>
                <c:pt idx="17921">
                  <c:v>192.16800000000001</c:v>
                </c:pt>
                <c:pt idx="17922">
                  <c:v>192.16800000000001</c:v>
                </c:pt>
                <c:pt idx="17923">
                  <c:v>192.16800000000001</c:v>
                </c:pt>
                <c:pt idx="17924">
                  <c:v>192.16800000000001</c:v>
                </c:pt>
                <c:pt idx="17925">
                  <c:v>192.16800000000001</c:v>
                </c:pt>
                <c:pt idx="17926">
                  <c:v>192.16800000000001</c:v>
                </c:pt>
                <c:pt idx="17927">
                  <c:v>192.16800000000001</c:v>
                </c:pt>
                <c:pt idx="17928">
                  <c:v>192.16800000000001</c:v>
                </c:pt>
                <c:pt idx="17929">
                  <c:v>192.16800000000001</c:v>
                </c:pt>
                <c:pt idx="17930">
                  <c:v>192.16800000000001</c:v>
                </c:pt>
                <c:pt idx="17931">
                  <c:v>192.16800000000001</c:v>
                </c:pt>
                <c:pt idx="17932">
                  <c:v>192.16800000000001</c:v>
                </c:pt>
                <c:pt idx="17933">
                  <c:v>192.16800000000001</c:v>
                </c:pt>
                <c:pt idx="17934">
                  <c:v>192.16800000000001</c:v>
                </c:pt>
                <c:pt idx="17935">
                  <c:v>192.16800000000001</c:v>
                </c:pt>
                <c:pt idx="17936">
                  <c:v>192.16800000000001</c:v>
                </c:pt>
                <c:pt idx="17937">
                  <c:v>192.16800000000001</c:v>
                </c:pt>
                <c:pt idx="17938">
                  <c:v>192.16800000000001</c:v>
                </c:pt>
                <c:pt idx="17939">
                  <c:v>192.16800000000001</c:v>
                </c:pt>
                <c:pt idx="17940">
                  <c:v>192.16800000000001</c:v>
                </c:pt>
                <c:pt idx="17941">
                  <c:v>192.16800000000001</c:v>
                </c:pt>
                <c:pt idx="17942">
                  <c:v>192.16800000000001</c:v>
                </c:pt>
                <c:pt idx="17943">
                  <c:v>192.16800000000001</c:v>
                </c:pt>
                <c:pt idx="17944">
                  <c:v>192.16800000000001</c:v>
                </c:pt>
                <c:pt idx="17945">
                  <c:v>192.16800000000001</c:v>
                </c:pt>
                <c:pt idx="17946">
                  <c:v>192.16800000000001</c:v>
                </c:pt>
                <c:pt idx="17947">
                  <c:v>192.16800000000001</c:v>
                </c:pt>
                <c:pt idx="17948">
                  <c:v>192.16800000000001</c:v>
                </c:pt>
                <c:pt idx="17949">
                  <c:v>192.16800000000001</c:v>
                </c:pt>
                <c:pt idx="17950">
                  <c:v>192.16800000000001</c:v>
                </c:pt>
                <c:pt idx="17951">
                  <c:v>192.16800000000001</c:v>
                </c:pt>
                <c:pt idx="17952">
                  <c:v>192.16800000000001</c:v>
                </c:pt>
                <c:pt idx="17953">
                  <c:v>192.16800000000001</c:v>
                </c:pt>
                <c:pt idx="17954">
                  <c:v>192.16800000000001</c:v>
                </c:pt>
                <c:pt idx="17955">
                  <c:v>192.16800000000001</c:v>
                </c:pt>
                <c:pt idx="17956">
                  <c:v>192.16800000000001</c:v>
                </c:pt>
                <c:pt idx="17957">
                  <c:v>192.16800000000001</c:v>
                </c:pt>
                <c:pt idx="17958">
                  <c:v>192.16800000000001</c:v>
                </c:pt>
                <c:pt idx="17959">
                  <c:v>192.16800000000001</c:v>
                </c:pt>
                <c:pt idx="17960">
                  <c:v>192.16800000000001</c:v>
                </c:pt>
                <c:pt idx="17961">
                  <c:v>192.16800000000001</c:v>
                </c:pt>
                <c:pt idx="17962">
                  <c:v>192.16800000000001</c:v>
                </c:pt>
                <c:pt idx="17963">
                  <c:v>192.16800000000001</c:v>
                </c:pt>
                <c:pt idx="17964">
                  <c:v>192.16800000000001</c:v>
                </c:pt>
                <c:pt idx="17965">
                  <c:v>192.16800000000001</c:v>
                </c:pt>
                <c:pt idx="17966">
                  <c:v>192.16800000000001</c:v>
                </c:pt>
                <c:pt idx="17967">
                  <c:v>192.16800000000001</c:v>
                </c:pt>
                <c:pt idx="17968">
                  <c:v>192.16800000000001</c:v>
                </c:pt>
                <c:pt idx="17969">
                  <c:v>192.16800000000001</c:v>
                </c:pt>
                <c:pt idx="17970">
                  <c:v>192.16800000000001</c:v>
                </c:pt>
                <c:pt idx="17971">
                  <c:v>192.16800000000001</c:v>
                </c:pt>
                <c:pt idx="17972">
                  <c:v>192.16800000000001</c:v>
                </c:pt>
                <c:pt idx="17973">
                  <c:v>192.16800000000001</c:v>
                </c:pt>
                <c:pt idx="17974">
                  <c:v>192.16800000000001</c:v>
                </c:pt>
                <c:pt idx="17975">
                  <c:v>192.16800000000001</c:v>
                </c:pt>
                <c:pt idx="17976">
                  <c:v>192.16800000000001</c:v>
                </c:pt>
                <c:pt idx="17977">
                  <c:v>192.16800000000001</c:v>
                </c:pt>
                <c:pt idx="17978">
                  <c:v>192.16800000000001</c:v>
                </c:pt>
                <c:pt idx="17979">
                  <c:v>192.16800000000001</c:v>
                </c:pt>
                <c:pt idx="17980">
                  <c:v>192.16800000000001</c:v>
                </c:pt>
                <c:pt idx="17981">
                  <c:v>192.16800000000001</c:v>
                </c:pt>
                <c:pt idx="17982">
                  <c:v>192.16800000000001</c:v>
                </c:pt>
                <c:pt idx="17983">
                  <c:v>192.16800000000001</c:v>
                </c:pt>
                <c:pt idx="17984">
                  <c:v>192.16800000000001</c:v>
                </c:pt>
                <c:pt idx="17985">
                  <c:v>192.16800000000001</c:v>
                </c:pt>
                <c:pt idx="17986">
                  <c:v>192.16800000000001</c:v>
                </c:pt>
                <c:pt idx="17987">
                  <c:v>192.16800000000001</c:v>
                </c:pt>
                <c:pt idx="17988">
                  <c:v>192.16800000000001</c:v>
                </c:pt>
                <c:pt idx="17989">
                  <c:v>192.16800000000001</c:v>
                </c:pt>
                <c:pt idx="17990">
                  <c:v>192.16800000000001</c:v>
                </c:pt>
                <c:pt idx="17991">
                  <c:v>192.16800000000001</c:v>
                </c:pt>
                <c:pt idx="17992">
                  <c:v>192.16800000000001</c:v>
                </c:pt>
                <c:pt idx="17993">
                  <c:v>192.16800000000001</c:v>
                </c:pt>
                <c:pt idx="17994">
                  <c:v>192.16800000000001</c:v>
                </c:pt>
                <c:pt idx="17995">
                  <c:v>192.16800000000001</c:v>
                </c:pt>
                <c:pt idx="17996">
                  <c:v>192.16800000000001</c:v>
                </c:pt>
                <c:pt idx="17997">
                  <c:v>192.16800000000001</c:v>
                </c:pt>
                <c:pt idx="17998">
                  <c:v>192.16800000000001</c:v>
                </c:pt>
                <c:pt idx="17999">
                  <c:v>192.16800000000001</c:v>
                </c:pt>
                <c:pt idx="18000">
                  <c:v>192.16800000000001</c:v>
                </c:pt>
                <c:pt idx="18001">
                  <c:v>192.16800000000001</c:v>
                </c:pt>
                <c:pt idx="18002">
                  <c:v>192.16800000000001</c:v>
                </c:pt>
                <c:pt idx="18003">
                  <c:v>192.16800000000001</c:v>
                </c:pt>
                <c:pt idx="18004">
                  <c:v>192.16800000000001</c:v>
                </c:pt>
                <c:pt idx="18005">
                  <c:v>192.16800000000001</c:v>
                </c:pt>
                <c:pt idx="18006">
                  <c:v>192.16800000000001</c:v>
                </c:pt>
                <c:pt idx="18007">
                  <c:v>192.16800000000001</c:v>
                </c:pt>
                <c:pt idx="18008">
                  <c:v>192.16800000000001</c:v>
                </c:pt>
                <c:pt idx="18009">
                  <c:v>192.16800000000001</c:v>
                </c:pt>
                <c:pt idx="18010">
                  <c:v>192.16800000000001</c:v>
                </c:pt>
                <c:pt idx="18011">
                  <c:v>192.16800000000001</c:v>
                </c:pt>
                <c:pt idx="18012">
                  <c:v>192.16800000000001</c:v>
                </c:pt>
                <c:pt idx="18013">
                  <c:v>192.16800000000001</c:v>
                </c:pt>
                <c:pt idx="18014">
                  <c:v>192.16800000000001</c:v>
                </c:pt>
                <c:pt idx="18015">
                  <c:v>192.16800000000001</c:v>
                </c:pt>
                <c:pt idx="18016">
                  <c:v>192.16800000000001</c:v>
                </c:pt>
                <c:pt idx="18017">
                  <c:v>192.16800000000001</c:v>
                </c:pt>
                <c:pt idx="18018">
                  <c:v>192.16800000000001</c:v>
                </c:pt>
                <c:pt idx="18019">
                  <c:v>192.16800000000001</c:v>
                </c:pt>
                <c:pt idx="18020">
                  <c:v>192.16800000000001</c:v>
                </c:pt>
                <c:pt idx="18021">
                  <c:v>192.16800000000001</c:v>
                </c:pt>
                <c:pt idx="18022">
                  <c:v>192.16800000000001</c:v>
                </c:pt>
                <c:pt idx="18023">
                  <c:v>192.16800000000001</c:v>
                </c:pt>
                <c:pt idx="18024">
                  <c:v>192.16800000000001</c:v>
                </c:pt>
                <c:pt idx="18025">
                  <c:v>192.16800000000001</c:v>
                </c:pt>
                <c:pt idx="18026">
                  <c:v>192.16800000000001</c:v>
                </c:pt>
                <c:pt idx="18027">
                  <c:v>192.16800000000001</c:v>
                </c:pt>
                <c:pt idx="18028">
                  <c:v>192.16800000000001</c:v>
                </c:pt>
                <c:pt idx="18029">
                  <c:v>192.16800000000001</c:v>
                </c:pt>
                <c:pt idx="18030">
                  <c:v>192.16800000000001</c:v>
                </c:pt>
                <c:pt idx="18031">
                  <c:v>192.16800000000001</c:v>
                </c:pt>
                <c:pt idx="18032">
                  <c:v>192.16800000000001</c:v>
                </c:pt>
                <c:pt idx="18033">
                  <c:v>192.16800000000001</c:v>
                </c:pt>
                <c:pt idx="18034">
                  <c:v>192.16800000000001</c:v>
                </c:pt>
                <c:pt idx="18035">
                  <c:v>192.16800000000001</c:v>
                </c:pt>
                <c:pt idx="18036">
                  <c:v>192.16800000000001</c:v>
                </c:pt>
                <c:pt idx="18037">
                  <c:v>192.16800000000001</c:v>
                </c:pt>
                <c:pt idx="18038">
                  <c:v>192.16800000000001</c:v>
                </c:pt>
                <c:pt idx="18039">
                  <c:v>192.16800000000001</c:v>
                </c:pt>
                <c:pt idx="18040">
                  <c:v>192.16800000000001</c:v>
                </c:pt>
                <c:pt idx="18041">
                  <c:v>192.16800000000001</c:v>
                </c:pt>
                <c:pt idx="18042">
                  <c:v>192.16800000000001</c:v>
                </c:pt>
                <c:pt idx="18043">
                  <c:v>192.16800000000001</c:v>
                </c:pt>
                <c:pt idx="18044">
                  <c:v>192.16800000000001</c:v>
                </c:pt>
                <c:pt idx="18045">
                  <c:v>192.16800000000001</c:v>
                </c:pt>
                <c:pt idx="18046">
                  <c:v>192.16800000000001</c:v>
                </c:pt>
                <c:pt idx="18047">
                  <c:v>192.16800000000001</c:v>
                </c:pt>
                <c:pt idx="18048">
                  <c:v>192.16800000000001</c:v>
                </c:pt>
                <c:pt idx="18049">
                  <c:v>192.16800000000001</c:v>
                </c:pt>
                <c:pt idx="18050">
                  <c:v>192.16800000000001</c:v>
                </c:pt>
                <c:pt idx="18051">
                  <c:v>192.16800000000001</c:v>
                </c:pt>
                <c:pt idx="18052">
                  <c:v>192.16800000000001</c:v>
                </c:pt>
                <c:pt idx="18053">
                  <c:v>192.16800000000001</c:v>
                </c:pt>
                <c:pt idx="18054">
                  <c:v>192.16800000000001</c:v>
                </c:pt>
                <c:pt idx="18055">
                  <c:v>192.16800000000001</c:v>
                </c:pt>
                <c:pt idx="18056">
                  <c:v>192.16800000000001</c:v>
                </c:pt>
                <c:pt idx="18057">
                  <c:v>192.16800000000001</c:v>
                </c:pt>
                <c:pt idx="18058">
                  <c:v>192.16800000000001</c:v>
                </c:pt>
                <c:pt idx="18059">
                  <c:v>192.16800000000001</c:v>
                </c:pt>
                <c:pt idx="18060">
                  <c:v>192.16800000000001</c:v>
                </c:pt>
                <c:pt idx="18061">
                  <c:v>192.16800000000001</c:v>
                </c:pt>
                <c:pt idx="18062">
                  <c:v>192.16800000000001</c:v>
                </c:pt>
                <c:pt idx="18063">
                  <c:v>192.16800000000001</c:v>
                </c:pt>
                <c:pt idx="18064">
                  <c:v>192.16800000000001</c:v>
                </c:pt>
                <c:pt idx="18065">
                  <c:v>192.16800000000001</c:v>
                </c:pt>
                <c:pt idx="18066">
                  <c:v>192.16800000000001</c:v>
                </c:pt>
                <c:pt idx="18067">
                  <c:v>192.16800000000001</c:v>
                </c:pt>
                <c:pt idx="18068">
                  <c:v>192.16800000000001</c:v>
                </c:pt>
                <c:pt idx="18069">
                  <c:v>192.16800000000001</c:v>
                </c:pt>
                <c:pt idx="18070">
                  <c:v>192.16800000000001</c:v>
                </c:pt>
                <c:pt idx="18071">
                  <c:v>192.16800000000001</c:v>
                </c:pt>
                <c:pt idx="18072">
                  <c:v>192.16800000000001</c:v>
                </c:pt>
                <c:pt idx="18073">
                  <c:v>192.16800000000001</c:v>
                </c:pt>
                <c:pt idx="18074">
                  <c:v>192.16800000000001</c:v>
                </c:pt>
                <c:pt idx="18075">
                  <c:v>192.16800000000001</c:v>
                </c:pt>
                <c:pt idx="18076">
                  <c:v>192.16800000000001</c:v>
                </c:pt>
                <c:pt idx="18077">
                  <c:v>192.16800000000001</c:v>
                </c:pt>
                <c:pt idx="18078">
                  <c:v>192.16800000000001</c:v>
                </c:pt>
                <c:pt idx="18079">
                  <c:v>192.16800000000001</c:v>
                </c:pt>
                <c:pt idx="18080">
                  <c:v>192.16800000000001</c:v>
                </c:pt>
                <c:pt idx="18081">
                  <c:v>192.16800000000001</c:v>
                </c:pt>
                <c:pt idx="18082">
                  <c:v>192.16800000000001</c:v>
                </c:pt>
                <c:pt idx="18083">
                  <c:v>192.16800000000001</c:v>
                </c:pt>
                <c:pt idx="18084">
                  <c:v>192.16800000000001</c:v>
                </c:pt>
                <c:pt idx="18085">
                  <c:v>192.16800000000001</c:v>
                </c:pt>
                <c:pt idx="18086">
                  <c:v>192.16800000000001</c:v>
                </c:pt>
                <c:pt idx="18087">
                  <c:v>192.16800000000001</c:v>
                </c:pt>
                <c:pt idx="18088">
                  <c:v>192.16800000000001</c:v>
                </c:pt>
                <c:pt idx="18089">
                  <c:v>192.16800000000001</c:v>
                </c:pt>
                <c:pt idx="18090">
                  <c:v>192.16800000000001</c:v>
                </c:pt>
                <c:pt idx="18091">
                  <c:v>192.16800000000001</c:v>
                </c:pt>
                <c:pt idx="18092">
                  <c:v>192.16800000000001</c:v>
                </c:pt>
                <c:pt idx="18093">
                  <c:v>192.16800000000001</c:v>
                </c:pt>
                <c:pt idx="18094">
                  <c:v>192.16800000000001</c:v>
                </c:pt>
                <c:pt idx="18095">
                  <c:v>192.16800000000001</c:v>
                </c:pt>
                <c:pt idx="18096">
                  <c:v>192.16800000000001</c:v>
                </c:pt>
                <c:pt idx="18097">
                  <c:v>192.16800000000001</c:v>
                </c:pt>
                <c:pt idx="18098">
                  <c:v>192.16800000000001</c:v>
                </c:pt>
                <c:pt idx="18099">
                  <c:v>192.16800000000001</c:v>
                </c:pt>
                <c:pt idx="18100">
                  <c:v>192.16800000000001</c:v>
                </c:pt>
                <c:pt idx="18101">
                  <c:v>192.16800000000001</c:v>
                </c:pt>
                <c:pt idx="18102">
                  <c:v>192.16800000000001</c:v>
                </c:pt>
                <c:pt idx="18103">
                  <c:v>192.16800000000001</c:v>
                </c:pt>
                <c:pt idx="18104">
                  <c:v>192.16800000000001</c:v>
                </c:pt>
                <c:pt idx="18105">
                  <c:v>192.16800000000001</c:v>
                </c:pt>
                <c:pt idx="18106">
                  <c:v>192.16800000000001</c:v>
                </c:pt>
                <c:pt idx="18107">
                  <c:v>192.16800000000001</c:v>
                </c:pt>
                <c:pt idx="18108">
                  <c:v>192.16800000000001</c:v>
                </c:pt>
                <c:pt idx="18109">
                  <c:v>192.16800000000001</c:v>
                </c:pt>
                <c:pt idx="18110">
                  <c:v>192.16800000000001</c:v>
                </c:pt>
                <c:pt idx="18111">
                  <c:v>192.16800000000001</c:v>
                </c:pt>
                <c:pt idx="18112">
                  <c:v>192.16800000000001</c:v>
                </c:pt>
                <c:pt idx="18113">
                  <c:v>192.16800000000001</c:v>
                </c:pt>
                <c:pt idx="18114">
                  <c:v>192.16800000000001</c:v>
                </c:pt>
                <c:pt idx="18115">
                  <c:v>192.16800000000001</c:v>
                </c:pt>
                <c:pt idx="18116">
                  <c:v>192.16800000000001</c:v>
                </c:pt>
                <c:pt idx="18117">
                  <c:v>192.16800000000001</c:v>
                </c:pt>
                <c:pt idx="18118">
                  <c:v>192.16800000000001</c:v>
                </c:pt>
                <c:pt idx="18119">
                  <c:v>192.16800000000001</c:v>
                </c:pt>
                <c:pt idx="18120">
                  <c:v>192.16800000000001</c:v>
                </c:pt>
                <c:pt idx="18121">
                  <c:v>192.16800000000001</c:v>
                </c:pt>
                <c:pt idx="18122">
                  <c:v>192.16800000000001</c:v>
                </c:pt>
                <c:pt idx="18123">
                  <c:v>192.16800000000001</c:v>
                </c:pt>
                <c:pt idx="18124">
                  <c:v>192.16800000000001</c:v>
                </c:pt>
                <c:pt idx="18125">
                  <c:v>192.16800000000001</c:v>
                </c:pt>
                <c:pt idx="18126">
                  <c:v>192.16800000000001</c:v>
                </c:pt>
                <c:pt idx="18127">
                  <c:v>192.16800000000001</c:v>
                </c:pt>
                <c:pt idx="18128">
                  <c:v>192.16800000000001</c:v>
                </c:pt>
                <c:pt idx="18129">
                  <c:v>192.16800000000001</c:v>
                </c:pt>
                <c:pt idx="18130">
                  <c:v>192.16800000000001</c:v>
                </c:pt>
                <c:pt idx="18131">
                  <c:v>192.16800000000001</c:v>
                </c:pt>
                <c:pt idx="18132">
                  <c:v>192.16800000000001</c:v>
                </c:pt>
                <c:pt idx="18133">
                  <c:v>192.16800000000001</c:v>
                </c:pt>
                <c:pt idx="18134">
                  <c:v>192.16800000000001</c:v>
                </c:pt>
                <c:pt idx="18135">
                  <c:v>192.16800000000001</c:v>
                </c:pt>
                <c:pt idx="18136">
                  <c:v>192.16800000000001</c:v>
                </c:pt>
                <c:pt idx="18137">
                  <c:v>192.16800000000001</c:v>
                </c:pt>
                <c:pt idx="18138">
                  <c:v>192.16800000000001</c:v>
                </c:pt>
                <c:pt idx="18139">
                  <c:v>192.16800000000001</c:v>
                </c:pt>
                <c:pt idx="18140">
                  <c:v>192.16800000000001</c:v>
                </c:pt>
                <c:pt idx="18141">
                  <c:v>192.16800000000001</c:v>
                </c:pt>
                <c:pt idx="18142">
                  <c:v>192.16800000000001</c:v>
                </c:pt>
                <c:pt idx="18143">
                  <c:v>192.16800000000001</c:v>
                </c:pt>
                <c:pt idx="18144">
                  <c:v>192.16800000000001</c:v>
                </c:pt>
                <c:pt idx="18145">
                  <c:v>192.16800000000001</c:v>
                </c:pt>
                <c:pt idx="18146">
                  <c:v>192.16800000000001</c:v>
                </c:pt>
                <c:pt idx="18147">
                  <c:v>192.16800000000001</c:v>
                </c:pt>
                <c:pt idx="18148">
                  <c:v>192.16800000000001</c:v>
                </c:pt>
                <c:pt idx="18149">
                  <c:v>192.16800000000001</c:v>
                </c:pt>
                <c:pt idx="18150">
                  <c:v>192.16800000000001</c:v>
                </c:pt>
                <c:pt idx="18151">
                  <c:v>192.16800000000001</c:v>
                </c:pt>
                <c:pt idx="18152">
                  <c:v>192.16800000000001</c:v>
                </c:pt>
                <c:pt idx="18153">
                  <c:v>192.16800000000001</c:v>
                </c:pt>
                <c:pt idx="18154">
                  <c:v>192.16800000000001</c:v>
                </c:pt>
                <c:pt idx="18155">
                  <c:v>192.16800000000001</c:v>
                </c:pt>
                <c:pt idx="18156">
                  <c:v>192.16800000000001</c:v>
                </c:pt>
                <c:pt idx="18157">
                  <c:v>192.16800000000001</c:v>
                </c:pt>
                <c:pt idx="18158">
                  <c:v>192.16800000000001</c:v>
                </c:pt>
                <c:pt idx="18159">
                  <c:v>192.16800000000001</c:v>
                </c:pt>
                <c:pt idx="18160">
                  <c:v>192.16800000000001</c:v>
                </c:pt>
                <c:pt idx="18161">
                  <c:v>192.16800000000001</c:v>
                </c:pt>
                <c:pt idx="18162">
                  <c:v>192.16800000000001</c:v>
                </c:pt>
                <c:pt idx="18163">
                  <c:v>192.16800000000001</c:v>
                </c:pt>
                <c:pt idx="18164">
                  <c:v>192.16800000000001</c:v>
                </c:pt>
                <c:pt idx="18165">
                  <c:v>192.16800000000001</c:v>
                </c:pt>
                <c:pt idx="18166">
                  <c:v>192.16800000000001</c:v>
                </c:pt>
                <c:pt idx="18167">
                  <c:v>192.16800000000001</c:v>
                </c:pt>
                <c:pt idx="18168">
                  <c:v>192.16800000000001</c:v>
                </c:pt>
                <c:pt idx="18169">
                  <c:v>192.16800000000001</c:v>
                </c:pt>
                <c:pt idx="18170">
                  <c:v>192.16800000000001</c:v>
                </c:pt>
                <c:pt idx="18171">
                  <c:v>192.16800000000001</c:v>
                </c:pt>
                <c:pt idx="18172">
                  <c:v>192.16800000000001</c:v>
                </c:pt>
                <c:pt idx="18173">
                  <c:v>192.16800000000001</c:v>
                </c:pt>
                <c:pt idx="18174">
                  <c:v>192.16800000000001</c:v>
                </c:pt>
                <c:pt idx="18175">
                  <c:v>192.16800000000001</c:v>
                </c:pt>
                <c:pt idx="18176">
                  <c:v>192.16800000000001</c:v>
                </c:pt>
                <c:pt idx="18177">
                  <c:v>192.16800000000001</c:v>
                </c:pt>
                <c:pt idx="18178">
                  <c:v>192.16800000000001</c:v>
                </c:pt>
                <c:pt idx="18179">
                  <c:v>192.16800000000001</c:v>
                </c:pt>
                <c:pt idx="18180">
                  <c:v>192.16800000000001</c:v>
                </c:pt>
                <c:pt idx="18181">
                  <c:v>192.16800000000001</c:v>
                </c:pt>
                <c:pt idx="18182">
                  <c:v>192.16800000000001</c:v>
                </c:pt>
                <c:pt idx="18183">
                  <c:v>192.16800000000001</c:v>
                </c:pt>
                <c:pt idx="18184">
                  <c:v>192.16800000000001</c:v>
                </c:pt>
                <c:pt idx="18185">
                  <c:v>192.16800000000001</c:v>
                </c:pt>
                <c:pt idx="18186">
                  <c:v>192.16800000000001</c:v>
                </c:pt>
                <c:pt idx="18187">
                  <c:v>192.16800000000001</c:v>
                </c:pt>
                <c:pt idx="18188">
                  <c:v>192.16800000000001</c:v>
                </c:pt>
                <c:pt idx="18189">
                  <c:v>192.16800000000001</c:v>
                </c:pt>
                <c:pt idx="18190">
                  <c:v>192.16800000000001</c:v>
                </c:pt>
                <c:pt idx="18191">
                  <c:v>192.16800000000001</c:v>
                </c:pt>
                <c:pt idx="18192">
                  <c:v>192.16800000000001</c:v>
                </c:pt>
                <c:pt idx="18193">
                  <c:v>192.16800000000001</c:v>
                </c:pt>
                <c:pt idx="18194">
                  <c:v>192.16800000000001</c:v>
                </c:pt>
                <c:pt idx="18195">
                  <c:v>192.16800000000001</c:v>
                </c:pt>
                <c:pt idx="18196">
                  <c:v>192.16800000000001</c:v>
                </c:pt>
                <c:pt idx="18197">
                  <c:v>192.16800000000001</c:v>
                </c:pt>
                <c:pt idx="18198">
                  <c:v>192.16800000000001</c:v>
                </c:pt>
                <c:pt idx="18199">
                  <c:v>192.16800000000001</c:v>
                </c:pt>
                <c:pt idx="18200">
                  <c:v>192.16800000000001</c:v>
                </c:pt>
                <c:pt idx="18201">
                  <c:v>192.16800000000001</c:v>
                </c:pt>
                <c:pt idx="18202">
                  <c:v>192.16800000000001</c:v>
                </c:pt>
                <c:pt idx="18203">
                  <c:v>192.16800000000001</c:v>
                </c:pt>
                <c:pt idx="18204">
                  <c:v>192.16800000000001</c:v>
                </c:pt>
                <c:pt idx="18205">
                  <c:v>192.16800000000001</c:v>
                </c:pt>
                <c:pt idx="18206">
                  <c:v>192.16800000000001</c:v>
                </c:pt>
                <c:pt idx="18207">
                  <c:v>192.16800000000001</c:v>
                </c:pt>
                <c:pt idx="18208">
                  <c:v>192.16800000000001</c:v>
                </c:pt>
                <c:pt idx="18209">
                  <c:v>192.16800000000001</c:v>
                </c:pt>
                <c:pt idx="18210">
                  <c:v>192.16800000000001</c:v>
                </c:pt>
                <c:pt idx="18211">
                  <c:v>192.16800000000001</c:v>
                </c:pt>
                <c:pt idx="18212">
                  <c:v>192.16800000000001</c:v>
                </c:pt>
                <c:pt idx="18213">
                  <c:v>192.16800000000001</c:v>
                </c:pt>
                <c:pt idx="18214">
                  <c:v>192.16800000000001</c:v>
                </c:pt>
                <c:pt idx="18215">
                  <c:v>192.16800000000001</c:v>
                </c:pt>
                <c:pt idx="18216">
                  <c:v>192.16800000000001</c:v>
                </c:pt>
                <c:pt idx="18217">
                  <c:v>192.16800000000001</c:v>
                </c:pt>
                <c:pt idx="18218">
                  <c:v>192.16800000000001</c:v>
                </c:pt>
                <c:pt idx="18219">
                  <c:v>192.16800000000001</c:v>
                </c:pt>
                <c:pt idx="18220">
                  <c:v>192.16800000000001</c:v>
                </c:pt>
                <c:pt idx="18221">
                  <c:v>192.16800000000001</c:v>
                </c:pt>
                <c:pt idx="18222">
                  <c:v>192.16800000000001</c:v>
                </c:pt>
                <c:pt idx="18223">
                  <c:v>192.16800000000001</c:v>
                </c:pt>
                <c:pt idx="18224">
                  <c:v>192.16800000000001</c:v>
                </c:pt>
                <c:pt idx="18225">
                  <c:v>192.16800000000001</c:v>
                </c:pt>
                <c:pt idx="18226">
                  <c:v>192.16800000000001</c:v>
                </c:pt>
                <c:pt idx="18227">
                  <c:v>192.16800000000001</c:v>
                </c:pt>
                <c:pt idx="18228">
                  <c:v>192.16800000000001</c:v>
                </c:pt>
                <c:pt idx="18229">
                  <c:v>192.16800000000001</c:v>
                </c:pt>
                <c:pt idx="18230">
                  <c:v>192.16800000000001</c:v>
                </c:pt>
                <c:pt idx="18231">
                  <c:v>192.16800000000001</c:v>
                </c:pt>
                <c:pt idx="18232">
                  <c:v>192.16800000000001</c:v>
                </c:pt>
                <c:pt idx="18233">
                  <c:v>192.16800000000001</c:v>
                </c:pt>
                <c:pt idx="18234">
                  <c:v>192.16800000000001</c:v>
                </c:pt>
                <c:pt idx="18235">
                  <c:v>192.16800000000001</c:v>
                </c:pt>
                <c:pt idx="18236">
                  <c:v>192.16800000000001</c:v>
                </c:pt>
                <c:pt idx="18237">
                  <c:v>192.16800000000001</c:v>
                </c:pt>
                <c:pt idx="18238">
                  <c:v>192.16800000000001</c:v>
                </c:pt>
                <c:pt idx="18239">
                  <c:v>192.16800000000001</c:v>
                </c:pt>
                <c:pt idx="18240">
                  <c:v>192.16800000000001</c:v>
                </c:pt>
                <c:pt idx="18241">
                  <c:v>192.16800000000001</c:v>
                </c:pt>
                <c:pt idx="18242">
                  <c:v>192.16800000000001</c:v>
                </c:pt>
                <c:pt idx="18243">
                  <c:v>192.16800000000001</c:v>
                </c:pt>
                <c:pt idx="18244">
                  <c:v>192.16800000000001</c:v>
                </c:pt>
                <c:pt idx="18245">
                  <c:v>192.16800000000001</c:v>
                </c:pt>
                <c:pt idx="18246">
                  <c:v>192.16800000000001</c:v>
                </c:pt>
                <c:pt idx="18247">
                  <c:v>192.16800000000001</c:v>
                </c:pt>
                <c:pt idx="18248">
                  <c:v>192.16800000000001</c:v>
                </c:pt>
                <c:pt idx="18249">
                  <c:v>192.16800000000001</c:v>
                </c:pt>
                <c:pt idx="18250">
                  <c:v>192.16800000000001</c:v>
                </c:pt>
                <c:pt idx="18251">
                  <c:v>192.16800000000001</c:v>
                </c:pt>
                <c:pt idx="18252">
                  <c:v>192.16800000000001</c:v>
                </c:pt>
                <c:pt idx="18253">
                  <c:v>192.16800000000001</c:v>
                </c:pt>
                <c:pt idx="18254">
                  <c:v>192.16800000000001</c:v>
                </c:pt>
                <c:pt idx="18255">
                  <c:v>192.16800000000001</c:v>
                </c:pt>
                <c:pt idx="18256">
                  <c:v>192.16800000000001</c:v>
                </c:pt>
                <c:pt idx="18257">
                  <c:v>192.16800000000001</c:v>
                </c:pt>
                <c:pt idx="18258">
                  <c:v>192.16800000000001</c:v>
                </c:pt>
                <c:pt idx="18259">
                  <c:v>192.16800000000001</c:v>
                </c:pt>
                <c:pt idx="18260">
                  <c:v>192.16800000000001</c:v>
                </c:pt>
                <c:pt idx="18261">
                  <c:v>192.16800000000001</c:v>
                </c:pt>
                <c:pt idx="18262">
                  <c:v>192.16800000000001</c:v>
                </c:pt>
                <c:pt idx="18263">
                  <c:v>192.16800000000001</c:v>
                </c:pt>
                <c:pt idx="18264">
                  <c:v>192.16800000000001</c:v>
                </c:pt>
                <c:pt idx="18265">
                  <c:v>192.16800000000001</c:v>
                </c:pt>
                <c:pt idx="18266">
                  <c:v>192.16800000000001</c:v>
                </c:pt>
                <c:pt idx="18267">
                  <c:v>192.16800000000001</c:v>
                </c:pt>
                <c:pt idx="18268">
                  <c:v>192.16800000000001</c:v>
                </c:pt>
                <c:pt idx="18269">
                  <c:v>192.16800000000001</c:v>
                </c:pt>
                <c:pt idx="18270">
                  <c:v>192.16800000000001</c:v>
                </c:pt>
                <c:pt idx="18271">
                  <c:v>192.16800000000001</c:v>
                </c:pt>
                <c:pt idx="18272">
                  <c:v>192.16800000000001</c:v>
                </c:pt>
                <c:pt idx="18273">
                  <c:v>192.16800000000001</c:v>
                </c:pt>
                <c:pt idx="18274">
                  <c:v>192.16800000000001</c:v>
                </c:pt>
                <c:pt idx="18275">
                  <c:v>192.16800000000001</c:v>
                </c:pt>
                <c:pt idx="18276">
                  <c:v>192.16800000000001</c:v>
                </c:pt>
                <c:pt idx="18277">
                  <c:v>192.16800000000001</c:v>
                </c:pt>
                <c:pt idx="18278">
                  <c:v>192.16800000000001</c:v>
                </c:pt>
                <c:pt idx="18279">
                  <c:v>192.16800000000001</c:v>
                </c:pt>
                <c:pt idx="18280">
                  <c:v>192.16800000000001</c:v>
                </c:pt>
                <c:pt idx="18281">
                  <c:v>192.16800000000001</c:v>
                </c:pt>
                <c:pt idx="18282">
                  <c:v>192.16800000000001</c:v>
                </c:pt>
                <c:pt idx="18283">
                  <c:v>192.16800000000001</c:v>
                </c:pt>
                <c:pt idx="18284">
                  <c:v>192.16800000000001</c:v>
                </c:pt>
                <c:pt idx="18285">
                  <c:v>192.16800000000001</c:v>
                </c:pt>
                <c:pt idx="18286">
                  <c:v>192.16800000000001</c:v>
                </c:pt>
                <c:pt idx="18287">
                  <c:v>192.16800000000001</c:v>
                </c:pt>
                <c:pt idx="18288">
                  <c:v>192.16800000000001</c:v>
                </c:pt>
                <c:pt idx="18289">
                  <c:v>192.16800000000001</c:v>
                </c:pt>
                <c:pt idx="18290">
                  <c:v>192.16800000000001</c:v>
                </c:pt>
                <c:pt idx="18291">
                  <c:v>192.16800000000001</c:v>
                </c:pt>
                <c:pt idx="18292">
                  <c:v>192.16800000000001</c:v>
                </c:pt>
                <c:pt idx="18293">
                  <c:v>192.16800000000001</c:v>
                </c:pt>
                <c:pt idx="18294">
                  <c:v>192.16800000000001</c:v>
                </c:pt>
                <c:pt idx="18295">
                  <c:v>192.16800000000001</c:v>
                </c:pt>
                <c:pt idx="18296">
                  <c:v>192.16800000000001</c:v>
                </c:pt>
                <c:pt idx="18297">
                  <c:v>192.16800000000001</c:v>
                </c:pt>
                <c:pt idx="18298">
                  <c:v>41.234000000000002</c:v>
                </c:pt>
                <c:pt idx="18299">
                  <c:v>192.16800000000001</c:v>
                </c:pt>
                <c:pt idx="18300">
                  <c:v>192.16800000000001</c:v>
                </c:pt>
                <c:pt idx="18301">
                  <c:v>192.16800000000001</c:v>
                </c:pt>
                <c:pt idx="18302">
                  <c:v>192.16800000000001</c:v>
                </c:pt>
                <c:pt idx="18303">
                  <c:v>192.16800000000001</c:v>
                </c:pt>
                <c:pt idx="18304">
                  <c:v>192.16800000000001</c:v>
                </c:pt>
                <c:pt idx="18305">
                  <c:v>192.16800000000001</c:v>
                </c:pt>
                <c:pt idx="18306">
                  <c:v>192.16800000000001</c:v>
                </c:pt>
                <c:pt idx="18307">
                  <c:v>192.16800000000001</c:v>
                </c:pt>
                <c:pt idx="18308">
                  <c:v>192.16800000000001</c:v>
                </c:pt>
                <c:pt idx="18309">
                  <c:v>192.16800000000001</c:v>
                </c:pt>
                <c:pt idx="18310">
                  <c:v>192.16800000000001</c:v>
                </c:pt>
                <c:pt idx="18311">
                  <c:v>192.16800000000001</c:v>
                </c:pt>
                <c:pt idx="18312">
                  <c:v>192.16800000000001</c:v>
                </c:pt>
                <c:pt idx="18313">
                  <c:v>192.16800000000001</c:v>
                </c:pt>
                <c:pt idx="18314">
                  <c:v>192.16800000000001</c:v>
                </c:pt>
                <c:pt idx="18315">
                  <c:v>192.16800000000001</c:v>
                </c:pt>
                <c:pt idx="18316">
                  <c:v>192.16800000000001</c:v>
                </c:pt>
                <c:pt idx="18317">
                  <c:v>192.16800000000001</c:v>
                </c:pt>
                <c:pt idx="18318">
                  <c:v>192.16800000000001</c:v>
                </c:pt>
                <c:pt idx="18319">
                  <c:v>192.16800000000001</c:v>
                </c:pt>
                <c:pt idx="18320">
                  <c:v>192.16800000000001</c:v>
                </c:pt>
                <c:pt idx="18321">
                  <c:v>192.16800000000001</c:v>
                </c:pt>
                <c:pt idx="18322">
                  <c:v>192.16800000000001</c:v>
                </c:pt>
                <c:pt idx="18323">
                  <c:v>192.16800000000001</c:v>
                </c:pt>
                <c:pt idx="18324">
                  <c:v>192.16800000000001</c:v>
                </c:pt>
                <c:pt idx="18325">
                  <c:v>192.16800000000001</c:v>
                </c:pt>
                <c:pt idx="18326">
                  <c:v>192.16800000000001</c:v>
                </c:pt>
                <c:pt idx="18327">
                  <c:v>192.16800000000001</c:v>
                </c:pt>
                <c:pt idx="18328">
                  <c:v>192.16800000000001</c:v>
                </c:pt>
                <c:pt idx="18329">
                  <c:v>192.16800000000001</c:v>
                </c:pt>
                <c:pt idx="18330">
                  <c:v>192.16800000000001</c:v>
                </c:pt>
                <c:pt idx="18331">
                  <c:v>192.16800000000001</c:v>
                </c:pt>
                <c:pt idx="18332">
                  <c:v>192.16800000000001</c:v>
                </c:pt>
                <c:pt idx="18333">
                  <c:v>192.16800000000001</c:v>
                </c:pt>
                <c:pt idx="18334">
                  <c:v>192.16800000000001</c:v>
                </c:pt>
                <c:pt idx="18335">
                  <c:v>192.16800000000001</c:v>
                </c:pt>
                <c:pt idx="18336">
                  <c:v>192.16800000000001</c:v>
                </c:pt>
                <c:pt idx="18337">
                  <c:v>192.16800000000001</c:v>
                </c:pt>
                <c:pt idx="18338">
                  <c:v>192.16800000000001</c:v>
                </c:pt>
                <c:pt idx="18339">
                  <c:v>192.16800000000001</c:v>
                </c:pt>
                <c:pt idx="18340">
                  <c:v>192.16800000000001</c:v>
                </c:pt>
                <c:pt idx="18341">
                  <c:v>192.16800000000001</c:v>
                </c:pt>
                <c:pt idx="18342">
                  <c:v>192.16800000000001</c:v>
                </c:pt>
                <c:pt idx="18343">
                  <c:v>192.16800000000001</c:v>
                </c:pt>
                <c:pt idx="18344">
                  <c:v>192.16800000000001</c:v>
                </c:pt>
                <c:pt idx="18345">
                  <c:v>192.16800000000001</c:v>
                </c:pt>
                <c:pt idx="18346">
                  <c:v>192.16800000000001</c:v>
                </c:pt>
                <c:pt idx="18347">
                  <c:v>192.16800000000001</c:v>
                </c:pt>
                <c:pt idx="18348">
                  <c:v>192.16800000000001</c:v>
                </c:pt>
                <c:pt idx="18349">
                  <c:v>192.16800000000001</c:v>
                </c:pt>
                <c:pt idx="18350">
                  <c:v>192.16800000000001</c:v>
                </c:pt>
                <c:pt idx="18351">
                  <c:v>192.16800000000001</c:v>
                </c:pt>
                <c:pt idx="18352">
                  <c:v>192.16800000000001</c:v>
                </c:pt>
                <c:pt idx="18353">
                  <c:v>192.16800000000001</c:v>
                </c:pt>
                <c:pt idx="18354">
                  <c:v>192.16800000000001</c:v>
                </c:pt>
                <c:pt idx="18355">
                  <c:v>192.16800000000001</c:v>
                </c:pt>
                <c:pt idx="18356">
                  <c:v>192.16800000000001</c:v>
                </c:pt>
                <c:pt idx="18357">
                  <c:v>192.16800000000001</c:v>
                </c:pt>
                <c:pt idx="18358">
                  <c:v>192.16800000000001</c:v>
                </c:pt>
                <c:pt idx="18359">
                  <c:v>192.16800000000001</c:v>
                </c:pt>
                <c:pt idx="18360">
                  <c:v>192.16800000000001</c:v>
                </c:pt>
                <c:pt idx="18361">
                  <c:v>192.16800000000001</c:v>
                </c:pt>
                <c:pt idx="18362">
                  <c:v>192.16800000000001</c:v>
                </c:pt>
                <c:pt idx="18363">
                  <c:v>192.16800000000001</c:v>
                </c:pt>
                <c:pt idx="18364">
                  <c:v>192.16800000000001</c:v>
                </c:pt>
                <c:pt idx="18365">
                  <c:v>192.16800000000001</c:v>
                </c:pt>
                <c:pt idx="18366">
                  <c:v>192.16800000000001</c:v>
                </c:pt>
                <c:pt idx="18367">
                  <c:v>192.16800000000001</c:v>
                </c:pt>
                <c:pt idx="18368">
                  <c:v>192.16800000000001</c:v>
                </c:pt>
                <c:pt idx="18369">
                  <c:v>192.16800000000001</c:v>
                </c:pt>
                <c:pt idx="18370">
                  <c:v>192.16800000000001</c:v>
                </c:pt>
                <c:pt idx="18371">
                  <c:v>192.16800000000001</c:v>
                </c:pt>
                <c:pt idx="18372">
                  <c:v>192.16800000000001</c:v>
                </c:pt>
                <c:pt idx="18373">
                  <c:v>192.16800000000001</c:v>
                </c:pt>
                <c:pt idx="18374">
                  <c:v>192.16800000000001</c:v>
                </c:pt>
                <c:pt idx="18375">
                  <c:v>192.16800000000001</c:v>
                </c:pt>
                <c:pt idx="18376">
                  <c:v>192.16800000000001</c:v>
                </c:pt>
                <c:pt idx="18377">
                  <c:v>192.16800000000001</c:v>
                </c:pt>
                <c:pt idx="18378">
                  <c:v>192.16800000000001</c:v>
                </c:pt>
                <c:pt idx="18379">
                  <c:v>192.16800000000001</c:v>
                </c:pt>
                <c:pt idx="18380">
                  <c:v>192.16800000000001</c:v>
                </c:pt>
                <c:pt idx="18381">
                  <c:v>192.16800000000001</c:v>
                </c:pt>
                <c:pt idx="18382">
                  <c:v>192.16800000000001</c:v>
                </c:pt>
                <c:pt idx="18383">
                  <c:v>192.16800000000001</c:v>
                </c:pt>
                <c:pt idx="18384">
                  <c:v>192.16800000000001</c:v>
                </c:pt>
                <c:pt idx="18385">
                  <c:v>192.16800000000001</c:v>
                </c:pt>
                <c:pt idx="18386">
                  <c:v>192.16800000000001</c:v>
                </c:pt>
                <c:pt idx="18387">
                  <c:v>192.16800000000001</c:v>
                </c:pt>
                <c:pt idx="18388">
                  <c:v>192.16800000000001</c:v>
                </c:pt>
                <c:pt idx="18389">
                  <c:v>192.16800000000001</c:v>
                </c:pt>
                <c:pt idx="18390">
                  <c:v>192.16800000000001</c:v>
                </c:pt>
                <c:pt idx="18391">
                  <c:v>192.16800000000001</c:v>
                </c:pt>
                <c:pt idx="18392">
                  <c:v>192.16800000000001</c:v>
                </c:pt>
                <c:pt idx="18393">
                  <c:v>192.16800000000001</c:v>
                </c:pt>
                <c:pt idx="18394">
                  <c:v>192.16800000000001</c:v>
                </c:pt>
                <c:pt idx="18395">
                  <c:v>192.16800000000001</c:v>
                </c:pt>
                <c:pt idx="18396">
                  <c:v>192.16800000000001</c:v>
                </c:pt>
                <c:pt idx="18397">
                  <c:v>192.16800000000001</c:v>
                </c:pt>
                <c:pt idx="18398">
                  <c:v>192.16800000000001</c:v>
                </c:pt>
                <c:pt idx="18399">
                  <c:v>192.16800000000001</c:v>
                </c:pt>
                <c:pt idx="18400">
                  <c:v>192.16800000000001</c:v>
                </c:pt>
                <c:pt idx="18401">
                  <c:v>192.16800000000001</c:v>
                </c:pt>
                <c:pt idx="18402">
                  <c:v>192.16800000000001</c:v>
                </c:pt>
                <c:pt idx="18403">
                  <c:v>192.16800000000001</c:v>
                </c:pt>
                <c:pt idx="18404">
                  <c:v>192.16800000000001</c:v>
                </c:pt>
                <c:pt idx="18405">
                  <c:v>192.16800000000001</c:v>
                </c:pt>
                <c:pt idx="18406">
                  <c:v>192.16800000000001</c:v>
                </c:pt>
                <c:pt idx="18407">
                  <c:v>192.16800000000001</c:v>
                </c:pt>
                <c:pt idx="18408">
                  <c:v>192.16800000000001</c:v>
                </c:pt>
                <c:pt idx="18409">
                  <c:v>192.16800000000001</c:v>
                </c:pt>
                <c:pt idx="18410">
                  <c:v>192.16800000000001</c:v>
                </c:pt>
                <c:pt idx="18411">
                  <c:v>192.16800000000001</c:v>
                </c:pt>
                <c:pt idx="18412">
                  <c:v>192.16800000000001</c:v>
                </c:pt>
                <c:pt idx="18413">
                  <c:v>192.16800000000001</c:v>
                </c:pt>
                <c:pt idx="18414">
                  <c:v>192.16800000000001</c:v>
                </c:pt>
                <c:pt idx="18415">
                  <c:v>192.16800000000001</c:v>
                </c:pt>
                <c:pt idx="18416">
                  <c:v>192.16800000000001</c:v>
                </c:pt>
                <c:pt idx="18417">
                  <c:v>192.16800000000001</c:v>
                </c:pt>
                <c:pt idx="18418">
                  <c:v>192.16800000000001</c:v>
                </c:pt>
                <c:pt idx="18419">
                  <c:v>192.16800000000001</c:v>
                </c:pt>
                <c:pt idx="18420">
                  <c:v>192.16800000000001</c:v>
                </c:pt>
                <c:pt idx="18421">
                  <c:v>192.16800000000001</c:v>
                </c:pt>
                <c:pt idx="18422">
                  <c:v>192.16800000000001</c:v>
                </c:pt>
                <c:pt idx="18423">
                  <c:v>192.16800000000001</c:v>
                </c:pt>
                <c:pt idx="18424">
                  <c:v>192.16800000000001</c:v>
                </c:pt>
                <c:pt idx="18425">
                  <c:v>192.16800000000001</c:v>
                </c:pt>
                <c:pt idx="18426">
                  <c:v>192.16800000000001</c:v>
                </c:pt>
                <c:pt idx="18427">
                  <c:v>192.16800000000001</c:v>
                </c:pt>
                <c:pt idx="18428">
                  <c:v>192.16800000000001</c:v>
                </c:pt>
                <c:pt idx="18429">
                  <c:v>192.16800000000001</c:v>
                </c:pt>
                <c:pt idx="18430">
                  <c:v>192.16800000000001</c:v>
                </c:pt>
                <c:pt idx="18431">
                  <c:v>192.16800000000001</c:v>
                </c:pt>
                <c:pt idx="18432">
                  <c:v>192.16800000000001</c:v>
                </c:pt>
                <c:pt idx="18433">
                  <c:v>192.16800000000001</c:v>
                </c:pt>
                <c:pt idx="18434">
                  <c:v>192.16800000000001</c:v>
                </c:pt>
                <c:pt idx="18435">
                  <c:v>192.16800000000001</c:v>
                </c:pt>
                <c:pt idx="18436">
                  <c:v>192.16800000000001</c:v>
                </c:pt>
                <c:pt idx="18437">
                  <c:v>192.16800000000001</c:v>
                </c:pt>
                <c:pt idx="18438">
                  <c:v>192.16800000000001</c:v>
                </c:pt>
                <c:pt idx="18439">
                  <c:v>192.16800000000001</c:v>
                </c:pt>
                <c:pt idx="18440">
                  <c:v>192.16800000000001</c:v>
                </c:pt>
                <c:pt idx="18441">
                  <c:v>192.16800000000001</c:v>
                </c:pt>
                <c:pt idx="18442">
                  <c:v>192.16800000000001</c:v>
                </c:pt>
                <c:pt idx="18443">
                  <c:v>192.16800000000001</c:v>
                </c:pt>
                <c:pt idx="18444">
                  <c:v>192.16800000000001</c:v>
                </c:pt>
                <c:pt idx="18445">
                  <c:v>192.16800000000001</c:v>
                </c:pt>
                <c:pt idx="18446">
                  <c:v>192.16800000000001</c:v>
                </c:pt>
                <c:pt idx="18447">
                  <c:v>192.16800000000001</c:v>
                </c:pt>
                <c:pt idx="18448">
                  <c:v>192.16800000000001</c:v>
                </c:pt>
                <c:pt idx="18449">
                  <c:v>192.16800000000001</c:v>
                </c:pt>
                <c:pt idx="18450">
                  <c:v>192.16800000000001</c:v>
                </c:pt>
                <c:pt idx="18451">
                  <c:v>192.16800000000001</c:v>
                </c:pt>
                <c:pt idx="18452">
                  <c:v>192.16800000000001</c:v>
                </c:pt>
                <c:pt idx="18453">
                  <c:v>192.16800000000001</c:v>
                </c:pt>
                <c:pt idx="18454">
                  <c:v>192.16800000000001</c:v>
                </c:pt>
                <c:pt idx="18455">
                  <c:v>192.16800000000001</c:v>
                </c:pt>
                <c:pt idx="18456">
                  <c:v>192.16800000000001</c:v>
                </c:pt>
                <c:pt idx="18457">
                  <c:v>192.16800000000001</c:v>
                </c:pt>
                <c:pt idx="18458">
                  <c:v>192.16800000000001</c:v>
                </c:pt>
                <c:pt idx="18459">
                  <c:v>192.16800000000001</c:v>
                </c:pt>
                <c:pt idx="18460">
                  <c:v>192.16800000000001</c:v>
                </c:pt>
                <c:pt idx="18461">
                  <c:v>192.16800000000001</c:v>
                </c:pt>
                <c:pt idx="18462">
                  <c:v>192.16800000000001</c:v>
                </c:pt>
                <c:pt idx="18463">
                  <c:v>192.16800000000001</c:v>
                </c:pt>
                <c:pt idx="18464">
                  <c:v>192.16800000000001</c:v>
                </c:pt>
                <c:pt idx="18465">
                  <c:v>192.16800000000001</c:v>
                </c:pt>
                <c:pt idx="18466">
                  <c:v>192.16800000000001</c:v>
                </c:pt>
                <c:pt idx="18467">
                  <c:v>192.16800000000001</c:v>
                </c:pt>
                <c:pt idx="18468">
                  <c:v>192.16800000000001</c:v>
                </c:pt>
                <c:pt idx="18469">
                  <c:v>192.16800000000001</c:v>
                </c:pt>
                <c:pt idx="18470">
                  <c:v>192.16800000000001</c:v>
                </c:pt>
                <c:pt idx="18471">
                  <c:v>192.16800000000001</c:v>
                </c:pt>
                <c:pt idx="18472">
                  <c:v>192.16800000000001</c:v>
                </c:pt>
                <c:pt idx="18473">
                  <c:v>192.16800000000001</c:v>
                </c:pt>
                <c:pt idx="18474">
                  <c:v>192.16800000000001</c:v>
                </c:pt>
                <c:pt idx="18475">
                  <c:v>192.16800000000001</c:v>
                </c:pt>
                <c:pt idx="18476">
                  <c:v>192.16800000000001</c:v>
                </c:pt>
                <c:pt idx="18477">
                  <c:v>192.16800000000001</c:v>
                </c:pt>
                <c:pt idx="18478">
                  <c:v>192.16800000000001</c:v>
                </c:pt>
                <c:pt idx="18479">
                  <c:v>192.16800000000001</c:v>
                </c:pt>
                <c:pt idx="18480">
                  <c:v>192.16800000000001</c:v>
                </c:pt>
                <c:pt idx="18481">
                  <c:v>192.16800000000001</c:v>
                </c:pt>
                <c:pt idx="18482">
                  <c:v>192.16800000000001</c:v>
                </c:pt>
                <c:pt idx="18483">
                  <c:v>192.16800000000001</c:v>
                </c:pt>
                <c:pt idx="18484">
                  <c:v>192.16800000000001</c:v>
                </c:pt>
                <c:pt idx="18485">
                  <c:v>192.16800000000001</c:v>
                </c:pt>
                <c:pt idx="18486">
                  <c:v>192.16800000000001</c:v>
                </c:pt>
                <c:pt idx="18487">
                  <c:v>192.16800000000001</c:v>
                </c:pt>
                <c:pt idx="18488">
                  <c:v>192.16800000000001</c:v>
                </c:pt>
                <c:pt idx="18489">
                  <c:v>192.16800000000001</c:v>
                </c:pt>
                <c:pt idx="18490">
                  <c:v>192.16800000000001</c:v>
                </c:pt>
                <c:pt idx="18491">
                  <c:v>192.16800000000001</c:v>
                </c:pt>
                <c:pt idx="18492">
                  <c:v>192.16800000000001</c:v>
                </c:pt>
                <c:pt idx="18493">
                  <c:v>192.16800000000001</c:v>
                </c:pt>
                <c:pt idx="18494">
                  <c:v>192.16800000000001</c:v>
                </c:pt>
                <c:pt idx="18495">
                  <c:v>192.16800000000001</c:v>
                </c:pt>
                <c:pt idx="18496">
                  <c:v>192.16800000000001</c:v>
                </c:pt>
                <c:pt idx="18497">
                  <c:v>192.16800000000001</c:v>
                </c:pt>
                <c:pt idx="18498">
                  <c:v>192.16800000000001</c:v>
                </c:pt>
                <c:pt idx="18499">
                  <c:v>192.16800000000001</c:v>
                </c:pt>
                <c:pt idx="18500">
                  <c:v>192.16800000000001</c:v>
                </c:pt>
                <c:pt idx="18501">
                  <c:v>192.16800000000001</c:v>
                </c:pt>
                <c:pt idx="18502">
                  <c:v>192.16800000000001</c:v>
                </c:pt>
                <c:pt idx="18503">
                  <c:v>192.16800000000001</c:v>
                </c:pt>
                <c:pt idx="18504">
                  <c:v>192.16800000000001</c:v>
                </c:pt>
                <c:pt idx="18505">
                  <c:v>192.16800000000001</c:v>
                </c:pt>
                <c:pt idx="18506">
                  <c:v>192.16800000000001</c:v>
                </c:pt>
                <c:pt idx="18507">
                  <c:v>192.16800000000001</c:v>
                </c:pt>
                <c:pt idx="18508">
                  <c:v>192.16800000000001</c:v>
                </c:pt>
                <c:pt idx="18509">
                  <c:v>192.16800000000001</c:v>
                </c:pt>
                <c:pt idx="18510">
                  <c:v>192.16800000000001</c:v>
                </c:pt>
                <c:pt idx="18511">
                  <c:v>192.16800000000001</c:v>
                </c:pt>
                <c:pt idx="18512">
                  <c:v>192.16800000000001</c:v>
                </c:pt>
                <c:pt idx="18513">
                  <c:v>192.16800000000001</c:v>
                </c:pt>
                <c:pt idx="18514">
                  <c:v>192.16800000000001</c:v>
                </c:pt>
                <c:pt idx="18515">
                  <c:v>192.16800000000001</c:v>
                </c:pt>
                <c:pt idx="18516">
                  <c:v>192.16800000000001</c:v>
                </c:pt>
                <c:pt idx="18517">
                  <c:v>192.16800000000001</c:v>
                </c:pt>
                <c:pt idx="18518">
                  <c:v>192.16800000000001</c:v>
                </c:pt>
                <c:pt idx="18519">
                  <c:v>192.16800000000001</c:v>
                </c:pt>
                <c:pt idx="18520">
                  <c:v>192.16800000000001</c:v>
                </c:pt>
                <c:pt idx="18521">
                  <c:v>192.16800000000001</c:v>
                </c:pt>
                <c:pt idx="18522">
                  <c:v>192.16800000000001</c:v>
                </c:pt>
                <c:pt idx="18523">
                  <c:v>192.16800000000001</c:v>
                </c:pt>
                <c:pt idx="18524">
                  <c:v>192.16800000000001</c:v>
                </c:pt>
                <c:pt idx="18525">
                  <c:v>192.16800000000001</c:v>
                </c:pt>
                <c:pt idx="18526">
                  <c:v>192.16800000000001</c:v>
                </c:pt>
                <c:pt idx="18527">
                  <c:v>192.16800000000001</c:v>
                </c:pt>
                <c:pt idx="18528">
                  <c:v>192.16800000000001</c:v>
                </c:pt>
                <c:pt idx="18529">
                  <c:v>192.16800000000001</c:v>
                </c:pt>
                <c:pt idx="18530">
                  <c:v>192.16800000000001</c:v>
                </c:pt>
                <c:pt idx="18531">
                  <c:v>192.16800000000001</c:v>
                </c:pt>
                <c:pt idx="18532">
                  <c:v>192.16800000000001</c:v>
                </c:pt>
                <c:pt idx="18533">
                  <c:v>192.16800000000001</c:v>
                </c:pt>
                <c:pt idx="18534">
                  <c:v>192.16800000000001</c:v>
                </c:pt>
                <c:pt idx="18535">
                  <c:v>192.16800000000001</c:v>
                </c:pt>
                <c:pt idx="18536">
                  <c:v>192.16800000000001</c:v>
                </c:pt>
                <c:pt idx="18537">
                  <c:v>192.16800000000001</c:v>
                </c:pt>
                <c:pt idx="18538">
                  <c:v>192.16800000000001</c:v>
                </c:pt>
                <c:pt idx="18539">
                  <c:v>192.16800000000001</c:v>
                </c:pt>
                <c:pt idx="18540">
                  <c:v>192.16800000000001</c:v>
                </c:pt>
                <c:pt idx="18541">
                  <c:v>192.16800000000001</c:v>
                </c:pt>
                <c:pt idx="18542">
                  <c:v>192.16800000000001</c:v>
                </c:pt>
                <c:pt idx="18543">
                  <c:v>192.16800000000001</c:v>
                </c:pt>
                <c:pt idx="18544">
                  <c:v>192.16800000000001</c:v>
                </c:pt>
                <c:pt idx="18545">
                  <c:v>192.16800000000001</c:v>
                </c:pt>
                <c:pt idx="18546">
                  <c:v>192.16800000000001</c:v>
                </c:pt>
                <c:pt idx="18547">
                  <c:v>192.16800000000001</c:v>
                </c:pt>
                <c:pt idx="18548">
                  <c:v>192.16800000000001</c:v>
                </c:pt>
                <c:pt idx="18549">
                  <c:v>192.16800000000001</c:v>
                </c:pt>
                <c:pt idx="18550">
                  <c:v>192.16800000000001</c:v>
                </c:pt>
                <c:pt idx="18551">
                  <c:v>192.16800000000001</c:v>
                </c:pt>
                <c:pt idx="18552">
                  <c:v>192.16800000000001</c:v>
                </c:pt>
                <c:pt idx="18553">
                  <c:v>192.16800000000001</c:v>
                </c:pt>
                <c:pt idx="18554">
                  <c:v>192.16800000000001</c:v>
                </c:pt>
                <c:pt idx="18555">
                  <c:v>192.16800000000001</c:v>
                </c:pt>
                <c:pt idx="18556">
                  <c:v>192.16800000000001</c:v>
                </c:pt>
                <c:pt idx="18557">
                  <c:v>192.16800000000001</c:v>
                </c:pt>
                <c:pt idx="18558">
                  <c:v>192.16800000000001</c:v>
                </c:pt>
                <c:pt idx="18559">
                  <c:v>192.16800000000001</c:v>
                </c:pt>
                <c:pt idx="18560">
                  <c:v>192.16800000000001</c:v>
                </c:pt>
                <c:pt idx="18561">
                  <c:v>192.16800000000001</c:v>
                </c:pt>
                <c:pt idx="18562">
                  <c:v>192.16800000000001</c:v>
                </c:pt>
                <c:pt idx="18563">
                  <c:v>192.16800000000001</c:v>
                </c:pt>
                <c:pt idx="18564">
                  <c:v>192.16800000000001</c:v>
                </c:pt>
                <c:pt idx="18565">
                  <c:v>192.16800000000001</c:v>
                </c:pt>
                <c:pt idx="18566">
                  <c:v>192.16800000000001</c:v>
                </c:pt>
                <c:pt idx="18567">
                  <c:v>192.16800000000001</c:v>
                </c:pt>
                <c:pt idx="18568">
                  <c:v>192.16800000000001</c:v>
                </c:pt>
                <c:pt idx="18569">
                  <c:v>192.16800000000001</c:v>
                </c:pt>
                <c:pt idx="18570">
                  <c:v>192.16800000000001</c:v>
                </c:pt>
                <c:pt idx="18571">
                  <c:v>192.16800000000001</c:v>
                </c:pt>
                <c:pt idx="18572">
                  <c:v>192.16800000000001</c:v>
                </c:pt>
                <c:pt idx="18573">
                  <c:v>192.16800000000001</c:v>
                </c:pt>
                <c:pt idx="18574">
                  <c:v>192.16800000000001</c:v>
                </c:pt>
                <c:pt idx="18575">
                  <c:v>192.16800000000001</c:v>
                </c:pt>
                <c:pt idx="18576">
                  <c:v>192.16800000000001</c:v>
                </c:pt>
                <c:pt idx="18577">
                  <c:v>192.16800000000001</c:v>
                </c:pt>
                <c:pt idx="18578">
                  <c:v>192.16800000000001</c:v>
                </c:pt>
                <c:pt idx="18579">
                  <c:v>192.16800000000001</c:v>
                </c:pt>
                <c:pt idx="18580">
                  <c:v>192.16800000000001</c:v>
                </c:pt>
                <c:pt idx="18581">
                  <c:v>192.16800000000001</c:v>
                </c:pt>
                <c:pt idx="18582">
                  <c:v>192.16800000000001</c:v>
                </c:pt>
                <c:pt idx="18583">
                  <c:v>192.16800000000001</c:v>
                </c:pt>
                <c:pt idx="18584">
                  <c:v>192.16800000000001</c:v>
                </c:pt>
                <c:pt idx="18585">
                  <c:v>192.16800000000001</c:v>
                </c:pt>
                <c:pt idx="18586">
                  <c:v>192.16800000000001</c:v>
                </c:pt>
                <c:pt idx="18587">
                  <c:v>192.16800000000001</c:v>
                </c:pt>
                <c:pt idx="18588">
                  <c:v>192.16800000000001</c:v>
                </c:pt>
                <c:pt idx="18589">
                  <c:v>192.16800000000001</c:v>
                </c:pt>
                <c:pt idx="18590">
                  <c:v>192.16800000000001</c:v>
                </c:pt>
                <c:pt idx="18591">
                  <c:v>192.16800000000001</c:v>
                </c:pt>
                <c:pt idx="18592">
                  <c:v>192.16800000000001</c:v>
                </c:pt>
                <c:pt idx="18593">
                  <c:v>192.16800000000001</c:v>
                </c:pt>
                <c:pt idx="18594">
                  <c:v>192.16800000000001</c:v>
                </c:pt>
                <c:pt idx="18595">
                  <c:v>192.16800000000001</c:v>
                </c:pt>
                <c:pt idx="18596">
                  <c:v>192.16800000000001</c:v>
                </c:pt>
                <c:pt idx="18597">
                  <c:v>192.16800000000001</c:v>
                </c:pt>
                <c:pt idx="18598">
                  <c:v>192.16800000000001</c:v>
                </c:pt>
                <c:pt idx="18599">
                  <c:v>192.16800000000001</c:v>
                </c:pt>
                <c:pt idx="18600">
                  <c:v>192.16800000000001</c:v>
                </c:pt>
                <c:pt idx="18601">
                  <c:v>192.16800000000001</c:v>
                </c:pt>
                <c:pt idx="18602">
                  <c:v>192.16800000000001</c:v>
                </c:pt>
                <c:pt idx="18603">
                  <c:v>192.16800000000001</c:v>
                </c:pt>
                <c:pt idx="18604">
                  <c:v>192.16800000000001</c:v>
                </c:pt>
                <c:pt idx="18605">
                  <c:v>192.16800000000001</c:v>
                </c:pt>
                <c:pt idx="18606">
                  <c:v>192.16800000000001</c:v>
                </c:pt>
                <c:pt idx="18607">
                  <c:v>192.16800000000001</c:v>
                </c:pt>
                <c:pt idx="18608">
                  <c:v>192.16800000000001</c:v>
                </c:pt>
                <c:pt idx="18609">
                  <c:v>192.16800000000001</c:v>
                </c:pt>
                <c:pt idx="18610">
                  <c:v>192.16800000000001</c:v>
                </c:pt>
                <c:pt idx="18611">
                  <c:v>192.16800000000001</c:v>
                </c:pt>
                <c:pt idx="18612">
                  <c:v>192.16800000000001</c:v>
                </c:pt>
                <c:pt idx="18613">
                  <c:v>192.16800000000001</c:v>
                </c:pt>
                <c:pt idx="18614">
                  <c:v>192.16800000000001</c:v>
                </c:pt>
                <c:pt idx="18615">
                  <c:v>192.16800000000001</c:v>
                </c:pt>
                <c:pt idx="18616">
                  <c:v>192.16800000000001</c:v>
                </c:pt>
                <c:pt idx="18617">
                  <c:v>192.16800000000001</c:v>
                </c:pt>
                <c:pt idx="18618">
                  <c:v>192.16800000000001</c:v>
                </c:pt>
                <c:pt idx="18619">
                  <c:v>192.16800000000001</c:v>
                </c:pt>
                <c:pt idx="18620">
                  <c:v>192.16800000000001</c:v>
                </c:pt>
                <c:pt idx="18621">
                  <c:v>192.16800000000001</c:v>
                </c:pt>
                <c:pt idx="18622">
                  <c:v>192.16800000000001</c:v>
                </c:pt>
                <c:pt idx="18623">
                  <c:v>192.16800000000001</c:v>
                </c:pt>
                <c:pt idx="18624">
                  <c:v>192.16800000000001</c:v>
                </c:pt>
                <c:pt idx="18625">
                  <c:v>192.16800000000001</c:v>
                </c:pt>
                <c:pt idx="18626">
                  <c:v>192.16800000000001</c:v>
                </c:pt>
                <c:pt idx="18627">
                  <c:v>192.16800000000001</c:v>
                </c:pt>
                <c:pt idx="18628">
                  <c:v>192.16800000000001</c:v>
                </c:pt>
                <c:pt idx="18629">
                  <c:v>192.16800000000001</c:v>
                </c:pt>
                <c:pt idx="18630">
                  <c:v>192.16800000000001</c:v>
                </c:pt>
                <c:pt idx="18631">
                  <c:v>192.16800000000001</c:v>
                </c:pt>
                <c:pt idx="18632">
                  <c:v>192.16800000000001</c:v>
                </c:pt>
                <c:pt idx="18633">
                  <c:v>192.16800000000001</c:v>
                </c:pt>
                <c:pt idx="18634">
                  <c:v>192.16800000000001</c:v>
                </c:pt>
                <c:pt idx="18635">
                  <c:v>192.16800000000001</c:v>
                </c:pt>
                <c:pt idx="18636">
                  <c:v>192.16800000000001</c:v>
                </c:pt>
                <c:pt idx="18637">
                  <c:v>192.16800000000001</c:v>
                </c:pt>
                <c:pt idx="18638">
                  <c:v>192.16800000000001</c:v>
                </c:pt>
                <c:pt idx="18639">
                  <c:v>192.16800000000001</c:v>
                </c:pt>
                <c:pt idx="18640">
                  <c:v>192.16800000000001</c:v>
                </c:pt>
                <c:pt idx="18641">
                  <c:v>192.16800000000001</c:v>
                </c:pt>
                <c:pt idx="18642">
                  <c:v>192.16800000000001</c:v>
                </c:pt>
                <c:pt idx="18643">
                  <c:v>192.16800000000001</c:v>
                </c:pt>
                <c:pt idx="18644">
                  <c:v>192.16800000000001</c:v>
                </c:pt>
                <c:pt idx="18645">
                  <c:v>192.16800000000001</c:v>
                </c:pt>
                <c:pt idx="18646">
                  <c:v>192.16800000000001</c:v>
                </c:pt>
                <c:pt idx="18647">
                  <c:v>192.16800000000001</c:v>
                </c:pt>
                <c:pt idx="18648">
                  <c:v>192.16800000000001</c:v>
                </c:pt>
                <c:pt idx="18649">
                  <c:v>192.16800000000001</c:v>
                </c:pt>
                <c:pt idx="18650">
                  <c:v>192.16800000000001</c:v>
                </c:pt>
                <c:pt idx="18651">
                  <c:v>192.16800000000001</c:v>
                </c:pt>
                <c:pt idx="18652">
                  <c:v>192.16800000000001</c:v>
                </c:pt>
                <c:pt idx="18653">
                  <c:v>192.16800000000001</c:v>
                </c:pt>
                <c:pt idx="18654">
                  <c:v>192.16800000000001</c:v>
                </c:pt>
                <c:pt idx="18655">
                  <c:v>192.16800000000001</c:v>
                </c:pt>
                <c:pt idx="18656">
                  <c:v>192.16800000000001</c:v>
                </c:pt>
                <c:pt idx="18657">
                  <c:v>192.16800000000001</c:v>
                </c:pt>
                <c:pt idx="18658">
                  <c:v>192.16800000000001</c:v>
                </c:pt>
                <c:pt idx="18659">
                  <c:v>192.16800000000001</c:v>
                </c:pt>
                <c:pt idx="18660">
                  <c:v>192.16800000000001</c:v>
                </c:pt>
                <c:pt idx="18661">
                  <c:v>192.16800000000001</c:v>
                </c:pt>
                <c:pt idx="18662">
                  <c:v>192.16800000000001</c:v>
                </c:pt>
                <c:pt idx="18663">
                  <c:v>192.16800000000001</c:v>
                </c:pt>
                <c:pt idx="18664">
                  <c:v>192.16800000000001</c:v>
                </c:pt>
                <c:pt idx="18665">
                  <c:v>192.16800000000001</c:v>
                </c:pt>
                <c:pt idx="18666">
                  <c:v>192.16800000000001</c:v>
                </c:pt>
                <c:pt idx="18667">
                  <c:v>192.16800000000001</c:v>
                </c:pt>
                <c:pt idx="18668">
                  <c:v>192.16800000000001</c:v>
                </c:pt>
                <c:pt idx="18669">
                  <c:v>192.16800000000001</c:v>
                </c:pt>
                <c:pt idx="18670">
                  <c:v>192.16800000000001</c:v>
                </c:pt>
                <c:pt idx="18671">
                  <c:v>192.16800000000001</c:v>
                </c:pt>
                <c:pt idx="18672">
                  <c:v>192.16800000000001</c:v>
                </c:pt>
                <c:pt idx="18673">
                  <c:v>192.16800000000001</c:v>
                </c:pt>
                <c:pt idx="18674">
                  <c:v>192.16800000000001</c:v>
                </c:pt>
                <c:pt idx="18675">
                  <c:v>192.16800000000001</c:v>
                </c:pt>
                <c:pt idx="18676">
                  <c:v>192.16800000000001</c:v>
                </c:pt>
                <c:pt idx="18677">
                  <c:v>192.16800000000001</c:v>
                </c:pt>
                <c:pt idx="18678">
                  <c:v>192.16800000000001</c:v>
                </c:pt>
                <c:pt idx="18679">
                  <c:v>192.16800000000001</c:v>
                </c:pt>
                <c:pt idx="18680">
                  <c:v>192.16800000000001</c:v>
                </c:pt>
                <c:pt idx="18681">
                  <c:v>192.16800000000001</c:v>
                </c:pt>
                <c:pt idx="18682">
                  <c:v>192.16800000000001</c:v>
                </c:pt>
                <c:pt idx="18683">
                  <c:v>192.16800000000001</c:v>
                </c:pt>
                <c:pt idx="18684">
                  <c:v>192.16800000000001</c:v>
                </c:pt>
                <c:pt idx="18685">
                  <c:v>192.16800000000001</c:v>
                </c:pt>
                <c:pt idx="18686">
                  <c:v>192.16800000000001</c:v>
                </c:pt>
                <c:pt idx="18687">
                  <c:v>192.16800000000001</c:v>
                </c:pt>
                <c:pt idx="18688">
                  <c:v>192.16800000000001</c:v>
                </c:pt>
                <c:pt idx="18689">
                  <c:v>192.16800000000001</c:v>
                </c:pt>
                <c:pt idx="18690">
                  <c:v>192.16800000000001</c:v>
                </c:pt>
                <c:pt idx="18691">
                  <c:v>192.16800000000001</c:v>
                </c:pt>
                <c:pt idx="18692">
                  <c:v>192.16800000000001</c:v>
                </c:pt>
                <c:pt idx="18693">
                  <c:v>192.16800000000001</c:v>
                </c:pt>
                <c:pt idx="18694">
                  <c:v>192.16800000000001</c:v>
                </c:pt>
                <c:pt idx="18695">
                  <c:v>192.16800000000001</c:v>
                </c:pt>
                <c:pt idx="18696">
                  <c:v>192.16800000000001</c:v>
                </c:pt>
                <c:pt idx="18697">
                  <c:v>192.16800000000001</c:v>
                </c:pt>
                <c:pt idx="18698">
                  <c:v>192.16800000000001</c:v>
                </c:pt>
                <c:pt idx="18699">
                  <c:v>192.16800000000001</c:v>
                </c:pt>
                <c:pt idx="18700">
                  <c:v>192.16800000000001</c:v>
                </c:pt>
                <c:pt idx="18701">
                  <c:v>192.16800000000001</c:v>
                </c:pt>
                <c:pt idx="18702">
                  <c:v>192.16800000000001</c:v>
                </c:pt>
                <c:pt idx="18703">
                  <c:v>192.16800000000001</c:v>
                </c:pt>
                <c:pt idx="18704">
                  <c:v>192.16800000000001</c:v>
                </c:pt>
                <c:pt idx="18705">
                  <c:v>192.16800000000001</c:v>
                </c:pt>
                <c:pt idx="18706">
                  <c:v>192.16800000000001</c:v>
                </c:pt>
                <c:pt idx="18707">
                  <c:v>192.16800000000001</c:v>
                </c:pt>
                <c:pt idx="18708">
                  <c:v>192.16800000000001</c:v>
                </c:pt>
                <c:pt idx="18709">
                  <c:v>192.16800000000001</c:v>
                </c:pt>
                <c:pt idx="18710">
                  <c:v>192.16800000000001</c:v>
                </c:pt>
                <c:pt idx="18711">
                  <c:v>192.16800000000001</c:v>
                </c:pt>
                <c:pt idx="18712">
                  <c:v>192.16800000000001</c:v>
                </c:pt>
                <c:pt idx="18713">
                  <c:v>192.16800000000001</c:v>
                </c:pt>
                <c:pt idx="18714">
                  <c:v>192.16800000000001</c:v>
                </c:pt>
                <c:pt idx="18715">
                  <c:v>192.16800000000001</c:v>
                </c:pt>
                <c:pt idx="18716">
                  <c:v>192.16800000000001</c:v>
                </c:pt>
                <c:pt idx="18717">
                  <c:v>192.16800000000001</c:v>
                </c:pt>
                <c:pt idx="18718">
                  <c:v>192.16800000000001</c:v>
                </c:pt>
                <c:pt idx="18719">
                  <c:v>192.16800000000001</c:v>
                </c:pt>
                <c:pt idx="18720">
                  <c:v>192.16800000000001</c:v>
                </c:pt>
                <c:pt idx="18721">
                  <c:v>192.16800000000001</c:v>
                </c:pt>
                <c:pt idx="18722">
                  <c:v>192.16800000000001</c:v>
                </c:pt>
                <c:pt idx="18723">
                  <c:v>192.16800000000001</c:v>
                </c:pt>
                <c:pt idx="18724">
                  <c:v>192.16800000000001</c:v>
                </c:pt>
                <c:pt idx="18725">
                  <c:v>192.16800000000001</c:v>
                </c:pt>
                <c:pt idx="18726">
                  <c:v>192.16800000000001</c:v>
                </c:pt>
                <c:pt idx="18727">
                  <c:v>192.16800000000001</c:v>
                </c:pt>
                <c:pt idx="18728">
                  <c:v>192.16800000000001</c:v>
                </c:pt>
                <c:pt idx="18729">
                  <c:v>192.16800000000001</c:v>
                </c:pt>
                <c:pt idx="18730">
                  <c:v>192.16800000000001</c:v>
                </c:pt>
                <c:pt idx="18731">
                  <c:v>192.16800000000001</c:v>
                </c:pt>
                <c:pt idx="18732">
                  <c:v>192.16800000000001</c:v>
                </c:pt>
                <c:pt idx="18733">
                  <c:v>192.16800000000001</c:v>
                </c:pt>
                <c:pt idx="18734">
                  <c:v>192.16800000000001</c:v>
                </c:pt>
                <c:pt idx="18735">
                  <c:v>192.16800000000001</c:v>
                </c:pt>
                <c:pt idx="18736">
                  <c:v>192.16800000000001</c:v>
                </c:pt>
                <c:pt idx="18737">
                  <c:v>192.16800000000001</c:v>
                </c:pt>
                <c:pt idx="18738">
                  <c:v>192.16800000000001</c:v>
                </c:pt>
                <c:pt idx="18739">
                  <c:v>192.16800000000001</c:v>
                </c:pt>
                <c:pt idx="18740">
                  <c:v>192.16800000000001</c:v>
                </c:pt>
                <c:pt idx="18741">
                  <c:v>192.16800000000001</c:v>
                </c:pt>
                <c:pt idx="18742">
                  <c:v>192.16800000000001</c:v>
                </c:pt>
                <c:pt idx="18743">
                  <c:v>192.16800000000001</c:v>
                </c:pt>
                <c:pt idx="18744">
                  <c:v>192.16800000000001</c:v>
                </c:pt>
                <c:pt idx="18745">
                  <c:v>192.16800000000001</c:v>
                </c:pt>
                <c:pt idx="18746">
                  <c:v>192.16800000000001</c:v>
                </c:pt>
                <c:pt idx="18747">
                  <c:v>192.16800000000001</c:v>
                </c:pt>
                <c:pt idx="18748">
                  <c:v>192.16800000000001</c:v>
                </c:pt>
                <c:pt idx="18749">
                  <c:v>192.16800000000001</c:v>
                </c:pt>
                <c:pt idx="18750">
                  <c:v>192.16800000000001</c:v>
                </c:pt>
                <c:pt idx="18751">
                  <c:v>192.16800000000001</c:v>
                </c:pt>
                <c:pt idx="18752">
                  <c:v>192.16800000000001</c:v>
                </c:pt>
                <c:pt idx="18753">
                  <c:v>192.16800000000001</c:v>
                </c:pt>
                <c:pt idx="18754">
                  <c:v>192.16800000000001</c:v>
                </c:pt>
                <c:pt idx="18755">
                  <c:v>192.16800000000001</c:v>
                </c:pt>
                <c:pt idx="18756">
                  <c:v>192.16800000000001</c:v>
                </c:pt>
                <c:pt idx="18757">
                  <c:v>192.16800000000001</c:v>
                </c:pt>
                <c:pt idx="18758">
                  <c:v>192.16800000000001</c:v>
                </c:pt>
                <c:pt idx="18759">
                  <c:v>192.16800000000001</c:v>
                </c:pt>
                <c:pt idx="18760">
                  <c:v>192.16800000000001</c:v>
                </c:pt>
                <c:pt idx="18761">
                  <c:v>192.16800000000001</c:v>
                </c:pt>
                <c:pt idx="18762">
                  <c:v>192.16800000000001</c:v>
                </c:pt>
                <c:pt idx="18763">
                  <c:v>192.16800000000001</c:v>
                </c:pt>
                <c:pt idx="18764">
                  <c:v>192.16800000000001</c:v>
                </c:pt>
                <c:pt idx="18765">
                  <c:v>192.16800000000001</c:v>
                </c:pt>
                <c:pt idx="18766">
                  <c:v>192.16800000000001</c:v>
                </c:pt>
                <c:pt idx="18767">
                  <c:v>192.16800000000001</c:v>
                </c:pt>
                <c:pt idx="18768">
                  <c:v>192.16800000000001</c:v>
                </c:pt>
                <c:pt idx="18769">
                  <c:v>192.16800000000001</c:v>
                </c:pt>
                <c:pt idx="18770">
                  <c:v>192.16800000000001</c:v>
                </c:pt>
                <c:pt idx="18771">
                  <c:v>192.16800000000001</c:v>
                </c:pt>
                <c:pt idx="18772">
                  <c:v>192.16800000000001</c:v>
                </c:pt>
                <c:pt idx="18773">
                  <c:v>192.16800000000001</c:v>
                </c:pt>
                <c:pt idx="18774">
                  <c:v>192.16800000000001</c:v>
                </c:pt>
                <c:pt idx="18775">
                  <c:v>192.16800000000001</c:v>
                </c:pt>
                <c:pt idx="18776">
                  <c:v>192.16800000000001</c:v>
                </c:pt>
                <c:pt idx="18777">
                  <c:v>192.16800000000001</c:v>
                </c:pt>
                <c:pt idx="18778">
                  <c:v>192.16800000000001</c:v>
                </c:pt>
                <c:pt idx="18779">
                  <c:v>192.16800000000001</c:v>
                </c:pt>
                <c:pt idx="18780">
                  <c:v>192.16800000000001</c:v>
                </c:pt>
                <c:pt idx="18781">
                  <c:v>192.16800000000001</c:v>
                </c:pt>
                <c:pt idx="18782">
                  <c:v>192.16800000000001</c:v>
                </c:pt>
                <c:pt idx="18783">
                  <c:v>192.16800000000001</c:v>
                </c:pt>
                <c:pt idx="18784">
                  <c:v>192.16800000000001</c:v>
                </c:pt>
                <c:pt idx="18785">
                  <c:v>192.16800000000001</c:v>
                </c:pt>
                <c:pt idx="18786">
                  <c:v>192.16800000000001</c:v>
                </c:pt>
                <c:pt idx="18787">
                  <c:v>192.16800000000001</c:v>
                </c:pt>
                <c:pt idx="18788">
                  <c:v>192.16800000000001</c:v>
                </c:pt>
                <c:pt idx="18789">
                  <c:v>192.16800000000001</c:v>
                </c:pt>
                <c:pt idx="18790">
                  <c:v>192.16800000000001</c:v>
                </c:pt>
                <c:pt idx="18791">
                  <c:v>192.16800000000001</c:v>
                </c:pt>
                <c:pt idx="18792">
                  <c:v>192.16800000000001</c:v>
                </c:pt>
                <c:pt idx="18793">
                  <c:v>192.16800000000001</c:v>
                </c:pt>
                <c:pt idx="18794">
                  <c:v>192.16800000000001</c:v>
                </c:pt>
                <c:pt idx="18795">
                  <c:v>192.16800000000001</c:v>
                </c:pt>
                <c:pt idx="18796">
                  <c:v>192.16800000000001</c:v>
                </c:pt>
                <c:pt idx="18797">
                  <c:v>192.16800000000001</c:v>
                </c:pt>
                <c:pt idx="18798">
                  <c:v>192.16800000000001</c:v>
                </c:pt>
                <c:pt idx="18799">
                  <c:v>192.16800000000001</c:v>
                </c:pt>
                <c:pt idx="18800">
                  <c:v>192.16800000000001</c:v>
                </c:pt>
                <c:pt idx="18801">
                  <c:v>192.16800000000001</c:v>
                </c:pt>
                <c:pt idx="18802">
                  <c:v>192.16800000000001</c:v>
                </c:pt>
                <c:pt idx="18803">
                  <c:v>192.16800000000001</c:v>
                </c:pt>
                <c:pt idx="18804">
                  <c:v>192.16800000000001</c:v>
                </c:pt>
                <c:pt idx="18805">
                  <c:v>192.16800000000001</c:v>
                </c:pt>
                <c:pt idx="18806">
                  <c:v>192.16800000000001</c:v>
                </c:pt>
                <c:pt idx="18807">
                  <c:v>192.16800000000001</c:v>
                </c:pt>
                <c:pt idx="18808">
                  <c:v>192.16800000000001</c:v>
                </c:pt>
                <c:pt idx="18809">
                  <c:v>192.16800000000001</c:v>
                </c:pt>
                <c:pt idx="18810">
                  <c:v>192.16800000000001</c:v>
                </c:pt>
                <c:pt idx="18811">
                  <c:v>192.16800000000001</c:v>
                </c:pt>
                <c:pt idx="18812">
                  <c:v>192.16800000000001</c:v>
                </c:pt>
                <c:pt idx="18813">
                  <c:v>192.16800000000001</c:v>
                </c:pt>
                <c:pt idx="18814">
                  <c:v>192.16800000000001</c:v>
                </c:pt>
                <c:pt idx="18815">
                  <c:v>192.16800000000001</c:v>
                </c:pt>
                <c:pt idx="18816">
                  <c:v>192.16800000000001</c:v>
                </c:pt>
                <c:pt idx="18817">
                  <c:v>192.16800000000001</c:v>
                </c:pt>
                <c:pt idx="18818">
                  <c:v>192.16800000000001</c:v>
                </c:pt>
                <c:pt idx="18819">
                  <c:v>192.16800000000001</c:v>
                </c:pt>
                <c:pt idx="18820">
                  <c:v>192.16800000000001</c:v>
                </c:pt>
                <c:pt idx="18821">
                  <c:v>192.16800000000001</c:v>
                </c:pt>
                <c:pt idx="18822">
                  <c:v>192.16800000000001</c:v>
                </c:pt>
                <c:pt idx="18823">
                  <c:v>192.16800000000001</c:v>
                </c:pt>
                <c:pt idx="18824">
                  <c:v>192.16800000000001</c:v>
                </c:pt>
                <c:pt idx="18825">
                  <c:v>192.16800000000001</c:v>
                </c:pt>
                <c:pt idx="18826">
                  <c:v>192.16800000000001</c:v>
                </c:pt>
                <c:pt idx="18827">
                  <c:v>192.16800000000001</c:v>
                </c:pt>
                <c:pt idx="18828">
                  <c:v>192.16800000000001</c:v>
                </c:pt>
                <c:pt idx="18829">
                  <c:v>192.16800000000001</c:v>
                </c:pt>
                <c:pt idx="18830">
                  <c:v>192.16800000000001</c:v>
                </c:pt>
                <c:pt idx="18831">
                  <c:v>192.16800000000001</c:v>
                </c:pt>
                <c:pt idx="18832">
                  <c:v>192.16800000000001</c:v>
                </c:pt>
                <c:pt idx="18833">
                  <c:v>192.16800000000001</c:v>
                </c:pt>
                <c:pt idx="18834">
                  <c:v>192.16800000000001</c:v>
                </c:pt>
                <c:pt idx="18835">
                  <c:v>192.16800000000001</c:v>
                </c:pt>
                <c:pt idx="18836">
                  <c:v>192.16800000000001</c:v>
                </c:pt>
                <c:pt idx="18837">
                  <c:v>192.16800000000001</c:v>
                </c:pt>
                <c:pt idx="18838">
                  <c:v>192.16800000000001</c:v>
                </c:pt>
                <c:pt idx="18839">
                  <c:v>192.16800000000001</c:v>
                </c:pt>
                <c:pt idx="18840">
                  <c:v>192.16800000000001</c:v>
                </c:pt>
                <c:pt idx="18841">
                  <c:v>192.16800000000001</c:v>
                </c:pt>
                <c:pt idx="18842">
                  <c:v>192.16800000000001</c:v>
                </c:pt>
                <c:pt idx="18843">
                  <c:v>192.16800000000001</c:v>
                </c:pt>
                <c:pt idx="18844">
                  <c:v>192.16800000000001</c:v>
                </c:pt>
                <c:pt idx="18845">
                  <c:v>192.16800000000001</c:v>
                </c:pt>
                <c:pt idx="18846">
                  <c:v>192.16800000000001</c:v>
                </c:pt>
                <c:pt idx="18847">
                  <c:v>192.16800000000001</c:v>
                </c:pt>
                <c:pt idx="18848">
                  <c:v>192.16800000000001</c:v>
                </c:pt>
                <c:pt idx="18849">
                  <c:v>192.16800000000001</c:v>
                </c:pt>
                <c:pt idx="18850">
                  <c:v>192.16800000000001</c:v>
                </c:pt>
                <c:pt idx="18851">
                  <c:v>192.16800000000001</c:v>
                </c:pt>
                <c:pt idx="18852">
                  <c:v>192.16800000000001</c:v>
                </c:pt>
                <c:pt idx="18853">
                  <c:v>192.16800000000001</c:v>
                </c:pt>
                <c:pt idx="18854">
                  <c:v>192.16800000000001</c:v>
                </c:pt>
                <c:pt idx="18855">
                  <c:v>192.16800000000001</c:v>
                </c:pt>
                <c:pt idx="18856">
                  <c:v>192.16800000000001</c:v>
                </c:pt>
                <c:pt idx="18857">
                  <c:v>192.16800000000001</c:v>
                </c:pt>
                <c:pt idx="18858">
                  <c:v>192.16800000000001</c:v>
                </c:pt>
                <c:pt idx="18859">
                  <c:v>192.16800000000001</c:v>
                </c:pt>
                <c:pt idx="18860">
                  <c:v>192.16800000000001</c:v>
                </c:pt>
                <c:pt idx="18861">
                  <c:v>192.16800000000001</c:v>
                </c:pt>
                <c:pt idx="18862">
                  <c:v>192.16800000000001</c:v>
                </c:pt>
                <c:pt idx="18863">
                  <c:v>192.16800000000001</c:v>
                </c:pt>
                <c:pt idx="18864">
                  <c:v>192.16800000000001</c:v>
                </c:pt>
                <c:pt idx="18865">
                  <c:v>192.16800000000001</c:v>
                </c:pt>
                <c:pt idx="18866">
                  <c:v>192.16800000000001</c:v>
                </c:pt>
                <c:pt idx="18867">
                  <c:v>192.16800000000001</c:v>
                </c:pt>
                <c:pt idx="18868">
                  <c:v>192.16800000000001</c:v>
                </c:pt>
                <c:pt idx="18869">
                  <c:v>192.16800000000001</c:v>
                </c:pt>
                <c:pt idx="18870">
                  <c:v>192.16800000000001</c:v>
                </c:pt>
                <c:pt idx="18871">
                  <c:v>192.16800000000001</c:v>
                </c:pt>
                <c:pt idx="18872">
                  <c:v>192.16800000000001</c:v>
                </c:pt>
                <c:pt idx="18873">
                  <c:v>192.16800000000001</c:v>
                </c:pt>
                <c:pt idx="18874">
                  <c:v>192.16800000000001</c:v>
                </c:pt>
                <c:pt idx="18875">
                  <c:v>192.16800000000001</c:v>
                </c:pt>
                <c:pt idx="18876">
                  <c:v>192.16800000000001</c:v>
                </c:pt>
                <c:pt idx="18877">
                  <c:v>192.16800000000001</c:v>
                </c:pt>
                <c:pt idx="18878">
                  <c:v>192.16800000000001</c:v>
                </c:pt>
                <c:pt idx="18879">
                  <c:v>192.16800000000001</c:v>
                </c:pt>
                <c:pt idx="18880">
                  <c:v>192.16800000000001</c:v>
                </c:pt>
                <c:pt idx="18881">
                  <c:v>192.16800000000001</c:v>
                </c:pt>
                <c:pt idx="18882">
                  <c:v>192.16800000000001</c:v>
                </c:pt>
                <c:pt idx="18883">
                  <c:v>192.16800000000001</c:v>
                </c:pt>
                <c:pt idx="18884">
                  <c:v>192.16800000000001</c:v>
                </c:pt>
                <c:pt idx="18885">
                  <c:v>192.16800000000001</c:v>
                </c:pt>
                <c:pt idx="18886">
                  <c:v>192.16800000000001</c:v>
                </c:pt>
                <c:pt idx="18887">
                  <c:v>192.16800000000001</c:v>
                </c:pt>
                <c:pt idx="18888">
                  <c:v>192.16800000000001</c:v>
                </c:pt>
                <c:pt idx="18889">
                  <c:v>192.16800000000001</c:v>
                </c:pt>
                <c:pt idx="18890">
                  <c:v>192.16800000000001</c:v>
                </c:pt>
                <c:pt idx="18891">
                  <c:v>192.16800000000001</c:v>
                </c:pt>
                <c:pt idx="18892">
                  <c:v>192.16800000000001</c:v>
                </c:pt>
                <c:pt idx="18893">
                  <c:v>192.16800000000001</c:v>
                </c:pt>
                <c:pt idx="18894">
                  <c:v>192.16800000000001</c:v>
                </c:pt>
                <c:pt idx="18895">
                  <c:v>192.16800000000001</c:v>
                </c:pt>
                <c:pt idx="18896">
                  <c:v>192.16800000000001</c:v>
                </c:pt>
                <c:pt idx="18897">
                  <c:v>192.16800000000001</c:v>
                </c:pt>
                <c:pt idx="18898">
                  <c:v>192.16800000000001</c:v>
                </c:pt>
                <c:pt idx="18899">
                  <c:v>192.16800000000001</c:v>
                </c:pt>
                <c:pt idx="18900">
                  <c:v>192.16800000000001</c:v>
                </c:pt>
                <c:pt idx="18901">
                  <c:v>93.177999999999997</c:v>
                </c:pt>
                <c:pt idx="18902">
                  <c:v>192.16800000000001</c:v>
                </c:pt>
                <c:pt idx="18903">
                  <c:v>192.16800000000001</c:v>
                </c:pt>
                <c:pt idx="18904">
                  <c:v>192.16800000000001</c:v>
                </c:pt>
                <c:pt idx="18905">
                  <c:v>192.16800000000001</c:v>
                </c:pt>
                <c:pt idx="18906">
                  <c:v>192.16800000000001</c:v>
                </c:pt>
                <c:pt idx="18907">
                  <c:v>192.16800000000001</c:v>
                </c:pt>
                <c:pt idx="18908">
                  <c:v>192.16800000000001</c:v>
                </c:pt>
                <c:pt idx="18909">
                  <c:v>192.16800000000001</c:v>
                </c:pt>
                <c:pt idx="18910">
                  <c:v>192.16800000000001</c:v>
                </c:pt>
                <c:pt idx="18911">
                  <c:v>192.16800000000001</c:v>
                </c:pt>
                <c:pt idx="18912">
                  <c:v>192.16800000000001</c:v>
                </c:pt>
                <c:pt idx="18913">
                  <c:v>192.16800000000001</c:v>
                </c:pt>
                <c:pt idx="18914">
                  <c:v>192.16800000000001</c:v>
                </c:pt>
                <c:pt idx="18915">
                  <c:v>192.16800000000001</c:v>
                </c:pt>
                <c:pt idx="18916">
                  <c:v>192.16800000000001</c:v>
                </c:pt>
                <c:pt idx="18917">
                  <c:v>192.16800000000001</c:v>
                </c:pt>
                <c:pt idx="18918">
                  <c:v>192.16800000000001</c:v>
                </c:pt>
                <c:pt idx="18919">
                  <c:v>192.16800000000001</c:v>
                </c:pt>
                <c:pt idx="18920">
                  <c:v>192.16800000000001</c:v>
                </c:pt>
                <c:pt idx="18921">
                  <c:v>192.16800000000001</c:v>
                </c:pt>
                <c:pt idx="18922">
                  <c:v>192.16800000000001</c:v>
                </c:pt>
                <c:pt idx="18923">
                  <c:v>192.16800000000001</c:v>
                </c:pt>
                <c:pt idx="18924">
                  <c:v>192.16800000000001</c:v>
                </c:pt>
                <c:pt idx="18925">
                  <c:v>192.16800000000001</c:v>
                </c:pt>
                <c:pt idx="18926">
                  <c:v>192.16800000000001</c:v>
                </c:pt>
                <c:pt idx="18927">
                  <c:v>192.16800000000001</c:v>
                </c:pt>
                <c:pt idx="18928">
                  <c:v>192.16800000000001</c:v>
                </c:pt>
                <c:pt idx="18929">
                  <c:v>192.16800000000001</c:v>
                </c:pt>
                <c:pt idx="18930">
                  <c:v>192.16800000000001</c:v>
                </c:pt>
                <c:pt idx="18931">
                  <c:v>192.16800000000001</c:v>
                </c:pt>
                <c:pt idx="18932">
                  <c:v>192.16800000000001</c:v>
                </c:pt>
                <c:pt idx="18933">
                  <c:v>192.16800000000001</c:v>
                </c:pt>
                <c:pt idx="18934">
                  <c:v>192.16800000000001</c:v>
                </c:pt>
                <c:pt idx="18935">
                  <c:v>192.16800000000001</c:v>
                </c:pt>
                <c:pt idx="18936">
                  <c:v>192.16800000000001</c:v>
                </c:pt>
                <c:pt idx="18937">
                  <c:v>192.16800000000001</c:v>
                </c:pt>
                <c:pt idx="18938">
                  <c:v>192.16800000000001</c:v>
                </c:pt>
                <c:pt idx="18939">
                  <c:v>192.16800000000001</c:v>
                </c:pt>
                <c:pt idx="18940">
                  <c:v>192.16800000000001</c:v>
                </c:pt>
                <c:pt idx="18941">
                  <c:v>192.16800000000001</c:v>
                </c:pt>
                <c:pt idx="18942">
                  <c:v>192.16800000000001</c:v>
                </c:pt>
                <c:pt idx="18943">
                  <c:v>192.16800000000001</c:v>
                </c:pt>
                <c:pt idx="18944">
                  <c:v>192.16800000000001</c:v>
                </c:pt>
                <c:pt idx="18945">
                  <c:v>192.16800000000001</c:v>
                </c:pt>
                <c:pt idx="18946">
                  <c:v>192.16800000000001</c:v>
                </c:pt>
                <c:pt idx="18947">
                  <c:v>192.16800000000001</c:v>
                </c:pt>
                <c:pt idx="18948">
                  <c:v>192.16800000000001</c:v>
                </c:pt>
                <c:pt idx="18949">
                  <c:v>192.16800000000001</c:v>
                </c:pt>
                <c:pt idx="18950">
                  <c:v>192.16800000000001</c:v>
                </c:pt>
                <c:pt idx="18951">
                  <c:v>192.16800000000001</c:v>
                </c:pt>
                <c:pt idx="18952">
                  <c:v>192.16800000000001</c:v>
                </c:pt>
                <c:pt idx="18953">
                  <c:v>192.16800000000001</c:v>
                </c:pt>
                <c:pt idx="18954">
                  <c:v>192.16800000000001</c:v>
                </c:pt>
                <c:pt idx="18955">
                  <c:v>192.16800000000001</c:v>
                </c:pt>
                <c:pt idx="18956">
                  <c:v>192.16800000000001</c:v>
                </c:pt>
                <c:pt idx="18957">
                  <c:v>192.16800000000001</c:v>
                </c:pt>
                <c:pt idx="18958">
                  <c:v>192.16800000000001</c:v>
                </c:pt>
                <c:pt idx="18959">
                  <c:v>192.16800000000001</c:v>
                </c:pt>
                <c:pt idx="18960">
                  <c:v>192.16800000000001</c:v>
                </c:pt>
                <c:pt idx="18961">
                  <c:v>192.16800000000001</c:v>
                </c:pt>
                <c:pt idx="18962">
                  <c:v>192.16800000000001</c:v>
                </c:pt>
                <c:pt idx="18963">
                  <c:v>192.16800000000001</c:v>
                </c:pt>
                <c:pt idx="18964">
                  <c:v>192.16800000000001</c:v>
                </c:pt>
                <c:pt idx="18965">
                  <c:v>192.16800000000001</c:v>
                </c:pt>
                <c:pt idx="18966">
                  <c:v>192.16800000000001</c:v>
                </c:pt>
                <c:pt idx="18967">
                  <c:v>192.16800000000001</c:v>
                </c:pt>
                <c:pt idx="18968">
                  <c:v>192.16800000000001</c:v>
                </c:pt>
                <c:pt idx="18969">
                  <c:v>192.16800000000001</c:v>
                </c:pt>
                <c:pt idx="18970">
                  <c:v>192.16800000000001</c:v>
                </c:pt>
                <c:pt idx="18971">
                  <c:v>192.16800000000001</c:v>
                </c:pt>
                <c:pt idx="18972">
                  <c:v>192.16800000000001</c:v>
                </c:pt>
                <c:pt idx="18973">
                  <c:v>192.16800000000001</c:v>
                </c:pt>
                <c:pt idx="18974">
                  <c:v>192.16800000000001</c:v>
                </c:pt>
                <c:pt idx="18975">
                  <c:v>192.16800000000001</c:v>
                </c:pt>
                <c:pt idx="18976">
                  <c:v>192.16800000000001</c:v>
                </c:pt>
                <c:pt idx="18977">
                  <c:v>192.16800000000001</c:v>
                </c:pt>
                <c:pt idx="18978">
                  <c:v>192.16800000000001</c:v>
                </c:pt>
                <c:pt idx="18979">
                  <c:v>192.16800000000001</c:v>
                </c:pt>
                <c:pt idx="18980">
                  <c:v>192.16800000000001</c:v>
                </c:pt>
                <c:pt idx="18981">
                  <c:v>192.16800000000001</c:v>
                </c:pt>
                <c:pt idx="18982">
                  <c:v>192.16800000000001</c:v>
                </c:pt>
                <c:pt idx="18983">
                  <c:v>192.16800000000001</c:v>
                </c:pt>
                <c:pt idx="18984">
                  <c:v>192.16800000000001</c:v>
                </c:pt>
                <c:pt idx="18985">
                  <c:v>192.16800000000001</c:v>
                </c:pt>
                <c:pt idx="18986">
                  <c:v>192.16800000000001</c:v>
                </c:pt>
                <c:pt idx="18987">
                  <c:v>192.16800000000001</c:v>
                </c:pt>
                <c:pt idx="18988">
                  <c:v>192.16800000000001</c:v>
                </c:pt>
                <c:pt idx="18989">
                  <c:v>192.16800000000001</c:v>
                </c:pt>
                <c:pt idx="18990">
                  <c:v>192.16800000000001</c:v>
                </c:pt>
                <c:pt idx="18991">
                  <c:v>192.16800000000001</c:v>
                </c:pt>
                <c:pt idx="18992">
                  <c:v>192.16800000000001</c:v>
                </c:pt>
                <c:pt idx="18993">
                  <c:v>192.16800000000001</c:v>
                </c:pt>
                <c:pt idx="18994">
                  <c:v>192.16800000000001</c:v>
                </c:pt>
                <c:pt idx="18995">
                  <c:v>192.16800000000001</c:v>
                </c:pt>
                <c:pt idx="18996">
                  <c:v>192.16800000000001</c:v>
                </c:pt>
                <c:pt idx="18997">
                  <c:v>192.16800000000001</c:v>
                </c:pt>
                <c:pt idx="18998">
                  <c:v>192.16800000000001</c:v>
                </c:pt>
                <c:pt idx="18999">
                  <c:v>192.16800000000001</c:v>
                </c:pt>
                <c:pt idx="19000">
                  <c:v>192.16800000000001</c:v>
                </c:pt>
                <c:pt idx="19001">
                  <c:v>192.16800000000001</c:v>
                </c:pt>
                <c:pt idx="19002">
                  <c:v>192.16800000000001</c:v>
                </c:pt>
                <c:pt idx="19003">
                  <c:v>192.16800000000001</c:v>
                </c:pt>
                <c:pt idx="19004">
                  <c:v>192.16800000000001</c:v>
                </c:pt>
                <c:pt idx="19005">
                  <c:v>192.16800000000001</c:v>
                </c:pt>
                <c:pt idx="19006">
                  <c:v>192.16800000000001</c:v>
                </c:pt>
                <c:pt idx="19007">
                  <c:v>192.16800000000001</c:v>
                </c:pt>
                <c:pt idx="19008">
                  <c:v>192.16800000000001</c:v>
                </c:pt>
                <c:pt idx="19009">
                  <c:v>192.16800000000001</c:v>
                </c:pt>
                <c:pt idx="19010">
                  <c:v>192.16800000000001</c:v>
                </c:pt>
                <c:pt idx="19011">
                  <c:v>192.16800000000001</c:v>
                </c:pt>
                <c:pt idx="19012">
                  <c:v>192.16800000000001</c:v>
                </c:pt>
                <c:pt idx="19013">
                  <c:v>192.16800000000001</c:v>
                </c:pt>
                <c:pt idx="19014">
                  <c:v>192.16800000000001</c:v>
                </c:pt>
                <c:pt idx="19015">
                  <c:v>192.16800000000001</c:v>
                </c:pt>
                <c:pt idx="19016">
                  <c:v>192.16800000000001</c:v>
                </c:pt>
                <c:pt idx="19017">
                  <c:v>192.16800000000001</c:v>
                </c:pt>
                <c:pt idx="19018">
                  <c:v>192.16800000000001</c:v>
                </c:pt>
                <c:pt idx="19019">
                  <c:v>192.16800000000001</c:v>
                </c:pt>
                <c:pt idx="19020">
                  <c:v>192.16800000000001</c:v>
                </c:pt>
                <c:pt idx="19021">
                  <c:v>192.16800000000001</c:v>
                </c:pt>
                <c:pt idx="19022">
                  <c:v>192.16800000000001</c:v>
                </c:pt>
                <c:pt idx="19023">
                  <c:v>192.16800000000001</c:v>
                </c:pt>
                <c:pt idx="19024">
                  <c:v>192.16800000000001</c:v>
                </c:pt>
                <c:pt idx="19025">
                  <c:v>192.16800000000001</c:v>
                </c:pt>
                <c:pt idx="19026">
                  <c:v>192.16800000000001</c:v>
                </c:pt>
                <c:pt idx="19027">
                  <c:v>192.16800000000001</c:v>
                </c:pt>
                <c:pt idx="19028">
                  <c:v>192.16800000000001</c:v>
                </c:pt>
                <c:pt idx="19029">
                  <c:v>192.16800000000001</c:v>
                </c:pt>
                <c:pt idx="19030">
                  <c:v>192.16800000000001</c:v>
                </c:pt>
                <c:pt idx="19031">
                  <c:v>192.16800000000001</c:v>
                </c:pt>
                <c:pt idx="19032">
                  <c:v>192.16800000000001</c:v>
                </c:pt>
                <c:pt idx="19033">
                  <c:v>192.16800000000001</c:v>
                </c:pt>
                <c:pt idx="19034">
                  <c:v>192.16800000000001</c:v>
                </c:pt>
                <c:pt idx="19035">
                  <c:v>192.16800000000001</c:v>
                </c:pt>
                <c:pt idx="19036">
                  <c:v>192.16800000000001</c:v>
                </c:pt>
                <c:pt idx="19037">
                  <c:v>192.16800000000001</c:v>
                </c:pt>
                <c:pt idx="19038">
                  <c:v>192.16800000000001</c:v>
                </c:pt>
                <c:pt idx="19039">
                  <c:v>192.16800000000001</c:v>
                </c:pt>
                <c:pt idx="19040">
                  <c:v>192.16800000000001</c:v>
                </c:pt>
                <c:pt idx="19041">
                  <c:v>192.16800000000001</c:v>
                </c:pt>
                <c:pt idx="19042">
                  <c:v>192.16800000000001</c:v>
                </c:pt>
                <c:pt idx="19043">
                  <c:v>192.16800000000001</c:v>
                </c:pt>
                <c:pt idx="19044">
                  <c:v>192.16800000000001</c:v>
                </c:pt>
                <c:pt idx="19045">
                  <c:v>192.16800000000001</c:v>
                </c:pt>
                <c:pt idx="19046">
                  <c:v>192.16800000000001</c:v>
                </c:pt>
                <c:pt idx="19047">
                  <c:v>192.16800000000001</c:v>
                </c:pt>
                <c:pt idx="19048">
                  <c:v>192.16800000000001</c:v>
                </c:pt>
                <c:pt idx="19049">
                  <c:v>192.16800000000001</c:v>
                </c:pt>
                <c:pt idx="19050">
                  <c:v>192.16800000000001</c:v>
                </c:pt>
                <c:pt idx="19051">
                  <c:v>192.16800000000001</c:v>
                </c:pt>
                <c:pt idx="19052">
                  <c:v>192.16800000000001</c:v>
                </c:pt>
                <c:pt idx="19053">
                  <c:v>192.16800000000001</c:v>
                </c:pt>
                <c:pt idx="19054">
                  <c:v>192.16800000000001</c:v>
                </c:pt>
                <c:pt idx="19055">
                  <c:v>192.16800000000001</c:v>
                </c:pt>
                <c:pt idx="19056">
                  <c:v>192.16800000000001</c:v>
                </c:pt>
                <c:pt idx="19057">
                  <c:v>192.16800000000001</c:v>
                </c:pt>
                <c:pt idx="19058">
                  <c:v>192.16800000000001</c:v>
                </c:pt>
                <c:pt idx="19059">
                  <c:v>192.16800000000001</c:v>
                </c:pt>
                <c:pt idx="19060">
                  <c:v>192.16800000000001</c:v>
                </c:pt>
                <c:pt idx="19061">
                  <c:v>192.16800000000001</c:v>
                </c:pt>
                <c:pt idx="19062">
                  <c:v>192.16800000000001</c:v>
                </c:pt>
                <c:pt idx="19063">
                  <c:v>192.16800000000001</c:v>
                </c:pt>
                <c:pt idx="19064">
                  <c:v>192.16800000000001</c:v>
                </c:pt>
                <c:pt idx="19065">
                  <c:v>192.16800000000001</c:v>
                </c:pt>
                <c:pt idx="19066">
                  <c:v>192.16800000000001</c:v>
                </c:pt>
                <c:pt idx="19067">
                  <c:v>192.16800000000001</c:v>
                </c:pt>
                <c:pt idx="19068">
                  <c:v>192.16800000000001</c:v>
                </c:pt>
                <c:pt idx="19069">
                  <c:v>192.16800000000001</c:v>
                </c:pt>
                <c:pt idx="19070">
                  <c:v>192.16800000000001</c:v>
                </c:pt>
                <c:pt idx="19071">
                  <c:v>192.16800000000001</c:v>
                </c:pt>
                <c:pt idx="19072">
                  <c:v>192.16800000000001</c:v>
                </c:pt>
                <c:pt idx="19073">
                  <c:v>192.16800000000001</c:v>
                </c:pt>
                <c:pt idx="19074">
                  <c:v>192.16800000000001</c:v>
                </c:pt>
                <c:pt idx="19075">
                  <c:v>192.16800000000001</c:v>
                </c:pt>
                <c:pt idx="19076">
                  <c:v>192.16800000000001</c:v>
                </c:pt>
                <c:pt idx="19077">
                  <c:v>192.16800000000001</c:v>
                </c:pt>
                <c:pt idx="19078">
                  <c:v>192.16800000000001</c:v>
                </c:pt>
                <c:pt idx="19079">
                  <c:v>192.16800000000001</c:v>
                </c:pt>
                <c:pt idx="19080">
                  <c:v>192.16800000000001</c:v>
                </c:pt>
                <c:pt idx="19081">
                  <c:v>192.16800000000001</c:v>
                </c:pt>
                <c:pt idx="19082">
                  <c:v>192.16800000000001</c:v>
                </c:pt>
                <c:pt idx="19083">
                  <c:v>192.16800000000001</c:v>
                </c:pt>
                <c:pt idx="19084">
                  <c:v>192.16800000000001</c:v>
                </c:pt>
                <c:pt idx="19085">
                  <c:v>192.16800000000001</c:v>
                </c:pt>
                <c:pt idx="19086">
                  <c:v>192.16800000000001</c:v>
                </c:pt>
                <c:pt idx="19087">
                  <c:v>192.16800000000001</c:v>
                </c:pt>
                <c:pt idx="19088">
                  <c:v>192.16800000000001</c:v>
                </c:pt>
                <c:pt idx="19089">
                  <c:v>192.16800000000001</c:v>
                </c:pt>
                <c:pt idx="19090">
                  <c:v>192.16800000000001</c:v>
                </c:pt>
                <c:pt idx="19091">
                  <c:v>192.16800000000001</c:v>
                </c:pt>
                <c:pt idx="19092">
                  <c:v>192.16800000000001</c:v>
                </c:pt>
                <c:pt idx="19093">
                  <c:v>192.16800000000001</c:v>
                </c:pt>
                <c:pt idx="19094">
                  <c:v>192.16800000000001</c:v>
                </c:pt>
                <c:pt idx="19095">
                  <c:v>192.16800000000001</c:v>
                </c:pt>
                <c:pt idx="19096">
                  <c:v>192.16800000000001</c:v>
                </c:pt>
                <c:pt idx="19097">
                  <c:v>192.16800000000001</c:v>
                </c:pt>
                <c:pt idx="19098">
                  <c:v>192.16800000000001</c:v>
                </c:pt>
                <c:pt idx="19099">
                  <c:v>192.16800000000001</c:v>
                </c:pt>
                <c:pt idx="19100">
                  <c:v>192.16800000000001</c:v>
                </c:pt>
                <c:pt idx="19101">
                  <c:v>192.16800000000001</c:v>
                </c:pt>
                <c:pt idx="19102">
                  <c:v>192.16800000000001</c:v>
                </c:pt>
                <c:pt idx="19103">
                  <c:v>192.16800000000001</c:v>
                </c:pt>
                <c:pt idx="19104">
                  <c:v>192.16800000000001</c:v>
                </c:pt>
                <c:pt idx="19105">
                  <c:v>192.16800000000001</c:v>
                </c:pt>
                <c:pt idx="19106">
                  <c:v>192.16800000000001</c:v>
                </c:pt>
                <c:pt idx="19107">
                  <c:v>192.16800000000001</c:v>
                </c:pt>
                <c:pt idx="19108">
                  <c:v>192.16800000000001</c:v>
                </c:pt>
                <c:pt idx="19109">
                  <c:v>192.16800000000001</c:v>
                </c:pt>
                <c:pt idx="19110">
                  <c:v>192.16800000000001</c:v>
                </c:pt>
                <c:pt idx="19111">
                  <c:v>192.16800000000001</c:v>
                </c:pt>
                <c:pt idx="19112">
                  <c:v>192.16800000000001</c:v>
                </c:pt>
                <c:pt idx="19113">
                  <c:v>192.16800000000001</c:v>
                </c:pt>
                <c:pt idx="19114">
                  <c:v>192.16800000000001</c:v>
                </c:pt>
                <c:pt idx="19115">
                  <c:v>192.16800000000001</c:v>
                </c:pt>
                <c:pt idx="19116">
                  <c:v>192.16800000000001</c:v>
                </c:pt>
                <c:pt idx="19117">
                  <c:v>192.16800000000001</c:v>
                </c:pt>
                <c:pt idx="19118">
                  <c:v>192.16800000000001</c:v>
                </c:pt>
                <c:pt idx="19119">
                  <c:v>192.16800000000001</c:v>
                </c:pt>
                <c:pt idx="19120">
                  <c:v>192.16800000000001</c:v>
                </c:pt>
                <c:pt idx="19121">
                  <c:v>192.16800000000001</c:v>
                </c:pt>
                <c:pt idx="19122">
                  <c:v>192.16800000000001</c:v>
                </c:pt>
                <c:pt idx="19123">
                  <c:v>192.16800000000001</c:v>
                </c:pt>
                <c:pt idx="19124">
                  <c:v>192.16800000000001</c:v>
                </c:pt>
                <c:pt idx="19125">
                  <c:v>192.16800000000001</c:v>
                </c:pt>
                <c:pt idx="19126">
                  <c:v>192.16800000000001</c:v>
                </c:pt>
                <c:pt idx="19127">
                  <c:v>192.16800000000001</c:v>
                </c:pt>
                <c:pt idx="19128">
                  <c:v>192.16800000000001</c:v>
                </c:pt>
                <c:pt idx="19129">
                  <c:v>192.16800000000001</c:v>
                </c:pt>
                <c:pt idx="19130">
                  <c:v>192.16800000000001</c:v>
                </c:pt>
                <c:pt idx="19131">
                  <c:v>192.16800000000001</c:v>
                </c:pt>
                <c:pt idx="19132">
                  <c:v>192.16800000000001</c:v>
                </c:pt>
                <c:pt idx="19133">
                  <c:v>192.16800000000001</c:v>
                </c:pt>
                <c:pt idx="19134">
                  <c:v>192.16800000000001</c:v>
                </c:pt>
                <c:pt idx="19135">
                  <c:v>192.16800000000001</c:v>
                </c:pt>
                <c:pt idx="19136">
                  <c:v>192.16800000000001</c:v>
                </c:pt>
                <c:pt idx="19137">
                  <c:v>192.16800000000001</c:v>
                </c:pt>
                <c:pt idx="19138">
                  <c:v>192.16800000000001</c:v>
                </c:pt>
                <c:pt idx="19139">
                  <c:v>192.16800000000001</c:v>
                </c:pt>
                <c:pt idx="19140">
                  <c:v>192.16800000000001</c:v>
                </c:pt>
                <c:pt idx="19141">
                  <c:v>192.16800000000001</c:v>
                </c:pt>
                <c:pt idx="19142">
                  <c:v>192.16800000000001</c:v>
                </c:pt>
                <c:pt idx="19143">
                  <c:v>192.16800000000001</c:v>
                </c:pt>
                <c:pt idx="19144">
                  <c:v>192.16800000000001</c:v>
                </c:pt>
                <c:pt idx="19145">
                  <c:v>192.16800000000001</c:v>
                </c:pt>
                <c:pt idx="19146">
                  <c:v>192.16800000000001</c:v>
                </c:pt>
                <c:pt idx="19147">
                  <c:v>192.16800000000001</c:v>
                </c:pt>
                <c:pt idx="19148">
                  <c:v>192.16800000000001</c:v>
                </c:pt>
                <c:pt idx="19149">
                  <c:v>192.16800000000001</c:v>
                </c:pt>
                <c:pt idx="19150">
                  <c:v>192.16800000000001</c:v>
                </c:pt>
                <c:pt idx="19151">
                  <c:v>192.16800000000001</c:v>
                </c:pt>
                <c:pt idx="19152">
                  <c:v>192.16800000000001</c:v>
                </c:pt>
                <c:pt idx="19153">
                  <c:v>192.16800000000001</c:v>
                </c:pt>
                <c:pt idx="19154">
                  <c:v>192.16800000000001</c:v>
                </c:pt>
                <c:pt idx="19155">
                  <c:v>192.16800000000001</c:v>
                </c:pt>
                <c:pt idx="19156">
                  <c:v>192.16800000000001</c:v>
                </c:pt>
                <c:pt idx="19157">
                  <c:v>192.16800000000001</c:v>
                </c:pt>
                <c:pt idx="19158">
                  <c:v>192.16800000000001</c:v>
                </c:pt>
                <c:pt idx="19159">
                  <c:v>192.16800000000001</c:v>
                </c:pt>
                <c:pt idx="19160">
                  <c:v>192.16800000000001</c:v>
                </c:pt>
                <c:pt idx="19161">
                  <c:v>192.16800000000001</c:v>
                </c:pt>
                <c:pt idx="19162">
                  <c:v>192.16800000000001</c:v>
                </c:pt>
                <c:pt idx="19163">
                  <c:v>192.16800000000001</c:v>
                </c:pt>
                <c:pt idx="19164">
                  <c:v>192.16800000000001</c:v>
                </c:pt>
                <c:pt idx="19165">
                  <c:v>192.16800000000001</c:v>
                </c:pt>
                <c:pt idx="19166">
                  <c:v>192.16800000000001</c:v>
                </c:pt>
                <c:pt idx="19167">
                  <c:v>192.16800000000001</c:v>
                </c:pt>
                <c:pt idx="19168">
                  <c:v>192.16800000000001</c:v>
                </c:pt>
                <c:pt idx="19169">
                  <c:v>192.16800000000001</c:v>
                </c:pt>
                <c:pt idx="19170">
                  <c:v>192.16800000000001</c:v>
                </c:pt>
                <c:pt idx="19171">
                  <c:v>192.16800000000001</c:v>
                </c:pt>
                <c:pt idx="19172">
                  <c:v>192.16800000000001</c:v>
                </c:pt>
                <c:pt idx="19173">
                  <c:v>192.16800000000001</c:v>
                </c:pt>
                <c:pt idx="19174">
                  <c:v>192.16800000000001</c:v>
                </c:pt>
                <c:pt idx="19175">
                  <c:v>192.16800000000001</c:v>
                </c:pt>
                <c:pt idx="19176">
                  <c:v>192.16800000000001</c:v>
                </c:pt>
                <c:pt idx="19177">
                  <c:v>192.16800000000001</c:v>
                </c:pt>
                <c:pt idx="19178">
                  <c:v>192.16800000000001</c:v>
                </c:pt>
                <c:pt idx="19179">
                  <c:v>192.16800000000001</c:v>
                </c:pt>
                <c:pt idx="19180">
                  <c:v>192.16800000000001</c:v>
                </c:pt>
                <c:pt idx="19181">
                  <c:v>192.16800000000001</c:v>
                </c:pt>
                <c:pt idx="19182">
                  <c:v>192.16800000000001</c:v>
                </c:pt>
                <c:pt idx="19183">
                  <c:v>192.16800000000001</c:v>
                </c:pt>
                <c:pt idx="19184">
                  <c:v>192.16800000000001</c:v>
                </c:pt>
                <c:pt idx="19185">
                  <c:v>192.16800000000001</c:v>
                </c:pt>
                <c:pt idx="19186">
                  <c:v>192.16800000000001</c:v>
                </c:pt>
                <c:pt idx="19187">
                  <c:v>192.16800000000001</c:v>
                </c:pt>
                <c:pt idx="19188">
                  <c:v>192.16800000000001</c:v>
                </c:pt>
                <c:pt idx="19189">
                  <c:v>192.16800000000001</c:v>
                </c:pt>
                <c:pt idx="19190">
                  <c:v>192.16800000000001</c:v>
                </c:pt>
                <c:pt idx="19191">
                  <c:v>192.16800000000001</c:v>
                </c:pt>
                <c:pt idx="19192">
                  <c:v>192.16800000000001</c:v>
                </c:pt>
                <c:pt idx="19193">
                  <c:v>192.16800000000001</c:v>
                </c:pt>
                <c:pt idx="19194">
                  <c:v>192.16800000000001</c:v>
                </c:pt>
                <c:pt idx="19195">
                  <c:v>192.16800000000001</c:v>
                </c:pt>
                <c:pt idx="19196">
                  <c:v>192.16800000000001</c:v>
                </c:pt>
                <c:pt idx="19197">
                  <c:v>192.16800000000001</c:v>
                </c:pt>
                <c:pt idx="19198">
                  <c:v>192.16800000000001</c:v>
                </c:pt>
                <c:pt idx="19199">
                  <c:v>192.16800000000001</c:v>
                </c:pt>
                <c:pt idx="19200">
                  <c:v>192.16800000000001</c:v>
                </c:pt>
                <c:pt idx="19201">
                  <c:v>192.16800000000001</c:v>
                </c:pt>
                <c:pt idx="19202">
                  <c:v>192.16800000000001</c:v>
                </c:pt>
                <c:pt idx="19203">
                  <c:v>192.16800000000001</c:v>
                </c:pt>
                <c:pt idx="19204">
                  <c:v>192.16800000000001</c:v>
                </c:pt>
                <c:pt idx="19205">
                  <c:v>192.16800000000001</c:v>
                </c:pt>
                <c:pt idx="19206">
                  <c:v>192.16800000000001</c:v>
                </c:pt>
                <c:pt idx="19207">
                  <c:v>192.16800000000001</c:v>
                </c:pt>
                <c:pt idx="19208">
                  <c:v>192.16800000000001</c:v>
                </c:pt>
                <c:pt idx="19209">
                  <c:v>192.16800000000001</c:v>
                </c:pt>
                <c:pt idx="19210">
                  <c:v>192.16800000000001</c:v>
                </c:pt>
                <c:pt idx="19211">
                  <c:v>192.16800000000001</c:v>
                </c:pt>
                <c:pt idx="19212">
                  <c:v>192.16800000000001</c:v>
                </c:pt>
                <c:pt idx="19213">
                  <c:v>192.16800000000001</c:v>
                </c:pt>
                <c:pt idx="19214">
                  <c:v>192.16800000000001</c:v>
                </c:pt>
                <c:pt idx="19215">
                  <c:v>192.16800000000001</c:v>
                </c:pt>
                <c:pt idx="19216">
                  <c:v>192.16800000000001</c:v>
                </c:pt>
                <c:pt idx="19217">
                  <c:v>192.16800000000001</c:v>
                </c:pt>
                <c:pt idx="19218">
                  <c:v>192.16800000000001</c:v>
                </c:pt>
                <c:pt idx="19219">
                  <c:v>192.16800000000001</c:v>
                </c:pt>
                <c:pt idx="19220">
                  <c:v>192.16800000000001</c:v>
                </c:pt>
                <c:pt idx="19221">
                  <c:v>192.16800000000001</c:v>
                </c:pt>
                <c:pt idx="19222">
                  <c:v>192.16800000000001</c:v>
                </c:pt>
                <c:pt idx="19223">
                  <c:v>192.16800000000001</c:v>
                </c:pt>
                <c:pt idx="19224">
                  <c:v>192.16800000000001</c:v>
                </c:pt>
                <c:pt idx="19225">
                  <c:v>192.16800000000001</c:v>
                </c:pt>
                <c:pt idx="19226">
                  <c:v>192.16800000000001</c:v>
                </c:pt>
                <c:pt idx="19227">
                  <c:v>192.16800000000001</c:v>
                </c:pt>
                <c:pt idx="19228">
                  <c:v>192.16800000000001</c:v>
                </c:pt>
                <c:pt idx="19229">
                  <c:v>192.16800000000001</c:v>
                </c:pt>
                <c:pt idx="19230">
                  <c:v>192.16800000000001</c:v>
                </c:pt>
                <c:pt idx="19231">
                  <c:v>192.16800000000001</c:v>
                </c:pt>
                <c:pt idx="19232">
                  <c:v>192.16800000000001</c:v>
                </c:pt>
                <c:pt idx="19233">
                  <c:v>192.16800000000001</c:v>
                </c:pt>
                <c:pt idx="19234">
                  <c:v>192.16800000000001</c:v>
                </c:pt>
                <c:pt idx="19235">
                  <c:v>192.16800000000001</c:v>
                </c:pt>
                <c:pt idx="19236">
                  <c:v>192.16800000000001</c:v>
                </c:pt>
                <c:pt idx="19237">
                  <c:v>192.16800000000001</c:v>
                </c:pt>
                <c:pt idx="19238">
                  <c:v>192.16800000000001</c:v>
                </c:pt>
                <c:pt idx="19239">
                  <c:v>192.16800000000001</c:v>
                </c:pt>
                <c:pt idx="19240">
                  <c:v>192.16800000000001</c:v>
                </c:pt>
                <c:pt idx="19241">
                  <c:v>192.16800000000001</c:v>
                </c:pt>
                <c:pt idx="19242">
                  <c:v>192.16800000000001</c:v>
                </c:pt>
                <c:pt idx="19243">
                  <c:v>192.16800000000001</c:v>
                </c:pt>
                <c:pt idx="19244">
                  <c:v>192.16800000000001</c:v>
                </c:pt>
                <c:pt idx="19245">
                  <c:v>192.16800000000001</c:v>
                </c:pt>
                <c:pt idx="19246">
                  <c:v>192.16800000000001</c:v>
                </c:pt>
                <c:pt idx="19247">
                  <c:v>192.16800000000001</c:v>
                </c:pt>
                <c:pt idx="19248">
                  <c:v>192.16800000000001</c:v>
                </c:pt>
                <c:pt idx="19249">
                  <c:v>192.16800000000001</c:v>
                </c:pt>
                <c:pt idx="19250">
                  <c:v>192.16800000000001</c:v>
                </c:pt>
                <c:pt idx="19251">
                  <c:v>192.16800000000001</c:v>
                </c:pt>
                <c:pt idx="19252">
                  <c:v>192.16800000000001</c:v>
                </c:pt>
                <c:pt idx="19253">
                  <c:v>192.16800000000001</c:v>
                </c:pt>
                <c:pt idx="19254">
                  <c:v>192.16800000000001</c:v>
                </c:pt>
                <c:pt idx="19255">
                  <c:v>192.16800000000001</c:v>
                </c:pt>
                <c:pt idx="19256">
                  <c:v>192.16800000000001</c:v>
                </c:pt>
                <c:pt idx="19257">
                  <c:v>192.16800000000001</c:v>
                </c:pt>
                <c:pt idx="19258">
                  <c:v>192.16800000000001</c:v>
                </c:pt>
                <c:pt idx="19259">
                  <c:v>192.16800000000001</c:v>
                </c:pt>
                <c:pt idx="19260">
                  <c:v>192.16800000000001</c:v>
                </c:pt>
                <c:pt idx="19261">
                  <c:v>192.16800000000001</c:v>
                </c:pt>
                <c:pt idx="19262">
                  <c:v>192.16800000000001</c:v>
                </c:pt>
                <c:pt idx="19263">
                  <c:v>192.16800000000001</c:v>
                </c:pt>
                <c:pt idx="19264">
                  <c:v>192.16800000000001</c:v>
                </c:pt>
                <c:pt idx="19265">
                  <c:v>192.16800000000001</c:v>
                </c:pt>
                <c:pt idx="19266">
                  <c:v>192.16800000000001</c:v>
                </c:pt>
                <c:pt idx="19267">
                  <c:v>192.16800000000001</c:v>
                </c:pt>
                <c:pt idx="19268">
                  <c:v>192.16800000000001</c:v>
                </c:pt>
                <c:pt idx="19269">
                  <c:v>192.16800000000001</c:v>
                </c:pt>
                <c:pt idx="19270">
                  <c:v>192.16800000000001</c:v>
                </c:pt>
                <c:pt idx="19271">
                  <c:v>192.16800000000001</c:v>
                </c:pt>
                <c:pt idx="19272">
                  <c:v>192.16800000000001</c:v>
                </c:pt>
                <c:pt idx="19273">
                  <c:v>192.16800000000001</c:v>
                </c:pt>
                <c:pt idx="19274">
                  <c:v>192.16800000000001</c:v>
                </c:pt>
                <c:pt idx="19275">
                  <c:v>192.16800000000001</c:v>
                </c:pt>
                <c:pt idx="19276">
                  <c:v>192.16800000000001</c:v>
                </c:pt>
                <c:pt idx="19277">
                  <c:v>192.16800000000001</c:v>
                </c:pt>
                <c:pt idx="19278">
                  <c:v>192.16800000000001</c:v>
                </c:pt>
                <c:pt idx="19279">
                  <c:v>192.16800000000001</c:v>
                </c:pt>
                <c:pt idx="19280">
                  <c:v>192.16800000000001</c:v>
                </c:pt>
                <c:pt idx="19281">
                  <c:v>192.16800000000001</c:v>
                </c:pt>
                <c:pt idx="19282">
                  <c:v>192.16800000000001</c:v>
                </c:pt>
                <c:pt idx="19283">
                  <c:v>192.16800000000001</c:v>
                </c:pt>
                <c:pt idx="19284">
                  <c:v>192.16800000000001</c:v>
                </c:pt>
                <c:pt idx="19285">
                  <c:v>192.16800000000001</c:v>
                </c:pt>
                <c:pt idx="19286">
                  <c:v>192.16800000000001</c:v>
                </c:pt>
                <c:pt idx="19287">
                  <c:v>192.16800000000001</c:v>
                </c:pt>
                <c:pt idx="19288">
                  <c:v>192.16800000000001</c:v>
                </c:pt>
                <c:pt idx="19289">
                  <c:v>192.16800000000001</c:v>
                </c:pt>
                <c:pt idx="19290">
                  <c:v>192.16800000000001</c:v>
                </c:pt>
                <c:pt idx="19291">
                  <c:v>192.16800000000001</c:v>
                </c:pt>
                <c:pt idx="19292">
                  <c:v>192.16800000000001</c:v>
                </c:pt>
                <c:pt idx="19293">
                  <c:v>192.16800000000001</c:v>
                </c:pt>
                <c:pt idx="19294">
                  <c:v>192.16800000000001</c:v>
                </c:pt>
                <c:pt idx="19295">
                  <c:v>192.16800000000001</c:v>
                </c:pt>
                <c:pt idx="19296">
                  <c:v>192.16800000000001</c:v>
                </c:pt>
                <c:pt idx="19297">
                  <c:v>192.16800000000001</c:v>
                </c:pt>
                <c:pt idx="19298">
                  <c:v>192.16800000000001</c:v>
                </c:pt>
                <c:pt idx="19299">
                  <c:v>192.16800000000001</c:v>
                </c:pt>
                <c:pt idx="19300">
                  <c:v>192.16800000000001</c:v>
                </c:pt>
                <c:pt idx="19301">
                  <c:v>192.16800000000001</c:v>
                </c:pt>
                <c:pt idx="19302">
                  <c:v>192.16800000000001</c:v>
                </c:pt>
                <c:pt idx="19303">
                  <c:v>192.16800000000001</c:v>
                </c:pt>
                <c:pt idx="19304">
                  <c:v>192.16800000000001</c:v>
                </c:pt>
                <c:pt idx="19305">
                  <c:v>192.16800000000001</c:v>
                </c:pt>
                <c:pt idx="19306">
                  <c:v>192.16800000000001</c:v>
                </c:pt>
                <c:pt idx="19307">
                  <c:v>192.16800000000001</c:v>
                </c:pt>
                <c:pt idx="19308">
                  <c:v>192.16800000000001</c:v>
                </c:pt>
                <c:pt idx="19309">
                  <c:v>192.16800000000001</c:v>
                </c:pt>
                <c:pt idx="19310">
                  <c:v>192.16800000000001</c:v>
                </c:pt>
                <c:pt idx="19311">
                  <c:v>192.16800000000001</c:v>
                </c:pt>
                <c:pt idx="19312">
                  <c:v>192.16800000000001</c:v>
                </c:pt>
                <c:pt idx="19313">
                  <c:v>192.16800000000001</c:v>
                </c:pt>
                <c:pt idx="19314">
                  <c:v>192.16800000000001</c:v>
                </c:pt>
                <c:pt idx="19315">
                  <c:v>192.16800000000001</c:v>
                </c:pt>
                <c:pt idx="19316">
                  <c:v>192.16800000000001</c:v>
                </c:pt>
                <c:pt idx="19317">
                  <c:v>192.16800000000001</c:v>
                </c:pt>
                <c:pt idx="19318">
                  <c:v>192.16800000000001</c:v>
                </c:pt>
                <c:pt idx="19319">
                  <c:v>192.16800000000001</c:v>
                </c:pt>
                <c:pt idx="19320">
                  <c:v>192.16800000000001</c:v>
                </c:pt>
                <c:pt idx="19321">
                  <c:v>192.16800000000001</c:v>
                </c:pt>
                <c:pt idx="19322">
                  <c:v>192.16800000000001</c:v>
                </c:pt>
                <c:pt idx="19323">
                  <c:v>192.16800000000001</c:v>
                </c:pt>
                <c:pt idx="19324">
                  <c:v>192.16800000000001</c:v>
                </c:pt>
                <c:pt idx="19325">
                  <c:v>192.16800000000001</c:v>
                </c:pt>
                <c:pt idx="19326">
                  <c:v>192.16800000000001</c:v>
                </c:pt>
                <c:pt idx="19327">
                  <c:v>192.16800000000001</c:v>
                </c:pt>
                <c:pt idx="19328">
                  <c:v>192.16800000000001</c:v>
                </c:pt>
                <c:pt idx="19329">
                  <c:v>192.16800000000001</c:v>
                </c:pt>
                <c:pt idx="19330">
                  <c:v>192.16800000000001</c:v>
                </c:pt>
                <c:pt idx="19331">
                  <c:v>192.16800000000001</c:v>
                </c:pt>
                <c:pt idx="19332">
                  <c:v>192.16800000000001</c:v>
                </c:pt>
                <c:pt idx="19333">
                  <c:v>192.16800000000001</c:v>
                </c:pt>
                <c:pt idx="19334">
                  <c:v>192.16800000000001</c:v>
                </c:pt>
                <c:pt idx="19335">
                  <c:v>192.16800000000001</c:v>
                </c:pt>
                <c:pt idx="19336">
                  <c:v>192.16800000000001</c:v>
                </c:pt>
                <c:pt idx="19337">
                  <c:v>192.16800000000001</c:v>
                </c:pt>
                <c:pt idx="19338">
                  <c:v>192.16800000000001</c:v>
                </c:pt>
                <c:pt idx="19339">
                  <c:v>192.16800000000001</c:v>
                </c:pt>
                <c:pt idx="19340">
                  <c:v>192.16800000000001</c:v>
                </c:pt>
                <c:pt idx="19341">
                  <c:v>192.16800000000001</c:v>
                </c:pt>
                <c:pt idx="19342">
                  <c:v>192.16800000000001</c:v>
                </c:pt>
                <c:pt idx="19343">
                  <c:v>192.16800000000001</c:v>
                </c:pt>
                <c:pt idx="19344">
                  <c:v>192.16800000000001</c:v>
                </c:pt>
                <c:pt idx="19345">
                  <c:v>192.16800000000001</c:v>
                </c:pt>
                <c:pt idx="19346">
                  <c:v>192.16800000000001</c:v>
                </c:pt>
                <c:pt idx="19347">
                  <c:v>192.16800000000001</c:v>
                </c:pt>
                <c:pt idx="19348">
                  <c:v>192.16800000000001</c:v>
                </c:pt>
                <c:pt idx="19349">
                  <c:v>192.16800000000001</c:v>
                </c:pt>
                <c:pt idx="19350">
                  <c:v>192.16800000000001</c:v>
                </c:pt>
                <c:pt idx="19351">
                  <c:v>192.16800000000001</c:v>
                </c:pt>
                <c:pt idx="19352">
                  <c:v>192.16800000000001</c:v>
                </c:pt>
                <c:pt idx="19353">
                  <c:v>192.16800000000001</c:v>
                </c:pt>
                <c:pt idx="19354">
                  <c:v>192.16800000000001</c:v>
                </c:pt>
                <c:pt idx="19355">
                  <c:v>192.16800000000001</c:v>
                </c:pt>
                <c:pt idx="19356">
                  <c:v>192.16800000000001</c:v>
                </c:pt>
                <c:pt idx="19357">
                  <c:v>192.16800000000001</c:v>
                </c:pt>
                <c:pt idx="19358">
                  <c:v>192.16800000000001</c:v>
                </c:pt>
                <c:pt idx="19359">
                  <c:v>192.16800000000001</c:v>
                </c:pt>
                <c:pt idx="19360">
                  <c:v>192.16800000000001</c:v>
                </c:pt>
                <c:pt idx="19361">
                  <c:v>192.16800000000001</c:v>
                </c:pt>
                <c:pt idx="19362">
                  <c:v>192.16800000000001</c:v>
                </c:pt>
                <c:pt idx="19363">
                  <c:v>192.16800000000001</c:v>
                </c:pt>
                <c:pt idx="19364">
                  <c:v>192.16800000000001</c:v>
                </c:pt>
                <c:pt idx="19365">
                  <c:v>192.16800000000001</c:v>
                </c:pt>
                <c:pt idx="19366">
                  <c:v>192.16800000000001</c:v>
                </c:pt>
                <c:pt idx="19367">
                  <c:v>192.16800000000001</c:v>
                </c:pt>
                <c:pt idx="19368">
                  <c:v>192.16800000000001</c:v>
                </c:pt>
                <c:pt idx="19369">
                  <c:v>192.16800000000001</c:v>
                </c:pt>
                <c:pt idx="19370">
                  <c:v>192.16800000000001</c:v>
                </c:pt>
                <c:pt idx="19371">
                  <c:v>192.16800000000001</c:v>
                </c:pt>
                <c:pt idx="19372">
                  <c:v>192.16800000000001</c:v>
                </c:pt>
                <c:pt idx="19373">
                  <c:v>192.16800000000001</c:v>
                </c:pt>
                <c:pt idx="19374">
                  <c:v>192.16800000000001</c:v>
                </c:pt>
                <c:pt idx="19375">
                  <c:v>192.16800000000001</c:v>
                </c:pt>
                <c:pt idx="19376">
                  <c:v>192.16800000000001</c:v>
                </c:pt>
                <c:pt idx="19377">
                  <c:v>192.16800000000001</c:v>
                </c:pt>
                <c:pt idx="19378">
                  <c:v>192.16800000000001</c:v>
                </c:pt>
                <c:pt idx="19379">
                  <c:v>192.16800000000001</c:v>
                </c:pt>
                <c:pt idx="19380">
                  <c:v>192.16800000000001</c:v>
                </c:pt>
                <c:pt idx="19381">
                  <c:v>192.16800000000001</c:v>
                </c:pt>
                <c:pt idx="19382">
                  <c:v>192.16800000000001</c:v>
                </c:pt>
                <c:pt idx="19383">
                  <c:v>192.16800000000001</c:v>
                </c:pt>
                <c:pt idx="19384">
                  <c:v>192.16800000000001</c:v>
                </c:pt>
                <c:pt idx="19385">
                  <c:v>192.16800000000001</c:v>
                </c:pt>
                <c:pt idx="19386">
                  <c:v>192.16800000000001</c:v>
                </c:pt>
                <c:pt idx="19387">
                  <c:v>192.16800000000001</c:v>
                </c:pt>
                <c:pt idx="19388">
                  <c:v>192.16800000000001</c:v>
                </c:pt>
                <c:pt idx="19389">
                  <c:v>192.16800000000001</c:v>
                </c:pt>
                <c:pt idx="19390">
                  <c:v>192.16800000000001</c:v>
                </c:pt>
                <c:pt idx="19391">
                  <c:v>192.16800000000001</c:v>
                </c:pt>
                <c:pt idx="19392">
                  <c:v>192.16800000000001</c:v>
                </c:pt>
                <c:pt idx="19393">
                  <c:v>192.16800000000001</c:v>
                </c:pt>
                <c:pt idx="19394">
                  <c:v>192.16800000000001</c:v>
                </c:pt>
                <c:pt idx="19395">
                  <c:v>192.16800000000001</c:v>
                </c:pt>
                <c:pt idx="19396">
                  <c:v>192.16800000000001</c:v>
                </c:pt>
                <c:pt idx="19397">
                  <c:v>192.16800000000001</c:v>
                </c:pt>
                <c:pt idx="19398">
                  <c:v>192.16800000000001</c:v>
                </c:pt>
                <c:pt idx="19399">
                  <c:v>192.16800000000001</c:v>
                </c:pt>
                <c:pt idx="19400">
                  <c:v>192.16800000000001</c:v>
                </c:pt>
                <c:pt idx="19401">
                  <c:v>192.16800000000001</c:v>
                </c:pt>
                <c:pt idx="19402">
                  <c:v>192.16800000000001</c:v>
                </c:pt>
                <c:pt idx="19403">
                  <c:v>192.16800000000001</c:v>
                </c:pt>
                <c:pt idx="19404">
                  <c:v>192.16800000000001</c:v>
                </c:pt>
                <c:pt idx="19405">
                  <c:v>192.16800000000001</c:v>
                </c:pt>
                <c:pt idx="19406">
                  <c:v>192.16800000000001</c:v>
                </c:pt>
                <c:pt idx="19407">
                  <c:v>192.16800000000001</c:v>
                </c:pt>
                <c:pt idx="19408">
                  <c:v>192.16800000000001</c:v>
                </c:pt>
                <c:pt idx="19409">
                  <c:v>192.16800000000001</c:v>
                </c:pt>
                <c:pt idx="19410">
                  <c:v>192.16800000000001</c:v>
                </c:pt>
                <c:pt idx="19411">
                  <c:v>192.16800000000001</c:v>
                </c:pt>
                <c:pt idx="19412">
                  <c:v>192.16800000000001</c:v>
                </c:pt>
                <c:pt idx="19413">
                  <c:v>192.16800000000001</c:v>
                </c:pt>
                <c:pt idx="19414">
                  <c:v>192.16800000000001</c:v>
                </c:pt>
                <c:pt idx="19415">
                  <c:v>192.16800000000001</c:v>
                </c:pt>
                <c:pt idx="19416">
                  <c:v>192.16800000000001</c:v>
                </c:pt>
                <c:pt idx="19417">
                  <c:v>192.16800000000001</c:v>
                </c:pt>
                <c:pt idx="19418">
                  <c:v>192.16800000000001</c:v>
                </c:pt>
                <c:pt idx="19419">
                  <c:v>192.16800000000001</c:v>
                </c:pt>
                <c:pt idx="19420">
                  <c:v>192.16800000000001</c:v>
                </c:pt>
                <c:pt idx="19421">
                  <c:v>192.16800000000001</c:v>
                </c:pt>
                <c:pt idx="19422">
                  <c:v>192.16800000000001</c:v>
                </c:pt>
                <c:pt idx="19423">
                  <c:v>192.16800000000001</c:v>
                </c:pt>
                <c:pt idx="19424">
                  <c:v>192.16800000000001</c:v>
                </c:pt>
                <c:pt idx="19425">
                  <c:v>192.16800000000001</c:v>
                </c:pt>
                <c:pt idx="19426">
                  <c:v>192.16800000000001</c:v>
                </c:pt>
                <c:pt idx="19427">
                  <c:v>192.16800000000001</c:v>
                </c:pt>
                <c:pt idx="19428">
                  <c:v>192.16800000000001</c:v>
                </c:pt>
                <c:pt idx="19429">
                  <c:v>192.16800000000001</c:v>
                </c:pt>
                <c:pt idx="19430">
                  <c:v>192.16800000000001</c:v>
                </c:pt>
                <c:pt idx="19431">
                  <c:v>192.16800000000001</c:v>
                </c:pt>
                <c:pt idx="19432">
                  <c:v>192.16800000000001</c:v>
                </c:pt>
                <c:pt idx="19433">
                  <c:v>192.16800000000001</c:v>
                </c:pt>
                <c:pt idx="19434">
                  <c:v>192.16800000000001</c:v>
                </c:pt>
                <c:pt idx="19435">
                  <c:v>192.16800000000001</c:v>
                </c:pt>
                <c:pt idx="19436">
                  <c:v>192.16800000000001</c:v>
                </c:pt>
                <c:pt idx="19437">
                  <c:v>192.16800000000001</c:v>
                </c:pt>
                <c:pt idx="19438">
                  <c:v>192.16800000000001</c:v>
                </c:pt>
                <c:pt idx="19439">
                  <c:v>192.16800000000001</c:v>
                </c:pt>
                <c:pt idx="19440">
                  <c:v>192.16800000000001</c:v>
                </c:pt>
                <c:pt idx="19441">
                  <c:v>192.16800000000001</c:v>
                </c:pt>
                <c:pt idx="19442">
                  <c:v>192.16800000000001</c:v>
                </c:pt>
                <c:pt idx="19443">
                  <c:v>192.16800000000001</c:v>
                </c:pt>
                <c:pt idx="19444">
                  <c:v>192.16800000000001</c:v>
                </c:pt>
                <c:pt idx="19445">
                  <c:v>192.16800000000001</c:v>
                </c:pt>
                <c:pt idx="19446">
                  <c:v>192.16800000000001</c:v>
                </c:pt>
                <c:pt idx="19447">
                  <c:v>192.16800000000001</c:v>
                </c:pt>
                <c:pt idx="19448">
                  <c:v>192.16800000000001</c:v>
                </c:pt>
                <c:pt idx="19449">
                  <c:v>192.16800000000001</c:v>
                </c:pt>
                <c:pt idx="19450">
                  <c:v>192.16800000000001</c:v>
                </c:pt>
                <c:pt idx="19451">
                  <c:v>192.16800000000001</c:v>
                </c:pt>
                <c:pt idx="19452">
                  <c:v>192.16800000000001</c:v>
                </c:pt>
                <c:pt idx="19453">
                  <c:v>192.16800000000001</c:v>
                </c:pt>
                <c:pt idx="19454">
                  <c:v>192.16800000000001</c:v>
                </c:pt>
                <c:pt idx="19455">
                  <c:v>192.16800000000001</c:v>
                </c:pt>
                <c:pt idx="19456">
                  <c:v>192.16800000000001</c:v>
                </c:pt>
                <c:pt idx="19457">
                  <c:v>192.16800000000001</c:v>
                </c:pt>
                <c:pt idx="19458">
                  <c:v>192.16800000000001</c:v>
                </c:pt>
                <c:pt idx="19459">
                  <c:v>192.16800000000001</c:v>
                </c:pt>
                <c:pt idx="19460">
                  <c:v>192.16800000000001</c:v>
                </c:pt>
                <c:pt idx="19461">
                  <c:v>192.16800000000001</c:v>
                </c:pt>
                <c:pt idx="19462">
                  <c:v>192.16800000000001</c:v>
                </c:pt>
                <c:pt idx="19463">
                  <c:v>192.16800000000001</c:v>
                </c:pt>
                <c:pt idx="19464">
                  <c:v>192.16800000000001</c:v>
                </c:pt>
                <c:pt idx="19465">
                  <c:v>192.16800000000001</c:v>
                </c:pt>
                <c:pt idx="19466">
                  <c:v>192.16800000000001</c:v>
                </c:pt>
                <c:pt idx="19467">
                  <c:v>192.16800000000001</c:v>
                </c:pt>
                <c:pt idx="19468">
                  <c:v>192.16800000000001</c:v>
                </c:pt>
                <c:pt idx="19469">
                  <c:v>192.16800000000001</c:v>
                </c:pt>
                <c:pt idx="19470">
                  <c:v>192.16800000000001</c:v>
                </c:pt>
                <c:pt idx="19471">
                  <c:v>192.16800000000001</c:v>
                </c:pt>
                <c:pt idx="19472">
                  <c:v>192.16800000000001</c:v>
                </c:pt>
                <c:pt idx="19473">
                  <c:v>192.16800000000001</c:v>
                </c:pt>
                <c:pt idx="19474">
                  <c:v>192.16800000000001</c:v>
                </c:pt>
                <c:pt idx="19475">
                  <c:v>192.16800000000001</c:v>
                </c:pt>
                <c:pt idx="19476">
                  <c:v>192.16800000000001</c:v>
                </c:pt>
                <c:pt idx="19477">
                  <c:v>192.16800000000001</c:v>
                </c:pt>
                <c:pt idx="19478">
                  <c:v>192.16800000000001</c:v>
                </c:pt>
                <c:pt idx="19479">
                  <c:v>192.16800000000001</c:v>
                </c:pt>
                <c:pt idx="19480">
                  <c:v>192.16800000000001</c:v>
                </c:pt>
                <c:pt idx="19481">
                  <c:v>192.16800000000001</c:v>
                </c:pt>
                <c:pt idx="19482">
                  <c:v>192.16800000000001</c:v>
                </c:pt>
                <c:pt idx="19483">
                  <c:v>192.16800000000001</c:v>
                </c:pt>
                <c:pt idx="19484">
                  <c:v>192.16800000000001</c:v>
                </c:pt>
                <c:pt idx="19485">
                  <c:v>192.16800000000001</c:v>
                </c:pt>
                <c:pt idx="19486">
                  <c:v>192.16800000000001</c:v>
                </c:pt>
                <c:pt idx="19487">
                  <c:v>192.16800000000001</c:v>
                </c:pt>
                <c:pt idx="19488">
                  <c:v>192.16800000000001</c:v>
                </c:pt>
                <c:pt idx="19489">
                  <c:v>192.16800000000001</c:v>
                </c:pt>
                <c:pt idx="19490">
                  <c:v>192.16800000000001</c:v>
                </c:pt>
                <c:pt idx="19491">
                  <c:v>192.16800000000001</c:v>
                </c:pt>
                <c:pt idx="19492">
                  <c:v>192.16800000000001</c:v>
                </c:pt>
                <c:pt idx="19493">
                  <c:v>192.16800000000001</c:v>
                </c:pt>
                <c:pt idx="19494">
                  <c:v>192.16800000000001</c:v>
                </c:pt>
                <c:pt idx="19495">
                  <c:v>192.16800000000001</c:v>
                </c:pt>
                <c:pt idx="19496">
                  <c:v>192.16800000000001</c:v>
                </c:pt>
                <c:pt idx="19497">
                  <c:v>192.16800000000001</c:v>
                </c:pt>
                <c:pt idx="19498">
                  <c:v>192.16800000000001</c:v>
                </c:pt>
                <c:pt idx="19499">
                  <c:v>192.16800000000001</c:v>
                </c:pt>
                <c:pt idx="19500">
                  <c:v>192.16800000000001</c:v>
                </c:pt>
                <c:pt idx="19501">
                  <c:v>192.16800000000001</c:v>
                </c:pt>
                <c:pt idx="19502">
                  <c:v>192.16800000000001</c:v>
                </c:pt>
                <c:pt idx="19503">
                  <c:v>192.16800000000001</c:v>
                </c:pt>
                <c:pt idx="19504">
                  <c:v>192.16800000000001</c:v>
                </c:pt>
                <c:pt idx="19505">
                  <c:v>192.16800000000001</c:v>
                </c:pt>
                <c:pt idx="19506">
                  <c:v>192.16800000000001</c:v>
                </c:pt>
                <c:pt idx="19507">
                  <c:v>192.16800000000001</c:v>
                </c:pt>
                <c:pt idx="19508">
                  <c:v>192.16800000000001</c:v>
                </c:pt>
                <c:pt idx="19509">
                  <c:v>192.16800000000001</c:v>
                </c:pt>
                <c:pt idx="19510">
                  <c:v>192.16800000000001</c:v>
                </c:pt>
                <c:pt idx="19511">
                  <c:v>192.16800000000001</c:v>
                </c:pt>
                <c:pt idx="19512">
                  <c:v>192.16800000000001</c:v>
                </c:pt>
                <c:pt idx="19513">
                  <c:v>192.16800000000001</c:v>
                </c:pt>
                <c:pt idx="19514">
                  <c:v>192.16800000000001</c:v>
                </c:pt>
                <c:pt idx="19515">
                  <c:v>192.16800000000001</c:v>
                </c:pt>
                <c:pt idx="19516">
                  <c:v>192.16800000000001</c:v>
                </c:pt>
                <c:pt idx="19517">
                  <c:v>192.16800000000001</c:v>
                </c:pt>
                <c:pt idx="19518">
                  <c:v>192.16800000000001</c:v>
                </c:pt>
                <c:pt idx="19519">
                  <c:v>192.16800000000001</c:v>
                </c:pt>
                <c:pt idx="19520">
                  <c:v>192.16800000000001</c:v>
                </c:pt>
                <c:pt idx="19521">
                  <c:v>192.16800000000001</c:v>
                </c:pt>
                <c:pt idx="19522">
                  <c:v>192.16800000000001</c:v>
                </c:pt>
                <c:pt idx="19523">
                  <c:v>192.16800000000001</c:v>
                </c:pt>
                <c:pt idx="19524">
                  <c:v>192.16800000000001</c:v>
                </c:pt>
                <c:pt idx="19525">
                  <c:v>192.16800000000001</c:v>
                </c:pt>
                <c:pt idx="19526">
                  <c:v>192.16800000000001</c:v>
                </c:pt>
                <c:pt idx="19527">
                  <c:v>192.16800000000001</c:v>
                </c:pt>
                <c:pt idx="19528">
                  <c:v>192.16800000000001</c:v>
                </c:pt>
                <c:pt idx="19529">
                  <c:v>192.16800000000001</c:v>
                </c:pt>
                <c:pt idx="19530">
                  <c:v>192.16800000000001</c:v>
                </c:pt>
                <c:pt idx="19531">
                  <c:v>192.16800000000001</c:v>
                </c:pt>
                <c:pt idx="19532">
                  <c:v>192.16800000000001</c:v>
                </c:pt>
                <c:pt idx="19533">
                  <c:v>192.16800000000001</c:v>
                </c:pt>
                <c:pt idx="19534">
                  <c:v>192.16800000000001</c:v>
                </c:pt>
                <c:pt idx="19535">
                  <c:v>192.16800000000001</c:v>
                </c:pt>
                <c:pt idx="19536">
                  <c:v>192.16800000000001</c:v>
                </c:pt>
                <c:pt idx="19537">
                  <c:v>192.16800000000001</c:v>
                </c:pt>
                <c:pt idx="19538">
                  <c:v>192.16800000000001</c:v>
                </c:pt>
                <c:pt idx="19539">
                  <c:v>192.16800000000001</c:v>
                </c:pt>
                <c:pt idx="19540">
                  <c:v>192.16800000000001</c:v>
                </c:pt>
                <c:pt idx="19541">
                  <c:v>192.16800000000001</c:v>
                </c:pt>
                <c:pt idx="19542">
                  <c:v>192.16800000000001</c:v>
                </c:pt>
                <c:pt idx="19543">
                  <c:v>192.16800000000001</c:v>
                </c:pt>
                <c:pt idx="19544">
                  <c:v>192.16800000000001</c:v>
                </c:pt>
                <c:pt idx="19545">
                  <c:v>192.16800000000001</c:v>
                </c:pt>
                <c:pt idx="19546">
                  <c:v>192.16800000000001</c:v>
                </c:pt>
                <c:pt idx="19547">
                  <c:v>192.16800000000001</c:v>
                </c:pt>
                <c:pt idx="19548">
                  <c:v>192.16800000000001</c:v>
                </c:pt>
                <c:pt idx="19549">
                  <c:v>192.16800000000001</c:v>
                </c:pt>
                <c:pt idx="19550">
                  <c:v>192.16800000000001</c:v>
                </c:pt>
                <c:pt idx="19551">
                  <c:v>192.16800000000001</c:v>
                </c:pt>
                <c:pt idx="19552">
                  <c:v>192.16800000000001</c:v>
                </c:pt>
                <c:pt idx="19553">
                  <c:v>192.16800000000001</c:v>
                </c:pt>
                <c:pt idx="19554">
                  <c:v>192.16800000000001</c:v>
                </c:pt>
                <c:pt idx="19555">
                  <c:v>192.16800000000001</c:v>
                </c:pt>
                <c:pt idx="19556">
                  <c:v>192.16800000000001</c:v>
                </c:pt>
                <c:pt idx="19557">
                  <c:v>192.16800000000001</c:v>
                </c:pt>
                <c:pt idx="19558">
                  <c:v>192.16800000000001</c:v>
                </c:pt>
                <c:pt idx="19559">
                  <c:v>192.16800000000001</c:v>
                </c:pt>
                <c:pt idx="19560">
                  <c:v>192.16800000000001</c:v>
                </c:pt>
                <c:pt idx="19561">
                  <c:v>192.16800000000001</c:v>
                </c:pt>
                <c:pt idx="19562">
                  <c:v>192.16800000000001</c:v>
                </c:pt>
                <c:pt idx="19563">
                  <c:v>192.16800000000001</c:v>
                </c:pt>
                <c:pt idx="19564">
                  <c:v>192.16800000000001</c:v>
                </c:pt>
                <c:pt idx="19565">
                  <c:v>192.16800000000001</c:v>
                </c:pt>
                <c:pt idx="19566">
                  <c:v>192.16800000000001</c:v>
                </c:pt>
                <c:pt idx="19567">
                  <c:v>192.16800000000001</c:v>
                </c:pt>
                <c:pt idx="19568">
                  <c:v>192.16800000000001</c:v>
                </c:pt>
                <c:pt idx="19569">
                  <c:v>192.16800000000001</c:v>
                </c:pt>
                <c:pt idx="19570">
                  <c:v>192.16800000000001</c:v>
                </c:pt>
                <c:pt idx="19571">
                  <c:v>192.16800000000001</c:v>
                </c:pt>
                <c:pt idx="19572">
                  <c:v>192.16800000000001</c:v>
                </c:pt>
                <c:pt idx="19573">
                  <c:v>192.16800000000001</c:v>
                </c:pt>
                <c:pt idx="19574">
                  <c:v>192.16800000000001</c:v>
                </c:pt>
                <c:pt idx="19575">
                  <c:v>192.16800000000001</c:v>
                </c:pt>
                <c:pt idx="19576">
                  <c:v>192.16800000000001</c:v>
                </c:pt>
                <c:pt idx="19577">
                  <c:v>192.16800000000001</c:v>
                </c:pt>
                <c:pt idx="19578">
                  <c:v>192.16800000000001</c:v>
                </c:pt>
                <c:pt idx="19579">
                  <c:v>192.16800000000001</c:v>
                </c:pt>
                <c:pt idx="19580">
                  <c:v>192.16800000000001</c:v>
                </c:pt>
                <c:pt idx="19581">
                  <c:v>192.16800000000001</c:v>
                </c:pt>
                <c:pt idx="19582">
                  <c:v>192.16800000000001</c:v>
                </c:pt>
                <c:pt idx="19583">
                  <c:v>192.16800000000001</c:v>
                </c:pt>
                <c:pt idx="19584">
                  <c:v>192.16800000000001</c:v>
                </c:pt>
                <c:pt idx="19585">
                  <c:v>192.16800000000001</c:v>
                </c:pt>
                <c:pt idx="19586">
                  <c:v>192.16800000000001</c:v>
                </c:pt>
                <c:pt idx="19587">
                  <c:v>192.16800000000001</c:v>
                </c:pt>
                <c:pt idx="19588">
                  <c:v>192.16800000000001</c:v>
                </c:pt>
                <c:pt idx="19589">
                  <c:v>192.16800000000001</c:v>
                </c:pt>
                <c:pt idx="19590">
                  <c:v>192.16800000000001</c:v>
                </c:pt>
                <c:pt idx="19591">
                  <c:v>192.16800000000001</c:v>
                </c:pt>
                <c:pt idx="19592">
                  <c:v>192.16800000000001</c:v>
                </c:pt>
                <c:pt idx="19593">
                  <c:v>192.16800000000001</c:v>
                </c:pt>
                <c:pt idx="19594">
                  <c:v>192.16800000000001</c:v>
                </c:pt>
                <c:pt idx="19595">
                  <c:v>192.16800000000001</c:v>
                </c:pt>
                <c:pt idx="19596">
                  <c:v>192.16800000000001</c:v>
                </c:pt>
                <c:pt idx="19597">
                  <c:v>192.16800000000001</c:v>
                </c:pt>
                <c:pt idx="19598">
                  <c:v>192.16800000000001</c:v>
                </c:pt>
                <c:pt idx="19599">
                  <c:v>192.16800000000001</c:v>
                </c:pt>
                <c:pt idx="19600">
                  <c:v>192.16800000000001</c:v>
                </c:pt>
                <c:pt idx="19601">
                  <c:v>192.16800000000001</c:v>
                </c:pt>
                <c:pt idx="19602">
                  <c:v>192.16800000000001</c:v>
                </c:pt>
                <c:pt idx="19603">
                  <c:v>192.16800000000001</c:v>
                </c:pt>
                <c:pt idx="19604">
                  <c:v>192.16800000000001</c:v>
                </c:pt>
                <c:pt idx="19605">
                  <c:v>192.16800000000001</c:v>
                </c:pt>
                <c:pt idx="19606">
                  <c:v>192.16800000000001</c:v>
                </c:pt>
                <c:pt idx="19607">
                  <c:v>192.16800000000001</c:v>
                </c:pt>
                <c:pt idx="19608">
                  <c:v>192.16800000000001</c:v>
                </c:pt>
                <c:pt idx="19609">
                  <c:v>192.16800000000001</c:v>
                </c:pt>
                <c:pt idx="19610">
                  <c:v>192.16800000000001</c:v>
                </c:pt>
                <c:pt idx="19611">
                  <c:v>192.16800000000001</c:v>
                </c:pt>
                <c:pt idx="19612">
                  <c:v>192.16800000000001</c:v>
                </c:pt>
                <c:pt idx="19613">
                  <c:v>192.16800000000001</c:v>
                </c:pt>
                <c:pt idx="19614">
                  <c:v>192.16800000000001</c:v>
                </c:pt>
                <c:pt idx="19615">
                  <c:v>192.16800000000001</c:v>
                </c:pt>
                <c:pt idx="19616">
                  <c:v>192.16800000000001</c:v>
                </c:pt>
                <c:pt idx="19617">
                  <c:v>192.16800000000001</c:v>
                </c:pt>
                <c:pt idx="19618">
                  <c:v>192.16800000000001</c:v>
                </c:pt>
                <c:pt idx="19619">
                  <c:v>192.16800000000001</c:v>
                </c:pt>
                <c:pt idx="19620">
                  <c:v>192.16800000000001</c:v>
                </c:pt>
                <c:pt idx="19621">
                  <c:v>192.16800000000001</c:v>
                </c:pt>
                <c:pt idx="19622">
                  <c:v>192.16800000000001</c:v>
                </c:pt>
                <c:pt idx="19623">
                  <c:v>192.16800000000001</c:v>
                </c:pt>
                <c:pt idx="19624">
                  <c:v>192.16800000000001</c:v>
                </c:pt>
                <c:pt idx="19625">
                  <c:v>192.16800000000001</c:v>
                </c:pt>
                <c:pt idx="19626">
                  <c:v>192.16800000000001</c:v>
                </c:pt>
                <c:pt idx="19627">
                  <c:v>192.16800000000001</c:v>
                </c:pt>
                <c:pt idx="19628">
                  <c:v>192.16800000000001</c:v>
                </c:pt>
                <c:pt idx="19629">
                  <c:v>192.16800000000001</c:v>
                </c:pt>
                <c:pt idx="19630">
                  <c:v>192.16800000000001</c:v>
                </c:pt>
                <c:pt idx="19631">
                  <c:v>192.16800000000001</c:v>
                </c:pt>
                <c:pt idx="19632">
                  <c:v>192.16800000000001</c:v>
                </c:pt>
                <c:pt idx="19633">
                  <c:v>192.16800000000001</c:v>
                </c:pt>
                <c:pt idx="19634">
                  <c:v>192.16800000000001</c:v>
                </c:pt>
                <c:pt idx="19635">
                  <c:v>192.16800000000001</c:v>
                </c:pt>
                <c:pt idx="19636">
                  <c:v>192.16800000000001</c:v>
                </c:pt>
                <c:pt idx="19637">
                  <c:v>192.16800000000001</c:v>
                </c:pt>
                <c:pt idx="19638">
                  <c:v>192.16800000000001</c:v>
                </c:pt>
                <c:pt idx="19639">
                  <c:v>192.16800000000001</c:v>
                </c:pt>
                <c:pt idx="19640">
                  <c:v>192.16800000000001</c:v>
                </c:pt>
                <c:pt idx="19641">
                  <c:v>192.16800000000001</c:v>
                </c:pt>
                <c:pt idx="19642">
                  <c:v>192.16800000000001</c:v>
                </c:pt>
                <c:pt idx="19643">
                  <c:v>192.16800000000001</c:v>
                </c:pt>
                <c:pt idx="19644">
                  <c:v>192.16800000000001</c:v>
                </c:pt>
                <c:pt idx="19645">
                  <c:v>192.16800000000001</c:v>
                </c:pt>
                <c:pt idx="19646">
                  <c:v>192.16800000000001</c:v>
                </c:pt>
                <c:pt idx="19647">
                  <c:v>192.16800000000001</c:v>
                </c:pt>
                <c:pt idx="19648">
                  <c:v>192.16800000000001</c:v>
                </c:pt>
                <c:pt idx="19649">
                  <c:v>192.16800000000001</c:v>
                </c:pt>
                <c:pt idx="19650">
                  <c:v>192.16800000000001</c:v>
                </c:pt>
                <c:pt idx="19651">
                  <c:v>192.16800000000001</c:v>
                </c:pt>
                <c:pt idx="19652">
                  <c:v>192.16800000000001</c:v>
                </c:pt>
                <c:pt idx="19653">
                  <c:v>192.16800000000001</c:v>
                </c:pt>
                <c:pt idx="19654">
                  <c:v>192.16800000000001</c:v>
                </c:pt>
                <c:pt idx="19655">
                  <c:v>192.16800000000001</c:v>
                </c:pt>
                <c:pt idx="19656">
                  <c:v>192.16800000000001</c:v>
                </c:pt>
                <c:pt idx="19657">
                  <c:v>192.16800000000001</c:v>
                </c:pt>
                <c:pt idx="19658">
                  <c:v>192.16800000000001</c:v>
                </c:pt>
                <c:pt idx="19659">
                  <c:v>192.16800000000001</c:v>
                </c:pt>
                <c:pt idx="19660">
                  <c:v>192.16800000000001</c:v>
                </c:pt>
                <c:pt idx="19661">
                  <c:v>93.177999999999997</c:v>
                </c:pt>
                <c:pt idx="19662">
                  <c:v>192.16800000000001</c:v>
                </c:pt>
                <c:pt idx="19663">
                  <c:v>192.16800000000001</c:v>
                </c:pt>
                <c:pt idx="19664">
                  <c:v>192.16800000000001</c:v>
                </c:pt>
                <c:pt idx="19665">
                  <c:v>192.16800000000001</c:v>
                </c:pt>
                <c:pt idx="19666">
                  <c:v>192.16800000000001</c:v>
                </c:pt>
                <c:pt idx="19667">
                  <c:v>192.16800000000001</c:v>
                </c:pt>
                <c:pt idx="19668">
                  <c:v>192.16800000000001</c:v>
                </c:pt>
                <c:pt idx="19669">
                  <c:v>192.16800000000001</c:v>
                </c:pt>
                <c:pt idx="19670">
                  <c:v>192.16800000000001</c:v>
                </c:pt>
                <c:pt idx="19671">
                  <c:v>192.16800000000001</c:v>
                </c:pt>
                <c:pt idx="19672">
                  <c:v>192.16800000000001</c:v>
                </c:pt>
                <c:pt idx="19673">
                  <c:v>192.16800000000001</c:v>
                </c:pt>
                <c:pt idx="19674">
                  <c:v>192.16800000000001</c:v>
                </c:pt>
                <c:pt idx="19675">
                  <c:v>192.16800000000001</c:v>
                </c:pt>
                <c:pt idx="19676">
                  <c:v>192.16800000000001</c:v>
                </c:pt>
                <c:pt idx="19677">
                  <c:v>192.16800000000001</c:v>
                </c:pt>
                <c:pt idx="19678">
                  <c:v>192.16800000000001</c:v>
                </c:pt>
                <c:pt idx="19679">
                  <c:v>192.16800000000001</c:v>
                </c:pt>
                <c:pt idx="19680">
                  <c:v>192.16800000000001</c:v>
                </c:pt>
                <c:pt idx="19681">
                  <c:v>192.16800000000001</c:v>
                </c:pt>
                <c:pt idx="19682">
                  <c:v>192.16800000000001</c:v>
                </c:pt>
                <c:pt idx="19683">
                  <c:v>192.16800000000001</c:v>
                </c:pt>
                <c:pt idx="19684">
                  <c:v>192.16800000000001</c:v>
                </c:pt>
                <c:pt idx="19685">
                  <c:v>192.16800000000001</c:v>
                </c:pt>
                <c:pt idx="19686">
                  <c:v>192.16800000000001</c:v>
                </c:pt>
                <c:pt idx="19687">
                  <c:v>192.16800000000001</c:v>
                </c:pt>
                <c:pt idx="19688">
                  <c:v>192.16800000000001</c:v>
                </c:pt>
                <c:pt idx="19689">
                  <c:v>192.16800000000001</c:v>
                </c:pt>
                <c:pt idx="19690">
                  <c:v>192.16800000000001</c:v>
                </c:pt>
                <c:pt idx="19691">
                  <c:v>192.16800000000001</c:v>
                </c:pt>
                <c:pt idx="19692">
                  <c:v>192.16800000000001</c:v>
                </c:pt>
                <c:pt idx="19693">
                  <c:v>192.16800000000001</c:v>
                </c:pt>
                <c:pt idx="19694">
                  <c:v>192.16800000000001</c:v>
                </c:pt>
                <c:pt idx="19695">
                  <c:v>192.16800000000001</c:v>
                </c:pt>
                <c:pt idx="19696">
                  <c:v>192.16800000000001</c:v>
                </c:pt>
                <c:pt idx="19697">
                  <c:v>192.16800000000001</c:v>
                </c:pt>
                <c:pt idx="19698">
                  <c:v>192.16800000000001</c:v>
                </c:pt>
                <c:pt idx="19699">
                  <c:v>192.16800000000001</c:v>
                </c:pt>
                <c:pt idx="19700">
                  <c:v>192.16800000000001</c:v>
                </c:pt>
                <c:pt idx="19701">
                  <c:v>192.16800000000001</c:v>
                </c:pt>
                <c:pt idx="19702">
                  <c:v>192.16800000000001</c:v>
                </c:pt>
                <c:pt idx="19703">
                  <c:v>192.16800000000001</c:v>
                </c:pt>
                <c:pt idx="19704">
                  <c:v>192.16800000000001</c:v>
                </c:pt>
                <c:pt idx="19705">
                  <c:v>192.16800000000001</c:v>
                </c:pt>
                <c:pt idx="19706">
                  <c:v>192.16800000000001</c:v>
                </c:pt>
                <c:pt idx="19707">
                  <c:v>192.16800000000001</c:v>
                </c:pt>
                <c:pt idx="19708">
                  <c:v>192.16800000000001</c:v>
                </c:pt>
                <c:pt idx="19709">
                  <c:v>192.16800000000001</c:v>
                </c:pt>
                <c:pt idx="19710">
                  <c:v>192.16800000000001</c:v>
                </c:pt>
                <c:pt idx="19711">
                  <c:v>192.16800000000001</c:v>
                </c:pt>
                <c:pt idx="19712">
                  <c:v>192.16800000000001</c:v>
                </c:pt>
                <c:pt idx="19713">
                  <c:v>192.16800000000001</c:v>
                </c:pt>
                <c:pt idx="19714">
                  <c:v>192.16800000000001</c:v>
                </c:pt>
                <c:pt idx="19715">
                  <c:v>192.16800000000001</c:v>
                </c:pt>
                <c:pt idx="19716">
                  <c:v>192.16800000000001</c:v>
                </c:pt>
                <c:pt idx="19717">
                  <c:v>192.16800000000001</c:v>
                </c:pt>
                <c:pt idx="19718">
                  <c:v>192.16800000000001</c:v>
                </c:pt>
                <c:pt idx="19719">
                  <c:v>192.16800000000001</c:v>
                </c:pt>
                <c:pt idx="19720">
                  <c:v>192.16800000000001</c:v>
                </c:pt>
                <c:pt idx="19721">
                  <c:v>192.16800000000001</c:v>
                </c:pt>
                <c:pt idx="19722">
                  <c:v>192.16800000000001</c:v>
                </c:pt>
                <c:pt idx="19723">
                  <c:v>192.16800000000001</c:v>
                </c:pt>
                <c:pt idx="19724">
                  <c:v>192.16800000000001</c:v>
                </c:pt>
                <c:pt idx="19725">
                  <c:v>192.16800000000001</c:v>
                </c:pt>
                <c:pt idx="19726">
                  <c:v>192.16800000000001</c:v>
                </c:pt>
                <c:pt idx="19727">
                  <c:v>192.16800000000001</c:v>
                </c:pt>
                <c:pt idx="19728">
                  <c:v>192.16800000000001</c:v>
                </c:pt>
                <c:pt idx="19729">
                  <c:v>192.16800000000001</c:v>
                </c:pt>
                <c:pt idx="19730">
                  <c:v>192.16800000000001</c:v>
                </c:pt>
                <c:pt idx="19731">
                  <c:v>192.16800000000001</c:v>
                </c:pt>
                <c:pt idx="19732">
                  <c:v>192.16800000000001</c:v>
                </c:pt>
                <c:pt idx="19733">
                  <c:v>192.16800000000001</c:v>
                </c:pt>
                <c:pt idx="19734">
                  <c:v>192.16800000000001</c:v>
                </c:pt>
                <c:pt idx="19735">
                  <c:v>192.16800000000001</c:v>
                </c:pt>
                <c:pt idx="19736">
                  <c:v>192.16800000000001</c:v>
                </c:pt>
                <c:pt idx="19737">
                  <c:v>192.16800000000001</c:v>
                </c:pt>
                <c:pt idx="19738">
                  <c:v>192.16800000000001</c:v>
                </c:pt>
                <c:pt idx="19739">
                  <c:v>192.16800000000001</c:v>
                </c:pt>
                <c:pt idx="19740">
                  <c:v>192.16800000000001</c:v>
                </c:pt>
                <c:pt idx="19741">
                  <c:v>192.16800000000001</c:v>
                </c:pt>
                <c:pt idx="19742">
                  <c:v>192.16800000000001</c:v>
                </c:pt>
                <c:pt idx="19743">
                  <c:v>192.16800000000001</c:v>
                </c:pt>
                <c:pt idx="19744">
                  <c:v>192.16800000000001</c:v>
                </c:pt>
                <c:pt idx="19745">
                  <c:v>192.16800000000001</c:v>
                </c:pt>
                <c:pt idx="19746">
                  <c:v>192.16800000000001</c:v>
                </c:pt>
                <c:pt idx="19747">
                  <c:v>192.16800000000001</c:v>
                </c:pt>
                <c:pt idx="19748">
                  <c:v>192.16800000000001</c:v>
                </c:pt>
                <c:pt idx="19749">
                  <c:v>192.16800000000001</c:v>
                </c:pt>
                <c:pt idx="19750">
                  <c:v>192.16800000000001</c:v>
                </c:pt>
                <c:pt idx="19751">
                  <c:v>192.16800000000001</c:v>
                </c:pt>
                <c:pt idx="19752">
                  <c:v>192.16800000000001</c:v>
                </c:pt>
                <c:pt idx="19753">
                  <c:v>192.16800000000001</c:v>
                </c:pt>
                <c:pt idx="19754">
                  <c:v>192.16800000000001</c:v>
                </c:pt>
                <c:pt idx="19755">
                  <c:v>192.16800000000001</c:v>
                </c:pt>
                <c:pt idx="19756">
                  <c:v>192.16800000000001</c:v>
                </c:pt>
                <c:pt idx="19757">
                  <c:v>192.16800000000001</c:v>
                </c:pt>
                <c:pt idx="19758">
                  <c:v>192.16800000000001</c:v>
                </c:pt>
                <c:pt idx="19759">
                  <c:v>192.16800000000001</c:v>
                </c:pt>
                <c:pt idx="19760">
                  <c:v>192.16800000000001</c:v>
                </c:pt>
                <c:pt idx="19761">
                  <c:v>192.16800000000001</c:v>
                </c:pt>
                <c:pt idx="19762">
                  <c:v>192.16800000000001</c:v>
                </c:pt>
                <c:pt idx="19763">
                  <c:v>192.16800000000001</c:v>
                </c:pt>
                <c:pt idx="19764">
                  <c:v>192.16800000000001</c:v>
                </c:pt>
                <c:pt idx="19765">
                  <c:v>192.16800000000001</c:v>
                </c:pt>
                <c:pt idx="19766">
                  <c:v>192.16800000000001</c:v>
                </c:pt>
                <c:pt idx="19767">
                  <c:v>192.16800000000001</c:v>
                </c:pt>
                <c:pt idx="19768">
                  <c:v>192.16800000000001</c:v>
                </c:pt>
                <c:pt idx="19769">
                  <c:v>192.16800000000001</c:v>
                </c:pt>
                <c:pt idx="19770">
                  <c:v>192.16800000000001</c:v>
                </c:pt>
                <c:pt idx="19771">
                  <c:v>192.16800000000001</c:v>
                </c:pt>
                <c:pt idx="19772">
                  <c:v>192.16800000000001</c:v>
                </c:pt>
                <c:pt idx="19773">
                  <c:v>192.16800000000001</c:v>
                </c:pt>
                <c:pt idx="19774">
                  <c:v>192.16800000000001</c:v>
                </c:pt>
                <c:pt idx="19775">
                  <c:v>192.16800000000001</c:v>
                </c:pt>
                <c:pt idx="19776">
                  <c:v>192.16800000000001</c:v>
                </c:pt>
                <c:pt idx="19777">
                  <c:v>192.16800000000001</c:v>
                </c:pt>
                <c:pt idx="19778">
                  <c:v>192.16800000000001</c:v>
                </c:pt>
                <c:pt idx="19779">
                  <c:v>192.16800000000001</c:v>
                </c:pt>
                <c:pt idx="19780">
                  <c:v>192.16800000000001</c:v>
                </c:pt>
                <c:pt idx="19781">
                  <c:v>192.16800000000001</c:v>
                </c:pt>
                <c:pt idx="19782">
                  <c:v>192.16800000000001</c:v>
                </c:pt>
                <c:pt idx="19783">
                  <c:v>192.16800000000001</c:v>
                </c:pt>
                <c:pt idx="19784">
                  <c:v>192.16800000000001</c:v>
                </c:pt>
                <c:pt idx="19785">
                  <c:v>192.16800000000001</c:v>
                </c:pt>
                <c:pt idx="19786">
                  <c:v>192.16800000000001</c:v>
                </c:pt>
                <c:pt idx="19787">
                  <c:v>192.16800000000001</c:v>
                </c:pt>
                <c:pt idx="19788">
                  <c:v>192.16800000000001</c:v>
                </c:pt>
                <c:pt idx="19789">
                  <c:v>192.16800000000001</c:v>
                </c:pt>
                <c:pt idx="19790">
                  <c:v>192.16800000000001</c:v>
                </c:pt>
                <c:pt idx="19791">
                  <c:v>192.16800000000001</c:v>
                </c:pt>
                <c:pt idx="19792">
                  <c:v>192.16800000000001</c:v>
                </c:pt>
                <c:pt idx="19793">
                  <c:v>192.16800000000001</c:v>
                </c:pt>
                <c:pt idx="19794">
                  <c:v>192.16800000000001</c:v>
                </c:pt>
                <c:pt idx="19795">
                  <c:v>192.16800000000001</c:v>
                </c:pt>
                <c:pt idx="19796">
                  <c:v>192.16800000000001</c:v>
                </c:pt>
                <c:pt idx="19797">
                  <c:v>192.16800000000001</c:v>
                </c:pt>
                <c:pt idx="19798">
                  <c:v>192.16800000000001</c:v>
                </c:pt>
                <c:pt idx="19799">
                  <c:v>192.16800000000001</c:v>
                </c:pt>
                <c:pt idx="19800">
                  <c:v>192.16800000000001</c:v>
                </c:pt>
                <c:pt idx="19801">
                  <c:v>192.16800000000001</c:v>
                </c:pt>
                <c:pt idx="19802">
                  <c:v>192.16800000000001</c:v>
                </c:pt>
                <c:pt idx="19803">
                  <c:v>192.16800000000001</c:v>
                </c:pt>
                <c:pt idx="19804">
                  <c:v>192.16800000000001</c:v>
                </c:pt>
                <c:pt idx="19805">
                  <c:v>192.16800000000001</c:v>
                </c:pt>
                <c:pt idx="19806">
                  <c:v>192.16800000000001</c:v>
                </c:pt>
                <c:pt idx="19807">
                  <c:v>192.16800000000001</c:v>
                </c:pt>
                <c:pt idx="19808">
                  <c:v>192.16800000000001</c:v>
                </c:pt>
                <c:pt idx="19809">
                  <c:v>192.16800000000001</c:v>
                </c:pt>
                <c:pt idx="19810">
                  <c:v>192.16800000000001</c:v>
                </c:pt>
                <c:pt idx="19811">
                  <c:v>192.16800000000001</c:v>
                </c:pt>
                <c:pt idx="19812">
                  <c:v>192.16800000000001</c:v>
                </c:pt>
                <c:pt idx="19813">
                  <c:v>192.16800000000001</c:v>
                </c:pt>
                <c:pt idx="19814">
                  <c:v>192.16800000000001</c:v>
                </c:pt>
                <c:pt idx="19815">
                  <c:v>192.16800000000001</c:v>
                </c:pt>
                <c:pt idx="19816">
                  <c:v>192.16800000000001</c:v>
                </c:pt>
                <c:pt idx="19817">
                  <c:v>192.16800000000001</c:v>
                </c:pt>
                <c:pt idx="19818">
                  <c:v>192.16800000000001</c:v>
                </c:pt>
                <c:pt idx="19819">
                  <c:v>192.16800000000001</c:v>
                </c:pt>
                <c:pt idx="19820">
                  <c:v>192.16800000000001</c:v>
                </c:pt>
                <c:pt idx="19821">
                  <c:v>192.16800000000001</c:v>
                </c:pt>
                <c:pt idx="19822">
                  <c:v>192.16800000000001</c:v>
                </c:pt>
                <c:pt idx="19823">
                  <c:v>192.16800000000001</c:v>
                </c:pt>
                <c:pt idx="19824">
                  <c:v>192.16800000000001</c:v>
                </c:pt>
                <c:pt idx="19825">
                  <c:v>192.16800000000001</c:v>
                </c:pt>
                <c:pt idx="19826">
                  <c:v>192.16800000000001</c:v>
                </c:pt>
                <c:pt idx="19827">
                  <c:v>192.16800000000001</c:v>
                </c:pt>
                <c:pt idx="19828">
                  <c:v>192.16800000000001</c:v>
                </c:pt>
                <c:pt idx="19829">
                  <c:v>192.16800000000001</c:v>
                </c:pt>
                <c:pt idx="19830">
                  <c:v>192.16800000000001</c:v>
                </c:pt>
                <c:pt idx="19831">
                  <c:v>192.16800000000001</c:v>
                </c:pt>
                <c:pt idx="19832">
                  <c:v>192.16800000000001</c:v>
                </c:pt>
                <c:pt idx="19833">
                  <c:v>192.16800000000001</c:v>
                </c:pt>
                <c:pt idx="19834">
                  <c:v>192.16800000000001</c:v>
                </c:pt>
                <c:pt idx="19835">
                  <c:v>192.16800000000001</c:v>
                </c:pt>
                <c:pt idx="19836">
                  <c:v>192.16800000000001</c:v>
                </c:pt>
                <c:pt idx="19837">
                  <c:v>192.16800000000001</c:v>
                </c:pt>
                <c:pt idx="19838">
                  <c:v>192.16800000000001</c:v>
                </c:pt>
                <c:pt idx="19839">
                  <c:v>192.16800000000001</c:v>
                </c:pt>
                <c:pt idx="19840">
                  <c:v>192.16800000000001</c:v>
                </c:pt>
                <c:pt idx="19841">
                  <c:v>192.16800000000001</c:v>
                </c:pt>
                <c:pt idx="19842">
                  <c:v>192.16800000000001</c:v>
                </c:pt>
                <c:pt idx="19843">
                  <c:v>192.16800000000001</c:v>
                </c:pt>
                <c:pt idx="19844">
                  <c:v>192.16800000000001</c:v>
                </c:pt>
                <c:pt idx="19845">
                  <c:v>192.16800000000001</c:v>
                </c:pt>
                <c:pt idx="19846">
                  <c:v>192.16800000000001</c:v>
                </c:pt>
                <c:pt idx="19847">
                  <c:v>192.16800000000001</c:v>
                </c:pt>
                <c:pt idx="19848">
                  <c:v>192.16800000000001</c:v>
                </c:pt>
                <c:pt idx="19849">
                  <c:v>192.16800000000001</c:v>
                </c:pt>
                <c:pt idx="19850">
                  <c:v>192.16800000000001</c:v>
                </c:pt>
                <c:pt idx="19851">
                  <c:v>192.16800000000001</c:v>
                </c:pt>
                <c:pt idx="19852">
                  <c:v>192.16800000000001</c:v>
                </c:pt>
                <c:pt idx="19853">
                  <c:v>192.16800000000001</c:v>
                </c:pt>
                <c:pt idx="19854">
                  <c:v>192.16800000000001</c:v>
                </c:pt>
                <c:pt idx="19855">
                  <c:v>192.16800000000001</c:v>
                </c:pt>
                <c:pt idx="19856">
                  <c:v>192.16800000000001</c:v>
                </c:pt>
                <c:pt idx="19857">
                  <c:v>192.16800000000001</c:v>
                </c:pt>
                <c:pt idx="19858">
                  <c:v>192.16800000000001</c:v>
                </c:pt>
                <c:pt idx="19859">
                  <c:v>192.16800000000001</c:v>
                </c:pt>
                <c:pt idx="19860">
                  <c:v>192.16800000000001</c:v>
                </c:pt>
                <c:pt idx="19861">
                  <c:v>192.16800000000001</c:v>
                </c:pt>
                <c:pt idx="19862">
                  <c:v>192.16800000000001</c:v>
                </c:pt>
                <c:pt idx="19863">
                  <c:v>192.16800000000001</c:v>
                </c:pt>
                <c:pt idx="19864">
                  <c:v>192.16800000000001</c:v>
                </c:pt>
                <c:pt idx="19865">
                  <c:v>192.16800000000001</c:v>
                </c:pt>
                <c:pt idx="19866">
                  <c:v>192.16800000000001</c:v>
                </c:pt>
                <c:pt idx="19867">
                  <c:v>192.16800000000001</c:v>
                </c:pt>
                <c:pt idx="19868">
                  <c:v>192.16800000000001</c:v>
                </c:pt>
                <c:pt idx="19869">
                  <c:v>192.16800000000001</c:v>
                </c:pt>
                <c:pt idx="19870">
                  <c:v>192.16800000000001</c:v>
                </c:pt>
                <c:pt idx="19871">
                  <c:v>192.16800000000001</c:v>
                </c:pt>
                <c:pt idx="19872">
                  <c:v>192.16800000000001</c:v>
                </c:pt>
                <c:pt idx="19873">
                  <c:v>192.16800000000001</c:v>
                </c:pt>
                <c:pt idx="19874">
                  <c:v>192.16800000000001</c:v>
                </c:pt>
                <c:pt idx="19875">
                  <c:v>192.16800000000001</c:v>
                </c:pt>
                <c:pt idx="19876">
                  <c:v>192.16800000000001</c:v>
                </c:pt>
                <c:pt idx="19877">
                  <c:v>192.16800000000001</c:v>
                </c:pt>
                <c:pt idx="19878">
                  <c:v>192.16800000000001</c:v>
                </c:pt>
                <c:pt idx="19879">
                  <c:v>192.16800000000001</c:v>
                </c:pt>
                <c:pt idx="19880">
                  <c:v>192.16800000000001</c:v>
                </c:pt>
                <c:pt idx="19881">
                  <c:v>192.16800000000001</c:v>
                </c:pt>
                <c:pt idx="19882">
                  <c:v>192.16800000000001</c:v>
                </c:pt>
                <c:pt idx="19883">
                  <c:v>192.16800000000001</c:v>
                </c:pt>
                <c:pt idx="19884">
                  <c:v>192.16800000000001</c:v>
                </c:pt>
                <c:pt idx="19885">
                  <c:v>192.16800000000001</c:v>
                </c:pt>
                <c:pt idx="19886">
                  <c:v>192.16800000000001</c:v>
                </c:pt>
                <c:pt idx="19887">
                  <c:v>192.16800000000001</c:v>
                </c:pt>
                <c:pt idx="19888">
                  <c:v>192.16800000000001</c:v>
                </c:pt>
                <c:pt idx="19889">
                  <c:v>192.16800000000001</c:v>
                </c:pt>
                <c:pt idx="19890">
                  <c:v>192.16800000000001</c:v>
                </c:pt>
                <c:pt idx="19891">
                  <c:v>192.16800000000001</c:v>
                </c:pt>
                <c:pt idx="19892">
                  <c:v>192.16800000000001</c:v>
                </c:pt>
                <c:pt idx="19893">
                  <c:v>192.16800000000001</c:v>
                </c:pt>
                <c:pt idx="19894">
                  <c:v>192.16800000000001</c:v>
                </c:pt>
                <c:pt idx="19895">
                  <c:v>192.16800000000001</c:v>
                </c:pt>
                <c:pt idx="19896">
                  <c:v>192.16800000000001</c:v>
                </c:pt>
                <c:pt idx="19897">
                  <c:v>192.16800000000001</c:v>
                </c:pt>
                <c:pt idx="19898">
                  <c:v>192.16800000000001</c:v>
                </c:pt>
                <c:pt idx="19899">
                  <c:v>192.16800000000001</c:v>
                </c:pt>
                <c:pt idx="19900">
                  <c:v>192.16800000000001</c:v>
                </c:pt>
                <c:pt idx="19901">
                  <c:v>192.16800000000001</c:v>
                </c:pt>
                <c:pt idx="19902">
                  <c:v>192.16800000000001</c:v>
                </c:pt>
                <c:pt idx="19903">
                  <c:v>192.16800000000001</c:v>
                </c:pt>
                <c:pt idx="19904">
                  <c:v>192.16800000000001</c:v>
                </c:pt>
                <c:pt idx="19905">
                  <c:v>192.16800000000001</c:v>
                </c:pt>
                <c:pt idx="19906">
                  <c:v>192.16800000000001</c:v>
                </c:pt>
                <c:pt idx="19907">
                  <c:v>192.16800000000001</c:v>
                </c:pt>
                <c:pt idx="19908">
                  <c:v>192.16800000000001</c:v>
                </c:pt>
                <c:pt idx="19909">
                  <c:v>192.16800000000001</c:v>
                </c:pt>
                <c:pt idx="19910">
                  <c:v>192.16800000000001</c:v>
                </c:pt>
                <c:pt idx="19911">
                  <c:v>192.16800000000001</c:v>
                </c:pt>
                <c:pt idx="19912">
                  <c:v>192.16800000000001</c:v>
                </c:pt>
                <c:pt idx="19913">
                  <c:v>192.16800000000001</c:v>
                </c:pt>
                <c:pt idx="19914">
                  <c:v>192.16800000000001</c:v>
                </c:pt>
                <c:pt idx="19915">
                  <c:v>192.16800000000001</c:v>
                </c:pt>
                <c:pt idx="19916">
                  <c:v>192.16800000000001</c:v>
                </c:pt>
                <c:pt idx="19917">
                  <c:v>192.16800000000001</c:v>
                </c:pt>
                <c:pt idx="19918">
                  <c:v>192.16800000000001</c:v>
                </c:pt>
                <c:pt idx="19919">
                  <c:v>192.16800000000001</c:v>
                </c:pt>
                <c:pt idx="19920">
                  <c:v>192.16800000000001</c:v>
                </c:pt>
                <c:pt idx="19921">
                  <c:v>192.16800000000001</c:v>
                </c:pt>
                <c:pt idx="19922">
                  <c:v>192.16800000000001</c:v>
                </c:pt>
                <c:pt idx="19923">
                  <c:v>192.16800000000001</c:v>
                </c:pt>
                <c:pt idx="19924">
                  <c:v>192.16800000000001</c:v>
                </c:pt>
                <c:pt idx="19925">
                  <c:v>192.16800000000001</c:v>
                </c:pt>
                <c:pt idx="19926">
                  <c:v>192.16800000000001</c:v>
                </c:pt>
                <c:pt idx="19927">
                  <c:v>192.16800000000001</c:v>
                </c:pt>
                <c:pt idx="19928">
                  <c:v>192.16800000000001</c:v>
                </c:pt>
                <c:pt idx="19929">
                  <c:v>192.16800000000001</c:v>
                </c:pt>
                <c:pt idx="19930">
                  <c:v>192.16800000000001</c:v>
                </c:pt>
                <c:pt idx="19931">
                  <c:v>192.16800000000001</c:v>
                </c:pt>
                <c:pt idx="19932">
                  <c:v>192.16800000000001</c:v>
                </c:pt>
                <c:pt idx="19933">
                  <c:v>192.16800000000001</c:v>
                </c:pt>
                <c:pt idx="19934">
                  <c:v>192.16800000000001</c:v>
                </c:pt>
                <c:pt idx="19935">
                  <c:v>192.16800000000001</c:v>
                </c:pt>
                <c:pt idx="19936">
                  <c:v>192.16800000000001</c:v>
                </c:pt>
                <c:pt idx="19937">
                  <c:v>192.16800000000001</c:v>
                </c:pt>
                <c:pt idx="19938">
                  <c:v>192.16800000000001</c:v>
                </c:pt>
                <c:pt idx="19939">
                  <c:v>192.16800000000001</c:v>
                </c:pt>
                <c:pt idx="19940">
                  <c:v>192.16800000000001</c:v>
                </c:pt>
                <c:pt idx="19941">
                  <c:v>192.16800000000001</c:v>
                </c:pt>
                <c:pt idx="19942">
                  <c:v>192.16800000000001</c:v>
                </c:pt>
                <c:pt idx="19943">
                  <c:v>192.16800000000001</c:v>
                </c:pt>
                <c:pt idx="19944">
                  <c:v>192.16800000000001</c:v>
                </c:pt>
                <c:pt idx="19945">
                  <c:v>192.16800000000001</c:v>
                </c:pt>
                <c:pt idx="19946">
                  <c:v>192.16800000000001</c:v>
                </c:pt>
                <c:pt idx="19947">
                  <c:v>192.16800000000001</c:v>
                </c:pt>
                <c:pt idx="19948">
                  <c:v>192.16800000000001</c:v>
                </c:pt>
                <c:pt idx="19949">
                  <c:v>192.16800000000001</c:v>
                </c:pt>
                <c:pt idx="19950">
                  <c:v>192.16800000000001</c:v>
                </c:pt>
                <c:pt idx="19951">
                  <c:v>192.16800000000001</c:v>
                </c:pt>
                <c:pt idx="19952">
                  <c:v>192.16800000000001</c:v>
                </c:pt>
                <c:pt idx="19953">
                  <c:v>192.16800000000001</c:v>
                </c:pt>
                <c:pt idx="19954">
                  <c:v>192.16800000000001</c:v>
                </c:pt>
                <c:pt idx="19955">
                  <c:v>192.16800000000001</c:v>
                </c:pt>
                <c:pt idx="19956">
                  <c:v>192.16800000000001</c:v>
                </c:pt>
                <c:pt idx="19957">
                  <c:v>192.16800000000001</c:v>
                </c:pt>
                <c:pt idx="19958">
                  <c:v>192.16800000000001</c:v>
                </c:pt>
                <c:pt idx="19959">
                  <c:v>192.16800000000001</c:v>
                </c:pt>
                <c:pt idx="19960">
                  <c:v>192.16800000000001</c:v>
                </c:pt>
                <c:pt idx="19961">
                  <c:v>192.16800000000001</c:v>
                </c:pt>
                <c:pt idx="19962">
                  <c:v>192.16800000000001</c:v>
                </c:pt>
                <c:pt idx="19963">
                  <c:v>192.16800000000001</c:v>
                </c:pt>
                <c:pt idx="19964">
                  <c:v>192.16800000000001</c:v>
                </c:pt>
                <c:pt idx="19965">
                  <c:v>192.16800000000001</c:v>
                </c:pt>
                <c:pt idx="19966">
                  <c:v>192.16800000000001</c:v>
                </c:pt>
                <c:pt idx="19967">
                  <c:v>192.16800000000001</c:v>
                </c:pt>
                <c:pt idx="19968">
                  <c:v>192.16800000000001</c:v>
                </c:pt>
                <c:pt idx="19969">
                  <c:v>192.16800000000001</c:v>
                </c:pt>
                <c:pt idx="19970">
                  <c:v>192.16800000000001</c:v>
                </c:pt>
                <c:pt idx="19971">
                  <c:v>192.16800000000001</c:v>
                </c:pt>
                <c:pt idx="19972">
                  <c:v>192.16800000000001</c:v>
                </c:pt>
                <c:pt idx="19973">
                  <c:v>192.16800000000001</c:v>
                </c:pt>
                <c:pt idx="19974">
                  <c:v>192.16800000000001</c:v>
                </c:pt>
                <c:pt idx="19975">
                  <c:v>192.16800000000001</c:v>
                </c:pt>
                <c:pt idx="19976">
                  <c:v>192.16800000000001</c:v>
                </c:pt>
                <c:pt idx="19977">
                  <c:v>192.16800000000001</c:v>
                </c:pt>
                <c:pt idx="19978">
                  <c:v>192.16800000000001</c:v>
                </c:pt>
                <c:pt idx="19979">
                  <c:v>192.16800000000001</c:v>
                </c:pt>
                <c:pt idx="19980">
                  <c:v>192.16800000000001</c:v>
                </c:pt>
                <c:pt idx="19981">
                  <c:v>192.16800000000001</c:v>
                </c:pt>
                <c:pt idx="19982">
                  <c:v>192.16800000000001</c:v>
                </c:pt>
                <c:pt idx="19983">
                  <c:v>192.16800000000001</c:v>
                </c:pt>
                <c:pt idx="19984">
                  <c:v>192.16800000000001</c:v>
                </c:pt>
                <c:pt idx="19985">
                  <c:v>192.16800000000001</c:v>
                </c:pt>
                <c:pt idx="19986">
                  <c:v>192.16800000000001</c:v>
                </c:pt>
                <c:pt idx="19987">
                  <c:v>192.16800000000001</c:v>
                </c:pt>
                <c:pt idx="19988">
                  <c:v>192.16800000000001</c:v>
                </c:pt>
                <c:pt idx="19989">
                  <c:v>192.16800000000001</c:v>
                </c:pt>
                <c:pt idx="19990">
                  <c:v>192.16800000000001</c:v>
                </c:pt>
                <c:pt idx="19991">
                  <c:v>192.16800000000001</c:v>
                </c:pt>
                <c:pt idx="19992">
                  <c:v>192.16800000000001</c:v>
                </c:pt>
                <c:pt idx="19993">
                  <c:v>192.16800000000001</c:v>
                </c:pt>
                <c:pt idx="19994">
                  <c:v>192.16800000000001</c:v>
                </c:pt>
                <c:pt idx="19995">
                  <c:v>192.16800000000001</c:v>
                </c:pt>
                <c:pt idx="19996">
                  <c:v>192.16800000000001</c:v>
                </c:pt>
                <c:pt idx="19997">
                  <c:v>192.16800000000001</c:v>
                </c:pt>
                <c:pt idx="19998">
                  <c:v>192.16800000000001</c:v>
                </c:pt>
                <c:pt idx="19999">
                  <c:v>192.16800000000001</c:v>
                </c:pt>
                <c:pt idx="20000">
                  <c:v>192.16800000000001</c:v>
                </c:pt>
                <c:pt idx="20001">
                  <c:v>192.16800000000001</c:v>
                </c:pt>
                <c:pt idx="20002">
                  <c:v>192.16800000000001</c:v>
                </c:pt>
                <c:pt idx="20003">
                  <c:v>192.16800000000001</c:v>
                </c:pt>
                <c:pt idx="20004">
                  <c:v>192.16800000000001</c:v>
                </c:pt>
                <c:pt idx="20005">
                  <c:v>192.16800000000001</c:v>
                </c:pt>
                <c:pt idx="20006">
                  <c:v>192.16800000000001</c:v>
                </c:pt>
                <c:pt idx="20007">
                  <c:v>192.16800000000001</c:v>
                </c:pt>
                <c:pt idx="20008">
                  <c:v>192.16800000000001</c:v>
                </c:pt>
                <c:pt idx="20009">
                  <c:v>192.16800000000001</c:v>
                </c:pt>
                <c:pt idx="20010">
                  <c:v>192.16800000000001</c:v>
                </c:pt>
                <c:pt idx="20011">
                  <c:v>192.16800000000001</c:v>
                </c:pt>
                <c:pt idx="20012">
                  <c:v>192.16800000000001</c:v>
                </c:pt>
                <c:pt idx="20013">
                  <c:v>192.16800000000001</c:v>
                </c:pt>
                <c:pt idx="20014">
                  <c:v>192.16800000000001</c:v>
                </c:pt>
                <c:pt idx="20015">
                  <c:v>192.16800000000001</c:v>
                </c:pt>
                <c:pt idx="20016">
                  <c:v>192.16800000000001</c:v>
                </c:pt>
                <c:pt idx="20017">
                  <c:v>192.16800000000001</c:v>
                </c:pt>
                <c:pt idx="20018">
                  <c:v>192.16800000000001</c:v>
                </c:pt>
                <c:pt idx="20019">
                  <c:v>192.16800000000001</c:v>
                </c:pt>
                <c:pt idx="20020">
                  <c:v>192.16800000000001</c:v>
                </c:pt>
                <c:pt idx="20021">
                  <c:v>192.16800000000001</c:v>
                </c:pt>
                <c:pt idx="20022">
                  <c:v>192.16800000000001</c:v>
                </c:pt>
                <c:pt idx="20023">
                  <c:v>192.16800000000001</c:v>
                </c:pt>
                <c:pt idx="20024">
                  <c:v>192.16800000000001</c:v>
                </c:pt>
                <c:pt idx="20025">
                  <c:v>192.16800000000001</c:v>
                </c:pt>
                <c:pt idx="20026">
                  <c:v>192.16800000000001</c:v>
                </c:pt>
                <c:pt idx="20027">
                  <c:v>192.16800000000001</c:v>
                </c:pt>
                <c:pt idx="20028">
                  <c:v>192.16800000000001</c:v>
                </c:pt>
                <c:pt idx="20029">
                  <c:v>192.16800000000001</c:v>
                </c:pt>
                <c:pt idx="20030">
                  <c:v>192.16800000000001</c:v>
                </c:pt>
                <c:pt idx="20031">
                  <c:v>192.16800000000001</c:v>
                </c:pt>
                <c:pt idx="20032">
                  <c:v>192.16800000000001</c:v>
                </c:pt>
                <c:pt idx="20033">
                  <c:v>192.16800000000001</c:v>
                </c:pt>
                <c:pt idx="20034">
                  <c:v>192.16800000000001</c:v>
                </c:pt>
                <c:pt idx="20035">
                  <c:v>192.16800000000001</c:v>
                </c:pt>
                <c:pt idx="20036">
                  <c:v>192.16800000000001</c:v>
                </c:pt>
                <c:pt idx="20037">
                  <c:v>192.16800000000001</c:v>
                </c:pt>
                <c:pt idx="20038">
                  <c:v>192.16800000000001</c:v>
                </c:pt>
                <c:pt idx="20039">
                  <c:v>192.16800000000001</c:v>
                </c:pt>
                <c:pt idx="20040">
                  <c:v>192.16800000000001</c:v>
                </c:pt>
                <c:pt idx="20041">
                  <c:v>192.16800000000001</c:v>
                </c:pt>
                <c:pt idx="20042">
                  <c:v>192.16800000000001</c:v>
                </c:pt>
                <c:pt idx="20043">
                  <c:v>192.16800000000001</c:v>
                </c:pt>
                <c:pt idx="20044">
                  <c:v>192.16800000000001</c:v>
                </c:pt>
                <c:pt idx="20045">
                  <c:v>192.16800000000001</c:v>
                </c:pt>
                <c:pt idx="20046">
                  <c:v>192.16800000000001</c:v>
                </c:pt>
                <c:pt idx="20047">
                  <c:v>192.16800000000001</c:v>
                </c:pt>
                <c:pt idx="20048">
                  <c:v>192.16800000000001</c:v>
                </c:pt>
                <c:pt idx="20049">
                  <c:v>192.16800000000001</c:v>
                </c:pt>
                <c:pt idx="20050">
                  <c:v>192.16800000000001</c:v>
                </c:pt>
                <c:pt idx="20051">
                  <c:v>192.16800000000001</c:v>
                </c:pt>
                <c:pt idx="20052">
                  <c:v>192.16800000000001</c:v>
                </c:pt>
                <c:pt idx="20053">
                  <c:v>192.16800000000001</c:v>
                </c:pt>
                <c:pt idx="20054">
                  <c:v>192.16800000000001</c:v>
                </c:pt>
                <c:pt idx="20055">
                  <c:v>192.16800000000001</c:v>
                </c:pt>
                <c:pt idx="20056">
                  <c:v>192.16800000000001</c:v>
                </c:pt>
                <c:pt idx="20057">
                  <c:v>192.16800000000001</c:v>
                </c:pt>
                <c:pt idx="20058">
                  <c:v>192.16800000000001</c:v>
                </c:pt>
                <c:pt idx="20059">
                  <c:v>192.16800000000001</c:v>
                </c:pt>
                <c:pt idx="20060">
                  <c:v>192.16800000000001</c:v>
                </c:pt>
                <c:pt idx="20061">
                  <c:v>192.16800000000001</c:v>
                </c:pt>
                <c:pt idx="20062">
                  <c:v>192.16800000000001</c:v>
                </c:pt>
                <c:pt idx="20063">
                  <c:v>192.16800000000001</c:v>
                </c:pt>
                <c:pt idx="20064">
                  <c:v>192.16800000000001</c:v>
                </c:pt>
                <c:pt idx="20065">
                  <c:v>192.16800000000001</c:v>
                </c:pt>
                <c:pt idx="20066">
                  <c:v>192.16800000000001</c:v>
                </c:pt>
                <c:pt idx="20067">
                  <c:v>192.16800000000001</c:v>
                </c:pt>
                <c:pt idx="20068">
                  <c:v>192.16800000000001</c:v>
                </c:pt>
                <c:pt idx="20069">
                  <c:v>192.16800000000001</c:v>
                </c:pt>
                <c:pt idx="20070">
                  <c:v>192.16800000000001</c:v>
                </c:pt>
                <c:pt idx="20071">
                  <c:v>192.16800000000001</c:v>
                </c:pt>
                <c:pt idx="20072">
                  <c:v>192.16800000000001</c:v>
                </c:pt>
                <c:pt idx="20073">
                  <c:v>192.16800000000001</c:v>
                </c:pt>
                <c:pt idx="20074">
                  <c:v>192.16800000000001</c:v>
                </c:pt>
                <c:pt idx="20075">
                  <c:v>192.16800000000001</c:v>
                </c:pt>
                <c:pt idx="20076">
                  <c:v>192.16800000000001</c:v>
                </c:pt>
                <c:pt idx="20077">
                  <c:v>192.16800000000001</c:v>
                </c:pt>
                <c:pt idx="20078">
                  <c:v>192.16800000000001</c:v>
                </c:pt>
                <c:pt idx="20079">
                  <c:v>192.16800000000001</c:v>
                </c:pt>
                <c:pt idx="20080">
                  <c:v>192.16800000000001</c:v>
                </c:pt>
                <c:pt idx="20081">
                  <c:v>192.16800000000001</c:v>
                </c:pt>
                <c:pt idx="20082">
                  <c:v>192.16800000000001</c:v>
                </c:pt>
                <c:pt idx="20083">
                  <c:v>192.16800000000001</c:v>
                </c:pt>
                <c:pt idx="20084">
                  <c:v>192.16800000000001</c:v>
                </c:pt>
                <c:pt idx="20085">
                  <c:v>192.16800000000001</c:v>
                </c:pt>
                <c:pt idx="20086">
                  <c:v>192.16800000000001</c:v>
                </c:pt>
                <c:pt idx="20087">
                  <c:v>192.16800000000001</c:v>
                </c:pt>
                <c:pt idx="20088">
                  <c:v>192.16800000000001</c:v>
                </c:pt>
                <c:pt idx="20089">
                  <c:v>192.16800000000001</c:v>
                </c:pt>
                <c:pt idx="20090">
                  <c:v>192.16800000000001</c:v>
                </c:pt>
                <c:pt idx="20091">
                  <c:v>192.16800000000001</c:v>
                </c:pt>
                <c:pt idx="20092">
                  <c:v>192.16800000000001</c:v>
                </c:pt>
                <c:pt idx="20093">
                  <c:v>192.16800000000001</c:v>
                </c:pt>
                <c:pt idx="20094">
                  <c:v>192.16800000000001</c:v>
                </c:pt>
                <c:pt idx="20095">
                  <c:v>192.16800000000001</c:v>
                </c:pt>
                <c:pt idx="20096">
                  <c:v>192.16800000000001</c:v>
                </c:pt>
                <c:pt idx="20097">
                  <c:v>192.16800000000001</c:v>
                </c:pt>
                <c:pt idx="20098">
                  <c:v>192.16800000000001</c:v>
                </c:pt>
                <c:pt idx="20099">
                  <c:v>192.16800000000001</c:v>
                </c:pt>
                <c:pt idx="20100">
                  <c:v>192.16800000000001</c:v>
                </c:pt>
                <c:pt idx="20101">
                  <c:v>192.16800000000001</c:v>
                </c:pt>
                <c:pt idx="20102">
                  <c:v>192.16800000000001</c:v>
                </c:pt>
                <c:pt idx="20103">
                  <c:v>192.16800000000001</c:v>
                </c:pt>
                <c:pt idx="20104">
                  <c:v>192.16800000000001</c:v>
                </c:pt>
                <c:pt idx="20105">
                  <c:v>192.16800000000001</c:v>
                </c:pt>
                <c:pt idx="20106">
                  <c:v>192.16800000000001</c:v>
                </c:pt>
                <c:pt idx="20107">
                  <c:v>192.16800000000001</c:v>
                </c:pt>
                <c:pt idx="20108">
                  <c:v>192.16800000000001</c:v>
                </c:pt>
                <c:pt idx="20109">
                  <c:v>192.16800000000001</c:v>
                </c:pt>
                <c:pt idx="20110">
                  <c:v>192.16800000000001</c:v>
                </c:pt>
                <c:pt idx="20111">
                  <c:v>192.16800000000001</c:v>
                </c:pt>
                <c:pt idx="20112">
                  <c:v>192.16800000000001</c:v>
                </c:pt>
                <c:pt idx="20113">
                  <c:v>192.16800000000001</c:v>
                </c:pt>
                <c:pt idx="20114">
                  <c:v>192.16800000000001</c:v>
                </c:pt>
                <c:pt idx="20115">
                  <c:v>192.16800000000001</c:v>
                </c:pt>
                <c:pt idx="20116">
                  <c:v>192.16800000000001</c:v>
                </c:pt>
                <c:pt idx="20117">
                  <c:v>192.16800000000001</c:v>
                </c:pt>
                <c:pt idx="20118">
                  <c:v>192.16800000000001</c:v>
                </c:pt>
                <c:pt idx="20119">
                  <c:v>192.16800000000001</c:v>
                </c:pt>
                <c:pt idx="20120">
                  <c:v>192.16800000000001</c:v>
                </c:pt>
                <c:pt idx="20121">
                  <c:v>192.16800000000001</c:v>
                </c:pt>
                <c:pt idx="20122">
                  <c:v>192.16800000000001</c:v>
                </c:pt>
                <c:pt idx="20123">
                  <c:v>192.16800000000001</c:v>
                </c:pt>
                <c:pt idx="20124">
                  <c:v>192.16800000000001</c:v>
                </c:pt>
                <c:pt idx="20125">
                  <c:v>192.16800000000001</c:v>
                </c:pt>
                <c:pt idx="20126">
                  <c:v>192.16800000000001</c:v>
                </c:pt>
                <c:pt idx="20127">
                  <c:v>192.16800000000001</c:v>
                </c:pt>
                <c:pt idx="20128">
                  <c:v>192.16800000000001</c:v>
                </c:pt>
                <c:pt idx="20129">
                  <c:v>192.16800000000001</c:v>
                </c:pt>
                <c:pt idx="20130">
                  <c:v>192.16800000000001</c:v>
                </c:pt>
                <c:pt idx="20131">
                  <c:v>192.16800000000001</c:v>
                </c:pt>
                <c:pt idx="20132">
                  <c:v>192.16800000000001</c:v>
                </c:pt>
                <c:pt idx="20133">
                  <c:v>192.16800000000001</c:v>
                </c:pt>
                <c:pt idx="20134">
                  <c:v>192.16800000000001</c:v>
                </c:pt>
                <c:pt idx="20135">
                  <c:v>192.16800000000001</c:v>
                </c:pt>
                <c:pt idx="20136">
                  <c:v>192.16800000000001</c:v>
                </c:pt>
                <c:pt idx="20137">
                  <c:v>192.16800000000001</c:v>
                </c:pt>
                <c:pt idx="20138">
                  <c:v>192.16800000000001</c:v>
                </c:pt>
                <c:pt idx="20139">
                  <c:v>192.16800000000001</c:v>
                </c:pt>
                <c:pt idx="20140">
                  <c:v>192.16800000000001</c:v>
                </c:pt>
                <c:pt idx="20141">
                  <c:v>192.16800000000001</c:v>
                </c:pt>
                <c:pt idx="20142">
                  <c:v>192.16800000000001</c:v>
                </c:pt>
                <c:pt idx="20143">
                  <c:v>192.16800000000001</c:v>
                </c:pt>
                <c:pt idx="20144">
                  <c:v>192.16800000000001</c:v>
                </c:pt>
                <c:pt idx="20145">
                  <c:v>192.16800000000001</c:v>
                </c:pt>
                <c:pt idx="20146">
                  <c:v>192.16800000000001</c:v>
                </c:pt>
                <c:pt idx="20147">
                  <c:v>192.16800000000001</c:v>
                </c:pt>
                <c:pt idx="20148">
                  <c:v>192.16800000000001</c:v>
                </c:pt>
                <c:pt idx="20149">
                  <c:v>192.16800000000001</c:v>
                </c:pt>
                <c:pt idx="20150">
                  <c:v>192.16800000000001</c:v>
                </c:pt>
                <c:pt idx="20151">
                  <c:v>192.16800000000001</c:v>
                </c:pt>
                <c:pt idx="20152">
                  <c:v>192.16800000000001</c:v>
                </c:pt>
                <c:pt idx="20153">
                  <c:v>192.16800000000001</c:v>
                </c:pt>
                <c:pt idx="20154">
                  <c:v>192.16800000000001</c:v>
                </c:pt>
                <c:pt idx="20155">
                  <c:v>192.16800000000001</c:v>
                </c:pt>
                <c:pt idx="20156">
                  <c:v>192.16800000000001</c:v>
                </c:pt>
                <c:pt idx="20157">
                  <c:v>192.16800000000001</c:v>
                </c:pt>
                <c:pt idx="20158">
                  <c:v>192.16800000000001</c:v>
                </c:pt>
                <c:pt idx="20159">
                  <c:v>192.16800000000001</c:v>
                </c:pt>
                <c:pt idx="20160">
                  <c:v>192.16800000000001</c:v>
                </c:pt>
                <c:pt idx="20161">
                  <c:v>192.16800000000001</c:v>
                </c:pt>
                <c:pt idx="20162">
                  <c:v>192.16800000000001</c:v>
                </c:pt>
                <c:pt idx="20163">
                  <c:v>192.16800000000001</c:v>
                </c:pt>
                <c:pt idx="20164">
                  <c:v>192.16800000000001</c:v>
                </c:pt>
                <c:pt idx="20165">
                  <c:v>192.16800000000001</c:v>
                </c:pt>
                <c:pt idx="20166">
                  <c:v>192.16800000000001</c:v>
                </c:pt>
                <c:pt idx="20167">
                  <c:v>192.16800000000001</c:v>
                </c:pt>
                <c:pt idx="20168">
                  <c:v>192.16800000000001</c:v>
                </c:pt>
                <c:pt idx="20169">
                  <c:v>192.16800000000001</c:v>
                </c:pt>
                <c:pt idx="20170">
                  <c:v>192.16800000000001</c:v>
                </c:pt>
                <c:pt idx="20171">
                  <c:v>192.16800000000001</c:v>
                </c:pt>
                <c:pt idx="20172">
                  <c:v>192.16800000000001</c:v>
                </c:pt>
                <c:pt idx="20173">
                  <c:v>192.16800000000001</c:v>
                </c:pt>
                <c:pt idx="20174">
                  <c:v>192.16800000000001</c:v>
                </c:pt>
                <c:pt idx="20175">
                  <c:v>192.16800000000001</c:v>
                </c:pt>
                <c:pt idx="20176">
                  <c:v>192.16800000000001</c:v>
                </c:pt>
                <c:pt idx="20177">
                  <c:v>192.16800000000001</c:v>
                </c:pt>
                <c:pt idx="20178">
                  <c:v>192.16800000000001</c:v>
                </c:pt>
                <c:pt idx="20179">
                  <c:v>192.16800000000001</c:v>
                </c:pt>
                <c:pt idx="20180">
                  <c:v>192.16800000000001</c:v>
                </c:pt>
                <c:pt idx="20181">
                  <c:v>192.16800000000001</c:v>
                </c:pt>
                <c:pt idx="20182">
                  <c:v>192.16800000000001</c:v>
                </c:pt>
                <c:pt idx="20183">
                  <c:v>192.16800000000001</c:v>
                </c:pt>
                <c:pt idx="20184">
                  <c:v>192.16800000000001</c:v>
                </c:pt>
                <c:pt idx="20185">
                  <c:v>192.16800000000001</c:v>
                </c:pt>
                <c:pt idx="20186">
                  <c:v>192.16800000000001</c:v>
                </c:pt>
                <c:pt idx="20187">
                  <c:v>192.16800000000001</c:v>
                </c:pt>
                <c:pt idx="20188">
                  <c:v>192.16800000000001</c:v>
                </c:pt>
                <c:pt idx="20189">
                  <c:v>192.16800000000001</c:v>
                </c:pt>
                <c:pt idx="20190">
                  <c:v>192.16800000000001</c:v>
                </c:pt>
                <c:pt idx="20191">
                  <c:v>192.16800000000001</c:v>
                </c:pt>
                <c:pt idx="20192">
                  <c:v>192.16800000000001</c:v>
                </c:pt>
                <c:pt idx="20193">
                  <c:v>192.16800000000001</c:v>
                </c:pt>
                <c:pt idx="20194">
                  <c:v>192.16800000000001</c:v>
                </c:pt>
                <c:pt idx="20195">
                  <c:v>192.16800000000001</c:v>
                </c:pt>
                <c:pt idx="20196">
                  <c:v>192.16800000000001</c:v>
                </c:pt>
                <c:pt idx="20197">
                  <c:v>192.16800000000001</c:v>
                </c:pt>
                <c:pt idx="20198">
                  <c:v>192.16800000000001</c:v>
                </c:pt>
                <c:pt idx="20199">
                  <c:v>192.16800000000001</c:v>
                </c:pt>
                <c:pt idx="20200">
                  <c:v>192.16800000000001</c:v>
                </c:pt>
                <c:pt idx="20201">
                  <c:v>192.16800000000001</c:v>
                </c:pt>
                <c:pt idx="20202">
                  <c:v>192.16800000000001</c:v>
                </c:pt>
                <c:pt idx="20203">
                  <c:v>192.16800000000001</c:v>
                </c:pt>
                <c:pt idx="20204">
                  <c:v>192.16800000000001</c:v>
                </c:pt>
                <c:pt idx="20205">
                  <c:v>192.16800000000001</c:v>
                </c:pt>
                <c:pt idx="20206">
                  <c:v>192.16800000000001</c:v>
                </c:pt>
                <c:pt idx="20207">
                  <c:v>192.16800000000001</c:v>
                </c:pt>
                <c:pt idx="20208">
                  <c:v>192.16800000000001</c:v>
                </c:pt>
                <c:pt idx="20209">
                  <c:v>192.16800000000001</c:v>
                </c:pt>
                <c:pt idx="20210">
                  <c:v>192.16800000000001</c:v>
                </c:pt>
                <c:pt idx="20211">
                  <c:v>192.16800000000001</c:v>
                </c:pt>
                <c:pt idx="20212">
                  <c:v>192.16800000000001</c:v>
                </c:pt>
                <c:pt idx="20213">
                  <c:v>192.16800000000001</c:v>
                </c:pt>
                <c:pt idx="20214">
                  <c:v>192.16800000000001</c:v>
                </c:pt>
                <c:pt idx="20215">
                  <c:v>192.16800000000001</c:v>
                </c:pt>
                <c:pt idx="20216">
                  <c:v>192.16800000000001</c:v>
                </c:pt>
                <c:pt idx="20217">
                  <c:v>192.16800000000001</c:v>
                </c:pt>
                <c:pt idx="20218">
                  <c:v>192.16800000000001</c:v>
                </c:pt>
                <c:pt idx="20219">
                  <c:v>192.16800000000001</c:v>
                </c:pt>
                <c:pt idx="20220">
                  <c:v>192.16800000000001</c:v>
                </c:pt>
                <c:pt idx="20221">
                  <c:v>192.16800000000001</c:v>
                </c:pt>
                <c:pt idx="20222">
                  <c:v>192.16800000000001</c:v>
                </c:pt>
                <c:pt idx="20223">
                  <c:v>192.16800000000001</c:v>
                </c:pt>
                <c:pt idx="20224">
                  <c:v>192.16800000000001</c:v>
                </c:pt>
                <c:pt idx="20225">
                  <c:v>192.16800000000001</c:v>
                </c:pt>
                <c:pt idx="20226">
                  <c:v>192.16800000000001</c:v>
                </c:pt>
                <c:pt idx="20227">
                  <c:v>192.16800000000001</c:v>
                </c:pt>
                <c:pt idx="20228">
                  <c:v>192.16800000000001</c:v>
                </c:pt>
                <c:pt idx="20229">
                  <c:v>192.16800000000001</c:v>
                </c:pt>
                <c:pt idx="20230">
                  <c:v>192.16800000000001</c:v>
                </c:pt>
                <c:pt idx="20231">
                  <c:v>192.16800000000001</c:v>
                </c:pt>
                <c:pt idx="20232">
                  <c:v>192.16800000000001</c:v>
                </c:pt>
                <c:pt idx="20233">
                  <c:v>192.16800000000001</c:v>
                </c:pt>
                <c:pt idx="20234">
                  <c:v>192.16800000000001</c:v>
                </c:pt>
                <c:pt idx="20235">
                  <c:v>192.16800000000001</c:v>
                </c:pt>
                <c:pt idx="20236">
                  <c:v>192.16800000000001</c:v>
                </c:pt>
                <c:pt idx="20237">
                  <c:v>192.16800000000001</c:v>
                </c:pt>
                <c:pt idx="20238">
                  <c:v>192.16800000000001</c:v>
                </c:pt>
                <c:pt idx="20239">
                  <c:v>192.16800000000001</c:v>
                </c:pt>
                <c:pt idx="20240">
                  <c:v>192.16800000000001</c:v>
                </c:pt>
                <c:pt idx="20241">
                  <c:v>192.16800000000001</c:v>
                </c:pt>
                <c:pt idx="20242">
                  <c:v>192.16800000000001</c:v>
                </c:pt>
                <c:pt idx="20243">
                  <c:v>192.16800000000001</c:v>
                </c:pt>
                <c:pt idx="20244">
                  <c:v>192.16800000000001</c:v>
                </c:pt>
                <c:pt idx="20245">
                  <c:v>192.16800000000001</c:v>
                </c:pt>
                <c:pt idx="20246">
                  <c:v>192.16800000000001</c:v>
                </c:pt>
                <c:pt idx="20247">
                  <c:v>192.16800000000001</c:v>
                </c:pt>
                <c:pt idx="20248">
                  <c:v>192.16800000000001</c:v>
                </c:pt>
                <c:pt idx="20249">
                  <c:v>192.16800000000001</c:v>
                </c:pt>
                <c:pt idx="20250">
                  <c:v>192.16800000000001</c:v>
                </c:pt>
                <c:pt idx="20251">
                  <c:v>192.16800000000001</c:v>
                </c:pt>
                <c:pt idx="20252">
                  <c:v>192.16800000000001</c:v>
                </c:pt>
                <c:pt idx="20253">
                  <c:v>192.16800000000001</c:v>
                </c:pt>
                <c:pt idx="20254">
                  <c:v>192.16800000000001</c:v>
                </c:pt>
                <c:pt idx="20255">
                  <c:v>192.16800000000001</c:v>
                </c:pt>
                <c:pt idx="20256">
                  <c:v>192.16800000000001</c:v>
                </c:pt>
                <c:pt idx="20257">
                  <c:v>192.16800000000001</c:v>
                </c:pt>
                <c:pt idx="20258">
                  <c:v>192.16800000000001</c:v>
                </c:pt>
                <c:pt idx="20259">
                  <c:v>192.16800000000001</c:v>
                </c:pt>
                <c:pt idx="20260">
                  <c:v>192.16800000000001</c:v>
                </c:pt>
                <c:pt idx="20261">
                  <c:v>192.16800000000001</c:v>
                </c:pt>
                <c:pt idx="20262">
                  <c:v>192.16800000000001</c:v>
                </c:pt>
                <c:pt idx="20263">
                  <c:v>192.16800000000001</c:v>
                </c:pt>
                <c:pt idx="20264">
                  <c:v>192.16800000000001</c:v>
                </c:pt>
                <c:pt idx="20265">
                  <c:v>192.16800000000001</c:v>
                </c:pt>
                <c:pt idx="20266">
                  <c:v>192.16800000000001</c:v>
                </c:pt>
                <c:pt idx="20267">
                  <c:v>192.16800000000001</c:v>
                </c:pt>
                <c:pt idx="20268">
                  <c:v>192.16800000000001</c:v>
                </c:pt>
                <c:pt idx="20269">
                  <c:v>192.16800000000001</c:v>
                </c:pt>
                <c:pt idx="20270">
                  <c:v>192.16800000000001</c:v>
                </c:pt>
                <c:pt idx="20271">
                  <c:v>192.16800000000001</c:v>
                </c:pt>
                <c:pt idx="20272">
                  <c:v>192.16800000000001</c:v>
                </c:pt>
                <c:pt idx="20273">
                  <c:v>192.16800000000001</c:v>
                </c:pt>
                <c:pt idx="20274">
                  <c:v>192.16800000000001</c:v>
                </c:pt>
                <c:pt idx="20275">
                  <c:v>192.16800000000001</c:v>
                </c:pt>
                <c:pt idx="20276">
                  <c:v>192.16800000000001</c:v>
                </c:pt>
                <c:pt idx="20277">
                  <c:v>192.16800000000001</c:v>
                </c:pt>
                <c:pt idx="20278">
                  <c:v>192.16800000000001</c:v>
                </c:pt>
                <c:pt idx="20279">
                  <c:v>192.16800000000001</c:v>
                </c:pt>
                <c:pt idx="20280">
                  <c:v>192.16800000000001</c:v>
                </c:pt>
                <c:pt idx="20281">
                  <c:v>192.16800000000001</c:v>
                </c:pt>
                <c:pt idx="20282">
                  <c:v>192.16800000000001</c:v>
                </c:pt>
                <c:pt idx="20283">
                  <c:v>192.16800000000001</c:v>
                </c:pt>
                <c:pt idx="20284">
                  <c:v>192.16800000000001</c:v>
                </c:pt>
                <c:pt idx="20285">
                  <c:v>192.16800000000001</c:v>
                </c:pt>
                <c:pt idx="20286">
                  <c:v>192.16800000000001</c:v>
                </c:pt>
                <c:pt idx="20287">
                  <c:v>192.16800000000001</c:v>
                </c:pt>
                <c:pt idx="20288">
                  <c:v>192.16800000000001</c:v>
                </c:pt>
                <c:pt idx="20289">
                  <c:v>192.16800000000001</c:v>
                </c:pt>
                <c:pt idx="20290">
                  <c:v>192.16800000000001</c:v>
                </c:pt>
                <c:pt idx="20291">
                  <c:v>192.16800000000001</c:v>
                </c:pt>
                <c:pt idx="20292">
                  <c:v>192.16800000000001</c:v>
                </c:pt>
                <c:pt idx="20293">
                  <c:v>192.16800000000001</c:v>
                </c:pt>
                <c:pt idx="20294">
                  <c:v>192.16800000000001</c:v>
                </c:pt>
                <c:pt idx="20295">
                  <c:v>192.16800000000001</c:v>
                </c:pt>
                <c:pt idx="20296">
                  <c:v>192.16800000000001</c:v>
                </c:pt>
                <c:pt idx="20297">
                  <c:v>192.16800000000001</c:v>
                </c:pt>
                <c:pt idx="20298">
                  <c:v>192.16800000000001</c:v>
                </c:pt>
                <c:pt idx="20299">
                  <c:v>192.16800000000001</c:v>
                </c:pt>
                <c:pt idx="20300">
                  <c:v>192.16800000000001</c:v>
                </c:pt>
                <c:pt idx="20301">
                  <c:v>192.16800000000001</c:v>
                </c:pt>
                <c:pt idx="20302">
                  <c:v>192.16800000000001</c:v>
                </c:pt>
                <c:pt idx="20303">
                  <c:v>192.16800000000001</c:v>
                </c:pt>
                <c:pt idx="20304">
                  <c:v>192.16800000000001</c:v>
                </c:pt>
                <c:pt idx="20305">
                  <c:v>192.16800000000001</c:v>
                </c:pt>
                <c:pt idx="20306">
                  <c:v>192.16800000000001</c:v>
                </c:pt>
                <c:pt idx="20307">
                  <c:v>192.16800000000001</c:v>
                </c:pt>
                <c:pt idx="20308">
                  <c:v>192.16800000000001</c:v>
                </c:pt>
                <c:pt idx="20309">
                  <c:v>192.16800000000001</c:v>
                </c:pt>
                <c:pt idx="20310">
                  <c:v>192.16800000000001</c:v>
                </c:pt>
                <c:pt idx="20311">
                  <c:v>192.16800000000001</c:v>
                </c:pt>
                <c:pt idx="20312">
                  <c:v>192.16800000000001</c:v>
                </c:pt>
                <c:pt idx="20313">
                  <c:v>192.16800000000001</c:v>
                </c:pt>
                <c:pt idx="20314">
                  <c:v>192.16800000000001</c:v>
                </c:pt>
                <c:pt idx="20315">
                  <c:v>192.16800000000001</c:v>
                </c:pt>
                <c:pt idx="20316">
                  <c:v>192.16800000000001</c:v>
                </c:pt>
                <c:pt idx="20317">
                  <c:v>192.16800000000001</c:v>
                </c:pt>
                <c:pt idx="20318">
                  <c:v>192.16800000000001</c:v>
                </c:pt>
                <c:pt idx="20319">
                  <c:v>192.16800000000001</c:v>
                </c:pt>
                <c:pt idx="20320">
                  <c:v>192.16800000000001</c:v>
                </c:pt>
                <c:pt idx="20321">
                  <c:v>192.16800000000001</c:v>
                </c:pt>
                <c:pt idx="20322">
                  <c:v>192.16800000000001</c:v>
                </c:pt>
                <c:pt idx="20323">
                  <c:v>192.16800000000001</c:v>
                </c:pt>
                <c:pt idx="20324">
                  <c:v>192.16800000000001</c:v>
                </c:pt>
                <c:pt idx="20325">
                  <c:v>192.16800000000001</c:v>
                </c:pt>
                <c:pt idx="20326">
                  <c:v>192.16800000000001</c:v>
                </c:pt>
                <c:pt idx="20327">
                  <c:v>192.16800000000001</c:v>
                </c:pt>
                <c:pt idx="20328">
                  <c:v>192.16800000000001</c:v>
                </c:pt>
                <c:pt idx="20329">
                  <c:v>192.16800000000001</c:v>
                </c:pt>
                <c:pt idx="20330">
                  <c:v>192.16800000000001</c:v>
                </c:pt>
                <c:pt idx="20331">
                  <c:v>192.16800000000001</c:v>
                </c:pt>
                <c:pt idx="20332">
                  <c:v>192.16800000000001</c:v>
                </c:pt>
                <c:pt idx="20333">
                  <c:v>192.16800000000001</c:v>
                </c:pt>
                <c:pt idx="20334">
                  <c:v>192.16800000000001</c:v>
                </c:pt>
                <c:pt idx="20335">
                  <c:v>192.16800000000001</c:v>
                </c:pt>
                <c:pt idx="20336">
                  <c:v>192.16800000000001</c:v>
                </c:pt>
                <c:pt idx="20337">
                  <c:v>192.16800000000001</c:v>
                </c:pt>
                <c:pt idx="20338">
                  <c:v>192.16800000000001</c:v>
                </c:pt>
                <c:pt idx="20339">
                  <c:v>192.16800000000001</c:v>
                </c:pt>
                <c:pt idx="20340">
                  <c:v>192.16800000000001</c:v>
                </c:pt>
                <c:pt idx="20341">
                  <c:v>192.16800000000001</c:v>
                </c:pt>
                <c:pt idx="20342">
                  <c:v>192.16800000000001</c:v>
                </c:pt>
                <c:pt idx="20343">
                  <c:v>192.16800000000001</c:v>
                </c:pt>
                <c:pt idx="20344">
                  <c:v>192.16800000000001</c:v>
                </c:pt>
                <c:pt idx="20345">
                  <c:v>192.16800000000001</c:v>
                </c:pt>
                <c:pt idx="20346">
                  <c:v>192.16800000000001</c:v>
                </c:pt>
                <c:pt idx="20347">
                  <c:v>192.16800000000001</c:v>
                </c:pt>
                <c:pt idx="20348">
                  <c:v>192.16800000000001</c:v>
                </c:pt>
                <c:pt idx="20349">
                  <c:v>192.16800000000001</c:v>
                </c:pt>
                <c:pt idx="20350">
                  <c:v>192.16800000000001</c:v>
                </c:pt>
                <c:pt idx="20351">
                  <c:v>192.16800000000001</c:v>
                </c:pt>
                <c:pt idx="20352">
                  <c:v>192.16800000000001</c:v>
                </c:pt>
                <c:pt idx="20353">
                  <c:v>192.16800000000001</c:v>
                </c:pt>
                <c:pt idx="20354">
                  <c:v>192.16800000000001</c:v>
                </c:pt>
                <c:pt idx="20355">
                  <c:v>192.16800000000001</c:v>
                </c:pt>
                <c:pt idx="20356">
                  <c:v>192.16800000000001</c:v>
                </c:pt>
                <c:pt idx="20357">
                  <c:v>192.16800000000001</c:v>
                </c:pt>
                <c:pt idx="20358">
                  <c:v>192.16800000000001</c:v>
                </c:pt>
                <c:pt idx="20359">
                  <c:v>192.16800000000001</c:v>
                </c:pt>
                <c:pt idx="20360">
                  <c:v>192.16800000000001</c:v>
                </c:pt>
                <c:pt idx="20361">
                  <c:v>192.16800000000001</c:v>
                </c:pt>
                <c:pt idx="20362">
                  <c:v>192.16800000000001</c:v>
                </c:pt>
                <c:pt idx="20363">
                  <c:v>192.16800000000001</c:v>
                </c:pt>
                <c:pt idx="20364">
                  <c:v>192.16800000000001</c:v>
                </c:pt>
                <c:pt idx="20365">
                  <c:v>192.16800000000001</c:v>
                </c:pt>
                <c:pt idx="20366">
                  <c:v>192.16800000000001</c:v>
                </c:pt>
                <c:pt idx="20367">
                  <c:v>192.16800000000001</c:v>
                </c:pt>
                <c:pt idx="20368">
                  <c:v>192.16800000000001</c:v>
                </c:pt>
                <c:pt idx="20369">
                  <c:v>192.16800000000001</c:v>
                </c:pt>
                <c:pt idx="20370">
                  <c:v>192.16800000000001</c:v>
                </c:pt>
                <c:pt idx="20371">
                  <c:v>192.16800000000001</c:v>
                </c:pt>
                <c:pt idx="20372">
                  <c:v>192.16800000000001</c:v>
                </c:pt>
                <c:pt idx="20373">
                  <c:v>192.16800000000001</c:v>
                </c:pt>
                <c:pt idx="20374">
                  <c:v>192.16800000000001</c:v>
                </c:pt>
                <c:pt idx="20375">
                  <c:v>192.16800000000001</c:v>
                </c:pt>
                <c:pt idx="20376">
                  <c:v>192.16800000000001</c:v>
                </c:pt>
                <c:pt idx="20377">
                  <c:v>192.16800000000001</c:v>
                </c:pt>
                <c:pt idx="20378">
                  <c:v>192.16800000000001</c:v>
                </c:pt>
                <c:pt idx="20379">
                  <c:v>192.16800000000001</c:v>
                </c:pt>
                <c:pt idx="20380">
                  <c:v>192.16800000000001</c:v>
                </c:pt>
                <c:pt idx="20381">
                  <c:v>192.16800000000001</c:v>
                </c:pt>
                <c:pt idx="20382">
                  <c:v>192.16800000000001</c:v>
                </c:pt>
                <c:pt idx="20383">
                  <c:v>192.16800000000001</c:v>
                </c:pt>
                <c:pt idx="20384">
                  <c:v>192.16800000000001</c:v>
                </c:pt>
                <c:pt idx="20385">
                  <c:v>192.16800000000001</c:v>
                </c:pt>
                <c:pt idx="20386">
                  <c:v>192.16800000000001</c:v>
                </c:pt>
                <c:pt idx="20387">
                  <c:v>192.16800000000001</c:v>
                </c:pt>
                <c:pt idx="20388">
                  <c:v>192.16800000000001</c:v>
                </c:pt>
                <c:pt idx="20389">
                  <c:v>192.16800000000001</c:v>
                </c:pt>
                <c:pt idx="20390">
                  <c:v>192.16800000000001</c:v>
                </c:pt>
                <c:pt idx="20391">
                  <c:v>192.16800000000001</c:v>
                </c:pt>
                <c:pt idx="20392">
                  <c:v>192.16800000000001</c:v>
                </c:pt>
                <c:pt idx="20393">
                  <c:v>192.16800000000001</c:v>
                </c:pt>
                <c:pt idx="20394">
                  <c:v>192.16800000000001</c:v>
                </c:pt>
                <c:pt idx="20395">
                  <c:v>192.16800000000001</c:v>
                </c:pt>
                <c:pt idx="20396">
                  <c:v>192.16800000000001</c:v>
                </c:pt>
                <c:pt idx="20397">
                  <c:v>192.16800000000001</c:v>
                </c:pt>
                <c:pt idx="20398">
                  <c:v>192.16800000000001</c:v>
                </c:pt>
                <c:pt idx="20399">
                  <c:v>192.16800000000001</c:v>
                </c:pt>
                <c:pt idx="20400">
                  <c:v>192.16800000000001</c:v>
                </c:pt>
                <c:pt idx="20401">
                  <c:v>192.16800000000001</c:v>
                </c:pt>
                <c:pt idx="20402">
                  <c:v>192.16800000000001</c:v>
                </c:pt>
                <c:pt idx="20403">
                  <c:v>192.16800000000001</c:v>
                </c:pt>
                <c:pt idx="20404">
                  <c:v>192.16800000000001</c:v>
                </c:pt>
                <c:pt idx="20405">
                  <c:v>192.16800000000001</c:v>
                </c:pt>
                <c:pt idx="20406">
                  <c:v>192.16800000000001</c:v>
                </c:pt>
                <c:pt idx="20407">
                  <c:v>192.16800000000001</c:v>
                </c:pt>
                <c:pt idx="20408">
                  <c:v>192.16800000000001</c:v>
                </c:pt>
                <c:pt idx="20409">
                  <c:v>192.16800000000001</c:v>
                </c:pt>
                <c:pt idx="20410">
                  <c:v>192.16800000000001</c:v>
                </c:pt>
                <c:pt idx="20411">
                  <c:v>192.16800000000001</c:v>
                </c:pt>
                <c:pt idx="20412">
                  <c:v>192.16800000000001</c:v>
                </c:pt>
                <c:pt idx="20413">
                  <c:v>192.16800000000001</c:v>
                </c:pt>
                <c:pt idx="20414">
                  <c:v>192.16800000000001</c:v>
                </c:pt>
                <c:pt idx="20415">
                  <c:v>192.16800000000001</c:v>
                </c:pt>
                <c:pt idx="20416">
                  <c:v>192.16800000000001</c:v>
                </c:pt>
                <c:pt idx="20417">
                  <c:v>192.16800000000001</c:v>
                </c:pt>
                <c:pt idx="20418">
                  <c:v>192.16800000000001</c:v>
                </c:pt>
                <c:pt idx="20419">
                  <c:v>192.16800000000001</c:v>
                </c:pt>
                <c:pt idx="20420">
                  <c:v>192.16800000000001</c:v>
                </c:pt>
                <c:pt idx="20421">
                  <c:v>93.177999999999997</c:v>
                </c:pt>
                <c:pt idx="20422">
                  <c:v>192.16800000000001</c:v>
                </c:pt>
                <c:pt idx="20423">
                  <c:v>192.16800000000001</c:v>
                </c:pt>
                <c:pt idx="20424">
                  <c:v>192.16800000000001</c:v>
                </c:pt>
                <c:pt idx="20425">
                  <c:v>192.16800000000001</c:v>
                </c:pt>
                <c:pt idx="20426">
                  <c:v>192.16800000000001</c:v>
                </c:pt>
                <c:pt idx="20427">
                  <c:v>192.16800000000001</c:v>
                </c:pt>
                <c:pt idx="20428">
                  <c:v>192.16800000000001</c:v>
                </c:pt>
                <c:pt idx="20429">
                  <c:v>192.16800000000001</c:v>
                </c:pt>
                <c:pt idx="20430">
                  <c:v>192.16800000000001</c:v>
                </c:pt>
                <c:pt idx="20431">
                  <c:v>192.16800000000001</c:v>
                </c:pt>
                <c:pt idx="20432">
                  <c:v>192.16800000000001</c:v>
                </c:pt>
                <c:pt idx="20433">
                  <c:v>192.16800000000001</c:v>
                </c:pt>
                <c:pt idx="20434">
                  <c:v>192.16800000000001</c:v>
                </c:pt>
                <c:pt idx="20435">
                  <c:v>192.16800000000001</c:v>
                </c:pt>
                <c:pt idx="20436">
                  <c:v>192.16800000000001</c:v>
                </c:pt>
                <c:pt idx="20437">
                  <c:v>192.16800000000001</c:v>
                </c:pt>
                <c:pt idx="20438">
                  <c:v>192.16800000000001</c:v>
                </c:pt>
                <c:pt idx="20439">
                  <c:v>192.16800000000001</c:v>
                </c:pt>
                <c:pt idx="20440">
                  <c:v>192.16800000000001</c:v>
                </c:pt>
                <c:pt idx="20441">
                  <c:v>192.16800000000001</c:v>
                </c:pt>
                <c:pt idx="20442">
                  <c:v>192.16800000000001</c:v>
                </c:pt>
                <c:pt idx="20443">
                  <c:v>192.16800000000001</c:v>
                </c:pt>
                <c:pt idx="20444">
                  <c:v>192.16800000000001</c:v>
                </c:pt>
                <c:pt idx="20445">
                  <c:v>192.16800000000001</c:v>
                </c:pt>
                <c:pt idx="20446">
                  <c:v>192.16800000000001</c:v>
                </c:pt>
                <c:pt idx="20447">
                  <c:v>192.16800000000001</c:v>
                </c:pt>
                <c:pt idx="20448">
                  <c:v>192.16800000000001</c:v>
                </c:pt>
                <c:pt idx="20449">
                  <c:v>192.16800000000001</c:v>
                </c:pt>
                <c:pt idx="20450">
                  <c:v>192.16800000000001</c:v>
                </c:pt>
                <c:pt idx="20451">
                  <c:v>192.16800000000001</c:v>
                </c:pt>
                <c:pt idx="20452">
                  <c:v>192.16800000000001</c:v>
                </c:pt>
                <c:pt idx="20453">
                  <c:v>192.16800000000001</c:v>
                </c:pt>
                <c:pt idx="20454">
                  <c:v>192.16800000000001</c:v>
                </c:pt>
                <c:pt idx="20455">
                  <c:v>192.16800000000001</c:v>
                </c:pt>
                <c:pt idx="20456">
                  <c:v>192.16800000000001</c:v>
                </c:pt>
                <c:pt idx="20457">
                  <c:v>192.16800000000001</c:v>
                </c:pt>
                <c:pt idx="20458">
                  <c:v>192.16800000000001</c:v>
                </c:pt>
                <c:pt idx="20459">
                  <c:v>192.16800000000001</c:v>
                </c:pt>
                <c:pt idx="20460">
                  <c:v>192.16800000000001</c:v>
                </c:pt>
                <c:pt idx="20461">
                  <c:v>192.16800000000001</c:v>
                </c:pt>
                <c:pt idx="20462">
                  <c:v>192.16800000000001</c:v>
                </c:pt>
                <c:pt idx="20463">
                  <c:v>192.16800000000001</c:v>
                </c:pt>
                <c:pt idx="20464">
                  <c:v>192.16800000000001</c:v>
                </c:pt>
                <c:pt idx="20465">
                  <c:v>192.16800000000001</c:v>
                </c:pt>
                <c:pt idx="20466">
                  <c:v>192.16800000000001</c:v>
                </c:pt>
                <c:pt idx="20467">
                  <c:v>192.16800000000001</c:v>
                </c:pt>
                <c:pt idx="20468">
                  <c:v>192.16800000000001</c:v>
                </c:pt>
                <c:pt idx="20469">
                  <c:v>192.16800000000001</c:v>
                </c:pt>
                <c:pt idx="20470">
                  <c:v>192.16800000000001</c:v>
                </c:pt>
                <c:pt idx="20471">
                  <c:v>192.16800000000001</c:v>
                </c:pt>
                <c:pt idx="20472">
                  <c:v>192.16800000000001</c:v>
                </c:pt>
                <c:pt idx="20473">
                  <c:v>192.16800000000001</c:v>
                </c:pt>
                <c:pt idx="20474">
                  <c:v>192.16800000000001</c:v>
                </c:pt>
                <c:pt idx="20475">
                  <c:v>192.16800000000001</c:v>
                </c:pt>
                <c:pt idx="20476">
                  <c:v>192.16800000000001</c:v>
                </c:pt>
                <c:pt idx="20477">
                  <c:v>192.16800000000001</c:v>
                </c:pt>
                <c:pt idx="20478">
                  <c:v>192.16800000000001</c:v>
                </c:pt>
                <c:pt idx="20479">
                  <c:v>192.16800000000001</c:v>
                </c:pt>
                <c:pt idx="20480">
                  <c:v>192.16800000000001</c:v>
                </c:pt>
                <c:pt idx="20481">
                  <c:v>192.16800000000001</c:v>
                </c:pt>
                <c:pt idx="20482">
                  <c:v>192.16800000000001</c:v>
                </c:pt>
                <c:pt idx="20483">
                  <c:v>192.16800000000001</c:v>
                </c:pt>
                <c:pt idx="20484">
                  <c:v>192.16800000000001</c:v>
                </c:pt>
                <c:pt idx="20485">
                  <c:v>192.16800000000001</c:v>
                </c:pt>
                <c:pt idx="20486">
                  <c:v>192.16800000000001</c:v>
                </c:pt>
                <c:pt idx="20487">
                  <c:v>192.16800000000001</c:v>
                </c:pt>
                <c:pt idx="20488">
                  <c:v>192.16800000000001</c:v>
                </c:pt>
                <c:pt idx="20489">
                  <c:v>192.16800000000001</c:v>
                </c:pt>
                <c:pt idx="20490">
                  <c:v>192.16800000000001</c:v>
                </c:pt>
                <c:pt idx="20491">
                  <c:v>192.16800000000001</c:v>
                </c:pt>
                <c:pt idx="20492">
                  <c:v>192.16800000000001</c:v>
                </c:pt>
                <c:pt idx="20493">
                  <c:v>192.16800000000001</c:v>
                </c:pt>
                <c:pt idx="20494">
                  <c:v>192.16800000000001</c:v>
                </c:pt>
                <c:pt idx="20495">
                  <c:v>192.16800000000001</c:v>
                </c:pt>
                <c:pt idx="20496">
                  <c:v>192.16800000000001</c:v>
                </c:pt>
                <c:pt idx="20497">
                  <c:v>192.16800000000001</c:v>
                </c:pt>
                <c:pt idx="20498">
                  <c:v>192.16800000000001</c:v>
                </c:pt>
                <c:pt idx="20499">
                  <c:v>192.16800000000001</c:v>
                </c:pt>
                <c:pt idx="20500">
                  <c:v>192.16800000000001</c:v>
                </c:pt>
                <c:pt idx="20501">
                  <c:v>192.16800000000001</c:v>
                </c:pt>
                <c:pt idx="20502">
                  <c:v>192.16800000000001</c:v>
                </c:pt>
                <c:pt idx="20503">
                  <c:v>192.16800000000001</c:v>
                </c:pt>
                <c:pt idx="20504">
                  <c:v>192.16800000000001</c:v>
                </c:pt>
                <c:pt idx="20505">
                  <c:v>192.16800000000001</c:v>
                </c:pt>
                <c:pt idx="20506">
                  <c:v>192.16800000000001</c:v>
                </c:pt>
                <c:pt idx="20507">
                  <c:v>192.16800000000001</c:v>
                </c:pt>
                <c:pt idx="20508">
                  <c:v>192.16800000000001</c:v>
                </c:pt>
                <c:pt idx="20509">
                  <c:v>192.16800000000001</c:v>
                </c:pt>
                <c:pt idx="20510">
                  <c:v>192.16800000000001</c:v>
                </c:pt>
                <c:pt idx="20511">
                  <c:v>192.16800000000001</c:v>
                </c:pt>
                <c:pt idx="20512">
                  <c:v>192.16800000000001</c:v>
                </c:pt>
                <c:pt idx="20513">
                  <c:v>192.16800000000001</c:v>
                </c:pt>
                <c:pt idx="20514">
                  <c:v>192.16800000000001</c:v>
                </c:pt>
                <c:pt idx="20515">
                  <c:v>192.16800000000001</c:v>
                </c:pt>
                <c:pt idx="20516">
                  <c:v>192.16800000000001</c:v>
                </c:pt>
                <c:pt idx="20517">
                  <c:v>192.16800000000001</c:v>
                </c:pt>
                <c:pt idx="20518">
                  <c:v>192.16800000000001</c:v>
                </c:pt>
                <c:pt idx="20519">
                  <c:v>192.16800000000001</c:v>
                </c:pt>
                <c:pt idx="20520">
                  <c:v>192.16800000000001</c:v>
                </c:pt>
                <c:pt idx="20521">
                  <c:v>192.16800000000001</c:v>
                </c:pt>
                <c:pt idx="20522">
                  <c:v>192.16800000000001</c:v>
                </c:pt>
                <c:pt idx="20523">
                  <c:v>192.16800000000001</c:v>
                </c:pt>
                <c:pt idx="20524">
                  <c:v>192.16800000000001</c:v>
                </c:pt>
                <c:pt idx="20525">
                  <c:v>192.16800000000001</c:v>
                </c:pt>
                <c:pt idx="20526">
                  <c:v>192.16800000000001</c:v>
                </c:pt>
                <c:pt idx="20527">
                  <c:v>192.16800000000001</c:v>
                </c:pt>
                <c:pt idx="20528">
                  <c:v>192.16800000000001</c:v>
                </c:pt>
                <c:pt idx="20529">
                  <c:v>192.16800000000001</c:v>
                </c:pt>
                <c:pt idx="20530">
                  <c:v>192.16800000000001</c:v>
                </c:pt>
                <c:pt idx="20531">
                  <c:v>192.16800000000001</c:v>
                </c:pt>
                <c:pt idx="20532">
                  <c:v>192.16800000000001</c:v>
                </c:pt>
                <c:pt idx="20533">
                  <c:v>192.16800000000001</c:v>
                </c:pt>
                <c:pt idx="20534">
                  <c:v>192.16800000000001</c:v>
                </c:pt>
                <c:pt idx="20535">
                  <c:v>192.16800000000001</c:v>
                </c:pt>
                <c:pt idx="20536">
                  <c:v>192.16800000000001</c:v>
                </c:pt>
                <c:pt idx="20537">
                  <c:v>192.16800000000001</c:v>
                </c:pt>
                <c:pt idx="20538">
                  <c:v>192.16800000000001</c:v>
                </c:pt>
                <c:pt idx="20539">
                  <c:v>192.16800000000001</c:v>
                </c:pt>
                <c:pt idx="20540">
                  <c:v>192.16800000000001</c:v>
                </c:pt>
                <c:pt idx="20541">
                  <c:v>192.16800000000001</c:v>
                </c:pt>
                <c:pt idx="20542">
                  <c:v>192.16800000000001</c:v>
                </c:pt>
                <c:pt idx="20543">
                  <c:v>192.16800000000001</c:v>
                </c:pt>
                <c:pt idx="20544">
                  <c:v>192.16800000000001</c:v>
                </c:pt>
                <c:pt idx="20545">
                  <c:v>192.16800000000001</c:v>
                </c:pt>
                <c:pt idx="20546">
                  <c:v>192.16800000000001</c:v>
                </c:pt>
                <c:pt idx="20547">
                  <c:v>192.16800000000001</c:v>
                </c:pt>
                <c:pt idx="20548">
                  <c:v>192.16800000000001</c:v>
                </c:pt>
                <c:pt idx="20549">
                  <c:v>192.16800000000001</c:v>
                </c:pt>
                <c:pt idx="20550">
                  <c:v>192.16800000000001</c:v>
                </c:pt>
                <c:pt idx="20551">
                  <c:v>192.16800000000001</c:v>
                </c:pt>
                <c:pt idx="20552">
                  <c:v>192.16800000000001</c:v>
                </c:pt>
                <c:pt idx="20553">
                  <c:v>192.16800000000001</c:v>
                </c:pt>
                <c:pt idx="20554">
                  <c:v>192.16800000000001</c:v>
                </c:pt>
                <c:pt idx="20555">
                  <c:v>192.16800000000001</c:v>
                </c:pt>
                <c:pt idx="20556">
                  <c:v>192.16800000000001</c:v>
                </c:pt>
                <c:pt idx="20557">
                  <c:v>192.16800000000001</c:v>
                </c:pt>
                <c:pt idx="20558">
                  <c:v>192.16800000000001</c:v>
                </c:pt>
                <c:pt idx="20559">
                  <c:v>192.16800000000001</c:v>
                </c:pt>
                <c:pt idx="20560">
                  <c:v>192.16800000000001</c:v>
                </c:pt>
                <c:pt idx="20561">
                  <c:v>192.16800000000001</c:v>
                </c:pt>
                <c:pt idx="20562">
                  <c:v>192.16800000000001</c:v>
                </c:pt>
                <c:pt idx="20563">
                  <c:v>192.16800000000001</c:v>
                </c:pt>
                <c:pt idx="20564">
                  <c:v>192.16800000000001</c:v>
                </c:pt>
                <c:pt idx="20565">
                  <c:v>192.16800000000001</c:v>
                </c:pt>
                <c:pt idx="20566">
                  <c:v>192.16800000000001</c:v>
                </c:pt>
                <c:pt idx="20567">
                  <c:v>192.16800000000001</c:v>
                </c:pt>
                <c:pt idx="20568">
                  <c:v>192.16800000000001</c:v>
                </c:pt>
                <c:pt idx="20569">
                  <c:v>192.16800000000001</c:v>
                </c:pt>
                <c:pt idx="20570">
                  <c:v>192.16800000000001</c:v>
                </c:pt>
                <c:pt idx="20571">
                  <c:v>192.16800000000001</c:v>
                </c:pt>
                <c:pt idx="20572">
                  <c:v>192.16800000000001</c:v>
                </c:pt>
                <c:pt idx="20573">
                  <c:v>192.16800000000001</c:v>
                </c:pt>
              </c:numCache>
            </c:numRef>
          </c:yVal>
          <c:smooth val="1"/>
        </c:ser>
        <c:axId val="136358528"/>
        <c:axId val="137319168"/>
      </c:scatterChart>
      <c:valAx>
        <c:axId val="136358528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Time</a:t>
                </a:r>
              </a:p>
            </c:rich>
          </c:tx>
          <c:layout>
            <c:manualLayout>
              <c:xMode val="edge"/>
              <c:yMode val="edge"/>
              <c:x val="0.41747638785078489"/>
              <c:y val="0.859780146917065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19168"/>
        <c:crosses val="autoZero"/>
        <c:crossBetween val="midCat"/>
      </c:valAx>
      <c:valAx>
        <c:axId val="1373191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Pkt</a:t>
                </a:r>
              </a:p>
            </c:rich>
          </c:tx>
          <c:layout>
            <c:manualLayout>
              <c:xMode val="edge"/>
              <c:yMode val="edge"/>
              <c:x val="2.9126259617496607E-2"/>
              <c:y val="0.376384441998028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358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00777142712667"/>
          <c:y val="0.38007448554702927"/>
          <c:w val="0.16504880449914749"/>
          <c:h val="8.11809580780062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>
        <c:manualLayout>
          <c:layoutTarget val="inner"/>
          <c:xMode val="edge"/>
          <c:yMode val="edge"/>
          <c:x val="0.11650503846998647"/>
          <c:y val="9.5941132274007357E-2"/>
          <c:w val="0.65695896692797928"/>
          <c:h val="0.6494476646240499"/>
        </c:manualLayout>
      </c:layout>
      <c:scatterChart>
        <c:scatterStyle val="smoothMarker"/>
        <c:ser>
          <c:idx val="0"/>
          <c:order val="0"/>
          <c:tx>
            <c:v>Self-Similar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mstreamhourly3!$A:$A</c:f>
              <c:numCache>
                <c:formatCode>General</c:formatCode>
                <c:ptCount val="1048576"/>
                <c:pt idx="0">
                  <c:v>0</c:v>
                </c:pt>
                <c:pt idx="1">
                  <c:v>2.4800000000000001E-4</c:v>
                </c:pt>
                <c:pt idx="2">
                  <c:v>1.281E-3</c:v>
                </c:pt>
                <c:pt idx="3">
                  <c:v>1.5139999999999999E-3</c:v>
                </c:pt>
                <c:pt idx="4">
                  <c:v>1.0085820000000001</c:v>
                </c:pt>
                <c:pt idx="5">
                  <c:v>1.008847</c:v>
                </c:pt>
                <c:pt idx="6">
                  <c:v>2.0165709999999999</c:v>
                </c:pt>
                <c:pt idx="7">
                  <c:v>2.0168400000000002</c:v>
                </c:pt>
                <c:pt idx="8">
                  <c:v>3.0245790000000001</c:v>
                </c:pt>
                <c:pt idx="9">
                  <c:v>3.0248469999999998</c:v>
                </c:pt>
                <c:pt idx="10">
                  <c:v>4.0325759999999997</c:v>
                </c:pt>
                <c:pt idx="11">
                  <c:v>4.0328419999999996</c:v>
                </c:pt>
                <c:pt idx="12">
                  <c:v>5.0405810000000004</c:v>
                </c:pt>
                <c:pt idx="13">
                  <c:v>5.040807</c:v>
                </c:pt>
                <c:pt idx="14">
                  <c:v>6.0486279999999999</c:v>
                </c:pt>
                <c:pt idx="15">
                  <c:v>6.0488619999999997</c:v>
                </c:pt>
                <c:pt idx="16">
                  <c:v>6.8442340000000002</c:v>
                </c:pt>
                <c:pt idx="17">
                  <c:v>6.8826809999999998</c:v>
                </c:pt>
                <c:pt idx="18">
                  <c:v>7.1326749999999999</c:v>
                </c:pt>
                <c:pt idx="19">
                  <c:v>7.1329180000000001</c:v>
                </c:pt>
                <c:pt idx="20">
                  <c:v>8.1405840000000005</c:v>
                </c:pt>
                <c:pt idx="21">
                  <c:v>8.1408480000000001</c:v>
                </c:pt>
                <c:pt idx="22">
                  <c:v>9.148574</c:v>
                </c:pt>
                <c:pt idx="23">
                  <c:v>9.1488390000000006</c:v>
                </c:pt>
                <c:pt idx="24">
                  <c:v>9.5727399999999996</c:v>
                </c:pt>
                <c:pt idx="25">
                  <c:v>9.5728919999999995</c:v>
                </c:pt>
                <c:pt idx="26">
                  <c:v>9.7099320000000002</c:v>
                </c:pt>
                <c:pt idx="27">
                  <c:v>9.7100179999999998</c:v>
                </c:pt>
                <c:pt idx="28">
                  <c:v>9.7100069999999992</c:v>
                </c:pt>
                <c:pt idx="29">
                  <c:v>9.7100829999999991</c:v>
                </c:pt>
                <c:pt idx="30">
                  <c:v>9.7102120000000003</c:v>
                </c:pt>
                <c:pt idx="31">
                  <c:v>9.7103610000000007</c:v>
                </c:pt>
                <c:pt idx="32">
                  <c:v>9.710445</c:v>
                </c:pt>
                <c:pt idx="33">
                  <c:v>10.020588999999999</c:v>
                </c:pt>
                <c:pt idx="34">
                  <c:v>10.020762</c:v>
                </c:pt>
                <c:pt idx="35">
                  <c:v>10.021319999999999</c:v>
                </c:pt>
                <c:pt idx="36">
                  <c:v>10.021542999999999</c:v>
                </c:pt>
                <c:pt idx="37">
                  <c:v>10.667452000000001</c:v>
                </c:pt>
                <c:pt idx="38">
                  <c:v>10.667832000000001</c:v>
                </c:pt>
                <c:pt idx="39">
                  <c:v>10.667991000000001</c:v>
                </c:pt>
                <c:pt idx="40">
                  <c:v>10.667994999999999</c:v>
                </c:pt>
                <c:pt idx="41">
                  <c:v>10.668142</c:v>
                </c:pt>
                <c:pt idx="42">
                  <c:v>11.172568999999999</c:v>
                </c:pt>
                <c:pt idx="43">
                  <c:v>11.17281</c:v>
                </c:pt>
                <c:pt idx="44">
                  <c:v>12.180581999999999</c:v>
                </c:pt>
                <c:pt idx="45">
                  <c:v>12.180819</c:v>
                </c:pt>
                <c:pt idx="46">
                  <c:v>12.948931</c:v>
                </c:pt>
                <c:pt idx="47">
                  <c:v>12.949057</c:v>
                </c:pt>
                <c:pt idx="48">
                  <c:v>13.200642999999999</c:v>
                </c:pt>
                <c:pt idx="49">
                  <c:v>13.200898</c:v>
                </c:pt>
                <c:pt idx="50">
                  <c:v>13.240993</c:v>
                </c:pt>
                <c:pt idx="51">
                  <c:v>13.241075</c:v>
                </c:pt>
                <c:pt idx="52">
                  <c:v>13.241559000000001</c:v>
                </c:pt>
                <c:pt idx="53">
                  <c:v>13.241564</c:v>
                </c:pt>
                <c:pt idx="54">
                  <c:v>13.996670999999999</c:v>
                </c:pt>
                <c:pt idx="55">
                  <c:v>13.996945999999999</c:v>
                </c:pt>
                <c:pt idx="56">
                  <c:v>14.559763</c:v>
                </c:pt>
                <c:pt idx="57">
                  <c:v>14.559832</c:v>
                </c:pt>
                <c:pt idx="58">
                  <c:v>15.060574000000001</c:v>
                </c:pt>
                <c:pt idx="59">
                  <c:v>15.060839</c:v>
                </c:pt>
                <c:pt idx="60">
                  <c:v>16.068670999999998</c:v>
                </c:pt>
                <c:pt idx="61">
                  <c:v>16.068894</c:v>
                </c:pt>
                <c:pt idx="62">
                  <c:v>17.076581999999998</c:v>
                </c:pt>
                <c:pt idx="63">
                  <c:v>17.076822</c:v>
                </c:pt>
                <c:pt idx="64">
                  <c:v>17.922307</c:v>
                </c:pt>
                <c:pt idx="65">
                  <c:v>17.923286000000001</c:v>
                </c:pt>
                <c:pt idx="66">
                  <c:v>17.924126000000001</c:v>
                </c:pt>
                <c:pt idx="67">
                  <c:v>17.924938999999998</c:v>
                </c:pt>
                <c:pt idx="68">
                  <c:v>17.926024000000002</c:v>
                </c:pt>
                <c:pt idx="69">
                  <c:v>17.927018</c:v>
                </c:pt>
                <c:pt idx="70">
                  <c:v>17.927848000000001</c:v>
                </c:pt>
                <c:pt idx="71">
                  <c:v>17.928837000000001</c:v>
                </c:pt>
                <c:pt idx="72">
                  <c:v>18.180705</c:v>
                </c:pt>
                <c:pt idx="73">
                  <c:v>18.180931000000001</c:v>
                </c:pt>
                <c:pt idx="74">
                  <c:v>19.188551</c:v>
                </c:pt>
                <c:pt idx="75">
                  <c:v>19.188773000000001</c:v>
                </c:pt>
                <c:pt idx="76">
                  <c:v>20.196563999999999</c:v>
                </c:pt>
                <c:pt idx="77">
                  <c:v>20.196804</c:v>
                </c:pt>
                <c:pt idx="78">
                  <c:v>21.204550000000001</c:v>
                </c:pt>
                <c:pt idx="79">
                  <c:v>21.204771000000001</c:v>
                </c:pt>
                <c:pt idx="80">
                  <c:v>22.212567</c:v>
                </c:pt>
                <c:pt idx="81">
                  <c:v>22.212833</c:v>
                </c:pt>
                <c:pt idx="82">
                  <c:v>23.220575</c:v>
                </c:pt>
                <c:pt idx="83">
                  <c:v>23.220797999999998</c:v>
                </c:pt>
                <c:pt idx="84">
                  <c:v>24.228563000000001</c:v>
                </c:pt>
                <c:pt idx="85">
                  <c:v>24.228809999999999</c:v>
                </c:pt>
                <c:pt idx="86">
                  <c:v>24.984572</c:v>
                </c:pt>
                <c:pt idx="87">
                  <c:v>24.984801999999998</c:v>
                </c:pt>
                <c:pt idx="88">
                  <c:v>25.992573</c:v>
                </c:pt>
                <c:pt idx="89">
                  <c:v>25.992788999999998</c:v>
                </c:pt>
                <c:pt idx="90">
                  <c:v>27.000571999999998</c:v>
                </c:pt>
                <c:pt idx="91">
                  <c:v>27.000802</c:v>
                </c:pt>
                <c:pt idx="92">
                  <c:v>28.008694999999999</c:v>
                </c:pt>
                <c:pt idx="93">
                  <c:v>28.008911999999999</c:v>
                </c:pt>
                <c:pt idx="94">
                  <c:v>28.244219999999999</c:v>
                </c:pt>
                <c:pt idx="95">
                  <c:v>28.282215000000001</c:v>
                </c:pt>
                <c:pt idx="96">
                  <c:v>29.036584000000001</c:v>
                </c:pt>
                <c:pt idx="97">
                  <c:v>29.036809999999999</c:v>
                </c:pt>
                <c:pt idx="98">
                  <c:v>30.044626000000001</c:v>
                </c:pt>
                <c:pt idx="99">
                  <c:v>30.044851999999999</c:v>
                </c:pt>
                <c:pt idx="100">
                  <c:v>31.052574</c:v>
                </c:pt>
                <c:pt idx="101">
                  <c:v>31.052799</c:v>
                </c:pt>
                <c:pt idx="102">
                  <c:v>32.060574000000003</c:v>
                </c:pt>
                <c:pt idx="103">
                  <c:v>32.060783000000001</c:v>
                </c:pt>
                <c:pt idx="104">
                  <c:v>33.068581000000002</c:v>
                </c:pt>
                <c:pt idx="105">
                  <c:v>33.068792999999999</c:v>
                </c:pt>
                <c:pt idx="106">
                  <c:v>33.364243999999999</c:v>
                </c:pt>
                <c:pt idx="107">
                  <c:v>33.364317999999997</c:v>
                </c:pt>
                <c:pt idx="108">
                  <c:v>34.120575000000002</c:v>
                </c:pt>
                <c:pt idx="109">
                  <c:v>34.120809000000001</c:v>
                </c:pt>
                <c:pt idx="110">
                  <c:v>35.128673999999997</c:v>
                </c:pt>
                <c:pt idx="111">
                  <c:v>35.128889999999998</c:v>
                </c:pt>
                <c:pt idx="112">
                  <c:v>36.136569999999999</c:v>
                </c:pt>
                <c:pt idx="113">
                  <c:v>36.136778</c:v>
                </c:pt>
                <c:pt idx="114">
                  <c:v>37.144568</c:v>
                </c:pt>
                <c:pt idx="115">
                  <c:v>37.144795999999999</c:v>
                </c:pt>
                <c:pt idx="116">
                  <c:v>38.152574000000001</c:v>
                </c:pt>
                <c:pt idx="117">
                  <c:v>38.152804000000003</c:v>
                </c:pt>
                <c:pt idx="118">
                  <c:v>39.160569000000002</c:v>
                </c:pt>
                <c:pt idx="119">
                  <c:v>39.160797000000002</c:v>
                </c:pt>
                <c:pt idx="120">
                  <c:v>40.168564000000003</c:v>
                </c:pt>
                <c:pt idx="121">
                  <c:v>40.168787000000002</c:v>
                </c:pt>
                <c:pt idx="122">
                  <c:v>41.176561</c:v>
                </c:pt>
                <c:pt idx="123">
                  <c:v>41.176774999999999</c:v>
                </c:pt>
                <c:pt idx="124">
                  <c:v>42.184562999999997</c:v>
                </c:pt>
                <c:pt idx="125">
                  <c:v>42.184801</c:v>
                </c:pt>
                <c:pt idx="126">
                  <c:v>43.192565999999999</c:v>
                </c:pt>
                <c:pt idx="127">
                  <c:v>43.192779000000002</c:v>
                </c:pt>
                <c:pt idx="128">
                  <c:v>44.200561999999998</c:v>
                </c:pt>
                <c:pt idx="129">
                  <c:v>44.200788000000003</c:v>
                </c:pt>
                <c:pt idx="130">
                  <c:v>45.208553999999999</c:v>
                </c:pt>
                <c:pt idx="131">
                  <c:v>45.208779</c:v>
                </c:pt>
                <c:pt idx="132">
                  <c:v>46.216576000000003</c:v>
                </c:pt>
                <c:pt idx="133">
                  <c:v>46.216805000000001</c:v>
                </c:pt>
                <c:pt idx="134">
                  <c:v>47.224561000000001</c:v>
                </c:pt>
                <c:pt idx="135">
                  <c:v>47.224784999999997</c:v>
                </c:pt>
                <c:pt idx="136">
                  <c:v>47.846606000000001</c:v>
                </c:pt>
                <c:pt idx="137">
                  <c:v>47.847451</c:v>
                </c:pt>
                <c:pt idx="138">
                  <c:v>47.848457000000003</c:v>
                </c:pt>
                <c:pt idx="139">
                  <c:v>47.849268000000002</c:v>
                </c:pt>
                <c:pt idx="140">
                  <c:v>47.850347999999997</c:v>
                </c:pt>
                <c:pt idx="141">
                  <c:v>47.851177999999997</c:v>
                </c:pt>
                <c:pt idx="142">
                  <c:v>47.852165999999997</c:v>
                </c:pt>
                <c:pt idx="143">
                  <c:v>47.852998999999997</c:v>
                </c:pt>
                <c:pt idx="144">
                  <c:v>48.104723</c:v>
                </c:pt>
                <c:pt idx="145">
                  <c:v>48.104940999999997</c:v>
                </c:pt>
                <c:pt idx="146">
                  <c:v>49.112572999999998</c:v>
                </c:pt>
                <c:pt idx="147">
                  <c:v>49.112786999999997</c:v>
                </c:pt>
                <c:pt idx="148">
                  <c:v>50.120576999999997</c:v>
                </c:pt>
                <c:pt idx="149">
                  <c:v>50.120809000000001</c:v>
                </c:pt>
                <c:pt idx="150">
                  <c:v>51.128574</c:v>
                </c:pt>
                <c:pt idx="151">
                  <c:v>51.128796999999999</c:v>
                </c:pt>
                <c:pt idx="152">
                  <c:v>52.136575000000001</c:v>
                </c:pt>
                <c:pt idx="153">
                  <c:v>52.136803</c:v>
                </c:pt>
                <c:pt idx="154">
                  <c:v>53.144596</c:v>
                </c:pt>
                <c:pt idx="155">
                  <c:v>53.144812000000002</c:v>
                </c:pt>
                <c:pt idx="156">
                  <c:v>54.152576000000003</c:v>
                </c:pt>
                <c:pt idx="157">
                  <c:v>54.152783999999997</c:v>
                </c:pt>
                <c:pt idx="158">
                  <c:v>55.160575000000001</c:v>
                </c:pt>
                <c:pt idx="159">
                  <c:v>55.160794000000003</c:v>
                </c:pt>
                <c:pt idx="160">
                  <c:v>56.168571999999998</c:v>
                </c:pt>
                <c:pt idx="161">
                  <c:v>56.168787000000002</c:v>
                </c:pt>
                <c:pt idx="162">
                  <c:v>57.176560000000002</c:v>
                </c:pt>
                <c:pt idx="163">
                  <c:v>57.176788000000002</c:v>
                </c:pt>
                <c:pt idx="164">
                  <c:v>58.184579999999997</c:v>
                </c:pt>
                <c:pt idx="165">
                  <c:v>58.184792000000002</c:v>
                </c:pt>
                <c:pt idx="166">
                  <c:v>59.192557000000001</c:v>
                </c:pt>
                <c:pt idx="167">
                  <c:v>59.192777999999997</c:v>
                </c:pt>
                <c:pt idx="168">
                  <c:v>60.200676999999999</c:v>
                </c:pt>
                <c:pt idx="169">
                  <c:v>60.200901000000002</c:v>
                </c:pt>
                <c:pt idx="170">
                  <c:v>61.208559999999999</c:v>
                </c:pt>
                <c:pt idx="171">
                  <c:v>61.208781000000002</c:v>
                </c:pt>
                <c:pt idx="172">
                  <c:v>62.216569</c:v>
                </c:pt>
                <c:pt idx="173">
                  <c:v>62.216816999999999</c:v>
                </c:pt>
                <c:pt idx="174">
                  <c:v>63.224578999999999</c:v>
                </c:pt>
                <c:pt idx="175">
                  <c:v>63.224809</c:v>
                </c:pt>
                <c:pt idx="176">
                  <c:v>63.980587</c:v>
                </c:pt>
                <c:pt idx="177">
                  <c:v>63.980795999999998</c:v>
                </c:pt>
                <c:pt idx="178">
                  <c:v>64.988574</c:v>
                </c:pt>
                <c:pt idx="179">
                  <c:v>64.988793999999999</c:v>
                </c:pt>
                <c:pt idx="180">
                  <c:v>65.996588000000003</c:v>
                </c:pt>
                <c:pt idx="181">
                  <c:v>65.996803</c:v>
                </c:pt>
                <c:pt idx="182">
                  <c:v>67.004572999999993</c:v>
                </c:pt>
                <c:pt idx="183">
                  <c:v>67.004789000000002</c:v>
                </c:pt>
                <c:pt idx="184">
                  <c:v>68.012584000000004</c:v>
                </c:pt>
                <c:pt idx="185">
                  <c:v>68.012804000000003</c:v>
                </c:pt>
                <c:pt idx="186">
                  <c:v>69.020581000000007</c:v>
                </c:pt>
                <c:pt idx="187">
                  <c:v>69.020796000000004</c:v>
                </c:pt>
                <c:pt idx="188">
                  <c:v>70.028587999999999</c:v>
                </c:pt>
                <c:pt idx="189">
                  <c:v>70.028802999999996</c:v>
                </c:pt>
                <c:pt idx="190">
                  <c:v>71.036574999999999</c:v>
                </c:pt>
                <c:pt idx="191">
                  <c:v>71.036792000000005</c:v>
                </c:pt>
                <c:pt idx="192">
                  <c:v>72.044573999999997</c:v>
                </c:pt>
                <c:pt idx="193">
                  <c:v>72.044793999999996</c:v>
                </c:pt>
                <c:pt idx="194">
                  <c:v>73.009255999999993</c:v>
                </c:pt>
                <c:pt idx="195">
                  <c:v>73.009328999999994</c:v>
                </c:pt>
                <c:pt idx="196">
                  <c:v>73.009907999999996</c:v>
                </c:pt>
                <c:pt idx="197">
                  <c:v>73.010115999999996</c:v>
                </c:pt>
                <c:pt idx="198">
                  <c:v>74.016582999999997</c:v>
                </c:pt>
                <c:pt idx="199">
                  <c:v>74.016840000000002</c:v>
                </c:pt>
                <c:pt idx="200">
                  <c:v>75.024573000000004</c:v>
                </c:pt>
                <c:pt idx="201">
                  <c:v>75.024788999999998</c:v>
                </c:pt>
                <c:pt idx="202">
                  <c:v>76.032576000000006</c:v>
                </c:pt>
                <c:pt idx="203">
                  <c:v>76.032803000000001</c:v>
                </c:pt>
                <c:pt idx="204">
                  <c:v>77.040574000000007</c:v>
                </c:pt>
                <c:pt idx="205">
                  <c:v>77.040790999999999</c:v>
                </c:pt>
                <c:pt idx="206">
                  <c:v>77.770438999999996</c:v>
                </c:pt>
                <c:pt idx="207">
                  <c:v>77.771275000000003</c:v>
                </c:pt>
                <c:pt idx="208">
                  <c:v>77.772265000000004</c:v>
                </c:pt>
                <c:pt idx="209">
                  <c:v>77.773076000000003</c:v>
                </c:pt>
                <c:pt idx="210">
                  <c:v>77.774161000000007</c:v>
                </c:pt>
                <c:pt idx="211">
                  <c:v>77.774990000000003</c:v>
                </c:pt>
                <c:pt idx="212">
                  <c:v>77.775977999999995</c:v>
                </c:pt>
                <c:pt idx="213">
                  <c:v>77.776792999999998</c:v>
                </c:pt>
                <c:pt idx="214">
                  <c:v>78.028741999999994</c:v>
                </c:pt>
                <c:pt idx="215">
                  <c:v>78.028955999999994</c:v>
                </c:pt>
                <c:pt idx="216">
                  <c:v>79.036574999999999</c:v>
                </c:pt>
                <c:pt idx="217">
                  <c:v>79.036784999999995</c:v>
                </c:pt>
                <c:pt idx="218">
                  <c:v>80.044573</c:v>
                </c:pt>
                <c:pt idx="219">
                  <c:v>80.044797000000003</c:v>
                </c:pt>
                <c:pt idx="220">
                  <c:v>81.052580000000006</c:v>
                </c:pt>
                <c:pt idx="221">
                  <c:v>81.052809999999994</c:v>
                </c:pt>
                <c:pt idx="222">
                  <c:v>82.060591000000002</c:v>
                </c:pt>
                <c:pt idx="223">
                  <c:v>82.060805999999999</c:v>
                </c:pt>
                <c:pt idx="224">
                  <c:v>83.068590999999998</c:v>
                </c:pt>
                <c:pt idx="225">
                  <c:v>83.068816999999996</c:v>
                </c:pt>
                <c:pt idx="226">
                  <c:v>84.076699000000005</c:v>
                </c:pt>
                <c:pt idx="227">
                  <c:v>84.076925000000003</c:v>
                </c:pt>
                <c:pt idx="228">
                  <c:v>85.084573000000006</c:v>
                </c:pt>
                <c:pt idx="229">
                  <c:v>85.084799000000004</c:v>
                </c:pt>
                <c:pt idx="230">
                  <c:v>86.092580999999996</c:v>
                </c:pt>
                <c:pt idx="231">
                  <c:v>86.092806999999993</c:v>
                </c:pt>
                <c:pt idx="232">
                  <c:v>87.100578999999996</c:v>
                </c:pt>
                <c:pt idx="233">
                  <c:v>87.100798999999995</c:v>
                </c:pt>
                <c:pt idx="234">
                  <c:v>88.108597000000003</c:v>
                </c:pt>
                <c:pt idx="235">
                  <c:v>88.108806999999999</c:v>
                </c:pt>
                <c:pt idx="236">
                  <c:v>89.116573000000002</c:v>
                </c:pt>
                <c:pt idx="237">
                  <c:v>89.116811999999996</c:v>
                </c:pt>
                <c:pt idx="238">
                  <c:v>90.124576000000005</c:v>
                </c:pt>
                <c:pt idx="239">
                  <c:v>90.124792999999997</c:v>
                </c:pt>
                <c:pt idx="240">
                  <c:v>91.132575000000003</c:v>
                </c:pt>
                <c:pt idx="241">
                  <c:v>91.132801999999998</c:v>
                </c:pt>
                <c:pt idx="242">
                  <c:v>92.140578000000005</c:v>
                </c:pt>
                <c:pt idx="243">
                  <c:v>92.140793000000002</c:v>
                </c:pt>
                <c:pt idx="244">
                  <c:v>93.148593000000005</c:v>
                </c:pt>
                <c:pt idx="245">
                  <c:v>93.148809</c:v>
                </c:pt>
                <c:pt idx="246">
                  <c:v>94.156576999999999</c:v>
                </c:pt>
                <c:pt idx="247">
                  <c:v>94.156796</c:v>
                </c:pt>
                <c:pt idx="248">
                  <c:v>95.164558</c:v>
                </c:pt>
                <c:pt idx="249">
                  <c:v>95.164786000000007</c:v>
                </c:pt>
                <c:pt idx="250">
                  <c:v>96.172574999999995</c:v>
                </c:pt>
                <c:pt idx="251">
                  <c:v>96.172796000000005</c:v>
                </c:pt>
                <c:pt idx="252">
                  <c:v>97.180559000000002</c:v>
                </c:pt>
                <c:pt idx="253">
                  <c:v>97.180775999999994</c:v>
                </c:pt>
                <c:pt idx="254">
                  <c:v>98.188586000000001</c:v>
                </c:pt>
                <c:pt idx="255">
                  <c:v>98.188801999999995</c:v>
                </c:pt>
                <c:pt idx="256">
                  <c:v>99.196556000000001</c:v>
                </c:pt>
                <c:pt idx="257">
                  <c:v>99.196771999999996</c:v>
                </c:pt>
                <c:pt idx="258">
                  <c:v>100.20457</c:v>
                </c:pt>
                <c:pt idx="259">
                  <c:v>100.204781</c:v>
                </c:pt>
                <c:pt idx="260">
                  <c:v>101.212565</c:v>
                </c:pt>
                <c:pt idx="261">
                  <c:v>101.212773</c:v>
                </c:pt>
                <c:pt idx="262">
                  <c:v>102.22057700000001</c:v>
                </c:pt>
                <c:pt idx="263">
                  <c:v>102.220793</c:v>
                </c:pt>
                <c:pt idx="264">
                  <c:v>103.228578</c:v>
                </c:pt>
                <c:pt idx="265">
                  <c:v>103.22880000000001</c:v>
                </c:pt>
                <c:pt idx="266">
                  <c:v>103.984679</c:v>
                </c:pt>
                <c:pt idx="267">
                  <c:v>103.984908</c:v>
                </c:pt>
                <c:pt idx="268">
                  <c:v>104.992572</c:v>
                </c:pt>
                <c:pt idx="269">
                  <c:v>104.992836</c:v>
                </c:pt>
                <c:pt idx="270">
                  <c:v>106.000573</c:v>
                </c:pt>
                <c:pt idx="271">
                  <c:v>106.00079100000001</c:v>
                </c:pt>
                <c:pt idx="272">
                  <c:v>107.008574</c:v>
                </c:pt>
                <c:pt idx="273">
                  <c:v>107.008805</c:v>
                </c:pt>
                <c:pt idx="274">
                  <c:v>107.694503</c:v>
                </c:pt>
                <c:pt idx="275">
                  <c:v>107.695514</c:v>
                </c:pt>
                <c:pt idx="276">
                  <c:v>107.696335</c:v>
                </c:pt>
                <c:pt idx="277">
                  <c:v>107.69731</c:v>
                </c:pt>
                <c:pt idx="278">
                  <c:v>107.698238</c:v>
                </c:pt>
                <c:pt idx="279">
                  <c:v>107.69923300000001</c:v>
                </c:pt>
                <c:pt idx="280">
                  <c:v>107.70005500000001</c:v>
                </c:pt>
                <c:pt idx="281">
                  <c:v>107.70102799999999</c:v>
                </c:pt>
                <c:pt idx="282">
                  <c:v>108.204627</c:v>
                </c:pt>
                <c:pt idx="283">
                  <c:v>108.204859</c:v>
                </c:pt>
                <c:pt idx="284">
                  <c:v>109.212681</c:v>
                </c:pt>
                <c:pt idx="285">
                  <c:v>109.212907</c:v>
                </c:pt>
                <c:pt idx="286">
                  <c:v>110.220596</c:v>
                </c:pt>
                <c:pt idx="287">
                  <c:v>110.220825</c:v>
                </c:pt>
                <c:pt idx="288">
                  <c:v>111.228584</c:v>
                </c:pt>
                <c:pt idx="289">
                  <c:v>111.228809</c:v>
                </c:pt>
                <c:pt idx="290">
                  <c:v>111.98457500000001</c:v>
                </c:pt>
                <c:pt idx="291">
                  <c:v>111.984808</c:v>
                </c:pt>
                <c:pt idx="292">
                  <c:v>112.99257</c:v>
                </c:pt>
                <c:pt idx="293">
                  <c:v>112.992791</c:v>
                </c:pt>
                <c:pt idx="294">
                  <c:v>113.204387</c:v>
                </c:pt>
                <c:pt idx="295">
                  <c:v>113.20445100000001</c:v>
                </c:pt>
                <c:pt idx="296">
                  <c:v>114.212571</c:v>
                </c:pt>
                <c:pt idx="297">
                  <c:v>114.21278599999999</c:v>
                </c:pt>
                <c:pt idx="298">
                  <c:v>115.220573</c:v>
                </c:pt>
                <c:pt idx="299">
                  <c:v>115.220803</c:v>
                </c:pt>
                <c:pt idx="300">
                  <c:v>116.228567</c:v>
                </c:pt>
                <c:pt idx="301">
                  <c:v>116.22879</c:v>
                </c:pt>
                <c:pt idx="302">
                  <c:v>116.984576</c:v>
                </c:pt>
                <c:pt idx="303">
                  <c:v>116.984797</c:v>
                </c:pt>
                <c:pt idx="304">
                  <c:v>117.992572</c:v>
                </c:pt>
                <c:pt idx="305">
                  <c:v>117.992789</c:v>
                </c:pt>
                <c:pt idx="306">
                  <c:v>119.00057099999999</c:v>
                </c:pt>
                <c:pt idx="307">
                  <c:v>119.0008</c:v>
                </c:pt>
                <c:pt idx="308">
                  <c:v>120.00858100000001</c:v>
                </c:pt>
                <c:pt idx="309">
                  <c:v>120.00880600000001</c:v>
                </c:pt>
                <c:pt idx="310">
                  <c:v>121.016578</c:v>
                </c:pt>
                <c:pt idx="311">
                  <c:v>121.016811</c:v>
                </c:pt>
                <c:pt idx="312">
                  <c:v>122.024582</c:v>
                </c:pt>
                <c:pt idx="313">
                  <c:v>122.02479599999999</c:v>
                </c:pt>
                <c:pt idx="314">
                  <c:v>123.032574</c:v>
                </c:pt>
                <c:pt idx="315">
                  <c:v>123.03279000000001</c:v>
                </c:pt>
                <c:pt idx="316">
                  <c:v>124.04057400000001</c:v>
                </c:pt>
                <c:pt idx="317">
                  <c:v>124.04080399999999</c:v>
                </c:pt>
                <c:pt idx="318">
                  <c:v>125.048574</c:v>
                </c:pt>
                <c:pt idx="319">
                  <c:v>125.04879</c:v>
                </c:pt>
                <c:pt idx="320">
                  <c:v>126.056602</c:v>
                </c:pt>
                <c:pt idx="321">
                  <c:v>126.05681800000001</c:v>
                </c:pt>
                <c:pt idx="322">
                  <c:v>127.064577</c:v>
                </c:pt>
                <c:pt idx="323">
                  <c:v>127.06480000000001</c:v>
                </c:pt>
                <c:pt idx="324">
                  <c:v>128.07269099999999</c:v>
                </c:pt>
                <c:pt idx="325">
                  <c:v>128.07290699999999</c:v>
                </c:pt>
                <c:pt idx="326">
                  <c:v>129.08057500000001</c:v>
                </c:pt>
                <c:pt idx="327">
                  <c:v>129.080793</c:v>
                </c:pt>
                <c:pt idx="328">
                  <c:v>130.088583</c:v>
                </c:pt>
                <c:pt idx="329">
                  <c:v>130.08880300000001</c:v>
                </c:pt>
                <c:pt idx="330">
                  <c:v>131.096575</c:v>
                </c:pt>
                <c:pt idx="331">
                  <c:v>131.09679299999999</c:v>
                </c:pt>
                <c:pt idx="332">
                  <c:v>132.10457700000001</c:v>
                </c:pt>
                <c:pt idx="333">
                  <c:v>132.104794</c:v>
                </c:pt>
                <c:pt idx="334">
                  <c:v>133.11259699999999</c:v>
                </c:pt>
                <c:pt idx="335">
                  <c:v>133.11282</c:v>
                </c:pt>
                <c:pt idx="336">
                  <c:v>134.12057899999999</c:v>
                </c:pt>
                <c:pt idx="337">
                  <c:v>134.12079</c:v>
                </c:pt>
                <c:pt idx="338">
                  <c:v>135.12857700000001</c:v>
                </c:pt>
                <c:pt idx="339">
                  <c:v>135.12879699999999</c:v>
                </c:pt>
                <c:pt idx="340">
                  <c:v>136.13657699999999</c:v>
                </c:pt>
                <c:pt idx="341">
                  <c:v>136.136799</c:v>
                </c:pt>
                <c:pt idx="342">
                  <c:v>137.144576</c:v>
                </c:pt>
                <c:pt idx="343">
                  <c:v>137.14480399999999</c:v>
                </c:pt>
                <c:pt idx="344">
                  <c:v>137.618751</c:v>
                </c:pt>
                <c:pt idx="345">
                  <c:v>137.61960400000001</c:v>
                </c:pt>
                <c:pt idx="346">
                  <c:v>137.62058200000001</c:v>
                </c:pt>
                <c:pt idx="347">
                  <c:v>137.62155300000001</c:v>
                </c:pt>
                <c:pt idx="348">
                  <c:v>137.62249700000001</c:v>
                </c:pt>
                <c:pt idx="349">
                  <c:v>137.62331900000001</c:v>
                </c:pt>
                <c:pt idx="350">
                  <c:v>137.62431100000001</c:v>
                </c:pt>
                <c:pt idx="351">
                  <c:v>137.625124</c:v>
                </c:pt>
                <c:pt idx="352">
                  <c:v>138.128714</c:v>
                </c:pt>
                <c:pt idx="353">
                  <c:v>138.12894299999999</c:v>
                </c:pt>
                <c:pt idx="354">
                  <c:v>139.136583</c:v>
                </c:pt>
                <c:pt idx="355">
                  <c:v>139.13680500000001</c:v>
                </c:pt>
                <c:pt idx="356">
                  <c:v>140.144577</c:v>
                </c:pt>
                <c:pt idx="357">
                  <c:v>140.14479700000001</c:v>
                </c:pt>
                <c:pt idx="358">
                  <c:v>141.15257299999999</c:v>
                </c:pt>
                <c:pt idx="359">
                  <c:v>141.15278499999999</c:v>
                </c:pt>
                <c:pt idx="360">
                  <c:v>142.16057799999999</c:v>
                </c:pt>
                <c:pt idx="361">
                  <c:v>142.160798</c:v>
                </c:pt>
                <c:pt idx="362">
                  <c:v>143.168577</c:v>
                </c:pt>
                <c:pt idx="363">
                  <c:v>143.16879800000001</c:v>
                </c:pt>
                <c:pt idx="364">
                  <c:v>144.176568</c:v>
                </c:pt>
                <c:pt idx="365">
                  <c:v>144.176785</c:v>
                </c:pt>
                <c:pt idx="366">
                  <c:v>145.18456</c:v>
                </c:pt>
                <c:pt idx="367">
                  <c:v>145.18477100000001</c:v>
                </c:pt>
                <c:pt idx="368">
                  <c:v>146.19256999999999</c:v>
                </c:pt>
                <c:pt idx="369">
                  <c:v>146.192781</c:v>
                </c:pt>
                <c:pt idx="370">
                  <c:v>147.200558</c:v>
                </c:pt>
                <c:pt idx="371">
                  <c:v>147.20077900000001</c:v>
                </c:pt>
                <c:pt idx="372">
                  <c:v>148.20858000000001</c:v>
                </c:pt>
                <c:pt idx="373">
                  <c:v>148.208809</c:v>
                </c:pt>
                <c:pt idx="374">
                  <c:v>149.21655799999999</c:v>
                </c:pt>
                <c:pt idx="375">
                  <c:v>149.216779</c:v>
                </c:pt>
                <c:pt idx="376">
                  <c:v>150.22457600000001</c:v>
                </c:pt>
                <c:pt idx="377">
                  <c:v>150.22478799999999</c:v>
                </c:pt>
                <c:pt idx="378">
                  <c:v>150.98057399999999</c:v>
                </c:pt>
                <c:pt idx="379">
                  <c:v>150.98080400000001</c:v>
                </c:pt>
                <c:pt idx="380">
                  <c:v>151.98857100000001</c:v>
                </c:pt>
                <c:pt idx="381">
                  <c:v>151.98878999999999</c:v>
                </c:pt>
                <c:pt idx="382">
                  <c:v>152.996666</c:v>
                </c:pt>
                <c:pt idx="383">
                  <c:v>152.996883</c:v>
                </c:pt>
                <c:pt idx="384">
                  <c:v>153.20752300000001</c:v>
                </c:pt>
                <c:pt idx="385">
                  <c:v>153.207584</c:v>
                </c:pt>
                <c:pt idx="386">
                  <c:v>154.212569</c:v>
                </c:pt>
                <c:pt idx="387">
                  <c:v>154.212783</c:v>
                </c:pt>
                <c:pt idx="388">
                  <c:v>155.22056499999999</c:v>
                </c:pt>
                <c:pt idx="389">
                  <c:v>155.22077100000001</c:v>
                </c:pt>
                <c:pt idx="390">
                  <c:v>156.22857300000001</c:v>
                </c:pt>
                <c:pt idx="391">
                  <c:v>156.22878499999999</c:v>
                </c:pt>
                <c:pt idx="392">
                  <c:v>156.383802</c:v>
                </c:pt>
                <c:pt idx="393">
                  <c:v>157.136584</c:v>
                </c:pt>
                <c:pt idx="394">
                  <c:v>157.136796</c:v>
                </c:pt>
                <c:pt idx="395">
                  <c:v>158.14458400000001</c:v>
                </c:pt>
                <c:pt idx="396">
                  <c:v>158.14480599999999</c:v>
                </c:pt>
                <c:pt idx="397">
                  <c:v>159.15257399999999</c:v>
                </c:pt>
                <c:pt idx="398">
                  <c:v>159.15281400000001</c:v>
                </c:pt>
                <c:pt idx="399">
                  <c:v>160.16058000000001</c:v>
                </c:pt>
                <c:pt idx="400">
                  <c:v>160.160809</c:v>
                </c:pt>
                <c:pt idx="401">
                  <c:v>161.16856799999999</c:v>
                </c:pt>
                <c:pt idx="402">
                  <c:v>161.16878299999999</c:v>
                </c:pt>
                <c:pt idx="403">
                  <c:v>162.176571</c:v>
                </c:pt>
                <c:pt idx="404">
                  <c:v>162.176794</c:v>
                </c:pt>
                <c:pt idx="405">
                  <c:v>163.184575</c:v>
                </c:pt>
                <c:pt idx="406">
                  <c:v>163.184842</c:v>
                </c:pt>
                <c:pt idx="407">
                  <c:v>164.19256999999999</c:v>
                </c:pt>
                <c:pt idx="408">
                  <c:v>164.19281000000001</c:v>
                </c:pt>
                <c:pt idx="409">
                  <c:v>165.20056</c:v>
                </c:pt>
                <c:pt idx="410">
                  <c:v>165.20082600000001</c:v>
                </c:pt>
                <c:pt idx="411">
                  <c:v>166.208585</c:v>
                </c:pt>
                <c:pt idx="412">
                  <c:v>166.208799</c:v>
                </c:pt>
                <c:pt idx="413">
                  <c:v>167.21655999999999</c:v>
                </c:pt>
                <c:pt idx="414">
                  <c:v>167.21678700000001</c:v>
                </c:pt>
                <c:pt idx="415">
                  <c:v>167.54270099999999</c:v>
                </c:pt>
                <c:pt idx="416">
                  <c:v>167.54371699999999</c:v>
                </c:pt>
                <c:pt idx="417">
                  <c:v>167.54462100000001</c:v>
                </c:pt>
                <c:pt idx="418">
                  <c:v>167.54561100000001</c:v>
                </c:pt>
                <c:pt idx="419">
                  <c:v>167.54644400000001</c:v>
                </c:pt>
                <c:pt idx="420">
                  <c:v>167.54742400000001</c:v>
                </c:pt>
                <c:pt idx="421">
                  <c:v>167.548249</c:v>
                </c:pt>
                <c:pt idx="422">
                  <c:v>167.549215</c:v>
                </c:pt>
                <c:pt idx="423">
                  <c:v>168.05273299999999</c:v>
                </c:pt>
                <c:pt idx="424">
                  <c:v>168.05303000000001</c:v>
                </c:pt>
                <c:pt idx="425">
                  <c:v>169.060585</c:v>
                </c:pt>
                <c:pt idx="426">
                  <c:v>169.060801</c:v>
                </c:pt>
                <c:pt idx="427">
                  <c:v>170.06857500000001</c:v>
                </c:pt>
                <c:pt idx="428">
                  <c:v>170.068794</c:v>
                </c:pt>
                <c:pt idx="429">
                  <c:v>171.07657900000001</c:v>
                </c:pt>
                <c:pt idx="430">
                  <c:v>171.07680999999999</c:v>
                </c:pt>
                <c:pt idx="431">
                  <c:v>172.08458200000001</c:v>
                </c:pt>
                <c:pt idx="432">
                  <c:v>172.08479600000001</c:v>
                </c:pt>
                <c:pt idx="433">
                  <c:v>173.092589</c:v>
                </c:pt>
                <c:pt idx="434">
                  <c:v>173.092817</c:v>
                </c:pt>
                <c:pt idx="435">
                  <c:v>174.10057800000001</c:v>
                </c:pt>
                <c:pt idx="436">
                  <c:v>174.10079899999999</c:v>
                </c:pt>
                <c:pt idx="437">
                  <c:v>175.10857799999999</c:v>
                </c:pt>
                <c:pt idx="438">
                  <c:v>175.108788</c:v>
                </c:pt>
                <c:pt idx="439">
                  <c:v>176.11668700000001</c:v>
                </c:pt>
                <c:pt idx="440">
                  <c:v>176.11691300000001</c:v>
                </c:pt>
                <c:pt idx="441">
                  <c:v>177.12458000000001</c:v>
                </c:pt>
                <c:pt idx="442">
                  <c:v>177.12479500000001</c:v>
                </c:pt>
                <c:pt idx="443">
                  <c:v>178.132589</c:v>
                </c:pt>
                <c:pt idx="444">
                  <c:v>178.13280700000001</c:v>
                </c:pt>
                <c:pt idx="445">
                  <c:v>179.14058700000001</c:v>
                </c:pt>
                <c:pt idx="446">
                  <c:v>179.14080999999999</c:v>
                </c:pt>
                <c:pt idx="447">
                  <c:v>180.14858100000001</c:v>
                </c:pt>
                <c:pt idx="448">
                  <c:v>180.14882399999999</c:v>
                </c:pt>
                <c:pt idx="449">
                  <c:v>181.156578</c:v>
                </c:pt>
                <c:pt idx="450">
                  <c:v>181.15679900000001</c:v>
                </c:pt>
                <c:pt idx="451">
                  <c:v>182.16457700000001</c:v>
                </c:pt>
                <c:pt idx="452">
                  <c:v>182.16479899999999</c:v>
                </c:pt>
                <c:pt idx="453">
                  <c:v>183.17259300000001</c:v>
                </c:pt>
                <c:pt idx="454">
                  <c:v>183.172822</c:v>
                </c:pt>
                <c:pt idx="455">
                  <c:v>184.180577</c:v>
                </c:pt>
                <c:pt idx="456">
                  <c:v>184.180792</c:v>
                </c:pt>
                <c:pt idx="457">
                  <c:v>185.188571</c:v>
                </c:pt>
                <c:pt idx="458">
                  <c:v>185.188782</c:v>
                </c:pt>
                <c:pt idx="459">
                  <c:v>186.19657799999999</c:v>
                </c:pt>
                <c:pt idx="460">
                  <c:v>186.19679300000001</c:v>
                </c:pt>
                <c:pt idx="461">
                  <c:v>187.20457099999999</c:v>
                </c:pt>
                <c:pt idx="462">
                  <c:v>187.20479399999999</c:v>
                </c:pt>
                <c:pt idx="463">
                  <c:v>188.21258499999999</c:v>
                </c:pt>
                <c:pt idx="464">
                  <c:v>188.21279999999999</c:v>
                </c:pt>
                <c:pt idx="465">
                  <c:v>189.22058000000001</c:v>
                </c:pt>
                <c:pt idx="466">
                  <c:v>189.22081</c:v>
                </c:pt>
                <c:pt idx="467">
                  <c:v>190.22858299999999</c:v>
                </c:pt>
                <c:pt idx="468">
                  <c:v>190.22880000000001</c:v>
                </c:pt>
                <c:pt idx="469">
                  <c:v>190.98457300000001</c:v>
                </c:pt>
                <c:pt idx="470">
                  <c:v>190.98479499999999</c:v>
                </c:pt>
                <c:pt idx="471">
                  <c:v>191.992572</c:v>
                </c:pt>
                <c:pt idx="472">
                  <c:v>191.992797</c:v>
                </c:pt>
                <c:pt idx="473">
                  <c:v>192.83224799999999</c:v>
                </c:pt>
                <c:pt idx="474">
                  <c:v>192.832314</c:v>
                </c:pt>
                <c:pt idx="475">
                  <c:v>192.83253199999999</c:v>
                </c:pt>
                <c:pt idx="476">
                  <c:v>192.83263500000001</c:v>
                </c:pt>
                <c:pt idx="477">
                  <c:v>193.08457799999999</c:v>
                </c:pt>
                <c:pt idx="478">
                  <c:v>193.08480299999999</c:v>
                </c:pt>
                <c:pt idx="479">
                  <c:v>193.21066099999999</c:v>
                </c:pt>
                <c:pt idx="480">
                  <c:v>193.210723</c:v>
                </c:pt>
                <c:pt idx="481">
                  <c:v>193.35130100000001</c:v>
                </c:pt>
                <c:pt idx="482">
                  <c:v>193.35138599999999</c:v>
                </c:pt>
                <c:pt idx="483">
                  <c:v>193.35157799999999</c:v>
                </c:pt>
                <c:pt idx="484">
                  <c:v>193.35168300000001</c:v>
                </c:pt>
                <c:pt idx="485">
                  <c:v>193.351767</c:v>
                </c:pt>
                <c:pt idx="486">
                  <c:v>193.59872300000001</c:v>
                </c:pt>
                <c:pt idx="487">
                  <c:v>193.598815</c:v>
                </c:pt>
                <c:pt idx="488">
                  <c:v>193.59926200000001</c:v>
                </c:pt>
                <c:pt idx="489">
                  <c:v>193.599266</c:v>
                </c:pt>
                <c:pt idx="490">
                  <c:v>193.61200400000001</c:v>
                </c:pt>
                <c:pt idx="491">
                  <c:v>193.612099</c:v>
                </c:pt>
                <c:pt idx="492">
                  <c:v>193.61331799999999</c:v>
                </c:pt>
                <c:pt idx="493">
                  <c:v>193.650679</c:v>
                </c:pt>
                <c:pt idx="494">
                  <c:v>194.15266099999999</c:v>
                </c:pt>
                <c:pt idx="495">
                  <c:v>194.152895</c:v>
                </c:pt>
                <c:pt idx="496">
                  <c:v>195.16057799999999</c:v>
                </c:pt>
                <c:pt idx="497">
                  <c:v>195.160809</c:v>
                </c:pt>
                <c:pt idx="498">
                  <c:v>196.16858099999999</c:v>
                </c:pt>
                <c:pt idx="499">
                  <c:v>196.168823</c:v>
                </c:pt>
                <c:pt idx="500">
                  <c:v>197.176579</c:v>
                </c:pt>
                <c:pt idx="501">
                  <c:v>197.17682500000001</c:v>
                </c:pt>
                <c:pt idx="502">
                  <c:v>197.46693300000001</c:v>
                </c:pt>
                <c:pt idx="503">
                  <c:v>197.46778399999999</c:v>
                </c:pt>
                <c:pt idx="504">
                  <c:v>197.46875600000001</c:v>
                </c:pt>
                <c:pt idx="505">
                  <c:v>197.46966</c:v>
                </c:pt>
                <c:pt idx="506">
                  <c:v>197.470641</c:v>
                </c:pt>
                <c:pt idx="507">
                  <c:v>197.47146799999999</c:v>
                </c:pt>
                <c:pt idx="508">
                  <c:v>197.472432</c:v>
                </c:pt>
                <c:pt idx="509">
                  <c:v>197.473266</c:v>
                </c:pt>
                <c:pt idx="510">
                  <c:v>197.83212399999999</c:v>
                </c:pt>
                <c:pt idx="511">
                  <c:v>197.83247</c:v>
                </c:pt>
                <c:pt idx="512">
                  <c:v>198.08473499999999</c:v>
                </c:pt>
                <c:pt idx="513">
                  <c:v>198.08496700000001</c:v>
                </c:pt>
                <c:pt idx="514">
                  <c:v>199.09259700000001</c:v>
                </c:pt>
                <c:pt idx="515">
                  <c:v>199.092814</c:v>
                </c:pt>
                <c:pt idx="516">
                  <c:v>200.100607</c:v>
                </c:pt>
                <c:pt idx="517">
                  <c:v>200.100831</c:v>
                </c:pt>
                <c:pt idx="518">
                  <c:v>201.10860099999999</c:v>
                </c:pt>
                <c:pt idx="519">
                  <c:v>201.10882100000001</c:v>
                </c:pt>
                <c:pt idx="520">
                  <c:v>202.116604</c:v>
                </c:pt>
                <c:pt idx="521">
                  <c:v>202.11682400000001</c:v>
                </c:pt>
                <c:pt idx="522">
                  <c:v>203.124607</c:v>
                </c:pt>
                <c:pt idx="523">
                  <c:v>203.12483499999999</c:v>
                </c:pt>
                <c:pt idx="524">
                  <c:v>204.13262800000001</c:v>
                </c:pt>
                <c:pt idx="525">
                  <c:v>204.132846</c:v>
                </c:pt>
                <c:pt idx="526">
                  <c:v>205.140603</c:v>
                </c:pt>
                <c:pt idx="527">
                  <c:v>205.14082400000001</c:v>
                </c:pt>
                <c:pt idx="528">
                  <c:v>206.14860400000001</c:v>
                </c:pt>
                <c:pt idx="529">
                  <c:v>206.148832</c:v>
                </c:pt>
                <c:pt idx="530">
                  <c:v>207.15660099999999</c:v>
                </c:pt>
                <c:pt idx="531">
                  <c:v>207.156824</c:v>
                </c:pt>
                <c:pt idx="532">
                  <c:v>208.16460900000001</c:v>
                </c:pt>
                <c:pt idx="533">
                  <c:v>208.16483299999999</c:v>
                </c:pt>
                <c:pt idx="534">
                  <c:v>208.61620099999999</c:v>
                </c:pt>
                <c:pt idx="535">
                  <c:v>208.654326</c:v>
                </c:pt>
                <c:pt idx="536">
                  <c:v>209.15658199999999</c:v>
                </c:pt>
                <c:pt idx="537">
                  <c:v>209.156811</c:v>
                </c:pt>
                <c:pt idx="538">
                  <c:v>210.16458499999999</c:v>
                </c:pt>
                <c:pt idx="539">
                  <c:v>210.164805</c:v>
                </c:pt>
                <c:pt idx="540">
                  <c:v>211.17257499999999</c:v>
                </c:pt>
                <c:pt idx="541">
                  <c:v>211.17278999999999</c:v>
                </c:pt>
                <c:pt idx="542">
                  <c:v>212.18068500000001</c:v>
                </c:pt>
                <c:pt idx="543">
                  <c:v>212.180904</c:v>
                </c:pt>
                <c:pt idx="544">
                  <c:v>213.18858499999999</c:v>
                </c:pt>
                <c:pt idx="545">
                  <c:v>213.188827</c:v>
                </c:pt>
                <c:pt idx="546">
                  <c:v>213.353319</c:v>
                </c:pt>
                <c:pt idx="547">
                  <c:v>213.35339200000001</c:v>
                </c:pt>
                <c:pt idx="548">
                  <c:v>214.10857799999999</c:v>
                </c:pt>
                <c:pt idx="549">
                  <c:v>214.10880299999999</c:v>
                </c:pt>
                <c:pt idx="550">
                  <c:v>215.11657</c:v>
                </c:pt>
                <c:pt idx="551">
                  <c:v>215.11679100000001</c:v>
                </c:pt>
                <c:pt idx="552">
                  <c:v>216.124583</c:v>
                </c:pt>
                <c:pt idx="553">
                  <c:v>216.12481500000001</c:v>
                </c:pt>
                <c:pt idx="554">
                  <c:v>217.13257400000001</c:v>
                </c:pt>
                <c:pt idx="555">
                  <c:v>217.132801</c:v>
                </c:pt>
                <c:pt idx="556">
                  <c:v>218.14058499999999</c:v>
                </c:pt>
                <c:pt idx="557">
                  <c:v>218.14080999999999</c:v>
                </c:pt>
                <c:pt idx="558">
                  <c:v>219.14857900000001</c:v>
                </c:pt>
                <c:pt idx="559">
                  <c:v>219.148799</c:v>
                </c:pt>
                <c:pt idx="560">
                  <c:v>220.156589</c:v>
                </c:pt>
                <c:pt idx="561">
                  <c:v>220.15681799999999</c:v>
                </c:pt>
                <c:pt idx="562">
                  <c:v>221.16458900000001</c:v>
                </c:pt>
                <c:pt idx="563">
                  <c:v>221.16480799999999</c:v>
                </c:pt>
                <c:pt idx="564">
                  <c:v>222.17259000000001</c:v>
                </c:pt>
                <c:pt idx="565">
                  <c:v>222.17281500000001</c:v>
                </c:pt>
                <c:pt idx="566">
                  <c:v>223.18057999999999</c:v>
                </c:pt>
                <c:pt idx="567">
                  <c:v>223.18080399999999</c:v>
                </c:pt>
                <c:pt idx="568">
                  <c:v>224.18857800000001</c:v>
                </c:pt>
                <c:pt idx="569">
                  <c:v>224.188816</c:v>
                </c:pt>
                <c:pt idx="570">
                  <c:v>225.196573</c:v>
                </c:pt>
                <c:pt idx="571">
                  <c:v>225.19678999999999</c:v>
                </c:pt>
                <c:pt idx="572">
                  <c:v>226.204598</c:v>
                </c:pt>
                <c:pt idx="573">
                  <c:v>226.204837</c:v>
                </c:pt>
                <c:pt idx="574">
                  <c:v>227.212581</c:v>
                </c:pt>
                <c:pt idx="575">
                  <c:v>227.21279100000001</c:v>
                </c:pt>
                <c:pt idx="576">
                  <c:v>227.390907</c:v>
                </c:pt>
                <c:pt idx="577">
                  <c:v>227.39175399999999</c:v>
                </c:pt>
                <c:pt idx="578">
                  <c:v>227.392844</c:v>
                </c:pt>
                <c:pt idx="579">
                  <c:v>227.39366799999999</c:v>
                </c:pt>
                <c:pt idx="580">
                  <c:v>227.394656</c:v>
                </c:pt>
                <c:pt idx="581">
                  <c:v>227.39547200000001</c:v>
                </c:pt>
                <c:pt idx="582">
                  <c:v>227.396457</c:v>
                </c:pt>
                <c:pt idx="583">
                  <c:v>227.39742200000001</c:v>
                </c:pt>
                <c:pt idx="584">
                  <c:v>228.152693</c:v>
                </c:pt>
                <c:pt idx="585">
                  <c:v>228.15291199999999</c:v>
                </c:pt>
                <c:pt idx="586">
                  <c:v>229.16056599999999</c:v>
                </c:pt>
                <c:pt idx="587">
                  <c:v>229.160786</c:v>
                </c:pt>
                <c:pt idx="588">
                  <c:v>230.16856300000001</c:v>
                </c:pt>
                <c:pt idx="589">
                  <c:v>230.16876999999999</c:v>
                </c:pt>
                <c:pt idx="590">
                  <c:v>231.17655400000001</c:v>
                </c:pt>
                <c:pt idx="591">
                  <c:v>231.176759</c:v>
                </c:pt>
                <c:pt idx="592">
                  <c:v>232.184563</c:v>
                </c:pt>
                <c:pt idx="593">
                  <c:v>232.18478400000001</c:v>
                </c:pt>
                <c:pt idx="594">
                  <c:v>233.19256999999999</c:v>
                </c:pt>
                <c:pt idx="595">
                  <c:v>233.19278800000001</c:v>
                </c:pt>
                <c:pt idx="596">
                  <c:v>234.200569</c:v>
                </c:pt>
                <c:pt idx="597">
                  <c:v>234.20080999999999</c:v>
                </c:pt>
                <c:pt idx="598">
                  <c:v>235.20855299999999</c:v>
                </c:pt>
                <c:pt idx="599">
                  <c:v>235.20876999999999</c:v>
                </c:pt>
                <c:pt idx="600">
                  <c:v>236.217296</c:v>
                </c:pt>
                <c:pt idx="601">
                  <c:v>236.21751800000001</c:v>
                </c:pt>
                <c:pt idx="602">
                  <c:v>237.22457700000001</c:v>
                </c:pt>
                <c:pt idx="603">
                  <c:v>237.22478899999999</c:v>
                </c:pt>
                <c:pt idx="604">
                  <c:v>237.98057800000001</c:v>
                </c:pt>
                <c:pt idx="605">
                  <c:v>237.98080200000001</c:v>
                </c:pt>
                <c:pt idx="606">
                  <c:v>238.988574</c:v>
                </c:pt>
                <c:pt idx="607">
                  <c:v>238.98879199999999</c:v>
                </c:pt>
                <c:pt idx="608">
                  <c:v>239.996578</c:v>
                </c:pt>
                <c:pt idx="609">
                  <c:v>239.99680000000001</c:v>
                </c:pt>
                <c:pt idx="610">
                  <c:v>241.00458</c:v>
                </c:pt>
                <c:pt idx="611">
                  <c:v>241.00479100000001</c:v>
                </c:pt>
                <c:pt idx="612">
                  <c:v>242.01270199999999</c:v>
                </c:pt>
                <c:pt idx="613">
                  <c:v>242.01292599999999</c:v>
                </c:pt>
                <c:pt idx="614">
                  <c:v>243.02057199999999</c:v>
                </c:pt>
                <c:pt idx="615">
                  <c:v>243.020813</c:v>
                </c:pt>
                <c:pt idx="616">
                  <c:v>244.02857299999999</c:v>
                </c:pt>
                <c:pt idx="617">
                  <c:v>244.02879300000001</c:v>
                </c:pt>
                <c:pt idx="618">
                  <c:v>245.036574</c:v>
                </c:pt>
                <c:pt idx="619">
                  <c:v>245.03679700000001</c:v>
                </c:pt>
                <c:pt idx="620">
                  <c:v>246.044648</c:v>
                </c:pt>
                <c:pt idx="621">
                  <c:v>246.04487800000001</c:v>
                </c:pt>
                <c:pt idx="622">
                  <c:v>247.052583</c:v>
                </c:pt>
                <c:pt idx="623">
                  <c:v>247.052809</c:v>
                </c:pt>
                <c:pt idx="624">
                  <c:v>248.06057699999999</c:v>
                </c:pt>
                <c:pt idx="625">
                  <c:v>248.06079600000001</c:v>
                </c:pt>
                <c:pt idx="626">
                  <c:v>249.06857400000001</c:v>
                </c:pt>
                <c:pt idx="627">
                  <c:v>249.06878399999999</c:v>
                </c:pt>
                <c:pt idx="628">
                  <c:v>250.076572</c:v>
                </c:pt>
                <c:pt idx="629">
                  <c:v>250.07679200000001</c:v>
                </c:pt>
                <c:pt idx="630">
                  <c:v>251.084575</c:v>
                </c:pt>
                <c:pt idx="631">
                  <c:v>251.08478400000001</c:v>
                </c:pt>
                <c:pt idx="632">
                  <c:v>252.09258399999999</c:v>
                </c:pt>
                <c:pt idx="633">
                  <c:v>252.09279900000001</c:v>
                </c:pt>
                <c:pt idx="634">
                  <c:v>253.05738299999999</c:v>
                </c:pt>
                <c:pt idx="635">
                  <c:v>253.057455</c:v>
                </c:pt>
                <c:pt idx="636">
                  <c:v>253.05804800000001</c:v>
                </c:pt>
                <c:pt idx="637">
                  <c:v>253.058246</c:v>
                </c:pt>
                <c:pt idx="638">
                  <c:v>254.064887</c:v>
                </c:pt>
                <c:pt idx="639">
                  <c:v>254.06511599999999</c:v>
                </c:pt>
                <c:pt idx="640">
                  <c:v>255.07257200000001</c:v>
                </c:pt>
                <c:pt idx="641">
                  <c:v>255.07281399999999</c:v>
                </c:pt>
                <c:pt idx="642">
                  <c:v>256.08057000000002</c:v>
                </c:pt>
                <c:pt idx="643">
                  <c:v>256.08079400000003</c:v>
                </c:pt>
                <c:pt idx="644">
                  <c:v>257.08856700000001</c:v>
                </c:pt>
                <c:pt idx="645">
                  <c:v>257.08878299999998</c:v>
                </c:pt>
                <c:pt idx="646">
                  <c:v>257.31492900000001</c:v>
                </c:pt>
                <c:pt idx="647">
                  <c:v>257.31593099999998</c:v>
                </c:pt>
                <c:pt idx="648">
                  <c:v>257.31700899999998</c:v>
                </c:pt>
                <c:pt idx="649">
                  <c:v>257.31784199999998</c:v>
                </c:pt>
                <c:pt idx="650">
                  <c:v>257.31883800000003</c:v>
                </c:pt>
                <c:pt idx="651">
                  <c:v>257.31967300000002</c:v>
                </c:pt>
                <c:pt idx="652">
                  <c:v>257.32063900000003</c:v>
                </c:pt>
                <c:pt idx="653">
                  <c:v>257.32147600000002</c:v>
                </c:pt>
                <c:pt idx="654">
                  <c:v>258.07660700000002</c:v>
                </c:pt>
                <c:pt idx="655">
                  <c:v>258.07682699999998</c:v>
                </c:pt>
                <c:pt idx="656">
                  <c:v>259.08458200000001</c:v>
                </c:pt>
                <c:pt idx="657">
                  <c:v>259.08479499999999</c:v>
                </c:pt>
                <c:pt idx="658">
                  <c:v>260.09267899999998</c:v>
                </c:pt>
                <c:pt idx="659">
                  <c:v>260.09289899999999</c:v>
                </c:pt>
                <c:pt idx="660">
                  <c:v>261.10057499999999</c:v>
                </c:pt>
                <c:pt idx="661">
                  <c:v>261.10080599999998</c:v>
                </c:pt>
                <c:pt idx="662">
                  <c:v>262.10857800000002</c:v>
                </c:pt>
                <c:pt idx="663">
                  <c:v>262.10879199999999</c:v>
                </c:pt>
                <c:pt idx="664">
                  <c:v>263.11657400000001</c:v>
                </c:pt>
                <c:pt idx="665">
                  <c:v>263.11680000000001</c:v>
                </c:pt>
                <c:pt idx="666">
                  <c:v>264.12457899999998</c:v>
                </c:pt>
                <c:pt idx="667">
                  <c:v>264.12480299999999</c:v>
                </c:pt>
                <c:pt idx="668">
                  <c:v>265.13258200000001</c:v>
                </c:pt>
                <c:pt idx="669">
                  <c:v>265.13280800000001</c:v>
                </c:pt>
                <c:pt idx="670">
                  <c:v>266.14057500000001</c:v>
                </c:pt>
                <c:pt idx="671">
                  <c:v>266.14079700000002</c:v>
                </c:pt>
                <c:pt idx="672">
                  <c:v>267.14857499999999</c:v>
                </c:pt>
                <c:pt idx="673">
                  <c:v>267.14879200000001</c:v>
                </c:pt>
                <c:pt idx="674">
                  <c:v>268.15657599999997</c:v>
                </c:pt>
                <c:pt idx="675">
                  <c:v>268.15680099999997</c:v>
                </c:pt>
                <c:pt idx="676">
                  <c:v>269.164559</c:v>
                </c:pt>
                <c:pt idx="677">
                  <c:v>269.16476799999998</c:v>
                </c:pt>
                <c:pt idx="678">
                  <c:v>270.17278199999998</c:v>
                </c:pt>
                <c:pt idx="679">
                  <c:v>270.17301300000003</c:v>
                </c:pt>
                <c:pt idx="680">
                  <c:v>271.18055800000002</c:v>
                </c:pt>
                <c:pt idx="681">
                  <c:v>271.18077699999998</c:v>
                </c:pt>
                <c:pt idx="682">
                  <c:v>272.18856799999998</c:v>
                </c:pt>
                <c:pt idx="683">
                  <c:v>272.18878599999999</c:v>
                </c:pt>
                <c:pt idx="684">
                  <c:v>273.19656700000002</c:v>
                </c:pt>
                <c:pt idx="685">
                  <c:v>273.196775</c:v>
                </c:pt>
                <c:pt idx="686">
                  <c:v>274.20457099999999</c:v>
                </c:pt>
                <c:pt idx="687">
                  <c:v>274.204792</c:v>
                </c:pt>
                <c:pt idx="688">
                  <c:v>275.21257000000003</c:v>
                </c:pt>
                <c:pt idx="689">
                  <c:v>275.21280100000001</c:v>
                </c:pt>
                <c:pt idx="690">
                  <c:v>276.220573</c:v>
                </c:pt>
                <c:pt idx="691">
                  <c:v>276.22079100000002</c:v>
                </c:pt>
                <c:pt idx="692">
                  <c:v>277.22856000000002</c:v>
                </c:pt>
                <c:pt idx="693">
                  <c:v>277.22877799999998</c:v>
                </c:pt>
                <c:pt idx="694">
                  <c:v>277.98457200000001</c:v>
                </c:pt>
                <c:pt idx="695">
                  <c:v>277.98479400000002</c:v>
                </c:pt>
                <c:pt idx="696">
                  <c:v>278.99267800000001</c:v>
                </c:pt>
                <c:pt idx="697">
                  <c:v>278.99290500000001</c:v>
                </c:pt>
                <c:pt idx="698">
                  <c:v>280.000584</c:v>
                </c:pt>
                <c:pt idx="699">
                  <c:v>280.000811</c:v>
                </c:pt>
                <c:pt idx="700">
                  <c:v>281.008579</c:v>
                </c:pt>
                <c:pt idx="701">
                  <c:v>281.00881199999998</c:v>
                </c:pt>
                <c:pt idx="702">
                  <c:v>282.01671099999999</c:v>
                </c:pt>
                <c:pt idx="703">
                  <c:v>282.01693799999998</c:v>
                </c:pt>
                <c:pt idx="704">
                  <c:v>283.02457199999998</c:v>
                </c:pt>
                <c:pt idx="705">
                  <c:v>283.02478300000001</c:v>
                </c:pt>
                <c:pt idx="706">
                  <c:v>284.03257500000001</c:v>
                </c:pt>
                <c:pt idx="707">
                  <c:v>284.03281099999998</c:v>
                </c:pt>
                <c:pt idx="708">
                  <c:v>285.04057299999999</c:v>
                </c:pt>
                <c:pt idx="709">
                  <c:v>285.04079400000001</c:v>
                </c:pt>
                <c:pt idx="710">
                  <c:v>286.04857500000003</c:v>
                </c:pt>
                <c:pt idx="711">
                  <c:v>286.04880200000002</c:v>
                </c:pt>
                <c:pt idx="712">
                  <c:v>287.05657600000001</c:v>
                </c:pt>
                <c:pt idx="713">
                  <c:v>287.05679099999998</c:v>
                </c:pt>
                <c:pt idx="714">
                  <c:v>287.239081</c:v>
                </c:pt>
                <c:pt idx="715">
                  <c:v>287.23991899999999</c:v>
                </c:pt>
                <c:pt idx="716">
                  <c:v>287.24100399999998</c:v>
                </c:pt>
                <c:pt idx="717">
                  <c:v>287.24181900000002</c:v>
                </c:pt>
                <c:pt idx="718">
                  <c:v>287.24280900000002</c:v>
                </c:pt>
                <c:pt idx="719">
                  <c:v>287.24362500000001</c:v>
                </c:pt>
                <c:pt idx="720">
                  <c:v>287.24460699999997</c:v>
                </c:pt>
                <c:pt idx="721">
                  <c:v>287.245429</c:v>
                </c:pt>
                <c:pt idx="722">
                  <c:v>288.00070099999999</c:v>
                </c:pt>
                <c:pt idx="723">
                  <c:v>288.00092799999999</c:v>
                </c:pt>
                <c:pt idx="724">
                  <c:v>289.00856599999997</c:v>
                </c:pt>
                <c:pt idx="725">
                  <c:v>289.00880599999999</c:v>
                </c:pt>
                <c:pt idx="726">
                  <c:v>290.016569</c:v>
                </c:pt>
                <c:pt idx="727">
                  <c:v>290.01678600000002</c:v>
                </c:pt>
                <c:pt idx="728">
                  <c:v>291.02456699999999</c:v>
                </c:pt>
                <c:pt idx="729">
                  <c:v>291.024788</c:v>
                </c:pt>
                <c:pt idx="730">
                  <c:v>292.03257000000002</c:v>
                </c:pt>
                <c:pt idx="731">
                  <c:v>292.03279300000003</c:v>
                </c:pt>
                <c:pt idx="732">
                  <c:v>293.00052199999999</c:v>
                </c:pt>
                <c:pt idx="733">
                  <c:v>293.00059399999998</c:v>
                </c:pt>
                <c:pt idx="734">
                  <c:v>293.00118900000001</c:v>
                </c:pt>
                <c:pt idx="735">
                  <c:v>293.00139799999999</c:v>
                </c:pt>
                <c:pt idx="736">
                  <c:v>294.00857200000002</c:v>
                </c:pt>
                <c:pt idx="737">
                  <c:v>294.00879500000002</c:v>
                </c:pt>
                <c:pt idx="738">
                  <c:v>295.01656500000001</c:v>
                </c:pt>
                <c:pt idx="739">
                  <c:v>295.01678500000003</c:v>
                </c:pt>
                <c:pt idx="740">
                  <c:v>296.02457099999998</c:v>
                </c:pt>
                <c:pt idx="741">
                  <c:v>296.02480100000002</c:v>
                </c:pt>
                <c:pt idx="742">
                  <c:v>297.03256499999998</c:v>
                </c:pt>
                <c:pt idx="743">
                  <c:v>297.03278899999998</c:v>
                </c:pt>
                <c:pt idx="744">
                  <c:v>298.04057899999998</c:v>
                </c:pt>
                <c:pt idx="745">
                  <c:v>298.04080199999999</c:v>
                </c:pt>
                <c:pt idx="746">
                  <c:v>299.04857500000003</c:v>
                </c:pt>
                <c:pt idx="747">
                  <c:v>299.048789</c:v>
                </c:pt>
                <c:pt idx="748">
                  <c:v>300.05657000000002</c:v>
                </c:pt>
                <c:pt idx="749">
                  <c:v>300.05678399999999</c:v>
                </c:pt>
                <c:pt idx="750">
                  <c:v>301.06456600000001</c:v>
                </c:pt>
                <c:pt idx="751">
                  <c:v>301.06479100000001</c:v>
                </c:pt>
                <c:pt idx="752">
                  <c:v>302.07257099999998</c:v>
                </c:pt>
                <c:pt idx="753">
                  <c:v>302.07280300000002</c:v>
                </c:pt>
                <c:pt idx="754">
                  <c:v>303.080671</c:v>
                </c:pt>
                <c:pt idx="755">
                  <c:v>303.08089899999999</c:v>
                </c:pt>
                <c:pt idx="756">
                  <c:v>304.08857599999999</c:v>
                </c:pt>
                <c:pt idx="757">
                  <c:v>304.08878900000002</c:v>
                </c:pt>
                <c:pt idx="758">
                  <c:v>305.09657399999998</c:v>
                </c:pt>
                <c:pt idx="759">
                  <c:v>305.09679499999999</c:v>
                </c:pt>
                <c:pt idx="760">
                  <c:v>306.10456699999997</c:v>
                </c:pt>
                <c:pt idx="761">
                  <c:v>306.10481399999998</c:v>
                </c:pt>
                <c:pt idx="762">
                  <c:v>307.11256500000002</c:v>
                </c:pt>
                <c:pt idx="763">
                  <c:v>307.11278900000002</c:v>
                </c:pt>
                <c:pt idx="764">
                  <c:v>308.12057199999998</c:v>
                </c:pt>
                <c:pt idx="765">
                  <c:v>308.12079199999999</c:v>
                </c:pt>
                <c:pt idx="766">
                  <c:v>309.12856699999998</c:v>
                </c:pt>
                <c:pt idx="767">
                  <c:v>309.128782</c:v>
                </c:pt>
                <c:pt idx="768">
                  <c:v>310.136574</c:v>
                </c:pt>
                <c:pt idx="769">
                  <c:v>310.136796</c:v>
                </c:pt>
                <c:pt idx="770">
                  <c:v>311.14457599999997</c:v>
                </c:pt>
                <c:pt idx="771">
                  <c:v>311.14479899999998</c:v>
                </c:pt>
                <c:pt idx="772">
                  <c:v>312.15256900000003</c:v>
                </c:pt>
                <c:pt idx="773">
                  <c:v>312.15278599999999</c:v>
                </c:pt>
                <c:pt idx="774">
                  <c:v>313.16056600000002</c:v>
                </c:pt>
                <c:pt idx="775">
                  <c:v>313.16078800000003</c:v>
                </c:pt>
                <c:pt idx="776">
                  <c:v>314.168565</c:v>
                </c:pt>
                <c:pt idx="777">
                  <c:v>314.16881100000001</c:v>
                </c:pt>
                <c:pt idx="778">
                  <c:v>315.17655200000002</c:v>
                </c:pt>
                <c:pt idx="779">
                  <c:v>315.17677500000002</c:v>
                </c:pt>
                <c:pt idx="780">
                  <c:v>316.18456400000002</c:v>
                </c:pt>
                <c:pt idx="781">
                  <c:v>316.18478199999998</c:v>
                </c:pt>
                <c:pt idx="782">
                  <c:v>317.163093</c:v>
                </c:pt>
                <c:pt idx="783">
                  <c:v>317.16384199999999</c:v>
                </c:pt>
                <c:pt idx="784">
                  <c:v>317.16406499999999</c:v>
                </c:pt>
                <c:pt idx="785">
                  <c:v>317.16409499999997</c:v>
                </c:pt>
                <c:pt idx="786">
                  <c:v>317.16502500000001</c:v>
                </c:pt>
                <c:pt idx="787">
                  <c:v>317.16601300000002</c:v>
                </c:pt>
                <c:pt idx="788">
                  <c:v>317.16684700000002</c:v>
                </c:pt>
                <c:pt idx="789">
                  <c:v>317.16781700000001</c:v>
                </c:pt>
                <c:pt idx="790">
                  <c:v>317.16864600000002</c:v>
                </c:pt>
                <c:pt idx="791">
                  <c:v>317.169622</c:v>
                </c:pt>
                <c:pt idx="792">
                  <c:v>318.17668700000002</c:v>
                </c:pt>
                <c:pt idx="793">
                  <c:v>318.17691100000002</c:v>
                </c:pt>
                <c:pt idx="794">
                  <c:v>319.18455699999998</c:v>
                </c:pt>
                <c:pt idx="795">
                  <c:v>319.18477799999999</c:v>
                </c:pt>
                <c:pt idx="796">
                  <c:v>320.19256799999999</c:v>
                </c:pt>
                <c:pt idx="797">
                  <c:v>320.192789</c:v>
                </c:pt>
                <c:pt idx="798">
                  <c:v>321.20055500000001</c:v>
                </c:pt>
                <c:pt idx="799">
                  <c:v>321.20078799999999</c:v>
                </c:pt>
                <c:pt idx="800">
                  <c:v>322.20857799999999</c:v>
                </c:pt>
                <c:pt idx="801">
                  <c:v>322.20878900000002</c:v>
                </c:pt>
                <c:pt idx="802">
                  <c:v>323.21675499999998</c:v>
                </c:pt>
                <c:pt idx="803">
                  <c:v>323.21696600000001</c:v>
                </c:pt>
                <c:pt idx="804">
                  <c:v>324.22456799999998</c:v>
                </c:pt>
                <c:pt idx="805">
                  <c:v>324.22478999999998</c:v>
                </c:pt>
                <c:pt idx="806">
                  <c:v>324.98059899999998</c:v>
                </c:pt>
                <c:pt idx="807">
                  <c:v>324.98083000000003</c:v>
                </c:pt>
                <c:pt idx="808">
                  <c:v>325.98860200000001</c:v>
                </c:pt>
                <c:pt idx="809">
                  <c:v>325.98881299999999</c:v>
                </c:pt>
                <c:pt idx="810">
                  <c:v>326.996602</c:v>
                </c:pt>
                <c:pt idx="811">
                  <c:v>326.99682899999999</c:v>
                </c:pt>
                <c:pt idx="812">
                  <c:v>328.00469399999997</c:v>
                </c:pt>
                <c:pt idx="813">
                  <c:v>328.00492000000003</c:v>
                </c:pt>
                <c:pt idx="814">
                  <c:v>329.012608</c:v>
                </c:pt>
                <c:pt idx="815">
                  <c:v>329.01282800000001</c:v>
                </c:pt>
                <c:pt idx="816">
                  <c:v>330.02061099999997</c:v>
                </c:pt>
                <c:pt idx="817">
                  <c:v>330.02083800000003</c:v>
                </c:pt>
                <c:pt idx="818">
                  <c:v>331.02859999999998</c:v>
                </c:pt>
                <c:pt idx="819">
                  <c:v>331.02880900000002</c:v>
                </c:pt>
                <c:pt idx="820">
                  <c:v>331.99967900000001</c:v>
                </c:pt>
                <c:pt idx="821">
                  <c:v>331.999751</c:v>
                </c:pt>
                <c:pt idx="822">
                  <c:v>332.00037400000002</c:v>
                </c:pt>
                <c:pt idx="823">
                  <c:v>332.00056599999999</c:v>
                </c:pt>
                <c:pt idx="824">
                  <c:v>333.00857300000001</c:v>
                </c:pt>
                <c:pt idx="825">
                  <c:v>333.00878699999998</c:v>
                </c:pt>
                <c:pt idx="826">
                  <c:v>334.01657899999998</c:v>
                </c:pt>
                <c:pt idx="827">
                  <c:v>334.01679999999999</c:v>
                </c:pt>
                <c:pt idx="828">
                  <c:v>335.02458300000001</c:v>
                </c:pt>
                <c:pt idx="829">
                  <c:v>335.024811</c:v>
                </c:pt>
                <c:pt idx="830">
                  <c:v>336.03276099999999</c:v>
                </c:pt>
                <c:pt idx="831">
                  <c:v>336.03298599999999</c:v>
                </c:pt>
                <c:pt idx="832">
                  <c:v>337.04057399999999</c:v>
                </c:pt>
                <c:pt idx="833">
                  <c:v>337.04079300000001</c:v>
                </c:pt>
                <c:pt idx="834">
                  <c:v>338.04863999999998</c:v>
                </c:pt>
                <c:pt idx="835">
                  <c:v>338.04886499999998</c:v>
                </c:pt>
                <c:pt idx="836">
                  <c:v>339.05657300000001</c:v>
                </c:pt>
                <c:pt idx="837">
                  <c:v>339.056805</c:v>
                </c:pt>
                <c:pt idx="838">
                  <c:v>340.06466499999999</c:v>
                </c:pt>
                <c:pt idx="839">
                  <c:v>340.06489199999999</c:v>
                </c:pt>
                <c:pt idx="840">
                  <c:v>341.07257600000003</c:v>
                </c:pt>
                <c:pt idx="841">
                  <c:v>341.07279999999997</c:v>
                </c:pt>
                <c:pt idx="842">
                  <c:v>342.08058199999999</c:v>
                </c:pt>
                <c:pt idx="843">
                  <c:v>342.08080999999999</c:v>
                </c:pt>
                <c:pt idx="844">
                  <c:v>343.08857799999998</c:v>
                </c:pt>
                <c:pt idx="845">
                  <c:v>343.08880599999998</c:v>
                </c:pt>
                <c:pt idx="846">
                  <c:v>344.09657900000002</c:v>
                </c:pt>
                <c:pt idx="847">
                  <c:v>344.09680200000003</c:v>
                </c:pt>
                <c:pt idx="848">
                  <c:v>345.104579</c:v>
                </c:pt>
                <c:pt idx="849">
                  <c:v>345.10480899999999</c:v>
                </c:pt>
                <c:pt idx="850">
                  <c:v>346.112596</c:v>
                </c:pt>
                <c:pt idx="851">
                  <c:v>346.11281500000001</c:v>
                </c:pt>
                <c:pt idx="852">
                  <c:v>347.08734600000003</c:v>
                </c:pt>
                <c:pt idx="853">
                  <c:v>347.08820100000003</c:v>
                </c:pt>
                <c:pt idx="854">
                  <c:v>347.08826900000003</c:v>
                </c:pt>
                <c:pt idx="855">
                  <c:v>347.088458</c:v>
                </c:pt>
                <c:pt idx="856">
                  <c:v>347.08928700000001</c:v>
                </c:pt>
                <c:pt idx="857">
                  <c:v>347.09012000000001</c:v>
                </c:pt>
                <c:pt idx="858">
                  <c:v>347.09109999999998</c:v>
                </c:pt>
                <c:pt idx="859">
                  <c:v>347.09193299999998</c:v>
                </c:pt>
                <c:pt idx="860">
                  <c:v>347.09291100000002</c:v>
                </c:pt>
                <c:pt idx="861">
                  <c:v>347.09373599999998</c:v>
                </c:pt>
                <c:pt idx="862">
                  <c:v>348.10063700000001</c:v>
                </c:pt>
                <c:pt idx="863">
                  <c:v>348.100866</c:v>
                </c:pt>
                <c:pt idx="864">
                  <c:v>349.10859599999998</c:v>
                </c:pt>
                <c:pt idx="865">
                  <c:v>349.10881699999999</c:v>
                </c:pt>
                <c:pt idx="866">
                  <c:v>350.11660999999998</c:v>
                </c:pt>
                <c:pt idx="867">
                  <c:v>350.116827</c:v>
                </c:pt>
                <c:pt idx="868">
                  <c:v>351.12457699999999</c:v>
                </c:pt>
                <c:pt idx="869">
                  <c:v>351.12480299999999</c:v>
                </c:pt>
                <c:pt idx="870">
                  <c:v>352.13270899999998</c:v>
                </c:pt>
                <c:pt idx="871">
                  <c:v>352.13292799999999</c:v>
                </c:pt>
                <c:pt idx="872">
                  <c:v>353.14059600000002</c:v>
                </c:pt>
                <c:pt idx="873">
                  <c:v>353.14081800000002</c:v>
                </c:pt>
                <c:pt idx="874">
                  <c:v>354.14859899999999</c:v>
                </c:pt>
                <c:pt idx="875">
                  <c:v>354.14880799999997</c:v>
                </c:pt>
                <c:pt idx="876">
                  <c:v>355.15659799999997</c:v>
                </c:pt>
                <c:pt idx="877">
                  <c:v>355.15682700000002</c:v>
                </c:pt>
                <c:pt idx="878">
                  <c:v>356.16459200000003</c:v>
                </c:pt>
                <c:pt idx="879">
                  <c:v>356.16481499999998</c:v>
                </c:pt>
                <c:pt idx="880">
                  <c:v>357.17283600000002</c:v>
                </c:pt>
                <c:pt idx="881">
                  <c:v>357.17305299999998</c:v>
                </c:pt>
                <c:pt idx="882">
                  <c:v>358.18059499999998</c:v>
                </c:pt>
                <c:pt idx="883">
                  <c:v>358.18081599999999</c:v>
                </c:pt>
                <c:pt idx="884">
                  <c:v>359.14709699999997</c:v>
                </c:pt>
                <c:pt idx="885">
                  <c:v>359.14716499999997</c:v>
                </c:pt>
                <c:pt idx="886">
                  <c:v>359.14777299999997</c:v>
                </c:pt>
                <c:pt idx="887">
                  <c:v>359.14797099999998</c:v>
                </c:pt>
                <c:pt idx="888">
                  <c:v>360.15657599999997</c:v>
                </c:pt>
                <c:pt idx="889">
                  <c:v>360.15680800000001</c:v>
                </c:pt>
                <c:pt idx="890">
                  <c:v>361.164559</c:v>
                </c:pt>
                <c:pt idx="891">
                  <c:v>361.164782</c:v>
                </c:pt>
                <c:pt idx="892">
                  <c:v>362.17277999999999</c:v>
                </c:pt>
                <c:pt idx="893">
                  <c:v>362.17303500000003</c:v>
                </c:pt>
                <c:pt idx="894">
                  <c:v>363.18055900000002</c:v>
                </c:pt>
                <c:pt idx="895">
                  <c:v>363.18077799999998</c:v>
                </c:pt>
                <c:pt idx="896">
                  <c:v>364.18856799999998</c:v>
                </c:pt>
                <c:pt idx="897">
                  <c:v>364.188785</c:v>
                </c:pt>
                <c:pt idx="898">
                  <c:v>364.20993099999998</c:v>
                </c:pt>
                <c:pt idx="899">
                  <c:v>364.21003300000001</c:v>
                </c:pt>
                <c:pt idx="900">
                  <c:v>365.21655800000002</c:v>
                </c:pt>
                <c:pt idx="901">
                  <c:v>365.21679699999999</c:v>
                </c:pt>
                <c:pt idx="902">
                  <c:v>366.22456899999997</c:v>
                </c:pt>
                <c:pt idx="903">
                  <c:v>366.22479700000002</c:v>
                </c:pt>
                <c:pt idx="904">
                  <c:v>366.98059599999999</c:v>
                </c:pt>
                <c:pt idx="905">
                  <c:v>366.98080499999998</c:v>
                </c:pt>
                <c:pt idx="906">
                  <c:v>367.98860999999999</c:v>
                </c:pt>
                <c:pt idx="907">
                  <c:v>367.98883999999998</c:v>
                </c:pt>
                <c:pt idx="908">
                  <c:v>368.99659800000001</c:v>
                </c:pt>
                <c:pt idx="909">
                  <c:v>368.99681099999998</c:v>
                </c:pt>
                <c:pt idx="910">
                  <c:v>369.19005800000002</c:v>
                </c:pt>
                <c:pt idx="911">
                  <c:v>369.19010800000001</c:v>
                </c:pt>
                <c:pt idx="912">
                  <c:v>370.19666799999999</c:v>
                </c:pt>
                <c:pt idx="913">
                  <c:v>370.19687699999997</c:v>
                </c:pt>
                <c:pt idx="914">
                  <c:v>371.20455900000002</c:v>
                </c:pt>
                <c:pt idx="915">
                  <c:v>371.20479899999998</c:v>
                </c:pt>
                <c:pt idx="916">
                  <c:v>372.21257000000003</c:v>
                </c:pt>
                <c:pt idx="917">
                  <c:v>372.21280100000001</c:v>
                </c:pt>
                <c:pt idx="918">
                  <c:v>373.22057699999999</c:v>
                </c:pt>
                <c:pt idx="919">
                  <c:v>373.22079100000002</c:v>
                </c:pt>
                <c:pt idx="920">
                  <c:v>373.650374</c:v>
                </c:pt>
                <c:pt idx="921">
                  <c:v>373.65049099999999</c:v>
                </c:pt>
                <c:pt idx="922">
                  <c:v>373.650688</c:v>
                </c:pt>
                <c:pt idx="923">
                  <c:v>373.65079500000002</c:v>
                </c:pt>
                <c:pt idx="924">
                  <c:v>373.65088200000002</c:v>
                </c:pt>
                <c:pt idx="925">
                  <c:v>373.89974999999998</c:v>
                </c:pt>
                <c:pt idx="926">
                  <c:v>373.89984299999998</c:v>
                </c:pt>
                <c:pt idx="927">
                  <c:v>373.900261</c:v>
                </c:pt>
                <c:pt idx="928">
                  <c:v>373.90036400000002</c:v>
                </c:pt>
                <c:pt idx="929">
                  <c:v>373.908884</c:v>
                </c:pt>
                <c:pt idx="930">
                  <c:v>373.90900900000003</c:v>
                </c:pt>
                <c:pt idx="931">
                  <c:v>373.90960000000001</c:v>
                </c:pt>
                <c:pt idx="932">
                  <c:v>373.94840199999999</c:v>
                </c:pt>
                <c:pt idx="933">
                  <c:v>374.20056799999998</c:v>
                </c:pt>
                <c:pt idx="934">
                  <c:v>374.20081800000003</c:v>
                </c:pt>
                <c:pt idx="935">
                  <c:v>375.20855</c:v>
                </c:pt>
                <c:pt idx="936">
                  <c:v>375.208778</c:v>
                </c:pt>
                <c:pt idx="937">
                  <c:v>376.21656100000001</c:v>
                </c:pt>
                <c:pt idx="938">
                  <c:v>376.21679</c:v>
                </c:pt>
                <c:pt idx="939">
                  <c:v>377.011437</c:v>
                </c:pt>
                <c:pt idx="940">
                  <c:v>377.01222100000001</c:v>
                </c:pt>
                <c:pt idx="941">
                  <c:v>377.01244300000002</c:v>
                </c:pt>
                <c:pt idx="942">
                  <c:v>377.01244800000001</c:v>
                </c:pt>
                <c:pt idx="943">
                  <c:v>377.01326299999999</c:v>
                </c:pt>
                <c:pt idx="944">
                  <c:v>377.01424200000002</c:v>
                </c:pt>
                <c:pt idx="945">
                  <c:v>377.01506499999999</c:v>
                </c:pt>
                <c:pt idx="946">
                  <c:v>377.01603799999998</c:v>
                </c:pt>
                <c:pt idx="947">
                  <c:v>377.01685800000001</c:v>
                </c:pt>
                <c:pt idx="948">
                  <c:v>377.01782800000001</c:v>
                </c:pt>
                <c:pt idx="949">
                  <c:v>378.02467899999999</c:v>
                </c:pt>
                <c:pt idx="950">
                  <c:v>378.02490599999999</c:v>
                </c:pt>
                <c:pt idx="951">
                  <c:v>379.032578</c:v>
                </c:pt>
                <c:pt idx="952">
                  <c:v>379.03279900000001</c:v>
                </c:pt>
                <c:pt idx="953">
                  <c:v>380.04059000000001</c:v>
                </c:pt>
                <c:pt idx="954">
                  <c:v>380.04080499999998</c:v>
                </c:pt>
                <c:pt idx="955">
                  <c:v>381.04857299999998</c:v>
                </c:pt>
                <c:pt idx="956">
                  <c:v>381.04880800000001</c:v>
                </c:pt>
                <c:pt idx="957">
                  <c:v>382.05658</c:v>
                </c:pt>
                <c:pt idx="958">
                  <c:v>382.05680799999999</c:v>
                </c:pt>
                <c:pt idx="959">
                  <c:v>383.064572</c:v>
                </c:pt>
                <c:pt idx="960">
                  <c:v>383.064798</c:v>
                </c:pt>
                <c:pt idx="961">
                  <c:v>384.07256999999998</c:v>
                </c:pt>
                <c:pt idx="962">
                  <c:v>384.072788</c:v>
                </c:pt>
                <c:pt idx="963">
                  <c:v>385.08057700000001</c:v>
                </c:pt>
                <c:pt idx="964">
                  <c:v>385.080803</c:v>
                </c:pt>
                <c:pt idx="965">
                  <c:v>386.08858700000002</c:v>
                </c:pt>
                <c:pt idx="966">
                  <c:v>386.08880900000003</c:v>
                </c:pt>
                <c:pt idx="967">
                  <c:v>387.09657499999997</c:v>
                </c:pt>
                <c:pt idx="968">
                  <c:v>387.09679999999997</c:v>
                </c:pt>
                <c:pt idx="969">
                  <c:v>388.104578</c:v>
                </c:pt>
                <c:pt idx="970">
                  <c:v>388.10479099999998</c:v>
                </c:pt>
                <c:pt idx="971">
                  <c:v>388.91242099999999</c:v>
                </c:pt>
                <c:pt idx="972">
                  <c:v>388.95045299999998</c:v>
                </c:pt>
                <c:pt idx="973">
                  <c:v>389.20065599999998</c:v>
                </c:pt>
                <c:pt idx="974">
                  <c:v>389.20086500000002</c:v>
                </c:pt>
                <c:pt idx="975">
                  <c:v>390.20857000000001</c:v>
                </c:pt>
                <c:pt idx="976">
                  <c:v>390.208797</c:v>
                </c:pt>
                <c:pt idx="977">
                  <c:v>391.21657199999999</c:v>
                </c:pt>
                <c:pt idx="978">
                  <c:v>391.21678700000001</c:v>
                </c:pt>
                <c:pt idx="979">
                  <c:v>392.224559</c:v>
                </c:pt>
                <c:pt idx="980">
                  <c:v>392.22477600000002</c:v>
                </c:pt>
                <c:pt idx="981">
                  <c:v>392.980572</c:v>
                </c:pt>
                <c:pt idx="982">
                  <c:v>392.980797</c:v>
                </c:pt>
                <c:pt idx="983">
                  <c:v>393.35002600000001</c:v>
                </c:pt>
                <c:pt idx="984">
                  <c:v>393.35012</c:v>
                </c:pt>
                <c:pt idx="985">
                  <c:v>394.104581</c:v>
                </c:pt>
                <c:pt idx="986">
                  <c:v>394.10479700000002</c:v>
                </c:pt>
                <c:pt idx="987">
                  <c:v>395.11257499999999</c:v>
                </c:pt>
                <c:pt idx="988">
                  <c:v>395.11278499999997</c:v>
                </c:pt>
                <c:pt idx="989">
                  <c:v>396.12057800000002</c:v>
                </c:pt>
                <c:pt idx="990">
                  <c:v>396.12079599999998</c:v>
                </c:pt>
                <c:pt idx="991">
                  <c:v>397.128579</c:v>
                </c:pt>
                <c:pt idx="992">
                  <c:v>397.12881800000002</c:v>
                </c:pt>
                <c:pt idx="993">
                  <c:v>398.13658299999997</c:v>
                </c:pt>
                <c:pt idx="994">
                  <c:v>398.13680299999999</c:v>
                </c:pt>
                <c:pt idx="995">
                  <c:v>399.14457199999998</c:v>
                </c:pt>
                <c:pt idx="996">
                  <c:v>399.14479299999999</c:v>
                </c:pt>
                <c:pt idx="997">
                  <c:v>400.15257800000001</c:v>
                </c:pt>
                <c:pt idx="998">
                  <c:v>400.152805</c:v>
                </c:pt>
                <c:pt idx="999">
                  <c:v>401.160574</c:v>
                </c:pt>
                <c:pt idx="1000">
                  <c:v>401.160797</c:v>
                </c:pt>
                <c:pt idx="1001">
                  <c:v>402.16856899999999</c:v>
                </c:pt>
                <c:pt idx="1002">
                  <c:v>402.16878500000001</c:v>
                </c:pt>
                <c:pt idx="1003">
                  <c:v>403.17656299999999</c:v>
                </c:pt>
                <c:pt idx="1004">
                  <c:v>403.17677700000002</c:v>
                </c:pt>
                <c:pt idx="1005">
                  <c:v>404.18456700000002</c:v>
                </c:pt>
                <c:pt idx="1006">
                  <c:v>404.18478800000003</c:v>
                </c:pt>
                <c:pt idx="1007">
                  <c:v>405.19255700000002</c:v>
                </c:pt>
                <c:pt idx="1008">
                  <c:v>405.19279899999998</c:v>
                </c:pt>
                <c:pt idx="1009">
                  <c:v>406.20059099999997</c:v>
                </c:pt>
                <c:pt idx="1010">
                  <c:v>406.20081599999997</c:v>
                </c:pt>
                <c:pt idx="1011">
                  <c:v>406.93560000000002</c:v>
                </c:pt>
                <c:pt idx="1012">
                  <c:v>406.93644799999998</c:v>
                </c:pt>
                <c:pt idx="1013">
                  <c:v>406.93742400000002</c:v>
                </c:pt>
                <c:pt idx="1014">
                  <c:v>406.93824799999999</c:v>
                </c:pt>
                <c:pt idx="1015">
                  <c:v>406.93922500000002</c:v>
                </c:pt>
                <c:pt idx="1016">
                  <c:v>406.94005299999998</c:v>
                </c:pt>
                <c:pt idx="1017">
                  <c:v>406.94087300000001</c:v>
                </c:pt>
                <c:pt idx="1018">
                  <c:v>406.94184100000001</c:v>
                </c:pt>
                <c:pt idx="1019">
                  <c:v>407.19267400000001</c:v>
                </c:pt>
                <c:pt idx="1020">
                  <c:v>407.19289199999997</c:v>
                </c:pt>
                <c:pt idx="1021">
                  <c:v>408.20057300000002</c:v>
                </c:pt>
                <c:pt idx="1022">
                  <c:v>408.20080100000001</c:v>
                </c:pt>
                <c:pt idx="1023">
                  <c:v>409.20855899999998</c:v>
                </c:pt>
                <c:pt idx="1024">
                  <c:v>409.20877300000001</c:v>
                </c:pt>
                <c:pt idx="1025">
                  <c:v>410.21656100000001</c:v>
                </c:pt>
                <c:pt idx="1026">
                  <c:v>410.21678000000003</c:v>
                </c:pt>
                <c:pt idx="1027">
                  <c:v>411.22455300000001</c:v>
                </c:pt>
                <c:pt idx="1028">
                  <c:v>411.22477199999997</c:v>
                </c:pt>
                <c:pt idx="1029">
                  <c:v>411.980681</c:v>
                </c:pt>
                <c:pt idx="1030">
                  <c:v>411.98091399999998</c:v>
                </c:pt>
                <c:pt idx="1031">
                  <c:v>412.98858000000001</c:v>
                </c:pt>
                <c:pt idx="1032">
                  <c:v>412.98879699999998</c:v>
                </c:pt>
                <c:pt idx="1033">
                  <c:v>413.996578</c:v>
                </c:pt>
                <c:pt idx="1034">
                  <c:v>413.99680499999999</c:v>
                </c:pt>
                <c:pt idx="1035">
                  <c:v>415.00458200000003</c:v>
                </c:pt>
                <c:pt idx="1036">
                  <c:v>415.00479999999999</c:v>
                </c:pt>
                <c:pt idx="1037">
                  <c:v>416.01259099999999</c:v>
                </c:pt>
                <c:pt idx="1038">
                  <c:v>416.012812</c:v>
                </c:pt>
                <c:pt idx="1039">
                  <c:v>417.02057500000001</c:v>
                </c:pt>
                <c:pt idx="1040">
                  <c:v>417.02080000000001</c:v>
                </c:pt>
                <c:pt idx="1041">
                  <c:v>418.02857999999998</c:v>
                </c:pt>
                <c:pt idx="1042">
                  <c:v>418.02880800000003</c:v>
                </c:pt>
                <c:pt idx="1043">
                  <c:v>419.03657600000003</c:v>
                </c:pt>
                <c:pt idx="1044">
                  <c:v>419.03680500000002</c:v>
                </c:pt>
                <c:pt idx="1045">
                  <c:v>420.04458499999998</c:v>
                </c:pt>
                <c:pt idx="1046">
                  <c:v>420.04483199999999</c:v>
                </c:pt>
                <c:pt idx="1047">
                  <c:v>421.00976800000001</c:v>
                </c:pt>
                <c:pt idx="1048">
                  <c:v>421.009862</c:v>
                </c:pt>
                <c:pt idx="1049">
                  <c:v>421.01045099999999</c:v>
                </c:pt>
                <c:pt idx="1050">
                  <c:v>421.01065199999999</c:v>
                </c:pt>
                <c:pt idx="1051">
                  <c:v>422.016616</c:v>
                </c:pt>
                <c:pt idx="1052">
                  <c:v>422.01690400000001</c:v>
                </c:pt>
                <c:pt idx="1053">
                  <c:v>423.02457600000002</c:v>
                </c:pt>
                <c:pt idx="1054">
                  <c:v>423.02479599999998</c:v>
                </c:pt>
                <c:pt idx="1055">
                  <c:v>424.03257300000001</c:v>
                </c:pt>
                <c:pt idx="1056">
                  <c:v>424.03278699999998</c:v>
                </c:pt>
                <c:pt idx="1057">
                  <c:v>425.040616</c:v>
                </c:pt>
                <c:pt idx="1058">
                  <c:v>425.04083800000001</c:v>
                </c:pt>
                <c:pt idx="1059">
                  <c:v>426.04858100000001</c:v>
                </c:pt>
                <c:pt idx="1060">
                  <c:v>426.04880700000001</c:v>
                </c:pt>
                <c:pt idx="1061">
                  <c:v>427.05658299999999</c:v>
                </c:pt>
                <c:pt idx="1062">
                  <c:v>427.05680899999999</c:v>
                </c:pt>
                <c:pt idx="1063">
                  <c:v>428.06458600000002</c:v>
                </c:pt>
                <c:pt idx="1064">
                  <c:v>428.06481300000002</c:v>
                </c:pt>
                <c:pt idx="1065">
                  <c:v>429.07256699999999</c:v>
                </c:pt>
                <c:pt idx="1066">
                  <c:v>429.07278400000001</c:v>
                </c:pt>
                <c:pt idx="1067">
                  <c:v>430.08058</c:v>
                </c:pt>
                <c:pt idx="1068">
                  <c:v>430.08079600000002</c:v>
                </c:pt>
                <c:pt idx="1069">
                  <c:v>431.088683</c:v>
                </c:pt>
                <c:pt idx="1070">
                  <c:v>431.088911</c:v>
                </c:pt>
                <c:pt idx="1071">
                  <c:v>432.09658100000001</c:v>
                </c:pt>
                <c:pt idx="1072">
                  <c:v>432.09679499999999</c:v>
                </c:pt>
                <c:pt idx="1073">
                  <c:v>433.10458299999999</c:v>
                </c:pt>
                <c:pt idx="1074">
                  <c:v>433.10480999999999</c:v>
                </c:pt>
                <c:pt idx="1075">
                  <c:v>434.11258900000001</c:v>
                </c:pt>
                <c:pt idx="1076">
                  <c:v>434.112798</c:v>
                </c:pt>
                <c:pt idx="1077">
                  <c:v>435.12057800000002</c:v>
                </c:pt>
                <c:pt idx="1078">
                  <c:v>435.12079999999997</c:v>
                </c:pt>
                <c:pt idx="1079">
                  <c:v>436.128578</c:v>
                </c:pt>
                <c:pt idx="1080">
                  <c:v>436.12880200000001</c:v>
                </c:pt>
                <c:pt idx="1081">
                  <c:v>436.85959300000002</c:v>
                </c:pt>
                <c:pt idx="1082">
                  <c:v>436.86059399999999</c:v>
                </c:pt>
                <c:pt idx="1083">
                  <c:v>436.86143199999998</c:v>
                </c:pt>
                <c:pt idx="1084">
                  <c:v>436.86224900000002</c:v>
                </c:pt>
                <c:pt idx="1085">
                  <c:v>436.86322999999999</c:v>
                </c:pt>
                <c:pt idx="1086">
                  <c:v>436.86404700000003</c:v>
                </c:pt>
                <c:pt idx="1087">
                  <c:v>436.86503299999998</c:v>
                </c:pt>
                <c:pt idx="1088">
                  <c:v>436.86585000000002</c:v>
                </c:pt>
                <c:pt idx="1089">
                  <c:v>437.11669699999999</c:v>
                </c:pt>
                <c:pt idx="1090">
                  <c:v>437.11691000000002</c:v>
                </c:pt>
                <c:pt idx="1091">
                  <c:v>438.12457799999999</c:v>
                </c:pt>
                <c:pt idx="1092">
                  <c:v>438.124797</c:v>
                </c:pt>
                <c:pt idx="1093">
                  <c:v>439.13258200000001</c:v>
                </c:pt>
                <c:pt idx="1094">
                  <c:v>439.13280800000001</c:v>
                </c:pt>
                <c:pt idx="1095">
                  <c:v>440.14058599999998</c:v>
                </c:pt>
                <c:pt idx="1096">
                  <c:v>440.14079700000002</c:v>
                </c:pt>
                <c:pt idx="1097">
                  <c:v>441.14857999999998</c:v>
                </c:pt>
                <c:pt idx="1098">
                  <c:v>441.14878900000002</c:v>
                </c:pt>
                <c:pt idx="1099">
                  <c:v>442.15657900000002</c:v>
                </c:pt>
                <c:pt idx="1100">
                  <c:v>442.15679899999998</c:v>
                </c:pt>
                <c:pt idx="1101">
                  <c:v>443.16457200000002</c:v>
                </c:pt>
                <c:pt idx="1102">
                  <c:v>443.164805</c:v>
                </c:pt>
                <c:pt idx="1103">
                  <c:v>444.17258700000002</c:v>
                </c:pt>
                <c:pt idx="1104">
                  <c:v>444.17280499999998</c:v>
                </c:pt>
                <c:pt idx="1105">
                  <c:v>445.18057700000003</c:v>
                </c:pt>
                <c:pt idx="1106">
                  <c:v>445.18079799999998</c:v>
                </c:pt>
                <c:pt idx="1107">
                  <c:v>446.18857500000001</c:v>
                </c:pt>
                <c:pt idx="1108">
                  <c:v>446.18878799999999</c:v>
                </c:pt>
                <c:pt idx="1109">
                  <c:v>447.196573</c:v>
                </c:pt>
                <c:pt idx="1110">
                  <c:v>447.1968</c:v>
                </c:pt>
                <c:pt idx="1111">
                  <c:v>448.16117300000002</c:v>
                </c:pt>
                <c:pt idx="1112">
                  <c:v>448.16124500000001</c:v>
                </c:pt>
                <c:pt idx="1113">
                  <c:v>448.16184800000002</c:v>
                </c:pt>
                <c:pt idx="1114">
                  <c:v>448.16204800000003</c:v>
                </c:pt>
                <c:pt idx="1115">
                  <c:v>449.16856999999999</c:v>
                </c:pt>
                <c:pt idx="1116">
                  <c:v>449.168792</c:v>
                </c:pt>
                <c:pt idx="1117">
                  <c:v>450.17657100000002</c:v>
                </c:pt>
                <c:pt idx="1118">
                  <c:v>450.176783</c:v>
                </c:pt>
                <c:pt idx="1119">
                  <c:v>451.184574</c:v>
                </c:pt>
                <c:pt idx="1120">
                  <c:v>451.184797</c:v>
                </c:pt>
                <c:pt idx="1121">
                  <c:v>452.19258400000001</c:v>
                </c:pt>
                <c:pt idx="1122">
                  <c:v>452.19280700000002</c:v>
                </c:pt>
                <c:pt idx="1123">
                  <c:v>453.20057800000001</c:v>
                </c:pt>
                <c:pt idx="1124">
                  <c:v>453.20079700000002</c:v>
                </c:pt>
                <c:pt idx="1125">
                  <c:v>454.20857599999999</c:v>
                </c:pt>
                <c:pt idx="1126">
                  <c:v>454.20878499999998</c:v>
                </c:pt>
                <c:pt idx="1127">
                  <c:v>455.21677599999998</c:v>
                </c:pt>
                <c:pt idx="1128">
                  <c:v>455.21700299999998</c:v>
                </c:pt>
                <c:pt idx="1129">
                  <c:v>456.22457800000001</c:v>
                </c:pt>
                <c:pt idx="1130">
                  <c:v>456.22478699999999</c:v>
                </c:pt>
                <c:pt idx="1131">
                  <c:v>456.98057399999999</c:v>
                </c:pt>
                <c:pt idx="1132">
                  <c:v>456.98080299999998</c:v>
                </c:pt>
                <c:pt idx="1133">
                  <c:v>457.988584</c:v>
                </c:pt>
                <c:pt idx="1134">
                  <c:v>457.98880800000001</c:v>
                </c:pt>
                <c:pt idx="1135">
                  <c:v>458.99657200000001</c:v>
                </c:pt>
                <c:pt idx="1136">
                  <c:v>458.996803</c:v>
                </c:pt>
                <c:pt idx="1137">
                  <c:v>460.00458099999997</c:v>
                </c:pt>
                <c:pt idx="1138">
                  <c:v>460.00479000000001</c:v>
                </c:pt>
                <c:pt idx="1139">
                  <c:v>461.01257199999998</c:v>
                </c:pt>
                <c:pt idx="1140">
                  <c:v>461.01278200000002</c:v>
                </c:pt>
                <c:pt idx="1141">
                  <c:v>462.02057300000001</c:v>
                </c:pt>
                <c:pt idx="1142">
                  <c:v>462.02079400000002</c:v>
                </c:pt>
                <c:pt idx="1143">
                  <c:v>463.02858099999997</c:v>
                </c:pt>
                <c:pt idx="1144">
                  <c:v>463.02880699999997</c:v>
                </c:pt>
                <c:pt idx="1145">
                  <c:v>464.03659399999998</c:v>
                </c:pt>
                <c:pt idx="1146">
                  <c:v>464.03681499999999</c:v>
                </c:pt>
                <c:pt idx="1147">
                  <c:v>465.04457200000002</c:v>
                </c:pt>
                <c:pt idx="1148">
                  <c:v>465.044804</c:v>
                </c:pt>
                <c:pt idx="1149">
                  <c:v>466.05258199999997</c:v>
                </c:pt>
                <c:pt idx="1150">
                  <c:v>466.05280199999999</c:v>
                </c:pt>
                <c:pt idx="1151">
                  <c:v>466.78360400000003</c:v>
                </c:pt>
                <c:pt idx="1152">
                  <c:v>466.78462100000002</c:v>
                </c:pt>
                <c:pt idx="1153">
                  <c:v>466.78545000000003</c:v>
                </c:pt>
                <c:pt idx="1154">
                  <c:v>466.78642100000002</c:v>
                </c:pt>
                <c:pt idx="1155">
                  <c:v>466.78740900000003</c:v>
                </c:pt>
                <c:pt idx="1156">
                  <c:v>466.78824300000002</c:v>
                </c:pt>
                <c:pt idx="1157">
                  <c:v>466.78905900000001</c:v>
                </c:pt>
                <c:pt idx="1158">
                  <c:v>466.79005599999999</c:v>
                </c:pt>
                <c:pt idx="1159">
                  <c:v>467.04068799999999</c:v>
                </c:pt>
                <c:pt idx="1160">
                  <c:v>467.040907</c:v>
                </c:pt>
                <c:pt idx="1161">
                  <c:v>468.04857299999998</c:v>
                </c:pt>
                <c:pt idx="1162">
                  <c:v>468.04879499999998</c:v>
                </c:pt>
                <c:pt idx="1163">
                  <c:v>469.05657600000001</c:v>
                </c:pt>
                <c:pt idx="1164">
                  <c:v>469.05680599999999</c:v>
                </c:pt>
                <c:pt idx="1165">
                  <c:v>470.064775</c:v>
                </c:pt>
                <c:pt idx="1166">
                  <c:v>470.06500199999999</c:v>
                </c:pt>
                <c:pt idx="1167">
                  <c:v>471.07257299999998</c:v>
                </c:pt>
                <c:pt idx="1168">
                  <c:v>471.07279299999999</c:v>
                </c:pt>
                <c:pt idx="1169">
                  <c:v>472.08057200000002</c:v>
                </c:pt>
                <c:pt idx="1170">
                  <c:v>472.080803</c:v>
                </c:pt>
                <c:pt idx="1171">
                  <c:v>473.088573</c:v>
                </c:pt>
                <c:pt idx="1172">
                  <c:v>473.08879200000001</c:v>
                </c:pt>
                <c:pt idx="1173">
                  <c:v>474.09657600000003</c:v>
                </c:pt>
                <c:pt idx="1174">
                  <c:v>474.09680300000002</c:v>
                </c:pt>
                <c:pt idx="1175">
                  <c:v>475.104578</c:v>
                </c:pt>
                <c:pt idx="1176">
                  <c:v>475.10479500000002</c:v>
                </c:pt>
                <c:pt idx="1177">
                  <c:v>476.07257499999997</c:v>
                </c:pt>
                <c:pt idx="1178">
                  <c:v>476.07264600000002</c:v>
                </c:pt>
                <c:pt idx="1179">
                  <c:v>476.07324799999998</c:v>
                </c:pt>
                <c:pt idx="1180">
                  <c:v>476.07343900000001</c:v>
                </c:pt>
                <c:pt idx="1181">
                  <c:v>477.08056599999998</c:v>
                </c:pt>
                <c:pt idx="1182">
                  <c:v>477.08077800000001</c:v>
                </c:pt>
                <c:pt idx="1183">
                  <c:v>478.088572</c:v>
                </c:pt>
                <c:pt idx="1184">
                  <c:v>478.08879100000001</c:v>
                </c:pt>
                <c:pt idx="1185">
                  <c:v>479.09666900000002</c:v>
                </c:pt>
                <c:pt idx="1186">
                  <c:v>479.09688299999999</c:v>
                </c:pt>
                <c:pt idx="1187">
                  <c:v>480.10456900000003</c:v>
                </c:pt>
                <c:pt idx="1188">
                  <c:v>480.10479299999997</c:v>
                </c:pt>
                <c:pt idx="1189">
                  <c:v>481.112571</c:v>
                </c:pt>
                <c:pt idx="1190">
                  <c:v>481.11278800000002</c:v>
                </c:pt>
                <c:pt idx="1191">
                  <c:v>482.12057600000003</c:v>
                </c:pt>
                <c:pt idx="1192">
                  <c:v>482.12079499999999</c:v>
                </c:pt>
                <c:pt idx="1193">
                  <c:v>483.12856399999998</c:v>
                </c:pt>
                <c:pt idx="1194">
                  <c:v>483.12878599999999</c:v>
                </c:pt>
                <c:pt idx="1195">
                  <c:v>484.13656900000001</c:v>
                </c:pt>
                <c:pt idx="1196">
                  <c:v>484.136799</c:v>
                </c:pt>
                <c:pt idx="1197">
                  <c:v>485.14456799999999</c:v>
                </c:pt>
                <c:pt idx="1198">
                  <c:v>485.14479799999998</c:v>
                </c:pt>
                <c:pt idx="1199">
                  <c:v>486.15256799999997</c:v>
                </c:pt>
                <c:pt idx="1200">
                  <c:v>486.15277900000001</c:v>
                </c:pt>
                <c:pt idx="1201">
                  <c:v>487.160571</c:v>
                </c:pt>
                <c:pt idx="1202">
                  <c:v>487.16079300000001</c:v>
                </c:pt>
                <c:pt idx="1203">
                  <c:v>488.16856799999999</c:v>
                </c:pt>
                <c:pt idx="1204">
                  <c:v>488.16878100000002</c:v>
                </c:pt>
                <c:pt idx="1205">
                  <c:v>489.17654900000002</c:v>
                </c:pt>
                <c:pt idx="1206">
                  <c:v>489.17678100000001</c:v>
                </c:pt>
                <c:pt idx="1207">
                  <c:v>490.18456300000003</c:v>
                </c:pt>
                <c:pt idx="1208">
                  <c:v>490.18478699999997</c:v>
                </c:pt>
                <c:pt idx="1209">
                  <c:v>491.19255199999998</c:v>
                </c:pt>
                <c:pt idx="1210">
                  <c:v>491.19277799999998</c:v>
                </c:pt>
                <c:pt idx="1211">
                  <c:v>492.20056199999999</c:v>
                </c:pt>
                <c:pt idx="1212">
                  <c:v>492.20078699999999</c:v>
                </c:pt>
                <c:pt idx="1213">
                  <c:v>493.20856199999997</c:v>
                </c:pt>
                <c:pt idx="1214">
                  <c:v>493.20878199999999</c:v>
                </c:pt>
                <c:pt idx="1215">
                  <c:v>494.21656200000001</c:v>
                </c:pt>
                <c:pt idx="1216">
                  <c:v>494.21678900000001</c:v>
                </c:pt>
                <c:pt idx="1217">
                  <c:v>495.22455100000002</c:v>
                </c:pt>
                <c:pt idx="1218">
                  <c:v>495.224761</c:v>
                </c:pt>
                <c:pt idx="1219">
                  <c:v>495.98057</c:v>
                </c:pt>
                <c:pt idx="1220">
                  <c:v>495.980795</c:v>
                </c:pt>
                <c:pt idx="1221">
                  <c:v>496.707761</c:v>
                </c:pt>
                <c:pt idx="1222">
                  <c:v>496.70877000000002</c:v>
                </c:pt>
                <c:pt idx="1223">
                  <c:v>496.709608</c:v>
                </c:pt>
                <c:pt idx="1224">
                  <c:v>496.71041600000001</c:v>
                </c:pt>
                <c:pt idx="1225">
                  <c:v>496.71139699999998</c:v>
                </c:pt>
                <c:pt idx="1226">
                  <c:v>496.71221500000001</c:v>
                </c:pt>
                <c:pt idx="1227">
                  <c:v>496.71320500000002</c:v>
                </c:pt>
                <c:pt idx="1228">
                  <c:v>496.71402599999999</c:v>
                </c:pt>
                <c:pt idx="1229">
                  <c:v>497.21676000000002</c:v>
                </c:pt>
                <c:pt idx="1230">
                  <c:v>497.21698800000001</c:v>
                </c:pt>
                <c:pt idx="1231">
                  <c:v>498.224581</c:v>
                </c:pt>
                <c:pt idx="1232">
                  <c:v>498.22481599999998</c:v>
                </c:pt>
                <c:pt idx="1233">
                  <c:v>498.98058300000002</c:v>
                </c:pt>
                <c:pt idx="1234">
                  <c:v>498.98080399999998</c:v>
                </c:pt>
                <c:pt idx="1235">
                  <c:v>499.98856999999998</c:v>
                </c:pt>
                <c:pt idx="1236">
                  <c:v>499.98879499999998</c:v>
                </c:pt>
                <c:pt idx="1237">
                  <c:v>500.99657400000001</c:v>
                </c:pt>
                <c:pt idx="1238">
                  <c:v>500.99678299999999</c:v>
                </c:pt>
                <c:pt idx="1239">
                  <c:v>502.00457999999998</c:v>
                </c:pt>
                <c:pt idx="1240">
                  <c:v>502.004797</c:v>
                </c:pt>
                <c:pt idx="1241">
                  <c:v>503.01257299999997</c:v>
                </c:pt>
                <c:pt idx="1242">
                  <c:v>503.01278500000001</c:v>
                </c:pt>
                <c:pt idx="1243">
                  <c:v>503.22398299999998</c:v>
                </c:pt>
                <c:pt idx="1244">
                  <c:v>503.22403200000002</c:v>
                </c:pt>
                <c:pt idx="1245">
                  <c:v>503.98091199999999</c:v>
                </c:pt>
                <c:pt idx="1246">
                  <c:v>503.98113000000001</c:v>
                </c:pt>
                <c:pt idx="1247">
                  <c:v>504.988584</c:v>
                </c:pt>
                <c:pt idx="1248">
                  <c:v>504.988812</c:v>
                </c:pt>
                <c:pt idx="1249">
                  <c:v>505.99658199999999</c:v>
                </c:pt>
                <c:pt idx="1250">
                  <c:v>505.99680799999999</c:v>
                </c:pt>
                <c:pt idx="1251">
                  <c:v>507.00457399999999</c:v>
                </c:pt>
                <c:pt idx="1252">
                  <c:v>507.004795</c:v>
                </c:pt>
                <c:pt idx="1253">
                  <c:v>508.01257800000002</c:v>
                </c:pt>
                <c:pt idx="1254">
                  <c:v>508.01280500000001</c:v>
                </c:pt>
                <c:pt idx="1255">
                  <c:v>509.02057400000001</c:v>
                </c:pt>
                <c:pt idx="1256">
                  <c:v>509.02080000000001</c:v>
                </c:pt>
                <c:pt idx="1257">
                  <c:v>510.02858500000002</c:v>
                </c:pt>
                <c:pt idx="1258">
                  <c:v>510.02881200000002</c:v>
                </c:pt>
                <c:pt idx="1259">
                  <c:v>511.03658799999999</c:v>
                </c:pt>
                <c:pt idx="1260">
                  <c:v>511.03680700000001</c:v>
                </c:pt>
                <c:pt idx="1261">
                  <c:v>512.044579</c:v>
                </c:pt>
                <c:pt idx="1262">
                  <c:v>512.04485099999999</c:v>
                </c:pt>
                <c:pt idx="1263">
                  <c:v>513.05257400000005</c:v>
                </c:pt>
                <c:pt idx="1264">
                  <c:v>513.05280600000003</c:v>
                </c:pt>
                <c:pt idx="1265">
                  <c:v>514.06057899999996</c:v>
                </c:pt>
                <c:pt idx="1266">
                  <c:v>514.06079099999999</c:v>
                </c:pt>
                <c:pt idx="1267">
                  <c:v>515.06857400000001</c:v>
                </c:pt>
                <c:pt idx="1268">
                  <c:v>515.06878500000005</c:v>
                </c:pt>
                <c:pt idx="1269">
                  <c:v>516.07658600000002</c:v>
                </c:pt>
                <c:pt idx="1270">
                  <c:v>516.07679599999994</c:v>
                </c:pt>
                <c:pt idx="1271">
                  <c:v>517.08457999999996</c:v>
                </c:pt>
                <c:pt idx="1272">
                  <c:v>517.08481500000005</c:v>
                </c:pt>
                <c:pt idx="1273">
                  <c:v>518.09258199999999</c:v>
                </c:pt>
                <c:pt idx="1274">
                  <c:v>518.09280100000001</c:v>
                </c:pt>
                <c:pt idx="1275">
                  <c:v>519.10057400000005</c:v>
                </c:pt>
                <c:pt idx="1276">
                  <c:v>519.10079299999995</c:v>
                </c:pt>
                <c:pt idx="1277">
                  <c:v>520.10858199999996</c:v>
                </c:pt>
                <c:pt idx="1278">
                  <c:v>520.10880399999996</c:v>
                </c:pt>
                <c:pt idx="1279">
                  <c:v>521.11657400000001</c:v>
                </c:pt>
                <c:pt idx="1280">
                  <c:v>521.11679500000002</c:v>
                </c:pt>
                <c:pt idx="1281">
                  <c:v>522.12458200000003</c:v>
                </c:pt>
                <c:pt idx="1282">
                  <c:v>522.12480500000004</c:v>
                </c:pt>
                <c:pt idx="1283">
                  <c:v>523.13268400000004</c:v>
                </c:pt>
                <c:pt idx="1284">
                  <c:v>523.13289799999995</c:v>
                </c:pt>
                <c:pt idx="1285">
                  <c:v>524.14057400000002</c:v>
                </c:pt>
                <c:pt idx="1286">
                  <c:v>524.14078500000005</c:v>
                </c:pt>
                <c:pt idx="1287">
                  <c:v>525.14857500000005</c:v>
                </c:pt>
                <c:pt idx="1288">
                  <c:v>525.14881700000001</c:v>
                </c:pt>
                <c:pt idx="1289">
                  <c:v>526.15658399999995</c:v>
                </c:pt>
                <c:pt idx="1290">
                  <c:v>526.15681600000005</c:v>
                </c:pt>
                <c:pt idx="1291">
                  <c:v>526.63176199999998</c:v>
                </c:pt>
                <c:pt idx="1292">
                  <c:v>526.63277900000003</c:v>
                </c:pt>
                <c:pt idx="1293">
                  <c:v>526.63360599999999</c:v>
                </c:pt>
                <c:pt idx="1294">
                  <c:v>526.63458600000001</c:v>
                </c:pt>
                <c:pt idx="1295">
                  <c:v>526.63541799999996</c:v>
                </c:pt>
                <c:pt idx="1296">
                  <c:v>526.63638700000001</c:v>
                </c:pt>
                <c:pt idx="1297">
                  <c:v>526.63721999999996</c:v>
                </c:pt>
                <c:pt idx="1298">
                  <c:v>526.63818900000001</c:v>
                </c:pt>
                <c:pt idx="1299">
                  <c:v>527.14062100000001</c:v>
                </c:pt>
                <c:pt idx="1300">
                  <c:v>527.14084300000002</c:v>
                </c:pt>
                <c:pt idx="1301">
                  <c:v>528.14866199999994</c:v>
                </c:pt>
                <c:pt idx="1302">
                  <c:v>528.14889600000004</c:v>
                </c:pt>
                <c:pt idx="1303">
                  <c:v>529.156611</c:v>
                </c:pt>
                <c:pt idx="1304">
                  <c:v>529.15682500000003</c:v>
                </c:pt>
                <c:pt idx="1305">
                  <c:v>530.16459499999996</c:v>
                </c:pt>
                <c:pt idx="1306">
                  <c:v>530.16481199999998</c:v>
                </c:pt>
                <c:pt idx="1307">
                  <c:v>531.15538700000002</c:v>
                </c:pt>
                <c:pt idx="1308">
                  <c:v>531.15545599999996</c:v>
                </c:pt>
                <c:pt idx="1309">
                  <c:v>531.15606100000002</c:v>
                </c:pt>
                <c:pt idx="1310">
                  <c:v>531.15632100000005</c:v>
                </c:pt>
                <c:pt idx="1311">
                  <c:v>532.16456400000004</c:v>
                </c:pt>
                <c:pt idx="1312">
                  <c:v>532.16478300000006</c:v>
                </c:pt>
                <c:pt idx="1313">
                  <c:v>533.17255599999999</c:v>
                </c:pt>
                <c:pt idx="1314">
                  <c:v>533.17277300000001</c:v>
                </c:pt>
                <c:pt idx="1315">
                  <c:v>534.180567</c:v>
                </c:pt>
                <c:pt idx="1316">
                  <c:v>534.18078200000002</c:v>
                </c:pt>
                <c:pt idx="1317">
                  <c:v>535.18855199999996</c:v>
                </c:pt>
                <c:pt idx="1318">
                  <c:v>535.18877499999996</c:v>
                </c:pt>
                <c:pt idx="1319">
                  <c:v>536.19656399999997</c:v>
                </c:pt>
                <c:pt idx="1320">
                  <c:v>536.19678299999998</c:v>
                </c:pt>
                <c:pt idx="1321">
                  <c:v>537.20455100000004</c:v>
                </c:pt>
                <c:pt idx="1322">
                  <c:v>537.20478300000002</c:v>
                </c:pt>
                <c:pt idx="1323">
                  <c:v>538.21256600000004</c:v>
                </c:pt>
                <c:pt idx="1324">
                  <c:v>538.21278800000005</c:v>
                </c:pt>
                <c:pt idx="1325">
                  <c:v>539.22055799999998</c:v>
                </c:pt>
                <c:pt idx="1326">
                  <c:v>539.22078199999999</c:v>
                </c:pt>
                <c:pt idx="1327">
                  <c:v>540.22856899999999</c:v>
                </c:pt>
                <c:pt idx="1328">
                  <c:v>540.228792</c:v>
                </c:pt>
                <c:pt idx="1329">
                  <c:v>540.98457399999995</c:v>
                </c:pt>
                <c:pt idx="1330">
                  <c:v>540.98480300000006</c:v>
                </c:pt>
                <c:pt idx="1331">
                  <c:v>541.99258899999995</c:v>
                </c:pt>
                <c:pt idx="1332">
                  <c:v>541.99281900000005</c:v>
                </c:pt>
                <c:pt idx="1333">
                  <c:v>543.00057400000003</c:v>
                </c:pt>
                <c:pt idx="1334">
                  <c:v>543.00080300000002</c:v>
                </c:pt>
                <c:pt idx="1335">
                  <c:v>544.00857199999996</c:v>
                </c:pt>
                <c:pt idx="1336">
                  <c:v>544.00879199999997</c:v>
                </c:pt>
                <c:pt idx="1337">
                  <c:v>545.01657299999999</c:v>
                </c:pt>
                <c:pt idx="1338">
                  <c:v>545.01678400000003</c:v>
                </c:pt>
                <c:pt idx="1339">
                  <c:v>546.024586</c:v>
                </c:pt>
                <c:pt idx="1340">
                  <c:v>546.02481599999999</c:v>
                </c:pt>
                <c:pt idx="1341">
                  <c:v>547.03268400000002</c:v>
                </c:pt>
                <c:pt idx="1342">
                  <c:v>547.032918</c:v>
                </c:pt>
                <c:pt idx="1343">
                  <c:v>548.04058199999997</c:v>
                </c:pt>
                <c:pt idx="1344">
                  <c:v>548.04080199999999</c:v>
                </c:pt>
                <c:pt idx="1345">
                  <c:v>549.04857500000003</c:v>
                </c:pt>
                <c:pt idx="1346">
                  <c:v>549.04879200000005</c:v>
                </c:pt>
                <c:pt idx="1347">
                  <c:v>550.05657799999994</c:v>
                </c:pt>
                <c:pt idx="1348">
                  <c:v>550.05680199999995</c:v>
                </c:pt>
                <c:pt idx="1349">
                  <c:v>551.064573</c:v>
                </c:pt>
                <c:pt idx="1350">
                  <c:v>551.064796</c:v>
                </c:pt>
                <c:pt idx="1351">
                  <c:v>552.07257400000003</c:v>
                </c:pt>
                <c:pt idx="1352">
                  <c:v>552.07280400000002</c:v>
                </c:pt>
                <c:pt idx="1353">
                  <c:v>553.08058300000005</c:v>
                </c:pt>
                <c:pt idx="1354">
                  <c:v>553.08080299999995</c:v>
                </c:pt>
                <c:pt idx="1355">
                  <c:v>553.96475999999996</c:v>
                </c:pt>
                <c:pt idx="1356">
                  <c:v>553.96490200000005</c:v>
                </c:pt>
                <c:pt idx="1357">
                  <c:v>553.965104</c:v>
                </c:pt>
                <c:pt idx="1358">
                  <c:v>553.96523100000002</c:v>
                </c:pt>
                <c:pt idx="1359">
                  <c:v>553.96531600000003</c:v>
                </c:pt>
                <c:pt idx="1360">
                  <c:v>553.989013</c:v>
                </c:pt>
                <c:pt idx="1361">
                  <c:v>553.98927100000003</c:v>
                </c:pt>
                <c:pt idx="1362">
                  <c:v>554.21709399999997</c:v>
                </c:pt>
                <c:pt idx="1363">
                  <c:v>554.21718099999998</c:v>
                </c:pt>
                <c:pt idx="1364">
                  <c:v>554.21758899999998</c:v>
                </c:pt>
                <c:pt idx="1365">
                  <c:v>554.21770000000004</c:v>
                </c:pt>
                <c:pt idx="1366">
                  <c:v>554.22637399999996</c:v>
                </c:pt>
                <c:pt idx="1367">
                  <c:v>554.22647300000006</c:v>
                </c:pt>
                <c:pt idx="1368">
                  <c:v>554.22771399999999</c:v>
                </c:pt>
                <c:pt idx="1369">
                  <c:v>554.26689399999998</c:v>
                </c:pt>
                <c:pt idx="1370">
                  <c:v>555.02060200000005</c:v>
                </c:pt>
                <c:pt idx="1371">
                  <c:v>555.02087300000005</c:v>
                </c:pt>
                <c:pt idx="1372">
                  <c:v>556.02861900000005</c:v>
                </c:pt>
                <c:pt idx="1373">
                  <c:v>556.02883299999996</c:v>
                </c:pt>
                <c:pt idx="1374">
                  <c:v>556.55601300000001</c:v>
                </c:pt>
                <c:pt idx="1375">
                  <c:v>556.55687</c:v>
                </c:pt>
                <c:pt idx="1376">
                  <c:v>556.55784400000005</c:v>
                </c:pt>
                <c:pt idx="1377">
                  <c:v>556.55867000000001</c:v>
                </c:pt>
                <c:pt idx="1378">
                  <c:v>556.55963599999995</c:v>
                </c:pt>
                <c:pt idx="1379">
                  <c:v>556.560473</c:v>
                </c:pt>
                <c:pt idx="1380">
                  <c:v>556.56129399999998</c:v>
                </c:pt>
                <c:pt idx="1381">
                  <c:v>556.56226800000002</c:v>
                </c:pt>
                <c:pt idx="1382">
                  <c:v>557.06465900000001</c:v>
                </c:pt>
                <c:pt idx="1383">
                  <c:v>557.06488200000001</c:v>
                </c:pt>
                <c:pt idx="1384">
                  <c:v>558.07257900000002</c:v>
                </c:pt>
                <c:pt idx="1385">
                  <c:v>558.07280800000001</c:v>
                </c:pt>
                <c:pt idx="1386">
                  <c:v>559.08058300000005</c:v>
                </c:pt>
                <c:pt idx="1387">
                  <c:v>559.08082400000001</c:v>
                </c:pt>
                <c:pt idx="1388">
                  <c:v>560.08857899999998</c:v>
                </c:pt>
                <c:pt idx="1389">
                  <c:v>560.088796</c:v>
                </c:pt>
                <c:pt idx="1390">
                  <c:v>561.09657400000003</c:v>
                </c:pt>
                <c:pt idx="1391">
                  <c:v>561.09683900000005</c:v>
                </c:pt>
                <c:pt idx="1392">
                  <c:v>562.10458100000005</c:v>
                </c:pt>
                <c:pt idx="1393">
                  <c:v>562.10479899999996</c:v>
                </c:pt>
                <c:pt idx="1394">
                  <c:v>563.112573</c:v>
                </c:pt>
                <c:pt idx="1395">
                  <c:v>563.11278700000003</c:v>
                </c:pt>
                <c:pt idx="1396">
                  <c:v>564.12057800000002</c:v>
                </c:pt>
                <c:pt idx="1397">
                  <c:v>564.12079800000004</c:v>
                </c:pt>
                <c:pt idx="1398">
                  <c:v>565.12858200000005</c:v>
                </c:pt>
                <c:pt idx="1399">
                  <c:v>565.12880800000005</c:v>
                </c:pt>
                <c:pt idx="1400">
                  <c:v>566.13669000000004</c:v>
                </c:pt>
                <c:pt idx="1401">
                  <c:v>566.13689999999997</c:v>
                </c:pt>
                <c:pt idx="1402">
                  <c:v>567.14457400000003</c:v>
                </c:pt>
                <c:pt idx="1403">
                  <c:v>567.14480000000003</c:v>
                </c:pt>
                <c:pt idx="1404">
                  <c:v>568.15257599999995</c:v>
                </c:pt>
                <c:pt idx="1405">
                  <c:v>568.15280399999995</c:v>
                </c:pt>
                <c:pt idx="1406">
                  <c:v>569.16057499999999</c:v>
                </c:pt>
                <c:pt idx="1407">
                  <c:v>569.16079400000001</c:v>
                </c:pt>
                <c:pt idx="1408">
                  <c:v>569.23221000000001</c:v>
                </c:pt>
                <c:pt idx="1409">
                  <c:v>569.27056000000005</c:v>
                </c:pt>
                <c:pt idx="1410">
                  <c:v>570.02457300000003</c:v>
                </c:pt>
                <c:pt idx="1411">
                  <c:v>570.02479000000005</c:v>
                </c:pt>
                <c:pt idx="1412">
                  <c:v>571.03258100000005</c:v>
                </c:pt>
                <c:pt idx="1413">
                  <c:v>571.03280900000004</c:v>
                </c:pt>
                <c:pt idx="1414">
                  <c:v>572.04057399999999</c:v>
                </c:pt>
                <c:pt idx="1415">
                  <c:v>572.040795</c:v>
                </c:pt>
                <c:pt idx="1416">
                  <c:v>573.04857700000002</c:v>
                </c:pt>
                <c:pt idx="1417">
                  <c:v>573.04880700000001</c:v>
                </c:pt>
                <c:pt idx="1418">
                  <c:v>573.34794999999997</c:v>
                </c:pt>
                <c:pt idx="1419">
                  <c:v>573.34802400000001</c:v>
                </c:pt>
                <c:pt idx="1420">
                  <c:v>574.10458100000005</c:v>
                </c:pt>
                <c:pt idx="1421">
                  <c:v>574.10480099999995</c:v>
                </c:pt>
                <c:pt idx="1422">
                  <c:v>575.11257000000001</c:v>
                </c:pt>
                <c:pt idx="1423">
                  <c:v>575.11279400000001</c:v>
                </c:pt>
                <c:pt idx="1424">
                  <c:v>576.12058400000001</c:v>
                </c:pt>
                <c:pt idx="1425">
                  <c:v>576.12080800000001</c:v>
                </c:pt>
                <c:pt idx="1426">
                  <c:v>577.12858200000005</c:v>
                </c:pt>
                <c:pt idx="1427">
                  <c:v>577.12879699999996</c:v>
                </c:pt>
                <c:pt idx="1428">
                  <c:v>578.13657599999999</c:v>
                </c:pt>
                <c:pt idx="1429">
                  <c:v>578.13678600000003</c:v>
                </c:pt>
                <c:pt idx="1430">
                  <c:v>579.14457300000004</c:v>
                </c:pt>
                <c:pt idx="1431">
                  <c:v>579.14479900000003</c:v>
                </c:pt>
                <c:pt idx="1432">
                  <c:v>580.15257599999995</c:v>
                </c:pt>
                <c:pt idx="1433">
                  <c:v>580.15278499999999</c:v>
                </c:pt>
                <c:pt idx="1434">
                  <c:v>581.16057499999999</c:v>
                </c:pt>
                <c:pt idx="1435">
                  <c:v>581.160799</c:v>
                </c:pt>
                <c:pt idx="1436">
                  <c:v>582.16876600000001</c:v>
                </c:pt>
                <c:pt idx="1437">
                  <c:v>582.16897300000005</c:v>
                </c:pt>
                <c:pt idx="1438">
                  <c:v>583.17656599999998</c:v>
                </c:pt>
                <c:pt idx="1439">
                  <c:v>583.17678799999999</c:v>
                </c:pt>
                <c:pt idx="1440">
                  <c:v>584.18468600000006</c:v>
                </c:pt>
                <c:pt idx="1441">
                  <c:v>584.18490799999995</c:v>
                </c:pt>
                <c:pt idx="1442">
                  <c:v>585.19255999999996</c:v>
                </c:pt>
                <c:pt idx="1443">
                  <c:v>585.19279200000005</c:v>
                </c:pt>
                <c:pt idx="1444">
                  <c:v>586.20062199999995</c:v>
                </c:pt>
                <c:pt idx="1445">
                  <c:v>586.20083799999998</c:v>
                </c:pt>
                <c:pt idx="1446">
                  <c:v>586.48008500000003</c:v>
                </c:pt>
                <c:pt idx="1447">
                  <c:v>586.48109199999999</c:v>
                </c:pt>
                <c:pt idx="1448">
                  <c:v>586.48193500000002</c:v>
                </c:pt>
                <c:pt idx="1449">
                  <c:v>586.48291900000004</c:v>
                </c:pt>
                <c:pt idx="1450">
                  <c:v>586.48375299999998</c:v>
                </c:pt>
                <c:pt idx="1451">
                  <c:v>586.48475199999996</c:v>
                </c:pt>
                <c:pt idx="1452">
                  <c:v>586.48557700000003</c:v>
                </c:pt>
                <c:pt idx="1453">
                  <c:v>586.48654899999997</c:v>
                </c:pt>
                <c:pt idx="1454">
                  <c:v>586.98858600000005</c:v>
                </c:pt>
                <c:pt idx="1455">
                  <c:v>586.98881500000005</c:v>
                </c:pt>
                <c:pt idx="1456">
                  <c:v>587.99658799999997</c:v>
                </c:pt>
                <c:pt idx="1457">
                  <c:v>587.996804</c:v>
                </c:pt>
                <c:pt idx="1458">
                  <c:v>589.00467100000003</c:v>
                </c:pt>
                <c:pt idx="1459">
                  <c:v>589.00489700000003</c:v>
                </c:pt>
                <c:pt idx="1460">
                  <c:v>590.0127</c:v>
                </c:pt>
                <c:pt idx="1461">
                  <c:v>590.01290900000004</c:v>
                </c:pt>
                <c:pt idx="1462">
                  <c:v>591.02056600000003</c:v>
                </c:pt>
                <c:pt idx="1463">
                  <c:v>591.02077899999995</c:v>
                </c:pt>
                <c:pt idx="1464">
                  <c:v>592.02856799999995</c:v>
                </c:pt>
                <c:pt idx="1465">
                  <c:v>592.02878699999997</c:v>
                </c:pt>
                <c:pt idx="1466">
                  <c:v>593.03656999999998</c:v>
                </c:pt>
                <c:pt idx="1467">
                  <c:v>593.03679399999999</c:v>
                </c:pt>
                <c:pt idx="1468">
                  <c:v>594.04457600000001</c:v>
                </c:pt>
                <c:pt idx="1469">
                  <c:v>594.04479400000002</c:v>
                </c:pt>
                <c:pt idx="1470">
                  <c:v>595.05256599999996</c:v>
                </c:pt>
                <c:pt idx="1471">
                  <c:v>595.05279099999996</c:v>
                </c:pt>
                <c:pt idx="1472">
                  <c:v>596.06058599999994</c:v>
                </c:pt>
                <c:pt idx="1473">
                  <c:v>596.06081900000004</c:v>
                </c:pt>
                <c:pt idx="1474">
                  <c:v>597.06856700000003</c:v>
                </c:pt>
                <c:pt idx="1475">
                  <c:v>597.06878800000004</c:v>
                </c:pt>
                <c:pt idx="1476">
                  <c:v>598.07657300000005</c:v>
                </c:pt>
                <c:pt idx="1477">
                  <c:v>598.07679900000005</c:v>
                </c:pt>
                <c:pt idx="1478">
                  <c:v>599.08456999999999</c:v>
                </c:pt>
                <c:pt idx="1479">
                  <c:v>599.08479199999999</c:v>
                </c:pt>
                <c:pt idx="1480">
                  <c:v>600.092578</c:v>
                </c:pt>
                <c:pt idx="1481">
                  <c:v>600.092804</c:v>
                </c:pt>
                <c:pt idx="1482">
                  <c:v>601.05788700000005</c:v>
                </c:pt>
                <c:pt idx="1483">
                  <c:v>601.05795899999998</c:v>
                </c:pt>
                <c:pt idx="1484">
                  <c:v>601.05854099999999</c:v>
                </c:pt>
                <c:pt idx="1485">
                  <c:v>601.05877699999996</c:v>
                </c:pt>
                <c:pt idx="1486">
                  <c:v>602.064572</c:v>
                </c:pt>
                <c:pt idx="1487">
                  <c:v>602.064795</c:v>
                </c:pt>
                <c:pt idx="1488">
                  <c:v>603.07257000000004</c:v>
                </c:pt>
                <c:pt idx="1489">
                  <c:v>603.07278299999996</c:v>
                </c:pt>
                <c:pt idx="1490">
                  <c:v>604.08057099999996</c:v>
                </c:pt>
                <c:pt idx="1491">
                  <c:v>604.08079299999997</c:v>
                </c:pt>
                <c:pt idx="1492">
                  <c:v>605.08856600000001</c:v>
                </c:pt>
                <c:pt idx="1493">
                  <c:v>605.08878900000002</c:v>
                </c:pt>
                <c:pt idx="1494">
                  <c:v>606.09657600000003</c:v>
                </c:pt>
                <c:pt idx="1495">
                  <c:v>606.09679700000004</c:v>
                </c:pt>
                <c:pt idx="1496">
                  <c:v>607.10456399999998</c:v>
                </c:pt>
                <c:pt idx="1497">
                  <c:v>607.10479599999996</c:v>
                </c:pt>
                <c:pt idx="1498">
                  <c:v>608.11267099999998</c:v>
                </c:pt>
                <c:pt idx="1499">
                  <c:v>608.11288300000001</c:v>
                </c:pt>
                <c:pt idx="1500">
                  <c:v>609.12056600000005</c:v>
                </c:pt>
                <c:pt idx="1501">
                  <c:v>609.12079300000005</c:v>
                </c:pt>
                <c:pt idx="1502">
                  <c:v>610.12856899999997</c:v>
                </c:pt>
                <c:pt idx="1503">
                  <c:v>610.128784</c:v>
                </c:pt>
                <c:pt idx="1504">
                  <c:v>611.13657000000001</c:v>
                </c:pt>
                <c:pt idx="1505">
                  <c:v>611.136797</c:v>
                </c:pt>
                <c:pt idx="1506">
                  <c:v>612.14457900000002</c:v>
                </c:pt>
                <c:pt idx="1507">
                  <c:v>612.14480400000002</c:v>
                </c:pt>
                <c:pt idx="1508">
                  <c:v>613.15256599999998</c:v>
                </c:pt>
                <c:pt idx="1509">
                  <c:v>613.15277700000001</c:v>
                </c:pt>
                <c:pt idx="1510">
                  <c:v>614.16056800000001</c:v>
                </c:pt>
                <c:pt idx="1511">
                  <c:v>614.16078700000003</c:v>
                </c:pt>
                <c:pt idx="1512">
                  <c:v>615.16855299999997</c:v>
                </c:pt>
                <c:pt idx="1513">
                  <c:v>615.16879400000005</c:v>
                </c:pt>
                <c:pt idx="1514">
                  <c:v>616.17656399999998</c:v>
                </c:pt>
                <c:pt idx="1515">
                  <c:v>616.17679299999998</c:v>
                </c:pt>
                <c:pt idx="1516">
                  <c:v>616.40418799999998</c:v>
                </c:pt>
                <c:pt idx="1517">
                  <c:v>616.40504799999997</c:v>
                </c:pt>
                <c:pt idx="1518">
                  <c:v>616.406026</c:v>
                </c:pt>
                <c:pt idx="1519">
                  <c:v>616.40685399999995</c:v>
                </c:pt>
                <c:pt idx="1520">
                  <c:v>616.40782999999999</c:v>
                </c:pt>
                <c:pt idx="1521">
                  <c:v>616.40866400000004</c:v>
                </c:pt>
                <c:pt idx="1522">
                  <c:v>616.40948800000001</c:v>
                </c:pt>
                <c:pt idx="1523">
                  <c:v>616.41046300000005</c:v>
                </c:pt>
                <c:pt idx="1524">
                  <c:v>617.16468299999997</c:v>
                </c:pt>
                <c:pt idx="1525">
                  <c:v>617.16489899999999</c:v>
                </c:pt>
                <c:pt idx="1526">
                  <c:v>618.17259300000001</c:v>
                </c:pt>
                <c:pt idx="1527">
                  <c:v>618.17280700000003</c:v>
                </c:pt>
                <c:pt idx="1528">
                  <c:v>619.18055500000003</c:v>
                </c:pt>
                <c:pt idx="1529">
                  <c:v>619.18077700000003</c:v>
                </c:pt>
                <c:pt idx="1530">
                  <c:v>620.18856600000004</c:v>
                </c:pt>
                <c:pt idx="1531">
                  <c:v>620.18878600000005</c:v>
                </c:pt>
                <c:pt idx="1532">
                  <c:v>621.19655699999998</c:v>
                </c:pt>
                <c:pt idx="1533">
                  <c:v>621.19677799999999</c:v>
                </c:pt>
                <c:pt idx="1534">
                  <c:v>622.20456799999999</c:v>
                </c:pt>
                <c:pt idx="1535">
                  <c:v>622.20478800000001</c:v>
                </c:pt>
                <c:pt idx="1536">
                  <c:v>623.21256700000004</c:v>
                </c:pt>
                <c:pt idx="1537">
                  <c:v>623.21279100000004</c:v>
                </c:pt>
                <c:pt idx="1538">
                  <c:v>624.22057299999994</c:v>
                </c:pt>
                <c:pt idx="1539">
                  <c:v>624.22079299999996</c:v>
                </c:pt>
                <c:pt idx="1540">
                  <c:v>625.22855700000002</c:v>
                </c:pt>
                <c:pt idx="1541">
                  <c:v>625.22878700000001</c:v>
                </c:pt>
                <c:pt idx="1542">
                  <c:v>625.984602</c:v>
                </c:pt>
                <c:pt idx="1543">
                  <c:v>625.98481200000003</c:v>
                </c:pt>
                <c:pt idx="1544">
                  <c:v>626.99259800000004</c:v>
                </c:pt>
                <c:pt idx="1545">
                  <c:v>626.99282600000004</c:v>
                </c:pt>
                <c:pt idx="1546">
                  <c:v>628.00061600000004</c:v>
                </c:pt>
                <c:pt idx="1547">
                  <c:v>628.00083500000005</c:v>
                </c:pt>
                <c:pt idx="1548">
                  <c:v>629.00857800000006</c:v>
                </c:pt>
                <c:pt idx="1549">
                  <c:v>629.00880600000005</c:v>
                </c:pt>
                <c:pt idx="1550">
                  <c:v>630.01662499999998</c:v>
                </c:pt>
                <c:pt idx="1551">
                  <c:v>630.01683800000001</c:v>
                </c:pt>
                <c:pt idx="1552">
                  <c:v>631.02459699999997</c:v>
                </c:pt>
                <c:pt idx="1553">
                  <c:v>631.02482299999997</c:v>
                </c:pt>
                <c:pt idx="1554">
                  <c:v>632.03260899999998</c:v>
                </c:pt>
                <c:pt idx="1555">
                  <c:v>632.03282200000001</c:v>
                </c:pt>
                <c:pt idx="1556">
                  <c:v>633.04071299999998</c:v>
                </c:pt>
                <c:pt idx="1557">
                  <c:v>633.04093599999999</c:v>
                </c:pt>
                <c:pt idx="1558">
                  <c:v>634.04860499999995</c:v>
                </c:pt>
                <c:pt idx="1559">
                  <c:v>634.04882499999997</c:v>
                </c:pt>
                <c:pt idx="1560">
                  <c:v>635.05657699999995</c:v>
                </c:pt>
                <c:pt idx="1561">
                  <c:v>635.05679699999996</c:v>
                </c:pt>
                <c:pt idx="1562">
                  <c:v>636.02112899999997</c:v>
                </c:pt>
                <c:pt idx="1563">
                  <c:v>636.02120100000002</c:v>
                </c:pt>
                <c:pt idx="1564">
                  <c:v>636.021793</c:v>
                </c:pt>
                <c:pt idx="1565">
                  <c:v>636.02202199999999</c:v>
                </c:pt>
                <c:pt idx="1566">
                  <c:v>637.02857300000005</c:v>
                </c:pt>
                <c:pt idx="1567">
                  <c:v>637.02878799999996</c:v>
                </c:pt>
                <c:pt idx="1568">
                  <c:v>638.03657199999998</c:v>
                </c:pt>
                <c:pt idx="1569">
                  <c:v>638.03679799999998</c:v>
                </c:pt>
                <c:pt idx="1570">
                  <c:v>639.04457300000001</c:v>
                </c:pt>
                <c:pt idx="1571">
                  <c:v>639.04479000000003</c:v>
                </c:pt>
                <c:pt idx="1572">
                  <c:v>640.05257200000005</c:v>
                </c:pt>
                <c:pt idx="1573">
                  <c:v>640.05279700000006</c:v>
                </c:pt>
                <c:pt idx="1574">
                  <c:v>641.06057699999997</c:v>
                </c:pt>
                <c:pt idx="1575">
                  <c:v>641.06079299999999</c:v>
                </c:pt>
                <c:pt idx="1576">
                  <c:v>642.068579</c:v>
                </c:pt>
                <c:pt idx="1577">
                  <c:v>642.06880100000001</c:v>
                </c:pt>
                <c:pt idx="1578">
                  <c:v>643.07657200000006</c:v>
                </c:pt>
                <c:pt idx="1579">
                  <c:v>643.07679900000005</c:v>
                </c:pt>
                <c:pt idx="1580">
                  <c:v>644.08459400000004</c:v>
                </c:pt>
                <c:pt idx="1581">
                  <c:v>644.08481900000004</c:v>
                </c:pt>
                <c:pt idx="1582">
                  <c:v>645.09257600000001</c:v>
                </c:pt>
                <c:pt idx="1583">
                  <c:v>645.092803</c:v>
                </c:pt>
                <c:pt idx="1584">
                  <c:v>646.10058400000003</c:v>
                </c:pt>
                <c:pt idx="1585">
                  <c:v>646.10081000000002</c:v>
                </c:pt>
                <c:pt idx="1586">
                  <c:v>646.32829000000004</c:v>
                </c:pt>
                <c:pt idx="1587">
                  <c:v>646.329294</c:v>
                </c:pt>
                <c:pt idx="1588">
                  <c:v>646.33013500000004</c:v>
                </c:pt>
                <c:pt idx="1589">
                  <c:v>646.33094700000004</c:v>
                </c:pt>
                <c:pt idx="1590">
                  <c:v>646.33193100000005</c:v>
                </c:pt>
                <c:pt idx="1591">
                  <c:v>646.33275100000003</c:v>
                </c:pt>
                <c:pt idx="1592">
                  <c:v>646.33374000000003</c:v>
                </c:pt>
                <c:pt idx="1593">
                  <c:v>646.33455400000003</c:v>
                </c:pt>
                <c:pt idx="1594">
                  <c:v>647.08869700000002</c:v>
                </c:pt>
                <c:pt idx="1595">
                  <c:v>647.08892400000002</c:v>
                </c:pt>
                <c:pt idx="1596">
                  <c:v>648.09658400000001</c:v>
                </c:pt>
                <c:pt idx="1597">
                  <c:v>648.09680100000003</c:v>
                </c:pt>
                <c:pt idx="1598">
                  <c:v>649.10456499999998</c:v>
                </c:pt>
                <c:pt idx="1599">
                  <c:v>649.10479299999997</c:v>
                </c:pt>
                <c:pt idx="1600">
                  <c:v>650.11256900000001</c:v>
                </c:pt>
                <c:pt idx="1601">
                  <c:v>650.11278300000004</c:v>
                </c:pt>
                <c:pt idx="1602">
                  <c:v>651.12056600000005</c:v>
                </c:pt>
                <c:pt idx="1603">
                  <c:v>651.12078599999995</c:v>
                </c:pt>
                <c:pt idx="1604">
                  <c:v>652.12857199999996</c:v>
                </c:pt>
                <c:pt idx="1605">
                  <c:v>652.12878999999998</c:v>
                </c:pt>
                <c:pt idx="1606">
                  <c:v>653.136571</c:v>
                </c:pt>
                <c:pt idx="1607">
                  <c:v>653.13680199999999</c:v>
                </c:pt>
                <c:pt idx="1608">
                  <c:v>654.14457500000003</c:v>
                </c:pt>
                <c:pt idx="1609">
                  <c:v>654.14479100000005</c:v>
                </c:pt>
                <c:pt idx="1610">
                  <c:v>655.15256499999998</c:v>
                </c:pt>
                <c:pt idx="1611">
                  <c:v>655.152782</c:v>
                </c:pt>
                <c:pt idx="1612">
                  <c:v>656.160571</c:v>
                </c:pt>
                <c:pt idx="1613">
                  <c:v>656.16079000000002</c:v>
                </c:pt>
                <c:pt idx="1614">
                  <c:v>657.16865800000005</c:v>
                </c:pt>
                <c:pt idx="1615">
                  <c:v>657.16888600000004</c:v>
                </c:pt>
                <c:pt idx="1616">
                  <c:v>658.17656399999998</c:v>
                </c:pt>
                <c:pt idx="1617">
                  <c:v>658.17677300000003</c:v>
                </c:pt>
                <c:pt idx="1618">
                  <c:v>659.18455600000004</c:v>
                </c:pt>
                <c:pt idx="1619">
                  <c:v>659.18477199999995</c:v>
                </c:pt>
                <c:pt idx="1620">
                  <c:v>660.19256099999996</c:v>
                </c:pt>
                <c:pt idx="1621">
                  <c:v>660.19278499999996</c:v>
                </c:pt>
                <c:pt idx="1622">
                  <c:v>661.20055200000002</c:v>
                </c:pt>
                <c:pt idx="1623">
                  <c:v>661.20077400000002</c:v>
                </c:pt>
                <c:pt idx="1624">
                  <c:v>662.20856200000003</c:v>
                </c:pt>
                <c:pt idx="1625">
                  <c:v>662.20878300000004</c:v>
                </c:pt>
                <c:pt idx="1626">
                  <c:v>663.21655799999996</c:v>
                </c:pt>
                <c:pt idx="1627">
                  <c:v>663.21677299999999</c:v>
                </c:pt>
                <c:pt idx="1628">
                  <c:v>664.22456599999998</c:v>
                </c:pt>
                <c:pt idx="1629">
                  <c:v>664.224782</c:v>
                </c:pt>
                <c:pt idx="1630">
                  <c:v>664.98058600000002</c:v>
                </c:pt>
                <c:pt idx="1631">
                  <c:v>664.98081300000001</c:v>
                </c:pt>
                <c:pt idx="1632">
                  <c:v>665.98857599999997</c:v>
                </c:pt>
                <c:pt idx="1633">
                  <c:v>665.98880299999996</c:v>
                </c:pt>
                <c:pt idx="1634">
                  <c:v>666.996579</c:v>
                </c:pt>
                <c:pt idx="1635">
                  <c:v>666.996802</c:v>
                </c:pt>
                <c:pt idx="1636">
                  <c:v>668.00458700000001</c:v>
                </c:pt>
                <c:pt idx="1637">
                  <c:v>668.00480700000003</c:v>
                </c:pt>
                <c:pt idx="1638">
                  <c:v>669.01257699999996</c:v>
                </c:pt>
                <c:pt idx="1639">
                  <c:v>669.01279899999997</c:v>
                </c:pt>
                <c:pt idx="1640">
                  <c:v>670.02058</c:v>
                </c:pt>
                <c:pt idx="1641">
                  <c:v>670.02081099999998</c:v>
                </c:pt>
                <c:pt idx="1642">
                  <c:v>670.98838000000001</c:v>
                </c:pt>
                <c:pt idx="1643">
                  <c:v>670.98845200000005</c:v>
                </c:pt>
                <c:pt idx="1644">
                  <c:v>670.98905200000002</c:v>
                </c:pt>
                <c:pt idx="1645">
                  <c:v>670.98924999999997</c:v>
                </c:pt>
                <c:pt idx="1646">
                  <c:v>671.996578</c:v>
                </c:pt>
                <c:pt idx="1647">
                  <c:v>671.99679500000002</c:v>
                </c:pt>
                <c:pt idx="1648">
                  <c:v>673.00457200000005</c:v>
                </c:pt>
                <c:pt idx="1649">
                  <c:v>673.00478599999997</c:v>
                </c:pt>
                <c:pt idx="1650">
                  <c:v>674.01260100000002</c:v>
                </c:pt>
                <c:pt idx="1651">
                  <c:v>674.01282000000003</c:v>
                </c:pt>
                <c:pt idx="1652">
                  <c:v>675.02057100000002</c:v>
                </c:pt>
                <c:pt idx="1653">
                  <c:v>675.02078900000004</c:v>
                </c:pt>
                <c:pt idx="1654">
                  <c:v>676.02868599999999</c:v>
                </c:pt>
                <c:pt idx="1655">
                  <c:v>676.02890100000002</c:v>
                </c:pt>
                <c:pt idx="1656">
                  <c:v>676.25218400000006</c:v>
                </c:pt>
                <c:pt idx="1657">
                  <c:v>676.25319999999999</c:v>
                </c:pt>
                <c:pt idx="1658">
                  <c:v>676.25401899999997</c:v>
                </c:pt>
                <c:pt idx="1659">
                  <c:v>676.25499100000002</c:v>
                </c:pt>
                <c:pt idx="1660">
                  <c:v>676.25581799999998</c:v>
                </c:pt>
                <c:pt idx="1661">
                  <c:v>676.25678700000003</c:v>
                </c:pt>
                <c:pt idx="1662">
                  <c:v>676.25761899999998</c:v>
                </c:pt>
                <c:pt idx="1663">
                  <c:v>676.25859200000002</c:v>
                </c:pt>
                <c:pt idx="1664">
                  <c:v>677.012608</c:v>
                </c:pt>
                <c:pt idx="1665">
                  <c:v>677.01283000000001</c:v>
                </c:pt>
                <c:pt idx="1666">
                  <c:v>678.020579</c:v>
                </c:pt>
                <c:pt idx="1667">
                  <c:v>678.02079800000001</c:v>
                </c:pt>
                <c:pt idx="1668">
                  <c:v>679.02857900000004</c:v>
                </c:pt>
                <c:pt idx="1669">
                  <c:v>679.02879700000005</c:v>
                </c:pt>
                <c:pt idx="1670">
                  <c:v>680.03657599999997</c:v>
                </c:pt>
                <c:pt idx="1671">
                  <c:v>680.03680399999996</c:v>
                </c:pt>
                <c:pt idx="1672">
                  <c:v>681.04468899999995</c:v>
                </c:pt>
                <c:pt idx="1673">
                  <c:v>681.04492200000004</c:v>
                </c:pt>
                <c:pt idx="1674">
                  <c:v>682.05257900000004</c:v>
                </c:pt>
                <c:pt idx="1675">
                  <c:v>682.05280700000003</c:v>
                </c:pt>
                <c:pt idx="1676">
                  <c:v>683.06058599999994</c:v>
                </c:pt>
                <c:pt idx="1677">
                  <c:v>683.06079999999997</c:v>
                </c:pt>
                <c:pt idx="1678">
                  <c:v>684.06857400000001</c:v>
                </c:pt>
                <c:pt idx="1679">
                  <c:v>684.06878500000005</c:v>
                </c:pt>
                <c:pt idx="1680">
                  <c:v>685.07657500000005</c:v>
                </c:pt>
                <c:pt idx="1681">
                  <c:v>685.07679900000005</c:v>
                </c:pt>
                <c:pt idx="1682">
                  <c:v>686.08458499999995</c:v>
                </c:pt>
                <c:pt idx="1683">
                  <c:v>686.08480899999995</c:v>
                </c:pt>
                <c:pt idx="1684">
                  <c:v>687.09257500000001</c:v>
                </c:pt>
                <c:pt idx="1685">
                  <c:v>687.09280799999999</c:v>
                </c:pt>
                <c:pt idx="1686">
                  <c:v>688.10058700000002</c:v>
                </c:pt>
                <c:pt idx="1687">
                  <c:v>688.10081700000001</c:v>
                </c:pt>
                <c:pt idx="1688">
                  <c:v>689.10858700000006</c:v>
                </c:pt>
                <c:pt idx="1689">
                  <c:v>689.10880699999996</c:v>
                </c:pt>
                <c:pt idx="1690">
                  <c:v>690.11657700000001</c:v>
                </c:pt>
                <c:pt idx="1691">
                  <c:v>690.11679500000002</c:v>
                </c:pt>
                <c:pt idx="1692">
                  <c:v>691.12457600000005</c:v>
                </c:pt>
                <c:pt idx="1693">
                  <c:v>691.12478699999997</c:v>
                </c:pt>
                <c:pt idx="1694">
                  <c:v>692.13258099999996</c:v>
                </c:pt>
                <c:pt idx="1695">
                  <c:v>692.13279699999998</c:v>
                </c:pt>
                <c:pt idx="1696">
                  <c:v>693.14057700000001</c:v>
                </c:pt>
                <c:pt idx="1697">
                  <c:v>693.14078900000004</c:v>
                </c:pt>
                <c:pt idx="1698">
                  <c:v>694.14858200000003</c:v>
                </c:pt>
                <c:pt idx="1699">
                  <c:v>694.14880100000005</c:v>
                </c:pt>
                <c:pt idx="1700">
                  <c:v>695.15658699999994</c:v>
                </c:pt>
                <c:pt idx="1701">
                  <c:v>695.15681900000004</c:v>
                </c:pt>
                <c:pt idx="1702">
                  <c:v>696.16458799999998</c:v>
                </c:pt>
                <c:pt idx="1703">
                  <c:v>696.164806</c:v>
                </c:pt>
                <c:pt idx="1704">
                  <c:v>697.17256999999995</c:v>
                </c:pt>
                <c:pt idx="1705">
                  <c:v>697.17279699999995</c:v>
                </c:pt>
                <c:pt idx="1706">
                  <c:v>698.18057299999998</c:v>
                </c:pt>
                <c:pt idx="1707">
                  <c:v>698.18078700000001</c:v>
                </c:pt>
                <c:pt idx="1708">
                  <c:v>699.18856900000003</c:v>
                </c:pt>
                <c:pt idx="1709">
                  <c:v>699.18879900000002</c:v>
                </c:pt>
                <c:pt idx="1710">
                  <c:v>700.19657900000004</c:v>
                </c:pt>
                <c:pt idx="1711">
                  <c:v>700.19680700000004</c:v>
                </c:pt>
                <c:pt idx="1712">
                  <c:v>701.20467499999995</c:v>
                </c:pt>
                <c:pt idx="1713">
                  <c:v>701.20490299999994</c:v>
                </c:pt>
                <c:pt idx="1714">
                  <c:v>702.212581</c:v>
                </c:pt>
                <c:pt idx="1715">
                  <c:v>702.21279100000004</c:v>
                </c:pt>
                <c:pt idx="1716">
                  <c:v>703.22058300000003</c:v>
                </c:pt>
                <c:pt idx="1717">
                  <c:v>703.22080800000003</c:v>
                </c:pt>
                <c:pt idx="1718">
                  <c:v>704.22857599999998</c:v>
                </c:pt>
                <c:pt idx="1719">
                  <c:v>704.22880499999997</c:v>
                </c:pt>
                <c:pt idx="1720">
                  <c:v>704.98457099999996</c:v>
                </c:pt>
                <c:pt idx="1721">
                  <c:v>704.98478699999998</c:v>
                </c:pt>
                <c:pt idx="1722">
                  <c:v>705.99258899999995</c:v>
                </c:pt>
                <c:pt idx="1723">
                  <c:v>705.99281699999995</c:v>
                </c:pt>
                <c:pt idx="1724">
                  <c:v>706.176421</c:v>
                </c:pt>
                <c:pt idx="1725">
                  <c:v>706.17742699999997</c:v>
                </c:pt>
                <c:pt idx="1726">
                  <c:v>706.178268</c:v>
                </c:pt>
                <c:pt idx="1727">
                  <c:v>706.17907700000001</c:v>
                </c:pt>
                <c:pt idx="1728">
                  <c:v>706.18007</c:v>
                </c:pt>
                <c:pt idx="1729">
                  <c:v>706.18088999999998</c:v>
                </c:pt>
                <c:pt idx="1730">
                  <c:v>706.181871</c:v>
                </c:pt>
                <c:pt idx="1731">
                  <c:v>706.18269699999996</c:v>
                </c:pt>
                <c:pt idx="1732">
                  <c:v>706.20360800000003</c:v>
                </c:pt>
                <c:pt idx="1733">
                  <c:v>706.20365000000004</c:v>
                </c:pt>
                <c:pt idx="1734">
                  <c:v>707.20869100000004</c:v>
                </c:pt>
                <c:pt idx="1735">
                  <c:v>707.20892200000003</c:v>
                </c:pt>
                <c:pt idx="1736">
                  <c:v>708.21658400000001</c:v>
                </c:pt>
                <c:pt idx="1737">
                  <c:v>708.21681000000001</c:v>
                </c:pt>
                <c:pt idx="1738">
                  <c:v>709.22456799999998</c:v>
                </c:pt>
                <c:pt idx="1739">
                  <c:v>709.22478100000001</c:v>
                </c:pt>
                <c:pt idx="1740">
                  <c:v>709.98057500000004</c:v>
                </c:pt>
                <c:pt idx="1741">
                  <c:v>709.98078699999996</c:v>
                </c:pt>
                <c:pt idx="1742">
                  <c:v>710.98857199999998</c:v>
                </c:pt>
                <c:pt idx="1743">
                  <c:v>710.98879799999997</c:v>
                </c:pt>
                <c:pt idx="1744">
                  <c:v>711.99657300000001</c:v>
                </c:pt>
                <c:pt idx="1745">
                  <c:v>711.99678900000004</c:v>
                </c:pt>
                <c:pt idx="1746">
                  <c:v>713.00457600000004</c:v>
                </c:pt>
                <c:pt idx="1747">
                  <c:v>713.00480000000005</c:v>
                </c:pt>
                <c:pt idx="1748">
                  <c:v>714.01258700000005</c:v>
                </c:pt>
                <c:pt idx="1749">
                  <c:v>714.01281200000005</c:v>
                </c:pt>
                <c:pt idx="1750">
                  <c:v>715.02057200000002</c:v>
                </c:pt>
                <c:pt idx="1751">
                  <c:v>715.02079300000003</c:v>
                </c:pt>
                <c:pt idx="1752">
                  <c:v>716.02856899999995</c:v>
                </c:pt>
                <c:pt idx="1753">
                  <c:v>716.02879700000005</c:v>
                </c:pt>
                <c:pt idx="1754">
                  <c:v>717.03657199999998</c:v>
                </c:pt>
                <c:pt idx="1755">
                  <c:v>717.036789</c:v>
                </c:pt>
                <c:pt idx="1756">
                  <c:v>718.04457100000002</c:v>
                </c:pt>
                <c:pt idx="1757">
                  <c:v>718.04479900000001</c:v>
                </c:pt>
                <c:pt idx="1758">
                  <c:v>719.05257700000004</c:v>
                </c:pt>
                <c:pt idx="1759">
                  <c:v>719.05279099999996</c:v>
                </c:pt>
                <c:pt idx="1760">
                  <c:v>720.06058800000005</c:v>
                </c:pt>
                <c:pt idx="1761">
                  <c:v>720.06081300000005</c:v>
                </c:pt>
                <c:pt idx="1762">
                  <c:v>721.06857200000002</c:v>
                </c:pt>
                <c:pt idx="1763">
                  <c:v>721.06879200000003</c:v>
                </c:pt>
                <c:pt idx="1764">
                  <c:v>722.07657800000004</c:v>
                </c:pt>
                <c:pt idx="1765">
                  <c:v>722.07680200000004</c:v>
                </c:pt>
                <c:pt idx="1766">
                  <c:v>723.08457199999998</c:v>
                </c:pt>
                <c:pt idx="1767">
                  <c:v>723.08479499999999</c:v>
                </c:pt>
                <c:pt idx="1768">
                  <c:v>724.092579</c:v>
                </c:pt>
                <c:pt idx="1769">
                  <c:v>724.092803</c:v>
                </c:pt>
                <c:pt idx="1770">
                  <c:v>725.100685</c:v>
                </c:pt>
                <c:pt idx="1771">
                  <c:v>725.100911</c:v>
                </c:pt>
                <c:pt idx="1772">
                  <c:v>726.10858399999995</c:v>
                </c:pt>
                <c:pt idx="1773">
                  <c:v>726.10881099999995</c:v>
                </c:pt>
                <c:pt idx="1774">
                  <c:v>727.11657200000002</c:v>
                </c:pt>
                <c:pt idx="1775">
                  <c:v>727.11678199999994</c:v>
                </c:pt>
                <c:pt idx="1776">
                  <c:v>728.12457400000005</c:v>
                </c:pt>
                <c:pt idx="1777">
                  <c:v>728.12478999999996</c:v>
                </c:pt>
                <c:pt idx="1778">
                  <c:v>729.13257299999998</c:v>
                </c:pt>
                <c:pt idx="1779">
                  <c:v>729.13278200000002</c:v>
                </c:pt>
                <c:pt idx="1780">
                  <c:v>730.14058999999997</c:v>
                </c:pt>
                <c:pt idx="1781">
                  <c:v>730.14081199999998</c:v>
                </c:pt>
                <c:pt idx="1782">
                  <c:v>731.14857900000004</c:v>
                </c:pt>
                <c:pt idx="1783">
                  <c:v>731.14880700000003</c:v>
                </c:pt>
                <c:pt idx="1784">
                  <c:v>732.15658399999995</c:v>
                </c:pt>
                <c:pt idx="1785">
                  <c:v>732.15679499999999</c:v>
                </c:pt>
                <c:pt idx="1786">
                  <c:v>733.16456000000005</c:v>
                </c:pt>
                <c:pt idx="1787">
                  <c:v>733.16479400000003</c:v>
                </c:pt>
                <c:pt idx="1788">
                  <c:v>734.17258100000004</c:v>
                </c:pt>
                <c:pt idx="1789">
                  <c:v>734.17280300000004</c:v>
                </c:pt>
                <c:pt idx="1790">
                  <c:v>734.26263500000005</c:v>
                </c:pt>
                <c:pt idx="1791">
                  <c:v>734.262745</c:v>
                </c:pt>
                <c:pt idx="1792">
                  <c:v>734.26294099999996</c:v>
                </c:pt>
                <c:pt idx="1793">
                  <c:v>734.26304600000003</c:v>
                </c:pt>
                <c:pt idx="1794">
                  <c:v>734.26313200000004</c:v>
                </c:pt>
                <c:pt idx="1795">
                  <c:v>734.51015500000005</c:v>
                </c:pt>
                <c:pt idx="1796">
                  <c:v>734.51024600000005</c:v>
                </c:pt>
                <c:pt idx="1797">
                  <c:v>734.51066400000002</c:v>
                </c:pt>
                <c:pt idx="1798">
                  <c:v>734.51079200000004</c:v>
                </c:pt>
                <c:pt idx="1799">
                  <c:v>734.52097400000002</c:v>
                </c:pt>
                <c:pt idx="1800">
                  <c:v>734.52106600000002</c:v>
                </c:pt>
                <c:pt idx="1801">
                  <c:v>734.52228600000001</c:v>
                </c:pt>
                <c:pt idx="1802">
                  <c:v>734.56000700000004</c:v>
                </c:pt>
                <c:pt idx="1803">
                  <c:v>735.06457799999998</c:v>
                </c:pt>
                <c:pt idx="1804">
                  <c:v>735.06481499999995</c:v>
                </c:pt>
                <c:pt idx="1805">
                  <c:v>736.07257400000003</c:v>
                </c:pt>
                <c:pt idx="1806">
                  <c:v>736.07279400000004</c:v>
                </c:pt>
                <c:pt idx="1807">
                  <c:v>736.10034599999994</c:v>
                </c:pt>
                <c:pt idx="1808">
                  <c:v>736.10136299999999</c:v>
                </c:pt>
                <c:pt idx="1809">
                  <c:v>736.10218699999996</c:v>
                </c:pt>
                <c:pt idx="1810">
                  <c:v>736.10316599999999</c:v>
                </c:pt>
                <c:pt idx="1811">
                  <c:v>736.10398899999996</c:v>
                </c:pt>
                <c:pt idx="1812">
                  <c:v>736.10495500000002</c:v>
                </c:pt>
                <c:pt idx="1813">
                  <c:v>736.10578899999996</c:v>
                </c:pt>
                <c:pt idx="1814">
                  <c:v>736.10674600000004</c:v>
                </c:pt>
                <c:pt idx="1815">
                  <c:v>737.11266599999999</c:v>
                </c:pt>
                <c:pt idx="1816">
                  <c:v>737.11293999999998</c:v>
                </c:pt>
                <c:pt idx="1817">
                  <c:v>738.12059099999999</c:v>
                </c:pt>
                <c:pt idx="1818">
                  <c:v>738.12083399999995</c:v>
                </c:pt>
                <c:pt idx="1819">
                  <c:v>739.12857199999996</c:v>
                </c:pt>
                <c:pt idx="1820">
                  <c:v>739.12881400000003</c:v>
                </c:pt>
                <c:pt idx="1821">
                  <c:v>740.136574</c:v>
                </c:pt>
                <c:pt idx="1822">
                  <c:v>740.136841</c:v>
                </c:pt>
                <c:pt idx="1823">
                  <c:v>741.14457300000004</c:v>
                </c:pt>
                <c:pt idx="1824">
                  <c:v>741.14479400000005</c:v>
                </c:pt>
                <c:pt idx="1825">
                  <c:v>742.15257699999995</c:v>
                </c:pt>
                <c:pt idx="1826">
                  <c:v>742.15280099999995</c:v>
                </c:pt>
                <c:pt idx="1827">
                  <c:v>743.16057899999998</c:v>
                </c:pt>
                <c:pt idx="1828">
                  <c:v>743.160797</c:v>
                </c:pt>
                <c:pt idx="1829">
                  <c:v>744.168677</c:v>
                </c:pt>
                <c:pt idx="1830">
                  <c:v>744.16888800000004</c:v>
                </c:pt>
                <c:pt idx="1831">
                  <c:v>745.176558</c:v>
                </c:pt>
                <c:pt idx="1832">
                  <c:v>745.17678699999999</c:v>
                </c:pt>
                <c:pt idx="1833">
                  <c:v>746.18456700000002</c:v>
                </c:pt>
                <c:pt idx="1834">
                  <c:v>746.18478900000002</c:v>
                </c:pt>
                <c:pt idx="1835">
                  <c:v>747.19255799999996</c:v>
                </c:pt>
                <c:pt idx="1836">
                  <c:v>747.19277999999997</c:v>
                </c:pt>
                <c:pt idx="1837">
                  <c:v>748.20056999999997</c:v>
                </c:pt>
                <c:pt idx="1838">
                  <c:v>748.20078699999999</c:v>
                </c:pt>
                <c:pt idx="1839">
                  <c:v>749.20856900000001</c:v>
                </c:pt>
                <c:pt idx="1840">
                  <c:v>749.20878500000003</c:v>
                </c:pt>
                <c:pt idx="1841">
                  <c:v>749.52424699999995</c:v>
                </c:pt>
                <c:pt idx="1842">
                  <c:v>749.562682</c:v>
                </c:pt>
                <c:pt idx="1843">
                  <c:v>750.06462599999998</c:v>
                </c:pt>
                <c:pt idx="1844">
                  <c:v>750.06486199999995</c:v>
                </c:pt>
                <c:pt idx="1845">
                  <c:v>751.07256800000005</c:v>
                </c:pt>
                <c:pt idx="1846">
                  <c:v>751.07278799999995</c:v>
                </c:pt>
                <c:pt idx="1847">
                  <c:v>752.08056899999997</c:v>
                </c:pt>
                <c:pt idx="1848">
                  <c:v>752.08079599999996</c:v>
                </c:pt>
                <c:pt idx="1849">
                  <c:v>753.08856600000001</c:v>
                </c:pt>
                <c:pt idx="1850">
                  <c:v>753.08878700000002</c:v>
                </c:pt>
                <c:pt idx="1851">
                  <c:v>753.34104000000002</c:v>
                </c:pt>
                <c:pt idx="1852">
                  <c:v>753.34113600000001</c:v>
                </c:pt>
                <c:pt idx="1853">
                  <c:v>754.09656900000004</c:v>
                </c:pt>
                <c:pt idx="1854">
                  <c:v>754.09680000000003</c:v>
                </c:pt>
                <c:pt idx="1855">
                  <c:v>755.10456799999997</c:v>
                </c:pt>
                <c:pt idx="1856">
                  <c:v>755.10479299999997</c:v>
                </c:pt>
                <c:pt idx="1857">
                  <c:v>756.11257599999999</c:v>
                </c:pt>
                <c:pt idx="1858">
                  <c:v>756.11280199999999</c:v>
                </c:pt>
                <c:pt idx="1859">
                  <c:v>757.12056700000005</c:v>
                </c:pt>
                <c:pt idx="1860">
                  <c:v>757.12079100000005</c:v>
                </c:pt>
                <c:pt idx="1861">
                  <c:v>758.12856799999997</c:v>
                </c:pt>
                <c:pt idx="1862">
                  <c:v>758.128781</c:v>
                </c:pt>
                <c:pt idx="1863">
                  <c:v>759.13656600000002</c:v>
                </c:pt>
                <c:pt idx="1864">
                  <c:v>759.13679500000001</c:v>
                </c:pt>
                <c:pt idx="1865">
                  <c:v>760.14456700000005</c:v>
                </c:pt>
                <c:pt idx="1866">
                  <c:v>760.14478399999996</c:v>
                </c:pt>
                <c:pt idx="1867">
                  <c:v>761.15257099999997</c:v>
                </c:pt>
                <c:pt idx="1868">
                  <c:v>761.15280600000006</c:v>
                </c:pt>
                <c:pt idx="1869">
                  <c:v>762.16067499999997</c:v>
                </c:pt>
                <c:pt idx="1870">
                  <c:v>762.16089299999999</c:v>
                </c:pt>
                <c:pt idx="1871">
                  <c:v>763.16855199999998</c:v>
                </c:pt>
                <c:pt idx="1872">
                  <c:v>763.16877999999997</c:v>
                </c:pt>
                <c:pt idx="1873">
                  <c:v>764.17655999999999</c:v>
                </c:pt>
                <c:pt idx="1874">
                  <c:v>764.17678100000001</c:v>
                </c:pt>
                <c:pt idx="1875">
                  <c:v>765.18455200000005</c:v>
                </c:pt>
                <c:pt idx="1876">
                  <c:v>765.18478300000004</c:v>
                </c:pt>
                <c:pt idx="1877">
                  <c:v>766.02461000000005</c:v>
                </c:pt>
                <c:pt idx="1878">
                  <c:v>766.02536299999997</c:v>
                </c:pt>
                <c:pt idx="1879">
                  <c:v>766.02546500000005</c:v>
                </c:pt>
                <c:pt idx="1880">
                  <c:v>766.02557100000001</c:v>
                </c:pt>
                <c:pt idx="1881">
                  <c:v>766.02644099999998</c:v>
                </c:pt>
                <c:pt idx="1882">
                  <c:v>766.02726299999995</c:v>
                </c:pt>
                <c:pt idx="1883">
                  <c:v>766.02824399999997</c:v>
                </c:pt>
                <c:pt idx="1884">
                  <c:v>766.02908000000002</c:v>
                </c:pt>
                <c:pt idx="1885">
                  <c:v>766.029898</c:v>
                </c:pt>
                <c:pt idx="1886">
                  <c:v>766.03088100000002</c:v>
                </c:pt>
                <c:pt idx="1887">
                  <c:v>767.03667299999995</c:v>
                </c:pt>
                <c:pt idx="1888">
                  <c:v>767.03688799999998</c:v>
                </c:pt>
                <c:pt idx="1889">
                  <c:v>768.04463899999996</c:v>
                </c:pt>
                <c:pt idx="1890">
                  <c:v>768.04485499999998</c:v>
                </c:pt>
                <c:pt idx="1891">
                  <c:v>769.05257300000005</c:v>
                </c:pt>
                <c:pt idx="1892">
                  <c:v>769.05278199999998</c:v>
                </c:pt>
                <c:pt idx="1893">
                  <c:v>770.06057599999997</c:v>
                </c:pt>
                <c:pt idx="1894">
                  <c:v>770.06079599999998</c:v>
                </c:pt>
                <c:pt idx="1895">
                  <c:v>771.06857400000001</c:v>
                </c:pt>
                <c:pt idx="1896">
                  <c:v>771.06880200000001</c:v>
                </c:pt>
                <c:pt idx="1897">
                  <c:v>772.07658700000002</c:v>
                </c:pt>
                <c:pt idx="1898">
                  <c:v>772.07680300000004</c:v>
                </c:pt>
                <c:pt idx="1899">
                  <c:v>773.08457799999996</c:v>
                </c:pt>
                <c:pt idx="1900">
                  <c:v>773.08479599999998</c:v>
                </c:pt>
                <c:pt idx="1901">
                  <c:v>774.09258699999998</c:v>
                </c:pt>
                <c:pt idx="1902">
                  <c:v>774.092805</c:v>
                </c:pt>
                <c:pt idx="1903">
                  <c:v>775.10057200000006</c:v>
                </c:pt>
                <c:pt idx="1904">
                  <c:v>775.10079599999995</c:v>
                </c:pt>
                <c:pt idx="1905">
                  <c:v>776.10857699999997</c:v>
                </c:pt>
                <c:pt idx="1906">
                  <c:v>776.10880399999996</c:v>
                </c:pt>
                <c:pt idx="1907">
                  <c:v>777.11657700000001</c:v>
                </c:pt>
                <c:pt idx="1908">
                  <c:v>777.11679600000002</c:v>
                </c:pt>
                <c:pt idx="1909">
                  <c:v>778.12457700000004</c:v>
                </c:pt>
                <c:pt idx="1910">
                  <c:v>778.12478399999998</c:v>
                </c:pt>
                <c:pt idx="1911">
                  <c:v>779.13257899999996</c:v>
                </c:pt>
                <c:pt idx="1912">
                  <c:v>779.13280799999995</c:v>
                </c:pt>
                <c:pt idx="1913">
                  <c:v>780.14058399999999</c:v>
                </c:pt>
                <c:pt idx="1914">
                  <c:v>780.14080799999999</c:v>
                </c:pt>
                <c:pt idx="1915">
                  <c:v>781.14857400000005</c:v>
                </c:pt>
                <c:pt idx="1916">
                  <c:v>781.14883999999995</c:v>
                </c:pt>
                <c:pt idx="1917">
                  <c:v>782.15657499999998</c:v>
                </c:pt>
                <c:pt idx="1918">
                  <c:v>782.15683899999999</c:v>
                </c:pt>
                <c:pt idx="1919">
                  <c:v>783.16455900000005</c:v>
                </c:pt>
                <c:pt idx="1920">
                  <c:v>783.16482299999996</c:v>
                </c:pt>
                <c:pt idx="1921">
                  <c:v>784.17258000000004</c:v>
                </c:pt>
                <c:pt idx="1922">
                  <c:v>784.17280200000005</c:v>
                </c:pt>
                <c:pt idx="1923">
                  <c:v>785.18057099999999</c:v>
                </c:pt>
                <c:pt idx="1924">
                  <c:v>785.18079599999999</c:v>
                </c:pt>
                <c:pt idx="1925">
                  <c:v>786.188582</c:v>
                </c:pt>
                <c:pt idx="1926">
                  <c:v>786.188805</c:v>
                </c:pt>
                <c:pt idx="1927">
                  <c:v>787.19666099999995</c:v>
                </c:pt>
                <c:pt idx="1928">
                  <c:v>787.19687599999997</c:v>
                </c:pt>
                <c:pt idx="1929">
                  <c:v>788.16185199999995</c:v>
                </c:pt>
                <c:pt idx="1930">
                  <c:v>788.161922</c:v>
                </c:pt>
                <c:pt idx="1931">
                  <c:v>788.16253500000005</c:v>
                </c:pt>
                <c:pt idx="1932">
                  <c:v>788.16275700000006</c:v>
                </c:pt>
                <c:pt idx="1933">
                  <c:v>789.16855699999996</c:v>
                </c:pt>
                <c:pt idx="1934">
                  <c:v>789.16878199999996</c:v>
                </c:pt>
                <c:pt idx="1935">
                  <c:v>790.17656299999999</c:v>
                </c:pt>
                <c:pt idx="1936">
                  <c:v>790.17677400000002</c:v>
                </c:pt>
                <c:pt idx="1937">
                  <c:v>791.18456100000003</c:v>
                </c:pt>
                <c:pt idx="1938">
                  <c:v>791.18478600000003</c:v>
                </c:pt>
                <c:pt idx="1939">
                  <c:v>792.19257600000003</c:v>
                </c:pt>
                <c:pt idx="1940">
                  <c:v>792.19279400000005</c:v>
                </c:pt>
                <c:pt idx="1941">
                  <c:v>793.20056</c:v>
                </c:pt>
                <c:pt idx="1942">
                  <c:v>793.20078799999999</c:v>
                </c:pt>
                <c:pt idx="1943">
                  <c:v>794.20857000000001</c:v>
                </c:pt>
                <c:pt idx="1944">
                  <c:v>794.20879600000001</c:v>
                </c:pt>
                <c:pt idx="1945">
                  <c:v>795.21655599999997</c:v>
                </c:pt>
                <c:pt idx="1946">
                  <c:v>795.21677899999997</c:v>
                </c:pt>
                <c:pt idx="1947">
                  <c:v>795.94866100000002</c:v>
                </c:pt>
                <c:pt idx="1948">
                  <c:v>795.94950500000004</c:v>
                </c:pt>
                <c:pt idx="1949">
                  <c:v>795.95048399999996</c:v>
                </c:pt>
                <c:pt idx="1950">
                  <c:v>795.95129799999995</c:v>
                </c:pt>
                <c:pt idx="1951">
                  <c:v>795.95227999999997</c:v>
                </c:pt>
                <c:pt idx="1952">
                  <c:v>795.95326</c:v>
                </c:pt>
                <c:pt idx="1953">
                  <c:v>795.95408399999997</c:v>
                </c:pt>
                <c:pt idx="1954">
                  <c:v>795.95505800000001</c:v>
                </c:pt>
                <c:pt idx="1955">
                  <c:v>796.20478800000001</c:v>
                </c:pt>
                <c:pt idx="1956">
                  <c:v>796.20499700000005</c:v>
                </c:pt>
                <c:pt idx="1957">
                  <c:v>797.21255499999995</c:v>
                </c:pt>
                <c:pt idx="1958">
                  <c:v>797.21278700000005</c:v>
                </c:pt>
                <c:pt idx="1959">
                  <c:v>798.22059100000001</c:v>
                </c:pt>
                <c:pt idx="1960">
                  <c:v>798.22081600000001</c:v>
                </c:pt>
                <c:pt idx="1961">
                  <c:v>799.22855900000002</c:v>
                </c:pt>
                <c:pt idx="1962">
                  <c:v>799.22878900000001</c:v>
                </c:pt>
                <c:pt idx="1963">
                  <c:v>799.98461999999995</c:v>
                </c:pt>
                <c:pt idx="1964">
                  <c:v>799.98483799999997</c:v>
                </c:pt>
                <c:pt idx="1965">
                  <c:v>800.99260900000002</c:v>
                </c:pt>
                <c:pt idx="1966">
                  <c:v>800.99282500000004</c:v>
                </c:pt>
                <c:pt idx="1967">
                  <c:v>802.00079800000003</c:v>
                </c:pt>
                <c:pt idx="1968">
                  <c:v>802.00103200000001</c:v>
                </c:pt>
                <c:pt idx="1969">
                  <c:v>803.00862800000004</c:v>
                </c:pt>
                <c:pt idx="1970">
                  <c:v>803.00885200000005</c:v>
                </c:pt>
                <c:pt idx="1971">
                  <c:v>804.01664900000003</c:v>
                </c:pt>
                <c:pt idx="1972">
                  <c:v>804.01686299999994</c:v>
                </c:pt>
                <c:pt idx="1973">
                  <c:v>805.02459899999997</c:v>
                </c:pt>
                <c:pt idx="1974">
                  <c:v>805.02481299999999</c:v>
                </c:pt>
                <c:pt idx="1975">
                  <c:v>806.03262299999994</c:v>
                </c:pt>
                <c:pt idx="1976">
                  <c:v>806.03284399999995</c:v>
                </c:pt>
                <c:pt idx="1977">
                  <c:v>807.04059900000004</c:v>
                </c:pt>
                <c:pt idx="1978">
                  <c:v>807.04081599999995</c:v>
                </c:pt>
                <c:pt idx="1979">
                  <c:v>808.04862300000002</c:v>
                </c:pt>
                <c:pt idx="1980">
                  <c:v>808.04884500000003</c:v>
                </c:pt>
                <c:pt idx="1981">
                  <c:v>809.05660799999998</c:v>
                </c:pt>
                <c:pt idx="1982">
                  <c:v>809.05683699999997</c:v>
                </c:pt>
                <c:pt idx="1983">
                  <c:v>810.06461400000001</c:v>
                </c:pt>
                <c:pt idx="1984">
                  <c:v>810.06482700000004</c:v>
                </c:pt>
                <c:pt idx="1985">
                  <c:v>811.07270400000004</c:v>
                </c:pt>
                <c:pt idx="1986">
                  <c:v>811.07293100000004</c:v>
                </c:pt>
                <c:pt idx="1987">
                  <c:v>812.08062099999995</c:v>
                </c:pt>
                <c:pt idx="1988">
                  <c:v>812.08083299999998</c:v>
                </c:pt>
                <c:pt idx="1989">
                  <c:v>813.08860100000004</c:v>
                </c:pt>
                <c:pt idx="1990">
                  <c:v>813.08882400000005</c:v>
                </c:pt>
                <c:pt idx="1991">
                  <c:v>814.09662000000003</c:v>
                </c:pt>
                <c:pt idx="1992">
                  <c:v>814.09683700000005</c:v>
                </c:pt>
                <c:pt idx="1993">
                  <c:v>815.10460599999999</c:v>
                </c:pt>
                <c:pt idx="1994">
                  <c:v>815.104827</c:v>
                </c:pt>
                <c:pt idx="1995">
                  <c:v>816.11261999999999</c:v>
                </c:pt>
                <c:pt idx="1996">
                  <c:v>816.11283700000001</c:v>
                </c:pt>
                <c:pt idx="1997">
                  <c:v>817.12059699999998</c:v>
                </c:pt>
                <c:pt idx="1998">
                  <c:v>817.12081000000001</c:v>
                </c:pt>
                <c:pt idx="1999">
                  <c:v>818.128603</c:v>
                </c:pt>
                <c:pt idx="2000">
                  <c:v>818.12881700000003</c:v>
                </c:pt>
                <c:pt idx="2001">
                  <c:v>819.136617</c:v>
                </c:pt>
                <c:pt idx="2002">
                  <c:v>819.13683000000003</c:v>
                </c:pt>
                <c:pt idx="2003">
                  <c:v>820.144586</c:v>
                </c:pt>
                <c:pt idx="2004">
                  <c:v>820.14480100000003</c:v>
                </c:pt>
                <c:pt idx="2005">
                  <c:v>821.15262499999994</c:v>
                </c:pt>
                <c:pt idx="2006">
                  <c:v>821.15286100000003</c:v>
                </c:pt>
                <c:pt idx="2007">
                  <c:v>822.160619</c:v>
                </c:pt>
                <c:pt idx="2008">
                  <c:v>822.16084699999999</c:v>
                </c:pt>
                <c:pt idx="2009">
                  <c:v>823.12510499999996</c:v>
                </c:pt>
                <c:pt idx="2010">
                  <c:v>823.12517200000002</c:v>
                </c:pt>
                <c:pt idx="2011">
                  <c:v>823.12577699999997</c:v>
                </c:pt>
                <c:pt idx="2012">
                  <c:v>823.12599999999998</c:v>
                </c:pt>
                <c:pt idx="2013">
                  <c:v>824.13258800000006</c:v>
                </c:pt>
                <c:pt idx="2014">
                  <c:v>824.13281600000005</c:v>
                </c:pt>
                <c:pt idx="2015">
                  <c:v>825.14057100000002</c:v>
                </c:pt>
                <c:pt idx="2016">
                  <c:v>825.14080300000001</c:v>
                </c:pt>
                <c:pt idx="2017">
                  <c:v>825.87275999999997</c:v>
                </c:pt>
                <c:pt idx="2018">
                  <c:v>825.87361499999997</c:v>
                </c:pt>
                <c:pt idx="2019">
                  <c:v>825.87460099999998</c:v>
                </c:pt>
                <c:pt idx="2020">
                  <c:v>825.87542299999996</c:v>
                </c:pt>
                <c:pt idx="2021">
                  <c:v>825.87639799999999</c:v>
                </c:pt>
                <c:pt idx="2022">
                  <c:v>825.87723000000005</c:v>
                </c:pt>
                <c:pt idx="2023">
                  <c:v>825.87804800000004</c:v>
                </c:pt>
                <c:pt idx="2024">
                  <c:v>825.87902799999995</c:v>
                </c:pt>
                <c:pt idx="2025">
                  <c:v>826.12870199999998</c:v>
                </c:pt>
                <c:pt idx="2026">
                  <c:v>826.12891500000001</c:v>
                </c:pt>
                <c:pt idx="2027">
                  <c:v>827.13658099999998</c:v>
                </c:pt>
                <c:pt idx="2028">
                  <c:v>827.13680299999999</c:v>
                </c:pt>
                <c:pt idx="2029">
                  <c:v>828.144587</c:v>
                </c:pt>
                <c:pt idx="2030">
                  <c:v>828.144814</c:v>
                </c:pt>
                <c:pt idx="2031">
                  <c:v>828.90837099999999</c:v>
                </c:pt>
                <c:pt idx="2032">
                  <c:v>828.90846499999998</c:v>
                </c:pt>
                <c:pt idx="2033">
                  <c:v>828.90867100000003</c:v>
                </c:pt>
                <c:pt idx="2034">
                  <c:v>828.90876000000003</c:v>
                </c:pt>
                <c:pt idx="2035">
                  <c:v>829.16062199999999</c:v>
                </c:pt>
                <c:pt idx="2036">
                  <c:v>829.16083200000003</c:v>
                </c:pt>
                <c:pt idx="2037">
                  <c:v>830.16857200000004</c:v>
                </c:pt>
                <c:pt idx="2038">
                  <c:v>830.16878399999996</c:v>
                </c:pt>
                <c:pt idx="2039">
                  <c:v>831.176557</c:v>
                </c:pt>
                <c:pt idx="2040">
                  <c:v>831.17677500000002</c:v>
                </c:pt>
                <c:pt idx="2041">
                  <c:v>832.184575</c:v>
                </c:pt>
                <c:pt idx="2042">
                  <c:v>832.18478300000004</c:v>
                </c:pt>
                <c:pt idx="2043">
                  <c:v>833.19255699999997</c:v>
                </c:pt>
                <c:pt idx="2044">
                  <c:v>833.19277399999999</c:v>
                </c:pt>
                <c:pt idx="2045">
                  <c:v>833.90813500000002</c:v>
                </c:pt>
                <c:pt idx="2046">
                  <c:v>833.908503</c:v>
                </c:pt>
                <c:pt idx="2047">
                  <c:v>834.16068199999995</c:v>
                </c:pt>
                <c:pt idx="2048">
                  <c:v>834.16089099999999</c:v>
                </c:pt>
                <c:pt idx="2049">
                  <c:v>835.16855699999996</c:v>
                </c:pt>
                <c:pt idx="2050">
                  <c:v>835.16879100000006</c:v>
                </c:pt>
                <c:pt idx="2051">
                  <c:v>836.17656599999998</c:v>
                </c:pt>
                <c:pt idx="2052">
                  <c:v>836.17679599999997</c:v>
                </c:pt>
                <c:pt idx="2053">
                  <c:v>837.18455700000004</c:v>
                </c:pt>
                <c:pt idx="2054">
                  <c:v>837.18478700000003</c:v>
                </c:pt>
                <c:pt idx="2055">
                  <c:v>838.19257700000003</c:v>
                </c:pt>
                <c:pt idx="2056">
                  <c:v>838.19279600000004</c:v>
                </c:pt>
                <c:pt idx="2057">
                  <c:v>839.200558</c:v>
                </c:pt>
                <c:pt idx="2058">
                  <c:v>839.20079099999998</c:v>
                </c:pt>
                <c:pt idx="2059">
                  <c:v>840.20856800000001</c:v>
                </c:pt>
                <c:pt idx="2060">
                  <c:v>840.20878900000002</c:v>
                </c:pt>
                <c:pt idx="2061">
                  <c:v>841.21655899999996</c:v>
                </c:pt>
                <c:pt idx="2062">
                  <c:v>841.21677599999998</c:v>
                </c:pt>
                <c:pt idx="2063">
                  <c:v>842.22456699999998</c:v>
                </c:pt>
                <c:pt idx="2064">
                  <c:v>842.224784</c:v>
                </c:pt>
                <c:pt idx="2065">
                  <c:v>842.98057900000003</c:v>
                </c:pt>
                <c:pt idx="2066">
                  <c:v>842.98078899999996</c:v>
                </c:pt>
                <c:pt idx="2067">
                  <c:v>843.98857099999998</c:v>
                </c:pt>
                <c:pt idx="2068">
                  <c:v>843.98880499999996</c:v>
                </c:pt>
                <c:pt idx="2069">
                  <c:v>844.99657500000001</c:v>
                </c:pt>
                <c:pt idx="2070">
                  <c:v>844.99679300000003</c:v>
                </c:pt>
                <c:pt idx="2071">
                  <c:v>846.00457200000005</c:v>
                </c:pt>
                <c:pt idx="2072">
                  <c:v>846.00478599999997</c:v>
                </c:pt>
                <c:pt idx="2073">
                  <c:v>847.01256799999999</c:v>
                </c:pt>
                <c:pt idx="2074">
                  <c:v>847.01279699999998</c:v>
                </c:pt>
                <c:pt idx="2075">
                  <c:v>848.02057000000002</c:v>
                </c:pt>
                <c:pt idx="2076">
                  <c:v>848.02078600000004</c:v>
                </c:pt>
                <c:pt idx="2077">
                  <c:v>849.02856499999996</c:v>
                </c:pt>
                <c:pt idx="2078">
                  <c:v>849.02877699999999</c:v>
                </c:pt>
                <c:pt idx="2079">
                  <c:v>850.03657599999997</c:v>
                </c:pt>
                <c:pt idx="2080">
                  <c:v>850.036789</c:v>
                </c:pt>
                <c:pt idx="2081">
                  <c:v>851.04457500000001</c:v>
                </c:pt>
                <c:pt idx="2082">
                  <c:v>851.04480699999999</c:v>
                </c:pt>
                <c:pt idx="2083">
                  <c:v>852.052683</c:v>
                </c:pt>
                <c:pt idx="2084">
                  <c:v>852.05289600000003</c:v>
                </c:pt>
                <c:pt idx="2085">
                  <c:v>853.06056599999999</c:v>
                </c:pt>
                <c:pt idx="2086">
                  <c:v>853.06078400000001</c:v>
                </c:pt>
                <c:pt idx="2087">
                  <c:v>854.06857400000001</c:v>
                </c:pt>
                <c:pt idx="2088">
                  <c:v>854.06879700000002</c:v>
                </c:pt>
                <c:pt idx="2089">
                  <c:v>855.07656599999996</c:v>
                </c:pt>
                <c:pt idx="2090">
                  <c:v>855.07678699999997</c:v>
                </c:pt>
                <c:pt idx="2091">
                  <c:v>855.79673000000003</c:v>
                </c:pt>
                <c:pt idx="2092">
                  <c:v>855.79756699999996</c:v>
                </c:pt>
                <c:pt idx="2093">
                  <c:v>855.79853700000001</c:v>
                </c:pt>
                <c:pt idx="2094">
                  <c:v>855.79934500000002</c:v>
                </c:pt>
                <c:pt idx="2095">
                  <c:v>855.80033800000001</c:v>
                </c:pt>
                <c:pt idx="2096">
                  <c:v>855.80125999999996</c:v>
                </c:pt>
                <c:pt idx="2097">
                  <c:v>855.80244000000005</c:v>
                </c:pt>
                <c:pt idx="2098">
                  <c:v>855.803269</c:v>
                </c:pt>
                <c:pt idx="2099">
                  <c:v>856.052639</c:v>
                </c:pt>
                <c:pt idx="2100">
                  <c:v>856.05287199999998</c:v>
                </c:pt>
                <c:pt idx="2101">
                  <c:v>857.06058299999995</c:v>
                </c:pt>
                <c:pt idx="2102">
                  <c:v>857.06079899999997</c:v>
                </c:pt>
                <c:pt idx="2103">
                  <c:v>858.06034899999997</c:v>
                </c:pt>
                <c:pt idx="2104">
                  <c:v>858.06042100000002</c:v>
                </c:pt>
                <c:pt idx="2105">
                  <c:v>858.06113400000004</c:v>
                </c:pt>
                <c:pt idx="2106">
                  <c:v>858.06133299999999</c:v>
                </c:pt>
                <c:pt idx="2107">
                  <c:v>859.06861300000003</c:v>
                </c:pt>
                <c:pt idx="2108">
                  <c:v>859.06883400000004</c:v>
                </c:pt>
                <c:pt idx="2109">
                  <c:v>860.076639</c:v>
                </c:pt>
                <c:pt idx="2110">
                  <c:v>860.076865</c:v>
                </c:pt>
                <c:pt idx="2111">
                  <c:v>861.08462599999996</c:v>
                </c:pt>
                <c:pt idx="2112">
                  <c:v>861.08483699999999</c:v>
                </c:pt>
                <c:pt idx="2113">
                  <c:v>862.09258799999998</c:v>
                </c:pt>
                <c:pt idx="2114">
                  <c:v>862.09280799999999</c:v>
                </c:pt>
                <c:pt idx="2115">
                  <c:v>863.10062600000003</c:v>
                </c:pt>
                <c:pt idx="2116">
                  <c:v>863.10084600000005</c:v>
                </c:pt>
                <c:pt idx="2117">
                  <c:v>864.10863600000005</c:v>
                </c:pt>
                <c:pt idx="2118">
                  <c:v>864.10885199999996</c:v>
                </c:pt>
                <c:pt idx="2119">
                  <c:v>865.11661800000002</c:v>
                </c:pt>
                <c:pt idx="2120">
                  <c:v>865.11684400000001</c:v>
                </c:pt>
                <c:pt idx="2121">
                  <c:v>866.12462700000003</c:v>
                </c:pt>
                <c:pt idx="2122">
                  <c:v>866.12485500000003</c:v>
                </c:pt>
                <c:pt idx="2123">
                  <c:v>867.13261599999998</c:v>
                </c:pt>
                <c:pt idx="2124">
                  <c:v>867.13284599999997</c:v>
                </c:pt>
                <c:pt idx="2125">
                  <c:v>868.14062799999999</c:v>
                </c:pt>
                <c:pt idx="2126">
                  <c:v>868.14083400000004</c:v>
                </c:pt>
                <c:pt idx="2127">
                  <c:v>869.14861499999995</c:v>
                </c:pt>
                <c:pt idx="2128">
                  <c:v>869.14882799999998</c:v>
                </c:pt>
                <c:pt idx="2129">
                  <c:v>870.15661899999998</c:v>
                </c:pt>
                <c:pt idx="2130">
                  <c:v>870.156837</c:v>
                </c:pt>
                <c:pt idx="2131">
                  <c:v>871.16460300000006</c:v>
                </c:pt>
                <c:pt idx="2132">
                  <c:v>871.16483600000004</c:v>
                </c:pt>
                <c:pt idx="2133">
                  <c:v>872.17262100000005</c:v>
                </c:pt>
                <c:pt idx="2134">
                  <c:v>872.17284099999995</c:v>
                </c:pt>
                <c:pt idx="2135">
                  <c:v>873.18063600000005</c:v>
                </c:pt>
                <c:pt idx="2136">
                  <c:v>873.18085499999995</c:v>
                </c:pt>
                <c:pt idx="2137">
                  <c:v>874.18861000000004</c:v>
                </c:pt>
                <c:pt idx="2138">
                  <c:v>874.18882399999995</c:v>
                </c:pt>
                <c:pt idx="2139">
                  <c:v>875.19659899999999</c:v>
                </c:pt>
                <c:pt idx="2140">
                  <c:v>875.19681600000001</c:v>
                </c:pt>
                <c:pt idx="2141">
                  <c:v>876.20473000000004</c:v>
                </c:pt>
                <c:pt idx="2142">
                  <c:v>876.20494900000006</c:v>
                </c:pt>
                <c:pt idx="2143">
                  <c:v>877.21259799999996</c:v>
                </c:pt>
                <c:pt idx="2144">
                  <c:v>877.21281799999997</c:v>
                </c:pt>
                <c:pt idx="2145">
                  <c:v>878.22057900000004</c:v>
                </c:pt>
                <c:pt idx="2146">
                  <c:v>878.22080800000003</c:v>
                </c:pt>
                <c:pt idx="2147">
                  <c:v>879.22860800000001</c:v>
                </c:pt>
                <c:pt idx="2148">
                  <c:v>879.22882700000002</c:v>
                </c:pt>
                <c:pt idx="2149">
                  <c:v>879.98457099999996</c:v>
                </c:pt>
                <c:pt idx="2150">
                  <c:v>879.98478799999998</c:v>
                </c:pt>
                <c:pt idx="2151">
                  <c:v>880.99257</c:v>
                </c:pt>
                <c:pt idx="2152">
                  <c:v>880.99278500000003</c:v>
                </c:pt>
                <c:pt idx="2153">
                  <c:v>882.00057900000002</c:v>
                </c:pt>
                <c:pt idx="2154">
                  <c:v>882.00079100000005</c:v>
                </c:pt>
                <c:pt idx="2155">
                  <c:v>883.00857199999996</c:v>
                </c:pt>
                <c:pt idx="2156">
                  <c:v>883.008781</c:v>
                </c:pt>
                <c:pt idx="2157">
                  <c:v>884.016572</c:v>
                </c:pt>
                <c:pt idx="2158">
                  <c:v>884.01679200000001</c:v>
                </c:pt>
                <c:pt idx="2159">
                  <c:v>885.02457400000003</c:v>
                </c:pt>
                <c:pt idx="2160">
                  <c:v>885.02480600000001</c:v>
                </c:pt>
                <c:pt idx="2161">
                  <c:v>885.72065099999998</c:v>
                </c:pt>
                <c:pt idx="2162">
                  <c:v>885.72166100000004</c:v>
                </c:pt>
                <c:pt idx="2163">
                  <c:v>885.72248400000001</c:v>
                </c:pt>
                <c:pt idx="2164">
                  <c:v>885.72344299999997</c:v>
                </c:pt>
                <c:pt idx="2165">
                  <c:v>885.72428100000002</c:v>
                </c:pt>
                <c:pt idx="2166">
                  <c:v>885.72534299999995</c:v>
                </c:pt>
                <c:pt idx="2167">
                  <c:v>885.72618899999998</c:v>
                </c:pt>
                <c:pt idx="2168">
                  <c:v>885.72700799999996</c:v>
                </c:pt>
                <c:pt idx="2169">
                  <c:v>886.22877100000005</c:v>
                </c:pt>
                <c:pt idx="2170">
                  <c:v>886.22899099999995</c:v>
                </c:pt>
                <c:pt idx="2171">
                  <c:v>886.98456899999996</c:v>
                </c:pt>
                <c:pt idx="2172">
                  <c:v>886.98483399999998</c:v>
                </c:pt>
                <c:pt idx="2173">
                  <c:v>887.99257799999998</c:v>
                </c:pt>
                <c:pt idx="2174">
                  <c:v>887.99281299999996</c:v>
                </c:pt>
                <c:pt idx="2175">
                  <c:v>889.00057100000004</c:v>
                </c:pt>
                <c:pt idx="2176">
                  <c:v>889.00079900000003</c:v>
                </c:pt>
                <c:pt idx="2177">
                  <c:v>890.00857399999995</c:v>
                </c:pt>
                <c:pt idx="2178">
                  <c:v>890.00879199999997</c:v>
                </c:pt>
                <c:pt idx="2179">
                  <c:v>891.01657</c:v>
                </c:pt>
                <c:pt idx="2180">
                  <c:v>891.01678200000003</c:v>
                </c:pt>
                <c:pt idx="2181">
                  <c:v>892.024585</c:v>
                </c:pt>
                <c:pt idx="2182">
                  <c:v>892.02481299999999</c:v>
                </c:pt>
                <c:pt idx="2183">
                  <c:v>892.99160199999994</c:v>
                </c:pt>
                <c:pt idx="2184">
                  <c:v>892.99167399999999</c:v>
                </c:pt>
                <c:pt idx="2185">
                  <c:v>892.99229800000001</c:v>
                </c:pt>
                <c:pt idx="2186">
                  <c:v>892.99250099999995</c:v>
                </c:pt>
                <c:pt idx="2187">
                  <c:v>894.00057900000002</c:v>
                </c:pt>
                <c:pt idx="2188">
                  <c:v>894.00079800000003</c:v>
                </c:pt>
                <c:pt idx="2189">
                  <c:v>895.00857299999996</c:v>
                </c:pt>
                <c:pt idx="2190">
                  <c:v>895.00878899999998</c:v>
                </c:pt>
                <c:pt idx="2191">
                  <c:v>896.01656700000001</c:v>
                </c:pt>
                <c:pt idx="2192">
                  <c:v>896.01677800000004</c:v>
                </c:pt>
                <c:pt idx="2193">
                  <c:v>897.02457400000003</c:v>
                </c:pt>
                <c:pt idx="2194">
                  <c:v>897.02479100000005</c:v>
                </c:pt>
                <c:pt idx="2195">
                  <c:v>898.03257699999995</c:v>
                </c:pt>
                <c:pt idx="2196">
                  <c:v>898.03280099999995</c:v>
                </c:pt>
                <c:pt idx="2197">
                  <c:v>899.04058199999997</c:v>
                </c:pt>
                <c:pt idx="2198">
                  <c:v>899.04079999999999</c:v>
                </c:pt>
                <c:pt idx="2199">
                  <c:v>900.04857700000002</c:v>
                </c:pt>
                <c:pt idx="2200">
                  <c:v>900.04887699999995</c:v>
                </c:pt>
                <c:pt idx="2201">
                  <c:v>901.05668100000003</c:v>
                </c:pt>
                <c:pt idx="2202">
                  <c:v>901.05691400000001</c:v>
                </c:pt>
                <c:pt idx="2203">
                  <c:v>902.06457499999999</c:v>
                </c:pt>
                <c:pt idx="2204">
                  <c:v>902.06479100000001</c:v>
                </c:pt>
                <c:pt idx="2205">
                  <c:v>903.07257900000002</c:v>
                </c:pt>
                <c:pt idx="2206">
                  <c:v>903.07280300000002</c:v>
                </c:pt>
                <c:pt idx="2207">
                  <c:v>904.08058200000005</c:v>
                </c:pt>
                <c:pt idx="2208">
                  <c:v>904.08081500000003</c:v>
                </c:pt>
                <c:pt idx="2209">
                  <c:v>905.08858199999997</c:v>
                </c:pt>
                <c:pt idx="2210">
                  <c:v>905.08880399999998</c:v>
                </c:pt>
                <c:pt idx="2211">
                  <c:v>906.09657600000003</c:v>
                </c:pt>
                <c:pt idx="2212">
                  <c:v>906.09679100000005</c:v>
                </c:pt>
                <c:pt idx="2213">
                  <c:v>907.10457299999996</c:v>
                </c:pt>
                <c:pt idx="2214">
                  <c:v>907.10478499999999</c:v>
                </c:pt>
                <c:pt idx="2215">
                  <c:v>908.11257599999999</c:v>
                </c:pt>
                <c:pt idx="2216">
                  <c:v>908.11279400000001</c:v>
                </c:pt>
                <c:pt idx="2217">
                  <c:v>909.12057200000004</c:v>
                </c:pt>
                <c:pt idx="2218">
                  <c:v>909.12079500000004</c:v>
                </c:pt>
                <c:pt idx="2219">
                  <c:v>910.12858200000005</c:v>
                </c:pt>
                <c:pt idx="2220">
                  <c:v>910.12880299999995</c:v>
                </c:pt>
                <c:pt idx="2221">
                  <c:v>911.13658099999998</c:v>
                </c:pt>
                <c:pt idx="2222">
                  <c:v>911.13681499999996</c:v>
                </c:pt>
                <c:pt idx="2223">
                  <c:v>912.14457900000002</c:v>
                </c:pt>
                <c:pt idx="2224">
                  <c:v>912.14480900000001</c:v>
                </c:pt>
                <c:pt idx="2225">
                  <c:v>913.15257799999995</c:v>
                </c:pt>
                <c:pt idx="2226">
                  <c:v>913.15279499999997</c:v>
                </c:pt>
                <c:pt idx="2227">
                  <c:v>914.16056700000001</c:v>
                </c:pt>
                <c:pt idx="2228">
                  <c:v>914.16078300000004</c:v>
                </c:pt>
                <c:pt idx="2229">
                  <c:v>914.57519500000001</c:v>
                </c:pt>
                <c:pt idx="2230">
                  <c:v>914.57527900000002</c:v>
                </c:pt>
                <c:pt idx="2231">
                  <c:v>914.57546500000001</c:v>
                </c:pt>
                <c:pt idx="2232">
                  <c:v>914.57559100000003</c:v>
                </c:pt>
                <c:pt idx="2233">
                  <c:v>914.57567600000004</c:v>
                </c:pt>
                <c:pt idx="2234">
                  <c:v>914.82234000000005</c:v>
                </c:pt>
                <c:pt idx="2235">
                  <c:v>914.82243300000005</c:v>
                </c:pt>
                <c:pt idx="2236">
                  <c:v>914.82285200000001</c:v>
                </c:pt>
                <c:pt idx="2237">
                  <c:v>914.82297800000003</c:v>
                </c:pt>
                <c:pt idx="2238">
                  <c:v>914.83149800000001</c:v>
                </c:pt>
                <c:pt idx="2239">
                  <c:v>914.831592</c:v>
                </c:pt>
                <c:pt idx="2240">
                  <c:v>914.832854</c:v>
                </c:pt>
                <c:pt idx="2241">
                  <c:v>914.87113899999997</c:v>
                </c:pt>
                <c:pt idx="2242">
                  <c:v>915.12066400000003</c:v>
                </c:pt>
                <c:pt idx="2243">
                  <c:v>915.12092099999995</c:v>
                </c:pt>
                <c:pt idx="2244">
                  <c:v>915.64489800000001</c:v>
                </c:pt>
                <c:pt idx="2245">
                  <c:v>915.64575600000001</c:v>
                </c:pt>
                <c:pt idx="2246">
                  <c:v>915.64672900000005</c:v>
                </c:pt>
                <c:pt idx="2247">
                  <c:v>915.64756299999999</c:v>
                </c:pt>
                <c:pt idx="2248">
                  <c:v>915.64855499999999</c:v>
                </c:pt>
                <c:pt idx="2249">
                  <c:v>915.64947800000004</c:v>
                </c:pt>
                <c:pt idx="2250">
                  <c:v>915.65048200000001</c:v>
                </c:pt>
                <c:pt idx="2251">
                  <c:v>915.65130899999997</c:v>
                </c:pt>
                <c:pt idx="2252">
                  <c:v>916.15259900000001</c:v>
                </c:pt>
                <c:pt idx="2253">
                  <c:v>916.15284599999995</c:v>
                </c:pt>
                <c:pt idx="2254">
                  <c:v>917.16058699999996</c:v>
                </c:pt>
                <c:pt idx="2255">
                  <c:v>917.16085499999997</c:v>
                </c:pt>
                <c:pt idx="2256">
                  <c:v>918.16858000000002</c:v>
                </c:pt>
                <c:pt idx="2257">
                  <c:v>918.16882999999996</c:v>
                </c:pt>
                <c:pt idx="2258">
                  <c:v>919.17656699999998</c:v>
                </c:pt>
                <c:pt idx="2259">
                  <c:v>919.176784</c:v>
                </c:pt>
                <c:pt idx="2260">
                  <c:v>920.18467999999996</c:v>
                </c:pt>
                <c:pt idx="2261">
                  <c:v>920.18489599999998</c:v>
                </c:pt>
                <c:pt idx="2262">
                  <c:v>921.19257500000003</c:v>
                </c:pt>
                <c:pt idx="2263">
                  <c:v>921.19281100000001</c:v>
                </c:pt>
                <c:pt idx="2264">
                  <c:v>922.20057999999995</c:v>
                </c:pt>
                <c:pt idx="2265">
                  <c:v>922.20079499999997</c:v>
                </c:pt>
                <c:pt idx="2266">
                  <c:v>923.20856300000003</c:v>
                </c:pt>
                <c:pt idx="2267">
                  <c:v>923.20879000000002</c:v>
                </c:pt>
                <c:pt idx="2268">
                  <c:v>924.21657100000004</c:v>
                </c:pt>
                <c:pt idx="2269">
                  <c:v>924.21679500000005</c:v>
                </c:pt>
                <c:pt idx="2270">
                  <c:v>925.224559</c:v>
                </c:pt>
                <c:pt idx="2271">
                  <c:v>925.22478599999999</c:v>
                </c:pt>
                <c:pt idx="2272">
                  <c:v>925.98081300000001</c:v>
                </c:pt>
                <c:pt idx="2273">
                  <c:v>925.98105599999997</c:v>
                </c:pt>
                <c:pt idx="2274">
                  <c:v>926.98857799999996</c:v>
                </c:pt>
                <c:pt idx="2275">
                  <c:v>926.98880599999995</c:v>
                </c:pt>
                <c:pt idx="2276">
                  <c:v>927.99657999999999</c:v>
                </c:pt>
                <c:pt idx="2277">
                  <c:v>927.99680000000001</c:v>
                </c:pt>
                <c:pt idx="2278">
                  <c:v>929.00458600000002</c:v>
                </c:pt>
                <c:pt idx="2279">
                  <c:v>929.00480700000003</c:v>
                </c:pt>
                <c:pt idx="2280">
                  <c:v>929.83620199999996</c:v>
                </c:pt>
                <c:pt idx="2281">
                  <c:v>929.87479900000005</c:v>
                </c:pt>
                <c:pt idx="2282">
                  <c:v>930.12458300000003</c:v>
                </c:pt>
                <c:pt idx="2283">
                  <c:v>930.12480400000004</c:v>
                </c:pt>
                <c:pt idx="2284">
                  <c:v>931.13257699999997</c:v>
                </c:pt>
                <c:pt idx="2285">
                  <c:v>931.13280199999997</c:v>
                </c:pt>
                <c:pt idx="2286">
                  <c:v>932.14058</c:v>
                </c:pt>
                <c:pt idx="2287">
                  <c:v>932.14080899999999</c:v>
                </c:pt>
                <c:pt idx="2288">
                  <c:v>933.14858300000003</c:v>
                </c:pt>
                <c:pt idx="2289">
                  <c:v>933.14880000000005</c:v>
                </c:pt>
                <c:pt idx="2290">
                  <c:v>933.33952199999999</c:v>
                </c:pt>
                <c:pt idx="2291">
                  <c:v>933.33959600000003</c:v>
                </c:pt>
                <c:pt idx="2292">
                  <c:v>934.09258</c:v>
                </c:pt>
                <c:pt idx="2293">
                  <c:v>934.09281299999998</c:v>
                </c:pt>
                <c:pt idx="2294">
                  <c:v>935.10057900000004</c:v>
                </c:pt>
                <c:pt idx="2295">
                  <c:v>935.10080500000004</c:v>
                </c:pt>
                <c:pt idx="2296">
                  <c:v>936.10857499999997</c:v>
                </c:pt>
                <c:pt idx="2297">
                  <c:v>936.10879599999998</c:v>
                </c:pt>
                <c:pt idx="2298">
                  <c:v>937.116578</c:v>
                </c:pt>
                <c:pt idx="2299">
                  <c:v>937.116806</c:v>
                </c:pt>
                <c:pt idx="2300">
                  <c:v>938.12468100000001</c:v>
                </c:pt>
                <c:pt idx="2301">
                  <c:v>938.12489900000003</c:v>
                </c:pt>
                <c:pt idx="2302">
                  <c:v>939.13257299999998</c:v>
                </c:pt>
                <c:pt idx="2303">
                  <c:v>939.132789</c:v>
                </c:pt>
                <c:pt idx="2304">
                  <c:v>940.14057400000002</c:v>
                </c:pt>
                <c:pt idx="2305">
                  <c:v>940.14079900000002</c:v>
                </c:pt>
                <c:pt idx="2306">
                  <c:v>941.14858100000004</c:v>
                </c:pt>
                <c:pt idx="2307">
                  <c:v>941.14880900000003</c:v>
                </c:pt>
                <c:pt idx="2308">
                  <c:v>942.15657499999998</c:v>
                </c:pt>
                <c:pt idx="2309">
                  <c:v>942.15679899999998</c:v>
                </c:pt>
                <c:pt idx="2310">
                  <c:v>943.16456300000004</c:v>
                </c:pt>
                <c:pt idx="2311">
                  <c:v>943.164804</c:v>
                </c:pt>
                <c:pt idx="2312">
                  <c:v>944.17258000000004</c:v>
                </c:pt>
                <c:pt idx="2313">
                  <c:v>944.17280200000005</c:v>
                </c:pt>
                <c:pt idx="2314">
                  <c:v>945.180565</c:v>
                </c:pt>
                <c:pt idx="2315">
                  <c:v>945.18083200000001</c:v>
                </c:pt>
                <c:pt idx="2316">
                  <c:v>945.56882599999994</c:v>
                </c:pt>
                <c:pt idx="2317">
                  <c:v>945.56984699999998</c:v>
                </c:pt>
                <c:pt idx="2318">
                  <c:v>945.57066699999996</c:v>
                </c:pt>
                <c:pt idx="2319">
                  <c:v>945.57162700000003</c:v>
                </c:pt>
                <c:pt idx="2320">
                  <c:v>945.57246699999996</c:v>
                </c:pt>
                <c:pt idx="2321">
                  <c:v>945.57352800000001</c:v>
                </c:pt>
                <c:pt idx="2322">
                  <c:v>945.57437000000004</c:v>
                </c:pt>
                <c:pt idx="2323">
                  <c:v>945.57534399999997</c:v>
                </c:pt>
                <c:pt idx="2324">
                  <c:v>946.07669899999996</c:v>
                </c:pt>
                <c:pt idx="2325">
                  <c:v>946.07692799999995</c:v>
                </c:pt>
                <c:pt idx="2326">
                  <c:v>947.08458099999996</c:v>
                </c:pt>
                <c:pt idx="2327">
                  <c:v>947.08479799999998</c:v>
                </c:pt>
                <c:pt idx="2328">
                  <c:v>948.09257500000001</c:v>
                </c:pt>
                <c:pt idx="2329">
                  <c:v>948.09278700000004</c:v>
                </c:pt>
                <c:pt idx="2330">
                  <c:v>949.10056999999995</c:v>
                </c:pt>
                <c:pt idx="2331">
                  <c:v>949.10079800000005</c:v>
                </c:pt>
                <c:pt idx="2332">
                  <c:v>950.10857599999997</c:v>
                </c:pt>
                <c:pt idx="2333">
                  <c:v>950.10879399999999</c:v>
                </c:pt>
                <c:pt idx="2334">
                  <c:v>951.11657100000002</c:v>
                </c:pt>
                <c:pt idx="2335">
                  <c:v>951.11681299999998</c:v>
                </c:pt>
                <c:pt idx="2336">
                  <c:v>952.12457800000004</c:v>
                </c:pt>
                <c:pt idx="2337">
                  <c:v>952.12481300000002</c:v>
                </c:pt>
                <c:pt idx="2338">
                  <c:v>953.13257899999996</c:v>
                </c:pt>
                <c:pt idx="2339">
                  <c:v>953.13280199999997</c:v>
                </c:pt>
                <c:pt idx="2340">
                  <c:v>954.14057300000002</c:v>
                </c:pt>
                <c:pt idx="2341">
                  <c:v>954.14079500000003</c:v>
                </c:pt>
                <c:pt idx="2342">
                  <c:v>955.14857099999995</c:v>
                </c:pt>
                <c:pt idx="2343">
                  <c:v>955.14878399999998</c:v>
                </c:pt>
                <c:pt idx="2344">
                  <c:v>956.15657199999998</c:v>
                </c:pt>
                <c:pt idx="2345">
                  <c:v>956.15679399999999</c:v>
                </c:pt>
                <c:pt idx="2346">
                  <c:v>957.16456400000004</c:v>
                </c:pt>
                <c:pt idx="2347">
                  <c:v>957.16479300000003</c:v>
                </c:pt>
                <c:pt idx="2348">
                  <c:v>958.17279499999995</c:v>
                </c:pt>
                <c:pt idx="2349">
                  <c:v>958.17302400000005</c:v>
                </c:pt>
                <c:pt idx="2350">
                  <c:v>959.180565</c:v>
                </c:pt>
                <c:pt idx="2351">
                  <c:v>959.18078800000001</c:v>
                </c:pt>
                <c:pt idx="2352">
                  <c:v>960.18856900000003</c:v>
                </c:pt>
                <c:pt idx="2353">
                  <c:v>960.18877999999995</c:v>
                </c:pt>
                <c:pt idx="2354">
                  <c:v>961.19656299999997</c:v>
                </c:pt>
                <c:pt idx="2355">
                  <c:v>961.19679099999996</c:v>
                </c:pt>
                <c:pt idx="2356">
                  <c:v>962.20456999999999</c:v>
                </c:pt>
                <c:pt idx="2357">
                  <c:v>962.20478300000002</c:v>
                </c:pt>
                <c:pt idx="2358">
                  <c:v>963.21265700000004</c:v>
                </c:pt>
                <c:pt idx="2359">
                  <c:v>963.21289200000001</c:v>
                </c:pt>
                <c:pt idx="2360">
                  <c:v>964.22057299999994</c:v>
                </c:pt>
                <c:pt idx="2361">
                  <c:v>964.22078899999997</c:v>
                </c:pt>
                <c:pt idx="2362">
                  <c:v>965.18604700000003</c:v>
                </c:pt>
                <c:pt idx="2363">
                  <c:v>965.18611899999996</c:v>
                </c:pt>
                <c:pt idx="2364">
                  <c:v>965.18673899999999</c:v>
                </c:pt>
                <c:pt idx="2365">
                  <c:v>965.18693599999995</c:v>
                </c:pt>
                <c:pt idx="2366">
                  <c:v>966.19257600000003</c:v>
                </c:pt>
                <c:pt idx="2367">
                  <c:v>966.19279600000004</c:v>
                </c:pt>
                <c:pt idx="2368">
                  <c:v>967.20057099999997</c:v>
                </c:pt>
                <c:pt idx="2369">
                  <c:v>967.20079699999997</c:v>
                </c:pt>
                <c:pt idx="2370">
                  <c:v>968.208575</c:v>
                </c:pt>
                <c:pt idx="2371">
                  <c:v>968.20880299999999</c:v>
                </c:pt>
                <c:pt idx="2372">
                  <c:v>969.21657300000004</c:v>
                </c:pt>
                <c:pt idx="2373">
                  <c:v>969.21679500000005</c:v>
                </c:pt>
                <c:pt idx="2374">
                  <c:v>970.22458300000005</c:v>
                </c:pt>
                <c:pt idx="2375">
                  <c:v>970.22480399999995</c:v>
                </c:pt>
                <c:pt idx="2376">
                  <c:v>970.98057600000004</c:v>
                </c:pt>
                <c:pt idx="2377">
                  <c:v>970.98079600000005</c:v>
                </c:pt>
                <c:pt idx="2378">
                  <c:v>971.98857299999997</c:v>
                </c:pt>
                <c:pt idx="2379">
                  <c:v>971.98878200000001</c:v>
                </c:pt>
                <c:pt idx="2380">
                  <c:v>972.99657500000001</c:v>
                </c:pt>
                <c:pt idx="2381">
                  <c:v>972.99679300000003</c:v>
                </c:pt>
                <c:pt idx="2382">
                  <c:v>974.00457800000004</c:v>
                </c:pt>
                <c:pt idx="2383">
                  <c:v>974.00480400000004</c:v>
                </c:pt>
                <c:pt idx="2384">
                  <c:v>975.01257499999997</c:v>
                </c:pt>
                <c:pt idx="2385">
                  <c:v>975.01280699999995</c:v>
                </c:pt>
                <c:pt idx="2386">
                  <c:v>975.49306200000001</c:v>
                </c:pt>
                <c:pt idx="2387">
                  <c:v>975.49391400000002</c:v>
                </c:pt>
                <c:pt idx="2388">
                  <c:v>975.49487499999998</c:v>
                </c:pt>
                <c:pt idx="2389">
                  <c:v>975.49570900000003</c:v>
                </c:pt>
                <c:pt idx="2390">
                  <c:v>975.496534</c:v>
                </c:pt>
                <c:pt idx="2391">
                  <c:v>975.497613</c:v>
                </c:pt>
                <c:pt idx="2392">
                  <c:v>975.49843799999996</c:v>
                </c:pt>
                <c:pt idx="2393">
                  <c:v>975.49942199999998</c:v>
                </c:pt>
                <c:pt idx="2394">
                  <c:v>976.00069599999995</c:v>
                </c:pt>
                <c:pt idx="2395">
                  <c:v>976.00092500000005</c:v>
                </c:pt>
                <c:pt idx="2396">
                  <c:v>977.00856399999998</c:v>
                </c:pt>
                <c:pt idx="2397">
                  <c:v>977.00879499999996</c:v>
                </c:pt>
                <c:pt idx="2398">
                  <c:v>978.01658099999997</c:v>
                </c:pt>
                <c:pt idx="2399">
                  <c:v>978.01680399999998</c:v>
                </c:pt>
                <c:pt idx="2400">
                  <c:v>979.02456400000005</c:v>
                </c:pt>
                <c:pt idx="2401">
                  <c:v>979.02477999999996</c:v>
                </c:pt>
                <c:pt idx="2402">
                  <c:v>980.03258400000004</c:v>
                </c:pt>
                <c:pt idx="2403">
                  <c:v>980.03280600000005</c:v>
                </c:pt>
                <c:pt idx="2404">
                  <c:v>981.04057299999999</c:v>
                </c:pt>
                <c:pt idx="2405">
                  <c:v>981.04079899999999</c:v>
                </c:pt>
                <c:pt idx="2406">
                  <c:v>982.04863899999998</c:v>
                </c:pt>
                <c:pt idx="2407">
                  <c:v>982.04884700000002</c:v>
                </c:pt>
                <c:pt idx="2408">
                  <c:v>983.05656599999998</c:v>
                </c:pt>
                <c:pt idx="2409">
                  <c:v>983.05678899999998</c:v>
                </c:pt>
                <c:pt idx="2410">
                  <c:v>984.06462299999998</c:v>
                </c:pt>
                <c:pt idx="2411">
                  <c:v>984.06483400000002</c:v>
                </c:pt>
                <c:pt idx="2412">
                  <c:v>985.07256400000006</c:v>
                </c:pt>
                <c:pt idx="2413">
                  <c:v>985.07278499999995</c:v>
                </c:pt>
                <c:pt idx="2414">
                  <c:v>986.08057099999996</c:v>
                </c:pt>
                <c:pt idx="2415">
                  <c:v>986.08079499999997</c:v>
                </c:pt>
                <c:pt idx="2416">
                  <c:v>987.08866499999999</c:v>
                </c:pt>
                <c:pt idx="2417">
                  <c:v>987.08889099999999</c:v>
                </c:pt>
                <c:pt idx="2418">
                  <c:v>988.09657600000003</c:v>
                </c:pt>
                <c:pt idx="2419">
                  <c:v>988.09679600000004</c:v>
                </c:pt>
                <c:pt idx="2420">
                  <c:v>989.10456599999998</c:v>
                </c:pt>
                <c:pt idx="2421">
                  <c:v>989.10478799999999</c:v>
                </c:pt>
                <c:pt idx="2422">
                  <c:v>990.11256700000001</c:v>
                </c:pt>
                <c:pt idx="2423">
                  <c:v>990.11277700000005</c:v>
                </c:pt>
                <c:pt idx="2424">
                  <c:v>991.12057200000004</c:v>
                </c:pt>
                <c:pt idx="2425">
                  <c:v>991.12079700000004</c:v>
                </c:pt>
                <c:pt idx="2426">
                  <c:v>992.12856899999997</c:v>
                </c:pt>
                <c:pt idx="2427">
                  <c:v>992.12878699999999</c:v>
                </c:pt>
                <c:pt idx="2428">
                  <c:v>993.136573</c:v>
                </c:pt>
                <c:pt idx="2429">
                  <c:v>993.136796</c:v>
                </c:pt>
                <c:pt idx="2430">
                  <c:v>994.14457600000003</c:v>
                </c:pt>
                <c:pt idx="2431">
                  <c:v>994.14480600000002</c:v>
                </c:pt>
                <c:pt idx="2432">
                  <c:v>995.15256499999998</c:v>
                </c:pt>
                <c:pt idx="2433">
                  <c:v>995.15277800000001</c:v>
                </c:pt>
                <c:pt idx="2434">
                  <c:v>996.16057499999999</c:v>
                </c:pt>
                <c:pt idx="2435">
                  <c:v>996.16078700000003</c:v>
                </c:pt>
                <c:pt idx="2436">
                  <c:v>997.12535300000002</c:v>
                </c:pt>
                <c:pt idx="2437">
                  <c:v>997.12544300000002</c:v>
                </c:pt>
                <c:pt idx="2438">
                  <c:v>997.12604999999996</c:v>
                </c:pt>
                <c:pt idx="2439">
                  <c:v>997.12627399999997</c:v>
                </c:pt>
                <c:pt idx="2440">
                  <c:v>998.13258099999996</c:v>
                </c:pt>
                <c:pt idx="2441">
                  <c:v>998.13279999999997</c:v>
                </c:pt>
                <c:pt idx="2442">
                  <c:v>999.14057300000002</c:v>
                </c:pt>
                <c:pt idx="2443">
                  <c:v>999.14079000000004</c:v>
                </c:pt>
                <c:pt idx="2444">
                  <c:v>1000.148583</c:v>
                </c:pt>
                <c:pt idx="2445">
                  <c:v>1000.1488000000001</c:v>
                </c:pt>
                <c:pt idx="2446">
                  <c:v>1001.156578</c:v>
                </c:pt>
                <c:pt idx="2447">
                  <c:v>1001.156794</c:v>
                </c:pt>
                <c:pt idx="2448">
                  <c:v>1002.16457</c:v>
                </c:pt>
                <c:pt idx="2449">
                  <c:v>1002.1647819999999</c:v>
                </c:pt>
                <c:pt idx="2450">
                  <c:v>1003.172562</c:v>
                </c:pt>
                <c:pt idx="2451">
                  <c:v>1003.172781</c:v>
                </c:pt>
                <c:pt idx="2452">
                  <c:v>1004.180578</c:v>
                </c:pt>
                <c:pt idx="2453">
                  <c:v>1004.180806</c:v>
                </c:pt>
                <c:pt idx="2454">
                  <c:v>1005.188664</c:v>
                </c:pt>
                <c:pt idx="2455">
                  <c:v>1005.188894</c:v>
                </c:pt>
                <c:pt idx="2456">
                  <c:v>1005.417151</c:v>
                </c:pt>
                <c:pt idx="2457">
                  <c:v>1005.417988</c:v>
                </c:pt>
                <c:pt idx="2458">
                  <c:v>1005.418962</c:v>
                </c:pt>
                <c:pt idx="2459">
                  <c:v>1005.419774</c:v>
                </c:pt>
                <c:pt idx="2460">
                  <c:v>1005.420759</c:v>
                </c:pt>
                <c:pt idx="2461">
                  <c:v>1005.421678</c:v>
                </c:pt>
                <c:pt idx="2462">
                  <c:v>1005.422672</c:v>
                </c:pt>
                <c:pt idx="2463">
                  <c:v>1005.423719</c:v>
                </c:pt>
                <c:pt idx="2464">
                  <c:v>1006.176605</c:v>
                </c:pt>
                <c:pt idx="2465">
                  <c:v>1006.176823</c:v>
                </c:pt>
                <c:pt idx="2466">
                  <c:v>1007.184558</c:v>
                </c:pt>
                <c:pt idx="2467">
                  <c:v>1007.1847749999999</c:v>
                </c:pt>
                <c:pt idx="2468">
                  <c:v>1008.19258</c:v>
                </c:pt>
                <c:pt idx="2469">
                  <c:v>1008.192804</c:v>
                </c:pt>
                <c:pt idx="2470">
                  <c:v>1009.200558</c:v>
                </c:pt>
                <c:pt idx="2471">
                  <c:v>1009.200774</c:v>
                </c:pt>
                <c:pt idx="2472">
                  <c:v>1010.208572</c:v>
                </c:pt>
                <c:pt idx="2473">
                  <c:v>1010.208788</c:v>
                </c:pt>
                <c:pt idx="2474">
                  <c:v>1011.216676</c:v>
                </c:pt>
                <c:pt idx="2475">
                  <c:v>1011.216906</c:v>
                </c:pt>
                <c:pt idx="2476">
                  <c:v>1012.224569</c:v>
                </c:pt>
                <c:pt idx="2477">
                  <c:v>1012.22479</c:v>
                </c:pt>
                <c:pt idx="2478">
                  <c:v>1012.9805710000001</c:v>
                </c:pt>
                <c:pt idx="2479">
                  <c:v>1012.980801</c:v>
                </c:pt>
                <c:pt idx="2480">
                  <c:v>1013.988571</c:v>
                </c:pt>
                <c:pt idx="2481">
                  <c:v>1013.988787</c:v>
                </c:pt>
                <c:pt idx="2482">
                  <c:v>1014.996573</c:v>
                </c:pt>
                <c:pt idx="2483">
                  <c:v>1014.996798</c:v>
                </c:pt>
                <c:pt idx="2484">
                  <c:v>1015.178063</c:v>
                </c:pt>
                <c:pt idx="2485">
                  <c:v>1015.178193</c:v>
                </c:pt>
                <c:pt idx="2486">
                  <c:v>1016.184571</c:v>
                </c:pt>
                <c:pt idx="2487">
                  <c:v>1016.184787</c:v>
                </c:pt>
                <c:pt idx="2488">
                  <c:v>1017.1925670000001</c:v>
                </c:pt>
                <c:pt idx="2489">
                  <c:v>1017.192786</c:v>
                </c:pt>
                <c:pt idx="2490">
                  <c:v>1018.200566</c:v>
                </c:pt>
                <c:pt idx="2491">
                  <c:v>1018.200793</c:v>
                </c:pt>
                <c:pt idx="2492">
                  <c:v>1019.208556</c:v>
                </c:pt>
                <c:pt idx="2493">
                  <c:v>1019.208782</c:v>
                </c:pt>
                <c:pt idx="2494">
                  <c:v>1020.158559</c:v>
                </c:pt>
                <c:pt idx="2495">
                  <c:v>1020.158651</c:v>
                </c:pt>
                <c:pt idx="2496">
                  <c:v>1020.159267</c:v>
                </c:pt>
                <c:pt idx="2497">
                  <c:v>1020.159489</c:v>
                </c:pt>
                <c:pt idx="2498">
                  <c:v>1021.164575</c:v>
                </c:pt>
                <c:pt idx="2499">
                  <c:v>1021.164806</c:v>
                </c:pt>
                <c:pt idx="2500">
                  <c:v>1022.172583</c:v>
                </c:pt>
                <c:pt idx="2501">
                  <c:v>1022.172815</c:v>
                </c:pt>
                <c:pt idx="2502">
                  <c:v>1023.180599</c:v>
                </c:pt>
                <c:pt idx="2503">
                  <c:v>1023.180825</c:v>
                </c:pt>
                <c:pt idx="2504">
                  <c:v>1024.1885729999999</c:v>
                </c:pt>
                <c:pt idx="2505">
                  <c:v>1024.188797</c:v>
                </c:pt>
                <c:pt idx="2506">
                  <c:v>1025.196559</c:v>
                </c:pt>
                <c:pt idx="2507">
                  <c:v>1025.1967870000001</c:v>
                </c:pt>
                <c:pt idx="2508">
                  <c:v>1026.204569</c:v>
                </c:pt>
                <c:pt idx="2509">
                  <c:v>1026.2047950000001</c:v>
                </c:pt>
                <c:pt idx="2510">
                  <c:v>1027.2125579999999</c:v>
                </c:pt>
                <c:pt idx="2511">
                  <c:v>1027.212767</c:v>
                </c:pt>
                <c:pt idx="2512">
                  <c:v>1028.220677</c:v>
                </c:pt>
                <c:pt idx="2513">
                  <c:v>1028.2208989999999</c:v>
                </c:pt>
                <c:pt idx="2514">
                  <c:v>1029.1886649999999</c:v>
                </c:pt>
                <c:pt idx="2515">
                  <c:v>1029.1887320000001</c:v>
                </c:pt>
                <c:pt idx="2516">
                  <c:v>1029.189349</c:v>
                </c:pt>
                <c:pt idx="2517">
                  <c:v>1029.1895549999999</c:v>
                </c:pt>
                <c:pt idx="2518">
                  <c:v>1030.1965729999999</c:v>
                </c:pt>
                <c:pt idx="2519">
                  <c:v>1030.196788</c:v>
                </c:pt>
                <c:pt idx="2520">
                  <c:v>1031.2045680000001</c:v>
                </c:pt>
                <c:pt idx="2521">
                  <c:v>1031.204796</c:v>
                </c:pt>
                <c:pt idx="2522">
                  <c:v>1032.212569</c:v>
                </c:pt>
                <c:pt idx="2523">
                  <c:v>1032.2127849999999</c:v>
                </c:pt>
                <c:pt idx="2524">
                  <c:v>1033.2205690000001</c:v>
                </c:pt>
                <c:pt idx="2525">
                  <c:v>1033.2207780000001</c:v>
                </c:pt>
                <c:pt idx="2526">
                  <c:v>1034.2285690000001</c:v>
                </c:pt>
                <c:pt idx="2527">
                  <c:v>1034.2287859999999</c:v>
                </c:pt>
                <c:pt idx="2528">
                  <c:v>1034.9845809999999</c:v>
                </c:pt>
                <c:pt idx="2529">
                  <c:v>1034.9848059999999</c:v>
                </c:pt>
                <c:pt idx="2530">
                  <c:v>1035.3410899999999</c:v>
                </c:pt>
                <c:pt idx="2531">
                  <c:v>1035.342097</c:v>
                </c:pt>
                <c:pt idx="2532">
                  <c:v>1035.343071</c:v>
                </c:pt>
                <c:pt idx="2533">
                  <c:v>1035.344002</c:v>
                </c:pt>
                <c:pt idx="2534">
                  <c:v>1035.3449949999999</c:v>
                </c:pt>
                <c:pt idx="2535">
                  <c:v>1035.345834</c:v>
                </c:pt>
                <c:pt idx="2536">
                  <c:v>1035.3466519999999</c:v>
                </c:pt>
                <c:pt idx="2537">
                  <c:v>1035.3476230000001</c:v>
                </c:pt>
                <c:pt idx="2538">
                  <c:v>1036.1007059999999</c:v>
                </c:pt>
                <c:pt idx="2539">
                  <c:v>1036.100921</c:v>
                </c:pt>
                <c:pt idx="2540">
                  <c:v>1037.1085740000001</c:v>
                </c:pt>
                <c:pt idx="2541">
                  <c:v>1037.1087910000001</c:v>
                </c:pt>
                <c:pt idx="2542">
                  <c:v>1038.1165840000001</c:v>
                </c:pt>
                <c:pt idx="2543">
                  <c:v>1038.1168009999999</c:v>
                </c:pt>
                <c:pt idx="2544">
                  <c:v>1039.1245710000001</c:v>
                </c:pt>
                <c:pt idx="2545">
                  <c:v>1039.1247940000001</c:v>
                </c:pt>
                <c:pt idx="2546">
                  <c:v>1040.1325810000001</c:v>
                </c:pt>
                <c:pt idx="2547">
                  <c:v>1040.1328040000001</c:v>
                </c:pt>
                <c:pt idx="2548">
                  <c:v>1041.140586</c:v>
                </c:pt>
                <c:pt idx="2549">
                  <c:v>1041.140797</c:v>
                </c:pt>
                <c:pt idx="2550">
                  <c:v>1042.148576</c:v>
                </c:pt>
                <c:pt idx="2551">
                  <c:v>1042.1487830000001</c:v>
                </c:pt>
                <c:pt idx="2552">
                  <c:v>1043.1565740000001</c:v>
                </c:pt>
                <c:pt idx="2553">
                  <c:v>1043.1567950000001</c:v>
                </c:pt>
                <c:pt idx="2554">
                  <c:v>1044.1645699999999</c:v>
                </c:pt>
                <c:pt idx="2555">
                  <c:v>1044.1647869999999</c:v>
                </c:pt>
                <c:pt idx="2556">
                  <c:v>1045.172556</c:v>
                </c:pt>
                <c:pt idx="2557">
                  <c:v>1045.1727960000001</c:v>
                </c:pt>
                <c:pt idx="2558">
                  <c:v>1046.180578</c:v>
                </c:pt>
                <c:pt idx="2559">
                  <c:v>1046.180795</c:v>
                </c:pt>
                <c:pt idx="2560">
                  <c:v>1047.1885560000001</c:v>
                </c:pt>
                <c:pt idx="2561">
                  <c:v>1047.1887839999999</c:v>
                </c:pt>
                <c:pt idx="2562">
                  <c:v>1048.1965700000001</c:v>
                </c:pt>
                <c:pt idx="2563">
                  <c:v>1048.196794</c:v>
                </c:pt>
                <c:pt idx="2564">
                  <c:v>1049.204557</c:v>
                </c:pt>
                <c:pt idx="2565">
                  <c:v>1049.204788</c:v>
                </c:pt>
                <c:pt idx="2566">
                  <c:v>1050.2125699999999</c:v>
                </c:pt>
                <c:pt idx="2567">
                  <c:v>1050.2127969999999</c:v>
                </c:pt>
                <c:pt idx="2568">
                  <c:v>1051.2205710000001</c:v>
                </c:pt>
                <c:pt idx="2569">
                  <c:v>1051.2207900000001</c:v>
                </c:pt>
                <c:pt idx="2570">
                  <c:v>1052.2286779999999</c:v>
                </c:pt>
                <c:pt idx="2571">
                  <c:v>1052.228899</c:v>
                </c:pt>
                <c:pt idx="2572">
                  <c:v>1052.984565</c:v>
                </c:pt>
                <c:pt idx="2573">
                  <c:v>1052.9847970000001</c:v>
                </c:pt>
                <c:pt idx="2574">
                  <c:v>1053.9925720000001</c:v>
                </c:pt>
                <c:pt idx="2575">
                  <c:v>1053.992804</c:v>
                </c:pt>
                <c:pt idx="2576">
                  <c:v>1055.0005639999999</c:v>
                </c:pt>
                <c:pt idx="2577">
                  <c:v>1055.0007929999999</c:v>
                </c:pt>
                <c:pt idx="2578">
                  <c:v>1056.0085730000001</c:v>
                </c:pt>
                <c:pt idx="2579">
                  <c:v>1056.0087880000001</c:v>
                </c:pt>
                <c:pt idx="2580">
                  <c:v>1057.0165669999999</c:v>
                </c:pt>
                <c:pt idx="2581">
                  <c:v>1057.0167960000001</c:v>
                </c:pt>
                <c:pt idx="2582">
                  <c:v>1058.0245769999999</c:v>
                </c:pt>
                <c:pt idx="2583">
                  <c:v>1058.0248059999999</c:v>
                </c:pt>
                <c:pt idx="2584">
                  <c:v>1059.032573</c:v>
                </c:pt>
                <c:pt idx="2585">
                  <c:v>1059.032798</c:v>
                </c:pt>
                <c:pt idx="2586">
                  <c:v>1060.040571</c:v>
                </c:pt>
                <c:pt idx="2587">
                  <c:v>1060.0407869999999</c:v>
                </c:pt>
                <c:pt idx="2588">
                  <c:v>1061.0079800000001</c:v>
                </c:pt>
                <c:pt idx="2589">
                  <c:v>1061.0080519999999</c:v>
                </c:pt>
                <c:pt idx="2590">
                  <c:v>1061.0086510000001</c:v>
                </c:pt>
                <c:pt idx="2591">
                  <c:v>1061.008865</c:v>
                </c:pt>
                <c:pt idx="2592">
                  <c:v>1062.016572</c:v>
                </c:pt>
                <c:pt idx="2593">
                  <c:v>1062.016793</c:v>
                </c:pt>
                <c:pt idx="2594">
                  <c:v>1063.02457</c:v>
                </c:pt>
                <c:pt idx="2595">
                  <c:v>1063.024784</c:v>
                </c:pt>
                <c:pt idx="2596">
                  <c:v>1064.0326279999999</c:v>
                </c:pt>
                <c:pt idx="2597">
                  <c:v>1064.03286</c:v>
                </c:pt>
                <c:pt idx="2598">
                  <c:v>1065.040573</c:v>
                </c:pt>
                <c:pt idx="2599">
                  <c:v>1065.040788</c:v>
                </c:pt>
                <c:pt idx="2600">
                  <c:v>1065.2653170000001</c:v>
                </c:pt>
                <c:pt idx="2601">
                  <c:v>1065.266155</c:v>
                </c:pt>
                <c:pt idx="2602">
                  <c:v>1065.267124</c:v>
                </c:pt>
                <c:pt idx="2603">
                  <c:v>1065.2680419999999</c:v>
                </c:pt>
                <c:pt idx="2604">
                  <c:v>1065.2690379999999</c:v>
                </c:pt>
                <c:pt idx="2605">
                  <c:v>1065.2698580000001</c:v>
                </c:pt>
                <c:pt idx="2606">
                  <c:v>1065.2708399999999</c:v>
                </c:pt>
                <c:pt idx="2607">
                  <c:v>1065.271659</c:v>
                </c:pt>
                <c:pt idx="2608">
                  <c:v>1066.024703</c:v>
                </c:pt>
                <c:pt idx="2609">
                  <c:v>1066.0249180000001</c:v>
                </c:pt>
                <c:pt idx="2610">
                  <c:v>1067.032571</c:v>
                </c:pt>
                <c:pt idx="2611">
                  <c:v>1067.0328099999999</c:v>
                </c:pt>
                <c:pt idx="2612">
                  <c:v>1068.040583</c:v>
                </c:pt>
                <c:pt idx="2613">
                  <c:v>1068.0408030000001</c:v>
                </c:pt>
                <c:pt idx="2614">
                  <c:v>1069.0485719999999</c:v>
                </c:pt>
                <c:pt idx="2615">
                  <c:v>1069.0487929999999</c:v>
                </c:pt>
                <c:pt idx="2616">
                  <c:v>1070.0565790000001</c:v>
                </c:pt>
                <c:pt idx="2617">
                  <c:v>1070.0568040000001</c:v>
                </c:pt>
                <c:pt idx="2618">
                  <c:v>1071.0645850000001</c:v>
                </c:pt>
                <c:pt idx="2619">
                  <c:v>1071.064813</c:v>
                </c:pt>
                <c:pt idx="2620">
                  <c:v>1072.07258</c:v>
                </c:pt>
                <c:pt idx="2621">
                  <c:v>1072.072803</c:v>
                </c:pt>
                <c:pt idx="2622">
                  <c:v>1073.080571</c:v>
                </c:pt>
                <c:pt idx="2623">
                  <c:v>1073.080813</c:v>
                </c:pt>
                <c:pt idx="2624">
                  <c:v>1074.088583</c:v>
                </c:pt>
                <c:pt idx="2625">
                  <c:v>1074.0888090000001</c:v>
                </c:pt>
                <c:pt idx="2626">
                  <c:v>1075.0965699999999</c:v>
                </c:pt>
                <c:pt idx="2627">
                  <c:v>1075.0967820000001</c:v>
                </c:pt>
                <c:pt idx="2628">
                  <c:v>1076.1045810000001</c:v>
                </c:pt>
                <c:pt idx="2629">
                  <c:v>1076.1048189999999</c:v>
                </c:pt>
                <c:pt idx="2630">
                  <c:v>1077.1126770000001</c:v>
                </c:pt>
                <c:pt idx="2631">
                  <c:v>1077.112905</c:v>
                </c:pt>
                <c:pt idx="2632">
                  <c:v>1078.1205749999999</c:v>
                </c:pt>
                <c:pt idx="2633">
                  <c:v>1078.1207910000001</c:v>
                </c:pt>
                <c:pt idx="2634">
                  <c:v>1079.128573</c:v>
                </c:pt>
                <c:pt idx="2635">
                  <c:v>1079.128784</c:v>
                </c:pt>
                <c:pt idx="2636">
                  <c:v>1080.136575</c:v>
                </c:pt>
                <c:pt idx="2637">
                  <c:v>1080.1367949999999</c:v>
                </c:pt>
                <c:pt idx="2638">
                  <c:v>1081.144579</c:v>
                </c:pt>
                <c:pt idx="2639">
                  <c:v>1081.144806</c:v>
                </c:pt>
                <c:pt idx="2640">
                  <c:v>1082.1525790000001</c:v>
                </c:pt>
                <c:pt idx="2641">
                  <c:v>1082.1527980000001</c:v>
                </c:pt>
                <c:pt idx="2642">
                  <c:v>1083.1605770000001</c:v>
                </c:pt>
                <c:pt idx="2643">
                  <c:v>1083.1608040000001</c:v>
                </c:pt>
                <c:pt idx="2644">
                  <c:v>1084.1685680000001</c:v>
                </c:pt>
                <c:pt idx="2645">
                  <c:v>1084.168786</c:v>
                </c:pt>
                <c:pt idx="2646">
                  <c:v>1085.1765580000001</c:v>
                </c:pt>
                <c:pt idx="2647">
                  <c:v>1085.176776</c:v>
                </c:pt>
                <c:pt idx="2648">
                  <c:v>1086.1845679999999</c:v>
                </c:pt>
                <c:pt idx="2649">
                  <c:v>1086.184788</c:v>
                </c:pt>
                <c:pt idx="2650">
                  <c:v>1087.1925759999999</c:v>
                </c:pt>
                <c:pt idx="2651">
                  <c:v>1087.192798</c:v>
                </c:pt>
                <c:pt idx="2652">
                  <c:v>1088.2005650000001</c:v>
                </c:pt>
                <c:pt idx="2653">
                  <c:v>1088.200785</c:v>
                </c:pt>
                <c:pt idx="2654">
                  <c:v>1089.208556</c:v>
                </c:pt>
                <c:pt idx="2655">
                  <c:v>1089.2087779999999</c:v>
                </c:pt>
                <c:pt idx="2656">
                  <c:v>1090.2165660000001</c:v>
                </c:pt>
                <c:pt idx="2657">
                  <c:v>1090.2167870000001</c:v>
                </c:pt>
                <c:pt idx="2658">
                  <c:v>1091.2245660000001</c:v>
                </c:pt>
                <c:pt idx="2659">
                  <c:v>1091.2247890000001</c:v>
                </c:pt>
                <c:pt idx="2660">
                  <c:v>1091.9805759999999</c:v>
                </c:pt>
                <c:pt idx="2661">
                  <c:v>1091.980789</c:v>
                </c:pt>
                <c:pt idx="2662">
                  <c:v>1092.191302</c:v>
                </c:pt>
                <c:pt idx="2663">
                  <c:v>1092.191364</c:v>
                </c:pt>
                <c:pt idx="2664">
                  <c:v>1093.1965620000001</c:v>
                </c:pt>
                <c:pt idx="2665">
                  <c:v>1093.1968039999999</c:v>
                </c:pt>
                <c:pt idx="2666">
                  <c:v>1094.2045869999999</c:v>
                </c:pt>
                <c:pt idx="2667">
                  <c:v>1094.204802</c:v>
                </c:pt>
                <c:pt idx="2668">
                  <c:v>1094.867283</c:v>
                </c:pt>
                <c:pt idx="2669">
                  <c:v>1094.867418</c:v>
                </c:pt>
                <c:pt idx="2670">
                  <c:v>1094.867616</c:v>
                </c:pt>
                <c:pt idx="2671">
                  <c:v>1094.8677419999999</c:v>
                </c:pt>
                <c:pt idx="2672">
                  <c:v>1094.867825</c:v>
                </c:pt>
                <c:pt idx="2673">
                  <c:v>1095.118158</c:v>
                </c:pt>
                <c:pt idx="2674">
                  <c:v>1095.118248</c:v>
                </c:pt>
                <c:pt idx="2675">
                  <c:v>1095.1186760000001</c:v>
                </c:pt>
                <c:pt idx="2676">
                  <c:v>1095.1186809999999</c:v>
                </c:pt>
                <c:pt idx="2677">
                  <c:v>1095.1194149999999</c:v>
                </c:pt>
                <c:pt idx="2678">
                  <c:v>1095.1196170000001</c:v>
                </c:pt>
                <c:pt idx="2679">
                  <c:v>1095.1271710000001</c:v>
                </c:pt>
                <c:pt idx="2680">
                  <c:v>1095.127252</c:v>
                </c:pt>
                <c:pt idx="2681">
                  <c:v>1095.1285419999999</c:v>
                </c:pt>
                <c:pt idx="2682">
                  <c:v>1095.1672599999999</c:v>
                </c:pt>
                <c:pt idx="2683">
                  <c:v>1095.1892539999999</c:v>
                </c:pt>
                <c:pt idx="2684">
                  <c:v>1095.1902600000001</c:v>
                </c:pt>
                <c:pt idx="2685">
                  <c:v>1095.1910800000001</c:v>
                </c:pt>
                <c:pt idx="2686">
                  <c:v>1095.1921420000001</c:v>
                </c:pt>
                <c:pt idx="2687">
                  <c:v>1095.192986</c:v>
                </c:pt>
                <c:pt idx="2688">
                  <c:v>1095.1939540000001</c:v>
                </c:pt>
                <c:pt idx="2689">
                  <c:v>1095.194786</c:v>
                </c:pt>
                <c:pt idx="2690">
                  <c:v>1095.195743</c:v>
                </c:pt>
                <c:pt idx="2691">
                  <c:v>1096.200652</c:v>
                </c:pt>
                <c:pt idx="2692">
                  <c:v>1096.2009290000001</c:v>
                </c:pt>
                <c:pt idx="2693">
                  <c:v>1097.2085589999999</c:v>
                </c:pt>
                <c:pt idx="2694">
                  <c:v>1097.208787</c:v>
                </c:pt>
                <c:pt idx="2695">
                  <c:v>1098.216584</c:v>
                </c:pt>
                <c:pt idx="2696">
                  <c:v>1098.216803</c:v>
                </c:pt>
                <c:pt idx="2697">
                  <c:v>1099.2245600000001</c:v>
                </c:pt>
                <c:pt idx="2698">
                  <c:v>1099.2247749999999</c:v>
                </c:pt>
                <c:pt idx="2699">
                  <c:v>1099.980812</c:v>
                </c:pt>
                <c:pt idx="2700">
                  <c:v>1099.981045</c:v>
                </c:pt>
                <c:pt idx="2701">
                  <c:v>1100.9885790000001</c:v>
                </c:pt>
                <c:pt idx="2702">
                  <c:v>1100.988801</c:v>
                </c:pt>
                <c:pt idx="2703">
                  <c:v>1101.996578</c:v>
                </c:pt>
                <c:pt idx="2704">
                  <c:v>1101.996807</c:v>
                </c:pt>
                <c:pt idx="2705">
                  <c:v>1103.0045729999999</c:v>
                </c:pt>
                <c:pt idx="2706">
                  <c:v>1103.0047999999999</c:v>
                </c:pt>
                <c:pt idx="2707">
                  <c:v>1104.0126969999999</c:v>
                </c:pt>
                <c:pt idx="2708">
                  <c:v>1104.012911</c:v>
                </c:pt>
                <c:pt idx="2709">
                  <c:v>1105.0205779999999</c:v>
                </c:pt>
                <c:pt idx="2710">
                  <c:v>1105.020808</c:v>
                </c:pt>
                <c:pt idx="2711">
                  <c:v>1106.028579</c:v>
                </c:pt>
                <c:pt idx="2712">
                  <c:v>1106.0287880000001</c:v>
                </c:pt>
                <c:pt idx="2713">
                  <c:v>1107.0365730000001</c:v>
                </c:pt>
                <c:pt idx="2714">
                  <c:v>1107.036805</c:v>
                </c:pt>
                <c:pt idx="2715">
                  <c:v>1108.0446300000001</c:v>
                </c:pt>
                <c:pt idx="2716">
                  <c:v>1108.04485</c:v>
                </c:pt>
                <c:pt idx="2717">
                  <c:v>1109.0525709999999</c:v>
                </c:pt>
                <c:pt idx="2718">
                  <c:v>1109.0527830000001</c:v>
                </c:pt>
                <c:pt idx="2719">
                  <c:v>1110.060573</c:v>
                </c:pt>
                <c:pt idx="2720">
                  <c:v>1110.0607930000001</c:v>
                </c:pt>
                <c:pt idx="2721">
                  <c:v>1110.1322150000001</c:v>
                </c:pt>
                <c:pt idx="2722">
                  <c:v>1110.170922</c:v>
                </c:pt>
                <c:pt idx="2723">
                  <c:v>1111.1765760000001</c:v>
                </c:pt>
                <c:pt idx="2724">
                  <c:v>1111.1767950000001</c:v>
                </c:pt>
                <c:pt idx="2725">
                  <c:v>1112.1845699999999</c:v>
                </c:pt>
                <c:pt idx="2726">
                  <c:v>1112.1847849999999</c:v>
                </c:pt>
                <c:pt idx="2727">
                  <c:v>1113.1925590000001</c:v>
                </c:pt>
                <c:pt idx="2728">
                  <c:v>1113.192777</c:v>
                </c:pt>
                <c:pt idx="2729">
                  <c:v>1113.3373979999999</c:v>
                </c:pt>
                <c:pt idx="2730">
                  <c:v>1113.3374710000001</c:v>
                </c:pt>
                <c:pt idx="2731">
                  <c:v>1114.0926930000001</c:v>
                </c:pt>
                <c:pt idx="2732">
                  <c:v>1114.092926</c:v>
                </c:pt>
                <c:pt idx="2733">
                  <c:v>1115.1005740000001</c:v>
                </c:pt>
                <c:pt idx="2734">
                  <c:v>1115.100792</c:v>
                </c:pt>
                <c:pt idx="2735">
                  <c:v>1116.108577</c:v>
                </c:pt>
                <c:pt idx="2736">
                  <c:v>1116.1088</c:v>
                </c:pt>
                <c:pt idx="2737">
                  <c:v>1117.116575</c:v>
                </c:pt>
                <c:pt idx="2738">
                  <c:v>1117.116794</c:v>
                </c:pt>
                <c:pt idx="2739">
                  <c:v>1118.1245839999999</c:v>
                </c:pt>
                <c:pt idx="2740">
                  <c:v>1118.124804</c:v>
                </c:pt>
                <c:pt idx="2741">
                  <c:v>1119.132576</c:v>
                </c:pt>
                <c:pt idx="2742">
                  <c:v>1119.1328040000001</c:v>
                </c:pt>
                <c:pt idx="2743">
                  <c:v>1120.140576</c:v>
                </c:pt>
                <c:pt idx="2744">
                  <c:v>1120.1407879999999</c:v>
                </c:pt>
                <c:pt idx="2745">
                  <c:v>1121.1485789999999</c:v>
                </c:pt>
                <c:pt idx="2746">
                  <c:v>1121.1487970000001</c:v>
                </c:pt>
                <c:pt idx="2747">
                  <c:v>1122.1565760000001</c:v>
                </c:pt>
                <c:pt idx="2748">
                  <c:v>1122.1567869999999</c:v>
                </c:pt>
                <c:pt idx="2749">
                  <c:v>1123.164563</c:v>
                </c:pt>
                <c:pt idx="2750">
                  <c:v>1123.1647909999999</c:v>
                </c:pt>
                <c:pt idx="2751">
                  <c:v>1124.1725879999999</c:v>
                </c:pt>
                <c:pt idx="2752">
                  <c:v>1124.1728109999999</c:v>
                </c:pt>
                <c:pt idx="2753">
                  <c:v>1125.1134790000001</c:v>
                </c:pt>
                <c:pt idx="2754">
                  <c:v>1125.1142199999999</c:v>
                </c:pt>
                <c:pt idx="2755">
                  <c:v>1125.1143320000001</c:v>
                </c:pt>
                <c:pt idx="2756">
                  <c:v>1125.1144420000001</c:v>
                </c:pt>
                <c:pt idx="2757">
                  <c:v>1125.1152999999999</c:v>
                </c:pt>
                <c:pt idx="2758">
                  <c:v>1125.116235</c:v>
                </c:pt>
                <c:pt idx="2759">
                  <c:v>1125.1170629999999</c:v>
                </c:pt>
                <c:pt idx="2760">
                  <c:v>1125.118048</c:v>
                </c:pt>
                <c:pt idx="2761">
                  <c:v>1125.1190320000001</c:v>
                </c:pt>
                <c:pt idx="2762">
                  <c:v>1125.1198509999999</c:v>
                </c:pt>
                <c:pt idx="2763">
                  <c:v>1126.124695</c:v>
                </c:pt>
                <c:pt idx="2764">
                  <c:v>1126.124924</c:v>
                </c:pt>
                <c:pt idx="2765">
                  <c:v>1127.1325690000001</c:v>
                </c:pt>
                <c:pt idx="2766">
                  <c:v>1127.1327879999999</c:v>
                </c:pt>
                <c:pt idx="2767">
                  <c:v>1128.1405789999999</c:v>
                </c:pt>
                <c:pt idx="2768">
                  <c:v>1128.140797</c:v>
                </c:pt>
                <c:pt idx="2769">
                  <c:v>1129.1485660000001</c:v>
                </c:pt>
                <c:pt idx="2770">
                  <c:v>1129.14879</c:v>
                </c:pt>
                <c:pt idx="2771">
                  <c:v>1130.1565760000001</c:v>
                </c:pt>
                <c:pt idx="2772">
                  <c:v>1130.1567990000001</c:v>
                </c:pt>
                <c:pt idx="2773">
                  <c:v>1131.164567</c:v>
                </c:pt>
                <c:pt idx="2774">
                  <c:v>1131.1648090000001</c:v>
                </c:pt>
                <c:pt idx="2775">
                  <c:v>1132.172566</c:v>
                </c:pt>
                <c:pt idx="2776">
                  <c:v>1132.1727860000001</c:v>
                </c:pt>
                <c:pt idx="2777">
                  <c:v>1133.1805509999999</c:v>
                </c:pt>
                <c:pt idx="2778">
                  <c:v>1133.1807759999999</c:v>
                </c:pt>
                <c:pt idx="2779">
                  <c:v>1134.1885609999999</c:v>
                </c:pt>
                <c:pt idx="2780">
                  <c:v>1134.188787</c:v>
                </c:pt>
                <c:pt idx="2781">
                  <c:v>1135.1965580000001</c:v>
                </c:pt>
                <c:pt idx="2782">
                  <c:v>1135.19678</c:v>
                </c:pt>
                <c:pt idx="2783">
                  <c:v>1136.2045599999999</c:v>
                </c:pt>
                <c:pt idx="2784">
                  <c:v>1136.2047669999999</c:v>
                </c:pt>
                <c:pt idx="2785">
                  <c:v>1137.21255</c:v>
                </c:pt>
                <c:pt idx="2786">
                  <c:v>1137.2127599999999</c:v>
                </c:pt>
                <c:pt idx="2787">
                  <c:v>1138.220669</c:v>
                </c:pt>
                <c:pt idx="2788">
                  <c:v>1138.220892</c:v>
                </c:pt>
                <c:pt idx="2789">
                  <c:v>1139.2285489999999</c:v>
                </c:pt>
                <c:pt idx="2790">
                  <c:v>1139.2287690000001</c:v>
                </c:pt>
                <c:pt idx="2791">
                  <c:v>1139.984567</c:v>
                </c:pt>
                <c:pt idx="2792">
                  <c:v>1139.984807</c:v>
                </c:pt>
                <c:pt idx="2793">
                  <c:v>1140.9925840000001</c:v>
                </c:pt>
                <c:pt idx="2794">
                  <c:v>1140.9928110000001</c:v>
                </c:pt>
                <c:pt idx="2795">
                  <c:v>1142.0045789999999</c:v>
                </c:pt>
                <c:pt idx="2796">
                  <c:v>1142.0047930000001</c:v>
                </c:pt>
                <c:pt idx="2797">
                  <c:v>1143.012571</c:v>
                </c:pt>
                <c:pt idx="2798">
                  <c:v>1143.0127829999999</c:v>
                </c:pt>
                <c:pt idx="2799">
                  <c:v>1144.020569</c:v>
                </c:pt>
                <c:pt idx="2800">
                  <c:v>1144.02079</c:v>
                </c:pt>
                <c:pt idx="2801">
                  <c:v>1144.982176</c:v>
                </c:pt>
                <c:pt idx="2802">
                  <c:v>1144.982248</c:v>
                </c:pt>
                <c:pt idx="2803">
                  <c:v>1144.982827</c:v>
                </c:pt>
                <c:pt idx="2804">
                  <c:v>1144.9830320000001</c:v>
                </c:pt>
                <c:pt idx="2805">
                  <c:v>1145.9885710000001</c:v>
                </c:pt>
                <c:pt idx="2806">
                  <c:v>1145.9887920000001</c:v>
                </c:pt>
                <c:pt idx="2807">
                  <c:v>1146.996572</c:v>
                </c:pt>
                <c:pt idx="2808">
                  <c:v>1146.9967999999999</c:v>
                </c:pt>
                <c:pt idx="2809">
                  <c:v>1148.00458</c:v>
                </c:pt>
                <c:pt idx="2810">
                  <c:v>1148.0047910000001</c:v>
                </c:pt>
                <c:pt idx="2811">
                  <c:v>1149.0125829999999</c:v>
                </c:pt>
                <c:pt idx="2812">
                  <c:v>1149.012804</c:v>
                </c:pt>
                <c:pt idx="2813">
                  <c:v>1150.0205719999999</c:v>
                </c:pt>
                <c:pt idx="2814">
                  <c:v>1150.0207929999999</c:v>
                </c:pt>
                <c:pt idx="2815">
                  <c:v>1151.0285799999999</c:v>
                </c:pt>
                <c:pt idx="2816">
                  <c:v>1151.028806</c:v>
                </c:pt>
                <c:pt idx="2817">
                  <c:v>1152.036574</c:v>
                </c:pt>
                <c:pt idx="2818">
                  <c:v>1152.036795</c:v>
                </c:pt>
                <c:pt idx="2819">
                  <c:v>1153.044574</c:v>
                </c:pt>
                <c:pt idx="2820">
                  <c:v>1153.044805</c:v>
                </c:pt>
                <c:pt idx="2821">
                  <c:v>1154.0525809999999</c:v>
                </c:pt>
                <c:pt idx="2822">
                  <c:v>1154.0527999999999</c:v>
                </c:pt>
                <c:pt idx="2823">
                  <c:v>1155.03756</c:v>
                </c:pt>
                <c:pt idx="2824">
                  <c:v>1155.0383879999999</c:v>
                </c:pt>
                <c:pt idx="2825">
                  <c:v>1155.0385630000001</c:v>
                </c:pt>
                <c:pt idx="2826">
                  <c:v>1155.0385940000001</c:v>
                </c:pt>
                <c:pt idx="2827">
                  <c:v>1155.0393799999999</c:v>
                </c:pt>
                <c:pt idx="2828">
                  <c:v>1155.040469</c:v>
                </c:pt>
                <c:pt idx="2829">
                  <c:v>1155.041305</c:v>
                </c:pt>
                <c:pt idx="2830">
                  <c:v>1155.0422940000001</c:v>
                </c:pt>
                <c:pt idx="2831">
                  <c:v>1155.0431129999999</c:v>
                </c:pt>
                <c:pt idx="2832">
                  <c:v>1155.044085</c:v>
                </c:pt>
                <c:pt idx="2833">
                  <c:v>1156.0525970000001</c:v>
                </c:pt>
                <c:pt idx="2834">
                  <c:v>1156.0528099999999</c:v>
                </c:pt>
                <c:pt idx="2835">
                  <c:v>1157.0605720000001</c:v>
                </c:pt>
                <c:pt idx="2836">
                  <c:v>1157.0608010000001</c:v>
                </c:pt>
                <c:pt idx="2837">
                  <c:v>1158.0685920000001</c:v>
                </c:pt>
                <c:pt idx="2838">
                  <c:v>1158.0688110000001</c:v>
                </c:pt>
                <c:pt idx="2839">
                  <c:v>1159.0765759999999</c:v>
                </c:pt>
                <c:pt idx="2840">
                  <c:v>1159.0768029999999</c:v>
                </c:pt>
                <c:pt idx="2841">
                  <c:v>1160.0845879999999</c:v>
                </c:pt>
                <c:pt idx="2842">
                  <c:v>1160.0848140000001</c:v>
                </c:pt>
                <c:pt idx="2843">
                  <c:v>1161.09258</c:v>
                </c:pt>
                <c:pt idx="2844">
                  <c:v>1161.092809</c:v>
                </c:pt>
                <c:pt idx="2845">
                  <c:v>1162.1006749999999</c:v>
                </c:pt>
                <c:pt idx="2846">
                  <c:v>1162.100897</c:v>
                </c:pt>
                <c:pt idx="2847">
                  <c:v>1163.1085720000001</c:v>
                </c:pt>
                <c:pt idx="2848">
                  <c:v>1163.1087889999999</c:v>
                </c:pt>
                <c:pt idx="2849">
                  <c:v>1164.116581</c:v>
                </c:pt>
                <c:pt idx="2850">
                  <c:v>1164.116796</c:v>
                </c:pt>
                <c:pt idx="2851">
                  <c:v>1165.124581</c:v>
                </c:pt>
                <c:pt idx="2852">
                  <c:v>1165.124822</c:v>
                </c:pt>
                <c:pt idx="2853">
                  <c:v>1166.1325850000001</c:v>
                </c:pt>
                <c:pt idx="2854">
                  <c:v>1166.1328060000001</c:v>
                </c:pt>
                <c:pt idx="2855">
                  <c:v>1167.140576</c:v>
                </c:pt>
                <c:pt idx="2856">
                  <c:v>1167.1407939999999</c:v>
                </c:pt>
                <c:pt idx="2857">
                  <c:v>1168.1485789999999</c:v>
                </c:pt>
                <c:pt idx="2858">
                  <c:v>1168.148803</c:v>
                </c:pt>
                <c:pt idx="2859">
                  <c:v>1169.156583</c:v>
                </c:pt>
                <c:pt idx="2860">
                  <c:v>1169.1567970000001</c:v>
                </c:pt>
                <c:pt idx="2861">
                  <c:v>1170.164577</c:v>
                </c:pt>
                <c:pt idx="2862">
                  <c:v>1170.1648049999999</c:v>
                </c:pt>
                <c:pt idx="2863">
                  <c:v>1171.1728109999999</c:v>
                </c:pt>
                <c:pt idx="2864">
                  <c:v>1171.1730250000001</c:v>
                </c:pt>
                <c:pt idx="2865">
                  <c:v>1172.1805770000001</c:v>
                </c:pt>
                <c:pt idx="2866">
                  <c:v>1172.180787</c:v>
                </c:pt>
                <c:pt idx="2867">
                  <c:v>1173.18857</c:v>
                </c:pt>
                <c:pt idx="2868">
                  <c:v>1173.1887899999999</c:v>
                </c:pt>
                <c:pt idx="2869">
                  <c:v>1174.1965769999999</c:v>
                </c:pt>
                <c:pt idx="2870">
                  <c:v>1174.1967930000001</c:v>
                </c:pt>
                <c:pt idx="2871">
                  <c:v>1175.2045700000001</c:v>
                </c:pt>
                <c:pt idx="2872">
                  <c:v>1175.204786</c:v>
                </c:pt>
                <c:pt idx="2873">
                  <c:v>1176.1695030000001</c:v>
                </c:pt>
                <c:pt idx="2874">
                  <c:v>1176.169574</c:v>
                </c:pt>
                <c:pt idx="2875">
                  <c:v>1176.1701599999999</c:v>
                </c:pt>
                <c:pt idx="2876">
                  <c:v>1176.170355</c:v>
                </c:pt>
                <c:pt idx="2877">
                  <c:v>1177.1765780000001</c:v>
                </c:pt>
                <c:pt idx="2878">
                  <c:v>1177.1767990000001</c:v>
                </c:pt>
                <c:pt idx="2879">
                  <c:v>1178.184575</c:v>
                </c:pt>
                <c:pt idx="2880">
                  <c:v>1178.1847889999999</c:v>
                </c:pt>
                <c:pt idx="2881">
                  <c:v>1179.1925699999999</c:v>
                </c:pt>
                <c:pt idx="2882">
                  <c:v>1179.192798</c:v>
                </c:pt>
                <c:pt idx="2883">
                  <c:v>1180.2005770000001</c:v>
                </c:pt>
                <c:pt idx="2884">
                  <c:v>1180.200789</c:v>
                </c:pt>
                <c:pt idx="2885">
                  <c:v>1181.208703</c:v>
                </c:pt>
                <c:pt idx="2886">
                  <c:v>1181.2089249999999</c:v>
                </c:pt>
                <c:pt idx="2887">
                  <c:v>1182.216578</c:v>
                </c:pt>
                <c:pt idx="2888">
                  <c:v>1182.2167910000001</c:v>
                </c:pt>
                <c:pt idx="2889">
                  <c:v>1183.2245780000001</c:v>
                </c:pt>
                <c:pt idx="2890">
                  <c:v>1183.2248039999999</c:v>
                </c:pt>
                <c:pt idx="2891">
                  <c:v>1183.4133509999999</c:v>
                </c:pt>
                <c:pt idx="2892">
                  <c:v>1183.4134610000001</c:v>
                </c:pt>
                <c:pt idx="2893">
                  <c:v>1184.1685789999999</c:v>
                </c:pt>
                <c:pt idx="2894">
                  <c:v>1184.168795</c:v>
                </c:pt>
                <c:pt idx="2895">
                  <c:v>1184.9616599999999</c:v>
                </c:pt>
                <c:pt idx="2896">
                  <c:v>1184.962507</c:v>
                </c:pt>
                <c:pt idx="2897">
                  <c:v>1184.9635760000001</c:v>
                </c:pt>
                <c:pt idx="2898">
                  <c:v>1184.964416</c:v>
                </c:pt>
                <c:pt idx="2899">
                  <c:v>1184.9653940000001</c:v>
                </c:pt>
                <c:pt idx="2900">
                  <c:v>1184.9662290000001</c:v>
                </c:pt>
                <c:pt idx="2901">
                  <c:v>1184.9670430000001</c:v>
                </c:pt>
                <c:pt idx="2902">
                  <c:v>1184.968057</c:v>
                </c:pt>
                <c:pt idx="2903">
                  <c:v>1185.2207149999999</c:v>
                </c:pt>
                <c:pt idx="2904">
                  <c:v>1185.2209399999999</c:v>
                </c:pt>
                <c:pt idx="2905">
                  <c:v>1186.22858</c:v>
                </c:pt>
                <c:pt idx="2906">
                  <c:v>1186.228805</c:v>
                </c:pt>
                <c:pt idx="2907">
                  <c:v>1186.9845680000001</c:v>
                </c:pt>
                <c:pt idx="2908">
                  <c:v>1186.984835</c:v>
                </c:pt>
                <c:pt idx="2909">
                  <c:v>1187.992589</c:v>
                </c:pt>
                <c:pt idx="2910">
                  <c:v>1187.9928130000001</c:v>
                </c:pt>
                <c:pt idx="2911">
                  <c:v>1188.3917650000001</c:v>
                </c:pt>
                <c:pt idx="2912">
                  <c:v>1188.391836</c:v>
                </c:pt>
                <c:pt idx="2913">
                  <c:v>1189.144581</c:v>
                </c:pt>
                <c:pt idx="2914">
                  <c:v>1189.1447949999999</c:v>
                </c:pt>
                <c:pt idx="2915">
                  <c:v>1190.1525770000001</c:v>
                </c:pt>
                <c:pt idx="2916">
                  <c:v>1190.1528040000001</c:v>
                </c:pt>
                <c:pt idx="2917">
                  <c:v>1191.1605830000001</c:v>
                </c:pt>
                <c:pt idx="2918">
                  <c:v>1191.1607980000001</c:v>
                </c:pt>
                <c:pt idx="2919">
                  <c:v>1192.1685669999999</c:v>
                </c:pt>
                <c:pt idx="2920">
                  <c:v>1192.168786</c:v>
                </c:pt>
                <c:pt idx="2921">
                  <c:v>1193.1765800000001</c:v>
                </c:pt>
                <c:pt idx="2922">
                  <c:v>1193.176798</c:v>
                </c:pt>
                <c:pt idx="2923">
                  <c:v>1194.184581</c:v>
                </c:pt>
                <c:pt idx="2924">
                  <c:v>1194.1848070000001</c:v>
                </c:pt>
                <c:pt idx="2925">
                  <c:v>1195.192571</c:v>
                </c:pt>
                <c:pt idx="2926">
                  <c:v>1195.1927900000001</c:v>
                </c:pt>
                <c:pt idx="2927">
                  <c:v>1196.2005750000001</c:v>
                </c:pt>
                <c:pt idx="2928">
                  <c:v>1196.200795</c:v>
                </c:pt>
                <c:pt idx="2929">
                  <c:v>1197.2085709999999</c:v>
                </c:pt>
                <c:pt idx="2930">
                  <c:v>1197.2087859999999</c:v>
                </c:pt>
                <c:pt idx="2931">
                  <c:v>1198.2165789999999</c:v>
                </c:pt>
                <c:pt idx="2932">
                  <c:v>1198.2167979999999</c:v>
                </c:pt>
                <c:pt idx="2933">
                  <c:v>1199.224573</c:v>
                </c:pt>
                <c:pt idx="2934">
                  <c:v>1199.2247850000001</c:v>
                </c:pt>
                <c:pt idx="2935">
                  <c:v>1199.980575</c:v>
                </c:pt>
                <c:pt idx="2936">
                  <c:v>1199.9807949999999</c:v>
                </c:pt>
                <c:pt idx="2937">
                  <c:v>1200.9885710000001</c:v>
                </c:pt>
                <c:pt idx="2938">
                  <c:v>1200.9887980000001</c:v>
                </c:pt>
                <c:pt idx="2939">
                  <c:v>1201.996574</c:v>
                </c:pt>
                <c:pt idx="2940">
                  <c:v>1201.996799</c:v>
                </c:pt>
                <c:pt idx="2941">
                  <c:v>1203.0045729999999</c:v>
                </c:pt>
                <c:pt idx="2942">
                  <c:v>1203.0047910000001</c:v>
                </c:pt>
                <c:pt idx="2943">
                  <c:v>1204.012696</c:v>
                </c:pt>
                <c:pt idx="2944">
                  <c:v>1204.012921</c:v>
                </c:pt>
                <c:pt idx="2945">
                  <c:v>1205.0205739999999</c:v>
                </c:pt>
                <c:pt idx="2946">
                  <c:v>1205.0207929999999</c:v>
                </c:pt>
                <c:pt idx="2947">
                  <c:v>1206.028581</c:v>
                </c:pt>
                <c:pt idx="2948">
                  <c:v>1206.028802</c:v>
                </c:pt>
                <c:pt idx="2949">
                  <c:v>1207.036572</c:v>
                </c:pt>
                <c:pt idx="2950">
                  <c:v>1207.036805</c:v>
                </c:pt>
                <c:pt idx="2951">
                  <c:v>1208.0008150000001</c:v>
                </c:pt>
                <c:pt idx="2952">
                  <c:v>1208.0008869999999</c:v>
                </c:pt>
                <c:pt idx="2953">
                  <c:v>1208.001473</c:v>
                </c:pt>
                <c:pt idx="2954">
                  <c:v>1208.001669</c:v>
                </c:pt>
                <c:pt idx="2955">
                  <c:v>1209.0086799999999</c:v>
                </c:pt>
                <c:pt idx="2956">
                  <c:v>1209.0089069999999</c:v>
                </c:pt>
                <c:pt idx="2957">
                  <c:v>1210.016701</c:v>
                </c:pt>
                <c:pt idx="2958">
                  <c:v>1210.01692</c:v>
                </c:pt>
                <c:pt idx="2959">
                  <c:v>1211.024721</c:v>
                </c:pt>
                <c:pt idx="2960">
                  <c:v>1211.0249409999999</c:v>
                </c:pt>
                <c:pt idx="2961">
                  <c:v>1212.03271</c:v>
                </c:pt>
                <c:pt idx="2962">
                  <c:v>1212.0329260000001</c:v>
                </c:pt>
                <c:pt idx="2963">
                  <c:v>1213.040659</c:v>
                </c:pt>
                <c:pt idx="2964">
                  <c:v>1213.040876</c:v>
                </c:pt>
                <c:pt idx="2965">
                  <c:v>1214.0487559999999</c:v>
                </c:pt>
                <c:pt idx="2966">
                  <c:v>1214.0489700000001</c:v>
                </c:pt>
                <c:pt idx="2967">
                  <c:v>1214.557941</c:v>
                </c:pt>
                <c:pt idx="2968">
                  <c:v>1214.5580930000001</c:v>
                </c:pt>
                <c:pt idx="2969">
                  <c:v>1214.8858130000001</c:v>
                </c:pt>
                <c:pt idx="2970">
                  <c:v>1214.886665</c:v>
                </c:pt>
                <c:pt idx="2971">
                  <c:v>1214.8876439999999</c:v>
                </c:pt>
                <c:pt idx="2972">
                  <c:v>1214.888463</c:v>
                </c:pt>
                <c:pt idx="2973">
                  <c:v>1214.889449</c:v>
                </c:pt>
                <c:pt idx="2974">
                  <c:v>1214.8902539999999</c:v>
                </c:pt>
                <c:pt idx="2975">
                  <c:v>1214.8912359999999</c:v>
                </c:pt>
                <c:pt idx="2976">
                  <c:v>1214.8920539999999</c:v>
                </c:pt>
                <c:pt idx="2977">
                  <c:v>1215.1407119999999</c:v>
                </c:pt>
                <c:pt idx="2978">
                  <c:v>1215.140926</c:v>
                </c:pt>
                <c:pt idx="2979">
                  <c:v>1216.1485789999999</c:v>
                </c:pt>
                <c:pt idx="2980">
                  <c:v>1216.1487910000001</c:v>
                </c:pt>
                <c:pt idx="2981">
                  <c:v>1217.1565800000001</c:v>
                </c:pt>
                <c:pt idx="2982">
                  <c:v>1217.1568050000001</c:v>
                </c:pt>
                <c:pt idx="2983">
                  <c:v>1218.164591</c:v>
                </c:pt>
                <c:pt idx="2984">
                  <c:v>1218.164814</c:v>
                </c:pt>
                <c:pt idx="2985">
                  <c:v>1219.172591</c:v>
                </c:pt>
                <c:pt idx="2986">
                  <c:v>1219.1728129999999</c:v>
                </c:pt>
                <c:pt idx="2987">
                  <c:v>1219.5561259999999</c:v>
                </c:pt>
                <c:pt idx="2988">
                  <c:v>1219.5565529999999</c:v>
                </c:pt>
                <c:pt idx="2989">
                  <c:v>1220.0605760000001</c:v>
                </c:pt>
                <c:pt idx="2990">
                  <c:v>1220.06079</c:v>
                </c:pt>
                <c:pt idx="2991">
                  <c:v>1221.068579</c:v>
                </c:pt>
                <c:pt idx="2992">
                  <c:v>1221.068804</c:v>
                </c:pt>
                <c:pt idx="2993">
                  <c:v>1222.0765710000001</c:v>
                </c:pt>
                <c:pt idx="2994">
                  <c:v>1222.0767920000001</c:v>
                </c:pt>
                <c:pt idx="2995">
                  <c:v>1223.0845850000001</c:v>
                </c:pt>
                <c:pt idx="2996">
                  <c:v>1223.0848040000001</c:v>
                </c:pt>
                <c:pt idx="2997">
                  <c:v>1224.092582</c:v>
                </c:pt>
                <c:pt idx="2998">
                  <c:v>1224.092791</c:v>
                </c:pt>
                <c:pt idx="2999">
                  <c:v>1225.1005729999999</c:v>
                </c:pt>
                <c:pt idx="3000">
                  <c:v>1225.100784</c:v>
                </c:pt>
                <c:pt idx="3001">
                  <c:v>1226.1086769999999</c:v>
                </c:pt>
                <c:pt idx="3002">
                  <c:v>1226.1088970000001</c:v>
                </c:pt>
                <c:pt idx="3003">
                  <c:v>1227.116573</c:v>
                </c:pt>
                <c:pt idx="3004">
                  <c:v>1227.1167909999999</c:v>
                </c:pt>
                <c:pt idx="3005">
                  <c:v>1228.124591</c:v>
                </c:pt>
                <c:pt idx="3006">
                  <c:v>1228.12482</c:v>
                </c:pt>
                <c:pt idx="3007">
                  <c:v>1229.1325870000001</c:v>
                </c:pt>
                <c:pt idx="3008">
                  <c:v>1229.1328109999999</c:v>
                </c:pt>
                <c:pt idx="3009">
                  <c:v>1230.140574</c:v>
                </c:pt>
                <c:pt idx="3010">
                  <c:v>1230.140805</c:v>
                </c:pt>
                <c:pt idx="3011">
                  <c:v>1231.14858</c:v>
                </c:pt>
                <c:pt idx="3012">
                  <c:v>1231.1487950000001</c:v>
                </c:pt>
                <c:pt idx="3013">
                  <c:v>1232.156573</c:v>
                </c:pt>
                <c:pt idx="3014">
                  <c:v>1232.156782</c:v>
                </c:pt>
                <c:pt idx="3015">
                  <c:v>1233.164561</c:v>
                </c:pt>
                <c:pt idx="3016">
                  <c:v>1233.164773</c:v>
                </c:pt>
                <c:pt idx="3017">
                  <c:v>1234.172785</c:v>
                </c:pt>
                <c:pt idx="3018">
                  <c:v>1234.1730090000001</c:v>
                </c:pt>
                <c:pt idx="3019">
                  <c:v>1235.18056</c:v>
                </c:pt>
                <c:pt idx="3020">
                  <c:v>1235.1807839999999</c:v>
                </c:pt>
                <c:pt idx="3021">
                  <c:v>1236.18857</c:v>
                </c:pt>
                <c:pt idx="3022">
                  <c:v>1236.188789</c:v>
                </c:pt>
                <c:pt idx="3023">
                  <c:v>1237.196561</c:v>
                </c:pt>
                <c:pt idx="3024">
                  <c:v>1237.1967810000001</c:v>
                </c:pt>
                <c:pt idx="3025">
                  <c:v>1238.204573</c:v>
                </c:pt>
                <c:pt idx="3026">
                  <c:v>1238.2047909999999</c:v>
                </c:pt>
                <c:pt idx="3027">
                  <c:v>1239.2132120000001</c:v>
                </c:pt>
                <c:pt idx="3028">
                  <c:v>1239.2134410000001</c:v>
                </c:pt>
                <c:pt idx="3029">
                  <c:v>1240.2205939999999</c:v>
                </c:pt>
                <c:pt idx="3030">
                  <c:v>1240.220812</c:v>
                </c:pt>
                <c:pt idx="3031">
                  <c:v>1241.228599</c:v>
                </c:pt>
                <c:pt idx="3032">
                  <c:v>1241.2288229999999</c:v>
                </c:pt>
                <c:pt idx="3033">
                  <c:v>1241.984567</c:v>
                </c:pt>
                <c:pt idx="3034">
                  <c:v>1241.984798</c:v>
                </c:pt>
                <c:pt idx="3035">
                  <c:v>1242.9925679999999</c:v>
                </c:pt>
                <c:pt idx="3036">
                  <c:v>1242.992786</c:v>
                </c:pt>
                <c:pt idx="3037">
                  <c:v>1244.0005799999999</c:v>
                </c:pt>
                <c:pt idx="3038">
                  <c:v>1244.0007969999999</c:v>
                </c:pt>
                <c:pt idx="3039">
                  <c:v>1244.809796</c:v>
                </c:pt>
                <c:pt idx="3040">
                  <c:v>1244.8108110000001</c:v>
                </c:pt>
                <c:pt idx="3041">
                  <c:v>1244.8116319999999</c:v>
                </c:pt>
                <c:pt idx="3042">
                  <c:v>1244.8125990000001</c:v>
                </c:pt>
                <c:pt idx="3043">
                  <c:v>1244.8135689999999</c:v>
                </c:pt>
                <c:pt idx="3044">
                  <c:v>1244.8144010000001</c:v>
                </c:pt>
                <c:pt idx="3045">
                  <c:v>1244.8152130000001</c:v>
                </c:pt>
                <c:pt idx="3046">
                  <c:v>1244.8162709999999</c:v>
                </c:pt>
                <c:pt idx="3047">
                  <c:v>1245.0686900000001</c:v>
                </c:pt>
                <c:pt idx="3048">
                  <c:v>1245.0689299999999</c:v>
                </c:pt>
                <c:pt idx="3049">
                  <c:v>1246.0766180000001</c:v>
                </c:pt>
                <c:pt idx="3050">
                  <c:v>1246.076849</c:v>
                </c:pt>
                <c:pt idx="3051">
                  <c:v>1247.0845710000001</c:v>
                </c:pt>
                <c:pt idx="3052">
                  <c:v>1247.0847960000001</c:v>
                </c:pt>
                <c:pt idx="3053">
                  <c:v>1248.092588</c:v>
                </c:pt>
                <c:pt idx="3054">
                  <c:v>1248.092807</c:v>
                </c:pt>
                <c:pt idx="3055">
                  <c:v>1249.100578</c:v>
                </c:pt>
                <c:pt idx="3056">
                  <c:v>1249.1008019999999</c:v>
                </c:pt>
                <c:pt idx="3057">
                  <c:v>1250.108577</c:v>
                </c:pt>
                <c:pt idx="3058">
                  <c:v>1250.1087930000001</c:v>
                </c:pt>
                <c:pt idx="3059">
                  <c:v>1251.116685</c:v>
                </c:pt>
                <c:pt idx="3060">
                  <c:v>1251.1169030000001</c:v>
                </c:pt>
                <c:pt idx="3061">
                  <c:v>1252.124583</c:v>
                </c:pt>
                <c:pt idx="3062">
                  <c:v>1252.1247920000001</c:v>
                </c:pt>
                <c:pt idx="3063">
                  <c:v>1253.13257</c:v>
                </c:pt>
                <c:pt idx="3064">
                  <c:v>1253.1327839999999</c:v>
                </c:pt>
                <c:pt idx="3065">
                  <c:v>1254.1405810000001</c:v>
                </c:pt>
                <c:pt idx="3066">
                  <c:v>1254.140793</c:v>
                </c:pt>
                <c:pt idx="3067">
                  <c:v>1255.1485720000001</c:v>
                </c:pt>
                <c:pt idx="3068">
                  <c:v>1255.1487950000001</c:v>
                </c:pt>
                <c:pt idx="3069">
                  <c:v>1256.1565740000001</c:v>
                </c:pt>
                <c:pt idx="3070">
                  <c:v>1256.1568</c:v>
                </c:pt>
                <c:pt idx="3071">
                  <c:v>1257.1645599999999</c:v>
                </c:pt>
                <c:pt idx="3072">
                  <c:v>1257.164792</c:v>
                </c:pt>
                <c:pt idx="3073">
                  <c:v>1258.1725819999999</c:v>
                </c:pt>
                <c:pt idx="3074">
                  <c:v>1258.1728009999999</c:v>
                </c:pt>
                <c:pt idx="3075">
                  <c:v>1259.139721</c:v>
                </c:pt>
                <c:pt idx="3076">
                  <c:v>1259.1397919999999</c:v>
                </c:pt>
                <c:pt idx="3077">
                  <c:v>1259.140445</c:v>
                </c:pt>
                <c:pt idx="3078">
                  <c:v>1259.1406469999999</c:v>
                </c:pt>
                <c:pt idx="3079">
                  <c:v>1260.148567</c:v>
                </c:pt>
                <c:pt idx="3080">
                  <c:v>1260.148786</c:v>
                </c:pt>
                <c:pt idx="3081">
                  <c:v>1261.1565680000001</c:v>
                </c:pt>
                <c:pt idx="3082">
                  <c:v>1261.15681</c:v>
                </c:pt>
                <c:pt idx="3083">
                  <c:v>1262.164561</c:v>
                </c:pt>
                <c:pt idx="3084">
                  <c:v>1262.16479</c:v>
                </c:pt>
                <c:pt idx="3085">
                  <c:v>1263.172783</c:v>
                </c:pt>
                <c:pt idx="3086">
                  <c:v>1263.1730050000001</c:v>
                </c:pt>
                <c:pt idx="3087">
                  <c:v>1264.18057</c:v>
                </c:pt>
                <c:pt idx="3088">
                  <c:v>1264.1807920000001</c:v>
                </c:pt>
                <c:pt idx="3089">
                  <c:v>1265.188549</c:v>
                </c:pt>
                <c:pt idx="3090">
                  <c:v>1265.1887610000001</c:v>
                </c:pt>
                <c:pt idx="3091">
                  <c:v>1266.1965600000001</c:v>
                </c:pt>
                <c:pt idx="3092">
                  <c:v>1266.196776</c:v>
                </c:pt>
                <c:pt idx="3093">
                  <c:v>1267.2045499999999</c:v>
                </c:pt>
                <c:pt idx="3094">
                  <c:v>1267.2047669999999</c:v>
                </c:pt>
                <c:pt idx="3095">
                  <c:v>1268.2125619999999</c:v>
                </c:pt>
                <c:pt idx="3096">
                  <c:v>1268.2127760000001</c:v>
                </c:pt>
                <c:pt idx="3097">
                  <c:v>1269.2205690000001</c:v>
                </c:pt>
                <c:pt idx="3098">
                  <c:v>1269.220787</c:v>
                </c:pt>
                <c:pt idx="3099">
                  <c:v>1270.2286650000001</c:v>
                </c:pt>
                <c:pt idx="3100">
                  <c:v>1270.2288779999999</c:v>
                </c:pt>
                <c:pt idx="3101">
                  <c:v>1270.9845700000001</c:v>
                </c:pt>
                <c:pt idx="3102">
                  <c:v>1270.984792</c:v>
                </c:pt>
                <c:pt idx="3103">
                  <c:v>1271.992571</c:v>
                </c:pt>
                <c:pt idx="3104">
                  <c:v>1271.9928</c:v>
                </c:pt>
                <c:pt idx="3105">
                  <c:v>1273.0005719999999</c:v>
                </c:pt>
                <c:pt idx="3106">
                  <c:v>1273.000792</c:v>
                </c:pt>
                <c:pt idx="3107">
                  <c:v>1274.0085799999999</c:v>
                </c:pt>
                <c:pt idx="3108">
                  <c:v>1274.0088049999999</c:v>
                </c:pt>
                <c:pt idx="3109">
                  <c:v>1274.733864</c:v>
                </c:pt>
                <c:pt idx="3110">
                  <c:v>1274.7347030000001</c:v>
                </c:pt>
                <c:pt idx="3111">
                  <c:v>1274.735688</c:v>
                </c:pt>
                <c:pt idx="3112">
                  <c:v>1274.7365030000001</c:v>
                </c:pt>
                <c:pt idx="3113">
                  <c:v>1274.737484</c:v>
                </c:pt>
                <c:pt idx="3114">
                  <c:v>1274.738302</c:v>
                </c:pt>
                <c:pt idx="3115">
                  <c:v>1274.7392829999999</c:v>
                </c:pt>
                <c:pt idx="3116">
                  <c:v>1274.740213</c:v>
                </c:pt>
                <c:pt idx="3117">
                  <c:v>1274.9927</c:v>
                </c:pt>
                <c:pt idx="3118">
                  <c:v>1274.9929159999999</c:v>
                </c:pt>
                <c:pt idx="3119">
                  <c:v>1275.1610089999999</c:v>
                </c:pt>
                <c:pt idx="3120">
                  <c:v>1275.1610920000001</c:v>
                </c:pt>
                <c:pt idx="3121">
                  <c:v>1275.161292</c:v>
                </c:pt>
                <c:pt idx="3122">
                  <c:v>1275.1614159999999</c:v>
                </c:pt>
                <c:pt idx="3123">
                  <c:v>1275.161511</c:v>
                </c:pt>
                <c:pt idx="3124">
                  <c:v>1275.408416</c:v>
                </c:pt>
                <c:pt idx="3125">
                  <c:v>1275.4084989999999</c:v>
                </c:pt>
                <c:pt idx="3126">
                  <c:v>1275.4089369999999</c:v>
                </c:pt>
                <c:pt idx="3127">
                  <c:v>1275.408942</c:v>
                </c:pt>
                <c:pt idx="3128">
                  <c:v>1275.4177689999999</c:v>
                </c:pt>
                <c:pt idx="3129">
                  <c:v>1275.4178589999999</c:v>
                </c:pt>
                <c:pt idx="3130">
                  <c:v>1275.4190570000001</c:v>
                </c:pt>
                <c:pt idx="3131">
                  <c:v>1275.4553960000001</c:v>
                </c:pt>
                <c:pt idx="3132">
                  <c:v>1276.208576</c:v>
                </c:pt>
                <c:pt idx="3133">
                  <c:v>1276.2088209999999</c:v>
                </c:pt>
                <c:pt idx="3134">
                  <c:v>1277.2165560000001</c:v>
                </c:pt>
                <c:pt idx="3135">
                  <c:v>1277.2167830000001</c:v>
                </c:pt>
                <c:pt idx="3136">
                  <c:v>1278.2245800000001</c:v>
                </c:pt>
                <c:pt idx="3137">
                  <c:v>1278.224821</c:v>
                </c:pt>
                <c:pt idx="3138">
                  <c:v>1278.980779</c:v>
                </c:pt>
                <c:pt idx="3139">
                  <c:v>1278.980992</c:v>
                </c:pt>
                <c:pt idx="3140">
                  <c:v>1279.988568</c:v>
                </c:pt>
                <c:pt idx="3141">
                  <c:v>1279.9887980000001</c:v>
                </c:pt>
                <c:pt idx="3142">
                  <c:v>1280.996582</c:v>
                </c:pt>
                <c:pt idx="3143">
                  <c:v>1280.996805</c:v>
                </c:pt>
                <c:pt idx="3144">
                  <c:v>1282.00458</c:v>
                </c:pt>
                <c:pt idx="3145">
                  <c:v>1282.004799</c:v>
                </c:pt>
                <c:pt idx="3146">
                  <c:v>1283.012573</c:v>
                </c:pt>
                <c:pt idx="3147">
                  <c:v>1283.0127890000001</c:v>
                </c:pt>
                <c:pt idx="3148">
                  <c:v>1284.0205779999999</c:v>
                </c:pt>
                <c:pt idx="3149">
                  <c:v>1284.0207989999999</c:v>
                </c:pt>
                <c:pt idx="3150">
                  <c:v>1285.0285730000001</c:v>
                </c:pt>
                <c:pt idx="3151">
                  <c:v>1285.02881</c:v>
                </c:pt>
                <c:pt idx="3152">
                  <c:v>1286.0365879999999</c:v>
                </c:pt>
                <c:pt idx="3153">
                  <c:v>1286.0368089999999</c:v>
                </c:pt>
                <c:pt idx="3154">
                  <c:v>1287.044582</c:v>
                </c:pt>
                <c:pt idx="3155">
                  <c:v>1287.0447979999999</c:v>
                </c:pt>
                <c:pt idx="3156">
                  <c:v>1288.052576</c:v>
                </c:pt>
                <c:pt idx="3157">
                  <c:v>1288.0527870000001</c:v>
                </c:pt>
                <c:pt idx="3158">
                  <c:v>1289.0606909999999</c:v>
                </c:pt>
                <c:pt idx="3159">
                  <c:v>1289.0609030000001</c:v>
                </c:pt>
                <c:pt idx="3160">
                  <c:v>1290.068573</c:v>
                </c:pt>
                <c:pt idx="3161">
                  <c:v>1290.068788</c:v>
                </c:pt>
                <c:pt idx="3162">
                  <c:v>1290.4202330000001</c:v>
                </c:pt>
                <c:pt idx="3163">
                  <c:v>1290.4590439999999</c:v>
                </c:pt>
                <c:pt idx="3164">
                  <c:v>1291.212577</c:v>
                </c:pt>
                <c:pt idx="3165">
                  <c:v>1291.21282</c:v>
                </c:pt>
                <c:pt idx="3166">
                  <c:v>1292.2205739999999</c:v>
                </c:pt>
                <c:pt idx="3167">
                  <c:v>1292.2207989999999</c:v>
                </c:pt>
                <c:pt idx="3168">
                  <c:v>1293.228556</c:v>
                </c:pt>
                <c:pt idx="3169">
                  <c:v>1293.2287690000001</c:v>
                </c:pt>
                <c:pt idx="3170">
                  <c:v>1293.3303550000001</c:v>
                </c:pt>
                <c:pt idx="3171">
                  <c:v>1293.3304290000001</c:v>
                </c:pt>
                <c:pt idx="3172">
                  <c:v>1294.0845750000001</c:v>
                </c:pt>
                <c:pt idx="3173">
                  <c:v>1294.084803</c:v>
                </c:pt>
                <c:pt idx="3174">
                  <c:v>1295.092566</c:v>
                </c:pt>
                <c:pt idx="3175">
                  <c:v>1295.0927939999999</c:v>
                </c:pt>
                <c:pt idx="3176">
                  <c:v>1296.100567</c:v>
                </c:pt>
                <c:pt idx="3177">
                  <c:v>1296.1007850000001</c:v>
                </c:pt>
                <c:pt idx="3178">
                  <c:v>1297.108567</c:v>
                </c:pt>
                <c:pt idx="3179">
                  <c:v>1297.1087950000001</c:v>
                </c:pt>
                <c:pt idx="3180">
                  <c:v>1298.116573</c:v>
                </c:pt>
                <c:pt idx="3181">
                  <c:v>1298.1167849999999</c:v>
                </c:pt>
                <c:pt idx="3182">
                  <c:v>1298.964651</c:v>
                </c:pt>
                <c:pt idx="3183">
                  <c:v>1299.2166669999999</c:v>
                </c:pt>
                <c:pt idx="3184">
                  <c:v>1299.216878</c:v>
                </c:pt>
                <c:pt idx="3185">
                  <c:v>1300.2245700000001</c:v>
                </c:pt>
                <c:pt idx="3186">
                  <c:v>1300.2247829999999</c:v>
                </c:pt>
                <c:pt idx="3187">
                  <c:v>1300.980632</c:v>
                </c:pt>
                <c:pt idx="3188">
                  <c:v>1300.9808599999999</c:v>
                </c:pt>
                <c:pt idx="3189">
                  <c:v>1301.988572</c:v>
                </c:pt>
                <c:pt idx="3190">
                  <c:v>1301.9887859999999</c:v>
                </c:pt>
                <c:pt idx="3191">
                  <c:v>1302.996572</c:v>
                </c:pt>
                <c:pt idx="3192">
                  <c:v>1302.996793</c:v>
                </c:pt>
                <c:pt idx="3193">
                  <c:v>1303.948596</c:v>
                </c:pt>
                <c:pt idx="3194">
                  <c:v>1303.9486669999999</c:v>
                </c:pt>
                <c:pt idx="3195">
                  <c:v>1304.2006719999999</c:v>
                </c:pt>
                <c:pt idx="3196">
                  <c:v>1304.200918</c:v>
                </c:pt>
                <c:pt idx="3197">
                  <c:v>1304.6578219999999</c:v>
                </c:pt>
                <c:pt idx="3198">
                  <c:v>1304.658829</c:v>
                </c:pt>
                <c:pt idx="3199">
                  <c:v>1304.6596509999999</c:v>
                </c:pt>
                <c:pt idx="3200">
                  <c:v>1304.6606180000001</c:v>
                </c:pt>
                <c:pt idx="3201">
                  <c:v>1304.6614569999999</c:v>
                </c:pt>
                <c:pt idx="3202">
                  <c:v>1304.662517</c:v>
                </c:pt>
                <c:pt idx="3203">
                  <c:v>1304.6633609999999</c:v>
                </c:pt>
                <c:pt idx="3204">
                  <c:v>1304.6643320000001</c:v>
                </c:pt>
                <c:pt idx="3205">
                  <c:v>1305.1685869999999</c:v>
                </c:pt>
                <c:pt idx="3206">
                  <c:v>1305.168817</c:v>
                </c:pt>
                <c:pt idx="3207">
                  <c:v>1306.176614</c:v>
                </c:pt>
                <c:pt idx="3208">
                  <c:v>1306.1768259999999</c:v>
                </c:pt>
                <c:pt idx="3209">
                  <c:v>1307.184571</c:v>
                </c:pt>
                <c:pt idx="3210">
                  <c:v>1307.1847949999999</c:v>
                </c:pt>
                <c:pt idx="3211">
                  <c:v>1308.1925960000001</c:v>
                </c:pt>
                <c:pt idx="3212">
                  <c:v>1308.192804</c:v>
                </c:pt>
                <c:pt idx="3213">
                  <c:v>1309.200585</c:v>
                </c:pt>
                <c:pt idx="3214">
                  <c:v>1309.2008209999999</c:v>
                </c:pt>
                <c:pt idx="3215">
                  <c:v>1310.2086850000001</c:v>
                </c:pt>
                <c:pt idx="3216">
                  <c:v>1310.2089109999999</c:v>
                </c:pt>
                <c:pt idx="3217">
                  <c:v>1311.2165890000001</c:v>
                </c:pt>
                <c:pt idx="3218">
                  <c:v>1311.216799</c:v>
                </c:pt>
                <c:pt idx="3219">
                  <c:v>1312.224584</c:v>
                </c:pt>
                <c:pt idx="3220">
                  <c:v>1312.2248079999999</c:v>
                </c:pt>
                <c:pt idx="3221">
                  <c:v>1312.980573</c:v>
                </c:pt>
                <c:pt idx="3222">
                  <c:v>1312.9807989999999</c:v>
                </c:pt>
                <c:pt idx="3223">
                  <c:v>1313.98857</c:v>
                </c:pt>
                <c:pt idx="3224">
                  <c:v>1313.988797</c:v>
                </c:pt>
                <c:pt idx="3225">
                  <c:v>1314.9965729999999</c:v>
                </c:pt>
                <c:pt idx="3226">
                  <c:v>1314.9968019999999</c:v>
                </c:pt>
                <c:pt idx="3227">
                  <c:v>1316.0047589999999</c:v>
                </c:pt>
                <c:pt idx="3228">
                  <c:v>1316.0049779999999</c:v>
                </c:pt>
                <c:pt idx="3229">
                  <c:v>1317.0125820000001</c:v>
                </c:pt>
                <c:pt idx="3230">
                  <c:v>1317.012806</c:v>
                </c:pt>
                <c:pt idx="3231">
                  <c:v>1318.020571</c:v>
                </c:pt>
                <c:pt idx="3232">
                  <c:v>1318.0207949999999</c:v>
                </c:pt>
                <c:pt idx="3233">
                  <c:v>1319.028575</c:v>
                </c:pt>
                <c:pt idx="3234">
                  <c:v>1319.0287860000001</c:v>
                </c:pt>
                <c:pt idx="3235">
                  <c:v>1320.0366240000001</c:v>
                </c:pt>
                <c:pt idx="3236">
                  <c:v>1320.036846</c:v>
                </c:pt>
                <c:pt idx="3237">
                  <c:v>1321.04457</c:v>
                </c:pt>
                <c:pt idx="3238">
                  <c:v>1321.044797</c:v>
                </c:pt>
                <c:pt idx="3239">
                  <c:v>1322.0525849999999</c:v>
                </c:pt>
                <c:pt idx="3240">
                  <c:v>1322.0528039999999</c:v>
                </c:pt>
                <c:pt idx="3241">
                  <c:v>1323.0605820000001</c:v>
                </c:pt>
                <c:pt idx="3242">
                  <c:v>1323.060794</c:v>
                </c:pt>
                <c:pt idx="3243">
                  <c:v>1324.0685880000001</c:v>
                </c:pt>
                <c:pt idx="3244">
                  <c:v>1324.0688680000001</c:v>
                </c:pt>
                <c:pt idx="3245">
                  <c:v>1325.0765739999999</c:v>
                </c:pt>
                <c:pt idx="3246">
                  <c:v>1325.0767940000001</c:v>
                </c:pt>
                <c:pt idx="3247">
                  <c:v>1326.084593</c:v>
                </c:pt>
                <c:pt idx="3248">
                  <c:v>1326.084803</c:v>
                </c:pt>
                <c:pt idx="3249">
                  <c:v>1327.0925729999999</c:v>
                </c:pt>
                <c:pt idx="3250">
                  <c:v>1327.0928039999999</c:v>
                </c:pt>
                <c:pt idx="3251">
                  <c:v>1328.1005809999999</c:v>
                </c:pt>
                <c:pt idx="3252">
                  <c:v>1328.100811</c:v>
                </c:pt>
                <c:pt idx="3253">
                  <c:v>1329.108694</c:v>
                </c:pt>
                <c:pt idx="3254">
                  <c:v>1329.108925</c:v>
                </c:pt>
                <c:pt idx="3255">
                  <c:v>1330.116577</c:v>
                </c:pt>
                <c:pt idx="3256">
                  <c:v>1330.116792</c:v>
                </c:pt>
                <c:pt idx="3257">
                  <c:v>1331.124579</c:v>
                </c:pt>
                <c:pt idx="3258">
                  <c:v>1331.1248029999999</c:v>
                </c:pt>
                <c:pt idx="3259">
                  <c:v>1332.132578</c:v>
                </c:pt>
                <c:pt idx="3260">
                  <c:v>1332.132791</c:v>
                </c:pt>
                <c:pt idx="3261">
                  <c:v>1333.140578</c:v>
                </c:pt>
                <c:pt idx="3262">
                  <c:v>1333.1408060000001</c:v>
                </c:pt>
                <c:pt idx="3263">
                  <c:v>1334.148588</c:v>
                </c:pt>
                <c:pt idx="3264">
                  <c:v>1334.1488159999999</c:v>
                </c:pt>
                <c:pt idx="3265">
                  <c:v>1334.5820670000001</c:v>
                </c:pt>
                <c:pt idx="3266">
                  <c:v>1334.5829189999999</c:v>
                </c:pt>
                <c:pt idx="3267">
                  <c:v>1334.5838819999999</c:v>
                </c:pt>
                <c:pt idx="3268">
                  <c:v>1334.584719</c:v>
                </c:pt>
                <c:pt idx="3269">
                  <c:v>1334.5855449999999</c:v>
                </c:pt>
                <c:pt idx="3270">
                  <c:v>1334.5866189999999</c:v>
                </c:pt>
                <c:pt idx="3271">
                  <c:v>1334.5874510000001</c:v>
                </c:pt>
                <c:pt idx="3272">
                  <c:v>1334.588442</c:v>
                </c:pt>
                <c:pt idx="3273">
                  <c:v>1335.0926939999999</c:v>
                </c:pt>
                <c:pt idx="3274">
                  <c:v>1335.0929180000001</c:v>
                </c:pt>
                <c:pt idx="3275">
                  <c:v>1336.1005700000001</c:v>
                </c:pt>
                <c:pt idx="3276">
                  <c:v>1336.100809</c:v>
                </c:pt>
                <c:pt idx="3277">
                  <c:v>1337.1085660000001</c:v>
                </c:pt>
                <c:pt idx="3278">
                  <c:v>1337.1087930000001</c:v>
                </c:pt>
                <c:pt idx="3279">
                  <c:v>1337.765167</c:v>
                </c:pt>
                <c:pt idx="3280">
                  <c:v>1337.765302</c:v>
                </c:pt>
                <c:pt idx="3281">
                  <c:v>1338.016576</c:v>
                </c:pt>
                <c:pt idx="3282">
                  <c:v>1338.016799</c:v>
                </c:pt>
                <c:pt idx="3283">
                  <c:v>1338.530542</c:v>
                </c:pt>
                <c:pt idx="3284">
                  <c:v>1338.5306390000001</c:v>
                </c:pt>
                <c:pt idx="3285">
                  <c:v>1339.0325700000001</c:v>
                </c:pt>
                <c:pt idx="3286">
                  <c:v>1339.0328039999999</c:v>
                </c:pt>
                <c:pt idx="3287">
                  <c:v>1339.296167</c:v>
                </c:pt>
                <c:pt idx="3288">
                  <c:v>1339.296253</c:v>
                </c:pt>
                <c:pt idx="3289">
                  <c:v>1340.05258</c:v>
                </c:pt>
                <c:pt idx="3290">
                  <c:v>1340.0528220000001</c:v>
                </c:pt>
                <c:pt idx="3291">
                  <c:v>1341.0605820000001</c:v>
                </c:pt>
                <c:pt idx="3292">
                  <c:v>1341.060802</c:v>
                </c:pt>
                <c:pt idx="3293">
                  <c:v>1342.068579</c:v>
                </c:pt>
                <c:pt idx="3294">
                  <c:v>1342.068792</c:v>
                </c:pt>
                <c:pt idx="3295">
                  <c:v>1342.764128</c:v>
                </c:pt>
                <c:pt idx="3296">
                  <c:v>1342.7644250000001</c:v>
                </c:pt>
                <c:pt idx="3297">
                  <c:v>1343.0165730000001</c:v>
                </c:pt>
                <c:pt idx="3298">
                  <c:v>1343.016813</c:v>
                </c:pt>
                <c:pt idx="3299">
                  <c:v>1344.02458</c:v>
                </c:pt>
                <c:pt idx="3300">
                  <c:v>1344.0247899999999</c:v>
                </c:pt>
                <c:pt idx="3301">
                  <c:v>1344.029882</c:v>
                </c:pt>
                <c:pt idx="3302">
                  <c:v>1344.0299259999999</c:v>
                </c:pt>
                <c:pt idx="3303">
                  <c:v>1345.036574</c:v>
                </c:pt>
                <c:pt idx="3304">
                  <c:v>1345.0367940000001</c:v>
                </c:pt>
                <c:pt idx="3305">
                  <c:v>1346.044572</c:v>
                </c:pt>
                <c:pt idx="3306">
                  <c:v>1346.044785</c:v>
                </c:pt>
                <c:pt idx="3307">
                  <c:v>1347.0525789999999</c:v>
                </c:pt>
                <c:pt idx="3308">
                  <c:v>1347.052803</c:v>
                </c:pt>
                <c:pt idx="3309">
                  <c:v>1348.060581</c:v>
                </c:pt>
                <c:pt idx="3310">
                  <c:v>1348.0608099999999</c:v>
                </c:pt>
                <c:pt idx="3311">
                  <c:v>1349.068575</c:v>
                </c:pt>
                <c:pt idx="3312">
                  <c:v>1349.0688009999999</c:v>
                </c:pt>
                <c:pt idx="3313">
                  <c:v>1350.0765730000001</c:v>
                </c:pt>
                <c:pt idx="3314">
                  <c:v>1350.0767920000001</c:v>
                </c:pt>
                <c:pt idx="3315">
                  <c:v>1351.0846879999999</c:v>
                </c:pt>
                <c:pt idx="3316">
                  <c:v>1351.0849069999999</c:v>
                </c:pt>
                <c:pt idx="3317">
                  <c:v>1352.092586</c:v>
                </c:pt>
                <c:pt idx="3318">
                  <c:v>1352.092815</c:v>
                </c:pt>
                <c:pt idx="3319">
                  <c:v>1353.10058</c:v>
                </c:pt>
                <c:pt idx="3320">
                  <c:v>1353.1008039999999</c:v>
                </c:pt>
                <c:pt idx="3321">
                  <c:v>1354.1085909999999</c:v>
                </c:pt>
                <c:pt idx="3322">
                  <c:v>1354.1088139999999</c:v>
                </c:pt>
                <c:pt idx="3323">
                  <c:v>1355.1165719999999</c:v>
                </c:pt>
                <c:pt idx="3324">
                  <c:v>1355.1167949999999</c:v>
                </c:pt>
                <c:pt idx="3325">
                  <c:v>1356.1245779999999</c:v>
                </c:pt>
                <c:pt idx="3326">
                  <c:v>1356.124804</c:v>
                </c:pt>
                <c:pt idx="3327">
                  <c:v>1357.1325730000001</c:v>
                </c:pt>
                <c:pt idx="3328">
                  <c:v>1357.1327920000001</c:v>
                </c:pt>
                <c:pt idx="3329">
                  <c:v>1358.1405769999999</c:v>
                </c:pt>
                <c:pt idx="3330">
                  <c:v>1358.1408039999999</c:v>
                </c:pt>
                <c:pt idx="3331">
                  <c:v>1359.1485869999999</c:v>
                </c:pt>
                <c:pt idx="3332">
                  <c:v>1359.1488159999999</c:v>
                </c:pt>
                <c:pt idx="3333">
                  <c:v>1360.156573</c:v>
                </c:pt>
                <c:pt idx="3334">
                  <c:v>1360.156782</c:v>
                </c:pt>
                <c:pt idx="3335">
                  <c:v>1361.164573</c:v>
                </c:pt>
                <c:pt idx="3336">
                  <c:v>1361.1647949999999</c:v>
                </c:pt>
                <c:pt idx="3337">
                  <c:v>1362.1725879999999</c:v>
                </c:pt>
                <c:pt idx="3338">
                  <c:v>1362.1728049999999</c:v>
                </c:pt>
                <c:pt idx="3339">
                  <c:v>1363.180558</c:v>
                </c:pt>
                <c:pt idx="3340">
                  <c:v>1363.180783</c:v>
                </c:pt>
                <c:pt idx="3341">
                  <c:v>1364.18859</c:v>
                </c:pt>
                <c:pt idx="3342">
                  <c:v>1364.188811</c:v>
                </c:pt>
                <c:pt idx="3343">
                  <c:v>1364.5061330000001</c:v>
                </c:pt>
                <c:pt idx="3344">
                  <c:v>1364.5070920000001</c:v>
                </c:pt>
                <c:pt idx="3345">
                  <c:v>1364.508088</c:v>
                </c:pt>
                <c:pt idx="3346">
                  <c:v>1364.5090709999999</c:v>
                </c:pt>
                <c:pt idx="3347">
                  <c:v>1364.5099009999999</c:v>
                </c:pt>
                <c:pt idx="3348">
                  <c:v>1364.510882</c:v>
                </c:pt>
                <c:pt idx="3349">
                  <c:v>1364.5117009999999</c:v>
                </c:pt>
                <c:pt idx="3350">
                  <c:v>1364.5126740000001</c:v>
                </c:pt>
                <c:pt idx="3351">
                  <c:v>1365.0166879999999</c:v>
                </c:pt>
                <c:pt idx="3352">
                  <c:v>1365.016922</c:v>
                </c:pt>
                <c:pt idx="3353">
                  <c:v>1366.0245829999999</c:v>
                </c:pt>
                <c:pt idx="3354">
                  <c:v>1366.0247999999999</c:v>
                </c:pt>
                <c:pt idx="3355">
                  <c:v>1367.0325720000001</c:v>
                </c:pt>
                <c:pt idx="3356">
                  <c:v>1367.03279</c:v>
                </c:pt>
                <c:pt idx="3357">
                  <c:v>1368.0405900000001</c:v>
                </c:pt>
                <c:pt idx="3358">
                  <c:v>1368.040823</c:v>
                </c:pt>
                <c:pt idx="3359">
                  <c:v>1369.0485719999999</c:v>
                </c:pt>
                <c:pt idx="3360">
                  <c:v>1369.0487909999999</c:v>
                </c:pt>
                <c:pt idx="3361">
                  <c:v>1370.0565759999999</c:v>
                </c:pt>
                <c:pt idx="3362">
                  <c:v>1370.0568040000001</c:v>
                </c:pt>
                <c:pt idx="3363">
                  <c:v>1371.064582</c:v>
                </c:pt>
                <c:pt idx="3364">
                  <c:v>1371.064795</c:v>
                </c:pt>
                <c:pt idx="3365">
                  <c:v>1372.072613</c:v>
                </c:pt>
                <c:pt idx="3366">
                  <c:v>1372.072825</c:v>
                </c:pt>
                <c:pt idx="3367">
                  <c:v>1373.080571</c:v>
                </c:pt>
                <c:pt idx="3368">
                  <c:v>1373.0807950000001</c:v>
                </c:pt>
                <c:pt idx="3369">
                  <c:v>1374.088573</c:v>
                </c:pt>
                <c:pt idx="3370">
                  <c:v>1374.088784</c:v>
                </c:pt>
                <c:pt idx="3371">
                  <c:v>1375.096677</c:v>
                </c:pt>
                <c:pt idx="3372">
                  <c:v>1375.0969090000001</c:v>
                </c:pt>
                <c:pt idx="3373">
                  <c:v>1376.104583</c:v>
                </c:pt>
                <c:pt idx="3374">
                  <c:v>1376.1048129999999</c:v>
                </c:pt>
                <c:pt idx="3375">
                  <c:v>1377.112582</c:v>
                </c:pt>
                <c:pt idx="3376">
                  <c:v>1377.1128020000001</c:v>
                </c:pt>
                <c:pt idx="3377">
                  <c:v>1378.120576</c:v>
                </c:pt>
                <c:pt idx="3378">
                  <c:v>1378.120793</c:v>
                </c:pt>
                <c:pt idx="3379">
                  <c:v>1379.1285820000001</c:v>
                </c:pt>
                <c:pt idx="3380">
                  <c:v>1379.1288050000001</c:v>
                </c:pt>
                <c:pt idx="3381">
                  <c:v>1380.1365780000001</c:v>
                </c:pt>
                <c:pt idx="3382">
                  <c:v>1380.136808</c:v>
                </c:pt>
                <c:pt idx="3383">
                  <c:v>1381.1445779999999</c:v>
                </c:pt>
                <c:pt idx="3384">
                  <c:v>1381.144806</c:v>
                </c:pt>
                <c:pt idx="3385">
                  <c:v>1382.152585</c:v>
                </c:pt>
                <c:pt idx="3386">
                  <c:v>1382.152797</c:v>
                </c:pt>
                <c:pt idx="3387">
                  <c:v>1383.1605810000001</c:v>
                </c:pt>
                <c:pt idx="3388">
                  <c:v>1383.160809</c:v>
                </c:pt>
                <c:pt idx="3389">
                  <c:v>1384.1685809999999</c:v>
                </c:pt>
                <c:pt idx="3390">
                  <c:v>1384.1687999999999</c:v>
                </c:pt>
                <c:pt idx="3391">
                  <c:v>1385.176557</c:v>
                </c:pt>
                <c:pt idx="3392">
                  <c:v>1385.176782</c:v>
                </c:pt>
                <c:pt idx="3393">
                  <c:v>1386.184567</c:v>
                </c:pt>
                <c:pt idx="3394">
                  <c:v>1386.184786</c:v>
                </c:pt>
                <c:pt idx="3395">
                  <c:v>1387.192558</c:v>
                </c:pt>
                <c:pt idx="3396">
                  <c:v>1387.192775</c:v>
                </c:pt>
                <c:pt idx="3397">
                  <c:v>1388.200572</c:v>
                </c:pt>
                <c:pt idx="3398">
                  <c:v>1388.200787</c:v>
                </c:pt>
                <c:pt idx="3399">
                  <c:v>1389.2085729999999</c:v>
                </c:pt>
                <c:pt idx="3400">
                  <c:v>1389.2087979999999</c:v>
                </c:pt>
                <c:pt idx="3401">
                  <c:v>1390.2165689999999</c:v>
                </c:pt>
                <c:pt idx="3402">
                  <c:v>1390.2167870000001</c:v>
                </c:pt>
                <c:pt idx="3403">
                  <c:v>1391.2245760000001</c:v>
                </c:pt>
                <c:pt idx="3404">
                  <c:v>1391.224798</c:v>
                </c:pt>
                <c:pt idx="3405">
                  <c:v>1391.980577</c:v>
                </c:pt>
                <c:pt idx="3406">
                  <c:v>1391.9807960000001</c:v>
                </c:pt>
                <c:pt idx="3407">
                  <c:v>1392.988574</c:v>
                </c:pt>
                <c:pt idx="3408">
                  <c:v>1392.988801</c:v>
                </c:pt>
                <c:pt idx="3409">
                  <c:v>1393.996578</c:v>
                </c:pt>
                <c:pt idx="3410">
                  <c:v>1393.9967959999999</c:v>
                </c:pt>
                <c:pt idx="3411">
                  <c:v>1394.430235</c:v>
                </c:pt>
                <c:pt idx="3412">
                  <c:v>1394.431192</c:v>
                </c:pt>
                <c:pt idx="3413">
                  <c:v>1394.432178</c:v>
                </c:pt>
                <c:pt idx="3414">
                  <c:v>1394.4330030000001</c:v>
                </c:pt>
                <c:pt idx="3415">
                  <c:v>1394.433976</c:v>
                </c:pt>
                <c:pt idx="3416">
                  <c:v>1394.4348090000001</c:v>
                </c:pt>
                <c:pt idx="3417">
                  <c:v>1394.4356170000001</c:v>
                </c:pt>
                <c:pt idx="3418">
                  <c:v>1394.4365909999999</c:v>
                </c:pt>
                <c:pt idx="3419">
                  <c:v>1395.1926920000001</c:v>
                </c:pt>
                <c:pt idx="3420">
                  <c:v>1395.1929110000001</c:v>
                </c:pt>
                <c:pt idx="3421">
                  <c:v>1395.2127849999999</c:v>
                </c:pt>
                <c:pt idx="3422">
                  <c:v>1395.2128279999999</c:v>
                </c:pt>
                <c:pt idx="3423">
                  <c:v>1396.2205739999999</c:v>
                </c:pt>
                <c:pt idx="3424">
                  <c:v>1396.220783</c:v>
                </c:pt>
                <c:pt idx="3425">
                  <c:v>1397.22856</c:v>
                </c:pt>
                <c:pt idx="3426">
                  <c:v>1397.2287739999999</c:v>
                </c:pt>
                <c:pt idx="3427">
                  <c:v>1397.9845760000001</c:v>
                </c:pt>
                <c:pt idx="3428">
                  <c:v>1397.9847870000001</c:v>
                </c:pt>
                <c:pt idx="3429">
                  <c:v>1398.992673</c:v>
                </c:pt>
                <c:pt idx="3430">
                  <c:v>1398.992902</c:v>
                </c:pt>
                <c:pt idx="3431">
                  <c:v>1400.000612</c:v>
                </c:pt>
                <c:pt idx="3432">
                  <c:v>1400.0008290000001</c:v>
                </c:pt>
                <c:pt idx="3433">
                  <c:v>1401.0085779999999</c:v>
                </c:pt>
                <c:pt idx="3434">
                  <c:v>1401.0088069999999</c:v>
                </c:pt>
                <c:pt idx="3435">
                  <c:v>1402.016617</c:v>
                </c:pt>
                <c:pt idx="3436">
                  <c:v>1402.016834</c:v>
                </c:pt>
                <c:pt idx="3437">
                  <c:v>1403.024598</c:v>
                </c:pt>
                <c:pt idx="3438">
                  <c:v>1403.0248240000001</c:v>
                </c:pt>
                <c:pt idx="3439">
                  <c:v>1404.0326130000001</c:v>
                </c:pt>
                <c:pt idx="3440">
                  <c:v>1404.0328320000001</c:v>
                </c:pt>
                <c:pt idx="3441">
                  <c:v>1405.0405969999999</c:v>
                </c:pt>
                <c:pt idx="3442">
                  <c:v>1405.0408239999999</c:v>
                </c:pt>
                <c:pt idx="3443">
                  <c:v>1406.0486739999999</c:v>
                </c:pt>
                <c:pt idx="3444">
                  <c:v>1406.048896</c:v>
                </c:pt>
                <c:pt idx="3445">
                  <c:v>1407.0565790000001</c:v>
                </c:pt>
                <c:pt idx="3446">
                  <c:v>1407.056814</c:v>
                </c:pt>
                <c:pt idx="3447">
                  <c:v>1408.064615</c:v>
                </c:pt>
                <c:pt idx="3448">
                  <c:v>1408.0648389999999</c:v>
                </c:pt>
                <c:pt idx="3449">
                  <c:v>1409.0725990000001</c:v>
                </c:pt>
                <c:pt idx="3450">
                  <c:v>1409.0728120000001</c:v>
                </c:pt>
                <c:pt idx="3451">
                  <c:v>1410.0806170000001</c:v>
                </c:pt>
                <c:pt idx="3452">
                  <c:v>1410.0808440000001</c:v>
                </c:pt>
                <c:pt idx="3453">
                  <c:v>1411.0890159999999</c:v>
                </c:pt>
                <c:pt idx="3454">
                  <c:v>1411.089244</c:v>
                </c:pt>
                <c:pt idx="3455">
                  <c:v>1412.0966169999999</c:v>
                </c:pt>
                <c:pt idx="3456">
                  <c:v>1412.096843</c:v>
                </c:pt>
                <c:pt idx="3457">
                  <c:v>1413.1045799999999</c:v>
                </c:pt>
                <c:pt idx="3458">
                  <c:v>1413.1047940000001</c:v>
                </c:pt>
                <c:pt idx="3459">
                  <c:v>1414.1125970000001</c:v>
                </c:pt>
                <c:pt idx="3460">
                  <c:v>1414.112805</c:v>
                </c:pt>
                <c:pt idx="3461">
                  <c:v>1415.120602</c:v>
                </c:pt>
                <c:pt idx="3462">
                  <c:v>1415.120825</c:v>
                </c:pt>
                <c:pt idx="3463">
                  <c:v>1416.1286110000001</c:v>
                </c:pt>
                <c:pt idx="3464">
                  <c:v>1416.1288340000001</c:v>
                </c:pt>
                <c:pt idx="3465">
                  <c:v>1417.1366049999999</c:v>
                </c:pt>
                <c:pt idx="3466">
                  <c:v>1417.136823</c:v>
                </c:pt>
                <c:pt idx="3467">
                  <c:v>1418.1446040000001</c:v>
                </c:pt>
                <c:pt idx="3468">
                  <c:v>1418.144812</c:v>
                </c:pt>
                <c:pt idx="3469">
                  <c:v>1419.152699</c:v>
                </c:pt>
                <c:pt idx="3470">
                  <c:v>1419.1529290000001</c:v>
                </c:pt>
                <c:pt idx="3471">
                  <c:v>1420.1606139999999</c:v>
                </c:pt>
                <c:pt idx="3472">
                  <c:v>1420.1608329999999</c:v>
                </c:pt>
                <c:pt idx="3473">
                  <c:v>1421.1686070000001</c:v>
                </c:pt>
                <c:pt idx="3474">
                  <c:v>1421.168827</c:v>
                </c:pt>
                <c:pt idx="3475">
                  <c:v>1422.1765989999999</c:v>
                </c:pt>
                <c:pt idx="3476">
                  <c:v>1422.176815</c:v>
                </c:pt>
                <c:pt idx="3477">
                  <c:v>1423.1845929999999</c:v>
                </c:pt>
                <c:pt idx="3478">
                  <c:v>1423.1848150000001</c:v>
                </c:pt>
                <c:pt idx="3479">
                  <c:v>1424.192605</c:v>
                </c:pt>
                <c:pt idx="3480">
                  <c:v>1424.192832</c:v>
                </c:pt>
                <c:pt idx="3481">
                  <c:v>1424.3542950000001</c:v>
                </c:pt>
                <c:pt idx="3482">
                  <c:v>1424.3552360000001</c:v>
                </c:pt>
                <c:pt idx="3483">
                  <c:v>1424.3562340000001</c:v>
                </c:pt>
                <c:pt idx="3484">
                  <c:v>1424.357045</c:v>
                </c:pt>
                <c:pt idx="3485">
                  <c:v>1424.358027</c:v>
                </c:pt>
                <c:pt idx="3486">
                  <c:v>1424.358841</c:v>
                </c:pt>
                <c:pt idx="3487">
                  <c:v>1424.3598219999999</c:v>
                </c:pt>
                <c:pt idx="3488">
                  <c:v>1424.360643</c:v>
                </c:pt>
                <c:pt idx="3489">
                  <c:v>1425.1167069999999</c:v>
                </c:pt>
                <c:pt idx="3490">
                  <c:v>1425.1169339999999</c:v>
                </c:pt>
                <c:pt idx="3491">
                  <c:v>1426.124589</c:v>
                </c:pt>
                <c:pt idx="3492">
                  <c:v>1426.124818</c:v>
                </c:pt>
                <c:pt idx="3493">
                  <c:v>1427.1325750000001</c:v>
                </c:pt>
                <c:pt idx="3494">
                  <c:v>1427.1327879999999</c:v>
                </c:pt>
                <c:pt idx="3495">
                  <c:v>1428.1405850000001</c:v>
                </c:pt>
                <c:pt idx="3496">
                  <c:v>1428.1407959999999</c:v>
                </c:pt>
                <c:pt idx="3497">
                  <c:v>1429.1485869999999</c:v>
                </c:pt>
                <c:pt idx="3498">
                  <c:v>1429.148809</c:v>
                </c:pt>
                <c:pt idx="3499">
                  <c:v>1430.1565780000001</c:v>
                </c:pt>
                <c:pt idx="3500">
                  <c:v>1430.156798</c:v>
                </c:pt>
                <c:pt idx="3501">
                  <c:v>1430.3798899999999</c:v>
                </c:pt>
                <c:pt idx="3502">
                  <c:v>1430.3800060000001</c:v>
                </c:pt>
                <c:pt idx="3503">
                  <c:v>1431.136589</c:v>
                </c:pt>
                <c:pt idx="3504">
                  <c:v>1431.1368259999999</c:v>
                </c:pt>
                <c:pt idx="3505">
                  <c:v>1432.1446100000001</c:v>
                </c:pt>
                <c:pt idx="3506">
                  <c:v>1432.1448290000001</c:v>
                </c:pt>
                <c:pt idx="3507">
                  <c:v>1433.1526019999999</c:v>
                </c:pt>
                <c:pt idx="3508">
                  <c:v>1433.15282</c:v>
                </c:pt>
                <c:pt idx="3509">
                  <c:v>1434.1606180000001</c:v>
                </c:pt>
                <c:pt idx="3510">
                  <c:v>1434.16083</c:v>
                </c:pt>
                <c:pt idx="3511">
                  <c:v>1435.1685950000001</c:v>
                </c:pt>
                <c:pt idx="3512">
                  <c:v>1435.168823</c:v>
                </c:pt>
                <c:pt idx="3513">
                  <c:v>1435.3653179999999</c:v>
                </c:pt>
                <c:pt idx="3514">
                  <c:v>1435.365368</c:v>
                </c:pt>
                <c:pt idx="3515">
                  <c:v>1436.1206119999999</c:v>
                </c:pt>
                <c:pt idx="3516">
                  <c:v>1436.1208389999999</c:v>
                </c:pt>
                <c:pt idx="3517">
                  <c:v>1437.1286009999999</c:v>
                </c:pt>
                <c:pt idx="3518">
                  <c:v>1437.1288119999999</c:v>
                </c:pt>
                <c:pt idx="3519">
                  <c:v>1438.1366109999999</c:v>
                </c:pt>
                <c:pt idx="3520">
                  <c:v>1438.1368219999999</c:v>
                </c:pt>
                <c:pt idx="3521">
                  <c:v>1439.144626</c:v>
                </c:pt>
                <c:pt idx="3522">
                  <c:v>1439.144841</c:v>
                </c:pt>
                <c:pt idx="3523">
                  <c:v>1440.1526060000001</c:v>
                </c:pt>
                <c:pt idx="3524">
                  <c:v>1440.152826</c:v>
                </c:pt>
                <c:pt idx="3525">
                  <c:v>1441.1606059999999</c:v>
                </c:pt>
                <c:pt idx="3526">
                  <c:v>1441.1608309999999</c:v>
                </c:pt>
                <c:pt idx="3527">
                  <c:v>1442.168711</c:v>
                </c:pt>
                <c:pt idx="3528">
                  <c:v>1442.1689349999999</c:v>
                </c:pt>
                <c:pt idx="3529">
                  <c:v>1443.176618</c:v>
                </c:pt>
                <c:pt idx="3530">
                  <c:v>1443.1768420000001</c:v>
                </c:pt>
                <c:pt idx="3531">
                  <c:v>1444.1846109999999</c:v>
                </c:pt>
                <c:pt idx="3532">
                  <c:v>1444.184833</c:v>
                </c:pt>
                <c:pt idx="3533">
                  <c:v>1445.1925940000001</c:v>
                </c:pt>
                <c:pt idx="3534">
                  <c:v>1445.192804</c:v>
                </c:pt>
                <c:pt idx="3535">
                  <c:v>1446.1596930000001</c:v>
                </c:pt>
                <c:pt idx="3536">
                  <c:v>1446.159764</c:v>
                </c:pt>
                <c:pt idx="3537">
                  <c:v>1446.1604159999999</c:v>
                </c:pt>
                <c:pt idx="3538">
                  <c:v>1446.160613</c:v>
                </c:pt>
                <c:pt idx="3539">
                  <c:v>1447.16857</c:v>
                </c:pt>
                <c:pt idx="3540">
                  <c:v>1447.1687890000001</c:v>
                </c:pt>
                <c:pt idx="3541">
                  <c:v>1448.1765700000001</c:v>
                </c:pt>
                <c:pt idx="3542">
                  <c:v>1448.1768010000001</c:v>
                </c:pt>
                <c:pt idx="3543">
                  <c:v>1449.1845949999999</c:v>
                </c:pt>
                <c:pt idx="3544">
                  <c:v>1449.1848130000001</c:v>
                </c:pt>
                <c:pt idx="3545">
                  <c:v>1450.192579</c:v>
                </c:pt>
                <c:pt idx="3546">
                  <c:v>1450.1928009999999</c:v>
                </c:pt>
                <c:pt idx="3547">
                  <c:v>1451.2005810000001</c:v>
                </c:pt>
                <c:pt idx="3548">
                  <c:v>1451.200793</c:v>
                </c:pt>
                <c:pt idx="3549">
                  <c:v>1452.2085770000001</c:v>
                </c:pt>
                <c:pt idx="3550">
                  <c:v>1452.208803</c:v>
                </c:pt>
                <c:pt idx="3551">
                  <c:v>1453.2165709999999</c:v>
                </c:pt>
                <c:pt idx="3552">
                  <c:v>1453.216801</c:v>
                </c:pt>
                <c:pt idx="3553">
                  <c:v>1454.224588</c:v>
                </c:pt>
                <c:pt idx="3554">
                  <c:v>1454.2248119999999</c:v>
                </c:pt>
                <c:pt idx="3555">
                  <c:v>1454.278268</c:v>
                </c:pt>
                <c:pt idx="3556">
                  <c:v>1454.27928</c:v>
                </c:pt>
                <c:pt idx="3557">
                  <c:v>1454.2801030000001</c:v>
                </c:pt>
                <c:pt idx="3558">
                  <c:v>1454.2810710000001</c:v>
                </c:pt>
                <c:pt idx="3559">
                  <c:v>1454.2819</c:v>
                </c:pt>
                <c:pt idx="3560">
                  <c:v>1454.2828549999999</c:v>
                </c:pt>
                <c:pt idx="3561">
                  <c:v>1454.2836910000001</c:v>
                </c:pt>
                <c:pt idx="3562">
                  <c:v>1454.28475</c:v>
                </c:pt>
                <c:pt idx="3563">
                  <c:v>1455.0406969999999</c:v>
                </c:pt>
                <c:pt idx="3564">
                  <c:v>1455.040927</c:v>
                </c:pt>
                <c:pt idx="3565">
                  <c:v>1455.4769839999999</c:v>
                </c:pt>
                <c:pt idx="3566">
                  <c:v>1455.477095</c:v>
                </c:pt>
                <c:pt idx="3567">
                  <c:v>1455.477275</c:v>
                </c:pt>
                <c:pt idx="3568">
                  <c:v>1455.477388</c:v>
                </c:pt>
                <c:pt idx="3569">
                  <c:v>1455.4774709999999</c:v>
                </c:pt>
                <c:pt idx="3570">
                  <c:v>1456.0127170000001</c:v>
                </c:pt>
                <c:pt idx="3571">
                  <c:v>1456.012954</c:v>
                </c:pt>
                <c:pt idx="3572">
                  <c:v>1456.6131339999999</c:v>
                </c:pt>
                <c:pt idx="3573">
                  <c:v>1456.613654</c:v>
                </c:pt>
                <c:pt idx="3574">
                  <c:v>1456.61367</c:v>
                </c:pt>
                <c:pt idx="3575">
                  <c:v>1456.6136750000001</c:v>
                </c:pt>
                <c:pt idx="3576">
                  <c:v>1456.613793</c:v>
                </c:pt>
                <c:pt idx="3577">
                  <c:v>1456.6224669999999</c:v>
                </c:pt>
                <c:pt idx="3578">
                  <c:v>1456.62255</c:v>
                </c:pt>
                <c:pt idx="3579">
                  <c:v>1456.6428559999999</c:v>
                </c:pt>
                <c:pt idx="3580">
                  <c:v>1456.680478</c:v>
                </c:pt>
                <c:pt idx="3581">
                  <c:v>1457.1845740000001</c:v>
                </c:pt>
                <c:pt idx="3582">
                  <c:v>1457.1848279999999</c:v>
                </c:pt>
                <c:pt idx="3583">
                  <c:v>1458.1925819999999</c:v>
                </c:pt>
                <c:pt idx="3584">
                  <c:v>1458.1927989999999</c:v>
                </c:pt>
                <c:pt idx="3585">
                  <c:v>1459.2005799999999</c:v>
                </c:pt>
                <c:pt idx="3586">
                  <c:v>1459.20083</c:v>
                </c:pt>
                <c:pt idx="3587">
                  <c:v>1460.208668</c:v>
                </c:pt>
                <c:pt idx="3588">
                  <c:v>1460.208887</c:v>
                </c:pt>
                <c:pt idx="3589">
                  <c:v>1461.2165749999999</c:v>
                </c:pt>
                <c:pt idx="3590">
                  <c:v>1461.216799</c:v>
                </c:pt>
                <c:pt idx="3591">
                  <c:v>1462.224575</c:v>
                </c:pt>
                <c:pt idx="3592">
                  <c:v>1462.224813</c:v>
                </c:pt>
                <c:pt idx="3593">
                  <c:v>1462.9805779999999</c:v>
                </c:pt>
                <c:pt idx="3594">
                  <c:v>1462.9808169999999</c:v>
                </c:pt>
                <c:pt idx="3595">
                  <c:v>1463.988572</c:v>
                </c:pt>
                <c:pt idx="3596">
                  <c:v>1463.988803</c:v>
                </c:pt>
                <c:pt idx="3597">
                  <c:v>1464.9965649999999</c:v>
                </c:pt>
                <c:pt idx="3598">
                  <c:v>1464.996791</c:v>
                </c:pt>
                <c:pt idx="3599">
                  <c:v>1466.004576</c:v>
                </c:pt>
                <c:pt idx="3600">
                  <c:v>1466.0048019999999</c:v>
                </c:pt>
                <c:pt idx="3601">
                  <c:v>1467.0125740000001</c:v>
                </c:pt>
                <c:pt idx="3602">
                  <c:v>1467.012794</c:v>
                </c:pt>
                <c:pt idx="3603">
                  <c:v>1468.020575</c:v>
                </c:pt>
                <c:pt idx="3604">
                  <c:v>1468.020804</c:v>
                </c:pt>
                <c:pt idx="3605">
                  <c:v>1469.028564</c:v>
                </c:pt>
                <c:pt idx="3606">
                  <c:v>1469.028785</c:v>
                </c:pt>
                <c:pt idx="3607">
                  <c:v>1470.03657</c:v>
                </c:pt>
                <c:pt idx="3608">
                  <c:v>1470.036791</c:v>
                </c:pt>
                <c:pt idx="3609">
                  <c:v>1471.044566</c:v>
                </c:pt>
                <c:pt idx="3610">
                  <c:v>1471.0447839999999</c:v>
                </c:pt>
                <c:pt idx="3611">
                  <c:v>1471.6442219999999</c:v>
                </c:pt>
                <c:pt idx="3612">
                  <c:v>1471.6831380000001</c:v>
                </c:pt>
                <c:pt idx="3613">
                  <c:v>1472.1845820000001</c:v>
                </c:pt>
                <c:pt idx="3614">
                  <c:v>1472.1848030000001</c:v>
                </c:pt>
                <c:pt idx="3615">
                  <c:v>1473.192569</c:v>
                </c:pt>
                <c:pt idx="3616">
                  <c:v>1473.1927989999999</c:v>
                </c:pt>
                <c:pt idx="3617">
                  <c:v>1473.3275289999999</c:v>
                </c:pt>
                <c:pt idx="3618">
                  <c:v>1473.3275980000001</c:v>
                </c:pt>
                <c:pt idx="3619">
                  <c:v>1474.0805809999999</c:v>
                </c:pt>
                <c:pt idx="3620">
                  <c:v>1474.0807950000001</c:v>
                </c:pt>
                <c:pt idx="3621">
                  <c:v>1475.0885720000001</c:v>
                </c:pt>
                <c:pt idx="3622">
                  <c:v>1475.0887829999999</c:v>
                </c:pt>
                <c:pt idx="3623">
                  <c:v>1476.0965759999999</c:v>
                </c:pt>
                <c:pt idx="3624">
                  <c:v>1476.0967949999999</c:v>
                </c:pt>
                <c:pt idx="3625">
                  <c:v>1477.104574</c:v>
                </c:pt>
                <c:pt idx="3626">
                  <c:v>1477.104791</c:v>
                </c:pt>
                <c:pt idx="3627">
                  <c:v>1478.1126859999999</c:v>
                </c:pt>
                <c:pt idx="3628">
                  <c:v>1478.1129060000001</c:v>
                </c:pt>
                <c:pt idx="3629">
                  <c:v>1479.120582</c:v>
                </c:pt>
                <c:pt idx="3630">
                  <c:v>1479.1208119999999</c:v>
                </c:pt>
                <c:pt idx="3631">
                  <c:v>1480.1285740000001</c:v>
                </c:pt>
                <c:pt idx="3632">
                  <c:v>1480.128802</c:v>
                </c:pt>
                <c:pt idx="3633">
                  <c:v>1481.136581</c:v>
                </c:pt>
                <c:pt idx="3634">
                  <c:v>1481.136794</c:v>
                </c:pt>
                <c:pt idx="3635">
                  <c:v>1482.1445739999999</c:v>
                </c:pt>
                <c:pt idx="3636">
                  <c:v>1482.144781</c:v>
                </c:pt>
                <c:pt idx="3637">
                  <c:v>1483.1525730000001</c:v>
                </c:pt>
                <c:pt idx="3638">
                  <c:v>1483.152795</c:v>
                </c:pt>
                <c:pt idx="3639">
                  <c:v>1484.1605810000001</c:v>
                </c:pt>
                <c:pt idx="3640">
                  <c:v>1484.160805</c:v>
                </c:pt>
                <c:pt idx="3641">
                  <c:v>1484.202495</c:v>
                </c:pt>
                <c:pt idx="3642">
                  <c:v>1484.2033469999999</c:v>
                </c:pt>
                <c:pt idx="3643">
                  <c:v>1484.2043249999999</c:v>
                </c:pt>
                <c:pt idx="3644">
                  <c:v>1484.2051329999999</c:v>
                </c:pt>
                <c:pt idx="3645">
                  <c:v>1484.2061220000001</c:v>
                </c:pt>
                <c:pt idx="3646">
                  <c:v>1484.2069409999999</c:v>
                </c:pt>
                <c:pt idx="3647">
                  <c:v>1484.2079209999999</c:v>
                </c:pt>
                <c:pt idx="3648">
                  <c:v>1484.208846</c:v>
                </c:pt>
                <c:pt idx="3649">
                  <c:v>1485.2167019999999</c:v>
                </c:pt>
                <c:pt idx="3650">
                  <c:v>1485.2169220000001</c:v>
                </c:pt>
                <c:pt idx="3651">
                  <c:v>1486.224575</c:v>
                </c:pt>
                <c:pt idx="3652">
                  <c:v>1486.2247910000001</c:v>
                </c:pt>
                <c:pt idx="3653">
                  <c:v>1486.9805960000001</c:v>
                </c:pt>
                <c:pt idx="3654">
                  <c:v>1486.980861</c:v>
                </c:pt>
                <c:pt idx="3655">
                  <c:v>1487.988623</c:v>
                </c:pt>
                <c:pt idx="3656">
                  <c:v>1487.9888370000001</c:v>
                </c:pt>
                <c:pt idx="3657">
                  <c:v>1488.9965950000001</c:v>
                </c:pt>
                <c:pt idx="3658">
                  <c:v>1488.996811</c:v>
                </c:pt>
                <c:pt idx="3659">
                  <c:v>1490.008613</c:v>
                </c:pt>
                <c:pt idx="3660">
                  <c:v>1490.0088330000001</c:v>
                </c:pt>
                <c:pt idx="3661">
                  <c:v>1491.0165770000001</c:v>
                </c:pt>
                <c:pt idx="3662">
                  <c:v>1491.0168040000001</c:v>
                </c:pt>
                <c:pt idx="3663">
                  <c:v>1492.024619</c:v>
                </c:pt>
                <c:pt idx="3664">
                  <c:v>1492.0248340000001</c:v>
                </c:pt>
                <c:pt idx="3665">
                  <c:v>1493.032594</c:v>
                </c:pt>
                <c:pt idx="3666">
                  <c:v>1493.0328050000001</c:v>
                </c:pt>
                <c:pt idx="3667">
                  <c:v>1494.04061</c:v>
                </c:pt>
                <c:pt idx="3668">
                  <c:v>1494.040851</c:v>
                </c:pt>
                <c:pt idx="3669">
                  <c:v>1495.048595</c:v>
                </c:pt>
                <c:pt idx="3670">
                  <c:v>1495.0488089999999</c:v>
                </c:pt>
                <c:pt idx="3671">
                  <c:v>1496.056613</c:v>
                </c:pt>
                <c:pt idx="3672">
                  <c:v>1496.0568370000001</c:v>
                </c:pt>
                <c:pt idx="3673">
                  <c:v>1497.064578</c:v>
                </c:pt>
                <c:pt idx="3674">
                  <c:v>1497.064822</c:v>
                </c:pt>
                <c:pt idx="3675">
                  <c:v>1498.072623</c:v>
                </c:pt>
                <c:pt idx="3676">
                  <c:v>1498.07284</c:v>
                </c:pt>
                <c:pt idx="3677">
                  <c:v>1499.0805949999999</c:v>
                </c:pt>
                <c:pt idx="3678">
                  <c:v>1499.0808179999999</c:v>
                </c:pt>
                <c:pt idx="3679">
                  <c:v>1500.0886190000001</c:v>
                </c:pt>
                <c:pt idx="3680">
                  <c:v>1500.0888420000001</c:v>
                </c:pt>
                <c:pt idx="3681">
                  <c:v>1501.0965960000001</c:v>
                </c:pt>
                <c:pt idx="3682">
                  <c:v>1501.0968270000001</c:v>
                </c:pt>
                <c:pt idx="3683">
                  <c:v>1502.1046160000001</c:v>
                </c:pt>
                <c:pt idx="3684">
                  <c:v>1502.10483</c:v>
                </c:pt>
                <c:pt idx="3685">
                  <c:v>1503.112689</c:v>
                </c:pt>
                <c:pt idx="3686">
                  <c:v>1503.112903</c:v>
                </c:pt>
                <c:pt idx="3687">
                  <c:v>1504.1206139999999</c:v>
                </c:pt>
                <c:pt idx="3688">
                  <c:v>1504.120831</c:v>
                </c:pt>
                <c:pt idx="3689">
                  <c:v>1505.1285969999999</c:v>
                </c:pt>
                <c:pt idx="3690">
                  <c:v>1505.1288199999999</c:v>
                </c:pt>
                <c:pt idx="3691">
                  <c:v>1506.1365960000001</c:v>
                </c:pt>
                <c:pt idx="3692">
                  <c:v>1506.1368110000001</c:v>
                </c:pt>
                <c:pt idx="3693">
                  <c:v>1507.144597</c:v>
                </c:pt>
                <c:pt idx="3694">
                  <c:v>1507.1448359999999</c:v>
                </c:pt>
                <c:pt idx="3695">
                  <c:v>1508.152597</c:v>
                </c:pt>
                <c:pt idx="3696">
                  <c:v>1508.152814</c:v>
                </c:pt>
                <c:pt idx="3697">
                  <c:v>1509.160578</c:v>
                </c:pt>
                <c:pt idx="3698">
                  <c:v>1509.1608160000001</c:v>
                </c:pt>
                <c:pt idx="3699">
                  <c:v>1510.1686</c:v>
                </c:pt>
                <c:pt idx="3700">
                  <c:v>1510.168821</c:v>
                </c:pt>
                <c:pt idx="3701">
                  <c:v>1511.1766090000001</c:v>
                </c:pt>
                <c:pt idx="3702">
                  <c:v>1511.176833</c:v>
                </c:pt>
                <c:pt idx="3703">
                  <c:v>1512.1845920000001</c:v>
                </c:pt>
                <c:pt idx="3704">
                  <c:v>1512.1848210000001</c:v>
                </c:pt>
                <c:pt idx="3705">
                  <c:v>1513.1925819999999</c:v>
                </c:pt>
                <c:pt idx="3706">
                  <c:v>1513.1927920000001</c:v>
                </c:pt>
                <c:pt idx="3707">
                  <c:v>1514.1264080000001</c:v>
                </c:pt>
                <c:pt idx="3708">
                  <c:v>1514.127154</c:v>
                </c:pt>
                <c:pt idx="3709">
                  <c:v>1514.127375</c:v>
                </c:pt>
                <c:pt idx="3710">
                  <c:v>1514.127412</c:v>
                </c:pt>
                <c:pt idx="3711">
                  <c:v>1514.128236</c:v>
                </c:pt>
                <c:pt idx="3712">
                  <c:v>1514.1291960000001</c:v>
                </c:pt>
                <c:pt idx="3713">
                  <c:v>1514.130032</c:v>
                </c:pt>
                <c:pt idx="3714">
                  <c:v>1514.130995</c:v>
                </c:pt>
                <c:pt idx="3715">
                  <c:v>1514.1318329999999</c:v>
                </c:pt>
                <c:pt idx="3716">
                  <c:v>1514.132756</c:v>
                </c:pt>
                <c:pt idx="3717">
                  <c:v>1515.140688</c:v>
                </c:pt>
                <c:pt idx="3718">
                  <c:v>1515.1409020000001</c:v>
                </c:pt>
                <c:pt idx="3719">
                  <c:v>1516.14858</c:v>
                </c:pt>
                <c:pt idx="3720">
                  <c:v>1516.14879</c:v>
                </c:pt>
                <c:pt idx="3721">
                  <c:v>1517.1565700000001</c:v>
                </c:pt>
                <c:pt idx="3722">
                  <c:v>1517.1567910000001</c:v>
                </c:pt>
                <c:pt idx="3723">
                  <c:v>1518.164583</c:v>
                </c:pt>
                <c:pt idx="3724">
                  <c:v>1518.164796</c:v>
                </c:pt>
                <c:pt idx="3725">
                  <c:v>1519.1727679999999</c:v>
                </c:pt>
                <c:pt idx="3726">
                  <c:v>1519.1729929999999</c:v>
                </c:pt>
                <c:pt idx="3727">
                  <c:v>1520.180566</c:v>
                </c:pt>
                <c:pt idx="3728">
                  <c:v>1520.1807779999999</c:v>
                </c:pt>
                <c:pt idx="3729">
                  <c:v>1521.1885810000001</c:v>
                </c:pt>
                <c:pt idx="3730">
                  <c:v>1521.1888120000001</c:v>
                </c:pt>
                <c:pt idx="3731">
                  <c:v>1522.1965660000001</c:v>
                </c:pt>
                <c:pt idx="3732">
                  <c:v>1522.19678</c:v>
                </c:pt>
                <c:pt idx="3733">
                  <c:v>1523.2045559999999</c:v>
                </c:pt>
                <c:pt idx="3734">
                  <c:v>1523.2047700000001</c:v>
                </c:pt>
                <c:pt idx="3735">
                  <c:v>1524.170012</c:v>
                </c:pt>
                <c:pt idx="3736">
                  <c:v>1524.1700820000001</c:v>
                </c:pt>
                <c:pt idx="3737">
                  <c:v>1524.1706790000001</c:v>
                </c:pt>
                <c:pt idx="3738">
                  <c:v>1524.1708880000001</c:v>
                </c:pt>
                <c:pt idx="3739">
                  <c:v>1525.1765789999999</c:v>
                </c:pt>
                <c:pt idx="3740">
                  <c:v>1525.1768050000001</c:v>
                </c:pt>
                <c:pt idx="3741">
                  <c:v>1526.1845900000001</c:v>
                </c:pt>
                <c:pt idx="3742">
                  <c:v>1526.1848170000001</c:v>
                </c:pt>
                <c:pt idx="3743">
                  <c:v>1527.192665</c:v>
                </c:pt>
                <c:pt idx="3744">
                  <c:v>1527.1928909999999</c:v>
                </c:pt>
                <c:pt idx="3745">
                  <c:v>1528.2005959999999</c:v>
                </c:pt>
                <c:pt idx="3746">
                  <c:v>1528.2008149999999</c:v>
                </c:pt>
                <c:pt idx="3747">
                  <c:v>1529.208705</c:v>
                </c:pt>
                <c:pt idx="3748">
                  <c:v>1529.2089309999999</c:v>
                </c:pt>
                <c:pt idx="3749">
                  <c:v>1530.2165869999999</c:v>
                </c:pt>
                <c:pt idx="3750">
                  <c:v>1530.2167979999999</c:v>
                </c:pt>
                <c:pt idx="3751">
                  <c:v>1531.224596</c:v>
                </c:pt>
                <c:pt idx="3752">
                  <c:v>1531.2248179999999</c:v>
                </c:pt>
                <c:pt idx="3753">
                  <c:v>1531.980802</c:v>
                </c:pt>
                <c:pt idx="3754">
                  <c:v>1531.9810279999999</c:v>
                </c:pt>
                <c:pt idx="3755">
                  <c:v>1532.988574</c:v>
                </c:pt>
                <c:pt idx="3756">
                  <c:v>1532.988791</c:v>
                </c:pt>
                <c:pt idx="3757">
                  <c:v>1533.9965769999999</c:v>
                </c:pt>
                <c:pt idx="3758">
                  <c:v>1533.9968040000001</c:v>
                </c:pt>
                <c:pt idx="3759">
                  <c:v>1535.0045889999999</c:v>
                </c:pt>
                <c:pt idx="3760">
                  <c:v>1535.0048159999999</c:v>
                </c:pt>
                <c:pt idx="3761">
                  <c:v>1536.0125740000001</c:v>
                </c:pt>
                <c:pt idx="3762">
                  <c:v>1536.0127829999999</c:v>
                </c:pt>
                <c:pt idx="3763">
                  <c:v>1537.0205739999999</c:v>
                </c:pt>
                <c:pt idx="3764">
                  <c:v>1537.020796</c:v>
                </c:pt>
                <c:pt idx="3765">
                  <c:v>1538.0285739999999</c:v>
                </c:pt>
                <c:pt idx="3766">
                  <c:v>1538.0287860000001</c:v>
                </c:pt>
                <c:pt idx="3767">
                  <c:v>1539.0365710000001</c:v>
                </c:pt>
                <c:pt idx="3768">
                  <c:v>1539.0368109999999</c:v>
                </c:pt>
                <c:pt idx="3769">
                  <c:v>1540.0445810000001</c:v>
                </c:pt>
                <c:pt idx="3770">
                  <c:v>1540.044885</c:v>
                </c:pt>
                <c:pt idx="3771">
                  <c:v>1541.052582</c:v>
                </c:pt>
                <c:pt idx="3772">
                  <c:v>1541.0528059999999</c:v>
                </c:pt>
                <c:pt idx="3773">
                  <c:v>1542.0605720000001</c:v>
                </c:pt>
                <c:pt idx="3774">
                  <c:v>1542.0607930000001</c:v>
                </c:pt>
                <c:pt idx="3775">
                  <c:v>1543.0685719999999</c:v>
                </c:pt>
                <c:pt idx="3776">
                  <c:v>1543.0687869999999</c:v>
                </c:pt>
                <c:pt idx="3777">
                  <c:v>1544.050647</c:v>
                </c:pt>
                <c:pt idx="3778">
                  <c:v>1544.051375</c:v>
                </c:pt>
                <c:pt idx="3779">
                  <c:v>1544.0515009999999</c:v>
                </c:pt>
                <c:pt idx="3780">
                  <c:v>1544.0515800000001</c:v>
                </c:pt>
                <c:pt idx="3781">
                  <c:v>1544.0524700000001</c:v>
                </c:pt>
                <c:pt idx="3782">
                  <c:v>1544.053296</c:v>
                </c:pt>
                <c:pt idx="3783">
                  <c:v>1544.054118</c:v>
                </c:pt>
                <c:pt idx="3784">
                  <c:v>1544.055089</c:v>
                </c:pt>
                <c:pt idx="3785">
                  <c:v>1544.0559089999999</c:v>
                </c:pt>
                <c:pt idx="3786">
                  <c:v>1544.056994</c:v>
                </c:pt>
                <c:pt idx="3787">
                  <c:v>1545.0647220000001</c:v>
                </c:pt>
                <c:pt idx="3788">
                  <c:v>1545.0649410000001</c:v>
                </c:pt>
                <c:pt idx="3789">
                  <c:v>1546.0725749999999</c:v>
                </c:pt>
                <c:pt idx="3790">
                  <c:v>1546.072793</c:v>
                </c:pt>
                <c:pt idx="3791">
                  <c:v>1547.0805809999999</c:v>
                </c:pt>
                <c:pt idx="3792">
                  <c:v>1547.0808019999999</c:v>
                </c:pt>
                <c:pt idx="3793">
                  <c:v>1548.0885840000001</c:v>
                </c:pt>
                <c:pt idx="3794">
                  <c:v>1548.0888110000001</c:v>
                </c:pt>
                <c:pt idx="3795">
                  <c:v>1549.096573</c:v>
                </c:pt>
                <c:pt idx="3796">
                  <c:v>1549.0967969999999</c:v>
                </c:pt>
                <c:pt idx="3797">
                  <c:v>1550.1045799999999</c:v>
                </c:pt>
                <c:pt idx="3798">
                  <c:v>1550.1047980000001</c:v>
                </c:pt>
                <c:pt idx="3799">
                  <c:v>1551.112572</c:v>
                </c:pt>
                <c:pt idx="3800">
                  <c:v>1551.112795</c:v>
                </c:pt>
                <c:pt idx="3801">
                  <c:v>1552.1206830000001</c:v>
                </c:pt>
                <c:pt idx="3802">
                  <c:v>1552.120905</c:v>
                </c:pt>
                <c:pt idx="3803">
                  <c:v>1553.1285809999999</c:v>
                </c:pt>
                <c:pt idx="3804">
                  <c:v>1553.1288119999999</c:v>
                </c:pt>
                <c:pt idx="3805">
                  <c:v>1554.136575</c:v>
                </c:pt>
                <c:pt idx="3806">
                  <c:v>1554.1367990000001</c:v>
                </c:pt>
                <c:pt idx="3807">
                  <c:v>1555.144573</c:v>
                </c:pt>
                <c:pt idx="3808">
                  <c:v>1555.1447920000001</c:v>
                </c:pt>
                <c:pt idx="3809">
                  <c:v>1556.1525710000001</c:v>
                </c:pt>
                <c:pt idx="3810">
                  <c:v>1556.1527799999999</c:v>
                </c:pt>
                <c:pt idx="3811">
                  <c:v>1557.160566</c:v>
                </c:pt>
                <c:pt idx="3812">
                  <c:v>1557.160809</c:v>
                </c:pt>
                <c:pt idx="3813">
                  <c:v>1557.66085</c:v>
                </c:pt>
                <c:pt idx="3814">
                  <c:v>1557.6609840000001</c:v>
                </c:pt>
                <c:pt idx="3815">
                  <c:v>1558.1645719999999</c:v>
                </c:pt>
                <c:pt idx="3816">
                  <c:v>1558.1647989999999</c:v>
                </c:pt>
                <c:pt idx="3817">
                  <c:v>1559.172603</c:v>
                </c:pt>
                <c:pt idx="3818">
                  <c:v>1559.172826</c:v>
                </c:pt>
                <c:pt idx="3819">
                  <c:v>1560.180591</c:v>
                </c:pt>
                <c:pt idx="3820">
                  <c:v>1560.18083</c:v>
                </c:pt>
                <c:pt idx="3821">
                  <c:v>1561.188631</c:v>
                </c:pt>
                <c:pt idx="3822">
                  <c:v>1561.188854</c:v>
                </c:pt>
                <c:pt idx="3823">
                  <c:v>1562.196588</c:v>
                </c:pt>
                <c:pt idx="3824">
                  <c:v>1562.1968010000001</c:v>
                </c:pt>
                <c:pt idx="3825">
                  <c:v>1562.64229</c:v>
                </c:pt>
                <c:pt idx="3826">
                  <c:v>1562.6423580000001</c:v>
                </c:pt>
                <c:pt idx="3827">
                  <c:v>1563.1445719999999</c:v>
                </c:pt>
                <c:pt idx="3828">
                  <c:v>1563.1447860000001</c:v>
                </c:pt>
                <c:pt idx="3829">
                  <c:v>1564.1525750000001</c:v>
                </c:pt>
                <c:pt idx="3830">
                  <c:v>1564.1527940000001</c:v>
                </c:pt>
                <c:pt idx="3831">
                  <c:v>1565.16058</c:v>
                </c:pt>
                <c:pt idx="3832">
                  <c:v>1565.160807</c:v>
                </c:pt>
                <c:pt idx="3833">
                  <c:v>1566.16857</c:v>
                </c:pt>
                <c:pt idx="3834">
                  <c:v>1566.1687959999999</c:v>
                </c:pt>
                <c:pt idx="3835">
                  <c:v>1567.176557</c:v>
                </c:pt>
                <c:pt idx="3836">
                  <c:v>1567.1767749999999</c:v>
                </c:pt>
                <c:pt idx="3837">
                  <c:v>1568.1845659999999</c:v>
                </c:pt>
                <c:pt idx="3838">
                  <c:v>1568.184782</c:v>
                </c:pt>
                <c:pt idx="3839">
                  <c:v>1569.1925550000001</c:v>
                </c:pt>
                <c:pt idx="3840">
                  <c:v>1569.1927740000001</c:v>
                </c:pt>
                <c:pt idx="3841">
                  <c:v>1570.200668</c:v>
                </c:pt>
                <c:pt idx="3842">
                  <c:v>1570.2008860000001</c:v>
                </c:pt>
                <c:pt idx="3843">
                  <c:v>1571.208572</c:v>
                </c:pt>
                <c:pt idx="3844">
                  <c:v>1571.208797</c:v>
                </c:pt>
                <c:pt idx="3845">
                  <c:v>1572.2165680000001</c:v>
                </c:pt>
                <c:pt idx="3846">
                  <c:v>1572.2167850000001</c:v>
                </c:pt>
                <c:pt idx="3847">
                  <c:v>1573.224559</c:v>
                </c:pt>
                <c:pt idx="3848">
                  <c:v>1573.224776</c:v>
                </c:pt>
                <c:pt idx="3849">
                  <c:v>1573.9747030000001</c:v>
                </c:pt>
                <c:pt idx="3850">
                  <c:v>1573.975541</c:v>
                </c:pt>
                <c:pt idx="3851">
                  <c:v>1573.9765219999999</c:v>
                </c:pt>
                <c:pt idx="3852">
                  <c:v>1573.977337</c:v>
                </c:pt>
                <c:pt idx="3853">
                  <c:v>1573.978329</c:v>
                </c:pt>
                <c:pt idx="3854">
                  <c:v>1573.9794099999999</c:v>
                </c:pt>
                <c:pt idx="3855">
                  <c:v>1573.9802540000001</c:v>
                </c:pt>
                <c:pt idx="3856">
                  <c:v>1573.9809379999999</c:v>
                </c:pt>
                <c:pt idx="3857">
                  <c:v>1573.98117</c:v>
                </c:pt>
                <c:pt idx="3858">
                  <c:v>1573.9812340000001</c:v>
                </c:pt>
                <c:pt idx="3859">
                  <c:v>1574.1889309999999</c:v>
                </c:pt>
                <c:pt idx="3860">
                  <c:v>1574.188991</c:v>
                </c:pt>
                <c:pt idx="3861">
                  <c:v>1575.196633</c:v>
                </c:pt>
                <c:pt idx="3862">
                  <c:v>1575.19685</c:v>
                </c:pt>
                <c:pt idx="3863">
                  <c:v>1576.2045720000001</c:v>
                </c:pt>
                <c:pt idx="3864">
                  <c:v>1576.2048010000001</c:v>
                </c:pt>
                <c:pt idx="3865">
                  <c:v>1577.2125679999999</c:v>
                </c:pt>
                <c:pt idx="3866">
                  <c:v>1577.21279</c:v>
                </c:pt>
                <c:pt idx="3867">
                  <c:v>1578.220593</c:v>
                </c:pt>
                <c:pt idx="3868">
                  <c:v>1578.220802</c:v>
                </c:pt>
                <c:pt idx="3869">
                  <c:v>1579.228566</c:v>
                </c:pt>
                <c:pt idx="3870">
                  <c:v>1579.2287799999999</c:v>
                </c:pt>
                <c:pt idx="3871">
                  <c:v>1579.9845780000001</c:v>
                </c:pt>
                <c:pt idx="3872">
                  <c:v>1579.984811</c:v>
                </c:pt>
                <c:pt idx="3873">
                  <c:v>1580.992573</c:v>
                </c:pt>
                <c:pt idx="3874">
                  <c:v>1580.9927990000001</c:v>
                </c:pt>
                <c:pt idx="3875">
                  <c:v>1582.0005819999999</c:v>
                </c:pt>
                <c:pt idx="3876">
                  <c:v>1582.0008069999999</c:v>
                </c:pt>
                <c:pt idx="3877">
                  <c:v>1583.008587</c:v>
                </c:pt>
                <c:pt idx="3878">
                  <c:v>1583.0088000000001</c:v>
                </c:pt>
                <c:pt idx="3879">
                  <c:v>1584.0165830000001</c:v>
                </c:pt>
                <c:pt idx="3880">
                  <c:v>1584.016807</c:v>
                </c:pt>
                <c:pt idx="3881">
                  <c:v>1585.024574</c:v>
                </c:pt>
                <c:pt idx="3882">
                  <c:v>1585.024799</c:v>
                </c:pt>
                <c:pt idx="3883">
                  <c:v>1586.0325740000001</c:v>
                </c:pt>
                <c:pt idx="3884">
                  <c:v>1586.03279</c:v>
                </c:pt>
                <c:pt idx="3885">
                  <c:v>1587.040573</c:v>
                </c:pt>
                <c:pt idx="3886">
                  <c:v>1587.040788</c:v>
                </c:pt>
                <c:pt idx="3887">
                  <c:v>1588.0485819999999</c:v>
                </c:pt>
                <c:pt idx="3888">
                  <c:v>1588.0487949999999</c:v>
                </c:pt>
                <c:pt idx="3889">
                  <c:v>1589.0565799999999</c:v>
                </c:pt>
                <c:pt idx="3890">
                  <c:v>1589.0568060000001</c:v>
                </c:pt>
                <c:pt idx="3891">
                  <c:v>1590.0645770000001</c:v>
                </c:pt>
                <c:pt idx="3892">
                  <c:v>1590.064799</c:v>
                </c:pt>
                <c:pt idx="3893">
                  <c:v>1591.0725749999999</c:v>
                </c:pt>
                <c:pt idx="3894">
                  <c:v>1591.0727899999999</c:v>
                </c:pt>
                <c:pt idx="3895">
                  <c:v>1592.080584</c:v>
                </c:pt>
                <c:pt idx="3896">
                  <c:v>1592.080798</c:v>
                </c:pt>
                <c:pt idx="3897">
                  <c:v>1593.088573</c:v>
                </c:pt>
                <c:pt idx="3898">
                  <c:v>1593.08879</c:v>
                </c:pt>
                <c:pt idx="3899">
                  <c:v>1594.0966860000001</c:v>
                </c:pt>
                <c:pt idx="3900">
                  <c:v>1594.096904</c:v>
                </c:pt>
                <c:pt idx="3901">
                  <c:v>1595.1045819999999</c:v>
                </c:pt>
                <c:pt idx="3902">
                  <c:v>1595.1048000000001</c:v>
                </c:pt>
                <c:pt idx="3903">
                  <c:v>1596.1125770000001</c:v>
                </c:pt>
                <c:pt idx="3904">
                  <c:v>1596.1128060000001</c:v>
                </c:pt>
                <c:pt idx="3905">
                  <c:v>1597.120574</c:v>
                </c:pt>
                <c:pt idx="3906">
                  <c:v>1597.120797</c:v>
                </c:pt>
                <c:pt idx="3907">
                  <c:v>1598.1285760000001</c:v>
                </c:pt>
                <c:pt idx="3908">
                  <c:v>1598.128786</c:v>
                </c:pt>
                <c:pt idx="3909">
                  <c:v>1599.1365740000001</c:v>
                </c:pt>
                <c:pt idx="3910">
                  <c:v>1599.1368</c:v>
                </c:pt>
                <c:pt idx="3911">
                  <c:v>1600.1445779999999</c:v>
                </c:pt>
                <c:pt idx="3912">
                  <c:v>1600.1448089999999</c:v>
                </c:pt>
                <c:pt idx="3913">
                  <c:v>1601.1525799999999</c:v>
                </c:pt>
                <c:pt idx="3914">
                  <c:v>1601.1528000000001</c:v>
                </c:pt>
                <c:pt idx="3915">
                  <c:v>1602.160576</c:v>
                </c:pt>
                <c:pt idx="3916">
                  <c:v>1602.160791</c:v>
                </c:pt>
                <c:pt idx="3917">
                  <c:v>1603.1685580000001</c:v>
                </c:pt>
                <c:pt idx="3918">
                  <c:v>1603.1687910000001</c:v>
                </c:pt>
                <c:pt idx="3919">
                  <c:v>1603.8988220000001</c:v>
                </c:pt>
                <c:pt idx="3920">
                  <c:v>1603.8996589999999</c:v>
                </c:pt>
                <c:pt idx="3921">
                  <c:v>1603.900635</c:v>
                </c:pt>
                <c:pt idx="3922">
                  <c:v>1603.90147</c:v>
                </c:pt>
                <c:pt idx="3923">
                  <c:v>1603.9022930000001</c:v>
                </c:pt>
                <c:pt idx="3924">
                  <c:v>1603.9033730000001</c:v>
                </c:pt>
                <c:pt idx="3925">
                  <c:v>1603.9042079999999</c:v>
                </c:pt>
                <c:pt idx="3926">
                  <c:v>1603.905188</c:v>
                </c:pt>
                <c:pt idx="3927">
                  <c:v>1604.15669</c:v>
                </c:pt>
                <c:pt idx="3928">
                  <c:v>1604.156911</c:v>
                </c:pt>
                <c:pt idx="3929">
                  <c:v>1605.164552</c:v>
                </c:pt>
                <c:pt idx="3930">
                  <c:v>1605.164818</c:v>
                </c:pt>
                <c:pt idx="3931">
                  <c:v>1606.172822</c:v>
                </c:pt>
                <c:pt idx="3932">
                  <c:v>1606.1730419999999</c:v>
                </c:pt>
                <c:pt idx="3933">
                  <c:v>1607.180552</c:v>
                </c:pt>
                <c:pt idx="3934">
                  <c:v>1607.1807819999999</c:v>
                </c:pt>
                <c:pt idx="3935">
                  <c:v>1608.1885709999999</c:v>
                </c:pt>
                <c:pt idx="3936">
                  <c:v>1608.1887899999999</c:v>
                </c:pt>
                <c:pt idx="3937">
                  <c:v>1609.1965479999999</c:v>
                </c:pt>
                <c:pt idx="3938">
                  <c:v>1609.1967629999999</c:v>
                </c:pt>
                <c:pt idx="3939">
                  <c:v>1610.204561</c:v>
                </c:pt>
                <c:pt idx="3940">
                  <c:v>1610.204772</c:v>
                </c:pt>
                <c:pt idx="3941">
                  <c:v>1611.212569</c:v>
                </c:pt>
                <c:pt idx="3942">
                  <c:v>1611.2127969999999</c:v>
                </c:pt>
                <c:pt idx="3943">
                  <c:v>1612.220568</c:v>
                </c:pt>
                <c:pt idx="3944">
                  <c:v>1612.2207989999999</c:v>
                </c:pt>
                <c:pt idx="3945">
                  <c:v>1613.228552</c:v>
                </c:pt>
                <c:pt idx="3946">
                  <c:v>1613.2287710000001</c:v>
                </c:pt>
                <c:pt idx="3947">
                  <c:v>1613.984569</c:v>
                </c:pt>
                <c:pt idx="3948">
                  <c:v>1613.9847970000001</c:v>
                </c:pt>
                <c:pt idx="3949">
                  <c:v>1614.9925720000001</c:v>
                </c:pt>
                <c:pt idx="3950">
                  <c:v>1614.99279</c:v>
                </c:pt>
                <c:pt idx="3951">
                  <c:v>1615.077552</c:v>
                </c:pt>
                <c:pt idx="3952">
                  <c:v>1616.08457</c:v>
                </c:pt>
                <c:pt idx="3953">
                  <c:v>1616.084789</c:v>
                </c:pt>
                <c:pt idx="3954">
                  <c:v>1617.0925689999999</c:v>
                </c:pt>
                <c:pt idx="3955">
                  <c:v>1617.092803</c:v>
                </c:pt>
                <c:pt idx="3956">
                  <c:v>1618.1006930000001</c:v>
                </c:pt>
                <c:pt idx="3957">
                  <c:v>1618.100915</c:v>
                </c:pt>
                <c:pt idx="3958">
                  <c:v>1619.108567</c:v>
                </c:pt>
                <c:pt idx="3959">
                  <c:v>1619.108782</c:v>
                </c:pt>
                <c:pt idx="3960">
                  <c:v>1620.116577</c:v>
                </c:pt>
                <c:pt idx="3961">
                  <c:v>1620.1168009999999</c:v>
                </c:pt>
                <c:pt idx="3962">
                  <c:v>1621.1245670000001</c:v>
                </c:pt>
                <c:pt idx="3963">
                  <c:v>1621.1247969999999</c:v>
                </c:pt>
                <c:pt idx="3964">
                  <c:v>1622.091903</c:v>
                </c:pt>
                <c:pt idx="3965">
                  <c:v>1622.0919960000001</c:v>
                </c:pt>
                <c:pt idx="3966">
                  <c:v>1622.092611</c:v>
                </c:pt>
                <c:pt idx="3967">
                  <c:v>1622.092821</c:v>
                </c:pt>
                <c:pt idx="3968">
                  <c:v>1623.1005789999999</c:v>
                </c:pt>
                <c:pt idx="3969">
                  <c:v>1623.100811</c:v>
                </c:pt>
                <c:pt idx="3970">
                  <c:v>1624.1085840000001</c:v>
                </c:pt>
                <c:pt idx="3971">
                  <c:v>1624.1088</c:v>
                </c:pt>
                <c:pt idx="3972">
                  <c:v>1625.116573</c:v>
                </c:pt>
                <c:pt idx="3973">
                  <c:v>1625.1167989999999</c:v>
                </c:pt>
                <c:pt idx="3974">
                  <c:v>1626.1245759999999</c:v>
                </c:pt>
                <c:pt idx="3975">
                  <c:v>1626.1248049999999</c:v>
                </c:pt>
                <c:pt idx="3976">
                  <c:v>1627.132574</c:v>
                </c:pt>
                <c:pt idx="3977">
                  <c:v>1627.1327940000001</c:v>
                </c:pt>
                <c:pt idx="3978">
                  <c:v>1628.1405769999999</c:v>
                </c:pt>
                <c:pt idx="3979">
                  <c:v>1628.1408039999999</c:v>
                </c:pt>
                <c:pt idx="3980">
                  <c:v>1629.148576</c:v>
                </c:pt>
                <c:pt idx="3981">
                  <c:v>1629.1488039999999</c:v>
                </c:pt>
                <c:pt idx="3982">
                  <c:v>1630.156583</c:v>
                </c:pt>
                <c:pt idx="3983">
                  <c:v>1630.1568110000001</c:v>
                </c:pt>
                <c:pt idx="3984">
                  <c:v>1631.164561</c:v>
                </c:pt>
                <c:pt idx="3985">
                  <c:v>1631.164786</c:v>
                </c:pt>
                <c:pt idx="3986">
                  <c:v>1632.1725719999999</c:v>
                </c:pt>
                <c:pt idx="3987">
                  <c:v>1632.1727940000001</c:v>
                </c:pt>
                <c:pt idx="3988">
                  <c:v>1633.1805589999999</c:v>
                </c:pt>
                <c:pt idx="3989">
                  <c:v>1633.180785</c:v>
                </c:pt>
                <c:pt idx="3990">
                  <c:v>1633.8229160000001</c:v>
                </c:pt>
                <c:pt idx="3991">
                  <c:v>1633.823754</c:v>
                </c:pt>
                <c:pt idx="3992">
                  <c:v>1633.824732</c:v>
                </c:pt>
                <c:pt idx="3993">
                  <c:v>1633.8255429999999</c:v>
                </c:pt>
                <c:pt idx="3994">
                  <c:v>1633.826532</c:v>
                </c:pt>
                <c:pt idx="3995">
                  <c:v>1633.827352</c:v>
                </c:pt>
                <c:pt idx="3996">
                  <c:v>1633.828411</c:v>
                </c:pt>
                <c:pt idx="3997">
                  <c:v>1633.8292409999999</c:v>
                </c:pt>
                <c:pt idx="3998">
                  <c:v>1634.080702</c:v>
                </c:pt>
                <c:pt idx="3999">
                  <c:v>1634.0809260000001</c:v>
                </c:pt>
                <c:pt idx="4000">
                  <c:v>1635.0885720000001</c:v>
                </c:pt>
                <c:pt idx="4001">
                  <c:v>1635.088796</c:v>
                </c:pt>
                <c:pt idx="4002">
                  <c:v>1636.0965839999999</c:v>
                </c:pt>
                <c:pt idx="4003">
                  <c:v>1636.096806</c:v>
                </c:pt>
                <c:pt idx="4004">
                  <c:v>1636.680206</c:v>
                </c:pt>
                <c:pt idx="4005">
                  <c:v>1636.6803199999999</c:v>
                </c:pt>
                <c:pt idx="4006">
                  <c:v>1636.6805119999999</c:v>
                </c:pt>
                <c:pt idx="4007">
                  <c:v>1636.6806570000001</c:v>
                </c:pt>
                <c:pt idx="4008">
                  <c:v>1636.6807510000001</c:v>
                </c:pt>
                <c:pt idx="4009">
                  <c:v>1636.9439</c:v>
                </c:pt>
                <c:pt idx="4010">
                  <c:v>1636.943994</c:v>
                </c:pt>
                <c:pt idx="4011">
                  <c:v>1636.944409</c:v>
                </c:pt>
                <c:pt idx="4012">
                  <c:v>1636.9445470000001</c:v>
                </c:pt>
                <c:pt idx="4013">
                  <c:v>1636.9530689999999</c:v>
                </c:pt>
                <c:pt idx="4014">
                  <c:v>1636.9531609999999</c:v>
                </c:pt>
                <c:pt idx="4015">
                  <c:v>1636.9543819999999</c:v>
                </c:pt>
                <c:pt idx="4016">
                  <c:v>1636.9915880000001</c:v>
                </c:pt>
                <c:pt idx="4017">
                  <c:v>1636.9924550000001</c:v>
                </c:pt>
                <c:pt idx="4018">
                  <c:v>1636.992696</c:v>
                </c:pt>
                <c:pt idx="4019">
                  <c:v>1638.0006209999999</c:v>
                </c:pt>
                <c:pt idx="4020">
                  <c:v>1638.000892</c:v>
                </c:pt>
                <c:pt idx="4021">
                  <c:v>1639.0085979999999</c:v>
                </c:pt>
                <c:pt idx="4022">
                  <c:v>1639.0088639999999</c:v>
                </c:pt>
                <c:pt idx="4023">
                  <c:v>1640.016617</c:v>
                </c:pt>
                <c:pt idx="4024">
                  <c:v>1640.0168450000001</c:v>
                </c:pt>
                <c:pt idx="4025">
                  <c:v>1641.0245870000001</c:v>
                </c:pt>
                <c:pt idx="4026">
                  <c:v>1641.024803</c:v>
                </c:pt>
                <c:pt idx="4027">
                  <c:v>1642.032598</c:v>
                </c:pt>
                <c:pt idx="4028">
                  <c:v>1642.032811</c:v>
                </c:pt>
                <c:pt idx="4029">
                  <c:v>1643.0405860000001</c:v>
                </c:pt>
                <c:pt idx="4030">
                  <c:v>1643.0408030000001</c:v>
                </c:pt>
                <c:pt idx="4031">
                  <c:v>1644.0485980000001</c:v>
                </c:pt>
                <c:pt idx="4032">
                  <c:v>1644.048828</c:v>
                </c:pt>
                <c:pt idx="4033">
                  <c:v>1645.0565859999999</c:v>
                </c:pt>
                <c:pt idx="4034">
                  <c:v>1645.05681</c:v>
                </c:pt>
                <c:pt idx="4035">
                  <c:v>1646.064597</c:v>
                </c:pt>
                <c:pt idx="4036">
                  <c:v>1646.0648169999999</c:v>
                </c:pt>
                <c:pt idx="4037">
                  <c:v>1647.0725910000001</c:v>
                </c:pt>
                <c:pt idx="4038">
                  <c:v>1647.0728140000001</c:v>
                </c:pt>
                <c:pt idx="4039">
                  <c:v>1648.0806110000001</c:v>
                </c:pt>
                <c:pt idx="4040">
                  <c:v>1648.080823</c:v>
                </c:pt>
                <c:pt idx="4041">
                  <c:v>1649.0885860000001</c:v>
                </c:pt>
                <c:pt idx="4042">
                  <c:v>1649.0888170000001</c:v>
                </c:pt>
                <c:pt idx="4043">
                  <c:v>1650.096597</c:v>
                </c:pt>
                <c:pt idx="4044">
                  <c:v>1650.0968250000001</c:v>
                </c:pt>
                <c:pt idx="4045">
                  <c:v>1651.104585</c:v>
                </c:pt>
                <c:pt idx="4046">
                  <c:v>1651.1047960000001</c:v>
                </c:pt>
                <c:pt idx="4047">
                  <c:v>1651.9562330000001</c:v>
                </c:pt>
                <c:pt idx="4048">
                  <c:v>1651.995259</c:v>
                </c:pt>
                <c:pt idx="4049">
                  <c:v>1651.9959960000001</c:v>
                </c:pt>
                <c:pt idx="4050">
                  <c:v>1651.9961989999999</c:v>
                </c:pt>
                <c:pt idx="4051">
                  <c:v>1653.0045689999999</c:v>
                </c:pt>
                <c:pt idx="4052">
                  <c:v>1653.0048039999999</c:v>
                </c:pt>
                <c:pt idx="4053">
                  <c:v>1653.3215749999999</c:v>
                </c:pt>
                <c:pt idx="4054">
                  <c:v>1653.3216660000001</c:v>
                </c:pt>
                <c:pt idx="4055">
                  <c:v>1654.076581</c:v>
                </c:pt>
                <c:pt idx="4056">
                  <c:v>1654.076793</c:v>
                </c:pt>
                <c:pt idx="4057">
                  <c:v>1655.0846650000001</c:v>
                </c:pt>
                <c:pt idx="4058">
                  <c:v>1655.0848840000001</c:v>
                </c:pt>
                <c:pt idx="4059">
                  <c:v>1656.0925689999999</c:v>
                </c:pt>
                <c:pt idx="4060">
                  <c:v>1656.0927899999999</c:v>
                </c:pt>
                <c:pt idx="4061">
                  <c:v>1657.100567</c:v>
                </c:pt>
                <c:pt idx="4062">
                  <c:v>1657.1007910000001</c:v>
                </c:pt>
                <c:pt idx="4063">
                  <c:v>1658.108569</c:v>
                </c:pt>
                <c:pt idx="4064">
                  <c:v>1658.108798</c:v>
                </c:pt>
                <c:pt idx="4065">
                  <c:v>1659.116571</c:v>
                </c:pt>
                <c:pt idx="4066">
                  <c:v>1659.1167889999999</c:v>
                </c:pt>
                <c:pt idx="4067">
                  <c:v>1660.1245759999999</c:v>
                </c:pt>
                <c:pt idx="4068">
                  <c:v>1660.1247989999999</c:v>
                </c:pt>
                <c:pt idx="4069">
                  <c:v>1661.13258</c:v>
                </c:pt>
                <c:pt idx="4070">
                  <c:v>1661.132793</c:v>
                </c:pt>
                <c:pt idx="4071">
                  <c:v>1662.1405689999999</c:v>
                </c:pt>
                <c:pt idx="4072">
                  <c:v>1662.1407799999999</c:v>
                </c:pt>
                <c:pt idx="4073">
                  <c:v>1663.148567</c:v>
                </c:pt>
                <c:pt idx="4074">
                  <c:v>1663.1487930000001</c:v>
                </c:pt>
                <c:pt idx="4075">
                  <c:v>1663.746817</c:v>
                </c:pt>
                <c:pt idx="4076">
                  <c:v>1663.7478060000001</c:v>
                </c:pt>
                <c:pt idx="4077">
                  <c:v>1663.748636</c:v>
                </c:pt>
                <c:pt idx="4078">
                  <c:v>1663.7497000000001</c:v>
                </c:pt>
                <c:pt idx="4079">
                  <c:v>1663.7505389999999</c:v>
                </c:pt>
                <c:pt idx="4080">
                  <c:v>1663.7514960000001</c:v>
                </c:pt>
                <c:pt idx="4081">
                  <c:v>1663.7523329999999</c:v>
                </c:pt>
                <c:pt idx="4082">
                  <c:v>1663.7531409999999</c:v>
                </c:pt>
                <c:pt idx="4083">
                  <c:v>1664.0046970000001</c:v>
                </c:pt>
                <c:pt idx="4084">
                  <c:v>1664.0049059999999</c:v>
                </c:pt>
                <c:pt idx="4085">
                  <c:v>1665.012577</c:v>
                </c:pt>
                <c:pt idx="4086">
                  <c:v>1665.0128159999999</c:v>
                </c:pt>
                <c:pt idx="4087">
                  <c:v>1666.020589</c:v>
                </c:pt>
                <c:pt idx="4088">
                  <c:v>1666.0208090000001</c:v>
                </c:pt>
                <c:pt idx="4089">
                  <c:v>1667.028577</c:v>
                </c:pt>
                <c:pt idx="4090">
                  <c:v>1667.028802</c:v>
                </c:pt>
                <c:pt idx="4091">
                  <c:v>1668.0365790000001</c:v>
                </c:pt>
                <c:pt idx="4092">
                  <c:v>1668.0367920000001</c:v>
                </c:pt>
                <c:pt idx="4093">
                  <c:v>1669.0445790000001</c:v>
                </c:pt>
                <c:pt idx="4094">
                  <c:v>1669.044801</c:v>
                </c:pt>
                <c:pt idx="4095">
                  <c:v>1670.052576</c:v>
                </c:pt>
                <c:pt idx="4096">
                  <c:v>1670.0527930000001</c:v>
                </c:pt>
                <c:pt idx="4097">
                  <c:v>1671.0605800000001</c:v>
                </c:pt>
                <c:pt idx="4098">
                  <c:v>1671.060808</c:v>
                </c:pt>
                <c:pt idx="4099">
                  <c:v>1672.072623</c:v>
                </c:pt>
                <c:pt idx="4100">
                  <c:v>1672.072848</c:v>
                </c:pt>
                <c:pt idx="4101">
                  <c:v>1673.0806</c:v>
                </c:pt>
                <c:pt idx="4102">
                  <c:v>1673.080825</c:v>
                </c:pt>
                <c:pt idx="4103">
                  <c:v>1674.0886210000001</c:v>
                </c:pt>
                <c:pt idx="4104">
                  <c:v>1674.088835</c:v>
                </c:pt>
                <c:pt idx="4105">
                  <c:v>1675.0966020000001</c:v>
                </c:pt>
                <c:pt idx="4106">
                  <c:v>1675.0968230000001</c:v>
                </c:pt>
                <c:pt idx="4107">
                  <c:v>1676.104613</c:v>
                </c:pt>
                <c:pt idx="4108">
                  <c:v>1676.104832</c:v>
                </c:pt>
                <c:pt idx="4109">
                  <c:v>1677.1125830000001</c:v>
                </c:pt>
                <c:pt idx="4110">
                  <c:v>1677.112807</c:v>
                </c:pt>
                <c:pt idx="4111">
                  <c:v>1678.1206239999999</c:v>
                </c:pt>
                <c:pt idx="4112">
                  <c:v>1678.1208360000001</c:v>
                </c:pt>
                <c:pt idx="4113">
                  <c:v>1679.128602</c:v>
                </c:pt>
                <c:pt idx="4114">
                  <c:v>1679.128833</c:v>
                </c:pt>
                <c:pt idx="4115">
                  <c:v>1680.136733</c:v>
                </c:pt>
                <c:pt idx="4116">
                  <c:v>1680.136972</c:v>
                </c:pt>
                <c:pt idx="4117">
                  <c:v>1681.144601</c:v>
                </c:pt>
                <c:pt idx="4118">
                  <c:v>1681.144818</c:v>
                </c:pt>
                <c:pt idx="4119">
                  <c:v>1682.152605</c:v>
                </c:pt>
                <c:pt idx="4120">
                  <c:v>1682.152824</c:v>
                </c:pt>
                <c:pt idx="4121">
                  <c:v>1683.160613</c:v>
                </c:pt>
                <c:pt idx="4122">
                  <c:v>1683.160836</c:v>
                </c:pt>
                <c:pt idx="4123">
                  <c:v>1684.1686</c:v>
                </c:pt>
                <c:pt idx="4124">
                  <c:v>1684.168823</c:v>
                </c:pt>
                <c:pt idx="4125">
                  <c:v>1685.1765929999999</c:v>
                </c:pt>
                <c:pt idx="4126">
                  <c:v>1685.176815</c:v>
                </c:pt>
                <c:pt idx="4127">
                  <c:v>1686.1846</c:v>
                </c:pt>
                <c:pt idx="4128">
                  <c:v>1686.184825</c:v>
                </c:pt>
                <c:pt idx="4129">
                  <c:v>1687.1925940000001</c:v>
                </c:pt>
                <c:pt idx="4130">
                  <c:v>1687.1928250000001</c:v>
                </c:pt>
                <c:pt idx="4131">
                  <c:v>1688.200613</c:v>
                </c:pt>
                <c:pt idx="4132">
                  <c:v>1688.2008310000001</c:v>
                </c:pt>
                <c:pt idx="4133">
                  <c:v>1689.208592</c:v>
                </c:pt>
                <c:pt idx="4134">
                  <c:v>1689.208803</c:v>
                </c:pt>
                <c:pt idx="4135">
                  <c:v>1690.2166010000001</c:v>
                </c:pt>
                <c:pt idx="4136">
                  <c:v>1690.216813</c:v>
                </c:pt>
                <c:pt idx="4137">
                  <c:v>1691.22462</c:v>
                </c:pt>
                <c:pt idx="4138">
                  <c:v>1691.224845</c:v>
                </c:pt>
                <c:pt idx="4139">
                  <c:v>1691.9805679999999</c:v>
                </c:pt>
                <c:pt idx="4140">
                  <c:v>1691.980791</c:v>
                </c:pt>
                <c:pt idx="4141">
                  <c:v>1692.988574</c:v>
                </c:pt>
                <c:pt idx="4142">
                  <c:v>1692.9887799999999</c:v>
                </c:pt>
                <c:pt idx="4143">
                  <c:v>1693.671049</c:v>
                </c:pt>
                <c:pt idx="4144">
                  <c:v>1693.6719029999999</c:v>
                </c:pt>
                <c:pt idx="4145">
                  <c:v>1693.672714</c:v>
                </c:pt>
                <c:pt idx="4146">
                  <c:v>1693.6737800000001</c:v>
                </c:pt>
                <c:pt idx="4147">
                  <c:v>1693.6747720000001</c:v>
                </c:pt>
                <c:pt idx="4148">
                  <c:v>1693.675594</c:v>
                </c:pt>
                <c:pt idx="4149">
                  <c:v>1693.6765889999999</c:v>
                </c:pt>
                <c:pt idx="4150">
                  <c:v>1693.6774049999999</c:v>
                </c:pt>
                <c:pt idx="4151">
                  <c:v>1694.180897</c:v>
                </c:pt>
                <c:pt idx="4152">
                  <c:v>1694.1811090000001</c:v>
                </c:pt>
                <c:pt idx="4153">
                  <c:v>1695.188576</c:v>
                </c:pt>
                <c:pt idx="4154">
                  <c:v>1695.188805</c:v>
                </c:pt>
                <c:pt idx="4155">
                  <c:v>1696.1965760000001</c:v>
                </c:pt>
                <c:pt idx="4156">
                  <c:v>1696.19679</c:v>
                </c:pt>
                <c:pt idx="4157">
                  <c:v>1697.2045720000001</c:v>
                </c:pt>
                <c:pt idx="4158">
                  <c:v>1697.2048010000001</c:v>
                </c:pt>
                <c:pt idx="4159">
                  <c:v>1698.212585</c:v>
                </c:pt>
                <c:pt idx="4160">
                  <c:v>1698.2128110000001</c:v>
                </c:pt>
                <c:pt idx="4161">
                  <c:v>1699.2205799999999</c:v>
                </c:pt>
                <c:pt idx="4162">
                  <c:v>1699.220804</c:v>
                </c:pt>
                <c:pt idx="4163">
                  <c:v>1700.2285830000001</c:v>
                </c:pt>
                <c:pt idx="4164">
                  <c:v>1700.2287940000001</c:v>
                </c:pt>
                <c:pt idx="4165">
                  <c:v>1700.9845740000001</c:v>
                </c:pt>
                <c:pt idx="4166">
                  <c:v>1700.9848059999999</c:v>
                </c:pt>
                <c:pt idx="4167">
                  <c:v>1701.1957030000001</c:v>
                </c:pt>
                <c:pt idx="4168">
                  <c:v>1701.1957709999999</c:v>
                </c:pt>
                <c:pt idx="4169">
                  <c:v>1702.200603</c:v>
                </c:pt>
                <c:pt idx="4170">
                  <c:v>1702.200828</c:v>
                </c:pt>
                <c:pt idx="4171">
                  <c:v>1703.2085970000001</c:v>
                </c:pt>
                <c:pt idx="4172">
                  <c:v>1703.2088160000001</c:v>
                </c:pt>
                <c:pt idx="4173">
                  <c:v>1704.216709</c:v>
                </c:pt>
                <c:pt idx="4174">
                  <c:v>1704.2169280000001</c:v>
                </c:pt>
                <c:pt idx="4175">
                  <c:v>1705.224602</c:v>
                </c:pt>
                <c:pt idx="4176">
                  <c:v>1705.2248199999999</c:v>
                </c:pt>
                <c:pt idx="4177">
                  <c:v>1705.980577</c:v>
                </c:pt>
                <c:pt idx="4178">
                  <c:v>1705.980808</c:v>
                </c:pt>
                <c:pt idx="4179">
                  <c:v>1706.9886710000001</c:v>
                </c:pt>
                <c:pt idx="4180">
                  <c:v>1706.9888780000001</c:v>
                </c:pt>
                <c:pt idx="4181">
                  <c:v>1707.9967099999999</c:v>
                </c:pt>
                <c:pt idx="4182">
                  <c:v>1707.9969309999999</c:v>
                </c:pt>
                <c:pt idx="4183">
                  <c:v>1709.0046609999999</c:v>
                </c:pt>
                <c:pt idx="4184">
                  <c:v>1709.0048879999999</c:v>
                </c:pt>
                <c:pt idx="4185">
                  <c:v>1710.0127090000001</c:v>
                </c:pt>
                <c:pt idx="4186">
                  <c:v>1710.012937</c:v>
                </c:pt>
                <c:pt idx="4187">
                  <c:v>1711.0206599999999</c:v>
                </c:pt>
                <c:pt idx="4188">
                  <c:v>1711.0208889999999</c:v>
                </c:pt>
                <c:pt idx="4189">
                  <c:v>1712.028585</c:v>
                </c:pt>
                <c:pt idx="4190">
                  <c:v>1712.028818</c:v>
                </c:pt>
                <c:pt idx="4191">
                  <c:v>1713.0366670000001</c:v>
                </c:pt>
                <c:pt idx="4192">
                  <c:v>1713.036891</c:v>
                </c:pt>
                <c:pt idx="4193">
                  <c:v>1714.0446899999999</c:v>
                </c:pt>
                <c:pt idx="4194">
                  <c:v>1714.0448980000001</c:v>
                </c:pt>
                <c:pt idx="4195">
                  <c:v>1715.0526589999999</c:v>
                </c:pt>
                <c:pt idx="4196">
                  <c:v>1715.05287</c:v>
                </c:pt>
                <c:pt idx="4197">
                  <c:v>1716.06069</c:v>
                </c:pt>
                <c:pt idx="4198">
                  <c:v>1716.0609010000001</c:v>
                </c:pt>
                <c:pt idx="4199">
                  <c:v>1717.068659</c:v>
                </c:pt>
                <c:pt idx="4200">
                  <c:v>1717.06888</c:v>
                </c:pt>
                <c:pt idx="4201">
                  <c:v>1718.076712</c:v>
                </c:pt>
                <c:pt idx="4202">
                  <c:v>1718.0769270000001</c:v>
                </c:pt>
                <c:pt idx="4203">
                  <c:v>1719.084656</c:v>
                </c:pt>
                <c:pt idx="4204">
                  <c:v>1719.0848779999999</c:v>
                </c:pt>
                <c:pt idx="4205">
                  <c:v>1720.092709</c:v>
                </c:pt>
                <c:pt idx="4206">
                  <c:v>1720.0929289999999</c:v>
                </c:pt>
                <c:pt idx="4207">
                  <c:v>1721.1006580000001</c:v>
                </c:pt>
                <c:pt idx="4208">
                  <c:v>1721.1008810000001</c:v>
                </c:pt>
                <c:pt idx="4209">
                  <c:v>1722.1086989999999</c:v>
                </c:pt>
                <c:pt idx="4210">
                  <c:v>1722.1089079999999</c:v>
                </c:pt>
                <c:pt idx="4211">
                  <c:v>1723.1166820000001</c:v>
                </c:pt>
                <c:pt idx="4212">
                  <c:v>1723.116904</c:v>
                </c:pt>
                <c:pt idx="4213">
                  <c:v>1723.5949660000001</c:v>
                </c:pt>
                <c:pt idx="4214">
                  <c:v>1723.595959</c:v>
                </c:pt>
                <c:pt idx="4215">
                  <c:v>1723.5967869999999</c:v>
                </c:pt>
                <c:pt idx="4216">
                  <c:v>1723.597859</c:v>
                </c:pt>
                <c:pt idx="4217">
                  <c:v>1723.5987</c:v>
                </c:pt>
                <c:pt idx="4218">
                  <c:v>1723.5996680000001</c:v>
                </c:pt>
                <c:pt idx="4219">
                  <c:v>1723.6005009999999</c:v>
                </c:pt>
                <c:pt idx="4220">
                  <c:v>1723.6013150000001</c:v>
                </c:pt>
                <c:pt idx="4221">
                  <c:v>1724.1046060000001</c:v>
                </c:pt>
                <c:pt idx="4222">
                  <c:v>1724.10482</c:v>
                </c:pt>
                <c:pt idx="4223">
                  <c:v>1725.112576</c:v>
                </c:pt>
                <c:pt idx="4224">
                  <c:v>1725.1128100000001</c:v>
                </c:pt>
                <c:pt idx="4225">
                  <c:v>1726.1205769999999</c:v>
                </c:pt>
                <c:pt idx="4226">
                  <c:v>1726.120817</c:v>
                </c:pt>
                <c:pt idx="4227">
                  <c:v>1727.1285740000001</c:v>
                </c:pt>
                <c:pt idx="4228">
                  <c:v>1727.128798</c:v>
                </c:pt>
                <c:pt idx="4229">
                  <c:v>1728.136585</c:v>
                </c:pt>
                <c:pt idx="4230">
                  <c:v>1728.136808</c:v>
                </c:pt>
                <c:pt idx="4231">
                  <c:v>1729.144675</c:v>
                </c:pt>
                <c:pt idx="4232">
                  <c:v>1729.1449030000001</c:v>
                </c:pt>
                <c:pt idx="4233">
                  <c:v>1730.152585</c:v>
                </c:pt>
                <c:pt idx="4234">
                  <c:v>1730.1528089999999</c:v>
                </c:pt>
                <c:pt idx="4235">
                  <c:v>1731.160574</c:v>
                </c:pt>
                <c:pt idx="4236">
                  <c:v>1731.1608020000001</c:v>
                </c:pt>
                <c:pt idx="4237">
                  <c:v>1732.16857</c:v>
                </c:pt>
                <c:pt idx="4238">
                  <c:v>1732.1687899999999</c:v>
                </c:pt>
                <c:pt idx="4239">
                  <c:v>1733.176559</c:v>
                </c:pt>
                <c:pt idx="4240">
                  <c:v>1733.176798</c:v>
                </c:pt>
                <c:pt idx="4241">
                  <c:v>1734.1851939999999</c:v>
                </c:pt>
                <c:pt idx="4242">
                  <c:v>1734.1854129999999</c:v>
                </c:pt>
                <c:pt idx="4243">
                  <c:v>1735.192591</c:v>
                </c:pt>
                <c:pt idx="4244">
                  <c:v>1735.1928089999999</c:v>
                </c:pt>
                <c:pt idx="4245">
                  <c:v>1736.200587</c:v>
                </c:pt>
                <c:pt idx="4246">
                  <c:v>1736.200799</c:v>
                </c:pt>
                <c:pt idx="4247">
                  <c:v>1737.2085709999999</c:v>
                </c:pt>
                <c:pt idx="4248">
                  <c:v>1737.2087919999999</c:v>
                </c:pt>
                <c:pt idx="4249">
                  <c:v>1738.2165789999999</c:v>
                </c:pt>
                <c:pt idx="4250">
                  <c:v>1738.2167979999999</c:v>
                </c:pt>
                <c:pt idx="4251">
                  <c:v>1739.224563</c:v>
                </c:pt>
                <c:pt idx="4252">
                  <c:v>1739.2247910000001</c:v>
                </c:pt>
                <c:pt idx="4253">
                  <c:v>1739.980798</c:v>
                </c:pt>
                <c:pt idx="4254">
                  <c:v>1739.9810239999999</c:v>
                </c:pt>
                <c:pt idx="4255">
                  <c:v>1740.9885810000001</c:v>
                </c:pt>
                <c:pt idx="4256">
                  <c:v>1740.9888120000001</c:v>
                </c:pt>
                <c:pt idx="4257">
                  <c:v>1741.9965810000001</c:v>
                </c:pt>
                <c:pt idx="4258">
                  <c:v>1741.996803</c:v>
                </c:pt>
                <c:pt idx="4259">
                  <c:v>1743.004567</c:v>
                </c:pt>
                <c:pt idx="4260">
                  <c:v>1743.0047939999999</c:v>
                </c:pt>
                <c:pt idx="4261">
                  <c:v>1744.0125760000001</c:v>
                </c:pt>
                <c:pt idx="4262">
                  <c:v>1744.012806</c:v>
                </c:pt>
                <c:pt idx="4263">
                  <c:v>1745.0205659999999</c:v>
                </c:pt>
                <c:pt idx="4264">
                  <c:v>1745.02079</c:v>
                </c:pt>
                <c:pt idx="4265">
                  <c:v>1746.0285670000001</c:v>
                </c:pt>
                <c:pt idx="4266">
                  <c:v>1746.028793</c:v>
                </c:pt>
                <c:pt idx="4267">
                  <c:v>1747.03657</c:v>
                </c:pt>
                <c:pt idx="4268">
                  <c:v>1747.0368060000001</c:v>
                </c:pt>
                <c:pt idx="4269">
                  <c:v>1748.044731</c:v>
                </c:pt>
                <c:pt idx="4270">
                  <c:v>1748.0449550000001</c:v>
                </c:pt>
                <c:pt idx="4271">
                  <c:v>1749.0091809999999</c:v>
                </c:pt>
                <c:pt idx="4272">
                  <c:v>1749.0092520000001</c:v>
                </c:pt>
                <c:pt idx="4273">
                  <c:v>1749.009834</c:v>
                </c:pt>
                <c:pt idx="4274">
                  <c:v>1749.0100420000001</c:v>
                </c:pt>
                <c:pt idx="4275">
                  <c:v>1750.016701</c:v>
                </c:pt>
                <c:pt idx="4276">
                  <c:v>1750.0169269999999</c:v>
                </c:pt>
                <c:pt idx="4277">
                  <c:v>1750.6112439999999</c:v>
                </c:pt>
                <c:pt idx="4278">
                  <c:v>1750.6113809999999</c:v>
                </c:pt>
                <c:pt idx="4279">
                  <c:v>1751.112574</c:v>
                </c:pt>
                <c:pt idx="4280">
                  <c:v>1751.1128020000001</c:v>
                </c:pt>
                <c:pt idx="4281">
                  <c:v>1752.1205789999999</c:v>
                </c:pt>
                <c:pt idx="4282">
                  <c:v>1752.1208180000001</c:v>
                </c:pt>
                <c:pt idx="4283">
                  <c:v>1753.1285869999999</c:v>
                </c:pt>
                <c:pt idx="4284">
                  <c:v>1753.1288</c:v>
                </c:pt>
                <c:pt idx="4285">
                  <c:v>1753.5192280000001</c:v>
                </c:pt>
                <c:pt idx="4286">
                  <c:v>1753.5200850000001</c:v>
                </c:pt>
                <c:pt idx="4287">
                  <c:v>1753.5211549999999</c:v>
                </c:pt>
                <c:pt idx="4288">
                  <c:v>1753.5219999999999</c:v>
                </c:pt>
                <c:pt idx="4289">
                  <c:v>1753.5228279999999</c:v>
                </c:pt>
                <c:pt idx="4290">
                  <c:v>1753.5238059999999</c:v>
                </c:pt>
                <c:pt idx="4291">
                  <c:v>1753.524619</c:v>
                </c:pt>
                <c:pt idx="4292">
                  <c:v>1753.525596</c:v>
                </c:pt>
                <c:pt idx="4293">
                  <c:v>1754.028838</c:v>
                </c:pt>
                <c:pt idx="4294">
                  <c:v>1754.0290640000001</c:v>
                </c:pt>
                <c:pt idx="4295">
                  <c:v>1755.03666</c:v>
                </c:pt>
                <c:pt idx="4296">
                  <c:v>1755.0368739999999</c:v>
                </c:pt>
                <c:pt idx="4297">
                  <c:v>1755.592776</c:v>
                </c:pt>
                <c:pt idx="4298">
                  <c:v>1755.5928630000001</c:v>
                </c:pt>
                <c:pt idx="4299">
                  <c:v>1756.0965799999999</c:v>
                </c:pt>
                <c:pt idx="4300">
                  <c:v>1756.0967989999999</c:v>
                </c:pt>
                <c:pt idx="4301">
                  <c:v>1757.104572</c:v>
                </c:pt>
                <c:pt idx="4302">
                  <c:v>1757.1047980000001</c:v>
                </c:pt>
                <c:pt idx="4303">
                  <c:v>1758.1125790000001</c:v>
                </c:pt>
                <c:pt idx="4304">
                  <c:v>1758.112805</c:v>
                </c:pt>
                <c:pt idx="4305">
                  <c:v>1759.120584</c:v>
                </c:pt>
                <c:pt idx="4306">
                  <c:v>1759.1207939999999</c:v>
                </c:pt>
                <c:pt idx="4307">
                  <c:v>1760.1285780000001</c:v>
                </c:pt>
                <c:pt idx="4308">
                  <c:v>1760.128786</c:v>
                </c:pt>
                <c:pt idx="4309">
                  <c:v>1761.136575</c:v>
                </c:pt>
                <c:pt idx="4310">
                  <c:v>1761.136802</c:v>
                </c:pt>
                <c:pt idx="4311">
                  <c:v>1762.1445759999999</c:v>
                </c:pt>
                <c:pt idx="4312">
                  <c:v>1762.1447920000001</c:v>
                </c:pt>
                <c:pt idx="4313">
                  <c:v>1763.152574</c:v>
                </c:pt>
                <c:pt idx="4314">
                  <c:v>1763.1528029999999</c:v>
                </c:pt>
                <c:pt idx="4315">
                  <c:v>1764.160582</c:v>
                </c:pt>
                <c:pt idx="4316">
                  <c:v>1764.160813</c:v>
                </c:pt>
                <c:pt idx="4317">
                  <c:v>1765.16857</c:v>
                </c:pt>
                <c:pt idx="4318">
                  <c:v>1765.1687830000001</c:v>
                </c:pt>
                <c:pt idx="4319">
                  <c:v>1766.176569</c:v>
                </c:pt>
                <c:pt idx="4320">
                  <c:v>1766.176792</c:v>
                </c:pt>
                <c:pt idx="4321">
                  <c:v>1767.184559</c:v>
                </c:pt>
                <c:pt idx="4322">
                  <c:v>1767.1847929999999</c:v>
                </c:pt>
                <c:pt idx="4323">
                  <c:v>1768.1925699999999</c:v>
                </c:pt>
                <c:pt idx="4324">
                  <c:v>1768.1927969999999</c:v>
                </c:pt>
                <c:pt idx="4325">
                  <c:v>1769.20056</c:v>
                </c:pt>
                <c:pt idx="4326">
                  <c:v>1769.200789</c:v>
                </c:pt>
                <c:pt idx="4327">
                  <c:v>1770.2085729999999</c:v>
                </c:pt>
                <c:pt idx="4328">
                  <c:v>1770.208799</c:v>
                </c:pt>
                <c:pt idx="4329">
                  <c:v>1771.216666</c:v>
                </c:pt>
                <c:pt idx="4330">
                  <c:v>1771.216895</c:v>
                </c:pt>
                <c:pt idx="4331">
                  <c:v>1772.224569</c:v>
                </c:pt>
                <c:pt idx="4332">
                  <c:v>1772.2247809999999</c:v>
                </c:pt>
                <c:pt idx="4333">
                  <c:v>1772.980587</c:v>
                </c:pt>
                <c:pt idx="4334">
                  <c:v>1772.98081</c:v>
                </c:pt>
                <c:pt idx="4335">
                  <c:v>1773.988572</c:v>
                </c:pt>
                <c:pt idx="4336">
                  <c:v>1773.9887799999999</c:v>
                </c:pt>
                <c:pt idx="4337">
                  <c:v>1774.9965749999999</c:v>
                </c:pt>
                <c:pt idx="4338">
                  <c:v>1774.9967999999999</c:v>
                </c:pt>
                <c:pt idx="4339">
                  <c:v>1776.004582</c:v>
                </c:pt>
                <c:pt idx="4340">
                  <c:v>1776.004807</c:v>
                </c:pt>
                <c:pt idx="4341">
                  <c:v>1777.0125820000001</c:v>
                </c:pt>
                <c:pt idx="4342">
                  <c:v>1777.0128</c:v>
                </c:pt>
                <c:pt idx="4343">
                  <c:v>1778.020573</c:v>
                </c:pt>
                <c:pt idx="4344">
                  <c:v>1778.0207889999999</c:v>
                </c:pt>
                <c:pt idx="4345">
                  <c:v>1779.0285730000001</c:v>
                </c:pt>
                <c:pt idx="4346">
                  <c:v>1779.0288009999999</c:v>
                </c:pt>
                <c:pt idx="4347">
                  <c:v>1780.036582</c:v>
                </c:pt>
                <c:pt idx="4348">
                  <c:v>1780.0368080000001</c:v>
                </c:pt>
                <c:pt idx="4349">
                  <c:v>1781.0445749999999</c:v>
                </c:pt>
                <c:pt idx="4350">
                  <c:v>1781.044801</c:v>
                </c:pt>
                <c:pt idx="4351">
                  <c:v>1782.0525749999999</c:v>
                </c:pt>
                <c:pt idx="4352">
                  <c:v>1782.05279</c:v>
                </c:pt>
                <c:pt idx="4353">
                  <c:v>1783.060583</c:v>
                </c:pt>
                <c:pt idx="4354">
                  <c:v>1783.0608119999999</c:v>
                </c:pt>
                <c:pt idx="4355">
                  <c:v>1783.443311</c:v>
                </c:pt>
                <c:pt idx="4356">
                  <c:v>1783.444254</c:v>
                </c:pt>
                <c:pt idx="4357">
                  <c:v>1783.445234</c:v>
                </c:pt>
                <c:pt idx="4358">
                  <c:v>1783.4460469999999</c:v>
                </c:pt>
                <c:pt idx="4359">
                  <c:v>1783.447034</c:v>
                </c:pt>
                <c:pt idx="4360">
                  <c:v>1783.4478529999999</c:v>
                </c:pt>
                <c:pt idx="4361">
                  <c:v>1783.44883</c:v>
                </c:pt>
                <c:pt idx="4362">
                  <c:v>1783.4498060000001</c:v>
                </c:pt>
                <c:pt idx="4363">
                  <c:v>1784.204696</c:v>
                </c:pt>
                <c:pt idx="4364">
                  <c:v>1784.204925</c:v>
                </c:pt>
                <c:pt idx="4365">
                  <c:v>1785.2125610000001</c:v>
                </c:pt>
                <c:pt idx="4366">
                  <c:v>1785.2127840000001</c:v>
                </c:pt>
                <c:pt idx="4367">
                  <c:v>1786.220632</c:v>
                </c:pt>
                <c:pt idx="4368">
                  <c:v>1786.220849</c:v>
                </c:pt>
                <c:pt idx="4369">
                  <c:v>1787.22856</c:v>
                </c:pt>
                <c:pt idx="4370">
                  <c:v>1787.2287779999999</c:v>
                </c:pt>
                <c:pt idx="4371">
                  <c:v>1787.9848950000001</c:v>
                </c:pt>
                <c:pt idx="4372">
                  <c:v>1787.985115</c:v>
                </c:pt>
                <c:pt idx="4373">
                  <c:v>1788.992573</c:v>
                </c:pt>
                <c:pt idx="4374">
                  <c:v>1788.992798</c:v>
                </c:pt>
                <c:pt idx="4375">
                  <c:v>1790.0006289999999</c:v>
                </c:pt>
                <c:pt idx="4376">
                  <c:v>1790.000847</c:v>
                </c:pt>
                <c:pt idx="4377">
                  <c:v>1791.008581</c:v>
                </c:pt>
                <c:pt idx="4378">
                  <c:v>1791.0088000000001</c:v>
                </c:pt>
                <c:pt idx="4379">
                  <c:v>1792.016701</c:v>
                </c:pt>
                <c:pt idx="4380">
                  <c:v>1792.016912</c:v>
                </c:pt>
                <c:pt idx="4381">
                  <c:v>1793.0245789999999</c:v>
                </c:pt>
                <c:pt idx="4382">
                  <c:v>1793.0248120000001</c:v>
                </c:pt>
                <c:pt idx="4383">
                  <c:v>1794.032582</c:v>
                </c:pt>
                <c:pt idx="4384">
                  <c:v>1794.032813</c:v>
                </c:pt>
                <c:pt idx="4385">
                  <c:v>1795.0405740000001</c:v>
                </c:pt>
                <c:pt idx="4386">
                  <c:v>1795.040808</c:v>
                </c:pt>
                <c:pt idx="4387">
                  <c:v>1796.048679</c:v>
                </c:pt>
                <c:pt idx="4388">
                  <c:v>1796.048898</c:v>
                </c:pt>
                <c:pt idx="4389">
                  <c:v>1797.016147</c:v>
                </c:pt>
                <c:pt idx="4390">
                  <c:v>1797.016218</c:v>
                </c:pt>
                <c:pt idx="4391">
                  <c:v>1797.016805</c:v>
                </c:pt>
                <c:pt idx="4392">
                  <c:v>1797.0170129999999</c:v>
                </c:pt>
                <c:pt idx="4393">
                  <c:v>1798.0245749999999</c:v>
                </c:pt>
                <c:pt idx="4394">
                  <c:v>1798.024801</c:v>
                </c:pt>
                <c:pt idx="4395">
                  <c:v>1799.0325720000001</c:v>
                </c:pt>
                <c:pt idx="4396">
                  <c:v>1799.0327950000001</c:v>
                </c:pt>
                <c:pt idx="4397">
                  <c:v>1800.0405800000001</c:v>
                </c:pt>
                <c:pt idx="4398">
                  <c:v>1800.0408179999999</c:v>
                </c:pt>
                <c:pt idx="4399">
                  <c:v>1801.0485659999999</c:v>
                </c:pt>
                <c:pt idx="4400">
                  <c:v>1801.0488049999999</c:v>
                </c:pt>
                <c:pt idx="4401">
                  <c:v>1802.0565730000001</c:v>
                </c:pt>
                <c:pt idx="4402">
                  <c:v>1802.0567880000001</c:v>
                </c:pt>
                <c:pt idx="4403">
                  <c:v>1803.064566</c:v>
                </c:pt>
                <c:pt idx="4404">
                  <c:v>1803.064779</c:v>
                </c:pt>
                <c:pt idx="4405">
                  <c:v>1804.0725709999999</c:v>
                </c:pt>
                <c:pt idx="4406">
                  <c:v>1804.0727910000001</c:v>
                </c:pt>
                <c:pt idx="4407">
                  <c:v>1805.0805680000001</c:v>
                </c:pt>
                <c:pt idx="4408">
                  <c:v>1805.0807830000001</c:v>
                </c:pt>
                <c:pt idx="4409">
                  <c:v>1806.088581</c:v>
                </c:pt>
                <c:pt idx="4410">
                  <c:v>1806.088788</c:v>
                </c:pt>
                <c:pt idx="4411">
                  <c:v>1807.0965670000001</c:v>
                </c:pt>
                <c:pt idx="4412">
                  <c:v>1807.0967820000001</c:v>
                </c:pt>
                <c:pt idx="4413">
                  <c:v>1808.104572</c:v>
                </c:pt>
                <c:pt idx="4414">
                  <c:v>1808.1047900000001</c:v>
                </c:pt>
                <c:pt idx="4415">
                  <c:v>1809.112568</c:v>
                </c:pt>
                <c:pt idx="4416">
                  <c:v>1809.112791</c:v>
                </c:pt>
                <c:pt idx="4417">
                  <c:v>1810.1205669999999</c:v>
                </c:pt>
                <c:pt idx="4418">
                  <c:v>1810.120778</c:v>
                </c:pt>
                <c:pt idx="4419">
                  <c:v>1811.1285680000001</c:v>
                </c:pt>
                <c:pt idx="4420">
                  <c:v>1811.1287910000001</c:v>
                </c:pt>
                <c:pt idx="4421">
                  <c:v>1812.136577</c:v>
                </c:pt>
                <c:pt idx="4422">
                  <c:v>1812.1367969999999</c:v>
                </c:pt>
                <c:pt idx="4423">
                  <c:v>1813.1445639999999</c:v>
                </c:pt>
                <c:pt idx="4424">
                  <c:v>1813.1447909999999</c:v>
                </c:pt>
                <c:pt idx="4425">
                  <c:v>1813.367221</c:v>
                </c:pt>
                <c:pt idx="4426">
                  <c:v>1813.368326</c:v>
                </c:pt>
                <c:pt idx="4427">
                  <c:v>1813.369314</c:v>
                </c:pt>
                <c:pt idx="4428">
                  <c:v>1813.3701470000001</c:v>
                </c:pt>
                <c:pt idx="4429">
                  <c:v>1813.3709699999999</c:v>
                </c:pt>
                <c:pt idx="4430">
                  <c:v>1813.37195</c:v>
                </c:pt>
                <c:pt idx="4431">
                  <c:v>1813.372766</c:v>
                </c:pt>
                <c:pt idx="4432">
                  <c:v>1813.373742</c:v>
                </c:pt>
                <c:pt idx="4433">
                  <c:v>1814.1286889999999</c:v>
                </c:pt>
                <c:pt idx="4434">
                  <c:v>1814.1288999999999</c:v>
                </c:pt>
                <c:pt idx="4435">
                  <c:v>1815.136573</c:v>
                </c:pt>
                <c:pt idx="4436">
                  <c:v>1815.1367909999999</c:v>
                </c:pt>
                <c:pt idx="4437">
                  <c:v>1816.1445759999999</c:v>
                </c:pt>
                <c:pt idx="4438">
                  <c:v>1816.1448</c:v>
                </c:pt>
                <c:pt idx="4439">
                  <c:v>1816.9922019999999</c:v>
                </c:pt>
                <c:pt idx="4440">
                  <c:v>1816.9923180000001</c:v>
                </c:pt>
                <c:pt idx="4441">
                  <c:v>1816.9925169999999</c:v>
                </c:pt>
                <c:pt idx="4442">
                  <c:v>1816.9926419999999</c:v>
                </c:pt>
                <c:pt idx="4443">
                  <c:v>1816.9927270000001</c:v>
                </c:pt>
                <c:pt idx="4444">
                  <c:v>1817.016801</c:v>
                </c:pt>
                <c:pt idx="4445">
                  <c:v>1817.01701</c:v>
                </c:pt>
                <c:pt idx="4446">
                  <c:v>1817.2426359999999</c:v>
                </c:pt>
                <c:pt idx="4447">
                  <c:v>1817.2427250000001</c:v>
                </c:pt>
                <c:pt idx="4448">
                  <c:v>1817.2431590000001</c:v>
                </c:pt>
                <c:pt idx="4449">
                  <c:v>1817.2431630000001</c:v>
                </c:pt>
                <c:pt idx="4450">
                  <c:v>1817.2519870000001</c:v>
                </c:pt>
                <c:pt idx="4451">
                  <c:v>1817.2521200000001</c:v>
                </c:pt>
                <c:pt idx="4452">
                  <c:v>1817.2535339999999</c:v>
                </c:pt>
                <c:pt idx="4453">
                  <c:v>1817.295719</c:v>
                </c:pt>
                <c:pt idx="4454">
                  <c:v>1818.048661</c:v>
                </c:pt>
                <c:pt idx="4455">
                  <c:v>1818.0488829999999</c:v>
                </c:pt>
                <c:pt idx="4456">
                  <c:v>1819.056574</c:v>
                </c:pt>
                <c:pt idx="4457">
                  <c:v>1819.0567920000001</c:v>
                </c:pt>
                <c:pt idx="4458">
                  <c:v>1820.0645810000001</c:v>
                </c:pt>
                <c:pt idx="4459">
                  <c:v>1820.064801</c:v>
                </c:pt>
                <c:pt idx="4460">
                  <c:v>1821.0725729999999</c:v>
                </c:pt>
                <c:pt idx="4461">
                  <c:v>1821.07284</c:v>
                </c:pt>
                <c:pt idx="4462">
                  <c:v>1822.0805789999999</c:v>
                </c:pt>
                <c:pt idx="4463">
                  <c:v>1822.0808099999999</c:v>
                </c:pt>
                <c:pt idx="4464">
                  <c:v>1823.088579</c:v>
                </c:pt>
                <c:pt idx="4465">
                  <c:v>1823.0888090000001</c:v>
                </c:pt>
                <c:pt idx="4466">
                  <c:v>1824.096583</c:v>
                </c:pt>
                <c:pt idx="4467">
                  <c:v>1824.09681</c:v>
                </c:pt>
                <c:pt idx="4468">
                  <c:v>1825.1045750000001</c:v>
                </c:pt>
                <c:pt idx="4469">
                  <c:v>1825.1048040000001</c:v>
                </c:pt>
                <c:pt idx="4470">
                  <c:v>1826.112574</c:v>
                </c:pt>
                <c:pt idx="4471">
                  <c:v>1826.112791</c:v>
                </c:pt>
                <c:pt idx="4472">
                  <c:v>1827.1205749999999</c:v>
                </c:pt>
                <c:pt idx="4473">
                  <c:v>1827.1208059999999</c:v>
                </c:pt>
                <c:pt idx="4474">
                  <c:v>1828.1285849999999</c:v>
                </c:pt>
                <c:pt idx="4475">
                  <c:v>1828.128813</c:v>
                </c:pt>
                <c:pt idx="4476">
                  <c:v>1829.136579</c:v>
                </c:pt>
                <c:pt idx="4477">
                  <c:v>1829.136806</c:v>
                </c:pt>
                <c:pt idx="4478">
                  <c:v>1830.1445859999999</c:v>
                </c:pt>
                <c:pt idx="4479">
                  <c:v>1830.144794</c:v>
                </c:pt>
                <c:pt idx="4480">
                  <c:v>1831.1525730000001</c:v>
                </c:pt>
                <c:pt idx="4481">
                  <c:v>1831.152797</c:v>
                </c:pt>
                <c:pt idx="4482">
                  <c:v>1832.1605770000001</c:v>
                </c:pt>
                <c:pt idx="4483">
                  <c:v>1832.1608000000001</c:v>
                </c:pt>
                <c:pt idx="4484">
                  <c:v>1832.2562</c:v>
                </c:pt>
                <c:pt idx="4485">
                  <c:v>1832.295378</c:v>
                </c:pt>
                <c:pt idx="4486">
                  <c:v>1833.0486920000001</c:v>
                </c:pt>
                <c:pt idx="4487">
                  <c:v>1833.048902</c:v>
                </c:pt>
                <c:pt idx="4488">
                  <c:v>1833.3179950000001</c:v>
                </c:pt>
                <c:pt idx="4489">
                  <c:v>1833.318068</c:v>
                </c:pt>
                <c:pt idx="4490">
                  <c:v>1834.072674</c:v>
                </c:pt>
                <c:pt idx="4491">
                  <c:v>1834.0728899999999</c:v>
                </c:pt>
                <c:pt idx="4492">
                  <c:v>1835.0805760000001</c:v>
                </c:pt>
                <c:pt idx="4493">
                  <c:v>1835.080798</c:v>
                </c:pt>
                <c:pt idx="4494">
                  <c:v>1836.0885860000001</c:v>
                </c:pt>
                <c:pt idx="4495">
                  <c:v>1836.0888070000001</c:v>
                </c:pt>
                <c:pt idx="4496">
                  <c:v>1837.0965739999999</c:v>
                </c:pt>
                <c:pt idx="4497">
                  <c:v>1837.0968</c:v>
                </c:pt>
                <c:pt idx="4498">
                  <c:v>1838.104576</c:v>
                </c:pt>
                <c:pt idx="4499">
                  <c:v>1838.1047880000001</c:v>
                </c:pt>
                <c:pt idx="4500">
                  <c:v>1839.112574</c:v>
                </c:pt>
                <c:pt idx="4501">
                  <c:v>1839.1128140000001</c:v>
                </c:pt>
                <c:pt idx="4502">
                  <c:v>1840.1205769999999</c:v>
                </c:pt>
                <c:pt idx="4503">
                  <c:v>1840.1207959999999</c:v>
                </c:pt>
                <c:pt idx="4504">
                  <c:v>1841.1285820000001</c:v>
                </c:pt>
                <c:pt idx="4505">
                  <c:v>1841.128813</c:v>
                </c:pt>
                <c:pt idx="4506">
                  <c:v>1842.1365860000001</c:v>
                </c:pt>
                <c:pt idx="4507">
                  <c:v>1842.1367969999999</c:v>
                </c:pt>
                <c:pt idx="4508">
                  <c:v>1843.1445739999999</c:v>
                </c:pt>
                <c:pt idx="4509">
                  <c:v>1843.144785</c:v>
                </c:pt>
                <c:pt idx="4510">
                  <c:v>1843.291573</c:v>
                </c:pt>
                <c:pt idx="4511">
                  <c:v>1843.2925310000001</c:v>
                </c:pt>
                <c:pt idx="4512">
                  <c:v>1843.2935110000001</c:v>
                </c:pt>
                <c:pt idx="4513">
                  <c:v>1843.294318</c:v>
                </c:pt>
                <c:pt idx="4514">
                  <c:v>1843.295298</c:v>
                </c:pt>
                <c:pt idx="4515">
                  <c:v>1843.296118</c:v>
                </c:pt>
                <c:pt idx="4516">
                  <c:v>1843.297102</c:v>
                </c:pt>
                <c:pt idx="4517">
                  <c:v>1843.297922</c:v>
                </c:pt>
                <c:pt idx="4518">
                  <c:v>1844.056709</c:v>
                </c:pt>
                <c:pt idx="4519">
                  <c:v>1844.0569330000001</c:v>
                </c:pt>
                <c:pt idx="4520">
                  <c:v>1845.064574</c:v>
                </c:pt>
                <c:pt idx="4521">
                  <c:v>1845.064838</c:v>
                </c:pt>
                <c:pt idx="4522">
                  <c:v>1846.0725749999999</c:v>
                </c:pt>
                <c:pt idx="4523">
                  <c:v>1846.072799</c:v>
                </c:pt>
                <c:pt idx="4524">
                  <c:v>1847.080573</c:v>
                </c:pt>
                <c:pt idx="4525">
                  <c:v>1847.080788</c:v>
                </c:pt>
                <c:pt idx="4526">
                  <c:v>1848.0885949999999</c:v>
                </c:pt>
                <c:pt idx="4527">
                  <c:v>1848.0888179999999</c:v>
                </c:pt>
                <c:pt idx="4528">
                  <c:v>1849.0965719999999</c:v>
                </c:pt>
                <c:pt idx="4529">
                  <c:v>1849.0967909999999</c:v>
                </c:pt>
                <c:pt idx="4530">
                  <c:v>1850.1045790000001</c:v>
                </c:pt>
                <c:pt idx="4531">
                  <c:v>1850.104797</c:v>
                </c:pt>
                <c:pt idx="4532">
                  <c:v>1851.112574</c:v>
                </c:pt>
                <c:pt idx="4533">
                  <c:v>1851.1127899999999</c:v>
                </c:pt>
                <c:pt idx="4534">
                  <c:v>1852.120574</c:v>
                </c:pt>
                <c:pt idx="4535">
                  <c:v>1852.1207999999999</c:v>
                </c:pt>
                <c:pt idx="4536">
                  <c:v>1853.128577</c:v>
                </c:pt>
                <c:pt idx="4537">
                  <c:v>1853.12879</c:v>
                </c:pt>
                <c:pt idx="4538">
                  <c:v>1854.136583</c:v>
                </c:pt>
                <c:pt idx="4539">
                  <c:v>1854.136802</c:v>
                </c:pt>
                <c:pt idx="4540">
                  <c:v>1855.144573</c:v>
                </c:pt>
                <c:pt idx="4541">
                  <c:v>1855.1447949999999</c:v>
                </c:pt>
                <c:pt idx="4542">
                  <c:v>1856.1525750000001</c:v>
                </c:pt>
                <c:pt idx="4543">
                  <c:v>1856.152783</c:v>
                </c:pt>
                <c:pt idx="4544">
                  <c:v>1857.1606730000001</c:v>
                </c:pt>
                <c:pt idx="4545">
                  <c:v>1857.160918</c:v>
                </c:pt>
                <c:pt idx="4546">
                  <c:v>1858.1685680000001</c:v>
                </c:pt>
                <c:pt idx="4547">
                  <c:v>1858.1687890000001</c:v>
                </c:pt>
                <c:pt idx="4548">
                  <c:v>1859.1765660000001</c:v>
                </c:pt>
                <c:pt idx="4549">
                  <c:v>1859.176782</c:v>
                </c:pt>
                <c:pt idx="4550">
                  <c:v>1860.1845699999999</c:v>
                </c:pt>
                <c:pt idx="4551">
                  <c:v>1860.1848090000001</c:v>
                </c:pt>
                <c:pt idx="4552">
                  <c:v>1861.1925570000001</c:v>
                </c:pt>
                <c:pt idx="4553">
                  <c:v>1861.1927900000001</c:v>
                </c:pt>
                <c:pt idx="4554">
                  <c:v>1862.200568</c:v>
                </c:pt>
                <c:pt idx="4555">
                  <c:v>1862.2007960000001</c:v>
                </c:pt>
                <c:pt idx="4556">
                  <c:v>1863.208558</c:v>
                </c:pt>
                <c:pt idx="4557">
                  <c:v>1863.2087859999999</c:v>
                </c:pt>
                <c:pt idx="4558">
                  <c:v>1864.2165689999999</c:v>
                </c:pt>
                <c:pt idx="4559">
                  <c:v>1864.2167959999999</c:v>
                </c:pt>
                <c:pt idx="4560">
                  <c:v>1865.224567</c:v>
                </c:pt>
                <c:pt idx="4561">
                  <c:v>1865.224788</c:v>
                </c:pt>
                <c:pt idx="4562">
                  <c:v>1865.980583</c:v>
                </c:pt>
                <c:pt idx="4563">
                  <c:v>1865.9807949999999</c:v>
                </c:pt>
                <c:pt idx="4564">
                  <c:v>1866.9885650000001</c:v>
                </c:pt>
                <c:pt idx="4565">
                  <c:v>1866.9887980000001</c:v>
                </c:pt>
                <c:pt idx="4566">
                  <c:v>1867.9966260000001</c:v>
                </c:pt>
                <c:pt idx="4567">
                  <c:v>1867.996844</c:v>
                </c:pt>
                <c:pt idx="4568">
                  <c:v>1869.004567</c:v>
                </c:pt>
                <c:pt idx="4569">
                  <c:v>1869.0047930000001</c:v>
                </c:pt>
                <c:pt idx="4570">
                  <c:v>1869.2150810000001</c:v>
                </c:pt>
                <c:pt idx="4571">
                  <c:v>1869.21513</c:v>
                </c:pt>
                <c:pt idx="4572">
                  <c:v>1870.220568</c:v>
                </c:pt>
                <c:pt idx="4573">
                  <c:v>1870.2207940000001</c:v>
                </c:pt>
                <c:pt idx="4574">
                  <c:v>1871.2285549999999</c:v>
                </c:pt>
                <c:pt idx="4575">
                  <c:v>1871.2287940000001</c:v>
                </c:pt>
                <c:pt idx="4576">
                  <c:v>1871.984813</c:v>
                </c:pt>
                <c:pt idx="4577">
                  <c:v>1871.9850409999999</c:v>
                </c:pt>
                <c:pt idx="4578">
                  <c:v>1872.9925740000001</c:v>
                </c:pt>
                <c:pt idx="4579">
                  <c:v>1872.992788</c:v>
                </c:pt>
                <c:pt idx="4580">
                  <c:v>1873.2155949999999</c:v>
                </c:pt>
                <c:pt idx="4581">
                  <c:v>1873.216709</c:v>
                </c:pt>
                <c:pt idx="4582">
                  <c:v>1873.217535</c:v>
                </c:pt>
                <c:pt idx="4583">
                  <c:v>1873.218519</c:v>
                </c:pt>
                <c:pt idx="4584">
                  <c:v>1873.219349</c:v>
                </c:pt>
                <c:pt idx="4585">
                  <c:v>1873.220311</c:v>
                </c:pt>
                <c:pt idx="4586">
                  <c:v>1873.2211359999999</c:v>
                </c:pt>
                <c:pt idx="4587">
                  <c:v>1873.222092</c:v>
                </c:pt>
                <c:pt idx="4588">
                  <c:v>1874.2286899999999</c:v>
                </c:pt>
                <c:pt idx="4589">
                  <c:v>1874.228901</c:v>
                </c:pt>
                <c:pt idx="4590">
                  <c:v>1874.9845740000001</c:v>
                </c:pt>
                <c:pt idx="4591">
                  <c:v>1874.984786</c:v>
                </c:pt>
                <c:pt idx="4592">
                  <c:v>1875.9925800000001</c:v>
                </c:pt>
                <c:pt idx="4593">
                  <c:v>1875.9927970000001</c:v>
                </c:pt>
                <c:pt idx="4594">
                  <c:v>1877.0005779999999</c:v>
                </c:pt>
                <c:pt idx="4595">
                  <c:v>1877.0007889999999</c:v>
                </c:pt>
                <c:pt idx="4596">
                  <c:v>1878.008583</c:v>
                </c:pt>
                <c:pt idx="4597">
                  <c:v>1878.008797</c:v>
                </c:pt>
                <c:pt idx="4598">
                  <c:v>1879.0165770000001</c:v>
                </c:pt>
                <c:pt idx="4599">
                  <c:v>1879.016797</c:v>
                </c:pt>
                <c:pt idx="4600">
                  <c:v>1880.0245729999999</c:v>
                </c:pt>
                <c:pt idx="4601">
                  <c:v>1880.024805</c:v>
                </c:pt>
                <c:pt idx="4602">
                  <c:v>1881.0326729999999</c:v>
                </c:pt>
                <c:pt idx="4603">
                  <c:v>1881.032903</c:v>
                </c:pt>
                <c:pt idx="4604">
                  <c:v>1882.040575</c:v>
                </c:pt>
                <c:pt idx="4605">
                  <c:v>1882.0407849999999</c:v>
                </c:pt>
                <c:pt idx="4606">
                  <c:v>1883.0485779999999</c:v>
                </c:pt>
                <c:pt idx="4607">
                  <c:v>1883.0487989999999</c:v>
                </c:pt>
                <c:pt idx="4608">
                  <c:v>1884.0565810000001</c:v>
                </c:pt>
                <c:pt idx="4609">
                  <c:v>1884.0568109999999</c:v>
                </c:pt>
                <c:pt idx="4610">
                  <c:v>1885.064574</c:v>
                </c:pt>
                <c:pt idx="4611">
                  <c:v>1885.064799</c:v>
                </c:pt>
                <c:pt idx="4612">
                  <c:v>1886.072574</c:v>
                </c:pt>
                <c:pt idx="4613">
                  <c:v>1886.0727910000001</c:v>
                </c:pt>
                <c:pt idx="4614">
                  <c:v>1887.0805720000001</c:v>
                </c:pt>
                <c:pt idx="4615">
                  <c:v>1887.0807789999999</c:v>
                </c:pt>
                <c:pt idx="4616">
                  <c:v>1888.088579</c:v>
                </c:pt>
                <c:pt idx="4617">
                  <c:v>1888.0887909999999</c:v>
                </c:pt>
                <c:pt idx="4618">
                  <c:v>1889.096581</c:v>
                </c:pt>
                <c:pt idx="4619">
                  <c:v>1889.0968029999999</c:v>
                </c:pt>
                <c:pt idx="4620">
                  <c:v>1890.1045879999999</c:v>
                </c:pt>
                <c:pt idx="4621">
                  <c:v>1890.1047940000001</c:v>
                </c:pt>
                <c:pt idx="4622">
                  <c:v>1891.1125730000001</c:v>
                </c:pt>
                <c:pt idx="4623">
                  <c:v>1891.1127859999999</c:v>
                </c:pt>
                <c:pt idx="4624">
                  <c:v>1892.12058</c:v>
                </c:pt>
                <c:pt idx="4625">
                  <c:v>1892.120797</c:v>
                </c:pt>
                <c:pt idx="4626">
                  <c:v>1893.1285740000001</c:v>
                </c:pt>
                <c:pt idx="4627">
                  <c:v>1893.128798</c:v>
                </c:pt>
                <c:pt idx="4628">
                  <c:v>1894.1365760000001</c:v>
                </c:pt>
                <c:pt idx="4629">
                  <c:v>1894.136802</c:v>
                </c:pt>
                <c:pt idx="4630">
                  <c:v>1895.1445799999999</c:v>
                </c:pt>
                <c:pt idx="4631">
                  <c:v>1895.144796</c:v>
                </c:pt>
                <c:pt idx="4632">
                  <c:v>1896.152585</c:v>
                </c:pt>
                <c:pt idx="4633">
                  <c:v>1896.1528060000001</c:v>
                </c:pt>
                <c:pt idx="4634">
                  <c:v>1897.1605770000001</c:v>
                </c:pt>
                <c:pt idx="4635">
                  <c:v>1897.1607959999999</c:v>
                </c:pt>
                <c:pt idx="4636">
                  <c:v>1898.168572</c:v>
                </c:pt>
                <c:pt idx="4637">
                  <c:v>1898.1687850000001</c:v>
                </c:pt>
                <c:pt idx="4638">
                  <c:v>1899.176549</c:v>
                </c:pt>
                <c:pt idx="4639">
                  <c:v>1899.176778</c:v>
                </c:pt>
                <c:pt idx="4640">
                  <c:v>1900.1846720000001</c:v>
                </c:pt>
                <c:pt idx="4641">
                  <c:v>1900.1848910000001</c:v>
                </c:pt>
                <c:pt idx="4642">
                  <c:v>1901.1925679999999</c:v>
                </c:pt>
                <c:pt idx="4643">
                  <c:v>1901.192787</c:v>
                </c:pt>
                <c:pt idx="4644">
                  <c:v>1902.20057</c:v>
                </c:pt>
                <c:pt idx="4645">
                  <c:v>1902.200793</c:v>
                </c:pt>
                <c:pt idx="4646">
                  <c:v>1903.139643</c:v>
                </c:pt>
                <c:pt idx="4647">
                  <c:v>1903.140418</c:v>
                </c:pt>
                <c:pt idx="4648">
                  <c:v>1903.140607</c:v>
                </c:pt>
                <c:pt idx="4649">
                  <c:v>1903.140619</c:v>
                </c:pt>
                <c:pt idx="4650">
                  <c:v>1903.1414279999999</c:v>
                </c:pt>
                <c:pt idx="4651">
                  <c:v>1903.142398</c:v>
                </c:pt>
                <c:pt idx="4652">
                  <c:v>1903.143217</c:v>
                </c:pt>
                <c:pt idx="4653">
                  <c:v>1903.1442010000001</c:v>
                </c:pt>
                <c:pt idx="4654">
                  <c:v>1903.145178</c:v>
                </c:pt>
                <c:pt idx="4655">
                  <c:v>1903.1460010000001</c:v>
                </c:pt>
                <c:pt idx="4656">
                  <c:v>1904.152611</c:v>
                </c:pt>
                <c:pt idx="4657">
                  <c:v>1904.152838</c:v>
                </c:pt>
                <c:pt idx="4658">
                  <c:v>1904.1738290000001</c:v>
                </c:pt>
                <c:pt idx="4659">
                  <c:v>1904.1738740000001</c:v>
                </c:pt>
                <c:pt idx="4660">
                  <c:v>1905.180654</c:v>
                </c:pt>
                <c:pt idx="4661">
                  <c:v>1905.1808759999999</c:v>
                </c:pt>
                <c:pt idx="4662">
                  <c:v>1906.1885769999999</c:v>
                </c:pt>
                <c:pt idx="4663">
                  <c:v>1906.1888039999999</c:v>
                </c:pt>
                <c:pt idx="4664">
                  <c:v>1907.196555</c:v>
                </c:pt>
                <c:pt idx="4665">
                  <c:v>1907.1967950000001</c:v>
                </c:pt>
                <c:pt idx="4666">
                  <c:v>1908.2045820000001</c:v>
                </c:pt>
                <c:pt idx="4667">
                  <c:v>1908.2048130000001</c:v>
                </c:pt>
                <c:pt idx="4668">
                  <c:v>1909.2125510000001</c:v>
                </c:pt>
                <c:pt idx="4669">
                  <c:v>1909.21279</c:v>
                </c:pt>
                <c:pt idx="4670">
                  <c:v>1910.220568</c:v>
                </c:pt>
                <c:pt idx="4671">
                  <c:v>1910.2207920000001</c:v>
                </c:pt>
                <c:pt idx="4672">
                  <c:v>1911.228552</c:v>
                </c:pt>
                <c:pt idx="4673">
                  <c:v>1911.2287630000001</c:v>
                </c:pt>
                <c:pt idx="4674">
                  <c:v>1911.984569</c:v>
                </c:pt>
                <c:pt idx="4675">
                  <c:v>1911.9847910000001</c:v>
                </c:pt>
                <c:pt idx="4676">
                  <c:v>1912.992577</c:v>
                </c:pt>
                <c:pt idx="4677">
                  <c:v>1912.992804</c:v>
                </c:pt>
                <c:pt idx="4678">
                  <c:v>1914.0006350000001</c:v>
                </c:pt>
                <c:pt idx="4679">
                  <c:v>1914.0008539999999</c:v>
                </c:pt>
                <c:pt idx="4680">
                  <c:v>1915.0085710000001</c:v>
                </c:pt>
                <c:pt idx="4681">
                  <c:v>1915.008795</c:v>
                </c:pt>
                <c:pt idx="4682">
                  <c:v>1916.0167039999999</c:v>
                </c:pt>
                <c:pt idx="4683">
                  <c:v>1916.0169229999999</c:v>
                </c:pt>
                <c:pt idx="4684">
                  <c:v>1917.0245769999999</c:v>
                </c:pt>
                <c:pt idx="4685">
                  <c:v>1917.0247910000001</c:v>
                </c:pt>
                <c:pt idx="4686">
                  <c:v>1918.0325769999999</c:v>
                </c:pt>
                <c:pt idx="4687">
                  <c:v>1918.0327990000001</c:v>
                </c:pt>
                <c:pt idx="4688">
                  <c:v>1919.0405800000001</c:v>
                </c:pt>
                <c:pt idx="4689">
                  <c:v>1919.040814</c:v>
                </c:pt>
                <c:pt idx="4690">
                  <c:v>1920.0485839999999</c:v>
                </c:pt>
                <c:pt idx="4691">
                  <c:v>1920.0488009999999</c:v>
                </c:pt>
                <c:pt idx="4692">
                  <c:v>1921.0565790000001</c:v>
                </c:pt>
                <c:pt idx="4693">
                  <c:v>1921.056795</c:v>
                </c:pt>
                <c:pt idx="4694">
                  <c:v>1922.0645790000001</c:v>
                </c:pt>
                <c:pt idx="4695">
                  <c:v>1922.0648020000001</c:v>
                </c:pt>
                <c:pt idx="4696">
                  <c:v>1923.0725769999999</c:v>
                </c:pt>
                <c:pt idx="4697">
                  <c:v>1923.0728120000001</c:v>
                </c:pt>
                <c:pt idx="4698">
                  <c:v>1924.0805849999999</c:v>
                </c:pt>
                <c:pt idx="4699">
                  <c:v>1924.080813</c:v>
                </c:pt>
                <c:pt idx="4700">
                  <c:v>1925.0886829999999</c:v>
                </c:pt>
                <c:pt idx="4701">
                  <c:v>1925.0889070000001</c:v>
                </c:pt>
                <c:pt idx="4702">
                  <c:v>1926.0965920000001</c:v>
                </c:pt>
                <c:pt idx="4703">
                  <c:v>1926.0968150000001</c:v>
                </c:pt>
                <c:pt idx="4704">
                  <c:v>1927.1045790000001</c:v>
                </c:pt>
                <c:pt idx="4705">
                  <c:v>1927.1048020000001</c:v>
                </c:pt>
                <c:pt idx="4706">
                  <c:v>1928.112582</c:v>
                </c:pt>
                <c:pt idx="4707">
                  <c:v>1928.1127919999999</c:v>
                </c:pt>
                <c:pt idx="4708">
                  <c:v>1929.1205789999999</c:v>
                </c:pt>
                <c:pt idx="4709">
                  <c:v>1929.120803</c:v>
                </c:pt>
                <c:pt idx="4710">
                  <c:v>1930.1285800000001</c:v>
                </c:pt>
                <c:pt idx="4711">
                  <c:v>1930.128794</c:v>
                </c:pt>
                <c:pt idx="4712">
                  <c:v>1931.1365800000001</c:v>
                </c:pt>
                <c:pt idx="4713">
                  <c:v>1931.1368190000001</c:v>
                </c:pt>
                <c:pt idx="4714">
                  <c:v>1932.144587</c:v>
                </c:pt>
                <c:pt idx="4715">
                  <c:v>1932.1448</c:v>
                </c:pt>
                <c:pt idx="4716">
                  <c:v>1933.063729</c:v>
                </c:pt>
                <c:pt idx="4717">
                  <c:v>1933.064482</c:v>
                </c:pt>
                <c:pt idx="4718">
                  <c:v>1933.0646839999999</c:v>
                </c:pt>
                <c:pt idx="4719">
                  <c:v>1933.0648409999999</c:v>
                </c:pt>
                <c:pt idx="4720">
                  <c:v>1933.0656719999999</c:v>
                </c:pt>
                <c:pt idx="4721">
                  <c:v>1933.0666510000001</c:v>
                </c:pt>
                <c:pt idx="4722">
                  <c:v>1933.0674779999999</c:v>
                </c:pt>
                <c:pt idx="4723">
                  <c:v>1933.068446</c:v>
                </c:pt>
                <c:pt idx="4724">
                  <c:v>1933.0692710000001</c:v>
                </c:pt>
                <c:pt idx="4725">
                  <c:v>1933.0702289999999</c:v>
                </c:pt>
                <c:pt idx="4726">
                  <c:v>1934.0767020000001</c:v>
                </c:pt>
                <c:pt idx="4727">
                  <c:v>1934.0769190000001</c:v>
                </c:pt>
                <c:pt idx="4728">
                  <c:v>1935.0845710000001</c:v>
                </c:pt>
                <c:pt idx="4729">
                  <c:v>1935.0847879999999</c:v>
                </c:pt>
                <c:pt idx="4730">
                  <c:v>1936.09257</c:v>
                </c:pt>
                <c:pt idx="4731">
                  <c:v>1936.0927939999999</c:v>
                </c:pt>
                <c:pt idx="4732">
                  <c:v>1937.1005709999999</c:v>
                </c:pt>
                <c:pt idx="4733">
                  <c:v>1937.100786</c:v>
                </c:pt>
                <c:pt idx="4734">
                  <c:v>1938.1086089999999</c:v>
                </c:pt>
                <c:pt idx="4735">
                  <c:v>1938.108817</c:v>
                </c:pt>
                <c:pt idx="4736">
                  <c:v>1939.116569</c:v>
                </c:pt>
                <c:pt idx="4737">
                  <c:v>1939.1167949999999</c:v>
                </c:pt>
                <c:pt idx="4738">
                  <c:v>1940.081066</c:v>
                </c:pt>
                <c:pt idx="4739">
                  <c:v>1940.081136</c:v>
                </c:pt>
                <c:pt idx="4740">
                  <c:v>1940.0817280000001</c:v>
                </c:pt>
                <c:pt idx="4741">
                  <c:v>1940.0819309999999</c:v>
                </c:pt>
                <c:pt idx="4742">
                  <c:v>1941.0885800000001</c:v>
                </c:pt>
                <c:pt idx="4743">
                  <c:v>1941.0888010000001</c:v>
                </c:pt>
                <c:pt idx="4744">
                  <c:v>1942.096581</c:v>
                </c:pt>
                <c:pt idx="4745">
                  <c:v>1942.0967920000001</c:v>
                </c:pt>
                <c:pt idx="4746">
                  <c:v>1943.104591</c:v>
                </c:pt>
                <c:pt idx="4747">
                  <c:v>1943.1048129999999</c:v>
                </c:pt>
                <c:pt idx="4748">
                  <c:v>1944.112576</c:v>
                </c:pt>
                <c:pt idx="4749">
                  <c:v>1944.112797</c:v>
                </c:pt>
                <c:pt idx="4750">
                  <c:v>1945.120578</c:v>
                </c:pt>
                <c:pt idx="4751">
                  <c:v>1945.1208099999999</c:v>
                </c:pt>
                <c:pt idx="4752">
                  <c:v>1946.128577</c:v>
                </c:pt>
                <c:pt idx="4753">
                  <c:v>1946.1288</c:v>
                </c:pt>
                <c:pt idx="4754">
                  <c:v>1947.1365780000001</c:v>
                </c:pt>
                <c:pt idx="4755">
                  <c:v>1947.1367909999999</c:v>
                </c:pt>
                <c:pt idx="4756">
                  <c:v>1948.1445839999999</c:v>
                </c:pt>
                <c:pt idx="4757">
                  <c:v>1948.1448009999999</c:v>
                </c:pt>
                <c:pt idx="4758">
                  <c:v>1949.1526859999999</c:v>
                </c:pt>
                <c:pt idx="4759">
                  <c:v>1949.1529149999999</c:v>
                </c:pt>
                <c:pt idx="4760">
                  <c:v>1950.1605810000001</c:v>
                </c:pt>
                <c:pt idx="4761">
                  <c:v>1950.1608020000001</c:v>
                </c:pt>
                <c:pt idx="4762">
                  <c:v>1951.168572</c:v>
                </c:pt>
                <c:pt idx="4763">
                  <c:v>1951.1688019999999</c:v>
                </c:pt>
                <c:pt idx="4764">
                  <c:v>1952.1765780000001</c:v>
                </c:pt>
                <c:pt idx="4765">
                  <c:v>1952.1768079999999</c:v>
                </c:pt>
                <c:pt idx="4766">
                  <c:v>1953.184569</c:v>
                </c:pt>
                <c:pt idx="4767">
                  <c:v>1953.1847990000001</c:v>
                </c:pt>
                <c:pt idx="4768">
                  <c:v>1954.1925779999999</c:v>
                </c:pt>
                <c:pt idx="4769">
                  <c:v>1954.1927900000001</c:v>
                </c:pt>
                <c:pt idx="4770">
                  <c:v>1955.200572</c:v>
                </c:pt>
                <c:pt idx="4771">
                  <c:v>1955.2008020000001</c:v>
                </c:pt>
                <c:pt idx="4772">
                  <c:v>1956.2085790000001</c:v>
                </c:pt>
                <c:pt idx="4773">
                  <c:v>1956.2087879999999</c:v>
                </c:pt>
                <c:pt idx="4774">
                  <c:v>1957.2165729999999</c:v>
                </c:pt>
                <c:pt idx="4775">
                  <c:v>1957.216782</c:v>
                </c:pt>
                <c:pt idx="4776">
                  <c:v>1958.224575</c:v>
                </c:pt>
                <c:pt idx="4777">
                  <c:v>1958.2247930000001</c:v>
                </c:pt>
                <c:pt idx="4778">
                  <c:v>1958.9805799999999</c:v>
                </c:pt>
                <c:pt idx="4779">
                  <c:v>1958.98081</c:v>
                </c:pt>
                <c:pt idx="4780">
                  <c:v>1959.9885730000001</c:v>
                </c:pt>
                <c:pt idx="4781">
                  <c:v>1959.988797</c:v>
                </c:pt>
                <c:pt idx="4782">
                  <c:v>1960.9965830000001</c:v>
                </c:pt>
                <c:pt idx="4783">
                  <c:v>1960.996813</c:v>
                </c:pt>
                <c:pt idx="4784">
                  <c:v>1962.0045709999999</c:v>
                </c:pt>
                <c:pt idx="4785">
                  <c:v>1962.0047979999999</c:v>
                </c:pt>
                <c:pt idx="4786">
                  <c:v>1962.987797</c:v>
                </c:pt>
                <c:pt idx="4787">
                  <c:v>1962.9885509999999</c:v>
                </c:pt>
                <c:pt idx="4788">
                  <c:v>1962.988779</c:v>
                </c:pt>
                <c:pt idx="4789">
                  <c:v>1962.9887839999999</c:v>
                </c:pt>
                <c:pt idx="4790">
                  <c:v>1962.9895770000001</c:v>
                </c:pt>
                <c:pt idx="4791">
                  <c:v>1962.9905490000001</c:v>
                </c:pt>
                <c:pt idx="4792">
                  <c:v>1962.991366</c:v>
                </c:pt>
                <c:pt idx="4793">
                  <c:v>1962.992342</c:v>
                </c:pt>
                <c:pt idx="4794">
                  <c:v>1962.9931570000001</c:v>
                </c:pt>
                <c:pt idx="4795">
                  <c:v>1962.9941409999999</c:v>
                </c:pt>
                <c:pt idx="4796">
                  <c:v>1964.0006880000001</c:v>
                </c:pt>
                <c:pt idx="4797">
                  <c:v>1964.0009130000001</c:v>
                </c:pt>
                <c:pt idx="4798">
                  <c:v>1965.0085750000001</c:v>
                </c:pt>
                <c:pt idx="4799">
                  <c:v>1965.0088029999999</c:v>
                </c:pt>
                <c:pt idx="4800">
                  <c:v>1966.016576</c:v>
                </c:pt>
                <c:pt idx="4801">
                  <c:v>1966.0167980000001</c:v>
                </c:pt>
                <c:pt idx="4802">
                  <c:v>1967.0245809999999</c:v>
                </c:pt>
                <c:pt idx="4803">
                  <c:v>1967.024823</c:v>
                </c:pt>
                <c:pt idx="4804">
                  <c:v>1968.0325740000001</c:v>
                </c:pt>
                <c:pt idx="4805">
                  <c:v>1968.0327990000001</c:v>
                </c:pt>
                <c:pt idx="4806">
                  <c:v>1969.0405740000001</c:v>
                </c:pt>
                <c:pt idx="4807">
                  <c:v>1969.04079</c:v>
                </c:pt>
                <c:pt idx="4808">
                  <c:v>1970.048573</c:v>
                </c:pt>
                <c:pt idx="4809">
                  <c:v>1970.0488029999999</c:v>
                </c:pt>
                <c:pt idx="4810">
                  <c:v>1971.0565730000001</c:v>
                </c:pt>
                <c:pt idx="4811">
                  <c:v>1971.056797</c:v>
                </c:pt>
                <c:pt idx="4812">
                  <c:v>1971.5304189999999</c:v>
                </c:pt>
                <c:pt idx="4813">
                  <c:v>1971.5304880000001</c:v>
                </c:pt>
                <c:pt idx="4814">
                  <c:v>1971.5307789999999</c:v>
                </c:pt>
                <c:pt idx="4815">
                  <c:v>1971.530886</c:v>
                </c:pt>
                <c:pt idx="4816">
                  <c:v>1972.03268</c:v>
                </c:pt>
                <c:pt idx="4817">
                  <c:v>1972.032897</c:v>
                </c:pt>
                <c:pt idx="4818">
                  <c:v>1973.0405800000001</c:v>
                </c:pt>
                <c:pt idx="4819">
                  <c:v>1973.04081</c:v>
                </c:pt>
                <c:pt idx="4820">
                  <c:v>1974.0485719999999</c:v>
                </c:pt>
                <c:pt idx="4821">
                  <c:v>1974.0487969999999</c:v>
                </c:pt>
                <c:pt idx="4822">
                  <c:v>1975.048311</c:v>
                </c:pt>
                <c:pt idx="4823">
                  <c:v>1975.0483819999999</c:v>
                </c:pt>
                <c:pt idx="4824">
                  <c:v>1975.0489620000001</c:v>
                </c:pt>
                <c:pt idx="4825">
                  <c:v>1975.049162</c:v>
                </c:pt>
                <c:pt idx="4826">
                  <c:v>1976.056609</c:v>
                </c:pt>
                <c:pt idx="4827">
                  <c:v>1976.05683</c:v>
                </c:pt>
                <c:pt idx="4828">
                  <c:v>1976.528127</c:v>
                </c:pt>
                <c:pt idx="4829">
                  <c:v>1976.5284939999999</c:v>
                </c:pt>
                <c:pt idx="4830">
                  <c:v>1977.0325760000001</c:v>
                </c:pt>
                <c:pt idx="4831">
                  <c:v>1977.032796</c:v>
                </c:pt>
                <c:pt idx="4832">
                  <c:v>1978.0405860000001</c:v>
                </c:pt>
                <c:pt idx="4833">
                  <c:v>1978.040806</c:v>
                </c:pt>
                <c:pt idx="4834">
                  <c:v>1979.0485739999999</c:v>
                </c:pt>
                <c:pt idx="4835">
                  <c:v>1979.0487969999999</c:v>
                </c:pt>
                <c:pt idx="4836">
                  <c:v>1980.0565730000001</c:v>
                </c:pt>
                <c:pt idx="4837">
                  <c:v>1980.056797</c:v>
                </c:pt>
                <c:pt idx="4838">
                  <c:v>1981.064574</c:v>
                </c:pt>
                <c:pt idx="4839">
                  <c:v>1981.064805</c:v>
                </c:pt>
                <c:pt idx="4840">
                  <c:v>1982.072572</c:v>
                </c:pt>
                <c:pt idx="4841">
                  <c:v>1982.0727910000001</c:v>
                </c:pt>
                <c:pt idx="4842">
                  <c:v>1983.0805789999999</c:v>
                </c:pt>
                <c:pt idx="4843">
                  <c:v>1983.0808030000001</c:v>
                </c:pt>
                <c:pt idx="4844">
                  <c:v>1984.088583</c:v>
                </c:pt>
                <c:pt idx="4845">
                  <c:v>1984.088794</c:v>
                </c:pt>
                <c:pt idx="4846">
                  <c:v>1985.0965739999999</c:v>
                </c:pt>
                <c:pt idx="4847">
                  <c:v>1985.096804</c:v>
                </c:pt>
                <c:pt idx="4848">
                  <c:v>1986.1045770000001</c:v>
                </c:pt>
                <c:pt idx="4849">
                  <c:v>1986.1047920000001</c:v>
                </c:pt>
                <c:pt idx="4850">
                  <c:v>1986.738341</c:v>
                </c:pt>
                <c:pt idx="4851">
                  <c:v>1986.738476</c:v>
                </c:pt>
                <c:pt idx="4852">
                  <c:v>1986.988664</c:v>
                </c:pt>
                <c:pt idx="4853">
                  <c:v>1986.988883</c:v>
                </c:pt>
                <c:pt idx="4854">
                  <c:v>1987.996721</c:v>
                </c:pt>
                <c:pt idx="4855">
                  <c:v>1987.9969349999999</c:v>
                </c:pt>
                <c:pt idx="4856">
                  <c:v>1989.004774</c:v>
                </c:pt>
                <c:pt idx="4857">
                  <c:v>1989.004997</c:v>
                </c:pt>
                <c:pt idx="4858">
                  <c:v>1990.012708</c:v>
                </c:pt>
                <c:pt idx="4859">
                  <c:v>1990.0129199999999</c:v>
                </c:pt>
                <c:pt idx="4860">
                  <c:v>1991.020665</c:v>
                </c:pt>
                <c:pt idx="4861">
                  <c:v>1991.020892</c:v>
                </c:pt>
                <c:pt idx="4862">
                  <c:v>1992.0287069999999</c:v>
                </c:pt>
                <c:pt idx="4863">
                  <c:v>1992.0289230000001</c:v>
                </c:pt>
                <c:pt idx="4864">
                  <c:v>1992.9119149999999</c:v>
                </c:pt>
                <c:pt idx="4865">
                  <c:v>1992.91275</c:v>
                </c:pt>
                <c:pt idx="4866">
                  <c:v>1992.913734</c:v>
                </c:pt>
                <c:pt idx="4867">
                  <c:v>1992.914542</c:v>
                </c:pt>
                <c:pt idx="4868">
                  <c:v>1992.915512</c:v>
                </c:pt>
                <c:pt idx="4869">
                  <c:v>1992.9164390000001</c:v>
                </c:pt>
                <c:pt idx="4870">
                  <c:v>1992.9174129999999</c:v>
                </c:pt>
                <c:pt idx="4871">
                  <c:v>1992.9182450000001</c:v>
                </c:pt>
                <c:pt idx="4872">
                  <c:v>1993.1685560000001</c:v>
                </c:pt>
                <c:pt idx="4873">
                  <c:v>1993.1688019999999</c:v>
                </c:pt>
                <c:pt idx="4874">
                  <c:v>1994.1765660000001</c:v>
                </c:pt>
                <c:pt idx="4875">
                  <c:v>1994.1767910000001</c:v>
                </c:pt>
                <c:pt idx="4876">
                  <c:v>1995.184653</c:v>
                </c:pt>
                <c:pt idx="4877">
                  <c:v>1995.1848649999999</c:v>
                </c:pt>
                <c:pt idx="4878">
                  <c:v>1996.192569</c:v>
                </c:pt>
                <c:pt idx="4879">
                  <c:v>1996.1927929999999</c:v>
                </c:pt>
                <c:pt idx="4880">
                  <c:v>1997.2005590000001</c:v>
                </c:pt>
                <c:pt idx="4881">
                  <c:v>1997.2007980000001</c:v>
                </c:pt>
                <c:pt idx="4882">
                  <c:v>1997.2876289999999</c:v>
                </c:pt>
                <c:pt idx="4883">
                  <c:v>1997.2877390000001</c:v>
                </c:pt>
                <c:pt idx="4884">
                  <c:v>1997.2879330000001</c:v>
                </c:pt>
                <c:pt idx="4885">
                  <c:v>1997.288045</c:v>
                </c:pt>
                <c:pt idx="4886">
                  <c:v>1997.2881600000001</c:v>
                </c:pt>
                <c:pt idx="4887">
                  <c:v>1997.535828</c:v>
                </c:pt>
                <c:pt idx="4888">
                  <c:v>1997.5359209999999</c:v>
                </c:pt>
                <c:pt idx="4889">
                  <c:v>1997.5363580000001</c:v>
                </c:pt>
                <c:pt idx="4890">
                  <c:v>1997.5363620000001</c:v>
                </c:pt>
                <c:pt idx="4891">
                  <c:v>1997.545138</c:v>
                </c:pt>
                <c:pt idx="4892">
                  <c:v>1997.5452310000001</c:v>
                </c:pt>
                <c:pt idx="4893">
                  <c:v>1997.5464480000001</c:v>
                </c:pt>
                <c:pt idx="4894">
                  <c:v>1997.5838429999999</c:v>
                </c:pt>
                <c:pt idx="4895">
                  <c:v>1998.0885929999999</c:v>
                </c:pt>
                <c:pt idx="4896">
                  <c:v>1998.0888299999999</c:v>
                </c:pt>
                <c:pt idx="4897">
                  <c:v>1999.0965719999999</c:v>
                </c:pt>
                <c:pt idx="4898">
                  <c:v>1999.096814</c:v>
                </c:pt>
                <c:pt idx="4899">
                  <c:v>2000.1045799999999</c:v>
                </c:pt>
                <c:pt idx="4900">
                  <c:v>2000.104846</c:v>
                </c:pt>
                <c:pt idx="4901">
                  <c:v>2001.112578</c:v>
                </c:pt>
                <c:pt idx="4902">
                  <c:v>2001.1128249999999</c:v>
                </c:pt>
                <c:pt idx="4903">
                  <c:v>2002.1205809999999</c:v>
                </c:pt>
                <c:pt idx="4904">
                  <c:v>2002.120795</c:v>
                </c:pt>
                <c:pt idx="4905">
                  <c:v>2003.128565</c:v>
                </c:pt>
                <c:pt idx="4906">
                  <c:v>2003.128786</c:v>
                </c:pt>
                <c:pt idx="4907">
                  <c:v>2004.136575</c:v>
                </c:pt>
                <c:pt idx="4908">
                  <c:v>2004.136796</c:v>
                </c:pt>
                <c:pt idx="4909">
                  <c:v>2005.1445719999999</c:v>
                </c:pt>
                <c:pt idx="4910">
                  <c:v>2005.1447920000001</c:v>
                </c:pt>
                <c:pt idx="4911">
                  <c:v>2006.152574</c:v>
                </c:pt>
                <c:pt idx="4912">
                  <c:v>2006.1528000000001</c:v>
                </c:pt>
                <c:pt idx="4913">
                  <c:v>2007.160578</c:v>
                </c:pt>
                <c:pt idx="4914">
                  <c:v>2007.160789</c:v>
                </c:pt>
                <c:pt idx="4915">
                  <c:v>2008.16858</c:v>
                </c:pt>
                <c:pt idx="4916">
                  <c:v>2008.1687999999999</c:v>
                </c:pt>
                <c:pt idx="4917">
                  <c:v>2009.1766459999999</c:v>
                </c:pt>
                <c:pt idx="4918">
                  <c:v>2009.176892</c:v>
                </c:pt>
                <c:pt idx="4919">
                  <c:v>2010.1845619999999</c:v>
                </c:pt>
                <c:pt idx="4920">
                  <c:v>2010.1847809999999</c:v>
                </c:pt>
                <c:pt idx="4921">
                  <c:v>2011.192552</c:v>
                </c:pt>
                <c:pt idx="4922">
                  <c:v>2011.1927760000001</c:v>
                </c:pt>
                <c:pt idx="4923">
                  <c:v>2012.2005630000001</c:v>
                </c:pt>
                <c:pt idx="4924">
                  <c:v>2012.200785</c:v>
                </c:pt>
                <c:pt idx="4925">
                  <c:v>2012.548227</c:v>
                </c:pt>
                <c:pt idx="4926">
                  <c:v>2012.587507</c:v>
                </c:pt>
                <c:pt idx="4927">
                  <c:v>2013.088579</c:v>
                </c:pt>
                <c:pt idx="4928">
                  <c:v>2013.0888070000001</c:v>
                </c:pt>
                <c:pt idx="4929">
                  <c:v>2013.313811</c:v>
                </c:pt>
                <c:pt idx="4930">
                  <c:v>2013.3139249999999</c:v>
                </c:pt>
                <c:pt idx="4931">
                  <c:v>2014.068704</c:v>
                </c:pt>
                <c:pt idx="4932">
                  <c:v>2014.068927</c:v>
                </c:pt>
                <c:pt idx="4933">
                  <c:v>2015.0765730000001</c:v>
                </c:pt>
                <c:pt idx="4934">
                  <c:v>2015.0767960000001</c:v>
                </c:pt>
                <c:pt idx="4935">
                  <c:v>2016.084576</c:v>
                </c:pt>
                <c:pt idx="4936">
                  <c:v>2016.0848080000001</c:v>
                </c:pt>
                <c:pt idx="4937">
                  <c:v>2017.0925729999999</c:v>
                </c:pt>
                <c:pt idx="4938">
                  <c:v>2017.092797</c:v>
                </c:pt>
                <c:pt idx="4939">
                  <c:v>2018.100578</c:v>
                </c:pt>
                <c:pt idx="4940">
                  <c:v>2018.1008039999999</c:v>
                </c:pt>
                <c:pt idx="4941">
                  <c:v>2019.1085800000001</c:v>
                </c:pt>
                <c:pt idx="4942">
                  <c:v>2019.1087990000001</c:v>
                </c:pt>
                <c:pt idx="4943">
                  <c:v>2020.1165820000001</c:v>
                </c:pt>
                <c:pt idx="4944">
                  <c:v>2020.1168090000001</c:v>
                </c:pt>
                <c:pt idx="4945">
                  <c:v>2021.1245730000001</c:v>
                </c:pt>
                <c:pt idx="4946">
                  <c:v>2021.1248129999999</c:v>
                </c:pt>
                <c:pt idx="4947">
                  <c:v>2022.132576</c:v>
                </c:pt>
                <c:pt idx="4948">
                  <c:v>2022.132793</c:v>
                </c:pt>
                <c:pt idx="4949">
                  <c:v>2022.8358040000001</c:v>
                </c:pt>
                <c:pt idx="4950">
                  <c:v>2022.8369210000001</c:v>
                </c:pt>
                <c:pt idx="4951">
                  <c:v>2022.837761</c:v>
                </c:pt>
                <c:pt idx="4952">
                  <c:v>2022.8387270000001</c:v>
                </c:pt>
                <c:pt idx="4953">
                  <c:v>2022.839565</c:v>
                </c:pt>
                <c:pt idx="4954">
                  <c:v>2022.8406560000001</c:v>
                </c:pt>
                <c:pt idx="4955">
                  <c:v>2022.84148</c:v>
                </c:pt>
                <c:pt idx="4956">
                  <c:v>2022.842486</c:v>
                </c:pt>
                <c:pt idx="4957">
                  <c:v>2023.092688</c:v>
                </c:pt>
                <c:pt idx="4958">
                  <c:v>2023.0929020000001</c:v>
                </c:pt>
                <c:pt idx="4959">
                  <c:v>2024.1005789999999</c:v>
                </c:pt>
                <c:pt idx="4960">
                  <c:v>2024.100792</c:v>
                </c:pt>
                <c:pt idx="4961">
                  <c:v>2025.108573</c:v>
                </c:pt>
                <c:pt idx="4962">
                  <c:v>2025.108825</c:v>
                </c:pt>
                <c:pt idx="4963">
                  <c:v>2026.1165840000001</c:v>
                </c:pt>
                <c:pt idx="4964">
                  <c:v>2026.116835</c:v>
                </c:pt>
                <c:pt idx="4965">
                  <c:v>2027.1245730000001</c:v>
                </c:pt>
                <c:pt idx="4966">
                  <c:v>2027.124787</c:v>
                </c:pt>
                <c:pt idx="4967">
                  <c:v>2028.132603</c:v>
                </c:pt>
                <c:pt idx="4968">
                  <c:v>2028.1328149999999</c:v>
                </c:pt>
                <c:pt idx="4969">
                  <c:v>2029.140574</c:v>
                </c:pt>
                <c:pt idx="4970">
                  <c:v>2029.1407879999999</c:v>
                </c:pt>
                <c:pt idx="4971">
                  <c:v>2030.148576</c:v>
                </c:pt>
                <c:pt idx="4972">
                  <c:v>2030.148815</c:v>
                </c:pt>
                <c:pt idx="4973">
                  <c:v>2031.156577</c:v>
                </c:pt>
                <c:pt idx="4974">
                  <c:v>2031.1567910000001</c:v>
                </c:pt>
                <c:pt idx="4975">
                  <c:v>2032.164675</c:v>
                </c:pt>
                <c:pt idx="4976">
                  <c:v>2032.164902</c:v>
                </c:pt>
                <c:pt idx="4977">
                  <c:v>2033.17256</c:v>
                </c:pt>
                <c:pt idx="4978">
                  <c:v>2033.1727719999999</c:v>
                </c:pt>
                <c:pt idx="4979">
                  <c:v>2034.180566</c:v>
                </c:pt>
                <c:pt idx="4980">
                  <c:v>2034.180781</c:v>
                </c:pt>
                <c:pt idx="4981">
                  <c:v>2035.1885600000001</c:v>
                </c:pt>
                <c:pt idx="4982">
                  <c:v>2035.1887859999999</c:v>
                </c:pt>
                <c:pt idx="4983">
                  <c:v>2035.7542840000001</c:v>
                </c:pt>
                <c:pt idx="4984">
                  <c:v>2035.7543800000001</c:v>
                </c:pt>
                <c:pt idx="4985">
                  <c:v>2036.0045729999999</c:v>
                </c:pt>
                <c:pt idx="4986">
                  <c:v>2036.0047910000001</c:v>
                </c:pt>
                <c:pt idx="4987">
                  <c:v>2037.0125740000001</c:v>
                </c:pt>
                <c:pt idx="4988">
                  <c:v>2037.012804</c:v>
                </c:pt>
                <c:pt idx="4989">
                  <c:v>2038.0205820000001</c:v>
                </c:pt>
                <c:pt idx="4990">
                  <c:v>2038.020792</c:v>
                </c:pt>
                <c:pt idx="4991">
                  <c:v>2039.0285719999999</c:v>
                </c:pt>
                <c:pt idx="4992">
                  <c:v>2039.0287840000001</c:v>
                </c:pt>
                <c:pt idx="4993">
                  <c:v>2040.036582</c:v>
                </c:pt>
                <c:pt idx="4994">
                  <c:v>2040.036805</c:v>
                </c:pt>
                <c:pt idx="4995">
                  <c:v>2040.739362</c:v>
                </c:pt>
                <c:pt idx="4996">
                  <c:v>2040.739431</c:v>
                </c:pt>
                <c:pt idx="4997">
                  <c:v>2040.9885730000001</c:v>
                </c:pt>
                <c:pt idx="4998">
                  <c:v>2040.9888020000001</c:v>
                </c:pt>
                <c:pt idx="4999">
                  <c:v>2041.9966300000001</c:v>
                </c:pt>
                <c:pt idx="5000">
                  <c:v>2041.9968490000001</c:v>
                </c:pt>
                <c:pt idx="5001">
                  <c:v>2043.0045769999999</c:v>
                </c:pt>
                <c:pt idx="5002">
                  <c:v>2043.004803</c:v>
                </c:pt>
                <c:pt idx="5003">
                  <c:v>2044.0125800000001</c:v>
                </c:pt>
                <c:pt idx="5004">
                  <c:v>2044.0128079999999</c:v>
                </c:pt>
                <c:pt idx="5005">
                  <c:v>2045.020573</c:v>
                </c:pt>
                <c:pt idx="5006">
                  <c:v>2045.0208</c:v>
                </c:pt>
                <c:pt idx="5007">
                  <c:v>2046.0285859999999</c:v>
                </c:pt>
                <c:pt idx="5008">
                  <c:v>2046.0288089999999</c:v>
                </c:pt>
                <c:pt idx="5009">
                  <c:v>2047.036582</c:v>
                </c:pt>
                <c:pt idx="5010">
                  <c:v>2047.0368120000001</c:v>
                </c:pt>
                <c:pt idx="5011">
                  <c:v>2048.0445690000001</c:v>
                </c:pt>
                <c:pt idx="5012">
                  <c:v>2048.044797</c:v>
                </c:pt>
                <c:pt idx="5013">
                  <c:v>2049.0107250000001</c:v>
                </c:pt>
                <c:pt idx="5014">
                  <c:v>2049.010796</c:v>
                </c:pt>
                <c:pt idx="5015">
                  <c:v>2049.0113740000002</c:v>
                </c:pt>
                <c:pt idx="5016">
                  <c:v>2049.0115730000002</c:v>
                </c:pt>
                <c:pt idx="5017">
                  <c:v>2050.0166979999999</c:v>
                </c:pt>
                <c:pt idx="5018">
                  <c:v>2050.0169080000001</c:v>
                </c:pt>
                <c:pt idx="5019">
                  <c:v>2051.0245669999999</c:v>
                </c:pt>
                <c:pt idx="5020">
                  <c:v>2051.0248069999998</c:v>
                </c:pt>
                <c:pt idx="5021">
                  <c:v>2052.0325699999999</c:v>
                </c:pt>
                <c:pt idx="5022">
                  <c:v>2052.0327900000002</c:v>
                </c:pt>
                <c:pt idx="5023">
                  <c:v>2052.760068</c:v>
                </c:pt>
                <c:pt idx="5024">
                  <c:v>2052.7609040000002</c:v>
                </c:pt>
                <c:pt idx="5025">
                  <c:v>2052.7619009999999</c:v>
                </c:pt>
                <c:pt idx="5026">
                  <c:v>2052.7628100000002</c:v>
                </c:pt>
                <c:pt idx="5027">
                  <c:v>2052.7638219999999</c:v>
                </c:pt>
                <c:pt idx="5028">
                  <c:v>2052.7646500000001</c:v>
                </c:pt>
                <c:pt idx="5029">
                  <c:v>2052.7656240000001</c:v>
                </c:pt>
                <c:pt idx="5030">
                  <c:v>2052.7664490000002</c:v>
                </c:pt>
                <c:pt idx="5031">
                  <c:v>2053.0165900000002</c:v>
                </c:pt>
                <c:pt idx="5032">
                  <c:v>2053.016822</c:v>
                </c:pt>
                <c:pt idx="5033">
                  <c:v>2054.024574</c:v>
                </c:pt>
                <c:pt idx="5034">
                  <c:v>2054.0247890000001</c:v>
                </c:pt>
                <c:pt idx="5035">
                  <c:v>2055.0326500000001</c:v>
                </c:pt>
                <c:pt idx="5036">
                  <c:v>2055.0328850000001</c:v>
                </c:pt>
                <c:pt idx="5037">
                  <c:v>2056.0405780000001</c:v>
                </c:pt>
                <c:pt idx="5038">
                  <c:v>2056.0407890000001</c:v>
                </c:pt>
                <c:pt idx="5039">
                  <c:v>2057.048573</c:v>
                </c:pt>
                <c:pt idx="5040">
                  <c:v>2057.0488030000001</c:v>
                </c:pt>
                <c:pt idx="5041">
                  <c:v>2058.0565750000001</c:v>
                </c:pt>
                <c:pt idx="5042">
                  <c:v>2058.0567919999999</c:v>
                </c:pt>
                <c:pt idx="5043">
                  <c:v>2059.0645749999999</c:v>
                </c:pt>
                <c:pt idx="5044">
                  <c:v>2059.0647909999998</c:v>
                </c:pt>
                <c:pt idx="5045">
                  <c:v>2060.072576</c:v>
                </c:pt>
                <c:pt idx="5046">
                  <c:v>2060.072799</c:v>
                </c:pt>
                <c:pt idx="5047">
                  <c:v>2061.080582</c:v>
                </c:pt>
                <c:pt idx="5048">
                  <c:v>2061.0808149999998</c:v>
                </c:pt>
                <c:pt idx="5049">
                  <c:v>2062.088577</c:v>
                </c:pt>
                <c:pt idx="5050">
                  <c:v>2062.0887990000001</c:v>
                </c:pt>
                <c:pt idx="5051">
                  <c:v>2063.0965719999999</c:v>
                </c:pt>
                <c:pt idx="5052">
                  <c:v>2063.0967909999999</c:v>
                </c:pt>
                <c:pt idx="5053">
                  <c:v>2064.1045770000001</c:v>
                </c:pt>
                <c:pt idx="5054">
                  <c:v>2064.1048000000001</c:v>
                </c:pt>
                <c:pt idx="5055">
                  <c:v>2065.112572</c:v>
                </c:pt>
                <c:pt idx="5056">
                  <c:v>2065.1127929999998</c:v>
                </c:pt>
                <c:pt idx="5057">
                  <c:v>2066.120578</c:v>
                </c:pt>
                <c:pt idx="5058">
                  <c:v>2066.1208040000001</c:v>
                </c:pt>
                <c:pt idx="5059">
                  <c:v>2067.1285800000001</c:v>
                </c:pt>
                <c:pt idx="5060">
                  <c:v>2067.1288020000002</c:v>
                </c:pt>
                <c:pt idx="5061">
                  <c:v>2068.1365810000002</c:v>
                </c:pt>
                <c:pt idx="5062">
                  <c:v>2068.1368080000002</c:v>
                </c:pt>
                <c:pt idx="5063">
                  <c:v>2069.1445749999998</c:v>
                </c:pt>
                <c:pt idx="5064">
                  <c:v>2069.1448</c:v>
                </c:pt>
                <c:pt idx="5065">
                  <c:v>2070.152576</c:v>
                </c:pt>
                <c:pt idx="5066">
                  <c:v>2070.1527919999999</c:v>
                </c:pt>
                <c:pt idx="5067">
                  <c:v>2071.160574</c:v>
                </c:pt>
                <c:pt idx="5068">
                  <c:v>2071.1608019999999</c:v>
                </c:pt>
                <c:pt idx="5069">
                  <c:v>2072.1685710000002</c:v>
                </c:pt>
                <c:pt idx="5070">
                  <c:v>2072.1687910000001</c:v>
                </c:pt>
                <c:pt idx="5071">
                  <c:v>2073.176567</c:v>
                </c:pt>
                <c:pt idx="5072">
                  <c:v>2073.1767840000002</c:v>
                </c:pt>
                <c:pt idx="5073">
                  <c:v>2074.1846740000001</c:v>
                </c:pt>
                <c:pt idx="5074">
                  <c:v>2074.1848949999999</c:v>
                </c:pt>
                <c:pt idx="5075">
                  <c:v>2075.1925609999998</c:v>
                </c:pt>
                <c:pt idx="5076">
                  <c:v>2075.192794</c:v>
                </c:pt>
                <c:pt idx="5077">
                  <c:v>2076.20057</c:v>
                </c:pt>
                <c:pt idx="5078">
                  <c:v>2076.200801</c:v>
                </c:pt>
                <c:pt idx="5079">
                  <c:v>2077.2085579999998</c:v>
                </c:pt>
                <c:pt idx="5080">
                  <c:v>2077.208768</c:v>
                </c:pt>
                <c:pt idx="5081">
                  <c:v>2078.2165719999998</c:v>
                </c:pt>
                <c:pt idx="5082">
                  <c:v>2078.2168029999998</c:v>
                </c:pt>
                <c:pt idx="5083">
                  <c:v>2079.2245659999999</c:v>
                </c:pt>
                <c:pt idx="5084">
                  <c:v>2079.2247950000001</c:v>
                </c:pt>
                <c:pt idx="5085">
                  <c:v>2079.9805759999999</c:v>
                </c:pt>
                <c:pt idx="5086">
                  <c:v>2079.9808010000002</c:v>
                </c:pt>
                <c:pt idx="5087">
                  <c:v>2080.988574</c:v>
                </c:pt>
                <c:pt idx="5088">
                  <c:v>2080.988793</c:v>
                </c:pt>
                <c:pt idx="5089">
                  <c:v>2081.9966279999999</c:v>
                </c:pt>
                <c:pt idx="5090">
                  <c:v>2081.996842</c:v>
                </c:pt>
                <c:pt idx="5091">
                  <c:v>2082.683986</c:v>
                </c:pt>
                <c:pt idx="5092">
                  <c:v>2082.6849750000001</c:v>
                </c:pt>
                <c:pt idx="5093">
                  <c:v>2082.685806</c:v>
                </c:pt>
                <c:pt idx="5094">
                  <c:v>2082.686858</c:v>
                </c:pt>
                <c:pt idx="5095">
                  <c:v>2082.6877100000002</c:v>
                </c:pt>
                <c:pt idx="5096">
                  <c:v>2082.688525</c:v>
                </c:pt>
                <c:pt idx="5097">
                  <c:v>2082.6895020000002</c:v>
                </c:pt>
                <c:pt idx="5098">
                  <c:v>2082.6903229999998</c:v>
                </c:pt>
                <c:pt idx="5099">
                  <c:v>2083.1927070000002</c:v>
                </c:pt>
                <c:pt idx="5100">
                  <c:v>2083.1929209999998</c:v>
                </c:pt>
                <c:pt idx="5101">
                  <c:v>2084.2005680000002</c:v>
                </c:pt>
                <c:pt idx="5102">
                  <c:v>2084.2007870000002</c:v>
                </c:pt>
                <c:pt idx="5103">
                  <c:v>2084.2219580000001</c:v>
                </c:pt>
                <c:pt idx="5104">
                  <c:v>2084.222002</c:v>
                </c:pt>
                <c:pt idx="5105">
                  <c:v>2085.228564</c:v>
                </c:pt>
                <c:pt idx="5106">
                  <c:v>2085.2287900000001</c:v>
                </c:pt>
                <c:pt idx="5107">
                  <c:v>2085.9848430000002</c:v>
                </c:pt>
                <c:pt idx="5108">
                  <c:v>2085.9850630000001</c:v>
                </c:pt>
                <c:pt idx="5109">
                  <c:v>2086.992596</c:v>
                </c:pt>
                <c:pt idx="5110">
                  <c:v>2086.992808</c:v>
                </c:pt>
                <c:pt idx="5111">
                  <c:v>2088.000618</c:v>
                </c:pt>
                <c:pt idx="5112">
                  <c:v>2088.0008400000002</c:v>
                </c:pt>
                <c:pt idx="5113">
                  <c:v>2089.008597</c:v>
                </c:pt>
                <c:pt idx="5114">
                  <c:v>2089.0088260000002</c:v>
                </c:pt>
                <c:pt idx="5115">
                  <c:v>2090.0166100000001</c:v>
                </c:pt>
                <c:pt idx="5116">
                  <c:v>2090.0168290000001</c:v>
                </c:pt>
                <c:pt idx="5117">
                  <c:v>2091.024578</c:v>
                </c:pt>
                <c:pt idx="5118">
                  <c:v>2091.0248019999999</c:v>
                </c:pt>
                <c:pt idx="5119">
                  <c:v>2092.0326169999998</c:v>
                </c:pt>
                <c:pt idx="5120">
                  <c:v>2092.0328290000002</c:v>
                </c:pt>
                <c:pt idx="5121">
                  <c:v>2093.0405989999999</c:v>
                </c:pt>
                <c:pt idx="5122">
                  <c:v>2093.0408189999998</c:v>
                </c:pt>
                <c:pt idx="5123">
                  <c:v>2094.0486089999999</c:v>
                </c:pt>
                <c:pt idx="5124">
                  <c:v>2094.0488300000002</c:v>
                </c:pt>
                <c:pt idx="5125">
                  <c:v>2095.0565959999999</c:v>
                </c:pt>
                <c:pt idx="5126">
                  <c:v>2095.0568210000001</c:v>
                </c:pt>
                <c:pt idx="5127">
                  <c:v>2096.0646200000001</c:v>
                </c:pt>
                <c:pt idx="5128">
                  <c:v>2096.0648339999998</c:v>
                </c:pt>
                <c:pt idx="5129">
                  <c:v>2097.0725790000001</c:v>
                </c:pt>
                <c:pt idx="5130">
                  <c:v>2097.072803</c:v>
                </c:pt>
                <c:pt idx="5131">
                  <c:v>2098.0807380000001</c:v>
                </c:pt>
                <c:pt idx="5132">
                  <c:v>2098.080954</c:v>
                </c:pt>
                <c:pt idx="5133">
                  <c:v>2099.0885979999998</c:v>
                </c:pt>
                <c:pt idx="5134">
                  <c:v>2099.0888369999998</c:v>
                </c:pt>
                <c:pt idx="5135">
                  <c:v>2100.0966109999999</c:v>
                </c:pt>
                <c:pt idx="5136">
                  <c:v>2100.0968339999999</c:v>
                </c:pt>
                <c:pt idx="5137">
                  <c:v>2101.104597</c:v>
                </c:pt>
                <c:pt idx="5138">
                  <c:v>2101.1048190000001</c:v>
                </c:pt>
                <c:pt idx="5139">
                  <c:v>2102.112611</c:v>
                </c:pt>
                <c:pt idx="5140">
                  <c:v>2102.1128440000002</c:v>
                </c:pt>
                <c:pt idx="5141">
                  <c:v>2103.1205789999999</c:v>
                </c:pt>
                <c:pt idx="5142">
                  <c:v>2103.120825</c:v>
                </c:pt>
                <c:pt idx="5143">
                  <c:v>2104.1286070000001</c:v>
                </c:pt>
                <c:pt idx="5144">
                  <c:v>2104.128823</c:v>
                </c:pt>
                <c:pt idx="5145">
                  <c:v>2105.1365959999998</c:v>
                </c:pt>
                <c:pt idx="5146">
                  <c:v>2105.1368130000001</c:v>
                </c:pt>
                <c:pt idx="5147">
                  <c:v>2106.1446000000001</c:v>
                </c:pt>
                <c:pt idx="5148">
                  <c:v>2106.1448230000001</c:v>
                </c:pt>
                <c:pt idx="5149">
                  <c:v>2107.1525969999998</c:v>
                </c:pt>
                <c:pt idx="5150">
                  <c:v>2107.1528159999998</c:v>
                </c:pt>
                <c:pt idx="5151">
                  <c:v>2108.160601</c:v>
                </c:pt>
                <c:pt idx="5152">
                  <c:v>2108.1608249999999</c:v>
                </c:pt>
                <c:pt idx="5153">
                  <c:v>2109.1685640000001</c:v>
                </c:pt>
                <c:pt idx="5154">
                  <c:v>2109.1687860000002</c:v>
                </c:pt>
                <c:pt idx="5155">
                  <c:v>2110.1766010000001</c:v>
                </c:pt>
                <c:pt idx="5156">
                  <c:v>2110.1768139999999</c:v>
                </c:pt>
                <c:pt idx="5157">
                  <c:v>2111.1845840000001</c:v>
                </c:pt>
                <c:pt idx="5158">
                  <c:v>2111.1848049999999</c:v>
                </c:pt>
                <c:pt idx="5159">
                  <c:v>2112.192591</c:v>
                </c:pt>
                <c:pt idx="5160">
                  <c:v>2112.1928130000001</c:v>
                </c:pt>
                <c:pt idx="5161">
                  <c:v>2112.6080510000002</c:v>
                </c:pt>
                <c:pt idx="5162">
                  <c:v>2112.6090589999999</c:v>
                </c:pt>
                <c:pt idx="5163">
                  <c:v>2112.6098750000001</c:v>
                </c:pt>
                <c:pt idx="5164">
                  <c:v>2112.610952</c:v>
                </c:pt>
                <c:pt idx="5165">
                  <c:v>2112.6117880000002</c:v>
                </c:pt>
                <c:pt idx="5166">
                  <c:v>2112.612768</c:v>
                </c:pt>
                <c:pt idx="5167">
                  <c:v>2112.6135909999998</c:v>
                </c:pt>
                <c:pt idx="5168">
                  <c:v>2112.6145630000001</c:v>
                </c:pt>
                <c:pt idx="5169">
                  <c:v>2113.116696</c:v>
                </c:pt>
                <c:pt idx="5170">
                  <c:v>2113.1169199999999</c:v>
                </c:pt>
                <c:pt idx="5171">
                  <c:v>2114.1245749999998</c:v>
                </c:pt>
                <c:pt idx="5172">
                  <c:v>2114.1247859999999</c:v>
                </c:pt>
                <c:pt idx="5173">
                  <c:v>2115.132572</c:v>
                </c:pt>
                <c:pt idx="5174">
                  <c:v>2115.132799</c:v>
                </c:pt>
                <c:pt idx="5175">
                  <c:v>2116.1405789999999</c:v>
                </c:pt>
                <c:pt idx="5176">
                  <c:v>2116.1408099999999</c:v>
                </c:pt>
                <c:pt idx="5177">
                  <c:v>2117.1485830000001</c:v>
                </c:pt>
                <c:pt idx="5178">
                  <c:v>2117.1488479999998</c:v>
                </c:pt>
                <c:pt idx="5179">
                  <c:v>2118.1565820000001</c:v>
                </c:pt>
                <c:pt idx="5180">
                  <c:v>2118.156798</c:v>
                </c:pt>
                <c:pt idx="5181">
                  <c:v>2119.1645570000001</c:v>
                </c:pt>
                <c:pt idx="5182">
                  <c:v>2119.1647849999999</c:v>
                </c:pt>
                <c:pt idx="5183">
                  <c:v>2120.1291879999999</c:v>
                </c:pt>
                <c:pt idx="5184">
                  <c:v>2120.1292570000001</c:v>
                </c:pt>
                <c:pt idx="5185">
                  <c:v>2120.1298670000001</c:v>
                </c:pt>
                <c:pt idx="5186">
                  <c:v>2120.1300890000002</c:v>
                </c:pt>
                <c:pt idx="5187">
                  <c:v>2121.1365639999999</c:v>
                </c:pt>
                <c:pt idx="5188">
                  <c:v>2121.1367850000001</c:v>
                </c:pt>
                <c:pt idx="5189">
                  <c:v>2122.1445699999999</c:v>
                </c:pt>
                <c:pt idx="5190">
                  <c:v>2122.1447899999998</c:v>
                </c:pt>
                <c:pt idx="5191">
                  <c:v>2123.152673</c:v>
                </c:pt>
                <c:pt idx="5192">
                  <c:v>2123.152904</c:v>
                </c:pt>
                <c:pt idx="5193">
                  <c:v>2124.1605679999998</c:v>
                </c:pt>
                <c:pt idx="5194">
                  <c:v>2124.1607909999998</c:v>
                </c:pt>
                <c:pt idx="5195">
                  <c:v>2125.168553</c:v>
                </c:pt>
                <c:pt idx="5196">
                  <c:v>2125.1687830000001</c:v>
                </c:pt>
                <c:pt idx="5197">
                  <c:v>2126.176563</c:v>
                </c:pt>
                <c:pt idx="5198">
                  <c:v>2126.1767709999999</c:v>
                </c:pt>
                <c:pt idx="5199">
                  <c:v>2127.1845530000001</c:v>
                </c:pt>
                <c:pt idx="5200">
                  <c:v>2127.1847640000001</c:v>
                </c:pt>
                <c:pt idx="5201">
                  <c:v>2128.1925729999998</c:v>
                </c:pt>
                <c:pt idx="5202">
                  <c:v>2128.1927930000002</c:v>
                </c:pt>
                <c:pt idx="5203">
                  <c:v>2129.2005509999999</c:v>
                </c:pt>
                <c:pt idx="5204">
                  <c:v>2129.2007760000001</c:v>
                </c:pt>
                <c:pt idx="5205">
                  <c:v>2130.2086129999998</c:v>
                </c:pt>
                <c:pt idx="5206">
                  <c:v>2130.2088429999999</c:v>
                </c:pt>
                <c:pt idx="5207">
                  <c:v>2131.2165519999999</c:v>
                </c:pt>
                <c:pt idx="5208">
                  <c:v>2131.2167730000001</c:v>
                </c:pt>
                <c:pt idx="5209">
                  <c:v>2132.2245670000002</c:v>
                </c:pt>
                <c:pt idx="5210">
                  <c:v>2132.2247809999999</c:v>
                </c:pt>
                <c:pt idx="5211">
                  <c:v>2132.9805780000002</c:v>
                </c:pt>
                <c:pt idx="5212">
                  <c:v>2132.980791</c:v>
                </c:pt>
                <c:pt idx="5213">
                  <c:v>2133.9885770000001</c:v>
                </c:pt>
                <c:pt idx="5214">
                  <c:v>2133.9887990000002</c:v>
                </c:pt>
                <c:pt idx="5215">
                  <c:v>2134.99658</c:v>
                </c:pt>
                <c:pt idx="5216">
                  <c:v>2134.9967919999999</c:v>
                </c:pt>
                <c:pt idx="5217">
                  <c:v>2136.0045730000002</c:v>
                </c:pt>
                <c:pt idx="5218">
                  <c:v>2136.0047810000001</c:v>
                </c:pt>
                <c:pt idx="5219">
                  <c:v>2137.012573</c:v>
                </c:pt>
                <c:pt idx="5220">
                  <c:v>2137.0128020000002</c:v>
                </c:pt>
                <c:pt idx="5221">
                  <c:v>2138.0205740000001</c:v>
                </c:pt>
                <c:pt idx="5222">
                  <c:v>2138.0207879999998</c:v>
                </c:pt>
                <c:pt idx="5223">
                  <c:v>2139.0285859999999</c:v>
                </c:pt>
                <c:pt idx="5224">
                  <c:v>2139.0287990000002</c:v>
                </c:pt>
                <c:pt idx="5225">
                  <c:v>2140.0365860000002</c:v>
                </c:pt>
                <c:pt idx="5226">
                  <c:v>2140.0368109999999</c:v>
                </c:pt>
                <c:pt idx="5227">
                  <c:v>2141.0445810000001</c:v>
                </c:pt>
                <c:pt idx="5228">
                  <c:v>2141.0448019999999</c:v>
                </c:pt>
                <c:pt idx="5229">
                  <c:v>2141.1771779999999</c:v>
                </c:pt>
                <c:pt idx="5230">
                  <c:v>2141.177291</c:v>
                </c:pt>
                <c:pt idx="5231">
                  <c:v>2142.1846759999999</c:v>
                </c:pt>
                <c:pt idx="5232">
                  <c:v>2142.1848869999999</c:v>
                </c:pt>
                <c:pt idx="5233">
                  <c:v>2142.5322839999999</c:v>
                </c:pt>
                <c:pt idx="5234">
                  <c:v>2142.533132</c:v>
                </c:pt>
                <c:pt idx="5235">
                  <c:v>2142.5342059999998</c:v>
                </c:pt>
                <c:pt idx="5236">
                  <c:v>2142.5351860000001</c:v>
                </c:pt>
                <c:pt idx="5237">
                  <c:v>2142.5360260000002</c:v>
                </c:pt>
                <c:pt idx="5238">
                  <c:v>2142.5369959999998</c:v>
                </c:pt>
                <c:pt idx="5239">
                  <c:v>2142.5378310000001</c:v>
                </c:pt>
                <c:pt idx="5240">
                  <c:v>2142.5386480000002</c:v>
                </c:pt>
                <c:pt idx="5241">
                  <c:v>2143.0405949999999</c:v>
                </c:pt>
                <c:pt idx="5242">
                  <c:v>2143.040814</c:v>
                </c:pt>
                <c:pt idx="5243">
                  <c:v>2144.048573</c:v>
                </c:pt>
                <c:pt idx="5244">
                  <c:v>2144.0487840000001</c:v>
                </c:pt>
                <c:pt idx="5245">
                  <c:v>2145.056572</c:v>
                </c:pt>
                <c:pt idx="5246">
                  <c:v>2145.05681</c:v>
                </c:pt>
                <c:pt idx="5247">
                  <c:v>2146.06459</c:v>
                </c:pt>
                <c:pt idx="5248">
                  <c:v>2146.0648150000002</c:v>
                </c:pt>
                <c:pt idx="5249">
                  <c:v>2146.1619030000002</c:v>
                </c:pt>
                <c:pt idx="5250">
                  <c:v>2146.1619700000001</c:v>
                </c:pt>
                <c:pt idx="5251">
                  <c:v>2147.1686650000001</c:v>
                </c:pt>
                <c:pt idx="5252">
                  <c:v>2147.1688920000001</c:v>
                </c:pt>
                <c:pt idx="5253">
                  <c:v>2148.1765789999999</c:v>
                </c:pt>
                <c:pt idx="5254">
                  <c:v>2148.176798</c:v>
                </c:pt>
                <c:pt idx="5255">
                  <c:v>2149.184557</c:v>
                </c:pt>
                <c:pt idx="5256">
                  <c:v>2149.184773</c:v>
                </c:pt>
                <c:pt idx="5257">
                  <c:v>2150.1925670000001</c:v>
                </c:pt>
                <c:pt idx="5258">
                  <c:v>2150.1927799999999</c:v>
                </c:pt>
                <c:pt idx="5259">
                  <c:v>2151.2005589999999</c:v>
                </c:pt>
                <c:pt idx="5260">
                  <c:v>2151.2007720000001</c:v>
                </c:pt>
                <c:pt idx="5261">
                  <c:v>2152.2085729999999</c:v>
                </c:pt>
                <c:pt idx="5262">
                  <c:v>2152.2087809999998</c:v>
                </c:pt>
                <c:pt idx="5263">
                  <c:v>2153.2165580000001</c:v>
                </c:pt>
                <c:pt idx="5264">
                  <c:v>2153.2167850000001</c:v>
                </c:pt>
                <c:pt idx="5265">
                  <c:v>2154.2245670000002</c:v>
                </c:pt>
                <c:pt idx="5266">
                  <c:v>2154.2247889999999</c:v>
                </c:pt>
                <c:pt idx="5267">
                  <c:v>2154.980564</c:v>
                </c:pt>
                <c:pt idx="5268">
                  <c:v>2154.9807780000001</c:v>
                </c:pt>
                <c:pt idx="5269">
                  <c:v>2155.98857</c:v>
                </c:pt>
                <c:pt idx="5270">
                  <c:v>2155.9887869999998</c:v>
                </c:pt>
                <c:pt idx="5271">
                  <c:v>2156.9965659999998</c:v>
                </c:pt>
                <c:pt idx="5272">
                  <c:v>2156.9967809999998</c:v>
                </c:pt>
                <c:pt idx="5273">
                  <c:v>2158.004574</c:v>
                </c:pt>
                <c:pt idx="5274">
                  <c:v>2158.0047890000001</c:v>
                </c:pt>
                <c:pt idx="5275">
                  <c:v>2159.0125739999999</c:v>
                </c:pt>
                <c:pt idx="5276">
                  <c:v>2159.0128009999999</c:v>
                </c:pt>
                <c:pt idx="5277">
                  <c:v>2160.0205740000001</c:v>
                </c:pt>
                <c:pt idx="5278">
                  <c:v>2160.02079</c:v>
                </c:pt>
                <c:pt idx="5279">
                  <c:v>2161.0285650000001</c:v>
                </c:pt>
                <c:pt idx="5280">
                  <c:v>2161.0287830000002</c:v>
                </c:pt>
                <c:pt idx="5281">
                  <c:v>2162.0365710000001</c:v>
                </c:pt>
                <c:pt idx="5282">
                  <c:v>2162.0367930000002</c:v>
                </c:pt>
                <c:pt idx="5283">
                  <c:v>2163.0445650000001</c:v>
                </c:pt>
                <c:pt idx="5284">
                  <c:v>2163.044805</c:v>
                </c:pt>
                <c:pt idx="5285">
                  <c:v>2164.0525750000002</c:v>
                </c:pt>
                <c:pt idx="5286">
                  <c:v>2164.0528049999998</c:v>
                </c:pt>
                <c:pt idx="5287">
                  <c:v>2165.0606720000001</c:v>
                </c:pt>
                <c:pt idx="5288">
                  <c:v>2165.0608969999998</c:v>
                </c:pt>
                <c:pt idx="5289">
                  <c:v>2166.0685699999999</c:v>
                </c:pt>
                <c:pt idx="5290">
                  <c:v>2166.0687849999999</c:v>
                </c:pt>
                <c:pt idx="5291">
                  <c:v>2167.0765670000001</c:v>
                </c:pt>
                <c:pt idx="5292">
                  <c:v>2167.0767930000002</c:v>
                </c:pt>
                <c:pt idx="5293">
                  <c:v>2168.0441609999998</c:v>
                </c:pt>
                <c:pt idx="5294">
                  <c:v>2168.0442349999998</c:v>
                </c:pt>
                <c:pt idx="5295">
                  <c:v>2168.045075</c:v>
                </c:pt>
                <c:pt idx="5296">
                  <c:v>2168.0452759999998</c:v>
                </c:pt>
                <c:pt idx="5297">
                  <c:v>2169.0526030000001</c:v>
                </c:pt>
                <c:pt idx="5298">
                  <c:v>2169.0528199999999</c:v>
                </c:pt>
                <c:pt idx="5299">
                  <c:v>2170.0605820000001</c:v>
                </c:pt>
                <c:pt idx="5300">
                  <c:v>2170.0608120000002</c:v>
                </c:pt>
                <c:pt idx="5301">
                  <c:v>2171.068612</c:v>
                </c:pt>
                <c:pt idx="5302">
                  <c:v>2171.0688420000001</c:v>
                </c:pt>
                <c:pt idx="5303">
                  <c:v>2172.0766239999998</c:v>
                </c:pt>
                <c:pt idx="5304">
                  <c:v>2172.0768309999999</c:v>
                </c:pt>
                <c:pt idx="5305">
                  <c:v>2172.4562099999998</c:v>
                </c:pt>
                <c:pt idx="5306">
                  <c:v>2172.4573140000002</c:v>
                </c:pt>
                <c:pt idx="5307">
                  <c:v>2172.4581459999999</c:v>
                </c:pt>
                <c:pt idx="5308">
                  <c:v>2172.45912</c:v>
                </c:pt>
                <c:pt idx="5309">
                  <c:v>2172.4599480000002</c:v>
                </c:pt>
                <c:pt idx="5310">
                  <c:v>2172.4609230000001</c:v>
                </c:pt>
                <c:pt idx="5311">
                  <c:v>2172.4617370000001</c:v>
                </c:pt>
                <c:pt idx="5312">
                  <c:v>2172.4626950000002</c:v>
                </c:pt>
                <c:pt idx="5313">
                  <c:v>2173.2166699999998</c:v>
                </c:pt>
                <c:pt idx="5314">
                  <c:v>2173.2168969999998</c:v>
                </c:pt>
                <c:pt idx="5315">
                  <c:v>2174.2245619999999</c:v>
                </c:pt>
                <c:pt idx="5316">
                  <c:v>2174.2247830000001</c:v>
                </c:pt>
                <c:pt idx="5317">
                  <c:v>2174.9805740000002</c:v>
                </c:pt>
                <c:pt idx="5318">
                  <c:v>2174.9808029999999</c:v>
                </c:pt>
                <c:pt idx="5319">
                  <c:v>2175.9885749999999</c:v>
                </c:pt>
                <c:pt idx="5320">
                  <c:v>2175.9887880000001</c:v>
                </c:pt>
                <c:pt idx="5321">
                  <c:v>2176.9965860000002</c:v>
                </c:pt>
                <c:pt idx="5322">
                  <c:v>2176.996799</c:v>
                </c:pt>
                <c:pt idx="5323">
                  <c:v>2177.5825030000001</c:v>
                </c:pt>
                <c:pt idx="5324">
                  <c:v>2177.5825909999999</c:v>
                </c:pt>
                <c:pt idx="5325">
                  <c:v>2177.582793</c:v>
                </c:pt>
                <c:pt idx="5326">
                  <c:v>2177.5829020000001</c:v>
                </c:pt>
                <c:pt idx="5327">
                  <c:v>2177.5829869999998</c:v>
                </c:pt>
                <c:pt idx="5328">
                  <c:v>2177.8303329999999</c:v>
                </c:pt>
                <c:pt idx="5329">
                  <c:v>2177.830422</c:v>
                </c:pt>
                <c:pt idx="5330">
                  <c:v>2177.8308630000001</c:v>
                </c:pt>
                <c:pt idx="5331">
                  <c:v>2177.830868</c:v>
                </c:pt>
                <c:pt idx="5332">
                  <c:v>2177.8400969999998</c:v>
                </c:pt>
                <c:pt idx="5333">
                  <c:v>2177.8402030000002</c:v>
                </c:pt>
                <c:pt idx="5334">
                  <c:v>2177.841441</c:v>
                </c:pt>
                <c:pt idx="5335">
                  <c:v>2177.8809670000001</c:v>
                </c:pt>
                <c:pt idx="5336">
                  <c:v>2178.1325889999998</c:v>
                </c:pt>
                <c:pt idx="5337">
                  <c:v>2178.1328250000001</c:v>
                </c:pt>
                <c:pt idx="5338">
                  <c:v>2179.1405770000001</c:v>
                </c:pt>
                <c:pt idx="5339">
                  <c:v>2179.1408040000001</c:v>
                </c:pt>
                <c:pt idx="5340">
                  <c:v>2180.1485779999998</c:v>
                </c:pt>
                <c:pt idx="5341">
                  <c:v>2180.1488199999999</c:v>
                </c:pt>
                <c:pt idx="5342">
                  <c:v>2181.156575</c:v>
                </c:pt>
                <c:pt idx="5343">
                  <c:v>2181.1568419999999</c:v>
                </c:pt>
                <c:pt idx="5344">
                  <c:v>2182.1645819999999</c:v>
                </c:pt>
                <c:pt idx="5345">
                  <c:v>2182.164816</c:v>
                </c:pt>
                <c:pt idx="5346">
                  <c:v>2183.1725929999998</c:v>
                </c:pt>
                <c:pt idx="5347">
                  <c:v>2183.1728029999999</c:v>
                </c:pt>
                <c:pt idx="5348">
                  <c:v>2184.1806809999998</c:v>
                </c:pt>
                <c:pt idx="5349">
                  <c:v>2184.1808980000001</c:v>
                </c:pt>
                <c:pt idx="5350">
                  <c:v>2185.1885699999998</c:v>
                </c:pt>
                <c:pt idx="5351">
                  <c:v>2185.1887889999998</c:v>
                </c:pt>
                <c:pt idx="5352">
                  <c:v>2186.1965770000002</c:v>
                </c:pt>
                <c:pt idx="5353">
                  <c:v>2186.1967960000002</c:v>
                </c:pt>
                <c:pt idx="5354">
                  <c:v>2187.2045720000001</c:v>
                </c:pt>
                <c:pt idx="5355">
                  <c:v>2187.2048119999999</c:v>
                </c:pt>
                <c:pt idx="5356">
                  <c:v>2188.212579</c:v>
                </c:pt>
                <c:pt idx="5357">
                  <c:v>2188.2128029999999</c:v>
                </c:pt>
                <c:pt idx="5358">
                  <c:v>2189.2205779999999</c:v>
                </c:pt>
                <c:pt idx="5359">
                  <c:v>2189.2207969999999</c:v>
                </c:pt>
                <c:pt idx="5360">
                  <c:v>2190.2285769999999</c:v>
                </c:pt>
                <c:pt idx="5361">
                  <c:v>2190.228807</c:v>
                </c:pt>
                <c:pt idx="5362">
                  <c:v>2190.9845719999998</c:v>
                </c:pt>
                <c:pt idx="5363">
                  <c:v>2190.9847920000002</c:v>
                </c:pt>
                <c:pt idx="5364">
                  <c:v>2191.9925680000001</c:v>
                </c:pt>
                <c:pt idx="5365">
                  <c:v>2191.99278</c:v>
                </c:pt>
                <c:pt idx="5366">
                  <c:v>2192.86022</c:v>
                </c:pt>
                <c:pt idx="5367">
                  <c:v>2192.8996269999998</c:v>
                </c:pt>
                <c:pt idx="5368">
                  <c:v>2193.1485809999999</c:v>
                </c:pt>
                <c:pt idx="5369">
                  <c:v>2193.1488079999999</c:v>
                </c:pt>
                <c:pt idx="5370">
                  <c:v>2193.3111330000002</c:v>
                </c:pt>
                <c:pt idx="5371">
                  <c:v>2193.311205</c:v>
                </c:pt>
                <c:pt idx="5372">
                  <c:v>2194.064582</c:v>
                </c:pt>
                <c:pt idx="5373">
                  <c:v>2194.0647990000002</c:v>
                </c:pt>
                <c:pt idx="5374">
                  <c:v>2195.0725830000001</c:v>
                </c:pt>
                <c:pt idx="5375">
                  <c:v>2195.072815</c:v>
                </c:pt>
                <c:pt idx="5376">
                  <c:v>2196.0805869999999</c:v>
                </c:pt>
                <c:pt idx="5377">
                  <c:v>2196.0808029999998</c:v>
                </c:pt>
                <c:pt idx="5378">
                  <c:v>2197.0885779999999</c:v>
                </c:pt>
                <c:pt idx="5379">
                  <c:v>2197.0887939999998</c:v>
                </c:pt>
                <c:pt idx="5380">
                  <c:v>2198.096583</c:v>
                </c:pt>
                <c:pt idx="5381">
                  <c:v>2198.0968029999999</c:v>
                </c:pt>
                <c:pt idx="5382">
                  <c:v>2199.1045810000001</c:v>
                </c:pt>
                <c:pt idx="5383">
                  <c:v>2199.1047939999999</c:v>
                </c:pt>
                <c:pt idx="5384">
                  <c:v>2200.1125889999998</c:v>
                </c:pt>
                <c:pt idx="5385">
                  <c:v>2200.112807</c:v>
                </c:pt>
                <c:pt idx="5386">
                  <c:v>2201.1205770000001</c:v>
                </c:pt>
                <c:pt idx="5387">
                  <c:v>2201.1207979999999</c:v>
                </c:pt>
                <c:pt idx="5388">
                  <c:v>2202.1286789999999</c:v>
                </c:pt>
                <c:pt idx="5389">
                  <c:v>2202.1288890000001</c:v>
                </c:pt>
                <c:pt idx="5390">
                  <c:v>2202.3804610000002</c:v>
                </c:pt>
                <c:pt idx="5391">
                  <c:v>2202.3814090000001</c:v>
                </c:pt>
                <c:pt idx="5392">
                  <c:v>2202.3824060000002</c:v>
                </c:pt>
                <c:pt idx="5393">
                  <c:v>2202.3832189999998</c:v>
                </c:pt>
                <c:pt idx="5394">
                  <c:v>2202.384196</c:v>
                </c:pt>
                <c:pt idx="5395">
                  <c:v>2202.3850149999998</c:v>
                </c:pt>
                <c:pt idx="5396">
                  <c:v>2202.3859849999999</c:v>
                </c:pt>
                <c:pt idx="5397">
                  <c:v>2202.3868210000001</c:v>
                </c:pt>
                <c:pt idx="5398">
                  <c:v>2203.1405930000001</c:v>
                </c:pt>
                <c:pt idx="5399">
                  <c:v>2203.140813</c:v>
                </c:pt>
                <c:pt idx="5400">
                  <c:v>2204.1485790000002</c:v>
                </c:pt>
                <c:pt idx="5401">
                  <c:v>2204.1488020000002</c:v>
                </c:pt>
                <c:pt idx="5402">
                  <c:v>2205.1565810000002</c:v>
                </c:pt>
                <c:pt idx="5403">
                  <c:v>2205.1568120000002</c:v>
                </c:pt>
                <c:pt idx="5404">
                  <c:v>2206.1645859999999</c:v>
                </c:pt>
                <c:pt idx="5405">
                  <c:v>2206.164812</c:v>
                </c:pt>
                <c:pt idx="5406">
                  <c:v>2207.172673</c:v>
                </c:pt>
                <c:pt idx="5407">
                  <c:v>2207.1729009999999</c:v>
                </c:pt>
                <c:pt idx="5408">
                  <c:v>2208.1805810000001</c:v>
                </c:pt>
                <c:pt idx="5409">
                  <c:v>2208.1808139999998</c:v>
                </c:pt>
                <c:pt idx="5410">
                  <c:v>2209.1885670000001</c:v>
                </c:pt>
                <c:pt idx="5411">
                  <c:v>2209.1887830000001</c:v>
                </c:pt>
                <c:pt idx="5412">
                  <c:v>2210.1965789999999</c:v>
                </c:pt>
                <c:pt idx="5413">
                  <c:v>2210.1967960000002</c:v>
                </c:pt>
                <c:pt idx="5414">
                  <c:v>2211.2045760000001</c:v>
                </c:pt>
                <c:pt idx="5415">
                  <c:v>2211.2048089999998</c:v>
                </c:pt>
                <c:pt idx="5416">
                  <c:v>2212.2125769999998</c:v>
                </c:pt>
                <c:pt idx="5417">
                  <c:v>2212.2127959999998</c:v>
                </c:pt>
                <c:pt idx="5418">
                  <c:v>2213.2205800000002</c:v>
                </c:pt>
                <c:pt idx="5419">
                  <c:v>2213.2208110000001</c:v>
                </c:pt>
                <c:pt idx="5420">
                  <c:v>2214.2285780000002</c:v>
                </c:pt>
                <c:pt idx="5421">
                  <c:v>2214.2287970000002</c:v>
                </c:pt>
                <c:pt idx="5422">
                  <c:v>2214.9845719999998</c:v>
                </c:pt>
                <c:pt idx="5423">
                  <c:v>2214.9847880000002</c:v>
                </c:pt>
                <c:pt idx="5424">
                  <c:v>2215.9925750000002</c:v>
                </c:pt>
                <c:pt idx="5425">
                  <c:v>2215.992796</c:v>
                </c:pt>
                <c:pt idx="5426">
                  <c:v>2217.0005839999999</c:v>
                </c:pt>
                <c:pt idx="5427">
                  <c:v>2217.0008170000001</c:v>
                </c:pt>
                <c:pt idx="5428">
                  <c:v>2218.0085789999998</c:v>
                </c:pt>
                <c:pt idx="5429">
                  <c:v>2218.0088009999999</c:v>
                </c:pt>
                <c:pt idx="5430">
                  <c:v>2219.0165729999999</c:v>
                </c:pt>
                <c:pt idx="5431">
                  <c:v>2219.0167919999999</c:v>
                </c:pt>
                <c:pt idx="5432">
                  <c:v>2220.0245789999999</c:v>
                </c:pt>
                <c:pt idx="5433">
                  <c:v>2220.024801</c:v>
                </c:pt>
                <c:pt idx="5434">
                  <c:v>2221.032573</c:v>
                </c:pt>
                <c:pt idx="5435">
                  <c:v>2221.0327940000002</c:v>
                </c:pt>
                <c:pt idx="5436">
                  <c:v>2222.0405810000002</c:v>
                </c:pt>
                <c:pt idx="5437">
                  <c:v>2222.0408050000001</c:v>
                </c:pt>
                <c:pt idx="5438">
                  <c:v>2223.0485779999999</c:v>
                </c:pt>
                <c:pt idx="5439">
                  <c:v>2223.0488129999999</c:v>
                </c:pt>
                <c:pt idx="5440">
                  <c:v>2224.0565879999999</c:v>
                </c:pt>
                <c:pt idx="5441">
                  <c:v>2224.0568699999999</c:v>
                </c:pt>
                <c:pt idx="5442">
                  <c:v>2225.064574</c:v>
                </c:pt>
                <c:pt idx="5443">
                  <c:v>2225.0648040000001</c:v>
                </c:pt>
                <c:pt idx="5444">
                  <c:v>2226.0725739999998</c:v>
                </c:pt>
                <c:pt idx="5445">
                  <c:v>2226.0727969999998</c:v>
                </c:pt>
                <c:pt idx="5446">
                  <c:v>2227.0806899999998</c:v>
                </c:pt>
                <c:pt idx="5447">
                  <c:v>2227.0809060000001</c:v>
                </c:pt>
                <c:pt idx="5448">
                  <c:v>2228.0885840000001</c:v>
                </c:pt>
                <c:pt idx="5449">
                  <c:v>2228.088812</c:v>
                </c:pt>
                <c:pt idx="5450">
                  <c:v>2229.096579</c:v>
                </c:pt>
                <c:pt idx="5451">
                  <c:v>2229.0968069999999</c:v>
                </c:pt>
                <c:pt idx="5452">
                  <c:v>2230.1045880000001</c:v>
                </c:pt>
                <c:pt idx="5453">
                  <c:v>2230.1047960000001</c:v>
                </c:pt>
                <c:pt idx="5454">
                  <c:v>2231.112572</c:v>
                </c:pt>
                <c:pt idx="5455">
                  <c:v>2231.1127959999999</c:v>
                </c:pt>
                <c:pt idx="5456">
                  <c:v>2232.1205789999999</c:v>
                </c:pt>
                <c:pt idx="5457">
                  <c:v>2232.1208019999999</c:v>
                </c:pt>
                <c:pt idx="5458">
                  <c:v>2232.3043990000001</c:v>
                </c:pt>
                <c:pt idx="5459">
                  <c:v>2232.3054959999999</c:v>
                </c:pt>
                <c:pt idx="5460">
                  <c:v>2232.306345</c:v>
                </c:pt>
                <c:pt idx="5461">
                  <c:v>2232.3071599999998</c:v>
                </c:pt>
                <c:pt idx="5462">
                  <c:v>2232.3081539999998</c:v>
                </c:pt>
                <c:pt idx="5463">
                  <c:v>2232.3089639999998</c:v>
                </c:pt>
                <c:pt idx="5464">
                  <c:v>2232.3099390000002</c:v>
                </c:pt>
                <c:pt idx="5465">
                  <c:v>2232.310923</c:v>
                </c:pt>
                <c:pt idx="5466">
                  <c:v>2233.0647220000001</c:v>
                </c:pt>
                <c:pt idx="5467">
                  <c:v>2233.0649360000002</c:v>
                </c:pt>
                <c:pt idx="5468">
                  <c:v>2234.0725729999999</c:v>
                </c:pt>
                <c:pt idx="5469">
                  <c:v>2234.0728119999999</c:v>
                </c:pt>
                <c:pt idx="5470">
                  <c:v>2235.0805639999999</c:v>
                </c:pt>
                <c:pt idx="5471">
                  <c:v>2235.080774</c:v>
                </c:pt>
                <c:pt idx="5472">
                  <c:v>2236.0885779999999</c:v>
                </c:pt>
                <c:pt idx="5473">
                  <c:v>2236.0888060000002</c:v>
                </c:pt>
                <c:pt idx="5474">
                  <c:v>2237.0965660000002</c:v>
                </c:pt>
                <c:pt idx="5475">
                  <c:v>2237.096775</c:v>
                </c:pt>
                <c:pt idx="5476">
                  <c:v>2238.1045690000001</c:v>
                </c:pt>
                <c:pt idx="5477">
                  <c:v>2238.1047859999999</c:v>
                </c:pt>
                <c:pt idx="5478">
                  <c:v>2239.1125670000001</c:v>
                </c:pt>
                <c:pt idx="5479">
                  <c:v>2239.1127769999998</c:v>
                </c:pt>
                <c:pt idx="5480">
                  <c:v>2240.1205669999999</c:v>
                </c:pt>
                <c:pt idx="5481">
                  <c:v>2240.1207880000002</c:v>
                </c:pt>
                <c:pt idx="5482">
                  <c:v>2241.0865920000001</c:v>
                </c:pt>
                <c:pt idx="5483">
                  <c:v>2241.0866839999999</c:v>
                </c:pt>
                <c:pt idx="5484">
                  <c:v>2241.087266</c:v>
                </c:pt>
                <c:pt idx="5485">
                  <c:v>2241.087473</c:v>
                </c:pt>
                <c:pt idx="5486">
                  <c:v>2242.092588</c:v>
                </c:pt>
                <c:pt idx="5487">
                  <c:v>2242.092803</c:v>
                </c:pt>
                <c:pt idx="5488">
                  <c:v>2243.1005749999999</c:v>
                </c:pt>
                <c:pt idx="5489">
                  <c:v>2243.1007920000002</c:v>
                </c:pt>
                <c:pt idx="5490">
                  <c:v>2244.108581</c:v>
                </c:pt>
                <c:pt idx="5491">
                  <c:v>2244.1088030000001</c:v>
                </c:pt>
                <c:pt idx="5492">
                  <c:v>2245.1165719999999</c:v>
                </c:pt>
                <c:pt idx="5493">
                  <c:v>2245.1168120000002</c:v>
                </c:pt>
                <c:pt idx="5494">
                  <c:v>2246.124577</c:v>
                </c:pt>
                <c:pt idx="5495">
                  <c:v>2246.1247899999998</c:v>
                </c:pt>
                <c:pt idx="5496">
                  <c:v>2247.1328800000001</c:v>
                </c:pt>
                <c:pt idx="5497">
                  <c:v>2247.133108</c:v>
                </c:pt>
                <c:pt idx="5498">
                  <c:v>2248.1405789999999</c:v>
                </c:pt>
                <c:pt idx="5499">
                  <c:v>2248.1407920000001</c:v>
                </c:pt>
                <c:pt idx="5500">
                  <c:v>2249.1485729999999</c:v>
                </c:pt>
                <c:pt idx="5501">
                  <c:v>2249.148784</c:v>
                </c:pt>
                <c:pt idx="5502">
                  <c:v>2250.1565770000002</c:v>
                </c:pt>
                <c:pt idx="5503">
                  <c:v>2250.1567920000002</c:v>
                </c:pt>
                <c:pt idx="5504">
                  <c:v>2251.1647659999999</c:v>
                </c:pt>
                <c:pt idx="5505">
                  <c:v>2251.1649889999999</c:v>
                </c:pt>
                <c:pt idx="5506">
                  <c:v>2252.1729009999999</c:v>
                </c:pt>
                <c:pt idx="5507">
                  <c:v>2252.1731220000001</c:v>
                </c:pt>
                <c:pt idx="5508">
                  <c:v>2253.1806489999999</c:v>
                </c:pt>
                <c:pt idx="5509">
                  <c:v>2253.180879</c:v>
                </c:pt>
                <c:pt idx="5510">
                  <c:v>2254.188568</c:v>
                </c:pt>
                <c:pt idx="5511">
                  <c:v>2254.1887790000001</c:v>
                </c:pt>
                <c:pt idx="5512">
                  <c:v>2255.1965610000002</c:v>
                </c:pt>
                <c:pt idx="5513">
                  <c:v>2255.1967920000002</c:v>
                </c:pt>
                <c:pt idx="5514">
                  <c:v>2256.2045710000002</c:v>
                </c:pt>
                <c:pt idx="5515">
                  <c:v>2256.2047819999998</c:v>
                </c:pt>
                <c:pt idx="5516">
                  <c:v>2257.2125700000001</c:v>
                </c:pt>
                <c:pt idx="5517">
                  <c:v>2257.2127930000001</c:v>
                </c:pt>
                <c:pt idx="5518">
                  <c:v>2258.2205800000002</c:v>
                </c:pt>
                <c:pt idx="5519">
                  <c:v>2258.2208030000002</c:v>
                </c:pt>
                <c:pt idx="5520">
                  <c:v>2259.2285579999998</c:v>
                </c:pt>
                <c:pt idx="5521">
                  <c:v>2259.2287740000002</c:v>
                </c:pt>
                <c:pt idx="5522">
                  <c:v>2259.9845679999999</c:v>
                </c:pt>
                <c:pt idx="5523">
                  <c:v>2259.9847789999999</c:v>
                </c:pt>
                <c:pt idx="5524">
                  <c:v>2260.9925699999999</c:v>
                </c:pt>
                <c:pt idx="5525">
                  <c:v>2260.9928020000002</c:v>
                </c:pt>
                <c:pt idx="5526">
                  <c:v>2262.0005759999999</c:v>
                </c:pt>
                <c:pt idx="5527">
                  <c:v>2262.0007900000001</c:v>
                </c:pt>
                <c:pt idx="5528">
                  <c:v>2262.2284730000001</c:v>
                </c:pt>
                <c:pt idx="5529">
                  <c:v>2262.2295819999999</c:v>
                </c:pt>
                <c:pt idx="5530">
                  <c:v>2262.2305780000002</c:v>
                </c:pt>
                <c:pt idx="5531">
                  <c:v>2262.231401</c:v>
                </c:pt>
                <c:pt idx="5532">
                  <c:v>2262.2323900000001</c:v>
                </c:pt>
                <c:pt idx="5533">
                  <c:v>2262.233209</c:v>
                </c:pt>
                <c:pt idx="5534">
                  <c:v>2262.2341799999999</c:v>
                </c:pt>
                <c:pt idx="5535">
                  <c:v>2262.2350120000001</c:v>
                </c:pt>
                <c:pt idx="5536">
                  <c:v>2262.988699</c:v>
                </c:pt>
                <c:pt idx="5537">
                  <c:v>2262.988914</c:v>
                </c:pt>
                <c:pt idx="5538">
                  <c:v>2263.9965809999999</c:v>
                </c:pt>
                <c:pt idx="5539">
                  <c:v>2263.9968020000001</c:v>
                </c:pt>
                <c:pt idx="5540">
                  <c:v>2265.0045730000002</c:v>
                </c:pt>
                <c:pt idx="5541">
                  <c:v>2265.0047939999999</c:v>
                </c:pt>
                <c:pt idx="5542">
                  <c:v>2266.0125739999999</c:v>
                </c:pt>
                <c:pt idx="5543">
                  <c:v>2266.0127809999999</c:v>
                </c:pt>
                <c:pt idx="5544">
                  <c:v>2267.0205740000001</c:v>
                </c:pt>
                <c:pt idx="5545">
                  <c:v>2267.020794</c:v>
                </c:pt>
                <c:pt idx="5546">
                  <c:v>2268.0285720000002</c:v>
                </c:pt>
                <c:pt idx="5547">
                  <c:v>2268.0287840000001</c:v>
                </c:pt>
                <c:pt idx="5548">
                  <c:v>2269.0365780000002</c:v>
                </c:pt>
                <c:pt idx="5549">
                  <c:v>2269.0367959999999</c:v>
                </c:pt>
                <c:pt idx="5550">
                  <c:v>2270.0445759999998</c:v>
                </c:pt>
                <c:pt idx="5551">
                  <c:v>2270.0447880000002</c:v>
                </c:pt>
                <c:pt idx="5552">
                  <c:v>2271.0525739999998</c:v>
                </c:pt>
                <c:pt idx="5553">
                  <c:v>2271.0527980000002</c:v>
                </c:pt>
                <c:pt idx="5554">
                  <c:v>2272.0605759999999</c:v>
                </c:pt>
                <c:pt idx="5555">
                  <c:v>2272.0607890000001</c:v>
                </c:pt>
                <c:pt idx="5556">
                  <c:v>2273.068573</c:v>
                </c:pt>
                <c:pt idx="5557">
                  <c:v>2273.0687969999999</c:v>
                </c:pt>
                <c:pt idx="5558">
                  <c:v>2273.4849979999999</c:v>
                </c:pt>
                <c:pt idx="5559">
                  <c:v>2273.485134</c:v>
                </c:pt>
                <c:pt idx="5560">
                  <c:v>2273.9886040000001</c:v>
                </c:pt>
                <c:pt idx="5561">
                  <c:v>2273.9888150000002</c:v>
                </c:pt>
                <c:pt idx="5562">
                  <c:v>2274.9967000000001</c:v>
                </c:pt>
                <c:pt idx="5563">
                  <c:v>2274.996932</c:v>
                </c:pt>
                <c:pt idx="5564">
                  <c:v>2276.004629</c:v>
                </c:pt>
                <c:pt idx="5565">
                  <c:v>2276.0048569999999</c:v>
                </c:pt>
                <c:pt idx="5566">
                  <c:v>2277.012596</c:v>
                </c:pt>
                <c:pt idx="5567">
                  <c:v>2277.0128070000001</c:v>
                </c:pt>
                <c:pt idx="5568">
                  <c:v>2278.0206109999999</c:v>
                </c:pt>
                <c:pt idx="5569">
                  <c:v>2278.0208360000001</c:v>
                </c:pt>
                <c:pt idx="5570">
                  <c:v>2278.4663639999999</c:v>
                </c:pt>
                <c:pt idx="5571">
                  <c:v>2278.4664550000002</c:v>
                </c:pt>
                <c:pt idx="5572">
                  <c:v>2279.2205669999998</c:v>
                </c:pt>
                <c:pt idx="5573">
                  <c:v>2279.2207859999999</c:v>
                </c:pt>
                <c:pt idx="5574">
                  <c:v>2280.2285689999999</c:v>
                </c:pt>
                <c:pt idx="5575">
                  <c:v>2280.2287970000002</c:v>
                </c:pt>
                <c:pt idx="5576">
                  <c:v>2280.9845719999998</c:v>
                </c:pt>
                <c:pt idx="5577">
                  <c:v>2280.9847850000001</c:v>
                </c:pt>
                <c:pt idx="5578">
                  <c:v>2281.9926340000002</c:v>
                </c:pt>
                <c:pt idx="5579">
                  <c:v>2281.9928570000002</c:v>
                </c:pt>
                <c:pt idx="5580">
                  <c:v>2283.0005719999999</c:v>
                </c:pt>
                <c:pt idx="5581">
                  <c:v>2283.0008039999998</c:v>
                </c:pt>
                <c:pt idx="5582">
                  <c:v>2284.0085760000002</c:v>
                </c:pt>
                <c:pt idx="5583">
                  <c:v>2284.008808</c:v>
                </c:pt>
                <c:pt idx="5584">
                  <c:v>2285.016572</c:v>
                </c:pt>
                <c:pt idx="5585">
                  <c:v>2285.0167959999999</c:v>
                </c:pt>
                <c:pt idx="5586">
                  <c:v>2286.024582</c:v>
                </c:pt>
                <c:pt idx="5587">
                  <c:v>2286.024809</c:v>
                </c:pt>
                <c:pt idx="5588">
                  <c:v>2287.0325760000001</c:v>
                </c:pt>
                <c:pt idx="5589">
                  <c:v>2287.0327990000001</c:v>
                </c:pt>
                <c:pt idx="5590">
                  <c:v>2288.0405890000002</c:v>
                </c:pt>
                <c:pt idx="5591">
                  <c:v>2288.0408050000001</c:v>
                </c:pt>
                <c:pt idx="5592">
                  <c:v>2289.0055590000002</c:v>
                </c:pt>
                <c:pt idx="5593">
                  <c:v>2289.0056300000001</c:v>
                </c:pt>
                <c:pt idx="5594">
                  <c:v>2289.0062119999998</c:v>
                </c:pt>
                <c:pt idx="5595">
                  <c:v>2289.0064029999999</c:v>
                </c:pt>
                <c:pt idx="5596">
                  <c:v>2290.0127389999998</c:v>
                </c:pt>
                <c:pt idx="5597">
                  <c:v>2290.0129619999998</c:v>
                </c:pt>
                <c:pt idx="5598">
                  <c:v>2291.0205999999998</c:v>
                </c:pt>
                <c:pt idx="5599">
                  <c:v>2291.02081</c:v>
                </c:pt>
                <c:pt idx="5600">
                  <c:v>2292.0286040000001</c:v>
                </c:pt>
                <c:pt idx="5601">
                  <c:v>2292.0288190000001</c:v>
                </c:pt>
                <c:pt idx="5602">
                  <c:v>2292.1525940000001</c:v>
                </c:pt>
                <c:pt idx="5603">
                  <c:v>2292.1535869999998</c:v>
                </c:pt>
                <c:pt idx="5604">
                  <c:v>2292.154423</c:v>
                </c:pt>
                <c:pt idx="5605">
                  <c:v>2292.1552369999999</c:v>
                </c:pt>
                <c:pt idx="5606">
                  <c:v>2292.1562239999998</c:v>
                </c:pt>
                <c:pt idx="5607">
                  <c:v>2292.1570400000001</c:v>
                </c:pt>
                <c:pt idx="5608">
                  <c:v>2292.1580170000002</c:v>
                </c:pt>
                <c:pt idx="5609">
                  <c:v>2292.1589170000002</c:v>
                </c:pt>
                <c:pt idx="5610">
                  <c:v>2293.1646759999999</c:v>
                </c:pt>
                <c:pt idx="5611">
                  <c:v>2293.1648949999999</c:v>
                </c:pt>
                <c:pt idx="5612">
                  <c:v>2294.1725879999999</c:v>
                </c:pt>
                <c:pt idx="5613">
                  <c:v>2294.1727999999998</c:v>
                </c:pt>
                <c:pt idx="5614">
                  <c:v>2295.1806489999999</c:v>
                </c:pt>
                <c:pt idx="5615">
                  <c:v>2295.1808900000001</c:v>
                </c:pt>
                <c:pt idx="5616">
                  <c:v>2296.1885729999999</c:v>
                </c:pt>
                <c:pt idx="5617">
                  <c:v>2296.1887849999998</c:v>
                </c:pt>
                <c:pt idx="5618">
                  <c:v>2297.1965599999999</c:v>
                </c:pt>
                <c:pt idx="5619">
                  <c:v>2297.1967770000001</c:v>
                </c:pt>
                <c:pt idx="5620">
                  <c:v>2298.2048340000001</c:v>
                </c:pt>
                <c:pt idx="5621">
                  <c:v>2298.2050519999998</c:v>
                </c:pt>
                <c:pt idx="5622">
                  <c:v>2299.2125700000001</c:v>
                </c:pt>
                <c:pt idx="5623">
                  <c:v>2299.212779</c:v>
                </c:pt>
                <c:pt idx="5624">
                  <c:v>2300.2205749999998</c:v>
                </c:pt>
                <c:pt idx="5625">
                  <c:v>2300.2207880000001</c:v>
                </c:pt>
                <c:pt idx="5626">
                  <c:v>2301.2285619999998</c:v>
                </c:pt>
                <c:pt idx="5627">
                  <c:v>2301.2287809999998</c:v>
                </c:pt>
                <c:pt idx="5628">
                  <c:v>2301.9845700000001</c:v>
                </c:pt>
                <c:pt idx="5629">
                  <c:v>2301.9847880000002</c:v>
                </c:pt>
                <c:pt idx="5630">
                  <c:v>2302.9925790000002</c:v>
                </c:pt>
                <c:pt idx="5631">
                  <c:v>2302.9928089999999</c:v>
                </c:pt>
                <c:pt idx="5632">
                  <c:v>2304.0005729999998</c:v>
                </c:pt>
                <c:pt idx="5633">
                  <c:v>2304.0007949999999</c:v>
                </c:pt>
                <c:pt idx="5634">
                  <c:v>2305.0085770000001</c:v>
                </c:pt>
                <c:pt idx="5635">
                  <c:v>2305.0088099999998</c:v>
                </c:pt>
                <c:pt idx="5636">
                  <c:v>2306.0165809999999</c:v>
                </c:pt>
                <c:pt idx="5637">
                  <c:v>2306.0167959999999</c:v>
                </c:pt>
                <c:pt idx="5638">
                  <c:v>2307.0245730000001</c:v>
                </c:pt>
                <c:pt idx="5639">
                  <c:v>2307.0247880000002</c:v>
                </c:pt>
                <c:pt idx="5640">
                  <c:v>2308.032573</c:v>
                </c:pt>
                <c:pt idx="5641">
                  <c:v>2308.0327950000001</c:v>
                </c:pt>
                <c:pt idx="5642">
                  <c:v>2309.040571</c:v>
                </c:pt>
                <c:pt idx="5643">
                  <c:v>2309.0407890000001</c:v>
                </c:pt>
                <c:pt idx="5644">
                  <c:v>2310.0485819999999</c:v>
                </c:pt>
                <c:pt idx="5645">
                  <c:v>2310.0487979999998</c:v>
                </c:pt>
                <c:pt idx="5646">
                  <c:v>2311.0565750000001</c:v>
                </c:pt>
                <c:pt idx="5647">
                  <c:v>2311.0567999999998</c:v>
                </c:pt>
                <c:pt idx="5648">
                  <c:v>2312.0645800000002</c:v>
                </c:pt>
                <c:pt idx="5649">
                  <c:v>2312.064805</c:v>
                </c:pt>
                <c:pt idx="5650">
                  <c:v>2313.0725750000001</c:v>
                </c:pt>
                <c:pt idx="5651">
                  <c:v>2313.0727959999999</c:v>
                </c:pt>
                <c:pt idx="5652">
                  <c:v>2314.080582</c:v>
                </c:pt>
                <c:pt idx="5653">
                  <c:v>2314.0808069999998</c:v>
                </c:pt>
                <c:pt idx="5654">
                  <c:v>2315.0885709999998</c:v>
                </c:pt>
                <c:pt idx="5655">
                  <c:v>2315.0887990000001</c:v>
                </c:pt>
                <c:pt idx="5656">
                  <c:v>2316.0965809999998</c:v>
                </c:pt>
                <c:pt idx="5657">
                  <c:v>2316.0968069999999</c:v>
                </c:pt>
                <c:pt idx="5658">
                  <c:v>2317.1045770000001</c:v>
                </c:pt>
                <c:pt idx="5659">
                  <c:v>2317.1048019999998</c:v>
                </c:pt>
                <c:pt idx="5660">
                  <c:v>2318.1127029999998</c:v>
                </c:pt>
                <c:pt idx="5661">
                  <c:v>2318.1129110000002</c:v>
                </c:pt>
                <c:pt idx="5662">
                  <c:v>2319.1205719999998</c:v>
                </c:pt>
                <c:pt idx="5663">
                  <c:v>2319.1207880000002</c:v>
                </c:pt>
                <c:pt idx="5664">
                  <c:v>2320.1285760000001</c:v>
                </c:pt>
                <c:pt idx="5665">
                  <c:v>2320.1287969999998</c:v>
                </c:pt>
                <c:pt idx="5666">
                  <c:v>2321.1365719999999</c:v>
                </c:pt>
                <c:pt idx="5667">
                  <c:v>2321.1367890000001</c:v>
                </c:pt>
                <c:pt idx="5668">
                  <c:v>2322.0766410000001</c:v>
                </c:pt>
                <c:pt idx="5669">
                  <c:v>2322.07737</c:v>
                </c:pt>
                <c:pt idx="5670">
                  <c:v>2322.0775979999999</c:v>
                </c:pt>
                <c:pt idx="5671">
                  <c:v>2322.0776409999999</c:v>
                </c:pt>
                <c:pt idx="5672">
                  <c:v>2322.078469</c:v>
                </c:pt>
                <c:pt idx="5673">
                  <c:v>2322.0794500000002</c:v>
                </c:pt>
                <c:pt idx="5674">
                  <c:v>2322.080285</c:v>
                </c:pt>
                <c:pt idx="5675">
                  <c:v>2322.0812449999999</c:v>
                </c:pt>
                <c:pt idx="5676">
                  <c:v>2322.0820760000001</c:v>
                </c:pt>
                <c:pt idx="5677">
                  <c:v>2322.0831469999998</c:v>
                </c:pt>
                <c:pt idx="5678">
                  <c:v>2323.0886690000002</c:v>
                </c:pt>
                <c:pt idx="5679">
                  <c:v>2323.0888989999999</c:v>
                </c:pt>
                <c:pt idx="5680">
                  <c:v>2324.0965820000001</c:v>
                </c:pt>
                <c:pt idx="5681">
                  <c:v>2324.096798</c:v>
                </c:pt>
                <c:pt idx="5682">
                  <c:v>2325.1045730000001</c:v>
                </c:pt>
                <c:pt idx="5683">
                  <c:v>2325.104812</c:v>
                </c:pt>
                <c:pt idx="5684">
                  <c:v>2326.1125750000001</c:v>
                </c:pt>
                <c:pt idx="5685">
                  <c:v>2326.112807</c:v>
                </c:pt>
                <c:pt idx="5686">
                  <c:v>2327.1205730000001</c:v>
                </c:pt>
                <c:pt idx="5687">
                  <c:v>2327.120793</c:v>
                </c:pt>
                <c:pt idx="5688">
                  <c:v>2328.1285760000001</c:v>
                </c:pt>
                <c:pt idx="5689">
                  <c:v>2328.1287860000002</c:v>
                </c:pt>
                <c:pt idx="5690">
                  <c:v>2329.1365780000001</c:v>
                </c:pt>
                <c:pt idx="5691">
                  <c:v>2329.136802</c:v>
                </c:pt>
                <c:pt idx="5692">
                  <c:v>2330.1445829999998</c:v>
                </c:pt>
                <c:pt idx="5693">
                  <c:v>2330.1448129999999</c:v>
                </c:pt>
                <c:pt idx="5694">
                  <c:v>2331.1525740000002</c:v>
                </c:pt>
                <c:pt idx="5695">
                  <c:v>2331.1528010000002</c:v>
                </c:pt>
                <c:pt idx="5696">
                  <c:v>2332.1605760000002</c:v>
                </c:pt>
                <c:pt idx="5697">
                  <c:v>2332.1607909999998</c:v>
                </c:pt>
                <c:pt idx="5698">
                  <c:v>2333.1685590000002</c:v>
                </c:pt>
                <c:pt idx="5699">
                  <c:v>2333.168784</c:v>
                </c:pt>
                <c:pt idx="5700">
                  <c:v>2334.176567</c:v>
                </c:pt>
                <c:pt idx="5701">
                  <c:v>2334.1767920000002</c:v>
                </c:pt>
                <c:pt idx="5702">
                  <c:v>2335.184569</c:v>
                </c:pt>
                <c:pt idx="5703">
                  <c:v>2335.1847950000001</c:v>
                </c:pt>
                <c:pt idx="5704">
                  <c:v>2336.1925679999999</c:v>
                </c:pt>
                <c:pt idx="5705">
                  <c:v>2336.1927989999999</c:v>
                </c:pt>
                <c:pt idx="5706">
                  <c:v>2337.160527</c:v>
                </c:pt>
                <c:pt idx="5707">
                  <c:v>2337.1605949999998</c:v>
                </c:pt>
                <c:pt idx="5708">
                  <c:v>2337.1613550000002</c:v>
                </c:pt>
                <c:pt idx="5709">
                  <c:v>2337.1615700000002</c:v>
                </c:pt>
                <c:pt idx="5710">
                  <c:v>2338.1685619999998</c:v>
                </c:pt>
                <c:pt idx="5711">
                  <c:v>2338.16878</c:v>
                </c:pt>
                <c:pt idx="5712">
                  <c:v>2339.1765519999999</c:v>
                </c:pt>
                <c:pt idx="5713">
                  <c:v>2339.176774</c:v>
                </c:pt>
                <c:pt idx="5714">
                  <c:v>2340.1845699999999</c:v>
                </c:pt>
                <c:pt idx="5715">
                  <c:v>2340.1847870000001</c:v>
                </c:pt>
                <c:pt idx="5716">
                  <c:v>2341.1925890000002</c:v>
                </c:pt>
                <c:pt idx="5717">
                  <c:v>2341.1928309999998</c:v>
                </c:pt>
                <c:pt idx="5718">
                  <c:v>2342.2006940000001</c:v>
                </c:pt>
                <c:pt idx="5719">
                  <c:v>2342.2009109999999</c:v>
                </c:pt>
                <c:pt idx="5720">
                  <c:v>2343.2085820000002</c:v>
                </c:pt>
                <c:pt idx="5721">
                  <c:v>2343.2088020000001</c:v>
                </c:pt>
                <c:pt idx="5722">
                  <c:v>2344.2165869999999</c:v>
                </c:pt>
                <c:pt idx="5723">
                  <c:v>2344.2168120000001</c:v>
                </c:pt>
                <c:pt idx="5724">
                  <c:v>2345.2245809999999</c:v>
                </c:pt>
                <c:pt idx="5725">
                  <c:v>2345.2248039999999</c:v>
                </c:pt>
                <c:pt idx="5726">
                  <c:v>2345.980802</c:v>
                </c:pt>
                <c:pt idx="5727">
                  <c:v>2345.981014</c:v>
                </c:pt>
                <c:pt idx="5728">
                  <c:v>2346.9885770000001</c:v>
                </c:pt>
                <c:pt idx="5729">
                  <c:v>2346.9888030000002</c:v>
                </c:pt>
                <c:pt idx="5730">
                  <c:v>2347.9965809999999</c:v>
                </c:pt>
                <c:pt idx="5731">
                  <c:v>2347.9967919999999</c:v>
                </c:pt>
                <c:pt idx="5732">
                  <c:v>2349.0045730000002</c:v>
                </c:pt>
                <c:pt idx="5733">
                  <c:v>2349.0047920000002</c:v>
                </c:pt>
                <c:pt idx="5734">
                  <c:v>2350.0125739999999</c:v>
                </c:pt>
                <c:pt idx="5735">
                  <c:v>2350.0127980000002</c:v>
                </c:pt>
                <c:pt idx="5736">
                  <c:v>2351.0205740000001</c:v>
                </c:pt>
                <c:pt idx="5737">
                  <c:v>2351.0207919999998</c:v>
                </c:pt>
                <c:pt idx="5738">
                  <c:v>2352.0008809999999</c:v>
                </c:pt>
                <c:pt idx="5739">
                  <c:v>2352.001593</c:v>
                </c:pt>
                <c:pt idx="5740">
                  <c:v>2352.0017309999998</c:v>
                </c:pt>
                <c:pt idx="5741">
                  <c:v>2352.001804</c:v>
                </c:pt>
                <c:pt idx="5742">
                  <c:v>2352.0027009999999</c:v>
                </c:pt>
                <c:pt idx="5743">
                  <c:v>2352.0035250000001</c:v>
                </c:pt>
                <c:pt idx="5744">
                  <c:v>2352.004504</c:v>
                </c:pt>
                <c:pt idx="5745">
                  <c:v>2352.005349</c:v>
                </c:pt>
                <c:pt idx="5746">
                  <c:v>2352.0063169999999</c:v>
                </c:pt>
                <c:pt idx="5747">
                  <c:v>2352.0072340000002</c:v>
                </c:pt>
                <c:pt idx="5748">
                  <c:v>2353.0127149999998</c:v>
                </c:pt>
                <c:pt idx="5749">
                  <c:v>2353.0129400000001</c:v>
                </c:pt>
                <c:pt idx="5750">
                  <c:v>2354.0206090000001</c:v>
                </c:pt>
                <c:pt idx="5751">
                  <c:v>2354.0208189999998</c:v>
                </c:pt>
                <c:pt idx="5752">
                  <c:v>2355.0285909999998</c:v>
                </c:pt>
                <c:pt idx="5753">
                  <c:v>2355.0288110000001</c:v>
                </c:pt>
                <c:pt idx="5754">
                  <c:v>2356.0366100000001</c:v>
                </c:pt>
                <c:pt idx="5755">
                  <c:v>2356.0368210000001</c:v>
                </c:pt>
                <c:pt idx="5756">
                  <c:v>2357.0445930000001</c:v>
                </c:pt>
                <c:pt idx="5757">
                  <c:v>2357.0448190000002</c:v>
                </c:pt>
                <c:pt idx="5758">
                  <c:v>2357.8757900000001</c:v>
                </c:pt>
                <c:pt idx="5759">
                  <c:v>2357.8759329999998</c:v>
                </c:pt>
                <c:pt idx="5760">
                  <c:v>2357.8761370000002</c:v>
                </c:pt>
                <c:pt idx="5761">
                  <c:v>2357.8762489999999</c:v>
                </c:pt>
                <c:pt idx="5762">
                  <c:v>2357.8763330000002</c:v>
                </c:pt>
                <c:pt idx="5763">
                  <c:v>2358.1329390000001</c:v>
                </c:pt>
                <c:pt idx="5764">
                  <c:v>2358.1330250000001</c:v>
                </c:pt>
                <c:pt idx="5765">
                  <c:v>2358.1334649999999</c:v>
                </c:pt>
                <c:pt idx="5766">
                  <c:v>2358.1334700000002</c:v>
                </c:pt>
                <c:pt idx="5767">
                  <c:v>2358.1341830000001</c:v>
                </c:pt>
                <c:pt idx="5768">
                  <c:v>2358.1344049999998</c:v>
                </c:pt>
                <c:pt idx="5769">
                  <c:v>2358.1423810000001</c:v>
                </c:pt>
                <c:pt idx="5770">
                  <c:v>2358.142464</c:v>
                </c:pt>
                <c:pt idx="5771">
                  <c:v>2358.1436619999999</c:v>
                </c:pt>
                <c:pt idx="5772">
                  <c:v>2358.1805690000001</c:v>
                </c:pt>
                <c:pt idx="5773">
                  <c:v>2359.1885790000001</c:v>
                </c:pt>
                <c:pt idx="5774">
                  <c:v>2359.188799</c:v>
                </c:pt>
                <c:pt idx="5775">
                  <c:v>2360.1965719999998</c:v>
                </c:pt>
                <c:pt idx="5776">
                  <c:v>2360.1967840000002</c:v>
                </c:pt>
                <c:pt idx="5777">
                  <c:v>2361.204639</c:v>
                </c:pt>
                <c:pt idx="5778">
                  <c:v>2361.2048850000001</c:v>
                </c:pt>
                <c:pt idx="5779">
                  <c:v>2362.2125729999998</c:v>
                </c:pt>
                <c:pt idx="5780">
                  <c:v>2362.2127930000001</c:v>
                </c:pt>
                <c:pt idx="5781">
                  <c:v>2363.220589</c:v>
                </c:pt>
                <c:pt idx="5782">
                  <c:v>2363.220808</c:v>
                </c:pt>
                <c:pt idx="5783">
                  <c:v>2364.228572</c:v>
                </c:pt>
                <c:pt idx="5784">
                  <c:v>2364.2287970000002</c:v>
                </c:pt>
                <c:pt idx="5785">
                  <c:v>2364.9845700000001</c:v>
                </c:pt>
                <c:pt idx="5786">
                  <c:v>2364.9848099999999</c:v>
                </c:pt>
                <c:pt idx="5787">
                  <c:v>2365.992573</c:v>
                </c:pt>
                <c:pt idx="5788">
                  <c:v>2365.992792</c:v>
                </c:pt>
                <c:pt idx="5789">
                  <c:v>2367.0005700000002</c:v>
                </c:pt>
                <c:pt idx="5790">
                  <c:v>2367.0007860000001</c:v>
                </c:pt>
                <c:pt idx="5791">
                  <c:v>2368.0085760000002</c:v>
                </c:pt>
                <c:pt idx="5792">
                  <c:v>2368.0087920000001</c:v>
                </c:pt>
                <c:pt idx="5793">
                  <c:v>2369.016783</c:v>
                </c:pt>
                <c:pt idx="5794">
                  <c:v>2369.0170109999999</c:v>
                </c:pt>
                <c:pt idx="5795">
                  <c:v>2370.0245799999998</c:v>
                </c:pt>
                <c:pt idx="5796">
                  <c:v>2370.0247960000002</c:v>
                </c:pt>
                <c:pt idx="5797">
                  <c:v>2371.032569</c:v>
                </c:pt>
                <c:pt idx="5798">
                  <c:v>2371.032796</c:v>
                </c:pt>
                <c:pt idx="5799">
                  <c:v>2372.0405730000002</c:v>
                </c:pt>
                <c:pt idx="5800">
                  <c:v>2372.0407989999999</c:v>
                </c:pt>
                <c:pt idx="5801">
                  <c:v>2373.0485699999999</c:v>
                </c:pt>
                <c:pt idx="5802">
                  <c:v>2373.0487939999998</c:v>
                </c:pt>
                <c:pt idx="5803">
                  <c:v>2373.1442069999998</c:v>
                </c:pt>
                <c:pt idx="5804">
                  <c:v>2373.1837449999998</c:v>
                </c:pt>
                <c:pt idx="5805">
                  <c:v>2373.304044</c:v>
                </c:pt>
                <c:pt idx="5806">
                  <c:v>2373.304106</c:v>
                </c:pt>
                <c:pt idx="5807">
                  <c:v>2374.0605770000002</c:v>
                </c:pt>
                <c:pt idx="5808">
                  <c:v>2374.0607970000001</c:v>
                </c:pt>
                <c:pt idx="5809">
                  <c:v>2375.0685749999998</c:v>
                </c:pt>
                <c:pt idx="5810">
                  <c:v>2375.068788</c:v>
                </c:pt>
                <c:pt idx="5811">
                  <c:v>2376.0765860000001</c:v>
                </c:pt>
                <c:pt idx="5812">
                  <c:v>2376.0767940000001</c:v>
                </c:pt>
                <c:pt idx="5813">
                  <c:v>2377.0845730000001</c:v>
                </c:pt>
                <c:pt idx="5814">
                  <c:v>2377.084789</c:v>
                </c:pt>
                <c:pt idx="5815">
                  <c:v>2378.0925860000002</c:v>
                </c:pt>
                <c:pt idx="5816">
                  <c:v>2378.0927980000001</c:v>
                </c:pt>
                <c:pt idx="5817">
                  <c:v>2379.1006809999999</c:v>
                </c:pt>
                <c:pt idx="5818">
                  <c:v>2379.1009009999998</c:v>
                </c:pt>
                <c:pt idx="5819">
                  <c:v>2380.1085739999999</c:v>
                </c:pt>
                <c:pt idx="5820">
                  <c:v>2380.108784</c:v>
                </c:pt>
                <c:pt idx="5821">
                  <c:v>2381.116575</c:v>
                </c:pt>
                <c:pt idx="5822">
                  <c:v>2381.1168010000001</c:v>
                </c:pt>
                <c:pt idx="5823">
                  <c:v>2381.9248579999999</c:v>
                </c:pt>
                <c:pt idx="5824">
                  <c:v>2381.925866</c:v>
                </c:pt>
                <c:pt idx="5825">
                  <c:v>2381.9266870000001</c:v>
                </c:pt>
                <c:pt idx="5826">
                  <c:v>2381.9276709999999</c:v>
                </c:pt>
                <c:pt idx="5827">
                  <c:v>2381.928508</c:v>
                </c:pt>
                <c:pt idx="5828">
                  <c:v>2381.929486</c:v>
                </c:pt>
                <c:pt idx="5829">
                  <c:v>2381.9303049999999</c:v>
                </c:pt>
                <c:pt idx="5830">
                  <c:v>2381.931376</c:v>
                </c:pt>
                <c:pt idx="5831">
                  <c:v>2382.1805979999999</c:v>
                </c:pt>
                <c:pt idx="5832">
                  <c:v>2382.1808190000002</c:v>
                </c:pt>
                <c:pt idx="5833">
                  <c:v>2383.1885579999998</c:v>
                </c:pt>
                <c:pt idx="5834">
                  <c:v>2383.1887700000002</c:v>
                </c:pt>
                <c:pt idx="5835">
                  <c:v>2384.1966689999999</c:v>
                </c:pt>
                <c:pt idx="5836">
                  <c:v>2384.1968820000002</c:v>
                </c:pt>
                <c:pt idx="5837">
                  <c:v>2385.2045589999998</c:v>
                </c:pt>
                <c:pt idx="5838">
                  <c:v>2385.2047710000002</c:v>
                </c:pt>
                <c:pt idx="5839">
                  <c:v>2386.2126119999998</c:v>
                </c:pt>
                <c:pt idx="5840">
                  <c:v>2386.212822</c:v>
                </c:pt>
                <c:pt idx="5841">
                  <c:v>2387.2205680000002</c:v>
                </c:pt>
                <c:pt idx="5842">
                  <c:v>2387.2208179999998</c:v>
                </c:pt>
                <c:pt idx="5843">
                  <c:v>2388.2285929999998</c:v>
                </c:pt>
                <c:pt idx="5844">
                  <c:v>2388.2288130000002</c:v>
                </c:pt>
                <c:pt idx="5845">
                  <c:v>2388.9845650000002</c:v>
                </c:pt>
                <c:pt idx="5846">
                  <c:v>2388.984778</c:v>
                </c:pt>
                <c:pt idx="5847">
                  <c:v>2389.9925669999998</c:v>
                </c:pt>
                <c:pt idx="5848">
                  <c:v>2389.9927889999999</c:v>
                </c:pt>
                <c:pt idx="5849">
                  <c:v>2391.000567</c:v>
                </c:pt>
                <c:pt idx="5850">
                  <c:v>2391.0007839999998</c:v>
                </c:pt>
                <c:pt idx="5851">
                  <c:v>2392.0085730000001</c:v>
                </c:pt>
                <c:pt idx="5852">
                  <c:v>2392.0087920000001</c:v>
                </c:pt>
                <c:pt idx="5853">
                  <c:v>2393.0165769999999</c:v>
                </c:pt>
                <c:pt idx="5854">
                  <c:v>2393.016803</c:v>
                </c:pt>
                <c:pt idx="5855">
                  <c:v>2394.0245690000002</c:v>
                </c:pt>
                <c:pt idx="5856">
                  <c:v>2394.0247880000002</c:v>
                </c:pt>
                <c:pt idx="5857">
                  <c:v>2395.0325640000001</c:v>
                </c:pt>
                <c:pt idx="5858">
                  <c:v>2395.0327830000001</c:v>
                </c:pt>
                <c:pt idx="5859">
                  <c:v>2396.0405679999999</c:v>
                </c:pt>
                <c:pt idx="5860">
                  <c:v>2396.0407919999998</c:v>
                </c:pt>
                <c:pt idx="5861">
                  <c:v>2397.0485669999998</c:v>
                </c:pt>
                <c:pt idx="5862">
                  <c:v>2397.0487939999998</c:v>
                </c:pt>
                <c:pt idx="5863">
                  <c:v>2398.0565740000002</c:v>
                </c:pt>
                <c:pt idx="5864">
                  <c:v>2398.056799</c:v>
                </c:pt>
                <c:pt idx="5865">
                  <c:v>2399.0645749999999</c:v>
                </c:pt>
                <c:pt idx="5866">
                  <c:v>2399.0647909999998</c:v>
                </c:pt>
                <c:pt idx="5867">
                  <c:v>2400.0725710000002</c:v>
                </c:pt>
                <c:pt idx="5868">
                  <c:v>2400.0728140000001</c:v>
                </c:pt>
                <c:pt idx="5869">
                  <c:v>2401.0805660000001</c:v>
                </c:pt>
                <c:pt idx="5870">
                  <c:v>2401.0808050000001</c:v>
                </c:pt>
                <c:pt idx="5871">
                  <c:v>2402.0885709999998</c:v>
                </c:pt>
                <c:pt idx="5872">
                  <c:v>2402.0887849999999</c:v>
                </c:pt>
                <c:pt idx="5873">
                  <c:v>2403.0965639999999</c:v>
                </c:pt>
                <c:pt idx="5874">
                  <c:v>2403.0967759999999</c:v>
                </c:pt>
                <c:pt idx="5875">
                  <c:v>2404.104679</c:v>
                </c:pt>
                <c:pt idx="5876">
                  <c:v>2404.1049069999999</c:v>
                </c:pt>
                <c:pt idx="5877">
                  <c:v>2405.1125740000002</c:v>
                </c:pt>
                <c:pt idx="5878">
                  <c:v>2405.1127959999999</c:v>
                </c:pt>
                <c:pt idx="5879">
                  <c:v>2406.1205679999998</c:v>
                </c:pt>
                <c:pt idx="5880">
                  <c:v>2406.120786</c:v>
                </c:pt>
                <c:pt idx="5881">
                  <c:v>2407.1285659999999</c:v>
                </c:pt>
                <c:pt idx="5882">
                  <c:v>2407.1287870000001</c:v>
                </c:pt>
                <c:pt idx="5883">
                  <c:v>2408.136571</c:v>
                </c:pt>
                <c:pt idx="5884">
                  <c:v>2408.1367909999999</c:v>
                </c:pt>
                <c:pt idx="5885">
                  <c:v>2409.1445659999999</c:v>
                </c:pt>
                <c:pt idx="5886">
                  <c:v>2409.144785</c:v>
                </c:pt>
                <c:pt idx="5887">
                  <c:v>2410.1525729999998</c:v>
                </c:pt>
                <c:pt idx="5888">
                  <c:v>2410.1527970000002</c:v>
                </c:pt>
                <c:pt idx="5889">
                  <c:v>2411.1605760000002</c:v>
                </c:pt>
                <c:pt idx="5890">
                  <c:v>2411.1607869999998</c:v>
                </c:pt>
                <c:pt idx="5891">
                  <c:v>2411.8490360000001</c:v>
                </c:pt>
                <c:pt idx="5892">
                  <c:v>2411.849886</c:v>
                </c:pt>
                <c:pt idx="5893">
                  <c:v>2411.8508569999999</c:v>
                </c:pt>
                <c:pt idx="5894">
                  <c:v>2411.851678</c:v>
                </c:pt>
                <c:pt idx="5895">
                  <c:v>2411.852656</c:v>
                </c:pt>
                <c:pt idx="5896">
                  <c:v>2411.8534909999998</c:v>
                </c:pt>
                <c:pt idx="5897">
                  <c:v>2411.8543140000002</c:v>
                </c:pt>
                <c:pt idx="5898">
                  <c:v>2411.8555700000002</c:v>
                </c:pt>
                <c:pt idx="5899">
                  <c:v>2412.1046849999998</c:v>
                </c:pt>
                <c:pt idx="5900">
                  <c:v>2412.104898</c:v>
                </c:pt>
                <c:pt idx="5901">
                  <c:v>2413.112568</c:v>
                </c:pt>
                <c:pt idx="5902">
                  <c:v>2413.112787</c:v>
                </c:pt>
                <c:pt idx="5903">
                  <c:v>2414.1205679999998</c:v>
                </c:pt>
                <c:pt idx="5904">
                  <c:v>2414.1207770000001</c:v>
                </c:pt>
                <c:pt idx="5905">
                  <c:v>2415.1285670000002</c:v>
                </c:pt>
                <c:pt idx="5906">
                  <c:v>2415.1288100000002</c:v>
                </c:pt>
                <c:pt idx="5907">
                  <c:v>2416.1365689999998</c:v>
                </c:pt>
                <c:pt idx="5908">
                  <c:v>2416.1367850000001</c:v>
                </c:pt>
                <c:pt idx="5909">
                  <c:v>2417.1445749999998</c:v>
                </c:pt>
                <c:pt idx="5910">
                  <c:v>2417.144796</c:v>
                </c:pt>
                <c:pt idx="5911">
                  <c:v>2418.1525700000002</c:v>
                </c:pt>
                <c:pt idx="5912">
                  <c:v>2418.1527850000002</c:v>
                </c:pt>
                <c:pt idx="5913">
                  <c:v>2419.160566</c:v>
                </c:pt>
                <c:pt idx="5914">
                  <c:v>2419.1607800000002</c:v>
                </c:pt>
                <c:pt idx="5915">
                  <c:v>2420.1685689999999</c:v>
                </c:pt>
                <c:pt idx="5916">
                  <c:v>2420.1687870000001</c:v>
                </c:pt>
                <c:pt idx="5917">
                  <c:v>2421.13472</c:v>
                </c:pt>
                <c:pt idx="5918">
                  <c:v>2421.1347900000001</c:v>
                </c:pt>
                <c:pt idx="5919">
                  <c:v>2421.1354070000002</c:v>
                </c:pt>
                <c:pt idx="5920">
                  <c:v>2421.1356329999999</c:v>
                </c:pt>
                <c:pt idx="5921">
                  <c:v>2422.1405789999999</c:v>
                </c:pt>
                <c:pt idx="5922">
                  <c:v>2422.140801</c:v>
                </c:pt>
                <c:pt idx="5923">
                  <c:v>2423.1485849999999</c:v>
                </c:pt>
                <c:pt idx="5924">
                  <c:v>2423.1488119999999</c:v>
                </c:pt>
                <c:pt idx="5925">
                  <c:v>2424.1565810000002</c:v>
                </c:pt>
                <c:pt idx="5926">
                  <c:v>2424.1568040000002</c:v>
                </c:pt>
                <c:pt idx="5927">
                  <c:v>2425.1645819999999</c:v>
                </c:pt>
                <c:pt idx="5928">
                  <c:v>2425.164796</c:v>
                </c:pt>
                <c:pt idx="5929">
                  <c:v>2426.172583</c:v>
                </c:pt>
                <c:pt idx="5930">
                  <c:v>2426.1728050000002</c:v>
                </c:pt>
                <c:pt idx="5931">
                  <c:v>2427.1805720000002</c:v>
                </c:pt>
                <c:pt idx="5932">
                  <c:v>2427.1807979999999</c:v>
                </c:pt>
                <c:pt idx="5933">
                  <c:v>2428.1886650000001</c:v>
                </c:pt>
                <c:pt idx="5934">
                  <c:v>2428.188889</c:v>
                </c:pt>
                <c:pt idx="5935">
                  <c:v>2429.1965709999999</c:v>
                </c:pt>
                <c:pt idx="5936">
                  <c:v>2429.1968010000001</c:v>
                </c:pt>
                <c:pt idx="5937">
                  <c:v>2430.204581</c:v>
                </c:pt>
                <c:pt idx="5938">
                  <c:v>2430.2047889999999</c:v>
                </c:pt>
                <c:pt idx="5939">
                  <c:v>2431.2125689999998</c:v>
                </c:pt>
                <c:pt idx="5940">
                  <c:v>2431.21279</c:v>
                </c:pt>
                <c:pt idx="5941">
                  <c:v>2432.2205779999999</c:v>
                </c:pt>
                <c:pt idx="5942">
                  <c:v>2432.2207969999999</c:v>
                </c:pt>
                <c:pt idx="5943">
                  <c:v>2433.2285630000001</c:v>
                </c:pt>
                <c:pt idx="5944">
                  <c:v>2433.2287879999999</c:v>
                </c:pt>
                <c:pt idx="5945">
                  <c:v>2433.984606</c:v>
                </c:pt>
                <c:pt idx="5946">
                  <c:v>2433.9848350000002</c:v>
                </c:pt>
                <c:pt idx="5947">
                  <c:v>2434.9925979999998</c:v>
                </c:pt>
                <c:pt idx="5948">
                  <c:v>2434.992827</c:v>
                </c:pt>
                <c:pt idx="5949">
                  <c:v>2436.0005740000001</c:v>
                </c:pt>
                <c:pt idx="5950">
                  <c:v>2436.000794</c:v>
                </c:pt>
                <c:pt idx="5951">
                  <c:v>2437.0085939999999</c:v>
                </c:pt>
                <c:pt idx="5952">
                  <c:v>2437.0088070000002</c:v>
                </c:pt>
                <c:pt idx="5953">
                  <c:v>2438.0166290000002</c:v>
                </c:pt>
                <c:pt idx="5954">
                  <c:v>2438.0169129999999</c:v>
                </c:pt>
                <c:pt idx="5955">
                  <c:v>2439.02459</c:v>
                </c:pt>
                <c:pt idx="5956">
                  <c:v>2439.0248179999999</c:v>
                </c:pt>
                <c:pt idx="5957">
                  <c:v>2440.032584</c:v>
                </c:pt>
                <c:pt idx="5958">
                  <c:v>2440.0328039999999</c:v>
                </c:pt>
                <c:pt idx="5959">
                  <c:v>2441.0405770000002</c:v>
                </c:pt>
                <c:pt idx="5960">
                  <c:v>2441.040798</c:v>
                </c:pt>
                <c:pt idx="5961">
                  <c:v>2441.7731370000001</c:v>
                </c:pt>
                <c:pt idx="5962">
                  <c:v>2441.7742969999999</c:v>
                </c:pt>
                <c:pt idx="5963">
                  <c:v>2441.7751459999999</c:v>
                </c:pt>
                <c:pt idx="5964">
                  <c:v>2441.7761190000001</c:v>
                </c:pt>
                <c:pt idx="5965">
                  <c:v>2441.776961</c:v>
                </c:pt>
                <c:pt idx="5966">
                  <c:v>2441.777771</c:v>
                </c:pt>
                <c:pt idx="5967">
                  <c:v>2441.7787469999998</c:v>
                </c:pt>
                <c:pt idx="5968">
                  <c:v>2441.7796709999998</c:v>
                </c:pt>
                <c:pt idx="5969">
                  <c:v>2442.0287060000001</c:v>
                </c:pt>
                <c:pt idx="5970">
                  <c:v>2442.028922</c:v>
                </c:pt>
                <c:pt idx="5971">
                  <c:v>2443.0365820000002</c:v>
                </c:pt>
                <c:pt idx="5972">
                  <c:v>2443.0368090000002</c:v>
                </c:pt>
                <c:pt idx="5973">
                  <c:v>2444.0445749999999</c:v>
                </c:pt>
                <c:pt idx="5974">
                  <c:v>2444.0447960000001</c:v>
                </c:pt>
                <c:pt idx="5975">
                  <c:v>2445.0525849999999</c:v>
                </c:pt>
                <c:pt idx="5976">
                  <c:v>2445.0528100000001</c:v>
                </c:pt>
                <c:pt idx="5977">
                  <c:v>2446.0606200000002</c:v>
                </c:pt>
                <c:pt idx="5978">
                  <c:v>2446.060841</c:v>
                </c:pt>
                <c:pt idx="5979">
                  <c:v>2447.0685790000002</c:v>
                </c:pt>
                <c:pt idx="5980">
                  <c:v>2447.0688070000001</c:v>
                </c:pt>
                <c:pt idx="5981">
                  <c:v>2448.076579</c:v>
                </c:pt>
                <c:pt idx="5982">
                  <c:v>2448.076806</c:v>
                </c:pt>
                <c:pt idx="5983">
                  <c:v>2449.0845760000002</c:v>
                </c:pt>
                <c:pt idx="5984">
                  <c:v>2449.0847979999999</c:v>
                </c:pt>
                <c:pt idx="5985">
                  <c:v>2450.0925809999999</c:v>
                </c:pt>
                <c:pt idx="5986">
                  <c:v>2450.0928079999999</c:v>
                </c:pt>
                <c:pt idx="5987">
                  <c:v>2451.1005799999998</c:v>
                </c:pt>
                <c:pt idx="5988">
                  <c:v>2451.100801</c:v>
                </c:pt>
                <c:pt idx="5989">
                  <c:v>2452.1085889999999</c:v>
                </c:pt>
                <c:pt idx="5990">
                  <c:v>2452.108808</c:v>
                </c:pt>
                <c:pt idx="5991">
                  <c:v>2453.1167049999999</c:v>
                </c:pt>
                <c:pt idx="5992">
                  <c:v>2453.116923</c:v>
                </c:pt>
                <c:pt idx="5993">
                  <c:v>2454.1245789999998</c:v>
                </c:pt>
                <c:pt idx="5994">
                  <c:v>2454.1247899999998</c:v>
                </c:pt>
                <c:pt idx="5995">
                  <c:v>2455.1325820000002</c:v>
                </c:pt>
                <c:pt idx="5996">
                  <c:v>2455.1328119999998</c:v>
                </c:pt>
                <c:pt idx="5997">
                  <c:v>2456.1405789999999</c:v>
                </c:pt>
                <c:pt idx="5998">
                  <c:v>2456.140797</c:v>
                </c:pt>
                <c:pt idx="5999">
                  <c:v>2457.1485819999998</c:v>
                </c:pt>
                <c:pt idx="6000">
                  <c:v>2457.1488129999998</c:v>
                </c:pt>
                <c:pt idx="6001">
                  <c:v>2458.1565890000002</c:v>
                </c:pt>
                <c:pt idx="6002">
                  <c:v>2458.1568179999999</c:v>
                </c:pt>
                <c:pt idx="6003">
                  <c:v>2459.1645800000001</c:v>
                </c:pt>
                <c:pt idx="6004">
                  <c:v>2459.1648070000001</c:v>
                </c:pt>
                <c:pt idx="6005">
                  <c:v>2460.172583</c:v>
                </c:pt>
                <c:pt idx="6006">
                  <c:v>2460.17281</c:v>
                </c:pt>
                <c:pt idx="6007">
                  <c:v>2461.180582</c:v>
                </c:pt>
                <c:pt idx="6008">
                  <c:v>2461.1808190000002</c:v>
                </c:pt>
                <c:pt idx="6009">
                  <c:v>2462.1885750000001</c:v>
                </c:pt>
                <c:pt idx="6010">
                  <c:v>2462.1888060000001</c:v>
                </c:pt>
                <c:pt idx="6011">
                  <c:v>2463.1965740000001</c:v>
                </c:pt>
                <c:pt idx="6012">
                  <c:v>2463.1967970000001</c:v>
                </c:pt>
                <c:pt idx="6013">
                  <c:v>2464.2045779999999</c:v>
                </c:pt>
                <c:pt idx="6014">
                  <c:v>2464.2048030000001</c:v>
                </c:pt>
                <c:pt idx="6015">
                  <c:v>2465.212575</c:v>
                </c:pt>
                <c:pt idx="6016">
                  <c:v>2465.2127970000001</c:v>
                </c:pt>
                <c:pt idx="6017">
                  <c:v>2466.2205840000001</c:v>
                </c:pt>
                <c:pt idx="6018">
                  <c:v>2466.2208070000001</c:v>
                </c:pt>
                <c:pt idx="6019">
                  <c:v>2467.2285710000001</c:v>
                </c:pt>
                <c:pt idx="6020">
                  <c:v>2467.2288140000001</c:v>
                </c:pt>
                <c:pt idx="6021">
                  <c:v>2467.9845700000001</c:v>
                </c:pt>
                <c:pt idx="6022">
                  <c:v>2467.9847890000001</c:v>
                </c:pt>
                <c:pt idx="6023">
                  <c:v>2468.1937050000001</c:v>
                </c:pt>
                <c:pt idx="6024">
                  <c:v>2468.1937750000002</c:v>
                </c:pt>
                <c:pt idx="6025">
                  <c:v>2469.2005730000001</c:v>
                </c:pt>
                <c:pt idx="6026">
                  <c:v>2469.2007950000002</c:v>
                </c:pt>
                <c:pt idx="6027">
                  <c:v>2470.2085849999999</c:v>
                </c:pt>
                <c:pt idx="6028">
                  <c:v>2470.2088020000001</c:v>
                </c:pt>
                <c:pt idx="6029">
                  <c:v>2471.216672</c:v>
                </c:pt>
                <c:pt idx="6030">
                  <c:v>2471.2169020000001</c:v>
                </c:pt>
                <c:pt idx="6031">
                  <c:v>2471.6970670000001</c:v>
                </c:pt>
                <c:pt idx="6032">
                  <c:v>2471.698073</c:v>
                </c:pt>
                <c:pt idx="6033">
                  <c:v>2471.6988980000001</c:v>
                </c:pt>
                <c:pt idx="6034">
                  <c:v>2471.6998659999999</c:v>
                </c:pt>
                <c:pt idx="6035">
                  <c:v>2471.7008470000001</c:v>
                </c:pt>
                <c:pt idx="6036">
                  <c:v>2471.701673</c:v>
                </c:pt>
                <c:pt idx="6037">
                  <c:v>2471.7024900000001</c:v>
                </c:pt>
                <c:pt idx="6038">
                  <c:v>2471.7035740000001</c:v>
                </c:pt>
                <c:pt idx="6039">
                  <c:v>2472.204596</c:v>
                </c:pt>
                <c:pt idx="6040">
                  <c:v>2472.2048199999999</c:v>
                </c:pt>
                <c:pt idx="6041">
                  <c:v>2473.2125850000002</c:v>
                </c:pt>
                <c:pt idx="6042">
                  <c:v>2473.21281</c:v>
                </c:pt>
                <c:pt idx="6043">
                  <c:v>2474.2205829999998</c:v>
                </c:pt>
                <c:pt idx="6044">
                  <c:v>2474.2208000000001</c:v>
                </c:pt>
                <c:pt idx="6045">
                  <c:v>2475.2285790000001</c:v>
                </c:pt>
                <c:pt idx="6046">
                  <c:v>2475.2287930000002</c:v>
                </c:pt>
                <c:pt idx="6047">
                  <c:v>2475.9845759999998</c:v>
                </c:pt>
                <c:pt idx="6048">
                  <c:v>2475.9847989999998</c:v>
                </c:pt>
                <c:pt idx="6049">
                  <c:v>2476.9926700000001</c:v>
                </c:pt>
                <c:pt idx="6050">
                  <c:v>2476.9928920000002</c:v>
                </c:pt>
                <c:pt idx="6051">
                  <c:v>2478.0006130000002</c:v>
                </c:pt>
                <c:pt idx="6052">
                  <c:v>2478.0008429999998</c:v>
                </c:pt>
                <c:pt idx="6053">
                  <c:v>2479.0085709999998</c:v>
                </c:pt>
                <c:pt idx="6054">
                  <c:v>2479.0088009999999</c:v>
                </c:pt>
                <c:pt idx="6055">
                  <c:v>2480.0167029999998</c:v>
                </c:pt>
                <c:pt idx="6056">
                  <c:v>2480.0169299999998</c:v>
                </c:pt>
                <c:pt idx="6057">
                  <c:v>2481.0245759999998</c:v>
                </c:pt>
                <c:pt idx="6058">
                  <c:v>2481.0248040000001</c:v>
                </c:pt>
                <c:pt idx="6059">
                  <c:v>2482.0325819999998</c:v>
                </c:pt>
                <c:pt idx="6060">
                  <c:v>2482.0328089999998</c:v>
                </c:pt>
                <c:pt idx="6061">
                  <c:v>2483.0405780000001</c:v>
                </c:pt>
                <c:pt idx="6062">
                  <c:v>2483.0408010000001</c:v>
                </c:pt>
                <c:pt idx="6063">
                  <c:v>2484.04864</c:v>
                </c:pt>
                <c:pt idx="6064">
                  <c:v>2484.0488489999998</c:v>
                </c:pt>
                <c:pt idx="6065">
                  <c:v>2485.0565790000001</c:v>
                </c:pt>
                <c:pt idx="6066">
                  <c:v>2485.0568020000001</c:v>
                </c:pt>
                <c:pt idx="6067">
                  <c:v>2486.0645749999999</c:v>
                </c:pt>
                <c:pt idx="6068">
                  <c:v>2486.0647920000001</c:v>
                </c:pt>
                <c:pt idx="6069">
                  <c:v>2487.0725769999999</c:v>
                </c:pt>
                <c:pt idx="6070">
                  <c:v>2487.0728119999999</c:v>
                </c:pt>
                <c:pt idx="6071">
                  <c:v>2488.0805909999999</c:v>
                </c:pt>
                <c:pt idx="6072">
                  <c:v>2488.0808179999999</c:v>
                </c:pt>
                <c:pt idx="6073">
                  <c:v>2489.0885739999999</c:v>
                </c:pt>
                <c:pt idx="6074">
                  <c:v>2489.0887889999999</c:v>
                </c:pt>
                <c:pt idx="6075">
                  <c:v>2490.0965860000001</c:v>
                </c:pt>
                <c:pt idx="6076">
                  <c:v>2490.0968039999998</c:v>
                </c:pt>
                <c:pt idx="6077">
                  <c:v>2491.1045720000002</c:v>
                </c:pt>
                <c:pt idx="6078">
                  <c:v>2491.1047920000001</c:v>
                </c:pt>
                <c:pt idx="6079">
                  <c:v>2492.1125740000002</c:v>
                </c:pt>
                <c:pt idx="6080">
                  <c:v>2492.1127999999999</c:v>
                </c:pt>
                <c:pt idx="6081">
                  <c:v>2493.120574</c:v>
                </c:pt>
                <c:pt idx="6082">
                  <c:v>2493.1207939999999</c:v>
                </c:pt>
                <c:pt idx="6083">
                  <c:v>2494.1285800000001</c:v>
                </c:pt>
                <c:pt idx="6084">
                  <c:v>2494.128811</c:v>
                </c:pt>
                <c:pt idx="6085">
                  <c:v>2495.0931310000001</c:v>
                </c:pt>
                <c:pt idx="6086">
                  <c:v>2495.0932039999998</c:v>
                </c:pt>
                <c:pt idx="6087">
                  <c:v>2495.0937939999999</c:v>
                </c:pt>
                <c:pt idx="6088">
                  <c:v>2495.0939870000002</c:v>
                </c:pt>
                <c:pt idx="6089">
                  <c:v>2496.1007319999999</c:v>
                </c:pt>
                <c:pt idx="6090">
                  <c:v>2496.1009399999998</c:v>
                </c:pt>
                <c:pt idx="6091">
                  <c:v>2497.1085969999999</c:v>
                </c:pt>
                <c:pt idx="6092">
                  <c:v>2497.1088060000002</c:v>
                </c:pt>
                <c:pt idx="6093">
                  <c:v>2498.1166090000002</c:v>
                </c:pt>
                <c:pt idx="6094">
                  <c:v>2498.116818</c:v>
                </c:pt>
                <c:pt idx="6095">
                  <c:v>2499.1246110000002</c:v>
                </c:pt>
                <c:pt idx="6096">
                  <c:v>2499.1248390000001</c:v>
                </c:pt>
                <c:pt idx="6097">
                  <c:v>2500.132615</c:v>
                </c:pt>
                <c:pt idx="6098">
                  <c:v>2500.1328450000001</c:v>
                </c:pt>
                <c:pt idx="6099">
                  <c:v>2501.140598</c:v>
                </c:pt>
                <c:pt idx="6100">
                  <c:v>2501.140817</c:v>
                </c:pt>
                <c:pt idx="6101">
                  <c:v>2501.6212049999999</c:v>
                </c:pt>
                <c:pt idx="6102">
                  <c:v>2501.622042</c:v>
                </c:pt>
                <c:pt idx="6103">
                  <c:v>2501.6230270000001</c:v>
                </c:pt>
                <c:pt idx="6104">
                  <c:v>2501.6238360000002</c:v>
                </c:pt>
                <c:pt idx="6105">
                  <c:v>2501.6248209999999</c:v>
                </c:pt>
                <c:pt idx="6106">
                  <c:v>2501.6256389999999</c:v>
                </c:pt>
                <c:pt idx="6107">
                  <c:v>2501.6266209999999</c:v>
                </c:pt>
                <c:pt idx="6108">
                  <c:v>2501.6275380000002</c:v>
                </c:pt>
                <c:pt idx="6109">
                  <c:v>2502.1286989999999</c:v>
                </c:pt>
                <c:pt idx="6110">
                  <c:v>2502.1289190000002</c:v>
                </c:pt>
                <c:pt idx="6111">
                  <c:v>2503.1365730000002</c:v>
                </c:pt>
                <c:pt idx="6112">
                  <c:v>2503.1367890000001</c:v>
                </c:pt>
                <c:pt idx="6113">
                  <c:v>2504.1445749999998</c:v>
                </c:pt>
                <c:pt idx="6114">
                  <c:v>2504.1447969999999</c:v>
                </c:pt>
                <c:pt idx="6115">
                  <c:v>2505.1525839999999</c:v>
                </c:pt>
                <c:pt idx="6116">
                  <c:v>2505.1528130000002</c:v>
                </c:pt>
                <c:pt idx="6117">
                  <c:v>2506.1605810000001</c:v>
                </c:pt>
                <c:pt idx="6118">
                  <c:v>2506.1607990000002</c:v>
                </c:pt>
                <c:pt idx="6119">
                  <c:v>2507.168557</c:v>
                </c:pt>
                <c:pt idx="6120">
                  <c:v>2507.1687879999999</c:v>
                </c:pt>
                <c:pt idx="6121">
                  <c:v>2508.1765740000001</c:v>
                </c:pt>
                <c:pt idx="6122">
                  <c:v>2508.176786</c:v>
                </c:pt>
                <c:pt idx="6123">
                  <c:v>2509.1845579999999</c:v>
                </c:pt>
                <c:pt idx="6124">
                  <c:v>2509.1847790000002</c:v>
                </c:pt>
                <c:pt idx="6125">
                  <c:v>2510.192575</c:v>
                </c:pt>
                <c:pt idx="6126">
                  <c:v>2510.192787</c:v>
                </c:pt>
                <c:pt idx="6127">
                  <c:v>2511.200574</c:v>
                </c:pt>
                <c:pt idx="6128">
                  <c:v>2511.2007979999998</c:v>
                </c:pt>
                <c:pt idx="6129">
                  <c:v>2512.2085659999998</c:v>
                </c:pt>
                <c:pt idx="6130">
                  <c:v>2512.2087889999998</c:v>
                </c:pt>
                <c:pt idx="6131">
                  <c:v>2513.216559</c:v>
                </c:pt>
                <c:pt idx="6132">
                  <c:v>2513.2167800000002</c:v>
                </c:pt>
                <c:pt idx="6133">
                  <c:v>2514.2245680000001</c:v>
                </c:pt>
                <c:pt idx="6134">
                  <c:v>2514.2247900000002</c:v>
                </c:pt>
                <c:pt idx="6135">
                  <c:v>2514.9806819999999</c:v>
                </c:pt>
                <c:pt idx="6136">
                  <c:v>2514.9809129999999</c:v>
                </c:pt>
                <c:pt idx="6137">
                  <c:v>2515.9886959999999</c:v>
                </c:pt>
                <c:pt idx="6138">
                  <c:v>2515.9889159999998</c:v>
                </c:pt>
                <c:pt idx="6139">
                  <c:v>2516.99658</c:v>
                </c:pt>
                <c:pt idx="6140">
                  <c:v>2516.9968079999999</c:v>
                </c:pt>
                <c:pt idx="6141">
                  <c:v>2518.0047060000002</c:v>
                </c:pt>
                <c:pt idx="6142">
                  <c:v>2518.0049210000002</c:v>
                </c:pt>
                <c:pt idx="6143">
                  <c:v>2519.012667</c:v>
                </c:pt>
                <c:pt idx="6144">
                  <c:v>2519.01289</c:v>
                </c:pt>
                <c:pt idx="6145">
                  <c:v>2520.0208309999998</c:v>
                </c:pt>
                <c:pt idx="6146">
                  <c:v>2520.0210590000002</c:v>
                </c:pt>
                <c:pt idx="6147">
                  <c:v>2521.0286590000001</c:v>
                </c:pt>
                <c:pt idx="6148">
                  <c:v>2521.0288719999999</c:v>
                </c:pt>
                <c:pt idx="6149">
                  <c:v>2521.9965529999999</c:v>
                </c:pt>
                <c:pt idx="6150">
                  <c:v>2521.9966250000002</c:v>
                </c:pt>
                <c:pt idx="6151">
                  <c:v>2521.9972010000001</c:v>
                </c:pt>
                <c:pt idx="6152">
                  <c:v>2521.9973989999999</c:v>
                </c:pt>
                <c:pt idx="6153">
                  <c:v>2523.0045799999998</c:v>
                </c:pt>
                <c:pt idx="6154">
                  <c:v>2523.0047970000001</c:v>
                </c:pt>
                <c:pt idx="6155">
                  <c:v>2524.0125830000002</c:v>
                </c:pt>
                <c:pt idx="6156">
                  <c:v>2524.0128070000001</c:v>
                </c:pt>
                <c:pt idx="6157">
                  <c:v>2525.0205850000002</c:v>
                </c:pt>
                <c:pt idx="6158">
                  <c:v>2525.0207999999998</c:v>
                </c:pt>
                <c:pt idx="6159">
                  <c:v>2526.0285730000001</c:v>
                </c:pt>
                <c:pt idx="6160">
                  <c:v>2526.0287870000002</c:v>
                </c:pt>
                <c:pt idx="6161">
                  <c:v>2527.0365729999999</c:v>
                </c:pt>
                <c:pt idx="6162">
                  <c:v>2527.0368020000001</c:v>
                </c:pt>
                <c:pt idx="6163">
                  <c:v>2528.044637</c:v>
                </c:pt>
                <c:pt idx="6164">
                  <c:v>2528.044852</c:v>
                </c:pt>
                <c:pt idx="6165">
                  <c:v>2529.0525790000002</c:v>
                </c:pt>
                <c:pt idx="6166">
                  <c:v>2529.0528129999998</c:v>
                </c:pt>
                <c:pt idx="6167">
                  <c:v>2530.0605890000002</c:v>
                </c:pt>
                <c:pt idx="6168">
                  <c:v>2530.060817</c:v>
                </c:pt>
                <c:pt idx="6169">
                  <c:v>2531.0685739999999</c:v>
                </c:pt>
                <c:pt idx="6170">
                  <c:v>2531.0687899999998</c:v>
                </c:pt>
                <c:pt idx="6171">
                  <c:v>2531.5452420000001</c:v>
                </c:pt>
                <c:pt idx="6172">
                  <c:v>2531.546249</c:v>
                </c:pt>
                <c:pt idx="6173">
                  <c:v>2531.5470730000002</c:v>
                </c:pt>
                <c:pt idx="6174">
                  <c:v>2531.5480440000001</c:v>
                </c:pt>
                <c:pt idx="6175">
                  <c:v>2531.548871</c:v>
                </c:pt>
                <c:pt idx="6176">
                  <c:v>2531.5498349999998</c:v>
                </c:pt>
                <c:pt idx="6177">
                  <c:v>2531.5506660000001</c:v>
                </c:pt>
                <c:pt idx="6178">
                  <c:v>2531.5517380000001</c:v>
                </c:pt>
                <c:pt idx="6179">
                  <c:v>2532.0527360000001</c:v>
                </c:pt>
                <c:pt idx="6180">
                  <c:v>2532.05296</c:v>
                </c:pt>
                <c:pt idx="6181">
                  <c:v>2533.060598</c:v>
                </c:pt>
                <c:pt idx="6182">
                  <c:v>2533.0608080000002</c:v>
                </c:pt>
                <c:pt idx="6183">
                  <c:v>2534.068608</c:v>
                </c:pt>
                <c:pt idx="6184">
                  <c:v>2534.0688169999999</c:v>
                </c:pt>
                <c:pt idx="6185">
                  <c:v>2535.0765860000001</c:v>
                </c:pt>
                <c:pt idx="6186">
                  <c:v>2535.0768119999998</c:v>
                </c:pt>
                <c:pt idx="6187">
                  <c:v>2536.0846179999999</c:v>
                </c:pt>
                <c:pt idx="6188">
                  <c:v>2536.0848390000001</c:v>
                </c:pt>
                <c:pt idx="6189">
                  <c:v>2537.0925990000001</c:v>
                </c:pt>
                <c:pt idx="6190">
                  <c:v>2537.092819</c:v>
                </c:pt>
                <c:pt idx="6191">
                  <c:v>2538.1006130000001</c:v>
                </c:pt>
                <c:pt idx="6192">
                  <c:v>2538.100825</c:v>
                </c:pt>
                <c:pt idx="6193">
                  <c:v>2538.20264</c:v>
                </c:pt>
                <c:pt idx="6194">
                  <c:v>2538.2027560000001</c:v>
                </c:pt>
                <c:pt idx="6195">
                  <c:v>2538.2029429999998</c:v>
                </c:pt>
                <c:pt idx="6196">
                  <c:v>2538.2030559999998</c:v>
                </c:pt>
                <c:pt idx="6197">
                  <c:v>2538.2031430000002</c:v>
                </c:pt>
                <c:pt idx="6198">
                  <c:v>2538.4513010000001</c:v>
                </c:pt>
                <c:pt idx="6199">
                  <c:v>2538.4513919999999</c:v>
                </c:pt>
                <c:pt idx="6200">
                  <c:v>2538.4518330000001</c:v>
                </c:pt>
                <c:pt idx="6201">
                  <c:v>2538.4518370000001</c:v>
                </c:pt>
                <c:pt idx="6202">
                  <c:v>2538.4605280000001</c:v>
                </c:pt>
                <c:pt idx="6203">
                  <c:v>2538.4606229999999</c:v>
                </c:pt>
                <c:pt idx="6204">
                  <c:v>2538.4618340000002</c:v>
                </c:pt>
                <c:pt idx="6205">
                  <c:v>2538.5042079999998</c:v>
                </c:pt>
                <c:pt idx="6206">
                  <c:v>2539.0086860000001</c:v>
                </c:pt>
                <c:pt idx="6207">
                  <c:v>2539.0088949999999</c:v>
                </c:pt>
                <c:pt idx="6208">
                  <c:v>2540.0167230000002</c:v>
                </c:pt>
                <c:pt idx="6209">
                  <c:v>2540.0169599999999</c:v>
                </c:pt>
                <c:pt idx="6210">
                  <c:v>2541.0245869999999</c:v>
                </c:pt>
                <c:pt idx="6211">
                  <c:v>2541.024844</c:v>
                </c:pt>
                <c:pt idx="6212">
                  <c:v>2542.0326180000002</c:v>
                </c:pt>
                <c:pt idx="6213">
                  <c:v>2542.0328359999999</c:v>
                </c:pt>
                <c:pt idx="6214">
                  <c:v>2543.0405900000001</c:v>
                </c:pt>
                <c:pt idx="6215">
                  <c:v>2543.0408219999999</c:v>
                </c:pt>
                <c:pt idx="6216">
                  <c:v>2544.0486569999998</c:v>
                </c:pt>
                <c:pt idx="6217">
                  <c:v>2544.0488730000002</c:v>
                </c:pt>
                <c:pt idx="6218">
                  <c:v>2545.0566050000002</c:v>
                </c:pt>
                <c:pt idx="6219">
                  <c:v>2545.0568250000001</c:v>
                </c:pt>
                <c:pt idx="6220">
                  <c:v>2546.064597</c:v>
                </c:pt>
                <c:pt idx="6221">
                  <c:v>2546.0648160000001</c:v>
                </c:pt>
                <c:pt idx="6222">
                  <c:v>2547.0727860000002</c:v>
                </c:pt>
                <c:pt idx="6223">
                  <c:v>2547.073011</c:v>
                </c:pt>
                <c:pt idx="6224">
                  <c:v>2548.0806170000001</c:v>
                </c:pt>
                <c:pt idx="6225">
                  <c:v>2548.0808339999999</c:v>
                </c:pt>
                <c:pt idx="6226">
                  <c:v>2549.088589</c:v>
                </c:pt>
                <c:pt idx="6227">
                  <c:v>2549.0888049999999</c:v>
                </c:pt>
                <c:pt idx="6228">
                  <c:v>2550.0966109999999</c:v>
                </c:pt>
                <c:pt idx="6229">
                  <c:v>2550.0968360000002</c:v>
                </c:pt>
                <c:pt idx="6230">
                  <c:v>2551.1045899999999</c:v>
                </c:pt>
                <c:pt idx="6231">
                  <c:v>2551.1048209999999</c:v>
                </c:pt>
                <c:pt idx="6232">
                  <c:v>2552.112603</c:v>
                </c:pt>
                <c:pt idx="6233">
                  <c:v>2552.1128220000001</c:v>
                </c:pt>
                <c:pt idx="6234">
                  <c:v>2553.1207939999999</c:v>
                </c:pt>
                <c:pt idx="6235">
                  <c:v>2553.1210179999998</c:v>
                </c:pt>
                <c:pt idx="6236">
                  <c:v>2553.3015399999999</c:v>
                </c:pt>
                <c:pt idx="6237">
                  <c:v>2553.30197</c:v>
                </c:pt>
                <c:pt idx="6238">
                  <c:v>2553.302162</c:v>
                </c:pt>
                <c:pt idx="6239">
                  <c:v>2554.0566130000002</c:v>
                </c:pt>
                <c:pt idx="6240">
                  <c:v>2554.0568480000002</c:v>
                </c:pt>
                <c:pt idx="6241">
                  <c:v>2555.0646029999998</c:v>
                </c:pt>
                <c:pt idx="6242">
                  <c:v>2555.0648270000002</c:v>
                </c:pt>
                <c:pt idx="6243">
                  <c:v>2556.0726</c:v>
                </c:pt>
                <c:pt idx="6244">
                  <c:v>2556.0728170000002</c:v>
                </c:pt>
                <c:pt idx="6245">
                  <c:v>2557.080692</c:v>
                </c:pt>
                <c:pt idx="6246">
                  <c:v>2557.0809199999999</c:v>
                </c:pt>
                <c:pt idx="6247">
                  <c:v>2558.0886230000001</c:v>
                </c:pt>
                <c:pt idx="6248">
                  <c:v>2558.0888450000002</c:v>
                </c:pt>
                <c:pt idx="6249">
                  <c:v>2559.0965839999999</c:v>
                </c:pt>
                <c:pt idx="6250">
                  <c:v>2559.096826</c:v>
                </c:pt>
                <c:pt idx="6251">
                  <c:v>2560.1046270000002</c:v>
                </c:pt>
                <c:pt idx="6252">
                  <c:v>2560.1048479999999</c:v>
                </c:pt>
                <c:pt idx="6253">
                  <c:v>2561.1125959999999</c:v>
                </c:pt>
                <c:pt idx="6254">
                  <c:v>2561.1128180000001</c:v>
                </c:pt>
                <c:pt idx="6255">
                  <c:v>2561.4694439999998</c:v>
                </c:pt>
                <c:pt idx="6256">
                  <c:v>2561.4703009999998</c:v>
                </c:pt>
                <c:pt idx="6257">
                  <c:v>2561.4712760000002</c:v>
                </c:pt>
                <c:pt idx="6258">
                  <c:v>2561.4721070000001</c:v>
                </c:pt>
                <c:pt idx="6259">
                  <c:v>2561.4730760000002</c:v>
                </c:pt>
                <c:pt idx="6260">
                  <c:v>2561.4739089999998</c:v>
                </c:pt>
                <c:pt idx="6261">
                  <c:v>2561.474733</c:v>
                </c:pt>
                <c:pt idx="6262">
                  <c:v>2561.475813</c:v>
                </c:pt>
                <c:pt idx="6263">
                  <c:v>2562.2285860000002</c:v>
                </c:pt>
                <c:pt idx="6264">
                  <c:v>2562.228795</c:v>
                </c:pt>
                <c:pt idx="6265">
                  <c:v>2562.9846699999998</c:v>
                </c:pt>
                <c:pt idx="6266">
                  <c:v>2562.9848870000001</c:v>
                </c:pt>
                <c:pt idx="6267">
                  <c:v>2563.9925920000001</c:v>
                </c:pt>
                <c:pt idx="6268">
                  <c:v>2563.9928159999999</c:v>
                </c:pt>
                <c:pt idx="6269">
                  <c:v>2565.0005729999998</c:v>
                </c:pt>
                <c:pt idx="6270">
                  <c:v>2565.0008010000001</c:v>
                </c:pt>
                <c:pt idx="6271">
                  <c:v>2566.0085840000002</c:v>
                </c:pt>
                <c:pt idx="6272">
                  <c:v>2566.0088040000001</c:v>
                </c:pt>
                <c:pt idx="6273">
                  <c:v>2567.0165740000002</c:v>
                </c:pt>
                <c:pt idx="6274">
                  <c:v>2567.016795</c:v>
                </c:pt>
                <c:pt idx="6275">
                  <c:v>2568.024574</c:v>
                </c:pt>
                <c:pt idx="6276">
                  <c:v>2568.0248029999998</c:v>
                </c:pt>
                <c:pt idx="6277">
                  <c:v>2569.0325739999998</c:v>
                </c:pt>
                <c:pt idx="6278">
                  <c:v>2569.0327980000002</c:v>
                </c:pt>
                <c:pt idx="6279">
                  <c:v>2570.0405820000001</c:v>
                </c:pt>
                <c:pt idx="6280">
                  <c:v>2570.0408069999999</c:v>
                </c:pt>
                <c:pt idx="6281">
                  <c:v>2571.0485669999998</c:v>
                </c:pt>
                <c:pt idx="6282">
                  <c:v>2571.0487990000001</c:v>
                </c:pt>
                <c:pt idx="6283">
                  <c:v>2572.0565799999999</c:v>
                </c:pt>
                <c:pt idx="6284">
                  <c:v>2572.0568069999999</c:v>
                </c:pt>
                <c:pt idx="6285">
                  <c:v>2573.0645730000001</c:v>
                </c:pt>
                <c:pt idx="6286">
                  <c:v>2573.0647990000002</c:v>
                </c:pt>
                <c:pt idx="6287">
                  <c:v>2574.072572</c:v>
                </c:pt>
                <c:pt idx="6288">
                  <c:v>2574.0727889999998</c:v>
                </c:pt>
                <c:pt idx="6289">
                  <c:v>2575.0805839999998</c:v>
                </c:pt>
                <c:pt idx="6290">
                  <c:v>2575.080813</c:v>
                </c:pt>
                <c:pt idx="6291">
                  <c:v>2576.0885760000001</c:v>
                </c:pt>
                <c:pt idx="6292">
                  <c:v>2576.088796</c:v>
                </c:pt>
                <c:pt idx="6293">
                  <c:v>2577.0965780000001</c:v>
                </c:pt>
                <c:pt idx="6294">
                  <c:v>2577.0968079999998</c:v>
                </c:pt>
                <c:pt idx="6295">
                  <c:v>2578.1045840000002</c:v>
                </c:pt>
                <c:pt idx="6296">
                  <c:v>2578.1047990000002</c:v>
                </c:pt>
                <c:pt idx="6297">
                  <c:v>2579.1125729999999</c:v>
                </c:pt>
                <c:pt idx="6298">
                  <c:v>2579.1127889999998</c:v>
                </c:pt>
                <c:pt idx="6299">
                  <c:v>2580.0793060000001</c:v>
                </c:pt>
                <c:pt idx="6300">
                  <c:v>2580.0793779999999</c:v>
                </c:pt>
                <c:pt idx="6301">
                  <c:v>2580.0799769999999</c:v>
                </c:pt>
                <c:pt idx="6302">
                  <c:v>2580.0801849999998</c:v>
                </c:pt>
                <c:pt idx="6303">
                  <c:v>2581.0886759999999</c:v>
                </c:pt>
                <c:pt idx="6304">
                  <c:v>2581.088906</c:v>
                </c:pt>
                <c:pt idx="6305">
                  <c:v>2582.0965799999999</c:v>
                </c:pt>
                <c:pt idx="6306">
                  <c:v>2582.096845</c:v>
                </c:pt>
                <c:pt idx="6307">
                  <c:v>2583.1045770000001</c:v>
                </c:pt>
                <c:pt idx="6308">
                  <c:v>2583.1048259999998</c:v>
                </c:pt>
                <c:pt idx="6309">
                  <c:v>2584.1125830000001</c:v>
                </c:pt>
                <c:pt idx="6310">
                  <c:v>2584.112811</c:v>
                </c:pt>
                <c:pt idx="6311">
                  <c:v>2585.1205799999998</c:v>
                </c:pt>
                <c:pt idx="6312">
                  <c:v>2585.120805</c:v>
                </c:pt>
                <c:pt idx="6313">
                  <c:v>2586.1285750000002</c:v>
                </c:pt>
                <c:pt idx="6314">
                  <c:v>2586.1287950000001</c:v>
                </c:pt>
                <c:pt idx="6315">
                  <c:v>2587.1365730000002</c:v>
                </c:pt>
                <c:pt idx="6316">
                  <c:v>2587.1368149999998</c:v>
                </c:pt>
                <c:pt idx="6317">
                  <c:v>2588.144577</c:v>
                </c:pt>
                <c:pt idx="6318">
                  <c:v>2588.1447929999999</c:v>
                </c:pt>
                <c:pt idx="6319">
                  <c:v>2589.1525769999998</c:v>
                </c:pt>
                <c:pt idx="6320">
                  <c:v>2589.1528060000001</c:v>
                </c:pt>
                <c:pt idx="6321">
                  <c:v>2590.1605909999998</c:v>
                </c:pt>
                <c:pt idx="6322">
                  <c:v>2590.1608150000002</c:v>
                </c:pt>
                <c:pt idx="6323">
                  <c:v>2591.1685619999998</c:v>
                </c:pt>
                <c:pt idx="6324">
                  <c:v>2591.1688009999998</c:v>
                </c:pt>
                <c:pt idx="6325">
                  <c:v>2591.3934589999999</c:v>
                </c:pt>
                <c:pt idx="6326">
                  <c:v>2591.3943049999998</c:v>
                </c:pt>
                <c:pt idx="6327">
                  <c:v>2591.395278</c:v>
                </c:pt>
                <c:pt idx="6328">
                  <c:v>2591.3962609999999</c:v>
                </c:pt>
                <c:pt idx="6329">
                  <c:v>2591.3970869999998</c:v>
                </c:pt>
                <c:pt idx="6330">
                  <c:v>2591.3980580000002</c:v>
                </c:pt>
                <c:pt idx="6331">
                  <c:v>2591.3988920000002</c:v>
                </c:pt>
                <c:pt idx="6332">
                  <c:v>2591.399958</c:v>
                </c:pt>
                <c:pt idx="6333">
                  <c:v>2592.152728</c:v>
                </c:pt>
                <c:pt idx="6334">
                  <c:v>2592.1529420000002</c:v>
                </c:pt>
                <c:pt idx="6335">
                  <c:v>2593.1606000000002</c:v>
                </c:pt>
                <c:pt idx="6336">
                  <c:v>2593.1608299999998</c:v>
                </c:pt>
                <c:pt idx="6337">
                  <c:v>2594.1685929999999</c:v>
                </c:pt>
                <c:pt idx="6338">
                  <c:v>2594.1688220000001</c:v>
                </c:pt>
                <c:pt idx="6339">
                  <c:v>2595.1766189999998</c:v>
                </c:pt>
                <c:pt idx="6340">
                  <c:v>2595.1768339999999</c:v>
                </c:pt>
                <c:pt idx="6341">
                  <c:v>2596.1846679999999</c:v>
                </c:pt>
                <c:pt idx="6342">
                  <c:v>2596.1848829999999</c:v>
                </c:pt>
                <c:pt idx="6343">
                  <c:v>2597.1926640000001</c:v>
                </c:pt>
                <c:pt idx="6344">
                  <c:v>2597.1928760000001</c:v>
                </c:pt>
                <c:pt idx="6345">
                  <c:v>2598.2007749999998</c:v>
                </c:pt>
                <c:pt idx="6346">
                  <c:v>2598.2009849999999</c:v>
                </c:pt>
                <c:pt idx="6347">
                  <c:v>2599.2086610000001</c:v>
                </c:pt>
                <c:pt idx="6348">
                  <c:v>2599.2088829999998</c:v>
                </c:pt>
                <c:pt idx="6349">
                  <c:v>2600.2165839999998</c:v>
                </c:pt>
                <c:pt idx="6350">
                  <c:v>2600.216809</c:v>
                </c:pt>
                <c:pt idx="6351">
                  <c:v>2601.224753</c:v>
                </c:pt>
                <c:pt idx="6352">
                  <c:v>2601.224991</c:v>
                </c:pt>
                <c:pt idx="6353">
                  <c:v>2601.980583</c:v>
                </c:pt>
                <c:pt idx="6354">
                  <c:v>2601.9808109999999</c:v>
                </c:pt>
                <c:pt idx="6355">
                  <c:v>2602.9885730000001</c:v>
                </c:pt>
                <c:pt idx="6356">
                  <c:v>2602.9888019999999</c:v>
                </c:pt>
                <c:pt idx="6357">
                  <c:v>2603.9967379999998</c:v>
                </c:pt>
                <c:pt idx="6358">
                  <c:v>2603.996952</c:v>
                </c:pt>
                <c:pt idx="6359">
                  <c:v>2605.0045709999999</c:v>
                </c:pt>
                <c:pt idx="6360">
                  <c:v>2605.0047829999999</c:v>
                </c:pt>
                <c:pt idx="6361">
                  <c:v>2606.0126970000001</c:v>
                </c:pt>
                <c:pt idx="6362">
                  <c:v>2606.0129139999999</c:v>
                </c:pt>
                <c:pt idx="6363">
                  <c:v>2606.9787329999999</c:v>
                </c:pt>
                <c:pt idx="6364">
                  <c:v>2606.9788050000002</c:v>
                </c:pt>
                <c:pt idx="6365">
                  <c:v>2606.9794360000001</c:v>
                </c:pt>
                <c:pt idx="6366">
                  <c:v>2606.979636</c:v>
                </c:pt>
                <c:pt idx="6367">
                  <c:v>2607.9845789999999</c:v>
                </c:pt>
                <c:pt idx="6368">
                  <c:v>2607.9848040000002</c:v>
                </c:pt>
                <c:pt idx="6369">
                  <c:v>2608.9925720000001</c:v>
                </c:pt>
                <c:pt idx="6370">
                  <c:v>2608.9927950000001</c:v>
                </c:pt>
                <c:pt idx="6371">
                  <c:v>2610.000575</c:v>
                </c:pt>
                <c:pt idx="6372">
                  <c:v>2610.0007850000002</c:v>
                </c:pt>
                <c:pt idx="6373">
                  <c:v>2611.0085720000002</c:v>
                </c:pt>
                <c:pt idx="6374">
                  <c:v>2611.0088110000002</c:v>
                </c:pt>
                <c:pt idx="6375">
                  <c:v>2612.01658</c:v>
                </c:pt>
                <c:pt idx="6376">
                  <c:v>2612.0167929999998</c:v>
                </c:pt>
                <c:pt idx="6377">
                  <c:v>2613.024578</c:v>
                </c:pt>
                <c:pt idx="6378">
                  <c:v>2613.0248059999999</c:v>
                </c:pt>
                <c:pt idx="6379">
                  <c:v>2614.0327689999999</c:v>
                </c:pt>
                <c:pt idx="6380">
                  <c:v>2614.032999</c:v>
                </c:pt>
                <c:pt idx="6381">
                  <c:v>2615.0405730000002</c:v>
                </c:pt>
                <c:pt idx="6382">
                  <c:v>2615.0407879999998</c:v>
                </c:pt>
                <c:pt idx="6383">
                  <c:v>2616.0485789999998</c:v>
                </c:pt>
                <c:pt idx="6384">
                  <c:v>2616.0487979999998</c:v>
                </c:pt>
                <c:pt idx="6385">
                  <c:v>2617.056572</c:v>
                </c:pt>
                <c:pt idx="6386">
                  <c:v>2617.056791</c:v>
                </c:pt>
                <c:pt idx="6387">
                  <c:v>2618.0645760000002</c:v>
                </c:pt>
                <c:pt idx="6388">
                  <c:v>2618.064797</c:v>
                </c:pt>
                <c:pt idx="6389">
                  <c:v>2619.072576</c:v>
                </c:pt>
                <c:pt idx="6390">
                  <c:v>2619.0727910000001</c:v>
                </c:pt>
                <c:pt idx="6391">
                  <c:v>2620.080586</c:v>
                </c:pt>
                <c:pt idx="6392">
                  <c:v>2620.0808000000002</c:v>
                </c:pt>
                <c:pt idx="6393">
                  <c:v>2621.0885739999999</c:v>
                </c:pt>
                <c:pt idx="6394">
                  <c:v>2621.0887990000001</c:v>
                </c:pt>
                <c:pt idx="6395">
                  <c:v>2621.3176199999998</c:v>
                </c:pt>
                <c:pt idx="6396">
                  <c:v>2621.318479</c:v>
                </c:pt>
                <c:pt idx="6397">
                  <c:v>2621.3194589999998</c:v>
                </c:pt>
                <c:pt idx="6398">
                  <c:v>2621.3202900000001</c:v>
                </c:pt>
                <c:pt idx="6399">
                  <c:v>2621.3212640000002</c:v>
                </c:pt>
                <c:pt idx="6400">
                  <c:v>2621.3220959999999</c:v>
                </c:pt>
                <c:pt idx="6401">
                  <c:v>2621.3229139999999</c:v>
                </c:pt>
                <c:pt idx="6402">
                  <c:v>2621.3239910000002</c:v>
                </c:pt>
                <c:pt idx="6403">
                  <c:v>2622.080708</c:v>
                </c:pt>
                <c:pt idx="6404">
                  <c:v>2622.0809330000002</c:v>
                </c:pt>
                <c:pt idx="6405">
                  <c:v>2623.0885739999999</c:v>
                </c:pt>
                <c:pt idx="6406">
                  <c:v>2623.0888009999999</c:v>
                </c:pt>
                <c:pt idx="6407">
                  <c:v>2624.0965759999999</c:v>
                </c:pt>
                <c:pt idx="6408">
                  <c:v>2624.0967930000002</c:v>
                </c:pt>
                <c:pt idx="6409">
                  <c:v>2625.1045869999998</c:v>
                </c:pt>
                <c:pt idx="6410">
                  <c:v>2625.1048070000002</c:v>
                </c:pt>
                <c:pt idx="6411">
                  <c:v>2626.1125830000001</c:v>
                </c:pt>
                <c:pt idx="6412">
                  <c:v>2626.1127929999998</c:v>
                </c:pt>
                <c:pt idx="6413">
                  <c:v>2627.1205730000001</c:v>
                </c:pt>
                <c:pt idx="6414">
                  <c:v>2627.120786</c:v>
                </c:pt>
                <c:pt idx="6415">
                  <c:v>2628.1285779999998</c:v>
                </c:pt>
                <c:pt idx="6416">
                  <c:v>2628.128796</c:v>
                </c:pt>
                <c:pt idx="6417">
                  <c:v>2629.1365740000001</c:v>
                </c:pt>
                <c:pt idx="6418">
                  <c:v>2629.136806</c:v>
                </c:pt>
                <c:pt idx="6419">
                  <c:v>2630.1446860000001</c:v>
                </c:pt>
                <c:pt idx="6420">
                  <c:v>2630.14491</c:v>
                </c:pt>
                <c:pt idx="6421">
                  <c:v>2631.1525799999999</c:v>
                </c:pt>
                <c:pt idx="6422">
                  <c:v>2631.1528010000002</c:v>
                </c:pt>
                <c:pt idx="6423">
                  <c:v>2632.1605850000001</c:v>
                </c:pt>
                <c:pt idx="6424">
                  <c:v>2632.1608070000002</c:v>
                </c:pt>
                <c:pt idx="6425">
                  <c:v>2633.1685619999998</c:v>
                </c:pt>
                <c:pt idx="6426">
                  <c:v>2633.168776</c:v>
                </c:pt>
                <c:pt idx="6427">
                  <c:v>2634.1341470000002</c:v>
                </c:pt>
                <c:pt idx="6428">
                  <c:v>2634.1342169999998</c:v>
                </c:pt>
                <c:pt idx="6429">
                  <c:v>2634.1348269999999</c:v>
                </c:pt>
                <c:pt idx="6430">
                  <c:v>2634.1350470000002</c:v>
                </c:pt>
                <c:pt idx="6431">
                  <c:v>2635.1405800000002</c:v>
                </c:pt>
                <c:pt idx="6432">
                  <c:v>2635.1408099999999</c:v>
                </c:pt>
                <c:pt idx="6433">
                  <c:v>2636.148576</c:v>
                </c:pt>
                <c:pt idx="6434">
                  <c:v>2636.1487980000002</c:v>
                </c:pt>
                <c:pt idx="6435">
                  <c:v>2637.1565719999999</c:v>
                </c:pt>
                <c:pt idx="6436">
                  <c:v>2637.156794</c:v>
                </c:pt>
                <c:pt idx="6437">
                  <c:v>2638.1645859999999</c:v>
                </c:pt>
                <c:pt idx="6438">
                  <c:v>2638.1648009999999</c:v>
                </c:pt>
                <c:pt idx="6439">
                  <c:v>2639.1725719999999</c:v>
                </c:pt>
                <c:pt idx="6440">
                  <c:v>2639.1727900000001</c:v>
                </c:pt>
                <c:pt idx="6441">
                  <c:v>2640.1805800000002</c:v>
                </c:pt>
                <c:pt idx="6442">
                  <c:v>2640.1808040000001</c:v>
                </c:pt>
                <c:pt idx="6443">
                  <c:v>2641.1885579999998</c:v>
                </c:pt>
                <c:pt idx="6444">
                  <c:v>2641.188776</c:v>
                </c:pt>
                <c:pt idx="6445">
                  <c:v>2642.1965679999998</c:v>
                </c:pt>
                <c:pt idx="6446">
                  <c:v>2642.1967829999999</c:v>
                </c:pt>
                <c:pt idx="6447">
                  <c:v>2643.204565</c:v>
                </c:pt>
                <c:pt idx="6448">
                  <c:v>2643.2047739999998</c:v>
                </c:pt>
                <c:pt idx="6449">
                  <c:v>2644.212575</c:v>
                </c:pt>
                <c:pt idx="6450">
                  <c:v>2644.2127860000001</c:v>
                </c:pt>
                <c:pt idx="6451">
                  <c:v>2645.220581</c:v>
                </c:pt>
                <c:pt idx="6452">
                  <c:v>2645.2208230000001</c:v>
                </c:pt>
                <c:pt idx="6453">
                  <c:v>2646.228568</c:v>
                </c:pt>
                <c:pt idx="6454">
                  <c:v>2646.2287980000001</c:v>
                </c:pt>
                <c:pt idx="6455">
                  <c:v>2646.9845730000002</c:v>
                </c:pt>
                <c:pt idx="6456">
                  <c:v>2646.9848019999999</c:v>
                </c:pt>
                <c:pt idx="6457">
                  <c:v>2647.9925720000001</c:v>
                </c:pt>
                <c:pt idx="6458">
                  <c:v>2647.9927929999999</c:v>
                </c:pt>
                <c:pt idx="6459">
                  <c:v>2649.0006800000001</c:v>
                </c:pt>
                <c:pt idx="6460">
                  <c:v>2649.0009089999999</c:v>
                </c:pt>
                <c:pt idx="6461">
                  <c:v>2650.008581</c:v>
                </c:pt>
                <c:pt idx="6462">
                  <c:v>2650.008793</c:v>
                </c:pt>
                <c:pt idx="6463">
                  <c:v>2651.0165729999999</c:v>
                </c:pt>
                <c:pt idx="6464">
                  <c:v>2651.0167879999999</c:v>
                </c:pt>
                <c:pt idx="6465">
                  <c:v>2651.2416239999998</c:v>
                </c:pt>
                <c:pt idx="6466">
                  <c:v>2651.2424729999998</c:v>
                </c:pt>
                <c:pt idx="6467">
                  <c:v>2651.243457</c:v>
                </c:pt>
                <c:pt idx="6468">
                  <c:v>2651.244263</c:v>
                </c:pt>
                <c:pt idx="6469">
                  <c:v>2651.2452490000001</c:v>
                </c:pt>
                <c:pt idx="6470">
                  <c:v>2651.2460689999998</c:v>
                </c:pt>
                <c:pt idx="6471">
                  <c:v>2651.247057</c:v>
                </c:pt>
                <c:pt idx="6472">
                  <c:v>2651.2479819999999</c:v>
                </c:pt>
                <c:pt idx="6473">
                  <c:v>2652.004606</c:v>
                </c:pt>
                <c:pt idx="6474">
                  <c:v>2652.0048270000002</c:v>
                </c:pt>
                <c:pt idx="6475">
                  <c:v>2653.0125969999999</c:v>
                </c:pt>
                <c:pt idx="6476">
                  <c:v>2653.0128370000002</c:v>
                </c:pt>
                <c:pt idx="6477">
                  <c:v>2654.0206889999999</c:v>
                </c:pt>
                <c:pt idx="6478">
                  <c:v>2654.0209159999999</c:v>
                </c:pt>
                <c:pt idx="6479">
                  <c:v>2655.028605</c:v>
                </c:pt>
                <c:pt idx="6480">
                  <c:v>2655.0288249999999</c:v>
                </c:pt>
                <c:pt idx="6481">
                  <c:v>2656.0366009999998</c:v>
                </c:pt>
                <c:pt idx="6482">
                  <c:v>2656.0368159999998</c:v>
                </c:pt>
                <c:pt idx="6483">
                  <c:v>2657.0445949999998</c:v>
                </c:pt>
                <c:pt idx="6484">
                  <c:v>2657.0448099999999</c:v>
                </c:pt>
                <c:pt idx="6485">
                  <c:v>2658.0526220000002</c:v>
                </c:pt>
                <c:pt idx="6486">
                  <c:v>2658.0528370000002</c:v>
                </c:pt>
                <c:pt idx="6487">
                  <c:v>2659.0605959999998</c:v>
                </c:pt>
                <c:pt idx="6488">
                  <c:v>2659.0608090000001</c:v>
                </c:pt>
                <c:pt idx="6489">
                  <c:v>2660.0686500000002</c:v>
                </c:pt>
                <c:pt idx="6490">
                  <c:v>2660.0688610000002</c:v>
                </c:pt>
                <c:pt idx="6491">
                  <c:v>2661.0335730000002</c:v>
                </c:pt>
                <c:pt idx="6492">
                  <c:v>2661.033645</c:v>
                </c:pt>
                <c:pt idx="6493">
                  <c:v>2661.0342380000002</c:v>
                </c:pt>
                <c:pt idx="6494">
                  <c:v>2661.0344329999998</c:v>
                </c:pt>
                <c:pt idx="6495">
                  <c:v>2662.0407129999999</c:v>
                </c:pt>
                <c:pt idx="6496">
                  <c:v>2662.0409420000001</c:v>
                </c:pt>
                <c:pt idx="6497">
                  <c:v>2663.0486740000001</c:v>
                </c:pt>
                <c:pt idx="6498">
                  <c:v>2663.048886</c:v>
                </c:pt>
                <c:pt idx="6499">
                  <c:v>2664.0567139999998</c:v>
                </c:pt>
                <c:pt idx="6500">
                  <c:v>2664.056936</c:v>
                </c:pt>
                <c:pt idx="6501">
                  <c:v>2665.064676</c:v>
                </c:pt>
                <c:pt idx="6502">
                  <c:v>2665.0648900000001</c:v>
                </c:pt>
                <c:pt idx="6503">
                  <c:v>2666.072584</c:v>
                </c:pt>
                <c:pt idx="6504">
                  <c:v>2666.0727969999998</c:v>
                </c:pt>
                <c:pt idx="6505">
                  <c:v>2667.0806859999998</c:v>
                </c:pt>
                <c:pt idx="6506">
                  <c:v>2667.0809170000002</c:v>
                </c:pt>
                <c:pt idx="6507">
                  <c:v>2668.0887269999998</c:v>
                </c:pt>
                <c:pt idx="6508">
                  <c:v>2668.088945</c:v>
                </c:pt>
                <c:pt idx="6509">
                  <c:v>2669.0966749999998</c:v>
                </c:pt>
                <c:pt idx="6510">
                  <c:v>2669.0968950000001</c:v>
                </c:pt>
                <c:pt idx="6511">
                  <c:v>2670.104734</c:v>
                </c:pt>
                <c:pt idx="6512">
                  <c:v>2670.104949</c:v>
                </c:pt>
                <c:pt idx="6513">
                  <c:v>2671.1126789999998</c:v>
                </c:pt>
                <c:pt idx="6514">
                  <c:v>2671.1128990000002</c:v>
                </c:pt>
                <c:pt idx="6515">
                  <c:v>2672.1205920000002</c:v>
                </c:pt>
                <c:pt idx="6516">
                  <c:v>2672.120805</c:v>
                </c:pt>
                <c:pt idx="6517">
                  <c:v>2673.1288060000002</c:v>
                </c:pt>
                <c:pt idx="6518">
                  <c:v>2673.1290220000001</c:v>
                </c:pt>
                <c:pt idx="6519">
                  <c:v>2674.1366779999998</c:v>
                </c:pt>
                <c:pt idx="6520">
                  <c:v>2674.1368889999999</c:v>
                </c:pt>
                <c:pt idx="6521">
                  <c:v>2675.1447349999999</c:v>
                </c:pt>
                <c:pt idx="6522">
                  <c:v>2675.1449720000001</c:v>
                </c:pt>
                <c:pt idx="6523">
                  <c:v>2676.152681</c:v>
                </c:pt>
                <c:pt idx="6524">
                  <c:v>2676.1528969999999</c:v>
                </c:pt>
                <c:pt idx="6525">
                  <c:v>2677.1606809999998</c:v>
                </c:pt>
                <c:pt idx="6526">
                  <c:v>2677.1609060000001</c:v>
                </c:pt>
                <c:pt idx="6527">
                  <c:v>2678.1685870000001</c:v>
                </c:pt>
                <c:pt idx="6528">
                  <c:v>2678.1688159999999</c:v>
                </c:pt>
                <c:pt idx="6529">
                  <c:v>2679.1766809999999</c:v>
                </c:pt>
                <c:pt idx="6530">
                  <c:v>2679.1769100000001</c:v>
                </c:pt>
                <c:pt idx="6531">
                  <c:v>2680.1846890000002</c:v>
                </c:pt>
                <c:pt idx="6532">
                  <c:v>2680.1849000000002</c:v>
                </c:pt>
                <c:pt idx="6533">
                  <c:v>2681.1656330000001</c:v>
                </c:pt>
                <c:pt idx="6534">
                  <c:v>2681.1663870000002</c:v>
                </c:pt>
                <c:pt idx="6535">
                  <c:v>2681.1666059999998</c:v>
                </c:pt>
                <c:pt idx="6536">
                  <c:v>2681.166639</c:v>
                </c:pt>
                <c:pt idx="6537">
                  <c:v>2681.1674630000002</c:v>
                </c:pt>
                <c:pt idx="6538">
                  <c:v>2681.1684319999999</c:v>
                </c:pt>
                <c:pt idx="6539">
                  <c:v>2681.1692659999999</c:v>
                </c:pt>
                <c:pt idx="6540">
                  <c:v>2681.1702289999998</c:v>
                </c:pt>
                <c:pt idx="6541">
                  <c:v>2681.1710680000001</c:v>
                </c:pt>
                <c:pt idx="6542">
                  <c:v>2681.1721539999999</c:v>
                </c:pt>
                <c:pt idx="6543">
                  <c:v>2682.1806860000002</c:v>
                </c:pt>
                <c:pt idx="6544">
                  <c:v>2682.1809109999999</c:v>
                </c:pt>
                <c:pt idx="6545">
                  <c:v>2683.1885699999998</c:v>
                </c:pt>
                <c:pt idx="6546">
                  <c:v>2683.1887889999998</c:v>
                </c:pt>
                <c:pt idx="6547">
                  <c:v>2684.1965759999998</c:v>
                </c:pt>
                <c:pt idx="6548">
                  <c:v>2684.1967960000002</c:v>
                </c:pt>
                <c:pt idx="6549">
                  <c:v>2685.2045910000002</c:v>
                </c:pt>
                <c:pt idx="6550">
                  <c:v>2685.204819</c:v>
                </c:pt>
                <c:pt idx="6551">
                  <c:v>2686.2125759999999</c:v>
                </c:pt>
                <c:pt idx="6552">
                  <c:v>2686.2127999999998</c:v>
                </c:pt>
                <c:pt idx="6553">
                  <c:v>2687.2205760000002</c:v>
                </c:pt>
                <c:pt idx="6554">
                  <c:v>2687.2207870000002</c:v>
                </c:pt>
                <c:pt idx="6555">
                  <c:v>2688.1849830000001</c:v>
                </c:pt>
                <c:pt idx="6556">
                  <c:v>2688.1850530000002</c:v>
                </c:pt>
                <c:pt idx="6557">
                  <c:v>2688.1856790000002</c:v>
                </c:pt>
                <c:pt idx="6558">
                  <c:v>2688.1859039999999</c:v>
                </c:pt>
                <c:pt idx="6559">
                  <c:v>2689.1925609999998</c:v>
                </c:pt>
                <c:pt idx="6560">
                  <c:v>2689.1927810000002</c:v>
                </c:pt>
                <c:pt idx="6561">
                  <c:v>2690.200578</c:v>
                </c:pt>
                <c:pt idx="6562">
                  <c:v>2690.2007920000001</c:v>
                </c:pt>
                <c:pt idx="6563">
                  <c:v>2691.2085659999998</c:v>
                </c:pt>
                <c:pt idx="6564">
                  <c:v>2691.208783</c:v>
                </c:pt>
                <c:pt idx="6565">
                  <c:v>2692.216578</c:v>
                </c:pt>
                <c:pt idx="6566">
                  <c:v>2692.2167939999999</c:v>
                </c:pt>
                <c:pt idx="6567">
                  <c:v>2693.2245619999999</c:v>
                </c:pt>
                <c:pt idx="6568">
                  <c:v>2693.224784</c:v>
                </c:pt>
                <c:pt idx="6569">
                  <c:v>2693.9805740000002</c:v>
                </c:pt>
                <c:pt idx="6570">
                  <c:v>2693.9807900000001</c:v>
                </c:pt>
                <c:pt idx="6571">
                  <c:v>2694.988574</c:v>
                </c:pt>
                <c:pt idx="6572">
                  <c:v>2694.988793</c:v>
                </c:pt>
                <c:pt idx="6573">
                  <c:v>2695.9965729999999</c:v>
                </c:pt>
                <c:pt idx="6574">
                  <c:v>2695.9967969999998</c:v>
                </c:pt>
                <c:pt idx="6575">
                  <c:v>2697.00468</c:v>
                </c:pt>
                <c:pt idx="6576">
                  <c:v>2697.004891</c:v>
                </c:pt>
                <c:pt idx="6577">
                  <c:v>2698.0125830000002</c:v>
                </c:pt>
                <c:pt idx="6578">
                  <c:v>2698.0127990000001</c:v>
                </c:pt>
                <c:pt idx="6579">
                  <c:v>2699.020571</c:v>
                </c:pt>
                <c:pt idx="6580">
                  <c:v>2699.0207909999999</c:v>
                </c:pt>
                <c:pt idx="6581">
                  <c:v>2700.0285869999998</c:v>
                </c:pt>
                <c:pt idx="6582">
                  <c:v>2700.028812</c:v>
                </c:pt>
                <c:pt idx="6583">
                  <c:v>2701.0365769999999</c:v>
                </c:pt>
                <c:pt idx="6584">
                  <c:v>2701.0367940000001</c:v>
                </c:pt>
                <c:pt idx="6585">
                  <c:v>2702.0445810000001</c:v>
                </c:pt>
                <c:pt idx="6586">
                  <c:v>2702.0448029999998</c:v>
                </c:pt>
                <c:pt idx="6587">
                  <c:v>2703.0526020000002</c:v>
                </c:pt>
                <c:pt idx="6588">
                  <c:v>2703.0528169999998</c:v>
                </c:pt>
                <c:pt idx="6589">
                  <c:v>2704.0605879999998</c:v>
                </c:pt>
                <c:pt idx="6590">
                  <c:v>2704.0608050000001</c:v>
                </c:pt>
                <c:pt idx="6591">
                  <c:v>2705.068593</c:v>
                </c:pt>
                <c:pt idx="6592">
                  <c:v>2705.0688340000002</c:v>
                </c:pt>
                <c:pt idx="6593">
                  <c:v>2706.0765799999999</c:v>
                </c:pt>
                <c:pt idx="6594">
                  <c:v>2706.0767940000001</c:v>
                </c:pt>
                <c:pt idx="6595">
                  <c:v>2706.7347540000001</c:v>
                </c:pt>
                <c:pt idx="6596">
                  <c:v>2706.7348240000001</c:v>
                </c:pt>
                <c:pt idx="6597">
                  <c:v>2706.7350310000002</c:v>
                </c:pt>
                <c:pt idx="6598">
                  <c:v>2706.7351100000001</c:v>
                </c:pt>
                <c:pt idx="6599">
                  <c:v>2706.9845730000002</c:v>
                </c:pt>
                <c:pt idx="6600">
                  <c:v>2706.984798</c:v>
                </c:pt>
                <c:pt idx="6601">
                  <c:v>2707.9925739999999</c:v>
                </c:pt>
                <c:pt idx="6602">
                  <c:v>2707.9927910000001</c:v>
                </c:pt>
                <c:pt idx="6603">
                  <c:v>2709.000571</c:v>
                </c:pt>
                <c:pt idx="6604">
                  <c:v>2709.0007860000001</c:v>
                </c:pt>
                <c:pt idx="6605">
                  <c:v>2710.0085800000002</c:v>
                </c:pt>
                <c:pt idx="6606">
                  <c:v>2710.008793</c:v>
                </c:pt>
                <c:pt idx="6607">
                  <c:v>2711.0165699999998</c:v>
                </c:pt>
                <c:pt idx="6608">
                  <c:v>2711.0167860000001</c:v>
                </c:pt>
                <c:pt idx="6609">
                  <c:v>2711.0898809999999</c:v>
                </c:pt>
                <c:pt idx="6610">
                  <c:v>2711.0907339999999</c:v>
                </c:pt>
                <c:pt idx="6611">
                  <c:v>2711.091715</c:v>
                </c:pt>
                <c:pt idx="6612">
                  <c:v>2711.0925309999998</c:v>
                </c:pt>
                <c:pt idx="6613">
                  <c:v>2711.093519</c:v>
                </c:pt>
                <c:pt idx="6614">
                  <c:v>2711.0944410000002</c:v>
                </c:pt>
                <c:pt idx="6615">
                  <c:v>2711.0954320000001</c:v>
                </c:pt>
                <c:pt idx="6616">
                  <c:v>2711.096258</c:v>
                </c:pt>
                <c:pt idx="6617">
                  <c:v>2711.732125</c:v>
                </c:pt>
                <c:pt idx="6618">
                  <c:v>2711.7324840000001</c:v>
                </c:pt>
                <c:pt idx="6619">
                  <c:v>2711.984684</c:v>
                </c:pt>
                <c:pt idx="6620">
                  <c:v>2711.9848980000002</c:v>
                </c:pt>
                <c:pt idx="6621">
                  <c:v>2712.9925659999999</c:v>
                </c:pt>
                <c:pt idx="6622">
                  <c:v>2712.9927910000001</c:v>
                </c:pt>
                <c:pt idx="6623">
                  <c:v>2714.0005719999999</c:v>
                </c:pt>
                <c:pt idx="6624">
                  <c:v>2714.0007989999999</c:v>
                </c:pt>
                <c:pt idx="6625">
                  <c:v>2715.008413</c:v>
                </c:pt>
                <c:pt idx="6626">
                  <c:v>2715.0084830000001</c:v>
                </c:pt>
                <c:pt idx="6627">
                  <c:v>2715.0086780000001</c:v>
                </c:pt>
                <c:pt idx="6628">
                  <c:v>2715.0088730000002</c:v>
                </c:pt>
                <c:pt idx="6629">
                  <c:v>2716.01658</c:v>
                </c:pt>
                <c:pt idx="6630">
                  <c:v>2716.0168039999999</c:v>
                </c:pt>
                <c:pt idx="6631">
                  <c:v>2717.0245639999998</c:v>
                </c:pt>
                <c:pt idx="6632">
                  <c:v>2717.024774</c:v>
                </c:pt>
                <c:pt idx="6633">
                  <c:v>2718.0326</c:v>
                </c:pt>
                <c:pt idx="6634">
                  <c:v>2718.0328260000001</c:v>
                </c:pt>
                <c:pt idx="6635">
                  <c:v>2718.49559</c:v>
                </c:pt>
                <c:pt idx="6636">
                  <c:v>2718.495703</c:v>
                </c:pt>
                <c:pt idx="6637">
                  <c:v>2718.4959020000001</c:v>
                </c:pt>
                <c:pt idx="6638">
                  <c:v>2718.4960289999999</c:v>
                </c:pt>
                <c:pt idx="6639">
                  <c:v>2718.496146</c:v>
                </c:pt>
                <c:pt idx="6640">
                  <c:v>2718.7424529999998</c:v>
                </c:pt>
                <c:pt idx="6641">
                  <c:v>2718.7425440000002</c:v>
                </c:pt>
                <c:pt idx="6642">
                  <c:v>2718.7429940000002</c:v>
                </c:pt>
                <c:pt idx="6643">
                  <c:v>2718.7429990000001</c:v>
                </c:pt>
                <c:pt idx="6644">
                  <c:v>2718.7516810000002</c:v>
                </c:pt>
                <c:pt idx="6645">
                  <c:v>2718.7517720000001</c:v>
                </c:pt>
                <c:pt idx="6646">
                  <c:v>2718.7530270000002</c:v>
                </c:pt>
                <c:pt idx="6647">
                  <c:v>2718.7923420000002</c:v>
                </c:pt>
                <c:pt idx="6648">
                  <c:v>2719.044652</c:v>
                </c:pt>
                <c:pt idx="6649">
                  <c:v>2719.044891</c:v>
                </c:pt>
                <c:pt idx="6650">
                  <c:v>2720.0525769999999</c:v>
                </c:pt>
                <c:pt idx="6651">
                  <c:v>2720.0528159999999</c:v>
                </c:pt>
                <c:pt idx="6652">
                  <c:v>2721.060579</c:v>
                </c:pt>
                <c:pt idx="6653">
                  <c:v>2721.0608259999999</c:v>
                </c:pt>
                <c:pt idx="6654">
                  <c:v>2722.0685819999999</c:v>
                </c:pt>
                <c:pt idx="6655">
                  <c:v>2722.0688190000001</c:v>
                </c:pt>
                <c:pt idx="6656">
                  <c:v>2723.0765729999998</c:v>
                </c:pt>
                <c:pt idx="6657">
                  <c:v>2723.0767959999998</c:v>
                </c:pt>
                <c:pt idx="6658">
                  <c:v>2724.084582</c:v>
                </c:pt>
                <c:pt idx="6659">
                  <c:v>2724.0848129999999</c:v>
                </c:pt>
                <c:pt idx="6660">
                  <c:v>2725.0925739999998</c:v>
                </c:pt>
                <c:pt idx="6661">
                  <c:v>2725.0928050000002</c:v>
                </c:pt>
                <c:pt idx="6662">
                  <c:v>2726.1005810000001</c:v>
                </c:pt>
                <c:pt idx="6663">
                  <c:v>2726.1007920000002</c:v>
                </c:pt>
                <c:pt idx="6664">
                  <c:v>2727.1085800000001</c:v>
                </c:pt>
                <c:pt idx="6665">
                  <c:v>2727.1088249999998</c:v>
                </c:pt>
                <c:pt idx="6666">
                  <c:v>2728.1165879999999</c:v>
                </c:pt>
                <c:pt idx="6667">
                  <c:v>2728.1168130000001</c:v>
                </c:pt>
                <c:pt idx="6668">
                  <c:v>2729.1245829999998</c:v>
                </c:pt>
                <c:pt idx="6669">
                  <c:v>2729.1248070000001</c:v>
                </c:pt>
                <c:pt idx="6670">
                  <c:v>2730.1325769999999</c:v>
                </c:pt>
                <c:pt idx="6671">
                  <c:v>2730.1327959999999</c:v>
                </c:pt>
                <c:pt idx="6672">
                  <c:v>2731.1405730000001</c:v>
                </c:pt>
                <c:pt idx="6673">
                  <c:v>2731.1407880000002</c:v>
                </c:pt>
                <c:pt idx="6674">
                  <c:v>2732.148576</c:v>
                </c:pt>
                <c:pt idx="6675">
                  <c:v>2732.1487969999998</c:v>
                </c:pt>
                <c:pt idx="6676">
                  <c:v>2733.156688</c:v>
                </c:pt>
                <c:pt idx="6677">
                  <c:v>2733.1569260000001</c:v>
                </c:pt>
                <c:pt idx="6678">
                  <c:v>2733.2974829999998</c:v>
                </c:pt>
                <c:pt idx="6679">
                  <c:v>2733.2979620000001</c:v>
                </c:pt>
                <c:pt idx="6680">
                  <c:v>2733.2981629999999</c:v>
                </c:pt>
                <c:pt idx="6681">
                  <c:v>2734.0525830000001</c:v>
                </c:pt>
                <c:pt idx="6682">
                  <c:v>2734.0527990000001</c:v>
                </c:pt>
                <c:pt idx="6683">
                  <c:v>2735.0605740000001</c:v>
                </c:pt>
                <c:pt idx="6684">
                  <c:v>2735.0607970000001</c:v>
                </c:pt>
                <c:pt idx="6685">
                  <c:v>2736.0685720000001</c:v>
                </c:pt>
                <c:pt idx="6686">
                  <c:v>2736.0687800000001</c:v>
                </c:pt>
                <c:pt idx="6687">
                  <c:v>2737.0765729999998</c:v>
                </c:pt>
                <c:pt idx="6688">
                  <c:v>2737.0767940000001</c:v>
                </c:pt>
                <c:pt idx="6689">
                  <c:v>2738.0845859999999</c:v>
                </c:pt>
                <c:pt idx="6690">
                  <c:v>2738.0848019999999</c:v>
                </c:pt>
                <c:pt idx="6691">
                  <c:v>2739.09258</c:v>
                </c:pt>
                <c:pt idx="6692">
                  <c:v>2739.092807</c:v>
                </c:pt>
                <c:pt idx="6693">
                  <c:v>2740.1005919999998</c:v>
                </c:pt>
                <c:pt idx="6694">
                  <c:v>2740.100809</c:v>
                </c:pt>
                <c:pt idx="6695">
                  <c:v>2741.0138109999998</c:v>
                </c:pt>
                <c:pt idx="6696">
                  <c:v>2741.0145339999999</c:v>
                </c:pt>
                <c:pt idx="6697">
                  <c:v>2741.0147609999999</c:v>
                </c:pt>
                <c:pt idx="6698">
                  <c:v>2741.0148129999998</c:v>
                </c:pt>
                <c:pt idx="6699">
                  <c:v>2741.0156390000002</c:v>
                </c:pt>
                <c:pt idx="6700">
                  <c:v>2741.0166079999999</c:v>
                </c:pt>
                <c:pt idx="6701">
                  <c:v>2741.0175469999999</c:v>
                </c:pt>
                <c:pt idx="6702">
                  <c:v>2741.0185289999999</c:v>
                </c:pt>
                <c:pt idx="6703">
                  <c:v>2741.0193640000002</c:v>
                </c:pt>
                <c:pt idx="6704">
                  <c:v>2741.0203320000001</c:v>
                </c:pt>
                <c:pt idx="6705">
                  <c:v>2742.028703</c:v>
                </c:pt>
                <c:pt idx="6706">
                  <c:v>2742.0289299999999</c:v>
                </c:pt>
                <c:pt idx="6707">
                  <c:v>2743.0365729999999</c:v>
                </c:pt>
                <c:pt idx="6708">
                  <c:v>2743.0368119999998</c:v>
                </c:pt>
                <c:pt idx="6709">
                  <c:v>2744.044574</c:v>
                </c:pt>
                <c:pt idx="6710">
                  <c:v>2744.0447899999999</c:v>
                </c:pt>
                <c:pt idx="6711">
                  <c:v>2745.0525729999999</c:v>
                </c:pt>
                <c:pt idx="6712">
                  <c:v>2745.0528089999998</c:v>
                </c:pt>
                <c:pt idx="6713">
                  <c:v>2746.060583</c:v>
                </c:pt>
                <c:pt idx="6714">
                  <c:v>2746.060794</c:v>
                </c:pt>
                <c:pt idx="6715">
                  <c:v>2747.0685749999998</c:v>
                </c:pt>
                <c:pt idx="6716">
                  <c:v>2747.0688009999999</c:v>
                </c:pt>
                <c:pt idx="6717">
                  <c:v>2748.0765769999998</c:v>
                </c:pt>
                <c:pt idx="6718">
                  <c:v>2748.0767970000002</c:v>
                </c:pt>
                <c:pt idx="6719">
                  <c:v>2749.084574</c:v>
                </c:pt>
                <c:pt idx="6720">
                  <c:v>2749.0847899999999</c:v>
                </c:pt>
                <c:pt idx="6721">
                  <c:v>2750.0925809999999</c:v>
                </c:pt>
                <c:pt idx="6722">
                  <c:v>2750.0927980000001</c:v>
                </c:pt>
                <c:pt idx="6723">
                  <c:v>2751.1005759999998</c:v>
                </c:pt>
                <c:pt idx="6724">
                  <c:v>2751.100794</c:v>
                </c:pt>
                <c:pt idx="6725">
                  <c:v>2752.1085830000002</c:v>
                </c:pt>
                <c:pt idx="6726">
                  <c:v>2752.1088</c:v>
                </c:pt>
                <c:pt idx="6727">
                  <c:v>2753.1165740000001</c:v>
                </c:pt>
                <c:pt idx="6728">
                  <c:v>2753.1168010000001</c:v>
                </c:pt>
                <c:pt idx="6729">
                  <c:v>2754.1245739999999</c:v>
                </c:pt>
                <c:pt idx="6730">
                  <c:v>2754.1247819999999</c:v>
                </c:pt>
                <c:pt idx="6731">
                  <c:v>2755.1325729999999</c:v>
                </c:pt>
                <c:pt idx="6732">
                  <c:v>2755.1327980000001</c:v>
                </c:pt>
                <c:pt idx="6733">
                  <c:v>2756.1405749999999</c:v>
                </c:pt>
                <c:pt idx="6734">
                  <c:v>2756.1407859999999</c:v>
                </c:pt>
                <c:pt idx="6735">
                  <c:v>2757.1486869999999</c:v>
                </c:pt>
                <c:pt idx="6736">
                  <c:v>2757.1489019999999</c:v>
                </c:pt>
                <c:pt idx="6737">
                  <c:v>2758.1565839999998</c:v>
                </c:pt>
                <c:pt idx="6738">
                  <c:v>2758.1568130000001</c:v>
                </c:pt>
                <c:pt idx="6739">
                  <c:v>2759.1645739999999</c:v>
                </c:pt>
                <c:pt idx="6740">
                  <c:v>2759.1648030000001</c:v>
                </c:pt>
                <c:pt idx="6741">
                  <c:v>2760.1725809999998</c:v>
                </c:pt>
                <c:pt idx="6742">
                  <c:v>2760.1727919999998</c:v>
                </c:pt>
                <c:pt idx="6743">
                  <c:v>2761.1805570000001</c:v>
                </c:pt>
                <c:pt idx="6744">
                  <c:v>2761.180785</c:v>
                </c:pt>
                <c:pt idx="6745">
                  <c:v>2762.1885689999999</c:v>
                </c:pt>
                <c:pt idx="6746">
                  <c:v>2762.1887940000001</c:v>
                </c:pt>
                <c:pt idx="6747">
                  <c:v>2763.196567</c:v>
                </c:pt>
                <c:pt idx="6748">
                  <c:v>2763.1967850000001</c:v>
                </c:pt>
                <c:pt idx="6749">
                  <c:v>2764.204569</c:v>
                </c:pt>
                <c:pt idx="6750">
                  <c:v>2764.2047750000002</c:v>
                </c:pt>
                <c:pt idx="6751">
                  <c:v>2765.2125780000001</c:v>
                </c:pt>
                <c:pt idx="6752">
                  <c:v>2765.2128039999998</c:v>
                </c:pt>
                <c:pt idx="6753">
                  <c:v>2766.2205869999998</c:v>
                </c:pt>
                <c:pt idx="6754">
                  <c:v>2766.220804</c:v>
                </c:pt>
                <c:pt idx="6755">
                  <c:v>2767.2285569999999</c:v>
                </c:pt>
                <c:pt idx="6756">
                  <c:v>2767.228775</c:v>
                </c:pt>
                <c:pt idx="6757">
                  <c:v>2767.9845759999998</c:v>
                </c:pt>
                <c:pt idx="6758">
                  <c:v>2767.9848000000002</c:v>
                </c:pt>
                <c:pt idx="6759">
                  <c:v>2768.992573</c:v>
                </c:pt>
                <c:pt idx="6760">
                  <c:v>2768.9927950000001</c:v>
                </c:pt>
                <c:pt idx="6761">
                  <c:v>2770.000579</c:v>
                </c:pt>
                <c:pt idx="6762">
                  <c:v>2770.0008010000001</c:v>
                </c:pt>
                <c:pt idx="6763">
                  <c:v>2770.9380379999998</c:v>
                </c:pt>
                <c:pt idx="6764">
                  <c:v>2770.9388869999998</c:v>
                </c:pt>
                <c:pt idx="6765">
                  <c:v>2770.9398550000001</c:v>
                </c:pt>
                <c:pt idx="6766">
                  <c:v>2770.9406880000001</c:v>
                </c:pt>
                <c:pt idx="6767">
                  <c:v>2770.9416059999999</c:v>
                </c:pt>
                <c:pt idx="6768">
                  <c:v>2770.9425959999999</c:v>
                </c:pt>
                <c:pt idx="6769">
                  <c:v>2770.9434120000001</c:v>
                </c:pt>
                <c:pt idx="6770">
                  <c:v>2770.9443919999999</c:v>
                </c:pt>
                <c:pt idx="6771">
                  <c:v>2771.1966849999999</c:v>
                </c:pt>
                <c:pt idx="6772">
                  <c:v>2771.1968999999999</c:v>
                </c:pt>
                <c:pt idx="6773">
                  <c:v>2772.2045710000002</c:v>
                </c:pt>
                <c:pt idx="6774">
                  <c:v>2772.204788</c:v>
                </c:pt>
                <c:pt idx="6775">
                  <c:v>2773.2125590000001</c:v>
                </c:pt>
                <c:pt idx="6776">
                  <c:v>2773.2127799999998</c:v>
                </c:pt>
                <c:pt idx="6777">
                  <c:v>2774.2205779999999</c:v>
                </c:pt>
                <c:pt idx="6778">
                  <c:v>2774.2207910000002</c:v>
                </c:pt>
                <c:pt idx="6779">
                  <c:v>2775.2285820000002</c:v>
                </c:pt>
                <c:pt idx="6780">
                  <c:v>2775.228803</c:v>
                </c:pt>
                <c:pt idx="6781">
                  <c:v>2775.9845700000001</c:v>
                </c:pt>
                <c:pt idx="6782">
                  <c:v>2775.98479</c:v>
                </c:pt>
                <c:pt idx="6783">
                  <c:v>2776.1950870000001</c:v>
                </c:pt>
                <c:pt idx="6784">
                  <c:v>2776.1951479999998</c:v>
                </c:pt>
                <c:pt idx="6785">
                  <c:v>2777.2005600000002</c:v>
                </c:pt>
                <c:pt idx="6786">
                  <c:v>2777.2007829999998</c:v>
                </c:pt>
                <c:pt idx="6787">
                  <c:v>2778.2085750000001</c:v>
                </c:pt>
                <c:pt idx="6788">
                  <c:v>2778.2087879999999</c:v>
                </c:pt>
                <c:pt idx="6789">
                  <c:v>2779.216559</c:v>
                </c:pt>
                <c:pt idx="6790">
                  <c:v>2779.2167789999999</c:v>
                </c:pt>
                <c:pt idx="6791">
                  <c:v>2780.2245819999998</c:v>
                </c:pt>
                <c:pt idx="6792">
                  <c:v>2780.2248100000002</c:v>
                </c:pt>
                <c:pt idx="6793">
                  <c:v>2780.9806699999999</c:v>
                </c:pt>
                <c:pt idx="6794">
                  <c:v>2780.9809019999998</c:v>
                </c:pt>
                <c:pt idx="6795">
                  <c:v>2781.9885789999998</c:v>
                </c:pt>
                <c:pt idx="6796">
                  <c:v>2781.988789</c:v>
                </c:pt>
                <c:pt idx="6797">
                  <c:v>2782.9965729999999</c:v>
                </c:pt>
                <c:pt idx="6798">
                  <c:v>2782.9967809999998</c:v>
                </c:pt>
                <c:pt idx="6799">
                  <c:v>2784.0045799999998</c:v>
                </c:pt>
                <c:pt idx="6800">
                  <c:v>2784.0047909999998</c:v>
                </c:pt>
                <c:pt idx="6801">
                  <c:v>2785.0125739999999</c:v>
                </c:pt>
                <c:pt idx="6802">
                  <c:v>2785.012784</c:v>
                </c:pt>
                <c:pt idx="6803">
                  <c:v>2786.0205719999999</c:v>
                </c:pt>
                <c:pt idx="6804">
                  <c:v>2786.020794</c:v>
                </c:pt>
                <c:pt idx="6805">
                  <c:v>2787.0285760000002</c:v>
                </c:pt>
                <c:pt idx="6806">
                  <c:v>2787.0287870000002</c:v>
                </c:pt>
                <c:pt idx="6807">
                  <c:v>2788.0365790000001</c:v>
                </c:pt>
                <c:pt idx="6808">
                  <c:v>2788.0367959999999</c:v>
                </c:pt>
                <c:pt idx="6809">
                  <c:v>2789.044574</c:v>
                </c:pt>
                <c:pt idx="6810">
                  <c:v>2789.0448000000001</c:v>
                </c:pt>
                <c:pt idx="6811">
                  <c:v>2790.0525739999998</c:v>
                </c:pt>
                <c:pt idx="6812">
                  <c:v>2790.052807</c:v>
                </c:pt>
                <c:pt idx="6813">
                  <c:v>2791.0605740000001</c:v>
                </c:pt>
                <c:pt idx="6814">
                  <c:v>2791.0607970000001</c:v>
                </c:pt>
                <c:pt idx="6815">
                  <c:v>2792.0685720000001</c:v>
                </c:pt>
                <c:pt idx="6816">
                  <c:v>2792.0687840000001</c:v>
                </c:pt>
                <c:pt idx="6817">
                  <c:v>2793.076579</c:v>
                </c:pt>
                <c:pt idx="6818">
                  <c:v>2793.0767999999998</c:v>
                </c:pt>
                <c:pt idx="6819">
                  <c:v>2794.0845880000002</c:v>
                </c:pt>
                <c:pt idx="6820">
                  <c:v>2794.084805</c:v>
                </c:pt>
                <c:pt idx="6821">
                  <c:v>2795.0925729999999</c:v>
                </c:pt>
                <c:pt idx="6822">
                  <c:v>2795.0927980000001</c:v>
                </c:pt>
                <c:pt idx="6823">
                  <c:v>2796.1005799999998</c:v>
                </c:pt>
                <c:pt idx="6824">
                  <c:v>2796.1007880000002</c:v>
                </c:pt>
                <c:pt idx="6825">
                  <c:v>2797.1085739999999</c:v>
                </c:pt>
                <c:pt idx="6826">
                  <c:v>2797.1088</c:v>
                </c:pt>
                <c:pt idx="6827">
                  <c:v>2798.116583</c:v>
                </c:pt>
                <c:pt idx="6828">
                  <c:v>2798.1167909999999</c:v>
                </c:pt>
                <c:pt idx="6829">
                  <c:v>2799.1245789999998</c:v>
                </c:pt>
                <c:pt idx="6830">
                  <c:v>2799.1248139999998</c:v>
                </c:pt>
                <c:pt idx="6831">
                  <c:v>2800.1326859999999</c:v>
                </c:pt>
                <c:pt idx="6832">
                  <c:v>2800.1329000000001</c:v>
                </c:pt>
                <c:pt idx="6833">
                  <c:v>2800.8622350000001</c:v>
                </c:pt>
                <c:pt idx="6834">
                  <c:v>2800.8630750000002</c:v>
                </c:pt>
                <c:pt idx="6835">
                  <c:v>2800.8640559999999</c:v>
                </c:pt>
                <c:pt idx="6836">
                  <c:v>2800.864869</c:v>
                </c:pt>
                <c:pt idx="6837">
                  <c:v>2800.8659630000002</c:v>
                </c:pt>
                <c:pt idx="6838">
                  <c:v>2800.8669620000001</c:v>
                </c:pt>
                <c:pt idx="6839">
                  <c:v>2800.8677899999998</c:v>
                </c:pt>
                <c:pt idx="6840">
                  <c:v>2800.8687719999998</c:v>
                </c:pt>
                <c:pt idx="6841">
                  <c:v>2801.1205890000001</c:v>
                </c:pt>
                <c:pt idx="6842">
                  <c:v>2801.1208019999999</c:v>
                </c:pt>
                <c:pt idx="6843">
                  <c:v>2802.1285760000001</c:v>
                </c:pt>
                <c:pt idx="6844">
                  <c:v>2802.1287900000002</c:v>
                </c:pt>
                <c:pt idx="6845">
                  <c:v>2803.1365740000001</c:v>
                </c:pt>
                <c:pt idx="6846">
                  <c:v>2803.136802</c:v>
                </c:pt>
                <c:pt idx="6847">
                  <c:v>2804.1445739999999</c:v>
                </c:pt>
                <c:pt idx="6848">
                  <c:v>2804.1447899999998</c:v>
                </c:pt>
                <c:pt idx="6849">
                  <c:v>2805.1525769999998</c:v>
                </c:pt>
                <c:pt idx="6850">
                  <c:v>2805.1528079999998</c:v>
                </c:pt>
                <c:pt idx="6851">
                  <c:v>2806.1606860000002</c:v>
                </c:pt>
                <c:pt idx="6852">
                  <c:v>2806.1608980000001</c:v>
                </c:pt>
                <c:pt idx="6853">
                  <c:v>2807.168557</c:v>
                </c:pt>
                <c:pt idx="6854">
                  <c:v>2807.1687870000001</c:v>
                </c:pt>
                <c:pt idx="6855">
                  <c:v>2808.176571</c:v>
                </c:pt>
                <c:pt idx="6856">
                  <c:v>2808.1767960000002</c:v>
                </c:pt>
                <c:pt idx="6857">
                  <c:v>2809.1845560000002</c:v>
                </c:pt>
                <c:pt idx="6858">
                  <c:v>2809.184769</c:v>
                </c:pt>
                <c:pt idx="6859">
                  <c:v>2810.1925660000002</c:v>
                </c:pt>
                <c:pt idx="6860">
                  <c:v>2810.192794</c:v>
                </c:pt>
                <c:pt idx="6861">
                  <c:v>2811.2005709999999</c:v>
                </c:pt>
                <c:pt idx="6862">
                  <c:v>2811.2007920000001</c:v>
                </c:pt>
                <c:pt idx="6863">
                  <c:v>2812.2085659999998</c:v>
                </c:pt>
                <c:pt idx="6864">
                  <c:v>2812.2087820000002</c:v>
                </c:pt>
                <c:pt idx="6865">
                  <c:v>2813.2165570000002</c:v>
                </c:pt>
                <c:pt idx="6866">
                  <c:v>2813.216774</c:v>
                </c:pt>
                <c:pt idx="6867">
                  <c:v>2814.2245659999999</c:v>
                </c:pt>
                <c:pt idx="6868">
                  <c:v>2814.2247849999999</c:v>
                </c:pt>
                <c:pt idx="6869">
                  <c:v>2814.9806699999999</c:v>
                </c:pt>
                <c:pt idx="6870">
                  <c:v>2814.980912</c:v>
                </c:pt>
                <c:pt idx="6871">
                  <c:v>2815.988687</c:v>
                </c:pt>
                <c:pt idx="6872">
                  <c:v>2815.9889119999998</c:v>
                </c:pt>
                <c:pt idx="6873">
                  <c:v>2816.9966460000001</c:v>
                </c:pt>
                <c:pt idx="6874">
                  <c:v>2816.996862</c:v>
                </c:pt>
                <c:pt idx="6875">
                  <c:v>2818.0047009999998</c:v>
                </c:pt>
                <c:pt idx="6876">
                  <c:v>2818.0049119999999</c:v>
                </c:pt>
                <c:pt idx="6877">
                  <c:v>2819.012667</c:v>
                </c:pt>
                <c:pt idx="6878">
                  <c:v>2819.0128850000001</c:v>
                </c:pt>
                <c:pt idx="6879">
                  <c:v>2819.2221669999999</c:v>
                </c:pt>
                <c:pt idx="6880">
                  <c:v>2819.2222379999998</c:v>
                </c:pt>
                <c:pt idx="6881">
                  <c:v>2820.2286060000001</c:v>
                </c:pt>
                <c:pt idx="6882">
                  <c:v>2820.2288239999998</c:v>
                </c:pt>
                <c:pt idx="6883">
                  <c:v>2820.9845719999998</c:v>
                </c:pt>
                <c:pt idx="6884">
                  <c:v>2820.9848120000001</c:v>
                </c:pt>
                <c:pt idx="6885">
                  <c:v>2821.9926209999999</c:v>
                </c:pt>
                <c:pt idx="6886">
                  <c:v>2821.9928490000002</c:v>
                </c:pt>
                <c:pt idx="6887">
                  <c:v>2823.0005780000001</c:v>
                </c:pt>
                <c:pt idx="6888">
                  <c:v>2823.0008039999998</c:v>
                </c:pt>
                <c:pt idx="6889">
                  <c:v>2824.0085760000002</c:v>
                </c:pt>
                <c:pt idx="6890">
                  <c:v>2824.0087859999999</c:v>
                </c:pt>
                <c:pt idx="6891">
                  <c:v>2825.0166789999998</c:v>
                </c:pt>
                <c:pt idx="6892">
                  <c:v>2825.0169030000002</c:v>
                </c:pt>
                <c:pt idx="6893">
                  <c:v>2826.0245759999998</c:v>
                </c:pt>
                <c:pt idx="6894">
                  <c:v>2826.0247899999999</c:v>
                </c:pt>
                <c:pt idx="6895">
                  <c:v>2827.032573</c:v>
                </c:pt>
                <c:pt idx="6896">
                  <c:v>2827.0328009999998</c:v>
                </c:pt>
                <c:pt idx="6897">
                  <c:v>2828.0405799999999</c:v>
                </c:pt>
                <c:pt idx="6898">
                  <c:v>2828.0407909999999</c:v>
                </c:pt>
                <c:pt idx="6899">
                  <c:v>2829.0485789999998</c:v>
                </c:pt>
                <c:pt idx="6900">
                  <c:v>2829.0488140000002</c:v>
                </c:pt>
                <c:pt idx="6901">
                  <c:v>2830.056615</c:v>
                </c:pt>
                <c:pt idx="6902">
                  <c:v>2830.0568389999999</c:v>
                </c:pt>
                <c:pt idx="6903">
                  <c:v>2830.7862089999999</c:v>
                </c:pt>
                <c:pt idx="6904">
                  <c:v>2830.7870579999999</c:v>
                </c:pt>
                <c:pt idx="6905">
                  <c:v>2830.788024</c:v>
                </c:pt>
                <c:pt idx="6906">
                  <c:v>2830.7888499999999</c:v>
                </c:pt>
                <c:pt idx="6907">
                  <c:v>2830.7899259999999</c:v>
                </c:pt>
                <c:pt idx="6908">
                  <c:v>2830.7907709999999</c:v>
                </c:pt>
                <c:pt idx="6909">
                  <c:v>2830.7915910000002</c:v>
                </c:pt>
                <c:pt idx="6910">
                  <c:v>2830.7925700000001</c:v>
                </c:pt>
                <c:pt idx="6911">
                  <c:v>2831.0446889999998</c:v>
                </c:pt>
                <c:pt idx="6912">
                  <c:v>2831.0449050000002</c:v>
                </c:pt>
                <c:pt idx="6913">
                  <c:v>2832.052576</c:v>
                </c:pt>
                <c:pt idx="6914">
                  <c:v>2832.0527910000001</c:v>
                </c:pt>
                <c:pt idx="6915">
                  <c:v>2833.0605740000001</c:v>
                </c:pt>
                <c:pt idx="6916">
                  <c:v>2833.0608029999999</c:v>
                </c:pt>
                <c:pt idx="6917">
                  <c:v>2834.0686329999999</c:v>
                </c:pt>
                <c:pt idx="6918">
                  <c:v>2834.0688530000002</c:v>
                </c:pt>
                <c:pt idx="6919">
                  <c:v>2835.0765769999998</c:v>
                </c:pt>
                <c:pt idx="6920">
                  <c:v>2835.076806</c:v>
                </c:pt>
                <c:pt idx="6921">
                  <c:v>2836.0845890000001</c:v>
                </c:pt>
                <c:pt idx="6922">
                  <c:v>2836.0848129999999</c:v>
                </c:pt>
                <c:pt idx="6923">
                  <c:v>2837.0925739999998</c:v>
                </c:pt>
                <c:pt idx="6924">
                  <c:v>2837.0927839999999</c:v>
                </c:pt>
                <c:pt idx="6925">
                  <c:v>2838.1005850000001</c:v>
                </c:pt>
                <c:pt idx="6926">
                  <c:v>2838.1007970000001</c:v>
                </c:pt>
                <c:pt idx="6927">
                  <c:v>2839.1085739999999</c:v>
                </c:pt>
                <c:pt idx="6928">
                  <c:v>2839.1087940000002</c:v>
                </c:pt>
                <c:pt idx="6929">
                  <c:v>2840.116579</c:v>
                </c:pt>
                <c:pt idx="6930">
                  <c:v>2840.1168029999999</c:v>
                </c:pt>
                <c:pt idx="6931">
                  <c:v>2841.124577</c:v>
                </c:pt>
                <c:pt idx="6932">
                  <c:v>2841.1247939999998</c:v>
                </c:pt>
                <c:pt idx="6933">
                  <c:v>2842.1325849999998</c:v>
                </c:pt>
                <c:pt idx="6934">
                  <c:v>2842.1328020000001</c:v>
                </c:pt>
                <c:pt idx="6935">
                  <c:v>2843.1405730000001</c:v>
                </c:pt>
                <c:pt idx="6936">
                  <c:v>2843.1407939999999</c:v>
                </c:pt>
                <c:pt idx="6937">
                  <c:v>2844.148576</c:v>
                </c:pt>
                <c:pt idx="6938">
                  <c:v>2844.1487849999999</c:v>
                </c:pt>
                <c:pt idx="6939">
                  <c:v>2845.1565730000002</c:v>
                </c:pt>
                <c:pt idx="6940">
                  <c:v>2845.1567970000001</c:v>
                </c:pt>
                <c:pt idx="6941">
                  <c:v>2846.1645760000001</c:v>
                </c:pt>
                <c:pt idx="6942">
                  <c:v>2846.164788</c:v>
                </c:pt>
                <c:pt idx="6943">
                  <c:v>2847.172791</c:v>
                </c:pt>
                <c:pt idx="6944">
                  <c:v>2847.1730389999998</c:v>
                </c:pt>
                <c:pt idx="6945">
                  <c:v>2848.1805709999999</c:v>
                </c:pt>
                <c:pt idx="6946">
                  <c:v>2848.1807920000001</c:v>
                </c:pt>
                <c:pt idx="6947">
                  <c:v>2849.1886610000001</c:v>
                </c:pt>
                <c:pt idx="6948">
                  <c:v>2849.1888880000001</c:v>
                </c:pt>
                <c:pt idx="6949">
                  <c:v>2850.1965679999998</c:v>
                </c:pt>
                <c:pt idx="6950">
                  <c:v>2850.1967970000001</c:v>
                </c:pt>
                <c:pt idx="6951">
                  <c:v>2851.2045589999998</c:v>
                </c:pt>
                <c:pt idx="6952">
                  <c:v>2851.2047859999998</c:v>
                </c:pt>
                <c:pt idx="6953">
                  <c:v>2852.2125729999998</c:v>
                </c:pt>
                <c:pt idx="6954">
                  <c:v>2852.2127959999998</c:v>
                </c:pt>
                <c:pt idx="6955">
                  <c:v>2853.220566</c:v>
                </c:pt>
                <c:pt idx="6956">
                  <c:v>2853.2207880000001</c:v>
                </c:pt>
                <c:pt idx="6957">
                  <c:v>2854.228568</c:v>
                </c:pt>
                <c:pt idx="6958">
                  <c:v>2854.2287769999998</c:v>
                </c:pt>
                <c:pt idx="6959">
                  <c:v>2854.9845759999998</c:v>
                </c:pt>
                <c:pt idx="6960">
                  <c:v>2854.9847880000002</c:v>
                </c:pt>
                <c:pt idx="6961">
                  <c:v>2855.9925720000001</c:v>
                </c:pt>
                <c:pt idx="6962">
                  <c:v>2855.9927969999999</c:v>
                </c:pt>
                <c:pt idx="6963">
                  <c:v>2857.0005719999999</c:v>
                </c:pt>
                <c:pt idx="6964">
                  <c:v>2857.0007909999999</c:v>
                </c:pt>
                <c:pt idx="6965">
                  <c:v>2858.0085840000002</c:v>
                </c:pt>
                <c:pt idx="6966">
                  <c:v>2858.0088019999998</c:v>
                </c:pt>
                <c:pt idx="6967">
                  <c:v>2859.0165750000001</c:v>
                </c:pt>
                <c:pt idx="6968">
                  <c:v>2859.0168020000001</c:v>
                </c:pt>
                <c:pt idx="6969">
                  <c:v>2860.0245759999998</c:v>
                </c:pt>
                <c:pt idx="6970">
                  <c:v>2860.0247890000001</c:v>
                </c:pt>
                <c:pt idx="6971">
                  <c:v>2860.7102719999998</c:v>
                </c:pt>
                <c:pt idx="6972">
                  <c:v>2860.7111060000002</c:v>
                </c:pt>
                <c:pt idx="6973">
                  <c:v>2860.7120920000002</c:v>
                </c:pt>
                <c:pt idx="6974">
                  <c:v>2860.7129030000001</c:v>
                </c:pt>
                <c:pt idx="6975">
                  <c:v>2860.7139940000002</c:v>
                </c:pt>
                <c:pt idx="6976">
                  <c:v>2860.714817</c:v>
                </c:pt>
                <c:pt idx="6977">
                  <c:v>2860.7158079999999</c:v>
                </c:pt>
                <c:pt idx="6978">
                  <c:v>2860.7166309999998</c:v>
                </c:pt>
                <c:pt idx="6979">
                  <c:v>2861.2207480000002</c:v>
                </c:pt>
                <c:pt idx="6980">
                  <c:v>2861.2209699999999</c:v>
                </c:pt>
                <c:pt idx="6981">
                  <c:v>2861.9972539999999</c:v>
                </c:pt>
                <c:pt idx="6982">
                  <c:v>2861.9973230000001</c:v>
                </c:pt>
                <c:pt idx="6983">
                  <c:v>2861.997942</c:v>
                </c:pt>
                <c:pt idx="6984">
                  <c:v>2861.9981680000001</c:v>
                </c:pt>
                <c:pt idx="6985">
                  <c:v>2863.0045719999998</c:v>
                </c:pt>
                <c:pt idx="6986">
                  <c:v>2863.00479</c:v>
                </c:pt>
                <c:pt idx="6987">
                  <c:v>2864.0126150000001</c:v>
                </c:pt>
                <c:pt idx="6988">
                  <c:v>2864.012843</c:v>
                </c:pt>
                <c:pt idx="6989">
                  <c:v>2865.0205729999998</c:v>
                </c:pt>
                <c:pt idx="6990">
                  <c:v>2865.0208029999999</c:v>
                </c:pt>
                <c:pt idx="6991">
                  <c:v>2866.0286169999999</c:v>
                </c:pt>
                <c:pt idx="6992">
                  <c:v>2866.0288569999998</c:v>
                </c:pt>
                <c:pt idx="6993">
                  <c:v>2867.0365740000002</c:v>
                </c:pt>
                <c:pt idx="6994">
                  <c:v>2867.0367959999999</c:v>
                </c:pt>
                <c:pt idx="6995">
                  <c:v>2868.044641</c:v>
                </c:pt>
                <c:pt idx="6996">
                  <c:v>2868.0448670000001</c:v>
                </c:pt>
                <c:pt idx="6997">
                  <c:v>2869.0525769999999</c:v>
                </c:pt>
                <c:pt idx="6998">
                  <c:v>2869.0527980000002</c:v>
                </c:pt>
                <c:pt idx="6999">
                  <c:v>2869.6425730000001</c:v>
                </c:pt>
                <c:pt idx="7000">
                  <c:v>2869.642703</c:v>
                </c:pt>
                <c:pt idx="7001">
                  <c:v>2870.144577</c:v>
                </c:pt>
                <c:pt idx="7002">
                  <c:v>2870.144796</c:v>
                </c:pt>
                <c:pt idx="7003">
                  <c:v>2871.1525660000002</c:v>
                </c:pt>
                <c:pt idx="7004">
                  <c:v>2871.1527890000002</c:v>
                </c:pt>
                <c:pt idx="7005">
                  <c:v>2872.1605690000001</c:v>
                </c:pt>
                <c:pt idx="7006">
                  <c:v>2872.1607979999999</c:v>
                </c:pt>
                <c:pt idx="7007">
                  <c:v>2873.1686500000001</c:v>
                </c:pt>
                <c:pt idx="7008">
                  <c:v>2873.1688720000002</c:v>
                </c:pt>
                <c:pt idx="7009">
                  <c:v>2874.1765610000002</c:v>
                </c:pt>
                <c:pt idx="7010">
                  <c:v>2874.1767799999998</c:v>
                </c:pt>
                <c:pt idx="7011">
                  <c:v>2874.6237900000001</c:v>
                </c:pt>
                <c:pt idx="7012">
                  <c:v>2874.6238619999999</c:v>
                </c:pt>
                <c:pt idx="7013">
                  <c:v>2875.124679</c:v>
                </c:pt>
                <c:pt idx="7014">
                  <c:v>2875.1248900000001</c:v>
                </c:pt>
                <c:pt idx="7015">
                  <c:v>2876.1326880000001</c:v>
                </c:pt>
                <c:pt idx="7016">
                  <c:v>2876.1329009999999</c:v>
                </c:pt>
                <c:pt idx="7017">
                  <c:v>2877.1406740000002</c:v>
                </c:pt>
                <c:pt idx="7018">
                  <c:v>2877.1409020000001</c:v>
                </c:pt>
                <c:pt idx="7019">
                  <c:v>2878.148678</c:v>
                </c:pt>
                <c:pt idx="7020">
                  <c:v>2878.148905</c:v>
                </c:pt>
                <c:pt idx="7021">
                  <c:v>2879.1566760000001</c:v>
                </c:pt>
                <c:pt idx="7022">
                  <c:v>2879.156896</c:v>
                </c:pt>
                <c:pt idx="7023">
                  <c:v>2880.164675</c:v>
                </c:pt>
                <c:pt idx="7024">
                  <c:v>2880.1648970000001</c:v>
                </c:pt>
                <c:pt idx="7025">
                  <c:v>2881.172908</c:v>
                </c:pt>
                <c:pt idx="7026">
                  <c:v>2881.1731279999999</c:v>
                </c:pt>
                <c:pt idx="7027">
                  <c:v>2882.180672</c:v>
                </c:pt>
                <c:pt idx="7028">
                  <c:v>2882.180891</c:v>
                </c:pt>
                <c:pt idx="7029">
                  <c:v>2883.1886629999999</c:v>
                </c:pt>
                <c:pt idx="7030">
                  <c:v>2883.1888800000002</c:v>
                </c:pt>
                <c:pt idx="7031">
                  <c:v>2884.1966699999998</c:v>
                </c:pt>
                <c:pt idx="7032">
                  <c:v>2884.1968910000001</c:v>
                </c:pt>
                <c:pt idx="7033">
                  <c:v>2885.2046580000001</c:v>
                </c:pt>
                <c:pt idx="7034">
                  <c:v>2885.2048840000002</c:v>
                </c:pt>
                <c:pt idx="7035">
                  <c:v>2886.2127150000001</c:v>
                </c:pt>
                <c:pt idx="7036">
                  <c:v>2886.2129340000001</c:v>
                </c:pt>
                <c:pt idx="7037">
                  <c:v>2887.220667</c:v>
                </c:pt>
                <c:pt idx="7038">
                  <c:v>2887.220894</c:v>
                </c:pt>
                <c:pt idx="7039">
                  <c:v>2888.2286720000002</c:v>
                </c:pt>
                <c:pt idx="7040">
                  <c:v>2888.2289000000001</c:v>
                </c:pt>
                <c:pt idx="7041">
                  <c:v>2888.9845719999998</c:v>
                </c:pt>
                <c:pt idx="7042">
                  <c:v>2888.9847850000001</c:v>
                </c:pt>
                <c:pt idx="7043">
                  <c:v>2889.9925739999999</c:v>
                </c:pt>
                <c:pt idx="7044">
                  <c:v>2889.9927950000001</c:v>
                </c:pt>
                <c:pt idx="7045">
                  <c:v>2890.6342079999999</c:v>
                </c:pt>
                <c:pt idx="7046">
                  <c:v>2890.6351960000002</c:v>
                </c:pt>
                <c:pt idx="7047">
                  <c:v>2890.6361379999998</c:v>
                </c:pt>
                <c:pt idx="7048">
                  <c:v>2890.6371159999999</c:v>
                </c:pt>
                <c:pt idx="7049">
                  <c:v>2890.6379510000002</c:v>
                </c:pt>
                <c:pt idx="7050">
                  <c:v>2890.6389100000001</c:v>
                </c:pt>
                <c:pt idx="7051">
                  <c:v>2890.6397430000002</c:v>
                </c:pt>
                <c:pt idx="7052">
                  <c:v>2890.640562</c:v>
                </c:pt>
                <c:pt idx="7053">
                  <c:v>2891.1446860000001</c:v>
                </c:pt>
                <c:pt idx="7054">
                  <c:v>2891.1449040000002</c:v>
                </c:pt>
                <c:pt idx="7055">
                  <c:v>2892.152572</c:v>
                </c:pt>
                <c:pt idx="7056">
                  <c:v>2892.1527919999999</c:v>
                </c:pt>
                <c:pt idx="7057">
                  <c:v>2893.1605789999999</c:v>
                </c:pt>
                <c:pt idx="7058">
                  <c:v>2893.1608030000002</c:v>
                </c:pt>
                <c:pt idx="7059">
                  <c:v>2894.1685619999998</c:v>
                </c:pt>
                <c:pt idx="7060">
                  <c:v>2894.168772</c:v>
                </c:pt>
                <c:pt idx="7061">
                  <c:v>2895.1765519999999</c:v>
                </c:pt>
                <c:pt idx="7062">
                  <c:v>2895.176766</c:v>
                </c:pt>
                <c:pt idx="7063">
                  <c:v>2896.1845600000001</c:v>
                </c:pt>
                <c:pt idx="7064">
                  <c:v>2896.1847750000002</c:v>
                </c:pt>
                <c:pt idx="7065">
                  <c:v>2897.19265</c:v>
                </c:pt>
                <c:pt idx="7066">
                  <c:v>2897.1928790000002</c:v>
                </c:pt>
                <c:pt idx="7067">
                  <c:v>2898.2005680000002</c:v>
                </c:pt>
                <c:pt idx="7068">
                  <c:v>2898.2007829999998</c:v>
                </c:pt>
                <c:pt idx="7069">
                  <c:v>2898.7831799999999</c:v>
                </c:pt>
                <c:pt idx="7070">
                  <c:v>2898.7833220000002</c:v>
                </c:pt>
                <c:pt idx="7071">
                  <c:v>2898.7835150000001</c:v>
                </c:pt>
                <c:pt idx="7072">
                  <c:v>2898.7836259999999</c:v>
                </c:pt>
                <c:pt idx="7073">
                  <c:v>2898.7837129999998</c:v>
                </c:pt>
                <c:pt idx="7074">
                  <c:v>2899.0343910000001</c:v>
                </c:pt>
                <c:pt idx="7075">
                  <c:v>2899.0344799999998</c:v>
                </c:pt>
                <c:pt idx="7076">
                  <c:v>2899.0349289999999</c:v>
                </c:pt>
                <c:pt idx="7077">
                  <c:v>2899.0349329999999</c:v>
                </c:pt>
                <c:pt idx="7078">
                  <c:v>2899.0355039999999</c:v>
                </c:pt>
                <c:pt idx="7079">
                  <c:v>2899.0357039999999</c:v>
                </c:pt>
                <c:pt idx="7080">
                  <c:v>2899.0438509999999</c:v>
                </c:pt>
                <c:pt idx="7081">
                  <c:v>2899.0439409999999</c:v>
                </c:pt>
                <c:pt idx="7082">
                  <c:v>2899.045196</c:v>
                </c:pt>
                <c:pt idx="7083">
                  <c:v>2899.0844689999999</c:v>
                </c:pt>
                <c:pt idx="7084">
                  <c:v>2900.0927109999998</c:v>
                </c:pt>
                <c:pt idx="7085">
                  <c:v>2900.0929689999998</c:v>
                </c:pt>
                <c:pt idx="7086">
                  <c:v>2901.1005730000002</c:v>
                </c:pt>
                <c:pt idx="7087">
                  <c:v>2901.1008189999998</c:v>
                </c:pt>
                <c:pt idx="7088">
                  <c:v>2902.1085800000001</c:v>
                </c:pt>
                <c:pt idx="7089">
                  <c:v>2902.1088209999998</c:v>
                </c:pt>
                <c:pt idx="7090">
                  <c:v>2903.0605770000002</c:v>
                </c:pt>
                <c:pt idx="7091">
                  <c:v>2903.0607199999999</c:v>
                </c:pt>
                <c:pt idx="7092">
                  <c:v>2903.061639</c:v>
                </c:pt>
                <c:pt idx="7093">
                  <c:v>2903.06185</c:v>
                </c:pt>
                <c:pt idx="7094">
                  <c:v>2904.0685800000001</c:v>
                </c:pt>
                <c:pt idx="7095">
                  <c:v>2904.0688019999998</c:v>
                </c:pt>
                <c:pt idx="7096">
                  <c:v>2905.076583</c:v>
                </c:pt>
                <c:pt idx="7097">
                  <c:v>2905.0768050000001</c:v>
                </c:pt>
                <c:pt idx="7098">
                  <c:v>2906.0845829999998</c:v>
                </c:pt>
                <c:pt idx="7099">
                  <c:v>2906.0847920000001</c:v>
                </c:pt>
                <c:pt idx="7100">
                  <c:v>2907.0925729999999</c:v>
                </c:pt>
                <c:pt idx="7101">
                  <c:v>2907.0927879999999</c:v>
                </c:pt>
                <c:pt idx="7102">
                  <c:v>2908.060129</c:v>
                </c:pt>
                <c:pt idx="7103">
                  <c:v>2908.0604279999998</c:v>
                </c:pt>
                <c:pt idx="7104">
                  <c:v>2908.060853</c:v>
                </c:pt>
                <c:pt idx="7105">
                  <c:v>2908.0610620000002</c:v>
                </c:pt>
                <c:pt idx="7106">
                  <c:v>2909.0686930000002</c:v>
                </c:pt>
                <c:pt idx="7107">
                  <c:v>2909.0689139999999</c:v>
                </c:pt>
                <c:pt idx="7108">
                  <c:v>2910.0765780000002</c:v>
                </c:pt>
                <c:pt idx="7109">
                  <c:v>2910.0768029999999</c:v>
                </c:pt>
                <c:pt idx="7110">
                  <c:v>2911.0845810000001</c:v>
                </c:pt>
                <c:pt idx="7111">
                  <c:v>2911.0847939999999</c:v>
                </c:pt>
                <c:pt idx="7112">
                  <c:v>2912.0925769999999</c:v>
                </c:pt>
                <c:pt idx="7113">
                  <c:v>2912.0928039999999</c:v>
                </c:pt>
                <c:pt idx="7114">
                  <c:v>2913.1005740000001</c:v>
                </c:pt>
                <c:pt idx="7115">
                  <c:v>2913.1007960000002</c:v>
                </c:pt>
                <c:pt idx="7116">
                  <c:v>2914.0482189999998</c:v>
                </c:pt>
                <c:pt idx="7117">
                  <c:v>2914.0489210000001</c:v>
                </c:pt>
                <c:pt idx="7118">
                  <c:v>2914.0491590000001</c:v>
                </c:pt>
                <c:pt idx="7119">
                  <c:v>2914.0881290000002</c:v>
                </c:pt>
                <c:pt idx="7120">
                  <c:v>2915.0965729999998</c:v>
                </c:pt>
                <c:pt idx="7121">
                  <c:v>2915.0967930000002</c:v>
                </c:pt>
                <c:pt idx="7122">
                  <c:v>2916.1045840000002</c:v>
                </c:pt>
                <c:pt idx="7123">
                  <c:v>2916.1048070000002</c:v>
                </c:pt>
                <c:pt idx="7124">
                  <c:v>2917.1125820000002</c:v>
                </c:pt>
                <c:pt idx="7125">
                  <c:v>2917.1127959999999</c:v>
                </c:pt>
                <c:pt idx="7126">
                  <c:v>2918.1205770000001</c:v>
                </c:pt>
                <c:pt idx="7127">
                  <c:v>2918.1208040000001</c:v>
                </c:pt>
                <c:pt idx="7128">
                  <c:v>2919.1285710000002</c:v>
                </c:pt>
                <c:pt idx="7129">
                  <c:v>2919.128796</c:v>
                </c:pt>
                <c:pt idx="7130">
                  <c:v>2920.136575</c:v>
                </c:pt>
                <c:pt idx="7131">
                  <c:v>2920.1367879999998</c:v>
                </c:pt>
                <c:pt idx="7132">
                  <c:v>2920.5585470000001</c:v>
                </c:pt>
                <c:pt idx="7133">
                  <c:v>2920.559409</c:v>
                </c:pt>
                <c:pt idx="7134">
                  <c:v>2920.560383</c:v>
                </c:pt>
                <c:pt idx="7135">
                  <c:v>2920.5612070000002</c:v>
                </c:pt>
                <c:pt idx="7136">
                  <c:v>2920.562187</c:v>
                </c:pt>
                <c:pt idx="7137">
                  <c:v>2920.5630040000001</c:v>
                </c:pt>
                <c:pt idx="7138">
                  <c:v>2920.5639930000002</c:v>
                </c:pt>
                <c:pt idx="7139">
                  <c:v>2920.5648099999999</c:v>
                </c:pt>
                <c:pt idx="7140">
                  <c:v>2921.0687160000002</c:v>
                </c:pt>
                <c:pt idx="7141">
                  <c:v>2921.0689430000002</c:v>
                </c:pt>
                <c:pt idx="7142">
                  <c:v>2922.076587</c:v>
                </c:pt>
                <c:pt idx="7143">
                  <c:v>2922.0768069999999</c:v>
                </c:pt>
                <c:pt idx="7144">
                  <c:v>2923.0845850000001</c:v>
                </c:pt>
                <c:pt idx="7145">
                  <c:v>2923.0848129999999</c:v>
                </c:pt>
                <c:pt idx="7146">
                  <c:v>2924.092584</c:v>
                </c:pt>
                <c:pt idx="7147">
                  <c:v>2924.092799</c:v>
                </c:pt>
                <c:pt idx="7148">
                  <c:v>2925.1005740000001</c:v>
                </c:pt>
                <c:pt idx="7149">
                  <c:v>2925.1007979999999</c:v>
                </c:pt>
                <c:pt idx="7150">
                  <c:v>2926.1085800000001</c:v>
                </c:pt>
                <c:pt idx="7151">
                  <c:v>2926.1088</c:v>
                </c:pt>
                <c:pt idx="7152">
                  <c:v>2927.1165769999998</c:v>
                </c:pt>
                <c:pt idx="7153">
                  <c:v>2927.11679</c:v>
                </c:pt>
                <c:pt idx="7154">
                  <c:v>2928.1245840000001</c:v>
                </c:pt>
                <c:pt idx="7155">
                  <c:v>2928.1247990000002</c:v>
                </c:pt>
                <c:pt idx="7156">
                  <c:v>2928.2939620000002</c:v>
                </c:pt>
                <c:pt idx="7157">
                  <c:v>2928.2940680000002</c:v>
                </c:pt>
                <c:pt idx="7158">
                  <c:v>2929.0486110000002</c:v>
                </c:pt>
                <c:pt idx="7159">
                  <c:v>2929.0488249999999</c:v>
                </c:pt>
                <c:pt idx="7160">
                  <c:v>2930.0566060000001</c:v>
                </c:pt>
                <c:pt idx="7161">
                  <c:v>2930.0568400000002</c:v>
                </c:pt>
                <c:pt idx="7162">
                  <c:v>2931.0646019999999</c:v>
                </c:pt>
                <c:pt idx="7163">
                  <c:v>2931.064828</c:v>
                </c:pt>
                <c:pt idx="7164">
                  <c:v>2932.0726159999999</c:v>
                </c:pt>
                <c:pt idx="7165">
                  <c:v>2932.0728370000002</c:v>
                </c:pt>
                <c:pt idx="7166">
                  <c:v>2933.080708</c:v>
                </c:pt>
                <c:pt idx="7167">
                  <c:v>2933.080931</c:v>
                </c:pt>
                <c:pt idx="7168">
                  <c:v>2934.088589</c:v>
                </c:pt>
                <c:pt idx="7169">
                  <c:v>2934.0888</c:v>
                </c:pt>
                <c:pt idx="7170">
                  <c:v>2935.0966090000002</c:v>
                </c:pt>
                <c:pt idx="7171">
                  <c:v>2935.0968309999998</c:v>
                </c:pt>
                <c:pt idx="7172">
                  <c:v>2936.104621</c:v>
                </c:pt>
                <c:pt idx="7173">
                  <c:v>2936.1048420000002</c:v>
                </c:pt>
                <c:pt idx="7174">
                  <c:v>2937.1126009999998</c:v>
                </c:pt>
                <c:pt idx="7175">
                  <c:v>2937.112815</c:v>
                </c:pt>
                <c:pt idx="7176">
                  <c:v>2938.1206149999998</c:v>
                </c:pt>
                <c:pt idx="7177">
                  <c:v>2938.120825</c:v>
                </c:pt>
                <c:pt idx="7178">
                  <c:v>2939.1286019999998</c:v>
                </c:pt>
                <c:pt idx="7179">
                  <c:v>2939.1288169999998</c:v>
                </c:pt>
                <c:pt idx="7180">
                  <c:v>2940.1365860000001</c:v>
                </c:pt>
                <c:pt idx="7181">
                  <c:v>2940.136825</c:v>
                </c:pt>
                <c:pt idx="7182">
                  <c:v>2941.1446099999998</c:v>
                </c:pt>
                <c:pt idx="7183">
                  <c:v>2941.1448209999999</c:v>
                </c:pt>
                <c:pt idx="7184">
                  <c:v>2942.1526039999999</c:v>
                </c:pt>
                <c:pt idx="7185">
                  <c:v>2942.1528109999999</c:v>
                </c:pt>
                <c:pt idx="7186">
                  <c:v>2943.160601</c:v>
                </c:pt>
                <c:pt idx="7187">
                  <c:v>2943.1608230000002</c:v>
                </c:pt>
                <c:pt idx="7188">
                  <c:v>2944.1686020000002</c:v>
                </c:pt>
                <c:pt idx="7189">
                  <c:v>2944.1688130000002</c:v>
                </c:pt>
                <c:pt idx="7190">
                  <c:v>2945.1765949999999</c:v>
                </c:pt>
                <c:pt idx="7191">
                  <c:v>2945.176817</c:v>
                </c:pt>
                <c:pt idx="7192">
                  <c:v>2946.1846209999999</c:v>
                </c:pt>
                <c:pt idx="7193">
                  <c:v>2946.1848409999998</c:v>
                </c:pt>
                <c:pt idx="7194">
                  <c:v>2947.1925930000002</c:v>
                </c:pt>
                <c:pt idx="7195">
                  <c:v>2947.1928109999999</c:v>
                </c:pt>
                <c:pt idx="7196">
                  <c:v>2948.2005979999999</c:v>
                </c:pt>
                <c:pt idx="7197">
                  <c:v>2948.20082</c:v>
                </c:pt>
                <c:pt idx="7198">
                  <c:v>2949.2085929999998</c:v>
                </c:pt>
                <c:pt idx="7199">
                  <c:v>2949.2088130000002</c:v>
                </c:pt>
                <c:pt idx="7200">
                  <c:v>2950.2165989999999</c:v>
                </c:pt>
                <c:pt idx="7201">
                  <c:v>2950.2168219999999</c:v>
                </c:pt>
                <c:pt idx="7202">
                  <c:v>2950.4824680000002</c:v>
                </c:pt>
                <c:pt idx="7203">
                  <c:v>2950.4834860000001</c:v>
                </c:pt>
                <c:pt idx="7204">
                  <c:v>2950.4843030000002</c:v>
                </c:pt>
                <c:pt idx="7205">
                  <c:v>2950.4852689999998</c:v>
                </c:pt>
                <c:pt idx="7206">
                  <c:v>2950.4861030000002</c:v>
                </c:pt>
                <c:pt idx="7207">
                  <c:v>2950.4870599999999</c:v>
                </c:pt>
                <c:pt idx="7208">
                  <c:v>2950.487897</c:v>
                </c:pt>
                <c:pt idx="7209">
                  <c:v>2950.4887090000002</c:v>
                </c:pt>
                <c:pt idx="7210">
                  <c:v>2950.992686</c:v>
                </c:pt>
                <c:pt idx="7211">
                  <c:v>2950.992902</c:v>
                </c:pt>
                <c:pt idx="7212">
                  <c:v>2952.0005769999998</c:v>
                </c:pt>
                <c:pt idx="7213">
                  <c:v>2952.0007949999999</c:v>
                </c:pt>
                <c:pt idx="7214">
                  <c:v>2953.008581</c:v>
                </c:pt>
                <c:pt idx="7215">
                  <c:v>2953.0088089999999</c:v>
                </c:pt>
                <c:pt idx="7216">
                  <c:v>2954.0165830000001</c:v>
                </c:pt>
                <c:pt idx="7217">
                  <c:v>2954.0167919999999</c:v>
                </c:pt>
                <c:pt idx="7218">
                  <c:v>2955.024574</c:v>
                </c:pt>
                <c:pt idx="7219">
                  <c:v>2955.0247939999999</c:v>
                </c:pt>
                <c:pt idx="7220">
                  <c:v>2956.0325720000001</c:v>
                </c:pt>
                <c:pt idx="7221">
                  <c:v>2956.0327990000001</c:v>
                </c:pt>
                <c:pt idx="7222">
                  <c:v>2957.0406790000002</c:v>
                </c:pt>
                <c:pt idx="7223">
                  <c:v>2957.040892</c:v>
                </c:pt>
                <c:pt idx="7224">
                  <c:v>2958.0485880000001</c:v>
                </c:pt>
                <c:pt idx="7225">
                  <c:v>2958.0488190000001</c:v>
                </c:pt>
                <c:pt idx="7226">
                  <c:v>2959.0565799999999</c:v>
                </c:pt>
                <c:pt idx="7227">
                  <c:v>2959.0567919999999</c:v>
                </c:pt>
                <c:pt idx="7228">
                  <c:v>2960.0645760000002</c:v>
                </c:pt>
                <c:pt idx="7229">
                  <c:v>2960.0647979999999</c:v>
                </c:pt>
                <c:pt idx="7230">
                  <c:v>2961.0725739999998</c:v>
                </c:pt>
                <c:pt idx="7231">
                  <c:v>2961.0727929999998</c:v>
                </c:pt>
                <c:pt idx="7232">
                  <c:v>2962.080586</c:v>
                </c:pt>
                <c:pt idx="7233">
                  <c:v>2962.0808029999998</c:v>
                </c:pt>
                <c:pt idx="7234">
                  <c:v>2963.0885910000002</c:v>
                </c:pt>
                <c:pt idx="7235">
                  <c:v>2963.0888300000001</c:v>
                </c:pt>
                <c:pt idx="7236">
                  <c:v>2964.0965980000001</c:v>
                </c:pt>
                <c:pt idx="7237">
                  <c:v>2964.0968170000001</c:v>
                </c:pt>
                <c:pt idx="7238">
                  <c:v>2965.1046000000001</c:v>
                </c:pt>
                <c:pt idx="7239">
                  <c:v>2965.1048219999998</c:v>
                </c:pt>
                <c:pt idx="7240">
                  <c:v>2966.1125849999999</c:v>
                </c:pt>
                <c:pt idx="7241">
                  <c:v>2966.1128130000002</c:v>
                </c:pt>
                <c:pt idx="7242">
                  <c:v>2967.1205810000001</c:v>
                </c:pt>
                <c:pt idx="7243">
                  <c:v>2967.1208040000001</c:v>
                </c:pt>
                <c:pt idx="7244">
                  <c:v>2968.128596</c:v>
                </c:pt>
                <c:pt idx="7245">
                  <c:v>2968.1288129999998</c:v>
                </c:pt>
                <c:pt idx="7246">
                  <c:v>2969.1365850000002</c:v>
                </c:pt>
                <c:pt idx="7247">
                  <c:v>2969.1368050000001</c:v>
                </c:pt>
                <c:pt idx="7248">
                  <c:v>2970.1445910000002</c:v>
                </c:pt>
                <c:pt idx="7249">
                  <c:v>2970.144816</c:v>
                </c:pt>
                <c:pt idx="7250">
                  <c:v>2971.1109080000001</c:v>
                </c:pt>
                <c:pt idx="7251">
                  <c:v>2971.1109799999999</c:v>
                </c:pt>
                <c:pt idx="7252">
                  <c:v>2971.1115540000001</c:v>
                </c:pt>
                <c:pt idx="7253">
                  <c:v>2971.1117410000002</c:v>
                </c:pt>
                <c:pt idx="7254">
                  <c:v>2972.1165769999998</c:v>
                </c:pt>
                <c:pt idx="7255">
                  <c:v>2972.1167869999999</c:v>
                </c:pt>
                <c:pt idx="7256">
                  <c:v>2973.124742</c:v>
                </c:pt>
                <c:pt idx="7257">
                  <c:v>2973.1249619999999</c:v>
                </c:pt>
                <c:pt idx="7258">
                  <c:v>2974.132732</c:v>
                </c:pt>
                <c:pt idx="7259">
                  <c:v>2974.1329540000002</c:v>
                </c:pt>
                <c:pt idx="7260">
                  <c:v>2975.140727</c:v>
                </c:pt>
                <c:pt idx="7261">
                  <c:v>2975.1409450000001</c:v>
                </c:pt>
                <c:pt idx="7262">
                  <c:v>2976.1486920000002</c:v>
                </c:pt>
                <c:pt idx="7263">
                  <c:v>2976.1489160000001</c:v>
                </c:pt>
                <c:pt idx="7264">
                  <c:v>2977.1567409999998</c:v>
                </c:pt>
                <c:pt idx="7265">
                  <c:v>2977.1569669999999</c:v>
                </c:pt>
                <c:pt idx="7266">
                  <c:v>2978.1647320000002</c:v>
                </c:pt>
                <c:pt idx="7267">
                  <c:v>2978.1649579999998</c:v>
                </c:pt>
                <c:pt idx="7268">
                  <c:v>2979.1727390000001</c:v>
                </c:pt>
                <c:pt idx="7269">
                  <c:v>2979.1729489999998</c:v>
                </c:pt>
                <c:pt idx="7270">
                  <c:v>2980.1807349999999</c:v>
                </c:pt>
                <c:pt idx="7271">
                  <c:v>2980.180961</c:v>
                </c:pt>
                <c:pt idx="7272">
                  <c:v>2980.406712</c:v>
                </c:pt>
                <c:pt idx="7273">
                  <c:v>2980.407573</c:v>
                </c:pt>
                <c:pt idx="7274">
                  <c:v>2980.4085420000001</c:v>
                </c:pt>
                <c:pt idx="7275">
                  <c:v>2980.409369</c:v>
                </c:pt>
                <c:pt idx="7276">
                  <c:v>2980.4101909999999</c:v>
                </c:pt>
                <c:pt idx="7277">
                  <c:v>2980.4111579999999</c:v>
                </c:pt>
                <c:pt idx="7278">
                  <c:v>2980.4119700000001</c:v>
                </c:pt>
                <c:pt idx="7279">
                  <c:v>2980.4129469999998</c:v>
                </c:pt>
                <c:pt idx="7280">
                  <c:v>2981.1686129999998</c:v>
                </c:pt>
                <c:pt idx="7281">
                  <c:v>2981.1688210000002</c:v>
                </c:pt>
                <c:pt idx="7282">
                  <c:v>2982.1766750000002</c:v>
                </c:pt>
                <c:pt idx="7283">
                  <c:v>2982.1768940000002</c:v>
                </c:pt>
                <c:pt idx="7284">
                  <c:v>2983.1845779999999</c:v>
                </c:pt>
                <c:pt idx="7285">
                  <c:v>2983.1848180000002</c:v>
                </c:pt>
                <c:pt idx="7286">
                  <c:v>2984.192579</c:v>
                </c:pt>
                <c:pt idx="7287">
                  <c:v>2984.1927989999999</c:v>
                </c:pt>
                <c:pt idx="7288">
                  <c:v>2985.2005880000002</c:v>
                </c:pt>
                <c:pt idx="7289">
                  <c:v>2985.2008059999998</c:v>
                </c:pt>
                <c:pt idx="7290">
                  <c:v>2986.2085780000002</c:v>
                </c:pt>
                <c:pt idx="7291">
                  <c:v>2986.2087969999998</c:v>
                </c:pt>
                <c:pt idx="7292">
                  <c:v>2987.2165749999999</c:v>
                </c:pt>
                <c:pt idx="7293">
                  <c:v>2987.2168069999998</c:v>
                </c:pt>
                <c:pt idx="7294">
                  <c:v>2988.2245889999999</c:v>
                </c:pt>
                <c:pt idx="7295">
                  <c:v>2988.2248060000002</c:v>
                </c:pt>
                <c:pt idx="7296">
                  <c:v>2988.9805740000002</c:v>
                </c:pt>
                <c:pt idx="7297">
                  <c:v>2988.9807919999998</c:v>
                </c:pt>
                <c:pt idx="7298">
                  <c:v>2989.98857</c:v>
                </c:pt>
                <c:pt idx="7299">
                  <c:v>2989.9887829999998</c:v>
                </c:pt>
                <c:pt idx="7300">
                  <c:v>2990.9965739999998</c:v>
                </c:pt>
                <c:pt idx="7301">
                  <c:v>2990.9967940000001</c:v>
                </c:pt>
                <c:pt idx="7302">
                  <c:v>2992.0045770000002</c:v>
                </c:pt>
                <c:pt idx="7303">
                  <c:v>2992.0048109999998</c:v>
                </c:pt>
                <c:pt idx="7304">
                  <c:v>2993.012573</c:v>
                </c:pt>
                <c:pt idx="7305">
                  <c:v>2993.012796</c:v>
                </c:pt>
                <c:pt idx="7306">
                  <c:v>2994.020575</c:v>
                </c:pt>
                <c:pt idx="7307">
                  <c:v>2994.0208090000001</c:v>
                </c:pt>
                <c:pt idx="7308">
                  <c:v>2995.028581</c:v>
                </c:pt>
                <c:pt idx="7309">
                  <c:v>2995.0288</c:v>
                </c:pt>
                <c:pt idx="7310">
                  <c:v>2996.0365710000001</c:v>
                </c:pt>
                <c:pt idx="7311">
                  <c:v>2996.0367879999999</c:v>
                </c:pt>
                <c:pt idx="7312">
                  <c:v>2997.044574</c:v>
                </c:pt>
                <c:pt idx="7313">
                  <c:v>2997.044801</c:v>
                </c:pt>
                <c:pt idx="7314">
                  <c:v>2998.0525710000002</c:v>
                </c:pt>
                <c:pt idx="7315">
                  <c:v>2998.0527889999998</c:v>
                </c:pt>
                <c:pt idx="7316">
                  <c:v>2999.0605730000002</c:v>
                </c:pt>
                <c:pt idx="7317">
                  <c:v>2999.06079</c:v>
                </c:pt>
                <c:pt idx="7318">
                  <c:v>3000.0685760000001</c:v>
                </c:pt>
                <c:pt idx="7319">
                  <c:v>3000.0687939999998</c:v>
                </c:pt>
                <c:pt idx="7320">
                  <c:v>3001.076697</c:v>
                </c:pt>
                <c:pt idx="7321">
                  <c:v>3001.07692</c:v>
                </c:pt>
                <c:pt idx="7322">
                  <c:v>3002.0845749999999</c:v>
                </c:pt>
                <c:pt idx="7323">
                  <c:v>3002.0848019999999</c:v>
                </c:pt>
                <c:pt idx="7324">
                  <c:v>3003.0925729999999</c:v>
                </c:pt>
                <c:pt idx="7325">
                  <c:v>3003.092791</c:v>
                </c:pt>
                <c:pt idx="7326">
                  <c:v>3004.1005740000001</c:v>
                </c:pt>
                <c:pt idx="7327">
                  <c:v>3004.1008000000002</c:v>
                </c:pt>
                <c:pt idx="7328">
                  <c:v>3005.108573</c:v>
                </c:pt>
                <c:pt idx="7329">
                  <c:v>3005.1087929999999</c:v>
                </c:pt>
                <c:pt idx="7330">
                  <c:v>3006.1165799999999</c:v>
                </c:pt>
                <c:pt idx="7331">
                  <c:v>3006.1168029999999</c:v>
                </c:pt>
                <c:pt idx="7332">
                  <c:v>3007.1245829999998</c:v>
                </c:pt>
                <c:pt idx="7333">
                  <c:v>3007.1247939999998</c:v>
                </c:pt>
                <c:pt idx="7334">
                  <c:v>3008.1325750000001</c:v>
                </c:pt>
                <c:pt idx="7335">
                  <c:v>3008.1327839999999</c:v>
                </c:pt>
                <c:pt idx="7336">
                  <c:v>3009.1405730000001</c:v>
                </c:pt>
                <c:pt idx="7337">
                  <c:v>3009.1408070000002</c:v>
                </c:pt>
                <c:pt idx="7338">
                  <c:v>3010.1485729999999</c:v>
                </c:pt>
                <c:pt idx="7339">
                  <c:v>3010.1487929999998</c:v>
                </c:pt>
                <c:pt idx="7340">
                  <c:v>3010.330782</c:v>
                </c:pt>
                <c:pt idx="7341">
                  <c:v>3010.3316209999998</c:v>
                </c:pt>
                <c:pt idx="7342">
                  <c:v>3010.332602</c:v>
                </c:pt>
                <c:pt idx="7343">
                  <c:v>3010.333404</c:v>
                </c:pt>
                <c:pt idx="7344">
                  <c:v>3010.3343909999999</c:v>
                </c:pt>
                <c:pt idx="7345">
                  <c:v>3010.3352049999999</c:v>
                </c:pt>
                <c:pt idx="7346">
                  <c:v>3010.3361759999998</c:v>
                </c:pt>
                <c:pt idx="7347">
                  <c:v>3010.3371440000001</c:v>
                </c:pt>
                <c:pt idx="7348">
                  <c:v>3011.092811</c:v>
                </c:pt>
                <c:pt idx="7349">
                  <c:v>3011.0930309999999</c:v>
                </c:pt>
                <c:pt idx="7350">
                  <c:v>3012.100606</c:v>
                </c:pt>
                <c:pt idx="7351">
                  <c:v>3012.1008320000001</c:v>
                </c:pt>
                <c:pt idx="7352">
                  <c:v>3013.1086759999998</c:v>
                </c:pt>
                <c:pt idx="7353">
                  <c:v>3013.1088880000002</c:v>
                </c:pt>
                <c:pt idx="7354">
                  <c:v>3014.1165799999999</c:v>
                </c:pt>
                <c:pt idx="7355">
                  <c:v>3014.116794</c:v>
                </c:pt>
                <c:pt idx="7356">
                  <c:v>3014.1379830000001</c:v>
                </c:pt>
                <c:pt idx="7357">
                  <c:v>3014.1380479999998</c:v>
                </c:pt>
                <c:pt idx="7358">
                  <c:v>3015.1445720000002</c:v>
                </c:pt>
                <c:pt idx="7359">
                  <c:v>3015.1447969999999</c:v>
                </c:pt>
                <c:pt idx="7360">
                  <c:v>3016.1525750000001</c:v>
                </c:pt>
                <c:pt idx="7361">
                  <c:v>3016.1527850000002</c:v>
                </c:pt>
                <c:pt idx="7362">
                  <c:v>3017.1605719999998</c:v>
                </c:pt>
                <c:pt idx="7363">
                  <c:v>3017.1607979999999</c:v>
                </c:pt>
                <c:pt idx="7364">
                  <c:v>3018.1685769999999</c:v>
                </c:pt>
                <c:pt idx="7365">
                  <c:v>3018.1687929999998</c:v>
                </c:pt>
                <c:pt idx="7366">
                  <c:v>3019.1765639999999</c:v>
                </c:pt>
                <c:pt idx="7367">
                  <c:v>3019.1767799999998</c:v>
                </c:pt>
                <c:pt idx="7368">
                  <c:v>3020.184569</c:v>
                </c:pt>
                <c:pt idx="7369">
                  <c:v>3020.184792</c:v>
                </c:pt>
                <c:pt idx="7370">
                  <c:v>3021.1925569999999</c:v>
                </c:pt>
                <c:pt idx="7371">
                  <c:v>3021.192783</c:v>
                </c:pt>
                <c:pt idx="7372">
                  <c:v>3022.2005690000001</c:v>
                </c:pt>
                <c:pt idx="7373">
                  <c:v>3022.200793</c:v>
                </c:pt>
                <c:pt idx="7374">
                  <c:v>3023.20856</c:v>
                </c:pt>
                <c:pt idx="7375">
                  <c:v>3023.2087839999999</c:v>
                </c:pt>
                <c:pt idx="7376">
                  <c:v>3024.2165730000002</c:v>
                </c:pt>
                <c:pt idx="7377">
                  <c:v>3024.2167949999998</c:v>
                </c:pt>
                <c:pt idx="7378">
                  <c:v>3025.2246650000002</c:v>
                </c:pt>
                <c:pt idx="7379">
                  <c:v>3025.2248890000001</c:v>
                </c:pt>
                <c:pt idx="7380">
                  <c:v>3025.9808029999999</c:v>
                </c:pt>
                <c:pt idx="7381">
                  <c:v>3025.9810200000002</c:v>
                </c:pt>
                <c:pt idx="7382">
                  <c:v>3026.9885720000002</c:v>
                </c:pt>
                <c:pt idx="7383">
                  <c:v>3026.9887880000001</c:v>
                </c:pt>
                <c:pt idx="7384">
                  <c:v>3027.9965739999998</c:v>
                </c:pt>
                <c:pt idx="7385">
                  <c:v>3027.9967969999998</c:v>
                </c:pt>
                <c:pt idx="7386">
                  <c:v>3029.004574</c:v>
                </c:pt>
                <c:pt idx="7387">
                  <c:v>3029.0048000000002</c:v>
                </c:pt>
                <c:pt idx="7388">
                  <c:v>3030.0125760000001</c:v>
                </c:pt>
                <c:pt idx="7389">
                  <c:v>3030.0128060000002</c:v>
                </c:pt>
                <c:pt idx="7390">
                  <c:v>3031.0205780000001</c:v>
                </c:pt>
                <c:pt idx="7391">
                  <c:v>3031.0207999999998</c:v>
                </c:pt>
                <c:pt idx="7392">
                  <c:v>3032.0285829999998</c:v>
                </c:pt>
                <c:pt idx="7393">
                  <c:v>3032.0288070000001</c:v>
                </c:pt>
                <c:pt idx="7394">
                  <c:v>3033.0365710000001</c:v>
                </c:pt>
                <c:pt idx="7395">
                  <c:v>3033.036799</c:v>
                </c:pt>
                <c:pt idx="7396">
                  <c:v>3034.0445749999999</c:v>
                </c:pt>
                <c:pt idx="7397">
                  <c:v>3034.044785</c:v>
                </c:pt>
                <c:pt idx="7398">
                  <c:v>3035.0525830000001</c:v>
                </c:pt>
                <c:pt idx="7399">
                  <c:v>3035.0527999999999</c:v>
                </c:pt>
                <c:pt idx="7400">
                  <c:v>3036.0605810000002</c:v>
                </c:pt>
                <c:pt idx="7401">
                  <c:v>3036.06079</c:v>
                </c:pt>
                <c:pt idx="7402">
                  <c:v>3037.068573</c:v>
                </c:pt>
                <c:pt idx="7403">
                  <c:v>3037.068804</c:v>
                </c:pt>
                <c:pt idx="7404">
                  <c:v>3038.0765809999998</c:v>
                </c:pt>
                <c:pt idx="7405">
                  <c:v>3038.0767890000002</c:v>
                </c:pt>
                <c:pt idx="7406">
                  <c:v>3039.0845709999999</c:v>
                </c:pt>
                <c:pt idx="7407">
                  <c:v>3039.0847920000001</c:v>
                </c:pt>
                <c:pt idx="7408">
                  <c:v>3040.092584</c:v>
                </c:pt>
                <c:pt idx="7409">
                  <c:v>3040.0927999999999</c:v>
                </c:pt>
                <c:pt idx="7410">
                  <c:v>3040.2548200000001</c:v>
                </c:pt>
                <c:pt idx="7411">
                  <c:v>3040.2558429999999</c:v>
                </c:pt>
                <c:pt idx="7412">
                  <c:v>3040.2568259999998</c:v>
                </c:pt>
                <c:pt idx="7413">
                  <c:v>3040.2576530000001</c:v>
                </c:pt>
                <c:pt idx="7414">
                  <c:v>3040.2586369999999</c:v>
                </c:pt>
                <c:pt idx="7415">
                  <c:v>3040.2594720000002</c:v>
                </c:pt>
                <c:pt idx="7416">
                  <c:v>3040.2602870000001</c:v>
                </c:pt>
                <c:pt idx="7417">
                  <c:v>3040.2612650000001</c:v>
                </c:pt>
                <c:pt idx="7418">
                  <c:v>3041.0166850000001</c:v>
                </c:pt>
                <c:pt idx="7419">
                  <c:v>3041.0169059999998</c:v>
                </c:pt>
                <c:pt idx="7420">
                  <c:v>3042.024582</c:v>
                </c:pt>
                <c:pt idx="7421">
                  <c:v>3042.0247909999998</c:v>
                </c:pt>
                <c:pt idx="7422">
                  <c:v>3043.0325769999999</c:v>
                </c:pt>
                <c:pt idx="7423">
                  <c:v>3043.0328039999999</c:v>
                </c:pt>
                <c:pt idx="7424">
                  <c:v>3044.0405810000002</c:v>
                </c:pt>
                <c:pt idx="7425">
                  <c:v>3044.0407919999998</c:v>
                </c:pt>
                <c:pt idx="7426">
                  <c:v>3045.048573</c:v>
                </c:pt>
                <c:pt idx="7427">
                  <c:v>3045.048785</c:v>
                </c:pt>
                <c:pt idx="7428">
                  <c:v>3046.0565729999998</c:v>
                </c:pt>
                <c:pt idx="7429">
                  <c:v>3046.0567959999998</c:v>
                </c:pt>
                <c:pt idx="7430">
                  <c:v>3047.0645720000002</c:v>
                </c:pt>
                <c:pt idx="7431">
                  <c:v>3047.064789</c:v>
                </c:pt>
                <c:pt idx="7432">
                  <c:v>3048.0725809999999</c:v>
                </c:pt>
                <c:pt idx="7433">
                  <c:v>3048.072799</c:v>
                </c:pt>
                <c:pt idx="7434">
                  <c:v>3049.080575</c:v>
                </c:pt>
                <c:pt idx="7435">
                  <c:v>3049.0808069999998</c:v>
                </c:pt>
                <c:pt idx="7436">
                  <c:v>3050.0886890000002</c:v>
                </c:pt>
                <c:pt idx="7437">
                  <c:v>3050.0889050000001</c:v>
                </c:pt>
                <c:pt idx="7438">
                  <c:v>3051.096571</c:v>
                </c:pt>
                <c:pt idx="7439">
                  <c:v>3051.096794</c:v>
                </c:pt>
                <c:pt idx="7440">
                  <c:v>3052.1045760000002</c:v>
                </c:pt>
                <c:pt idx="7441">
                  <c:v>3052.1048040000001</c:v>
                </c:pt>
                <c:pt idx="7442">
                  <c:v>3053.112572</c:v>
                </c:pt>
                <c:pt idx="7443">
                  <c:v>3053.1128130000002</c:v>
                </c:pt>
                <c:pt idx="7444">
                  <c:v>3054.1205759999998</c:v>
                </c:pt>
                <c:pt idx="7445">
                  <c:v>3054.1207909999998</c:v>
                </c:pt>
                <c:pt idx="7446">
                  <c:v>3055.1285760000001</c:v>
                </c:pt>
                <c:pt idx="7447">
                  <c:v>3055.1288049999998</c:v>
                </c:pt>
                <c:pt idx="7448">
                  <c:v>3056.0930830000002</c:v>
                </c:pt>
                <c:pt idx="7449">
                  <c:v>3056.093155</c:v>
                </c:pt>
                <c:pt idx="7450">
                  <c:v>3056.0937479999998</c:v>
                </c:pt>
                <c:pt idx="7451">
                  <c:v>3056.093942</c:v>
                </c:pt>
                <c:pt idx="7452">
                  <c:v>3057.1005700000001</c:v>
                </c:pt>
                <c:pt idx="7453">
                  <c:v>3057.1007960000002</c:v>
                </c:pt>
                <c:pt idx="7454">
                  <c:v>3058.1085760000001</c:v>
                </c:pt>
                <c:pt idx="7455">
                  <c:v>3058.108804</c:v>
                </c:pt>
                <c:pt idx="7456">
                  <c:v>3059.1165700000001</c:v>
                </c:pt>
                <c:pt idx="7457">
                  <c:v>3059.1167930000001</c:v>
                </c:pt>
                <c:pt idx="7458">
                  <c:v>3060.1245730000001</c:v>
                </c:pt>
                <c:pt idx="7459">
                  <c:v>3060.1247950000002</c:v>
                </c:pt>
                <c:pt idx="7460">
                  <c:v>3061.1325750000001</c:v>
                </c:pt>
                <c:pt idx="7461">
                  <c:v>3061.1328060000001</c:v>
                </c:pt>
                <c:pt idx="7462">
                  <c:v>3062.140582</c:v>
                </c:pt>
                <c:pt idx="7463">
                  <c:v>3062.1408470000001</c:v>
                </c:pt>
                <c:pt idx="7464">
                  <c:v>3063.1485699999998</c:v>
                </c:pt>
                <c:pt idx="7465">
                  <c:v>3063.148807</c:v>
                </c:pt>
                <c:pt idx="7466">
                  <c:v>3064.156575</c:v>
                </c:pt>
                <c:pt idx="7467">
                  <c:v>3064.1567909999999</c:v>
                </c:pt>
                <c:pt idx="7468">
                  <c:v>3065.1645720000001</c:v>
                </c:pt>
                <c:pt idx="7469">
                  <c:v>3065.1647859999998</c:v>
                </c:pt>
                <c:pt idx="7470">
                  <c:v>3066.1725729999998</c:v>
                </c:pt>
                <c:pt idx="7471">
                  <c:v>3066.1727930000002</c:v>
                </c:pt>
                <c:pt idx="7472">
                  <c:v>3067.18057</c:v>
                </c:pt>
                <c:pt idx="7473">
                  <c:v>3067.180801</c:v>
                </c:pt>
                <c:pt idx="7474">
                  <c:v>3068.188568</c:v>
                </c:pt>
                <c:pt idx="7475">
                  <c:v>3068.18878</c:v>
                </c:pt>
                <c:pt idx="7476">
                  <c:v>3069.1966560000001</c:v>
                </c:pt>
                <c:pt idx="7477">
                  <c:v>3069.1968740000002</c:v>
                </c:pt>
                <c:pt idx="7478">
                  <c:v>3070.1790599999999</c:v>
                </c:pt>
                <c:pt idx="7479">
                  <c:v>3070.1798119999999</c:v>
                </c:pt>
                <c:pt idx="7480">
                  <c:v>3070.1798990000002</c:v>
                </c:pt>
                <c:pt idx="7481">
                  <c:v>3070.1800360000002</c:v>
                </c:pt>
                <c:pt idx="7482">
                  <c:v>3070.180883</c:v>
                </c:pt>
                <c:pt idx="7483">
                  <c:v>3070.1816869999998</c:v>
                </c:pt>
                <c:pt idx="7484">
                  <c:v>3070.1826700000001</c:v>
                </c:pt>
                <c:pt idx="7485">
                  <c:v>3070.1834840000001</c:v>
                </c:pt>
                <c:pt idx="7486">
                  <c:v>3070.184471</c:v>
                </c:pt>
                <c:pt idx="7487">
                  <c:v>3070.185285</c:v>
                </c:pt>
                <c:pt idx="7488">
                  <c:v>3071.1925839999999</c:v>
                </c:pt>
                <c:pt idx="7489">
                  <c:v>3071.1928050000001</c:v>
                </c:pt>
                <c:pt idx="7490">
                  <c:v>3072.200574</c:v>
                </c:pt>
                <c:pt idx="7491">
                  <c:v>3072.2007950000002</c:v>
                </c:pt>
                <c:pt idx="7492">
                  <c:v>3073.2085670000001</c:v>
                </c:pt>
                <c:pt idx="7493">
                  <c:v>3073.2087849999998</c:v>
                </c:pt>
                <c:pt idx="7494">
                  <c:v>3074.216668</c:v>
                </c:pt>
                <c:pt idx="7495">
                  <c:v>3074.2168780000002</c:v>
                </c:pt>
                <c:pt idx="7496">
                  <c:v>3075.2245579999999</c:v>
                </c:pt>
                <c:pt idx="7497">
                  <c:v>3075.2247790000001</c:v>
                </c:pt>
                <c:pt idx="7498">
                  <c:v>3075.980575</c:v>
                </c:pt>
                <c:pt idx="7499">
                  <c:v>3075.9807989999999</c:v>
                </c:pt>
                <c:pt idx="7500">
                  <c:v>3076.9885720000002</c:v>
                </c:pt>
                <c:pt idx="7501">
                  <c:v>3076.9887910000002</c:v>
                </c:pt>
                <c:pt idx="7502">
                  <c:v>3077.9965780000002</c:v>
                </c:pt>
                <c:pt idx="7503">
                  <c:v>3077.996799</c:v>
                </c:pt>
                <c:pt idx="7504">
                  <c:v>3079.0045770000002</c:v>
                </c:pt>
                <c:pt idx="7505">
                  <c:v>3079.0047939999999</c:v>
                </c:pt>
                <c:pt idx="7506">
                  <c:v>3079.083858</c:v>
                </c:pt>
                <c:pt idx="7507">
                  <c:v>3079.083959</c:v>
                </c:pt>
                <c:pt idx="7508">
                  <c:v>3079.0841660000001</c:v>
                </c:pt>
                <c:pt idx="7509">
                  <c:v>3079.0842940000002</c:v>
                </c:pt>
                <c:pt idx="7510">
                  <c:v>3079.0843799999998</c:v>
                </c:pt>
                <c:pt idx="7511">
                  <c:v>3079.331036</c:v>
                </c:pt>
                <c:pt idx="7512">
                  <c:v>3079.3311279999998</c:v>
                </c:pt>
                <c:pt idx="7513">
                  <c:v>3079.3315579999999</c:v>
                </c:pt>
                <c:pt idx="7514">
                  <c:v>3079.3315619999998</c:v>
                </c:pt>
                <c:pt idx="7515">
                  <c:v>3079.3457309999999</c:v>
                </c:pt>
                <c:pt idx="7516">
                  <c:v>3079.345824</c:v>
                </c:pt>
                <c:pt idx="7517">
                  <c:v>3079.347037</c:v>
                </c:pt>
                <c:pt idx="7518">
                  <c:v>3079.3885989999999</c:v>
                </c:pt>
                <c:pt idx="7519">
                  <c:v>3080.1445760000001</c:v>
                </c:pt>
                <c:pt idx="7520">
                  <c:v>3080.1448519999999</c:v>
                </c:pt>
                <c:pt idx="7521">
                  <c:v>3081.1525660000002</c:v>
                </c:pt>
                <c:pt idx="7522">
                  <c:v>3081.1527890000002</c:v>
                </c:pt>
                <c:pt idx="7523">
                  <c:v>3082.1606280000001</c:v>
                </c:pt>
                <c:pt idx="7524">
                  <c:v>3082.16084</c:v>
                </c:pt>
                <c:pt idx="7525">
                  <c:v>3083.1686</c:v>
                </c:pt>
                <c:pt idx="7526">
                  <c:v>3083.168831</c:v>
                </c:pt>
                <c:pt idx="7527">
                  <c:v>3084.1765970000001</c:v>
                </c:pt>
                <c:pt idx="7528">
                  <c:v>3084.1768240000001</c:v>
                </c:pt>
                <c:pt idx="7529">
                  <c:v>3085.1845840000001</c:v>
                </c:pt>
                <c:pt idx="7530">
                  <c:v>3085.1848150000001</c:v>
                </c:pt>
                <c:pt idx="7531">
                  <c:v>3086.1925970000002</c:v>
                </c:pt>
                <c:pt idx="7532">
                  <c:v>3086.192826</c:v>
                </c:pt>
                <c:pt idx="7533">
                  <c:v>3087.2008169999999</c:v>
                </c:pt>
                <c:pt idx="7534">
                  <c:v>3087.201043</c:v>
                </c:pt>
                <c:pt idx="7535">
                  <c:v>3088.2086979999999</c:v>
                </c:pt>
                <c:pt idx="7536">
                  <c:v>3088.2089150000002</c:v>
                </c:pt>
                <c:pt idx="7537">
                  <c:v>3089.2165829999999</c:v>
                </c:pt>
                <c:pt idx="7538">
                  <c:v>3089.216801</c:v>
                </c:pt>
                <c:pt idx="7539">
                  <c:v>3090.2245929999999</c:v>
                </c:pt>
                <c:pt idx="7540">
                  <c:v>3090.2248070000001</c:v>
                </c:pt>
                <c:pt idx="7541">
                  <c:v>3090.9805719999999</c:v>
                </c:pt>
                <c:pt idx="7542">
                  <c:v>3090.980798</c:v>
                </c:pt>
                <c:pt idx="7543">
                  <c:v>3091.9885690000001</c:v>
                </c:pt>
                <c:pt idx="7544">
                  <c:v>3091.9887869999998</c:v>
                </c:pt>
                <c:pt idx="7545">
                  <c:v>3092.9965710000001</c:v>
                </c:pt>
                <c:pt idx="7546">
                  <c:v>3092.996815</c:v>
                </c:pt>
                <c:pt idx="7547">
                  <c:v>3094.0047770000001</c:v>
                </c:pt>
                <c:pt idx="7548">
                  <c:v>3094.0049990000002</c:v>
                </c:pt>
                <c:pt idx="7549">
                  <c:v>3094.3482170000002</c:v>
                </c:pt>
                <c:pt idx="7550">
                  <c:v>3094.3882610000001</c:v>
                </c:pt>
                <c:pt idx="7551">
                  <c:v>3095.144581</c:v>
                </c:pt>
                <c:pt idx="7552">
                  <c:v>3095.1447939999998</c:v>
                </c:pt>
                <c:pt idx="7553">
                  <c:v>3096.1525750000001</c:v>
                </c:pt>
                <c:pt idx="7554">
                  <c:v>3096.1527839999999</c:v>
                </c:pt>
                <c:pt idx="7555">
                  <c:v>3097.16057</c:v>
                </c:pt>
                <c:pt idx="7556">
                  <c:v>3097.1608040000001</c:v>
                </c:pt>
                <c:pt idx="7557">
                  <c:v>3098.1685670000002</c:v>
                </c:pt>
                <c:pt idx="7558">
                  <c:v>3098.1687900000002</c:v>
                </c:pt>
                <c:pt idx="7559">
                  <c:v>3099.1765540000001</c:v>
                </c:pt>
                <c:pt idx="7560">
                  <c:v>3099.1767840000002</c:v>
                </c:pt>
                <c:pt idx="7561">
                  <c:v>3100.102883</c:v>
                </c:pt>
                <c:pt idx="7562">
                  <c:v>3100.1036330000002</c:v>
                </c:pt>
                <c:pt idx="7563">
                  <c:v>3100.103854</c:v>
                </c:pt>
                <c:pt idx="7564">
                  <c:v>3100.103881</c:v>
                </c:pt>
                <c:pt idx="7565">
                  <c:v>3100.1047189999999</c:v>
                </c:pt>
                <c:pt idx="7566">
                  <c:v>3100.1056910000002</c:v>
                </c:pt>
                <c:pt idx="7567">
                  <c:v>3100.1065309999999</c:v>
                </c:pt>
                <c:pt idx="7568">
                  <c:v>3100.1074950000002</c:v>
                </c:pt>
                <c:pt idx="7569">
                  <c:v>3100.108334</c:v>
                </c:pt>
                <c:pt idx="7570">
                  <c:v>3100.1091540000002</c:v>
                </c:pt>
                <c:pt idx="7571">
                  <c:v>3101.1166910000002</c:v>
                </c:pt>
                <c:pt idx="7572">
                  <c:v>3101.1169060000002</c:v>
                </c:pt>
                <c:pt idx="7573">
                  <c:v>3102.1245739999999</c:v>
                </c:pt>
                <c:pt idx="7574">
                  <c:v>3102.1247920000001</c:v>
                </c:pt>
                <c:pt idx="7575">
                  <c:v>3103.1325710000001</c:v>
                </c:pt>
                <c:pt idx="7576">
                  <c:v>3103.132787</c:v>
                </c:pt>
                <c:pt idx="7577">
                  <c:v>3104.140574</c:v>
                </c:pt>
                <c:pt idx="7578">
                  <c:v>3104.1407949999998</c:v>
                </c:pt>
                <c:pt idx="7579">
                  <c:v>3105.1485710000002</c:v>
                </c:pt>
                <c:pt idx="7580">
                  <c:v>3105.1488049999998</c:v>
                </c:pt>
                <c:pt idx="7581">
                  <c:v>3106.1565780000001</c:v>
                </c:pt>
                <c:pt idx="7582">
                  <c:v>3106.1568050000001</c:v>
                </c:pt>
                <c:pt idx="7583">
                  <c:v>3107.1645789999998</c:v>
                </c:pt>
                <c:pt idx="7584">
                  <c:v>3107.1647950000001</c:v>
                </c:pt>
                <c:pt idx="7585">
                  <c:v>3108.1725729999998</c:v>
                </c:pt>
                <c:pt idx="7586">
                  <c:v>3108.172802</c:v>
                </c:pt>
                <c:pt idx="7587">
                  <c:v>3108.2911610000001</c:v>
                </c:pt>
                <c:pt idx="7588">
                  <c:v>3108.2912649999998</c:v>
                </c:pt>
                <c:pt idx="7589">
                  <c:v>3109.0445669999999</c:v>
                </c:pt>
                <c:pt idx="7590">
                  <c:v>3109.044789</c:v>
                </c:pt>
                <c:pt idx="7591">
                  <c:v>3110.0525689999999</c:v>
                </c:pt>
                <c:pt idx="7592">
                  <c:v>3110.0527849999999</c:v>
                </c:pt>
                <c:pt idx="7593">
                  <c:v>3111.0606699999998</c:v>
                </c:pt>
                <c:pt idx="7594">
                  <c:v>3111.0608999999999</c:v>
                </c:pt>
                <c:pt idx="7595">
                  <c:v>3112.0685699999999</c:v>
                </c:pt>
                <c:pt idx="7596">
                  <c:v>3112.0687840000001</c:v>
                </c:pt>
                <c:pt idx="7597">
                  <c:v>3113.0765759999999</c:v>
                </c:pt>
                <c:pt idx="7598">
                  <c:v>3113.0767940000001</c:v>
                </c:pt>
                <c:pt idx="7599">
                  <c:v>3114.0845720000002</c:v>
                </c:pt>
                <c:pt idx="7600">
                  <c:v>3114.0847829999998</c:v>
                </c:pt>
                <c:pt idx="7601">
                  <c:v>3115.0925649999999</c:v>
                </c:pt>
                <c:pt idx="7602">
                  <c:v>3115.0927780000002</c:v>
                </c:pt>
                <c:pt idx="7603">
                  <c:v>3116.1005700000001</c:v>
                </c:pt>
                <c:pt idx="7604">
                  <c:v>3116.1007850000001</c:v>
                </c:pt>
                <c:pt idx="7605">
                  <c:v>3117.108565</c:v>
                </c:pt>
                <c:pt idx="7606">
                  <c:v>3117.1087859999998</c:v>
                </c:pt>
                <c:pt idx="7607">
                  <c:v>3118.1165799999999</c:v>
                </c:pt>
                <c:pt idx="7608">
                  <c:v>3118.1167930000001</c:v>
                </c:pt>
                <c:pt idx="7609">
                  <c:v>3119.1245779999999</c:v>
                </c:pt>
                <c:pt idx="7610">
                  <c:v>3119.124804</c:v>
                </c:pt>
                <c:pt idx="7611">
                  <c:v>3120.1325670000001</c:v>
                </c:pt>
                <c:pt idx="7612">
                  <c:v>3120.1328090000002</c:v>
                </c:pt>
                <c:pt idx="7613">
                  <c:v>3121.1405650000002</c:v>
                </c:pt>
                <c:pt idx="7614">
                  <c:v>3121.1407880000002</c:v>
                </c:pt>
                <c:pt idx="7615">
                  <c:v>3122.148569</c:v>
                </c:pt>
                <c:pt idx="7616">
                  <c:v>3122.1487980000002</c:v>
                </c:pt>
                <c:pt idx="7617">
                  <c:v>3123.1565719999999</c:v>
                </c:pt>
                <c:pt idx="7618">
                  <c:v>3123.156794</c:v>
                </c:pt>
                <c:pt idx="7619">
                  <c:v>3124.1645760000001</c:v>
                </c:pt>
                <c:pt idx="7620">
                  <c:v>3124.1647990000001</c:v>
                </c:pt>
                <c:pt idx="7621">
                  <c:v>3125.172552</c:v>
                </c:pt>
                <c:pt idx="7622">
                  <c:v>3125.1727719999999</c:v>
                </c:pt>
                <c:pt idx="7623">
                  <c:v>3126.1805629999999</c:v>
                </c:pt>
                <c:pt idx="7624">
                  <c:v>3126.1807789999998</c:v>
                </c:pt>
                <c:pt idx="7625">
                  <c:v>3127.188549</c:v>
                </c:pt>
                <c:pt idx="7626">
                  <c:v>3127.1887710000001</c:v>
                </c:pt>
                <c:pt idx="7627">
                  <c:v>3128.1965620000001</c:v>
                </c:pt>
                <c:pt idx="7628">
                  <c:v>3128.1967810000001</c:v>
                </c:pt>
                <c:pt idx="7629">
                  <c:v>3129.2045600000001</c:v>
                </c:pt>
                <c:pt idx="7630">
                  <c:v>3129.204784</c:v>
                </c:pt>
                <c:pt idx="7631">
                  <c:v>3130.0282969999998</c:v>
                </c:pt>
                <c:pt idx="7632">
                  <c:v>3130.029164</c:v>
                </c:pt>
                <c:pt idx="7633">
                  <c:v>3130.0293499999998</c:v>
                </c:pt>
                <c:pt idx="7634">
                  <c:v>3130.0293660000002</c:v>
                </c:pt>
                <c:pt idx="7635">
                  <c:v>3130.0301850000001</c:v>
                </c:pt>
                <c:pt idx="7636">
                  <c:v>3130.0311470000001</c:v>
                </c:pt>
                <c:pt idx="7637">
                  <c:v>3130.031982</c:v>
                </c:pt>
                <c:pt idx="7638">
                  <c:v>3130.0329489999999</c:v>
                </c:pt>
                <c:pt idx="7639">
                  <c:v>3130.0337690000001</c:v>
                </c:pt>
                <c:pt idx="7640">
                  <c:v>3130.0347529999999</c:v>
                </c:pt>
                <c:pt idx="7641">
                  <c:v>3131.0405839999999</c:v>
                </c:pt>
                <c:pt idx="7642">
                  <c:v>3131.0408069999999</c:v>
                </c:pt>
                <c:pt idx="7643">
                  <c:v>3132.0486369999999</c:v>
                </c:pt>
                <c:pt idx="7644">
                  <c:v>3132.0488540000001</c:v>
                </c:pt>
                <c:pt idx="7645">
                  <c:v>3133.0565700000002</c:v>
                </c:pt>
                <c:pt idx="7646">
                  <c:v>3133.0567860000001</c:v>
                </c:pt>
                <c:pt idx="7647">
                  <c:v>3134.0645760000002</c:v>
                </c:pt>
                <c:pt idx="7648">
                  <c:v>3134.0647939999999</c:v>
                </c:pt>
                <c:pt idx="7649">
                  <c:v>3135.0725739999998</c:v>
                </c:pt>
                <c:pt idx="7650">
                  <c:v>3135.0727889999998</c:v>
                </c:pt>
                <c:pt idx="7651">
                  <c:v>3136.0806830000001</c:v>
                </c:pt>
                <c:pt idx="7652">
                  <c:v>3136.0808999999999</c:v>
                </c:pt>
                <c:pt idx="7653">
                  <c:v>3137.0885709999998</c:v>
                </c:pt>
                <c:pt idx="7654">
                  <c:v>3137.088796</c:v>
                </c:pt>
                <c:pt idx="7655">
                  <c:v>3138.0965820000001</c:v>
                </c:pt>
                <c:pt idx="7656">
                  <c:v>3138.096802</c:v>
                </c:pt>
                <c:pt idx="7657">
                  <c:v>3139.10457</c:v>
                </c:pt>
                <c:pt idx="7658">
                  <c:v>3139.104793</c:v>
                </c:pt>
                <c:pt idx="7659">
                  <c:v>3140.071289</c:v>
                </c:pt>
                <c:pt idx="7660">
                  <c:v>3140.071359</c:v>
                </c:pt>
                <c:pt idx="7661">
                  <c:v>3140.0719490000001</c:v>
                </c:pt>
                <c:pt idx="7662">
                  <c:v>3140.0721490000001</c:v>
                </c:pt>
                <c:pt idx="7663">
                  <c:v>3141.080575</c:v>
                </c:pt>
                <c:pt idx="7664">
                  <c:v>3141.080798</c:v>
                </c:pt>
                <c:pt idx="7665">
                  <c:v>3142.088585</c:v>
                </c:pt>
                <c:pt idx="7666">
                  <c:v>3142.0888089999999</c:v>
                </c:pt>
                <c:pt idx="7667">
                  <c:v>3143.0965729999998</c:v>
                </c:pt>
                <c:pt idx="7668">
                  <c:v>3143.0968109999999</c:v>
                </c:pt>
                <c:pt idx="7669">
                  <c:v>3144.1045760000002</c:v>
                </c:pt>
                <c:pt idx="7670">
                  <c:v>3144.1047950000002</c:v>
                </c:pt>
                <c:pt idx="7671">
                  <c:v>3145.1125710000001</c:v>
                </c:pt>
                <c:pt idx="7672">
                  <c:v>3145.112787</c:v>
                </c:pt>
                <c:pt idx="7673">
                  <c:v>3146.1205749999999</c:v>
                </c:pt>
                <c:pt idx="7674">
                  <c:v>3146.120797</c:v>
                </c:pt>
                <c:pt idx="7675">
                  <c:v>3147.1285760000001</c:v>
                </c:pt>
                <c:pt idx="7676">
                  <c:v>3147.1288089999998</c:v>
                </c:pt>
                <c:pt idx="7677">
                  <c:v>3148.1365780000001</c:v>
                </c:pt>
                <c:pt idx="7678">
                  <c:v>3148.1367970000001</c:v>
                </c:pt>
                <c:pt idx="7679">
                  <c:v>3149.1445709999998</c:v>
                </c:pt>
                <c:pt idx="7680">
                  <c:v>3149.1447889999999</c:v>
                </c:pt>
                <c:pt idx="7681">
                  <c:v>3150.1525740000002</c:v>
                </c:pt>
                <c:pt idx="7682">
                  <c:v>3150.152799</c:v>
                </c:pt>
                <c:pt idx="7683">
                  <c:v>3151.1605730000001</c:v>
                </c:pt>
                <c:pt idx="7684">
                  <c:v>3151.1607990000002</c:v>
                </c:pt>
                <c:pt idx="7685">
                  <c:v>3152.1685739999998</c:v>
                </c:pt>
                <c:pt idx="7686">
                  <c:v>3152.168807</c:v>
                </c:pt>
                <c:pt idx="7687">
                  <c:v>3153.1765690000002</c:v>
                </c:pt>
                <c:pt idx="7688">
                  <c:v>3153.1767970000001</c:v>
                </c:pt>
                <c:pt idx="7689">
                  <c:v>3154.184569</c:v>
                </c:pt>
                <c:pt idx="7690">
                  <c:v>3154.1847859999998</c:v>
                </c:pt>
                <c:pt idx="7691">
                  <c:v>3155.1926619999999</c:v>
                </c:pt>
                <c:pt idx="7692">
                  <c:v>3155.1928819999998</c:v>
                </c:pt>
                <c:pt idx="7693">
                  <c:v>3156.2005760000002</c:v>
                </c:pt>
                <c:pt idx="7694">
                  <c:v>3156.2007870000002</c:v>
                </c:pt>
                <c:pt idx="7695">
                  <c:v>3157.208556</c:v>
                </c:pt>
                <c:pt idx="7696">
                  <c:v>3157.2087799999999</c:v>
                </c:pt>
                <c:pt idx="7697">
                  <c:v>3158.21657</c:v>
                </c:pt>
                <c:pt idx="7698">
                  <c:v>3158.2167899999999</c:v>
                </c:pt>
                <c:pt idx="7699">
                  <c:v>3159.2245480000001</c:v>
                </c:pt>
                <c:pt idx="7700">
                  <c:v>3159.2247689999999</c:v>
                </c:pt>
                <c:pt idx="7701">
                  <c:v>3159.9512110000001</c:v>
                </c:pt>
                <c:pt idx="7702">
                  <c:v>3159.9522270000002</c:v>
                </c:pt>
                <c:pt idx="7703">
                  <c:v>3159.9530530000002</c:v>
                </c:pt>
                <c:pt idx="7704">
                  <c:v>3159.9540240000001</c:v>
                </c:pt>
                <c:pt idx="7705">
                  <c:v>3159.9548610000002</c:v>
                </c:pt>
                <c:pt idx="7706">
                  <c:v>3159.9558270000002</c:v>
                </c:pt>
                <c:pt idx="7707">
                  <c:v>3159.9566580000001</c:v>
                </c:pt>
                <c:pt idx="7708">
                  <c:v>3159.9576240000001</c:v>
                </c:pt>
                <c:pt idx="7709">
                  <c:v>3160.2086909999998</c:v>
                </c:pt>
                <c:pt idx="7710">
                  <c:v>3160.2089179999998</c:v>
                </c:pt>
                <c:pt idx="7711">
                  <c:v>3161.2165559999999</c:v>
                </c:pt>
                <c:pt idx="7712">
                  <c:v>3161.2167949999998</c:v>
                </c:pt>
                <c:pt idx="7713">
                  <c:v>3162.2245680000001</c:v>
                </c:pt>
                <c:pt idx="7714">
                  <c:v>3162.224796</c:v>
                </c:pt>
                <c:pt idx="7715">
                  <c:v>3162.9805729999998</c:v>
                </c:pt>
                <c:pt idx="7716">
                  <c:v>3162.9807839999999</c:v>
                </c:pt>
                <c:pt idx="7717">
                  <c:v>3163.9885730000001</c:v>
                </c:pt>
                <c:pt idx="7718">
                  <c:v>3163.9887950000002</c:v>
                </c:pt>
                <c:pt idx="7719">
                  <c:v>3164.99658</c:v>
                </c:pt>
                <c:pt idx="7720">
                  <c:v>3164.996807</c:v>
                </c:pt>
                <c:pt idx="7721">
                  <c:v>3166.0045730000002</c:v>
                </c:pt>
                <c:pt idx="7722">
                  <c:v>3166.0047979999999</c:v>
                </c:pt>
                <c:pt idx="7723">
                  <c:v>3167.0125710000002</c:v>
                </c:pt>
                <c:pt idx="7724">
                  <c:v>3167.0127889999999</c:v>
                </c:pt>
                <c:pt idx="7725">
                  <c:v>3168.0205769999998</c:v>
                </c:pt>
                <c:pt idx="7726">
                  <c:v>3168.0207989999999</c:v>
                </c:pt>
                <c:pt idx="7727">
                  <c:v>3169.0285730000001</c:v>
                </c:pt>
                <c:pt idx="7728">
                  <c:v>3169.0287899999998</c:v>
                </c:pt>
                <c:pt idx="7729">
                  <c:v>3170.036615</c:v>
                </c:pt>
                <c:pt idx="7730">
                  <c:v>3170.036846</c:v>
                </c:pt>
                <c:pt idx="7731">
                  <c:v>3171.0445800000002</c:v>
                </c:pt>
                <c:pt idx="7732">
                  <c:v>3171.044793</c:v>
                </c:pt>
                <c:pt idx="7733">
                  <c:v>3172.0105979999998</c:v>
                </c:pt>
                <c:pt idx="7734">
                  <c:v>3172.0106689999998</c:v>
                </c:pt>
                <c:pt idx="7735">
                  <c:v>3172.011262</c:v>
                </c:pt>
                <c:pt idx="7736">
                  <c:v>3172.0114979999998</c:v>
                </c:pt>
                <c:pt idx="7737">
                  <c:v>3173.0165750000001</c:v>
                </c:pt>
                <c:pt idx="7738">
                  <c:v>3173.0167900000001</c:v>
                </c:pt>
                <c:pt idx="7739">
                  <c:v>3174.0245829999999</c:v>
                </c:pt>
                <c:pt idx="7740">
                  <c:v>3174.0247979999999</c:v>
                </c:pt>
                <c:pt idx="7741">
                  <c:v>3175.0325739999998</c:v>
                </c:pt>
                <c:pt idx="7742">
                  <c:v>3175.0327900000002</c:v>
                </c:pt>
                <c:pt idx="7743">
                  <c:v>3176.0405839999999</c:v>
                </c:pt>
                <c:pt idx="7744">
                  <c:v>3176.0408010000001</c:v>
                </c:pt>
                <c:pt idx="7745">
                  <c:v>3177.0485840000001</c:v>
                </c:pt>
                <c:pt idx="7746">
                  <c:v>3177.0488009999999</c:v>
                </c:pt>
                <c:pt idx="7747">
                  <c:v>3178.0565849999998</c:v>
                </c:pt>
                <c:pt idx="7748">
                  <c:v>3178.0568069999999</c:v>
                </c:pt>
                <c:pt idx="7749">
                  <c:v>3179.0646839999999</c:v>
                </c:pt>
                <c:pt idx="7750">
                  <c:v>3179.0648999999999</c:v>
                </c:pt>
                <c:pt idx="7751">
                  <c:v>3180.0725779999998</c:v>
                </c:pt>
                <c:pt idx="7752">
                  <c:v>3180.0727969999998</c:v>
                </c:pt>
                <c:pt idx="7753">
                  <c:v>3181.080575</c:v>
                </c:pt>
                <c:pt idx="7754">
                  <c:v>3181.080813</c:v>
                </c:pt>
                <c:pt idx="7755">
                  <c:v>3182.0885880000001</c:v>
                </c:pt>
                <c:pt idx="7756">
                  <c:v>3182.088816</c:v>
                </c:pt>
                <c:pt idx="7757">
                  <c:v>3183.0965849999998</c:v>
                </c:pt>
                <c:pt idx="7758">
                  <c:v>3183.0968029999999</c:v>
                </c:pt>
                <c:pt idx="7759">
                  <c:v>3184.1045789999998</c:v>
                </c:pt>
                <c:pt idx="7760">
                  <c:v>3184.104793</c:v>
                </c:pt>
                <c:pt idx="7761">
                  <c:v>3185.1125769999999</c:v>
                </c:pt>
                <c:pt idx="7762">
                  <c:v>3185.1128050000002</c:v>
                </c:pt>
                <c:pt idx="7763">
                  <c:v>3186.1205789999999</c:v>
                </c:pt>
                <c:pt idx="7764">
                  <c:v>3186.1207949999998</c:v>
                </c:pt>
                <c:pt idx="7765">
                  <c:v>3187.1285779999998</c:v>
                </c:pt>
                <c:pt idx="7766">
                  <c:v>3187.1288410000002</c:v>
                </c:pt>
                <c:pt idx="7767">
                  <c:v>3188.1365839999999</c:v>
                </c:pt>
                <c:pt idx="7768">
                  <c:v>3188.13681</c:v>
                </c:pt>
                <c:pt idx="7769">
                  <c:v>3189.1445869999998</c:v>
                </c:pt>
                <c:pt idx="7770">
                  <c:v>3189.144812</c:v>
                </c:pt>
                <c:pt idx="7771">
                  <c:v>3189.875286</c:v>
                </c:pt>
                <c:pt idx="7772">
                  <c:v>3189.8761479999998</c:v>
                </c:pt>
                <c:pt idx="7773">
                  <c:v>3189.876964</c:v>
                </c:pt>
                <c:pt idx="7774">
                  <c:v>3189.8779399999999</c:v>
                </c:pt>
                <c:pt idx="7775">
                  <c:v>3189.8787600000001</c:v>
                </c:pt>
                <c:pt idx="7776">
                  <c:v>3189.879735</c:v>
                </c:pt>
                <c:pt idx="7777">
                  <c:v>3189.8805560000001</c:v>
                </c:pt>
                <c:pt idx="7778">
                  <c:v>3189.8815359999999</c:v>
                </c:pt>
                <c:pt idx="7779">
                  <c:v>3190.132693</c:v>
                </c:pt>
                <c:pt idx="7780">
                  <c:v>3190.1329179999998</c:v>
                </c:pt>
                <c:pt idx="7781">
                  <c:v>3191.1405690000001</c:v>
                </c:pt>
                <c:pt idx="7782">
                  <c:v>3191.1407850000001</c:v>
                </c:pt>
                <c:pt idx="7783">
                  <c:v>3192.1485710000002</c:v>
                </c:pt>
                <c:pt idx="7784">
                  <c:v>3192.1487929999998</c:v>
                </c:pt>
                <c:pt idx="7785">
                  <c:v>3193.156571</c:v>
                </c:pt>
                <c:pt idx="7786">
                  <c:v>3193.1567879999998</c:v>
                </c:pt>
                <c:pt idx="7787">
                  <c:v>3194.1645760000001</c:v>
                </c:pt>
                <c:pt idx="7788">
                  <c:v>3194.1647979999998</c:v>
                </c:pt>
                <c:pt idx="7789">
                  <c:v>3195.1725729999998</c:v>
                </c:pt>
                <c:pt idx="7790">
                  <c:v>3195.1727980000001</c:v>
                </c:pt>
                <c:pt idx="7791">
                  <c:v>3196.18057</c:v>
                </c:pt>
                <c:pt idx="7792">
                  <c:v>3196.1807819999999</c:v>
                </c:pt>
                <c:pt idx="7793">
                  <c:v>3197.1885600000001</c:v>
                </c:pt>
                <c:pt idx="7794">
                  <c:v>3197.188776</c:v>
                </c:pt>
                <c:pt idx="7795">
                  <c:v>3198.1965690000002</c:v>
                </c:pt>
                <c:pt idx="7796">
                  <c:v>3198.1967880000002</c:v>
                </c:pt>
                <c:pt idx="7797">
                  <c:v>3199.204561</c:v>
                </c:pt>
                <c:pt idx="7798">
                  <c:v>3199.2047779999998</c:v>
                </c:pt>
                <c:pt idx="7799">
                  <c:v>3200.212571</c:v>
                </c:pt>
                <c:pt idx="7800">
                  <c:v>3200.2127890000002</c:v>
                </c:pt>
                <c:pt idx="7801">
                  <c:v>3201.2205690000001</c:v>
                </c:pt>
                <c:pt idx="7802">
                  <c:v>3201.2208049999999</c:v>
                </c:pt>
                <c:pt idx="7803">
                  <c:v>3202.2285689999999</c:v>
                </c:pt>
                <c:pt idx="7804">
                  <c:v>3202.2287900000001</c:v>
                </c:pt>
                <c:pt idx="7805">
                  <c:v>3202.9845719999998</c:v>
                </c:pt>
                <c:pt idx="7806">
                  <c:v>3202.9847989999998</c:v>
                </c:pt>
                <c:pt idx="7807">
                  <c:v>3203.1939280000001</c:v>
                </c:pt>
                <c:pt idx="7808">
                  <c:v>3203.1939940000002</c:v>
                </c:pt>
                <c:pt idx="7809">
                  <c:v>3204.2006820000001</c:v>
                </c:pt>
                <c:pt idx="7810">
                  <c:v>3204.2009069999999</c:v>
                </c:pt>
                <c:pt idx="7811">
                  <c:v>3205.208568</c:v>
                </c:pt>
                <c:pt idx="7812">
                  <c:v>3205.2087919999999</c:v>
                </c:pt>
                <c:pt idx="7813">
                  <c:v>3206.2165810000001</c:v>
                </c:pt>
                <c:pt idx="7814">
                  <c:v>3206.2168029999998</c:v>
                </c:pt>
                <c:pt idx="7815">
                  <c:v>3207.224577</c:v>
                </c:pt>
                <c:pt idx="7816">
                  <c:v>3207.2248009999998</c:v>
                </c:pt>
                <c:pt idx="7817">
                  <c:v>3207.980575</c:v>
                </c:pt>
                <c:pt idx="7818">
                  <c:v>3207.9807860000001</c:v>
                </c:pt>
                <c:pt idx="7819">
                  <c:v>3208.9885730000001</c:v>
                </c:pt>
                <c:pt idx="7820">
                  <c:v>3208.988797</c:v>
                </c:pt>
                <c:pt idx="7821">
                  <c:v>3209.9966340000001</c:v>
                </c:pt>
                <c:pt idx="7822">
                  <c:v>3209.99685</c:v>
                </c:pt>
                <c:pt idx="7823">
                  <c:v>3211.0045719999998</c:v>
                </c:pt>
                <c:pt idx="7824">
                  <c:v>3211.004801</c:v>
                </c:pt>
                <c:pt idx="7825">
                  <c:v>3212.0125760000001</c:v>
                </c:pt>
                <c:pt idx="7826">
                  <c:v>3212.0127889999999</c:v>
                </c:pt>
                <c:pt idx="7827">
                  <c:v>3213.0205850000002</c:v>
                </c:pt>
                <c:pt idx="7828">
                  <c:v>3213.020802</c:v>
                </c:pt>
                <c:pt idx="7829">
                  <c:v>3214.0285739999999</c:v>
                </c:pt>
                <c:pt idx="7830">
                  <c:v>3214.0287899999998</c:v>
                </c:pt>
                <c:pt idx="7831">
                  <c:v>3215.0365710000001</c:v>
                </c:pt>
                <c:pt idx="7832">
                  <c:v>3215.0367919999999</c:v>
                </c:pt>
                <c:pt idx="7833">
                  <c:v>3216.044574</c:v>
                </c:pt>
                <c:pt idx="7834">
                  <c:v>3216.0447979999999</c:v>
                </c:pt>
                <c:pt idx="7835">
                  <c:v>3217.0525699999998</c:v>
                </c:pt>
                <c:pt idx="7836">
                  <c:v>3217.0527889999998</c:v>
                </c:pt>
                <c:pt idx="7837">
                  <c:v>3218.0605759999999</c:v>
                </c:pt>
                <c:pt idx="7838">
                  <c:v>3218.0608000000002</c:v>
                </c:pt>
                <c:pt idx="7839">
                  <c:v>3219.0685920000001</c:v>
                </c:pt>
                <c:pt idx="7840">
                  <c:v>3219.0688129999999</c:v>
                </c:pt>
                <c:pt idx="7841">
                  <c:v>3219.7993740000002</c:v>
                </c:pt>
                <c:pt idx="7842">
                  <c:v>3219.8002240000001</c:v>
                </c:pt>
                <c:pt idx="7843">
                  <c:v>3219.8012100000001</c:v>
                </c:pt>
                <c:pt idx="7844">
                  <c:v>3219.8020320000001</c:v>
                </c:pt>
                <c:pt idx="7845">
                  <c:v>3219.8030159999998</c:v>
                </c:pt>
                <c:pt idx="7846">
                  <c:v>3219.80384</c:v>
                </c:pt>
                <c:pt idx="7847">
                  <c:v>3219.8048119999999</c:v>
                </c:pt>
                <c:pt idx="7848">
                  <c:v>3219.8056390000002</c:v>
                </c:pt>
                <c:pt idx="7849">
                  <c:v>3220.056697</c:v>
                </c:pt>
                <c:pt idx="7850">
                  <c:v>3220.056916</c:v>
                </c:pt>
                <c:pt idx="7851">
                  <c:v>3221.0645709999999</c:v>
                </c:pt>
                <c:pt idx="7852">
                  <c:v>3221.0647840000001</c:v>
                </c:pt>
                <c:pt idx="7853">
                  <c:v>3222.072572</c:v>
                </c:pt>
                <c:pt idx="7854">
                  <c:v>3222.0727919999999</c:v>
                </c:pt>
                <c:pt idx="7855">
                  <c:v>3223.0805740000001</c:v>
                </c:pt>
                <c:pt idx="7856">
                  <c:v>3223.0807920000002</c:v>
                </c:pt>
                <c:pt idx="7857">
                  <c:v>3224.0885830000002</c:v>
                </c:pt>
                <c:pt idx="7858">
                  <c:v>3224.0888030000001</c:v>
                </c:pt>
                <c:pt idx="7859">
                  <c:v>3225.0965820000001</c:v>
                </c:pt>
                <c:pt idx="7860">
                  <c:v>3225.0968480000001</c:v>
                </c:pt>
                <c:pt idx="7861">
                  <c:v>3226.1045749999998</c:v>
                </c:pt>
                <c:pt idx="7862">
                  <c:v>3226.1048070000002</c:v>
                </c:pt>
                <c:pt idx="7863">
                  <c:v>3227.112572</c:v>
                </c:pt>
                <c:pt idx="7864">
                  <c:v>3227.112795</c:v>
                </c:pt>
                <c:pt idx="7865">
                  <c:v>3228.12068</c:v>
                </c:pt>
                <c:pt idx="7866">
                  <c:v>3228.120907</c:v>
                </c:pt>
                <c:pt idx="7867">
                  <c:v>3229.1285720000001</c:v>
                </c:pt>
                <c:pt idx="7868">
                  <c:v>3229.1287969999998</c:v>
                </c:pt>
                <c:pt idx="7869">
                  <c:v>3230.136579</c:v>
                </c:pt>
                <c:pt idx="7870">
                  <c:v>3230.1368160000002</c:v>
                </c:pt>
                <c:pt idx="7871">
                  <c:v>3231.1445800000001</c:v>
                </c:pt>
                <c:pt idx="7872">
                  <c:v>3231.1448049999999</c:v>
                </c:pt>
                <c:pt idx="7873">
                  <c:v>3232.152576</c:v>
                </c:pt>
                <c:pt idx="7874">
                  <c:v>3232.152791</c:v>
                </c:pt>
                <c:pt idx="7875">
                  <c:v>3233.1605869999999</c:v>
                </c:pt>
                <c:pt idx="7876">
                  <c:v>3233.1608040000001</c:v>
                </c:pt>
                <c:pt idx="7877">
                  <c:v>3234.168592</c:v>
                </c:pt>
                <c:pt idx="7878">
                  <c:v>3234.168811</c:v>
                </c:pt>
                <c:pt idx="7879">
                  <c:v>3235.1332440000001</c:v>
                </c:pt>
                <c:pt idx="7880">
                  <c:v>3235.1333119999999</c:v>
                </c:pt>
                <c:pt idx="7881">
                  <c:v>3235.133918</c:v>
                </c:pt>
                <c:pt idx="7882">
                  <c:v>3235.1341400000001</c:v>
                </c:pt>
                <c:pt idx="7883">
                  <c:v>3236.1405730000001</c:v>
                </c:pt>
                <c:pt idx="7884">
                  <c:v>3236.1407829999998</c:v>
                </c:pt>
                <c:pt idx="7885">
                  <c:v>3237.14858</c:v>
                </c:pt>
                <c:pt idx="7886">
                  <c:v>3237.1487969999998</c:v>
                </c:pt>
                <c:pt idx="7887">
                  <c:v>3238.1565730000002</c:v>
                </c:pt>
                <c:pt idx="7888">
                  <c:v>3238.156786</c:v>
                </c:pt>
                <c:pt idx="7889">
                  <c:v>3239.1645699999999</c:v>
                </c:pt>
                <c:pt idx="7890">
                  <c:v>3239.1647990000001</c:v>
                </c:pt>
                <c:pt idx="7891">
                  <c:v>3240.1725700000002</c:v>
                </c:pt>
                <c:pt idx="7892">
                  <c:v>3240.1727879999999</c:v>
                </c:pt>
                <c:pt idx="7893">
                  <c:v>3241.1805650000001</c:v>
                </c:pt>
                <c:pt idx="7894">
                  <c:v>3241.1807939999999</c:v>
                </c:pt>
                <c:pt idx="7895">
                  <c:v>3242.1885779999998</c:v>
                </c:pt>
                <c:pt idx="7896">
                  <c:v>3242.1887959999999</c:v>
                </c:pt>
                <c:pt idx="7897">
                  <c:v>3243.1971960000001</c:v>
                </c:pt>
                <c:pt idx="7898">
                  <c:v>3243.1974220000002</c:v>
                </c:pt>
                <c:pt idx="7899">
                  <c:v>3244.204585</c:v>
                </c:pt>
                <c:pt idx="7900">
                  <c:v>3244.204796</c:v>
                </c:pt>
                <c:pt idx="7901">
                  <c:v>3245.212587</c:v>
                </c:pt>
                <c:pt idx="7902">
                  <c:v>3245.2128080000002</c:v>
                </c:pt>
                <c:pt idx="7903">
                  <c:v>3246.2207079999998</c:v>
                </c:pt>
                <c:pt idx="7904">
                  <c:v>3246.2209210000001</c:v>
                </c:pt>
                <c:pt idx="7905">
                  <c:v>3247.2285790000001</c:v>
                </c:pt>
                <c:pt idx="7906">
                  <c:v>3247.228811</c:v>
                </c:pt>
                <c:pt idx="7907">
                  <c:v>3247.9845789999999</c:v>
                </c:pt>
                <c:pt idx="7908">
                  <c:v>3247.9847970000001</c:v>
                </c:pt>
                <c:pt idx="7909">
                  <c:v>3248.992573</c:v>
                </c:pt>
                <c:pt idx="7910">
                  <c:v>3248.992796</c:v>
                </c:pt>
                <c:pt idx="7911">
                  <c:v>3249.7232840000001</c:v>
                </c:pt>
                <c:pt idx="7912">
                  <c:v>3249.7242839999999</c:v>
                </c:pt>
                <c:pt idx="7913">
                  <c:v>3249.7251150000002</c:v>
                </c:pt>
                <c:pt idx="7914">
                  <c:v>3249.7260759999999</c:v>
                </c:pt>
                <c:pt idx="7915">
                  <c:v>3249.7269160000001</c:v>
                </c:pt>
                <c:pt idx="7916">
                  <c:v>3249.727891</c:v>
                </c:pt>
                <c:pt idx="7917">
                  <c:v>3249.7287139999999</c:v>
                </c:pt>
                <c:pt idx="7918">
                  <c:v>3249.7296999999999</c:v>
                </c:pt>
                <c:pt idx="7919">
                  <c:v>3249.9806079999998</c:v>
                </c:pt>
                <c:pt idx="7920">
                  <c:v>3249.9808370000001</c:v>
                </c:pt>
                <c:pt idx="7921">
                  <c:v>3250.9885730000001</c:v>
                </c:pt>
                <c:pt idx="7922">
                  <c:v>3250.9887880000001</c:v>
                </c:pt>
                <c:pt idx="7923">
                  <c:v>3251.996729</c:v>
                </c:pt>
                <c:pt idx="7924">
                  <c:v>3251.9969599999999</c:v>
                </c:pt>
                <c:pt idx="7925">
                  <c:v>3253.004574</c:v>
                </c:pt>
                <c:pt idx="7926">
                  <c:v>3253.0047960000002</c:v>
                </c:pt>
                <c:pt idx="7927">
                  <c:v>3254.0125859999998</c:v>
                </c:pt>
                <c:pt idx="7928">
                  <c:v>3254.012796</c:v>
                </c:pt>
                <c:pt idx="7929">
                  <c:v>3255.0205719999999</c:v>
                </c:pt>
                <c:pt idx="7930">
                  <c:v>3255.02079</c:v>
                </c:pt>
                <c:pt idx="7931">
                  <c:v>3256.028577</c:v>
                </c:pt>
                <c:pt idx="7932">
                  <c:v>3256.0287979999998</c:v>
                </c:pt>
                <c:pt idx="7933">
                  <c:v>3257.036572</c:v>
                </c:pt>
                <c:pt idx="7934">
                  <c:v>3257.0367999999999</c:v>
                </c:pt>
                <c:pt idx="7935">
                  <c:v>3258.0445800000002</c:v>
                </c:pt>
                <c:pt idx="7936">
                  <c:v>3258.0448059999999</c:v>
                </c:pt>
                <c:pt idx="7937">
                  <c:v>3259.0525790000002</c:v>
                </c:pt>
                <c:pt idx="7938">
                  <c:v>3259.0527959999999</c:v>
                </c:pt>
                <c:pt idx="7939">
                  <c:v>3259.3729659999999</c:v>
                </c:pt>
                <c:pt idx="7940">
                  <c:v>3259.3730740000001</c:v>
                </c:pt>
                <c:pt idx="7941">
                  <c:v>3259.37327</c:v>
                </c:pt>
                <c:pt idx="7942">
                  <c:v>3259.3733809999999</c:v>
                </c:pt>
                <c:pt idx="7943">
                  <c:v>3259.373462</c:v>
                </c:pt>
                <c:pt idx="7944">
                  <c:v>3259.620492</c:v>
                </c:pt>
                <c:pt idx="7945">
                  <c:v>3259.6205749999999</c:v>
                </c:pt>
                <c:pt idx="7946">
                  <c:v>3259.6210129999999</c:v>
                </c:pt>
                <c:pt idx="7947">
                  <c:v>3259.6210179999998</c:v>
                </c:pt>
                <c:pt idx="7948">
                  <c:v>3259.6298320000001</c:v>
                </c:pt>
                <c:pt idx="7949">
                  <c:v>3259.6299370000002</c:v>
                </c:pt>
                <c:pt idx="7950">
                  <c:v>3259.6311799999999</c:v>
                </c:pt>
                <c:pt idx="7951">
                  <c:v>3259.668725</c:v>
                </c:pt>
                <c:pt idx="7952">
                  <c:v>3260.1725780000002</c:v>
                </c:pt>
                <c:pt idx="7953">
                  <c:v>3260.1727900000001</c:v>
                </c:pt>
                <c:pt idx="7954">
                  <c:v>3261.1805570000001</c:v>
                </c:pt>
                <c:pt idx="7955">
                  <c:v>3261.1808219999998</c:v>
                </c:pt>
                <c:pt idx="7956">
                  <c:v>3262.1885649999999</c:v>
                </c:pt>
                <c:pt idx="7957">
                  <c:v>3262.1888309999999</c:v>
                </c:pt>
                <c:pt idx="7958">
                  <c:v>3263.196555</c:v>
                </c:pt>
                <c:pt idx="7959">
                  <c:v>3263.1967930000001</c:v>
                </c:pt>
                <c:pt idx="7960">
                  <c:v>3264.2045899999998</c:v>
                </c:pt>
                <c:pt idx="7961">
                  <c:v>3264.2048199999999</c:v>
                </c:pt>
                <c:pt idx="7962">
                  <c:v>3265.2125569999998</c:v>
                </c:pt>
                <c:pt idx="7963">
                  <c:v>3265.212771</c:v>
                </c:pt>
                <c:pt idx="7964">
                  <c:v>3266.2206729999998</c:v>
                </c:pt>
                <c:pt idx="7965">
                  <c:v>3266.2209050000001</c:v>
                </c:pt>
                <c:pt idx="7966">
                  <c:v>3267.2285550000001</c:v>
                </c:pt>
                <c:pt idx="7967">
                  <c:v>3267.2287719999999</c:v>
                </c:pt>
                <c:pt idx="7968">
                  <c:v>3267.9845690000002</c:v>
                </c:pt>
                <c:pt idx="7969">
                  <c:v>3267.984778</c:v>
                </c:pt>
                <c:pt idx="7970">
                  <c:v>3268.9925720000001</c:v>
                </c:pt>
                <c:pt idx="7971">
                  <c:v>3268.9927929999999</c:v>
                </c:pt>
                <c:pt idx="7972">
                  <c:v>3270.0005780000001</c:v>
                </c:pt>
                <c:pt idx="7973">
                  <c:v>3270.0008050000001</c:v>
                </c:pt>
                <c:pt idx="7974">
                  <c:v>3271.008581</c:v>
                </c:pt>
                <c:pt idx="7975">
                  <c:v>3271.008793</c:v>
                </c:pt>
                <c:pt idx="7976">
                  <c:v>3272.016584</c:v>
                </c:pt>
                <c:pt idx="7977">
                  <c:v>3272.0168020000001</c:v>
                </c:pt>
                <c:pt idx="7978">
                  <c:v>3273.0245770000001</c:v>
                </c:pt>
                <c:pt idx="7979">
                  <c:v>3273.024805</c:v>
                </c:pt>
                <c:pt idx="7980">
                  <c:v>3274.0325739999998</c:v>
                </c:pt>
                <c:pt idx="7981">
                  <c:v>3274.0327900000002</c:v>
                </c:pt>
                <c:pt idx="7982">
                  <c:v>3274.6322180000002</c:v>
                </c:pt>
                <c:pt idx="7983">
                  <c:v>3274.672399</c:v>
                </c:pt>
                <c:pt idx="7984">
                  <c:v>3275.1765569999998</c:v>
                </c:pt>
                <c:pt idx="7985">
                  <c:v>3275.1767829999999</c:v>
                </c:pt>
                <c:pt idx="7986">
                  <c:v>3276.184577</c:v>
                </c:pt>
                <c:pt idx="7987">
                  <c:v>3276.1847929999999</c:v>
                </c:pt>
                <c:pt idx="7988">
                  <c:v>3277.1925550000001</c:v>
                </c:pt>
                <c:pt idx="7989">
                  <c:v>3277.1927730000002</c:v>
                </c:pt>
                <c:pt idx="7990">
                  <c:v>3278.2005650000001</c:v>
                </c:pt>
                <c:pt idx="7991">
                  <c:v>3278.2007779999999</c:v>
                </c:pt>
                <c:pt idx="7992">
                  <c:v>3279.2085569999999</c:v>
                </c:pt>
                <c:pt idx="7993">
                  <c:v>3279.2087710000001</c:v>
                </c:pt>
                <c:pt idx="7994">
                  <c:v>3279.647524</c:v>
                </c:pt>
                <c:pt idx="7995">
                  <c:v>3279.6483699999999</c:v>
                </c:pt>
                <c:pt idx="7996">
                  <c:v>3279.6493700000001</c:v>
                </c:pt>
                <c:pt idx="7997">
                  <c:v>3279.6501819999999</c:v>
                </c:pt>
                <c:pt idx="7998">
                  <c:v>3279.6511700000001</c:v>
                </c:pt>
                <c:pt idx="7999">
                  <c:v>3279.6519910000002</c:v>
                </c:pt>
                <c:pt idx="8000">
                  <c:v>3279.6529650000002</c:v>
                </c:pt>
                <c:pt idx="8001">
                  <c:v>3279.6537939999998</c:v>
                </c:pt>
                <c:pt idx="8002">
                  <c:v>3280.156696</c:v>
                </c:pt>
                <c:pt idx="8003">
                  <c:v>3280.156919</c:v>
                </c:pt>
                <c:pt idx="8004">
                  <c:v>3281.1645720000001</c:v>
                </c:pt>
                <c:pt idx="8005">
                  <c:v>3281.1647870000002</c:v>
                </c:pt>
                <c:pt idx="8006">
                  <c:v>3282.172579</c:v>
                </c:pt>
                <c:pt idx="8007">
                  <c:v>3282.1727970000002</c:v>
                </c:pt>
                <c:pt idx="8008">
                  <c:v>3283.1805639999998</c:v>
                </c:pt>
                <c:pt idx="8009">
                  <c:v>3283.180789</c:v>
                </c:pt>
                <c:pt idx="8010">
                  <c:v>3284.1885670000001</c:v>
                </c:pt>
                <c:pt idx="8011">
                  <c:v>3284.1887780000002</c:v>
                </c:pt>
                <c:pt idx="8012">
                  <c:v>3285.1965580000001</c:v>
                </c:pt>
                <c:pt idx="8013">
                  <c:v>3285.19677</c:v>
                </c:pt>
                <c:pt idx="8014">
                  <c:v>3286.204569</c:v>
                </c:pt>
                <c:pt idx="8015">
                  <c:v>3286.2047819999998</c:v>
                </c:pt>
                <c:pt idx="8016">
                  <c:v>3287.2125599999999</c:v>
                </c:pt>
                <c:pt idx="8017">
                  <c:v>3287.2127970000001</c:v>
                </c:pt>
                <c:pt idx="8018">
                  <c:v>3288.220581</c:v>
                </c:pt>
                <c:pt idx="8019">
                  <c:v>3288.2208139999998</c:v>
                </c:pt>
                <c:pt idx="8020">
                  <c:v>3288.2893859999999</c:v>
                </c:pt>
                <c:pt idx="8021">
                  <c:v>3288.2894940000001</c:v>
                </c:pt>
                <c:pt idx="8022">
                  <c:v>3289.04468</c:v>
                </c:pt>
                <c:pt idx="8023">
                  <c:v>3289.0448900000001</c:v>
                </c:pt>
                <c:pt idx="8024">
                  <c:v>3290.0525819999998</c:v>
                </c:pt>
                <c:pt idx="8025">
                  <c:v>3290.0527990000001</c:v>
                </c:pt>
                <c:pt idx="8026">
                  <c:v>3291.0605719999999</c:v>
                </c:pt>
                <c:pt idx="8027">
                  <c:v>3291.0607879999998</c:v>
                </c:pt>
                <c:pt idx="8028">
                  <c:v>3292.0685749999998</c:v>
                </c:pt>
                <c:pt idx="8029">
                  <c:v>3292.0688</c:v>
                </c:pt>
                <c:pt idx="8030">
                  <c:v>3293.0765719999999</c:v>
                </c:pt>
                <c:pt idx="8031">
                  <c:v>3293.0768090000001</c:v>
                </c:pt>
                <c:pt idx="8032">
                  <c:v>3294.0845840000002</c:v>
                </c:pt>
                <c:pt idx="8033">
                  <c:v>3294.0848099999998</c:v>
                </c:pt>
                <c:pt idx="8034">
                  <c:v>3295.0925820000002</c:v>
                </c:pt>
                <c:pt idx="8035">
                  <c:v>3295.0927999999999</c:v>
                </c:pt>
                <c:pt idx="8036">
                  <c:v>3296.1005770000002</c:v>
                </c:pt>
                <c:pt idx="8037">
                  <c:v>3296.1007880000002</c:v>
                </c:pt>
                <c:pt idx="8038">
                  <c:v>3297.1085739999999</c:v>
                </c:pt>
                <c:pt idx="8039">
                  <c:v>3297.1088009999999</c:v>
                </c:pt>
                <c:pt idx="8040">
                  <c:v>3298.1165759999999</c:v>
                </c:pt>
                <c:pt idx="8041">
                  <c:v>3298.11679</c:v>
                </c:pt>
                <c:pt idx="8042">
                  <c:v>3299.1245720000002</c:v>
                </c:pt>
                <c:pt idx="8043">
                  <c:v>3299.1248019999998</c:v>
                </c:pt>
                <c:pt idx="8044">
                  <c:v>3300.1325820000002</c:v>
                </c:pt>
                <c:pt idx="8045">
                  <c:v>3300.1327930000002</c:v>
                </c:pt>
                <c:pt idx="8046">
                  <c:v>3301.1405810000001</c:v>
                </c:pt>
                <c:pt idx="8047">
                  <c:v>3301.1408029999998</c:v>
                </c:pt>
                <c:pt idx="8048">
                  <c:v>3302.1485910000001</c:v>
                </c:pt>
                <c:pt idx="8049">
                  <c:v>3302.1488140000001</c:v>
                </c:pt>
                <c:pt idx="8050">
                  <c:v>3303.156579</c:v>
                </c:pt>
                <c:pt idx="8051">
                  <c:v>3303.156806</c:v>
                </c:pt>
                <c:pt idx="8052">
                  <c:v>3304.1645760000001</c:v>
                </c:pt>
                <c:pt idx="8053">
                  <c:v>3304.1647990000001</c:v>
                </c:pt>
                <c:pt idx="8054">
                  <c:v>3305.1725609999999</c:v>
                </c:pt>
                <c:pt idx="8055">
                  <c:v>3305.1727890000002</c:v>
                </c:pt>
                <c:pt idx="8056">
                  <c:v>3306.1805789999999</c:v>
                </c:pt>
                <c:pt idx="8057">
                  <c:v>3306.1807979999999</c:v>
                </c:pt>
                <c:pt idx="8058">
                  <c:v>3307.1885590000002</c:v>
                </c:pt>
                <c:pt idx="8059">
                  <c:v>3307.1887889999998</c:v>
                </c:pt>
                <c:pt idx="8060">
                  <c:v>3308.196672</c:v>
                </c:pt>
                <c:pt idx="8061">
                  <c:v>3308.1968889999998</c:v>
                </c:pt>
                <c:pt idx="8062">
                  <c:v>3309.2045579999999</c:v>
                </c:pt>
                <c:pt idx="8063">
                  <c:v>3309.2047790000001</c:v>
                </c:pt>
                <c:pt idx="8064">
                  <c:v>3309.5714549999998</c:v>
                </c:pt>
                <c:pt idx="8065">
                  <c:v>3309.5724690000002</c:v>
                </c:pt>
                <c:pt idx="8066">
                  <c:v>3309.5732969999999</c:v>
                </c:pt>
                <c:pt idx="8067">
                  <c:v>3309.5743080000002</c:v>
                </c:pt>
                <c:pt idx="8068">
                  <c:v>3309.5751570000002</c:v>
                </c:pt>
                <c:pt idx="8069">
                  <c:v>3309.5759659999999</c:v>
                </c:pt>
                <c:pt idx="8070">
                  <c:v>3309.5769439999999</c:v>
                </c:pt>
                <c:pt idx="8071">
                  <c:v>3309.5777560000001</c:v>
                </c:pt>
                <c:pt idx="8072">
                  <c:v>3310.0806050000001</c:v>
                </c:pt>
                <c:pt idx="8073">
                  <c:v>3310.080837</c:v>
                </c:pt>
                <c:pt idx="8074">
                  <c:v>3311.0885709999998</c:v>
                </c:pt>
                <c:pt idx="8075">
                  <c:v>3311.0887870000001</c:v>
                </c:pt>
                <c:pt idx="8076">
                  <c:v>3312.096583</c:v>
                </c:pt>
                <c:pt idx="8077">
                  <c:v>3312.0967949999999</c:v>
                </c:pt>
                <c:pt idx="8078">
                  <c:v>3313.1045800000002</c:v>
                </c:pt>
                <c:pt idx="8079">
                  <c:v>3313.104789</c:v>
                </c:pt>
                <c:pt idx="8080">
                  <c:v>3314.1126819999999</c:v>
                </c:pt>
                <c:pt idx="8081">
                  <c:v>3314.1129019999998</c:v>
                </c:pt>
                <c:pt idx="8082">
                  <c:v>3315.1205709999999</c:v>
                </c:pt>
                <c:pt idx="8083">
                  <c:v>3315.1208029999998</c:v>
                </c:pt>
                <c:pt idx="8084">
                  <c:v>3316.1285750000002</c:v>
                </c:pt>
                <c:pt idx="8085">
                  <c:v>3316.1288060000002</c:v>
                </c:pt>
                <c:pt idx="8086">
                  <c:v>3317.136571</c:v>
                </c:pt>
                <c:pt idx="8087">
                  <c:v>3317.1367970000001</c:v>
                </c:pt>
                <c:pt idx="8088">
                  <c:v>3318.144581</c:v>
                </c:pt>
                <c:pt idx="8089">
                  <c:v>3318.1448070000001</c:v>
                </c:pt>
                <c:pt idx="8090">
                  <c:v>3319.1525809999998</c:v>
                </c:pt>
                <c:pt idx="8091">
                  <c:v>3319.152799</c:v>
                </c:pt>
                <c:pt idx="8092">
                  <c:v>3320.11942</c:v>
                </c:pt>
                <c:pt idx="8093">
                  <c:v>3320.1194909999999</c:v>
                </c:pt>
                <c:pt idx="8094">
                  <c:v>3320.1200739999999</c:v>
                </c:pt>
                <c:pt idx="8095">
                  <c:v>3320.1202960000001</c:v>
                </c:pt>
                <c:pt idx="8096">
                  <c:v>3321.1285720000001</c:v>
                </c:pt>
                <c:pt idx="8097">
                  <c:v>3321.1287889999999</c:v>
                </c:pt>
                <c:pt idx="8098">
                  <c:v>3322.1365759999999</c:v>
                </c:pt>
                <c:pt idx="8099">
                  <c:v>3322.1367949999999</c:v>
                </c:pt>
                <c:pt idx="8100">
                  <c:v>3323.1445720000002</c:v>
                </c:pt>
                <c:pt idx="8101">
                  <c:v>3323.1447889999999</c:v>
                </c:pt>
                <c:pt idx="8102">
                  <c:v>3324.152583</c:v>
                </c:pt>
                <c:pt idx="8103">
                  <c:v>3324.1527970000002</c:v>
                </c:pt>
                <c:pt idx="8104">
                  <c:v>3325.160582</c:v>
                </c:pt>
                <c:pt idx="8105">
                  <c:v>3325.1608099999999</c:v>
                </c:pt>
                <c:pt idx="8106">
                  <c:v>3326.1685699999998</c:v>
                </c:pt>
                <c:pt idx="8107">
                  <c:v>3326.1687980000002</c:v>
                </c:pt>
                <c:pt idx="8108">
                  <c:v>3327.1765650000002</c:v>
                </c:pt>
                <c:pt idx="8109">
                  <c:v>3327.1767960000002</c:v>
                </c:pt>
                <c:pt idx="8110">
                  <c:v>3328.1845699999999</c:v>
                </c:pt>
                <c:pt idx="8111">
                  <c:v>3328.1847849999999</c:v>
                </c:pt>
                <c:pt idx="8112">
                  <c:v>3329.1925580000002</c:v>
                </c:pt>
                <c:pt idx="8113">
                  <c:v>3329.192775</c:v>
                </c:pt>
                <c:pt idx="8114">
                  <c:v>3330.2005709999999</c:v>
                </c:pt>
                <c:pt idx="8115">
                  <c:v>3330.2007880000001</c:v>
                </c:pt>
                <c:pt idx="8116">
                  <c:v>3331.2085579999998</c:v>
                </c:pt>
                <c:pt idx="8117">
                  <c:v>3331.2087769999998</c:v>
                </c:pt>
                <c:pt idx="8118">
                  <c:v>3332.2166699999998</c:v>
                </c:pt>
                <c:pt idx="8119">
                  <c:v>3332.2168889999998</c:v>
                </c:pt>
                <c:pt idx="8120">
                  <c:v>3333.2245560000001</c:v>
                </c:pt>
                <c:pt idx="8121">
                  <c:v>3333.2247779999998</c:v>
                </c:pt>
                <c:pt idx="8122">
                  <c:v>3333.9805710000001</c:v>
                </c:pt>
                <c:pt idx="8123">
                  <c:v>3333.980787</c:v>
                </c:pt>
                <c:pt idx="8124">
                  <c:v>3334.9885709999999</c:v>
                </c:pt>
                <c:pt idx="8125">
                  <c:v>3334.9888059999998</c:v>
                </c:pt>
                <c:pt idx="8126">
                  <c:v>3335.996588</c:v>
                </c:pt>
                <c:pt idx="8127">
                  <c:v>3335.996815</c:v>
                </c:pt>
                <c:pt idx="8128">
                  <c:v>3337.0045789999999</c:v>
                </c:pt>
                <c:pt idx="8129">
                  <c:v>3337.004805</c:v>
                </c:pt>
                <c:pt idx="8130">
                  <c:v>3338.012573</c:v>
                </c:pt>
                <c:pt idx="8131">
                  <c:v>3338.0127929999999</c:v>
                </c:pt>
                <c:pt idx="8132">
                  <c:v>3339.0205700000001</c:v>
                </c:pt>
                <c:pt idx="8133">
                  <c:v>3339.0207869999999</c:v>
                </c:pt>
                <c:pt idx="8134">
                  <c:v>3339.4955289999998</c:v>
                </c:pt>
                <c:pt idx="8135">
                  <c:v>3339.4965400000001</c:v>
                </c:pt>
                <c:pt idx="8136">
                  <c:v>3339.4973610000002</c:v>
                </c:pt>
                <c:pt idx="8137">
                  <c:v>3339.4983400000001</c:v>
                </c:pt>
                <c:pt idx="8138">
                  <c:v>3339.499159</c:v>
                </c:pt>
                <c:pt idx="8139">
                  <c:v>3339.5001390000002</c:v>
                </c:pt>
                <c:pt idx="8140">
                  <c:v>3339.5009540000001</c:v>
                </c:pt>
                <c:pt idx="8141">
                  <c:v>3339.5019139999999</c:v>
                </c:pt>
                <c:pt idx="8142">
                  <c:v>3340.0047159999999</c:v>
                </c:pt>
                <c:pt idx="8143">
                  <c:v>3340.0049359999998</c:v>
                </c:pt>
                <c:pt idx="8144">
                  <c:v>3341.012573</c:v>
                </c:pt>
                <c:pt idx="8145">
                  <c:v>3341.0127859999998</c:v>
                </c:pt>
                <c:pt idx="8146">
                  <c:v>3342.0205769999998</c:v>
                </c:pt>
                <c:pt idx="8147">
                  <c:v>3342.0207959999998</c:v>
                </c:pt>
                <c:pt idx="8148">
                  <c:v>3343.0285829999998</c:v>
                </c:pt>
                <c:pt idx="8149">
                  <c:v>3343.028816</c:v>
                </c:pt>
                <c:pt idx="8150">
                  <c:v>3344.0366279999998</c:v>
                </c:pt>
                <c:pt idx="8151">
                  <c:v>3344.0368429999999</c:v>
                </c:pt>
                <c:pt idx="8152">
                  <c:v>3345.0445719999998</c:v>
                </c:pt>
                <c:pt idx="8153">
                  <c:v>3345.0448110000002</c:v>
                </c:pt>
                <c:pt idx="8154">
                  <c:v>3346.0525720000001</c:v>
                </c:pt>
                <c:pt idx="8155">
                  <c:v>3346.0527849999999</c:v>
                </c:pt>
                <c:pt idx="8156">
                  <c:v>3347.060571</c:v>
                </c:pt>
                <c:pt idx="8157">
                  <c:v>3347.0607960000002</c:v>
                </c:pt>
                <c:pt idx="8158">
                  <c:v>3348.0685800000001</c:v>
                </c:pt>
                <c:pt idx="8159">
                  <c:v>3348.0688060000002</c:v>
                </c:pt>
                <c:pt idx="8160">
                  <c:v>3349.0765820000001</c:v>
                </c:pt>
                <c:pt idx="8161">
                  <c:v>3349.0767970000002</c:v>
                </c:pt>
                <c:pt idx="8162">
                  <c:v>3350.084578</c:v>
                </c:pt>
                <c:pt idx="8163">
                  <c:v>3350.0848070000002</c:v>
                </c:pt>
                <c:pt idx="8164">
                  <c:v>3351.0925710000001</c:v>
                </c:pt>
                <c:pt idx="8165">
                  <c:v>3351.0927969999998</c:v>
                </c:pt>
                <c:pt idx="8166">
                  <c:v>3352.0592310000002</c:v>
                </c:pt>
                <c:pt idx="8167">
                  <c:v>3352.059303</c:v>
                </c:pt>
                <c:pt idx="8168">
                  <c:v>3352.0598960000002</c:v>
                </c:pt>
                <c:pt idx="8169">
                  <c:v>3352.060133</c:v>
                </c:pt>
                <c:pt idx="8170">
                  <c:v>3353.0685699999999</c:v>
                </c:pt>
                <c:pt idx="8171">
                  <c:v>3353.0687840000001</c:v>
                </c:pt>
                <c:pt idx="8172">
                  <c:v>3354.076587</c:v>
                </c:pt>
                <c:pt idx="8173">
                  <c:v>3354.0768130000001</c:v>
                </c:pt>
                <c:pt idx="8174">
                  <c:v>3355.0845789999998</c:v>
                </c:pt>
                <c:pt idx="8175">
                  <c:v>3355.0848070000002</c:v>
                </c:pt>
                <c:pt idx="8176">
                  <c:v>3356.0925830000001</c:v>
                </c:pt>
                <c:pt idx="8177">
                  <c:v>3356.0927980000001</c:v>
                </c:pt>
                <c:pt idx="8178">
                  <c:v>3357.1006739999998</c:v>
                </c:pt>
                <c:pt idx="8179">
                  <c:v>3357.100899</c:v>
                </c:pt>
                <c:pt idx="8180">
                  <c:v>3358.108573</c:v>
                </c:pt>
                <c:pt idx="8181">
                  <c:v>3358.1088030000001</c:v>
                </c:pt>
                <c:pt idx="8182">
                  <c:v>3359.116571</c:v>
                </c:pt>
                <c:pt idx="8183">
                  <c:v>3359.1167930000001</c:v>
                </c:pt>
                <c:pt idx="8184">
                  <c:v>3360.1245779999999</c:v>
                </c:pt>
                <c:pt idx="8185">
                  <c:v>3360.1248179999998</c:v>
                </c:pt>
                <c:pt idx="8186">
                  <c:v>3361.13258</c:v>
                </c:pt>
                <c:pt idx="8187">
                  <c:v>3361.1328020000001</c:v>
                </c:pt>
                <c:pt idx="8188">
                  <c:v>3362.1405749999999</c:v>
                </c:pt>
                <c:pt idx="8189">
                  <c:v>3362.140789</c:v>
                </c:pt>
                <c:pt idx="8190">
                  <c:v>3363.1485720000001</c:v>
                </c:pt>
                <c:pt idx="8191">
                  <c:v>3363.1488009999998</c:v>
                </c:pt>
                <c:pt idx="8192">
                  <c:v>3364.1565740000001</c:v>
                </c:pt>
                <c:pt idx="8193">
                  <c:v>3364.1567890000001</c:v>
                </c:pt>
                <c:pt idx="8194">
                  <c:v>3365.1645720000001</c:v>
                </c:pt>
                <c:pt idx="8195">
                  <c:v>3365.1647809999999</c:v>
                </c:pt>
                <c:pt idx="8196">
                  <c:v>3366.1727649999998</c:v>
                </c:pt>
                <c:pt idx="8197">
                  <c:v>3366.172975</c:v>
                </c:pt>
                <c:pt idx="8198">
                  <c:v>3367.1805549999999</c:v>
                </c:pt>
                <c:pt idx="8199">
                  <c:v>3367.1807979999999</c:v>
                </c:pt>
                <c:pt idx="8200">
                  <c:v>3368.1885659999998</c:v>
                </c:pt>
                <c:pt idx="8201">
                  <c:v>3368.1887790000001</c:v>
                </c:pt>
                <c:pt idx="8202">
                  <c:v>3369.196555</c:v>
                </c:pt>
                <c:pt idx="8203">
                  <c:v>3369.1967679999998</c:v>
                </c:pt>
                <c:pt idx="8204">
                  <c:v>3369.4197680000002</c:v>
                </c:pt>
                <c:pt idx="8205">
                  <c:v>3369.4206199999999</c:v>
                </c:pt>
                <c:pt idx="8206">
                  <c:v>3369.4216029999998</c:v>
                </c:pt>
                <c:pt idx="8207">
                  <c:v>3369.4225710000001</c:v>
                </c:pt>
                <c:pt idx="8208">
                  <c:v>3369.423405</c:v>
                </c:pt>
                <c:pt idx="8209">
                  <c:v>3369.4243750000001</c:v>
                </c:pt>
                <c:pt idx="8210">
                  <c:v>3369.4252120000001</c:v>
                </c:pt>
                <c:pt idx="8211">
                  <c:v>3369.4260290000002</c:v>
                </c:pt>
                <c:pt idx="8212">
                  <c:v>3370.1806900000001</c:v>
                </c:pt>
                <c:pt idx="8213">
                  <c:v>3370.1809199999998</c:v>
                </c:pt>
                <c:pt idx="8214">
                  <c:v>3371.1885699999998</c:v>
                </c:pt>
                <c:pt idx="8215">
                  <c:v>3371.1887879999999</c:v>
                </c:pt>
                <c:pt idx="8216">
                  <c:v>3372.1965690000002</c:v>
                </c:pt>
                <c:pt idx="8217">
                  <c:v>3372.1967760000002</c:v>
                </c:pt>
                <c:pt idx="8218">
                  <c:v>3373.2045629999998</c:v>
                </c:pt>
                <c:pt idx="8219">
                  <c:v>3373.2047889999999</c:v>
                </c:pt>
                <c:pt idx="8220">
                  <c:v>3374.2125689999998</c:v>
                </c:pt>
                <c:pt idx="8221">
                  <c:v>3374.2127780000001</c:v>
                </c:pt>
                <c:pt idx="8222">
                  <c:v>3375.2205640000002</c:v>
                </c:pt>
                <c:pt idx="8223">
                  <c:v>3375.2208030000002</c:v>
                </c:pt>
                <c:pt idx="8224">
                  <c:v>3376.2285710000001</c:v>
                </c:pt>
                <c:pt idx="8225">
                  <c:v>3376.228787</c:v>
                </c:pt>
                <c:pt idx="8226">
                  <c:v>3376.9845799999998</c:v>
                </c:pt>
                <c:pt idx="8227">
                  <c:v>3376.9847949999998</c:v>
                </c:pt>
                <c:pt idx="8228">
                  <c:v>3377.9926350000001</c:v>
                </c:pt>
                <c:pt idx="8229">
                  <c:v>3377.9928460000001</c:v>
                </c:pt>
                <c:pt idx="8230">
                  <c:v>3379.000571</c:v>
                </c:pt>
                <c:pt idx="8231">
                  <c:v>3379.0007970000001</c:v>
                </c:pt>
                <c:pt idx="8232">
                  <c:v>3380.0085819999999</c:v>
                </c:pt>
                <c:pt idx="8233">
                  <c:v>3380.0088089999999</c:v>
                </c:pt>
                <c:pt idx="8234">
                  <c:v>3381.0166720000002</c:v>
                </c:pt>
                <c:pt idx="8235">
                  <c:v>3381.0169030000002</c:v>
                </c:pt>
                <c:pt idx="8236">
                  <c:v>3382.024586</c:v>
                </c:pt>
                <c:pt idx="8237">
                  <c:v>3382.0248099999999</c:v>
                </c:pt>
                <c:pt idx="8238">
                  <c:v>3383.0325809999999</c:v>
                </c:pt>
                <c:pt idx="8239">
                  <c:v>3383.0328020000002</c:v>
                </c:pt>
                <c:pt idx="8240">
                  <c:v>3383.9980529999998</c:v>
                </c:pt>
                <c:pt idx="8241">
                  <c:v>3383.9981240000002</c:v>
                </c:pt>
                <c:pt idx="8242">
                  <c:v>3383.9987230000002</c:v>
                </c:pt>
                <c:pt idx="8243">
                  <c:v>3383.9989569999998</c:v>
                </c:pt>
                <c:pt idx="8244">
                  <c:v>3385.0045730000002</c:v>
                </c:pt>
                <c:pt idx="8245">
                  <c:v>3385.0047930000001</c:v>
                </c:pt>
                <c:pt idx="8246">
                  <c:v>3386.012702</c:v>
                </c:pt>
                <c:pt idx="8247">
                  <c:v>3386.0129259999999</c:v>
                </c:pt>
                <c:pt idx="8248">
                  <c:v>3387.0205719999999</c:v>
                </c:pt>
                <c:pt idx="8249">
                  <c:v>3387.0207959999998</c:v>
                </c:pt>
                <c:pt idx="8250">
                  <c:v>3388.0285739999999</c:v>
                </c:pt>
                <c:pt idx="8251">
                  <c:v>3388.0287859999999</c:v>
                </c:pt>
                <c:pt idx="8252">
                  <c:v>3389.03658</c:v>
                </c:pt>
                <c:pt idx="8253">
                  <c:v>3389.0368039999998</c:v>
                </c:pt>
                <c:pt idx="8254">
                  <c:v>3390.044574</c:v>
                </c:pt>
                <c:pt idx="8255">
                  <c:v>3390.0447920000001</c:v>
                </c:pt>
                <c:pt idx="8256">
                  <c:v>3391.0525720000001</c:v>
                </c:pt>
                <c:pt idx="8257">
                  <c:v>3391.0527849999999</c:v>
                </c:pt>
                <c:pt idx="8258">
                  <c:v>3392.0605759999999</c:v>
                </c:pt>
                <c:pt idx="8259">
                  <c:v>3392.060794</c:v>
                </c:pt>
                <c:pt idx="8260">
                  <c:v>3393.0685699999999</c:v>
                </c:pt>
                <c:pt idx="8261">
                  <c:v>3393.0687859999998</c:v>
                </c:pt>
                <c:pt idx="8262">
                  <c:v>3394.076579</c:v>
                </c:pt>
                <c:pt idx="8263">
                  <c:v>3394.0767940000001</c:v>
                </c:pt>
                <c:pt idx="8264">
                  <c:v>3395.0845810000001</c:v>
                </c:pt>
                <c:pt idx="8265">
                  <c:v>3395.0848070000002</c:v>
                </c:pt>
                <c:pt idx="8266">
                  <c:v>3396.0925779999998</c:v>
                </c:pt>
                <c:pt idx="8267">
                  <c:v>3396.0927959999999</c:v>
                </c:pt>
                <c:pt idx="8268">
                  <c:v>3397.1005709999999</c:v>
                </c:pt>
                <c:pt idx="8269">
                  <c:v>3397.1007949999998</c:v>
                </c:pt>
                <c:pt idx="8270">
                  <c:v>3398.1085800000001</c:v>
                </c:pt>
                <c:pt idx="8271">
                  <c:v>3398.1088020000002</c:v>
                </c:pt>
                <c:pt idx="8272">
                  <c:v>3399.1165860000001</c:v>
                </c:pt>
                <c:pt idx="8273">
                  <c:v>3399.1168149999999</c:v>
                </c:pt>
                <c:pt idx="8274">
                  <c:v>3399.3436849999998</c:v>
                </c:pt>
                <c:pt idx="8275">
                  <c:v>3399.344705</c:v>
                </c:pt>
                <c:pt idx="8276">
                  <c:v>3399.3455319999998</c:v>
                </c:pt>
                <c:pt idx="8277">
                  <c:v>3399.3465040000001</c:v>
                </c:pt>
                <c:pt idx="8278">
                  <c:v>3399.347327</c:v>
                </c:pt>
                <c:pt idx="8279">
                  <c:v>3399.3483099999999</c:v>
                </c:pt>
                <c:pt idx="8280">
                  <c:v>3399.3491250000002</c:v>
                </c:pt>
                <c:pt idx="8281">
                  <c:v>3399.3500859999999</c:v>
                </c:pt>
                <c:pt idx="8282">
                  <c:v>3400.104695</c:v>
                </c:pt>
                <c:pt idx="8283">
                  <c:v>3400.1049200000002</c:v>
                </c:pt>
                <c:pt idx="8284">
                  <c:v>3401.1125790000001</c:v>
                </c:pt>
                <c:pt idx="8285">
                  <c:v>3401.1128079999999</c:v>
                </c:pt>
                <c:pt idx="8286">
                  <c:v>3402.1205759999998</c:v>
                </c:pt>
                <c:pt idx="8287">
                  <c:v>3402.1207960000002</c:v>
                </c:pt>
                <c:pt idx="8288">
                  <c:v>3403.1285710000002</c:v>
                </c:pt>
                <c:pt idx="8289">
                  <c:v>3403.1287900000002</c:v>
                </c:pt>
                <c:pt idx="8290">
                  <c:v>3404.136575</c:v>
                </c:pt>
                <c:pt idx="8291">
                  <c:v>3404.136798</c:v>
                </c:pt>
                <c:pt idx="8292">
                  <c:v>3405.1445709999998</c:v>
                </c:pt>
                <c:pt idx="8293">
                  <c:v>3405.1447889999999</c:v>
                </c:pt>
                <c:pt idx="8294">
                  <c:v>3406.1527139999998</c:v>
                </c:pt>
                <c:pt idx="8295">
                  <c:v>3406.152924</c:v>
                </c:pt>
                <c:pt idx="8296">
                  <c:v>3407.1605800000002</c:v>
                </c:pt>
                <c:pt idx="8297">
                  <c:v>3407.1608110000002</c:v>
                </c:pt>
                <c:pt idx="8298">
                  <c:v>3408.1685699999998</c:v>
                </c:pt>
                <c:pt idx="8299">
                  <c:v>3408.1687900000002</c:v>
                </c:pt>
                <c:pt idx="8300">
                  <c:v>3409.1765559999999</c:v>
                </c:pt>
                <c:pt idx="8301">
                  <c:v>3409.1767799999998</c:v>
                </c:pt>
                <c:pt idx="8302">
                  <c:v>3410.1845659999999</c:v>
                </c:pt>
                <c:pt idx="8303">
                  <c:v>3410.1847929999999</c:v>
                </c:pt>
                <c:pt idx="8304">
                  <c:v>3411.1925590000001</c:v>
                </c:pt>
                <c:pt idx="8305">
                  <c:v>3411.1927890000002</c:v>
                </c:pt>
                <c:pt idx="8306">
                  <c:v>3412.2005859999999</c:v>
                </c:pt>
                <c:pt idx="8307">
                  <c:v>3412.2008139999998</c:v>
                </c:pt>
                <c:pt idx="8308">
                  <c:v>3413.2085609999999</c:v>
                </c:pt>
                <c:pt idx="8309">
                  <c:v>3413.2087839999999</c:v>
                </c:pt>
                <c:pt idx="8310">
                  <c:v>3413.5254169999998</c:v>
                </c:pt>
                <c:pt idx="8311">
                  <c:v>3414.0285709999998</c:v>
                </c:pt>
                <c:pt idx="8312">
                  <c:v>3414.028793</c:v>
                </c:pt>
                <c:pt idx="8313">
                  <c:v>3415.0365729999999</c:v>
                </c:pt>
                <c:pt idx="8314">
                  <c:v>3415.0368020000001</c:v>
                </c:pt>
                <c:pt idx="8315">
                  <c:v>3416.0445669999999</c:v>
                </c:pt>
                <c:pt idx="8316">
                  <c:v>3416.0448339999998</c:v>
                </c:pt>
                <c:pt idx="8317">
                  <c:v>3416.1893580000001</c:v>
                </c:pt>
                <c:pt idx="8318">
                  <c:v>3416.1894390000002</c:v>
                </c:pt>
                <c:pt idx="8319">
                  <c:v>3417.1965559999999</c:v>
                </c:pt>
                <c:pt idx="8320">
                  <c:v>3417.1967840000002</c:v>
                </c:pt>
                <c:pt idx="8321">
                  <c:v>3418.2045710000002</c:v>
                </c:pt>
                <c:pt idx="8322">
                  <c:v>3418.204788</c:v>
                </c:pt>
                <c:pt idx="8323">
                  <c:v>3419.2125639999999</c:v>
                </c:pt>
                <c:pt idx="8324">
                  <c:v>3419.2127799999998</c:v>
                </c:pt>
                <c:pt idx="8325">
                  <c:v>3420.2205749999998</c:v>
                </c:pt>
                <c:pt idx="8326">
                  <c:v>3420.2207939999998</c:v>
                </c:pt>
                <c:pt idx="8327">
                  <c:v>3421.2285579999998</c:v>
                </c:pt>
                <c:pt idx="8328">
                  <c:v>3421.228822</c:v>
                </c:pt>
                <c:pt idx="8329">
                  <c:v>3421.9845679999999</c:v>
                </c:pt>
                <c:pt idx="8330">
                  <c:v>3421.9847920000002</c:v>
                </c:pt>
                <c:pt idx="8331">
                  <c:v>3422.9925720000001</c:v>
                </c:pt>
                <c:pt idx="8332">
                  <c:v>3422.9927870000001</c:v>
                </c:pt>
                <c:pt idx="8333">
                  <c:v>3424.000685</c:v>
                </c:pt>
                <c:pt idx="8334">
                  <c:v>3424.0008979999998</c:v>
                </c:pt>
                <c:pt idx="8335">
                  <c:v>3425.008581</c:v>
                </c:pt>
                <c:pt idx="8336">
                  <c:v>3425.0088139999998</c:v>
                </c:pt>
                <c:pt idx="8337">
                  <c:v>3426.0165919999999</c:v>
                </c:pt>
                <c:pt idx="8338">
                  <c:v>3426.0168229999999</c:v>
                </c:pt>
                <c:pt idx="8339">
                  <c:v>3427.0245759999998</c:v>
                </c:pt>
                <c:pt idx="8340">
                  <c:v>3427.024793</c:v>
                </c:pt>
                <c:pt idx="8341">
                  <c:v>3428.0325779999998</c:v>
                </c:pt>
                <c:pt idx="8342">
                  <c:v>3428.0328</c:v>
                </c:pt>
                <c:pt idx="8343">
                  <c:v>3429.0405770000002</c:v>
                </c:pt>
                <c:pt idx="8344">
                  <c:v>3429.0407930000001</c:v>
                </c:pt>
                <c:pt idx="8345">
                  <c:v>3429.2678609999998</c:v>
                </c:pt>
                <c:pt idx="8346">
                  <c:v>3429.2687040000001</c:v>
                </c:pt>
                <c:pt idx="8347">
                  <c:v>3429.2696850000002</c:v>
                </c:pt>
                <c:pt idx="8348">
                  <c:v>3429.2704960000001</c:v>
                </c:pt>
                <c:pt idx="8349">
                  <c:v>3429.2715469999998</c:v>
                </c:pt>
                <c:pt idx="8350">
                  <c:v>3429.272391</c:v>
                </c:pt>
                <c:pt idx="8351">
                  <c:v>3429.2733640000001</c:v>
                </c:pt>
                <c:pt idx="8352">
                  <c:v>3429.274195</c:v>
                </c:pt>
                <c:pt idx="8353">
                  <c:v>3430.0287020000001</c:v>
                </c:pt>
                <c:pt idx="8354">
                  <c:v>3430.0289149999999</c:v>
                </c:pt>
                <c:pt idx="8355">
                  <c:v>3431.0365809999998</c:v>
                </c:pt>
                <c:pt idx="8356">
                  <c:v>3431.0368079999998</c:v>
                </c:pt>
                <c:pt idx="8357">
                  <c:v>3432.044637</c:v>
                </c:pt>
                <c:pt idx="8358">
                  <c:v>3432.0448569999999</c:v>
                </c:pt>
                <c:pt idx="8359">
                  <c:v>3433.0525769999999</c:v>
                </c:pt>
                <c:pt idx="8360">
                  <c:v>3433.0527969999998</c:v>
                </c:pt>
                <c:pt idx="8361">
                  <c:v>3434.0605780000001</c:v>
                </c:pt>
                <c:pt idx="8362">
                  <c:v>3434.060802</c:v>
                </c:pt>
                <c:pt idx="8363">
                  <c:v>3435.068577</c:v>
                </c:pt>
                <c:pt idx="8364">
                  <c:v>3435.0687939999998</c:v>
                </c:pt>
                <c:pt idx="8365">
                  <c:v>3436.0765780000002</c:v>
                </c:pt>
                <c:pt idx="8366">
                  <c:v>3436.0768039999998</c:v>
                </c:pt>
                <c:pt idx="8367">
                  <c:v>3437.0845800000002</c:v>
                </c:pt>
                <c:pt idx="8368">
                  <c:v>3437.0847960000001</c:v>
                </c:pt>
                <c:pt idx="8369">
                  <c:v>3438.092596</c:v>
                </c:pt>
                <c:pt idx="8370">
                  <c:v>3438.0928239999998</c:v>
                </c:pt>
                <c:pt idx="8371">
                  <c:v>3439.1005749999999</c:v>
                </c:pt>
                <c:pt idx="8372">
                  <c:v>3439.1007960000002</c:v>
                </c:pt>
                <c:pt idx="8373">
                  <c:v>3439.667856</c:v>
                </c:pt>
                <c:pt idx="8374">
                  <c:v>3439.6679690000001</c:v>
                </c:pt>
                <c:pt idx="8375">
                  <c:v>3439.6681570000001</c:v>
                </c:pt>
                <c:pt idx="8376">
                  <c:v>3439.668259</c:v>
                </c:pt>
                <c:pt idx="8377">
                  <c:v>3439.6683389999998</c:v>
                </c:pt>
                <c:pt idx="8378">
                  <c:v>3439.9181010000002</c:v>
                </c:pt>
                <c:pt idx="8379">
                  <c:v>3439.9181830000002</c:v>
                </c:pt>
                <c:pt idx="8380">
                  <c:v>3439.9186089999998</c:v>
                </c:pt>
                <c:pt idx="8381">
                  <c:v>3439.9186140000002</c:v>
                </c:pt>
                <c:pt idx="8382">
                  <c:v>3439.9273880000001</c:v>
                </c:pt>
                <c:pt idx="8383">
                  <c:v>3439.9274810000002</c:v>
                </c:pt>
                <c:pt idx="8384">
                  <c:v>3439.928735</c:v>
                </c:pt>
                <c:pt idx="8385">
                  <c:v>3439.9698579999999</c:v>
                </c:pt>
                <c:pt idx="8386">
                  <c:v>3440.2205859999999</c:v>
                </c:pt>
                <c:pt idx="8387">
                  <c:v>3440.2208559999999</c:v>
                </c:pt>
                <c:pt idx="8388">
                  <c:v>3441.2285710000001</c:v>
                </c:pt>
                <c:pt idx="8389">
                  <c:v>3441.2287889999998</c:v>
                </c:pt>
                <c:pt idx="8390">
                  <c:v>3441.9845700000001</c:v>
                </c:pt>
                <c:pt idx="8391">
                  <c:v>3441.9848189999998</c:v>
                </c:pt>
                <c:pt idx="8392">
                  <c:v>3442.9926519999999</c:v>
                </c:pt>
                <c:pt idx="8393">
                  <c:v>3442.9928960000002</c:v>
                </c:pt>
                <c:pt idx="8394">
                  <c:v>3444.0005980000001</c:v>
                </c:pt>
                <c:pt idx="8395">
                  <c:v>3444.0008250000001</c:v>
                </c:pt>
                <c:pt idx="8396">
                  <c:v>3445.0085939999999</c:v>
                </c:pt>
                <c:pt idx="8397">
                  <c:v>3445.0088150000001</c:v>
                </c:pt>
                <c:pt idx="8398">
                  <c:v>3446.0165919999999</c:v>
                </c:pt>
                <c:pt idx="8399">
                  <c:v>3446.016826</c:v>
                </c:pt>
                <c:pt idx="8400">
                  <c:v>3447.0245930000001</c:v>
                </c:pt>
                <c:pt idx="8401">
                  <c:v>3447.0248110000002</c:v>
                </c:pt>
                <c:pt idx="8402">
                  <c:v>3448.0326380000001</c:v>
                </c:pt>
                <c:pt idx="8403">
                  <c:v>3448.0328610000001</c:v>
                </c:pt>
                <c:pt idx="8404">
                  <c:v>3449.0405959999998</c:v>
                </c:pt>
                <c:pt idx="8405">
                  <c:v>3449.0408179999999</c:v>
                </c:pt>
                <c:pt idx="8406">
                  <c:v>3450.0485960000001</c:v>
                </c:pt>
                <c:pt idx="8407">
                  <c:v>3450.0488810000002</c:v>
                </c:pt>
                <c:pt idx="8408">
                  <c:v>3451.0565929999998</c:v>
                </c:pt>
                <c:pt idx="8409">
                  <c:v>3451.0568229999999</c:v>
                </c:pt>
                <c:pt idx="8410">
                  <c:v>3452.064582</c:v>
                </c:pt>
                <c:pt idx="8411">
                  <c:v>3452.0648030000002</c:v>
                </c:pt>
                <c:pt idx="8412">
                  <c:v>3453.0725870000001</c:v>
                </c:pt>
                <c:pt idx="8413">
                  <c:v>3453.0727969999998</c:v>
                </c:pt>
                <c:pt idx="8414">
                  <c:v>3454.0805789999999</c:v>
                </c:pt>
                <c:pt idx="8415">
                  <c:v>3454.0808200000001</c:v>
                </c:pt>
                <c:pt idx="8416">
                  <c:v>3454.9322240000001</c:v>
                </c:pt>
                <c:pt idx="8417">
                  <c:v>3454.9685209999998</c:v>
                </c:pt>
                <c:pt idx="8418">
                  <c:v>3455.2205840000001</c:v>
                </c:pt>
                <c:pt idx="8419">
                  <c:v>3455.2208139999998</c:v>
                </c:pt>
                <c:pt idx="8420">
                  <c:v>3456.2285740000002</c:v>
                </c:pt>
                <c:pt idx="8421">
                  <c:v>3456.2288050000002</c:v>
                </c:pt>
                <c:pt idx="8422">
                  <c:v>3456.9845719999998</c:v>
                </c:pt>
                <c:pt idx="8423">
                  <c:v>3456.984794</c:v>
                </c:pt>
                <c:pt idx="8424">
                  <c:v>3457.992573</c:v>
                </c:pt>
                <c:pt idx="8425">
                  <c:v>3457.9927809999999</c:v>
                </c:pt>
                <c:pt idx="8426">
                  <c:v>3459.0005719999999</c:v>
                </c:pt>
                <c:pt idx="8427">
                  <c:v>3459.000798</c:v>
                </c:pt>
                <c:pt idx="8428">
                  <c:v>3459.1917779999999</c:v>
                </c:pt>
                <c:pt idx="8429">
                  <c:v>3459.1928720000001</c:v>
                </c:pt>
                <c:pt idx="8430">
                  <c:v>3459.1937170000001</c:v>
                </c:pt>
                <c:pt idx="8431">
                  <c:v>3459.1945340000002</c:v>
                </c:pt>
                <c:pt idx="8432">
                  <c:v>3459.1955189999999</c:v>
                </c:pt>
                <c:pt idx="8433">
                  <c:v>3459.1963369999999</c:v>
                </c:pt>
                <c:pt idx="8434">
                  <c:v>3459.1973119999998</c:v>
                </c:pt>
                <c:pt idx="8435">
                  <c:v>3459.1982950000001</c:v>
                </c:pt>
                <c:pt idx="8436">
                  <c:v>3460.204694</c:v>
                </c:pt>
                <c:pt idx="8437">
                  <c:v>3460.2049189999998</c:v>
                </c:pt>
                <c:pt idx="8438">
                  <c:v>3461.2125740000001</c:v>
                </c:pt>
                <c:pt idx="8439">
                  <c:v>3461.2127909999999</c:v>
                </c:pt>
                <c:pt idx="8440">
                  <c:v>3462.220593</c:v>
                </c:pt>
                <c:pt idx="8441">
                  <c:v>3462.2208179999998</c:v>
                </c:pt>
                <c:pt idx="8442">
                  <c:v>3463.2285689999999</c:v>
                </c:pt>
                <c:pt idx="8443">
                  <c:v>3463.2287940000001</c:v>
                </c:pt>
                <c:pt idx="8444">
                  <c:v>3463.9845690000002</c:v>
                </c:pt>
                <c:pt idx="8445">
                  <c:v>3463.9847799999998</c:v>
                </c:pt>
                <c:pt idx="8446">
                  <c:v>3464.9925760000001</c:v>
                </c:pt>
                <c:pt idx="8447">
                  <c:v>3464.9927929999999</c:v>
                </c:pt>
                <c:pt idx="8448">
                  <c:v>3466.0005799999999</c:v>
                </c:pt>
                <c:pt idx="8449">
                  <c:v>3466.0008029999999</c:v>
                </c:pt>
                <c:pt idx="8450">
                  <c:v>3467.0086679999999</c:v>
                </c:pt>
                <c:pt idx="8451">
                  <c:v>3467.0088989999999</c:v>
                </c:pt>
                <c:pt idx="8452">
                  <c:v>3468.0167080000001</c:v>
                </c:pt>
                <c:pt idx="8453">
                  <c:v>3468.0169310000001</c:v>
                </c:pt>
                <c:pt idx="8454">
                  <c:v>3468.2855399999999</c:v>
                </c:pt>
                <c:pt idx="8455">
                  <c:v>3468.2856419999998</c:v>
                </c:pt>
                <c:pt idx="8456">
                  <c:v>3469.0405780000001</c:v>
                </c:pt>
                <c:pt idx="8457">
                  <c:v>3469.0407970000001</c:v>
                </c:pt>
                <c:pt idx="8458">
                  <c:v>3470.048573</c:v>
                </c:pt>
                <c:pt idx="8459">
                  <c:v>3470.048804</c:v>
                </c:pt>
                <c:pt idx="8460">
                  <c:v>3471.0565660000002</c:v>
                </c:pt>
                <c:pt idx="8461">
                  <c:v>3471.0567940000001</c:v>
                </c:pt>
                <c:pt idx="8462">
                  <c:v>3472.0645690000001</c:v>
                </c:pt>
                <c:pt idx="8463">
                  <c:v>3472.0647840000001</c:v>
                </c:pt>
                <c:pt idx="8464">
                  <c:v>3473.0725689999999</c:v>
                </c:pt>
                <c:pt idx="8465">
                  <c:v>3473.0728079999999</c:v>
                </c:pt>
                <c:pt idx="8466">
                  <c:v>3474.0805740000001</c:v>
                </c:pt>
                <c:pt idx="8467">
                  <c:v>3474.0807909999999</c:v>
                </c:pt>
                <c:pt idx="8468">
                  <c:v>3475.0885739999999</c:v>
                </c:pt>
                <c:pt idx="8469">
                  <c:v>3475.0888</c:v>
                </c:pt>
                <c:pt idx="8470">
                  <c:v>3476.0965689999998</c:v>
                </c:pt>
                <c:pt idx="8471">
                  <c:v>3476.0967879999998</c:v>
                </c:pt>
                <c:pt idx="8472">
                  <c:v>3477.104566</c:v>
                </c:pt>
                <c:pt idx="8473">
                  <c:v>3477.1047880000001</c:v>
                </c:pt>
                <c:pt idx="8474">
                  <c:v>3478.112568</c:v>
                </c:pt>
                <c:pt idx="8475">
                  <c:v>3478.1127969999998</c:v>
                </c:pt>
                <c:pt idx="8476">
                  <c:v>3479.1205669999999</c:v>
                </c:pt>
                <c:pt idx="8477">
                  <c:v>3479.1207850000001</c:v>
                </c:pt>
                <c:pt idx="8478">
                  <c:v>3480.1285739999998</c:v>
                </c:pt>
                <c:pt idx="8479">
                  <c:v>3480.1288</c:v>
                </c:pt>
                <c:pt idx="8480">
                  <c:v>3481.136575</c:v>
                </c:pt>
                <c:pt idx="8481">
                  <c:v>3481.136802</c:v>
                </c:pt>
                <c:pt idx="8482">
                  <c:v>3482.1445699999999</c:v>
                </c:pt>
                <c:pt idx="8483">
                  <c:v>3482.1448</c:v>
                </c:pt>
                <c:pt idx="8484">
                  <c:v>3483.1525670000001</c:v>
                </c:pt>
                <c:pt idx="8485">
                  <c:v>3483.1527919999999</c:v>
                </c:pt>
                <c:pt idx="8486">
                  <c:v>3484.1605719999998</c:v>
                </c:pt>
                <c:pt idx="8487">
                  <c:v>3484.1607800000002</c:v>
                </c:pt>
                <c:pt idx="8488">
                  <c:v>3485.16858</c:v>
                </c:pt>
                <c:pt idx="8489">
                  <c:v>3485.1688009999998</c:v>
                </c:pt>
                <c:pt idx="8490">
                  <c:v>3486.1766600000001</c:v>
                </c:pt>
                <c:pt idx="8491">
                  <c:v>3486.176888</c:v>
                </c:pt>
                <c:pt idx="8492">
                  <c:v>3487.1845619999999</c:v>
                </c:pt>
                <c:pt idx="8493">
                  <c:v>3487.1847769999999</c:v>
                </c:pt>
                <c:pt idx="8494">
                  <c:v>3488.1925689999998</c:v>
                </c:pt>
                <c:pt idx="8495">
                  <c:v>3488.1927879999998</c:v>
                </c:pt>
                <c:pt idx="8496">
                  <c:v>3489.1158610000002</c:v>
                </c:pt>
                <c:pt idx="8497">
                  <c:v>3489.1166309999999</c:v>
                </c:pt>
                <c:pt idx="8498">
                  <c:v>3489.1168480000001</c:v>
                </c:pt>
                <c:pt idx="8499">
                  <c:v>3489.1169620000001</c:v>
                </c:pt>
                <c:pt idx="8500">
                  <c:v>3489.1179630000001</c:v>
                </c:pt>
                <c:pt idx="8501">
                  <c:v>3489.118786</c:v>
                </c:pt>
                <c:pt idx="8502">
                  <c:v>3489.1197780000002</c:v>
                </c:pt>
                <c:pt idx="8503">
                  <c:v>3489.1206080000002</c:v>
                </c:pt>
                <c:pt idx="8504">
                  <c:v>3489.12158</c:v>
                </c:pt>
                <c:pt idx="8505">
                  <c:v>3489.1224109999998</c:v>
                </c:pt>
                <c:pt idx="8506">
                  <c:v>3490.1285939999998</c:v>
                </c:pt>
                <c:pt idx="8507">
                  <c:v>3490.1288169999998</c:v>
                </c:pt>
                <c:pt idx="8508">
                  <c:v>3491.1366440000002</c:v>
                </c:pt>
                <c:pt idx="8509">
                  <c:v>3491.1368710000002</c:v>
                </c:pt>
                <c:pt idx="8510">
                  <c:v>3492.1445800000001</c:v>
                </c:pt>
                <c:pt idx="8511">
                  <c:v>3492.1447979999998</c:v>
                </c:pt>
                <c:pt idx="8512">
                  <c:v>3493.1525799999999</c:v>
                </c:pt>
                <c:pt idx="8513">
                  <c:v>3493.152799</c:v>
                </c:pt>
                <c:pt idx="8514">
                  <c:v>3494.1605730000001</c:v>
                </c:pt>
                <c:pt idx="8515">
                  <c:v>3494.160801</c:v>
                </c:pt>
                <c:pt idx="8516">
                  <c:v>3495.1685579999998</c:v>
                </c:pt>
                <c:pt idx="8517">
                  <c:v>3495.168776</c:v>
                </c:pt>
                <c:pt idx="8518">
                  <c:v>3496.176567</c:v>
                </c:pt>
                <c:pt idx="8519">
                  <c:v>3496.1767829999999</c:v>
                </c:pt>
                <c:pt idx="8520">
                  <c:v>3497.1845659999999</c:v>
                </c:pt>
                <c:pt idx="8521">
                  <c:v>3497.1848070000001</c:v>
                </c:pt>
                <c:pt idx="8522">
                  <c:v>3498.192579</c:v>
                </c:pt>
                <c:pt idx="8523">
                  <c:v>3498.1928079999998</c:v>
                </c:pt>
                <c:pt idx="8524">
                  <c:v>3499.200554</c:v>
                </c:pt>
                <c:pt idx="8525">
                  <c:v>3499.200781</c:v>
                </c:pt>
                <c:pt idx="8526">
                  <c:v>3500.1675570000002</c:v>
                </c:pt>
                <c:pt idx="8527">
                  <c:v>3500.1676259999999</c:v>
                </c:pt>
                <c:pt idx="8528">
                  <c:v>3500.1682759999999</c:v>
                </c:pt>
                <c:pt idx="8529">
                  <c:v>3500.1684829999999</c:v>
                </c:pt>
                <c:pt idx="8530">
                  <c:v>3501.1765580000001</c:v>
                </c:pt>
                <c:pt idx="8531">
                  <c:v>3501.176786</c:v>
                </c:pt>
                <c:pt idx="8532">
                  <c:v>3502.1845750000002</c:v>
                </c:pt>
                <c:pt idx="8533">
                  <c:v>3502.1847950000001</c:v>
                </c:pt>
                <c:pt idx="8534">
                  <c:v>3503.1925620000002</c:v>
                </c:pt>
                <c:pt idx="8535">
                  <c:v>3503.1927900000001</c:v>
                </c:pt>
                <c:pt idx="8536">
                  <c:v>3504.2005730000001</c:v>
                </c:pt>
                <c:pt idx="8537">
                  <c:v>3504.2007990000002</c:v>
                </c:pt>
                <c:pt idx="8538">
                  <c:v>3505.2085579999998</c:v>
                </c:pt>
                <c:pt idx="8539">
                  <c:v>3505.2087740000002</c:v>
                </c:pt>
                <c:pt idx="8540">
                  <c:v>3506.2165650000002</c:v>
                </c:pt>
                <c:pt idx="8541">
                  <c:v>3506.2167800000002</c:v>
                </c:pt>
                <c:pt idx="8542">
                  <c:v>3507.224557</c:v>
                </c:pt>
                <c:pt idx="8543">
                  <c:v>3507.224772</c:v>
                </c:pt>
                <c:pt idx="8544">
                  <c:v>3507.980579</c:v>
                </c:pt>
                <c:pt idx="8545">
                  <c:v>3507.9807989999999</c:v>
                </c:pt>
                <c:pt idx="8546">
                  <c:v>3508.9885709999999</c:v>
                </c:pt>
                <c:pt idx="8547">
                  <c:v>3508.9887939999999</c:v>
                </c:pt>
                <c:pt idx="8548">
                  <c:v>3509.996682</c:v>
                </c:pt>
                <c:pt idx="8549">
                  <c:v>3509.9969080000001</c:v>
                </c:pt>
                <c:pt idx="8550">
                  <c:v>3511.0045810000001</c:v>
                </c:pt>
                <c:pt idx="8551">
                  <c:v>3511.0047960000002</c:v>
                </c:pt>
                <c:pt idx="8552">
                  <c:v>3512.0127069999999</c:v>
                </c:pt>
                <c:pt idx="8553">
                  <c:v>3512.0129299999999</c:v>
                </c:pt>
                <c:pt idx="8554">
                  <c:v>3513.0205729999998</c:v>
                </c:pt>
                <c:pt idx="8555">
                  <c:v>3513.0208010000001</c:v>
                </c:pt>
                <c:pt idx="8556">
                  <c:v>3514.0285819999999</c:v>
                </c:pt>
                <c:pt idx="8557">
                  <c:v>3514.028808</c:v>
                </c:pt>
                <c:pt idx="8558">
                  <c:v>3515.0365750000001</c:v>
                </c:pt>
                <c:pt idx="8559">
                  <c:v>3515.0368010000002</c:v>
                </c:pt>
                <c:pt idx="8560">
                  <c:v>3516.0445770000001</c:v>
                </c:pt>
                <c:pt idx="8561">
                  <c:v>3516.0447920000001</c:v>
                </c:pt>
                <c:pt idx="8562">
                  <c:v>3517.05258</c:v>
                </c:pt>
                <c:pt idx="8563">
                  <c:v>3517.0528060000001</c:v>
                </c:pt>
                <c:pt idx="8564">
                  <c:v>3518.0605740000001</c:v>
                </c:pt>
                <c:pt idx="8565">
                  <c:v>3518.0607949999999</c:v>
                </c:pt>
                <c:pt idx="8566">
                  <c:v>3519.0399309999998</c:v>
                </c:pt>
                <c:pt idx="8567">
                  <c:v>3519.0406800000001</c:v>
                </c:pt>
                <c:pt idx="8568">
                  <c:v>3519.040892</c:v>
                </c:pt>
                <c:pt idx="8569">
                  <c:v>3519.0410270000002</c:v>
                </c:pt>
                <c:pt idx="8570">
                  <c:v>3519.0418759999998</c:v>
                </c:pt>
                <c:pt idx="8571">
                  <c:v>3519.0426950000001</c:v>
                </c:pt>
                <c:pt idx="8572">
                  <c:v>3519.043686</c:v>
                </c:pt>
                <c:pt idx="8573">
                  <c:v>3519.0445020000002</c:v>
                </c:pt>
                <c:pt idx="8574">
                  <c:v>3519.0454770000001</c:v>
                </c:pt>
                <c:pt idx="8575">
                  <c:v>3519.0462889999999</c:v>
                </c:pt>
                <c:pt idx="8576">
                  <c:v>3520.0527029999998</c:v>
                </c:pt>
                <c:pt idx="8577">
                  <c:v>3520.052921</c:v>
                </c:pt>
                <c:pt idx="8578">
                  <c:v>3521.0605719999999</c:v>
                </c:pt>
                <c:pt idx="8579">
                  <c:v>3521.0607879999998</c:v>
                </c:pt>
                <c:pt idx="8580">
                  <c:v>3522.0685939999998</c:v>
                </c:pt>
                <c:pt idx="8581">
                  <c:v>3522.0688249999998</c:v>
                </c:pt>
                <c:pt idx="8582">
                  <c:v>3523.076697</c:v>
                </c:pt>
                <c:pt idx="8583">
                  <c:v>3523.0769140000002</c:v>
                </c:pt>
                <c:pt idx="8584">
                  <c:v>3524.0845850000001</c:v>
                </c:pt>
                <c:pt idx="8585">
                  <c:v>3524.0848030000002</c:v>
                </c:pt>
                <c:pt idx="8586">
                  <c:v>3525.0925699999998</c:v>
                </c:pt>
                <c:pt idx="8587">
                  <c:v>3525.092795</c:v>
                </c:pt>
                <c:pt idx="8588">
                  <c:v>3526.1005839999998</c:v>
                </c:pt>
                <c:pt idx="8589">
                  <c:v>3526.100805</c:v>
                </c:pt>
                <c:pt idx="8590">
                  <c:v>3527.1086890000001</c:v>
                </c:pt>
                <c:pt idx="8591">
                  <c:v>3527.1089200000001</c:v>
                </c:pt>
                <c:pt idx="8592">
                  <c:v>3528.116595</c:v>
                </c:pt>
                <c:pt idx="8593">
                  <c:v>3528.1168269999998</c:v>
                </c:pt>
                <c:pt idx="8594">
                  <c:v>3529.1245789999998</c:v>
                </c:pt>
                <c:pt idx="8595">
                  <c:v>3529.1248110000001</c:v>
                </c:pt>
                <c:pt idx="8596">
                  <c:v>3530.132576</c:v>
                </c:pt>
                <c:pt idx="8597">
                  <c:v>3530.1327940000001</c:v>
                </c:pt>
                <c:pt idx="8598">
                  <c:v>3531.1406889999998</c:v>
                </c:pt>
                <c:pt idx="8599">
                  <c:v>3531.1409010000002</c:v>
                </c:pt>
                <c:pt idx="8600">
                  <c:v>3532.1068650000002</c:v>
                </c:pt>
                <c:pt idx="8601">
                  <c:v>3532.1069360000001</c:v>
                </c:pt>
                <c:pt idx="8602">
                  <c:v>3532.1075249999999</c:v>
                </c:pt>
                <c:pt idx="8603">
                  <c:v>3532.1077570000002</c:v>
                </c:pt>
                <c:pt idx="8604">
                  <c:v>3533.1125769999999</c:v>
                </c:pt>
                <c:pt idx="8605">
                  <c:v>3533.1127940000001</c:v>
                </c:pt>
                <c:pt idx="8606">
                  <c:v>3534.1206790000001</c:v>
                </c:pt>
                <c:pt idx="8607">
                  <c:v>3534.1209050000002</c:v>
                </c:pt>
                <c:pt idx="8608">
                  <c:v>3535.1285809999999</c:v>
                </c:pt>
                <c:pt idx="8609">
                  <c:v>3535.128796</c:v>
                </c:pt>
                <c:pt idx="8610">
                  <c:v>3536.136575</c:v>
                </c:pt>
                <c:pt idx="8611">
                  <c:v>3536.1367829999999</c:v>
                </c:pt>
                <c:pt idx="8612">
                  <c:v>3537.1445709999998</c:v>
                </c:pt>
                <c:pt idx="8613">
                  <c:v>3537.1448030000001</c:v>
                </c:pt>
                <c:pt idx="8614">
                  <c:v>3538.152576</c:v>
                </c:pt>
                <c:pt idx="8615">
                  <c:v>3538.1527890000002</c:v>
                </c:pt>
                <c:pt idx="8616">
                  <c:v>3539.160574</c:v>
                </c:pt>
                <c:pt idx="8617">
                  <c:v>3539.1608000000001</c:v>
                </c:pt>
                <c:pt idx="8618">
                  <c:v>3540.1685750000001</c:v>
                </c:pt>
                <c:pt idx="8619">
                  <c:v>3540.168803</c:v>
                </c:pt>
                <c:pt idx="8620">
                  <c:v>3541.176567</c:v>
                </c:pt>
                <c:pt idx="8621">
                  <c:v>3541.1767869999999</c:v>
                </c:pt>
                <c:pt idx="8622">
                  <c:v>3542.1845819999999</c:v>
                </c:pt>
                <c:pt idx="8623">
                  <c:v>3542.1847929999999</c:v>
                </c:pt>
                <c:pt idx="8624">
                  <c:v>3543.1925580000002</c:v>
                </c:pt>
                <c:pt idx="8625">
                  <c:v>3543.1927970000002</c:v>
                </c:pt>
                <c:pt idx="8626">
                  <c:v>3544.2005690000001</c:v>
                </c:pt>
                <c:pt idx="8627">
                  <c:v>3544.200797</c:v>
                </c:pt>
                <c:pt idx="8628">
                  <c:v>3545.2085579999998</c:v>
                </c:pt>
                <c:pt idx="8629">
                  <c:v>3545.2087700000002</c:v>
                </c:pt>
                <c:pt idx="8630">
                  <c:v>3546.2165679999998</c:v>
                </c:pt>
                <c:pt idx="8631">
                  <c:v>3546.216801</c:v>
                </c:pt>
                <c:pt idx="8632">
                  <c:v>3547.2245670000002</c:v>
                </c:pt>
                <c:pt idx="8633">
                  <c:v>3547.2247969999999</c:v>
                </c:pt>
                <c:pt idx="8634">
                  <c:v>3547.9805759999999</c:v>
                </c:pt>
                <c:pt idx="8635">
                  <c:v>3547.9807989999999</c:v>
                </c:pt>
                <c:pt idx="8636">
                  <c:v>3548.9640250000002</c:v>
                </c:pt>
                <c:pt idx="8637">
                  <c:v>3548.96513</c:v>
                </c:pt>
                <c:pt idx="8638">
                  <c:v>3548.9659620000002</c:v>
                </c:pt>
                <c:pt idx="8639">
                  <c:v>3548.9669399999998</c:v>
                </c:pt>
                <c:pt idx="8640">
                  <c:v>3548.9677729999999</c:v>
                </c:pt>
                <c:pt idx="8641">
                  <c:v>3548.9687549999999</c:v>
                </c:pt>
                <c:pt idx="8642">
                  <c:v>3548.9695820000002</c:v>
                </c:pt>
                <c:pt idx="8643">
                  <c:v>3548.9705560000002</c:v>
                </c:pt>
                <c:pt idx="8644">
                  <c:v>3549.2206529999999</c:v>
                </c:pt>
                <c:pt idx="8645">
                  <c:v>3549.220867</c:v>
                </c:pt>
                <c:pt idx="8646">
                  <c:v>3550.2285670000001</c:v>
                </c:pt>
                <c:pt idx="8647">
                  <c:v>3550.228795</c:v>
                </c:pt>
                <c:pt idx="8648">
                  <c:v>3550.9845730000002</c:v>
                </c:pt>
                <c:pt idx="8649">
                  <c:v>3550.9847890000001</c:v>
                </c:pt>
                <c:pt idx="8650">
                  <c:v>3551.9927969999999</c:v>
                </c:pt>
                <c:pt idx="8651">
                  <c:v>3551.9930210000002</c:v>
                </c:pt>
                <c:pt idx="8652">
                  <c:v>3553.0005769999998</c:v>
                </c:pt>
                <c:pt idx="8653">
                  <c:v>3553.0007970000001</c:v>
                </c:pt>
                <c:pt idx="8654">
                  <c:v>3554.008589</c:v>
                </c:pt>
                <c:pt idx="8655">
                  <c:v>3554.0088009999999</c:v>
                </c:pt>
                <c:pt idx="8656">
                  <c:v>3555.0165729999999</c:v>
                </c:pt>
                <c:pt idx="8657">
                  <c:v>3555.0167929999998</c:v>
                </c:pt>
                <c:pt idx="8658">
                  <c:v>3556.0245730000001</c:v>
                </c:pt>
                <c:pt idx="8659">
                  <c:v>3556.0248029999998</c:v>
                </c:pt>
                <c:pt idx="8660">
                  <c:v>3557.0325710000002</c:v>
                </c:pt>
                <c:pt idx="8661">
                  <c:v>3557.0327929999999</c:v>
                </c:pt>
                <c:pt idx="8662">
                  <c:v>3558.040575</c:v>
                </c:pt>
                <c:pt idx="8663">
                  <c:v>3558.0407829999999</c:v>
                </c:pt>
                <c:pt idx="8664">
                  <c:v>3559.048667</c:v>
                </c:pt>
                <c:pt idx="8665">
                  <c:v>3559.0489050000001</c:v>
                </c:pt>
                <c:pt idx="8666">
                  <c:v>3560.0565839999999</c:v>
                </c:pt>
                <c:pt idx="8667">
                  <c:v>3560.0568229999999</c:v>
                </c:pt>
                <c:pt idx="8668">
                  <c:v>3561.06457</c:v>
                </c:pt>
                <c:pt idx="8669">
                  <c:v>3561.0648080000001</c:v>
                </c:pt>
                <c:pt idx="8670">
                  <c:v>3562.0725769999999</c:v>
                </c:pt>
                <c:pt idx="8671">
                  <c:v>3562.0727900000002</c:v>
                </c:pt>
                <c:pt idx="8672">
                  <c:v>3563.0805759999998</c:v>
                </c:pt>
                <c:pt idx="8673">
                  <c:v>3563.0808050000001</c:v>
                </c:pt>
                <c:pt idx="8674">
                  <c:v>3564.0461850000002</c:v>
                </c:pt>
                <c:pt idx="8675">
                  <c:v>3564.046257</c:v>
                </c:pt>
                <c:pt idx="8676">
                  <c:v>3564.0468510000001</c:v>
                </c:pt>
                <c:pt idx="8677">
                  <c:v>3564.0470500000001</c:v>
                </c:pt>
                <c:pt idx="8678">
                  <c:v>3565.0525710000002</c:v>
                </c:pt>
                <c:pt idx="8679">
                  <c:v>3565.0527940000002</c:v>
                </c:pt>
                <c:pt idx="8680">
                  <c:v>3566.0605869999999</c:v>
                </c:pt>
                <c:pt idx="8681">
                  <c:v>3566.0608040000002</c:v>
                </c:pt>
                <c:pt idx="8682">
                  <c:v>3567.0685699999999</c:v>
                </c:pt>
                <c:pt idx="8683">
                  <c:v>3567.0687990000001</c:v>
                </c:pt>
                <c:pt idx="8684">
                  <c:v>3568.0765780000002</c:v>
                </c:pt>
                <c:pt idx="8685">
                  <c:v>3568.076791</c:v>
                </c:pt>
                <c:pt idx="8686">
                  <c:v>3569.08457</c:v>
                </c:pt>
                <c:pt idx="8687">
                  <c:v>3569.0847789999998</c:v>
                </c:pt>
                <c:pt idx="8688">
                  <c:v>3570.0925900000002</c:v>
                </c:pt>
                <c:pt idx="8689">
                  <c:v>3570.0928100000001</c:v>
                </c:pt>
                <c:pt idx="8690">
                  <c:v>3571.1005730000002</c:v>
                </c:pt>
                <c:pt idx="8691">
                  <c:v>3571.1008069999998</c:v>
                </c:pt>
                <c:pt idx="8692">
                  <c:v>3572.1085859999998</c:v>
                </c:pt>
                <c:pt idx="8693">
                  <c:v>3572.1088119999999</c:v>
                </c:pt>
                <c:pt idx="8694">
                  <c:v>3573.1165700000001</c:v>
                </c:pt>
                <c:pt idx="8695">
                  <c:v>3573.1167850000002</c:v>
                </c:pt>
                <c:pt idx="8696">
                  <c:v>3574.1245739999999</c:v>
                </c:pt>
                <c:pt idx="8697">
                  <c:v>3574.1247939999998</c:v>
                </c:pt>
                <c:pt idx="8698">
                  <c:v>3575.1325700000002</c:v>
                </c:pt>
                <c:pt idx="8699">
                  <c:v>3575.1327900000001</c:v>
                </c:pt>
                <c:pt idx="8700">
                  <c:v>3576.140574</c:v>
                </c:pt>
                <c:pt idx="8701">
                  <c:v>3576.1407989999998</c:v>
                </c:pt>
                <c:pt idx="8702">
                  <c:v>3577.1485739999998</c:v>
                </c:pt>
                <c:pt idx="8703">
                  <c:v>3577.148792</c:v>
                </c:pt>
                <c:pt idx="8704">
                  <c:v>3578.1566779999998</c:v>
                </c:pt>
                <c:pt idx="8705">
                  <c:v>3578.1569030000001</c:v>
                </c:pt>
                <c:pt idx="8706">
                  <c:v>3578.8882619999999</c:v>
                </c:pt>
                <c:pt idx="8707">
                  <c:v>3578.8892179999998</c:v>
                </c:pt>
                <c:pt idx="8708">
                  <c:v>3578.8902149999999</c:v>
                </c:pt>
                <c:pt idx="8709">
                  <c:v>3578.891036</c:v>
                </c:pt>
                <c:pt idx="8710">
                  <c:v>3578.8920159999998</c:v>
                </c:pt>
                <c:pt idx="8711">
                  <c:v>3578.892859</c:v>
                </c:pt>
                <c:pt idx="8712">
                  <c:v>3578.8938189999999</c:v>
                </c:pt>
                <c:pt idx="8713">
                  <c:v>3578.8946310000001</c:v>
                </c:pt>
                <c:pt idx="8714">
                  <c:v>3579.1445910000002</c:v>
                </c:pt>
                <c:pt idx="8715">
                  <c:v>3579.144808</c:v>
                </c:pt>
                <c:pt idx="8716">
                  <c:v>3580.152576</c:v>
                </c:pt>
                <c:pt idx="8717">
                  <c:v>3580.152795</c:v>
                </c:pt>
                <c:pt idx="8718">
                  <c:v>3581.1605730000001</c:v>
                </c:pt>
                <c:pt idx="8719">
                  <c:v>3581.1607880000001</c:v>
                </c:pt>
                <c:pt idx="8720">
                  <c:v>3581.2890200000002</c:v>
                </c:pt>
                <c:pt idx="8721">
                  <c:v>3581.2890900000002</c:v>
                </c:pt>
                <c:pt idx="8722">
                  <c:v>3581.2893800000002</c:v>
                </c:pt>
                <c:pt idx="8723">
                  <c:v>3581.2894620000002</c:v>
                </c:pt>
                <c:pt idx="8724">
                  <c:v>3582.0447290000002</c:v>
                </c:pt>
                <c:pt idx="8725">
                  <c:v>3582.0449610000001</c:v>
                </c:pt>
                <c:pt idx="8726">
                  <c:v>3583.0525769999999</c:v>
                </c:pt>
                <c:pt idx="8727">
                  <c:v>3583.052807</c:v>
                </c:pt>
                <c:pt idx="8728">
                  <c:v>3584.0605850000002</c:v>
                </c:pt>
                <c:pt idx="8729">
                  <c:v>3584.0607989999999</c:v>
                </c:pt>
                <c:pt idx="8730">
                  <c:v>3585.0686900000001</c:v>
                </c:pt>
                <c:pt idx="8731">
                  <c:v>3585.068921</c:v>
                </c:pt>
                <c:pt idx="8732">
                  <c:v>3586.0765809999998</c:v>
                </c:pt>
                <c:pt idx="8733">
                  <c:v>3586.0767989999999</c:v>
                </c:pt>
                <c:pt idx="8734">
                  <c:v>3586.2881499999999</c:v>
                </c:pt>
                <c:pt idx="8735">
                  <c:v>3586.2885249999999</c:v>
                </c:pt>
                <c:pt idx="8736">
                  <c:v>3587.0445770000001</c:v>
                </c:pt>
                <c:pt idx="8737">
                  <c:v>3587.0448160000001</c:v>
                </c:pt>
                <c:pt idx="8738">
                  <c:v>3588.0526049999999</c:v>
                </c:pt>
                <c:pt idx="8739">
                  <c:v>3588.0528279999999</c:v>
                </c:pt>
                <c:pt idx="8740">
                  <c:v>3589.0605759999999</c:v>
                </c:pt>
                <c:pt idx="8741">
                  <c:v>3589.0608040000002</c:v>
                </c:pt>
                <c:pt idx="8742">
                  <c:v>3590.0687640000001</c:v>
                </c:pt>
                <c:pt idx="8743">
                  <c:v>3590.0689739999998</c:v>
                </c:pt>
                <c:pt idx="8744">
                  <c:v>3591.0765700000002</c:v>
                </c:pt>
                <c:pt idx="8745">
                  <c:v>3591.076802</c:v>
                </c:pt>
                <c:pt idx="8746">
                  <c:v>3592.0845859999999</c:v>
                </c:pt>
                <c:pt idx="8747">
                  <c:v>3592.0848099999998</c:v>
                </c:pt>
                <c:pt idx="8748">
                  <c:v>3593.0925710000001</c:v>
                </c:pt>
                <c:pt idx="8749">
                  <c:v>3593.0927919999999</c:v>
                </c:pt>
                <c:pt idx="8750">
                  <c:v>3594.1005770000002</c:v>
                </c:pt>
                <c:pt idx="8751">
                  <c:v>3594.1007930000001</c:v>
                </c:pt>
                <c:pt idx="8752">
                  <c:v>3595.108577</c:v>
                </c:pt>
                <c:pt idx="8753">
                  <c:v>3595.1088070000001</c:v>
                </c:pt>
                <c:pt idx="8754">
                  <c:v>3596.0734929999999</c:v>
                </c:pt>
                <c:pt idx="8755">
                  <c:v>3596.0735639999998</c:v>
                </c:pt>
                <c:pt idx="8756">
                  <c:v>3596.0741579999999</c:v>
                </c:pt>
                <c:pt idx="8757">
                  <c:v>3596.0743659999998</c:v>
                </c:pt>
                <c:pt idx="8758">
                  <c:v>3597.080571</c:v>
                </c:pt>
                <c:pt idx="8759">
                  <c:v>3597.0807989999998</c:v>
                </c:pt>
                <c:pt idx="8760">
                  <c:v>3598.0885819999999</c:v>
                </c:pt>
                <c:pt idx="8761">
                  <c:v>3598.0888070000001</c:v>
                </c:pt>
                <c:pt idx="8762">
                  <c:v>3599.0965719999999</c:v>
                </c:pt>
                <c:pt idx="8763">
                  <c:v>3599.096798</c:v>
                </c:pt>
                <c:pt idx="8764">
                  <c:v>3600.104679</c:v>
                </c:pt>
                <c:pt idx="8765">
                  <c:v>3600.104902</c:v>
                </c:pt>
                <c:pt idx="8766">
                  <c:v>3601.1125769999999</c:v>
                </c:pt>
                <c:pt idx="8767">
                  <c:v>3601.112807</c:v>
                </c:pt>
                <c:pt idx="8768">
                  <c:v>3602.120586</c:v>
                </c:pt>
                <c:pt idx="8769">
                  <c:v>3602.1208120000001</c:v>
                </c:pt>
                <c:pt idx="8770">
                  <c:v>3603.1285760000001</c:v>
                </c:pt>
                <c:pt idx="8771">
                  <c:v>3603.1288169999998</c:v>
                </c:pt>
                <c:pt idx="8772">
                  <c:v>3604.1365719999999</c:v>
                </c:pt>
                <c:pt idx="8773">
                  <c:v>3604.136798</c:v>
                </c:pt>
                <c:pt idx="8774">
                  <c:v>3605.1445709999998</c:v>
                </c:pt>
                <c:pt idx="8775">
                  <c:v>3605.1447899999998</c:v>
                </c:pt>
                <c:pt idx="8776">
                  <c:v>3606.1525740000002</c:v>
                </c:pt>
                <c:pt idx="8777">
                  <c:v>3606.1527970000002</c:v>
                </c:pt>
                <c:pt idx="8778">
                  <c:v>3607.1605760000002</c:v>
                </c:pt>
                <c:pt idx="8779">
                  <c:v>3607.1607990000002</c:v>
                </c:pt>
                <c:pt idx="8780">
                  <c:v>3608.1685739999998</c:v>
                </c:pt>
                <c:pt idx="8781">
                  <c:v>3608.1687999999999</c:v>
                </c:pt>
                <c:pt idx="8782">
                  <c:v>3608.8122760000001</c:v>
                </c:pt>
                <c:pt idx="8783">
                  <c:v>3608.813318</c:v>
                </c:pt>
                <c:pt idx="8784">
                  <c:v>3608.81414</c:v>
                </c:pt>
                <c:pt idx="8785">
                  <c:v>3608.8153560000001</c:v>
                </c:pt>
                <c:pt idx="8786">
                  <c:v>3608.8161930000001</c:v>
                </c:pt>
                <c:pt idx="8787">
                  <c:v>3608.8172089999998</c:v>
                </c:pt>
                <c:pt idx="8788">
                  <c:v>3608.818131</c:v>
                </c:pt>
                <c:pt idx="8789">
                  <c:v>3608.8191240000001</c:v>
                </c:pt>
                <c:pt idx="8790">
                  <c:v>3609.0686970000002</c:v>
                </c:pt>
                <c:pt idx="8791">
                  <c:v>3609.068925</c:v>
                </c:pt>
                <c:pt idx="8792">
                  <c:v>3610.0765799999999</c:v>
                </c:pt>
                <c:pt idx="8793">
                  <c:v>3610.0767940000001</c:v>
                </c:pt>
                <c:pt idx="8794">
                  <c:v>3611.0845709999999</c:v>
                </c:pt>
                <c:pt idx="8795">
                  <c:v>3611.0847899999999</c:v>
                </c:pt>
                <c:pt idx="8796">
                  <c:v>3612.0925849999999</c:v>
                </c:pt>
                <c:pt idx="8797">
                  <c:v>3612.092799</c:v>
                </c:pt>
                <c:pt idx="8798">
                  <c:v>3613.1005709999999</c:v>
                </c:pt>
                <c:pt idx="8799">
                  <c:v>3613.1007880000002</c:v>
                </c:pt>
                <c:pt idx="8800">
                  <c:v>3614.1085819999998</c:v>
                </c:pt>
                <c:pt idx="8801">
                  <c:v>3614.1088</c:v>
                </c:pt>
                <c:pt idx="8802">
                  <c:v>3615.116571</c:v>
                </c:pt>
                <c:pt idx="8803">
                  <c:v>3615.1167949999999</c:v>
                </c:pt>
                <c:pt idx="8804">
                  <c:v>3616.1245739999999</c:v>
                </c:pt>
                <c:pt idx="8805">
                  <c:v>3616.1248000000001</c:v>
                </c:pt>
                <c:pt idx="8806">
                  <c:v>3617.132572</c:v>
                </c:pt>
                <c:pt idx="8807">
                  <c:v>3617.1327930000002</c:v>
                </c:pt>
                <c:pt idx="8808">
                  <c:v>3618.140578</c:v>
                </c:pt>
                <c:pt idx="8809">
                  <c:v>3618.1408029999998</c:v>
                </c:pt>
                <c:pt idx="8810">
                  <c:v>3619.1485750000002</c:v>
                </c:pt>
                <c:pt idx="8811">
                  <c:v>3619.1487980000002</c:v>
                </c:pt>
                <c:pt idx="8812">
                  <c:v>3619.9605630000001</c:v>
                </c:pt>
                <c:pt idx="8813">
                  <c:v>3619.9606789999998</c:v>
                </c:pt>
                <c:pt idx="8814">
                  <c:v>3619.9608880000001</c:v>
                </c:pt>
                <c:pt idx="8815">
                  <c:v>3619.960994</c:v>
                </c:pt>
                <c:pt idx="8816">
                  <c:v>3619.96108</c:v>
                </c:pt>
                <c:pt idx="8817">
                  <c:v>3619.99287</c:v>
                </c:pt>
                <c:pt idx="8818">
                  <c:v>3619.993097</c:v>
                </c:pt>
                <c:pt idx="8819">
                  <c:v>3620.2132959999999</c:v>
                </c:pt>
                <c:pt idx="8820">
                  <c:v>3620.2133840000001</c:v>
                </c:pt>
                <c:pt idx="8821">
                  <c:v>3620.2138049999999</c:v>
                </c:pt>
                <c:pt idx="8822">
                  <c:v>3620.2139139999999</c:v>
                </c:pt>
                <c:pt idx="8823">
                  <c:v>3620.222694</c:v>
                </c:pt>
                <c:pt idx="8824">
                  <c:v>3620.2227870000002</c:v>
                </c:pt>
                <c:pt idx="8825">
                  <c:v>3620.2240019999999</c:v>
                </c:pt>
                <c:pt idx="8826">
                  <c:v>3620.2614910000002</c:v>
                </c:pt>
                <c:pt idx="8827">
                  <c:v>3621.016654</c:v>
                </c:pt>
                <c:pt idx="8828">
                  <c:v>3621.0169030000002</c:v>
                </c:pt>
                <c:pt idx="8829">
                  <c:v>3622.024582</c:v>
                </c:pt>
                <c:pt idx="8830">
                  <c:v>3622.0248099999999</c:v>
                </c:pt>
                <c:pt idx="8831">
                  <c:v>3623.0325720000001</c:v>
                </c:pt>
                <c:pt idx="8832">
                  <c:v>3623.0328119999999</c:v>
                </c:pt>
                <c:pt idx="8833">
                  <c:v>3624.040583</c:v>
                </c:pt>
                <c:pt idx="8834">
                  <c:v>3624.0408090000001</c:v>
                </c:pt>
                <c:pt idx="8835">
                  <c:v>3624.7617829999999</c:v>
                </c:pt>
                <c:pt idx="8836">
                  <c:v>3624.7619450000002</c:v>
                </c:pt>
                <c:pt idx="8837">
                  <c:v>3625.0125779999998</c:v>
                </c:pt>
                <c:pt idx="8838">
                  <c:v>3625.0128049999998</c:v>
                </c:pt>
                <c:pt idx="8839">
                  <c:v>3626.0205810000002</c:v>
                </c:pt>
                <c:pt idx="8840">
                  <c:v>3626.0208080000002</c:v>
                </c:pt>
                <c:pt idx="8841">
                  <c:v>3627.028585</c:v>
                </c:pt>
                <c:pt idx="8842">
                  <c:v>3627.02882</c:v>
                </c:pt>
                <c:pt idx="8843">
                  <c:v>3628.0365740000002</c:v>
                </c:pt>
                <c:pt idx="8844">
                  <c:v>3628.0367879999999</c:v>
                </c:pt>
                <c:pt idx="8845">
                  <c:v>3629.0445730000001</c:v>
                </c:pt>
                <c:pt idx="8846">
                  <c:v>3629.0448019999999</c:v>
                </c:pt>
                <c:pt idx="8847">
                  <c:v>3629.7601289999998</c:v>
                </c:pt>
                <c:pt idx="8848">
                  <c:v>3629.7604970000002</c:v>
                </c:pt>
                <c:pt idx="8849">
                  <c:v>3630.012573</c:v>
                </c:pt>
                <c:pt idx="8850">
                  <c:v>3630.012796</c:v>
                </c:pt>
                <c:pt idx="8851">
                  <c:v>3631.0205769999998</c:v>
                </c:pt>
                <c:pt idx="8852">
                  <c:v>3631.0208210000001</c:v>
                </c:pt>
                <c:pt idx="8853">
                  <c:v>3632.028589</c:v>
                </c:pt>
                <c:pt idx="8854">
                  <c:v>3632.0288190000001</c:v>
                </c:pt>
                <c:pt idx="8855">
                  <c:v>3633.0365750000001</c:v>
                </c:pt>
                <c:pt idx="8856">
                  <c:v>3633.0367900000001</c:v>
                </c:pt>
                <c:pt idx="8857">
                  <c:v>3634.0445770000001</c:v>
                </c:pt>
                <c:pt idx="8858">
                  <c:v>3634.0448000000001</c:v>
                </c:pt>
                <c:pt idx="8859">
                  <c:v>3635.0525710000002</c:v>
                </c:pt>
                <c:pt idx="8860">
                  <c:v>3635.0527980000002</c:v>
                </c:pt>
                <c:pt idx="8861">
                  <c:v>3635.2282089999999</c:v>
                </c:pt>
                <c:pt idx="8862">
                  <c:v>3635.2646559999998</c:v>
                </c:pt>
                <c:pt idx="8863">
                  <c:v>3636.0207089999999</c:v>
                </c:pt>
                <c:pt idx="8864">
                  <c:v>3636.0209300000001</c:v>
                </c:pt>
                <c:pt idx="8865">
                  <c:v>3637.0285749999998</c:v>
                </c:pt>
                <c:pt idx="8866">
                  <c:v>3637.028804</c:v>
                </c:pt>
                <c:pt idx="8867">
                  <c:v>3638.0365919999999</c:v>
                </c:pt>
                <c:pt idx="8868">
                  <c:v>3638.0368079999998</c:v>
                </c:pt>
                <c:pt idx="8869">
                  <c:v>3638.7365209999998</c:v>
                </c:pt>
                <c:pt idx="8870">
                  <c:v>3638.7373750000002</c:v>
                </c:pt>
                <c:pt idx="8871">
                  <c:v>3638.7383599999998</c:v>
                </c:pt>
                <c:pt idx="8872">
                  <c:v>3638.7391750000002</c:v>
                </c:pt>
                <c:pt idx="8873">
                  <c:v>3638.7402520000001</c:v>
                </c:pt>
                <c:pt idx="8874">
                  <c:v>3638.7410949999999</c:v>
                </c:pt>
                <c:pt idx="8875">
                  <c:v>3638.7420729999999</c:v>
                </c:pt>
                <c:pt idx="8876">
                  <c:v>3638.7429080000002</c:v>
                </c:pt>
                <c:pt idx="8877">
                  <c:v>3638.992589</c:v>
                </c:pt>
                <c:pt idx="8878">
                  <c:v>3638.9928070000001</c:v>
                </c:pt>
                <c:pt idx="8879">
                  <c:v>3640.0045770000002</c:v>
                </c:pt>
                <c:pt idx="8880">
                  <c:v>3640.0048069999998</c:v>
                </c:pt>
                <c:pt idx="8881">
                  <c:v>3641.0126730000002</c:v>
                </c:pt>
                <c:pt idx="8882">
                  <c:v>3641.0129040000002</c:v>
                </c:pt>
                <c:pt idx="8883">
                  <c:v>3642.020665</c:v>
                </c:pt>
                <c:pt idx="8884">
                  <c:v>3642.0208899999998</c:v>
                </c:pt>
                <c:pt idx="8885">
                  <c:v>3643.0286120000001</c:v>
                </c:pt>
                <c:pt idx="8886">
                  <c:v>3643.0288249999999</c:v>
                </c:pt>
                <c:pt idx="8887">
                  <c:v>3644.0366330000002</c:v>
                </c:pt>
                <c:pt idx="8888">
                  <c:v>3644.0368589999998</c:v>
                </c:pt>
                <c:pt idx="8889">
                  <c:v>3645.0446120000001</c:v>
                </c:pt>
                <c:pt idx="8890">
                  <c:v>3645.0448339999998</c:v>
                </c:pt>
                <c:pt idx="8891">
                  <c:v>3646.0526369999998</c:v>
                </c:pt>
                <c:pt idx="8892">
                  <c:v>3646.0528570000001</c:v>
                </c:pt>
                <c:pt idx="8893">
                  <c:v>3647.0606120000002</c:v>
                </c:pt>
                <c:pt idx="8894">
                  <c:v>3647.0608269999998</c:v>
                </c:pt>
                <c:pt idx="8895">
                  <c:v>3648.0686439999999</c:v>
                </c:pt>
                <c:pt idx="8896">
                  <c:v>3648.0688580000001</c:v>
                </c:pt>
                <c:pt idx="8897">
                  <c:v>3648.2810340000001</c:v>
                </c:pt>
                <c:pt idx="8898">
                  <c:v>3648.281117</c:v>
                </c:pt>
                <c:pt idx="8899">
                  <c:v>3649.036787</c:v>
                </c:pt>
                <c:pt idx="8900">
                  <c:v>3649.0369959999998</c:v>
                </c:pt>
                <c:pt idx="8901">
                  <c:v>3650.0445890000001</c:v>
                </c:pt>
                <c:pt idx="8902">
                  <c:v>3650.0448059999999</c:v>
                </c:pt>
                <c:pt idx="8903">
                  <c:v>3651.0525720000001</c:v>
                </c:pt>
                <c:pt idx="8904">
                  <c:v>3651.0527999999999</c:v>
                </c:pt>
                <c:pt idx="8905">
                  <c:v>3652.060579</c:v>
                </c:pt>
                <c:pt idx="8906">
                  <c:v>3652.0608050000001</c:v>
                </c:pt>
                <c:pt idx="8907">
                  <c:v>3653.0685859999999</c:v>
                </c:pt>
                <c:pt idx="8908">
                  <c:v>3653.0687969999999</c:v>
                </c:pt>
                <c:pt idx="8909">
                  <c:v>3654.0765769999998</c:v>
                </c:pt>
                <c:pt idx="8910">
                  <c:v>3654.0767850000002</c:v>
                </c:pt>
                <c:pt idx="8911">
                  <c:v>3655.0845760000002</c:v>
                </c:pt>
                <c:pt idx="8912">
                  <c:v>3655.084809</c:v>
                </c:pt>
                <c:pt idx="8913">
                  <c:v>3656.0925860000002</c:v>
                </c:pt>
                <c:pt idx="8914">
                  <c:v>3656.0928119999999</c:v>
                </c:pt>
                <c:pt idx="8915">
                  <c:v>3657.1005740000001</c:v>
                </c:pt>
                <c:pt idx="8916">
                  <c:v>3657.100805</c:v>
                </c:pt>
                <c:pt idx="8917">
                  <c:v>3658.1085750000002</c:v>
                </c:pt>
                <c:pt idx="8918">
                  <c:v>3658.1087950000001</c:v>
                </c:pt>
                <c:pt idx="8919">
                  <c:v>3659.1165729999998</c:v>
                </c:pt>
                <c:pt idx="8920">
                  <c:v>3659.11679</c:v>
                </c:pt>
                <c:pt idx="8921">
                  <c:v>3660.1246799999999</c:v>
                </c:pt>
                <c:pt idx="8922">
                  <c:v>3660.1249010000001</c:v>
                </c:pt>
                <c:pt idx="8923">
                  <c:v>3661.1325750000001</c:v>
                </c:pt>
                <c:pt idx="8924">
                  <c:v>3661.1328020000001</c:v>
                </c:pt>
                <c:pt idx="8925">
                  <c:v>3662.1405909999999</c:v>
                </c:pt>
                <c:pt idx="8926">
                  <c:v>3662.140821</c:v>
                </c:pt>
                <c:pt idx="8927">
                  <c:v>3663.1485779999998</c:v>
                </c:pt>
                <c:pt idx="8928">
                  <c:v>3663.1487940000002</c:v>
                </c:pt>
                <c:pt idx="8929">
                  <c:v>3664.1565759999999</c:v>
                </c:pt>
                <c:pt idx="8930">
                  <c:v>3664.156802</c:v>
                </c:pt>
                <c:pt idx="8931">
                  <c:v>3665.164573</c:v>
                </c:pt>
                <c:pt idx="8932">
                  <c:v>3665.1647969999999</c:v>
                </c:pt>
                <c:pt idx="8933">
                  <c:v>3666.1725740000002</c:v>
                </c:pt>
                <c:pt idx="8934">
                  <c:v>3666.1727860000001</c:v>
                </c:pt>
                <c:pt idx="8935">
                  <c:v>3667.1805720000002</c:v>
                </c:pt>
                <c:pt idx="8936">
                  <c:v>3667.1807960000001</c:v>
                </c:pt>
                <c:pt idx="8937">
                  <c:v>3668.1885779999998</c:v>
                </c:pt>
                <c:pt idx="8938">
                  <c:v>3668.1888090000002</c:v>
                </c:pt>
                <c:pt idx="8939">
                  <c:v>3668.6604069999999</c:v>
                </c:pt>
                <c:pt idx="8940">
                  <c:v>3668.661247</c:v>
                </c:pt>
                <c:pt idx="8941">
                  <c:v>3668.6622280000001</c:v>
                </c:pt>
                <c:pt idx="8942">
                  <c:v>3668.6630439999999</c:v>
                </c:pt>
                <c:pt idx="8943">
                  <c:v>3668.6641359999999</c:v>
                </c:pt>
                <c:pt idx="8944">
                  <c:v>3668.664968</c:v>
                </c:pt>
                <c:pt idx="8945">
                  <c:v>3668.6659530000002</c:v>
                </c:pt>
                <c:pt idx="8946">
                  <c:v>3668.66678</c:v>
                </c:pt>
                <c:pt idx="8947">
                  <c:v>3669.168682</c:v>
                </c:pt>
                <c:pt idx="8948">
                  <c:v>3669.1689120000001</c:v>
                </c:pt>
                <c:pt idx="8949">
                  <c:v>3670.1765660000001</c:v>
                </c:pt>
                <c:pt idx="8950">
                  <c:v>3670.176794</c:v>
                </c:pt>
                <c:pt idx="8951">
                  <c:v>3671.1845619999999</c:v>
                </c:pt>
                <c:pt idx="8952">
                  <c:v>3671.1847849999999</c:v>
                </c:pt>
                <c:pt idx="8953">
                  <c:v>3672.1925839999999</c:v>
                </c:pt>
                <c:pt idx="8954">
                  <c:v>3672.1927959999998</c:v>
                </c:pt>
                <c:pt idx="8955">
                  <c:v>3673.2005650000001</c:v>
                </c:pt>
                <c:pt idx="8956">
                  <c:v>3673.2007910000002</c:v>
                </c:pt>
                <c:pt idx="8957">
                  <c:v>3674.208568</c:v>
                </c:pt>
                <c:pt idx="8958">
                  <c:v>3674.2087809999998</c:v>
                </c:pt>
                <c:pt idx="8959">
                  <c:v>3675.2165610000002</c:v>
                </c:pt>
                <c:pt idx="8960">
                  <c:v>3675.2167920000002</c:v>
                </c:pt>
                <c:pt idx="8961">
                  <c:v>3676.2245710000002</c:v>
                </c:pt>
                <c:pt idx="8962">
                  <c:v>3676.2247809999999</c:v>
                </c:pt>
                <c:pt idx="8963">
                  <c:v>3676.9805740000002</c:v>
                </c:pt>
                <c:pt idx="8964">
                  <c:v>3676.9807949999999</c:v>
                </c:pt>
                <c:pt idx="8965">
                  <c:v>3677.9885789999998</c:v>
                </c:pt>
                <c:pt idx="8966">
                  <c:v>3677.9888000000001</c:v>
                </c:pt>
                <c:pt idx="8967">
                  <c:v>3678.9965820000002</c:v>
                </c:pt>
                <c:pt idx="8968">
                  <c:v>3678.996815</c:v>
                </c:pt>
                <c:pt idx="8969">
                  <c:v>3680.0045919999998</c:v>
                </c:pt>
                <c:pt idx="8970">
                  <c:v>3680.0048040000001</c:v>
                </c:pt>
                <c:pt idx="8971">
                  <c:v>3681.0125790000002</c:v>
                </c:pt>
                <c:pt idx="8972">
                  <c:v>3681.0128</c:v>
                </c:pt>
                <c:pt idx="8973">
                  <c:v>3682.0205799999999</c:v>
                </c:pt>
                <c:pt idx="8974">
                  <c:v>3682.02081</c:v>
                </c:pt>
                <c:pt idx="8975">
                  <c:v>3683.0285760000002</c:v>
                </c:pt>
                <c:pt idx="8976">
                  <c:v>3683.028804</c:v>
                </c:pt>
                <c:pt idx="8977">
                  <c:v>3684.0365750000001</c:v>
                </c:pt>
                <c:pt idx="8978">
                  <c:v>3684.036791</c:v>
                </c:pt>
                <c:pt idx="8979">
                  <c:v>3685.0446910000001</c:v>
                </c:pt>
                <c:pt idx="8980">
                  <c:v>3685.044907</c:v>
                </c:pt>
                <c:pt idx="8981">
                  <c:v>3686.0526</c:v>
                </c:pt>
                <c:pt idx="8982">
                  <c:v>3686.052815</c:v>
                </c:pt>
                <c:pt idx="8983">
                  <c:v>3687.0195399999998</c:v>
                </c:pt>
                <c:pt idx="8984">
                  <c:v>3687.0196129999999</c:v>
                </c:pt>
                <c:pt idx="8985">
                  <c:v>3687.0202359999998</c:v>
                </c:pt>
                <c:pt idx="8986">
                  <c:v>3687.0204330000001</c:v>
                </c:pt>
                <c:pt idx="8987">
                  <c:v>3688.0285779999999</c:v>
                </c:pt>
                <c:pt idx="8988">
                  <c:v>3688.0287979999998</c:v>
                </c:pt>
                <c:pt idx="8989">
                  <c:v>3689.036576</c:v>
                </c:pt>
                <c:pt idx="8990">
                  <c:v>3689.0367919999999</c:v>
                </c:pt>
                <c:pt idx="8991">
                  <c:v>3690.044578</c:v>
                </c:pt>
                <c:pt idx="8992">
                  <c:v>3690.044801</c:v>
                </c:pt>
                <c:pt idx="8993">
                  <c:v>3691.0525859999998</c:v>
                </c:pt>
                <c:pt idx="8994">
                  <c:v>3691.052815</c:v>
                </c:pt>
                <c:pt idx="8995">
                  <c:v>3692.0605890000002</c:v>
                </c:pt>
                <c:pt idx="8996">
                  <c:v>3692.0608029999999</c:v>
                </c:pt>
                <c:pt idx="8997">
                  <c:v>3693.0685779999999</c:v>
                </c:pt>
                <c:pt idx="8998">
                  <c:v>3693.068804</c:v>
                </c:pt>
                <c:pt idx="8999">
                  <c:v>3694.076583</c:v>
                </c:pt>
                <c:pt idx="9000">
                  <c:v>3694.0768050000001</c:v>
                </c:pt>
                <c:pt idx="9001">
                  <c:v>3695.0845730000001</c:v>
                </c:pt>
                <c:pt idx="9002">
                  <c:v>3695.0848000000001</c:v>
                </c:pt>
                <c:pt idx="9003">
                  <c:v>3696.0925870000001</c:v>
                </c:pt>
                <c:pt idx="9004">
                  <c:v>3696.0928079999999</c:v>
                </c:pt>
                <c:pt idx="9005">
                  <c:v>3697.1005789999999</c:v>
                </c:pt>
                <c:pt idx="9006">
                  <c:v>3697.1008040000002</c:v>
                </c:pt>
                <c:pt idx="9007">
                  <c:v>3698.1085859999998</c:v>
                </c:pt>
                <c:pt idx="9008">
                  <c:v>3698.1088119999999</c:v>
                </c:pt>
                <c:pt idx="9009">
                  <c:v>3698.5844259999999</c:v>
                </c:pt>
                <c:pt idx="9010">
                  <c:v>3698.5854380000001</c:v>
                </c:pt>
                <c:pt idx="9011">
                  <c:v>3698.58626</c:v>
                </c:pt>
                <c:pt idx="9012">
                  <c:v>3698.5872469999999</c:v>
                </c:pt>
                <c:pt idx="9013">
                  <c:v>3698.58835</c:v>
                </c:pt>
                <c:pt idx="9014">
                  <c:v>3698.5891900000001</c:v>
                </c:pt>
                <c:pt idx="9015">
                  <c:v>3698.590181</c:v>
                </c:pt>
                <c:pt idx="9016">
                  <c:v>3698.5910210000002</c:v>
                </c:pt>
                <c:pt idx="9017">
                  <c:v>3699.0927000000001</c:v>
                </c:pt>
                <c:pt idx="9018">
                  <c:v>3699.092924</c:v>
                </c:pt>
                <c:pt idx="9019">
                  <c:v>3700.100582</c:v>
                </c:pt>
                <c:pt idx="9020">
                  <c:v>3700.100794</c:v>
                </c:pt>
                <c:pt idx="9021">
                  <c:v>3701.108581</c:v>
                </c:pt>
                <c:pt idx="9022">
                  <c:v>3701.108808</c:v>
                </c:pt>
                <c:pt idx="9023">
                  <c:v>3702.116583</c:v>
                </c:pt>
                <c:pt idx="9024">
                  <c:v>3702.1167949999999</c:v>
                </c:pt>
                <c:pt idx="9025">
                  <c:v>3703.124581</c:v>
                </c:pt>
                <c:pt idx="9026">
                  <c:v>3703.1248089999999</c:v>
                </c:pt>
                <c:pt idx="9027">
                  <c:v>3704.1325860000002</c:v>
                </c:pt>
                <c:pt idx="9028">
                  <c:v>3704.1327970000002</c:v>
                </c:pt>
                <c:pt idx="9029">
                  <c:v>3705.1405770000001</c:v>
                </c:pt>
                <c:pt idx="9030">
                  <c:v>3705.140793</c:v>
                </c:pt>
                <c:pt idx="9031">
                  <c:v>3706.1485809999999</c:v>
                </c:pt>
                <c:pt idx="9032">
                  <c:v>3706.1488009999998</c:v>
                </c:pt>
                <c:pt idx="9033">
                  <c:v>3707.1565780000001</c:v>
                </c:pt>
                <c:pt idx="9034">
                  <c:v>3707.156806</c:v>
                </c:pt>
                <c:pt idx="9035">
                  <c:v>3708.164581</c:v>
                </c:pt>
                <c:pt idx="9036">
                  <c:v>3708.1648030000001</c:v>
                </c:pt>
                <c:pt idx="9037">
                  <c:v>3709.1729019999998</c:v>
                </c:pt>
                <c:pt idx="9038">
                  <c:v>3709.1731239999999</c:v>
                </c:pt>
                <c:pt idx="9039">
                  <c:v>3710.1805810000001</c:v>
                </c:pt>
                <c:pt idx="9040">
                  <c:v>3710.1808059999998</c:v>
                </c:pt>
                <c:pt idx="9041">
                  <c:v>3711.1885779999998</c:v>
                </c:pt>
                <c:pt idx="9042">
                  <c:v>3711.1887980000001</c:v>
                </c:pt>
                <c:pt idx="9043">
                  <c:v>3712.1965829999999</c:v>
                </c:pt>
                <c:pt idx="9044">
                  <c:v>3712.1968080000001</c:v>
                </c:pt>
                <c:pt idx="9045">
                  <c:v>3713.2045699999999</c:v>
                </c:pt>
                <c:pt idx="9046">
                  <c:v>3713.2047849999999</c:v>
                </c:pt>
                <c:pt idx="9047">
                  <c:v>3714.212575</c:v>
                </c:pt>
                <c:pt idx="9048">
                  <c:v>3714.2127919999998</c:v>
                </c:pt>
                <c:pt idx="9049">
                  <c:v>3715.2205760000002</c:v>
                </c:pt>
                <c:pt idx="9050">
                  <c:v>3715.2208049999999</c:v>
                </c:pt>
                <c:pt idx="9051">
                  <c:v>3716.2285780000002</c:v>
                </c:pt>
                <c:pt idx="9052">
                  <c:v>3716.2287959999999</c:v>
                </c:pt>
                <c:pt idx="9053">
                  <c:v>3716.9845719999998</c:v>
                </c:pt>
                <c:pt idx="9054">
                  <c:v>3716.9847880000002</c:v>
                </c:pt>
                <c:pt idx="9055">
                  <c:v>3717.9925720000001</c:v>
                </c:pt>
                <c:pt idx="9056">
                  <c:v>3717.9927939999998</c:v>
                </c:pt>
                <c:pt idx="9057">
                  <c:v>3719.0005719999999</c:v>
                </c:pt>
                <c:pt idx="9058">
                  <c:v>3719.0007860000001</c:v>
                </c:pt>
                <c:pt idx="9059">
                  <c:v>3720.008581</c:v>
                </c:pt>
                <c:pt idx="9060">
                  <c:v>3720.0088070000002</c:v>
                </c:pt>
                <c:pt idx="9061">
                  <c:v>3721.0165900000002</c:v>
                </c:pt>
                <c:pt idx="9062">
                  <c:v>3721.016811</c:v>
                </c:pt>
                <c:pt idx="9063">
                  <c:v>3722.0245880000002</c:v>
                </c:pt>
                <c:pt idx="9064">
                  <c:v>3722.0247989999998</c:v>
                </c:pt>
                <c:pt idx="9065">
                  <c:v>3723.0325750000002</c:v>
                </c:pt>
                <c:pt idx="9066">
                  <c:v>3723.0327990000001</c:v>
                </c:pt>
                <c:pt idx="9067">
                  <c:v>3724.0405820000001</c:v>
                </c:pt>
                <c:pt idx="9068">
                  <c:v>3724.0408029999999</c:v>
                </c:pt>
                <c:pt idx="9069">
                  <c:v>3725.0067260000001</c:v>
                </c:pt>
                <c:pt idx="9070">
                  <c:v>3725.0067989999998</c:v>
                </c:pt>
                <c:pt idx="9071">
                  <c:v>3725.0073849999999</c:v>
                </c:pt>
                <c:pt idx="9072">
                  <c:v>3725.0075830000001</c:v>
                </c:pt>
                <c:pt idx="9073">
                  <c:v>3726.0125790000002</c:v>
                </c:pt>
                <c:pt idx="9074">
                  <c:v>3726.0127940000002</c:v>
                </c:pt>
                <c:pt idx="9075">
                  <c:v>3727.020681</c:v>
                </c:pt>
                <c:pt idx="9076">
                  <c:v>3727.020912</c:v>
                </c:pt>
                <c:pt idx="9077">
                  <c:v>3728.0285829999998</c:v>
                </c:pt>
                <c:pt idx="9078">
                  <c:v>3728.0287979999998</c:v>
                </c:pt>
                <c:pt idx="9079">
                  <c:v>3728.5085800000002</c:v>
                </c:pt>
                <c:pt idx="9080">
                  <c:v>3728.5094140000001</c:v>
                </c:pt>
                <c:pt idx="9081">
                  <c:v>3728.5104070000002</c:v>
                </c:pt>
                <c:pt idx="9082">
                  <c:v>3728.5112239999999</c:v>
                </c:pt>
                <c:pt idx="9083">
                  <c:v>3728.5123140000001</c:v>
                </c:pt>
                <c:pt idx="9084">
                  <c:v>3728.5131390000001</c:v>
                </c:pt>
                <c:pt idx="9085">
                  <c:v>3728.514126</c:v>
                </c:pt>
                <c:pt idx="9086">
                  <c:v>3728.514948</c:v>
                </c:pt>
                <c:pt idx="9087">
                  <c:v>3729.0165900000002</c:v>
                </c:pt>
                <c:pt idx="9088">
                  <c:v>3729.016803</c:v>
                </c:pt>
                <c:pt idx="9089">
                  <c:v>3730.024582</c:v>
                </c:pt>
                <c:pt idx="9090">
                  <c:v>3730.0247920000002</c:v>
                </c:pt>
                <c:pt idx="9091">
                  <c:v>3731.0325800000001</c:v>
                </c:pt>
                <c:pt idx="9092">
                  <c:v>3731.0328100000002</c:v>
                </c:pt>
                <c:pt idx="9093">
                  <c:v>3732.0405909999999</c:v>
                </c:pt>
                <c:pt idx="9094">
                  <c:v>3732.040814</c:v>
                </c:pt>
                <c:pt idx="9095">
                  <c:v>3733.0486770000002</c:v>
                </c:pt>
                <c:pt idx="9096">
                  <c:v>3733.0488879999998</c:v>
                </c:pt>
                <c:pt idx="9097">
                  <c:v>3734.0565799999999</c:v>
                </c:pt>
                <c:pt idx="9098">
                  <c:v>3734.0567959999998</c:v>
                </c:pt>
                <c:pt idx="9099">
                  <c:v>3735.06457</c:v>
                </c:pt>
                <c:pt idx="9100">
                  <c:v>3735.0647909999998</c:v>
                </c:pt>
                <c:pt idx="9101">
                  <c:v>3736.0725809999999</c:v>
                </c:pt>
                <c:pt idx="9102">
                  <c:v>3736.0728009999998</c:v>
                </c:pt>
                <c:pt idx="9103">
                  <c:v>3737.0805690000002</c:v>
                </c:pt>
                <c:pt idx="9104">
                  <c:v>3737.0807930000001</c:v>
                </c:pt>
                <c:pt idx="9105">
                  <c:v>3738.088589</c:v>
                </c:pt>
                <c:pt idx="9106">
                  <c:v>3738.0888009999999</c:v>
                </c:pt>
                <c:pt idx="9107">
                  <c:v>3739.0965799999999</c:v>
                </c:pt>
                <c:pt idx="9108">
                  <c:v>3739.096794</c:v>
                </c:pt>
                <c:pt idx="9109">
                  <c:v>3740.1045749999998</c:v>
                </c:pt>
                <c:pt idx="9110">
                  <c:v>3740.104785</c:v>
                </c:pt>
                <c:pt idx="9111">
                  <c:v>3741.1125769999999</c:v>
                </c:pt>
                <c:pt idx="9112">
                  <c:v>3741.1128010000002</c:v>
                </c:pt>
                <c:pt idx="9113">
                  <c:v>3742.1205810000001</c:v>
                </c:pt>
                <c:pt idx="9114">
                  <c:v>3742.120809</c:v>
                </c:pt>
                <c:pt idx="9115">
                  <c:v>3743.128569</c:v>
                </c:pt>
                <c:pt idx="9116">
                  <c:v>3743.12878</c:v>
                </c:pt>
                <c:pt idx="9117">
                  <c:v>3744.1365770000002</c:v>
                </c:pt>
                <c:pt idx="9118">
                  <c:v>3744.1367890000001</c:v>
                </c:pt>
                <c:pt idx="9119">
                  <c:v>3745.1445789999998</c:v>
                </c:pt>
                <c:pt idx="9120">
                  <c:v>3745.1448030000001</c:v>
                </c:pt>
                <c:pt idx="9121">
                  <c:v>3746.1525790000001</c:v>
                </c:pt>
                <c:pt idx="9122">
                  <c:v>3746.1527940000001</c:v>
                </c:pt>
                <c:pt idx="9123">
                  <c:v>3747.1605709999999</c:v>
                </c:pt>
                <c:pt idx="9124">
                  <c:v>3747.1607859999999</c:v>
                </c:pt>
                <c:pt idx="9125">
                  <c:v>3748.1685640000001</c:v>
                </c:pt>
                <c:pt idx="9126">
                  <c:v>3748.168776</c:v>
                </c:pt>
                <c:pt idx="9127">
                  <c:v>3749.1765559999999</c:v>
                </c:pt>
                <c:pt idx="9128">
                  <c:v>3749.1767690000001</c:v>
                </c:pt>
                <c:pt idx="9129">
                  <c:v>3750.1845709999998</c:v>
                </c:pt>
                <c:pt idx="9130">
                  <c:v>3750.1847990000001</c:v>
                </c:pt>
                <c:pt idx="9131">
                  <c:v>3751.1925719999999</c:v>
                </c:pt>
                <c:pt idx="9132">
                  <c:v>3751.1927909999999</c:v>
                </c:pt>
                <c:pt idx="9133">
                  <c:v>3752.2006889999998</c:v>
                </c:pt>
                <c:pt idx="9134">
                  <c:v>3752.2009029999999</c:v>
                </c:pt>
                <c:pt idx="9135">
                  <c:v>3753.2086589999999</c:v>
                </c:pt>
                <c:pt idx="9136">
                  <c:v>3753.2088800000001</c:v>
                </c:pt>
                <c:pt idx="9137">
                  <c:v>3754.2165679999998</c:v>
                </c:pt>
                <c:pt idx="9138">
                  <c:v>3754.2167840000002</c:v>
                </c:pt>
                <c:pt idx="9139">
                  <c:v>3755.2245579999999</c:v>
                </c:pt>
                <c:pt idx="9140">
                  <c:v>3755.2247769999999</c:v>
                </c:pt>
                <c:pt idx="9141">
                  <c:v>3755.980591</c:v>
                </c:pt>
                <c:pt idx="9142">
                  <c:v>3755.9808069999999</c:v>
                </c:pt>
                <c:pt idx="9143">
                  <c:v>3756.9886780000002</c:v>
                </c:pt>
                <c:pt idx="9144">
                  <c:v>3756.9889029999999</c:v>
                </c:pt>
                <c:pt idx="9145">
                  <c:v>3757.996721</c:v>
                </c:pt>
                <c:pt idx="9146">
                  <c:v>3757.9969299999998</c:v>
                </c:pt>
                <c:pt idx="9147">
                  <c:v>3758.4325979999999</c:v>
                </c:pt>
                <c:pt idx="9148">
                  <c:v>3758.4336079999998</c:v>
                </c:pt>
                <c:pt idx="9149">
                  <c:v>3758.4344270000001</c:v>
                </c:pt>
                <c:pt idx="9150">
                  <c:v>3758.435395</c:v>
                </c:pt>
                <c:pt idx="9151">
                  <c:v>3758.4363290000001</c:v>
                </c:pt>
                <c:pt idx="9152">
                  <c:v>3758.4373030000002</c:v>
                </c:pt>
                <c:pt idx="9153">
                  <c:v>3758.4381370000001</c:v>
                </c:pt>
                <c:pt idx="9154">
                  <c:v>3758.439108</c:v>
                </c:pt>
                <c:pt idx="9155">
                  <c:v>3759.1926819999999</c:v>
                </c:pt>
                <c:pt idx="9156">
                  <c:v>3759.1929049999999</c:v>
                </c:pt>
                <c:pt idx="9157">
                  <c:v>3760.20057</c:v>
                </c:pt>
                <c:pt idx="9158">
                  <c:v>3760.2007910000002</c:v>
                </c:pt>
                <c:pt idx="9159">
                  <c:v>3761.20858</c:v>
                </c:pt>
                <c:pt idx="9160">
                  <c:v>3761.2088090000002</c:v>
                </c:pt>
                <c:pt idx="9161">
                  <c:v>3762.2165839999998</c:v>
                </c:pt>
                <c:pt idx="9162">
                  <c:v>3762.2167960000002</c:v>
                </c:pt>
                <c:pt idx="9163">
                  <c:v>3762.993911</c:v>
                </c:pt>
                <c:pt idx="9164">
                  <c:v>3762.9939800000002</c:v>
                </c:pt>
                <c:pt idx="9165">
                  <c:v>3762.9945929999999</c:v>
                </c:pt>
                <c:pt idx="9166">
                  <c:v>3762.9948169999998</c:v>
                </c:pt>
                <c:pt idx="9167">
                  <c:v>3764.0005740000001</c:v>
                </c:pt>
                <c:pt idx="9168">
                  <c:v>3764.000783</c:v>
                </c:pt>
                <c:pt idx="9169">
                  <c:v>3764.3252440000001</c:v>
                </c:pt>
                <c:pt idx="9170">
                  <c:v>3764.3253840000002</c:v>
                </c:pt>
                <c:pt idx="9171">
                  <c:v>3765.080571</c:v>
                </c:pt>
                <c:pt idx="9172">
                  <c:v>3765.080794</c:v>
                </c:pt>
                <c:pt idx="9173">
                  <c:v>3766.0885880000001</c:v>
                </c:pt>
                <c:pt idx="9174">
                  <c:v>3766.0888140000002</c:v>
                </c:pt>
                <c:pt idx="9175">
                  <c:v>3767.0965740000001</c:v>
                </c:pt>
                <c:pt idx="9176">
                  <c:v>3767.0968069999999</c:v>
                </c:pt>
                <c:pt idx="9177">
                  <c:v>3768.1045829999998</c:v>
                </c:pt>
                <c:pt idx="9178">
                  <c:v>3768.1047939999999</c:v>
                </c:pt>
                <c:pt idx="9179">
                  <c:v>3769.112572</c:v>
                </c:pt>
                <c:pt idx="9180">
                  <c:v>3769.112787</c:v>
                </c:pt>
                <c:pt idx="9181">
                  <c:v>3769.303985</c:v>
                </c:pt>
                <c:pt idx="9182">
                  <c:v>3769.3040569999998</c:v>
                </c:pt>
                <c:pt idx="9183">
                  <c:v>3770.056572</c:v>
                </c:pt>
                <c:pt idx="9184">
                  <c:v>3770.056799</c:v>
                </c:pt>
                <c:pt idx="9185">
                  <c:v>3771.0645810000001</c:v>
                </c:pt>
                <c:pt idx="9186">
                  <c:v>3771.0648030000002</c:v>
                </c:pt>
                <c:pt idx="9187">
                  <c:v>3772.0725889999999</c:v>
                </c:pt>
                <c:pt idx="9188">
                  <c:v>3772.0728049999998</c:v>
                </c:pt>
                <c:pt idx="9189">
                  <c:v>3773.0805730000002</c:v>
                </c:pt>
                <c:pt idx="9190">
                  <c:v>3773.080794</c:v>
                </c:pt>
                <c:pt idx="9191">
                  <c:v>3774.088589</c:v>
                </c:pt>
                <c:pt idx="9192">
                  <c:v>3774.0888060000002</c:v>
                </c:pt>
                <c:pt idx="9193">
                  <c:v>3775.096681</c:v>
                </c:pt>
                <c:pt idx="9194">
                  <c:v>3775.0969060000002</c:v>
                </c:pt>
                <c:pt idx="9195">
                  <c:v>3776.1045840000002</c:v>
                </c:pt>
                <c:pt idx="9196">
                  <c:v>3776.1048049999999</c:v>
                </c:pt>
                <c:pt idx="9197">
                  <c:v>3777.112572</c:v>
                </c:pt>
                <c:pt idx="9198">
                  <c:v>3777.1127980000001</c:v>
                </c:pt>
                <c:pt idx="9199">
                  <c:v>3778.1205759999998</c:v>
                </c:pt>
                <c:pt idx="9200">
                  <c:v>3778.120786</c:v>
                </c:pt>
                <c:pt idx="9201">
                  <c:v>3779.1285779999998</c:v>
                </c:pt>
                <c:pt idx="9202">
                  <c:v>3779.1288079999999</c:v>
                </c:pt>
                <c:pt idx="9203">
                  <c:v>3780.1365820000001</c:v>
                </c:pt>
                <c:pt idx="9204">
                  <c:v>3780.1368040000002</c:v>
                </c:pt>
                <c:pt idx="9205">
                  <c:v>3781.1445789999998</c:v>
                </c:pt>
                <c:pt idx="9206">
                  <c:v>3781.1448049999999</c:v>
                </c:pt>
                <c:pt idx="9207">
                  <c:v>3782.152583</c:v>
                </c:pt>
                <c:pt idx="9208">
                  <c:v>3782.1527970000002</c:v>
                </c:pt>
                <c:pt idx="9209">
                  <c:v>3783.1605730000001</c:v>
                </c:pt>
                <c:pt idx="9210">
                  <c:v>3783.1607899999999</c:v>
                </c:pt>
                <c:pt idx="9211">
                  <c:v>3784.1685689999999</c:v>
                </c:pt>
                <c:pt idx="9212">
                  <c:v>3784.1687780000002</c:v>
                </c:pt>
                <c:pt idx="9213">
                  <c:v>3785.1765620000001</c:v>
                </c:pt>
                <c:pt idx="9214">
                  <c:v>3785.1768029999998</c:v>
                </c:pt>
                <c:pt idx="9215">
                  <c:v>3786.1845779999999</c:v>
                </c:pt>
                <c:pt idx="9216">
                  <c:v>3786.1848020000002</c:v>
                </c:pt>
                <c:pt idx="9217">
                  <c:v>3787.1925580000002</c:v>
                </c:pt>
                <c:pt idx="9218">
                  <c:v>3787.1927719999999</c:v>
                </c:pt>
                <c:pt idx="9219">
                  <c:v>3788.20057</c:v>
                </c:pt>
                <c:pt idx="9220">
                  <c:v>3788.200781</c:v>
                </c:pt>
                <c:pt idx="9221">
                  <c:v>3788.3568449999998</c:v>
                </c:pt>
                <c:pt idx="9222">
                  <c:v>3788.3576979999998</c:v>
                </c:pt>
                <c:pt idx="9223">
                  <c:v>3788.3587750000002</c:v>
                </c:pt>
                <c:pt idx="9224">
                  <c:v>3788.3596109999999</c:v>
                </c:pt>
                <c:pt idx="9225">
                  <c:v>3788.3605889999999</c:v>
                </c:pt>
                <c:pt idx="9226">
                  <c:v>3788.3614170000001</c:v>
                </c:pt>
                <c:pt idx="9227">
                  <c:v>3788.3622369999998</c:v>
                </c:pt>
                <c:pt idx="9228">
                  <c:v>3788.3632040000002</c:v>
                </c:pt>
                <c:pt idx="9229">
                  <c:v>3789.1166939999998</c:v>
                </c:pt>
                <c:pt idx="9230">
                  <c:v>3789.116927</c:v>
                </c:pt>
                <c:pt idx="9231">
                  <c:v>3790.1245739999999</c:v>
                </c:pt>
                <c:pt idx="9232">
                  <c:v>3790.1247920000001</c:v>
                </c:pt>
                <c:pt idx="9233">
                  <c:v>3791.132584</c:v>
                </c:pt>
                <c:pt idx="9234">
                  <c:v>3791.1328060000001</c:v>
                </c:pt>
                <c:pt idx="9235">
                  <c:v>3792.1405869999999</c:v>
                </c:pt>
                <c:pt idx="9236">
                  <c:v>3792.1408139999999</c:v>
                </c:pt>
                <c:pt idx="9237">
                  <c:v>3793.148576</c:v>
                </c:pt>
                <c:pt idx="9238">
                  <c:v>3793.1487900000002</c:v>
                </c:pt>
                <c:pt idx="9239">
                  <c:v>3794.1565759999999</c:v>
                </c:pt>
                <c:pt idx="9240">
                  <c:v>3794.1567949999999</c:v>
                </c:pt>
                <c:pt idx="9241">
                  <c:v>3795.164573</c:v>
                </c:pt>
                <c:pt idx="9242">
                  <c:v>3795.1647889999999</c:v>
                </c:pt>
                <c:pt idx="9243">
                  <c:v>3796.1725820000001</c:v>
                </c:pt>
                <c:pt idx="9244">
                  <c:v>3796.1727989999999</c:v>
                </c:pt>
                <c:pt idx="9245">
                  <c:v>3797.18057</c:v>
                </c:pt>
                <c:pt idx="9246">
                  <c:v>3797.1807960000001</c:v>
                </c:pt>
                <c:pt idx="9247">
                  <c:v>3798.1885699999998</c:v>
                </c:pt>
                <c:pt idx="9248">
                  <c:v>3798.1887830000001</c:v>
                </c:pt>
                <c:pt idx="9249">
                  <c:v>3799.1965570000002</c:v>
                </c:pt>
                <c:pt idx="9250">
                  <c:v>3799.1967709999999</c:v>
                </c:pt>
                <c:pt idx="9251">
                  <c:v>3800.2046740000001</c:v>
                </c:pt>
                <c:pt idx="9252">
                  <c:v>3800.2048850000001</c:v>
                </c:pt>
                <c:pt idx="9253">
                  <c:v>3800.2668979999999</c:v>
                </c:pt>
                <c:pt idx="9254">
                  <c:v>3800.2669799999999</c:v>
                </c:pt>
                <c:pt idx="9255">
                  <c:v>3800.2671759999998</c:v>
                </c:pt>
                <c:pt idx="9256">
                  <c:v>3800.2672889999999</c:v>
                </c:pt>
                <c:pt idx="9257">
                  <c:v>3800.2673869999999</c:v>
                </c:pt>
                <c:pt idx="9258">
                  <c:v>3800.5144759999998</c:v>
                </c:pt>
                <c:pt idx="9259">
                  <c:v>3800.5145710000002</c:v>
                </c:pt>
                <c:pt idx="9260">
                  <c:v>3800.514987</c:v>
                </c:pt>
                <c:pt idx="9261">
                  <c:v>3800.5151099999998</c:v>
                </c:pt>
                <c:pt idx="9262">
                  <c:v>3800.5238960000001</c:v>
                </c:pt>
                <c:pt idx="9263">
                  <c:v>3800.5239839999999</c:v>
                </c:pt>
                <c:pt idx="9264">
                  <c:v>3800.5253400000001</c:v>
                </c:pt>
                <c:pt idx="9265">
                  <c:v>3800.5651120000002</c:v>
                </c:pt>
                <c:pt idx="9266">
                  <c:v>3801.0685960000001</c:v>
                </c:pt>
                <c:pt idx="9267">
                  <c:v>3801.0688270000001</c:v>
                </c:pt>
                <c:pt idx="9268">
                  <c:v>3802.0765780000002</c:v>
                </c:pt>
                <c:pt idx="9269">
                  <c:v>3802.0767970000002</c:v>
                </c:pt>
                <c:pt idx="9270">
                  <c:v>3803.0848270000001</c:v>
                </c:pt>
                <c:pt idx="9271">
                  <c:v>3803.0850770000002</c:v>
                </c:pt>
                <c:pt idx="9272">
                  <c:v>3804.0925910000001</c:v>
                </c:pt>
                <c:pt idx="9273">
                  <c:v>3804.0928210000002</c:v>
                </c:pt>
                <c:pt idx="9274">
                  <c:v>3805.1005730000002</c:v>
                </c:pt>
                <c:pt idx="9275">
                  <c:v>3805.1007920000002</c:v>
                </c:pt>
                <c:pt idx="9276">
                  <c:v>3806.1085880000001</c:v>
                </c:pt>
                <c:pt idx="9277">
                  <c:v>3806.1087990000001</c:v>
                </c:pt>
                <c:pt idx="9278">
                  <c:v>3807.1165719999999</c:v>
                </c:pt>
                <c:pt idx="9279">
                  <c:v>3807.1167909999999</c:v>
                </c:pt>
                <c:pt idx="9280">
                  <c:v>3808.1245800000002</c:v>
                </c:pt>
                <c:pt idx="9281">
                  <c:v>3808.1248000000001</c:v>
                </c:pt>
                <c:pt idx="9282">
                  <c:v>3809.1327729999998</c:v>
                </c:pt>
                <c:pt idx="9283">
                  <c:v>3809.133018</c:v>
                </c:pt>
                <c:pt idx="9284">
                  <c:v>3810.1405840000002</c:v>
                </c:pt>
                <c:pt idx="9285">
                  <c:v>3810.1408080000001</c:v>
                </c:pt>
                <c:pt idx="9286">
                  <c:v>3811.1485819999998</c:v>
                </c:pt>
                <c:pt idx="9287">
                  <c:v>3811.1488009999998</c:v>
                </c:pt>
                <c:pt idx="9288">
                  <c:v>3812.156583</c:v>
                </c:pt>
                <c:pt idx="9289">
                  <c:v>3812.1568069999998</c:v>
                </c:pt>
                <c:pt idx="9290">
                  <c:v>3813.1645749999998</c:v>
                </c:pt>
                <c:pt idx="9291">
                  <c:v>3813.1648140000002</c:v>
                </c:pt>
                <c:pt idx="9292">
                  <c:v>3814.1726859999999</c:v>
                </c:pt>
                <c:pt idx="9293">
                  <c:v>3814.172912</c:v>
                </c:pt>
                <c:pt idx="9294">
                  <c:v>3815.1805749999999</c:v>
                </c:pt>
                <c:pt idx="9295">
                  <c:v>3815.180801</c:v>
                </c:pt>
                <c:pt idx="9296">
                  <c:v>3815.528221</c:v>
                </c:pt>
                <c:pt idx="9297">
                  <c:v>3815.5647739999999</c:v>
                </c:pt>
                <c:pt idx="9298">
                  <c:v>3816.0685880000001</c:v>
                </c:pt>
                <c:pt idx="9299">
                  <c:v>3816.0688060000002</c:v>
                </c:pt>
                <c:pt idx="9300">
                  <c:v>3817.0765689999998</c:v>
                </c:pt>
                <c:pt idx="9301">
                  <c:v>3817.0767959999998</c:v>
                </c:pt>
                <c:pt idx="9302">
                  <c:v>3818.0845829999998</c:v>
                </c:pt>
                <c:pt idx="9303">
                  <c:v>3818.084805</c:v>
                </c:pt>
                <c:pt idx="9304">
                  <c:v>3818.2808490000002</c:v>
                </c:pt>
                <c:pt idx="9305">
                  <c:v>3818.2816979999998</c:v>
                </c:pt>
                <c:pt idx="9306">
                  <c:v>3818.2827779999998</c:v>
                </c:pt>
                <c:pt idx="9307">
                  <c:v>3818.2837639999998</c:v>
                </c:pt>
                <c:pt idx="9308">
                  <c:v>3818.2845969999998</c:v>
                </c:pt>
                <c:pt idx="9309">
                  <c:v>3818.285582</c:v>
                </c:pt>
                <c:pt idx="9310">
                  <c:v>3818.2864</c:v>
                </c:pt>
                <c:pt idx="9311">
                  <c:v>3818.2873679999998</c:v>
                </c:pt>
                <c:pt idx="9312">
                  <c:v>3819.0406950000001</c:v>
                </c:pt>
                <c:pt idx="9313">
                  <c:v>3819.0409199999999</c:v>
                </c:pt>
                <c:pt idx="9314">
                  <c:v>3820.048573</c:v>
                </c:pt>
                <c:pt idx="9315">
                  <c:v>3820.0487889999999</c:v>
                </c:pt>
                <c:pt idx="9316">
                  <c:v>3821.0565889999998</c:v>
                </c:pt>
                <c:pt idx="9317">
                  <c:v>3821.0568229999999</c:v>
                </c:pt>
                <c:pt idx="9318">
                  <c:v>3822.0645909999998</c:v>
                </c:pt>
                <c:pt idx="9319">
                  <c:v>3822.0648120000001</c:v>
                </c:pt>
                <c:pt idx="9320">
                  <c:v>3823.0725750000001</c:v>
                </c:pt>
                <c:pt idx="9321">
                  <c:v>3823.072803</c:v>
                </c:pt>
                <c:pt idx="9322">
                  <c:v>3824.0805810000002</c:v>
                </c:pt>
                <c:pt idx="9323">
                  <c:v>3824.0807930000001</c:v>
                </c:pt>
                <c:pt idx="9324">
                  <c:v>3825.0885699999999</c:v>
                </c:pt>
                <c:pt idx="9325">
                  <c:v>3825.0887939999998</c:v>
                </c:pt>
                <c:pt idx="9326">
                  <c:v>3826.0965860000001</c:v>
                </c:pt>
                <c:pt idx="9327">
                  <c:v>3826.0968029999999</c:v>
                </c:pt>
                <c:pt idx="9328">
                  <c:v>3827.104574</c:v>
                </c:pt>
                <c:pt idx="9329">
                  <c:v>3827.104789</c:v>
                </c:pt>
                <c:pt idx="9330">
                  <c:v>3828.112588</c:v>
                </c:pt>
                <c:pt idx="9331">
                  <c:v>3828.1128010000002</c:v>
                </c:pt>
                <c:pt idx="9332">
                  <c:v>3828.276445</c:v>
                </c:pt>
                <c:pt idx="9333">
                  <c:v>3828.276519</c:v>
                </c:pt>
                <c:pt idx="9334">
                  <c:v>3828.6530240000002</c:v>
                </c:pt>
                <c:pt idx="9335">
                  <c:v>3828.6531660000001</c:v>
                </c:pt>
                <c:pt idx="9336">
                  <c:v>3829.1565740000001</c:v>
                </c:pt>
                <c:pt idx="9337">
                  <c:v>3829.1568029999999</c:v>
                </c:pt>
                <c:pt idx="9338">
                  <c:v>3830.1645739999999</c:v>
                </c:pt>
                <c:pt idx="9339">
                  <c:v>3830.1647870000002</c:v>
                </c:pt>
                <c:pt idx="9340">
                  <c:v>3831.1725750000001</c:v>
                </c:pt>
                <c:pt idx="9341">
                  <c:v>3831.1728039999998</c:v>
                </c:pt>
                <c:pt idx="9342">
                  <c:v>3832.1805810000001</c:v>
                </c:pt>
                <c:pt idx="9343">
                  <c:v>3832.1808080000001</c:v>
                </c:pt>
                <c:pt idx="9344">
                  <c:v>3833.1885710000001</c:v>
                </c:pt>
                <c:pt idx="9345">
                  <c:v>3833.1888020000001</c:v>
                </c:pt>
                <c:pt idx="9346">
                  <c:v>3833.6307879999999</c:v>
                </c:pt>
                <c:pt idx="9347">
                  <c:v>3833.6308560000002</c:v>
                </c:pt>
                <c:pt idx="9348">
                  <c:v>3834.1325750000001</c:v>
                </c:pt>
                <c:pt idx="9349">
                  <c:v>3834.1327919999999</c:v>
                </c:pt>
                <c:pt idx="9350">
                  <c:v>3835.1405719999998</c:v>
                </c:pt>
                <c:pt idx="9351">
                  <c:v>3835.1407880000002</c:v>
                </c:pt>
                <c:pt idx="9352">
                  <c:v>3836.1486920000002</c:v>
                </c:pt>
                <c:pt idx="9353">
                  <c:v>3836.148917</c:v>
                </c:pt>
                <c:pt idx="9354">
                  <c:v>3837.1565740000001</c:v>
                </c:pt>
                <c:pt idx="9355">
                  <c:v>3837.1567879999998</c:v>
                </c:pt>
                <c:pt idx="9356">
                  <c:v>3838.164573</c:v>
                </c:pt>
                <c:pt idx="9357">
                  <c:v>3838.1648019999998</c:v>
                </c:pt>
                <c:pt idx="9358">
                  <c:v>3839.1725809999998</c:v>
                </c:pt>
                <c:pt idx="9359">
                  <c:v>3839.1728109999999</c:v>
                </c:pt>
                <c:pt idx="9360">
                  <c:v>3840.1805770000001</c:v>
                </c:pt>
                <c:pt idx="9361">
                  <c:v>3840.180801</c:v>
                </c:pt>
                <c:pt idx="9362">
                  <c:v>3841.1885750000001</c:v>
                </c:pt>
                <c:pt idx="9363">
                  <c:v>3841.188787</c:v>
                </c:pt>
                <c:pt idx="9364">
                  <c:v>3842.196582</c:v>
                </c:pt>
                <c:pt idx="9365">
                  <c:v>3842.1968040000002</c:v>
                </c:pt>
                <c:pt idx="9366">
                  <c:v>3843.2045600000001</c:v>
                </c:pt>
                <c:pt idx="9367">
                  <c:v>3843.2047870000001</c:v>
                </c:pt>
                <c:pt idx="9368">
                  <c:v>3844.2125679999999</c:v>
                </c:pt>
                <c:pt idx="9369">
                  <c:v>3844.2127860000001</c:v>
                </c:pt>
                <c:pt idx="9370">
                  <c:v>3845.2205669999998</c:v>
                </c:pt>
                <c:pt idx="9371">
                  <c:v>3845.2207990000002</c:v>
                </c:pt>
                <c:pt idx="9372">
                  <c:v>3846.2285879999999</c:v>
                </c:pt>
                <c:pt idx="9373">
                  <c:v>3846.2288090000002</c:v>
                </c:pt>
                <c:pt idx="9374">
                  <c:v>3846.9845700000001</c:v>
                </c:pt>
                <c:pt idx="9375">
                  <c:v>3846.9847960000002</c:v>
                </c:pt>
                <c:pt idx="9376">
                  <c:v>3847.9925870000002</c:v>
                </c:pt>
                <c:pt idx="9377">
                  <c:v>3847.9928070000001</c:v>
                </c:pt>
                <c:pt idx="9378">
                  <c:v>3848.2051000000001</c:v>
                </c:pt>
                <c:pt idx="9379">
                  <c:v>3848.2059570000001</c:v>
                </c:pt>
                <c:pt idx="9380">
                  <c:v>3848.206925</c:v>
                </c:pt>
                <c:pt idx="9381">
                  <c:v>3848.2077490000001</c:v>
                </c:pt>
                <c:pt idx="9382">
                  <c:v>3848.2087179999999</c:v>
                </c:pt>
                <c:pt idx="9383">
                  <c:v>3848.2095469999999</c:v>
                </c:pt>
                <c:pt idx="9384">
                  <c:v>3848.2103689999999</c:v>
                </c:pt>
                <c:pt idx="9385">
                  <c:v>3848.2113429999999</c:v>
                </c:pt>
                <c:pt idx="9386">
                  <c:v>3849.2166729999999</c:v>
                </c:pt>
                <c:pt idx="9387">
                  <c:v>3849.2169009999998</c:v>
                </c:pt>
                <c:pt idx="9388">
                  <c:v>3850.2245680000001</c:v>
                </c:pt>
                <c:pt idx="9389">
                  <c:v>3850.2247889999999</c:v>
                </c:pt>
                <c:pt idx="9390">
                  <c:v>3850.9806100000001</c:v>
                </c:pt>
                <c:pt idx="9391">
                  <c:v>3850.9808229999999</c:v>
                </c:pt>
                <c:pt idx="9392">
                  <c:v>3851.9885960000001</c:v>
                </c:pt>
                <c:pt idx="9393">
                  <c:v>3851.9888129999999</c:v>
                </c:pt>
                <c:pt idx="9394">
                  <c:v>3852.9966220000001</c:v>
                </c:pt>
                <c:pt idx="9395">
                  <c:v>3852.9968450000001</c:v>
                </c:pt>
                <c:pt idx="9396">
                  <c:v>3854.0046259999999</c:v>
                </c:pt>
                <c:pt idx="9397">
                  <c:v>3854.0048550000001</c:v>
                </c:pt>
                <c:pt idx="9398">
                  <c:v>3855.012612</c:v>
                </c:pt>
                <c:pt idx="9399">
                  <c:v>3855.0128279999999</c:v>
                </c:pt>
                <c:pt idx="9400">
                  <c:v>3856.0206280000002</c:v>
                </c:pt>
                <c:pt idx="9401">
                  <c:v>3856.020837</c:v>
                </c:pt>
                <c:pt idx="9402">
                  <c:v>3857.0286150000002</c:v>
                </c:pt>
                <c:pt idx="9403">
                  <c:v>3857.028828</c:v>
                </c:pt>
                <c:pt idx="9404">
                  <c:v>3858.0366429999999</c:v>
                </c:pt>
                <c:pt idx="9405">
                  <c:v>3858.0368600000002</c:v>
                </c:pt>
                <c:pt idx="9406">
                  <c:v>3859.044625</c:v>
                </c:pt>
                <c:pt idx="9407">
                  <c:v>3859.0448510000001</c:v>
                </c:pt>
                <c:pt idx="9408">
                  <c:v>3860.0527320000001</c:v>
                </c:pt>
                <c:pt idx="9409">
                  <c:v>3860.052944</c:v>
                </c:pt>
                <c:pt idx="9410">
                  <c:v>3861.0606269999998</c:v>
                </c:pt>
                <c:pt idx="9411">
                  <c:v>3861.0608539999998</c:v>
                </c:pt>
                <c:pt idx="9412">
                  <c:v>3862.0685830000002</c:v>
                </c:pt>
                <c:pt idx="9413">
                  <c:v>3862.068804</c:v>
                </c:pt>
                <c:pt idx="9414">
                  <c:v>3863.0766149999999</c:v>
                </c:pt>
                <c:pt idx="9415">
                  <c:v>3863.0768429999998</c:v>
                </c:pt>
                <c:pt idx="9416">
                  <c:v>3864.0845880000002</c:v>
                </c:pt>
                <c:pt idx="9417">
                  <c:v>3864.0848110000002</c:v>
                </c:pt>
                <c:pt idx="9418">
                  <c:v>3865.092623</c:v>
                </c:pt>
                <c:pt idx="9419">
                  <c:v>3865.0928399999998</c:v>
                </c:pt>
                <c:pt idx="9420">
                  <c:v>3866.1006609999999</c:v>
                </c:pt>
                <c:pt idx="9421">
                  <c:v>3866.1008700000002</c:v>
                </c:pt>
                <c:pt idx="9422">
                  <c:v>3867.0676760000001</c:v>
                </c:pt>
                <c:pt idx="9423">
                  <c:v>3867.0677479999999</c:v>
                </c:pt>
                <c:pt idx="9424">
                  <c:v>3867.068366</c:v>
                </c:pt>
                <c:pt idx="9425">
                  <c:v>3867.0685790000002</c:v>
                </c:pt>
                <c:pt idx="9426">
                  <c:v>3868.0765719999999</c:v>
                </c:pt>
                <c:pt idx="9427">
                  <c:v>3868.0767970000002</c:v>
                </c:pt>
                <c:pt idx="9428">
                  <c:v>3869.0845709999999</c:v>
                </c:pt>
                <c:pt idx="9429">
                  <c:v>3869.0847859999999</c:v>
                </c:pt>
                <c:pt idx="9430">
                  <c:v>3870.0925849999999</c:v>
                </c:pt>
                <c:pt idx="9431">
                  <c:v>3870.0927980000001</c:v>
                </c:pt>
                <c:pt idx="9432">
                  <c:v>3871.1005909999999</c:v>
                </c:pt>
                <c:pt idx="9433">
                  <c:v>3871.1008149999998</c:v>
                </c:pt>
                <c:pt idx="9434">
                  <c:v>3872.108581</c:v>
                </c:pt>
                <c:pt idx="9435">
                  <c:v>3872.1088</c:v>
                </c:pt>
                <c:pt idx="9436">
                  <c:v>3873.116571</c:v>
                </c:pt>
                <c:pt idx="9437">
                  <c:v>3873.1167919999998</c:v>
                </c:pt>
                <c:pt idx="9438">
                  <c:v>3874.1245739999999</c:v>
                </c:pt>
                <c:pt idx="9439">
                  <c:v>3874.1248019999998</c:v>
                </c:pt>
                <c:pt idx="9440">
                  <c:v>3875.132572</c:v>
                </c:pt>
                <c:pt idx="9441">
                  <c:v>3875.1327980000001</c:v>
                </c:pt>
                <c:pt idx="9442">
                  <c:v>3876.1405869999999</c:v>
                </c:pt>
                <c:pt idx="9443">
                  <c:v>3876.1408080000001</c:v>
                </c:pt>
                <c:pt idx="9444">
                  <c:v>3877.1485809999999</c:v>
                </c:pt>
                <c:pt idx="9445">
                  <c:v>3877.1487969999998</c:v>
                </c:pt>
                <c:pt idx="9446">
                  <c:v>3878.129109</c:v>
                </c:pt>
                <c:pt idx="9447">
                  <c:v>3878.1299359999998</c:v>
                </c:pt>
                <c:pt idx="9448">
                  <c:v>3878.1299560000002</c:v>
                </c:pt>
                <c:pt idx="9449">
                  <c:v>3878.1301589999998</c:v>
                </c:pt>
                <c:pt idx="9450">
                  <c:v>3878.1309390000001</c:v>
                </c:pt>
                <c:pt idx="9451">
                  <c:v>3878.131754</c:v>
                </c:pt>
                <c:pt idx="9452">
                  <c:v>3878.132728</c:v>
                </c:pt>
                <c:pt idx="9453">
                  <c:v>3878.1335389999999</c:v>
                </c:pt>
                <c:pt idx="9454">
                  <c:v>3878.1345160000001</c:v>
                </c:pt>
                <c:pt idx="9455">
                  <c:v>3878.1353359999998</c:v>
                </c:pt>
                <c:pt idx="9456">
                  <c:v>3879.1405869999999</c:v>
                </c:pt>
                <c:pt idx="9457">
                  <c:v>3879.1408029999998</c:v>
                </c:pt>
                <c:pt idx="9458">
                  <c:v>3880.1485779999998</c:v>
                </c:pt>
                <c:pt idx="9459">
                  <c:v>3880.148788</c:v>
                </c:pt>
                <c:pt idx="9460">
                  <c:v>3881.1565799999998</c:v>
                </c:pt>
                <c:pt idx="9461">
                  <c:v>3881.1568010000001</c:v>
                </c:pt>
                <c:pt idx="9462">
                  <c:v>3882.1645830000002</c:v>
                </c:pt>
                <c:pt idx="9463">
                  <c:v>3882.1648129999999</c:v>
                </c:pt>
                <c:pt idx="9464">
                  <c:v>3883.1725750000001</c:v>
                </c:pt>
                <c:pt idx="9465">
                  <c:v>3883.1728010000002</c:v>
                </c:pt>
                <c:pt idx="9466">
                  <c:v>3884.180668</c:v>
                </c:pt>
                <c:pt idx="9467">
                  <c:v>3884.1808940000001</c:v>
                </c:pt>
                <c:pt idx="9468">
                  <c:v>3885.1885579999998</c:v>
                </c:pt>
                <c:pt idx="9469">
                  <c:v>3885.1887919999999</c:v>
                </c:pt>
                <c:pt idx="9470">
                  <c:v>3886.196582</c:v>
                </c:pt>
                <c:pt idx="9471">
                  <c:v>3886.1967960000002</c:v>
                </c:pt>
                <c:pt idx="9472">
                  <c:v>3887.204561</c:v>
                </c:pt>
                <c:pt idx="9473">
                  <c:v>3887.2047859999998</c:v>
                </c:pt>
                <c:pt idx="9474">
                  <c:v>3888.2125759999999</c:v>
                </c:pt>
                <c:pt idx="9475">
                  <c:v>3888.212798</c:v>
                </c:pt>
                <c:pt idx="9476">
                  <c:v>3889.2205650000001</c:v>
                </c:pt>
                <c:pt idx="9477">
                  <c:v>3889.220828</c:v>
                </c:pt>
                <c:pt idx="9478">
                  <c:v>3890.2285689999999</c:v>
                </c:pt>
                <c:pt idx="9479">
                  <c:v>3890.2287839999999</c:v>
                </c:pt>
                <c:pt idx="9480">
                  <c:v>3890.9845719999998</c:v>
                </c:pt>
                <c:pt idx="9481">
                  <c:v>3890.9847920000002</c:v>
                </c:pt>
                <c:pt idx="9482">
                  <c:v>3891.9925699999999</c:v>
                </c:pt>
                <c:pt idx="9483">
                  <c:v>3891.9927830000001</c:v>
                </c:pt>
                <c:pt idx="9484">
                  <c:v>3893.0005729999998</c:v>
                </c:pt>
                <c:pt idx="9485">
                  <c:v>3893.0007930000002</c:v>
                </c:pt>
                <c:pt idx="9486">
                  <c:v>3894.0085770000001</c:v>
                </c:pt>
                <c:pt idx="9487">
                  <c:v>3894.0088049999999</c:v>
                </c:pt>
                <c:pt idx="9488">
                  <c:v>3895.0165809999999</c:v>
                </c:pt>
                <c:pt idx="9489">
                  <c:v>3895.0167970000002</c:v>
                </c:pt>
                <c:pt idx="9490">
                  <c:v>3896.024574</c:v>
                </c:pt>
                <c:pt idx="9491">
                  <c:v>3896.0247880000002</c:v>
                </c:pt>
                <c:pt idx="9492">
                  <c:v>3897.0325739999998</c:v>
                </c:pt>
                <c:pt idx="9493">
                  <c:v>3897.0327980000002</c:v>
                </c:pt>
                <c:pt idx="9494">
                  <c:v>3898.0405719999999</c:v>
                </c:pt>
                <c:pt idx="9495">
                  <c:v>3898.04079</c:v>
                </c:pt>
                <c:pt idx="9496">
                  <c:v>3899.0485739999999</c:v>
                </c:pt>
                <c:pt idx="9497">
                  <c:v>3899.0488070000001</c:v>
                </c:pt>
                <c:pt idx="9498">
                  <c:v>3900.0565750000001</c:v>
                </c:pt>
                <c:pt idx="9499">
                  <c:v>3900.0568029999999</c:v>
                </c:pt>
                <c:pt idx="9500">
                  <c:v>3901.0645810000001</c:v>
                </c:pt>
                <c:pt idx="9501">
                  <c:v>3901.0648080000001</c:v>
                </c:pt>
                <c:pt idx="9502">
                  <c:v>3901.6801369999998</c:v>
                </c:pt>
                <c:pt idx="9503">
                  <c:v>3901.6802680000001</c:v>
                </c:pt>
                <c:pt idx="9504">
                  <c:v>3902.1845779999999</c:v>
                </c:pt>
                <c:pt idx="9505">
                  <c:v>3902.1848020000002</c:v>
                </c:pt>
                <c:pt idx="9506">
                  <c:v>3903.1926560000002</c:v>
                </c:pt>
                <c:pt idx="9507">
                  <c:v>3903.1928739999998</c:v>
                </c:pt>
                <c:pt idx="9508">
                  <c:v>3904.2005680000002</c:v>
                </c:pt>
                <c:pt idx="9509">
                  <c:v>3904.2007800000001</c:v>
                </c:pt>
                <c:pt idx="9510">
                  <c:v>3905.0548600000002</c:v>
                </c:pt>
                <c:pt idx="9511">
                  <c:v>3905.054928</c:v>
                </c:pt>
                <c:pt idx="9512">
                  <c:v>3905.0555319999999</c:v>
                </c:pt>
                <c:pt idx="9513">
                  <c:v>3905.0557570000001</c:v>
                </c:pt>
                <c:pt idx="9514">
                  <c:v>3906.0605740000001</c:v>
                </c:pt>
                <c:pt idx="9515">
                  <c:v>3906.0607920000002</c:v>
                </c:pt>
                <c:pt idx="9516">
                  <c:v>3906.6654960000001</c:v>
                </c:pt>
                <c:pt idx="9517">
                  <c:v>3906.6655660000001</c:v>
                </c:pt>
                <c:pt idx="9518">
                  <c:v>3907.1685670000002</c:v>
                </c:pt>
                <c:pt idx="9519">
                  <c:v>3907.1687820000002</c:v>
                </c:pt>
                <c:pt idx="9520">
                  <c:v>3908.053026</c:v>
                </c:pt>
                <c:pt idx="9521">
                  <c:v>3908.0538959999999</c:v>
                </c:pt>
                <c:pt idx="9522">
                  <c:v>3908.05404</c:v>
                </c:pt>
                <c:pt idx="9523">
                  <c:v>3908.0540940000001</c:v>
                </c:pt>
                <c:pt idx="9524">
                  <c:v>3908.054858</c:v>
                </c:pt>
                <c:pt idx="9525">
                  <c:v>3908.055816</c:v>
                </c:pt>
                <c:pt idx="9526">
                  <c:v>3908.0566610000001</c:v>
                </c:pt>
                <c:pt idx="9527">
                  <c:v>3908.0576259999998</c:v>
                </c:pt>
                <c:pt idx="9528">
                  <c:v>3908.0585329999999</c:v>
                </c:pt>
                <c:pt idx="9529">
                  <c:v>3908.0595290000001</c:v>
                </c:pt>
                <c:pt idx="9530">
                  <c:v>3909.0646980000001</c:v>
                </c:pt>
                <c:pt idx="9531">
                  <c:v>3909.0649239999998</c:v>
                </c:pt>
                <c:pt idx="9532">
                  <c:v>3910.0725809999999</c:v>
                </c:pt>
                <c:pt idx="9533">
                  <c:v>3910.0728079999999</c:v>
                </c:pt>
                <c:pt idx="9534">
                  <c:v>3911.080571</c:v>
                </c:pt>
                <c:pt idx="9535">
                  <c:v>3911.0808010000001</c:v>
                </c:pt>
                <c:pt idx="9536">
                  <c:v>3912.0885779999999</c:v>
                </c:pt>
                <c:pt idx="9537">
                  <c:v>3912.0887910000001</c:v>
                </c:pt>
                <c:pt idx="9538">
                  <c:v>3913.0965820000001</c:v>
                </c:pt>
                <c:pt idx="9539">
                  <c:v>3913.0968010000001</c:v>
                </c:pt>
                <c:pt idx="9540">
                  <c:v>3914.1045749999998</c:v>
                </c:pt>
                <c:pt idx="9541">
                  <c:v>3914.1047920000001</c:v>
                </c:pt>
                <c:pt idx="9542">
                  <c:v>3915.112572</c:v>
                </c:pt>
                <c:pt idx="9543">
                  <c:v>3915.1127820000002</c:v>
                </c:pt>
                <c:pt idx="9544">
                  <c:v>3916.1205770000001</c:v>
                </c:pt>
                <c:pt idx="9545">
                  <c:v>3916.1207960000002</c:v>
                </c:pt>
                <c:pt idx="9546">
                  <c:v>3917.1285720000001</c:v>
                </c:pt>
                <c:pt idx="9547">
                  <c:v>3917.1287860000002</c:v>
                </c:pt>
                <c:pt idx="9548">
                  <c:v>3918.136583</c:v>
                </c:pt>
                <c:pt idx="9549">
                  <c:v>3918.136798</c:v>
                </c:pt>
                <c:pt idx="9550">
                  <c:v>3919.144581</c:v>
                </c:pt>
                <c:pt idx="9551">
                  <c:v>3919.1448099999998</c:v>
                </c:pt>
                <c:pt idx="9552">
                  <c:v>3920.1525750000001</c:v>
                </c:pt>
                <c:pt idx="9553">
                  <c:v>3920.1527999999998</c:v>
                </c:pt>
                <c:pt idx="9554">
                  <c:v>3921.1605789999999</c:v>
                </c:pt>
                <c:pt idx="9555">
                  <c:v>3921.1607990000002</c:v>
                </c:pt>
                <c:pt idx="9556">
                  <c:v>3922.16858</c:v>
                </c:pt>
                <c:pt idx="9557">
                  <c:v>3922.1688039999999</c:v>
                </c:pt>
                <c:pt idx="9558">
                  <c:v>3923.176555</c:v>
                </c:pt>
                <c:pt idx="9559">
                  <c:v>3923.1767749999999</c:v>
                </c:pt>
                <c:pt idx="9560">
                  <c:v>3924.1845840000001</c:v>
                </c:pt>
                <c:pt idx="9561">
                  <c:v>3924.1848060000002</c:v>
                </c:pt>
                <c:pt idx="9562">
                  <c:v>3925.1925590000001</c:v>
                </c:pt>
                <c:pt idx="9563">
                  <c:v>3925.1927820000001</c:v>
                </c:pt>
                <c:pt idx="9564">
                  <c:v>3926.2005829999998</c:v>
                </c:pt>
                <c:pt idx="9565">
                  <c:v>3926.2008070000002</c:v>
                </c:pt>
                <c:pt idx="9566">
                  <c:v>3927.208666</c:v>
                </c:pt>
                <c:pt idx="9567">
                  <c:v>3927.2088829999998</c:v>
                </c:pt>
                <c:pt idx="9568">
                  <c:v>3928.2165719999998</c:v>
                </c:pt>
                <c:pt idx="9569">
                  <c:v>3928.2167899999999</c:v>
                </c:pt>
                <c:pt idx="9570">
                  <c:v>3929.2245590000002</c:v>
                </c:pt>
                <c:pt idx="9571">
                  <c:v>3929.224788</c:v>
                </c:pt>
                <c:pt idx="9572">
                  <c:v>3929.9805930000002</c:v>
                </c:pt>
                <c:pt idx="9573">
                  <c:v>3929.9808130000001</c:v>
                </c:pt>
                <c:pt idx="9574">
                  <c:v>3930.9887090000002</c:v>
                </c:pt>
                <c:pt idx="9575">
                  <c:v>3930.9889269999999</c:v>
                </c:pt>
                <c:pt idx="9576">
                  <c:v>3931.9969500000002</c:v>
                </c:pt>
                <c:pt idx="9577">
                  <c:v>3931.997163</c:v>
                </c:pt>
                <c:pt idx="9578">
                  <c:v>3933.0047020000002</c:v>
                </c:pt>
                <c:pt idx="9579">
                  <c:v>3933.0049330000002</c:v>
                </c:pt>
                <c:pt idx="9580">
                  <c:v>3934.0127170000001</c:v>
                </c:pt>
                <c:pt idx="9581">
                  <c:v>3934.0129400000001</c:v>
                </c:pt>
                <c:pt idx="9582">
                  <c:v>3935.020579</c:v>
                </c:pt>
                <c:pt idx="9583">
                  <c:v>3935.0208109999999</c:v>
                </c:pt>
                <c:pt idx="9584">
                  <c:v>3936.028722</c:v>
                </c:pt>
                <c:pt idx="9585">
                  <c:v>3936.0289429999998</c:v>
                </c:pt>
                <c:pt idx="9586">
                  <c:v>3937.0366640000002</c:v>
                </c:pt>
                <c:pt idx="9587">
                  <c:v>3937.0368749999998</c:v>
                </c:pt>
                <c:pt idx="9588">
                  <c:v>3937.9772560000001</c:v>
                </c:pt>
                <c:pt idx="9589">
                  <c:v>3937.9781010000002</c:v>
                </c:pt>
                <c:pt idx="9590">
                  <c:v>3937.9790760000001</c:v>
                </c:pt>
                <c:pt idx="9591">
                  <c:v>3937.979898</c:v>
                </c:pt>
                <c:pt idx="9592">
                  <c:v>3937.9808870000002</c:v>
                </c:pt>
                <c:pt idx="9593">
                  <c:v>3937.9815469999999</c:v>
                </c:pt>
                <c:pt idx="9594">
                  <c:v>3937.9817069999999</c:v>
                </c:pt>
                <c:pt idx="9595">
                  <c:v>3937.9817410000001</c:v>
                </c:pt>
                <c:pt idx="9596">
                  <c:v>3937.982794</c:v>
                </c:pt>
                <c:pt idx="9597">
                  <c:v>3937.9836209999999</c:v>
                </c:pt>
                <c:pt idx="9598">
                  <c:v>3938.9886029999998</c:v>
                </c:pt>
                <c:pt idx="9599">
                  <c:v>3938.9888169999999</c:v>
                </c:pt>
                <c:pt idx="9600">
                  <c:v>3939.9966119999999</c:v>
                </c:pt>
                <c:pt idx="9601">
                  <c:v>3939.9968269999999</c:v>
                </c:pt>
                <c:pt idx="9602">
                  <c:v>3941.0045829999999</c:v>
                </c:pt>
                <c:pt idx="9603">
                  <c:v>3941.0048029999998</c:v>
                </c:pt>
                <c:pt idx="9604">
                  <c:v>3942.0125849999999</c:v>
                </c:pt>
                <c:pt idx="9605">
                  <c:v>3942.0128070000001</c:v>
                </c:pt>
                <c:pt idx="9606">
                  <c:v>3942.9780390000001</c:v>
                </c:pt>
                <c:pt idx="9607">
                  <c:v>3942.9781109999999</c:v>
                </c:pt>
                <c:pt idx="9608">
                  <c:v>3942.9787000000001</c:v>
                </c:pt>
                <c:pt idx="9609">
                  <c:v>3942.978897</c:v>
                </c:pt>
                <c:pt idx="9610">
                  <c:v>3943.9845700000001</c:v>
                </c:pt>
                <c:pt idx="9611">
                  <c:v>3943.9847829999999</c:v>
                </c:pt>
                <c:pt idx="9612">
                  <c:v>3944.9925659999999</c:v>
                </c:pt>
                <c:pt idx="9613">
                  <c:v>3944.9927950000001</c:v>
                </c:pt>
                <c:pt idx="9614">
                  <c:v>3946.0005769999998</c:v>
                </c:pt>
                <c:pt idx="9615">
                  <c:v>3946.000814</c:v>
                </c:pt>
                <c:pt idx="9616">
                  <c:v>3947.008593</c:v>
                </c:pt>
                <c:pt idx="9617">
                  <c:v>3947.00882</c:v>
                </c:pt>
                <c:pt idx="9618">
                  <c:v>3948.0165820000002</c:v>
                </c:pt>
                <c:pt idx="9619">
                  <c:v>3948.01685</c:v>
                </c:pt>
                <c:pt idx="9620">
                  <c:v>3949.0245709999999</c:v>
                </c:pt>
                <c:pt idx="9621">
                  <c:v>3949.0247979999999</c:v>
                </c:pt>
                <c:pt idx="9622">
                  <c:v>3950.0325710000002</c:v>
                </c:pt>
                <c:pt idx="9623">
                  <c:v>3950.0327889999999</c:v>
                </c:pt>
                <c:pt idx="9624">
                  <c:v>3951.040677</c:v>
                </c:pt>
                <c:pt idx="9625">
                  <c:v>3951.0409129999998</c:v>
                </c:pt>
                <c:pt idx="9626">
                  <c:v>3952.048573</c:v>
                </c:pt>
                <c:pt idx="9627">
                  <c:v>3952.0487910000002</c:v>
                </c:pt>
                <c:pt idx="9628">
                  <c:v>3953.0565750000001</c:v>
                </c:pt>
                <c:pt idx="9629">
                  <c:v>3953.0568039999998</c:v>
                </c:pt>
                <c:pt idx="9630">
                  <c:v>3954.0645890000001</c:v>
                </c:pt>
                <c:pt idx="9631">
                  <c:v>3954.064813</c:v>
                </c:pt>
                <c:pt idx="9632">
                  <c:v>3955.0725699999998</c:v>
                </c:pt>
                <c:pt idx="9633">
                  <c:v>3955.0727879999999</c:v>
                </c:pt>
                <c:pt idx="9634">
                  <c:v>3956.0805759999998</c:v>
                </c:pt>
                <c:pt idx="9635">
                  <c:v>3956.080798</c:v>
                </c:pt>
                <c:pt idx="9636">
                  <c:v>3957.088569</c:v>
                </c:pt>
                <c:pt idx="9637">
                  <c:v>3957.0887889999999</c:v>
                </c:pt>
                <c:pt idx="9638">
                  <c:v>3958.0965740000001</c:v>
                </c:pt>
                <c:pt idx="9639">
                  <c:v>3958.0967999999998</c:v>
                </c:pt>
                <c:pt idx="9640">
                  <c:v>3959.1045760000002</c:v>
                </c:pt>
                <c:pt idx="9641">
                  <c:v>3959.104797</c:v>
                </c:pt>
                <c:pt idx="9642">
                  <c:v>3960.1125830000001</c:v>
                </c:pt>
                <c:pt idx="9643">
                  <c:v>3960.1128060000001</c:v>
                </c:pt>
                <c:pt idx="9644">
                  <c:v>3961.12057</c:v>
                </c:pt>
                <c:pt idx="9645">
                  <c:v>3961.1208109999998</c:v>
                </c:pt>
                <c:pt idx="9646">
                  <c:v>3962.1285710000002</c:v>
                </c:pt>
                <c:pt idx="9647">
                  <c:v>3962.128784</c:v>
                </c:pt>
                <c:pt idx="9648">
                  <c:v>3963.1365700000001</c:v>
                </c:pt>
                <c:pt idx="9649">
                  <c:v>3963.1367970000001</c:v>
                </c:pt>
                <c:pt idx="9650">
                  <c:v>3964.1445739999999</c:v>
                </c:pt>
                <c:pt idx="9651">
                  <c:v>3964.1447859999998</c:v>
                </c:pt>
                <c:pt idx="9652">
                  <c:v>3965.1525740000002</c:v>
                </c:pt>
                <c:pt idx="9653">
                  <c:v>3965.1528170000001</c:v>
                </c:pt>
                <c:pt idx="9654">
                  <c:v>3966.1605909999998</c:v>
                </c:pt>
                <c:pt idx="9655">
                  <c:v>3966.1608120000001</c:v>
                </c:pt>
                <c:pt idx="9656">
                  <c:v>3967.1685640000001</c:v>
                </c:pt>
                <c:pt idx="9657">
                  <c:v>3967.1687820000002</c:v>
                </c:pt>
                <c:pt idx="9658">
                  <c:v>3967.9011730000002</c:v>
                </c:pt>
                <c:pt idx="9659">
                  <c:v>3967.9021750000002</c:v>
                </c:pt>
                <c:pt idx="9660">
                  <c:v>3967.902998</c:v>
                </c:pt>
                <c:pt idx="9661">
                  <c:v>3967.9039630000002</c:v>
                </c:pt>
                <c:pt idx="9662">
                  <c:v>3967.9047989999999</c:v>
                </c:pt>
                <c:pt idx="9663">
                  <c:v>3967.905769</c:v>
                </c:pt>
                <c:pt idx="9664">
                  <c:v>3967.9067009999999</c:v>
                </c:pt>
                <c:pt idx="9665">
                  <c:v>3967.9076829999999</c:v>
                </c:pt>
                <c:pt idx="9666">
                  <c:v>3968.156708</c:v>
                </c:pt>
                <c:pt idx="9667">
                  <c:v>3968.1569290000002</c:v>
                </c:pt>
                <c:pt idx="9668">
                  <c:v>3969.1645789999998</c:v>
                </c:pt>
                <c:pt idx="9669">
                  <c:v>3969.1648009999999</c:v>
                </c:pt>
                <c:pt idx="9670">
                  <c:v>3970.1725820000001</c:v>
                </c:pt>
                <c:pt idx="9671">
                  <c:v>3970.1728079999998</c:v>
                </c:pt>
                <c:pt idx="9672">
                  <c:v>3971.1805829999998</c:v>
                </c:pt>
                <c:pt idx="9673">
                  <c:v>3971.1808000000001</c:v>
                </c:pt>
                <c:pt idx="9674">
                  <c:v>3972.1885790000001</c:v>
                </c:pt>
                <c:pt idx="9675">
                  <c:v>3972.1887879999999</c:v>
                </c:pt>
                <c:pt idx="9676">
                  <c:v>3973.1965700000001</c:v>
                </c:pt>
                <c:pt idx="9677">
                  <c:v>3973.1967850000001</c:v>
                </c:pt>
                <c:pt idx="9678">
                  <c:v>3974.204577</c:v>
                </c:pt>
                <c:pt idx="9679">
                  <c:v>3974.2047940000002</c:v>
                </c:pt>
                <c:pt idx="9680">
                  <c:v>3975.212571</c:v>
                </c:pt>
                <c:pt idx="9681">
                  <c:v>3975.2127860000001</c:v>
                </c:pt>
                <c:pt idx="9682">
                  <c:v>3976.220683</c:v>
                </c:pt>
                <c:pt idx="9683">
                  <c:v>3976.2209010000001</c:v>
                </c:pt>
                <c:pt idx="9684">
                  <c:v>3977.2285780000002</c:v>
                </c:pt>
                <c:pt idx="9685">
                  <c:v>3977.2288119999998</c:v>
                </c:pt>
                <c:pt idx="9686">
                  <c:v>3977.9845719999998</c:v>
                </c:pt>
                <c:pt idx="9687">
                  <c:v>3977.984794</c:v>
                </c:pt>
                <c:pt idx="9688">
                  <c:v>3978.992573</c:v>
                </c:pt>
                <c:pt idx="9689">
                  <c:v>3978.9927899999998</c:v>
                </c:pt>
                <c:pt idx="9690">
                  <c:v>3980.000571</c:v>
                </c:pt>
                <c:pt idx="9691">
                  <c:v>3980.0007999999998</c:v>
                </c:pt>
                <c:pt idx="9692">
                  <c:v>3980.5613010000002</c:v>
                </c:pt>
                <c:pt idx="9693">
                  <c:v>3980.5614099999998</c:v>
                </c:pt>
                <c:pt idx="9694">
                  <c:v>3980.5616060000002</c:v>
                </c:pt>
                <c:pt idx="9695">
                  <c:v>3980.561729</c:v>
                </c:pt>
                <c:pt idx="9696">
                  <c:v>3980.5618129999998</c:v>
                </c:pt>
                <c:pt idx="9697">
                  <c:v>3980.8089690000002</c:v>
                </c:pt>
                <c:pt idx="9698">
                  <c:v>3980.8090459999999</c:v>
                </c:pt>
                <c:pt idx="9699">
                  <c:v>3980.809471</c:v>
                </c:pt>
                <c:pt idx="9700">
                  <c:v>3980.8095760000001</c:v>
                </c:pt>
                <c:pt idx="9701">
                  <c:v>3980.8183239999998</c:v>
                </c:pt>
                <c:pt idx="9702">
                  <c:v>3980.8184150000002</c:v>
                </c:pt>
                <c:pt idx="9703">
                  <c:v>3980.8196290000001</c:v>
                </c:pt>
                <c:pt idx="9704">
                  <c:v>3980.8572399999998</c:v>
                </c:pt>
                <c:pt idx="9705">
                  <c:v>3981.1085819999998</c:v>
                </c:pt>
                <c:pt idx="9706">
                  <c:v>3981.1088110000001</c:v>
                </c:pt>
                <c:pt idx="9707">
                  <c:v>3982.1169829999999</c:v>
                </c:pt>
                <c:pt idx="9708">
                  <c:v>3982.117193</c:v>
                </c:pt>
                <c:pt idx="9709">
                  <c:v>3983.1245899999999</c:v>
                </c:pt>
                <c:pt idx="9710">
                  <c:v>3983.1248390000001</c:v>
                </c:pt>
                <c:pt idx="9711">
                  <c:v>3984.1325790000001</c:v>
                </c:pt>
                <c:pt idx="9712">
                  <c:v>3984.1328119999998</c:v>
                </c:pt>
                <c:pt idx="9713">
                  <c:v>3985.1405880000002</c:v>
                </c:pt>
                <c:pt idx="9714">
                  <c:v>3985.1408000000001</c:v>
                </c:pt>
                <c:pt idx="9715">
                  <c:v>3986.1485750000002</c:v>
                </c:pt>
                <c:pt idx="9716">
                  <c:v>3986.1487910000001</c:v>
                </c:pt>
                <c:pt idx="9717">
                  <c:v>3987.1565759999999</c:v>
                </c:pt>
                <c:pt idx="9718">
                  <c:v>3987.156802</c:v>
                </c:pt>
                <c:pt idx="9719">
                  <c:v>3988.1647560000001</c:v>
                </c:pt>
                <c:pt idx="9720">
                  <c:v>3988.164976</c:v>
                </c:pt>
                <c:pt idx="9721">
                  <c:v>3989.173319</c:v>
                </c:pt>
                <c:pt idx="9722">
                  <c:v>3989.1735429999999</c:v>
                </c:pt>
                <c:pt idx="9723">
                  <c:v>3990.1805909999998</c:v>
                </c:pt>
                <c:pt idx="9724">
                  <c:v>3990.180816</c:v>
                </c:pt>
                <c:pt idx="9725">
                  <c:v>3991.1885980000002</c:v>
                </c:pt>
                <c:pt idx="9726">
                  <c:v>3991.1888490000001</c:v>
                </c:pt>
                <c:pt idx="9727">
                  <c:v>3992.196602</c:v>
                </c:pt>
                <c:pt idx="9728">
                  <c:v>3992.196817</c:v>
                </c:pt>
                <c:pt idx="9729">
                  <c:v>3993.2045880000001</c:v>
                </c:pt>
                <c:pt idx="9730">
                  <c:v>3993.2048100000002</c:v>
                </c:pt>
                <c:pt idx="9731">
                  <c:v>3994.2126039999998</c:v>
                </c:pt>
                <c:pt idx="9732">
                  <c:v>3994.2128189999999</c:v>
                </c:pt>
                <c:pt idx="9733">
                  <c:v>3995.2205819999999</c:v>
                </c:pt>
                <c:pt idx="9734">
                  <c:v>3995.2207979999998</c:v>
                </c:pt>
                <c:pt idx="9735">
                  <c:v>3995.820201</c:v>
                </c:pt>
                <c:pt idx="9736">
                  <c:v>3995.8568989999999</c:v>
                </c:pt>
                <c:pt idx="9737">
                  <c:v>3996.1085800000001</c:v>
                </c:pt>
                <c:pt idx="9738">
                  <c:v>3996.1087980000002</c:v>
                </c:pt>
                <c:pt idx="9739">
                  <c:v>3997.1165759999999</c:v>
                </c:pt>
                <c:pt idx="9740">
                  <c:v>3997.116802</c:v>
                </c:pt>
                <c:pt idx="9741">
                  <c:v>3997.825425</c:v>
                </c:pt>
                <c:pt idx="9742">
                  <c:v>3997.826282</c:v>
                </c:pt>
                <c:pt idx="9743">
                  <c:v>3997.8272459999998</c:v>
                </c:pt>
                <c:pt idx="9744">
                  <c:v>3997.8280800000002</c:v>
                </c:pt>
                <c:pt idx="9745">
                  <c:v>3997.8289049999998</c:v>
                </c:pt>
                <c:pt idx="9746">
                  <c:v>3997.8298789999999</c:v>
                </c:pt>
                <c:pt idx="9747">
                  <c:v>3997.830798</c:v>
                </c:pt>
                <c:pt idx="9748">
                  <c:v>3997.831784</c:v>
                </c:pt>
                <c:pt idx="9749">
                  <c:v>3998.0806950000001</c:v>
                </c:pt>
                <c:pt idx="9750">
                  <c:v>3998.0809060000001</c:v>
                </c:pt>
                <c:pt idx="9751">
                  <c:v>3999.0885640000001</c:v>
                </c:pt>
                <c:pt idx="9752">
                  <c:v>3999.0887739999998</c:v>
                </c:pt>
                <c:pt idx="9753">
                  <c:v>4000.096575</c:v>
                </c:pt>
                <c:pt idx="9754">
                  <c:v>4000.0968079999998</c:v>
                </c:pt>
                <c:pt idx="9755">
                  <c:v>4001.1045760000002</c:v>
                </c:pt>
                <c:pt idx="9756">
                  <c:v>4001.1048019999998</c:v>
                </c:pt>
                <c:pt idx="9757">
                  <c:v>4002.1125689999999</c:v>
                </c:pt>
                <c:pt idx="9758">
                  <c:v>4002.1127900000001</c:v>
                </c:pt>
                <c:pt idx="9759">
                  <c:v>4003.1205660000001</c:v>
                </c:pt>
                <c:pt idx="9760">
                  <c:v>4003.120782</c:v>
                </c:pt>
                <c:pt idx="9761">
                  <c:v>4004.1285680000001</c:v>
                </c:pt>
                <c:pt idx="9762">
                  <c:v>4004.1287929999999</c:v>
                </c:pt>
                <c:pt idx="9763">
                  <c:v>4005.136567</c:v>
                </c:pt>
                <c:pt idx="9764">
                  <c:v>4005.1367879999998</c:v>
                </c:pt>
                <c:pt idx="9765">
                  <c:v>4006.1445739999999</c:v>
                </c:pt>
                <c:pt idx="9766">
                  <c:v>4006.1448</c:v>
                </c:pt>
                <c:pt idx="9767">
                  <c:v>4007.1525740000002</c:v>
                </c:pt>
                <c:pt idx="9768">
                  <c:v>4007.1527999999998</c:v>
                </c:pt>
                <c:pt idx="9769">
                  <c:v>4008.1605749999999</c:v>
                </c:pt>
                <c:pt idx="9770">
                  <c:v>4008.160797</c:v>
                </c:pt>
                <c:pt idx="9771">
                  <c:v>4008.2735080000002</c:v>
                </c:pt>
                <c:pt idx="9772">
                  <c:v>4008.2736329999998</c:v>
                </c:pt>
                <c:pt idx="9773">
                  <c:v>4009.0285829999998</c:v>
                </c:pt>
                <c:pt idx="9774">
                  <c:v>4009.0288089999999</c:v>
                </c:pt>
                <c:pt idx="9775">
                  <c:v>4010.0365839999999</c:v>
                </c:pt>
                <c:pt idx="9776">
                  <c:v>4010.0368020000001</c:v>
                </c:pt>
                <c:pt idx="9777">
                  <c:v>4011.0445730000001</c:v>
                </c:pt>
                <c:pt idx="9778">
                  <c:v>4011.0448019999999</c:v>
                </c:pt>
                <c:pt idx="9779">
                  <c:v>4012.0525729999999</c:v>
                </c:pt>
                <c:pt idx="9780">
                  <c:v>4012.0527830000001</c:v>
                </c:pt>
                <c:pt idx="9781">
                  <c:v>4013.0606830000002</c:v>
                </c:pt>
                <c:pt idx="9782">
                  <c:v>4013.0608999999999</c:v>
                </c:pt>
                <c:pt idx="9783">
                  <c:v>4014.0686249999999</c:v>
                </c:pt>
                <c:pt idx="9784">
                  <c:v>4014.068851</c:v>
                </c:pt>
                <c:pt idx="9785">
                  <c:v>4015.0765719999999</c:v>
                </c:pt>
                <c:pt idx="9786">
                  <c:v>4015.0767999999998</c:v>
                </c:pt>
                <c:pt idx="9787">
                  <c:v>4016.0845800000002</c:v>
                </c:pt>
                <c:pt idx="9788">
                  <c:v>4016.084789</c:v>
                </c:pt>
                <c:pt idx="9789">
                  <c:v>4017.092572</c:v>
                </c:pt>
                <c:pt idx="9790">
                  <c:v>4017.0928020000001</c:v>
                </c:pt>
                <c:pt idx="9791">
                  <c:v>4018.1005850000001</c:v>
                </c:pt>
                <c:pt idx="9792">
                  <c:v>4018.100813</c:v>
                </c:pt>
                <c:pt idx="9793">
                  <c:v>4019.1085819999998</c:v>
                </c:pt>
                <c:pt idx="9794">
                  <c:v>4019.1088030000001</c:v>
                </c:pt>
                <c:pt idx="9795">
                  <c:v>4020.116575</c:v>
                </c:pt>
                <c:pt idx="9796">
                  <c:v>4020.1168069999999</c:v>
                </c:pt>
                <c:pt idx="9797">
                  <c:v>4021.1245739999999</c:v>
                </c:pt>
                <c:pt idx="9798">
                  <c:v>4021.1247910000002</c:v>
                </c:pt>
                <c:pt idx="9799">
                  <c:v>4022.1325809999998</c:v>
                </c:pt>
                <c:pt idx="9800">
                  <c:v>4022.1327999999999</c:v>
                </c:pt>
                <c:pt idx="9801">
                  <c:v>4023.1405719999998</c:v>
                </c:pt>
                <c:pt idx="9802">
                  <c:v>4023.140789</c:v>
                </c:pt>
                <c:pt idx="9803">
                  <c:v>4024.1485809999999</c:v>
                </c:pt>
                <c:pt idx="9804">
                  <c:v>4024.1488009999998</c:v>
                </c:pt>
                <c:pt idx="9805">
                  <c:v>4025.1565839999998</c:v>
                </c:pt>
                <c:pt idx="9806">
                  <c:v>4025.1568229999998</c:v>
                </c:pt>
                <c:pt idx="9807">
                  <c:v>4026.164577</c:v>
                </c:pt>
                <c:pt idx="9808">
                  <c:v>4026.164804</c:v>
                </c:pt>
                <c:pt idx="9809">
                  <c:v>4027.1725620000002</c:v>
                </c:pt>
                <c:pt idx="9810">
                  <c:v>4027.1727770000002</c:v>
                </c:pt>
                <c:pt idx="9811">
                  <c:v>4027.7494929999998</c:v>
                </c:pt>
                <c:pt idx="9812">
                  <c:v>4027.7503419999998</c:v>
                </c:pt>
                <c:pt idx="9813">
                  <c:v>4027.7513140000001</c:v>
                </c:pt>
                <c:pt idx="9814">
                  <c:v>4027.752129</c:v>
                </c:pt>
                <c:pt idx="9815">
                  <c:v>4027.753119</c:v>
                </c:pt>
                <c:pt idx="9816">
                  <c:v>4027.7540899999999</c:v>
                </c:pt>
                <c:pt idx="9817">
                  <c:v>4027.7550219999998</c:v>
                </c:pt>
                <c:pt idx="9818">
                  <c:v>4027.756018</c:v>
                </c:pt>
                <c:pt idx="9819">
                  <c:v>4028.0087119999998</c:v>
                </c:pt>
                <c:pt idx="9820">
                  <c:v>4028.0089389999998</c:v>
                </c:pt>
                <c:pt idx="9821">
                  <c:v>4029.016572</c:v>
                </c:pt>
                <c:pt idx="9822">
                  <c:v>4029.0167940000001</c:v>
                </c:pt>
                <c:pt idx="9823">
                  <c:v>4030.024582</c:v>
                </c:pt>
                <c:pt idx="9824">
                  <c:v>4030.0248000000001</c:v>
                </c:pt>
                <c:pt idx="9825">
                  <c:v>4031.0325830000002</c:v>
                </c:pt>
                <c:pt idx="9826">
                  <c:v>4031.0327929999999</c:v>
                </c:pt>
                <c:pt idx="9827">
                  <c:v>4032.0405820000001</c:v>
                </c:pt>
                <c:pt idx="9828">
                  <c:v>4032.0408010000001</c:v>
                </c:pt>
                <c:pt idx="9829">
                  <c:v>4033.048573</c:v>
                </c:pt>
                <c:pt idx="9830">
                  <c:v>4033.0487929999999</c:v>
                </c:pt>
                <c:pt idx="9831">
                  <c:v>4034.0565809999998</c:v>
                </c:pt>
                <c:pt idx="9832">
                  <c:v>4034.0568029999999</c:v>
                </c:pt>
                <c:pt idx="9833">
                  <c:v>4035.0645720000002</c:v>
                </c:pt>
                <c:pt idx="9834">
                  <c:v>4035.0648019999999</c:v>
                </c:pt>
                <c:pt idx="9835">
                  <c:v>4036.072576</c:v>
                </c:pt>
                <c:pt idx="9836">
                  <c:v>4036.0727910000001</c:v>
                </c:pt>
                <c:pt idx="9837">
                  <c:v>4037.0806819999998</c:v>
                </c:pt>
                <c:pt idx="9838">
                  <c:v>4037.0809039999999</c:v>
                </c:pt>
                <c:pt idx="9839">
                  <c:v>4038.0885830000002</c:v>
                </c:pt>
                <c:pt idx="9840">
                  <c:v>4038.0887899999998</c:v>
                </c:pt>
                <c:pt idx="9841">
                  <c:v>4039.0965740000001</c:v>
                </c:pt>
                <c:pt idx="9842">
                  <c:v>4039.0968069999999</c:v>
                </c:pt>
                <c:pt idx="9843">
                  <c:v>4040.1045760000002</c:v>
                </c:pt>
                <c:pt idx="9844">
                  <c:v>4040.104793</c:v>
                </c:pt>
                <c:pt idx="9845">
                  <c:v>4041.112572</c:v>
                </c:pt>
                <c:pt idx="9846">
                  <c:v>4041.1127860000001</c:v>
                </c:pt>
                <c:pt idx="9847">
                  <c:v>4042.1205799999998</c:v>
                </c:pt>
                <c:pt idx="9848">
                  <c:v>4042.120797</c:v>
                </c:pt>
                <c:pt idx="9849">
                  <c:v>4043.1285830000002</c:v>
                </c:pt>
                <c:pt idx="9850">
                  <c:v>4043.1288169999998</c:v>
                </c:pt>
                <c:pt idx="9851">
                  <c:v>4044.1365759999999</c:v>
                </c:pt>
                <c:pt idx="9852">
                  <c:v>4044.1368000000002</c:v>
                </c:pt>
                <c:pt idx="9853">
                  <c:v>4045.1445739999999</c:v>
                </c:pt>
                <c:pt idx="9854">
                  <c:v>4045.1447920000001</c:v>
                </c:pt>
                <c:pt idx="9855">
                  <c:v>4046.1525660000002</c:v>
                </c:pt>
                <c:pt idx="9856">
                  <c:v>4046.152783</c:v>
                </c:pt>
                <c:pt idx="9857">
                  <c:v>4047.1605760000002</c:v>
                </c:pt>
                <c:pt idx="9858">
                  <c:v>4047.160797</c:v>
                </c:pt>
                <c:pt idx="9859">
                  <c:v>4048.1277829999999</c:v>
                </c:pt>
                <c:pt idx="9860">
                  <c:v>4048.1278539999998</c:v>
                </c:pt>
                <c:pt idx="9861">
                  <c:v>4048.128514</c:v>
                </c:pt>
                <c:pt idx="9862">
                  <c:v>4048.1287240000001</c:v>
                </c:pt>
                <c:pt idx="9863">
                  <c:v>4049.1365740000001</c:v>
                </c:pt>
                <c:pt idx="9864">
                  <c:v>4049.1367959999998</c:v>
                </c:pt>
                <c:pt idx="9865">
                  <c:v>4050.1445760000001</c:v>
                </c:pt>
                <c:pt idx="9866">
                  <c:v>4050.1447899999998</c:v>
                </c:pt>
                <c:pt idx="9867">
                  <c:v>4051.1525729999998</c:v>
                </c:pt>
                <c:pt idx="9868">
                  <c:v>4051.1527879999999</c:v>
                </c:pt>
                <c:pt idx="9869">
                  <c:v>4052.1605770000001</c:v>
                </c:pt>
                <c:pt idx="9870">
                  <c:v>4052.1607909999998</c:v>
                </c:pt>
                <c:pt idx="9871">
                  <c:v>4053.168561</c:v>
                </c:pt>
                <c:pt idx="9872">
                  <c:v>4053.1687849999998</c:v>
                </c:pt>
                <c:pt idx="9873">
                  <c:v>4054.1765679999999</c:v>
                </c:pt>
                <c:pt idx="9874">
                  <c:v>4054.1767949999999</c:v>
                </c:pt>
                <c:pt idx="9875">
                  <c:v>4055.1845589999998</c:v>
                </c:pt>
                <c:pt idx="9876">
                  <c:v>4055.1847859999998</c:v>
                </c:pt>
                <c:pt idx="9877">
                  <c:v>4056.1926749999998</c:v>
                </c:pt>
                <c:pt idx="9878">
                  <c:v>4056.1929009999999</c:v>
                </c:pt>
                <c:pt idx="9879">
                  <c:v>4057.200558</c:v>
                </c:pt>
                <c:pt idx="9880">
                  <c:v>4057.2007680000002</c:v>
                </c:pt>
                <c:pt idx="9881">
                  <c:v>4057.6735829999998</c:v>
                </c:pt>
                <c:pt idx="9882">
                  <c:v>4057.6744370000001</c:v>
                </c:pt>
                <c:pt idx="9883">
                  <c:v>4057.6754070000002</c:v>
                </c:pt>
                <c:pt idx="9884">
                  <c:v>4057.6762429999999</c:v>
                </c:pt>
                <c:pt idx="9885">
                  <c:v>4057.677064</c:v>
                </c:pt>
                <c:pt idx="9886">
                  <c:v>4057.6780389999999</c:v>
                </c:pt>
                <c:pt idx="9887">
                  <c:v>4057.6789600000002</c:v>
                </c:pt>
                <c:pt idx="9888">
                  <c:v>4057.6799449999999</c:v>
                </c:pt>
                <c:pt idx="9889">
                  <c:v>4058.1805859999999</c:v>
                </c:pt>
                <c:pt idx="9890">
                  <c:v>4058.1808030000002</c:v>
                </c:pt>
                <c:pt idx="9891">
                  <c:v>4059.1885600000001</c:v>
                </c:pt>
                <c:pt idx="9892">
                  <c:v>4059.1887820000002</c:v>
                </c:pt>
                <c:pt idx="9893">
                  <c:v>4060.1965759999998</c:v>
                </c:pt>
                <c:pt idx="9894">
                  <c:v>4060.1967890000001</c:v>
                </c:pt>
                <c:pt idx="9895">
                  <c:v>4061.2047579999999</c:v>
                </c:pt>
                <c:pt idx="9896">
                  <c:v>4061.2049849999999</c:v>
                </c:pt>
                <c:pt idx="9897">
                  <c:v>4062.212685</c:v>
                </c:pt>
                <c:pt idx="9898">
                  <c:v>4062.2129140000002</c:v>
                </c:pt>
                <c:pt idx="9899">
                  <c:v>4063.2205650000001</c:v>
                </c:pt>
                <c:pt idx="9900">
                  <c:v>4063.220785</c:v>
                </c:pt>
                <c:pt idx="9901">
                  <c:v>4064.2285700000002</c:v>
                </c:pt>
                <c:pt idx="9902">
                  <c:v>4064.2287930000002</c:v>
                </c:pt>
                <c:pt idx="9903">
                  <c:v>4064.9845719999998</c:v>
                </c:pt>
                <c:pt idx="9904">
                  <c:v>4064.984782</c:v>
                </c:pt>
                <c:pt idx="9905">
                  <c:v>4065.9926139999998</c:v>
                </c:pt>
                <c:pt idx="9906">
                  <c:v>4065.9928460000001</c:v>
                </c:pt>
                <c:pt idx="9907">
                  <c:v>4067.0005839999999</c:v>
                </c:pt>
                <c:pt idx="9908">
                  <c:v>4067.00081</c:v>
                </c:pt>
                <c:pt idx="9909">
                  <c:v>4068.0085749999998</c:v>
                </c:pt>
                <c:pt idx="9910">
                  <c:v>4068.008797</c:v>
                </c:pt>
                <c:pt idx="9911">
                  <c:v>4069.0165729999999</c:v>
                </c:pt>
                <c:pt idx="9912">
                  <c:v>4069.0167879999999</c:v>
                </c:pt>
                <c:pt idx="9913">
                  <c:v>4070.024574</c:v>
                </c:pt>
                <c:pt idx="9914">
                  <c:v>4070.0248000000001</c:v>
                </c:pt>
                <c:pt idx="9915">
                  <c:v>4071.032573</c:v>
                </c:pt>
                <c:pt idx="9916">
                  <c:v>4071.0327910000001</c:v>
                </c:pt>
                <c:pt idx="9917">
                  <c:v>4072.0405759999999</c:v>
                </c:pt>
                <c:pt idx="9918">
                  <c:v>4072.0408010000001</c:v>
                </c:pt>
                <c:pt idx="9919">
                  <c:v>4073.048581</c:v>
                </c:pt>
                <c:pt idx="9920">
                  <c:v>4073.0488030000001</c:v>
                </c:pt>
                <c:pt idx="9921">
                  <c:v>4074.056572</c:v>
                </c:pt>
                <c:pt idx="9922">
                  <c:v>4074.056783</c:v>
                </c:pt>
                <c:pt idx="9923">
                  <c:v>4075.0645720000002</c:v>
                </c:pt>
                <c:pt idx="9924">
                  <c:v>4075.064797</c:v>
                </c:pt>
                <c:pt idx="9925">
                  <c:v>4076.0725779999998</c:v>
                </c:pt>
                <c:pt idx="9926">
                  <c:v>4076.0727879999999</c:v>
                </c:pt>
                <c:pt idx="9927">
                  <c:v>4077.080571</c:v>
                </c:pt>
                <c:pt idx="9928">
                  <c:v>4077.0808050000001</c:v>
                </c:pt>
                <c:pt idx="9929">
                  <c:v>4078.0885830000002</c:v>
                </c:pt>
                <c:pt idx="9930">
                  <c:v>4078.0888129999998</c:v>
                </c:pt>
                <c:pt idx="9931">
                  <c:v>4079.0965809999998</c:v>
                </c:pt>
                <c:pt idx="9932">
                  <c:v>4079.096802</c:v>
                </c:pt>
                <c:pt idx="9933">
                  <c:v>4080.1045789999998</c:v>
                </c:pt>
                <c:pt idx="9934">
                  <c:v>4080.1047939999999</c:v>
                </c:pt>
                <c:pt idx="9935">
                  <c:v>4081.1126810000001</c:v>
                </c:pt>
                <c:pt idx="9936">
                  <c:v>4081.1129070000002</c:v>
                </c:pt>
                <c:pt idx="9937">
                  <c:v>4082.1205759999998</c:v>
                </c:pt>
                <c:pt idx="9938">
                  <c:v>4082.1207949999998</c:v>
                </c:pt>
                <c:pt idx="9939">
                  <c:v>4083.1285779999998</c:v>
                </c:pt>
                <c:pt idx="9940">
                  <c:v>4083.1288030000001</c:v>
                </c:pt>
                <c:pt idx="9941">
                  <c:v>4084.1365799999999</c:v>
                </c:pt>
                <c:pt idx="9942">
                  <c:v>4084.1368000000002</c:v>
                </c:pt>
                <c:pt idx="9943">
                  <c:v>4085.144581</c:v>
                </c:pt>
                <c:pt idx="9944">
                  <c:v>4085.1448129999999</c:v>
                </c:pt>
                <c:pt idx="9945">
                  <c:v>4086.1525750000001</c:v>
                </c:pt>
                <c:pt idx="9946">
                  <c:v>4086.1528010000002</c:v>
                </c:pt>
                <c:pt idx="9947">
                  <c:v>4087.160574</c:v>
                </c:pt>
                <c:pt idx="9948">
                  <c:v>4087.1607960000001</c:v>
                </c:pt>
                <c:pt idx="9949">
                  <c:v>4087.5976569999998</c:v>
                </c:pt>
                <c:pt idx="9950">
                  <c:v>4087.5984990000002</c:v>
                </c:pt>
                <c:pt idx="9951">
                  <c:v>4087.5994719999999</c:v>
                </c:pt>
                <c:pt idx="9952">
                  <c:v>4087.600289</c:v>
                </c:pt>
                <c:pt idx="9953">
                  <c:v>4087.6012759999999</c:v>
                </c:pt>
                <c:pt idx="9954">
                  <c:v>4087.6020979999998</c:v>
                </c:pt>
                <c:pt idx="9955">
                  <c:v>4087.6031680000001</c:v>
                </c:pt>
                <c:pt idx="9956">
                  <c:v>4087.6040010000002</c:v>
                </c:pt>
                <c:pt idx="9957">
                  <c:v>4088.10871</c:v>
                </c:pt>
                <c:pt idx="9958">
                  <c:v>4088.1089219999999</c:v>
                </c:pt>
                <c:pt idx="9959">
                  <c:v>4088.1269120000002</c:v>
                </c:pt>
                <c:pt idx="9960">
                  <c:v>4088.1269600000001</c:v>
                </c:pt>
                <c:pt idx="9961">
                  <c:v>4089.1326640000002</c:v>
                </c:pt>
                <c:pt idx="9962">
                  <c:v>4089.132885</c:v>
                </c:pt>
                <c:pt idx="9963">
                  <c:v>4090.1405770000001</c:v>
                </c:pt>
                <c:pt idx="9964">
                  <c:v>4090.1407960000001</c:v>
                </c:pt>
                <c:pt idx="9965">
                  <c:v>4091.148584</c:v>
                </c:pt>
                <c:pt idx="9966">
                  <c:v>4091.1488079999999</c:v>
                </c:pt>
                <c:pt idx="9967">
                  <c:v>4092.1565810000002</c:v>
                </c:pt>
                <c:pt idx="9968">
                  <c:v>4092.1568000000002</c:v>
                </c:pt>
                <c:pt idx="9969">
                  <c:v>4093.1646639999999</c:v>
                </c:pt>
                <c:pt idx="9970">
                  <c:v>4093.16489</c:v>
                </c:pt>
                <c:pt idx="9971">
                  <c:v>4094.1725809999998</c:v>
                </c:pt>
                <c:pt idx="9972">
                  <c:v>4094.1727989999999</c:v>
                </c:pt>
                <c:pt idx="9973">
                  <c:v>4095.1806529999999</c:v>
                </c:pt>
                <c:pt idx="9974">
                  <c:v>4095.1808780000001</c:v>
                </c:pt>
                <c:pt idx="9975">
                  <c:v>4096.1885819999998</c:v>
                </c:pt>
                <c:pt idx="9976">
                  <c:v>4096.1888049999998</c:v>
                </c:pt>
                <c:pt idx="9977">
                  <c:v>4097.1965600000003</c:v>
                </c:pt>
                <c:pt idx="9978">
                  <c:v>4097.1967759999998</c:v>
                </c:pt>
                <c:pt idx="9979">
                  <c:v>4098.2045770000004</c:v>
                </c:pt>
                <c:pt idx="9980">
                  <c:v>4098.204788</c:v>
                </c:pt>
                <c:pt idx="9981">
                  <c:v>4099.2125610000003</c:v>
                </c:pt>
                <c:pt idx="9982">
                  <c:v>4099.2127790000004</c:v>
                </c:pt>
                <c:pt idx="9983">
                  <c:v>4100.2205759999997</c:v>
                </c:pt>
                <c:pt idx="9984">
                  <c:v>4100.2207879999996</c:v>
                </c:pt>
                <c:pt idx="9985">
                  <c:v>4101.2285609999999</c:v>
                </c:pt>
                <c:pt idx="9986">
                  <c:v>4101.228779</c:v>
                </c:pt>
                <c:pt idx="9987">
                  <c:v>4101.9845859999996</c:v>
                </c:pt>
                <c:pt idx="9988">
                  <c:v>4101.9848089999996</c:v>
                </c:pt>
                <c:pt idx="9989">
                  <c:v>4102.9925739999999</c:v>
                </c:pt>
                <c:pt idx="9990">
                  <c:v>4102.9928</c:v>
                </c:pt>
                <c:pt idx="9991">
                  <c:v>4104.0005739999997</c:v>
                </c:pt>
                <c:pt idx="9992">
                  <c:v>4104.0007919999998</c:v>
                </c:pt>
                <c:pt idx="9993">
                  <c:v>4105.0086789999996</c:v>
                </c:pt>
                <c:pt idx="9994">
                  <c:v>4105.008914</c:v>
                </c:pt>
                <c:pt idx="9995">
                  <c:v>4106.0166980000004</c:v>
                </c:pt>
                <c:pt idx="9996">
                  <c:v>4106.0169180000003</c:v>
                </c:pt>
                <c:pt idx="9997">
                  <c:v>4107.0245789999999</c:v>
                </c:pt>
                <c:pt idx="9998">
                  <c:v>4107.0248080000001</c:v>
                </c:pt>
                <c:pt idx="9999">
                  <c:v>4108.0325819999998</c:v>
                </c:pt>
                <c:pt idx="10000">
                  <c:v>4108.0327969999998</c:v>
                </c:pt>
                <c:pt idx="10001">
                  <c:v>4109.0405739999997</c:v>
                </c:pt>
                <c:pt idx="10002">
                  <c:v>4109.0407910000004</c:v>
                </c:pt>
                <c:pt idx="10003">
                  <c:v>4110.048573</c:v>
                </c:pt>
                <c:pt idx="10004">
                  <c:v>4110.0488009999999</c:v>
                </c:pt>
                <c:pt idx="10005">
                  <c:v>4111.0565710000001</c:v>
                </c:pt>
                <c:pt idx="10006">
                  <c:v>4111.056791</c:v>
                </c:pt>
                <c:pt idx="10007">
                  <c:v>4112.064574</c:v>
                </c:pt>
                <c:pt idx="10008">
                  <c:v>4112.064781</c:v>
                </c:pt>
                <c:pt idx="10009">
                  <c:v>4113.0725780000002</c:v>
                </c:pt>
                <c:pt idx="10010">
                  <c:v>4113.0728010000003</c:v>
                </c:pt>
                <c:pt idx="10011">
                  <c:v>4114.0805909999999</c:v>
                </c:pt>
                <c:pt idx="10012">
                  <c:v>4114.0808070000003</c:v>
                </c:pt>
                <c:pt idx="10013">
                  <c:v>4115.088573</c:v>
                </c:pt>
                <c:pt idx="10014">
                  <c:v>4115.0887970000003</c:v>
                </c:pt>
                <c:pt idx="10015">
                  <c:v>4116.096579</c:v>
                </c:pt>
                <c:pt idx="10016">
                  <c:v>4116.0967890000002</c:v>
                </c:pt>
                <c:pt idx="10017">
                  <c:v>4117.104574</c:v>
                </c:pt>
                <c:pt idx="10018">
                  <c:v>4117.1048019999998</c:v>
                </c:pt>
                <c:pt idx="10019">
                  <c:v>4117.5215779999999</c:v>
                </c:pt>
                <c:pt idx="10020">
                  <c:v>4117.5225730000002</c:v>
                </c:pt>
                <c:pt idx="10021">
                  <c:v>4117.5233989999997</c:v>
                </c:pt>
                <c:pt idx="10022">
                  <c:v>4117.524375</c:v>
                </c:pt>
                <c:pt idx="10023">
                  <c:v>4117.5252190000001</c:v>
                </c:pt>
                <c:pt idx="10024">
                  <c:v>4117.5260330000001</c:v>
                </c:pt>
                <c:pt idx="10025">
                  <c:v>4117.5271169999996</c:v>
                </c:pt>
                <c:pt idx="10026">
                  <c:v>4117.5279430000001</c:v>
                </c:pt>
                <c:pt idx="10027">
                  <c:v>4118.0288300000002</c:v>
                </c:pt>
                <c:pt idx="10028">
                  <c:v>4118.0290510000004</c:v>
                </c:pt>
                <c:pt idx="10029">
                  <c:v>4119.0366590000003</c:v>
                </c:pt>
                <c:pt idx="10030">
                  <c:v>4119.0368760000001</c:v>
                </c:pt>
                <c:pt idx="10031">
                  <c:v>4120.0447039999999</c:v>
                </c:pt>
                <c:pt idx="10032">
                  <c:v>4120.0449440000002</c:v>
                </c:pt>
                <c:pt idx="10033">
                  <c:v>4121.0526600000003</c:v>
                </c:pt>
                <c:pt idx="10034">
                  <c:v>4121.052882</c:v>
                </c:pt>
                <c:pt idx="10035">
                  <c:v>4122.0607</c:v>
                </c:pt>
                <c:pt idx="10036">
                  <c:v>4122.0609679999998</c:v>
                </c:pt>
                <c:pt idx="10037">
                  <c:v>4123.0686679999999</c:v>
                </c:pt>
                <c:pt idx="10038">
                  <c:v>4123.0688849999997</c:v>
                </c:pt>
                <c:pt idx="10039">
                  <c:v>4124.0767079999996</c:v>
                </c:pt>
                <c:pt idx="10040">
                  <c:v>4124.0769339999997</c:v>
                </c:pt>
                <c:pt idx="10041">
                  <c:v>4125.0845769999996</c:v>
                </c:pt>
                <c:pt idx="10042">
                  <c:v>4125.084809</c:v>
                </c:pt>
                <c:pt idx="10043">
                  <c:v>4126.0927110000002</c:v>
                </c:pt>
                <c:pt idx="10044">
                  <c:v>4126.0929420000002</c:v>
                </c:pt>
                <c:pt idx="10045">
                  <c:v>4127.1006289999996</c:v>
                </c:pt>
                <c:pt idx="10046">
                  <c:v>4127.1008499999998</c:v>
                </c:pt>
                <c:pt idx="10047">
                  <c:v>4128.0660639999996</c:v>
                </c:pt>
                <c:pt idx="10048">
                  <c:v>4128.0661360000004</c:v>
                </c:pt>
                <c:pt idx="10049">
                  <c:v>4128.0667329999997</c:v>
                </c:pt>
                <c:pt idx="10050">
                  <c:v>4128.0669379999999</c:v>
                </c:pt>
                <c:pt idx="10051">
                  <c:v>4129.0726830000003</c:v>
                </c:pt>
                <c:pt idx="10052">
                  <c:v>4129.0729019999999</c:v>
                </c:pt>
                <c:pt idx="10053">
                  <c:v>4130.0805790000004</c:v>
                </c:pt>
                <c:pt idx="10054">
                  <c:v>4130.0807919999997</c:v>
                </c:pt>
                <c:pt idx="10055">
                  <c:v>4131.0885749999998</c:v>
                </c:pt>
                <c:pt idx="10056">
                  <c:v>4131.0888020000002</c:v>
                </c:pt>
                <c:pt idx="10057">
                  <c:v>4132.0965839999999</c:v>
                </c:pt>
                <c:pt idx="10058">
                  <c:v>4132.0968119999998</c:v>
                </c:pt>
                <c:pt idx="10059">
                  <c:v>4133.1045709999999</c:v>
                </c:pt>
                <c:pt idx="10060">
                  <c:v>4133.1047930000004</c:v>
                </c:pt>
                <c:pt idx="10061">
                  <c:v>4134.1125760000004</c:v>
                </c:pt>
                <c:pt idx="10062">
                  <c:v>4134.112795</c:v>
                </c:pt>
                <c:pt idx="10063">
                  <c:v>4135.1205739999996</c:v>
                </c:pt>
                <c:pt idx="10064">
                  <c:v>4135.1207889999996</c:v>
                </c:pt>
                <c:pt idx="10065">
                  <c:v>4136.1285770000004</c:v>
                </c:pt>
                <c:pt idx="10066">
                  <c:v>4136.1287970000003</c:v>
                </c:pt>
                <c:pt idx="10067">
                  <c:v>4137.1365770000002</c:v>
                </c:pt>
                <c:pt idx="10068">
                  <c:v>4137.1367899999996</c:v>
                </c:pt>
                <c:pt idx="10069">
                  <c:v>4138.1445860000003</c:v>
                </c:pt>
                <c:pt idx="10070">
                  <c:v>4138.1448</c:v>
                </c:pt>
                <c:pt idx="10071">
                  <c:v>4138.5350259999996</c:v>
                </c:pt>
                <c:pt idx="10072">
                  <c:v>4138.5351360000004</c:v>
                </c:pt>
                <c:pt idx="10073">
                  <c:v>4139.0365730000003</c:v>
                </c:pt>
                <c:pt idx="10074">
                  <c:v>4139.036795</c:v>
                </c:pt>
                <c:pt idx="10075">
                  <c:v>4140.04457</c:v>
                </c:pt>
                <c:pt idx="10076">
                  <c:v>4140.0447949999998</c:v>
                </c:pt>
                <c:pt idx="10077">
                  <c:v>4141.0525719999996</c:v>
                </c:pt>
                <c:pt idx="10078">
                  <c:v>4141.0528000000004</c:v>
                </c:pt>
                <c:pt idx="10079">
                  <c:v>4142.0605759999999</c:v>
                </c:pt>
                <c:pt idx="10080">
                  <c:v>4142.0607870000003</c:v>
                </c:pt>
                <c:pt idx="10081">
                  <c:v>4143.0685739999999</c:v>
                </c:pt>
                <c:pt idx="10082">
                  <c:v>4143.0688060000002</c:v>
                </c:pt>
                <c:pt idx="10083">
                  <c:v>4143.5146059999997</c:v>
                </c:pt>
                <c:pt idx="10084">
                  <c:v>4143.5146889999996</c:v>
                </c:pt>
                <c:pt idx="10085">
                  <c:v>4144.0165790000001</c:v>
                </c:pt>
                <c:pt idx="10086">
                  <c:v>4144.0168059999996</c:v>
                </c:pt>
                <c:pt idx="10087">
                  <c:v>4145.0245670000004</c:v>
                </c:pt>
                <c:pt idx="10088">
                  <c:v>4145.0247810000001</c:v>
                </c:pt>
                <c:pt idx="10089">
                  <c:v>4146.0325730000004</c:v>
                </c:pt>
                <c:pt idx="10090">
                  <c:v>4146.0327909999996</c:v>
                </c:pt>
                <c:pt idx="10091">
                  <c:v>4147.0406709999997</c:v>
                </c:pt>
                <c:pt idx="10092">
                  <c:v>4147.0408889999999</c:v>
                </c:pt>
                <c:pt idx="10093">
                  <c:v>4147.4458199999999</c:v>
                </c:pt>
                <c:pt idx="10094">
                  <c:v>4147.44668</c:v>
                </c:pt>
                <c:pt idx="10095">
                  <c:v>4147.4475009999996</c:v>
                </c:pt>
                <c:pt idx="10096">
                  <c:v>4147.4484709999997</c:v>
                </c:pt>
                <c:pt idx="10097">
                  <c:v>4147.4495619999998</c:v>
                </c:pt>
                <c:pt idx="10098">
                  <c:v>4147.4503940000004</c:v>
                </c:pt>
                <c:pt idx="10099">
                  <c:v>4147.451395</c:v>
                </c:pt>
                <c:pt idx="10100">
                  <c:v>4147.4522230000002</c:v>
                </c:pt>
                <c:pt idx="10101">
                  <c:v>4148.2085900000002</c:v>
                </c:pt>
                <c:pt idx="10102">
                  <c:v>4148.2088000000003</c:v>
                </c:pt>
                <c:pt idx="10103">
                  <c:v>4149.2165679999998</c:v>
                </c:pt>
                <c:pt idx="10104">
                  <c:v>4149.2167909999998</c:v>
                </c:pt>
                <c:pt idx="10105">
                  <c:v>4150.2245679999996</c:v>
                </c:pt>
                <c:pt idx="10106">
                  <c:v>4150.2247799999996</c:v>
                </c:pt>
                <c:pt idx="10107">
                  <c:v>4150.9805679999999</c:v>
                </c:pt>
                <c:pt idx="10108">
                  <c:v>4150.9807950000004</c:v>
                </c:pt>
                <c:pt idx="10109">
                  <c:v>4151.9885700000004</c:v>
                </c:pt>
                <c:pt idx="10110">
                  <c:v>4151.9887840000001</c:v>
                </c:pt>
                <c:pt idx="10111">
                  <c:v>4152.9966649999997</c:v>
                </c:pt>
                <c:pt idx="10112">
                  <c:v>4152.9968859999999</c:v>
                </c:pt>
                <c:pt idx="10113">
                  <c:v>4154.0045719999998</c:v>
                </c:pt>
                <c:pt idx="10114">
                  <c:v>4154.0047869999999</c:v>
                </c:pt>
                <c:pt idx="10115">
                  <c:v>4155.0125710000002</c:v>
                </c:pt>
                <c:pt idx="10116">
                  <c:v>4155.0128020000002</c:v>
                </c:pt>
                <c:pt idx="10117">
                  <c:v>4156.0205820000001</c:v>
                </c:pt>
                <c:pt idx="10118">
                  <c:v>4156.0208060000004</c:v>
                </c:pt>
                <c:pt idx="10119">
                  <c:v>4157.0285670000003</c:v>
                </c:pt>
                <c:pt idx="10120">
                  <c:v>4157.0287799999996</c:v>
                </c:pt>
                <c:pt idx="10121">
                  <c:v>4158.0365730000003</c:v>
                </c:pt>
                <c:pt idx="10122">
                  <c:v>4158.0367889999998</c:v>
                </c:pt>
                <c:pt idx="10123">
                  <c:v>4159.0445669999999</c:v>
                </c:pt>
                <c:pt idx="10124">
                  <c:v>4159.0447800000002</c:v>
                </c:pt>
                <c:pt idx="10125">
                  <c:v>4160.0525729999999</c:v>
                </c:pt>
                <c:pt idx="10126">
                  <c:v>4160.0527910000001</c:v>
                </c:pt>
                <c:pt idx="10127">
                  <c:v>4160.8554009999998</c:v>
                </c:pt>
                <c:pt idx="10128">
                  <c:v>4160.8554999999997</c:v>
                </c:pt>
                <c:pt idx="10129">
                  <c:v>4160.8556950000002</c:v>
                </c:pt>
                <c:pt idx="10130">
                  <c:v>4160.8558050000001</c:v>
                </c:pt>
                <c:pt idx="10131">
                  <c:v>4160.8558899999998</c:v>
                </c:pt>
                <c:pt idx="10132">
                  <c:v>4161.1082500000002</c:v>
                </c:pt>
                <c:pt idx="10133">
                  <c:v>4161.1083319999998</c:v>
                </c:pt>
                <c:pt idx="10134">
                  <c:v>4161.1087630000002</c:v>
                </c:pt>
                <c:pt idx="10135">
                  <c:v>4161.1087680000001</c:v>
                </c:pt>
                <c:pt idx="10136">
                  <c:v>4161.1094929999999</c:v>
                </c:pt>
                <c:pt idx="10137">
                  <c:v>4161.109719</c:v>
                </c:pt>
                <c:pt idx="10138">
                  <c:v>4161.1175990000002</c:v>
                </c:pt>
                <c:pt idx="10139">
                  <c:v>4161.1176859999996</c:v>
                </c:pt>
                <c:pt idx="10140">
                  <c:v>4161.1188890000003</c:v>
                </c:pt>
                <c:pt idx="10141">
                  <c:v>4161.1588659999998</c:v>
                </c:pt>
                <c:pt idx="10142">
                  <c:v>4162.164581</c:v>
                </c:pt>
                <c:pt idx="10143">
                  <c:v>4162.1648519999999</c:v>
                </c:pt>
                <c:pt idx="10144">
                  <c:v>4163.172568</c:v>
                </c:pt>
                <c:pt idx="10145">
                  <c:v>4163.1728320000002</c:v>
                </c:pt>
                <c:pt idx="10146">
                  <c:v>4164.1805700000004</c:v>
                </c:pt>
                <c:pt idx="10147">
                  <c:v>4164.1807930000004</c:v>
                </c:pt>
                <c:pt idx="10148">
                  <c:v>4165.1885670000001</c:v>
                </c:pt>
                <c:pt idx="10149">
                  <c:v>4165.1887809999998</c:v>
                </c:pt>
                <c:pt idx="10150">
                  <c:v>4166.196578</c:v>
                </c:pt>
                <c:pt idx="10151">
                  <c:v>4166.19679</c:v>
                </c:pt>
                <c:pt idx="10152">
                  <c:v>4167.2046609999998</c:v>
                </c:pt>
                <c:pt idx="10153">
                  <c:v>4167.2049079999997</c:v>
                </c:pt>
                <c:pt idx="10154">
                  <c:v>4168.2125690000003</c:v>
                </c:pt>
                <c:pt idx="10155">
                  <c:v>4168.2127959999998</c:v>
                </c:pt>
                <c:pt idx="10156">
                  <c:v>4169.220566</c:v>
                </c:pt>
                <c:pt idx="10157">
                  <c:v>4169.2207879999996</c:v>
                </c:pt>
                <c:pt idx="10158">
                  <c:v>4170.2285709999996</c:v>
                </c:pt>
                <c:pt idx="10159">
                  <c:v>4170.2287969999998</c:v>
                </c:pt>
                <c:pt idx="10160">
                  <c:v>4170.9845770000002</c:v>
                </c:pt>
                <c:pt idx="10161">
                  <c:v>4170.9848089999996</c:v>
                </c:pt>
                <c:pt idx="10162">
                  <c:v>4171.9925780000003</c:v>
                </c:pt>
                <c:pt idx="10163">
                  <c:v>4171.9927980000002</c:v>
                </c:pt>
                <c:pt idx="10164">
                  <c:v>4173.0005870000005</c:v>
                </c:pt>
                <c:pt idx="10165">
                  <c:v>4173.0008079999998</c:v>
                </c:pt>
                <c:pt idx="10166">
                  <c:v>4174.0085790000003</c:v>
                </c:pt>
                <c:pt idx="10167">
                  <c:v>4174.0087970000004</c:v>
                </c:pt>
                <c:pt idx="10168">
                  <c:v>4175.016576</c:v>
                </c:pt>
                <c:pt idx="10169">
                  <c:v>4175.0167899999997</c:v>
                </c:pt>
                <c:pt idx="10170">
                  <c:v>4176.0245839999998</c:v>
                </c:pt>
                <c:pt idx="10171">
                  <c:v>4176.0248000000001</c:v>
                </c:pt>
                <c:pt idx="10172">
                  <c:v>4176.1202370000001</c:v>
                </c:pt>
                <c:pt idx="10173">
                  <c:v>4176.1570270000002</c:v>
                </c:pt>
                <c:pt idx="10174">
                  <c:v>4177.164581</c:v>
                </c:pt>
                <c:pt idx="10175">
                  <c:v>4177.1648210000003</c:v>
                </c:pt>
                <c:pt idx="10176">
                  <c:v>4177.3697480000001</c:v>
                </c:pt>
                <c:pt idx="10177">
                  <c:v>4177.3707510000004</c:v>
                </c:pt>
                <c:pt idx="10178">
                  <c:v>4177.3715840000004</c:v>
                </c:pt>
                <c:pt idx="10179">
                  <c:v>4177.37255</c:v>
                </c:pt>
                <c:pt idx="10180">
                  <c:v>4177.3734880000002</c:v>
                </c:pt>
                <c:pt idx="10181">
                  <c:v>4177.3744729999999</c:v>
                </c:pt>
                <c:pt idx="10182">
                  <c:v>4177.3753109999998</c:v>
                </c:pt>
                <c:pt idx="10183">
                  <c:v>4177.376131</c:v>
                </c:pt>
                <c:pt idx="10184">
                  <c:v>4178.1327069999998</c:v>
                </c:pt>
                <c:pt idx="10185">
                  <c:v>4178.1329290000003</c:v>
                </c:pt>
                <c:pt idx="10186">
                  <c:v>4179.1405860000004</c:v>
                </c:pt>
                <c:pt idx="10187">
                  <c:v>4179.140813</c:v>
                </c:pt>
                <c:pt idx="10188">
                  <c:v>4180.1485890000004</c:v>
                </c:pt>
                <c:pt idx="10189">
                  <c:v>4180.1488019999997</c:v>
                </c:pt>
                <c:pt idx="10190">
                  <c:v>4181.1565769999997</c:v>
                </c:pt>
                <c:pt idx="10191">
                  <c:v>4181.1567949999999</c:v>
                </c:pt>
                <c:pt idx="10192">
                  <c:v>4182.1645799999997</c:v>
                </c:pt>
                <c:pt idx="10193">
                  <c:v>4182.1648029999997</c:v>
                </c:pt>
                <c:pt idx="10194">
                  <c:v>4183.1725729999998</c:v>
                </c:pt>
                <c:pt idx="10195">
                  <c:v>4183.1727950000004</c:v>
                </c:pt>
                <c:pt idx="10196">
                  <c:v>4184.180582</c:v>
                </c:pt>
                <c:pt idx="10197">
                  <c:v>4184.1808080000001</c:v>
                </c:pt>
                <c:pt idx="10198">
                  <c:v>4185.188572</c:v>
                </c:pt>
                <c:pt idx="10199">
                  <c:v>4185.1888129999998</c:v>
                </c:pt>
                <c:pt idx="10200">
                  <c:v>4186.1965769999997</c:v>
                </c:pt>
                <c:pt idx="10201">
                  <c:v>4186.1968059999999</c:v>
                </c:pt>
                <c:pt idx="10202">
                  <c:v>4187.2045710000002</c:v>
                </c:pt>
                <c:pt idx="10203">
                  <c:v>4187.2047860000002</c:v>
                </c:pt>
                <c:pt idx="10204">
                  <c:v>4188.212579</c:v>
                </c:pt>
                <c:pt idx="10205">
                  <c:v>4188.2127920000003</c:v>
                </c:pt>
                <c:pt idx="10206">
                  <c:v>4188.2687800000003</c:v>
                </c:pt>
                <c:pt idx="10207">
                  <c:v>4188.2688529999996</c:v>
                </c:pt>
                <c:pt idx="10208">
                  <c:v>4189.0245699999996</c:v>
                </c:pt>
                <c:pt idx="10209">
                  <c:v>4189.0247959999997</c:v>
                </c:pt>
                <c:pt idx="10210">
                  <c:v>4190.0327390000002</c:v>
                </c:pt>
                <c:pt idx="10211">
                  <c:v>4190.032972</c:v>
                </c:pt>
                <c:pt idx="10212">
                  <c:v>4191.0405810000002</c:v>
                </c:pt>
                <c:pt idx="10213">
                  <c:v>4191.0407969999997</c:v>
                </c:pt>
                <c:pt idx="10214">
                  <c:v>4192.0485749999998</c:v>
                </c:pt>
                <c:pt idx="10215">
                  <c:v>4192.0487839999996</c:v>
                </c:pt>
                <c:pt idx="10216">
                  <c:v>4193.0565749999996</c:v>
                </c:pt>
                <c:pt idx="10217">
                  <c:v>4193.056799</c:v>
                </c:pt>
                <c:pt idx="10218">
                  <c:v>4194.0645789999999</c:v>
                </c:pt>
                <c:pt idx="10219">
                  <c:v>4194.064789</c:v>
                </c:pt>
                <c:pt idx="10220">
                  <c:v>4195.0725689999999</c:v>
                </c:pt>
                <c:pt idx="10221">
                  <c:v>4195.0727800000004</c:v>
                </c:pt>
                <c:pt idx="10222">
                  <c:v>4196.0805769999997</c:v>
                </c:pt>
                <c:pt idx="10223">
                  <c:v>4196.0807930000001</c:v>
                </c:pt>
                <c:pt idx="10224">
                  <c:v>4197.0885790000002</c:v>
                </c:pt>
                <c:pt idx="10225">
                  <c:v>4197.0888020000002</c:v>
                </c:pt>
                <c:pt idx="10226">
                  <c:v>4198.0965749999996</c:v>
                </c:pt>
                <c:pt idx="10227">
                  <c:v>4198.0967950000004</c:v>
                </c:pt>
                <c:pt idx="10228">
                  <c:v>4199.1045690000001</c:v>
                </c:pt>
                <c:pt idx="10229">
                  <c:v>4199.1047859999999</c:v>
                </c:pt>
                <c:pt idx="10230">
                  <c:v>4200.1125760000004</c:v>
                </c:pt>
                <c:pt idx="10231">
                  <c:v>4200.1127980000001</c:v>
                </c:pt>
                <c:pt idx="10232">
                  <c:v>4201.1205710000004</c:v>
                </c:pt>
                <c:pt idx="10233">
                  <c:v>4201.1207889999996</c:v>
                </c:pt>
                <c:pt idx="10234">
                  <c:v>4202.1285749999997</c:v>
                </c:pt>
                <c:pt idx="10235">
                  <c:v>4202.1288000000004</c:v>
                </c:pt>
                <c:pt idx="10236">
                  <c:v>4203.1365800000003</c:v>
                </c:pt>
                <c:pt idx="10237">
                  <c:v>4203.13681</c:v>
                </c:pt>
                <c:pt idx="10238">
                  <c:v>4204.1445720000002</c:v>
                </c:pt>
                <c:pt idx="10239">
                  <c:v>4204.1447889999999</c:v>
                </c:pt>
                <c:pt idx="10240">
                  <c:v>4205.152572</c:v>
                </c:pt>
                <c:pt idx="10241">
                  <c:v>4205.1527990000004</c:v>
                </c:pt>
                <c:pt idx="10242">
                  <c:v>4206.16057</c:v>
                </c:pt>
                <c:pt idx="10243">
                  <c:v>4206.1607910000002</c:v>
                </c:pt>
                <c:pt idx="10244">
                  <c:v>4207.1685619999998</c:v>
                </c:pt>
                <c:pt idx="10245">
                  <c:v>4207.16878</c:v>
                </c:pt>
                <c:pt idx="10246">
                  <c:v>4207.2939809999998</c:v>
                </c:pt>
                <c:pt idx="10247">
                  <c:v>4207.2948379999998</c:v>
                </c:pt>
                <c:pt idx="10248">
                  <c:v>4207.2956549999999</c:v>
                </c:pt>
                <c:pt idx="10249">
                  <c:v>4207.296636</c:v>
                </c:pt>
                <c:pt idx="10250">
                  <c:v>4207.2975610000003</c:v>
                </c:pt>
                <c:pt idx="10251">
                  <c:v>4207.2985490000001</c:v>
                </c:pt>
                <c:pt idx="10252">
                  <c:v>4207.2993820000002</c:v>
                </c:pt>
                <c:pt idx="10253">
                  <c:v>4207.3003639999997</c:v>
                </c:pt>
                <c:pt idx="10254">
                  <c:v>4208.0567000000001</c:v>
                </c:pt>
                <c:pt idx="10255">
                  <c:v>4208.05692</c:v>
                </c:pt>
                <c:pt idx="10256">
                  <c:v>4209.0645809999996</c:v>
                </c:pt>
                <c:pt idx="10257">
                  <c:v>4209.0648090000004</c:v>
                </c:pt>
                <c:pt idx="10258">
                  <c:v>4210.0725769999999</c:v>
                </c:pt>
                <c:pt idx="10259">
                  <c:v>4210.0727999999999</c:v>
                </c:pt>
                <c:pt idx="10260">
                  <c:v>4211.0805819999996</c:v>
                </c:pt>
                <c:pt idx="10261">
                  <c:v>4211.0808029999998</c:v>
                </c:pt>
                <c:pt idx="10262">
                  <c:v>4212.0885930000004</c:v>
                </c:pt>
                <c:pt idx="10263">
                  <c:v>4212.0888070000001</c:v>
                </c:pt>
                <c:pt idx="10264">
                  <c:v>4213.0965900000001</c:v>
                </c:pt>
                <c:pt idx="10265">
                  <c:v>4213.096818</c:v>
                </c:pt>
                <c:pt idx="10266">
                  <c:v>4214.1045839999997</c:v>
                </c:pt>
                <c:pt idx="10267">
                  <c:v>4214.1048090000004</c:v>
                </c:pt>
                <c:pt idx="10268">
                  <c:v>4215.1126910000003</c:v>
                </c:pt>
                <c:pt idx="10269">
                  <c:v>4215.1129010000004</c:v>
                </c:pt>
                <c:pt idx="10270">
                  <c:v>4216.1205799999998</c:v>
                </c:pt>
                <c:pt idx="10271">
                  <c:v>4216.1207880000002</c:v>
                </c:pt>
                <c:pt idx="10272">
                  <c:v>4217.1285790000002</c:v>
                </c:pt>
                <c:pt idx="10273">
                  <c:v>4217.1287990000001</c:v>
                </c:pt>
                <c:pt idx="10274">
                  <c:v>4218.1365839999999</c:v>
                </c:pt>
                <c:pt idx="10275">
                  <c:v>4218.1368110000003</c:v>
                </c:pt>
                <c:pt idx="10276">
                  <c:v>4219.144577</c:v>
                </c:pt>
                <c:pt idx="10277">
                  <c:v>4219.144816</c:v>
                </c:pt>
                <c:pt idx="10278">
                  <c:v>4220.1525840000004</c:v>
                </c:pt>
                <c:pt idx="10279">
                  <c:v>4220.1528179999996</c:v>
                </c:pt>
                <c:pt idx="10280">
                  <c:v>4221.1605870000003</c:v>
                </c:pt>
                <c:pt idx="10281">
                  <c:v>4221.1608120000001</c:v>
                </c:pt>
                <c:pt idx="10282">
                  <c:v>4222.1685779999998</c:v>
                </c:pt>
                <c:pt idx="10283">
                  <c:v>4222.168799</c:v>
                </c:pt>
                <c:pt idx="10284">
                  <c:v>4223.1765759999998</c:v>
                </c:pt>
                <c:pt idx="10285">
                  <c:v>4223.176794</c:v>
                </c:pt>
                <c:pt idx="10286">
                  <c:v>4224.1845750000002</c:v>
                </c:pt>
                <c:pt idx="10287">
                  <c:v>4224.1847989999997</c:v>
                </c:pt>
                <c:pt idx="10288">
                  <c:v>4225.1925709999996</c:v>
                </c:pt>
                <c:pt idx="10289">
                  <c:v>4225.1927919999998</c:v>
                </c:pt>
                <c:pt idx="10290">
                  <c:v>4226.2005760000002</c:v>
                </c:pt>
                <c:pt idx="10291">
                  <c:v>4226.2008020000003</c:v>
                </c:pt>
                <c:pt idx="10292">
                  <c:v>4227.2085710000001</c:v>
                </c:pt>
                <c:pt idx="10293">
                  <c:v>4227.2088009999998</c:v>
                </c:pt>
                <c:pt idx="10294">
                  <c:v>4228.175913</c:v>
                </c:pt>
                <c:pt idx="10295">
                  <c:v>4228.1759849999999</c:v>
                </c:pt>
                <c:pt idx="10296">
                  <c:v>4228.1766299999999</c:v>
                </c:pt>
                <c:pt idx="10297">
                  <c:v>4228.1768270000002</c:v>
                </c:pt>
                <c:pt idx="10298">
                  <c:v>4229.1845720000001</c:v>
                </c:pt>
                <c:pt idx="10299">
                  <c:v>4229.1847989999997</c:v>
                </c:pt>
                <c:pt idx="10300">
                  <c:v>4230.1925789999996</c:v>
                </c:pt>
                <c:pt idx="10301">
                  <c:v>4230.1927900000001</c:v>
                </c:pt>
                <c:pt idx="10302">
                  <c:v>4231.2005719999997</c:v>
                </c:pt>
                <c:pt idx="10303">
                  <c:v>4231.2008040000001</c:v>
                </c:pt>
                <c:pt idx="10304">
                  <c:v>4232.208584</c:v>
                </c:pt>
                <c:pt idx="10305">
                  <c:v>4232.2087929999998</c:v>
                </c:pt>
                <c:pt idx="10306">
                  <c:v>4233.2166820000002</c:v>
                </c:pt>
                <c:pt idx="10307">
                  <c:v>4233.216907</c:v>
                </c:pt>
                <c:pt idx="10308">
                  <c:v>4234.2245750000002</c:v>
                </c:pt>
                <c:pt idx="10309">
                  <c:v>4234.2247939999997</c:v>
                </c:pt>
                <c:pt idx="10310">
                  <c:v>4234.9805960000003</c:v>
                </c:pt>
                <c:pt idx="10311">
                  <c:v>4234.9808130000001</c:v>
                </c:pt>
                <c:pt idx="10312">
                  <c:v>4235.9886059999999</c:v>
                </c:pt>
                <c:pt idx="10313">
                  <c:v>4235.9888199999996</c:v>
                </c:pt>
                <c:pt idx="10314">
                  <c:v>4236.9965990000001</c:v>
                </c:pt>
                <c:pt idx="10315">
                  <c:v>4236.9968120000003</c:v>
                </c:pt>
                <c:pt idx="10316">
                  <c:v>4237.2181620000001</c:v>
                </c:pt>
                <c:pt idx="10317">
                  <c:v>4237.2190110000001</c:v>
                </c:pt>
                <c:pt idx="10318">
                  <c:v>4237.2199780000001</c:v>
                </c:pt>
                <c:pt idx="10319">
                  <c:v>4237.2207950000002</c:v>
                </c:pt>
                <c:pt idx="10320">
                  <c:v>4237.2218769999999</c:v>
                </c:pt>
                <c:pt idx="10321">
                  <c:v>4237.2227069999999</c:v>
                </c:pt>
                <c:pt idx="10322">
                  <c:v>4237.2236910000001</c:v>
                </c:pt>
                <c:pt idx="10323">
                  <c:v>4237.2246670000004</c:v>
                </c:pt>
                <c:pt idx="10324">
                  <c:v>4237.9806870000002</c:v>
                </c:pt>
                <c:pt idx="10325">
                  <c:v>4237.9809029999997</c:v>
                </c:pt>
                <c:pt idx="10326">
                  <c:v>4238.9887779999999</c:v>
                </c:pt>
                <c:pt idx="10327">
                  <c:v>4238.9889949999997</c:v>
                </c:pt>
                <c:pt idx="10328">
                  <c:v>4239.9967049999996</c:v>
                </c:pt>
                <c:pt idx="10329">
                  <c:v>4239.9969220000003</c:v>
                </c:pt>
                <c:pt idx="10330">
                  <c:v>4241.0046620000003</c:v>
                </c:pt>
                <c:pt idx="10331">
                  <c:v>4241.0048729999999</c:v>
                </c:pt>
                <c:pt idx="10332">
                  <c:v>4242.0127050000001</c:v>
                </c:pt>
                <c:pt idx="10333">
                  <c:v>4242.0129239999997</c:v>
                </c:pt>
                <c:pt idx="10334">
                  <c:v>4243.0205779999997</c:v>
                </c:pt>
                <c:pt idx="10335">
                  <c:v>4243.0208039999998</c:v>
                </c:pt>
                <c:pt idx="10336">
                  <c:v>4244.0287170000001</c:v>
                </c:pt>
                <c:pt idx="10337">
                  <c:v>4244.0289320000002</c:v>
                </c:pt>
                <c:pt idx="10338">
                  <c:v>4245.0366590000003</c:v>
                </c:pt>
                <c:pt idx="10339">
                  <c:v>4245.036881</c:v>
                </c:pt>
                <c:pt idx="10340">
                  <c:v>4246.044688</c:v>
                </c:pt>
                <c:pt idx="10341">
                  <c:v>4246.04493</c:v>
                </c:pt>
                <c:pt idx="10342">
                  <c:v>4247.0526620000001</c:v>
                </c:pt>
                <c:pt idx="10343">
                  <c:v>4247.0528869999998</c:v>
                </c:pt>
                <c:pt idx="10344">
                  <c:v>4248.0606939999998</c:v>
                </c:pt>
                <c:pt idx="10345">
                  <c:v>4248.0609139999997</c:v>
                </c:pt>
                <c:pt idx="10346">
                  <c:v>4249.0685789999998</c:v>
                </c:pt>
                <c:pt idx="10347">
                  <c:v>4249.0688049999999</c:v>
                </c:pt>
                <c:pt idx="10348">
                  <c:v>4250.0767169999999</c:v>
                </c:pt>
                <c:pt idx="10349">
                  <c:v>4250.0769360000004</c:v>
                </c:pt>
                <c:pt idx="10350">
                  <c:v>4251.0846600000004</c:v>
                </c:pt>
                <c:pt idx="10351">
                  <c:v>4251.0849010000002</c:v>
                </c:pt>
                <c:pt idx="10352">
                  <c:v>4252.0926989999998</c:v>
                </c:pt>
                <c:pt idx="10353">
                  <c:v>4252.0929219999998</c:v>
                </c:pt>
                <c:pt idx="10354">
                  <c:v>4253.1006660000003</c:v>
                </c:pt>
                <c:pt idx="10355">
                  <c:v>4253.1008920000004</c:v>
                </c:pt>
                <c:pt idx="10356">
                  <c:v>4254.1085800000001</c:v>
                </c:pt>
                <c:pt idx="10357">
                  <c:v>4254.1087989999996</c:v>
                </c:pt>
                <c:pt idx="10358">
                  <c:v>4255.1165789999995</c:v>
                </c:pt>
                <c:pt idx="10359">
                  <c:v>4255.1167949999999</c:v>
                </c:pt>
                <c:pt idx="10360">
                  <c:v>4256.124581</c:v>
                </c:pt>
                <c:pt idx="10361">
                  <c:v>4256.1248020000003</c:v>
                </c:pt>
                <c:pt idx="10362">
                  <c:v>4257.1325740000002</c:v>
                </c:pt>
                <c:pt idx="10363">
                  <c:v>4257.1327929999998</c:v>
                </c:pt>
                <c:pt idx="10364">
                  <c:v>4258.1406859999997</c:v>
                </c:pt>
                <c:pt idx="10365">
                  <c:v>4258.1409089999997</c:v>
                </c:pt>
                <c:pt idx="10366">
                  <c:v>4259.1485730000004</c:v>
                </c:pt>
                <c:pt idx="10367">
                  <c:v>4259.1488010000003</c:v>
                </c:pt>
                <c:pt idx="10368">
                  <c:v>4260.1565780000001</c:v>
                </c:pt>
                <c:pt idx="10369">
                  <c:v>4260.1568079999997</c:v>
                </c:pt>
                <c:pt idx="10370">
                  <c:v>4261.1645870000002</c:v>
                </c:pt>
                <c:pt idx="10371">
                  <c:v>4261.1648130000003</c:v>
                </c:pt>
                <c:pt idx="10372">
                  <c:v>4262.1725809999998</c:v>
                </c:pt>
                <c:pt idx="10373">
                  <c:v>4262.1727940000001</c:v>
                </c:pt>
                <c:pt idx="10374">
                  <c:v>4263.1805599999998</c:v>
                </c:pt>
                <c:pt idx="10375">
                  <c:v>4263.1807820000004</c:v>
                </c:pt>
                <c:pt idx="10376">
                  <c:v>4264.1885679999996</c:v>
                </c:pt>
                <c:pt idx="10377">
                  <c:v>4264.1887909999996</c:v>
                </c:pt>
                <c:pt idx="10378">
                  <c:v>4265.1965659999996</c:v>
                </c:pt>
                <c:pt idx="10379">
                  <c:v>4265.1967880000002</c:v>
                </c:pt>
                <c:pt idx="10380">
                  <c:v>4266.2045719999996</c:v>
                </c:pt>
                <c:pt idx="10381">
                  <c:v>4266.2047949999996</c:v>
                </c:pt>
                <c:pt idx="10382">
                  <c:v>4267.1419830000004</c:v>
                </c:pt>
                <c:pt idx="10383">
                  <c:v>4267.1427240000003</c:v>
                </c:pt>
                <c:pt idx="10384">
                  <c:v>4267.1429459999999</c:v>
                </c:pt>
                <c:pt idx="10385">
                  <c:v>4267.1429749999998</c:v>
                </c:pt>
                <c:pt idx="10386">
                  <c:v>4267.1438129999997</c:v>
                </c:pt>
                <c:pt idx="10387">
                  <c:v>4267.1447889999999</c:v>
                </c:pt>
                <c:pt idx="10388">
                  <c:v>4267.1457149999997</c:v>
                </c:pt>
                <c:pt idx="10389">
                  <c:v>4267.1467069999999</c:v>
                </c:pt>
                <c:pt idx="10390">
                  <c:v>4267.1475280000004</c:v>
                </c:pt>
                <c:pt idx="10391">
                  <c:v>4267.1485080000002</c:v>
                </c:pt>
                <c:pt idx="10392">
                  <c:v>4267.1710679999997</c:v>
                </c:pt>
                <c:pt idx="10393">
                  <c:v>4267.1711130000003</c:v>
                </c:pt>
                <c:pt idx="10394">
                  <c:v>4268.1766879999996</c:v>
                </c:pt>
                <c:pt idx="10395">
                  <c:v>4268.1769130000002</c:v>
                </c:pt>
                <c:pt idx="10396">
                  <c:v>4269.1845569999996</c:v>
                </c:pt>
                <c:pt idx="10397">
                  <c:v>4269.1847790000002</c:v>
                </c:pt>
                <c:pt idx="10398">
                  <c:v>4270.1925680000004</c:v>
                </c:pt>
                <c:pt idx="10399">
                  <c:v>4270.1927880000003</c:v>
                </c:pt>
                <c:pt idx="10400">
                  <c:v>4271.2005600000002</c:v>
                </c:pt>
                <c:pt idx="10401">
                  <c:v>4271.2007809999996</c:v>
                </c:pt>
                <c:pt idx="10402">
                  <c:v>4272.2085690000004</c:v>
                </c:pt>
                <c:pt idx="10403">
                  <c:v>4272.2087920000004</c:v>
                </c:pt>
                <c:pt idx="10404">
                  <c:v>4273.2165599999998</c:v>
                </c:pt>
                <c:pt idx="10405">
                  <c:v>4273.2167920000002</c:v>
                </c:pt>
                <c:pt idx="10406">
                  <c:v>4274.2245679999996</c:v>
                </c:pt>
                <c:pt idx="10407">
                  <c:v>4274.2247969999999</c:v>
                </c:pt>
                <c:pt idx="10408">
                  <c:v>4274.9805969999998</c:v>
                </c:pt>
                <c:pt idx="10409">
                  <c:v>4274.9808279999997</c:v>
                </c:pt>
                <c:pt idx="10410">
                  <c:v>4275.9886049999996</c:v>
                </c:pt>
                <c:pt idx="10411">
                  <c:v>4275.9888179999998</c:v>
                </c:pt>
                <c:pt idx="10412">
                  <c:v>4276.9965970000003</c:v>
                </c:pt>
                <c:pt idx="10413">
                  <c:v>4276.9968090000002</c:v>
                </c:pt>
                <c:pt idx="10414">
                  <c:v>4278.0046130000001</c:v>
                </c:pt>
                <c:pt idx="10415">
                  <c:v>4278.0048390000002</c:v>
                </c:pt>
                <c:pt idx="10416">
                  <c:v>4279.0125980000003</c:v>
                </c:pt>
                <c:pt idx="10417">
                  <c:v>4279.0128100000002</c:v>
                </c:pt>
                <c:pt idx="10418">
                  <c:v>4280.0205800000003</c:v>
                </c:pt>
                <c:pt idx="10419">
                  <c:v>4280.020802</c:v>
                </c:pt>
                <c:pt idx="10420">
                  <c:v>4281.0286070000002</c:v>
                </c:pt>
                <c:pt idx="10421">
                  <c:v>4281.0288339999997</c:v>
                </c:pt>
                <c:pt idx="10422">
                  <c:v>4282.0367180000003</c:v>
                </c:pt>
                <c:pt idx="10423">
                  <c:v>4282.0369280000004</c:v>
                </c:pt>
                <c:pt idx="10424">
                  <c:v>4283.0445980000004</c:v>
                </c:pt>
                <c:pt idx="10425">
                  <c:v>4283.0448150000002</c:v>
                </c:pt>
                <c:pt idx="10426">
                  <c:v>4284.052608</c:v>
                </c:pt>
                <c:pt idx="10427">
                  <c:v>4284.0528260000001</c:v>
                </c:pt>
                <c:pt idx="10428">
                  <c:v>4285.0605999999998</c:v>
                </c:pt>
                <c:pt idx="10429">
                  <c:v>4285.0608179999999</c:v>
                </c:pt>
                <c:pt idx="10430">
                  <c:v>4286.0685780000003</c:v>
                </c:pt>
                <c:pt idx="10431">
                  <c:v>4286.0687900000003</c:v>
                </c:pt>
                <c:pt idx="10432">
                  <c:v>4287.0766089999997</c:v>
                </c:pt>
                <c:pt idx="10433">
                  <c:v>4287.0768200000002</c:v>
                </c:pt>
                <c:pt idx="10434">
                  <c:v>4288.0846160000001</c:v>
                </c:pt>
                <c:pt idx="10435">
                  <c:v>4288.0848319999996</c:v>
                </c:pt>
                <c:pt idx="10436">
                  <c:v>4289.0925960000004</c:v>
                </c:pt>
                <c:pt idx="10437">
                  <c:v>4289.0928029999995</c:v>
                </c:pt>
                <c:pt idx="10438">
                  <c:v>4290.1006120000002</c:v>
                </c:pt>
                <c:pt idx="10439">
                  <c:v>4290.1008350000002</c:v>
                </c:pt>
                <c:pt idx="10440">
                  <c:v>4291.1085970000004</c:v>
                </c:pt>
                <c:pt idx="10441">
                  <c:v>4291.1088179999997</c:v>
                </c:pt>
                <c:pt idx="10442">
                  <c:v>4292.1165819999997</c:v>
                </c:pt>
                <c:pt idx="10443">
                  <c:v>4292.1168010000001</c:v>
                </c:pt>
                <c:pt idx="10444">
                  <c:v>4293.1246090000004</c:v>
                </c:pt>
                <c:pt idx="10445">
                  <c:v>4293.1248320000004</c:v>
                </c:pt>
                <c:pt idx="10446">
                  <c:v>4294.1325999999999</c:v>
                </c:pt>
                <c:pt idx="10447">
                  <c:v>4294.1328219999996</c:v>
                </c:pt>
                <c:pt idx="10448">
                  <c:v>4295.140609</c:v>
                </c:pt>
                <c:pt idx="10449">
                  <c:v>4295.1408350000002</c:v>
                </c:pt>
                <c:pt idx="10450">
                  <c:v>4296.1485990000001</c:v>
                </c:pt>
                <c:pt idx="10451">
                  <c:v>4296.1488239999999</c:v>
                </c:pt>
                <c:pt idx="10452">
                  <c:v>4297.0662329999996</c:v>
                </c:pt>
                <c:pt idx="10453">
                  <c:v>4297.0669539999999</c:v>
                </c:pt>
                <c:pt idx="10454">
                  <c:v>4297.0670739999996</c:v>
                </c:pt>
                <c:pt idx="10455">
                  <c:v>4297.0671510000002</c:v>
                </c:pt>
                <c:pt idx="10456">
                  <c:v>4297.068053</c:v>
                </c:pt>
                <c:pt idx="10457">
                  <c:v>4297.0688609999997</c:v>
                </c:pt>
                <c:pt idx="10458">
                  <c:v>4297.069947</c:v>
                </c:pt>
                <c:pt idx="10459">
                  <c:v>4297.0707780000002</c:v>
                </c:pt>
                <c:pt idx="10460">
                  <c:v>4297.0717590000004</c:v>
                </c:pt>
                <c:pt idx="10461">
                  <c:v>4297.0725869999997</c:v>
                </c:pt>
                <c:pt idx="10462">
                  <c:v>4298.0806990000001</c:v>
                </c:pt>
                <c:pt idx="10463">
                  <c:v>4298.080927</c:v>
                </c:pt>
                <c:pt idx="10464">
                  <c:v>4299.0885820000003</c:v>
                </c:pt>
                <c:pt idx="10465">
                  <c:v>4299.0888219999997</c:v>
                </c:pt>
                <c:pt idx="10466">
                  <c:v>4300.0965759999999</c:v>
                </c:pt>
                <c:pt idx="10467">
                  <c:v>4300.0968039999998</c:v>
                </c:pt>
                <c:pt idx="10468">
                  <c:v>4300.1398579999995</c:v>
                </c:pt>
                <c:pt idx="10469">
                  <c:v>4300.1399009999996</c:v>
                </c:pt>
                <c:pt idx="10470">
                  <c:v>4301.1445729999996</c:v>
                </c:pt>
                <c:pt idx="10471">
                  <c:v>4301.1447900000003</c:v>
                </c:pt>
                <c:pt idx="10472">
                  <c:v>4302.1525750000001</c:v>
                </c:pt>
                <c:pt idx="10473">
                  <c:v>4302.1527980000001</c:v>
                </c:pt>
                <c:pt idx="10474">
                  <c:v>4303.1605749999999</c:v>
                </c:pt>
                <c:pt idx="10475">
                  <c:v>4303.1607969999995</c:v>
                </c:pt>
                <c:pt idx="10476">
                  <c:v>4304.1685699999998</c:v>
                </c:pt>
                <c:pt idx="10477">
                  <c:v>4304.1687849999998</c:v>
                </c:pt>
                <c:pt idx="10478">
                  <c:v>4305.1765690000002</c:v>
                </c:pt>
                <c:pt idx="10479">
                  <c:v>4305.1767959999997</c:v>
                </c:pt>
                <c:pt idx="10480">
                  <c:v>4306.1846779999996</c:v>
                </c:pt>
                <c:pt idx="10481">
                  <c:v>4306.1849009999996</c:v>
                </c:pt>
                <c:pt idx="10482">
                  <c:v>4307.1925600000004</c:v>
                </c:pt>
                <c:pt idx="10483">
                  <c:v>4307.1927800000003</c:v>
                </c:pt>
                <c:pt idx="10484">
                  <c:v>4308.2005760000002</c:v>
                </c:pt>
                <c:pt idx="10485">
                  <c:v>4308.2007890000004</c:v>
                </c:pt>
                <c:pt idx="10486">
                  <c:v>4309.2085580000003</c:v>
                </c:pt>
                <c:pt idx="10487">
                  <c:v>4309.2087789999996</c:v>
                </c:pt>
                <c:pt idx="10488">
                  <c:v>4310.2165690000002</c:v>
                </c:pt>
                <c:pt idx="10489">
                  <c:v>4310.2167920000002</c:v>
                </c:pt>
                <c:pt idx="10490">
                  <c:v>4311.2245659999999</c:v>
                </c:pt>
                <c:pt idx="10491">
                  <c:v>4311.2247820000002</c:v>
                </c:pt>
                <c:pt idx="10492">
                  <c:v>4311.9805779999997</c:v>
                </c:pt>
                <c:pt idx="10493">
                  <c:v>4311.9807899999996</c:v>
                </c:pt>
                <c:pt idx="10494">
                  <c:v>4312.9885990000002</c:v>
                </c:pt>
                <c:pt idx="10495">
                  <c:v>4312.9888389999996</c:v>
                </c:pt>
                <c:pt idx="10496">
                  <c:v>4313.9966130000003</c:v>
                </c:pt>
                <c:pt idx="10497">
                  <c:v>4313.9968360000003</c:v>
                </c:pt>
                <c:pt idx="10498">
                  <c:v>4315.0045980000004</c:v>
                </c:pt>
                <c:pt idx="10499">
                  <c:v>4315.0048120000001</c:v>
                </c:pt>
                <c:pt idx="10500">
                  <c:v>4316.0127339999999</c:v>
                </c:pt>
                <c:pt idx="10501">
                  <c:v>4316.0129619999998</c:v>
                </c:pt>
                <c:pt idx="10502">
                  <c:v>4317.0205770000002</c:v>
                </c:pt>
                <c:pt idx="10503">
                  <c:v>4317.0207909999999</c:v>
                </c:pt>
                <c:pt idx="10504">
                  <c:v>4318.0286210000004</c:v>
                </c:pt>
                <c:pt idx="10505">
                  <c:v>4318.0288399999999</c:v>
                </c:pt>
                <c:pt idx="10506">
                  <c:v>4319.0365970000003</c:v>
                </c:pt>
                <c:pt idx="10507">
                  <c:v>4319.0368129999997</c:v>
                </c:pt>
                <c:pt idx="10508">
                  <c:v>4320.0446089999996</c:v>
                </c:pt>
                <c:pt idx="10509">
                  <c:v>4320.0448329999999</c:v>
                </c:pt>
                <c:pt idx="10510">
                  <c:v>4321.0525980000002</c:v>
                </c:pt>
                <c:pt idx="10511">
                  <c:v>4321.052815</c:v>
                </c:pt>
                <c:pt idx="10512">
                  <c:v>4322.0606090000001</c:v>
                </c:pt>
                <c:pt idx="10513">
                  <c:v>4322.0608270000002</c:v>
                </c:pt>
                <c:pt idx="10514">
                  <c:v>4323.0685830000002</c:v>
                </c:pt>
                <c:pt idx="10515">
                  <c:v>4323.0687959999996</c:v>
                </c:pt>
                <c:pt idx="10516">
                  <c:v>4324.0766279999998</c:v>
                </c:pt>
                <c:pt idx="10517">
                  <c:v>4324.0768470000003</c:v>
                </c:pt>
                <c:pt idx="10518">
                  <c:v>4325.0845989999998</c:v>
                </c:pt>
                <c:pt idx="10519">
                  <c:v>4325.0848180000003</c:v>
                </c:pt>
                <c:pt idx="10520">
                  <c:v>4326.0927140000003</c:v>
                </c:pt>
                <c:pt idx="10521">
                  <c:v>4326.0929319999996</c:v>
                </c:pt>
                <c:pt idx="10522">
                  <c:v>4326.99017</c:v>
                </c:pt>
                <c:pt idx="10523">
                  <c:v>4326.9908930000001</c:v>
                </c:pt>
                <c:pt idx="10524">
                  <c:v>4326.9911240000001</c:v>
                </c:pt>
                <c:pt idx="10525">
                  <c:v>4326.9911599999996</c:v>
                </c:pt>
                <c:pt idx="10526">
                  <c:v>4326.9919970000001</c:v>
                </c:pt>
                <c:pt idx="10527">
                  <c:v>4326.9929519999996</c:v>
                </c:pt>
                <c:pt idx="10528">
                  <c:v>4326.9938970000003</c:v>
                </c:pt>
                <c:pt idx="10529">
                  <c:v>4326.9948720000002</c:v>
                </c:pt>
                <c:pt idx="10530">
                  <c:v>4326.9957139999997</c:v>
                </c:pt>
                <c:pt idx="10531">
                  <c:v>4326.9965259999999</c:v>
                </c:pt>
                <c:pt idx="10532">
                  <c:v>4328.0045989999999</c:v>
                </c:pt>
                <c:pt idx="10533">
                  <c:v>4328.0048210000004</c:v>
                </c:pt>
                <c:pt idx="10534">
                  <c:v>4329.0125719999996</c:v>
                </c:pt>
                <c:pt idx="10535">
                  <c:v>4329.0127920000004</c:v>
                </c:pt>
                <c:pt idx="10536">
                  <c:v>4330.020579</c:v>
                </c:pt>
                <c:pt idx="10537">
                  <c:v>4330.0208030000003</c:v>
                </c:pt>
                <c:pt idx="10538">
                  <c:v>4331.028679</c:v>
                </c:pt>
                <c:pt idx="10539">
                  <c:v>4331.0288950000004</c:v>
                </c:pt>
                <c:pt idx="10540">
                  <c:v>4332.0365730000003</c:v>
                </c:pt>
                <c:pt idx="10541">
                  <c:v>4332.0367820000001</c:v>
                </c:pt>
                <c:pt idx="10542">
                  <c:v>4333.0016670000005</c:v>
                </c:pt>
                <c:pt idx="10543">
                  <c:v>4333.0017390000003</c:v>
                </c:pt>
                <c:pt idx="10544">
                  <c:v>4333.0023209999999</c:v>
                </c:pt>
                <c:pt idx="10545">
                  <c:v>4333.002528</c:v>
                </c:pt>
                <c:pt idx="10546">
                  <c:v>4334.0085710000003</c:v>
                </c:pt>
                <c:pt idx="10547">
                  <c:v>4334.0088040000001</c:v>
                </c:pt>
                <c:pt idx="10548">
                  <c:v>4335.0165639999996</c:v>
                </c:pt>
                <c:pt idx="10549">
                  <c:v>4335.0167869999996</c:v>
                </c:pt>
                <c:pt idx="10550">
                  <c:v>4336.0245800000002</c:v>
                </c:pt>
                <c:pt idx="10551">
                  <c:v>4336.024797</c:v>
                </c:pt>
                <c:pt idx="10552">
                  <c:v>4337.0325640000001</c:v>
                </c:pt>
                <c:pt idx="10553">
                  <c:v>4337.0327889999999</c:v>
                </c:pt>
                <c:pt idx="10554">
                  <c:v>4338.0405730000002</c:v>
                </c:pt>
                <c:pt idx="10555">
                  <c:v>4338.0407779999996</c:v>
                </c:pt>
                <c:pt idx="10556">
                  <c:v>4339.0485680000002</c:v>
                </c:pt>
                <c:pt idx="10557">
                  <c:v>4339.0487929999999</c:v>
                </c:pt>
                <c:pt idx="10558">
                  <c:v>4340.0565729999998</c:v>
                </c:pt>
                <c:pt idx="10559">
                  <c:v>4340.0567849999998</c:v>
                </c:pt>
                <c:pt idx="10560">
                  <c:v>4341.0645709999999</c:v>
                </c:pt>
                <c:pt idx="10561">
                  <c:v>4341.064797</c:v>
                </c:pt>
                <c:pt idx="10562">
                  <c:v>4341.1620229999999</c:v>
                </c:pt>
                <c:pt idx="10563">
                  <c:v>4341.1621249999998</c:v>
                </c:pt>
                <c:pt idx="10564">
                  <c:v>4341.162311</c:v>
                </c:pt>
                <c:pt idx="10565">
                  <c:v>4341.162437</c:v>
                </c:pt>
                <c:pt idx="10566">
                  <c:v>4341.1625199999999</c:v>
                </c:pt>
                <c:pt idx="10567">
                  <c:v>4341.4107190000004</c:v>
                </c:pt>
                <c:pt idx="10568">
                  <c:v>4341.4108059999999</c:v>
                </c:pt>
                <c:pt idx="10569">
                  <c:v>4341.4112400000004</c:v>
                </c:pt>
                <c:pt idx="10570">
                  <c:v>4341.4112439999999</c:v>
                </c:pt>
                <c:pt idx="10571">
                  <c:v>4341.4199360000002</c:v>
                </c:pt>
                <c:pt idx="10572">
                  <c:v>4341.4200330000003</c:v>
                </c:pt>
                <c:pt idx="10573">
                  <c:v>4341.4214670000001</c:v>
                </c:pt>
                <c:pt idx="10574">
                  <c:v>4341.461499</c:v>
                </c:pt>
                <c:pt idx="10575">
                  <c:v>4342.2165770000001</c:v>
                </c:pt>
                <c:pt idx="10576">
                  <c:v>4342.2168279999996</c:v>
                </c:pt>
                <c:pt idx="10577">
                  <c:v>4343.2245579999999</c:v>
                </c:pt>
                <c:pt idx="10578">
                  <c:v>4343.2247989999996</c:v>
                </c:pt>
                <c:pt idx="10579">
                  <c:v>4343.9806479999997</c:v>
                </c:pt>
                <c:pt idx="10580">
                  <c:v>4343.9808590000002</c:v>
                </c:pt>
                <c:pt idx="10581">
                  <c:v>4344.9885869999998</c:v>
                </c:pt>
                <c:pt idx="10582">
                  <c:v>4344.9888129999999</c:v>
                </c:pt>
                <c:pt idx="10583">
                  <c:v>4345.9965750000001</c:v>
                </c:pt>
                <c:pt idx="10584">
                  <c:v>4345.9968010000002</c:v>
                </c:pt>
                <c:pt idx="10585">
                  <c:v>4347.0045829999999</c:v>
                </c:pt>
                <c:pt idx="10586">
                  <c:v>4347.0048120000001</c:v>
                </c:pt>
                <c:pt idx="10587">
                  <c:v>4348.0126970000001</c:v>
                </c:pt>
                <c:pt idx="10588">
                  <c:v>4348.012909</c:v>
                </c:pt>
                <c:pt idx="10589">
                  <c:v>4349.0205729999998</c:v>
                </c:pt>
                <c:pt idx="10590">
                  <c:v>4349.0208039999998</c:v>
                </c:pt>
                <c:pt idx="10591">
                  <c:v>4350.0285739999999</c:v>
                </c:pt>
                <c:pt idx="10592">
                  <c:v>4350.0287909999997</c:v>
                </c:pt>
                <c:pt idx="10593">
                  <c:v>4351.0365789999996</c:v>
                </c:pt>
                <c:pt idx="10594">
                  <c:v>4351.0368079999998</c:v>
                </c:pt>
                <c:pt idx="10595">
                  <c:v>4352.0446389999997</c:v>
                </c:pt>
                <c:pt idx="10596">
                  <c:v>4352.0448580000002</c:v>
                </c:pt>
                <c:pt idx="10597">
                  <c:v>4353.0525829999997</c:v>
                </c:pt>
                <c:pt idx="10598">
                  <c:v>4353.0528050000003</c:v>
                </c:pt>
                <c:pt idx="10599">
                  <c:v>4354.0605729999997</c:v>
                </c:pt>
                <c:pt idx="10600">
                  <c:v>4354.0607909999999</c:v>
                </c:pt>
                <c:pt idx="10601">
                  <c:v>4355.0685720000001</c:v>
                </c:pt>
                <c:pt idx="10602">
                  <c:v>4355.0687829999997</c:v>
                </c:pt>
                <c:pt idx="10603">
                  <c:v>4356.076575</c:v>
                </c:pt>
                <c:pt idx="10604">
                  <c:v>4356.0767930000002</c:v>
                </c:pt>
                <c:pt idx="10605">
                  <c:v>4356.4242089999998</c:v>
                </c:pt>
                <c:pt idx="10606">
                  <c:v>4356.4611640000003</c:v>
                </c:pt>
                <c:pt idx="10607">
                  <c:v>4356.914401</c:v>
                </c:pt>
                <c:pt idx="10608">
                  <c:v>4356.9152519999998</c:v>
                </c:pt>
                <c:pt idx="10609">
                  <c:v>4356.9160730000003</c:v>
                </c:pt>
                <c:pt idx="10610">
                  <c:v>4356.9170450000001</c:v>
                </c:pt>
                <c:pt idx="10611">
                  <c:v>4356.9179750000003</c:v>
                </c:pt>
                <c:pt idx="10612">
                  <c:v>4356.9189720000004</c:v>
                </c:pt>
                <c:pt idx="10613">
                  <c:v>4356.919965</c:v>
                </c:pt>
                <c:pt idx="10614">
                  <c:v>4356.9207839999999</c:v>
                </c:pt>
                <c:pt idx="10615">
                  <c:v>4357.1726820000003</c:v>
                </c:pt>
                <c:pt idx="10616">
                  <c:v>4357.1728880000001</c:v>
                </c:pt>
                <c:pt idx="10617">
                  <c:v>4358.1806210000004</c:v>
                </c:pt>
                <c:pt idx="10618">
                  <c:v>4358.1808410000003</c:v>
                </c:pt>
                <c:pt idx="10619">
                  <c:v>4359.1885849999999</c:v>
                </c:pt>
                <c:pt idx="10620">
                  <c:v>4359.1888099999996</c:v>
                </c:pt>
                <c:pt idx="10621">
                  <c:v>4360.196594</c:v>
                </c:pt>
                <c:pt idx="10622">
                  <c:v>4360.1968010000001</c:v>
                </c:pt>
                <c:pt idx="10623">
                  <c:v>4361.2045829999997</c:v>
                </c:pt>
                <c:pt idx="10624">
                  <c:v>4361.2048029999996</c:v>
                </c:pt>
                <c:pt idx="10625">
                  <c:v>4362.2125960000003</c:v>
                </c:pt>
                <c:pt idx="10626">
                  <c:v>4362.2128259999999</c:v>
                </c:pt>
                <c:pt idx="10627">
                  <c:v>4363.2205670000003</c:v>
                </c:pt>
                <c:pt idx="10628">
                  <c:v>4363.2207989999997</c:v>
                </c:pt>
                <c:pt idx="10629">
                  <c:v>4364.2286029999996</c:v>
                </c:pt>
                <c:pt idx="10630">
                  <c:v>4364.2288310000004</c:v>
                </c:pt>
                <c:pt idx="10631">
                  <c:v>4364.9845969999997</c:v>
                </c:pt>
                <c:pt idx="10632">
                  <c:v>4364.9848179999999</c:v>
                </c:pt>
                <c:pt idx="10633">
                  <c:v>4365.9926109999997</c:v>
                </c:pt>
                <c:pt idx="10634">
                  <c:v>4365.9928790000004</c:v>
                </c:pt>
                <c:pt idx="10635">
                  <c:v>4367.0005970000002</c:v>
                </c:pt>
                <c:pt idx="10636">
                  <c:v>4367.0008250000001</c:v>
                </c:pt>
                <c:pt idx="10637">
                  <c:v>4368.0087279999998</c:v>
                </c:pt>
                <c:pt idx="10638">
                  <c:v>4368.008957</c:v>
                </c:pt>
                <c:pt idx="10639">
                  <c:v>4368.2661040000003</c:v>
                </c:pt>
                <c:pt idx="10640">
                  <c:v>4368.2661959999996</c:v>
                </c:pt>
                <c:pt idx="10641">
                  <c:v>4369.0205660000001</c:v>
                </c:pt>
                <c:pt idx="10642">
                  <c:v>4369.0207790000004</c:v>
                </c:pt>
                <c:pt idx="10643">
                  <c:v>4370.0285739999999</c:v>
                </c:pt>
                <c:pt idx="10644">
                  <c:v>4370.0287870000002</c:v>
                </c:pt>
                <c:pt idx="10645">
                  <c:v>4371.0365769999999</c:v>
                </c:pt>
                <c:pt idx="10646">
                  <c:v>4371.0368179999996</c:v>
                </c:pt>
                <c:pt idx="10647">
                  <c:v>4372.0445719999998</c:v>
                </c:pt>
                <c:pt idx="10648">
                  <c:v>4372.0447910000003</c:v>
                </c:pt>
                <c:pt idx="10649">
                  <c:v>4373.0525639999996</c:v>
                </c:pt>
                <c:pt idx="10650">
                  <c:v>4373.0527810000003</c:v>
                </c:pt>
                <c:pt idx="10651">
                  <c:v>4374.0605729999997</c:v>
                </c:pt>
                <c:pt idx="10652">
                  <c:v>4374.0607900000005</c:v>
                </c:pt>
                <c:pt idx="10653">
                  <c:v>4375.0685670000003</c:v>
                </c:pt>
                <c:pt idx="10654">
                  <c:v>4375.068792</c:v>
                </c:pt>
                <c:pt idx="10655">
                  <c:v>4376.0765760000004</c:v>
                </c:pt>
                <c:pt idx="10656">
                  <c:v>4376.0767980000001</c:v>
                </c:pt>
                <c:pt idx="10657">
                  <c:v>4377.0845749999999</c:v>
                </c:pt>
                <c:pt idx="10658">
                  <c:v>4377.0847889999995</c:v>
                </c:pt>
                <c:pt idx="10659">
                  <c:v>4378.0925710000001</c:v>
                </c:pt>
                <c:pt idx="10660">
                  <c:v>4378.0928000000004</c:v>
                </c:pt>
                <c:pt idx="10661">
                  <c:v>4379.1005649999997</c:v>
                </c:pt>
                <c:pt idx="10662">
                  <c:v>4379.1007900000004</c:v>
                </c:pt>
                <c:pt idx="10663">
                  <c:v>4380.1085709999998</c:v>
                </c:pt>
                <c:pt idx="10664">
                  <c:v>4380.108784</c:v>
                </c:pt>
                <c:pt idx="10665">
                  <c:v>4381.116567</c:v>
                </c:pt>
                <c:pt idx="10666">
                  <c:v>4381.1167969999997</c:v>
                </c:pt>
                <c:pt idx="10667">
                  <c:v>4382.1245710000003</c:v>
                </c:pt>
                <c:pt idx="10668">
                  <c:v>4382.1248059999998</c:v>
                </c:pt>
                <c:pt idx="10669">
                  <c:v>4383.1325749999996</c:v>
                </c:pt>
                <c:pt idx="10670">
                  <c:v>4383.132842</c:v>
                </c:pt>
                <c:pt idx="10671">
                  <c:v>4384.1405679999998</c:v>
                </c:pt>
                <c:pt idx="10672">
                  <c:v>4384.1407859999999</c:v>
                </c:pt>
                <c:pt idx="10673">
                  <c:v>4385.1485659999998</c:v>
                </c:pt>
                <c:pt idx="10674">
                  <c:v>4385.1487820000002</c:v>
                </c:pt>
                <c:pt idx="10675">
                  <c:v>4386.1565810000002</c:v>
                </c:pt>
                <c:pt idx="10676">
                  <c:v>4386.1568070000003</c:v>
                </c:pt>
                <c:pt idx="10677">
                  <c:v>4386.8384859999996</c:v>
                </c:pt>
                <c:pt idx="10678">
                  <c:v>4386.8394939999998</c:v>
                </c:pt>
                <c:pt idx="10679">
                  <c:v>4386.8403120000003</c:v>
                </c:pt>
                <c:pt idx="10680">
                  <c:v>4386.841281</c:v>
                </c:pt>
                <c:pt idx="10681">
                  <c:v>4386.8422209999999</c:v>
                </c:pt>
                <c:pt idx="10682">
                  <c:v>4386.8431959999998</c:v>
                </c:pt>
                <c:pt idx="10683">
                  <c:v>4386.8440259999998</c:v>
                </c:pt>
                <c:pt idx="10684">
                  <c:v>4386.8448399999997</c:v>
                </c:pt>
                <c:pt idx="10685">
                  <c:v>4387.0966969999999</c:v>
                </c:pt>
                <c:pt idx="10686">
                  <c:v>4387.0969230000001</c:v>
                </c:pt>
                <c:pt idx="10687">
                  <c:v>4388.1045839999997</c:v>
                </c:pt>
                <c:pt idx="10688">
                  <c:v>4388.1048010000004</c:v>
                </c:pt>
                <c:pt idx="10689">
                  <c:v>4389.1125840000004</c:v>
                </c:pt>
                <c:pt idx="10690">
                  <c:v>4389.1128129999997</c:v>
                </c:pt>
                <c:pt idx="10691">
                  <c:v>4390.1205769999997</c:v>
                </c:pt>
                <c:pt idx="10692">
                  <c:v>4390.1207999999997</c:v>
                </c:pt>
                <c:pt idx="10693">
                  <c:v>4391.1285719999996</c:v>
                </c:pt>
                <c:pt idx="10694">
                  <c:v>4391.1287929999999</c:v>
                </c:pt>
                <c:pt idx="10695">
                  <c:v>4392.1366820000003</c:v>
                </c:pt>
                <c:pt idx="10696">
                  <c:v>4392.1369050000003</c:v>
                </c:pt>
                <c:pt idx="10697">
                  <c:v>4393.1445750000003</c:v>
                </c:pt>
                <c:pt idx="10698">
                  <c:v>4393.144808</c:v>
                </c:pt>
                <c:pt idx="10699">
                  <c:v>4394.1525799999999</c:v>
                </c:pt>
                <c:pt idx="10700">
                  <c:v>4394.1528129999997</c:v>
                </c:pt>
                <c:pt idx="10701">
                  <c:v>4395.1605840000002</c:v>
                </c:pt>
                <c:pt idx="10702">
                  <c:v>4395.1608020000003</c:v>
                </c:pt>
                <c:pt idx="10703">
                  <c:v>4396.1685710000002</c:v>
                </c:pt>
                <c:pt idx="10704">
                  <c:v>4396.1687949999996</c:v>
                </c:pt>
                <c:pt idx="10705">
                  <c:v>4397.1765590000005</c:v>
                </c:pt>
                <c:pt idx="10706">
                  <c:v>4397.1767840000002</c:v>
                </c:pt>
                <c:pt idx="10707">
                  <c:v>4398.1845730000005</c:v>
                </c:pt>
                <c:pt idx="10708">
                  <c:v>4398.184792</c:v>
                </c:pt>
                <c:pt idx="10709">
                  <c:v>4399.1925590000001</c:v>
                </c:pt>
                <c:pt idx="10710">
                  <c:v>4399.192798</c:v>
                </c:pt>
                <c:pt idx="10711">
                  <c:v>4400.2005760000002</c:v>
                </c:pt>
                <c:pt idx="10712">
                  <c:v>4400.200793</c:v>
                </c:pt>
                <c:pt idx="10713">
                  <c:v>4401.1682049999999</c:v>
                </c:pt>
                <c:pt idx="10714">
                  <c:v>4401.1682739999997</c:v>
                </c:pt>
                <c:pt idx="10715">
                  <c:v>4401.1688809999996</c:v>
                </c:pt>
                <c:pt idx="10716">
                  <c:v>4401.1690760000001</c:v>
                </c:pt>
                <c:pt idx="10717">
                  <c:v>4402.1766250000001</c:v>
                </c:pt>
                <c:pt idx="10718">
                  <c:v>4402.1768490000004</c:v>
                </c:pt>
                <c:pt idx="10719">
                  <c:v>4403.1845730000005</c:v>
                </c:pt>
                <c:pt idx="10720">
                  <c:v>4403.1847930000004</c:v>
                </c:pt>
                <c:pt idx="10721">
                  <c:v>4404.1925789999996</c:v>
                </c:pt>
                <c:pt idx="10722">
                  <c:v>4404.1928029999999</c:v>
                </c:pt>
                <c:pt idx="10723">
                  <c:v>4405.2005740000004</c:v>
                </c:pt>
                <c:pt idx="10724">
                  <c:v>4405.200793</c:v>
                </c:pt>
                <c:pt idx="10725">
                  <c:v>4406.2085829999996</c:v>
                </c:pt>
                <c:pt idx="10726">
                  <c:v>4406.2088030000004</c:v>
                </c:pt>
                <c:pt idx="10727">
                  <c:v>4407.21659</c:v>
                </c:pt>
                <c:pt idx="10728">
                  <c:v>4407.2168309999997</c:v>
                </c:pt>
                <c:pt idx="10729">
                  <c:v>4408.2245830000002</c:v>
                </c:pt>
                <c:pt idx="10730">
                  <c:v>4408.2248099999997</c:v>
                </c:pt>
                <c:pt idx="10731">
                  <c:v>4408.9805729999998</c:v>
                </c:pt>
                <c:pt idx="10732">
                  <c:v>4408.9808000000003</c:v>
                </c:pt>
                <c:pt idx="10733">
                  <c:v>4409.9885700000004</c:v>
                </c:pt>
                <c:pt idx="10734">
                  <c:v>4409.9887900000003</c:v>
                </c:pt>
                <c:pt idx="10735">
                  <c:v>4410.9966759999998</c:v>
                </c:pt>
                <c:pt idx="10736">
                  <c:v>4410.9969069999997</c:v>
                </c:pt>
                <c:pt idx="10737">
                  <c:v>4412.004578</c:v>
                </c:pt>
                <c:pt idx="10738">
                  <c:v>4412.0047919999997</c:v>
                </c:pt>
                <c:pt idx="10739">
                  <c:v>4413.0125779999998</c:v>
                </c:pt>
                <c:pt idx="10740">
                  <c:v>4413.0128029999996</c:v>
                </c:pt>
                <c:pt idx="10741">
                  <c:v>4414.0205809999998</c:v>
                </c:pt>
                <c:pt idx="10742">
                  <c:v>4414.0207920000003</c:v>
                </c:pt>
                <c:pt idx="10743">
                  <c:v>4415.0285720000002</c:v>
                </c:pt>
                <c:pt idx="10744">
                  <c:v>4415.0287930000004</c:v>
                </c:pt>
                <c:pt idx="10745">
                  <c:v>4416.0365750000001</c:v>
                </c:pt>
                <c:pt idx="10746">
                  <c:v>4416.0368019999996</c:v>
                </c:pt>
                <c:pt idx="10747">
                  <c:v>4416.762565</c:v>
                </c:pt>
                <c:pt idx="10748">
                  <c:v>4416.7634239999998</c:v>
                </c:pt>
                <c:pt idx="10749">
                  <c:v>4416.7642450000003</c:v>
                </c:pt>
                <c:pt idx="10750">
                  <c:v>4416.7652129999997</c:v>
                </c:pt>
                <c:pt idx="10751">
                  <c:v>4416.7661429999998</c:v>
                </c:pt>
                <c:pt idx="10752">
                  <c:v>4416.7671309999996</c:v>
                </c:pt>
                <c:pt idx="10753">
                  <c:v>4416.7679619999999</c:v>
                </c:pt>
                <c:pt idx="10754">
                  <c:v>4416.7689549999996</c:v>
                </c:pt>
                <c:pt idx="10755">
                  <c:v>4417.0206900000003</c:v>
                </c:pt>
                <c:pt idx="10756">
                  <c:v>4417.0209130000003</c:v>
                </c:pt>
                <c:pt idx="10757">
                  <c:v>4418.028577</c:v>
                </c:pt>
                <c:pt idx="10758">
                  <c:v>4418.0287969999999</c:v>
                </c:pt>
                <c:pt idx="10759">
                  <c:v>4419.0365689999999</c:v>
                </c:pt>
                <c:pt idx="10760">
                  <c:v>4419.036795</c:v>
                </c:pt>
                <c:pt idx="10761">
                  <c:v>4420.0445790000003</c:v>
                </c:pt>
                <c:pt idx="10762">
                  <c:v>4420.0448029999998</c:v>
                </c:pt>
                <c:pt idx="10763">
                  <c:v>4421.052565</c:v>
                </c:pt>
                <c:pt idx="10764">
                  <c:v>4421.0527949999996</c:v>
                </c:pt>
                <c:pt idx="10765">
                  <c:v>4422.0605750000004</c:v>
                </c:pt>
                <c:pt idx="10766">
                  <c:v>4422.0608050000001</c:v>
                </c:pt>
                <c:pt idx="10767">
                  <c:v>4423.068569</c:v>
                </c:pt>
                <c:pt idx="10768">
                  <c:v>4423.0687969999999</c:v>
                </c:pt>
                <c:pt idx="10769">
                  <c:v>4424.076575</c:v>
                </c:pt>
                <c:pt idx="10770">
                  <c:v>4424.0767839999999</c:v>
                </c:pt>
                <c:pt idx="10771">
                  <c:v>4425.0845710000003</c:v>
                </c:pt>
                <c:pt idx="10772">
                  <c:v>4425.0847990000002</c:v>
                </c:pt>
                <c:pt idx="10773">
                  <c:v>4426.0925820000002</c:v>
                </c:pt>
                <c:pt idx="10774">
                  <c:v>4426.0928080000003</c:v>
                </c:pt>
                <c:pt idx="10775">
                  <c:v>4427.1005699999996</c:v>
                </c:pt>
                <c:pt idx="10776">
                  <c:v>4427.1007799999998</c:v>
                </c:pt>
                <c:pt idx="10777">
                  <c:v>4428.1085750000002</c:v>
                </c:pt>
                <c:pt idx="10778">
                  <c:v>4428.1087909999997</c:v>
                </c:pt>
                <c:pt idx="10779">
                  <c:v>4429.1165709999996</c:v>
                </c:pt>
                <c:pt idx="10780">
                  <c:v>4429.1167999999998</c:v>
                </c:pt>
                <c:pt idx="10781">
                  <c:v>4430.1245730000001</c:v>
                </c:pt>
                <c:pt idx="10782">
                  <c:v>4430.1247979999998</c:v>
                </c:pt>
                <c:pt idx="10783">
                  <c:v>4431.1325740000002</c:v>
                </c:pt>
                <c:pt idx="10784">
                  <c:v>4431.1327869999996</c:v>
                </c:pt>
                <c:pt idx="10785">
                  <c:v>4432.1405809999997</c:v>
                </c:pt>
                <c:pt idx="10786">
                  <c:v>4432.140797</c:v>
                </c:pt>
                <c:pt idx="10787">
                  <c:v>4433.1485709999997</c:v>
                </c:pt>
                <c:pt idx="10788">
                  <c:v>4433.1488010000003</c:v>
                </c:pt>
                <c:pt idx="10789">
                  <c:v>4434.1154889999998</c:v>
                </c:pt>
                <c:pt idx="10790">
                  <c:v>4434.115562</c:v>
                </c:pt>
                <c:pt idx="10791">
                  <c:v>4434.1161920000004</c:v>
                </c:pt>
                <c:pt idx="10792">
                  <c:v>4434.1163900000001</c:v>
                </c:pt>
                <c:pt idx="10793">
                  <c:v>4435.1247130000002</c:v>
                </c:pt>
                <c:pt idx="10794">
                  <c:v>4435.1249360000002</c:v>
                </c:pt>
                <c:pt idx="10795">
                  <c:v>4436.1326129999998</c:v>
                </c:pt>
                <c:pt idx="10796">
                  <c:v>4436.1328249999997</c:v>
                </c:pt>
                <c:pt idx="10797">
                  <c:v>4437.1405860000004</c:v>
                </c:pt>
                <c:pt idx="10798">
                  <c:v>4437.1408259999998</c:v>
                </c:pt>
                <c:pt idx="10799">
                  <c:v>4438.1486130000003</c:v>
                </c:pt>
                <c:pt idx="10800">
                  <c:v>4438.1488300000001</c:v>
                </c:pt>
                <c:pt idx="10801">
                  <c:v>4439.156602</c:v>
                </c:pt>
                <c:pt idx="10802">
                  <c:v>4439.1568219999999</c:v>
                </c:pt>
                <c:pt idx="10803">
                  <c:v>4440.1646110000001</c:v>
                </c:pt>
                <c:pt idx="10804">
                  <c:v>4440.1648349999996</c:v>
                </c:pt>
                <c:pt idx="10805">
                  <c:v>4441.172595</c:v>
                </c:pt>
                <c:pt idx="10806">
                  <c:v>4441.1728089999997</c:v>
                </c:pt>
                <c:pt idx="10807">
                  <c:v>4442.1806029999998</c:v>
                </c:pt>
                <c:pt idx="10808">
                  <c:v>4442.180816</c:v>
                </c:pt>
                <c:pt idx="10809">
                  <c:v>4443.1886180000001</c:v>
                </c:pt>
                <c:pt idx="10810">
                  <c:v>4443.1888589999999</c:v>
                </c:pt>
                <c:pt idx="10811">
                  <c:v>4444.1966009999996</c:v>
                </c:pt>
                <c:pt idx="10812">
                  <c:v>4444.196817</c:v>
                </c:pt>
                <c:pt idx="10813">
                  <c:v>4445.2045959999996</c:v>
                </c:pt>
                <c:pt idx="10814">
                  <c:v>4445.2048080000004</c:v>
                </c:pt>
                <c:pt idx="10815">
                  <c:v>4446.2126019999996</c:v>
                </c:pt>
                <c:pt idx="10816">
                  <c:v>4446.2128190000003</c:v>
                </c:pt>
                <c:pt idx="10817">
                  <c:v>4446.6866529999998</c:v>
                </c:pt>
                <c:pt idx="10818">
                  <c:v>4446.6874969999999</c:v>
                </c:pt>
                <c:pt idx="10819">
                  <c:v>4446.6884870000004</c:v>
                </c:pt>
                <c:pt idx="10820">
                  <c:v>4446.6892930000004</c:v>
                </c:pt>
                <c:pt idx="10821">
                  <c:v>4446.6903620000003</c:v>
                </c:pt>
                <c:pt idx="10822">
                  <c:v>4446.6911989999999</c:v>
                </c:pt>
                <c:pt idx="10823">
                  <c:v>4446.6921689999999</c:v>
                </c:pt>
                <c:pt idx="10824">
                  <c:v>4446.692994</c:v>
                </c:pt>
                <c:pt idx="10825">
                  <c:v>4447.1966890000003</c:v>
                </c:pt>
                <c:pt idx="10826">
                  <c:v>4447.1969200000003</c:v>
                </c:pt>
                <c:pt idx="10827">
                  <c:v>4448.2045829999997</c:v>
                </c:pt>
                <c:pt idx="10828">
                  <c:v>4448.2048050000003</c:v>
                </c:pt>
                <c:pt idx="10829">
                  <c:v>4449.2125770000002</c:v>
                </c:pt>
                <c:pt idx="10830">
                  <c:v>4449.212794</c:v>
                </c:pt>
                <c:pt idx="10831">
                  <c:v>4450.2205819999999</c:v>
                </c:pt>
                <c:pt idx="10832">
                  <c:v>4450.2208039999996</c:v>
                </c:pt>
                <c:pt idx="10833">
                  <c:v>4451.2285709999996</c:v>
                </c:pt>
                <c:pt idx="10834">
                  <c:v>4451.2287969999998</c:v>
                </c:pt>
                <c:pt idx="10835">
                  <c:v>4451.984571</c:v>
                </c:pt>
                <c:pt idx="10836">
                  <c:v>4451.9847799999998</c:v>
                </c:pt>
                <c:pt idx="10837">
                  <c:v>4452.9925649999996</c:v>
                </c:pt>
                <c:pt idx="10838">
                  <c:v>4452.9927950000001</c:v>
                </c:pt>
                <c:pt idx="10839">
                  <c:v>4454.0005680000004</c:v>
                </c:pt>
                <c:pt idx="10840">
                  <c:v>4454.0007830000004</c:v>
                </c:pt>
                <c:pt idx="10841">
                  <c:v>4455.0085689999996</c:v>
                </c:pt>
                <c:pt idx="10842">
                  <c:v>4455.0088070000002</c:v>
                </c:pt>
                <c:pt idx="10843">
                  <c:v>4456.0165779999998</c:v>
                </c:pt>
                <c:pt idx="10844">
                  <c:v>4456.016791</c:v>
                </c:pt>
                <c:pt idx="10845">
                  <c:v>4457.0245670000004</c:v>
                </c:pt>
                <c:pt idx="10846">
                  <c:v>4457.0247820000004</c:v>
                </c:pt>
                <c:pt idx="10847">
                  <c:v>4458.0325730000004</c:v>
                </c:pt>
                <c:pt idx="10848">
                  <c:v>4458.032792</c:v>
                </c:pt>
                <c:pt idx="10849">
                  <c:v>4459.040567</c:v>
                </c:pt>
                <c:pt idx="10850">
                  <c:v>4459.0407839999998</c:v>
                </c:pt>
                <c:pt idx="10851">
                  <c:v>4460.0486810000002</c:v>
                </c:pt>
                <c:pt idx="10852">
                  <c:v>4460.0488939999996</c:v>
                </c:pt>
                <c:pt idx="10853">
                  <c:v>4461.0565690000003</c:v>
                </c:pt>
                <c:pt idx="10854">
                  <c:v>4461.0567860000001</c:v>
                </c:pt>
                <c:pt idx="10855">
                  <c:v>4462.0646409999999</c:v>
                </c:pt>
                <c:pt idx="10856">
                  <c:v>4462.0648590000001</c:v>
                </c:pt>
                <c:pt idx="10857">
                  <c:v>4463.0725659999998</c:v>
                </c:pt>
                <c:pt idx="10858">
                  <c:v>4463.072784</c:v>
                </c:pt>
                <c:pt idx="10859">
                  <c:v>4464.0805730000002</c:v>
                </c:pt>
                <c:pt idx="10860">
                  <c:v>4464.0807990000003</c:v>
                </c:pt>
                <c:pt idx="10861">
                  <c:v>4465.0885680000001</c:v>
                </c:pt>
                <c:pt idx="10862">
                  <c:v>4465.0887990000001</c:v>
                </c:pt>
                <c:pt idx="10863">
                  <c:v>4466.0965910000004</c:v>
                </c:pt>
                <c:pt idx="10864">
                  <c:v>4466.0968039999998</c:v>
                </c:pt>
                <c:pt idx="10865">
                  <c:v>4467.0627869999998</c:v>
                </c:pt>
                <c:pt idx="10866">
                  <c:v>4467.06286</c:v>
                </c:pt>
                <c:pt idx="10867">
                  <c:v>4467.0634440000003</c:v>
                </c:pt>
                <c:pt idx="10868">
                  <c:v>4467.0636430000004</c:v>
                </c:pt>
                <c:pt idx="10869">
                  <c:v>4468.0685810000004</c:v>
                </c:pt>
                <c:pt idx="10870">
                  <c:v>4468.068792</c:v>
                </c:pt>
                <c:pt idx="10871">
                  <c:v>4469.0765739999997</c:v>
                </c:pt>
                <c:pt idx="10872">
                  <c:v>4469.0767889999997</c:v>
                </c:pt>
                <c:pt idx="10873">
                  <c:v>4470.0845790000003</c:v>
                </c:pt>
                <c:pt idx="10874">
                  <c:v>4470.0847970000004</c:v>
                </c:pt>
                <c:pt idx="10875">
                  <c:v>4471.0925740000002</c:v>
                </c:pt>
                <c:pt idx="10876">
                  <c:v>4471.0927929999998</c:v>
                </c:pt>
                <c:pt idx="10877">
                  <c:v>4472.1005779999996</c:v>
                </c:pt>
                <c:pt idx="10878">
                  <c:v>4472.1008000000002</c:v>
                </c:pt>
                <c:pt idx="10879">
                  <c:v>4473.1085780000003</c:v>
                </c:pt>
                <c:pt idx="10880">
                  <c:v>4473.1087939999998</c:v>
                </c:pt>
                <c:pt idx="10881">
                  <c:v>4474.1165840000003</c:v>
                </c:pt>
                <c:pt idx="10882">
                  <c:v>4474.1168019999996</c:v>
                </c:pt>
                <c:pt idx="10883">
                  <c:v>4475.1245730000001</c:v>
                </c:pt>
                <c:pt idx="10884">
                  <c:v>4475.124793</c:v>
                </c:pt>
                <c:pt idx="10885">
                  <c:v>4476.1325800000004</c:v>
                </c:pt>
                <c:pt idx="10886">
                  <c:v>4476.1328030000004</c:v>
                </c:pt>
                <c:pt idx="10887">
                  <c:v>4476.6105859999998</c:v>
                </c:pt>
                <c:pt idx="10888">
                  <c:v>4476.611578</c:v>
                </c:pt>
                <c:pt idx="10889">
                  <c:v>4476.6124149999996</c:v>
                </c:pt>
                <c:pt idx="10890">
                  <c:v>4476.613222</c:v>
                </c:pt>
                <c:pt idx="10891">
                  <c:v>4476.6143119999997</c:v>
                </c:pt>
                <c:pt idx="10892">
                  <c:v>4476.6153050000003</c:v>
                </c:pt>
                <c:pt idx="10893">
                  <c:v>4476.6161309999998</c:v>
                </c:pt>
                <c:pt idx="10894">
                  <c:v>4476.6171169999998</c:v>
                </c:pt>
                <c:pt idx="10895">
                  <c:v>4477.1206970000003</c:v>
                </c:pt>
                <c:pt idx="10896">
                  <c:v>4477.1209159999999</c:v>
                </c:pt>
                <c:pt idx="10897">
                  <c:v>4478.1285809999999</c:v>
                </c:pt>
                <c:pt idx="10898">
                  <c:v>4478.1288000000004</c:v>
                </c:pt>
                <c:pt idx="10899">
                  <c:v>4479.1365779999996</c:v>
                </c:pt>
                <c:pt idx="10900">
                  <c:v>4479.1367929999997</c:v>
                </c:pt>
                <c:pt idx="10901">
                  <c:v>4480.1445819999999</c:v>
                </c:pt>
                <c:pt idx="10902">
                  <c:v>4480.1448019999998</c:v>
                </c:pt>
                <c:pt idx="10903">
                  <c:v>4481.1525730000003</c:v>
                </c:pt>
                <c:pt idx="10904">
                  <c:v>4481.1527960000003</c:v>
                </c:pt>
                <c:pt idx="10905">
                  <c:v>4482.1605879999997</c:v>
                </c:pt>
                <c:pt idx="10906">
                  <c:v>4482.1608040000001</c:v>
                </c:pt>
                <c:pt idx="10907">
                  <c:v>4483.168592</c:v>
                </c:pt>
                <c:pt idx="10908">
                  <c:v>4483.1688160000003</c:v>
                </c:pt>
                <c:pt idx="10909">
                  <c:v>4484.176692</c:v>
                </c:pt>
                <c:pt idx="10910">
                  <c:v>4484.1769080000004</c:v>
                </c:pt>
                <c:pt idx="10911">
                  <c:v>4485.1845780000003</c:v>
                </c:pt>
                <c:pt idx="10912">
                  <c:v>4485.1848049999999</c:v>
                </c:pt>
                <c:pt idx="10913">
                  <c:v>4485.6557869999997</c:v>
                </c:pt>
                <c:pt idx="10914">
                  <c:v>4485.655839</c:v>
                </c:pt>
                <c:pt idx="10915">
                  <c:v>4485.656043</c:v>
                </c:pt>
                <c:pt idx="10916">
                  <c:v>4485.6561389999997</c:v>
                </c:pt>
                <c:pt idx="10917">
                  <c:v>4486.1605790000003</c:v>
                </c:pt>
                <c:pt idx="10918">
                  <c:v>4486.1607999999997</c:v>
                </c:pt>
                <c:pt idx="10919">
                  <c:v>4487.1685600000001</c:v>
                </c:pt>
                <c:pt idx="10920">
                  <c:v>4487.1687700000002</c:v>
                </c:pt>
                <c:pt idx="10921">
                  <c:v>4488.1765720000003</c:v>
                </c:pt>
                <c:pt idx="10922">
                  <c:v>4488.1767799999998</c:v>
                </c:pt>
                <c:pt idx="10923">
                  <c:v>4489.1851919999999</c:v>
                </c:pt>
                <c:pt idx="10924">
                  <c:v>4489.1854210000001</c:v>
                </c:pt>
                <c:pt idx="10925">
                  <c:v>4490.1925890000002</c:v>
                </c:pt>
                <c:pt idx="10926">
                  <c:v>4490.192814</c:v>
                </c:pt>
                <c:pt idx="10927">
                  <c:v>4490.6521249999996</c:v>
                </c:pt>
                <c:pt idx="10928">
                  <c:v>4490.6524829999998</c:v>
                </c:pt>
                <c:pt idx="10929">
                  <c:v>4491.156583</c:v>
                </c:pt>
                <c:pt idx="10930">
                  <c:v>4491.1568040000002</c:v>
                </c:pt>
                <c:pt idx="10931">
                  <c:v>4492.1645760000001</c:v>
                </c:pt>
                <c:pt idx="10932">
                  <c:v>4492.164796</c:v>
                </c:pt>
                <c:pt idx="10933">
                  <c:v>4493.1725569999999</c:v>
                </c:pt>
                <c:pt idx="10934">
                  <c:v>4493.1727680000004</c:v>
                </c:pt>
                <c:pt idx="10935">
                  <c:v>4494.180566</c:v>
                </c:pt>
                <c:pt idx="10936">
                  <c:v>4494.1807779999999</c:v>
                </c:pt>
                <c:pt idx="10937">
                  <c:v>4495.1885590000002</c:v>
                </c:pt>
                <c:pt idx="10938">
                  <c:v>4495.1887820000002</c:v>
                </c:pt>
                <c:pt idx="10939">
                  <c:v>4496.1965769999997</c:v>
                </c:pt>
                <c:pt idx="10940">
                  <c:v>4496.1968059999999</c:v>
                </c:pt>
                <c:pt idx="10941">
                  <c:v>4497.2045580000004</c:v>
                </c:pt>
                <c:pt idx="10942">
                  <c:v>4497.2047780000003</c:v>
                </c:pt>
                <c:pt idx="10943">
                  <c:v>4498.2125660000002</c:v>
                </c:pt>
                <c:pt idx="10944">
                  <c:v>4498.2127860000001</c:v>
                </c:pt>
                <c:pt idx="10945">
                  <c:v>4499.2205649999996</c:v>
                </c:pt>
                <c:pt idx="10946">
                  <c:v>4499.2207799999996</c:v>
                </c:pt>
                <c:pt idx="10947">
                  <c:v>4500.1860729999999</c:v>
                </c:pt>
                <c:pt idx="10948">
                  <c:v>4500.1861419999996</c:v>
                </c:pt>
                <c:pt idx="10949">
                  <c:v>4500.1867560000001</c:v>
                </c:pt>
                <c:pt idx="10950">
                  <c:v>4500.1869790000001</c:v>
                </c:pt>
                <c:pt idx="10951">
                  <c:v>4501.1926549999998</c:v>
                </c:pt>
                <c:pt idx="10952">
                  <c:v>4501.1928770000004</c:v>
                </c:pt>
                <c:pt idx="10953">
                  <c:v>4502.2005719999997</c:v>
                </c:pt>
                <c:pt idx="10954">
                  <c:v>4502.2008050000004</c:v>
                </c:pt>
                <c:pt idx="10955">
                  <c:v>4503.2085660000002</c:v>
                </c:pt>
                <c:pt idx="10956">
                  <c:v>4503.2087940000001</c:v>
                </c:pt>
                <c:pt idx="10957">
                  <c:v>4504.2165690000002</c:v>
                </c:pt>
                <c:pt idx="10958">
                  <c:v>4504.2167840000002</c:v>
                </c:pt>
                <c:pt idx="10959">
                  <c:v>4505.2245510000002</c:v>
                </c:pt>
                <c:pt idx="10960">
                  <c:v>4505.2247779999998</c:v>
                </c:pt>
                <c:pt idx="10961">
                  <c:v>4505.9805759999999</c:v>
                </c:pt>
                <c:pt idx="10962">
                  <c:v>4505.9808030000004</c:v>
                </c:pt>
                <c:pt idx="10963">
                  <c:v>4506.5348130000002</c:v>
                </c:pt>
                <c:pt idx="10964">
                  <c:v>4506.5357599999998</c:v>
                </c:pt>
                <c:pt idx="10965">
                  <c:v>4506.5367699999997</c:v>
                </c:pt>
                <c:pt idx="10966">
                  <c:v>4506.5375869999998</c:v>
                </c:pt>
                <c:pt idx="10967">
                  <c:v>4506.538579</c:v>
                </c:pt>
                <c:pt idx="10968">
                  <c:v>4506.5393979999999</c:v>
                </c:pt>
                <c:pt idx="10969">
                  <c:v>4506.5403669999996</c:v>
                </c:pt>
                <c:pt idx="10970">
                  <c:v>4506.5411949999998</c:v>
                </c:pt>
                <c:pt idx="10971">
                  <c:v>4507.0446899999997</c:v>
                </c:pt>
                <c:pt idx="10972">
                  <c:v>4507.0449099999996</c:v>
                </c:pt>
                <c:pt idx="10973">
                  <c:v>4508.0525740000003</c:v>
                </c:pt>
                <c:pt idx="10974">
                  <c:v>4508.0527949999996</c:v>
                </c:pt>
                <c:pt idx="10975">
                  <c:v>4509.0605759999999</c:v>
                </c:pt>
                <c:pt idx="10976">
                  <c:v>4509.0607970000001</c:v>
                </c:pt>
                <c:pt idx="10977">
                  <c:v>4510.0685810000004</c:v>
                </c:pt>
                <c:pt idx="10978">
                  <c:v>4510.0688030000001</c:v>
                </c:pt>
                <c:pt idx="10979">
                  <c:v>4511.0765730000003</c:v>
                </c:pt>
                <c:pt idx="10980">
                  <c:v>4511.0767960000003</c:v>
                </c:pt>
                <c:pt idx="10981">
                  <c:v>4512.0845790000003</c:v>
                </c:pt>
                <c:pt idx="10982">
                  <c:v>4512.0848040000001</c:v>
                </c:pt>
                <c:pt idx="10983">
                  <c:v>4513.0925719999996</c:v>
                </c:pt>
                <c:pt idx="10984">
                  <c:v>4513.0927970000002</c:v>
                </c:pt>
                <c:pt idx="10985">
                  <c:v>4514.1005759999998</c:v>
                </c:pt>
                <c:pt idx="10986">
                  <c:v>4514.100786</c:v>
                </c:pt>
                <c:pt idx="10987">
                  <c:v>4515.108577</c:v>
                </c:pt>
                <c:pt idx="10988">
                  <c:v>4515.1087980000002</c:v>
                </c:pt>
                <c:pt idx="10989">
                  <c:v>4516.1165819999997</c:v>
                </c:pt>
                <c:pt idx="10990">
                  <c:v>4516.1168079999998</c:v>
                </c:pt>
                <c:pt idx="10991">
                  <c:v>4517.1245719999997</c:v>
                </c:pt>
                <c:pt idx="10992">
                  <c:v>4517.1248109999997</c:v>
                </c:pt>
                <c:pt idx="10993">
                  <c:v>4518.132584</c:v>
                </c:pt>
                <c:pt idx="10994">
                  <c:v>4518.1328130000002</c:v>
                </c:pt>
                <c:pt idx="10995">
                  <c:v>4519.1405729999997</c:v>
                </c:pt>
                <c:pt idx="10996">
                  <c:v>4519.1407840000002</c:v>
                </c:pt>
                <c:pt idx="10997">
                  <c:v>4520.1485769999999</c:v>
                </c:pt>
                <c:pt idx="10998">
                  <c:v>4520.1487939999997</c:v>
                </c:pt>
                <c:pt idx="10999">
                  <c:v>4521.1565840000003</c:v>
                </c:pt>
                <c:pt idx="11000">
                  <c:v>4521.1568090000001</c:v>
                </c:pt>
                <c:pt idx="11001">
                  <c:v>4521.4550950000003</c:v>
                </c:pt>
                <c:pt idx="11002">
                  <c:v>4521.4552059999996</c:v>
                </c:pt>
                <c:pt idx="11003">
                  <c:v>4521.4553880000003</c:v>
                </c:pt>
                <c:pt idx="11004">
                  <c:v>4521.4555190000001</c:v>
                </c:pt>
                <c:pt idx="11005">
                  <c:v>4521.4556050000001</c:v>
                </c:pt>
                <c:pt idx="11006">
                  <c:v>4521.7029620000003</c:v>
                </c:pt>
                <c:pt idx="11007">
                  <c:v>4521.7030530000002</c:v>
                </c:pt>
                <c:pt idx="11008">
                  <c:v>4521.703458</c:v>
                </c:pt>
                <c:pt idx="11009">
                  <c:v>4521.7035939999996</c:v>
                </c:pt>
                <c:pt idx="11010">
                  <c:v>4521.7122890000001</c:v>
                </c:pt>
                <c:pt idx="11011">
                  <c:v>4521.7123890000003</c:v>
                </c:pt>
                <c:pt idx="11012">
                  <c:v>4521.7136360000004</c:v>
                </c:pt>
                <c:pt idx="11013">
                  <c:v>4521.7576040000004</c:v>
                </c:pt>
                <c:pt idx="11014">
                  <c:v>4522.0086620000002</c:v>
                </c:pt>
                <c:pt idx="11015">
                  <c:v>4522.0089399999997</c:v>
                </c:pt>
                <c:pt idx="11016">
                  <c:v>4523.0165749999996</c:v>
                </c:pt>
                <c:pt idx="11017">
                  <c:v>4523.0167979999997</c:v>
                </c:pt>
                <c:pt idx="11018">
                  <c:v>4524.0245729999997</c:v>
                </c:pt>
                <c:pt idx="11019">
                  <c:v>4524.0247870000003</c:v>
                </c:pt>
                <c:pt idx="11020">
                  <c:v>4525.0325720000001</c:v>
                </c:pt>
                <c:pt idx="11021">
                  <c:v>4525.0327980000002</c:v>
                </c:pt>
                <c:pt idx="11022">
                  <c:v>4526.040575</c:v>
                </c:pt>
                <c:pt idx="11023">
                  <c:v>4526.0407859999996</c:v>
                </c:pt>
                <c:pt idx="11024">
                  <c:v>4527.0485779999999</c:v>
                </c:pt>
                <c:pt idx="11025">
                  <c:v>4527.048804</c:v>
                </c:pt>
                <c:pt idx="11026">
                  <c:v>4528.0565839999999</c:v>
                </c:pt>
                <c:pt idx="11027">
                  <c:v>4528.05681</c:v>
                </c:pt>
                <c:pt idx="11028">
                  <c:v>4529.064574</c:v>
                </c:pt>
                <c:pt idx="11029">
                  <c:v>4529.0648380000002</c:v>
                </c:pt>
                <c:pt idx="11030">
                  <c:v>4530.072572</c:v>
                </c:pt>
                <c:pt idx="11031">
                  <c:v>4530.0727980000001</c:v>
                </c:pt>
                <c:pt idx="11032">
                  <c:v>4531.0805739999996</c:v>
                </c:pt>
                <c:pt idx="11033">
                  <c:v>4531.0807930000001</c:v>
                </c:pt>
                <c:pt idx="11034">
                  <c:v>4532.088581</c:v>
                </c:pt>
                <c:pt idx="11035">
                  <c:v>4532.0887990000001</c:v>
                </c:pt>
                <c:pt idx="11036">
                  <c:v>4533.0965779999997</c:v>
                </c:pt>
                <c:pt idx="11037">
                  <c:v>4533.0968210000001</c:v>
                </c:pt>
                <c:pt idx="11038">
                  <c:v>4534.104585</c:v>
                </c:pt>
                <c:pt idx="11039">
                  <c:v>4534.1047989999997</c:v>
                </c:pt>
                <c:pt idx="11040">
                  <c:v>4535.1125739999998</c:v>
                </c:pt>
                <c:pt idx="11041">
                  <c:v>4535.1127909999996</c:v>
                </c:pt>
                <c:pt idx="11042">
                  <c:v>4536.1205760000003</c:v>
                </c:pt>
                <c:pt idx="11043">
                  <c:v>4536.1207969999996</c:v>
                </c:pt>
                <c:pt idx="11044">
                  <c:v>4536.4587469999997</c:v>
                </c:pt>
                <c:pt idx="11045">
                  <c:v>4536.459852</c:v>
                </c:pt>
                <c:pt idx="11046">
                  <c:v>4536.4606960000001</c:v>
                </c:pt>
                <c:pt idx="11047">
                  <c:v>4536.4616610000003</c:v>
                </c:pt>
                <c:pt idx="11048">
                  <c:v>4536.4625050000004</c:v>
                </c:pt>
                <c:pt idx="11049">
                  <c:v>4536.4633180000001</c:v>
                </c:pt>
                <c:pt idx="11050">
                  <c:v>4536.464301</c:v>
                </c:pt>
                <c:pt idx="11051">
                  <c:v>4536.4651160000003</c:v>
                </c:pt>
                <c:pt idx="11052">
                  <c:v>4536.7162630000003</c:v>
                </c:pt>
                <c:pt idx="11053">
                  <c:v>4536.7532890000002</c:v>
                </c:pt>
                <c:pt idx="11054">
                  <c:v>4537.0046830000001</c:v>
                </c:pt>
                <c:pt idx="11055">
                  <c:v>4537.004911</c:v>
                </c:pt>
                <c:pt idx="11056">
                  <c:v>4538.012581</c:v>
                </c:pt>
                <c:pt idx="11057">
                  <c:v>4538.0128420000001</c:v>
                </c:pt>
                <c:pt idx="11058">
                  <c:v>4539.0205729999998</c:v>
                </c:pt>
                <c:pt idx="11059">
                  <c:v>4539.0207909999999</c:v>
                </c:pt>
                <c:pt idx="11060">
                  <c:v>4540.0285759999997</c:v>
                </c:pt>
                <c:pt idx="11061">
                  <c:v>4540.0288</c:v>
                </c:pt>
                <c:pt idx="11062">
                  <c:v>4541.0365730000003</c:v>
                </c:pt>
                <c:pt idx="11063">
                  <c:v>4541.0368049999997</c:v>
                </c:pt>
                <c:pt idx="11064">
                  <c:v>4542.0445689999997</c:v>
                </c:pt>
                <c:pt idx="11065">
                  <c:v>4542.0447869999998</c:v>
                </c:pt>
                <c:pt idx="11066">
                  <c:v>4543.0525719999996</c:v>
                </c:pt>
                <c:pt idx="11067">
                  <c:v>4543.0527990000001</c:v>
                </c:pt>
                <c:pt idx="11068">
                  <c:v>4544.0606779999998</c:v>
                </c:pt>
                <c:pt idx="11069">
                  <c:v>4544.0608940000002</c:v>
                </c:pt>
                <c:pt idx="11070">
                  <c:v>4545.068577</c:v>
                </c:pt>
                <c:pt idx="11071">
                  <c:v>4545.0688030000001</c:v>
                </c:pt>
                <c:pt idx="11072">
                  <c:v>4546.0765780000002</c:v>
                </c:pt>
                <c:pt idx="11073">
                  <c:v>4546.0768070000004</c:v>
                </c:pt>
                <c:pt idx="11074">
                  <c:v>4547.0845719999998</c:v>
                </c:pt>
                <c:pt idx="11075">
                  <c:v>4547.0847839999997</c:v>
                </c:pt>
                <c:pt idx="11076">
                  <c:v>4548.0925829999996</c:v>
                </c:pt>
                <c:pt idx="11077">
                  <c:v>4548.0927920000004</c:v>
                </c:pt>
                <c:pt idx="11078">
                  <c:v>4548.2639829999998</c:v>
                </c:pt>
                <c:pt idx="11079">
                  <c:v>4548.2640579999997</c:v>
                </c:pt>
                <c:pt idx="11080">
                  <c:v>4549.016568</c:v>
                </c:pt>
                <c:pt idx="11081">
                  <c:v>4549.0167819999997</c:v>
                </c:pt>
                <c:pt idx="11082">
                  <c:v>4550.0245720000003</c:v>
                </c:pt>
                <c:pt idx="11083">
                  <c:v>4550.0247920000002</c:v>
                </c:pt>
                <c:pt idx="11084">
                  <c:v>4551.0325640000001</c:v>
                </c:pt>
                <c:pt idx="11085">
                  <c:v>4551.0327859999998</c:v>
                </c:pt>
                <c:pt idx="11086">
                  <c:v>4552.0405780000001</c:v>
                </c:pt>
                <c:pt idx="11087">
                  <c:v>4552.0407949999999</c:v>
                </c:pt>
                <c:pt idx="11088">
                  <c:v>4553.0485660000004</c:v>
                </c:pt>
                <c:pt idx="11089">
                  <c:v>4553.0487910000002</c:v>
                </c:pt>
                <c:pt idx="11090">
                  <c:v>4554.0565729999998</c:v>
                </c:pt>
                <c:pt idx="11091">
                  <c:v>4554.0567979999996</c:v>
                </c:pt>
                <c:pt idx="11092">
                  <c:v>4555.0645649999997</c:v>
                </c:pt>
                <c:pt idx="11093">
                  <c:v>4555.064789</c:v>
                </c:pt>
                <c:pt idx="11094">
                  <c:v>4556.0725709999997</c:v>
                </c:pt>
                <c:pt idx="11095">
                  <c:v>4556.0727969999998</c:v>
                </c:pt>
                <c:pt idx="11096">
                  <c:v>4557.0805689999997</c:v>
                </c:pt>
                <c:pt idx="11097">
                  <c:v>4557.0807919999997</c:v>
                </c:pt>
                <c:pt idx="11098">
                  <c:v>4558.0885790000002</c:v>
                </c:pt>
                <c:pt idx="11099">
                  <c:v>4558.0888020000002</c:v>
                </c:pt>
                <c:pt idx="11100">
                  <c:v>4559.0965679999999</c:v>
                </c:pt>
                <c:pt idx="11101">
                  <c:v>4559.0967920000003</c:v>
                </c:pt>
                <c:pt idx="11102">
                  <c:v>4560.1045690000001</c:v>
                </c:pt>
                <c:pt idx="11103">
                  <c:v>4560.1047920000001</c:v>
                </c:pt>
                <c:pt idx="11104">
                  <c:v>4561.1125670000001</c:v>
                </c:pt>
                <c:pt idx="11105">
                  <c:v>4561.1128010000002</c:v>
                </c:pt>
                <c:pt idx="11106">
                  <c:v>4562.1205689999997</c:v>
                </c:pt>
                <c:pt idx="11107">
                  <c:v>4562.1207850000001</c:v>
                </c:pt>
                <c:pt idx="11108">
                  <c:v>4563.1286689999997</c:v>
                </c:pt>
                <c:pt idx="11109">
                  <c:v>4563.1288999999997</c:v>
                </c:pt>
                <c:pt idx="11110">
                  <c:v>4564.1365770000002</c:v>
                </c:pt>
                <c:pt idx="11111">
                  <c:v>4564.1367890000001</c:v>
                </c:pt>
                <c:pt idx="11112">
                  <c:v>4565.1445670000003</c:v>
                </c:pt>
                <c:pt idx="11113">
                  <c:v>4565.144781</c:v>
                </c:pt>
                <c:pt idx="11114">
                  <c:v>4566.1525689999999</c:v>
                </c:pt>
                <c:pt idx="11115">
                  <c:v>4566.1527900000001</c:v>
                </c:pt>
                <c:pt idx="11116">
                  <c:v>4566.3828110000004</c:v>
                </c:pt>
                <c:pt idx="11117">
                  <c:v>4566.3839159999998</c:v>
                </c:pt>
                <c:pt idx="11118">
                  <c:v>4566.3847509999996</c:v>
                </c:pt>
                <c:pt idx="11119">
                  <c:v>4566.3857230000003</c:v>
                </c:pt>
                <c:pt idx="11120">
                  <c:v>4566.3865450000003</c:v>
                </c:pt>
                <c:pt idx="11121">
                  <c:v>4566.3875230000003</c:v>
                </c:pt>
                <c:pt idx="11122">
                  <c:v>4566.3883480000004</c:v>
                </c:pt>
                <c:pt idx="11123">
                  <c:v>4566.3893200000002</c:v>
                </c:pt>
                <c:pt idx="11124">
                  <c:v>4567.1445919999996</c:v>
                </c:pt>
                <c:pt idx="11125">
                  <c:v>4567.1448200000004</c:v>
                </c:pt>
                <c:pt idx="11126">
                  <c:v>4568.152677</c:v>
                </c:pt>
                <c:pt idx="11127">
                  <c:v>4568.1529039999996</c:v>
                </c:pt>
                <c:pt idx="11128">
                  <c:v>4569.160578</c:v>
                </c:pt>
                <c:pt idx="11129">
                  <c:v>4569.1607999999997</c:v>
                </c:pt>
                <c:pt idx="11130">
                  <c:v>4570.1685809999999</c:v>
                </c:pt>
                <c:pt idx="11131">
                  <c:v>4570.1688059999997</c:v>
                </c:pt>
                <c:pt idx="11132">
                  <c:v>4571.1525529999999</c:v>
                </c:pt>
                <c:pt idx="11133">
                  <c:v>4571.1526229999999</c:v>
                </c:pt>
                <c:pt idx="11134">
                  <c:v>4571.1532289999996</c:v>
                </c:pt>
                <c:pt idx="11135">
                  <c:v>4571.1534250000004</c:v>
                </c:pt>
                <c:pt idx="11136">
                  <c:v>4572.160578</c:v>
                </c:pt>
                <c:pt idx="11137">
                  <c:v>4572.1607990000002</c:v>
                </c:pt>
                <c:pt idx="11138">
                  <c:v>4573.1685610000004</c:v>
                </c:pt>
                <c:pt idx="11139">
                  <c:v>4573.1687789999996</c:v>
                </c:pt>
                <c:pt idx="11140">
                  <c:v>4574.1765670000004</c:v>
                </c:pt>
                <c:pt idx="11141">
                  <c:v>4574.1767870000003</c:v>
                </c:pt>
                <c:pt idx="11142">
                  <c:v>4575.1845709999998</c:v>
                </c:pt>
                <c:pt idx="11143">
                  <c:v>4575.1848</c:v>
                </c:pt>
                <c:pt idx="11144">
                  <c:v>4576.1925689999998</c:v>
                </c:pt>
                <c:pt idx="11145">
                  <c:v>4576.192787</c:v>
                </c:pt>
                <c:pt idx="11146">
                  <c:v>4577.2005589999999</c:v>
                </c:pt>
                <c:pt idx="11147">
                  <c:v>4577.2007800000001</c:v>
                </c:pt>
                <c:pt idx="11148">
                  <c:v>4578.2085809999999</c:v>
                </c:pt>
                <c:pt idx="11149">
                  <c:v>4578.2088100000001</c:v>
                </c:pt>
                <c:pt idx="11150">
                  <c:v>4579.2165590000004</c:v>
                </c:pt>
                <c:pt idx="11151">
                  <c:v>4579.2167810000001</c:v>
                </c:pt>
                <c:pt idx="11152">
                  <c:v>4580.2245709999997</c:v>
                </c:pt>
                <c:pt idx="11153">
                  <c:v>4580.224792</c:v>
                </c:pt>
                <c:pt idx="11154">
                  <c:v>4580.9805820000001</c:v>
                </c:pt>
                <c:pt idx="11155">
                  <c:v>4580.9808089999997</c:v>
                </c:pt>
                <c:pt idx="11156">
                  <c:v>4581.9885690000001</c:v>
                </c:pt>
                <c:pt idx="11157">
                  <c:v>4581.9887950000002</c:v>
                </c:pt>
                <c:pt idx="11158">
                  <c:v>4582.9965730000004</c:v>
                </c:pt>
                <c:pt idx="11159">
                  <c:v>4582.9967859999997</c:v>
                </c:pt>
                <c:pt idx="11160">
                  <c:v>4584.0045739999996</c:v>
                </c:pt>
                <c:pt idx="11161">
                  <c:v>4584.0047940000004</c:v>
                </c:pt>
                <c:pt idx="11162">
                  <c:v>4585.0125710000002</c:v>
                </c:pt>
                <c:pt idx="11163">
                  <c:v>4585.0127890000003</c:v>
                </c:pt>
                <c:pt idx="11164">
                  <c:v>4586.0205770000002</c:v>
                </c:pt>
                <c:pt idx="11165">
                  <c:v>4586.0207970000001</c:v>
                </c:pt>
                <c:pt idx="11166">
                  <c:v>4587.0286740000001</c:v>
                </c:pt>
                <c:pt idx="11167">
                  <c:v>4587.028894</c:v>
                </c:pt>
                <c:pt idx="11168">
                  <c:v>4588.0365750000001</c:v>
                </c:pt>
                <c:pt idx="11169">
                  <c:v>4588.0367980000001</c:v>
                </c:pt>
                <c:pt idx="11170">
                  <c:v>4589.0445749999999</c:v>
                </c:pt>
                <c:pt idx="11171">
                  <c:v>4589.0447990000002</c:v>
                </c:pt>
                <c:pt idx="11172">
                  <c:v>4590.0525740000003</c:v>
                </c:pt>
                <c:pt idx="11173">
                  <c:v>4590.0528050000003</c:v>
                </c:pt>
                <c:pt idx="11174">
                  <c:v>4591.0605720000003</c:v>
                </c:pt>
                <c:pt idx="11175">
                  <c:v>4591.0608000000002</c:v>
                </c:pt>
                <c:pt idx="11176">
                  <c:v>4592.068773</c:v>
                </c:pt>
                <c:pt idx="11177">
                  <c:v>4592.0689920000004</c:v>
                </c:pt>
                <c:pt idx="11178">
                  <c:v>4593.076583</c:v>
                </c:pt>
                <c:pt idx="11179">
                  <c:v>4593.0767999999998</c:v>
                </c:pt>
                <c:pt idx="11180">
                  <c:v>4594.0440630000003</c:v>
                </c:pt>
                <c:pt idx="11181">
                  <c:v>4594.044159</c:v>
                </c:pt>
                <c:pt idx="11182">
                  <c:v>4594.044801</c:v>
                </c:pt>
                <c:pt idx="11183">
                  <c:v>4594.0450209999999</c:v>
                </c:pt>
                <c:pt idx="11184">
                  <c:v>4595.0525729999999</c:v>
                </c:pt>
                <c:pt idx="11185">
                  <c:v>4595.0527830000001</c:v>
                </c:pt>
                <c:pt idx="11186">
                  <c:v>4596.0605830000004</c:v>
                </c:pt>
                <c:pt idx="11187">
                  <c:v>4596.0607980000004</c:v>
                </c:pt>
                <c:pt idx="11188">
                  <c:v>4596.3070589999998</c:v>
                </c:pt>
                <c:pt idx="11189">
                  <c:v>4596.308</c:v>
                </c:pt>
                <c:pt idx="11190">
                  <c:v>4596.3089950000003</c:v>
                </c:pt>
                <c:pt idx="11191">
                  <c:v>4596.3099730000004</c:v>
                </c:pt>
                <c:pt idx="11192">
                  <c:v>4596.3108089999996</c:v>
                </c:pt>
                <c:pt idx="11193">
                  <c:v>4596.3117759999996</c:v>
                </c:pt>
                <c:pt idx="11194">
                  <c:v>4596.3126169999996</c:v>
                </c:pt>
                <c:pt idx="11195">
                  <c:v>4596.3134300000002</c:v>
                </c:pt>
                <c:pt idx="11196">
                  <c:v>4597.0686750000004</c:v>
                </c:pt>
                <c:pt idx="11197">
                  <c:v>4597.0688890000001</c:v>
                </c:pt>
                <c:pt idx="11198">
                  <c:v>4598.0765840000004</c:v>
                </c:pt>
                <c:pt idx="11199">
                  <c:v>4598.0767969999997</c:v>
                </c:pt>
                <c:pt idx="11200">
                  <c:v>4599.0845790000003</c:v>
                </c:pt>
                <c:pt idx="11201">
                  <c:v>4599.0847880000001</c:v>
                </c:pt>
                <c:pt idx="11202">
                  <c:v>4600.0925790000001</c:v>
                </c:pt>
                <c:pt idx="11203">
                  <c:v>4600.0927979999997</c:v>
                </c:pt>
                <c:pt idx="11204">
                  <c:v>4601.1005740000001</c:v>
                </c:pt>
                <c:pt idx="11205">
                  <c:v>4601.1007970000001</c:v>
                </c:pt>
                <c:pt idx="11206">
                  <c:v>4602.108577</c:v>
                </c:pt>
                <c:pt idx="11207">
                  <c:v>4602.1088049999998</c:v>
                </c:pt>
                <c:pt idx="11208">
                  <c:v>4603.1165719999999</c:v>
                </c:pt>
                <c:pt idx="11209">
                  <c:v>4603.1167930000001</c:v>
                </c:pt>
                <c:pt idx="11210">
                  <c:v>4604.1245790000003</c:v>
                </c:pt>
                <c:pt idx="11211">
                  <c:v>4604.1248059999998</c:v>
                </c:pt>
                <c:pt idx="11212">
                  <c:v>4605.1325800000004</c:v>
                </c:pt>
                <c:pt idx="11213">
                  <c:v>4605.132799</c:v>
                </c:pt>
                <c:pt idx="11214">
                  <c:v>4606.1405750000004</c:v>
                </c:pt>
                <c:pt idx="11215">
                  <c:v>4606.1408019999999</c:v>
                </c:pt>
                <c:pt idx="11216">
                  <c:v>4607.1485810000004</c:v>
                </c:pt>
                <c:pt idx="11217">
                  <c:v>4607.1488040000004</c:v>
                </c:pt>
                <c:pt idx="11218">
                  <c:v>4608.1565819999996</c:v>
                </c:pt>
                <c:pt idx="11219">
                  <c:v>4608.1568109999998</c:v>
                </c:pt>
                <c:pt idx="11220">
                  <c:v>4609.1645740000004</c:v>
                </c:pt>
                <c:pt idx="11221">
                  <c:v>4609.1648080000004</c:v>
                </c:pt>
                <c:pt idx="11222">
                  <c:v>4610.1727689999998</c:v>
                </c:pt>
                <c:pt idx="11223">
                  <c:v>4610.1729999999998</c:v>
                </c:pt>
                <c:pt idx="11224">
                  <c:v>4611.1806619999998</c:v>
                </c:pt>
                <c:pt idx="11225">
                  <c:v>4611.1808870000004</c:v>
                </c:pt>
                <c:pt idx="11226">
                  <c:v>4612.1885689999999</c:v>
                </c:pt>
                <c:pt idx="11227">
                  <c:v>4612.188795</c:v>
                </c:pt>
                <c:pt idx="11228">
                  <c:v>4613.1965639999999</c:v>
                </c:pt>
                <c:pt idx="11229">
                  <c:v>4613.1967880000002</c:v>
                </c:pt>
                <c:pt idx="11230">
                  <c:v>4614.2045710000002</c:v>
                </c:pt>
                <c:pt idx="11231">
                  <c:v>4614.2047970000003</c:v>
                </c:pt>
                <c:pt idx="11232">
                  <c:v>4615.212571</c:v>
                </c:pt>
                <c:pt idx="11233">
                  <c:v>4615.2128000000002</c:v>
                </c:pt>
                <c:pt idx="11234">
                  <c:v>4616.1795769999999</c:v>
                </c:pt>
                <c:pt idx="11235">
                  <c:v>4616.1796670000003</c:v>
                </c:pt>
                <c:pt idx="11236">
                  <c:v>4616.1803209999998</c:v>
                </c:pt>
                <c:pt idx="11237">
                  <c:v>4616.1805340000001</c:v>
                </c:pt>
                <c:pt idx="11238">
                  <c:v>4617.1886679999998</c:v>
                </c:pt>
                <c:pt idx="11239">
                  <c:v>4617.1888749999998</c:v>
                </c:pt>
                <c:pt idx="11240">
                  <c:v>4618.1966780000002</c:v>
                </c:pt>
                <c:pt idx="11241">
                  <c:v>4618.1968870000001</c:v>
                </c:pt>
                <c:pt idx="11242">
                  <c:v>4619.2046620000001</c:v>
                </c:pt>
                <c:pt idx="11243">
                  <c:v>4619.2048860000004</c:v>
                </c:pt>
                <c:pt idx="11244">
                  <c:v>4620.2125720000004</c:v>
                </c:pt>
                <c:pt idx="11245">
                  <c:v>4620.2127899999996</c:v>
                </c:pt>
                <c:pt idx="11246">
                  <c:v>4621.220679</c:v>
                </c:pt>
                <c:pt idx="11247">
                  <c:v>4621.2209210000001</c:v>
                </c:pt>
                <c:pt idx="11248">
                  <c:v>4622.2286709999998</c:v>
                </c:pt>
                <c:pt idx="11249">
                  <c:v>4622.228897</c:v>
                </c:pt>
                <c:pt idx="11250">
                  <c:v>4622.9845720000003</c:v>
                </c:pt>
                <c:pt idx="11251">
                  <c:v>4622.9848039999997</c:v>
                </c:pt>
                <c:pt idx="11252">
                  <c:v>4623.9925720000001</c:v>
                </c:pt>
                <c:pt idx="11253">
                  <c:v>4623.992792</c:v>
                </c:pt>
                <c:pt idx="11254">
                  <c:v>4625.0005709999996</c:v>
                </c:pt>
                <c:pt idx="11255">
                  <c:v>4625.0007859999996</c:v>
                </c:pt>
                <c:pt idx="11256">
                  <c:v>4626.0085740000004</c:v>
                </c:pt>
                <c:pt idx="11257">
                  <c:v>4626.008793</c:v>
                </c:pt>
                <c:pt idx="11258">
                  <c:v>4626.2310079999997</c:v>
                </c:pt>
                <c:pt idx="11259">
                  <c:v>4626.2321229999998</c:v>
                </c:pt>
                <c:pt idx="11260">
                  <c:v>4626.2329529999997</c:v>
                </c:pt>
                <c:pt idx="11261">
                  <c:v>4626.233929</c:v>
                </c:pt>
                <c:pt idx="11262">
                  <c:v>4626.2347600000003</c:v>
                </c:pt>
                <c:pt idx="11263">
                  <c:v>4626.2357350000002</c:v>
                </c:pt>
                <c:pt idx="11264">
                  <c:v>4626.2365589999999</c:v>
                </c:pt>
                <c:pt idx="11265">
                  <c:v>4626.2375400000001</c:v>
                </c:pt>
                <c:pt idx="11266">
                  <c:v>4626.9926839999998</c:v>
                </c:pt>
                <c:pt idx="11267">
                  <c:v>4626.9929080000002</c:v>
                </c:pt>
                <c:pt idx="11268">
                  <c:v>4628.0005799999999</c:v>
                </c:pt>
                <c:pt idx="11269">
                  <c:v>4628.0007930000002</c:v>
                </c:pt>
                <c:pt idx="11270">
                  <c:v>4629.0085669999999</c:v>
                </c:pt>
                <c:pt idx="11271">
                  <c:v>4629.0087940000003</c:v>
                </c:pt>
                <c:pt idx="11272">
                  <c:v>4630.0165699999998</c:v>
                </c:pt>
                <c:pt idx="11273">
                  <c:v>4630.016799</c:v>
                </c:pt>
                <c:pt idx="11274">
                  <c:v>4631.024566</c:v>
                </c:pt>
                <c:pt idx="11275">
                  <c:v>4631.0247929999996</c:v>
                </c:pt>
                <c:pt idx="11276">
                  <c:v>4632.0325709999997</c:v>
                </c:pt>
                <c:pt idx="11277">
                  <c:v>4632.0328030000001</c:v>
                </c:pt>
                <c:pt idx="11278">
                  <c:v>4633.0405689999998</c:v>
                </c:pt>
                <c:pt idx="11279">
                  <c:v>4633.0407939999996</c:v>
                </c:pt>
                <c:pt idx="11280">
                  <c:v>4634.0485790000002</c:v>
                </c:pt>
                <c:pt idx="11281">
                  <c:v>4634.0488029999997</c:v>
                </c:pt>
                <c:pt idx="11282">
                  <c:v>4635.056673</c:v>
                </c:pt>
                <c:pt idx="11283">
                  <c:v>4635.0568970000004</c:v>
                </c:pt>
                <c:pt idx="11284">
                  <c:v>4636.0645699999995</c:v>
                </c:pt>
                <c:pt idx="11285">
                  <c:v>4636.0647849999996</c:v>
                </c:pt>
                <c:pt idx="11286">
                  <c:v>4637.0725659999998</c:v>
                </c:pt>
                <c:pt idx="11287">
                  <c:v>4637.0727859999997</c:v>
                </c:pt>
                <c:pt idx="11288">
                  <c:v>4638.0805730000002</c:v>
                </c:pt>
                <c:pt idx="11289">
                  <c:v>4638.0807880000002</c:v>
                </c:pt>
                <c:pt idx="11290">
                  <c:v>4639.04709</c:v>
                </c:pt>
                <c:pt idx="11291">
                  <c:v>4639.0471610000004</c:v>
                </c:pt>
                <c:pt idx="11292">
                  <c:v>4639.0477419999997</c:v>
                </c:pt>
                <c:pt idx="11293">
                  <c:v>4639.0479439999999</c:v>
                </c:pt>
                <c:pt idx="11294">
                  <c:v>4640.0565880000004</c:v>
                </c:pt>
                <c:pt idx="11295">
                  <c:v>4640.0568160000003</c:v>
                </c:pt>
                <c:pt idx="11296">
                  <c:v>4641.0645720000002</c:v>
                </c:pt>
                <c:pt idx="11297">
                  <c:v>4641.0647870000003</c:v>
                </c:pt>
                <c:pt idx="11298">
                  <c:v>4642.0725730000004</c:v>
                </c:pt>
                <c:pt idx="11299">
                  <c:v>4642.072795</c:v>
                </c:pt>
                <c:pt idx="11300">
                  <c:v>4643.0805739999996</c:v>
                </c:pt>
                <c:pt idx="11301">
                  <c:v>4643.0807889999996</c:v>
                </c:pt>
                <c:pt idx="11302">
                  <c:v>4644.0885779999999</c:v>
                </c:pt>
                <c:pt idx="11303">
                  <c:v>4644.0887979999998</c:v>
                </c:pt>
                <c:pt idx="11304">
                  <c:v>4645.0965770000003</c:v>
                </c:pt>
                <c:pt idx="11305">
                  <c:v>4645.0968009999997</c:v>
                </c:pt>
                <c:pt idx="11306">
                  <c:v>4646.104585</c:v>
                </c:pt>
                <c:pt idx="11307">
                  <c:v>4646.1048039999996</c:v>
                </c:pt>
                <c:pt idx="11308">
                  <c:v>4647.1125730000003</c:v>
                </c:pt>
                <c:pt idx="11309">
                  <c:v>4647.1127939999997</c:v>
                </c:pt>
                <c:pt idx="11310">
                  <c:v>4648.1205739999996</c:v>
                </c:pt>
                <c:pt idx="11311">
                  <c:v>4648.1207899999999</c:v>
                </c:pt>
                <c:pt idx="11312">
                  <c:v>4649.1285749999997</c:v>
                </c:pt>
                <c:pt idx="11313">
                  <c:v>4649.1287970000003</c:v>
                </c:pt>
                <c:pt idx="11314">
                  <c:v>4650.1365770000002</c:v>
                </c:pt>
                <c:pt idx="11315">
                  <c:v>4650.1367849999997</c:v>
                </c:pt>
                <c:pt idx="11316">
                  <c:v>4651.1445780000004</c:v>
                </c:pt>
                <c:pt idx="11317">
                  <c:v>4651.1448</c:v>
                </c:pt>
                <c:pt idx="11318">
                  <c:v>4652.152583</c:v>
                </c:pt>
                <c:pt idx="11319">
                  <c:v>4652.1528070000004</c:v>
                </c:pt>
                <c:pt idx="11320">
                  <c:v>4653.160578</c:v>
                </c:pt>
                <c:pt idx="11321">
                  <c:v>4653.1608139999998</c:v>
                </c:pt>
                <c:pt idx="11322">
                  <c:v>4654.1686760000002</c:v>
                </c:pt>
                <c:pt idx="11323">
                  <c:v>4654.1688960000001</c:v>
                </c:pt>
                <c:pt idx="11324">
                  <c:v>4655.1765580000001</c:v>
                </c:pt>
                <c:pt idx="11325">
                  <c:v>4655.1767879999998</c:v>
                </c:pt>
                <c:pt idx="11326">
                  <c:v>4656.1552220000003</c:v>
                </c:pt>
                <c:pt idx="11327">
                  <c:v>4656.155976</c:v>
                </c:pt>
                <c:pt idx="11328">
                  <c:v>4656.156172</c:v>
                </c:pt>
                <c:pt idx="11329">
                  <c:v>4656.1561799999999</c:v>
                </c:pt>
                <c:pt idx="11330">
                  <c:v>4656.1571670000003</c:v>
                </c:pt>
                <c:pt idx="11331">
                  <c:v>4656.1579899999997</c:v>
                </c:pt>
                <c:pt idx="11332">
                  <c:v>4656.1589620000004</c:v>
                </c:pt>
                <c:pt idx="11333">
                  <c:v>4656.1597819999997</c:v>
                </c:pt>
                <c:pt idx="11334">
                  <c:v>4656.16075</c:v>
                </c:pt>
                <c:pt idx="11335">
                  <c:v>4656.1615810000003</c:v>
                </c:pt>
                <c:pt idx="11336">
                  <c:v>4657.1685779999998</c:v>
                </c:pt>
                <c:pt idx="11337">
                  <c:v>4657.1688059999997</c:v>
                </c:pt>
                <c:pt idx="11338">
                  <c:v>4658.1765779999996</c:v>
                </c:pt>
                <c:pt idx="11339">
                  <c:v>4658.1767959999997</c:v>
                </c:pt>
                <c:pt idx="11340">
                  <c:v>4659.1846619999997</c:v>
                </c:pt>
                <c:pt idx="11341">
                  <c:v>4659.1848879999998</c:v>
                </c:pt>
                <c:pt idx="11342">
                  <c:v>4660.1925689999998</c:v>
                </c:pt>
                <c:pt idx="11343">
                  <c:v>4660.1927759999999</c:v>
                </c:pt>
                <c:pt idx="11344">
                  <c:v>4661.1546179999996</c:v>
                </c:pt>
                <c:pt idx="11345">
                  <c:v>4661.1546870000002</c:v>
                </c:pt>
                <c:pt idx="11346">
                  <c:v>4661.1552899999997</c:v>
                </c:pt>
                <c:pt idx="11347">
                  <c:v>4661.1554859999997</c:v>
                </c:pt>
                <c:pt idx="11348">
                  <c:v>4662.1605680000002</c:v>
                </c:pt>
                <c:pt idx="11349">
                  <c:v>4662.1608079999996</c:v>
                </c:pt>
                <c:pt idx="11350">
                  <c:v>4663.1685539999999</c:v>
                </c:pt>
                <c:pt idx="11351">
                  <c:v>4663.1687689999999</c:v>
                </c:pt>
                <c:pt idx="11352">
                  <c:v>4664.1765679999999</c:v>
                </c:pt>
                <c:pt idx="11353">
                  <c:v>4664.176778</c:v>
                </c:pt>
                <c:pt idx="11354">
                  <c:v>4665.1845499999999</c:v>
                </c:pt>
                <c:pt idx="11355">
                  <c:v>4665.1847680000001</c:v>
                </c:pt>
                <c:pt idx="11356">
                  <c:v>4666.1925950000004</c:v>
                </c:pt>
                <c:pt idx="11357">
                  <c:v>4666.1928209999996</c:v>
                </c:pt>
                <c:pt idx="11358">
                  <c:v>4667.2005499999996</c:v>
                </c:pt>
                <c:pt idx="11359">
                  <c:v>4667.2007709999998</c:v>
                </c:pt>
                <c:pt idx="11360">
                  <c:v>4668.2085630000001</c:v>
                </c:pt>
                <c:pt idx="11361">
                  <c:v>4668.208783</c:v>
                </c:pt>
                <c:pt idx="11362">
                  <c:v>4669.2165500000001</c:v>
                </c:pt>
                <c:pt idx="11363">
                  <c:v>4669.2167760000002</c:v>
                </c:pt>
                <c:pt idx="11364">
                  <c:v>4670.2245679999996</c:v>
                </c:pt>
                <c:pt idx="11365">
                  <c:v>4670.2247859999998</c:v>
                </c:pt>
                <c:pt idx="11366">
                  <c:v>4670.9805939999997</c:v>
                </c:pt>
                <c:pt idx="11367">
                  <c:v>4670.9808359999997</c:v>
                </c:pt>
                <c:pt idx="11368">
                  <c:v>4671.9886049999996</c:v>
                </c:pt>
                <c:pt idx="11369">
                  <c:v>4671.9888279999996</c:v>
                </c:pt>
                <c:pt idx="11370">
                  <c:v>4672.9966000000004</c:v>
                </c:pt>
                <c:pt idx="11371">
                  <c:v>4672.9968200000003</c:v>
                </c:pt>
                <c:pt idx="11372">
                  <c:v>4674.0046160000002</c:v>
                </c:pt>
                <c:pt idx="11373">
                  <c:v>4674.0048299999999</c:v>
                </c:pt>
                <c:pt idx="11374">
                  <c:v>4675.0126019999998</c:v>
                </c:pt>
                <c:pt idx="11375">
                  <c:v>4675.0128299999997</c:v>
                </c:pt>
                <c:pt idx="11376">
                  <c:v>4676.0205850000002</c:v>
                </c:pt>
                <c:pt idx="11377">
                  <c:v>4676.0208199999997</c:v>
                </c:pt>
                <c:pt idx="11378">
                  <c:v>4677.028609</c:v>
                </c:pt>
                <c:pt idx="11379">
                  <c:v>4677.0288280000004</c:v>
                </c:pt>
                <c:pt idx="11380">
                  <c:v>4678.036736</c:v>
                </c:pt>
                <c:pt idx="11381">
                  <c:v>4678.036959</c:v>
                </c:pt>
                <c:pt idx="11382">
                  <c:v>4679.0446149999998</c:v>
                </c:pt>
                <c:pt idx="11383">
                  <c:v>4679.0448299999998</c:v>
                </c:pt>
                <c:pt idx="11384">
                  <c:v>4680.0526140000002</c:v>
                </c:pt>
                <c:pt idx="11385">
                  <c:v>4680.0528539999996</c:v>
                </c:pt>
                <c:pt idx="11386">
                  <c:v>4681.0606010000001</c:v>
                </c:pt>
                <c:pt idx="11387">
                  <c:v>4681.0608309999998</c:v>
                </c:pt>
                <c:pt idx="11388">
                  <c:v>4682.0686800000003</c:v>
                </c:pt>
                <c:pt idx="11389">
                  <c:v>4682.0689050000001</c:v>
                </c:pt>
                <c:pt idx="11390">
                  <c:v>4683.0766080000003</c:v>
                </c:pt>
                <c:pt idx="11391">
                  <c:v>4683.0768330000001</c:v>
                </c:pt>
                <c:pt idx="11392">
                  <c:v>4684.0426159999997</c:v>
                </c:pt>
                <c:pt idx="11393">
                  <c:v>4684.0426880000005</c:v>
                </c:pt>
                <c:pt idx="11394">
                  <c:v>4684.0432819999996</c:v>
                </c:pt>
                <c:pt idx="11395">
                  <c:v>4684.0434880000003</c:v>
                </c:pt>
                <c:pt idx="11396">
                  <c:v>4685.0485779999999</c:v>
                </c:pt>
                <c:pt idx="11397">
                  <c:v>4685.048804</c:v>
                </c:pt>
                <c:pt idx="11398">
                  <c:v>4686.0565759999999</c:v>
                </c:pt>
                <c:pt idx="11399">
                  <c:v>4686.0567970000002</c:v>
                </c:pt>
                <c:pt idx="11400">
                  <c:v>4686.0791550000004</c:v>
                </c:pt>
                <c:pt idx="11401">
                  <c:v>4686.0802540000004</c:v>
                </c:pt>
                <c:pt idx="11402">
                  <c:v>4686.0811030000004</c:v>
                </c:pt>
                <c:pt idx="11403">
                  <c:v>4686.0819220000003</c:v>
                </c:pt>
                <c:pt idx="11404">
                  <c:v>4686.0829030000004</c:v>
                </c:pt>
                <c:pt idx="11405">
                  <c:v>4686.0837140000003</c:v>
                </c:pt>
                <c:pt idx="11406">
                  <c:v>4686.0846899999997</c:v>
                </c:pt>
                <c:pt idx="11407">
                  <c:v>4686.0856729999996</c:v>
                </c:pt>
                <c:pt idx="11408">
                  <c:v>4687.0926950000003</c:v>
                </c:pt>
                <c:pt idx="11409">
                  <c:v>4687.0929269999997</c:v>
                </c:pt>
                <c:pt idx="11410">
                  <c:v>4688.1005880000002</c:v>
                </c:pt>
                <c:pt idx="11411">
                  <c:v>4688.1008149999998</c:v>
                </c:pt>
                <c:pt idx="11412">
                  <c:v>4689.1085849999999</c:v>
                </c:pt>
                <c:pt idx="11413">
                  <c:v>4689.1088049999998</c:v>
                </c:pt>
                <c:pt idx="11414">
                  <c:v>4690.1165799999999</c:v>
                </c:pt>
                <c:pt idx="11415">
                  <c:v>4690.1167949999999</c:v>
                </c:pt>
                <c:pt idx="11416">
                  <c:v>4691.1245769999996</c:v>
                </c:pt>
                <c:pt idx="11417">
                  <c:v>4691.1247970000004</c:v>
                </c:pt>
                <c:pt idx="11418">
                  <c:v>4692.1325859999997</c:v>
                </c:pt>
                <c:pt idx="11419">
                  <c:v>4692.1328039999999</c:v>
                </c:pt>
                <c:pt idx="11420">
                  <c:v>4693.1405830000003</c:v>
                </c:pt>
                <c:pt idx="11421">
                  <c:v>4693.140813</c:v>
                </c:pt>
                <c:pt idx="11422">
                  <c:v>4694.1485819999998</c:v>
                </c:pt>
                <c:pt idx="11423">
                  <c:v>4694.1488040000004</c:v>
                </c:pt>
                <c:pt idx="11424">
                  <c:v>4695.1565849999997</c:v>
                </c:pt>
                <c:pt idx="11425">
                  <c:v>4695.1568139999999</c:v>
                </c:pt>
                <c:pt idx="11426">
                  <c:v>4696.1645790000002</c:v>
                </c:pt>
                <c:pt idx="11427">
                  <c:v>4696.1648029999997</c:v>
                </c:pt>
                <c:pt idx="11428">
                  <c:v>4697.1725710000001</c:v>
                </c:pt>
                <c:pt idx="11429">
                  <c:v>4697.1727950000004</c:v>
                </c:pt>
                <c:pt idx="11430">
                  <c:v>4698.1805780000004</c:v>
                </c:pt>
                <c:pt idx="11431">
                  <c:v>4698.1808060000003</c:v>
                </c:pt>
                <c:pt idx="11432">
                  <c:v>4699.1885689999999</c:v>
                </c:pt>
                <c:pt idx="11433">
                  <c:v>4699.1888120000003</c:v>
                </c:pt>
                <c:pt idx="11434">
                  <c:v>4700.1965810000002</c:v>
                </c:pt>
                <c:pt idx="11435">
                  <c:v>4700.1968120000001</c:v>
                </c:pt>
                <c:pt idx="11436">
                  <c:v>4701.2045690000004</c:v>
                </c:pt>
                <c:pt idx="11437">
                  <c:v>4701.204788</c:v>
                </c:pt>
                <c:pt idx="11438">
                  <c:v>4701.7486870000002</c:v>
                </c:pt>
                <c:pt idx="11439">
                  <c:v>4701.748826</c:v>
                </c:pt>
                <c:pt idx="11440">
                  <c:v>4701.7490170000001</c:v>
                </c:pt>
                <c:pt idx="11441">
                  <c:v>4701.7491289999998</c:v>
                </c:pt>
                <c:pt idx="11442">
                  <c:v>4701.7492130000001</c:v>
                </c:pt>
                <c:pt idx="11443">
                  <c:v>4702.0002329999998</c:v>
                </c:pt>
                <c:pt idx="11444">
                  <c:v>4702.0003150000002</c:v>
                </c:pt>
                <c:pt idx="11445">
                  <c:v>4702.0007539999997</c:v>
                </c:pt>
                <c:pt idx="11446">
                  <c:v>4702.0007589999996</c:v>
                </c:pt>
                <c:pt idx="11447">
                  <c:v>4702.0014739999997</c:v>
                </c:pt>
                <c:pt idx="11448">
                  <c:v>4702.0016900000001</c:v>
                </c:pt>
                <c:pt idx="11449">
                  <c:v>4702.0095620000002</c:v>
                </c:pt>
                <c:pt idx="11450">
                  <c:v>4702.0096590000003</c:v>
                </c:pt>
                <c:pt idx="11451">
                  <c:v>4702.0110889999996</c:v>
                </c:pt>
                <c:pt idx="11452">
                  <c:v>4702.0497310000001</c:v>
                </c:pt>
                <c:pt idx="11453">
                  <c:v>4703.0566820000004</c:v>
                </c:pt>
                <c:pt idx="11454">
                  <c:v>4703.0569329999998</c:v>
                </c:pt>
                <c:pt idx="11455">
                  <c:v>4704.0645800000002</c:v>
                </c:pt>
                <c:pt idx="11456">
                  <c:v>4704.0648010000004</c:v>
                </c:pt>
                <c:pt idx="11457">
                  <c:v>4705.0725789999997</c:v>
                </c:pt>
                <c:pt idx="11458">
                  <c:v>4705.0728060000001</c:v>
                </c:pt>
                <c:pt idx="11459">
                  <c:v>4706.0805810000002</c:v>
                </c:pt>
                <c:pt idx="11460">
                  <c:v>4706.080798</c:v>
                </c:pt>
                <c:pt idx="11461">
                  <c:v>4707.0885870000002</c:v>
                </c:pt>
                <c:pt idx="11462">
                  <c:v>4707.0888080000004</c:v>
                </c:pt>
                <c:pt idx="11463">
                  <c:v>4708.0965850000002</c:v>
                </c:pt>
                <c:pt idx="11464">
                  <c:v>4708.0968000000003</c:v>
                </c:pt>
                <c:pt idx="11465">
                  <c:v>4709.1045780000004</c:v>
                </c:pt>
                <c:pt idx="11466">
                  <c:v>4709.1048119999996</c:v>
                </c:pt>
                <c:pt idx="11467">
                  <c:v>4710.1125819999997</c:v>
                </c:pt>
                <c:pt idx="11468">
                  <c:v>4710.1128019999996</c:v>
                </c:pt>
                <c:pt idx="11469">
                  <c:v>4711.1205790000004</c:v>
                </c:pt>
                <c:pt idx="11470">
                  <c:v>4711.1207979999999</c:v>
                </c:pt>
                <c:pt idx="11471">
                  <c:v>4712.1285859999998</c:v>
                </c:pt>
                <c:pt idx="11472">
                  <c:v>4712.1288050000003</c:v>
                </c:pt>
                <c:pt idx="11473">
                  <c:v>4713.136587</c:v>
                </c:pt>
                <c:pt idx="11474">
                  <c:v>4713.1368140000004</c:v>
                </c:pt>
                <c:pt idx="11475">
                  <c:v>4714.1445800000001</c:v>
                </c:pt>
                <c:pt idx="11476">
                  <c:v>4714.1448069999997</c:v>
                </c:pt>
                <c:pt idx="11477">
                  <c:v>4715.1525789999996</c:v>
                </c:pt>
                <c:pt idx="11478">
                  <c:v>4715.1527980000001</c:v>
                </c:pt>
                <c:pt idx="11479">
                  <c:v>4716.0032279999996</c:v>
                </c:pt>
                <c:pt idx="11480">
                  <c:v>4716.004081</c:v>
                </c:pt>
                <c:pt idx="11481">
                  <c:v>4716.0043370000003</c:v>
                </c:pt>
                <c:pt idx="11482">
                  <c:v>4716.0043420000002</c:v>
                </c:pt>
                <c:pt idx="11483">
                  <c:v>4716.0053340000004</c:v>
                </c:pt>
                <c:pt idx="11484">
                  <c:v>4716.006155</c:v>
                </c:pt>
                <c:pt idx="11485">
                  <c:v>4716.0071420000004</c:v>
                </c:pt>
                <c:pt idx="11486">
                  <c:v>4716.007963</c:v>
                </c:pt>
                <c:pt idx="11487">
                  <c:v>4716.0089310000003</c:v>
                </c:pt>
                <c:pt idx="11488">
                  <c:v>4716.0097649999998</c:v>
                </c:pt>
                <c:pt idx="11489">
                  <c:v>4717.0122330000004</c:v>
                </c:pt>
                <c:pt idx="11490">
                  <c:v>4717.012952</c:v>
                </c:pt>
                <c:pt idx="11491">
                  <c:v>4717.0131540000002</c:v>
                </c:pt>
                <c:pt idx="11492">
                  <c:v>4717.0534029999999</c:v>
                </c:pt>
                <c:pt idx="11493">
                  <c:v>4718.0605830000004</c:v>
                </c:pt>
                <c:pt idx="11494">
                  <c:v>4718.0608030000003</c:v>
                </c:pt>
                <c:pt idx="11495">
                  <c:v>4719.0685800000001</c:v>
                </c:pt>
                <c:pt idx="11496">
                  <c:v>4719.068808</c:v>
                </c:pt>
                <c:pt idx="11497">
                  <c:v>4720.0765810000003</c:v>
                </c:pt>
                <c:pt idx="11498">
                  <c:v>4720.0767990000004</c:v>
                </c:pt>
                <c:pt idx="11499">
                  <c:v>4721.0846700000002</c:v>
                </c:pt>
                <c:pt idx="11500">
                  <c:v>4721.0848939999996</c:v>
                </c:pt>
                <c:pt idx="11501">
                  <c:v>4722.0925779999998</c:v>
                </c:pt>
                <c:pt idx="11502">
                  <c:v>4722.0928000000004</c:v>
                </c:pt>
                <c:pt idx="11503">
                  <c:v>4723.1005740000001</c:v>
                </c:pt>
                <c:pt idx="11504">
                  <c:v>4723.1008019999999</c:v>
                </c:pt>
                <c:pt idx="11505">
                  <c:v>4724.1085819999998</c:v>
                </c:pt>
                <c:pt idx="11506">
                  <c:v>4724.1088099999997</c:v>
                </c:pt>
                <c:pt idx="11507">
                  <c:v>4725.0732360000002</c:v>
                </c:pt>
                <c:pt idx="11508">
                  <c:v>4725.073308</c:v>
                </c:pt>
                <c:pt idx="11509">
                  <c:v>4725.0738970000002</c:v>
                </c:pt>
                <c:pt idx="11510">
                  <c:v>4725.0740919999998</c:v>
                </c:pt>
                <c:pt idx="11511">
                  <c:v>4726.0805829999999</c:v>
                </c:pt>
                <c:pt idx="11512">
                  <c:v>4726.0808079999997</c:v>
                </c:pt>
                <c:pt idx="11513">
                  <c:v>4727.0885719999997</c:v>
                </c:pt>
                <c:pt idx="11514">
                  <c:v>4727.0887919999996</c:v>
                </c:pt>
                <c:pt idx="11515">
                  <c:v>4728.0965859999997</c:v>
                </c:pt>
                <c:pt idx="11516">
                  <c:v>4728.0968000000003</c:v>
                </c:pt>
                <c:pt idx="11517">
                  <c:v>4728.2598099999996</c:v>
                </c:pt>
                <c:pt idx="11518">
                  <c:v>4728.2599069999997</c:v>
                </c:pt>
                <c:pt idx="11519">
                  <c:v>4729.016576</c:v>
                </c:pt>
                <c:pt idx="11520">
                  <c:v>4729.0167899999997</c:v>
                </c:pt>
                <c:pt idx="11521">
                  <c:v>4730.0245800000002</c:v>
                </c:pt>
                <c:pt idx="11522">
                  <c:v>4730.0247989999998</c:v>
                </c:pt>
                <c:pt idx="11523">
                  <c:v>4731.0325810000004</c:v>
                </c:pt>
                <c:pt idx="11524">
                  <c:v>4731.0327960000004</c:v>
                </c:pt>
                <c:pt idx="11525">
                  <c:v>4732.0405810000002</c:v>
                </c:pt>
                <c:pt idx="11526">
                  <c:v>4732.0408090000001</c:v>
                </c:pt>
                <c:pt idx="11527">
                  <c:v>4733.0485719999997</c:v>
                </c:pt>
                <c:pt idx="11528">
                  <c:v>4733.0487929999999</c:v>
                </c:pt>
                <c:pt idx="11529">
                  <c:v>4734.0565820000002</c:v>
                </c:pt>
                <c:pt idx="11530">
                  <c:v>4734.0568030000004</c:v>
                </c:pt>
                <c:pt idx="11531">
                  <c:v>4735.064574</c:v>
                </c:pt>
                <c:pt idx="11532">
                  <c:v>4735.0648010000004</c:v>
                </c:pt>
                <c:pt idx="11533">
                  <c:v>4736.0725979999997</c:v>
                </c:pt>
                <c:pt idx="11534">
                  <c:v>4736.0728300000001</c:v>
                </c:pt>
                <c:pt idx="11535">
                  <c:v>4737.0805799999998</c:v>
                </c:pt>
                <c:pt idx="11536">
                  <c:v>4737.0808010000001</c:v>
                </c:pt>
                <c:pt idx="11537">
                  <c:v>4738.0885790000002</c:v>
                </c:pt>
                <c:pt idx="11538">
                  <c:v>4738.0887919999996</c:v>
                </c:pt>
                <c:pt idx="11539">
                  <c:v>4739.0966719999997</c:v>
                </c:pt>
                <c:pt idx="11540">
                  <c:v>4739.0968849999999</c:v>
                </c:pt>
                <c:pt idx="11541">
                  <c:v>4740.1045789999998</c:v>
                </c:pt>
                <c:pt idx="11542">
                  <c:v>4740.1047939999999</c:v>
                </c:pt>
                <c:pt idx="11543">
                  <c:v>4741.1125730000003</c:v>
                </c:pt>
                <c:pt idx="11544">
                  <c:v>4741.1127829999996</c:v>
                </c:pt>
                <c:pt idx="11545">
                  <c:v>4742.1205849999997</c:v>
                </c:pt>
                <c:pt idx="11546">
                  <c:v>4742.1207969999996</c:v>
                </c:pt>
                <c:pt idx="11547">
                  <c:v>4743.1285820000003</c:v>
                </c:pt>
                <c:pt idx="11548">
                  <c:v>4743.1288080000004</c:v>
                </c:pt>
                <c:pt idx="11549">
                  <c:v>4744.1365770000002</c:v>
                </c:pt>
                <c:pt idx="11550">
                  <c:v>4744.1368000000002</c:v>
                </c:pt>
                <c:pt idx="11551">
                  <c:v>4745.1445750000003</c:v>
                </c:pt>
                <c:pt idx="11552">
                  <c:v>4745.1447909999997</c:v>
                </c:pt>
                <c:pt idx="11553">
                  <c:v>4745.9273300000004</c:v>
                </c:pt>
                <c:pt idx="11554">
                  <c:v>4745.9284200000002</c:v>
                </c:pt>
                <c:pt idx="11555">
                  <c:v>4745.9292670000004</c:v>
                </c:pt>
                <c:pt idx="11556">
                  <c:v>4745.930077</c:v>
                </c:pt>
                <c:pt idx="11557">
                  <c:v>4745.9310690000002</c:v>
                </c:pt>
                <c:pt idx="11558">
                  <c:v>4745.931877</c:v>
                </c:pt>
                <c:pt idx="11559">
                  <c:v>4745.9328569999998</c:v>
                </c:pt>
                <c:pt idx="11560">
                  <c:v>4745.9336780000003</c:v>
                </c:pt>
                <c:pt idx="11561">
                  <c:v>4746.1846859999996</c:v>
                </c:pt>
                <c:pt idx="11562">
                  <c:v>4746.1849149999998</c:v>
                </c:pt>
                <c:pt idx="11563">
                  <c:v>4747.1925579999997</c:v>
                </c:pt>
                <c:pt idx="11564">
                  <c:v>4747.1928209999996</c:v>
                </c:pt>
                <c:pt idx="11565">
                  <c:v>4748.2005769999996</c:v>
                </c:pt>
                <c:pt idx="11566">
                  <c:v>4748.2007919999996</c:v>
                </c:pt>
                <c:pt idx="11567">
                  <c:v>4749.2085569999999</c:v>
                </c:pt>
                <c:pt idx="11568">
                  <c:v>4749.2087860000001</c:v>
                </c:pt>
                <c:pt idx="11569">
                  <c:v>4750.2165660000001</c:v>
                </c:pt>
                <c:pt idx="11570">
                  <c:v>4750.2167950000003</c:v>
                </c:pt>
                <c:pt idx="11571">
                  <c:v>4751.1846809999997</c:v>
                </c:pt>
                <c:pt idx="11572">
                  <c:v>4751.1847479999997</c:v>
                </c:pt>
                <c:pt idx="11573">
                  <c:v>4751.1853590000001</c:v>
                </c:pt>
                <c:pt idx="11574">
                  <c:v>4751.1855839999998</c:v>
                </c:pt>
                <c:pt idx="11575">
                  <c:v>4752.1925629999996</c:v>
                </c:pt>
                <c:pt idx="11576">
                  <c:v>4752.1927889999997</c:v>
                </c:pt>
                <c:pt idx="11577">
                  <c:v>4753.2005509999999</c:v>
                </c:pt>
                <c:pt idx="11578">
                  <c:v>4753.2007759999997</c:v>
                </c:pt>
                <c:pt idx="11579">
                  <c:v>4754.2085649999999</c:v>
                </c:pt>
                <c:pt idx="11580">
                  <c:v>4754.208783</c:v>
                </c:pt>
                <c:pt idx="11581">
                  <c:v>4755.2165510000004</c:v>
                </c:pt>
                <c:pt idx="11582">
                  <c:v>4755.2167769999996</c:v>
                </c:pt>
                <c:pt idx="11583">
                  <c:v>4756.2245620000003</c:v>
                </c:pt>
                <c:pt idx="11584">
                  <c:v>4756.224784</c:v>
                </c:pt>
                <c:pt idx="11585">
                  <c:v>4756.9805729999998</c:v>
                </c:pt>
                <c:pt idx="11586">
                  <c:v>4756.9808000000003</c:v>
                </c:pt>
                <c:pt idx="11587">
                  <c:v>4757.9885830000003</c:v>
                </c:pt>
                <c:pt idx="11588">
                  <c:v>4757.9888099999998</c:v>
                </c:pt>
                <c:pt idx="11589">
                  <c:v>4758.996572</c:v>
                </c:pt>
                <c:pt idx="11590">
                  <c:v>4758.9967999999999</c:v>
                </c:pt>
                <c:pt idx="11591">
                  <c:v>4760.004586</c:v>
                </c:pt>
                <c:pt idx="11592">
                  <c:v>4760.0048109999998</c:v>
                </c:pt>
                <c:pt idx="11593">
                  <c:v>4761.0125840000001</c:v>
                </c:pt>
                <c:pt idx="11594">
                  <c:v>4761.0128050000003</c:v>
                </c:pt>
                <c:pt idx="11595">
                  <c:v>4762.0205690000003</c:v>
                </c:pt>
                <c:pt idx="11596">
                  <c:v>4762.0207909999999</c:v>
                </c:pt>
                <c:pt idx="11597">
                  <c:v>4763.0286829999995</c:v>
                </c:pt>
                <c:pt idx="11598">
                  <c:v>4763.0289069999999</c:v>
                </c:pt>
                <c:pt idx="11599">
                  <c:v>4764.036572</c:v>
                </c:pt>
                <c:pt idx="11600">
                  <c:v>4764.0367919999999</c:v>
                </c:pt>
                <c:pt idx="11601">
                  <c:v>4765.0445730000001</c:v>
                </c:pt>
                <c:pt idx="11602">
                  <c:v>4765.0447919999997</c:v>
                </c:pt>
                <c:pt idx="11603">
                  <c:v>4766.0525859999998</c:v>
                </c:pt>
                <c:pt idx="11604">
                  <c:v>4766.0528000000004</c:v>
                </c:pt>
                <c:pt idx="11605">
                  <c:v>4767.0605830000004</c:v>
                </c:pt>
                <c:pt idx="11606">
                  <c:v>4767.0608110000003</c:v>
                </c:pt>
                <c:pt idx="11607">
                  <c:v>4768.0686429999996</c:v>
                </c:pt>
                <c:pt idx="11608">
                  <c:v>4768.0688639999998</c:v>
                </c:pt>
                <c:pt idx="11609">
                  <c:v>4769.0765719999999</c:v>
                </c:pt>
                <c:pt idx="11610">
                  <c:v>4769.0767939999996</c:v>
                </c:pt>
                <c:pt idx="11611">
                  <c:v>4770.0845799999997</c:v>
                </c:pt>
                <c:pt idx="11612">
                  <c:v>4770.0848020000003</c:v>
                </c:pt>
                <c:pt idx="11613">
                  <c:v>4771.0925749999997</c:v>
                </c:pt>
                <c:pt idx="11614">
                  <c:v>4771.0927949999996</c:v>
                </c:pt>
                <c:pt idx="11615">
                  <c:v>4772.1005800000003</c:v>
                </c:pt>
                <c:pt idx="11616">
                  <c:v>4772.100805</c:v>
                </c:pt>
                <c:pt idx="11617">
                  <c:v>4773.1085810000004</c:v>
                </c:pt>
                <c:pt idx="11618">
                  <c:v>4773.1088060000002</c:v>
                </c:pt>
                <c:pt idx="11619">
                  <c:v>4774.076188</c:v>
                </c:pt>
                <c:pt idx="11620">
                  <c:v>4774.0762599999998</c:v>
                </c:pt>
                <c:pt idx="11621">
                  <c:v>4774.0768500000004</c:v>
                </c:pt>
                <c:pt idx="11622">
                  <c:v>4774.0770579999999</c:v>
                </c:pt>
                <c:pt idx="11623">
                  <c:v>4775.0845740000004</c:v>
                </c:pt>
                <c:pt idx="11624">
                  <c:v>4775.0848020000003</c:v>
                </c:pt>
                <c:pt idx="11625">
                  <c:v>4775.8514139999997</c:v>
                </c:pt>
                <c:pt idx="11626">
                  <c:v>4775.8525239999999</c:v>
                </c:pt>
                <c:pt idx="11627">
                  <c:v>4775.8533509999997</c:v>
                </c:pt>
                <c:pt idx="11628">
                  <c:v>4775.8543309999995</c:v>
                </c:pt>
                <c:pt idx="11629">
                  <c:v>4775.8551619999998</c:v>
                </c:pt>
                <c:pt idx="11630">
                  <c:v>4775.8561470000004</c:v>
                </c:pt>
                <c:pt idx="11631">
                  <c:v>4775.8569619999998</c:v>
                </c:pt>
                <c:pt idx="11632">
                  <c:v>4775.8579280000004</c:v>
                </c:pt>
                <c:pt idx="11633">
                  <c:v>4776.1086969999997</c:v>
                </c:pt>
                <c:pt idx="11634">
                  <c:v>4776.1089099999999</c:v>
                </c:pt>
                <c:pt idx="11635">
                  <c:v>4777.1165810000002</c:v>
                </c:pt>
                <c:pt idx="11636">
                  <c:v>4777.1168040000002</c:v>
                </c:pt>
                <c:pt idx="11637">
                  <c:v>4778.124581</c:v>
                </c:pt>
                <c:pt idx="11638">
                  <c:v>4778.1248240000004</c:v>
                </c:pt>
                <c:pt idx="11639">
                  <c:v>4779.1325800000004</c:v>
                </c:pt>
                <c:pt idx="11640">
                  <c:v>4779.1328050000002</c:v>
                </c:pt>
                <c:pt idx="11641">
                  <c:v>4780.1405770000001</c:v>
                </c:pt>
                <c:pt idx="11642">
                  <c:v>4780.1407959999997</c:v>
                </c:pt>
                <c:pt idx="11643">
                  <c:v>4781.1485739999998</c:v>
                </c:pt>
                <c:pt idx="11644">
                  <c:v>4781.1487880000004</c:v>
                </c:pt>
                <c:pt idx="11645">
                  <c:v>4782.1565769999997</c:v>
                </c:pt>
                <c:pt idx="11646">
                  <c:v>4782.1567960000002</c:v>
                </c:pt>
                <c:pt idx="11647">
                  <c:v>4783.1645740000004</c:v>
                </c:pt>
                <c:pt idx="11648">
                  <c:v>4783.1647899999998</c:v>
                </c:pt>
                <c:pt idx="11649">
                  <c:v>4784.1727709999996</c:v>
                </c:pt>
                <c:pt idx="11650">
                  <c:v>4784.172982</c:v>
                </c:pt>
                <c:pt idx="11651">
                  <c:v>4785.1805599999998</c:v>
                </c:pt>
                <c:pt idx="11652">
                  <c:v>4785.1807749999998</c:v>
                </c:pt>
                <c:pt idx="11653">
                  <c:v>4786.1885689999999</c:v>
                </c:pt>
                <c:pt idx="11654">
                  <c:v>4786.1887839999999</c:v>
                </c:pt>
                <c:pt idx="11655">
                  <c:v>4787.1966590000002</c:v>
                </c:pt>
                <c:pt idx="11656">
                  <c:v>4787.1968790000001</c:v>
                </c:pt>
                <c:pt idx="11657">
                  <c:v>4788.2045779999999</c:v>
                </c:pt>
                <c:pt idx="11658">
                  <c:v>4788.2048059999997</c:v>
                </c:pt>
                <c:pt idx="11659">
                  <c:v>4789.2125660000002</c:v>
                </c:pt>
                <c:pt idx="11660">
                  <c:v>4789.2127890000002</c:v>
                </c:pt>
                <c:pt idx="11661">
                  <c:v>4790.2205729999996</c:v>
                </c:pt>
                <c:pt idx="11662">
                  <c:v>4790.2207859999999</c:v>
                </c:pt>
                <c:pt idx="11663">
                  <c:v>4791.2285609999999</c:v>
                </c:pt>
                <c:pt idx="11664">
                  <c:v>4791.2287809999998</c:v>
                </c:pt>
                <c:pt idx="11665">
                  <c:v>4791.9845690000002</c:v>
                </c:pt>
                <c:pt idx="11666">
                  <c:v>4791.9847870000003</c:v>
                </c:pt>
                <c:pt idx="11667">
                  <c:v>4792.9925730000004</c:v>
                </c:pt>
                <c:pt idx="11668">
                  <c:v>4792.9928</c:v>
                </c:pt>
                <c:pt idx="11669">
                  <c:v>4794.0006030000004</c:v>
                </c:pt>
                <c:pt idx="11670">
                  <c:v>4794.0008319999997</c:v>
                </c:pt>
                <c:pt idx="11671">
                  <c:v>4795.0085790000003</c:v>
                </c:pt>
                <c:pt idx="11672">
                  <c:v>4795.0088079999996</c:v>
                </c:pt>
                <c:pt idx="11673">
                  <c:v>4796.0167069999998</c:v>
                </c:pt>
                <c:pt idx="11674">
                  <c:v>4796.0169150000002</c:v>
                </c:pt>
                <c:pt idx="11675">
                  <c:v>4796.2277020000001</c:v>
                </c:pt>
                <c:pt idx="11676">
                  <c:v>4796.2277640000002</c:v>
                </c:pt>
                <c:pt idx="11677">
                  <c:v>4796.9805729999998</c:v>
                </c:pt>
                <c:pt idx="11678">
                  <c:v>4796.9807940000001</c:v>
                </c:pt>
                <c:pt idx="11679">
                  <c:v>4797.9885700000004</c:v>
                </c:pt>
                <c:pt idx="11680">
                  <c:v>4797.9887829999998</c:v>
                </c:pt>
                <c:pt idx="11681">
                  <c:v>4798.9965730000004</c:v>
                </c:pt>
                <c:pt idx="11682">
                  <c:v>4798.9967980000001</c:v>
                </c:pt>
                <c:pt idx="11683">
                  <c:v>4800.0045739999996</c:v>
                </c:pt>
                <c:pt idx="11684">
                  <c:v>4800.0047979999999</c:v>
                </c:pt>
                <c:pt idx="11685">
                  <c:v>4801.0125719999996</c:v>
                </c:pt>
                <c:pt idx="11686">
                  <c:v>4801.0128009999999</c:v>
                </c:pt>
                <c:pt idx="11687">
                  <c:v>4802.0205830000004</c:v>
                </c:pt>
                <c:pt idx="11688">
                  <c:v>4802.0208089999996</c:v>
                </c:pt>
                <c:pt idx="11689">
                  <c:v>4803.0285729999996</c:v>
                </c:pt>
                <c:pt idx="11690">
                  <c:v>4803.0288039999996</c:v>
                </c:pt>
                <c:pt idx="11691">
                  <c:v>4804.0365959999999</c:v>
                </c:pt>
                <c:pt idx="11692">
                  <c:v>4804.0368129999997</c:v>
                </c:pt>
                <c:pt idx="11693">
                  <c:v>4805.0445719999998</c:v>
                </c:pt>
                <c:pt idx="11694">
                  <c:v>4805.0447889999996</c:v>
                </c:pt>
                <c:pt idx="11695">
                  <c:v>4805.7756380000001</c:v>
                </c:pt>
                <c:pt idx="11696">
                  <c:v>4805.7765920000002</c:v>
                </c:pt>
                <c:pt idx="11697">
                  <c:v>4805.777591</c:v>
                </c:pt>
                <c:pt idx="11698">
                  <c:v>4805.7784069999998</c:v>
                </c:pt>
                <c:pt idx="11699">
                  <c:v>4805.7793869999996</c:v>
                </c:pt>
                <c:pt idx="11700">
                  <c:v>4805.7802119999997</c:v>
                </c:pt>
                <c:pt idx="11701">
                  <c:v>4805.7811979999997</c:v>
                </c:pt>
                <c:pt idx="11702">
                  <c:v>4805.7820140000003</c:v>
                </c:pt>
                <c:pt idx="11703">
                  <c:v>4806.0326889999997</c:v>
                </c:pt>
                <c:pt idx="11704">
                  <c:v>4806.0329110000002</c:v>
                </c:pt>
                <c:pt idx="11705">
                  <c:v>4807.0405760000003</c:v>
                </c:pt>
                <c:pt idx="11706">
                  <c:v>4807.0407999999998</c:v>
                </c:pt>
                <c:pt idx="11707">
                  <c:v>4808.0485870000002</c:v>
                </c:pt>
                <c:pt idx="11708">
                  <c:v>4808.0488889999997</c:v>
                </c:pt>
                <c:pt idx="11709">
                  <c:v>4809.0565720000004</c:v>
                </c:pt>
                <c:pt idx="11710">
                  <c:v>4809.0567860000001</c:v>
                </c:pt>
                <c:pt idx="11711">
                  <c:v>4810.0646559999996</c:v>
                </c:pt>
                <c:pt idx="11712">
                  <c:v>4810.0648739999997</c:v>
                </c:pt>
                <c:pt idx="11713">
                  <c:v>4811.0726670000004</c:v>
                </c:pt>
                <c:pt idx="11714">
                  <c:v>4811.0728879999997</c:v>
                </c:pt>
                <c:pt idx="11715">
                  <c:v>4812.0805790000004</c:v>
                </c:pt>
                <c:pt idx="11716">
                  <c:v>4812.0807960000002</c:v>
                </c:pt>
                <c:pt idx="11717">
                  <c:v>4813.0885770000004</c:v>
                </c:pt>
                <c:pt idx="11718">
                  <c:v>4813.0888109999996</c:v>
                </c:pt>
                <c:pt idx="11719">
                  <c:v>4814.0965839999999</c:v>
                </c:pt>
                <c:pt idx="11720">
                  <c:v>4814.0967989999999</c:v>
                </c:pt>
                <c:pt idx="11721">
                  <c:v>4815.1045720000002</c:v>
                </c:pt>
                <c:pt idx="11722">
                  <c:v>4815.104789</c:v>
                </c:pt>
                <c:pt idx="11723">
                  <c:v>4816.1125760000004</c:v>
                </c:pt>
                <c:pt idx="11724">
                  <c:v>4816.1127980000001</c:v>
                </c:pt>
                <c:pt idx="11725">
                  <c:v>4817.1205730000001</c:v>
                </c:pt>
                <c:pt idx="11726">
                  <c:v>4817.1207979999999</c:v>
                </c:pt>
                <c:pt idx="11727">
                  <c:v>4818.128584</c:v>
                </c:pt>
                <c:pt idx="11728">
                  <c:v>4818.1288029999996</c:v>
                </c:pt>
                <c:pt idx="11729">
                  <c:v>4819.0952139999999</c:v>
                </c:pt>
                <c:pt idx="11730">
                  <c:v>4819.0952870000001</c:v>
                </c:pt>
                <c:pt idx="11731">
                  <c:v>4819.0958680000003</c:v>
                </c:pt>
                <c:pt idx="11732">
                  <c:v>4819.0960539999996</c:v>
                </c:pt>
                <c:pt idx="11733">
                  <c:v>4820.104585</c:v>
                </c:pt>
                <c:pt idx="11734">
                  <c:v>4820.1048119999996</c:v>
                </c:pt>
                <c:pt idx="11735">
                  <c:v>4821.1125700000002</c:v>
                </c:pt>
                <c:pt idx="11736">
                  <c:v>4821.1127809999998</c:v>
                </c:pt>
                <c:pt idx="11737">
                  <c:v>4822.1205769999997</c:v>
                </c:pt>
                <c:pt idx="11738">
                  <c:v>4822.1207910000003</c:v>
                </c:pt>
                <c:pt idx="11739">
                  <c:v>4823.1285770000004</c:v>
                </c:pt>
                <c:pt idx="11740">
                  <c:v>4823.1288039999999</c:v>
                </c:pt>
                <c:pt idx="11741">
                  <c:v>4824.1365750000004</c:v>
                </c:pt>
                <c:pt idx="11742">
                  <c:v>4824.1367920000002</c:v>
                </c:pt>
                <c:pt idx="11743">
                  <c:v>4825.144577</c:v>
                </c:pt>
                <c:pt idx="11744">
                  <c:v>4825.1448099999998</c:v>
                </c:pt>
                <c:pt idx="11745">
                  <c:v>4826.1525819999997</c:v>
                </c:pt>
                <c:pt idx="11746">
                  <c:v>4826.1527960000003</c:v>
                </c:pt>
                <c:pt idx="11747">
                  <c:v>4827.1605719999998</c:v>
                </c:pt>
                <c:pt idx="11748">
                  <c:v>4827.1607889999996</c:v>
                </c:pt>
                <c:pt idx="11749">
                  <c:v>4828.1685669999997</c:v>
                </c:pt>
                <c:pt idx="11750">
                  <c:v>4828.16878</c:v>
                </c:pt>
                <c:pt idx="11751">
                  <c:v>4829.1765560000003</c:v>
                </c:pt>
                <c:pt idx="11752">
                  <c:v>4829.1767730000001</c:v>
                </c:pt>
                <c:pt idx="11753">
                  <c:v>4829.6870399999998</c:v>
                </c:pt>
                <c:pt idx="11754">
                  <c:v>4829.687191</c:v>
                </c:pt>
                <c:pt idx="11755">
                  <c:v>4830.1886649999997</c:v>
                </c:pt>
                <c:pt idx="11756">
                  <c:v>4830.1888790000003</c:v>
                </c:pt>
                <c:pt idx="11757">
                  <c:v>4831.1965749999999</c:v>
                </c:pt>
                <c:pt idx="11758">
                  <c:v>4831.1967889999996</c:v>
                </c:pt>
                <c:pt idx="11759">
                  <c:v>4832.2045690000004</c:v>
                </c:pt>
                <c:pt idx="11760">
                  <c:v>4832.2047769999999</c:v>
                </c:pt>
                <c:pt idx="11761">
                  <c:v>4833.2125569999998</c:v>
                </c:pt>
                <c:pt idx="11762">
                  <c:v>4833.2127730000002</c:v>
                </c:pt>
                <c:pt idx="11763">
                  <c:v>4834.2205750000003</c:v>
                </c:pt>
                <c:pt idx="11764">
                  <c:v>4834.2208019999998</c:v>
                </c:pt>
                <c:pt idx="11765">
                  <c:v>4834.6712319999997</c:v>
                </c:pt>
                <c:pt idx="11766">
                  <c:v>4834.6713220000001</c:v>
                </c:pt>
                <c:pt idx="11767">
                  <c:v>4835.1725610000003</c:v>
                </c:pt>
                <c:pt idx="11768">
                  <c:v>4835.1727810000002</c:v>
                </c:pt>
                <c:pt idx="11769">
                  <c:v>4835.6999040000001</c:v>
                </c:pt>
                <c:pt idx="11770">
                  <c:v>4835.7007670000003</c:v>
                </c:pt>
                <c:pt idx="11771">
                  <c:v>4835.7015849999998</c:v>
                </c:pt>
                <c:pt idx="11772">
                  <c:v>4835.7025640000002</c:v>
                </c:pt>
                <c:pt idx="11773">
                  <c:v>4835.7033979999997</c:v>
                </c:pt>
                <c:pt idx="11774">
                  <c:v>4835.7043759999997</c:v>
                </c:pt>
                <c:pt idx="11775">
                  <c:v>4835.7051979999997</c:v>
                </c:pt>
                <c:pt idx="11776">
                  <c:v>4835.7062610000003</c:v>
                </c:pt>
                <c:pt idx="11777">
                  <c:v>4836.208678</c:v>
                </c:pt>
                <c:pt idx="11778">
                  <c:v>4836.2088949999998</c:v>
                </c:pt>
                <c:pt idx="11779">
                  <c:v>4837.2165599999998</c:v>
                </c:pt>
                <c:pt idx="11780">
                  <c:v>4837.2167820000004</c:v>
                </c:pt>
                <c:pt idx="11781">
                  <c:v>4838.2245620000003</c:v>
                </c:pt>
                <c:pt idx="11782">
                  <c:v>4838.2247900000002</c:v>
                </c:pt>
                <c:pt idx="11783">
                  <c:v>4838.9805729999998</c:v>
                </c:pt>
                <c:pt idx="11784">
                  <c:v>4838.9808000000003</c:v>
                </c:pt>
                <c:pt idx="11785">
                  <c:v>4839.9885690000001</c:v>
                </c:pt>
                <c:pt idx="11786">
                  <c:v>4839.9887900000003</c:v>
                </c:pt>
                <c:pt idx="11787">
                  <c:v>4840.9965709999997</c:v>
                </c:pt>
                <c:pt idx="11788">
                  <c:v>4840.9967880000004</c:v>
                </c:pt>
                <c:pt idx="11789">
                  <c:v>4841.206733</c:v>
                </c:pt>
                <c:pt idx="11790">
                  <c:v>4841.2067820000002</c:v>
                </c:pt>
                <c:pt idx="11791">
                  <c:v>4842.2125679999999</c:v>
                </c:pt>
                <c:pt idx="11792">
                  <c:v>4842.2127879999998</c:v>
                </c:pt>
                <c:pt idx="11793">
                  <c:v>4843.2205729999996</c:v>
                </c:pt>
                <c:pt idx="11794">
                  <c:v>4843.2208000000001</c:v>
                </c:pt>
                <c:pt idx="11795">
                  <c:v>4844.2285750000001</c:v>
                </c:pt>
                <c:pt idx="11796">
                  <c:v>4844.228787</c:v>
                </c:pt>
                <c:pt idx="11797">
                  <c:v>4844.9845949999999</c:v>
                </c:pt>
                <c:pt idx="11798">
                  <c:v>4844.9848199999997</c:v>
                </c:pt>
                <c:pt idx="11799">
                  <c:v>4845.9926109999997</c:v>
                </c:pt>
                <c:pt idx="11800">
                  <c:v>4845.9928410000002</c:v>
                </c:pt>
                <c:pt idx="11801">
                  <c:v>4847.0005970000002</c:v>
                </c:pt>
                <c:pt idx="11802">
                  <c:v>4847.0008239999997</c:v>
                </c:pt>
                <c:pt idx="11803">
                  <c:v>4848.0086179999998</c:v>
                </c:pt>
                <c:pt idx="11804">
                  <c:v>4848.0088320000004</c:v>
                </c:pt>
                <c:pt idx="11805">
                  <c:v>4849.0165950000001</c:v>
                </c:pt>
                <c:pt idx="11806">
                  <c:v>4849.0168270000004</c:v>
                </c:pt>
                <c:pt idx="11807">
                  <c:v>4850.0245789999999</c:v>
                </c:pt>
                <c:pt idx="11808">
                  <c:v>4850.024797</c:v>
                </c:pt>
                <c:pt idx="11809">
                  <c:v>4851.0326050000003</c:v>
                </c:pt>
                <c:pt idx="11810">
                  <c:v>4851.0328330000002</c:v>
                </c:pt>
                <c:pt idx="11811">
                  <c:v>4852.0407189999996</c:v>
                </c:pt>
                <c:pt idx="11812">
                  <c:v>4852.040943</c:v>
                </c:pt>
                <c:pt idx="11813">
                  <c:v>4853.048597</c:v>
                </c:pt>
                <c:pt idx="11814">
                  <c:v>4853.0488100000002</c:v>
                </c:pt>
                <c:pt idx="11815">
                  <c:v>4854.0565729999998</c:v>
                </c:pt>
                <c:pt idx="11816">
                  <c:v>4854.0568000000003</c:v>
                </c:pt>
                <c:pt idx="11817">
                  <c:v>4855.0645720000002</c:v>
                </c:pt>
                <c:pt idx="11818">
                  <c:v>4855.0647939999999</c:v>
                </c:pt>
                <c:pt idx="11819">
                  <c:v>4856.0725789999997</c:v>
                </c:pt>
                <c:pt idx="11820">
                  <c:v>4856.072803</c:v>
                </c:pt>
                <c:pt idx="11821">
                  <c:v>4857.0805819999996</c:v>
                </c:pt>
                <c:pt idx="11822">
                  <c:v>4857.0807940000004</c:v>
                </c:pt>
                <c:pt idx="11823">
                  <c:v>4858.0885870000002</c:v>
                </c:pt>
                <c:pt idx="11824">
                  <c:v>4858.0888029999996</c:v>
                </c:pt>
                <c:pt idx="11825">
                  <c:v>4859.0965720000004</c:v>
                </c:pt>
                <c:pt idx="11826">
                  <c:v>4859.096802</c:v>
                </c:pt>
                <c:pt idx="11827">
                  <c:v>4860.1045800000002</c:v>
                </c:pt>
                <c:pt idx="11828">
                  <c:v>4860.1048199999996</c:v>
                </c:pt>
                <c:pt idx="11829">
                  <c:v>4861.112572</c:v>
                </c:pt>
                <c:pt idx="11830">
                  <c:v>4861.112803</c:v>
                </c:pt>
                <c:pt idx="11831">
                  <c:v>4862.1205799999998</c:v>
                </c:pt>
                <c:pt idx="11832">
                  <c:v>4862.1208120000001</c:v>
                </c:pt>
                <c:pt idx="11833">
                  <c:v>4863.1285889999999</c:v>
                </c:pt>
                <c:pt idx="11834">
                  <c:v>4863.1288050000003</c:v>
                </c:pt>
                <c:pt idx="11835">
                  <c:v>4864.1365759999999</c:v>
                </c:pt>
                <c:pt idx="11836">
                  <c:v>4864.136794</c:v>
                </c:pt>
                <c:pt idx="11837">
                  <c:v>4865.1445729999996</c:v>
                </c:pt>
                <c:pt idx="11838">
                  <c:v>4865.1447909999997</c:v>
                </c:pt>
                <c:pt idx="11839">
                  <c:v>4865.6238400000002</c:v>
                </c:pt>
                <c:pt idx="11840">
                  <c:v>4865.6246950000004</c:v>
                </c:pt>
                <c:pt idx="11841">
                  <c:v>4865.6256729999996</c:v>
                </c:pt>
                <c:pt idx="11842">
                  <c:v>4865.626499</c:v>
                </c:pt>
                <c:pt idx="11843">
                  <c:v>4865.6274750000002</c:v>
                </c:pt>
                <c:pt idx="11844">
                  <c:v>4865.6283110000004</c:v>
                </c:pt>
                <c:pt idx="11845">
                  <c:v>4865.6292759999997</c:v>
                </c:pt>
                <c:pt idx="11846">
                  <c:v>4865.6302159999996</c:v>
                </c:pt>
                <c:pt idx="11847">
                  <c:v>4866.1326929999996</c:v>
                </c:pt>
                <c:pt idx="11848">
                  <c:v>4866.1329089999999</c:v>
                </c:pt>
                <c:pt idx="11849">
                  <c:v>4867.140574</c:v>
                </c:pt>
                <c:pt idx="11850">
                  <c:v>4867.1408000000001</c:v>
                </c:pt>
                <c:pt idx="11851">
                  <c:v>4868.1485810000004</c:v>
                </c:pt>
                <c:pt idx="11852">
                  <c:v>4868.1488090000003</c:v>
                </c:pt>
                <c:pt idx="11853">
                  <c:v>4869.156583</c:v>
                </c:pt>
                <c:pt idx="11854">
                  <c:v>4869.1568049999996</c:v>
                </c:pt>
                <c:pt idx="11855">
                  <c:v>4869.6447589999998</c:v>
                </c:pt>
                <c:pt idx="11856">
                  <c:v>4869.6448700000001</c:v>
                </c:pt>
                <c:pt idx="11857">
                  <c:v>4870.1485769999999</c:v>
                </c:pt>
                <c:pt idx="11858">
                  <c:v>4870.1487980000002</c:v>
                </c:pt>
                <c:pt idx="11859">
                  <c:v>4871.156575</c:v>
                </c:pt>
                <c:pt idx="11860">
                  <c:v>4871.15679</c:v>
                </c:pt>
                <c:pt idx="11861">
                  <c:v>4872.1645799999997</c:v>
                </c:pt>
                <c:pt idx="11862">
                  <c:v>4872.1647999999996</c:v>
                </c:pt>
                <c:pt idx="11863">
                  <c:v>4873.1725610000003</c:v>
                </c:pt>
                <c:pt idx="11864">
                  <c:v>4873.1727730000002</c:v>
                </c:pt>
                <c:pt idx="11865">
                  <c:v>4874.1805780000004</c:v>
                </c:pt>
                <c:pt idx="11866">
                  <c:v>4874.1808039999996</c:v>
                </c:pt>
                <c:pt idx="11867">
                  <c:v>4874.629766</c:v>
                </c:pt>
                <c:pt idx="11868">
                  <c:v>4874.6298189999998</c:v>
                </c:pt>
                <c:pt idx="11869">
                  <c:v>4875.1325740000002</c:v>
                </c:pt>
                <c:pt idx="11870">
                  <c:v>4875.1328050000002</c:v>
                </c:pt>
                <c:pt idx="11871">
                  <c:v>4876.1406770000003</c:v>
                </c:pt>
                <c:pt idx="11872">
                  <c:v>4876.1408949999995</c:v>
                </c:pt>
                <c:pt idx="11873">
                  <c:v>4877.1485739999998</c:v>
                </c:pt>
                <c:pt idx="11874">
                  <c:v>4877.1487889999999</c:v>
                </c:pt>
                <c:pt idx="11875">
                  <c:v>4878.1565799999998</c:v>
                </c:pt>
                <c:pt idx="11876">
                  <c:v>4878.1567969999996</c:v>
                </c:pt>
                <c:pt idx="11877">
                  <c:v>4879.1645749999998</c:v>
                </c:pt>
                <c:pt idx="11878">
                  <c:v>4879.1648020000002</c:v>
                </c:pt>
                <c:pt idx="11879">
                  <c:v>4880.1725909999996</c:v>
                </c:pt>
                <c:pt idx="11880">
                  <c:v>4880.1728229999999</c:v>
                </c:pt>
                <c:pt idx="11881">
                  <c:v>4881.1805690000001</c:v>
                </c:pt>
                <c:pt idx="11882">
                  <c:v>4881.1808069999997</c:v>
                </c:pt>
                <c:pt idx="11883">
                  <c:v>4882.0476429999999</c:v>
                </c:pt>
                <c:pt idx="11884">
                  <c:v>4882.0477579999997</c:v>
                </c:pt>
                <c:pt idx="11885">
                  <c:v>4882.0479610000002</c:v>
                </c:pt>
                <c:pt idx="11886">
                  <c:v>4882.048119</c:v>
                </c:pt>
                <c:pt idx="11887">
                  <c:v>4882.0482069999998</c:v>
                </c:pt>
                <c:pt idx="11888">
                  <c:v>4882.0729000000001</c:v>
                </c:pt>
                <c:pt idx="11889">
                  <c:v>4882.0731139999998</c:v>
                </c:pt>
                <c:pt idx="11890">
                  <c:v>4882.2959279999995</c:v>
                </c:pt>
                <c:pt idx="11891">
                  <c:v>4882.2960210000001</c:v>
                </c:pt>
                <c:pt idx="11892">
                  <c:v>4882.2964570000004</c:v>
                </c:pt>
                <c:pt idx="11893">
                  <c:v>4882.2964620000002</c:v>
                </c:pt>
                <c:pt idx="11894">
                  <c:v>4882.305284</c:v>
                </c:pt>
                <c:pt idx="11895">
                  <c:v>4882.3053870000003</c:v>
                </c:pt>
                <c:pt idx="11896">
                  <c:v>4882.3066159999998</c:v>
                </c:pt>
                <c:pt idx="11897">
                  <c:v>4882.3458559999999</c:v>
                </c:pt>
                <c:pt idx="11898">
                  <c:v>4883.1005789999999</c:v>
                </c:pt>
                <c:pt idx="11899">
                  <c:v>4883.100848</c:v>
                </c:pt>
                <c:pt idx="11900">
                  <c:v>4884.1085759999996</c:v>
                </c:pt>
                <c:pt idx="11901">
                  <c:v>4884.1087989999996</c:v>
                </c:pt>
                <c:pt idx="11902">
                  <c:v>4885.1165709999996</c:v>
                </c:pt>
                <c:pt idx="11903">
                  <c:v>4885.1168360000001</c:v>
                </c:pt>
                <c:pt idx="11904">
                  <c:v>4886.1245920000001</c:v>
                </c:pt>
                <c:pt idx="11905">
                  <c:v>4886.1248569999998</c:v>
                </c:pt>
                <c:pt idx="11906">
                  <c:v>4887.1325770000003</c:v>
                </c:pt>
                <c:pt idx="11907">
                  <c:v>4887.1328000000003</c:v>
                </c:pt>
                <c:pt idx="11908">
                  <c:v>4888.1405860000004</c:v>
                </c:pt>
                <c:pt idx="11909">
                  <c:v>4888.1408030000002</c:v>
                </c:pt>
                <c:pt idx="11910">
                  <c:v>4889.1485700000003</c:v>
                </c:pt>
                <c:pt idx="11911">
                  <c:v>4889.1487960000004</c:v>
                </c:pt>
                <c:pt idx="11912">
                  <c:v>4890.156669</c:v>
                </c:pt>
                <c:pt idx="11913">
                  <c:v>4890.1568900000002</c:v>
                </c:pt>
                <c:pt idx="11914">
                  <c:v>4891.1645719999997</c:v>
                </c:pt>
                <c:pt idx="11915">
                  <c:v>4891.1648009999999</c:v>
                </c:pt>
                <c:pt idx="11916">
                  <c:v>4892.1725740000002</c:v>
                </c:pt>
                <c:pt idx="11917">
                  <c:v>4892.1727879999999</c:v>
                </c:pt>
                <c:pt idx="11918">
                  <c:v>4893.1805720000002</c:v>
                </c:pt>
                <c:pt idx="11919">
                  <c:v>4893.1807989999998</c:v>
                </c:pt>
                <c:pt idx="11920">
                  <c:v>4894.1885679999996</c:v>
                </c:pt>
                <c:pt idx="11921">
                  <c:v>4894.1887880000004</c:v>
                </c:pt>
                <c:pt idx="11922">
                  <c:v>4895.196559</c:v>
                </c:pt>
                <c:pt idx="11923">
                  <c:v>4895.1967969999996</c:v>
                </c:pt>
                <c:pt idx="11924">
                  <c:v>4895.5477780000001</c:v>
                </c:pt>
                <c:pt idx="11925">
                  <c:v>4895.5486209999999</c:v>
                </c:pt>
                <c:pt idx="11926">
                  <c:v>4895.5495989999999</c:v>
                </c:pt>
                <c:pt idx="11927">
                  <c:v>4895.5504039999996</c:v>
                </c:pt>
                <c:pt idx="11928">
                  <c:v>4895.5513899999996</c:v>
                </c:pt>
                <c:pt idx="11929">
                  <c:v>4895.5523119999998</c:v>
                </c:pt>
                <c:pt idx="11930">
                  <c:v>4895.5532999999996</c:v>
                </c:pt>
                <c:pt idx="11931">
                  <c:v>4895.554126</c:v>
                </c:pt>
                <c:pt idx="11932">
                  <c:v>4896.0566980000003</c:v>
                </c:pt>
                <c:pt idx="11933">
                  <c:v>4896.0569150000001</c:v>
                </c:pt>
                <c:pt idx="11934">
                  <c:v>4897.0645729999997</c:v>
                </c:pt>
                <c:pt idx="11935">
                  <c:v>4897.0648010000004</c:v>
                </c:pt>
                <c:pt idx="11936">
                  <c:v>4897.3082020000002</c:v>
                </c:pt>
                <c:pt idx="11937">
                  <c:v>4897.3455309999999</c:v>
                </c:pt>
                <c:pt idx="11938">
                  <c:v>4898.1005809999997</c:v>
                </c:pt>
                <c:pt idx="11939">
                  <c:v>4898.1008060000004</c:v>
                </c:pt>
                <c:pt idx="11940">
                  <c:v>4899.108577</c:v>
                </c:pt>
                <c:pt idx="11941">
                  <c:v>4899.1088019999997</c:v>
                </c:pt>
                <c:pt idx="11942">
                  <c:v>4900.1165840000003</c:v>
                </c:pt>
                <c:pt idx="11943">
                  <c:v>4900.1168100000004</c:v>
                </c:pt>
                <c:pt idx="11944">
                  <c:v>4901.1245740000004</c:v>
                </c:pt>
                <c:pt idx="11945">
                  <c:v>4901.1248059999998</c:v>
                </c:pt>
                <c:pt idx="11946">
                  <c:v>4902.1325770000003</c:v>
                </c:pt>
                <c:pt idx="11947">
                  <c:v>4902.1327920000003</c:v>
                </c:pt>
                <c:pt idx="11948">
                  <c:v>4903.1405729999997</c:v>
                </c:pt>
                <c:pt idx="11949">
                  <c:v>4903.1408039999997</c:v>
                </c:pt>
                <c:pt idx="11950">
                  <c:v>4904.1485739999998</c:v>
                </c:pt>
                <c:pt idx="11951">
                  <c:v>4904.1487909999996</c:v>
                </c:pt>
                <c:pt idx="11952">
                  <c:v>4905.1565769999997</c:v>
                </c:pt>
                <c:pt idx="11953">
                  <c:v>4905.1568070000003</c:v>
                </c:pt>
                <c:pt idx="11954">
                  <c:v>4906.1645799999997</c:v>
                </c:pt>
                <c:pt idx="11955">
                  <c:v>4906.1647940000003</c:v>
                </c:pt>
                <c:pt idx="11956">
                  <c:v>4907.1725640000004</c:v>
                </c:pt>
                <c:pt idx="11957">
                  <c:v>4907.1727860000001</c:v>
                </c:pt>
                <c:pt idx="11958">
                  <c:v>4908.180574</c:v>
                </c:pt>
                <c:pt idx="11959">
                  <c:v>4908.1807959999996</c:v>
                </c:pt>
                <c:pt idx="11960">
                  <c:v>4908.2570329999999</c:v>
                </c:pt>
                <c:pt idx="11961">
                  <c:v>4908.2571189999999</c:v>
                </c:pt>
                <c:pt idx="11962">
                  <c:v>4909.0125680000001</c:v>
                </c:pt>
                <c:pt idx="11963">
                  <c:v>4909.0127860000002</c:v>
                </c:pt>
                <c:pt idx="11964">
                  <c:v>4910.0205759999999</c:v>
                </c:pt>
                <c:pt idx="11965">
                  <c:v>4910.0208140000004</c:v>
                </c:pt>
                <c:pt idx="11966">
                  <c:v>4911.0285739999999</c:v>
                </c:pt>
                <c:pt idx="11967">
                  <c:v>4911.0287909999997</c:v>
                </c:pt>
                <c:pt idx="11968">
                  <c:v>4912.0365730000003</c:v>
                </c:pt>
                <c:pt idx="11969">
                  <c:v>4912.036814</c:v>
                </c:pt>
                <c:pt idx="11970">
                  <c:v>4913.0446609999999</c:v>
                </c:pt>
                <c:pt idx="11971">
                  <c:v>4913.0448800000004</c:v>
                </c:pt>
                <c:pt idx="11972">
                  <c:v>4914.0525690000004</c:v>
                </c:pt>
                <c:pt idx="11973">
                  <c:v>4914.052788</c:v>
                </c:pt>
                <c:pt idx="11974">
                  <c:v>4915.0605660000001</c:v>
                </c:pt>
                <c:pt idx="11975">
                  <c:v>4915.0607749999999</c:v>
                </c:pt>
                <c:pt idx="11976">
                  <c:v>4916.0685789999998</c:v>
                </c:pt>
                <c:pt idx="11977">
                  <c:v>4916.068808</c:v>
                </c:pt>
                <c:pt idx="11978">
                  <c:v>4917.0765760000004</c:v>
                </c:pt>
                <c:pt idx="11979">
                  <c:v>4917.0767980000001</c:v>
                </c:pt>
                <c:pt idx="11980">
                  <c:v>4918.0845689999996</c:v>
                </c:pt>
                <c:pt idx="11981">
                  <c:v>4918.0847889999995</c:v>
                </c:pt>
                <c:pt idx="11982">
                  <c:v>4919.0925669999997</c:v>
                </c:pt>
                <c:pt idx="11983">
                  <c:v>4919.0927810000003</c:v>
                </c:pt>
                <c:pt idx="11984">
                  <c:v>4920.1005809999997</c:v>
                </c:pt>
                <c:pt idx="11985">
                  <c:v>4920.1007900000004</c:v>
                </c:pt>
                <c:pt idx="11986">
                  <c:v>4921.1085659999999</c:v>
                </c:pt>
                <c:pt idx="11987">
                  <c:v>4921.1088040000004</c:v>
                </c:pt>
                <c:pt idx="11988">
                  <c:v>4922.1165760000004</c:v>
                </c:pt>
                <c:pt idx="11989">
                  <c:v>4922.1167999999998</c:v>
                </c:pt>
                <c:pt idx="11990">
                  <c:v>4923.1245749999998</c:v>
                </c:pt>
                <c:pt idx="11991">
                  <c:v>4923.1247899999998</c:v>
                </c:pt>
                <c:pt idx="11992">
                  <c:v>4924.1325720000004</c:v>
                </c:pt>
                <c:pt idx="11993">
                  <c:v>4924.1328000000003</c:v>
                </c:pt>
                <c:pt idx="11994">
                  <c:v>4925.1405690000001</c:v>
                </c:pt>
                <c:pt idx="11995">
                  <c:v>4925.1407920000001</c:v>
                </c:pt>
                <c:pt idx="11996">
                  <c:v>4925.4718229999999</c:v>
                </c:pt>
                <c:pt idx="11997">
                  <c:v>4925.472839</c:v>
                </c:pt>
                <c:pt idx="11998">
                  <c:v>4925.4736569999995</c:v>
                </c:pt>
                <c:pt idx="11999">
                  <c:v>4925.4746349999996</c:v>
                </c:pt>
                <c:pt idx="12000">
                  <c:v>4925.4756189999998</c:v>
                </c:pt>
                <c:pt idx="12001">
                  <c:v>4925.4765539999999</c:v>
                </c:pt>
                <c:pt idx="12002">
                  <c:v>4925.4775310000005</c:v>
                </c:pt>
                <c:pt idx="12003">
                  <c:v>4925.4783690000004</c:v>
                </c:pt>
                <c:pt idx="12004">
                  <c:v>4925.9807000000001</c:v>
                </c:pt>
                <c:pt idx="12005">
                  <c:v>4925.9809320000004</c:v>
                </c:pt>
                <c:pt idx="12006">
                  <c:v>4926.9885720000002</c:v>
                </c:pt>
                <c:pt idx="12007">
                  <c:v>4926.9887989999997</c:v>
                </c:pt>
                <c:pt idx="12008">
                  <c:v>4927.99658</c:v>
                </c:pt>
                <c:pt idx="12009">
                  <c:v>4927.9968070000004</c:v>
                </c:pt>
                <c:pt idx="12010">
                  <c:v>4929.004578</c:v>
                </c:pt>
                <c:pt idx="12011">
                  <c:v>4929.004801</c:v>
                </c:pt>
                <c:pt idx="12012">
                  <c:v>4930.0125749999997</c:v>
                </c:pt>
                <c:pt idx="12013">
                  <c:v>4930.0127899999998</c:v>
                </c:pt>
                <c:pt idx="12014">
                  <c:v>4931.0205690000003</c:v>
                </c:pt>
                <c:pt idx="12015">
                  <c:v>4931.0207920000003</c:v>
                </c:pt>
                <c:pt idx="12016">
                  <c:v>4932.0285739999999</c:v>
                </c:pt>
                <c:pt idx="12017">
                  <c:v>4932.0287939999998</c:v>
                </c:pt>
                <c:pt idx="12018">
                  <c:v>4933.0365689999999</c:v>
                </c:pt>
                <c:pt idx="12019">
                  <c:v>4933.0367859999997</c:v>
                </c:pt>
                <c:pt idx="12020">
                  <c:v>4934.044578</c:v>
                </c:pt>
                <c:pt idx="12021">
                  <c:v>4934.0447999999997</c:v>
                </c:pt>
                <c:pt idx="12022">
                  <c:v>4935.0525809999999</c:v>
                </c:pt>
                <c:pt idx="12023">
                  <c:v>4935.0528100000001</c:v>
                </c:pt>
                <c:pt idx="12024">
                  <c:v>4936.0605750000004</c:v>
                </c:pt>
                <c:pt idx="12025">
                  <c:v>4936.0607970000001</c:v>
                </c:pt>
                <c:pt idx="12026">
                  <c:v>4937.0685729999996</c:v>
                </c:pt>
                <c:pt idx="12027">
                  <c:v>4937.0687900000003</c:v>
                </c:pt>
                <c:pt idx="12028">
                  <c:v>4938.076677</c:v>
                </c:pt>
                <c:pt idx="12029">
                  <c:v>4938.0769030000001</c:v>
                </c:pt>
                <c:pt idx="12030">
                  <c:v>4939.0845710000003</c:v>
                </c:pt>
                <c:pt idx="12031">
                  <c:v>4939.0847990000002</c:v>
                </c:pt>
                <c:pt idx="12032">
                  <c:v>4940.0925770000003</c:v>
                </c:pt>
                <c:pt idx="12033">
                  <c:v>4940.0928080000003</c:v>
                </c:pt>
                <c:pt idx="12034">
                  <c:v>4941.1005759999998</c:v>
                </c:pt>
                <c:pt idx="12035">
                  <c:v>4941.1008019999999</c:v>
                </c:pt>
                <c:pt idx="12036">
                  <c:v>4942.1085739999999</c:v>
                </c:pt>
                <c:pt idx="12037">
                  <c:v>4942.1087900000002</c:v>
                </c:pt>
                <c:pt idx="12038">
                  <c:v>4943.1165709999996</c:v>
                </c:pt>
                <c:pt idx="12039">
                  <c:v>4943.1168010000001</c:v>
                </c:pt>
                <c:pt idx="12040">
                  <c:v>4944.1245730000001</c:v>
                </c:pt>
                <c:pt idx="12041">
                  <c:v>4944.1247890000004</c:v>
                </c:pt>
                <c:pt idx="12042">
                  <c:v>4945.1325699999998</c:v>
                </c:pt>
                <c:pt idx="12043">
                  <c:v>4945.1327819999997</c:v>
                </c:pt>
                <c:pt idx="12044">
                  <c:v>4946.1405889999996</c:v>
                </c:pt>
                <c:pt idx="12045">
                  <c:v>4946.140813</c:v>
                </c:pt>
                <c:pt idx="12046">
                  <c:v>4947.1485810000004</c:v>
                </c:pt>
                <c:pt idx="12047">
                  <c:v>4947.1488120000004</c:v>
                </c:pt>
                <c:pt idx="12048">
                  <c:v>4948.1565769999997</c:v>
                </c:pt>
                <c:pt idx="12049">
                  <c:v>4948.1567960000002</c:v>
                </c:pt>
                <c:pt idx="12050">
                  <c:v>4949.1645699999999</c:v>
                </c:pt>
                <c:pt idx="12051">
                  <c:v>4949.1647910000002</c:v>
                </c:pt>
                <c:pt idx="12052">
                  <c:v>4950.1725720000004</c:v>
                </c:pt>
                <c:pt idx="12053">
                  <c:v>4950.1728009999997</c:v>
                </c:pt>
                <c:pt idx="12054">
                  <c:v>4951.1805629999999</c:v>
                </c:pt>
                <c:pt idx="12055">
                  <c:v>4951.1807920000001</c:v>
                </c:pt>
                <c:pt idx="12056">
                  <c:v>4952.1885709999997</c:v>
                </c:pt>
                <c:pt idx="12057">
                  <c:v>4952.1887809999998</c:v>
                </c:pt>
                <c:pt idx="12058">
                  <c:v>4953.1965620000001</c:v>
                </c:pt>
                <c:pt idx="12059">
                  <c:v>4953.1967750000003</c:v>
                </c:pt>
                <c:pt idx="12060">
                  <c:v>4954.2045690000004</c:v>
                </c:pt>
                <c:pt idx="12061">
                  <c:v>4954.2047839999996</c:v>
                </c:pt>
                <c:pt idx="12062">
                  <c:v>4955.2125640000004</c:v>
                </c:pt>
                <c:pt idx="12063">
                  <c:v>4955.2127840000003</c:v>
                </c:pt>
                <c:pt idx="12064">
                  <c:v>4955.3959400000003</c:v>
                </c:pt>
                <c:pt idx="12065">
                  <c:v>4955.3967780000003</c:v>
                </c:pt>
                <c:pt idx="12066">
                  <c:v>4955.3977720000003</c:v>
                </c:pt>
                <c:pt idx="12067">
                  <c:v>4955.3985910000001</c:v>
                </c:pt>
                <c:pt idx="12068">
                  <c:v>4955.3995779999996</c:v>
                </c:pt>
                <c:pt idx="12069">
                  <c:v>4955.4005020000004</c:v>
                </c:pt>
                <c:pt idx="12070">
                  <c:v>4955.4014969999998</c:v>
                </c:pt>
                <c:pt idx="12071">
                  <c:v>4955.402325</c:v>
                </c:pt>
                <c:pt idx="12072">
                  <c:v>4956.1566919999996</c:v>
                </c:pt>
                <c:pt idx="12073">
                  <c:v>4956.1569149999996</c:v>
                </c:pt>
                <c:pt idx="12074">
                  <c:v>4957.1645840000001</c:v>
                </c:pt>
                <c:pt idx="12075">
                  <c:v>4957.1648020000002</c:v>
                </c:pt>
                <c:pt idx="12076">
                  <c:v>4958.1725889999998</c:v>
                </c:pt>
                <c:pt idx="12077">
                  <c:v>4958.1728119999998</c:v>
                </c:pt>
                <c:pt idx="12078">
                  <c:v>4958.1962219999996</c:v>
                </c:pt>
                <c:pt idx="12079">
                  <c:v>4958.1962720000001</c:v>
                </c:pt>
                <c:pt idx="12080">
                  <c:v>4959.204573</c:v>
                </c:pt>
                <c:pt idx="12081">
                  <c:v>4959.2047860000002</c:v>
                </c:pt>
                <c:pt idx="12082">
                  <c:v>4960.2125779999997</c:v>
                </c:pt>
                <c:pt idx="12083">
                  <c:v>4960.2127979999996</c:v>
                </c:pt>
                <c:pt idx="12084">
                  <c:v>4961.2205759999997</c:v>
                </c:pt>
                <c:pt idx="12085">
                  <c:v>4961.2207909999997</c:v>
                </c:pt>
                <c:pt idx="12086">
                  <c:v>4962.2286819999999</c:v>
                </c:pt>
                <c:pt idx="12087">
                  <c:v>4962.2289019999998</c:v>
                </c:pt>
                <c:pt idx="12088">
                  <c:v>4962.984571</c:v>
                </c:pt>
                <c:pt idx="12089">
                  <c:v>4962.9847879999998</c:v>
                </c:pt>
                <c:pt idx="12090">
                  <c:v>4963.9925780000003</c:v>
                </c:pt>
                <c:pt idx="12091">
                  <c:v>4963.9927969999999</c:v>
                </c:pt>
                <c:pt idx="12092">
                  <c:v>4965.0005700000002</c:v>
                </c:pt>
                <c:pt idx="12093">
                  <c:v>4965.0007900000001</c:v>
                </c:pt>
                <c:pt idx="12094">
                  <c:v>4966.0085740000004</c:v>
                </c:pt>
                <c:pt idx="12095">
                  <c:v>4966.0088009999999</c:v>
                </c:pt>
                <c:pt idx="12096">
                  <c:v>4967.0165800000004</c:v>
                </c:pt>
                <c:pt idx="12097">
                  <c:v>4967.0167940000001</c:v>
                </c:pt>
                <c:pt idx="12098">
                  <c:v>4968.0245789999999</c:v>
                </c:pt>
                <c:pt idx="12099">
                  <c:v>4968.0248019999999</c:v>
                </c:pt>
                <c:pt idx="12100">
                  <c:v>4969.0325750000002</c:v>
                </c:pt>
                <c:pt idx="12101">
                  <c:v>4969.0327960000004</c:v>
                </c:pt>
                <c:pt idx="12102">
                  <c:v>4970.0405819999996</c:v>
                </c:pt>
                <c:pt idx="12103">
                  <c:v>4970.0408049999996</c:v>
                </c:pt>
                <c:pt idx="12104">
                  <c:v>4971.0485710000003</c:v>
                </c:pt>
                <c:pt idx="12105">
                  <c:v>4971.0487949999997</c:v>
                </c:pt>
                <c:pt idx="12106">
                  <c:v>4972.0566040000003</c:v>
                </c:pt>
                <c:pt idx="12107">
                  <c:v>4972.0568279999998</c:v>
                </c:pt>
                <c:pt idx="12108">
                  <c:v>4973.0645709999999</c:v>
                </c:pt>
                <c:pt idx="12109">
                  <c:v>4973.0647980000003</c:v>
                </c:pt>
                <c:pt idx="12110">
                  <c:v>4974.0725739999998</c:v>
                </c:pt>
                <c:pt idx="12111">
                  <c:v>4974.0727969999998</c:v>
                </c:pt>
                <c:pt idx="12112">
                  <c:v>4975.080575</c:v>
                </c:pt>
                <c:pt idx="12113">
                  <c:v>4975.080809</c:v>
                </c:pt>
                <c:pt idx="12114">
                  <c:v>4976.0885870000002</c:v>
                </c:pt>
                <c:pt idx="12115">
                  <c:v>4976.0888180000002</c:v>
                </c:pt>
                <c:pt idx="12116">
                  <c:v>4977.0965770000003</c:v>
                </c:pt>
                <c:pt idx="12117">
                  <c:v>4977.0967890000002</c:v>
                </c:pt>
                <c:pt idx="12118">
                  <c:v>4978.1045789999998</c:v>
                </c:pt>
                <c:pt idx="12119">
                  <c:v>4978.104797</c:v>
                </c:pt>
                <c:pt idx="12120">
                  <c:v>4979.1125709999997</c:v>
                </c:pt>
                <c:pt idx="12121">
                  <c:v>4979.1127900000001</c:v>
                </c:pt>
                <c:pt idx="12122">
                  <c:v>4980.1205739999996</c:v>
                </c:pt>
                <c:pt idx="12123">
                  <c:v>4980.1207990000003</c:v>
                </c:pt>
                <c:pt idx="12124">
                  <c:v>4981.1286799999998</c:v>
                </c:pt>
                <c:pt idx="12125">
                  <c:v>4981.1288949999998</c:v>
                </c:pt>
                <c:pt idx="12126">
                  <c:v>4982.1365850000002</c:v>
                </c:pt>
                <c:pt idx="12127">
                  <c:v>4982.1368030000003</c:v>
                </c:pt>
                <c:pt idx="12128">
                  <c:v>4983.1445729999996</c:v>
                </c:pt>
                <c:pt idx="12129">
                  <c:v>4983.1448129999999</c:v>
                </c:pt>
                <c:pt idx="12130">
                  <c:v>4984.1525739999997</c:v>
                </c:pt>
                <c:pt idx="12131">
                  <c:v>4984.152787</c:v>
                </c:pt>
                <c:pt idx="12132">
                  <c:v>4985.1605760000002</c:v>
                </c:pt>
                <c:pt idx="12133">
                  <c:v>4985.1608029999998</c:v>
                </c:pt>
                <c:pt idx="12134">
                  <c:v>4985.3199850000001</c:v>
                </c:pt>
                <c:pt idx="12135">
                  <c:v>4985.3209980000001</c:v>
                </c:pt>
                <c:pt idx="12136">
                  <c:v>4985.3218180000003</c:v>
                </c:pt>
                <c:pt idx="12137">
                  <c:v>4985.3227969999998</c:v>
                </c:pt>
                <c:pt idx="12138">
                  <c:v>4985.3236280000001</c:v>
                </c:pt>
                <c:pt idx="12139">
                  <c:v>4985.3246939999999</c:v>
                </c:pt>
                <c:pt idx="12140">
                  <c:v>4985.3255300000001</c:v>
                </c:pt>
                <c:pt idx="12141">
                  <c:v>4985.3265060000003</c:v>
                </c:pt>
                <c:pt idx="12142">
                  <c:v>4986.0806009999997</c:v>
                </c:pt>
                <c:pt idx="12143">
                  <c:v>4986.0808310000002</c:v>
                </c:pt>
                <c:pt idx="12144">
                  <c:v>4987.0886760000003</c:v>
                </c:pt>
                <c:pt idx="12145">
                  <c:v>4987.0889020000004</c:v>
                </c:pt>
                <c:pt idx="12146">
                  <c:v>4988.0965829999996</c:v>
                </c:pt>
                <c:pt idx="12147">
                  <c:v>4988.0968110000003</c:v>
                </c:pt>
                <c:pt idx="12148">
                  <c:v>4989.1045729999996</c:v>
                </c:pt>
                <c:pt idx="12149">
                  <c:v>4989.1047820000003</c:v>
                </c:pt>
                <c:pt idx="12150">
                  <c:v>4990.1125769999999</c:v>
                </c:pt>
                <c:pt idx="12151">
                  <c:v>4990.1127919999999</c:v>
                </c:pt>
                <c:pt idx="12152">
                  <c:v>4991.1205730000001</c:v>
                </c:pt>
                <c:pt idx="12153">
                  <c:v>4991.1207839999997</c:v>
                </c:pt>
                <c:pt idx="12154">
                  <c:v>4992.1285829999997</c:v>
                </c:pt>
                <c:pt idx="12155">
                  <c:v>4992.1287940000002</c:v>
                </c:pt>
                <c:pt idx="12156">
                  <c:v>4993.1365770000002</c:v>
                </c:pt>
                <c:pt idx="12157">
                  <c:v>4993.1368160000002</c:v>
                </c:pt>
                <c:pt idx="12158">
                  <c:v>4994.1445839999997</c:v>
                </c:pt>
                <c:pt idx="12159">
                  <c:v>4994.1448010000004</c:v>
                </c:pt>
                <c:pt idx="12160">
                  <c:v>4995.152572</c:v>
                </c:pt>
                <c:pt idx="12161">
                  <c:v>4995.1527930000002</c:v>
                </c:pt>
                <c:pt idx="12162">
                  <c:v>4996.1605760000002</c:v>
                </c:pt>
                <c:pt idx="12163">
                  <c:v>4996.1608029999998</c:v>
                </c:pt>
                <c:pt idx="12164">
                  <c:v>4997.1685749999997</c:v>
                </c:pt>
                <c:pt idx="12165">
                  <c:v>4997.1687929999998</c:v>
                </c:pt>
                <c:pt idx="12166">
                  <c:v>4998.1765729999997</c:v>
                </c:pt>
                <c:pt idx="12167">
                  <c:v>4998.1767870000003</c:v>
                </c:pt>
                <c:pt idx="12168">
                  <c:v>4999.1845709999998</c:v>
                </c:pt>
                <c:pt idx="12169">
                  <c:v>4999.1847959999996</c:v>
                </c:pt>
                <c:pt idx="12170">
                  <c:v>5000.1925689999998</c:v>
                </c:pt>
                <c:pt idx="12171">
                  <c:v>5000.1927859999996</c:v>
                </c:pt>
                <c:pt idx="12172">
                  <c:v>5001.2005570000001</c:v>
                </c:pt>
                <c:pt idx="12173">
                  <c:v>5001.2007789999998</c:v>
                </c:pt>
                <c:pt idx="12174">
                  <c:v>5002.2085809999999</c:v>
                </c:pt>
                <c:pt idx="12175">
                  <c:v>5002.2088089999997</c:v>
                </c:pt>
                <c:pt idx="12176">
                  <c:v>5003.2165590000004</c:v>
                </c:pt>
                <c:pt idx="12177">
                  <c:v>5003.2167829999999</c:v>
                </c:pt>
                <c:pt idx="12178">
                  <c:v>5004.2245700000003</c:v>
                </c:pt>
                <c:pt idx="12179">
                  <c:v>5004.2247909999996</c:v>
                </c:pt>
                <c:pt idx="12180">
                  <c:v>5004.9805809999998</c:v>
                </c:pt>
                <c:pt idx="12181">
                  <c:v>5004.98081</c:v>
                </c:pt>
                <c:pt idx="12182">
                  <c:v>5005.9886749999996</c:v>
                </c:pt>
                <c:pt idx="12183">
                  <c:v>5005.9888979999996</c:v>
                </c:pt>
                <c:pt idx="12184">
                  <c:v>5006.9965840000004</c:v>
                </c:pt>
                <c:pt idx="12185">
                  <c:v>5006.9968049999998</c:v>
                </c:pt>
                <c:pt idx="12186">
                  <c:v>5008.0045710000004</c:v>
                </c:pt>
                <c:pt idx="12187">
                  <c:v>5008.0047949999998</c:v>
                </c:pt>
                <c:pt idx="12188">
                  <c:v>5008.21515</c:v>
                </c:pt>
                <c:pt idx="12189">
                  <c:v>5008.2152120000001</c:v>
                </c:pt>
                <c:pt idx="12190">
                  <c:v>5009.220566</c:v>
                </c:pt>
                <c:pt idx="12191">
                  <c:v>5009.2207770000005</c:v>
                </c:pt>
                <c:pt idx="12192">
                  <c:v>5010.2285730000003</c:v>
                </c:pt>
                <c:pt idx="12193">
                  <c:v>5010.228787</c:v>
                </c:pt>
                <c:pt idx="12194">
                  <c:v>5010.984676</c:v>
                </c:pt>
                <c:pt idx="12195">
                  <c:v>5010.984907</c:v>
                </c:pt>
                <c:pt idx="12196">
                  <c:v>5011.9925860000003</c:v>
                </c:pt>
                <c:pt idx="12197">
                  <c:v>5011.9928120000004</c:v>
                </c:pt>
                <c:pt idx="12198">
                  <c:v>5013.0006759999997</c:v>
                </c:pt>
                <c:pt idx="12199">
                  <c:v>5013.0009040000004</c:v>
                </c:pt>
                <c:pt idx="12200">
                  <c:v>5014.0087149999999</c:v>
                </c:pt>
                <c:pt idx="12201">
                  <c:v>5014.0089369999996</c:v>
                </c:pt>
                <c:pt idx="12202">
                  <c:v>5015.016678</c:v>
                </c:pt>
                <c:pt idx="12203">
                  <c:v>5015.0168869999998</c:v>
                </c:pt>
                <c:pt idx="12204">
                  <c:v>5015.244205</c:v>
                </c:pt>
                <c:pt idx="12205">
                  <c:v>5015.2450669999998</c:v>
                </c:pt>
                <c:pt idx="12206">
                  <c:v>5015.2460339999998</c:v>
                </c:pt>
                <c:pt idx="12207">
                  <c:v>5015.246862</c:v>
                </c:pt>
                <c:pt idx="12208">
                  <c:v>5015.2478380000002</c:v>
                </c:pt>
                <c:pt idx="12209">
                  <c:v>5015.2487760000004</c:v>
                </c:pt>
                <c:pt idx="12210">
                  <c:v>5015.249597</c:v>
                </c:pt>
                <c:pt idx="12211">
                  <c:v>5015.2505780000001</c:v>
                </c:pt>
                <c:pt idx="12212">
                  <c:v>5016.0047519999998</c:v>
                </c:pt>
                <c:pt idx="12213">
                  <c:v>5016.0049710000003</c:v>
                </c:pt>
                <c:pt idx="12214">
                  <c:v>5017.0125840000001</c:v>
                </c:pt>
                <c:pt idx="12215">
                  <c:v>5017.0127979999997</c:v>
                </c:pt>
                <c:pt idx="12216">
                  <c:v>5018.0205749999996</c:v>
                </c:pt>
                <c:pt idx="12217">
                  <c:v>5018.0207870000004</c:v>
                </c:pt>
                <c:pt idx="12218">
                  <c:v>5019.0285720000002</c:v>
                </c:pt>
                <c:pt idx="12219">
                  <c:v>5019.0288110000001</c:v>
                </c:pt>
                <c:pt idx="12220">
                  <c:v>5020.036572</c:v>
                </c:pt>
                <c:pt idx="12221">
                  <c:v>5020.0367930000002</c:v>
                </c:pt>
                <c:pt idx="12222">
                  <c:v>5021.0445749999999</c:v>
                </c:pt>
                <c:pt idx="12223">
                  <c:v>5021.044809</c:v>
                </c:pt>
                <c:pt idx="12224">
                  <c:v>5022.052619</c:v>
                </c:pt>
                <c:pt idx="12225">
                  <c:v>5022.0528379999996</c:v>
                </c:pt>
                <c:pt idx="12226">
                  <c:v>5023.060571</c:v>
                </c:pt>
                <c:pt idx="12227">
                  <c:v>5023.0607879999998</c:v>
                </c:pt>
                <c:pt idx="12228">
                  <c:v>5024.0687610000004</c:v>
                </c:pt>
                <c:pt idx="12229">
                  <c:v>5024.06898</c:v>
                </c:pt>
                <c:pt idx="12230">
                  <c:v>5025.0765719999999</c:v>
                </c:pt>
                <c:pt idx="12231">
                  <c:v>5025.0767889999997</c:v>
                </c:pt>
                <c:pt idx="12232">
                  <c:v>5026.0845820000004</c:v>
                </c:pt>
                <c:pt idx="12233">
                  <c:v>5026.0847999999996</c:v>
                </c:pt>
                <c:pt idx="12234">
                  <c:v>5027.092584</c:v>
                </c:pt>
                <c:pt idx="12235">
                  <c:v>5027.0928130000002</c:v>
                </c:pt>
                <c:pt idx="12236">
                  <c:v>5028.1005869999999</c:v>
                </c:pt>
                <c:pt idx="12237">
                  <c:v>5028.1008009999996</c:v>
                </c:pt>
                <c:pt idx="12238">
                  <c:v>5029.1085720000001</c:v>
                </c:pt>
                <c:pt idx="12239">
                  <c:v>5029.1088110000001</c:v>
                </c:pt>
                <c:pt idx="12240">
                  <c:v>5030.1166730000004</c:v>
                </c:pt>
                <c:pt idx="12241">
                  <c:v>5030.116892</c:v>
                </c:pt>
                <c:pt idx="12242">
                  <c:v>5031.1245710000003</c:v>
                </c:pt>
                <c:pt idx="12243">
                  <c:v>5031.1247970000004</c:v>
                </c:pt>
                <c:pt idx="12244">
                  <c:v>5032.1325820000002</c:v>
                </c:pt>
                <c:pt idx="12245">
                  <c:v>5032.1328080000003</c:v>
                </c:pt>
                <c:pt idx="12246">
                  <c:v>5033.140582</c:v>
                </c:pt>
                <c:pt idx="12247">
                  <c:v>5033.1408119999996</c:v>
                </c:pt>
                <c:pt idx="12248">
                  <c:v>5034.1485819999998</c:v>
                </c:pt>
                <c:pt idx="12249">
                  <c:v>5034.1488129999998</c:v>
                </c:pt>
                <c:pt idx="12250">
                  <c:v>5035.1565719999999</c:v>
                </c:pt>
                <c:pt idx="12251">
                  <c:v>5035.1567869999999</c:v>
                </c:pt>
                <c:pt idx="12252">
                  <c:v>5036.1645879999996</c:v>
                </c:pt>
                <c:pt idx="12253">
                  <c:v>5036.1648150000001</c:v>
                </c:pt>
                <c:pt idx="12254">
                  <c:v>5037.1725759999999</c:v>
                </c:pt>
                <c:pt idx="12255">
                  <c:v>5037.1728059999996</c:v>
                </c:pt>
                <c:pt idx="12256">
                  <c:v>5038.1805679999998</c:v>
                </c:pt>
                <c:pt idx="12257">
                  <c:v>5038.1807749999998</c:v>
                </c:pt>
                <c:pt idx="12258">
                  <c:v>5039.1885659999998</c:v>
                </c:pt>
                <c:pt idx="12259">
                  <c:v>5039.188787</c:v>
                </c:pt>
                <c:pt idx="12260">
                  <c:v>5040.1965659999996</c:v>
                </c:pt>
                <c:pt idx="12261">
                  <c:v>5040.1967780000004</c:v>
                </c:pt>
                <c:pt idx="12262">
                  <c:v>5041.204557</c:v>
                </c:pt>
                <c:pt idx="12263">
                  <c:v>5041.2047839999996</c:v>
                </c:pt>
                <c:pt idx="12264">
                  <c:v>5042.2125759999999</c:v>
                </c:pt>
                <c:pt idx="12265">
                  <c:v>5042.2128069999999</c:v>
                </c:pt>
                <c:pt idx="12266">
                  <c:v>5043.2205629999999</c:v>
                </c:pt>
                <c:pt idx="12267">
                  <c:v>5043.2207749999998</c:v>
                </c:pt>
                <c:pt idx="12268">
                  <c:v>5044.2285700000002</c:v>
                </c:pt>
                <c:pt idx="12269">
                  <c:v>5044.2287880000003</c:v>
                </c:pt>
                <c:pt idx="12270">
                  <c:v>5044.9845830000004</c:v>
                </c:pt>
                <c:pt idx="12271">
                  <c:v>5044.9847950000003</c:v>
                </c:pt>
                <c:pt idx="12272">
                  <c:v>5045.1682209999999</c:v>
                </c:pt>
                <c:pt idx="12273">
                  <c:v>5045.1690660000004</c:v>
                </c:pt>
                <c:pt idx="12274">
                  <c:v>5045.1700430000001</c:v>
                </c:pt>
                <c:pt idx="12275">
                  <c:v>5045.1710290000001</c:v>
                </c:pt>
                <c:pt idx="12276">
                  <c:v>5045.1718700000001</c:v>
                </c:pt>
                <c:pt idx="12277">
                  <c:v>5045.1729560000003</c:v>
                </c:pt>
                <c:pt idx="12278">
                  <c:v>5045.1737910000002</c:v>
                </c:pt>
                <c:pt idx="12279">
                  <c:v>5045.1747670000004</c:v>
                </c:pt>
                <c:pt idx="12280">
                  <c:v>5046.1806800000004</c:v>
                </c:pt>
                <c:pt idx="12281">
                  <c:v>5046.1808899999996</c:v>
                </c:pt>
                <c:pt idx="12282">
                  <c:v>5047.1885730000004</c:v>
                </c:pt>
                <c:pt idx="12283">
                  <c:v>5047.1887999999999</c:v>
                </c:pt>
                <c:pt idx="12284">
                  <c:v>5048.1965700000001</c:v>
                </c:pt>
                <c:pt idx="12285">
                  <c:v>5048.1967889999996</c:v>
                </c:pt>
                <c:pt idx="12286">
                  <c:v>5049.2045550000003</c:v>
                </c:pt>
                <c:pt idx="12287">
                  <c:v>5049.2047929999999</c:v>
                </c:pt>
                <c:pt idx="12288">
                  <c:v>5050.2125690000003</c:v>
                </c:pt>
                <c:pt idx="12289">
                  <c:v>5050.2127959999998</c:v>
                </c:pt>
                <c:pt idx="12290">
                  <c:v>5051.2205629999999</c:v>
                </c:pt>
                <c:pt idx="12291">
                  <c:v>5051.220789</c:v>
                </c:pt>
                <c:pt idx="12292">
                  <c:v>5052.2285769999999</c:v>
                </c:pt>
                <c:pt idx="12293">
                  <c:v>5052.2287969999998</c:v>
                </c:pt>
                <c:pt idx="12294">
                  <c:v>5052.984684</c:v>
                </c:pt>
                <c:pt idx="12295">
                  <c:v>5052.9849109999996</c:v>
                </c:pt>
                <c:pt idx="12296">
                  <c:v>5053.9925929999999</c:v>
                </c:pt>
                <c:pt idx="12297">
                  <c:v>5053.9928159999999</c:v>
                </c:pt>
                <c:pt idx="12298">
                  <c:v>5055.000798</c:v>
                </c:pt>
                <c:pt idx="12299">
                  <c:v>5055.0010140000004</c:v>
                </c:pt>
                <c:pt idx="12300">
                  <c:v>5056.0086060000003</c:v>
                </c:pt>
                <c:pt idx="12301">
                  <c:v>5056.0088189999997</c:v>
                </c:pt>
                <c:pt idx="12302">
                  <c:v>5057.0167300000003</c:v>
                </c:pt>
                <c:pt idx="12303">
                  <c:v>5057.016963</c:v>
                </c:pt>
                <c:pt idx="12304">
                  <c:v>5057.9820849999996</c:v>
                </c:pt>
                <c:pt idx="12305">
                  <c:v>5057.9821570000004</c:v>
                </c:pt>
                <c:pt idx="12306">
                  <c:v>5057.9827329999998</c:v>
                </c:pt>
                <c:pt idx="12307">
                  <c:v>5057.9829449999997</c:v>
                </c:pt>
                <c:pt idx="12308">
                  <c:v>5058.9885720000002</c:v>
                </c:pt>
                <c:pt idx="12309">
                  <c:v>5058.9887820000004</c:v>
                </c:pt>
                <c:pt idx="12310">
                  <c:v>5059.9965739999998</c:v>
                </c:pt>
                <c:pt idx="12311">
                  <c:v>5059.9967919999999</c:v>
                </c:pt>
                <c:pt idx="12312">
                  <c:v>5061.0045719999998</c:v>
                </c:pt>
                <c:pt idx="12313">
                  <c:v>5061.0047940000004</c:v>
                </c:pt>
                <c:pt idx="12314">
                  <c:v>5062.012581</c:v>
                </c:pt>
                <c:pt idx="12315">
                  <c:v>5062.012839</c:v>
                </c:pt>
                <c:pt idx="12316">
                  <c:v>5062.3406910000003</c:v>
                </c:pt>
                <c:pt idx="12317">
                  <c:v>5062.3408030000001</c:v>
                </c:pt>
                <c:pt idx="12318">
                  <c:v>5062.3409920000004</c:v>
                </c:pt>
                <c:pt idx="12319">
                  <c:v>5062.341101</c:v>
                </c:pt>
                <c:pt idx="12320">
                  <c:v>5062.3411880000003</c:v>
                </c:pt>
                <c:pt idx="12321">
                  <c:v>5062.5896190000003</c:v>
                </c:pt>
                <c:pt idx="12322">
                  <c:v>5062.5897070000001</c:v>
                </c:pt>
                <c:pt idx="12323">
                  <c:v>5062.5901530000001</c:v>
                </c:pt>
                <c:pt idx="12324">
                  <c:v>5062.5901569999996</c:v>
                </c:pt>
                <c:pt idx="12325">
                  <c:v>5062.598986</c:v>
                </c:pt>
                <c:pt idx="12326">
                  <c:v>5062.5990769999999</c:v>
                </c:pt>
                <c:pt idx="12327">
                  <c:v>5062.6003410000003</c:v>
                </c:pt>
                <c:pt idx="12328">
                  <c:v>5062.6380049999998</c:v>
                </c:pt>
                <c:pt idx="12329">
                  <c:v>5063.1405800000002</c:v>
                </c:pt>
                <c:pt idx="12330">
                  <c:v>5063.140832</c:v>
                </c:pt>
                <c:pt idx="12331">
                  <c:v>5064.1485769999999</c:v>
                </c:pt>
                <c:pt idx="12332">
                  <c:v>5064.1488010000003</c:v>
                </c:pt>
                <c:pt idx="12333">
                  <c:v>5065.1565710000004</c:v>
                </c:pt>
                <c:pt idx="12334">
                  <c:v>5065.1568040000002</c:v>
                </c:pt>
                <c:pt idx="12335">
                  <c:v>5066.1645760000001</c:v>
                </c:pt>
                <c:pt idx="12336">
                  <c:v>5066.1647940000003</c:v>
                </c:pt>
                <c:pt idx="12337">
                  <c:v>5067.172587</c:v>
                </c:pt>
                <c:pt idx="12338">
                  <c:v>5067.1728059999996</c:v>
                </c:pt>
                <c:pt idx="12339">
                  <c:v>5068.180644</c:v>
                </c:pt>
                <c:pt idx="12340">
                  <c:v>5068.1808570000003</c:v>
                </c:pt>
                <c:pt idx="12341">
                  <c:v>5069.1885650000004</c:v>
                </c:pt>
                <c:pt idx="12342">
                  <c:v>5069.188787</c:v>
                </c:pt>
                <c:pt idx="12343">
                  <c:v>5070.1965689999997</c:v>
                </c:pt>
                <c:pt idx="12344">
                  <c:v>5070.1967770000001</c:v>
                </c:pt>
                <c:pt idx="12345">
                  <c:v>5071.2045589999998</c:v>
                </c:pt>
                <c:pt idx="12346">
                  <c:v>5071.2047899999998</c:v>
                </c:pt>
                <c:pt idx="12347">
                  <c:v>5072.212579</c:v>
                </c:pt>
                <c:pt idx="12348">
                  <c:v>5072.2128050000001</c:v>
                </c:pt>
                <c:pt idx="12349">
                  <c:v>5073.2205649999996</c:v>
                </c:pt>
                <c:pt idx="12350">
                  <c:v>5073.2207959999996</c:v>
                </c:pt>
                <c:pt idx="12351">
                  <c:v>5074.2285680000005</c:v>
                </c:pt>
                <c:pt idx="12352">
                  <c:v>5074.2287889999998</c:v>
                </c:pt>
                <c:pt idx="12353">
                  <c:v>5074.984582</c:v>
                </c:pt>
                <c:pt idx="12354">
                  <c:v>5074.9847959999997</c:v>
                </c:pt>
                <c:pt idx="12355">
                  <c:v>5075.0923929999999</c:v>
                </c:pt>
                <c:pt idx="12356">
                  <c:v>5075.0932469999998</c:v>
                </c:pt>
                <c:pt idx="12357">
                  <c:v>5075.0942210000003</c:v>
                </c:pt>
                <c:pt idx="12358">
                  <c:v>5075.0950419999999</c:v>
                </c:pt>
                <c:pt idx="12359">
                  <c:v>5075.0960160000004</c:v>
                </c:pt>
                <c:pt idx="12360">
                  <c:v>5075.096947</c:v>
                </c:pt>
                <c:pt idx="12361">
                  <c:v>5075.0979200000002</c:v>
                </c:pt>
                <c:pt idx="12362">
                  <c:v>5075.0987569999998</c:v>
                </c:pt>
                <c:pt idx="12363">
                  <c:v>5076.1046999999999</c:v>
                </c:pt>
                <c:pt idx="12364">
                  <c:v>5076.1049089999997</c:v>
                </c:pt>
                <c:pt idx="12365">
                  <c:v>5077.1125810000003</c:v>
                </c:pt>
                <c:pt idx="12366">
                  <c:v>5077.1127999999999</c:v>
                </c:pt>
                <c:pt idx="12367">
                  <c:v>5077.6042189999998</c:v>
                </c:pt>
                <c:pt idx="12368">
                  <c:v>5077.6431599999996</c:v>
                </c:pt>
                <c:pt idx="12369">
                  <c:v>5078.1445780000004</c:v>
                </c:pt>
                <c:pt idx="12370">
                  <c:v>5078.1447950000002</c:v>
                </c:pt>
                <c:pt idx="12371">
                  <c:v>5079.1525700000002</c:v>
                </c:pt>
                <c:pt idx="12372">
                  <c:v>5079.1527850000002</c:v>
                </c:pt>
                <c:pt idx="12373">
                  <c:v>5080.1605810000001</c:v>
                </c:pt>
                <c:pt idx="12374">
                  <c:v>5080.160801</c:v>
                </c:pt>
                <c:pt idx="12375">
                  <c:v>5081.1685669999997</c:v>
                </c:pt>
                <c:pt idx="12376">
                  <c:v>5081.1687869999996</c:v>
                </c:pt>
                <c:pt idx="12377">
                  <c:v>5082.1765789999999</c:v>
                </c:pt>
                <c:pt idx="12378">
                  <c:v>5082.1767970000001</c:v>
                </c:pt>
                <c:pt idx="12379">
                  <c:v>5083.1845590000003</c:v>
                </c:pt>
                <c:pt idx="12380">
                  <c:v>5083.1847799999996</c:v>
                </c:pt>
                <c:pt idx="12381">
                  <c:v>5084.1925670000001</c:v>
                </c:pt>
                <c:pt idx="12382">
                  <c:v>5084.1927830000004</c:v>
                </c:pt>
                <c:pt idx="12383">
                  <c:v>5085.2005579999995</c:v>
                </c:pt>
                <c:pt idx="12384">
                  <c:v>5085.2007759999997</c:v>
                </c:pt>
                <c:pt idx="12385">
                  <c:v>5086.2085729999999</c:v>
                </c:pt>
                <c:pt idx="12386">
                  <c:v>5086.2087979999997</c:v>
                </c:pt>
                <c:pt idx="12387">
                  <c:v>5087.2165770000001</c:v>
                </c:pt>
                <c:pt idx="12388">
                  <c:v>5087.2168019999999</c:v>
                </c:pt>
                <c:pt idx="12389">
                  <c:v>5088.2245759999996</c:v>
                </c:pt>
                <c:pt idx="12390">
                  <c:v>5088.2247900000002</c:v>
                </c:pt>
                <c:pt idx="12391">
                  <c:v>5088.2554040000005</c:v>
                </c:pt>
                <c:pt idx="12392">
                  <c:v>5088.2554680000003</c:v>
                </c:pt>
                <c:pt idx="12393">
                  <c:v>5089.0085730000001</c:v>
                </c:pt>
                <c:pt idx="12394">
                  <c:v>5089.0087910000002</c:v>
                </c:pt>
                <c:pt idx="12395">
                  <c:v>5090.0165749999996</c:v>
                </c:pt>
                <c:pt idx="12396">
                  <c:v>5090.0168080000003</c:v>
                </c:pt>
                <c:pt idx="12397">
                  <c:v>5091.0246779999998</c:v>
                </c:pt>
                <c:pt idx="12398">
                  <c:v>5091.0249050000002</c:v>
                </c:pt>
                <c:pt idx="12399">
                  <c:v>5092.032612</c:v>
                </c:pt>
                <c:pt idx="12400">
                  <c:v>5092.0328339999996</c:v>
                </c:pt>
                <c:pt idx="12401">
                  <c:v>5093.0405799999999</c:v>
                </c:pt>
                <c:pt idx="12402">
                  <c:v>5093.0408040000002</c:v>
                </c:pt>
                <c:pt idx="12403">
                  <c:v>5094.048581</c:v>
                </c:pt>
                <c:pt idx="12404">
                  <c:v>5094.0488310000001</c:v>
                </c:pt>
                <c:pt idx="12405">
                  <c:v>5095.0565740000002</c:v>
                </c:pt>
                <c:pt idx="12406">
                  <c:v>5095.0568009999997</c:v>
                </c:pt>
                <c:pt idx="12407">
                  <c:v>5096.0645750000003</c:v>
                </c:pt>
                <c:pt idx="12408">
                  <c:v>5096.0647929999996</c:v>
                </c:pt>
                <c:pt idx="12409">
                  <c:v>5097.0725830000001</c:v>
                </c:pt>
                <c:pt idx="12410">
                  <c:v>5097.0728040000004</c:v>
                </c:pt>
                <c:pt idx="12411">
                  <c:v>5098.0805849999997</c:v>
                </c:pt>
                <c:pt idx="12412">
                  <c:v>5098.0808200000001</c:v>
                </c:pt>
                <c:pt idx="12413">
                  <c:v>5099.0885820000003</c:v>
                </c:pt>
                <c:pt idx="12414">
                  <c:v>5099.0888070000001</c:v>
                </c:pt>
                <c:pt idx="12415">
                  <c:v>5100.0965749999996</c:v>
                </c:pt>
                <c:pt idx="12416">
                  <c:v>5100.0968140000004</c:v>
                </c:pt>
                <c:pt idx="12417">
                  <c:v>5101.1045729999996</c:v>
                </c:pt>
                <c:pt idx="12418">
                  <c:v>5101.104789</c:v>
                </c:pt>
                <c:pt idx="12419">
                  <c:v>5102.1125830000001</c:v>
                </c:pt>
                <c:pt idx="12420">
                  <c:v>5102.1127999999999</c:v>
                </c:pt>
                <c:pt idx="12421">
                  <c:v>5103.1205730000001</c:v>
                </c:pt>
                <c:pt idx="12422">
                  <c:v>5103.1207899999999</c:v>
                </c:pt>
                <c:pt idx="12423">
                  <c:v>5104.1285809999999</c:v>
                </c:pt>
                <c:pt idx="12424">
                  <c:v>5104.1288039999999</c:v>
                </c:pt>
                <c:pt idx="12425">
                  <c:v>5105.0163839999996</c:v>
                </c:pt>
                <c:pt idx="12426">
                  <c:v>5105.0171140000002</c:v>
                </c:pt>
                <c:pt idx="12427">
                  <c:v>5105.0172240000002</c:v>
                </c:pt>
                <c:pt idx="12428">
                  <c:v>5105.0173109999996</c:v>
                </c:pt>
                <c:pt idx="12429">
                  <c:v>5105.0182029999996</c:v>
                </c:pt>
                <c:pt idx="12430">
                  <c:v>5105.0190160000002</c:v>
                </c:pt>
                <c:pt idx="12431">
                  <c:v>5105.0200050000003</c:v>
                </c:pt>
                <c:pt idx="12432">
                  <c:v>5105.0209290000003</c:v>
                </c:pt>
                <c:pt idx="12433">
                  <c:v>5105.0219189999998</c:v>
                </c:pt>
                <c:pt idx="12434">
                  <c:v>5105.022747</c:v>
                </c:pt>
                <c:pt idx="12435">
                  <c:v>5106.0286919999999</c:v>
                </c:pt>
                <c:pt idx="12436">
                  <c:v>5106.0289080000002</c:v>
                </c:pt>
                <c:pt idx="12437">
                  <c:v>5107.0365739999997</c:v>
                </c:pt>
                <c:pt idx="12438">
                  <c:v>5107.0368129999997</c:v>
                </c:pt>
                <c:pt idx="12439">
                  <c:v>5108.0446339999999</c:v>
                </c:pt>
                <c:pt idx="12440">
                  <c:v>5108.0448539999998</c:v>
                </c:pt>
                <c:pt idx="12441">
                  <c:v>5109.0525729999999</c:v>
                </c:pt>
                <c:pt idx="12442">
                  <c:v>5109.0528050000003</c:v>
                </c:pt>
                <c:pt idx="12443">
                  <c:v>5110.0605750000004</c:v>
                </c:pt>
                <c:pt idx="12444">
                  <c:v>5110.0607970000001</c:v>
                </c:pt>
                <c:pt idx="12445">
                  <c:v>5111.0685810000004</c:v>
                </c:pt>
                <c:pt idx="12446">
                  <c:v>5111.0688069999997</c:v>
                </c:pt>
                <c:pt idx="12447">
                  <c:v>5112.076607</c:v>
                </c:pt>
                <c:pt idx="12448">
                  <c:v>5112.076814</c:v>
                </c:pt>
                <c:pt idx="12449">
                  <c:v>5113.0845719999998</c:v>
                </c:pt>
                <c:pt idx="12450">
                  <c:v>5113.0847889999995</c:v>
                </c:pt>
                <c:pt idx="12451">
                  <c:v>5114.092576</c:v>
                </c:pt>
                <c:pt idx="12452">
                  <c:v>5114.0927959999999</c:v>
                </c:pt>
                <c:pt idx="12453">
                  <c:v>5115.1005729999997</c:v>
                </c:pt>
                <c:pt idx="12454">
                  <c:v>5115.1007980000004</c:v>
                </c:pt>
                <c:pt idx="12455">
                  <c:v>5116.1086789999999</c:v>
                </c:pt>
                <c:pt idx="12456">
                  <c:v>5116.1089069999998</c:v>
                </c:pt>
                <c:pt idx="12457">
                  <c:v>5117.1165899999996</c:v>
                </c:pt>
                <c:pt idx="12458">
                  <c:v>5117.1168150000003</c:v>
                </c:pt>
                <c:pt idx="12459">
                  <c:v>5118.1245829999998</c:v>
                </c:pt>
                <c:pt idx="12460">
                  <c:v>5118.1248050000004</c:v>
                </c:pt>
                <c:pt idx="12461">
                  <c:v>5119.1325800000004</c:v>
                </c:pt>
                <c:pt idx="12462">
                  <c:v>5119.1327979999996</c:v>
                </c:pt>
                <c:pt idx="12463">
                  <c:v>5120.1405750000004</c:v>
                </c:pt>
                <c:pt idx="12464">
                  <c:v>5120.1407840000002</c:v>
                </c:pt>
                <c:pt idx="12465">
                  <c:v>5121.1485730000004</c:v>
                </c:pt>
                <c:pt idx="12466">
                  <c:v>5121.1487969999998</c:v>
                </c:pt>
                <c:pt idx="12467">
                  <c:v>5122.1565870000004</c:v>
                </c:pt>
                <c:pt idx="12468">
                  <c:v>5122.1568090000001</c:v>
                </c:pt>
                <c:pt idx="12469">
                  <c:v>5123.164581</c:v>
                </c:pt>
                <c:pt idx="12470">
                  <c:v>5123.1648109999996</c:v>
                </c:pt>
                <c:pt idx="12471">
                  <c:v>5124.1725770000003</c:v>
                </c:pt>
                <c:pt idx="12472">
                  <c:v>5124.1727929999997</c:v>
                </c:pt>
                <c:pt idx="12473">
                  <c:v>5125.180558</c:v>
                </c:pt>
                <c:pt idx="12474">
                  <c:v>5125.1807870000002</c:v>
                </c:pt>
                <c:pt idx="12475">
                  <c:v>5126.18858</c:v>
                </c:pt>
                <c:pt idx="12476">
                  <c:v>5126.1887969999998</c:v>
                </c:pt>
                <c:pt idx="12477">
                  <c:v>5127.1965769999997</c:v>
                </c:pt>
                <c:pt idx="12478">
                  <c:v>5127.1967889999996</c:v>
                </c:pt>
                <c:pt idx="12479">
                  <c:v>5128.2045760000001</c:v>
                </c:pt>
                <c:pt idx="12480">
                  <c:v>5128.2047949999996</c:v>
                </c:pt>
                <c:pt idx="12481">
                  <c:v>5129.2125589999996</c:v>
                </c:pt>
                <c:pt idx="12482">
                  <c:v>5129.2127689999998</c:v>
                </c:pt>
                <c:pt idx="12483">
                  <c:v>5130.2205750000003</c:v>
                </c:pt>
                <c:pt idx="12484">
                  <c:v>5130.2207989999997</c:v>
                </c:pt>
                <c:pt idx="12485">
                  <c:v>5131.2285579999998</c:v>
                </c:pt>
                <c:pt idx="12486">
                  <c:v>5131.2287779999997</c:v>
                </c:pt>
                <c:pt idx="12487">
                  <c:v>5131.9845750000004</c:v>
                </c:pt>
                <c:pt idx="12488">
                  <c:v>5131.9848030000003</c:v>
                </c:pt>
                <c:pt idx="12489">
                  <c:v>5132.992569</c:v>
                </c:pt>
                <c:pt idx="12490">
                  <c:v>5132.9927960000005</c:v>
                </c:pt>
                <c:pt idx="12491">
                  <c:v>5134.0005769999998</c:v>
                </c:pt>
                <c:pt idx="12492">
                  <c:v>5134.0008079999998</c:v>
                </c:pt>
                <c:pt idx="12493">
                  <c:v>5134.9404000000004</c:v>
                </c:pt>
                <c:pt idx="12494">
                  <c:v>5134.941409</c:v>
                </c:pt>
                <c:pt idx="12495">
                  <c:v>5134.9422299999997</c:v>
                </c:pt>
                <c:pt idx="12496">
                  <c:v>5134.94319</c:v>
                </c:pt>
                <c:pt idx="12497">
                  <c:v>5134.9440260000001</c:v>
                </c:pt>
                <c:pt idx="12498">
                  <c:v>5134.9450919999999</c:v>
                </c:pt>
                <c:pt idx="12499">
                  <c:v>5134.9460740000004</c:v>
                </c:pt>
                <c:pt idx="12500">
                  <c:v>5134.9469099999997</c:v>
                </c:pt>
                <c:pt idx="12501">
                  <c:v>5135.1966439999997</c:v>
                </c:pt>
                <c:pt idx="12502">
                  <c:v>5135.1968639999996</c:v>
                </c:pt>
                <c:pt idx="12503">
                  <c:v>5136.2045680000001</c:v>
                </c:pt>
                <c:pt idx="12504">
                  <c:v>5136.2047910000001</c:v>
                </c:pt>
                <c:pt idx="12505">
                  <c:v>5137.2126959999996</c:v>
                </c:pt>
                <c:pt idx="12506">
                  <c:v>5137.2129260000002</c:v>
                </c:pt>
                <c:pt idx="12507">
                  <c:v>5137.9923710000003</c:v>
                </c:pt>
                <c:pt idx="12508">
                  <c:v>5137.99244</c:v>
                </c:pt>
                <c:pt idx="12509">
                  <c:v>5137.9930530000001</c:v>
                </c:pt>
                <c:pt idx="12510">
                  <c:v>5137.9932639999997</c:v>
                </c:pt>
                <c:pt idx="12511">
                  <c:v>5139.0005719999999</c:v>
                </c:pt>
                <c:pt idx="12512">
                  <c:v>5139.0007830000004</c:v>
                </c:pt>
                <c:pt idx="12513">
                  <c:v>5140.0086590000001</c:v>
                </c:pt>
                <c:pt idx="12514">
                  <c:v>5140.0088809999997</c:v>
                </c:pt>
                <c:pt idx="12515">
                  <c:v>5141.0165800000004</c:v>
                </c:pt>
                <c:pt idx="12516">
                  <c:v>5141.0168059999996</c:v>
                </c:pt>
                <c:pt idx="12517">
                  <c:v>5142.0245809999997</c:v>
                </c:pt>
                <c:pt idx="12518">
                  <c:v>5142.0247959999997</c:v>
                </c:pt>
                <c:pt idx="12519">
                  <c:v>5143.0325720000001</c:v>
                </c:pt>
                <c:pt idx="12520">
                  <c:v>5143.0327960000004</c:v>
                </c:pt>
                <c:pt idx="12521">
                  <c:v>5144.0405739999997</c:v>
                </c:pt>
                <c:pt idx="12522">
                  <c:v>5144.0408010000001</c:v>
                </c:pt>
                <c:pt idx="12523">
                  <c:v>5145.0485719999997</c:v>
                </c:pt>
                <c:pt idx="12524">
                  <c:v>5145.0487940000003</c:v>
                </c:pt>
                <c:pt idx="12525">
                  <c:v>5146.0566099999996</c:v>
                </c:pt>
                <c:pt idx="12526">
                  <c:v>5146.0568370000001</c:v>
                </c:pt>
                <c:pt idx="12527">
                  <c:v>5147.0645800000002</c:v>
                </c:pt>
                <c:pt idx="12528">
                  <c:v>5147.0648010000004</c:v>
                </c:pt>
                <c:pt idx="12529">
                  <c:v>5148.0725920000004</c:v>
                </c:pt>
                <c:pt idx="12530">
                  <c:v>5148.0728099999997</c:v>
                </c:pt>
                <c:pt idx="12531">
                  <c:v>5149.0805719999998</c:v>
                </c:pt>
                <c:pt idx="12532">
                  <c:v>5149.0808029999998</c:v>
                </c:pt>
                <c:pt idx="12533">
                  <c:v>5150.0885820000003</c:v>
                </c:pt>
                <c:pt idx="12534">
                  <c:v>5150.0888070000001</c:v>
                </c:pt>
                <c:pt idx="12535">
                  <c:v>5151.0965720000004</c:v>
                </c:pt>
                <c:pt idx="12536">
                  <c:v>5151.0968110000003</c:v>
                </c:pt>
                <c:pt idx="12537">
                  <c:v>5152.1045800000002</c:v>
                </c:pt>
                <c:pt idx="12538">
                  <c:v>5152.104816</c:v>
                </c:pt>
                <c:pt idx="12539">
                  <c:v>5153.1125750000001</c:v>
                </c:pt>
                <c:pt idx="12540">
                  <c:v>5153.1128049999998</c:v>
                </c:pt>
                <c:pt idx="12541">
                  <c:v>5154.120578</c:v>
                </c:pt>
                <c:pt idx="12542">
                  <c:v>5154.120793</c:v>
                </c:pt>
                <c:pt idx="12543">
                  <c:v>5155.1285710000002</c:v>
                </c:pt>
                <c:pt idx="12544">
                  <c:v>5155.1287860000002</c:v>
                </c:pt>
                <c:pt idx="12545">
                  <c:v>5156.1365750000004</c:v>
                </c:pt>
                <c:pt idx="12546">
                  <c:v>5156.1367959999998</c:v>
                </c:pt>
                <c:pt idx="12547">
                  <c:v>5157.1445880000001</c:v>
                </c:pt>
                <c:pt idx="12548">
                  <c:v>5157.1448190000001</c:v>
                </c:pt>
                <c:pt idx="12549">
                  <c:v>5158.1525819999997</c:v>
                </c:pt>
                <c:pt idx="12550">
                  <c:v>5158.1528019999996</c:v>
                </c:pt>
                <c:pt idx="12551">
                  <c:v>5159.1605719999998</c:v>
                </c:pt>
                <c:pt idx="12552">
                  <c:v>5159.160793</c:v>
                </c:pt>
                <c:pt idx="12553">
                  <c:v>5160.1686730000001</c:v>
                </c:pt>
                <c:pt idx="12554">
                  <c:v>5160.1688940000004</c:v>
                </c:pt>
                <c:pt idx="12555">
                  <c:v>5161.1765569999998</c:v>
                </c:pt>
                <c:pt idx="12556">
                  <c:v>5161.1767790000004</c:v>
                </c:pt>
                <c:pt idx="12557">
                  <c:v>5162.1845810000004</c:v>
                </c:pt>
                <c:pt idx="12558">
                  <c:v>5162.184808</c:v>
                </c:pt>
                <c:pt idx="12559">
                  <c:v>5163.1925730000003</c:v>
                </c:pt>
                <c:pt idx="12560">
                  <c:v>5163.1927969999997</c:v>
                </c:pt>
                <c:pt idx="12561">
                  <c:v>5164.2005660000004</c:v>
                </c:pt>
                <c:pt idx="12562">
                  <c:v>5164.2007869999998</c:v>
                </c:pt>
                <c:pt idx="12563">
                  <c:v>5164.8646200000003</c:v>
                </c:pt>
                <c:pt idx="12564">
                  <c:v>5164.8656270000001</c:v>
                </c:pt>
                <c:pt idx="12565">
                  <c:v>5164.8664630000003</c:v>
                </c:pt>
                <c:pt idx="12566">
                  <c:v>5164.8672690000003</c:v>
                </c:pt>
                <c:pt idx="12567">
                  <c:v>5164.8682639999997</c:v>
                </c:pt>
                <c:pt idx="12568">
                  <c:v>5164.8691829999998</c:v>
                </c:pt>
                <c:pt idx="12569">
                  <c:v>5164.8701689999998</c:v>
                </c:pt>
                <c:pt idx="12570">
                  <c:v>5164.8709909999998</c:v>
                </c:pt>
                <c:pt idx="12571">
                  <c:v>5165.1206890000003</c:v>
                </c:pt>
                <c:pt idx="12572">
                  <c:v>5165.1209010000002</c:v>
                </c:pt>
                <c:pt idx="12573">
                  <c:v>5166.1285749999997</c:v>
                </c:pt>
                <c:pt idx="12574">
                  <c:v>5166.1287890000003</c:v>
                </c:pt>
                <c:pt idx="12575">
                  <c:v>5167.1365839999999</c:v>
                </c:pt>
                <c:pt idx="12576">
                  <c:v>5167.1368080000002</c:v>
                </c:pt>
                <c:pt idx="12577">
                  <c:v>5168.1445789999998</c:v>
                </c:pt>
                <c:pt idx="12578">
                  <c:v>5168.1447950000002</c:v>
                </c:pt>
                <c:pt idx="12579">
                  <c:v>5169.1525760000004</c:v>
                </c:pt>
                <c:pt idx="12580">
                  <c:v>5169.1528060000001</c:v>
                </c:pt>
                <c:pt idx="12581">
                  <c:v>5170.1605849999996</c:v>
                </c:pt>
                <c:pt idx="12582">
                  <c:v>5170.1607949999998</c:v>
                </c:pt>
                <c:pt idx="12583">
                  <c:v>5171.1685580000003</c:v>
                </c:pt>
                <c:pt idx="12584">
                  <c:v>5171.1687899999997</c:v>
                </c:pt>
                <c:pt idx="12585">
                  <c:v>5172.1765809999997</c:v>
                </c:pt>
                <c:pt idx="12586">
                  <c:v>5172.1768000000002</c:v>
                </c:pt>
                <c:pt idx="12587">
                  <c:v>5173.1845590000003</c:v>
                </c:pt>
                <c:pt idx="12588">
                  <c:v>5173.1847719999996</c:v>
                </c:pt>
                <c:pt idx="12589">
                  <c:v>5174.1925689999998</c:v>
                </c:pt>
                <c:pt idx="12590">
                  <c:v>5174.192779</c:v>
                </c:pt>
                <c:pt idx="12591">
                  <c:v>5175.2005680000002</c:v>
                </c:pt>
                <c:pt idx="12592">
                  <c:v>5175.2007919999996</c:v>
                </c:pt>
                <c:pt idx="12593">
                  <c:v>5176.2085719999995</c:v>
                </c:pt>
                <c:pt idx="12594">
                  <c:v>5176.2087810000003</c:v>
                </c:pt>
                <c:pt idx="12595">
                  <c:v>5177.2165770000001</c:v>
                </c:pt>
                <c:pt idx="12596">
                  <c:v>5177.2168009999996</c:v>
                </c:pt>
                <c:pt idx="12597">
                  <c:v>5178.2245789999997</c:v>
                </c:pt>
                <c:pt idx="12598">
                  <c:v>5178.2248069999996</c:v>
                </c:pt>
                <c:pt idx="12599">
                  <c:v>5178.9805900000001</c:v>
                </c:pt>
                <c:pt idx="12600">
                  <c:v>5178.980818</c:v>
                </c:pt>
                <c:pt idx="12601">
                  <c:v>5179.988574</c:v>
                </c:pt>
                <c:pt idx="12602">
                  <c:v>5179.9887870000002</c:v>
                </c:pt>
                <c:pt idx="12603">
                  <c:v>5180.9965920000004</c:v>
                </c:pt>
                <c:pt idx="12604">
                  <c:v>5180.9968209999997</c:v>
                </c:pt>
                <c:pt idx="12605">
                  <c:v>5182.0045849999997</c:v>
                </c:pt>
                <c:pt idx="12606">
                  <c:v>5182.0048079999997</c:v>
                </c:pt>
                <c:pt idx="12607">
                  <c:v>5183.012573</c:v>
                </c:pt>
                <c:pt idx="12608">
                  <c:v>5183.0128009999999</c:v>
                </c:pt>
                <c:pt idx="12609">
                  <c:v>5184.0206909999997</c:v>
                </c:pt>
                <c:pt idx="12610">
                  <c:v>5184.020912</c:v>
                </c:pt>
                <c:pt idx="12611">
                  <c:v>5185.028577</c:v>
                </c:pt>
                <c:pt idx="12612">
                  <c:v>5185.0288030000002</c:v>
                </c:pt>
                <c:pt idx="12613">
                  <c:v>5186.0365840000004</c:v>
                </c:pt>
                <c:pt idx="12614">
                  <c:v>5186.0367930000002</c:v>
                </c:pt>
                <c:pt idx="12615">
                  <c:v>5187.0033199999998</c:v>
                </c:pt>
                <c:pt idx="12616">
                  <c:v>5187.003393</c:v>
                </c:pt>
                <c:pt idx="12617">
                  <c:v>5187.003976</c:v>
                </c:pt>
                <c:pt idx="12618">
                  <c:v>5187.0041680000004</c:v>
                </c:pt>
                <c:pt idx="12619">
                  <c:v>5188.012592</c:v>
                </c:pt>
                <c:pt idx="12620">
                  <c:v>5188.0128430000004</c:v>
                </c:pt>
                <c:pt idx="12621">
                  <c:v>5189.0205759999999</c:v>
                </c:pt>
                <c:pt idx="12622">
                  <c:v>5189.0207909999999</c:v>
                </c:pt>
                <c:pt idx="12623">
                  <c:v>5190.0285830000003</c:v>
                </c:pt>
                <c:pt idx="12624">
                  <c:v>5190.0288010000004</c:v>
                </c:pt>
                <c:pt idx="12625">
                  <c:v>5191.0365750000001</c:v>
                </c:pt>
                <c:pt idx="12626">
                  <c:v>5191.0368049999997</c:v>
                </c:pt>
                <c:pt idx="12627">
                  <c:v>5192.0445710000004</c:v>
                </c:pt>
                <c:pt idx="12628">
                  <c:v>5192.0447880000002</c:v>
                </c:pt>
                <c:pt idx="12629">
                  <c:v>5193.0525809999999</c:v>
                </c:pt>
                <c:pt idx="12630">
                  <c:v>5193.0528009999998</c:v>
                </c:pt>
                <c:pt idx="12631">
                  <c:v>5194.0605859999996</c:v>
                </c:pt>
                <c:pt idx="12632">
                  <c:v>5194.0608099999999</c:v>
                </c:pt>
                <c:pt idx="12633">
                  <c:v>5194.7885640000004</c:v>
                </c:pt>
                <c:pt idx="12634">
                  <c:v>5194.7895749999998</c:v>
                </c:pt>
                <c:pt idx="12635">
                  <c:v>5194.7904040000003</c:v>
                </c:pt>
                <c:pt idx="12636">
                  <c:v>5194.7913760000001</c:v>
                </c:pt>
                <c:pt idx="12637">
                  <c:v>5194.7922070000004</c:v>
                </c:pt>
                <c:pt idx="12638">
                  <c:v>5194.7932879999998</c:v>
                </c:pt>
                <c:pt idx="12639">
                  <c:v>5194.7941270000001</c:v>
                </c:pt>
                <c:pt idx="12640">
                  <c:v>5194.795239</c:v>
                </c:pt>
                <c:pt idx="12641">
                  <c:v>5195.0446910000001</c:v>
                </c:pt>
                <c:pt idx="12642">
                  <c:v>5195.044903</c:v>
                </c:pt>
                <c:pt idx="12643">
                  <c:v>5196.0525779999998</c:v>
                </c:pt>
                <c:pt idx="12644">
                  <c:v>5196.052788</c:v>
                </c:pt>
                <c:pt idx="12645">
                  <c:v>5197.0605759999999</c:v>
                </c:pt>
                <c:pt idx="12646">
                  <c:v>5197.0608009999996</c:v>
                </c:pt>
                <c:pt idx="12647">
                  <c:v>5198.0685869999998</c:v>
                </c:pt>
                <c:pt idx="12648">
                  <c:v>5198.0688099999998</c:v>
                </c:pt>
                <c:pt idx="12649">
                  <c:v>5199.0765799999999</c:v>
                </c:pt>
                <c:pt idx="12650">
                  <c:v>5199.0768129999997</c:v>
                </c:pt>
                <c:pt idx="12651">
                  <c:v>5200.084597</c:v>
                </c:pt>
                <c:pt idx="12652">
                  <c:v>5200.0848169999999</c:v>
                </c:pt>
                <c:pt idx="12653">
                  <c:v>5201.0925779999998</c:v>
                </c:pt>
                <c:pt idx="12654">
                  <c:v>5201.0928169999997</c:v>
                </c:pt>
                <c:pt idx="12655">
                  <c:v>5202.1005830000004</c:v>
                </c:pt>
                <c:pt idx="12656">
                  <c:v>5202.1008009999996</c:v>
                </c:pt>
                <c:pt idx="12657">
                  <c:v>5203.1085759999996</c:v>
                </c:pt>
                <c:pt idx="12658">
                  <c:v>5203.1087909999997</c:v>
                </c:pt>
                <c:pt idx="12659">
                  <c:v>5204.1165899999996</c:v>
                </c:pt>
                <c:pt idx="12660">
                  <c:v>5204.1168189999999</c:v>
                </c:pt>
                <c:pt idx="12661">
                  <c:v>5205.1245790000003</c:v>
                </c:pt>
                <c:pt idx="12662">
                  <c:v>5205.1247940000003</c:v>
                </c:pt>
                <c:pt idx="12663">
                  <c:v>5206.1325870000001</c:v>
                </c:pt>
                <c:pt idx="12664">
                  <c:v>5206.1328039999999</c:v>
                </c:pt>
                <c:pt idx="12665">
                  <c:v>5207.1405809999997</c:v>
                </c:pt>
                <c:pt idx="12666">
                  <c:v>5207.1407920000001</c:v>
                </c:pt>
                <c:pt idx="12667">
                  <c:v>5208.1486880000002</c:v>
                </c:pt>
                <c:pt idx="12668">
                  <c:v>5208.1489069999998</c:v>
                </c:pt>
                <c:pt idx="12669">
                  <c:v>5209.1565739999996</c:v>
                </c:pt>
                <c:pt idx="12670">
                  <c:v>5209.1568379999999</c:v>
                </c:pt>
                <c:pt idx="12671">
                  <c:v>5210.1645799999997</c:v>
                </c:pt>
                <c:pt idx="12672">
                  <c:v>5210.1648210000003</c:v>
                </c:pt>
                <c:pt idx="12673">
                  <c:v>5211.1728249999996</c:v>
                </c:pt>
                <c:pt idx="12674">
                  <c:v>5211.1730449999995</c:v>
                </c:pt>
                <c:pt idx="12675">
                  <c:v>5212.1805880000002</c:v>
                </c:pt>
                <c:pt idx="12676">
                  <c:v>5212.1808110000002</c:v>
                </c:pt>
                <c:pt idx="12677">
                  <c:v>5213.1885679999996</c:v>
                </c:pt>
                <c:pt idx="12678">
                  <c:v>5213.1887930000003</c:v>
                </c:pt>
                <c:pt idx="12679">
                  <c:v>5214.1965760000003</c:v>
                </c:pt>
                <c:pt idx="12680">
                  <c:v>5214.1967960000002</c:v>
                </c:pt>
                <c:pt idx="12681">
                  <c:v>5215.2045719999996</c:v>
                </c:pt>
                <c:pt idx="12682">
                  <c:v>5215.2047910000001</c:v>
                </c:pt>
                <c:pt idx="12683">
                  <c:v>5216.2125919999999</c:v>
                </c:pt>
                <c:pt idx="12684">
                  <c:v>5216.2128190000003</c:v>
                </c:pt>
                <c:pt idx="12685">
                  <c:v>5217.2205869999998</c:v>
                </c:pt>
                <c:pt idx="12686">
                  <c:v>5217.2208110000001</c:v>
                </c:pt>
                <c:pt idx="12687">
                  <c:v>5218.2285750000001</c:v>
                </c:pt>
                <c:pt idx="12688">
                  <c:v>5218.2287990000004</c:v>
                </c:pt>
                <c:pt idx="12689">
                  <c:v>5218.9845729999997</c:v>
                </c:pt>
                <c:pt idx="12690">
                  <c:v>5218.9847890000001</c:v>
                </c:pt>
                <c:pt idx="12691">
                  <c:v>5219.9925700000003</c:v>
                </c:pt>
                <c:pt idx="12692">
                  <c:v>5219.9927779999998</c:v>
                </c:pt>
                <c:pt idx="12693">
                  <c:v>5221.0005719999999</c:v>
                </c:pt>
                <c:pt idx="12694">
                  <c:v>5221.0007910000004</c:v>
                </c:pt>
                <c:pt idx="12695">
                  <c:v>5222.0085749999998</c:v>
                </c:pt>
                <c:pt idx="12696">
                  <c:v>5222.0088020000003</c:v>
                </c:pt>
                <c:pt idx="12697">
                  <c:v>5223.0165809999999</c:v>
                </c:pt>
                <c:pt idx="12698">
                  <c:v>5223.0168100000001</c:v>
                </c:pt>
                <c:pt idx="12699">
                  <c:v>5224.0245809999997</c:v>
                </c:pt>
                <c:pt idx="12700">
                  <c:v>5224.0248099999999</c:v>
                </c:pt>
                <c:pt idx="12701">
                  <c:v>5224.7127959999998</c:v>
                </c:pt>
                <c:pt idx="12702">
                  <c:v>5224.7136490000003</c:v>
                </c:pt>
                <c:pt idx="12703">
                  <c:v>5224.7146279999997</c:v>
                </c:pt>
                <c:pt idx="12704">
                  <c:v>5224.7154549999996</c:v>
                </c:pt>
                <c:pt idx="12705">
                  <c:v>5224.7162859999999</c:v>
                </c:pt>
                <c:pt idx="12706">
                  <c:v>5224.7173650000004</c:v>
                </c:pt>
                <c:pt idx="12707">
                  <c:v>5224.7181929999997</c:v>
                </c:pt>
                <c:pt idx="12708">
                  <c:v>5224.7191769999999</c:v>
                </c:pt>
                <c:pt idx="12709">
                  <c:v>5225.2206939999996</c:v>
                </c:pt>
                <c:pt idx="12710">
                  <c:v>5225.2209279999997</c:v>
                </c:pt>
                <c:pt idx="12711">
                  <c:v>5226.2285730000003</c:v>
                </c:pt>
                <c:pt idx="12712">
                  <c:v>5226.2287969999998</c:v>
                </c:pt>
                <c:pt idx="12713">
                  <c:v>5226.9845649999997</c:v>
                </c:pt>
                <c:pt idx="12714">
                  <c:v>5226.9847829999999</c:v>
                </c:pt>
                <c:pt idx="12715">
                  <c:v>5227.9925700000003</c:v>
                </c:pt>
                <c:pt idx="12716">
                  <c:v>5227.9927909999997</c:v>
                </c:pt>
                <c:pt idx="12717">
                  <c:v>5229.0005760000004</c:v>
                </c:pt>
                <c:pt idx="12718">
                  <c:v>5229.0008040000002</c:v>
                </c:pt>
                <c:pt idx="12719">
                  <c:v>5230.0085710000003</c:v>
                </c:pt>
                <c:pt idx="12720">
                  <c:v>5230.008793</c:v>
                </c:pt>
                <c:pt idx="12721">
                  <c:v>5231.0165660000002</c:v>
                </c:pt>
                <c:pt idx="12722">
                  <c:v>5231.0167970000002</c:v>
                </c:pt>
                <c:pt idx="12723">
                  <c:v>5232.0245679999998</c:v>
                </c:pt>
                <c:pt idx="12724">
                  <c:v>5232.0247790000003</c:v>
                </c:pt>
                <c:pt idx="12725">
                  <c:v>5233.0326649999997</c:v>
                </c:pt>
                <c:pt idx="12726">
                  <c:v>5233.0328939999999</c:v>
                </c:pt>
                <c:pt idx="12727">
                  <c:v>5234.040602</c:v>
                </c:pt>
                <c:pt idx="12728">
                  <c:v>5234.0408239999997</c:v>
                </c:pt>
                <c:pt idx="12729">
                  <c:v>5235.0485740000004</c:v>
                </c:pt>
                <c:pt idx="12730">
                  <c:v>5235.0487940000003</c:v>
                </c:pt>
                <c:pt idx="12731">
                  <c:v>5236.0142640000004</c:v>
                </c:pt>
                <c:pt idx="12732">
                  <c:v>5236.014357</c:v>
                </c:pt>
                <c:pt idx="12733">
                  <c:v>5236.0149510000001</c:v>
                </c:pt>
                <c:pt idx="12734">
                  <c:v>5236.015144</c:v>
                </c:pt>
                <c:pt idx="12735">
                  <c:v>5237.0205729999998</c:v>
                </c:pt>
                <c:pt idx="12736">
                  <c:v>5237.020786</c:v>
                </c:pt>
                <c:pt idx="12737">
                  <c:v>5238.0285809999996</c:v>
                </c:pt>
                <c:pt idx="12738">
                  <c:v>5238.0287950000002</c:v>
                </c:pt>
                <c:pt idx="12739">
                  <c:v>5239.0365709999996</c:v>
                </c:pt>
                <c:pt idx="12740">
                  <c:v>5239.0367880000003</c:v>
                </c:pt>
                <c:pt idx="12741">
                  <c:v>5240.0445730000001</c:v>
                </c:pt>
                <c:pt idx="12742">
                  <c:v>5240.0447949999998</c:v>
                </c:pt>
                <c:pt idx="12743">
                  <c:v>5241.0525820000003</c:v>
                </c:pt>
                <c:pt idx="12744">
                  <c:v>5241.0528100000001</c:v>
                </c:pt>
                <c:pt idx="12745">
                  <c:v>5242.0605729999997</c:v>
                </c:pt>
                <c:pt idx="12746">
                  <c:v>5242.0607989999999</c:v>
                </c:pt>
                <c:pt idx="12747">
                  <c:v>5242.63411</c:v>
                </c:pt>
                <c:pt idx="12748">
                  <c:v>5242.6342569999997</c:v>
                </c:pt>
                <c:pt idx="12749">
                  <c:v>5242.6344470000004</c:v>
                </c:pt>
                <c:pt idx="12750">
                  <c:v>5242.6345760000004</c:v>
                </c:pt>
                <c:pt idx="12751">
                  <c:v>5242.6346620000004</c:v>
                </c:pt>
                <c:pt idx="12752">
                  <c:v>5242.8813570000002</c:v>
                </c:pt>
                <c:pt idx="12753">
                  <c:v>5242.8814430000002</c:v>
                </c:pt>
                <c:pt idx="12754">
                  <c:v>5242.8818819999997</c:v>
                </c:pt>
                <c:pt idx="12755">
                  <c:v>5242.8818869999996</c:v>
                </c:pt>
                <c:pt idx="12756">
                  <c:v>5242.8911909999997</c:v>
                </c:pt>
                <c:pt idx="12757">
                  <c:v>5242.8912950000004</c:v>
                </c:pt>
                <c:pt idx="12758">
                  <c:v>5242.8935540000002</c:v>
                </c:pt>
                <c:pt idx="12759">
                  <c:v>5242.9311289999996</c:v>
                </c:pt>
                <c:pt idx="12760">
                  <c:v>5243.180566</c:v>
                </c:pt>
                <c:pt idx="12761">
                  <c:v>5243.1807820000004</c:v>
                </c:pt>
                <c:pt idx="12762">
                  <c:v>5244.1885659999998</c:v>
                </c:pt>
                <c:pt idx="12763">
                  <c:v>5244.1887859999997</c:v>
                </c:pt>
                <c:pt idx="12764">
                  <c:v>5245.1972100000003</c:v>
                </c:pt>
                <c:pt idx="12765">
                  <c:v>5245.1974609999997</c:v>
                </c:pt>
                <c:pt idx="12766">
                  <c:v>5246.2045950000002</c:v>
                </c:pt>
                <c:pt idx="12767">
                  <c:v>5246.2048590000004</c:v>
                </c:pt>
                <c:pt idx="12768">
                  <c:v>5247.2127200000004</c:v>
                </c:pt>
                <c:pt idx="12769">
                  <c:v>5247.2129500000001</c:v>
                </c:pt>
                <c:pt idx="12770">
                  <c:v>5248.2205990000002</c:v>
                </c:pt>
                <c:pt idx="12771">
                  <c:v>5248.2208170000004</c:v>
                </c:pt>
                <c:pt idx="12772">
                  <c:v>5249.2285689999999</c:v>
                </c:pt>
                <c:pt idx="12773">
                  <c:v>5249.2287880000003</c:v>
                </c:pt>
                <c:pt idx="12774">
                  <c:v>5249.9845679999999</c:v>
                </c:pt>
                <c:pt idx="12775">
                  <c:v>5249.9847959999997</c:v>
                </c:pt>
                <c:pt idx="12776">
                  <c:v>5250.9925730000004</c:v>
                </c:pt>
                <c:pt idx="12777">
                  <c:v>5250.9927889999999</c:v>
                </c:pt>
                <c:pt idx="12778">
                  <c:v>5252.0006720000001</c:v>
                </c:pt>
                <c:pt idx="12779">
                  <c:v>5252.0009140000002</c:v>
                </c:pt>
                <c:pt idx="12780">
                  <c:v>5253.0085799999997</c:v>
                </c:pt>
                <c:pt idx="12781">
                  <c:v>5253.0088180000002</c:v>
                </c:pt>
                <c:pt idx="12782">
                  <c:v>5254.0165800000004</c:v>
                </c:pt>
                <c:pt idx="12783">
                  <c:v>5254.0167979999997</c:v>
                </c:pt>
                <c:pt idx="12784">
                  <c:v>5254.6368730000004</c:v>
                </c:pt>
                <c:pt idx="12785">
                  <c:v>5254.6377160000002</c:v>
                </c:pt>
                <c:pt idx="12786">
                  <c:v>5254.6386910000001</c:v>
                </c:pt>
                <c:pt idx="12787">
                  <c:v>5254.6395030000003</c:v>
                </c:pt>
                <c:pt idx="12788">
                  <c:v>5254.6404920000004</c:v>
                </c:pt>
                <c:pt idx="12789">
                  <c:v>5254.6415589999997</c:v>
                </c:pt>
                <c:pt idx="12790">
                  <c:v>5254.6423949999999</c:v>
                </c:pt>
                <c:pt idx="12791">
                  <c:v>5254.6433770000003</c:v>
                </c:pt>
                <c:pt idx="12792">
                  <c:v>5255.1446960000003</c:v>
                </c:pt>
                <c:pt idx="12793">
                  <c:v>5255.1449229999998</c:v>
                </c:pt>
                <c:pt idx="12794">
                  <c:v>5256.1525750000001</c:v>
                </c:pt>
                <c:pt idx="12795">
                  <c:v>5256.1527900000001</c:v>
                </c:pt>
                <c:pt idx="12796">
                  <c:v>5257.160766</c:v>
                </c:pt>
                <c:pt idx="12797">
                  <c:v>5257.1610060000003</c:v>
                </c:pt>
                <c:pt idx="12798">
                  <c:v>5257.8963560000002</c:v>
                </c:pt>
                <c:pt idx="12799">
                  <c:v>5257.9338019999996</c:v>
                </c:pt>
                <c:pt idx="12800">
                  <c:v>5258.1845780000003</c:v>
                </c:pt>
                <c:pt idx="12801">
                  <c:v>5258.1847909999997</c:v>
                </c:pt>
                <c:pt idx="12802">
                  <c:v>5259.1925570000003</c:v>
                </c:pt>
                <c:pt idx="12803">
                  <c:v>5259.1927800000003</c:v>
                </c:pt>
                <c:pt idx="12804">
                  <c:v>5260.2005680000002</c:v>
                </c:pt>
                <c:pt idx="12805">
                  <c:v>5260.2007910000002</c:v>
                </c:pt>
                <c:pt idx="12806">
                  <c:v>5261.2085580000003</c:v>
                </c:pt>
                <c:pt idx="12807">
                  <c:v>5261.2087959999999</c:v>
                </c:pt>
                <c:pt idx="12808">
                  <c:v>5262.2165800000002</c:v>
                </c:pt>
                <c:pt idx="12809">
                  <c:v>5262.216797</c:v>
                </c:pt>
                <c:pt idx="12810">
                  <c:v>5263.2245499999999</c:v>
                </c:pt>
                <c:pt idx="12811">
                  <c:v>5263.2247699999998</c:v>
                </c:pt>
                <c:pt idx="12812">
                  <c:v>5263.9805859999997</c:v>
                </c:pt>
                <c:pt idx="12813">
                  <c:v>5263.9807950000004</c:v>
                </c:pt>
                <c:pt idx="12814">
                  <c:v>5264.9885729999996</c:v>
                </c:pt>
                <c:pt idx="12815">
                  <c:v>5264.9887879999997</c:v>
                </c:pt>
                <c:pt idx="12816">
                  <c:v>5265.9965750000001</c:v>
                </c:pt>
                <c:pt idx="12817">
                  <c:v>5265.9968159999999</c:v>
                </c:pt>
                <c:pt idx="12818">
                  <c:v>5267.0045710000004</c:v>
                </c:pt>
                <c:pt idx="12819">
                  <c:v>5267.00479</c:v>
                </c:pt>
                <c:pt idx="12820">
                  <c:v>5268.0126110000001</c:v>
                </c:pt>
                <c:pt idx="12821">
                  <c:v>5268.012898</c:v>
                </c:pt>
                <c:pt idx="12822">
                  <c:v>5268.2530100000004</c:v>
                </c:pt>
                <c:pt idx="12823">
                  <c:v>5268.253103</c:v>
                </c:pt>
                <c:pt idx="12824">
                  <c:v>5269.0085779999999</c:v>
                </c:pt>
                <c:pt idx="12825">
                  <c:v>5269.0087919999996</c:v>
                </c:pt>
                <c:pt idx="12826">
                  <c:v>5270.0167229999997</c:v>
                </c:pt>
                <c:pt idx="12827">
                  <c:v>5270.0169519999999</c:v>
                </c:pt>
                <c:pt idx="12828">
                  <c:v>5271.0245729999997</c:v>
                </c:pt>
                <c:pt idx="12829">
                  <c:v>5271.0247980000004</c:v>
                </c:pt>
                <c:pt idx="12830">
                  <c:v>5272.0325730000004</c:v>
                </c:pt>
                <c:pt idx="12831">
                  <c:v>5272.0327870000001</c:v>
                </c:pt>
                <c:pt idx="12832">
                  <c:v>5273.0405769999998</c:v>
                </c:pt>
                <c:pt idx="12833">
                  <c:v>5273.0408029999999</c:v>
                </c:pt>
                <c:pt idx="12834">
                  <c:v>5274.04864</c:v>
                </c:pt>
                <c:pt idx="12835">
                  <c:v>5274.048855</c:v>
                </c:pt>
                <c:pt idx="12836">
                  <c:v>5275.0565770000003</c:v>
                </c:pt>
                <c:pt idx="12837">
                  <c:v>5275.0568020000001</c:v>
                </c:pt>
                <c:pt idx="12838">
                  <c:v>5276.0647719999997</c:v>
                </c:pt>
                <c:pt idx="12839">
                  <c:v>5276.0649949999997</c:v>
                </c:pt>
                <c:pt idx="12840">
                  <c:v>5277.0725739999998</c:v>
                </c:pt>
                <c:pt idx="12841">
                  <c:v>5277.072803</c:v>
                </c:pt>
                <c:pt idx="12842">
                  <c:v>5278.0805879999998</c:v>
                </c:pt>
                <c:pt idx="12843">
                  <c:v>5278.0808180000004</c:v>
                </c:pt>
                <c:pt idx="12844">
                  <c:v>5279.0885740000003</c:v>
                </c:pt>
                <c:pt idx="12845">
                  <c:v>5279.0887849999999</c:v>
                </c:pt>
                <c:pt idx="12846">
                  <c:v>5279.9303289999998</c:v>
                </c:pt>
                <c:pt idx="12847">
                  <c:v>5280.1805679999998</c:v>
                </c:pt>
                <c:pt idx="12848">
                  <c:v>5280.1807790000003</c:v>
                </c:pt>
                <c:pt idx="12849">
                  <c:v>5281.1885810000003</c:v>
                </c:pt>
                <c:pt idx="12850">
                  <c:v>5281.1888099999996</c:v>
                </c:pt>
                <c:pt idx="12851">
                  <c:v>5282.1965760000003</c:v>
                </c:pt>
                <c:pt idx="12852">
                  <c:v>5282.1967940000004</c:v>
                </c:pt>
                <c:pt idx="12853">
                  <c:v>5283.204557</c:v>
                </c:pt>
                <c:pt idx="12854">
                  <c:v>5283.20478</c:v>
                </c:pt>
                <c:pt idx="12855">
                  <c:v>5284.2125660000002</c:v>
                </c:pt>
                <c:pt idx="12856">
                  <c:v>5284.2127929999997</c:v>
                </c:pt>
                <c:pt idx="12857">
                  <c:v>5284.5610020000004</c:v>
                </c:pt>
                <c:pt idx="12858">
                  <c:v>5284.5618510000004</c:v>
                </c:pt>
                <c:pt idx="12859">
                  <c:v>5284.5628299999998</c:v>
                </c:pt>
                <c:pt idx="12860">
                  <c:v>5284.5637539999998</c:v>
                </c:pt>
                <c:pt idx="12861">
                  <c:v>5284.5647440000002</c:v>
                </c:pt>
                <c:pt idx="12862">
                  <c:v>5284.565576</c:v>
                </c:pt>
                <c:pt idx="12863">
                  <c:v>5284.5663910000003</c:v>
                </c:pt>
                <c:pt idx="12864">
                  <c:v>5284.5673669999996</c:v>
                </c:pt>
                <c:pt idx="12865">
                  <c:v>5285.0686919999998</c:v>
                </c:pt>
                <c:pt idx="12866">
                  <c:v>5285.0689050000001</c:v>
                </c:pt>
                <c:pt idx="12867">
                  <c:v>5286.0765730000003</c:v>
                </c:pt>
                <c:pt idx="12868">
                  <c:v>5286.0767960000003</c:v>
                </c:pt>
                <c:pt idx="12869">
                  <c:v>5287.0845749999999</c:v>
                </c:pt>
                <c:pt idx="12870">
                  <c:v>5287.0848109999997</c:v>
                </c:pt>
                <c:pt idx="12871">
                  <c:v>5288.092584</c:v>
                </c:pt>
                <c:pt idx="12872">
                  <c:v>5288.0927959999999</c:v>
                </c:pt>
                <c:pt idx="12873">
                  <c:v>5289.1005809999997</c:v>
                </c:pt>
                <c:pt idx="12874">
                  <c:v>5289.1008080000001</c:v>
                </c:pt>
                <c:pt idx="12875">
                  <c:v>5290.1085789999997</c:v>
                </c:pt>
                <c:pt idx="12876">
                  <c:v>5290.1087980000002</c:v>
                </c:pt>
                <c:pt idx="12877">
                  <c:v>5291.1165730000002</c:v>
                </c:pt>
                <c:pt idx="12878">
                  <c:v>5291.1167910000004</c:v>
                </c:pt>
                <c:pt idx="12879">
                  <c:v>5292.1245760000002</c:v>
                </c:pt>
                <c:pt idx="12880">
                  <c:v>5292.1248009999999</c:v>
                </c:pt>
                <c:pt idx="12881">
                  <c:v>5293.132576</c:v>
                </c:pt>
                <c:pt idx="12882">
                  <c:v>5293.1327929999998</c:v>
                </c:pt>
                <c:pt idx="12883">
                  <c:v>5294.1406939999997</c:v>
                </c:pt>
                <c:pt idx="12884">
                  <c:v>5294.1409080000003</c:v>
                </c:pt>
                <c:pt idx="12885">
                  <c:v>5294.5821930000002</c:v>
                </c:pt>
                <c:pt idx="12886">
                  <c:v>5294.5823259999997</c:v>
                </c:pt>
                <c:pt idx="12887">
                  <c:v>5295.0845680000002</c:v>
                </c:pt>
                <c:pt idx="12888">
                  <c:v>5295.0847940000003</c:v>
                </c:pt>
                <c:pt idx="12889">
                  <c:v>5296.0925699999998</c:v>
                </c:pt>
                <c:pt idx="12890">
                  <c:v>5296.0927869999996</c:v>
                </c:pt>
                <c:pt idx="12891">
                  <c:v>5297.1005660000001</c:v>
                </c:pt>
                <c:pt idx="12892">
                  <c:v>5297.1007760000002</c:v>
                </c:pt>
                <c:pt idx="12893">
                  <c:v>5298.1085739999999</c:v>
                </c:pt>
                <c:pt idx="12894">
                  <c:v>5298.1087889999999</c:v>
                </c:pt>
                <c:pt idx="12895">
                  <c:v>5299.1165659999997</c:v>
                </c:pt>
                <c:pt idx="12896">
                  <c:v>5299.1167800000003</c:v>
                </c:pt>
                <c:pt idx="12897">
                  <c:v>5299.5617350000002</c:v>
                </c:pt>
                <c:pt idx="12898">
                  <c:v>5299.5618279999999</c:v>
                </c:pt>
                <c:pt idx="12899">
                  <c:v>5300.0645880000002</c:v>
                </c:pt>
                <c:pt idx="12900">
                  <c:v>5300.0648090000004</c:v>
                </c:pt>
                <c:pt idx="12901">
                  <c:v>5301.072572</c:v>
                </c:pt>
                <c:pt idx="12902">
                  <c:v>5301.0728049999998</c:v>
                </c:pt>
                <c:pt idx="12903">
                  <c:v>5302.0805870000004</c:v>
                </c:pt>
                <c:pt idx="12904">
                  <c:v>5302.0808120000002</c:v>
                </c:pt>
                <c:pt idx="12905">
                  <c:v>5303.0886879999998</c:v>
                </c:pt>
                <c:pt idx="12906">
                  <c:v>5303.0889070000003</c:v>
                </c:pt>
                <c:pt idx="12907">
                  <c:v>5304.0965850000002</c:v>
                </c:pt>
                <c:pt idx="12908">
                  <c:v>5304.0968119999998</c:v>
                </c:pt>
                <c:pt idx="12909">
                  <c:v>5305.1045839999997</c:v>
                </c:pt>
                <c:pt idx="12910">
                  <c:v>5305.1048140000003</c:v>
                </c:pt>
                <c:pt idx="12911">
                  <c:v>5306.1125910000001</c:v>
                </c:pt>
                <c:pt idx="12912">
                  <c:v>5306.1128159999998</c:v>
                </c:pt>
                <c:pt idx="12913">
                  <c:v>5307.1206899999997</c:v>
                </c:pt>
                <c:pt idx="12914">
                  <c:v>5307.1209140000001</c:v>
                </c:pt>
                <c:pt idx="12915">
                  <c:v>5308.1285790000002</c:v>
                </c:pt>
                <c:pt idx="12916">
                  <c:v>5308.1287979999997</c:v>
                </c:pt>
                <c:pt idx="12917">
                  <c:v>5309.1365699999997</c:v>
                </c:pt>
                <c:pt idx="12918">
                  <c:v>5309.1367890000001</c:v>
                </c:pt>
                <c:pt idx="12919">
                  <c:v>5310.1445759999997</c:v>
                </c:pt>
                <c:pt idx="12920">
                  <c:v>5310.1448030000001</c:v>
                </c:pt>
                <c:pt idx="12921">
                  <c:v>5311.1525849999998</c:v>
                </c:pt>
                <c:pt idx="12922">
                  <c:v>5311.1528239999998</c:v>
                </c:pt>
                <c:pt idx="12923">
                  <c:v>5312.1608260000003</c:v>
                </c:pt>
                <c:pt idx="12924">
                  <c:v>5312.1610540000001</c:v>
                </c:pt>
                <c:pt idx="12925">
                  <c:v>5313.1685630000002</c:v>
                </c:pt>
                <c:pt idx="12926">
                  <c:v>5313.1687979999997</c:v>
                </c:pt>
                <c:pt idx="12927">
                  <c:v>5314.1765670000004</c:v>
                </c:pt>
                <c:pt idx="12928">
                  <c:v>5314.1767879999998</c:v>
                </c:pt>
                <c:pt idx="12929">
                  <c:v>5314.4849960000001</c:v>
                </c:pt>
                <c:pt idx="12930">
                  <c:v>5314.4858270000004</c:v>
                </c:pt>
                <c:pt idx="12931">
                  <c:v>5314.4868070000002</c:v>
                </c:pt>
                <c:pt idx="12932">
                  <c:v>5314.4876180000001</c:v>
                </c:pt>
                <c:pt idx="12933">
                  <c:v>5314.4886829999996</c:v>
                </c:pt>
                <c:pt idx="12934">
                  <c:v>5314.4895049999996</c:v>
                </c:pt>
                <c:pt idx="12935">
                  <c:v>5314.4904909999996</c:v>
                </c:pt>
                <c:pt idx="12936">
                  <c:v>5314.4913109999998</c:v>
                </c:pt>
                <c:pt idx="12937">
                  <c:v>5314.9925890000004</c:v>
                </c:pt>
                <c:pt idx="12938">
                  <c:v>5314.9928030000001</c:v>
                </c:pt>
                <c:pt idx="12939">
                  <c:v>5316.0005739999997</c:v>
                </c:pt>
                <c:pt idx="12940">
                  <c:v>5316.0007939999996</c:v>
                </c:pt>
                <c:pt idx="12941">
                  <c:v>5317.0085719999997</c:v>
                </c:pt>
                <c:pt idx="12942">
                  <c:v>5317.008785</c:v>
                </c:pt>
                <c:pt idx="12943">
                  <c:v>5317.160519</c:v>
                </c:pt>
                <c:pt idx="12944">
                  <c:v>5317.1605669999999</c:v>
                </c:pt>
                <c:pt idx="12945">
                  <c:v>5318.1686829999999</c:v>
                </c:pt>
                <c:pt idx="12946">
                  <c:v>5318.1688979999999</c:v>
                </c:pt>
                <c:pt idx="12947">
                  <c:v>5319.1765580000001</c:v>
                </c:pt>
                <c:pt idx="12948">
                  <c:v>5319.1767840000002</c:v>
                </c:pt>
                <c:pt idx="12949">
                  <c:v>5320.1845700000003</c:v>
                </c:pt>
                <c:pt idx="12950">
                  <c:v>5320.1847950000001</c:v>
                </c:pt>
                <c:pt idx="12951">
                  <c:v>5321.1925579999997</c:v>
                </c:pt>
                <c:pt idx="12952">
                  <c:v>5321.1927740000001</c:v>
                </c:pt>
                <c:pt idx="12953">
                  <c:v>5322.2005669999999</c:v>
                </c:pt>
                <c:pt idx="12954">
                  <c:v>5322.2007819999999</c:v>
                </c:pt>
                <c:pt idx="12955">
                  <c:v>5323.2085729999999</c:v>
                </c:pt>
                <c:pt idx="12956">
                  <c:v>5323.2087929999998</c:v>
                </c:pt>
                <c:pt idx="12957">
                  <c:v>5324.2165670000004</c:v>
                </c:pt>
                <c:pt idx="12958">
                  <c:v>5324.216786</c:v>
                </c:pt>
                <c:pt idx="12959">
                  <c:v>5325.2245560000001</c:v>
                </c:pt>
                <c:pt idx="12960">
                  <c:v>5325.2247749999997</c:v>
                </c:pt>
                <c:pt idx="12961">
                  <c:v>5325.9808030000004</c:v>
                </c:pt>
                <c:pt idx="12962">
                  <c:v>5325.9810450000004</c:v>
                </c:pt>
                <c:pt idx="12963">
                  <c:v>5326.9885720000002</c:v>
                </c:pt>
                <c:pt idx="12964">
                  <c:v>5326.9888000000001</c:v>
                </c:pt>
                <c:pt idx="12965">
                  <c:v>5327.9965860000002</c:v>
                </c:pt>
                <c:pt idx="12966">
                  <c:v>5327.9968079999999</c:v>
                </c:pt>
                <c:pt idx="12967">
                  <c:v>5329.0045749999999</c:v>
                </c:pt>
                <c:pt idx="12968">
                  <c:v>5329.004801</c:v>
                </c:pt>
                <c:pt idx="12969">
                  <c:v>5330.0125829999997</c:v>
                </c:pt>
                <c:pt idx="12970">
                  <c:v>5330.0128070000001</c:v>
                </c:pt>
                <c:pt idx="12971">
                  <c:v>5331.0205720000004</c:v>
                </c:pt>
                <c:pt idx="12972">
                  <c:v>5331.0207989999999</c:v>
                </c:pt>
                <c:pt idx="12973">
                  <c:v>5332.0285889999996</c:v>
                </c:pt>
                <c:pt idx="12974">
                  <c:v>5332.0288289999999</c:v>
                </c:pt>
                <c:pt idx="12975">
                  <c:v>5333.0365730000003</c:v>
                </c:pt>
                <c:pt idx="12976">
                  <c:v>5333.0367829999996</c:v>
                </c:pt>
                <c:pt idx="12977">
                  <c:v>5334.0445730000001</c:v>
                </c:pt>
                <c:pt idx="12978">
                  <c:v>5334.0447910000003</c:v>
                </c:pt>
                <c:pt idx="12979">
                  <c:v>5335.052576</c:v>
                </c:pt>
                <c:pt idx="12980">
                  <c:v>5335.052807</c:v>
                </c:pt>
                <c:pt idx="12981">
                  <c:v>5336.0606909999997</c:v>
                </c:pt>
                <c:pt idx="12982">
                  <c:v>5336.0609180000001</c:v>
                </c:pt>
                <c:pt idx="12983">
                  <c:v>5337.0685729999996</c:v>
                </c:pt>
                <c:pt idx="12984">
                  <c:v>5337.0687959999996</c:v>
                </c:pt>
                <c:pt idx="12985">
                  <c:v>5338.0765760000004</c:v>
                </c:pt>
                <c:pt idx="12986">
                  <c:v>5338.0768010000002</c:v>
                </c:pt>
                <c:pt idx="12987">
                  <c:v>5339.0845719999998</c:v>
                </c:pt>
                <c:pt idx="12988">
                  <c:v>5339.084793</c:v>
                </c:pt>
                <c:pt idx="12989">
                  <c:v>5340.0925820000002</c:v>
                </c:pt>
                <c:pt idx="12990">
                  <c:v>5340.0928190000004</c:v>
                </c:pt>
                <c:pt idx="12991">
                  <c:v>5341.1005740000001</c:v>
                </c:pt>
                <c:pt idx="12992">
                  <c:v>5341.1008000000002</c:v>
                </c:pt>
                <c:pt idx="12993">
                  <c:v>5342.1085839999996</c:v>
                </c:pt>
                <c:pt idx="12994">
                  <c:v>5342.108808</c:v>
                </c:pt>
                <c:pt idx="12995">
                  <c:v>5343.1165769999998</c:v>
                </c:pt>
                <c:pt idx="12996">
                  <c:v>5343.1167990000004</c:v>
                </c:pt>
                <c:pt idx="12997">
                  <c:v>5344.1245749999998</c:v>
                </c:pt>
                <c:pt idx="12998">
                  <c:v>5344.1247869999997</c:v>
                </c:pt>
                <c:pt idx="12999">
                  <c:v>5344.4089800000002</c:v>
                </c:pt>
                <c:pt idx="13000">
                  <c:v>5344.4099960000003</c:v>
                </c:pt>
                <c:pt idx="13001">
                  <c:v>5344.4108150000002</c:v>
                </c:pt>
                <c:pt idx="13002">
                  <c:v>5344.4117759999999</c:v>
                </c:pt>
                <c:pt idx="13003">
                  <c:v>5344.4127120000003</c:v>
                </c:pt>
                <c:pt idx="13004">
                  <c:v>5344.4136879999996</c:v>
                </c:pt>
                <c:pt idx="13005">
                  <c:v>5344.4145159999998</c:v>
                </c:pt>
                <c:pt idx="13006">
                  <c:v>5344.4154820000003</c:v>
                </c:pt>
                <c:pt idx="13007">
                  <c:v>5345.1686769999997</c:v>
                </c:pt>
                <c:pt idx="13008">
                  <c:v>5345.1689040000001</c:v>
                </c:pt>
                <c:pt idx="13009">
                  <c:v>5346.1765679999999</c:v>
                </c:pt>
                <c:pt idx="13010">
                  <c:v>5346.1767920000002</c:v>
                </c:pt>
                <c:pt idx="13011">
                  <c:v>5347.1845720000001</c:v>
                </c:pt>
                <c:pt idx="13012">
                  <c:v>5347.1847930000004</c:v>
                </c:pt>
                <c:pt idx="13013">
                  <c:v>5348.1925670000001</c:v>
                </c:pt>
                <c:pt idx="13014">
                  <c:v>5348.1928040000003</c:v>
                </c:pt>
                <c:pt idx="13015">
                  <c:v>5349.2005589999999</c:v>
                </c:pt>
                <c:pt idx="13016">
                  <c:v>5349.2007899999999</c:v>
                </c:pt>
                <c:pt idx="13017">
                  <c:v>5350.2085699999998</c:v>
                </c:pt>
                <c:pt idx="13018">
                  <c:v>5350.2088009999998</c:v>
                </c:pt>
                <c:pt idx="13019">
                  <c:v>5351.2165590000004</c:v>
                </c:pt>
                <c:pt idx="13020">
                  <c:v>5351.2167710000003</c:v>
                </c:pt>
                <c:pt idx="13021">
                  <c:v>5352.2245720000001</c:v>
                </c:pt>
                <c:pt idx="13022">
                  <c:v>5352.2248079999999</c:v>
                </c:pt>
                <c:pt idx="13023">
                  <c:v>5352.980579</c:v>
                </c:pt>
                <c:pt idx="13024">
                  <c:v>5352.9807899999996</c:v>
                </c:pt>
                <c:pt idx="13025">
                  <c:v>5353.9885670000003</c:v>
                </c:pt>
                <c:pt idx="13026">
                  <c:v>5353.988781</c:v>
                </c:pt>
                <c:pt idx="13027">
                  <c:v>5354.996572</c:v>
                </c:pt>
                <c:pt idx="13028">
                  <c:v>5354.9967999999999</c:v>
                </c:pt>
                <c:pt idx="13029">
                  <c:v>5356.0045749999999</c:v>
                </c:pt>
                <c:pt idx="13030">
                  <c:v>5356.0047850000001</c:v>
                </c:pt>
                <c:pt idx="13031">
                  <c:v>5357.0125710000002</c:v>
                </c:pt>
                <c:pt idx="13032">
                  <c:v>5357.0127970000003</c:v>
                </c:pt>
                <c:pt idx="13033">
                  <c:v>5358.0205800000003</c:v>
                </c:pt>
                <c:pt idx="13034">
                  <c:v>5358.0208110000003</c:v>
                </c:pt>
                <c:pt idx="13035">
                  <c:v>5359.0285809999996</c:v>
                </c:pt>
                <c:pt idx="13036">
                  <c:v>5359.0288</c:v>
                </c:pt>
                <c:pt idx="13037">
                  <c:v>5360.0365730000003</c:v>
                </c:pt>
                <c:pt idx="13038">
                  <c:v>5360.0367939999996</c:v>
                </c:pt>
                <c:pt idx="13039">
                  <c:v>5361.0446869999996</c:v>
                </c:pt>
                <c:pt idx="13040">
                  <c:v>5361.0449040000003</c:v>
                </c:pt>
                <c:pt idx="13041">
                  <c:v>5362.0525710000002</c:v>
                </c:pt>
                <c:pt idx="13042">
                  <c:v>5362.0527910000001</c:v>
                </c:pt>
                <c:pt idx="13043">
                  <c:v>5363.060571</c:v>
                </c:pt>
                <c:pt idx="13044">
                  <c:v>5363.0607810000001</c:v>
                </c:pt>
                <c:pt idx="13045">
                  <c:v>5364.068585</c:v>
                </c:pt>
                <c:pt idx="13046">
                  <c:v>5364.0687959999996</c:v>
                </c:pt>
                <c:pt idx="13047">
                  <c:v>5365.0765810000003</c:v>
                </c:pt>
                <c:pt idx="13048">
                  <c:v>5365.0768209999997</c:v>
                </c:pt>
                <c:pt idx="13049">
                  <c:v>5366.0394740000002</c:v>
                </c:pt>
                <c:pt idx="13050">
                  <c:v>5366.0395449999996</c:v>
                </c:pt>
                <c:pt idx="13051">
                  <c:v>5366.0402969999996</c:v>
                </c:pt>
                <c:pt idx="13052">
                  <c:v>5366.040497</c:v>
                </c:pt>
                <c:pt idx="13053">
                  <c:v>5367.048573</c:v>
                </c:pt>
                <c:pt idx="13054">
                  <c:v>5367.048796</c:v>
                </c:pt>
                <c:pt idx="13055">
                  <c:v>5368.0565740000002</c:v>
                </c:pt>
                <c:pt idx="13056">
                  <c:v>5368.0567899999996</c:v>
                </c:pt>
                <c:pt idx="13057">
                  <c:v>5369.064574</c:v>
                </c:pt>
                <c:pt idx="13058">
                  <c:v>5369.0648060000003</c:v>
                </c:pt>
                <c:pt idx="13059">
                  <c:v>5370.0725700000003</c:v>
                </c:pt>
                <c:pt idx="13060">
                  <c:v>5370.072795</c:v>
                </c:pt>
                <c:pt idx="13061">
                  <c:v>5371.0805799999998</c:v>
                </c:pt>
                <c:pt idx="13062">
                  <c:v>5371.0808079999997</c:v>
                </c:pt>
                <c:pt idx="13063">
                  <c:v>5372.0885760000001</c:v>
                </c:pt>
                <c:pt idx="13064">
                  <c:v>5372.088796</c:v>
                </c:pt>
                <c:pt idx="13065">
                  <c:v>5373.0965779999997</c:v>
                </c:pt>
                <c:pt idx="13066">
                  <c:v>5373.0967879999998</c:v>
                </c:pt>
                <c:pt idx="13067">
                  <c:v>5374.1045770000001</c:v>
                </c:pt>
                <c:pt idx="13068">
                  <c:v>5374.1047980000003</c:v>
                </c:pt>
                <c:pt idx="13069">
                  <c:v>5374.333224</c:v>
                </c:pt>
                <c:pt idx="13070">
                  <c:v>5374.3340799999996</c:v>
                </c:pt>
                <c:pt idx="13071">
                  <c:v>5374.3350410000003</c:v>
                </c:pt>
                <c:pt idx="13072">
                  <c:v>5374.3358749999998</c:v>
                </c:pt>
                <c:pt idx="13073">
                  <c:v>5374.3369620000003</c:v>
                </c:pt>
                <c:pt idx="13074">
                  <c:v>5374.3377870000004</c:v>
                </c:pt>
                <c:pt idx="13075">
                  <c:v>5374.3387780000003</c:v>
                </c:pt>
                <c:pt idx="13076">
                  <c:v>5374.3396039999998</c:v>
                </c:pt>
                <c:pt idx="13077">
                  <c:v>5375.0927009999996</c:v>
                </c:pt>
                <c:pt idx="13078">
                  <c:v>5375.0929239999996</c:v>
                </c:pt>
                <c:pt idx="13079">
                  <c:v>5376.1005809999997</c:v>
                </c:pt>
                <c:pt idx="13080">
                  <c:v>5376.1007909999998</c:v>
                </c:pt>
                <c:pt idx="13081">
                  <c:v>5377.1085810000004</c:v>
                </c:pt>
                <c:pt idx="13082">
                  <c:v>5377.1088090000003</c:v>
                </c:pt>
                <c:pt idx="13083">
                  <c:v>5378.116575</c:v>
                </c:pt>
                <c:pt idx="13084">
                  <c:v>5378.1167949999999</c:v>
                </c:pt>
                <c:pt idx="13085">
                  <c:v>5379.1245710000003</c:v>
                </c:pt>
                <c:pt idx="13086">
                  <c:v>5379.1247869999997</c:v>
                </c:pt>
                <c:pt idx="13087">
                  <c:v>5380.1325720000004</c:v>
                </c:pt>
                <c:pt idx="13088">
                  <c:v>5380.132799</c:v>
                </c:pt>
                <c:pt idx="13089">
                  <c:v>5381.1405699999996</c:v>
                </c:pt>
                <c:pt idx="13090">
                  <c:v>5381.1407909999998</c:v>
                </c:pt>
                <c:pt idx="13091">
                  <c:v>5382.1485769999999</c:v>
                </c:pt>
                <c:pt idx="13092">
                  <c:v>5382.1488019999997</c:v>
                </c:pt>
                <c:pt idx="13093">
                  <c:v>5383.1565810000002</c:v>
                </c:pt>
                <c:pt idx="13094">
                  <c:v>5383.1567919999998</c:v>
                </c:pt>
                <c:pt idx="13095">
                  <c:v>5384.1645740000004</c:v>
                </c:pt>
                <c:pt idx="13096">
                  <c:v>5384.1647830000002</c:v>
                </c:pt>
                <c:pt idx="13097">
                  <c:v>5385.1726559999997</c:v>
                </c:pt>
                <c:pt idx="13098">
                  <c:v>5385.1728830000002</c:v>
                </c:pt>
                <c:pt idx="13099">
                  <c:v>5386.1805679999998</c:v>
                </c:pt>
                <c:pt idx="13100">
                  <c:v>5386.1807900000003</c:v>
                </c:pt>
                <c:pt idx="13101">
                  <c:v>5387.1885560000001</c:v>
                </c:pt>
                <c:pt idx="13102">
                  <c:v>5387.1887960000004</c:v>
                </c:pt>
                <c:pt idx="13103">
                  <c:v>5388.1965819999996</c:v>
                </c:pt>
                <c:pt idx="13104">
                  <c:v>5388.1968129999996</c:v>
                </c:pt>
                <c:pt idx="13105">
                  <c:v>5389.2045550000003</c:v>
                </c:pt>
                <c:pt idx="13106">
                  <c:v>5389.2047849999999</c:v>
                </c:pt>
                <c:pt idx="13107">
                  <c:v>5390.2125660000002</c:v>
                </c:pt>
                <c:pt idx="13108">
                  <c:v>5390.2127979999996</c:v>
                </c:pt>
                <c:pt idx="13109">
                  <c:v>5391.2205629999999</c:v>
                </c:pt>
                <c:pt idx="13110">
                  <c:v>5391.2207879999996</c:v>
                </c:pt>
                <c:pt idx="13111">
                  <c:v>5392.2285659999998</c:v>
                </c:pt>
                <c:pt idx="13112">
                  <c:v>5392.2288049999997</c:v>
                </c:pt>
                <c:pt idx="13113">
                  <c:v>5392.9845729999997</c:v>
                </c:pt>
                <c:pt idx="13114">
                  <c:v>5392.9847879999998</c:v>
                </c:pt>
                <c:pt idx="13115">
                  <c:v>5393.9925940000003</c:v>
                </c:pt>
                <c:pt idx="13116">
                  <c:v>5393.9928159999999</c:v>
                </c:pt>
                <c:pt idx="13117">
                  <c:v>5395.0005810000002</c:v>
                </c:pt>
                <c:pt idx="13118">
                  <c:v>5395.0008079999998</c:v>
                </c:pt>
                <c:pt idx="13119">
                  <c:v>5396.0085719999997</c:v>
                </c:pt>
                <c:pt idx="13120">
                  <c:v>5396.0087960000001</c:v>
                </c:pt>
                <c:pt idx="13121">
                  <c:v>5397.0165710000001</c:v>
                </c:pt>
                <c:pt idx="13122">
                  <c:v>5397.0167970000002</c:v>
                </c:pt>
                <c:pt idx="13123">
                  <c:v>5398.0245800000002</c:v>
                </c:pt>
                <c:pt idx="13124">
                  <c:v>5398.0248019999999</c:v>
                </c:pt>
                <c:pt idx="13125">
                  <c:v>5399.0325720000001</c:v>
                </c:pt>
                <c:pt idx="13126">
                  <c:v>5399.0327930000003</c:v>
                </c:pt>
                <c:pt idx="13127">
                  <c:v>5400.0405860000001</c:v>
                </c:pt>
                <c:pt idx="13128">
                  <c:v>5400.040806</c:v>
                </c:pt>
                <c:pt idx="13129">
                  <c:v>5401.048581</c:v>
                </c:pt>
                <c:pt idx="13130">
                  <c:v>5401.0488089999999</c:v>
                </c:pt>
                <c:pt idx="13131">
                  <c:v>5402.0565820000002</c:v>
                </c:pt>
                <c:pt idx="13132">
                  <c:v>5402.0568089999997</c:v>
                </c:pt>
                <c:pt idx="13133">
                  <c:v>5403.0645759999998</c:v>
                </c:pt>
                <c:pt idx="13134">
                  <c:v>5403.0648000000001</c:v>
                </c:pt>
                <c:pt idx="13135">
                  <c:v>5404.0725769999999</c:v>
                </c:pt>
                <c:pt idx="13136">
                  <c:v>5404.0727909999996</c:v>
                </c:pt>
                <c:pt idx="13137">
                  <c:v>5404.2571399999997</c:v>
                </c:pt>
                <c:pt idx="13138">
                  <c:v>5404.2581579999996</c:v>
                </c:pt>
                <c:pt idx="13139">
                  <c:v>5404.2589770000004</c:v>
                </c:pt>
                <c:pt idx="13140">
                  <c:v>5404.2599419999997</c:v>
                </c:pt>
                <c:pt idx="13141">
                  <c:v>5404.260886</c:v>
                </c:pt>
                <c:pt idx="13142">
                  <c:v>5404.2618709999997</c:v>
                </c:pt>
                <c:pt idx="13143">
                  <c:v>5404.2627060000004</c:v>
                </c:pt>
                <c:pt idx="13144">
                  <c:v>5404.2636709999997</c:v>
                </c:pt>
                <c:pt idx="13145">
                  <c:v>5405.016689</c:v>
                </c:pt>
                <c:pt idx="13146">
                  <c:v>5405.0169070000002</c:v>
                </c:pt>
                <c:pt idx="13147">
                  <c:v>5406.0245720000003</c:v>
                </c:pt>
                <c:pt idx="13148">
                  <c:v>5406.0247909999998</c:v>
                </c:pt>
                <c:pt idx="13149">
                  <c:v>5407.0325830000002</c:v>
                </c:pt>
                <c:pt idx="13150">
                  <c:v>5407.0328060000002</c:v>
                </c:pt>
                <c:pt idx="13151">
                  <c:v>5408.0405730000002</c:v>
                </c:pt>
                <c:pt idx="13152">
                  <c:v>5408.0407939999996</c:v>
                </c:pt>
                <c:pt idx="13153">
                  <c:v>5409.048573</c:v>
                </c:pt>
                <c:pt idx="13154">
                  <c:v>5409.0487940000003</c:v>
                </c:pt>
                <c:pt idx="13155">
                  <c:v>5410.0566859999999</c:v>
                </c:pt>
                <c:pt idx="13156">
                  <c:v>5410.0569059999998</c:v>
                </c:pt>
                <c:pt idx="13157">
                  <c:v>5411.0645729999997</c:v>
                </c:pt>
                <c:pt idx="13158">
                  <c:v>5411.0647950000002</c:v>
                </c:pt>
                <c:pt idx="13159">
                  <c:v>5412.0726180000001</c:v>
                </c:pt>
                <c:pt idx="13160">
                  <c:v>5412.0728449999997</c:v>
                </c:pt>
                <c:pt idx="13161">
                  <c:v>5413.0805819999996</c:v>
                </c:pt>
                <c:pt idx="13162">
                  <c:v>5413.0807960000002</c:v>
                </c:pt>
                <c:pt idx="13163">
                  <c:v>5414.0885760000001</c:v>
                </c:pt>
                <c:pt idx="13164">
                  <c:v>5414.088804</c:v>
                </c:pt>
                <c:pt idx="13165">
                  <c:v>5415.0544220000002</c:v>
                </c:pt>
                <c:pt idx="13166">
                  <c:v>5415.0544929999996</c:v>
                </c:pt>
                <c:pt idx="13167">
                  <c:v>5415.0550789999998</c:v>
                </c:pt>
                <c:pt idx="13168">
                  <c:v>5415.0552820000003</c:v>
                </c:pt>
                <c:pt idx="13169">
                  <c:v>5416.0605750000004</c:v>
                </c:pt>
                <c:pt idx="13170">
                  <c:v>5416.0607989999999</c:v>
                </c:pt>
                <c:pt idx="13171">
                  <c:v>5417.0685729999996</c:v>
                </c:pt>
                <c:pt idx="13172">
                  <c:v>5417.0687889999999</c:v>
                </c:pt>
                <c:pt idx="13173">
                  <c:v>5418.0765840000004</c:v>
                </c:pt>
                <c:pt idx="13174">
                  <c:v>5418.0768010000002</c:v>
                </c:pt>
                <c:pt idx="13175">
                  <c:v>5419.0845799999997</c:v>
                </c:pt>
                <c:pt idx="13176">
                  <c:v>5419.0847899999999</c:v>
                </c:pt>
                <c:pt idx="13177">
                  <c:v>5420.0925820000002</c:v>
                </c:pt>
                <c:pt idx="13178">
                  <c:v>5420.0928000000004</c:v>
                </c:pt>
                <c:pt idx="13179">
                  <c:v>5421.1005729999997</c:v>
                </c:pt>
                <c:pt idx="13180">
                  <c:v>5421.1008000000002</c:v>
                </c:pt>
                <c:pt idx="13181">
                  <c:v>5422.1085759999996</c:v>
                </c:pt>
                <c:pt idx="13182">
                  <c:v>5422.108808</c:v>
                </c:pt>
                <c:pt idx="13183">
                  <c:v>5422.9268730000003</c:v>
                </c:pt>
                <c:pt idx="13184">
                  <c:v>5422.927001</c:v>
                </c:pt>
                <c:pt idx="13185">
                  <c:v>5422.9271870000002</c:v>
                </c:pt>
                <c:pt idx="13186">
                  <c:v>5422.927291</c:v>
                </c:pt>
                <c:pt idx="13187">
                  <c:v>5422.9273720000001</c:v>
                </c:pt>
                <c:pt idx="13188">
                  <c:v>5423.1753060000001</c:v>
                </c:pt>
                <c:pt idx="13189">
                  <c:v>5423.175397</c:v>
                </c:pt>
                <c:pt idx="13190">
                  <c:v>5423.1758289999998</c:v>
                </c:pt>
                <c:pt idx="13191">
                  <c:v>5423.1758330000002</c:v>
                </c:pt>
                <c:pt idx="13192">
                  <c:v>5423.1766100000004</c:v>
                </c:pt>
                <c:pt idx="13193">
                  <c:v>5423.1768259999999</c:v>
                </c:pt>
                <c:pt idx="13194">
                  <c:v>5423.1847770000004</c:v>
                </c:pt>
                <c:pt idx="13195">
                  <c:v>5423.1848579999996</c:v>
                </c:pt>
                <c:pt idx="13196">
                  <c:v>5423.1860530000004</c:v>
                </c:pt>
                <c:pt idx="13197">
                  <c:v>5423.2302589999999</c:v>
                </c:pt>
                <c:pt idx="13198">
                  <c:v>5423.9846639999996</c:v>
                </c:pt>
                <c:pt idx="13199">
                  <c:v>5423.984942</c:v>
                </c:pt>
                <c:pt idx="13200">
                  <c:v>5424.9925800000001</c:v>
                </c:pt>
                <c:pt idx="13201">
                  <c:v>5424.9928099999997</c:v>
                </c:pt>
                <c:pt idx="13202">
                  <c:v>5426.000575</c:v>
                </c:pt>
                <c:pt idx="13203">
                  <c:v>5426.0007930000002</c:v>
                </c:pt>
                <c:pt idx="13204">
                  <c:v>5427.0085779999999</c:v>
                </c:pt>
                <c:pt idx="13205">
                  <c:v>5427.0088260000002</c:v>
                </c:pt>
                <c:pt idx="13206">
                  <c:v>5428.0165749999996</c:v>
                </c:pt>
                <c:pt idx="13207">
                  <c:v>5428.0167979999997</c:v>
                </c:pt>
                <c:pt idx="13208">
                  <c:v>5429.0245770000001</c:v>
                </c:pt>
                <c:pt idx="13209">
                  <c:v>5429.0248099999999</c:v>
                </c:pt>
                <c:pt idx="13210">
                  <c:v>5430.0325769999999</c:v>
                </c:pt>
                <c:pt idx="13211">
                  <c:v>5430.0328019999997</c:v>
                </c:pt>
                <c:pt idx="13212">
                  <c:v>5431.0405860000001</c:v>
                </c:pt>
                <c:pt idx="13213">
                  <c:v>5431.0408129999996</c:v>
                </c:pt>
                <c:pt idx="13214">
                  <c:v>5432.0485760000001</c:v>
                </c:pt>
                <c:pt idx="13215">
                  <c:v>5432.0487970000004</c:v>
                </c:pt>
                <c:pt idx="13216">
                  <c:v>5433.0565790000001</c:v>
                </c:pt>
                <c:pt idx="13217">
                  <c:v>5433.0567940000001</c:v>
                </c:pt>
                <c:pt idx="13218">
                  <c:v>5434.0645789999999</c:v>
                </c:pt>
                <c:pt idx="13219">
                  <c:v>5434.0648010000004</c:v>
                </c:pt>
                <c:pt idx="13220">
                  <c:v>5434.1814889999996</c:v>
                </c:pt>
                <c:pt idx="13221">
                  <c:v>5434.1823409999997</c:v>
                </c:pt>
                <c:pt idx="13222">
                  <c:v>5434.1833079999997</c:v>
                </c:pt>
                <c:pt idx="13223">
                  <c:v>5434.1841329999997</c:v>
                </c:pt>
                <c:pt idx="13224">
                  <c:v>5434.1851989999996</c:v>
                </c:pt>
                <c:pt idx="13225">
                  <c:v>5434.1860349999997</c:v>
                </c:pt>
                <c:pt idx="13226">
                  <c:v>5434.1868530000002</c:v>
                </c:pt>
                <c:pt idx="13227">
                  <c:v>5434.1878260000003</c:v>
                </c:pt>
                <c:pt idx="13228">
                  <c:v>5435.192693</c:v>
                </c:pt>
                <c:pt idx="13229">
                  <c:v>5435.1929149999996</c:v>
                </c:pt>
                <c:pt idx="13230">
                  <c:v>5436.2005820000004</c:v>
                </c:pt>
                <c:pt idx="13231">
                  <c:v>5436.2007979999998</c:v>
                </c:pt>
                <c:pt idx="13232">
                  <c:v>5437.208568</c:v>
                </c:pt>
                <c:pt idx="13233">
                  <c:v>5437.2087890000003</c:v>
                </c:pt>
                <c:pt idx="13234">
                  <c:v>5438.1882240000004</c:v>
                </c:pt>
                <c:pt idx="13235">
                  <c:v>5438.1889270000001</c:v>
                </c:pt>
                <c:pt idx="13236">
                  <c:v>5438.1891340000002</c:v>
                </c:pt>
                <c:pt idx="13237">
                  <c:v>5438.2259260000001</c:v>
                </c:pt>
                <c:pt idx="13238">
                  <c:v>5438.980595</c:v>
                </c:pt>
                <c:pt idx="13239">
                  <c:v>5438.9808160000002</c:v>
                </c:pt>
                <c:pt idx="13240">
                  <c:v>5439.9885720000002</c:v>
                </c:pt>
                <c:pt idx="13241">
                  <c:v>5439.9887909999998</c:v>
                </c:pt>
                <c:pt idx="13242">
                  <c:v>5440.9965810000003</c:v>
                </c:pt>
                <c:pt idx="13243">
                  <c:v>5440.996803</c:v>
                </c:pt>
                <c:pt idx="13244">
                  <c:v>5442.0045819999996</c:v>
                </c:pt>
                <c:pt idx="13245">
                  <c:v>5442.0048109999998</c:v>
                </c:pt>
                <c:pt idx="13246">
                  <c:v>5443.0125859999998</c:v>
                </c:pt>
                <c:pt idx="13247">
                  <c:v>5443.0128029999996</c:v>
                </c:pt>
                <c:pt idx="13248">
                  <c:v>5444.0205749999996</c:v>
                </c:pt>
                <c:pt idx="13249">
                  <c:v>5444.0207909999999</c:v>
                </c:pt>
                <c:pt idx="13250">
                  <c:v>5445.0285780000004</c:v>
                </c:pt>
                <c:pt idx="13251">
                  <c:v>5445.0288170000003</c:v>
                </c:pt>
                <c:pt idx="13252">
                  <c:v>5446.0366199999999</c:v>
                </c:pt>
                <c:pt idx="13253">
                  <c:v>5446.0368369999997</c:v>
                </c:pt>
                <c:pt idx="13254">
                  <c:v>5447.0446789999996</c:v>
                </c:pt>
                <c:pt idx="13255">
                  <c:v>5447.0449259999996</c:v>
                </c:pt>
                <c:pt idx="13256">
                  <c:v>5448.0525809999999</c:v>
                </c:pt>
                <c:pt idx="13257">
                  <c:v>5448.0528009999998</c:v>
                </c:pt>
                <c:pt idx="13258">
                  <c:v>5448.2495909999998</c:v>
                </c:pt>
                <c:pt idx="13259">
                  <c:v>5448.2496879999999</c:v>
                </c:pt>
                <c:pt idx="13260">
                  <c:v>5449.0045829999999</c:v>
                </c:pt>
                <c:pt idx="13261">
                  <c:v>5449.0047979999999</c:v>
                </c:pt>
                <c:pt idx="13262">
                  <c:v>5450.0127030000003</c:v>
                </c:pt>
                <c:pt idx="13263">
                  <c:v>5450.0129299999999</c:v>
                </c:pt>
                <c:pt idx="13264">
                  <c:v>5451.0205859999996</c:v>
                </c:pt>
                <c:pt idx="13265">
                  <c:v>5451.0208050000001</c:v>
                </c:pt>
                <c:pt idx="13266">
                  <c:v>5452.0285759999997</c:v>
                </c:pt>
                <c:pt idx="13267">
                  <c:v>5452.0287939999998</c:v>
                </c:pt>
                <c:pt idx="13268">
                  <c:v>5453.0365940000002</c:v>
                </c:pt>
                <c:pt idx="13269">
                  <c:v>5453.036822</c:v>
                </c:pt>
                <c:pt idx="13270">
                  <c:v>5454.0445920000002</c:v>
                </c:pt>
                <c:pt idx="13271">
                  <c:v>5454.0448150000002</c:v>
                </c:pt>
                <c:pt idx="13272">
                  <c:v>5455.0525909999997</c:v>
                </c:pt>
                <c:pt idx="13273">
                  <c:v>5455.0528100000001</c:v>
                </c:pt>
                <c:pt idx="13274">
                  <c:v>5456.060571</c:v>
                </c:pt>
                <c:pt idx="13275">
                  <c:v>5456.0607959999998</c:v>
                </c:pt>
                <c:pt idx="13276">
                  <c:v>5457.0685780000003</c:v>
                </c:pt>
                <c:pt idx="13277">
                  <c:v>5457.0687879999996</c:v>
                </c:pt>
                <c:pt idx="13278">
                  <c:v>5458.076583</c:v>
                </c:pt>
                <c:pt idx="13279">
                  <c:v>5458.0767990000004</c:v>
                </c:pt>
                <c:pt idx="13280">
                  <c:v>5459.0845769999996</c:v>
                </c:pt>
                <c:pt idx="13281">
                  <c:v>5459.0847949999998</c:v>
                </c:pt>
                <c:pt idx="13282">
                  <c:v>5460.0925960000004</c:v>
                </c:pt>
                <c:pt idx="13283">
                  <c:v>5460.0928379999996</c:v>
                </c:pt>
                <c:pt idx="13284">
                  <c:v>5461.1005850000001</c:v>
                </c:pt>
                <c:pt idx="13285">
                  <c:v>5461.1008149999998</c:v>
                </c:pt>
                <c:pt idx="13286">
                  <c:v>5462.1085830000002</c:v>
                </c:pt>
                <c:pt idx="13287">
                  <c:v>5462.1088040000004</c:v>
                </c:pt>
                <c:pt idx="13288">
                  <c:v>5463.116583</c:v>
                </c:pt>
                <c:pt idx="13289">
                  <c:v>5463.1167969999997</c:v>
                </c:pt>
                <c:pt idx="13290">
                  <c:v>5464.1054459999996</c:v>
                </c:pt>
                <c:pt idx="13291">
                  <c:v>5464.1062840000004</c:v>
                </c:pt>
                <c:pt idx="13292">
                  <c:v>5464.1063480000003</c:v>
                </c:pt>
                <c:pt idx="13293">
                  <c:v>5464.1065360000002</c:v>
                </c:pt>
                <c:pt idx="13294">
                  <c:v>5464.1072629999999</c:v>
                </c:pt>
                <c:pt idx="13295">
                  <c:v>5464.1080709999997</c:v>
                </c:pt>
                <c:pt idx="13296">
                  <c:v>5464.1091640000004</c:v>
                </c:pt>
                <c:pt idx="13297">
                  <c:v>5464.1099889999996</c:v>
                </c:pt>
                <c:pt idx="13298">
                  <c:v>5464.1109749999996</c:v>
                </c:pt>
                <c:pt idx="13299">
                  <c:v>5464.1119619999999</c:v>
                </c:pt>
                <c:pt idx="13300">
                  <c:v>5465.1166679999997</c:v>
                </c:pt>
                <c:pt idx="13301">
                  <c:v>5465.1168870000001</c:v>
                </c:pt>
                <c:pt idx="13302">
                  <c:v>5466.1245879999997</c:v>
                </c:pt>
                <c:pt idx="13303">
                  <c:v>5466.1248150000001</c:v>
                </c:pt>
                <c:pt idx="13304">
                  <c:v>5467.1326470000004</c:v>
                </c:pt>
                <c:pt idx="13305">
                  <c:v>5467.132869</c:v>
                </c:pt>
                <c:pt idx="13306">
                  <c:v>5468.1406209999996</c:v>
                </c:pt>
                <c:pt idx="13307">
                  <c:v>5468.1408389999997</c:v>
                </c:pt>
                <c:pt idx="13308">
                  <c:v>5469.1486180000002</c:v>
                </c:pt>
                <c:pt idx="13309">
                  <c:v>5469.1488369999997</c:v>
                </c:pt>
                <c:pt idx="13310">
                  <c:v>5470.1566190000003</c:v>
                </c:pt>
                <c:pt idx="13311">
                  <c:v>5470.1568450000004</c:v>
                </c:pt>
                <c:pt idx="13312">
                  <c:v>5471.1647439999997</c:v>
                </c:pt>
                <c:pt idx="13313">
                  <c:v>5471.1649580000003</c:v>
                </c:pt>
                <c:pt idx="13314">
                  <c:v>5472.1728649999995</c:v>
                </c:pt>
                <c:pt idx="13315">
                  <c:v>5472.1730900000002</c:v>
                </c:pt>
                <c:pt idx="13316">
                  <c:v>5473.1806150000002</c:v>
                </c:pt>
                <c:pt idx="13317">
                  <c:v>5473.1808410000003</c:v>
                </c:pt>
                <c:pt idx="13318">
                  <c:v>5474.1451580000003</c:v>
                </c:pt>
                <c:pt idx="13319">
                  <c:v>5474.1452300000001</c:v>
                </c:pt>
                <c:pt idx="13320">
                  <c:v>5474.1458499999999</c:v>
                </c:pt>
                <c:pt idx="13321">
                  <c:v>5474.1460459999998</c:v>
                </c:pt>
                <c:pt idx="13322">
                  <c:v>5475.1525799999999</c:v>
                </c:pt>
                <c:pt idx="13323">
                  <c:v>5475.1528079999998</c:v>
                </c:pt>
                <c:pt idx="13324">
                  <c:v>5476.1605790000003</c:v>
                </c:pt>
                <c:pt idx="13325">
                  <c:v>5476.1607990000002</c:v>
                </c:pt>
                <c:pt idx="13326">
                  <c:v>5477.1685719999996</c:v>
                </c:pt>
                <c:pt idx="13327">
                  <c:v>5477.1687910000001</c:v>
                </c:pt>
                <c:pt idx="13328">
                  <c:v>5478.1765839999998</c:v>
                </c:pt>
                <c:pt idx="13329">
                  <c:v>5478.176802</c:v>
                </c:pt>
                <c:pt idx="13330">
                  <c:v>5479.1845700000003</c:v>
                </c:pt>
                <c:pt idx="13331">
                  <c:v>5479.1847930000004</c:v>
                </c:pt>
                <c:pt idx="13332">
                  <c:v>5480.1925780000001</c:v>
                </c:pt>
                <c:pt idx="13333">
                  <c:v>5480.1928040000003</c:v>
                </c:pt>
                <c:pt idx="13334">
                  <c:v>5481.2005689999996</c:v>
                </c:pt>
                <c:pt idx="13335">
                  <c:v>5481.2008020000003</c:v>
                </c:pt>
                <c:pt idx="13336">
                  <c:v>5482.2085779999998</c:v>
                </c:pt>
                <c:pt idx="13337">
                  <c:v>5482.2087869999996</c:v>
                </c:pt>
                <c:pt idx="13338">
                  <c:v>5483.216574</c:v>
                </c:pt>
                <c:pt idx="13339">
                  <c:v>5483.2168000000001</c:v>
                </c:pt>
                <c:pt idx="13340">
                  <c:v>5484.2245709999997</c:v>
                </c:pt>
                <c:pt idx="13341">
                  <c:v>5484.2247900000002</c:v>
                </c:pt>
                <c:pt idx="13342">
                  <c:v>5484.9805729999998</c:v>
                </c:pt>
                <c:pt idx="13343">
                  <c:v>5484.9807989999999</c:v>
                </c:pt>
                <c:pt idx="13344">
                  <c:v>5485.9885729999996</c:v>
                </c:pt>
                <c:pt idx="13345">
                  <c:v>5485.988789</c:v>
                </c:pt>
                <c:pt idx="13346">
                  <c:v>5486.9965709999997</c:v>
                </c:pt>
                <c:pt idx="13347">
                  <c:v>5486.9967800000004</c:v>
                </c:pt>
                <c:pt idx="13348">
                  <c:v>5488.0045739999996</c:v>
                </c:pt>
                <c:pt idx="13349">
                  <c:v>5488.0047910000003</c:v>
                </c:pt>
                <c:pt idx="13350">
                  <c:v>5489.0125900000003</c:v>
                </c:pt>
                <c:pt idx="13351">
                  <c:v>5489.0128139999997</c:v>
                </c:pt>
                <c:pt idx="13352">
                  <c:v>5490.0206840000001</c:v>
                </c:pt>
                <c:pt idx="13353">
                  <c:v>5490.0208979999998</c:v>
                </c:pt>
                <c:pt idx="13354">
                  <c:v>5491.0285729999996</c:v>
                </c:pt>
                <c:pt idx="13355">
                  <c:v>5491.028789</c:v>
                </c:pt>
                <c:pt idx="13356">
                  <c:v>5492.0365840000004</c:v>
                </c:pt>
                <c:pt idx="13357">
                  <c:v>5492.0367990000004</c:v>
                </c:pt>
                <c:pt idx="13358">
                  <c:v>5493.0445790000003</c:v>
                </c:pt>
                <c:pt idx="13359">
                  <c:v>5493.044793</c:v>
                </c:pt>
                <c:pt idx="13360">
                  <c:v>5494.0293940000001</c:v>
                </c:pt>
                <c:pt idx="13361">
                  <c:v>5494.0301280000003</c:v>
                </c:pt>
                <c:pt idx="13362">
                  <c:v>5494.0303569999996</c:v>
                </c:pt>
                <c:pt idx="13363">
                  <c:v>5494.0303800000002</c:v>
                </c:pt>
                <c:pt idx="13364">
                  <c:v>5494.031352</c:v>
                </c:pt>
                <c:pt idx="13365">
                  <c:v>5494.0322420000002</c:v>
                </c:pt>
                <c:pt idx="13366">
                  <c:v>5494.0332619999999</c:v>
                </c:pt>
                <c:pt idx="13367">
                  <c:v>5494.0341019999996</c:v>
                </c:pt>
                <c:pt idx="13368">
                  <c:v>5494.0349189999997</c:v>
                </c:pt>
                <c:pt idx="13369">
                  <c:v>5494.035895</c:v>
                </c:pt>
                <c:pt idx="13370">
                  <c:v>5495.0408749999997</c:v>
                </c:pt>
                <c:pt idx="13371">
                  <c:v>5495.0410949999996</c:v>
                </c:pt>
                <c:pt idx="13372">
                  <c:v>5496.0486440000004</c:v>
                </c:pt>
                <c:pt idx="13373">
                  <c:v>5496.0488569999998</c:v>
                </c:pt>
                <c:pt idx="13374">
                  <c:v>5497.0565749999996</c:v>
                </c:pt>
                <c:pt idx="13375">
                  <c:v>5497.0567929999997</c:v>
                </c:pt>
                <c:pt idx="13376">
                  <c:v>5498.0645750000003</c:v>
                </c:pt>
                <c:pt idx="13377">
                  <c:v>5498.0648000000001</c:v>
                </c:pt>
                <c:pt idx="13378">
                  <c:v>5499.0725750000001</c:v>
                </c:pt>
                <c:pt idx="13379">
                  <c:v>5499.0727919999999</c:v>
                </c:pt>
                <c:pt idx="13380">
                  <c:v>5500.0405979999996</c:v>
                </c:pt>
                <c:pt idx="13381">
                  <c:v>5500.0406700000003</c:v>
                </c:pt>
                <c:pt idx="13382">
                  <c:v>5500.0412630000001</c:v>
                </c:pt>
                <c:pt idx="13383">
                  <c:v>5500.0414549999996</c:v>
                </c:pt>
                <c:pt idx="13384">
                  <c:v>5501.0485740000004</c:v>
                </c:pt>
                <c:pt idx="13385">
                  <c:v>5501.0487999999996</c:v>
                </c:pt>
                <c:pt idx="13386">
                  <c:v>5502.0565790000001</c:v>
                </c:pt>
                <c:pt idx="13387">
                  <c:v>5502.0568089999997</c:v>
                </c:pt>
                <c:pt idx="13388">
                  <c:v>5503.0645720000002</c:v>
                </c:pt>
                <c:pt idx="13389">
                  <c:v>5503.0647989999998</c:v>
                </c:pt>
                <c:pt idx="13390">
                  <c:v>5504.0725730000004</c:v>
                </c:pt>
                <c:pt idx="13391">
                  <c:v>5504.0727889999998</c:v>
                </c:pt>
                <c:pt idx="13392">
                  <c:v>5505.0805710000004</c:v>
                </c:pt>
                <c:pt idx="13393">
                  <c:v>5505.080782</c:v>
                </c:pt>
                <c:pt idx="13394">
                  <c:v>5506.0885820000003</c:v>
                </c:pt>
                <c:pt idx="13395">
                  <c:v>5506.088804</c:v>
                </c:pt>
                <c:pt idx="13396">
                  <c:v>5507.0965740000001</c:v>
                </c:pt>
                <c:pt idx="13397">
                  <c:v>5507.09681</c:v>
                </c:pt>
                <c:pt idx="13398">
                  <c:v>5508.1045880000001</c:v>
                </c:pt>
                <c:pt idx="13399">
                  <c:v>5508.1048170000004</c:v>
                </c:pt>
                <c:pt idx="13400">
                  <c:v>5509.1125709999997</c:v>
                </c:pt>
                <c:pt idx="13401">
                  <c:v>5509.112787</c:v>
                </c:pt>
                <c:pt idx="13402">
                  <c:v>5510.120578</c:v>
                </c:pt>
                <c:pt idx="13403">
                  <c:v>5510.1207979999999</c:v>
                </c:pt>
                <c:pt idx="13404">
                  <c:v>5511.1285719999996</c:v>
                </c:pt>
                <c:pt idx="13405">
                  <c:v>5511.1287899999998</c:v>
                </c:pt>
                <c:pt idx="13406">
                  <c:v>5512.1365729999998</c:v>
                </c:pt>
                <c:pt idx="13407">
                  <c:v>5512.1368000000002</c:v>
                </c:pt>
                <c:pt idx="13408">
                  <c:v>5513.1445750000003</c:v>
                </c:pt>
                <c:pt idx="13409">
                  <c:v>5513.1448039999996</c:v>
                </c:pt>
                <c:pt idx="13410">
                  <c:v>5514.1526800000001</c:v>
                </c:pt>
                <c:pt idx="13411">
                  <c:v>5514.1529049999999</c:v>
                </c:pt>
                <c:pt idx="13412">
                  <c:v>5515.1605710000003</c:v>
                </c:pt>
                <c:pt idx="13413">
                  <c:v>5515.1607960000001</c:v>
                </c:pt>
                <c:pt idx="13414">
                  <c:v>5516.1685710000002</c:v>
                </c:pt>
                <c:pt idx="13415">
                  <c:v>5516.1687860000002</c:v>
                </c:pt>
                <c:pt idx="13416">
                  <c:v>5517.1765590000005</c:v>
                </c:pt>
                <c:pt idx="13417">
                  <c:v>5517.176778</c:v>
                </c:pt>
                <c:pt idx="13418">
                  <c:v>5518.184569</c:v>
                </c:pt>
                <c:pt idx="13419">
                  <c:v>5518.1847879999996</c:v>
                </c:pt>
                <c:pt idx="13420">
                  <c:v>5519.1925700000002</c:v>
                </c:pt>
                <c:pt idx="13421">
                  <c:v>5519.1927820000001</c:v>
                </c:pt>
                <c:pt idx="13422">
                  <c:v>5520.2005680000002</c:v>
                </c:pt>
                <c:pt idx="13423">
                  <c:v>5520.2007960000001</c:v>
                </c:pt>
                <c:pt idx="13424">
                  <c:v>5521.2085569999999</c:v>
                </c:pt>
                <c:pt idx="13425">
                  <c:v>5521.2088050000002</c:v>
                </c:pt>
                <c:pt idx="13426">
                  <c:v>5522.2165679999998</c:v>
                </c:pt>
                <c:pt idx="13427">
                  <c:v>5522.2167959999997</c:v>
                </c:pt>
                <c:pt idx="13428">
                  <c:v>5523.2245620000003</c:v>
                </c:pt>
                <c:pt idx="13429">
                  <c:v>5523.2247880000004</c:v>
                </c:pt>
                <c:pt idx="13430">
                  <c:v>5523.9536280000002</c:v>
                </c:pt>
                <c:pt idx="13431">
                  <c:v>5523.954463</c:v>
                </c:pt>
                <c:pt idx="13432">
                  <c:v>5523.9554360000002</c:v>
                </c:pt>
                <c:pt idx="13433">
                  <c:v>5523.9562500000002</c:v>
                </c:pt>
                <c:pt idx="13434">
                  <c:v>5523.9573460000001</c:v>
                </c:pt>
                <c:pt idx="13435">
                  <c:v>5523.9581770000004</c:v>
                </c:pt>
                <c:pt idx="13436">
                  <c:v>5523.9591630000004</c:v>
                </c:pt>
                <c:pt idx="13437">
                  <c:v>5523.9599870000002</c:v>
                </c:pt>
                <c:pt idx="13438">
                  <c:v>5524.2126939999998</c:v>
                </c:pt>
                <c:pt idx="13439">
                  <c:v>5524.2129189999996</c:v>
                </c:pt>
                <c:pt idx="13440">
                  <c:v>5525.2205819999999</c:v>
                </c:pt>
                <c:pt idx="13441">
                  <c:v>5525.2208049999999</c:v>
                </c:pt>
                <c:pt idx="13442">
                  <c:v>5526.208044</c:v>
                </c:pt>
                <c:pt idx="13443">
                  <c:v>5526.2081129999997</c:v>
                </c:pt>
                <c:pt idx="13444">
                  <c:v>5526.2087330000004</c:v>
                </c:pt>
                <c:pt idx="13445">
                  <c:v>5526.2089450000003</c:v>
                </c:pt>
                <c:pt idx="13446">
                  <c:v>5527.2165610000002</c:v>
                </c:pt>
                <c:pt idx="13447">
                  <c:v>5527.2167749999999</c:v>
                </c:pt>
                <c:pt idx="13448">
                  <c:v>5528.2245700000003</c:v>
                </c:pt>
                <c:pt idx="13449">
                  <c:v>5528.2247859999998</c:v>
                </c:pt>
                <c:pt idx="13450">
                  <c:v>5528.9805720000004</c:v>
                </c:pt>
                <c:pt idx="13451">
                  <c:v>5528.9807979999996</c:v>
                </c:pt>
                <c:pt idx="13452">
                  <c:v>5529.9885709999999</c:v>
                </c:pt>
                <c:pt idx="13453">
                  <c:v>5529.9887879999997</c:v>
                </c:pt>
                <c:pt idx="13454">
                  <c:v>5530.9965769999999</c:v>
                </c:pt>
                <c:pt idx="13455">
                  <c:v>5530.9967999999999</c:v>
                </c:pt>
                <c:pt idx="13456">
                  <c:v>5532.0045870000004</c:v>
                </c:pt>
                <c:pt idx="13457">
                  <c:v>5532.0048079999997</c:v>
                </c:pt>
                <c:pt idx="13458">
                  <c:v>5533.0125719999996</c:v>
                </c:pt>
                <c:pt idx="13459">
                  <c:v>5533.012804</c:v>
                </c:pt>
                <c:pt idx="13460">
                  <c:v>5534.0205729999998</c:v>
                </c:pt>
                <c:pt idx="13461">
                  <c:v>5534.0207909999999</c:v>
                </c:pt>
                <c:pt idx="13462">
                  <c:v>5535.0285709999998</c:v>
                </c:pt>
                <c:pt idx="13463">
                  <c:v>5535.0287829999997</c:v>
                </c:pt>
                <c:pt idx="13464">
                  <c:v>5536.0365750000001</c:v>
                </c:pt>
                <c:pt idx="13465">
                  <c:v>5536.0367930000002</c:v>
                </c:pt>
                <c:pt idx="13466">
                  <c:v>5537.0445749999999</c:v>
                </c:pt>
                <c:pt idx="13467">
                  <c:v>5537.0447940000004</c:v>
                </c:pt>
                <c:pt idx="13468">
                  <c:v>5538.0526829999999</c:v>
                </c:pt>
                <c:pt idx="13469">
                  <c:v>5538.052901</c:v>
                </c:pt>
                <c:pt idx="13470">
                  <c:v>5539.0605720000003</c:v>
                </c:pt>
                <c:pt idx="13471">
                  <c:v>5539.0607929999996</c:v>
                </c:pt>
                <c:pt idx="13472">
                  <c:v>5540.0685729999996</c:v>
                </c:pt>
                <c:pt idx="13473">
                  <c:v>5540.0688010000003</c:v>
                </c:pt>
                <c:pt idx="13474">
                  <c:v>5541.0765730000003</c:v>
                </c:pt>
                <c:pt idx="13475">
                  <c:v>5541.0767930000002</c:v>
                </c:pt>
                <c:pt idx="13476">
                  <c:v>5542.0845959999997</c:v>
                </c:pt>
                <c:pt idx="13477">
                  <c:v>5542.0848239999996</c:v>
                </c:pt>
                <c:pt idx="13478">
                  <c:v>5543.0925770000003</c:v>
                </c:pt>
                <c:pt idx="13479">
                  <c:v>5543.0928000000004</c:v>
                </c:pt>
                <c:pt idx="13480">
                  <c:v>5544.1005880000002</c:v>
                </c:pt>
                <c:pt idx="13481">
                  <c:v>5544.100805</c:v>
                </c:pt>
                <c:pt idx="13482">
                  <c:v>5545.1085810000004</c:v>
                </c:pt>
                <c:pt idx="13483">
                  <c:v>5545.1087980000002</c:v>
                </c:pt>
                <c:pt idx="13484">
                  <c:v>5546.1165769999998</c:v>
                </c:pt>
                <c:pt idx="13485">
                  <c:v>5546.1167869999999</c:v>
                </c:pt>
                <c:pt idx="13486">
                  <c:v>5547.1245710000003</c:v>
                </c:pt>
                <c:pt idx="13487">
                  <c:v>5547.1248059999998</c:v>
                </c:pt>
                <c:pt idx="13488">
                  <c:v>5548.1325770000003</c:v>
                </c:pt>
                <c:pt idx="13489">
                  <c:v>5548.1327929999998</c:v>
                </c:pt>
                <c:pt idx="13490">
                  <c:v>5549.1405750000004</c:v>
                </c:pt>
                <c:pt idx="13491">
                  <c:v>5549.1408080000001</c:v>
                </c:pt>
                <c:pt idx="13492">
                  <c:v>5550.1485849999999</c:v>
                </c:pt>
                <c:pt idx="13493">
                  <c:v>5550.1487939999997</c:v>
                </c:pt>
                <c:pt idx="13494">
                  <c:v>5551.1565719999999</c:v>
                </c:pt>
                <c:pt idx="13495">
                  <c:v>5551.1567889999997</c:v>
                </c:pt>
                <c:pt idx="13496">
                  <c:v>5552.123482</c:v>
                </c:pt>
                <c:pt idx="13497">
                  <c:v>5552.1235530000004</c:v>
                </c:pt>
                <c:pt idx="13498">
                  <c:v>5552.1241909999999</c:v>
                </c:pt>
                <c:pt idx="13499">
                  <c:v>5552.1243869999998</c:v>
                </c:pt>
                <c:pt idx="13500">
                  <c:v>5553.1326680000002</c:v>
                </c:pt>
                <c:pt idx="13501">
                  <c:v>5553.132893</c:v>
                </c:pt>
                <c:pt idx="13502">
                  <c:v>5553.8775489999998</c:v>
                </c:pt>
                <c:pt idx="13503">
                  <c:v>5553.8785550000002</c:v>
                </c:pt>
                <c:pt idx="13504">
                  <c:v>5553.8793720000003</c:v>
                </c:pt>
                <c:pt idx="13505">
                  <c:v>5553.8803349999998</c:v>
                </c:pt>
                <c:pt idx="13506">
                  <c:v>5553.8812690000004</c:v>
                </c:pt>
                <c:pt idx="13507">
                  <c:v>5553.8822449999998</c:v>
                </c:pt>
                <c:pt idx="13508">
                  <c:v>5553.8830820000003</c:v>
                </c:pt>
                <c:pt idx="13509">
                  <c:v>5553.8838969999997</c:v>
                </c:pt>
                <c:pt idx="13510">
                  <c:v>5554.1326939999999</c:v>
                </c:pt>
                <c:pt idx="13511">
                  <c:v>5554.1329169999999</c:v>
                </c:pt>
                <c:pt idx="13512">
                  <c:v>5555.1405709999999</c:v>
                </c:pt>
                <c:pt idx="13513">
                  <c:v>5555.1407870000003</c:v>
                </c:pt>
                <c:pt idx="13514">
                  <c:v>5556.1485830000001</c:v>
                </c:pt>
                <c:pt idx="13515">
                  <c:v>5556.1487980000002</c:v>
                </c:pt>
                <c:pt idx="13516">
                  <c:v>5557.1565719999999</c:v>
                </c:pt>
                <c:pt idx="13517">
                  <c:v>5557.1567910000003</c:v>
                </c:pt>
                <c:pt idx="13518">
                  <c:v>5558.1645790000002</c:v>
                </c:pt>
                <c:pt idx="13519">
                  <c:v>5558.1647999999996</c:v>
                </c:pt>
                <c:pt idx="13520">
                  <c:v>5559.1725690000003</c:v>
                </c:pt>
                <c:pt idx="13521">
                  <c:v>5559.1727940000001</c:v>
                </c:pt>
                <c:pt idx="13522">
                  <c:v>5560.1805690000001</c:v>
                </c:pt>
                <c:pt idx="13523">
                  <c:v>5560.1807849999996</c:v>
                </c:pt>
                <c:pt idx="13524">
                  <c:v>5561.1885679999996</c:v>
                </c:pt>
                <c:pt idx="13525">
                  <c:v>5561.188795</c:v>
                </c:pt>
                <c:pt idx="13526">
                  <c:v>5562.196672</c:v>
                </c:pt>
                <c:pt idx="13527">
                  <c:v>5562.1968870000001</c:v>
                </c:pt>
                <c:pt idx="13528">
                  <c:v>5563.2045580000004</c:v>
                </c:pt>
                <c:pt idx="13529">
                  <c:v>5563.20478</c:v>
                </c:pt>
                <c:pt idx="13530">
                  <c:v>5564.2125640000004</c:v>
                </c:pt>
                <c:pt idx="13531">
                  <c:v>5564.2127870000004</c:v>
                </c:pt>
                <c:pt idx="13532">
                  <c:v>5565.2205640000002</c:v>
                </c:pt>
                <c:pt idx="13533">
                  <c:v>5565.220781</c:v>
                </c:pt>
                <c:pt idx="13534">
                  <c:v>5566.2285709999996</c:v>
                </c:pt>
                <c:pt idx="13535">
                  <c:v>5566.2288019999996</c:v>
                </c:pt>
                <c:pt idx="13536">
                  <c:v>5566.9845740000001</c:v>
                </c:pt>
                <c:pt idx="13537">
                  <c:v>5566.9848019999999</c:v>
                </c:pt>
                <c:pt idx="13538">
                  <c:v>5567.9926210000003</c:v>
                </c:pt>
                <c:pt idx="13539">
                  <c:v>5567.9928339999997</c:v>
                </c:pt>
                <c:pt idx="13540">
                  <c:v>5569.0005639999999</c:v>
                </c:pt>
                <c:pt idx="13541">
                  <c:v>5569.0007830000004</c:v>
                </c:pt>
                <c:pt idx="13542">
                  <c:v>5570.0085719999997</c:v>
                </c:pt>
                <c:pt idx="13543">
                  <c:v>5570.0087949999997</c:v>
                </c:pt>
                <c:pt idx="13544">
                  <c:v>5571.0165649999999</c:v>
                </c:pt>
                <c:pt idx="13545">
                  <c:v>5571.0167949999995</c:v>
                </c:pt>
                <c:pt idx="13546">
                  <c:v>5572.0245770000001</c:v>
                </c:pt>
                <c:pt idx="13547">
                  <c:v>5572.0248019999999</c:v>
                </c:pt>
                <c:pt idx="13548">
                  <c:v>5573.0325739999998</c:v>
                </c:pt>
                <c:pt idx="13549">
                  <c:v>5573.032792</c:v>
                </c:pt>
                <c:pt idx="13550">
                  <c:v>5574.0405739999997</c:v>
                </c:pt>
                <c:pt idx="13551">
                  <c:v>5574.0407990000003</c:v>
                </c:pt>
                <c:pt idx="13552">
                  <c:v>5575.0485639999997</c:v>
                </c:pt>
                <c:pt idx="13553">
                  <c:v>5575.0487990000001</c:v>
                </c:pt>
                <c:pt idx="13554">
                  <c:v>5576.0565720000004</c:v>
                </c:pt>
                <c:pt idx="13555">
                  <c:v>5576.0567860000001</c:v>
                </c:pt>
                <c:pt idx="13556">
                  <c:v>5577.0645640000002</c:v>
                </c:pt>
                <c:pt idx="13557">
                  <c:v>5577.0647769999996</c:v>
                </c:pt>
                <c:pt idx="13558">
                  <c:v>5578.0309239999997</c:v>
                </c:pt>
                <c:pt idx="13559">
                  <c:v>5578.0309960000004</c:v>
                </c:pt>
                <c:pt idx="13560">
                  <c:v>5578.0315840000003</c:v>
                </c:pt>
                <c:pt idx="13561">
                  <c:v>5578.0317789999999</c:v>
                </c:pt>
                <c:pt idx="13562">
                  <c:v>5579.0405799999999</c:v>
                </c:pt>
                <c:pt idx="13563">
                  <c:v>5579.0408040000002</c:v>
                </c:pt>
                <c:pt idx="13564">
                  <c:v>5580.0485719999997</c:v>
                </c:pt>
                <c:pt idx="13565">
                  <c:v>5580.0487999999996</c:v>
                </c:pt>
                <c:pt idx="13566">
                  <c:v>5581.0566769999996</c:v>
                </c:pt>
                <c:pt idx="13567">
                  <c:v>5581.0569089999999</c:v>
                </c:pt>
                <c:pt idx="13568">
                  <c:v>5582.0645830000003</c:v>
                </c:pt>
                <c:pt idx="13569">
                  <c:v>5582.0647950000002</c:v>
                </c:pt>
                <c:pt idx="13570">
                  <c:v>5583.0725730000004</c:v>
                </c:pt>
                <c:pt idx="13571">
                  <c:v>5583.0727870000001</c:v>
                </c:pt>
                <c:pt idx="13572">
                  <c:v>5583.8017879999998</c:v>
                </c:pt>
                <c:pt idx="13573">
                  <c:v>5583.8026390000005</c:v>
                </c:pt>
                <c:pt idx="13574">
                  <c:v>5583.8036039999997</c:v>
                </c:pt>
                <c:pt idx="13575">
                  <c:v>5583.8044380000001</c:v>
                </c:pt>
                <c:pt idx="13576">
                  <c:v>5583.8053579999996</c:v>
                </c:pt>
                <c:pt idx="13577">
                  <c:v>5583.8063400000001</c:v>
                </c:pt>
                <c:pt idx="13578">
                  <c:v>5583.8073199999999</c:v>
                </c:pt>
                <c:pt idx="13579">
                  <c:v>5583.8081430000002</c:v>
                </c:pt>
                <c:pt idx="13580">
                  <c:v>5584.0606070000003</c:v>
                </c:pt>
                <c:pt idx="13581">
                  <c:v>5584.0608439999996</c:v>
                </c:pt>
                <c:pt idx="13582">
                  <c:v>5585.0686260000002</c:v>
                </c:pt>
                <c:pt idx="13583">
                  <c:v>5585.0688520000003</c:v>
                </c:pt>
                <c:pt idx="13584">
                  <c:v>5586.0766450000001</c:v>
                </c:pt>
                <c:pt idx="13585">
                  <c:v>5586.0768760000001</c:v>
                </c:pt>
                <c:pt idx="13586">
                  <c:v>5587.0847240000003</c:v>
                </c:pt>
                <c:pt idx="13587">
                  <c:v>5587.0849500000004</c:v>
                </c:pt>
                <c:pt idx="13588">
                  <c:v>5588.0926390000004</c:v>
                </c:pt>
                <c:pt idx="13589">
                  <c:v>5588.0928560000002</c:v>
                </c:pt>
                <c:pt idx="13590">
                  <c:v>5589.1006189999998</c:v>
                </c:pt>
                <c:pt idx="13591">
                  <c:v>5589.100848</c:v>
                </c:pt>
                <c:pt idx="13592">
                  <c:v>5590.1085869999997</c:v>
                </c:pt>
                <c:pt idx="13593">
                  <c:v>5590.1088179999997</c:v>
                </c:pt>
                <c:pt idx="13594">
                  <c:v>5591.1166240000002</c:v>
                </c:pt>
                <c:pt idx="13595">
                  <c:v>5591.1168500000003</c:v>
                </c:pt>
                <c:pt idx="13596">
                  <c:v>5592.1246279999996</c:v>
                </c:pt>
                <c:pt idx="13597">
                  <c:v>5592.1248379999997</c:v>
                </c:pt>
                <c:pt idx="13598">
                  <c:v>5593.1326200000003</c:v>
                </c:pt>
                <c:pt idx="13599">
                  <c:v>5593.1328400000002</c:v>
                </c:pt>
                <c:pt idx="13600">
                  <c:v>5594.1406180000004</c:v>
                </c:pt>
                <c:pt idx="13601">
                  <c:v>5594.1408449999999</c:v>
                </c:pt>
                <c:pt idx="13602">
                  <c:v>5595.1486160000004</c:v>
                </c:pt>
                <c:pt idx="13603">
                  <c:v>5595.1488399999998</c:v>
                </c:pt>
                <c:pt idx="13604">
                  <c:v>5596.1565799999998</c:v>
                </c:pt>
                <c:pt idx="13605">
                  <c:v>5596.1568079999997</c:v>
                </c:pt>
                <c:pt idx="13606">
                  <c:v>5597.164632</c:v>
                </c:pt>
                <c:pt idx="13607">
                  <c:v>5597.1648590000004</c:v>
                </c:pt>
                <c:pt idx="13608">
                  <c:v>5598.1726239999998</c:v>
                </c:pt>
                <c:pt idx="13609">
                  <c:v>5598.1728480000002</c:v>
                </c:pt>
                <c:pt idx="13610">
                  <c:v>5599.1806020000004</c:v>
                </c:pt>
                <c:pt idx="13611">
                  <c:v>5599.1808209999999</c:v>
                </c:pt>
                <c:pt idx="13612">
                  <c:v>5600.1886130000003</c:v>
                </c:pt>
                <c:pt idx="13613">
                  <c:v>5600.1888310000004</c:v>
                </c:pt>
                <c:pt idx="13614">
                  <c:v>5601.1966030000003</c:v>
                </c:pt>
                <c:pt idx="13615">
                  <c:v>5601.1968319999996</c:v>
                </c:pt>
                <c:pt idx="13616">
                  <c:v>5602.2046270000001</c:v>
                </c:pt>
                <c:pt idx="13617">
                  <c:v>5602.2048370000002</c:v>
                </c:pt>
                <c:pt idx="13618">
                  <c:v>5603.2126010000002</c:v>
                </c:pt>
                <c:pt idx="13619">
                  <c:v>5603.2128270000003</c:v>
                </c:pt>
                <c:pt idx="13620">
                  <c:v>5603.221227</c:v>
                </c:pt>
                <c:pt idx="13621">
                  <c:v>5603.2212980000004</c:v>
                </c:pt>
                <c:pt idx="13622">
                  <c:v>5603.2214780000004</c:v>
                </c:pt>
                <c:pt idx="13623">
                  <c:v>5603.2215889999998</c:v>
                </c:pt>
                <c:pt idx="13624">
                  <c:v>5603.2216790000002</c:v>
                </c:pt>
                <c:pt idx="13625">
                  <c:v>5603.4676829999999</c:v>
                </c:pt>
                <c:pt idx="13626">
                  <c:v>5603.4677760000004</c:v>
                </c:pt>
                <c:pt idx="13627">
                  <c:v>5603.4682199999997</c:v>
                </c:pt>
                <c:pt idx="13628">
                  <c:v>5603.4682249999996</c:v>
                </c:pt>
                <c:pt idx="13629">
                  <c:v>5603.4787740000002</c:v>
                </c:pt>
                <c:pt idx="13630">
                  <c:v>5603.4788820000003</c:v>
                </c:pt>
                <c:pt idx="13631">
                  <c:v>5603.4801960000004</c:v>
                </c:pt>
                <c:pt idx="13632">
                  <c:v>5603.5183969999998</c:v>
                </c:pt>
                <c:pt idx="13633">
                  <c:v>5604.0206580000004</c:v>
                </c:pt>
                <c:pt idx="13634">
                  <c:v>5604.0208739999998</c:v>
                </c:pt>
                <c:pt idx="13635">
                  <c:v>5605.0285709999998</c:v>
                </c:pt>
                <c:pt idx="13636">
                  <c:v>5605.0288110000001</c:v>
                </c:pt>
                <c:pt idx="13637">
                  <c:v>5606.0365730000003</c:v>
                </c:pt>
                <c:pt idx="13638">
                  <c:v>5606.0368390000003</c:v>
                </c:pt>
                <c:pt idx="13639">
                  <c:v>5607.04457</c:v>
                </c:pt>
                <c:pt idx="13640">
                  <c:v>5607.0447969999996</c:v>
                </c:pt>
                <c:pt idx="13641">
                  <c:v>5608.052627</c:v>
                </c:pt>
                <c:pt idx="13642">
                  <c:v>5608.0528409999997</c:v>
                </c:pt>
                <c:pt idx="13643">
                  <c:v>5609.0605809999997</c:v>
                </c:pt>
                <c:pt idx="13644">
                  <c:v>5609.0608119999997</c:v>
                </c:pt>
                <c:pt idx="13645">
                  <c:v>5610.0686409999998</c:v>
                </c:pt>
                <c:pt idx="13646">
                  <c:v>5610.068867</c:v>
                </c:pt>
                <c:pt idx="13647">
                  <c:v>5611.0765739999997</c:v>
                </c:pt>
                <c:pt idx="13648">
                  <c:v>5611.0767960000003</c:v>
                </c:pt>
                <c:pt idx="13649">
                  <c:v>5612.0845820000004</c:v>
                </c:pt>
                <c:pt idx="13650">
                  <c:v>5612.0848020000003</c:v>
                </c:pt>
                <c:pt idx="13651">
                  <c:v>5613.0925740000002</c:v>
                </c:pt>
                <c:pt idx="13652">
                  <c:v>5613.0927949999996</c:v>
                </c:pt>
                <c:pt idx="13653">
                  <c:v>5613.725864</c:v>
                </c:pt>
                <c:pt idx="13654">
                  <c:v>5613.7268679999997</c:v>
                </c:pt>
                <c:pt idx="13655">
                  <c:v>5613.7276899999997</c:v>
                </c:pt>
                <c:pt idx="13656">
                  <c:v>5613.7286770000001</c:v>
                </c:pt>
                <c:pt idx="13657">
                  <c:v>5613.729609</c:v>
                </c:pt>
                <c:pt idx="13658">
                  <c:v>5613.7305809999998</c:v>
                </c:pt>
                <c:pt idx="13659">
                  <c:v>5613.7314180000003</c:v>
                </c:pt>
                <c:pt idx="13660">
                  <c:v>5613.7323980000001</c:v>
                </c:pt>
                <c:pt idx="13661">
                  <c:v>5613.9846829999997</c:v>
                </c:pt>
                <c:pt idx="13662">
                  <c:v>5613.9849100000001</c:v>
                </c:pt>
                <c:pt idx="13663">
                  <c:v>5614.9925830000002</c:v>
                </c:pt>
                <c:pt idx="13664">
                  <c:v>5614.9928120000004</c:v>
                </c:pt>
                <c:pt idx="13665">
                  <c:v>5616.0005719999999</c:v>
                </c:pt>
                <c:pt idx="13666">
                  <c:v>5616.0007969999997</c:v>
                </c:pt>
                <c:pt idx="13667">
                  <c:v>5617.0085730000001</c:v>
                </c:pt>
                <c:pt idx="13668">
                  <c:v>5617.0087860000003</c:v>
                </c:pt>
                <c:pt idx="13669">
                  <c:v>5618.0167009999996</c:v>
                </c:pt>
                <c:pt idx="13670">
                  <c:v>5618.0169189999997</c:v>
                </c:pt>
                <c:pt idx="13671">
                  <c:v>5618.4842129999997</c:v>
                </c:pt>
                <c:pt idx="13672">
                  <c:v>5618.5220609999997</c:v>
                </c:pt>
                <c:pt idx="13673">
                  <c:v>5619.0245750000004</c:v>
                </c:pt>
                <c:pt idx="13674">
                  <c:v>5619.0247870000003</c:v>
                </c:pt>
                <c:pt idx="13675">
                  <c:v>5620.0325780000003</c:v>
                </c:pt>
                <c:pt idx="13676">
                  <c:v>5620.0328040000004</c:v>
                </c:pt>
                <c:pt idx="13677">
                  <c:v>5621.0405799999999</c:v>
                </c:pt>
                <c:pt idx="13678">
                  <c:v>5621.0408189999998</c:v>
                </c:pt>
                <c:pt idx="13679">
                  <c:v>5622.048573</c:v>
                </c:pt>
                <c:pt idx="13680">
                  <c:v>5622.0488020000003</c:v>
                </c:pt>
                <c:pt idx="13681">
                  <c:v>5623.0565729999998</c:v>
                </c:pt>
                <c:pt idx="13682">
                  <c:v>5623.0567940000001</c:v>
                </c:pt>
                <c:pt idx="13683">
                  <c:v>5624.0645750000003</c:v>
                </c:pt>
                <c:pt idx="13684">
                  <c:v>5624.0648019999999</c:v>
                </c:pt>
                <c:pt idx="13685">
                  <c:v>5625.0726860000004</c:v>
                </c:pt>
                <c:pt idx="13686">
                  <c:v>5625.0728980000004</c:v>
                </c:pt>
                <c:pt idx="13687">
                  <c:v>5626.0805840000003</c:v>
                </c:pt>
                <c:pt idx="13688">
                  <c:v>5626.080825</c:v>
                </c:pt>
                <c:pt idx="13689">
                  <c:v>5627.0885820000003</c:v>
                </c:pt>
                <c:pt idx="13690">
                  <c:v>5627.0888000000004</c:v>
                </c:pt>
                <c:pt idx="13691">
                  <c:v>5628.096587</c:v>
                </c:pt>
                <c:pt idx="13692">
                  <c:v>5628.0968069999999</c:v>
                </c:pt>
                <c:pt idx="13693">
                  <c:v>5628.246897</c:v>
                </c:pt>
                <c:pt idx="13694">
                  <c:v>5628.2469730000003</c:v>
                </c:pt>
                <c:pt idx="13695">
                  <c:v>5629.0005739999997</c:v>
                </c:pt>
                <c:pt idx="13696">
                  <c:v>5629.0007889999997</c:v>
                </c:pt>
                <c:pt idx="13697">
                  <c:v>5630.0085710000003</c:v>
                </c:pt>
                <c:pt idx="13698">
                  <c:v>5630.0087990000002</c:v>
                </c:pt>
                <c:pt idx="13699">
                  <c:v>5631.0165809999999</c:v>
                </c:pt>
                <c:pt idx="13700">
                  <c:v>5631.0168080000003</c:v>
                </c:pt>
                <c:pt idx="13701">
                  <c:v>5632.0245809999997</c:v>
                </c:pt>
                <c:pt idx="13702">
                  <c:v>5632.0248069999998</c:v>
                </c:pt>
                <c:pt idx="13703">
                  <c:v>5633.0325839999996</c:v>
                </c:pt>
                <c:pt idx="13704">
                  <c:v>5633.0328120000004</c:v>
                </c:pt>
                <c:pt idx="13705">
                  <c:v>5634.0405819999996</c:v>
                </c:pt>
                <c:pt idx="13706">
                  <c:v>5634.0408049999996</c:v>
                </c:pt>
                <c:pt idx="13707">
                  <c:v>5635.0485749999998</c:v>
                </c:pt>
                <c:pt idx="13708">
                  <c:v>5635.0487929999999</c:v>
                </c:pt>
                <c:pt idx="13709">
                  <c:v>5636.0565809999998</c:v>
                </c:pt>
                <c:pt idx="13710">
                  <c:v>5636.0568020000001</c:v>
                </c:pt>
                <c:pt idx="13711">
                  <c:v>5637.0645729999997</c:v>
                </c:pt>
                <c:pt idx="13712">
                  <c:v>5637.0647950000002</c:v>
                </c:pt>
                <c:pt idx="13713">
                  <c:v>5638.0725819999998</c:v>
                </c:pt>
                <c:pt idx="13714">
                  <c:v>5638.0728060000001</c:v>
                </c:pt>
                <c:pt idx="13715">
                  <c:v>5639.0805829999999</c:v>
                </c:pt>
                <c:pt idx="13716">
                  <c:v>5639.0808049999996</c:v>
                </c:pt>
                <c:pt idx="13717">
                  <c:v>5640.0885799999996</c:v>
                </c:pt>
                <c:pt idx="13718">
                  <c:v>5640.088788</c:v>
                </c:pt>
                <c:pt idx="13719">
                  <c:v>5641.0965720000004</c:v>
                </c:pt>
                <c:pt idx="13720">
                  <c:v>5641.0968370000001</c:v>
                </c:pt>
                <c:pt idx="13721">
                  <c:v>5642.1045800000002</c:v>
                </c:pt>
                <c:pt idx="13722">
                  <c:v>5642.1047950000002</c:v>
                </c:pt>
                <c:pt idx="13723">
                  <c:v>5643.112674</c:v>
                </c:pt>
                <c:pt idx="13724">
                  <c:v>5643.1128870000002</c:v>
                </c:pt>
                <c:pt idx="13725">
                  <c:v>5643.6499510000003</c:v>
                </c:pt>
                <c:pt idx="13726">
                  <c:v>5643.6508050000002</c:v>
                </c:pt>
                <c:pt idx="13727">
                  <c:v>5643.6517700000004</c:v>
                </c:pt>
                <c:pt idx="13728">
                  <c:v>5643.652607</c:v>
                </c:pt>
                <c:pt idx="13729">
                  <c:v>5643.6535290000002</c:v>
                </c:pt>
                <c:pt idx="13730">
                  <c:v>5643.6545139999998</c:v>
                </c:pt>
                <c:pt idx="13731">
                  <c:v>5643.6553279999998</c:v>
                </c:pt>
                <c:pt idx="13732">
                  <c:v>5643.6563050000004</c:v>
                </c:pt>
                <c:pt idx="13733">
                  <c:v>5644.1606000000002</c:v>
                </c:pt>
                <c:pt idx="13734">
                  <c:v>5644.1608459999998</c:v>
                </c:pt>
                <c:pt idx="13735">
                  <c:v>5645.1685690000004</c:v>
                </c:pt>
                <c:pt idx="13736">
                  <c:v>5645.1687849999998</c:v>
                </c:pt>
                <c:pt idx="13737">
                  <c:v>5646.1765610000002</c:v>
                </c:pt>
                <c:pt idx="13738">
                  <c:v>5646.1767739999996</c:v>
                </c:pt>
                <c:pt idx="13739">
                  <c:v>5647.1845599999997</c:v>
                </c:pt>
                <c:pt idx="13740">
                  <c:v>5647.1847850000004</c:v>
                </c:pt>
                <c:pt idx="13741">
                  <c:v>5648.1925719999999</c:v>
                </c:pt>
                <c:pt idx="13742">
                  <c:v>5648.192806</c:v>
                </c:pt>
                <c:pt idx="13743">
                  <c:v>5649.2006549999996</c:v>
                </c:pt>
                <c:pt idx="13744">
                  <c:v>5649.200871</c:v>
                </c:pt>
                <c:pt idx="13745">
                  <c:v>5650.208576</c:v>
                </c:pt>
                <c:pt idx="13746">
                  <c:v>5650.208799</c:v>
                </c:pt>
                <c:pt idx="13747">
                  <c:v>5651.2165599999998</c:v>
                </c:pt>
                <c:pt idx="13748">
                  <c:v>5651.21677</c:v>
                </c:pt>
                <c:pt idx="13749">
                  <c:v>5652.224561</c:v>
                </c:pt>
                <c:pt idx="13750">
                  <c:v>5652.2247799999996</c:v>
                </c:pt>
                <c:pt idx="13751">
                  <c:v>5652.9805710000001</c:v>
                </c:pt>
                <c:pt idx="13752">
                  <c:v>5652.9808000000003</c:v>
                </c:pt>
                <c:pt idx="13753">
                  <c:v>5653.9885709999999</c:v>
                </c:pt>
                <c:pt idx="13754">
                  <c:v>5653.9887859999999</c:v>
                </c:pt>
                <c:pt idx="13755">
                  <c:v>5654.1972900000001</c:v>
                </c:pt>
                <c:pt idx="13756">
                  <c:v>5654.1973509999998</c:v>
                </c:pt>
                <c:pt idx="13757">
                  <c:v>5655.204557</c:v>
                </c:pt>
                <c:pt idx="13758">
                  <c:v>5655.2047839999996</c:v>
                </c:pt>
                <c:pt idx="13759">
                  <c:v>5656.2125729999998</c:v>
                </c:pt>
                <c:pt idx="13760">
                  <c:v>5656.2127970000001</c:v>
                </c:pt>
                <c:pt idx="13761">
                  <c:v>5657.2205750000003</c:v>
                </c:pt>
                <c:pt idx="13762">
                  <c:v>5657.2207939999998</c:v>
                </c:pt>
                <c:pt idx="13763">
                  <c:v>5658.2285760000004</c:v>
                </c:pt>
                <c:pt idx="13764">
                  <c:v>5658.2288010000002</c:v>
                </c:pt>
                <c:pt idx="13765">
                  <c:v>5658.9845649999997</c:v>
                </c:pt>
                <c:pt idx="13766">
                  <c:v>5658.9847900000004</c:v>
                </c:pt>
                <c:pt idx="13767">
                  <c:v>5659.9925709999998</c:v>
                </c:pt>
                <c:pt idx="13768">
                  <c:v>5659.9928040000004</c:v>
                </c:pt>
                <c:pt idx="13769">
                  <c:v>5661.0005659999997</c:v>
                </c:pt>
                <c:pt idx="13770">
                  <c:v>5661.0007949999999</c:v>
                </c:pt>
                <c:pt idx="13771">
                  <c:v>5662.0085730000001</c:v>
                </c:pt>
                <c:pt idx="13772">
                  <c:v>5662.0087810000005</c:v>
                </c:pt>
                <c:pt idx="13773">
                  <c:v>5663.0165699999998</c:v>
                </c:pt>
                <c:pt idx="13774">
                  <c:v>5663.0167959999999</c:v>
                </c:pt>
                <c:pt idx="13775">
                  <c:v>5664.0245759999998</c:v>
                </c:pt>
                <c:pt idx="13776">
                  <c:v>5664.0247829999998</c:v>
                </c:pt>
                <c:pt idx="13777">
                  <c:v>5665.0325670000002</c:v>
                </c:pt>
                <c:pt idx="13778">
                  <c:v>5665.0328330000002</c:v>
                </c:pt>
                <c:pt idx="13779">
                  <c:v>5666.0405689999998</c:v>
                </c:pt>
                <c:pt idx="13780">
                  <c:v>5666.0407939999996</c:v>
                </c:pt>
                <c:pt idx="13781">
                  <c:v>5667.0486650000003</c:v>
                </c:pt>
                <c:pt idx="13782">
                  <c:v>5667.0488830000004</c:v>
                </c:pt>
                <c:pt idx="13783">
                  <c:v>5668.0565690000003</c:v>
                </c:pt>
                <c:pt idx="13784">
                  <c:v>5668.056791</c:v>
                </c:pt>
                <c:pt idx="13785">
                  <c:v>5669.0645690000001</c:v>
                </c:pt>
                <c:pt idx="13786">
                  <c:v>5669.0647870000003</c:v>
                </c:pt>
                <c:pt idx="13787">
                  <c:v>5670.0725810000004</c:v>
                </c:pt>
                <c:pt idx="13788">
                  <c:v>5670.072795</c:v>
                </c:pt>
                <c:pt idx="13789">
                  <c:v>5671.0805680000003</c:v>
                </c:pt>
                <c:pt idx="13790">
                  <c:v>5671.0807860000004</c:v>
                </c:pt>
                <c:pt idx="13791">
                  <c:v>5672.0885699999999</c:v>
                </c:pt>
                <c:pt idx="13792">
                  <c:v>5672.0887949999997</c:v>
                </c:pt>
                <c:pt idx="13793">
                  <c:v>5673.0965660000002</c:v>
                </c:pt>
                <c:pt idx="13794">
                  <c:v>5673.0967979999996</c:v>
                </c:pt>
                <c:pt idx="13795">
                  <c:v>5673.574012</c:v>
                </c:pt>
                <c:pt idx="13796">
                  <c:v>5673.5748560000002</c:v>
                </c:pt>
                <c:pt idx="13797">
                  <c:v>5673.5758290000003</c:v>
                </c:pt>
                <c:pt idx="13798">
                  <c:v>5673.576642</c:v>
                </c:pt>
                <c:pt idx="13799">
                  <c:v>5673.5777250000001</c:v>
                </c:pt>
                <c:pt idx="13800">
                  <c:v>5673.5785550000001</c:v>
                </c:pt>
                <c:pt idx="13801">
                  <c:v>5673.5795429999998</c:v>
                </c:pt>
                <c:pt idx="13802">
                  <c:v>5673.5803669999996</c:v>
                </c:pt>
                <c:pt idx="13803">
                  <c:v>5674.0847000000003</c:v>
                </c:pt>
                <c:pt idx="13804">
                  <c:v>5674.0849159999998</c:v>
                </c:pt>
                <c:pt idx="13805">
                  <c:v>5675.0925749999997</c:v>
                </c:pt>
                <c:pt idx="13806">
                  <c:v>5675.0928180000001</c:v>
                </c:pt>
                <c:pt idx="13807">
                  <c:v>5676.10059</c:v>
                </c:pt>
                <c:pt idx="13808">
                  <c:v>5676.1008179999999</c:v>
                </c:pt>
                <c:pt idx="13809">
                  <c:v>5677.1085759999996</c:v>
                </c:pt>
                <c:pt idx="13810">
                  <c:v>5677.1088099999997</c:v>
                </c:pt>
                <c:pt idx="13811">
                  <c:v>5678.1165819999997</c:v>
                </c:pt>
                <c:pt idx="13812">
                  <c:v>5678.1167969999997</c:v>
                </c:pt>
                <c:pt idx="13813">
                  <c:v>5679.1245779999999</c:v>
                </c:pt>
                <c:pt idx="13814">
                  <c:v>5679.1247890000004</c:v>
                </c:pt>
                <c:pt idx="13815">
                  <c:v>5680.0887380000004</c:v>
                </c:pt>
                <c:pt idx="13816">
                  <c:v>5680.0888109999996</c:v>
                </c:pt>
                <c:pt idx="13817">
                  <c:v>5680.0894099999996</c:v>
                </c:pt>
                <c:pt idx="13818">
                  <c:v>5680.0896050000001</c:v>
                </c:pt>
                <c:pt idx="13819">
                  <c:v>5681.0965759999999</c:v>
                </c:pt>
                <c:pt idx="13820">
                  <c:v>5681.0968009999997</c:v>
                </c:pt>
                <c:pt idx="13821">
                  <c:v>5682.1045889999996</c:v>
                </c:pt>
                <c:pt idx="13822">
                  <c:v>5682.1048119999996</c:v>
                </c:pt>
                <c:pt idx="13823">
                  <c:v>5683.1125769999999</c:v>
                </c:pt>
                <c:pt idx="13824">
                  <c:v>5683.1128040000003</c:v>
                </c:pt>
                <c:pt idx="13825">
                  <c:v>5684.1205819999996</c:v>
                </c:pt>
                <c:pt idx="13826">
                  <c:v>5684.1207940000004</c:v>
                </c:pt>
                <c:pt idx="13827">
                  <c:v>5685.1285770000004</c:v>
                </c:pt>
                <c:pt idx="13828">
                  <c:v>5685.1288180000001</c:v>
                </c:pt>
                <c:pt idx="13829">
                  <c:v>5686.136579</c:v>
                </c:pt>
                <c:pt idx="13830">
                  <c:v>5686.1368190000003</c:v>
                </c:pt>
                <c:pt idx="13831">
                  <c:v>5687.1445800000001</c:v>
                </c:pt>
                <c:pt idx="13832">
                  <c:v>5687.1448259999997</c:v>
                </c:pt>
                <c:pt idx="13833">
                  <c:v>5688.152591</c:v>
                </c:pt>
                <c:pt idx="13834">
                  <c:v>5688.1528019999996</c:v>
                </c:pt>
                <c:pt idx="13835">
                  <c:v>5689.1605769999996</c:v>
                </c:pt>
                <c:pt idx="13836">
                  <c:v>5689.1607940000004</c:v>
                </c:pt>
                <c:pt idx="13837">
                  <c:v>5690.1685770000004</c:v>
                </c:pt>
                <c:pt idx="13838">
                  <c:v>5690.1688020000001</c:v>
                </c:pt>
                <c:pt idx="13839">
                  <c:v>5691.1766740000003</c:v>
                </c:pt>
                <c:pt idx="13840">
                  <c:v>5691.1768959999999</c:v>
                </c:pt>
                <c:pt idx="13841">
                  <c:v>5692.1845730000005</c:v>
                </c:pt>
                <c:pt idx="13842">
                  <c:v>5692.1847870000001</c:v>
                </c:pt>
                <c:pt idx="13843">
                  <c:v>5693.1925840000004</c:v>
                </c:pt>
                <c:pt idx="13844">
                  <c:v>5693.192798</c:v>
                </c:pt>
                <c:pt idx="13845">
                  <c:v>5694.2005719999997</c:v>
                </c:pt>
                <c:pt idx="13846">
                  <c:v>5694.2007880000001</c:v>
                </c:pt>
                <c:pt idx="13847">
                  <c:v>5695.2085710000001</c:v>
                </c:pt>
                <c:pt idx="13848">
                  <c:v>5695.208791</c:v>
                </c:pt>
                <c:pt idx="13849">
                  <c:v>5696.216574</c:v>
                </c:pt>
                <c:pt idx="13850">
                  <c:v>5696.2167939999999</c:v>
                </c:pt>
                <c:pt idx="13851">
                  <c:v>5697.2245720000001</c:v>
                </c:pt>
                <c:pt idx="13852">
                  <c:v>5697.2247880000004</c:v>
                </c:pt>
                <c:pt idx="13853">
                  <c:v>5697.9805729999998</c:v>
                </c:pt>
                <c:pt idx="13854">
                  <c:v>5697.9807920000003</c:v>
                </c:pt>
                <c:pt idx="13855">
                  <c:v>5698.9885770000001</c:v>
                </c:pt>
                <c:pt idx="13856">
                  <c:v>5698.9888080000001</c:v>
                </c:pt>
                <c:pt idx="13857">
                  <c:v>5699.9965929999998</c:v>
                </c:pt>
                <c:pt idx="13858">
                  <c:v>5699.9968269999999</c:v>
                </c:pt>
                <c:pt idx="13859">
                  <c:v>5701.0045710000004</c:v>
                </c:pt>
                <c:pt idx="13860">
                  <c:v>5701.0047880000002</c:v>
                </c:pt>
                <c:pt idx="13861">
                  <c:v>5702.0125799999996</c:v>
                </c:pt>
                <c:pt idx="13862">
                  <c:v>5702.0127970000003</c:v>
                </c:pt>
                <c:pt idx="13863">
                  <c:v>5703.0205770000002</c:v>
                </c:pt>
                <c:pt idx="13864">
                  <c:v>5703.0207890000001</c:v>
                </c:pt>
                <c:pt idx="13865">
                  <c:v>5703.4979810000004</c:v>
                </c:pt>
                <c:pt idx="13866">
                  <c:v>5703.4989729999998</c:v>
                </c:pt>
                <c:pt idx="13867">
                  <c:v>5703.4997960000001</c:v>
                </c:pt>
                <c:pt idx="13868">
                  <c:v>5703.5007679999999</c:v>
                </c:pt>
                <c:pt idx="13869">
                  <c:v>5703.5018520000003</c:v>
                </c:pt>
                <c:pt idx="13870">
                  <c:v>5703.5026969999999</c:v>
                </c:pt>
                <c:pt idx="13871">
                  <c:v>5703.5035269999998</c:v>
                </c:pt>
                <c:pt idx="13872">
                  <c:v>5703.5045179999997</c:v>
                </c:pt>
                <c:pt idx="13873">
                  <c:v>5704.008683</c:v>
                </c:pt>
                <c:pt idx="13874">
                  <c:v>5704.0088939999996</c:v>
                </c:pt>
                <c:pt idx="13875">
                  <c:v>5705.0165710000001</c:v>
                </c:pt>
                <c:pt idx="13876">
                  <c:v>5705.0167970000002</c:v>
                </c:pt>
                <c:pt idx="13877">
                  <c:v>5706.0041840000004</c:v>
                </c:pt>
                <c:pt idx="13878">
                  <c:v>5706.0042560000002</c:v>
                </c:pt>
                <c:pt idx="13879">
                  <c:v>5706.0048580000002</c:v>
                </c:pt>
                <c:pt idx="13880">
                  <c:v>5706.0050469999996</c:v>
                </c:pt>
                <c:pt idx="13881">
                  <c:v>5707.0125719999996</c:v>
                </c:pt>
                <c:pt idx="13882">
                  <c:v>5707.0127970000003</c:v>
                </c:pt>
                <c:pt idx="13883">
                  <c:v>5708.020571</c:v>
                </c:pt>
                <c:pt idx="13884">
                  <c:v>5708.0207870000004</c:v>
                </c:pt>
                <c:pt idx="13885">
                  <c:v>5709.0285729999996</c:v>
                </c:pt>
                <c:pt idx="13886">
                  <c:v>5709.0288110000001</c:v>
                </c:pt>
                <c:pt idx="13887">
                  <c:v>5710.0365730000003</c:v>
                </c:pt>
                <c:pt idx="13888">
                  <c:v>5710.0367939999996</c:v>
                </c:pt>
                <c:pt idx="13889">
                  <c:v>5711.044578</c:v>
                </c:pt>
                <c:pt idx="13890">
                  <c:v>5711.0448219999998</c:v>
                </c:pt>
                <c:pt idx="13891">
                  <c:v>5712.0525790000002</c:v>
                </c:pt>
                <c:pt idx="13892">
                  <c:v>5712.0527959999999</c:v>
                </c:pt>
                <c:pt idx="13893">
                  <c:v>5713.060579</c:v>
                </c:pt>
                <c:pt idx="13894">
                  <c:v>5713.0607879999998</c:v>
                </c:pt>
                <c:pt idx="13895">
                  <c:v>5714.0685839999996</c:v>
                </c:pt>
                <c:pt idx="13896">
                  <c:v>5714.0687969999999</c:v>
                </c:pt>
                <c:pt idx="13897">
                  <c:v>5715.0765940000001</c:v>
                </c:pt>
                <c:pt idx="13898">
                  <c:v>5715.0768090000001</c:v>
                </c:pt>
                <c:pt idx="13899">
                  <c:v>5716.0847030000004</c:v>
                </c:pt>
                <c:pt idx="13900">
                  <c:v>5716.0849209999997</c:v>
                </c:pt>
                <c:pt idx="13901">
                  <c:v>5717.0925969999998</c:v>
                </c:pt>
                <c:pt idx="13902">
                  <c:v>5717.0928350000004</c:v>
                </c:pt>
                <c:pt idx="13903">
                  <c:v>5718.1006040000002</c:v>
                </c:pt>
                <c:pt idx="13904">
                  <c:v>5718.1008240000001</c:v>
                </c:pt>
                <c:pt idx="13905">
                  <c:v>5719.1085929999999</c:v>
                </c:pt>
                <c:pt idx="13906">
                  <c:v>5719.1088239999999</c:v>
                </c:pt>
                <c:pt idx="13907">
                  <c:v>5720.1165799999999</c:v>
                </c:pt>
                <c:pt idx="13908">
                  <c:v>5720.1168100000004</c:v>
                </c:pt>
                <c:pt idx="13909">
                  <c:v>5721.124581</c:v>
                </c:pt>
                <c:pt idx="13910">
                  <c:v>5721.1248079999996</c:v>
                </c:pt>
                <c:pt idx="13911">
                  <c:v>5722.1325939999997</c:v>
                </c:pt>
                <c:pt idx="13912">
                  <c:v>5722.1328139999996</c:v>
                </c:pt>
                <c:pt idx="13913">
                  <c:v>5723.1405860000004</c:v>
                </c:pt>
                <c:pt idx="13914">
                  <c:v>5723.1408039999997</c:v>
                </c:pt>
                <c:pt idx="13915">
                  <c:v>5724.1485910000001</c:v>
                </c:pt>
                <c:pt idx="13916">
                  <c:v>5724.1488129999998</c:v>
                </c:pt>
                <c:pt idx="13917">
                  <c:v>5725.1565790000004</c:v>
                </c:pt>
                <c:pt idx="13918">
                  <c:v>5725.1568040000002</c:v>
                </c:pt>
                <c:pt idx="13919">
                  <c:v>5726.1645779999999</c:v>
                </c:pt>
                <c:pt idx="13920">
                  <c:v>5726.1647949999997</c:v>
                </c:pt>
                <c:pt idx="13921">
                  <c:v>5727.1725759999999</c:v>
                </c:pt>
                <c:pt idx="13922">
                  <c:v>5727.1727940000001</c:v>
                </c:pt>
                <c:pt idx="13923">
                  <c:v>5728.1805780000004</c:v>
                </c:pt>
                <c:pt idx="13924">
                  <c:v>5728.1808019999999</c:v>
                </c:pt>
                <c:pt idx="13925">
                  <c:v>5729.18858</c:v>
                </c:pt>
                <c:pt idx="13926">
                  <c:v>5729.1887930000003</c:v>
                </c:pt>
                <c:pt idx="13927">
                  <c:v>5730.1965760000003</c:v>
                </c:pt>
                <c:pt idx="13928">
                  <c:v>5730.1968049999996</c:v>
                </c:pt>
                <c:pt idx="13929">
                  <c:v>5731.2045710000002</c:v>
                </c:pt>
                <c:pt idx="13930">
                  <c:v>5731.2047929999999</c:v>
                </c:pt>
                <c:pt idx="13931">
                  <c:v>5732.1716249999999</c:v>
                </c:pt>
                <c:pt idx="13932">
                  <c:v>5732.1717019999996</c:v>
                </c:pt>
                <c:pt idx="13933">
                  <c:v>5732.1723700000002</c:v>
                </c:pt>
                <c:pt idx="13934">
                  <c:v>5732.1725800000004</c:v>
                </c:pt>
                <c:pt idx="13935">
                  <c:v>5733.1805809999996</c:v>
                </c:pt>
                <c:pt idx="13936">
                  <c:v>5733.1808030000002</c:v>
                </c:pt>
                <c:pt idx="13937">
                  <c:v>5733.4221939999998</c:v>
                </c:pt>
                <c:pt idx="13938">
                  <c:v>5733.4230349999998</c:v>
                </c:pt>
                <c:pt idx="13939">
                  <c:v>5733.4240209999998</c:v>
                </c:pt>
                <c:pt idx="13940">
                  <c:v>5733.4248319999997</c:v>
                </c:pt>
                <c:pt idx="13941">
                  <c:v>5733.4259169999996</c:v>
                </c:pt>
                <c:pt idx="13942">
                  <c:v>5733.4267449999998</c:v>
                </c:pt>
                <c:pt idx="13943">
                  <c:v>5733.4277320000001</c:v>
                </c:pt>
                <c:pt idx="13944">
                  <c:v>5733.428551</c:v>
                </c:pt>
                <c:pt idx="13945">
                  <c:v>5734.1846859999996</c:v>
                </c:pt>
                <c:pt idx="13946">
                  <c:v>5734.1848980000004</c:v>
                </c:pt>
                <c:pt idx="13947">
                  <c:v>5735.1925739999997</c:v>
                </c:pt>
                <c:pt idx="13948">
                  <c:v>5735.1927889999997</c:v>
                </c:pt>
                <c:pt idx="13949">
                  <c:v>5736.2005849999996</c:v>
                </c:pt>
                <c:pt idx="13950">
                  <c:v>5736.2007979999998</c:v>
                </c:pt>
                <c:pt idx="13951">
                  <c:v>5737.2085710000001</c:v>
                </c:pt>
                <c:pt idx="13952">
                  <c:v>5737.2087890000003</c:v>
                </c:pt>
                <c:pt idx="13953">
                  <c:v>5738.2165729999997</c:v>
                </c:pt>
                <c:pt idx="13954">
                  <c:v>5738.2168000000001</c:v>
                </c:pt>
                <c:pt idx="13955">
                  <c:v>5739.2245720000001</c:v>
                </c:pt>
                <c:pt idx="13956">
                  <c:v>5739.2248010000003</c:v>
                </c:pt>
                <c:pt idx="13957">
                  <c:v>5739.9806719999997</c:v>
                </c:pt>
                <c:pt idx="13958">
                  <c:v>5739.9808830000002</c:v>
                </c:pt>
                <c:pt idx="13959">
                  <c:v>5740.9885750000003</c:v>
                </c:pt>
                <c:pt idx="13960">
                  <c:v>5740.9887980000003</c:v>
                </c:pt>
                <c:pt idx="13961">
                  <c:v>5741.9965759999995</c:v>
                </c:pt>
                <c:pt idx="13962">
                  <c:v>5741.9968070000004</c:v>
                </c:pt>
                <c:pt idx="13963">
                  <c:v>5743.0045769999997</c:v>
                </c:pt>
                <c:pt idx="13964">
                  <c:v>5743.0047979999999</c:v>
                </c:pt>
                <c:pt idx="13965">
                  <c:v>5744.0127000000002</c:v>
                </c:pt>
                <c:pt idx="13966">
                  <c:v>5744.0129079999997</c:v>
                </c:pt>
                <c:pt idx="13967">
                  <c:v>5745.0205720000004</c:v>
                </c:pt>
                <c:pt idx="13968">
                  <c:v>5745.0207979999996</c:v>
                </c:pt>
                <c:pt idx="13969">
                  <c:v>5746.0285720000002</c:v>
                </c:pt>
                <c:pt idx="13970">
                  <c:v>5746.0287879999996</c:v>
                </c:pt>
                <c:pt idx="13971">
                  <c:v>5747.0365789999996</c:v>
                </c:pt>
                <c:pt idx="13972">
                  <c:v>5747.0368090000002</c:v>
                </c:pt>
                <c:pt idx="13973">
                  <c:v>5748.0446350000002</c:v>
                </c:pt>
                <c:pt idx="13974">
                  <c:v>5748.0448550000001</c:v>
                </c:pt>
                <c:pt idx="13975">
                  <c:v>5749.0525729999999</c:v>
                </c:pt>
                <c:pt idx="13976">
                  <c:v>5749.0527869999996</c:v>
                </c:pt>
                <c:pt idx="13977">
                  <c:v>5750.0605720000003</c:v>
                </c:pt>
                <c:pt idx="13978">
                  <c:v>5750.0607980000004</c:v>
                </c:pt>
                <c:pt idx="13979">
                  <c:v>5751.0685729999996</c:v>
                </c:pt>
                <c:pt idx="13980">
                  <c:v>5751.0687889999999</c:v>
                </c:pt>
                <c:pt idx="13981">
                  <c:v>5752.0765709999996</c:v>
                </c:pt>
                <c:pt idx="13982">
                  <c:v>5752.0767969999997</c:v>
                </c:pt>
                <c:pt idx="13983">
                  <c:v>5753.0845760000002</c:v>
                </c:pt>
                <c:pt idx="13984">
                  <c:v>5753.0847910000002</c:v>
                </c:pt>
                <c:pt idx="13985">
                  <c:v>5754.0925850000003</c:v>
                </c:pt>
                <c:pt idx="13986">
                  <c:v>5754.0928009999998</c:v>
                </c:pt>
                <c:pt idx="13987">
                  <c:v>5755.1005729999997</c:v>
                </c:pt>
                <c:pt idx="13988">
                  <c:v>5755.1008000000002</c:v>
                </c:pt>
                <c:pt idx="13989">
                  <c:v>5756.1085890000004</c:v>
                </c:pt>
                <c:pt idx="13990">
                  <c:v>5756.1088060000002</c:v>
                </c:pt>
                <c:pt idx="13991">
                  <c:v>5757.116575</c:v>
                </c:pt>
                <c:pt idx="13992">
                  <c:v>5757.116798</c:v>
                </c:pt>
                <c:pt idx="13993">
                  <c:v>5758.083071</c:v>
                </c:pt>
                <c:pt idx="13994">
                  <c:v>5758.0831420000004</c:v>
                </c:pt>
                <c:pt idx="13995">
                  <c:v>5758.0837309999997</c:v>
                </c:pt>
                <c:pt idx="13996">
                  <c:v>5758.0839239999996</c:v>
                </c:pt>
                <c:pt idx="13997">
                  <c:v>5759.0926799999997</c:v>
                </c:pt>
                <c:pt idx="13998">
                  <c:v>5759.092909</c:v>
                </c:pt>
                <c:pt idx="13999">
                  <c:v>5760.1005869999999</c:v>
                </c:pt>
                <c:pt idx="14000">
                  <c:v>5760.100813</c:v>
                </c:pt>
                <c:pt idx="14001">
                  <c:v>5761.1085730000004</c:v>
                </c:pt>
                <c:pt idx="14002">
                  <c:v>5761.1087969999999</c:v>
                </c:pt>
                <c:pt idx="14003">
                  <c:v>5762.1165769999998</c:v>
                </c:pt>
                <c:pt idx="14004">
                  <c:v>5762.1167969999997</c:v>
                </c:pt>
                <c:pt idx="14005">
                  <c:v>5763.1245790000003</c:v>
                </c:pt>
                <c:pt idx="14006">
                  <c:v>5763.1248109999997</c:v>
                </c:pt>
                <c:pt idx="14007">
                  <c:v>5763.3461310000002</c:v>
                </c:pt>
                <c:pt idx="14008">
                  <c:v>5763.3471390000004</c:v>
                </c:pt>
                <c:pt idx="14009">
                  <c:v>5763.3479610000004</c:v>
                </c:pt>
                <c:pt idx="14010">
                  <c:v>5763.348927</c:v>
                </c:pt>
                <c:pt idx="14011">
                  <c:v>5763.3498680000002</c:v>
                </c:pt>
                <c:pt idx="14012">
                  <c:v>5763.3508449999999</c:v>
                </c:pt>
                <c:pt idx="14013">
                  <c:v>5763.3516840000002</c:v>
                </c:pt>
                <c:pt idx="14014">
                  <c:v>5763.3525049999998</c:v>
                </c:pt>
                <c:pt idx="14015">
                  <c:v>5764.1087550000002</c:v>
                </c:pt>
                <c:pt idx="14016">
                  <c:v>5764.1089810000003</c:v>
                </c:pt>
                <c:pt idx="14017">
                  <c:v>5765.1165799999999</c:v>
                </c:pt>
                <c:pt idx="14018">
                  <c:v>5765.1168109999999</c:v>
                </c:pt>
                <c:pt idx="14019">
                  <c:v>5766.1246359999996</c:v>
                </c:pt>
                <c:pt idx="14020">
                  <c:v>5766.1248589999996</c:v>
                </c:pt>
                <c:pt idx="14021">
                  <c:v>5767.1326159999999</c:v>
                </c:pt>
                <c:pt idx="14022">
                  <c:v>5767.1328309999999</c:v>
                </c:pt>
                <c:pt idx="14023">
                  <c:v>5768.1406230000002</c:v>
                </c:pt>
                <c:pt idx="14024">
                  <c:v>5768.1408410000004</c:v>
                </c:pt>
                <c:pt idx="14025">
                  <c:v>5769.1486189999996</c:v>
                </c:pt>
                <c:pt idx="14026">
                  <c:v>5769.1488440000003</c:v>
                </c:pt>
                <c:pt idx="14027">
                  <c:v>5770.156618</c:v>
                </c:pt>
                <c:pt idx="14028">
                  <c:v>5770.1568470000002</c:v>
                </c:pt>
                <c:pt idx="14029">
                  <c:v>5771.164581</c:v>
                </c:pt>
                <c:pt idx="14030">
                  <c:v>5771.164804</c:v>
                </c:pt>
                <c:pt idx="14031">
                  <c:v>5772.1726269999999</c:v>
                </c:pt>
                <c:pt idx="14032">
                  <c:v>5772.1728510000003</c:v>
                </c:pt>
                <c:pt idx="14033">
                  <c:v>5773.1806049999996</c:v>
                </c:pt>
                <c:pt idx="14034">
                  <c:v>5773.1808190000002</c:v>
                </c:pt>
                <c:pt idx="14035">
                  <c:v>5774.1886100000002</c:v>
                </c:pt>
                <c:pt idx="14036">
                  <c:v>5774.1888319999998</c:v>
                </c:pt>
                <c:pt idx="14037">
                  <c:v>5775.1966009999996</c:v>
                </c:pt>
                <c:pt idx="14038">
                  <c:v>5775.1968239999997</c:v>
                </c:pt>
                <c:pt idx="14039">
                  <c:v>5776.204608</c:v>
                </c:pt>
                <c:pt idx="14040">
                  <c:v>5776.2048329999998</c:v>
                </c:pt>
                <c:pt idx="14041">
                  <c:v>5777.2126260000005</c:v>
                </c:pt>
                <c:pt idx="14042">
                  <c:v>5777.2128460000004</c:v>
                </c:pt>
                <c:pt idx="14043">
                  <c:v>5778.2206230000002</c:v>
                </c:pt>
                <c:pt idx="14044">
                  <c:v>5778.2208339999997</c:v>
                </c:pt>
                <c:pt idx="14045">
                  <c:v>5779.2285970000003</c:v>
                </c:pt>
                <c:pt idx="14046">
                  <c:v>5779.2288129999997</c:v>
                </c:pt>
                <c:pt idx="14047">
                  <c:v>5779.984571</c:v>
                </c:pt>
                <c:pt idx="14048">
                  <c:v>5779.9847980000004</c:v>
                </c:pt>
                <c:pt idx="14049">
                  <c:v>5780.9925700000003</c:v>
                </c:pt>
                <c:pt idx="14050">
                  <c:v>5780.9927939999998</c:v>
                </c:pt>
                <c:pt idx="14051">
                  <c:v>5782.0006039999998</c:v>
                </c:pt>
                <c:pt idx="14052">
                  <c:v>5782.0008239999997</c:v>
                </c:pt>
                <c:pt idx="14053">
                  <c:v>5783.008683</c:v>
                </c:pt>
                <c:pt idx="14054">
                  <c:v>5783.0089159999998</c:v>
                </c:pt>
                <c:pt idx="14055">
                  <c:v>5783.5195919999996</c:v>
                </c:pt>
                <c:pt idx="14056">
                  <c:v>5783.5197049999997</c:v>
                </c:pt>
                <c:pt idx="14057">
                  <c:v>5783.5198879999998</c:v>
                </c:pt>
                <c:pt idx="14058">
                  <c:v>5783.5200139999997</c:v>
                </c:pt>
                <c:pt idx="14059">
                  <c:v>5783.5201299999999</c:v>
                </c:pt>
                <c:pt idx="14060">
                  <c:v>5783.767202</c:v>
                </c:pt>
                <c:pt idx="14061">
                  <c:v>5783.7672929999999</c:v>
                </c:pt>
                <c:pt idx="14062">
                  <c:v>5783.7677130000002</c:v>
                </c:pt>
                <c:pt idx="14063">
                  <c:v>5783.7678539999997</c:v>
                </c:pt>
                <c:pt idx="14064">
                  <c:v>5783.7764020000004</c:v>
                </c:pt>
                <c:pt idx="14065">
                  <c:v>5783.7764960000004</c:v>
                </c:pt>
                <c:pt idx="14066">
                  <c:v>5783.7777109999997</c:v>
                </c:pt>
                <c:pt idx="14067">
                  <c:v>5783.8145370000002</c:v>
                </c:pt>
                <c:pt idx="14068">
                  <c:v>5784.064582</c:v>
                </c:pt>
                <c:pt idx="14069">
                  <c:v>5784.0648270000002</c:v>
                </c:pt>
                <c:pt idx="14070">
                  <c:v>5785.0725730000004</c:v>
                </c:pt>
                <c:pt idx="14071">
                  <c:v>5785.0727999999999</c:v>
                </c:pt>
                <c:pt idx="14072">
                  <c:v>5786.0805780000001</c:v>
                </c:pt>
                <c:pt idx="14073">
                  <c:v>5786.0807880000002</c:v>
                </c:pt>
                <c:pt idx="14074">
                  <c:v>5787.0885699999999</c:v>
                </c:pt>
                <c:pt idx="14075">
                  <c:v>5787.0888100000002</c:v>
                </c:pt>
                <c:pt idx="14076">
                  <c:v>5788.0965800000004</c:v>
                </c:pt>
                <c:pt idx="14077">
                  <c:v>5788.0967970000002</c:v>
                </c:pt>
                <c:pt idx="14078">
                  <c:v>5789.1045770000001</c:v>
                </c:pt>
                <c:pt idx="14079">
                  <c:v>5789.1048039999996</c:v>
                </c:pt>
                <c:pt idx="14080">
                  <c:v>5790.1125840000004</c:v>
                </c:pt>
                <c:pt idx="14081">
                  <c:v>5790.1127980000001</c:v>
                </c:pt>
                <c:pt idx="14082">
                  <c:v>5791.1205730000001</c:v>
                </c:pt>
                <c:pt idx="14083">
                  <c:v>5791.1207919999997</c:v>
                </c:pt>
                <c:pt idx="14084">
                  <c:v>5792.1285740000003</c:v>
                </c:pt>
                <c:pt idx="14085">
                  <c:v>5792.1288000000004</c:v>
                </c:pt>
                <c:pt idx="14086">
                  <c:v>5793.1365720000003</c:v>
                </c:pt>
                <c:pt idx="14087">
                  <c:v>5793.1367959999998</c:v>
                </c:pt>
                <c:pt idx="14088">
                  <c:v>5793.2703620000002</c:v>
                </c:pt>
                <c:pt idx="14089">
                  <c:v>5793.2712179999999</c:v>
                </c:pt>
                <c:pt idx="14090">
                  <c:v>5793.2721799999999</c:v>
                </c:pt>
                <c:pt idx="14091">
                  <c:v>5793.273013</c:v>
                </c:pt>
                <c:pt idx="14092">
                  <c:v>5793.2739359999996</c:v>
                </c:pt>
                <c:pt idx="14093">
                  <c:v>5793.2749169999997</c:v>
                </c:pt>
                <c:pt idx="14094">
                  <c:v>5793.2757369999999</c:v>
                </c:pt>
                <c:pt idx="14095">
                  <c:v>5793.2767229999999</c:v>
                </c:pt>
                <c:pt idx="14096">
                  <c:v>5794.0327020000004</c:v>
                </c:pt>
                <c:pt idx="14097">
                  <c:v>5794.0329199999996</c:v>
                </c:pt>
                <c:pt idx="14098">
                  <c:v>5795.0405730000002</c:v>
                </c:pt>
                <c:pt idx="14099">
                  <c:v>5795.0407880000002</c:v>
                </c:pt>
                <c:pt idx="14100">
                  <c:v>5796.0485859999999</c:v>
                </c:pt>
                <c:pt idx="14101">
                  <c:v>5796.0488750000004</c:v>
                </c:pt>
                <c:pt idx="14102">
                  <c:v>5797.0565749999996</c:v>
                </c:pt>
                <c:pt idx="14103">
                  <c:v>5797.056799</c:v>
                </c:pt>
                <c:pt idx="14104">
                  <c:v>5798.0645800000002</c:v>
                </c:pt>
                <c:pt idx="14105">
                  <c:v>5798.0648030000002</c:v>
                </c:pt>
                <c:pt idx="14106">
                  <c:v>5798.7802119999997</c:v>
                </c:pt>
                <c:pt idx="14107">
                  <c:v>5798.8181960000002</c:v>
                </c:pt>
                <c:pt idx="14108">
                  <c:v>5799.0685729999996</c:v>
                </c:pt>
                <c:pt idx="14109">
                  <c:v>5799.0688</c:v>
                </c:pt>
                <c:pt idx="14110">
                  <c:v>5800.0765789999996</c:v>
                </c:pt>
                <c:pt idx="14111">
                  <c:v>5800.0767900000001</c:v>
                </c:pt>
                <c:pt idx="14112">
                  <c:v>5801.0845849999996</c:v>
                </c:pt>
                <c:pt idx="14113">
                  <c:v>5801.0848130000004</c:v>
                </c:pt>
                <c:pt idx="14114">
                  <c:v>5802.0926939999999</c:v>
                </c:pt>
                <c:pt idx="14115">
                  <c:v>5802.0929169999999</c:v>
                </c:pt>
                <c:pt idx="14116">
                  <c:v>5803.1005750000004</c:v>
                </c:pt>
                <c:pt idx="14117">
                  <c:v>5803.1007890000001</c:v>
                </c:pt>
                <c:pt idx="14118">
                  <c:v>5804.108577</c:v>
                </c:pt>
                <c:pt idx="14119">
                  <c:v>5804.1087980000002</c:v>
                </c:pt>
                <c:pt idx="14120">
                  <c:v>5805.1165730000002</c:v>
                </c:pt>
                <c:pt idx="14121">
                  <c:v>5805.1167930000001</c:v>
                </c:pt>
                <c:pt idx="14122">
                  <c:v>5806.1245769999996</c:v>
                </c:pt>
                <c:pt idx="14123">
                  <c:v>5806.1247979999998</c:v>
                </c:pt>
                <c:pt idx="14124">
                  <c:v>5807.132576</c:v>
                </c:pt>
                <c:pt idx="14125">
                  <c:v>5807.1327920000003</c:v>
                </c:pt>
                <c:pt idx="14126">
                  <c:v>5808.1405880000002</c:v>
                </c:pt>
                <c:pt idx="14127">
                  <c:v>5808.1408019999999</c:v>
                </c:pt>
                <c:pt idx="14128">
                  <c:v>5808.2428490000002</c:v>
                </c:pt>
                <c:pt idx="14129">
                  <c:v>5808.2429519999996</c:v>
                </c:pt>
                <c:pt idx="14130">
                  <c:v>5808.9965739999998</c:v>
                </c:pt>
                <c:pt idx="14131">
                  <c:v>5808.9967960000004</c:v>
                </c:pt>
                <c:pt idx="14132">
                  <c:v>5810.0045810000001</c:v>
                </c:pt>
                <c:pt idx="14133">
                  <c:v>5810.0048200000001</c:v>
                </c:pt>
                <c:pt idx="14134">
                  <c:v>5811.0125719999996</c:v>
                </c:pt>
                <c:pt idx="14135">
                  <c:v>5811.0127979999997</c:v>
                </c:pt>
                <c:pt idx="14136">
                  <c:v>5812.020571</c:v>
                </c:pt>
                <c:pt idx="14137">
                  <c:v>5812.0207870000004</c:v>
                </c:pt>
                <c:pt idx="14138">
                  <c:v>5813.0285709999998</c:v>
                </c:pt>
                <c:pt idx="14139">
                  <c:v>5813.0287989999997</c:v>
                </c:pt>
                <c:pt idx="14140">
                  <c:v>5814.0365830000001</c:v>
                </c:pt>
                <c:pt idx="14141">
                  <c:v>5814.0368090000002</c:v>
                </c:pt>
                <c:pt idx="14142">
                  <c:v>5815.0445710000004</c:v>
                </c:pt>
                <c:pt idx="14143">
                  <c:v>5815.044793</c:v>
                </c:pt>
                <c:pt idx="14144">
                  <c:v>5816.0525820000003</c:v>
                </c:pt>
                <c:pt idx="14145">
                  <c:v>5816.0527959999999</c:v>
                </c:pt>
                <c:pt idx="14146">
                  <c:v>5817.0605720000003</c:v>
                </c:pt>
                <c:pt idx="14147">
                  <c:v>5817.0607879999998</c:v>
                </c:pt>
                <c:pt idx="14148">
                  <c:v>5818.068585</c:v>
                </c:pt>
                <c:pt idx="14149">
                  <c:v>5818.0688630000004</c:v>
                </c:pt>
                <c:pt idx="14150">
                  <c:v>5819.0765760000004</c:v>
                </c:pt>
                <c:pt idx="14151">
                  <c:v>5819.0767919999998</c:v>
                </c:pt>
                <c:pt idx="14152">
                  <c:v>5820.0846929999998</c:v>
                </c:pt>
                <c:pt idx="14153">
                  <c:v>5820.0849070000004</c:v>
                </c:pt>
                <c:pt idx="14154">
                  <c:v>5821.0925729999999</c:v>
                </c:pt>
                <c:pt idx="14155">
                  <c:v>5821.0928009999998</c:v>
                </c:pt>
                <c:pt idx="14156">
                  <c:v>5822.1005789999999</c:v>
                </c:pt>
                <c:pt idx="14157">
                  <c:v>5822.1008030000003</c:v>
                </c:pt>
                <c:pt idx="14158">
                  <c:v>5823.1085700000003</c:v>
                </c:pt>
                <c:pt idx="14159">
                  <c:v>5823.1087950000001</c:v>
                </c:pt>
                <c:pt idx="14160">
                  <c:v>5823.1944359999998</c:v>
                </c:pt>
                <c:pt idx="14161">
                  <c:v>5823.195275</c:v>
                </c:pt>
                <c:pt idx="14162">
                  <c:v>5823.1962590000003</c:v>
                </c:pt>
                <c:pt idx="14163">
                  <c:v>5823.1972370000003</c:v>
                </c:pt>
                <c:pt idx="14164">
                  <c:v>5823.1981699999997</c:v>
                </c:pt>
                <c:pt idx="14165">
                  <c:v>5823.1991580000004</c:v>
                </c:pt>
                <c:pt idx="14166">
                  <c:v>5823.1999880000003</c:v>
                </c:pt>
                <c:pt idx="14167">
                  <c:v>5823.2009589999998</c:v>
                </c:pt>
                <c:pt idx="14168">
                  <c:v>5824.2085889999998</c:v>
                </c:pt>
                <c:pt idx="14169">
                  <c:v>5824.208799</c:v>
                </c:pt>
                <c:pt idx="14170">
                  <c:v>5825.2165699999996</c:v>
                </c:pt>
                <c:pt idx="14171">
                  <c:v>5825.2168019999999</c:v>
                </c:pt>
                <c:pt idx="14172">
                  <c:v>5826.2246709999999</c:v>
                </c:pt>
                <c:pt idx="14173">
                  <c:v>5826.2248870000003</c:v>
                </c:pt>
                <c:pt idx="14174">
                  <c:v>5826.9805710000001</c:v>
                </c:pt>
                <c:pt idx="14175">
                  <c:v>5826.9807929999997</c:v>
                </c:pt>
                <c:pt idx="14176">
                  <c:v>5827.988574</c:v>
                </c:pt>
                <c:pt idx="14177">
                  <c:v>5827.9888030000002</c:v>
                </c:pt>
                <c:pt idx="14178">
                  <c:v>5828.9965700000002</c:v>
                </c:pt>
                <c:pt idx="14179">
                  <c:v>5828.9967999999999</c:v>
                </c:pt>
                <c:pt idx="14180">
                  <c:v>5830.0045719999998</c:v>
                </c:pt>
                <c:pt idx="14181">
                  <c:v>5830.0047889999996</c:v>
                </c:pt>
                <c:pt idx="14182">
                  <c:v>5831.0125749999997</c:v>
                </c:pt>
                <c:pt idx="14183">
                  <c:v>5831.0128000000004</c:v>
                </c:pt>
                <c:pt idx="14184">
                  <c:v>5832.0205800000003</c:v>
                </c:pt>
                <c:pt idx="14185">
                  <c:v>5832.0208069999999</c:v>
                </c:pt>
                <c:pt idx="14186">
                  <c:v>5833.0285709999998</c:v>
                </c:pt>
                <c:pt idx="14187">
                  <c:v>5833.0288099999998</c:v>
                </c:pt>
                <c:pt idx="14188">
                  <c:v>5834.0365730000003</c:v>
                </c:pt>
                <c:pt idx="14189">
                  <c:v>5834.0367910000004</c:v>
                </c:pt>
                <c:pt idx="14190">
                  <c:v>5835.001424</c:v>
                </c:pt>
                <c:pt idx="14191">
                  <c:v>5835.0014959999999</c:v>
                </c:pt>
                <c:pt idx="14192">
                  <c:v>5835.002082</c:v>
                </c:pt>
                <c:pt idx="14193">
                  <c:v>5835.0022829999998</c:v>
                </c:pt>
                <c:pt idx="14194">
                  <c:v>5836.0085719999997</c:v>
                </c:pt>
                <c:pt idx="14195">
                  <c:v>5836.0087810000005</c:v>
                </c:pt>
                <c:pt idx="14196">
                  <c:v>5837.0165720000005</c:v>
                </c:pt>
                <c:pt idx="14197">
                  <c:v>5837.0167970000002</c:v>
                </c:pt>
                <c:pt idx="14198">
                  <c:v>5838.0245889999997</c:v>
                </c:pt>
                <c:pt idx="14199">
                  <c:v>5838.0248060000004</c:v>
                </c:pt>
                <c:pt idx="14200">
                  <c:v>5839.0325720000001</c:v>
                </c:pt>
                <c:pt idx="14201">
                  <c:v>5839.0327980000002</c:v>
                </c:pt>
                <c:pt idx="14202">
                  <c:v>5840.0405680000003</c:v>
                </c:pt>
                <c:pt idx="14203">
                  <c:v>5840.04079</c:v>
                </c:pt>
                <c:pt idx="14204">
                  <c:v>5841.0485740000004</c:v>
                </c:pt>
                <c:pt idx="14205">
                  <c:v>5841.0488050000004</c:v>
                </c:pt>
                <c:pt idx="14206">
                  <c:v>5842.056568</c:v>
                </c:pt>
                <c:pt idx="14207">
                  <c:v>5842.0567920000003</c:v>
                </c:pt>
                <c:pt idx="14208">
                  <c:v>5843.0645759999998</c:v>
                </c:pt>
                <c:pt idx="14209">
                  <c:v>5843.0648060000003</c:v>
                </c:pt>
                <c:pt idx="14210">
                  <c:v>5844.0726830000003</c:v>
                </c:pt>
                <c:pt idx="14211">
                  <c:v>5844.0728959999997</c:v>
                </c:pt>
                <c:pt idx="14212">
                  <c:v>5845.080575</c:v>
                </c:pt>
                <c:pt idx="14213">
                  <c:v>5845.0807910000003</c:v>
                </c:pt>
                <c:pt idx="14214">
                  <c:v>5846.0885760000001</c:v>
                </c:pt>
                <c:pt idx="14215">
                  <c:v>5846.0887990000001</c:v>
                </c:pt>
                <c:pt idx="14216">
                  <c:v>5847.0965720000004</c:v>
                </c:pt>
                <c:pt idx="14217">
                  <c:v>5847.0967899999996</c:v>
                </c:pt>
                <c:pt idx="14218">
                  <c:v>5848.1045780000004</c:v>
                </c:pt>
                <c:pt idx="14219">
                  <c:v>5848.1047980000003</c:v>
                </c:pt>
                <c:pt idx="14220">
                  <c:v>5849.1125670000001</c:v>
                </c:pt>
                <c:pt idx="14221">
                  <c:v>5849.1127969999998</c:v>
                </c:pt>
                <c:pt idx="14222">
                  <c:v>5850.1205849999997</c:v>
                </c:pt>
                <c:pt idx="14223">
                  <c:v>5850.1208049999996</c:v>
                </c:pt>
                <c:pt idx="14224">
                  <c:v>5851.1285740000003</c:v>
                </c:pt>
                <c:pt idx="14225">
                  <c:v>5851.1287949999996</c:v>
                </c:pt>
                <c:pt idx="14226">
                  <c:v>5852.136579</c:v>
                </c:pt>
                <c:pt idx="14227">
                  <c:v>5852.1368039999998</c:v>
                </c:pt>
                <c:pt idx="14228">
                  <c:v>5853.1185299999997</c:v>
                </c:pt>
                <c:pt idx="14229">
                  <c:v>5853.1192570000003</c:v>
                </c:pt>
                <c:pt idx="14230">
                  <c:v>5853.1193830000002</c:v>
                </c:pt>
                <c:pt idx="14231">
                  <c:v>5853.119463</c:v>
                </c:pt>
                <c:pt idx="14232">
                  <c:v>5853.1203489999998</c:v>
                </c:pt>
                <c:pt idx="14233">
                  <c:v>5853.1211739999999</c:v>
                </c:pt>
                <c:pt idx="14234">
                  <c:v>5853.1220949999997</c:v>
                </c:pt>
                <c:pt idx="14235">
                  <c:v>5853.1230770000002</c:v>
                </c:pt>
                <c:pt idx="14236">
                  <c:v>5853.1238970000004</c:v>
                </c:pt>
                <c:pt idx="14237">
                  <c:v>5853.1248750000004</c:v>
                </c:pt>
                <c:pt idx="14238">
                  <c:v>5854.1327030000002</c:v>
                </c:pt>
                <c:pt idx="14239">
                  <c:v>5854.1329239999995</c:v>
                </c:pt>
                <c:pt idx="14240">
                  <c:v>5855.1405750000004</c:v>
                </c:pt>
                <c:pt idx="14241">
                  <c:v>5855.1407950000003</c:v>
                </c:pt>
                <c:pt idx="14242">
                  <c:v>5856.1485819999998</c:v>
                </c:pt>
                <c:pt idx="14243">
                  <c:v>5856.1488049999998</c:v>
                </c:pt>
                <c:pt idx="14244">
                  <c:v>5857.1565700000001</c:v>
                </c:pt>
                <c:pt idx="14245">
                  <c:v>5857.1567990000003</c:v>
                </c:pt>
                <c:pt idx="14246">
                  <c:v>5858.1645769999996</c:v>
                </c:pt>
                <c:pt idx="14247">
                  <c:v>5858.1647860000003</c:v>
                </c:pt>
                <c:pt idx="14248">
                  <c:v>5859.1725669999996</c:v>
                </c:pt>
                <c:pt idx="14249">
                  <c:v>5859.1727760000003</c:v>
                </c:pt>
                <c:pt idx="14250">
                  <c:v>5860.1805670000003</c:v>
                </c:pt>
                <c:pt idx="14251">
                  <c:v>5860.1807870000002</c:v>
                </c:pt>
                <c:pt idx="14252">
                  <c:v>5861.1885700000003</c:v>
                </c:pt>
                <c:pt idx="14253">
                  <c:v>5861.188787</c:v>
                </c:pt>
                <c:pt idx="14254">
                  <c:v>5862.1528340000004</c:v>
                </c:pt>
                <c:pt idx="14255">
                  <c:v>5862.1529039999996</c:v>
                </c:pt>
                <c:pt idx="14256">
                  <c:v>5862.1536690000003</c:v>
                </c:pt>
                <c:pt idx="14257">
                  <c:v>5862.1539080000002</c:v>
                </c:pt>
                <c:pt idx="14258">
                  <c:v>5863.1605730000001</c:v>
                </c:pt>
                <c:pt idx="14259">
                  <c:v>5863.1607899999999</c:v>
                </c:pt>
                <c:pt idx="14260">
                  <c:v>5864.1685710000002</c:v>
                </c:pt>
                <c:pt idx="14261">
                  <c:v>5864.1687810000003</c:v>
                </c:pt>
                <c:pt idx="14262">
                  <c:v>5865.1765590000005</c:v>
                </c:pt>
                <c:pt idx="14263">
                  <c:v>5865.1767790000004</c:v>
                </c:pt>
                <c:pt idx="14264">
                  <c:v>5865.654998</c:v>
                </c:pt>
                <c:pt idx="14265">
                  <c:v>5865.655068</c:v>
                </c:pt>
                <c:pt idx="14266">
                  <c:v>5865.6552730000003</c:v>
                </c:pt>
                <c:pt idx="14267">
                  <c:v>5865.6553519999998</c:v>
                </c:pt>
                <c:pt idx="14268">
                  <c:v>5866.1566130000001</c:v>
                </c:pt>
                <c:pt idx="14269">
                  <c:v>5866.1568310000002</c:v>
                </c:pt>
                <c:pt idx="14270">
                  <c:v>5867.1646879999998</c:v>
                </c:pt>
                <c:pt idx="14271">
                  <c:v>5867.1649170000001</c:v>
                </c:pt>
                <c:pt idx="14272">
                  <c:v>5868.1725839999999</c:v>
                </c:pt>
                <c:pt idx="14273">
                  <c:v>5868.1727920000003</c:v>
                </c:pt>
                <c:pt idx="14274">
                  <c:v>5869.1805539999996</c:v>
                </c:pt>
                <c:pt idx="14275">
                  <c:v>5869.1807669999998</c:v>
                </c:pt>
                <c:pt idx="14276">
                  <c:v>5870.18858</c:v>
                </c:pt>
                <c:pt idx="14277">
                  <c:v>5870.1887969999998</c:v>
                </c:pt>
                <c:pt idx="14278">
                  <c:v>5870.6521229999998</c:v>
                </c:pt>
                <c:pt idx="14279">
                  <c:v>5870.6524689999997</c:v>
                </c:pt>
                <c:pt idx="14280">
                  <c:v>5871.1565719999999</c:v>
                </c:pt>
                <c:pt idx="14281">
                  <c:v>5871.1567960000002</c:v>
                </c:pt>
                <c:pt idx="14282">
                  <c:v>5872.1645740000004</c:v>
                </c:pt>
                <c:pt idx="14283">
                  <c:v>5872.1647839999996</c:v>
                </c:pt>
                <c:pt idx="14284">
                  <c:v>5873.1727790000004</c:v>
                </c:pt>
                <c:pt idx="14285">
                  <c:v>5873.1730040000002</c:v>
                </c:pt>
                <c:pt idx="14286">
                  <c:v>5874.180566</c:v>
                </c:pt>
                <c:pt idx="14287">
                  <c:v>5874.1807870000002</c:v>
                </c:pt>
                <c:pt idx="14288">
                  <c:v>5875.1885570000004</c:v>
                </c:pt>
                <c:pt idx="14289">
                  <c:v>5875.188776</c:v>
                </c:pt>
                <c:pt idx="14290">
                  <c:v>5876.196567</c:v>
                </c:pt>
                <c:pt idx="14291">
                  <c:v>5876.1967860000004</c:v>
                </c:pt>
                <c:pt idx="14292">
                  <c:v>5877.2045580000004</c:v>
                </c:pt>
                <c:pt idx="14293">
                  <c:v>5877.2047839999996</c:v>
                </c:pt>
                <c:pt idx="14294">
                  <c:v>5878.212571</c:v>
                </c:pt>
                <c:pt idx="14295">
                  <c:v>5878.2127899999996</c:v>
                </c:pt>
                <c:pt idx="14296">
                  <c:v>5879.2205629999999</c:v>
                </c:pt>
                <c:pt idx="14297">
                  <c:v>5879.2207829999998</c:v>
                </c:pt>
                <c:pt idx="14298">
                  <c:v>5880.2285689999999</c:v>
                </c:pt>
                <c:pt idx="14299">
                  <c:v>5880.2287930000002</c:v>
                </c:pt>
                <c:pt idx="14300">
                  <c:v>5880.9846109999999</c:v>
                </c:pt>
                <c:pt idx="14301">
                  <c:v>5880.9848229999998</c:v>
                </c:pt>
                <c:pt idx="14302">
                  <c:v>5881.9926290000003</c:v>
                </c:pt>
                <c:pt idx="14303">
                  <c:v>5881.9928540000001</c:v>
                </c:pt>
                <c:pt idx="14304">
                  <c:v>5883.0006110000004</c:v>
                </c:pt>
                <c:pt idx="14305">
                  <c:v>5883.0008260000004</c:v>
                </c:pt>
                <c:pt idx="14306">
                  <c:v>5883.0425960000002</c:v>
                </c:pt>
                <c:pt idx="14307">
                  <c:v>5883.0435500000003</c:v>
                </c:pt>
                <c:pt idx="14308">
                  <c:v>5883.0445399999999</c:v>
                </c:pt>
                <c:pt idx="14309">
                  <c:v>5883.0453550000002</c:v>
                </c:pt>
                <c:pt idx="14310">
                  <c:v>5883.0463419999996</c:v>
                </c:pt>
                <c:pt idx="14311">
                  <c:v>5883.0471619999998</c:v>
                </c:pt>
                <c:pt idx="14312">
                  <c:v>5883.0481479999999</c:v>
                </c:pt>
                <c:pt idx="14313">
                  <c:v>5883.0489690000004</c:v>
                </c:pt>
                <c:pt idx="14314">
                  <c:v>5884.0567080000001</c:v>
                </c:pt>
                <c:pt idx="14315">
                  <c:v>5884.0569290000003</c:v>
                </c:pt>
                <c:pt idx="14316">
                  <c:v>5885.064582</c:v>
                </c:pt>
                <c:pt idx="14317">
                  <c:v>5885.0647920000001</c:v>
                </c:pt>
                <c:pt idx="14318">
                  <c:v>5886.0725730000004</c:v>
                </c:pt>
                <c:pt idx="14319">
                  <c:v>5886.0727829999996</c:v>
                </c:pt>
                <c:pt idx="14320">
                  <c:v>5887.0805810000002</c:v>
                </c:pt>
                <c:pt idx="14321">
                  <c:v>5887.0808059999999</c:v>
                </c:pt>
                <c:pt idx="14322">
                  <c:v>5888.088581</c:v>
                </c:pt>
                <c:pt idx="14323">
                  <c:v>5888.0888100000002</c:v>
                </c:pt>
                <c:pt idx="14324">
                  <c:v>5889.0562609999997</c:v>
                </c:pt>
                <c:pt idx="14325">
                  <c:v>5889.0563320000001</c:v>
                </c:pt>
                <c:pt idx="14326">
                  <c:v>5889.0569189999997</c:v>
                </c:pt>
                <c:pt idx="14327">
                  <c:v>5889.0571300000001</c:v>
                </c:pt>
                <c:pt idx="14328">
                  <c:v>5890.0645839999997</c:v>
                </c:pt>
                <c:pt idx="14329">
                  <c:v>5890.0648110000002</c:v>
                </c:pt>
                <c:pt idx="14330">
                  <c:v>5891.0726789999999</c:v>
                </c:pt>
                <c:pt idx="14331">
                  <c:v>5891.0729110000002</c:v>
                </c:pt>
                <c:pt idx="14332">
                  <c:v>5892.0805790000004</c:v>
                </c:pt>
                <c:pt idx="14333">
                  <c:v>5892.0807969999996</c:v>
                </c:pt>
                <c:pt idx="14334">
                  <c:v>5893.0885740000003</c:v>
                </c:pt>
                <c:pt idx="14335">
                  <c:v>5893.0887899999998</c:v>
                </c:pt>
                <c:pt idx="14336">
                  <c:v>5894.0965759999999</c:v>
                </c:pt>
                <c:pt idx="14337">
                  <c:v>5894.0967979999996</c:v>
                </c:pt>
                <c:pt idx="14338">
                  <c:v>5895.104574</c:v>
                </c:pt>
                <c:pt idx="14339">
                  <c:v>5895.1047920000001</c:v>
                </c:pt>
                <c:pt idx="14340">
                  <c:v>5896.1125789999996</c:v>
                </c:pt>
                <c:pt idx="14341">
                  <c:v>5896.1128010000002</c:v>
                </c:pt>
                <c:pt idx="14342">
                  <c:v>5897.1205819999996</c:v>
                </c:pt>
                <c:pt idx="14343">
                  <c:v>5897.1207919999997</c:v>
                </c:pt>
                <c:pt idx="14344">
                  <c:v>5897.4909150000003</c:v>
                </c:pt>
                <c:pt idx="14345">
                  <c:v>5897.491043</c:v>
                </c:pt>
                <c:pt idx="14346">
                  <c:v>5897.992722</c:v>
                </c:pt>
                <c:pt idx="14347">
                  <c:v>5897.9929410000004</c:v>
                </c:pt>
                <c:pt idx="14348">
                  <c:v>5899.0006599999997</c:v>
                </c:pt>
                <c:pt idx="14349">
                  <c:v>5899.0008749999997</c:v>
                </c:pt>
                <c:pt idx="14350">
                  <c:v>5900.0087059999996</c:v>
                </c:pt>
                <c:pt idx="14351">
                  <c:v>5900.0089429999998</c:v>
                </c:pt>
                <c:pt idx="14352">
                  <c:v>5901.0166600000002</c:v>
                </c:pt>
                <c:pt idx="14353">
                  <c:v>5901.0168750000003</c:v>
                </c:pt>
                <c:pt idx="14354">
                  <c:v>5902.0247049999998</c:v>
                </c:pt>
                <c:pt idx="14355">
                  <c:v>5902.0249260000001</c:v>
                </c:pt>
                <c:pt idx="14356">
                  <c:v>5903.0326670000004</c:v>
                </c:pt>
                <c:pt idx="14357">
                  <c:v>5903.0328829999999</c:v>
                </c:pt>
                <c:pt idx="14358">
                  <c:v>5904.0406990000001</c:v>
                </c:pt>
                <c:pt idx="14359">
                  <c:v>5904.0409110000001</c:v>
                </c:pt>
                <c:pt idx="14360">
                  <c:v>5905.0486570000003</c:v>
                </c:pt>
                <c:pt idx="14361">
                  <c:v>5905.0488809999997</c:v>
                </c:pt>
                <c:pt idx="14362">
                  <c:v>5906.0566920000001</c:v>
                </c:pt>
                <c:pt idx="14363">
                  <c:v>5906.056912</c:v>
                </c:pt>
                <c:pt idx="14364">
                  <c:v>5906.9921290000002</c:v>
                </c:pt>
                <c:pt idx="14365">
                  <c:v>5906.9925430000003</c:v>
                </c:pt>
                <c:pt idx="14366">
                  <c:v>5906.9927820000003</c:v>
                </c:pt>
                <c:pt idx="14367">
                  <c:v>5906.9929780000002</c:v>
                </c:pt>
                <c:pt idx="14368">
                  <c:v>5908.0005799999999</c:v>
                </c:pt>
                <c:pt idx="14369">
                  <c:v>5908.000806</c:v>
                </c:pt>
                <c:pt idx="14370">
                  <c:v>5909.0086769999998</c:v>
                </c:pt>
                <c:pt idx="14371">
                  <c:v>5909.0088999999998</c:v>
                </c:pt>
                <c:pt idx="14372">
                  <c:v>5910.0165790000001</c:v>
                </c:pt>
                <c:pt idx="14373">
                  <c:v>5910.0167890000002</c:v>
                </c:pt>
                <c:pt idx="14374">
                  <c:v>5911.0245729999997</c:v>
                </c:pt>
                <c:pt idx="14375">
                  <c:v>5911.024805</c:v>
                </c:pt>
                <c:pt idx="14376">
                  <c:v>5912.0325709999997</c:v>
                </c:pt>
                <c:pt idx="14377">
                  <c:v>5912.0327909999996</c:v>
                </c:pt>
                <c:pt idx="14378">
                  <c:v>5912.9665670000004</c:v>
                </c:pt>
                <c:pt idx="14379">
                  <c:v>5912.9675770000003</c:v>
                </c:pt>
                <c:pt idx="14380">
                  <c:v>5912.9684010000001</c:v>
                </c:pt>
                <c:pt idx="14381">
                  <c:v>5912.9693589999997</c:v>
                </c:pt>
                <c:pt idx="14382">
                  <c:v>5912.9701919999998</c:v>
                </c:pt>
                <c:pt idx="14383">
                  <c:v>5912.9711470000002</c:v>
                </c:pt>
                <c:pt idx="14384">
                  <c:v>5912.9719859999996</c:v>
                </c:pt>
                <c:pt idx="14385">
                  <c:v>5912.9730380000001</c:v>
                </c:pt>
                <c:pt idx="14386">
                  <c:v>5913.2245620000003</c:v>
                </c:pt>
                <c:pt idx="14387">
                  <c:v>5913.2247729999999</c:v>
                </c:pt>
                <c:pt idx="14388">
                  <c:v>5913.9806509999999</c:v>
                </c:pt>
                <c:pt idx="14389">
                  <c:v>5913.9808629999998</c:v>
                </c:pt>
                <c:pt idx="14390">
                  <c:v>5914.9885830000003</c:v>
                </c:pt>
                <c:pt idx="14391">
                  <c:v>5914.9887980000003</c:v>
                </c:pt>
                <c:pt idx="14392">
                  <c:v>5915.9965730000004</c:v>
                </c:pt>
                <c:pt idx="14393">
                  <c:v>5915.9967850000003</c:v>
                </c:pt>
                <c:pt idx="14394">
                  <c:v>5916.0236770000001</c:v>
                </c:pt>
                <c:pt idx="14395">
                  <c:v>5916.0237260000004</c:v>
                </c:pt>
                <c:pt idx="14396">
                  <c:v>5917.0285709999998</c:v>
                </c:pt>
                <c:pt idx="14397">
                  <c:v>5917.0287989999997</c:v>
                </c:pt>
                <c:pt idx="14398">
                  <c:v>5918.0367660000002</c:v>
                </c:pt>
                <c:pt idx="14399">
                  <c:v>5918.0369920000003</c:v>
                </c:pt>
                <c:pt idx="14400">
                  <c:v>5919.0445840000002</c:v>
                </c:pt>
                <c:pt idx="14401">
                  <c:v>5919.0448029999998</c:v>
                </c:pt>
                <c:pt idx="14402">
                  <c:v>5920.0525779999998</c:v>
                </c:pt>
                <c:pt idx="14403">
                  <c:v>5920.0527970000003</c:v>
                </c:pt>
                <c:pt idx="14404">
                  <c:v>5921.0605809999997</c:v>
                </c:pt>
                <c:pt idx="14405">
                  <c:v>5921.0608080000002</c:v>
                </c:pt>
                <c:pt idx="14406">
                  <c:v>5922.0685729999996</c:v>
                </c:pt>
                <c:pt idx="14407">
                  <c:v>5922.0687939999998</c:v>
                </c:pt>
                <c:pt idx="14408">
                  <c:v>5923.0765719999999</c:v>
                </c:pt>
                <c:pt idx="14409">
                  <c:v>5923.076787</c:v>
                </c:pt>
                <c:pt idx="14410">
                  <c:v>5924.0845829999998</c:v>
                </c:pt>
                <c:pt idx="14411">
                  <c:v>5924.0847970000004</c:v>
                </c:pt>
                <c:pt idx="14412">
                  <c:v>5925.0925710000001</c:v>
                </c:pt>
                <c:pt idx="14413">
                  <c:v>5925.0927929999998</c:v>
                </c:pt>
                <c:pt idx="14414">
                  <c:v>5926.1005830000004</c:v>
                </c:pt>
                <c:pt idx="14415">
                  <c:v>5926.1008030000003</c:v>
                </c:pt>
                <c:pt idx="14416">
                  <c:v>5927.1085800000001</c:v>
                </c:pt>
                <c:pt idx="14417">
                  <c:v>5927.1088129999998</c:v>
                </c:pt>
                <c:pt idx="14418">
                  <c:v>5928.116583</c:v>
                </c:pt>
                <c:pt idx="14419">
                  <c:v>5928.1168049999997</c:v>
                </c:pt>
                <c:pt idx="14420">
                  <c:v>5929.1245749999998</c:v>
                </c:pt>
                <c:pt idx="14421">
                  <c:v>5929.1247970000004</c:v>
                </c:pt>
                <c:pt idx="14422">
                  <c:v>5930.1325790000001</c:v>
                </c:pt>
                <c:pt idx="14423">
                  <c:v>5930.1328100000001</c:v>
                </c:pt>
                <c:pt idx="14424">
                  <c:v>5931.1405759999998</c:v>
                </c:pt>
                <c:pt idx="14425">
                  <c:v>5931.1408009999996</c:v>
                </c:pt>
                <c:pt idx="14426">
                  <c:v>5932.1485819999998</c:v>
                </c:pt>
                <c:pt idx="14427">
                  <c:v>5932.1488099999997</c:v>
                </c:pt>
                <c:pt idx="14428">
                  <c:v>5933.1566789999997</c:v>
                </c:pt>
                <c:pt idx="14429">
                  <c:v>5933.1569060000002</c:v>
                </c:pt>
                <c:pt idx="14430">
                  <c:v>5934.1645779999999</c:v>
                </c:pt>
                <c:pt idx="14431">
                  <c:v>5934.1647919999996</c:v>
                </c:pt>
                <c:pt idx="14432">
                  <c:v>5935.1725759999999</c:v>
                </c:pt>
                <c:pt idx="14433">
                  <c:v>5935.1728190000003</c:v>
                </c:pt>
                <c:pt idx="14434">
                  <c:v>5936.1805759999997</c:v>
                </c:pt>
                <c:pt idx="14435">
                  <c:v>5936.1807950000002</c:v>
                </c:pt>
                <c:pt idx="14436">
                  <c:v>5937.1885700000003</c:v>
                </c:pt>
                <c:pt idx="14437">
                  <c:v>5937.188787</c:v>
                </c:pt>
                <c:pt idx="14438">
                  <c:v>5938.1965819999996</c:v>
                </c:pt>
                <c:pt idx="14439">
                  <c:v>5938.1967999999997</c:v>
                </c:pt>
                <c:pt idx="14440">
                  <c:v>5939.2045690000004</c:v>
                </c:pt>
                <c:pt idx="14441">
                  <c:v>5939.2047899999998</c:v>
                </c:pt>
                <c:pt idx="14442">
                  <c:v>5939.6874360000002</c:v>
                </c:pt>
                <c:pt idx="14443">
                  <c:v>5939.6875490000002</c:v>
                </c:pt>
                <c:pt idx="14444">
                  <c:v>5940.1885780000002</c:v>
                </c:pt>
                <c:pt idx="14445">
                  <c:v>5940.1888019999997</c:v>
                </c:pt>
                <c:pt idx="14446">
                  <c:v>5941.1965700000001</c:v>
                </c:pt>
                <c:pt idx="14447">
                  <c:v>5941.1967990000003</c:v>
                </c:pt>
                <c:pt idx="14448">
                  <c:v>5942.2045779999999</c:v>
                </c:pt>
                <c:pt idx="14449">
                  <c:v>5942.2048020000002</c:v>
                </c:pt>
                <c:pt idx="14450">
                  <c:v>5942.8907900000004</c:v>
                </c:pt>
                <c:pt idx="14451">
                  <c:v>5942.8916470000004</c:v>
                </c:pt>
                <c:pt idx="14452">
                  <c:v>5942.8926289999999</c:v>
                </c:pt>
                <c:pt idx="14453">
                  <c:v>5942.8934380000001</c:v>
                </c:pt>
                <c:pt idx="14454">
                  <c:v>5942.8944240000001</c:v>
                </c:pt>
                <c:pt idx="14455">
                  <c:v>5942.8952429999999</c:v>
                </c:pt>
                <c:pt idx="14456">
                  <c:v>5942.8963270000004</c:v>
                </c:pt>
                <c:pt idx="14457">
                  <c:v>5942.8971650000003</c:v>
                </c:pt>
                <c:pt idx="14458">
                  <c:v>5943.1486830000003</c:v>
                </c:pt>
                <c:pt idx="14459">
                  <c:v>5943.148897</c:v>
                </c:pt>
                <c:pt idx="14460">
                  <c:v>5943.1950960000004</c:v>
                </c:pt>
                <c:pt idx="14461">
                  <c:v>5943.1951440000003</c:v>
                </c:pt>
                <c:pt idx="14462">
                  <c:v>5944.2005799999997</c:v>
                </c:pt>
                <c:pt idx="14463">
                  <c:v>5944.2007990000002</c:v>
                </c:pt>
                <c:pt idx="14464">
                  <c:v>5944.6650959999997</c:v>
                </c:pt>
                <c:pt idx="14465">
                  <c:v>5944.6651590000001</c:v>
                </c:pt>
                <c:pt idx="14466">
                  <c:v>5945.1685820000002</c:v>
                </c:pt>
                <c:pt idx="14467">
                  <c:v>5945.1688130000002</c:v>
                </c:pt>
                <c:pt idx="14468">
                  <c:v>5946.1765660000001</c:v>
                </c:pt>
                <c:pt idx="14469">
                  <c:v>5946.1767810000001</c:v>
                </c:pt>
                <c:pt idx="14470">
                  <c:v>5947.1845730000005</c:v>
                </c:pt>
                <c:pt idx="14471">
                  <c:v>5947.1847959999996</c:v>
                </c:pt>
                <c:pt idx="14472">
                  <c:v>5948.1925840000004</c:v>
                </c:pt>
                <c:pt idx="14473">
                  <c:v>5948.1928049999997</c:v>
                </c:pt>
                <c:pt idx="14474">
                  <c:v>5949.2005719999997</c:v>
                </c:pt>
                <c:pt idx="14475">
                  <c:v>5949.2007979999998</c:v>
                </c:pt>
                <c:pt idx="14476">
                  <c:v>5950.2085749999997</c:v>
                </c:pt>
                <c:pt idx="14477">
                  <c:v>5950.2087860000001</c:v>
                </c:pt>
                <c:pt idx="14478">
                  <c:v>5951.2165729999997</c:v>
                </c:pt>
                <c:pt idx="14479">
                  <c:v>5951.2168009999996</c:v>
                </c:pt>
                <c:pt idx="14480">
                  <c:v>5952.2245659999999</c:v>
                </c:pt>
                <c:pt idx="14481">
                  <c:v>5952.2247950000001</c:v>
                </c:pt>
                <c:pt idx="14482">
                  <c:v>5952.9805749999996</c:v>
                </c:pt>
                <c:pt idx="14483">
                  <c:v>5952.9807970000002</c:v>
                </c:pt>
                <c:pt idx="14484">
                  <c:v>5953.9885690000001</c:v>
                </c:pt>
                <c:pt idx="14485">
                  <c:v>5953.9887939999999</c:v>
                </c:pt>
                <c:pt idx="14486">
                  <c:v>5954.9965709999997</c:v>
                </c:pt>
                <c:pt idx="14487">
                  <c:v>5954.9967850000003</c:v>
                </c:pt>
                <c:pt idx="14488">
                  <c:v>5956.0046869999996</c:v>
                </c:pt>
                <c:pt idx="14489">
                  <c:v>5956.0049170000002</c:v>
                </c:pt>
                <c:pt idx="14490">
                  <c:v>5957.0125820000003</c:v>
                </c:pt>
                <c:pt idx="14491">
                  <c:v>5957.0128050000003</c:v>
                </c:pt>
                <c:pt idx="14492">
                  <c:v>5958.020571</c:v>
                </c:pt>
                <c:pt idx="14493">
                  <c:v>5958.020794</c:v>
                </c:pt>
                <c:pt idx="14494">
                  <c:v>5958.434972</c:v>
                </c:pt>
                <c:pt idx="14495">
                  <c:v>5958.4351129999995</c:v>
                </c:pt>
                <c:pt idx="14496">
                  <c:v>5959.1885709999997</c:v>
                </c:pt>
                <c:pt idx="14497">
                  <c:v>5959.1887989999996</c:v>
                </c:pt>
                <c:pt idx="14498">
                  <c:v>5960.1965749999999</c:v>
                </c:pt>
                <c:pt idx="14499">
                  <c:v>5960.1967860000004</c:v>
                </c:pt>
                <c:pt idx="14500">
                  <c:v>5961.204581</c:v>
                </c:pt>
                <c:pt idx="14501">
                  <c:v>5961.2047979999998</c:v>
                </c:pt>
                <c:pt idx="14502">
                  <c:v>5961.3957030000001</c:v>
                </c:pt>
                <c:pt idx="14503">
                  <c:v>5962.1485830000001</c:v>
                </c:pt>
                <c:pt idx="14504">
                  <c:v>5962.148811</c:v>
                </c:pt>
                <c:pt idx="14505">
                  <c:v>5963.1565879999998</c:v>
                </c:pt>
                <c:pt idx="14506">
                  <c:v>5963.1567990000003</c:v>
                </c:pt>
                <c:pt idx="14507">
                  <c:v>5963.4321229999996</c:v>
                </c:pt>
                <c:pt idx="14508">
                  <c:v>5963.4323990000003</c:v>
                </c:pt>
                <c:pt idx="14509">
                  <c:v>5963.8124390000003</c:v>
                </c:pt>
                <c:pt idx="14510">
                  <c:v>5963.8125179999997</c:v>
                </c:pt>
                <c:pt idx="14511">
                  <c:v>5963.812715</c:v>
                </c:pt>
                <c:pt idx="14512">
                  <c:v>5963.8128539999998</c:v>
                </c:pt>
                <c:pt idx="14513">
                  <c:v>5963.8129390000004</c:v>
                </c:pt>
                <c:pt idx="14514">
                  <c:v>5964.0674660000004</c:v>
                </c:pt>
                <c:pt idx="14515">
                  <c:v>5964.0675449999999</c:v>
                </c:pt>
                <c:pt idx="14516">
                  <c:v>5964.067951</c:v>
                </c:pt>
                <c:pt idx="14517">
                  <c:v>5964.068088</c:v>
                </c:pt>
                <c:pt idx="14518">
                  <c:v>5964.0687639999996</c:v>
                </c:pt>
                <c:pt idx="14519">
                  <c:v>5964.0689689999999</c:v>
                </c:pt>
                <c:pt idx="14520">
                  <c:v>5964.0768859999998</c:v>
                </c:pt>
                <c:pt idx="14521">
                  <c:v>5964.0769879999998</c:v>
                </c:pt>
                <c:pt idx="14522">
                  <c:v>5964.0782259999996</c:v>
                </c:pt>
                <c:pt idx="14523">
                  <c:v>5964.1170810000003</c:v>
                </c:pt>
                <c:pt idx="14524">
                  <c:v>5965.1245920000001</c:v>
                </c:pt>
                <c:pt idx="14525">
                  <c:v>5965.1248690000002</c:v>
                </c:pt>
                <c:pt idx="14526">
                  <c:v>5966.1325790000001</c:v>
                </c:pt>
                <c:pt idx="14527">
                  <c:v>5966.1327950000004</c:v>
                </c:pt>
                <c:pt idx="14528">
                  <c:v>5967.1405779999996</c:v>
                </c:pt>
                <c:pt idx="14529">
                  <c:v>5967.1408449999999</c:v>
                </c:pt>
                <c:pt idx="14530">
                  <c:v>5968.1486670000004</c:v>
                </c:pt>
                <c:pt idx="14531">
                  <c:v>5968.1488950000003</c:v>
                </c:pt>
                <c:pt idx="14532">
                  <c:v>5969.1565849999997</c:v>
                </c:pt>
                <c:pt idx="14533">
                  <c:v>5969.1568100000004</c:v>
                </c:pt>
                <c:pt idx="14534">
                  <c:v>5970.1645790000002</c:v>
                </c:pt>
                <c:pt idx="14535">
                  <c:v>5970.1647999999996</c:v>
                </c:pt>
                <c:pt idx="14536">
                  <c:v>5971.1725720000004</c:v>
                </c:pt>
                <c:pt idx="14537">
                  <c:v>5971.1727929999997</c:v>
                </c:pt>
                <c:pt idx="14538">
                  <c:v>5972.1805850000001</c:v>
                </c:pt>
                <c:pt idx="14539">
                  <c:v>5972.1808000000001</c:v>
                </c:pt>
                <c:pt idx="14540">
                  <c:v>5972.8147200000003</c:v>
                </c:pt>
                <c:pt idx="14541">
                  <c:v>5972.8157270000002</c:v>
                </c:pt>
                <c:pt idx="14542">
                  <c:v>5972.8165529999997</c:v>
                </c:pt>
                <c:pt idx="14543">
                  <c:v>5972.8175940000001</c:v>
                </c:pt>
                <c:pt idx="14544">
                  <c:v>5972.8184389999997</c:v>
                </c:pt>
                <c:pt idx="14545">
                  <c:v>5972.8194100000001</c:v>
                </c:pt>
                <c:pt idx="14546">
                  <c:v>5972.8202469999997</c:v>
                </c:pt>
                <c:pt idx="14547">
                  <c:v>5972.8210600000002</c:v>
                </c:pt>
                <c:pt idx="14548">
                  <c:v>5973.0726880000002</c:v>
                </c:pt>
                <c:pt idx="14549">
                  <c:v>5973.0729250000004</c:v>
                </c:pt>
                <c:pt idx="14550">
                  <c:v>5974.0805819999996</c:v>
                </c:pt>
                <c:pt idx="14551">
                  <c:v>5974.0808059999999</c:v>
                </c:pt>
                <c:pt idx="14552">
                  <c:v>5975.0087780000003</c:v>
                </c:pt>
                <c:pt idx="14553">
                  <c:v>5975.0088759999999</c:v>
                </c:pt>
                <c:pt idx="14554">
                  <c:v>5975.0098070000004</c:v>
                </c:pt>
                <c:pt idx="14555">
                  <c:v>5975.0100119999997</c:v>
                </c:pt>
                <c:pt idx="14556">
                  <c:v>5976.0166179999997</c:v>
                </c:pt>
                <c:pt idx="14557">
                  <c:v>5976.0168350000004</c:v>
                </c:pt>
                <c:pt idx="14558">
                  <c:v>5977.0245969999996</c:v>
                </c:pt>
                <c:pt idx="14559">
                  <c:v>5977.0248350000002</c:v>
                </c:pt>
                <c:pt idx="14560">
                  <c:v>5978.0326269999996</c:v>
                </c:pt>
                <c:pt idx="14561">
                  <c:v>5978.0328380000001</c:v>
                </c:pt>
                <c:pt idx="14562">
                  <c:v>5979.0406000000003</c:v>
                </c:pt>
                <c:pt idx="14563">
                  <c:v>5979.0408299999999</c:v>
                </c:pt>
                <c:pt idx="14564">
                  <c:v>5979.0802110000004</c:v>
                </c:pt>
                <c:pt idx="14565">
                  <c:v>5979.118324</c:v>
                </c:pt>
                <c:pt idx="14566">
                  <c:v>5980.1245840000001</c:v>
                </c:pt>
                <c:pt idx="14567">
                  <c:v>5980.124804</c:v>
                </c:pt>
                <c:pt idx="14568">
                  <c:v>5981.1325980000001</c:v>
                </c:pt>
                <c:pt idx="14569">
                  <c:v>5981.1328139999996</c:v>
                </c:pt>
                <c:pt idx="14570">
                  <c:v>5982.140598</c:v>
                </c:pt>
                <c:pt idx="14571">
                  <c:v>5982.1408250000004</c:v>
                </c:pt>
                <c:pt idx="14572">
                  <c:v>5983.1485979999998</c:v>
                </c:pt>
                <c:pt idx="14573">
                  <c:v>5983.1488149999996</c:v>
                </c:pt>
                <c:pt idx="14574">
                  <c:v>5984.1565950000004</c:v>
                </c:pt>
                <c:pt idx="14575">
                  <c:v>5984.1568049999996</c:v>
                </c:pt>
                <c:pt idx="14576">
                  <c:v>5985.1645930000004</c:v>
                </c:pt>
                <c:pt idx="14577">
                  <c:v>5985.1648249999998</c:v>
                </c:pt>
                <c:pt idx="14578">
                  <c:v>5986.172802</c:v>
                </c:pt>
                <c:pt idx="14579">
                  <c:v>5986.1730219999999</c:v>
                </c:pt>
                <c:pt idx="14580">
                  <c:v>5987.1805690000001</c:v>
                </c:pt>
                <c:pt idx="14581">
                  <c:v>5987.1807829999998</c:v>
                </c:pt>
                <c:pt idx="14582">
                  <c:v>5988.1885819999998</c:v>
                </c:pt>
                <c:pt idx="14583">
                  <c:v>5988.1888099999996</c:v>
                </c:pt>
                <c:pt idx="14584">
                  <c:v>5988.2388140000003</c:v>
                </c:pt>
                <c:pt idx="14585">
                  <c:v>5988.2388879999999</c:v>
                </c:pt>
                <c:pt idx="14586">
                  <c:v>5988.9925730000004</c:v>
                </c:pt>
                <c:pt idx="14587">
                  <c:v>5988.9927889999999</c:v>
                </c:pt>
                <c:pt idx="14588">
                  <c:v>5990.0006830000002</c:v>
                </c:pt>
                <c:pt idx="14589">
                  <c:v>5990.0008989999997</c:v>
                </c:pt>
                <c:pt idx="14590">
                  <c:v>5991.0085740000004</c:v>
                </c:pt>
                <c:pt idx="14591">
                  <c:v>5991.0087890000004</c:v>
                </c:pt>
                <c:pt idx="14592">
                  <c:v>5992.0165809999999</c:v>
                </c:pt>
                <c:pt idx="14593">
                  <c:v>5992.016799</c:v>
                </c:pt>
                <c:pt idx="14594">
                  <c:v>5993.0245800000002</c:v>
                </c:pt>
                <c:pt idx="14595">
                  <c:v>5993.0248119999997</c:v>
                </c:pt>
                <c:pt idx="14596">
                  <c:v>5994.0325730000004</c:v>
                </c:pt>
                <c:pt idx="14597">
                  <c:v>5994.0328019999997</c:v>
                </c:pt>
                <c:pt idx="14598">
                  <c:v>5995.0405719999999</c:v>
                </c:pt>
                <c:pt idx="14599">
                  <c:v>5995.0407999999998</c:v>
                </c:pt>
                <c:pt idx="14600">
                  <c:v>5996.048581</c:v>
                </c:pt>
                <c:pt idx="14601">
                  <c:v>5996.048804</c:v>
                </c:pt>
                <c:pt idx="14602">
                  <c:v>5997.0567860000001</c:v>
                </c:pt>
                <c:pt idx="14603">
                  <c:v>5997.0570019999996</c:v>
                </c:pt>
                <c:pt idx="14604">
                  <c:v>5998.0645809999996</c:v>
                </c:pt>
                <c:pt idx="14605">
                  <c:v>5998.0648069999997</c:v>
                </c:pt>
                <c:pt idx="14606">
                  <c:v>5999.0725739999998</c:v>
                </c:pt>
                <c:pt idx="14607">
                  <c:v>5999.0727980000001</c:v>
                </c:pt>
                <c:pt idx="14608">
                  <c:v>6000.080586</c:v>
                </c:pt>
                <c:pt idx="14609">
                  <c:v>6000.0808209999996</c:v>
                </c:pt>
                <c:pt idx="14610">
                  <c:v>6001.088573</c:v>
                </c:pt>
                <c:pt idx="14611">
                  <c:v>6001.088804</c:v>
                </c:pt>
                <c:pt idx="14612">
                  <c:v>6002.0965829999996</c:v>
                </c:pt>
                <c:pt idx="14613">
                  <c:v>6002.096794</c:v>
                </c:pt>
                <c:pt idx="14614">
                  <c:v>6002.7389489999996</c:v>
                </c:pt>
                <c:pt idx="14615">
                  <c:v>6002.7398000000003</c:v>
                </c:pt>
                <c:pt idx="14616">
                  <c:v>6002.7408800000003</c:v>
                </c:pt>
                <c:pt idx="14617">
                  <c:v>6002.7417139999998</c:v>
                </c:pt>
                <c:pt idx="14618">
                  <c:v>6002.7425430000003</c:v>
                </c:pt>
                <c:pt idx="14619">
                  <c:v>6002.7435160000005</c:v>
                </c:pt>
                <c:pt idx="14620">
                  <c:v>6002.7443359999997</c:v>
                </c:pt>
                <c:pt idx="14621">
                  <c:v>6002.7453109999997</c:v>
                </c:pt>
                <c:pt idx="14622">
                  <c:v>6002.9969170000004</c:v>
                </c:pt>
                <c:pt idx="14623">
                  <c:v>6002.9971530000003</c:v>
                </c:pt>
                <c:pt idx="14624">
                  <c:v>6004.0045799999998</c:v>
                </c:pt>
                <c:pt idx="14625">
                  <c:v>6004.0048070000003</c:v>
                </c:pt>
                <c:pt idx="14626">
                  <c:v>6005.0125639999997</c:v>
                </c:pt>
                <c:pt idx="14627">
                  <c:v>6005.0127789999997</c:v>
                </c:pt>
                <c:pt idx="14628">
                  <c:v>6006.0205699999997</c:v>
                </c:pt>
                <c:pt idx="14629">
                  <c:v>6006.0207879999998</c:v>
                </c:pt>
                <c:pt idx="14630">
                  <c:v>6007.0285670000003</c:v>
                </c:pt>
                <c:pt idx="14631">
                  <c:v>6007.0287799999996</c:v>
                </c:pt>
                <c:pt idx="14632">
                  <c:v>6008.0365689999999</c:v>
                </c:pt>
                <c:pt idx="14633">
                  <c:v>6008.0367880000003</c:v>
                </c:pt>
                <c:pt idx="14634">
                  <c:v>6009.04457</c:v>
                </c:pt>
                <c:pt idx="14635">
                  <c:v>6009.0447899999999</c:v>
                </c:pt>
                <c:pt idx="14636">
                  <c:v>6010.0525770000004</c:v>
                </c:pt>
                <c:pt idx="14637">
                  <c:v>6010.0527959999999</c:v>
                </c:pt>
                <c:pt idx="14638">
                  <c:v>6011.0605670000004</c:v>
                </c:pt>
                <c:pt idx="14639">
                  <c:v>6011.0607870000003</c:v>
                </c:pt>
                <c:pt idx="14640">
                  <c:v>6012.0685729999996</c:v>
                </c:pt>
                <c:pt idx="14641">
                  <c:v>6012.0687959999996</c:v>
                </c:pt>
                <c:pt idx="14642">
                  <c:v>6013.0765719999999</c:v>
                </c:pt>
                <c:pt idx="14643">
                  <c:v>6013.0767910000004</c:v>
                </c:pt>
                <c:pt idx="14644">
                  <c:v>6014.08457</c:v>
                </c:pt>
                <c:pt idx="14645">
                  <c:v>6014.0847979999999</c:v>
                </c:pt>
                <c:pt idx="14646">
                  <c:v>6015.0495639999999</c:v>
                </c:pt>
                <c:pt idx="14647">
                  <c:v>6015.0496359999997</c:v>
                </c:pt>
                <c:pt idx="14648">
                  <c:v>6015.0503200000003</c:v>
                </c:pt>
                <c:pt idx="14649">
                  <c:v>6015.0505169999997</c:v>
                </c:pt>
                <c:pt idx="14650">
                  <c:v>6016.0566410000001</c:v>
                </c:pt>
                <c:pt idx="14651">
                  <c:v>6016.0568540000004</c:v>
                </c:pt>
                <c:pt idx="14652">
                  <c:v>6017.064617</c:v>
                </c:pt>
                <c:pt idx="14653">
                  <c:v>6017.064848</c:v>
                </c:pt>
                <c:pt idx="14654">
                  <c:v>6018.0725869999997</c:v>
                </c:pt>
                <c:pt idx="14655">
                  <c:v>6018.0728140000001</c:v>
                </c:pt>
                <c:pt idx="14656">
                  <c:v>6019.0806169999996</c:v>
                </c:pt>
                <c:pt idx="14657">
                  <c:v>6019.0808280000001</c:v>
                </c:pt>
                <c:pt idx="14658">
                  <c:v>6020.0886419999997</c:v>
                </c:pt>
                <c:pt idx="14659">
                  <c:v>6020.0888569999997</c:v>
                </c:pt>
                <c:pt idx="14660">
                  <c:v>6021.0965839999999</c:v>
                </c:pt>
                <c:pt idx="14661">
                  <c:v>6021.0968119999998</c:v>
                </c:pt>
                <c:pt idx="14662">
                  <c:v>6022.1046420000002</c:v>
                </c:pt>
                <c:pt idx="14663">
                  <c:v>6022.1048609999998</c:v>
                </c:pt>
                <c:pt idx="14664">
                  <c:v>6023.1126219999996</c:v>
                </c:pt>
                <c:pt idx="14665">
                  <c:v>6023.1128390000003</c:v>
                </c:pt>
                <c:pt idx="14666">
                  <c:v>6024.1206279999997</c:v>
                </c:pt>
                <c:pt idx="14667">
                  <c:v>6024.1208459999998</c:v>
                </c:pt>
                <c:pt idx="14668">
                  <c:v>6025.128616</c:v>
                </c:pt>
                <c:pt idx="14669">
                  <c:v>6025.1288379999996</c:v>
                </c:pt>
                <c:pt idx="14670">
                  <c:v>6026.136622</c:v>
                </c:pt>
                <c:pt idx="14671">
                  <c:v>6026.1368460000003</c:v>
                </c:pt>
                <c:pt idx="14672">
                  <c:v>6027.1445809999996</c:v>
                </c:pt>
                <c:pt idx="14673">
                  <c:v>6027.1448010000004</c:v>
                </c:pt>
                <c:pt idx="14674">
                  <c:v>6028.1526260000001</c:v>
                </c:pt>
                <c:pt idx="14675">
                  <c:v>6028.1528500000004</c:v>
                </c:pt>
                <c:pt idx="14676">
                  <c:v>6029.1606160000001</c:v>
                </c:pt>
                <c:pt idx="14677">
                  <c:v>6029.1608409999999</c:v>
                </c:pt>
                <c:pt idx="14678">
                  <c:v>6030.1686129999998</c:v>
                </c:pt>
                <c:pt idx="14679">
                  <c:v>6030.168831</c:v>
                </c:pt>
                <c:pt idx="14680">
                  <c:v>6031.1766029999999</c:v>
                </c:pt>
                <c:pt idx="14681">
                  <c:v>6031.1768249999996</c:v>
                </c:pt>
                <c:pt idx="14682">
                  <c:v>6032.1846109999997</c:v>
                </c:pt>
                <c:pt idx="14683">
                  <c:v>6032.1848330000003</c:v>
                </c:pt>
                <c:pt idx="14684">
                  <c:v>6032.663125</c:v>
                </c:pt>
                <c:pt idx="14685">
                  <c:v>6032.6639649999997</c:v>
                </c:pt>
                <c:pt idx="14686">
                  <c:v>6032.6650440000003</c:v>
                </c:pt>
                <c:pt idx="14687">
                  <c:v>6032.6658690000004</c:v>
                </c:pt>
                <c:pt idx="14688">
                  <c:v>6032.666851</c:v>
                </c:pt>
                <c:pt idx="14689">
                  <c:v>6032.6678339999999</c:v>
                </c:pt>
                <c:pt idx="14690">
                  <c:v>6032.6686490000002</c:v>
                </c:pt>
                <c:pt idx="14691">
                  <c:v>6032.6696270000002</c:v>
                </c:pt>
                <c:pt idx="14692">
                  <c:v>6033.1729310000001</c:v>
                </c:pt>
                <c:pt idx="14693">
                  <c:v>6033.1731820000005</c:v>
                </c:pt>
                <c:pt idx="14694">
                  <c:v>6034.1805679999998</c:v>
                </c:pt>
                <c:pt idx="14695">
                  <c:v>6034.1807870000002</c:v>
                </c:pt>
                <c:pt idx="14696">
                  <c:v>6034.6532010000001</c:v>
                </c:pt>
                <c:pt idx="14697">
                  <c:v>6034.6532669999997</c:v>
                </c:pt>
                <c:pt idx="14698">
                  <c:v>6034.6534840000004</c:v>
                </c:pt>
                <c:pt idx="14699">
                  <c:v>6034.6536059999999</c:v>
                </c:pt>
                <c:pt idx="14700">
                  <c:v>6035.1565689999998</c:v>
                </c:pt>
                <c:pt idx="14701">
                  <c:v>6035.1567889999997</c:v>
                </c:pt>
                <c:pt idx="14702">
                  <c:v>6036.1645680000001</c:v>
                </c:pt>
                <c:pt idx="14703">
                  <c:v>6036.1647819999998</c:v>
                </c:pt>
                <c:pt idx="14704">
                  <c:v>6037.1726239999998</c:v>
                </c:pt>
                <c:pt idx="14705">
                  <c:v>6037.1728439999997</c:v>
                </c:pt>
                <c:pt idx="14706">
                  <c:v>6038.1805679999998</c:v>
                </c:pt>
                <c:pt idx="14707">
                  <c:v>6038.1807859999999</c:v>
                </c:pt>
                <c:pt idx="14708">
                  <c:v>6039.1885499999999</c:v>
                </c:pt>
                <c:pt idx="14709">
                  <c:v>6039.188776</c:v>
                </c:pt>
                <c:pt idx="14710">
                  <c:v>6039.6521270000003</c:v>
                </c:pt>
                <c:pt idx="14711">
                  <c:v>6039.6525769999998</c:v>
                </c:pt>
                <c:pt idx="14712">
                  <c:v>6040.1565760000003</c:v>
                </c:pt>
                <c:pt idx="14713">
                  <c:v>6040.1567889999997</c:v>
                </c:pt>
                <c:pt idx="14714">
                  <c:v>6041.164573</c:v>
                </c:pt>
                <c:pt idx="14715">
                  <c:v>6041.164804</c:v>
                </c:pt>
                <c:pt idx="14716">
                  <c:v>6042.168979</c:v>
                </c:pt>
                <c:pt idx="14717">
                  <c:v>6042.1690470000003</c:v>
                </c:pt>
                <c:pt idx="14718">
                  <c:v>6042.1696609999999</c:v>
                </c:pt>
                <c:pt idx="14719">
                  <c:v>6042.1698649999998</c:v>
                </c:pt>
                <c:pt idx="14720">
                  <c:v>6043.1765670000004</c:v>
                </c:pt>
                <c:pt idx="14721">
                  <c:v>6043.1767870000003</c:v>
                </c:pt>
                <c:pt idx="14722">
                  <c:v>6044.184569</c:v>
                </c:pt>
                <c:pt idx="14723">
                  <c:v>6044.1847809999999</c:v>
                </c:pt>
                <c:pt idx="14724">
                  <c:v>6045.1925689999998</c:v>
                </c:pt>
                <c:pt idx="14725">
                  <c:v>6045.1927969999997</c:v>
                </c:pt>
                <c:pt idx="14726">
                  <c:v>6046.2005669999999</c:v>
                </c:pt>
                <c:pt idx="14727">
                  <c:v>6046.200793</c:v>
                </c:pt>
                <c:pt idx="14728">
                  <c:v>6047.2085589999997</c:v>
                </c:pt>
                <c:pt idx="14729">
                  <c:v>6047.2087780000002</c:v>
                </c:pt>
                <c:pt idx="14730">
                  <c:v>6048.2165789999999</c:v>
                </c:pt>
                <c:pt idx="14731">
                  <c:v>6048.2168080000001</c:v>
                </c:pt>
                <c:pt idx="14732">
                  <c:v>6049.2245569999995</c:v>
                </c:pt>
                <c:pt idx="14733">
                  <c:v>6049.2247790000001</c:v>
                </c:pt>
                <c:pt idx="14734">
                  <c:v>6049.9807979999996</c:v>
                </c:pt>
                <c:pt idx="14735">
                  <c:v>6049.9810120000002</c:v>
                </c:pt>
                <c:pt idx="14736">
                  <c:v>6050.9885700000004</c:v>
                </c:pt>
                <c:pt idx="14737">
                  <c:v>6050.9888010000004</c:v>
                </c:pt>
                <c:pt idx="14738">
                  <c:v>6051.9965810000003</c:v>
                </c:pt>
                <c:pt idx="14739">
                  <c:v>6051.9967889999998</c:v>
                </c:pt>
                <c:pt idx="14740">
                  <c:v>6053.0045730000002</c:v>
                </c:pt>
                <c:pt idx="14741">
                  <c:v>6053.0048129999996</c:v>
                </c:pt>
                <c:pt idx="14742">
                  <c:v>6054.0126110000001</c:v>
                </c:pt>
                <c:pt idx="14743">
                  <c:v>6054.0128340000001</c:v>
                </c:pt>
                <c:pt idx="14744">
                  <c:v>6055.0206829999997</c:v>
                </c:pt>
                <c:pt idx="14745">
                  <c:v>6055.0209080000004</c:v>
                </c:pt>
                <c:pt idx="14746">
                  <c:v>6056.0285700000004</c:v>
                </c:pt>
                <c:pt idx="14747">
                  <c:v>6056.0287959999996</c:v>
                </c:pt>
                <c:pt idx="14748">
                  <c:v>6057.0365739999997</c:v>
                </c:pt>
                <c:pt idx="14749">
                  <c:v>6057.0367910000004</c:v>
                </c:pt>
                <c:pt idx="14750">
                  <c:v>6058.0446359999996</c:v>
                </c:pt>
                <c:pt idx="14751">
                  <c:v>6058.0448589999996</c:v>
                </c:pt>
                <c:pt idx="14752">
                  <c:v>6059.0525660000003</c:v>
                </c:pt>
                <c:pt idx="14753">
                  <c:v>6059.0527920000004</c:v>
                </c:pt>
                <c:pt idx="14754">
                  <c:v>6060.0605690000002</c:v>
                </c:pt>
                <c:pt idx="14755">
                  <c:v>6060.0607909999999</c:v>
                </c:pt>
                <c:pt idx="14756">
                  <c:v>6061.0685659999999</c:v>
                </c:pt>
                <c:pt idx="14757">
                  <c:v>6061.0687950000001</c:v>
                </c:pt>
                <c:pt idx="14758">
                  <c:v>6062.0765709999996</c:v>
                </c:pt>
                <c:pt idx="14759">
                  <c:v>6062.0767850000002</c:v>
                </c:pt>
                <c:pt idx="14760">
                  <c:v>6062.5871390000002</c:v>
                </c:pt>
                <c:pt idx="14761">
                  <c:v>6062.5879930000001</c:v>
                </c:pt>
                <c:pt idx="14762">
                  <c:v>6062.5889710000001</c:v>
                </c:pt>
                <c:pt idx="14763">
                  <c:v>6062.589798</c:v>
                </c:pt>
                <c:pt idx="14764">
                  <c:v>6062.5906180000002</c:v>
                </c:pt>
                <c:pt idx="14765">
                  <c:v>6062.5915919999998</c:v>
                </c:pt>
                <c:pt idx="14766">
                  <c:v>6062.5924050000003</c:v>
                </c:pt>
                <c:pt idx="14767">
                  <c:v>6062.5934639999996</c:v>
                </c:pt>
                <c:pt idx="14768">
                  <c:v>6063.0967149999997</c:v>
                </c:pt>
                <c:pt idx="14769">
                  <c:v>6063.0969480000003</c:v>
                </c:pt>
                <c:pt idx="14770">
                  <c:v>6064.1046370000004</c:v>
                </c:pt>
                <c:pt idx="14771">
                  <c:v>6064.1048499999997</c:v>
                </c:pt>
                <c:pt idx="14772">
                  <c:v>6065.1126160000003</c:v>
                </c:pt>
                <c:pt idx="14773">
                  <c:v>6065.1128490000001</c:v>
                </c:pt>
                <c:pt idx="14774">
                  <c:v>6066.1206300000003</c:v>
                </c:pt>
                <c:pt idx="14775">
                  <c:v>6066.1208530000004</c:v>
                </c:pt>
                <c:pt idx="14776">
                  <c:v>6067.1286149999996</c:v>
                </c:pt>
                <c:pt idx="14777">
                  <c:v>6067.1288249999998</c:v>
                </c:pt>
                <c:pt idx="14778">
                  <c:v>6068.1366200000002</c:v>
                </c:pt>
                <c:pt idx="14779">
                  <c:v>6068.136837</c:v>
                </c:pt>
                <c:pt idx="14780">
                  <c:v>6069.1445819999999</c:v>
                </c:pt>
                <c:pt idx="14781">
                  <c:v>6069.1448099999998</c:v>
                </c:pt>
                <c:pt idx="14782">
                  <c:v>6070.1526249999997</c:v>
                </c:pt>
                <c:pt idx="14783">
                  <c:v>6070.152838</c:v>
                </c:pt>
                <c:pt idx="14784">
                  <c:v>6071.1606179999999</c:v>
                </c:pt>
                <c:pt idx="14785">
                  <c:v>6071.1608310000001</c:v>
                </c:pt>
                <c:pt idx="14786">
                  <c:v>6072.1686140000002</c:v>
                </c:pt>
                <c:pt idx="14787">
                  <c:v>6072.1688400000003</c:v>
                </c:pt>
                <c:pt idx="14788">
                  <c:v>6073.1766209999996</c:v>
                </c:pt>
                <c:pt idx="14789">
                  <c:v>6073.1768380000003</c:v>
                </c:pt>
                <c:pt idx="14790">
                  <c:v>6074.1846089999999</c:v>
                </c:pt>
                <c:pt idx="14791">
                  <c:v>6074.1848250000003</c:v>
                </c:pt>
                <c:pt idx="14792">
                  <c:v>6075.1926279999998</c:v>
                </c:pt>
                <c:pt idx="14793">
                  <c:v>6075.1928589999998</c:v>
                </c:pt>
                <c:pt idx="14794">
                  <c:v>6076.200613</c:v>
                </c:pt>
                <c:pt idx="14795">
                  <c:v>6076.2008269999997</c:v>
                </c:pt>
                <c:pt idx="14796">
                  <c:v>6077.2086019999997</c:v>
                </c:pt>
                <c:pt idx="14797">
                  <c:v>6077.2088240000003</c:v>
                </c:pt>
                <c:pt idx="14798">
                  <c:v>6078.2166209999996</c:v>
                </c:pt>
                <c:pt idx="14799">
                  <c:v>6078.216829</c:v>
                </c:pt>
                <c:pt idx="14800">
                  <c:v>6079.2246009999999</c:v>
                </c:pt>
                <c:pt idx="14801">
                  <c:v>6079.2248229999996</c:v>
                </c:pt>
                <c:pt idx="14802">
                  <c:v>6079.9806760000001</c:v>
                </c:pt>
                <c:pt idx="14803">
                  <c:v>6079.9808899999998</c:v>
                </c:pt>
                <c:pt idx="14804">
                  <c:v>6080.9885869999998</c:v>
                </c:pt>
                <c:pt idx="14805">
                  <c:v>6080.988805</c:v>
                </c:pt>
                <c:pt idx="14806">
                  <c:v>6081.9965810000003</c:v>
                </c:pt>
                <c:pt idx="14807">
                  <c:v>6081.9967909999996</c:v>
                </c:pt>
                <c:pt idx="14808">
                  <c:v>6083.0045810000001</c:v>
                </c:pt>
                <c:pt idx="14809">
                  <c:v>6083.0048070000003</c:v>
                </c:pt>
                <c:pt idx="14810">
                  <c:v>6084.0126950000003</c:v>
                </c:pt>
                <c:pt idx="14811">
                  <c:v>6084.012917</c:v>
                </c:pt>
                <c:pt idx="14812">
                  <c:v>6085.020571</c:v>
                </c:pt>
                <c:pt idx="14813">
                  <c:v>6085.0207890000001</c:v>
                </c:pt>
                <c:pt idx="14814">
                  <c:v>6086.0285739999999</c:v>
                </c:pt>
                <c:pt idx="14815">
                  <c:v>6086.0287969999999</c:v>
                </c:pt>
                <c:pt idx="14816">
                  <c:v>6087.0365750000001</c:v>
                </c:pt>
                <c:pt idx="14817">
                  <c:v>6087.0367910000004</c:v>
                </c:pt>
                <c:pt idx="14818">
                  <c:v>6088.0446339999999</c:v>
                </c:pt>
                <c:pt idx="14819">
                  <c:v>6088.0448610000003</c:v>
                </c:pt>
                <c:pt idx="14820">
                  <c:v>6089.0525719999996</c:v>
                </c:pt>
                <c:pt idx="14821">
                  <c:v>6089.0527949999996</c:v>
                </c:pt>
                <c:pt idx="14822">
                  <c:v>6090.0605750000004</c:v>
                </c:pt>
                <c:pt idx="14823">
                  <c:v>6090.0608030000003</c:v>
                </c:pt>
                <c:pt idx="14824">
                  <c:v>6091.0685720000001</c:v>
                </c:pt>
                <c:pt idx="14825">
                  <c:v>6091.0687969999999</c:v>
                </c:pt>
                <c:pt idx="14826">
                  <c:v>6092.076583</c:v>
                </c:pt>
                <c:pt idx="14827">
                  <c:v>6092.076806</c:v>
                </c:pt>
                <c:pt idx="14828">
                  <c:v>6092.5111820000002</c:v>
                </c:pt>
                <c:pt idx="14829">
                  <c:v>6092.5120260000003</c:v>
                </c:pt>
                <c:pt idx="14830">
                  <c:v>6092.513011</c:v>
                </c:pt>
                <c:pt idx="14831">
                  <c:v>6092.5138209999996</c:v>
                </c:pt>
                <c:pt idx="14832">
                  <c:v>6092.5148140000001</c:v>
                </c:pt>
                <c:pt idx="14833">
                  <c:v>6092.5156349999997</c:v>
                </c:pt>
                <c:pt idx="14834">
                  <c:v>6092.5166170000002</c:v>
                </c:pt>
                <c:pt idx="14835">
                  <c:v>6092.5175380000001</c:v>
                </c:pt>
                <c:pt idx="14836">
                  <c:v>6093.0206969999999</c:v>
                </c:pt>
                <c:pt idx="14837">
                  <c:v>6093.0209240000004</c:v>
                </c:pt>
                <c:pt idx="14838">
                  <c:v>6093.0438830000003</c:v>
                </c:pt>
                <c:pt idx="14839">
                  <c:v>6093.0439310000002</c:v>
                </c:pt>
                <c:pt idx="14840">
                  <c:v>6094.0486979999996</c:v>
                </c:pt>
                <c:pt idx="14841">
                  <c:v>6094.0489209999996</c:v>
                </c:pt>
                <c:pt idx="14842">
                  <c:v>6095.0566580000004</c:v>
                </c:pt>
                <c:pt idx="14843">
                  <c:v>6095.0568739999999</c:v>
                </c:pt>
                <c:pt idx="14844">
                  <c:v>6096.0646150000002</c:v>
                </c:pt>
                <c:pt idx="14845">
                  <c:v>6096.0648389999997</c:v>
                </c:pt>
                <c:pt idx="14846">
                  <c:v>6097.0726599999998</c:v>
                </c:pt>
                <c:pt idx="14847">
                  <c:v>6097.0728760000002</c:v>
                </c:pt>
                <c:pt idx="14848">
                  <c:v>6098.0807070000001</c:v>
                </c:pt>
                <c:pt idx="14849">
                  <c:v>6098.080927</c:v>
                </c:pt>
                <c:pt idx="14850">
                  <c:v>6099.0885749999998</c:v>
                </c:pt>
                <c:pt idx="14851">
                  <c:v>6099.0887979999998</c:v>
                </c:pt>
                <c:pt idx="14852">
                  <c:v>6100.0967110000001</c:v>
                </c:pt>
                <c:pt idx="14853">
                  <c:v>6100.0969279999999</c:v>
                </c:pt>
                <c:pt idx="14854">
                  <c:v>6101.1046560000004</c:v>
                </c:pt>
                <c:pt idx="14855">
                  <c:v>6101.1048840000003</c:v>
                </c:pt>
                <c:pt idx="14856">
                  <c:v>6102.1126990000002</c:v>
                </c:pt>
                <c:pt idx="14857">
                  <c:v>6102.1129140000003</c:v>
                </c:pt>
                <c:pt idx="14858">
                  <c:v>6103.1205810000001</c:v>
                </c:pt>
                <c:pt idx="14859">
                  <c:v>6103.120801</c:v>
                </c:pt>
                <c:pt idx="14860">
                  <c:v>6104.128772</c:v>
                </c:pt>
                <c:pt idx="14861">
                  <c:v>6104.128995</c:v>
                </c:pt>
                <c:pt idx="14862">
                  <c:v>6105.1365779999996</c:v>
                </c:pt>
                <c:pt idx="14863">
                  <c:v>6105.1368060000004</c:v>
                </c:pt>
                <c:pt idx="14864">
                  <c:v>6106.1445839999997</c:v>
                </c:pt>
                <c:pt idx="14865">
                  <c:v>6106.1447950000002</c:v>
                </c:pt>
                <c:pt idx="14866">
                  <c:v>6107.152572</c:v>
                </c:pt>
                <c:pt idx="14867">
                  <c:v>6107.1528019999996</c:v>
                </c:pt>
                <c:pt idx="14868">
                  <c:v>6108.1605829999999</c:v>
                </c:pt>
                <c:pt idx="14869">
                  <c:v>6108.1607990000002</c:v>
                </c:pt>
                <c:pt idx="14870">
                  <c:v>6109.1685589999997</c:v>
                </c:pt>
                <c:pt idx="14871">
                  <c:v>6109.1687700000002</c:v>
                </c:pt>
                <c:pt idx="14872">
                  <c:v>6110.1765690000002</c:v>
                </c:pt>
                <c:pt idx="14873">
                  <c:v>6110.1767819999995</c:v>
                </c:pt>
                <c:pt idx="14874">
                  <c:v>6111.1846960000003</c:v>
                </c:pt>
                <c:pt idx="14875">
                  <c:v>6111.1849149999998</c:v>
                </c:pt>
                <c:pt idx="14876">
                  <c:v>6112.1925700000002</c:v>
                </c:pt>
                <c:pt idx="14877">
                  <c:v>6112.1927820000001</c:v>
                </c:pt>
                <c:pt idx="14878">
                  <c:v>6113.2005810000001</c:v>
                </c:pt>
                <c:pt idx="14879">
                  <c:v>6113.200793</c:v>
                </c:pt>
                <c:pt idx="14880">
                  <c:v>6114.2085669999997</c:v>
                </c:pt>
                <c:pt idx="14881">
                  <c:v>6114.208783</c:v>
                </c:pt>
                <c:pt idx="14882">
                  <c:v>6115.2165580000001</c:v>
                </c:pt>
                <c:pt idx="14883">
                  <c:v>6115.2167840000002</c:v>
                </c:pt>
                <c:pt idx="14884">
                  <c:v>6116.224569</c:v>
                </c:pt>
                <c:pt idx="14885">
                  <c:v>6116.2247909999996</c:v>
                </c:pt>
                <c:pt idx="14886">
                  <c:v>6116.9805800000004</c:v>
                </c:pt>
                <c:pt idx="14887">
                  <c:v>6116.9807979999996</c:v>
                </c:pt>
                <c:pt idx="14888">
                  <c:v>6117.9885729999996</c:v>
                </c:pt>
                <c:pt idx="14889">
                  <c:v>6117.9887879999997</c:v>
                </c:pt>
                <c:pt idx="14890">
                  <c:v>6118.9965739999998</c:v>
                </c:pt>
                <c:pt idx="14891">
                  <c:v>6118.996803</c:v>
                </c:pt>
                <c:pt idx="14892">
                  <c:v>6120.0045810000001</c:v>
                </c:pt>
                <c:pt idx="14893">
                  <c:v>6120.0047969999996</c:v>
                </c:pt>
                <c:pt idx="14894">
                  <c:v>6121.012573</c:v>
                </c:pt>
                <c:pt idx="14895">
                  <c:v>6121.0127890000003</c:v>
                </c:pt>
                <c:pt idx="14896">
                  <c:v>6122.0205749999996</c:v>
                </c:pt>
                <c:pt idx="14897">
                  <c:v>6122.020794</c:v>
                </c:pt>
                <c:pt idx="14898">
                  <c:v>6122.4351180000003</c:v>
                </c:pt>
                <c:pt idx="14899">
                  <c:v>6122.4361179999996</c:v>
                </c:pt>
                <c:pt idx="14900">
                  <c:v>6122.4369360000001</c:v>
                </c:pt>
                <c:pt idx="14901">
                  <c:v>6122.4378989999996</c:v>
                </c:pt>
                <c:pt idx="14902">
                  <c:v>6122.4387420000003</c:v>
                </c:pt>
                <c:pt idx="14903">
                  <c:v>6122.4397049999998</c:v>
                </c:pt>
                <c:pt idx="14904">
                  <c:v>6122.4405470000002</c:v>
                </c:pt>
                <c:pt idx="14905">
                  <c:v>6122.4414649999999</c:v>
                </c:pt>
                <c:pt idx="14906">
                  <c:v>6123.196696</c:v>
                </c:pt>
                <c:pt idx="14907">
                  <c:v>6123.1969239999999</c:v>
                </c:pt>
                <c:pt idx="14908">
                  <c:v>6124.2045669999998</c:v>
                </c:pt>
                <c:pt idx="14909">
                  <c:v>6124.204788</c:v>
                </c:pt>
                <c:pt idx="14910">
                  <c:v>6125.2125589999996</c:v>
                </c:pt>
                <c:pt idx="14911">
                  <c:v>6125.2127929999997</c:v>
                </c:pt>
                <c:pt idx="14912">
                  <c:v>6126.2205729999996</c:v>
                </c:pt>
                <c:pt idx="14913">
                  <c:v>6126.2207939999998</c:v>
                </c:pt>
                <c:pt idx="14914">
                  <c:v>6127.2285579999998</c:v>
                </c:pt>
                <c:pt idx="14915">
                  <c:v>6127.2287880000003</c:v>
                </c:pt>
                <c:pt idx="14916">
                  <c:v>6127.9846820000002</c:v>
                </c:pt>
                <c:pt idx="14917">
                  <c:v>6127.9848979999997</c:v>
                </c:pt>
                <c:pt idx="14918">
                  <c:v>6128.992647</c:v>
                </c:pt>
                <c:pt idx="14919">
                  <c:v>6128.9928710000004</c:v>
                </c:pt>
                <c:pt idx="14920">
                  <c:v>6130.0007150000001</c:v>
                </c:pt>
                <c:pt idx="14921">
                  <c:v>6130.0009399999999</c:v>
                </c:pt>
                <c:pt idx="14922">
                  <c:v>6131.0086579999997</c:v>
                </c:pt>
                <c:pt idx="14923">
                  <c:v>6131.0088690000002</c:v>
                </c:pt>
                <c:pt idx="14924">
                  <c:v>6132.0167069999998</c:v>
                </c:pt>
                <c:pt idx="14925">
                  <c:v>6132.0169219999998</c:v>
                </c:pt>
                <c:pt idx="14926">
                  <c:v>6133.0247120000004</c:v>
                </c:pt>
                <c:pt idx="14927">
                  <c:v>6133.0249389999999</c:v>
                </c:pt>
                <c:pt idx="14928">
                  <c:v>6134.032698</c:v>
                </c:pt>
                <c:pt idx="14929">
                  <c:v>6134.0329270000002</c:v>
                </c:pt>
                <c:pt idx="14930">
                  <c:v>6135.040575</c:v>
                </c:pt>
                <c:pt idx="14931">
                  <c:v>6135.0407969999997</c:v>
                </c:pt>
                <c:pt idx="14932">
                  <c:v>6136.0487039999998</c:v>
                </c:pt>
                <c:pt idx="14933">
                  <c:v>6136.0489289999996</c:v>
                </c:pt>
                <c:pt idx="14934">
                  <c:v>6137.0566580000004</c:v>
                </c:pt>
                <c:pt idx="14935">
                  <c:v>6137.0568800000001</c:v>
                </c:pt>
                <c:pt idx="14936">
                  <c:v>6138.0648000000001</c:v>
                </c:pt>
                <c:pt idx="14937">
                  <c:v>6138.0650130000004</c:v>
                </c:pt>
                <c:pt idx="14938">
                  <c:v>6139.0726619999996</c:v>
                </c:pt>
                <c:pt idx="14939">
                  <c:v>6139.0728920000001</c:v>
                </c:pt>
                <c:pt idx="14940">
                  <c:v>6140.0807119999999</c:v>
                </c:pt>
                <c:pt idx="14941">
                  <c:v>6140.0809330000002</c:v>
                </c:pt>
                <c:pt idx="14942">
                  <c:v>6141.0885770000004</c:v>
                </c:pt>
                <c:pt idx="14943">
                  <c:v>6141.0888109999996</c:v>
                </c:pt>
                <c:pt idx="14944">
                  <c:v>6142.0967110000001</c:v>
                </c:pt>
                <c:pt idx="14945">
                  <c:v>6142.096939</c:v>
                </c:pt>
                <c:pt idx="14946">
                  <c:v>6143.0628150000002</c:v>
                </c:pt>
                <c:pt idx="14947">
                  <c:v>6143.062887</c:v>
                </c:pt>
                <c:pt idx="14948">
                  <c:v>6143.0634929999997</c:v>
                </c:pt>
                <c:pt idx="14949">
                  <c:v>6143.0636969999996</c:v>
                </c:pt>
                <c:pt idx="14950">
                  <c:v>6144.0685739999999</c:v>
                </c:pt>
                <c:pt idx="14951">
                  <c:v>6144.0687820000003</c:v>
                </c:pt>
                <c:pt idx="14952">
                  <c:v>6144.1176249999999</c:v>
                </c:pt>
                <c:pt idx="14953">
                  <c:v>6144.1177170000001</c:v>
                </c:pt>
                <c:pt idx="14954">
                  <c:v>6144.1179060000004</c:v>
                </c:pt>
                <c:pt idx="14955">
                  <c:v>6144.1180409999997</c:v>
                </c:pt>
                <c:pt idx="14956">
                  <c:v>6144.1181290000004</c:v>
                </c:pt>
                <c:pt idx="14957">
                  <c:v>6144.3650930000003</c:v>
                </c:pt>
                <c:pt idx="14958">
                  <c:v>6144.3651689999997</c:v>
                </c:pt>
                <c:pt idx="14959">
                  <c:v>6144.3656129999999</c:v>
                </c:pt>
                <c:pt idx="14960">
                  <c:v>6144.3656170000004</c:v>
                </c:pt>
                <c:pt idx="14961">
                  <c:v>6144.3744299999998</c:v>
                </c:pt>
                <c:pt idx="14962">
                  <c:v>6144.3745170000002</c:v>
                </c:pt>
                <c:pt idx="14963">
                  <c:v>6144.3757329999999</c:v>
                </c:pt>
                <c:pt idx="14964">
                  <c:v>6144.4157990000003</c:v>
                </c:pt>
                <c:pt idx="14965">
                  <c:v>6145.1686380000001</c:v>
                </c:pt>
                <c:pt idx="14966">
                  <c:v>6145.1688750000003</c:v>
                </c:pt>
                <c:pt idx="14967">
                  <c:v>6146.1765690000002</c:v>
                </c:pt>
                <c:pt idx="14968">
                  <c:v>6146.1767879999998</c:v>
                </c:pt>
                <c:pt idx="14969">
                  <c:v>6147.184577</c:v>
                </c:pt>
                <c:pt idx="14970">
                  <c:v>6147.1848190000001</c:v>
                </c:pt>
                <c:pt idx="14971">
                  <c:v>6148.1925680000004</c:v>
                </c:pt>
                <c:pt idx="14972">
                  <c:v>6148.1927839999998</c:v>
                </c:pt>
                <c:pt idx="14973">
                  <c:v>6149.2005570000001</c:v>
                </c:pt>
                <c:pt idx="14974">
                  <c:v>6149.2007780000004</c:v>
                </c:pt>
                <c:pt idx="14975">
                  <c:v>6150.2085690000004</c:v>
                </c:pt>
                <c:pt idx="14976">
                  <c:v>6150.2087860000001</c:v>
                </c:pt>
                <c:pt idx="14977">
                  <c:v>6151.2165599999998</c:v>
                </c:pt>
                <c:pt idx="14978">
                  <c:v>6151.2167799999997</c:v>
                </c:pt>
                <c:pt idx="14979">
                  <c:v>6152.2245700000003</c:v>
                </c:pt>
                <c:pt idx="14980">
                  <c:v>6152.2247950000001</c:v>
                </c:pt>
                <c:pt idx="14981">
                  <c:v>6152.3593799999999</c:v>
                </c:pt>
                <c:pt idx="14982">
                  <c:v>6152.3602389999996</c:v>
                </c:pt>
                <c:pt idx="14983">
                  <c:v>6152.3612039999998</c:v>
                </c:pt>
                <c:pt idx="14984">
                  <c:v>6152.3620360000004</c:v>
                </c:pt>
                <c:pt idx="14985">
                  <c:v>6152.3630290000001</c:v>
                </c:pt>
                <c:pt idx="14986">
                  <c:v>6152.3638460000002</c:v>
                </c:pt>
                <c:pt idx="14987">
                  <c:v>6152.364842</c:v>
                </c:pt>
                <c:pt idx="14988">
                  <c:v>6152.3657670000002</c:v>
                </c:pt>
                <c:pt idx="14989">
                  <c:v>6153.1207109999996</c:v>
                </c:pt>
                <c:pt idx="14990">
                  <c:v>6153.120989</c:v>
                </c:pt>
                <c:pt idx="14991">
                  <c:v>6154.1285749999997</c:v>
                </c:pt>
                <c:pt idx="14992">
                  <c:v>6154.1287929999999</c:v>
                </c:pt>
                <c:pt idx="14993">
                  <c:v>6155.1365720000003</c:v>
                </c:pt>
                <c:pt idx="14994">
                  <c:v>6155.136786</c:v>
                </c:pt>
                <c:pt idx="14995">
                  <c:v>6156.1445800000001</c:v>
                </c:pt>
                <c:pt idx="14996">
                  <c:v>6156.1447980000003</c:v>
                </c:pt>
                <c:pt idx="14997">
                  <c:v>6157.1525739999997</c:v>
                </c:pt>
                <c:pt idx="14998">
                  <c:v>6157.1527859999997</c:v>
                </c:pt>
                <c:pt idx="14999">
                  <c:v>6158.1605799999998</c:v>
                </c:pt>
                <c:pt idx="15000">
                  <c:v>6158.1607969999995</c:v>
                </c:pt>
                <c:pt idx="15001">
                  <c:v>6159.1685690000004</c:v>
                </c:pt>
                <c:pt idx="15002">
                  <c:v>6159.1687860000002</c:v>
                </c:pt>
                <c:pt idx="15003">
                  <c:v>6159.3802020000003</c:v>
                </c:pt>
                <c:pt idx="15004">
                  <c:v>6159.4184569999998</c:v>
                </c:pt>
                <c:pt idx="15005">
                  <c:v>6160.1725759999999</c:v>
                </c:pt>
                <c:pt idx="15006">
                  <c:v>6160.1728080000003</c:v>
                </c:pt>
                <c:pt idx="15007">
                  <c:v>6161.180558</c:v>
                </c:pt>
                <c:pt idx="15008">
                  <c:v>6161.1807769999996</c:v>
                </c:pt>
                <c:pt idx="15009">
                  <c:v>6162.1885709999997</c:v>
                </c:pt>
                <c:pt idx="15010">
                  <c:v>6162.188787</c:v>
                </c:pt>
                <c:pt idx="15011">
                  <c:v>6163.1965749999999</c:v>
                </c:pt>
                <c:pt idx="15012">
                  <c:v>6163.1967969999996</c:v>
                </c:pt>
                <c:pt idx="15013">
                  <c:v>6164.2045740000003</c:v>
                </c:pt>
                <c:pt idx="15014">
                  <c:v>6164.204788</c:v>
                </c:pt>
                <c:pt idx="15015">
                  <c:v>6165.2125599999999</c:v>
                </c:pt>
                <c:pt idx="15016">
                  <c:v>6165.2127920000003</c:v>
                </c:pt>
                <c:pt idx="15017">
                  <c:v>6166.2206770000003</c:v>
                </c:pt>
                <c:pt idx="15018">
                  <c:v>6166.2209110000003</c:v>
                </c:pt>
                <c:pt idx="15019">
                  <c:v>6167.2285579999998</c:v>
                </c:pt>
                <c:pt idx="15020">
                  <c:v>6167.2287889999998</c:v>
                </c:pt>
                <c:pt idx="15021">
                  <c:v>6167.9845750000004</c:v>
                </c:pt>
                <c:pt idx="15022">
                  <c:v>6167.984794</c:v>
                </c:pt>
                <c:pt idx="15023">
                  <c:v>6168.234864</c:v>
                </c:pt>
                <c:pt idx="15024">
                  <c:v>6168.2349610000001</c:v>
                </c:pt>
                <c:pt idx="15025">
                  <c:v>6168.9885720000002</c:v>
                </c:pt>
                <c:pt idx="15026">
                  <c:v>6168.9887920000001</c:v>
                </c:pt>
                <c:pt idx="15027">
                  <c:v>6169.9965769999999</c:v>
                </c:pt>
                <c:pt idx="15028">
                  <c:v>6169.9968019999997</c:v>
                </c:pt>
                <c:pt idx="15029">
                  <c:v>6171.0045810000001</c:v>
                </c:pt>
                <c:pt idx="15030">
                  <c:v>6171.0048020000004</c:v>
                </c:pt>
                <c:pt idx="15031">
                  <c:v>6172.0126980000005</c:v>
                </c:pt>
                <c:pt idx="15032">
                  <c:v>6172.0129100000004</c:v>
                </c:pt>
                <c:pt idx="15033">
                  <c:v>6173.0205850000002</c:v>
                </c:pt>
                <c:pt idx="15034">
                  <c:v>6173.0207989999999</c:v>
                </c:pt>
                <c:pt idx="15035">
                  <c:v>6174.0285759999997</c:v>
                </c:pt>
                <c:pt idx="15036">
                  <c:v>6174.0287859999999</c:v>
                </c:pt>
                <c:pt idx="15037">
                  <c:v>6175.0365739999997</c:v>
                </c:pt>
                <c:pt idx="15038">
                  <c:v>6175.0368010000002</c:v>
                </c:pt>
                <c:pt idx="15039">
                  <c:v>6176.0445739999996</c:v>
                </c:pt>
                <c:pt idx="15040">
                  <c:v>6176.0447899999999</c:v>
                </c:pt>
                <c:pt idx="15041">
                  <c:v>6177.0525820000003</c:v>
                </c:pt>
                <c:pt idx="15042">
                  <c:v>6177.0528009999998</c:v>
                </c:pt>
                <c:pt idx="15043">
                  <c:v>6178.0605779999996</c:v>
                </c:pt>
                <c:pt idx="15044">
                  <c:v>6178.0607909999999</c:v>
                </c:pt>
                <c:pt idx="15045">
                  <c:v>6179.068577</c:v>
                </c:pt>
                <c:pt idx="15046">
                  <c:v>6179.0688179999997</c:v>
                </c:pt>
                <c:pt idx="15047">
                  <c:v>6180.0765840000004</c:v>
                </c:pt>
                <c:pt idx="15048">
                  <c:v>6180.0768010000002</c:v>
                </c:pt>
                <c:pt idx="15049">
                  <c:v>6181.0845769999996</c:v>
                </c:pt>
                <c:pt idx="15050">
                  <c:v>6181.0847960000001</c:v>
                </c:pt>
                <c:pt idx="15051">
                  <c:v>6182.092584</c:v>
                </c:pt>
                <c:pt idx="15052">
                  <c:v>6182.0928290000002</c:v>
                </c:pt>
                <c:pt idx="15053">
                  <c:v>6182.2833000000001</c:v>
                </c:pt>
                <c:pt idx="15054">
                  <c:v>6182.2843220000004</c:v>
                </c:pt>
                <c:pt idx="15055">
                  <c:v>6182.2851389999996</c:v>
                </c:pt>
                <c:pt idx="15056">
                  <c:v>6182.2861000000003</c:v>
                </c:pt>
                <c:pt idx="15057">
                  <c:v>6182.2869389999996</c:v>
                </c:pt>
                <c:pt idx="15058">
                  <c:v>6182.2879039999998</c:v>
                </c:pt>
                <c:pt idx="15059">
                  <c:v>6182.2887479999999</c:v>
                </c:pt>
                <c:pt idx="15060">
                  <c:v>6182.2898109999996</c:v>
                </c:pt>
                <c:pt idx="15061">
                  <c:v>6183.0447080000004</c:v>
                </c:pt>
                <c:pt idx="15062">
                  <c:v>6183.0449399999998</c:v>
                </c:pt>
                <c:pt idx="15063">
                  <c:v>6184.0525859999998</c:v>
                </c:pt>
                <c:pt idx="15064">
                  <c:v>6184.0528089999998</c:v>
                </c:pt>
                <c:pt idx="15065">
                  <c:v>6185.0605770000002</c:v>
                </c:pt>
                <c:pt idx="15066">
                  <c:v>6185.0608179999999</c:v>
                </c:pt>
                <c:pt idx="15067">
                  <c:v>6186.0685759999997</c:v>
                </c:pt>
                <c:pt idx="15068">
                  <c:v>6186.0687980000002</c:v>
                </c:pt>
                <c:pt idx="15069">
                  <c:v>6187.0765780000002</c:v>
                </c:pt>
                <c:pt idx="15070">
                  <c:v>6187.0768099999996</c:v>
                </c:pt>
                <c:pt idx="15071">
                  <c:v>6188.0845859999999</c:v>
                </c:pt>
                <c:pt idx="15072">
                  <c:v>6188.0848159999996</c:v>
                </c:pt>
                <c:pt idx="15073">
                  <c:v>6189.0925889999999</c:v>
                </c:pt>
                <c:pt idx="15074">
                  <c:v>6189.0928080000003</c:v>
                </c:pt>
                <c:pt idx="15075">
                  <c:v>6190.100684</c:v>
                </c:pt>
                <c:pt idx="15076">
                  <c:v>6190.1009000000004</c:v>
                </c:pt>
                <c:pt idx="15077">
                  <c:v>6191.108577</c:v>
                </c:pt>
                <c:pt idx="15078">
                  <c:v>6191.1088</c:v>
                </c:pt>
                <c:pt idx="15079">
                  <c:v>6192.116583</c:v>
                </c:pt>
                <c:pt idx="15080">
                  <c:v>6192.1168010000001</c:v>
                </c:pt>
                <c:pt idx="15081">
                  <c:v>6193.1245829999998</c:v>
                </c:pt>
                <c:pt idx="15082">
                  <c:v>6193.1248159999996</c:v>
                </c:pt>
                <c:pt idx="15083">
                  <c:v>6194.1325870000001</c:v>
                </c:pt>
                <c:pt idx="15084">
                  <c:v>6194.1328050000002</c:v>
                </c:pt>
                <c:pt idx="15085">
                  <c:v>6195.1405869999999</c:v>
                </c:pt>
                <c:pt idx="15086">
                  <c:v>6195.1408160000001</c:v>
                </c:pt>
                <c:pt idx="15087">
                  <c:v>6196.148588</c:v>
                </c:pt>
                <c:pt idx="15088">
                  <c:v>6196.1488060000001</c:v>
                </c:pt>
                <c:pt idx="15089">
                  <c:v>6197.1565790000004</c:v>
                </c:pt>
                <c:pt idx="15090">
                  <c:v>6197.1567969999996</c:v>
                </c:pt>
                <c:pt idx="15091">
                  <c:v>6198.1645799999997</c:v>
                </c:pt>
                <c:pt idx="15092">
                  <c:v>6198.1648070000001</c:v>
                </c:pt>
                <c:pt idx="15093">
                  <c:v>6199.1725820000001</c:v>
                </c:pt>
                <c:pt idx="15094">
                  <c:v>6199.1728059999996</c:v>
                </c:pt>
                <c:pt idx="15095">
                  <c:v>6200.1805809999996</c:v>
                </c:pt>
                <c:pt idx="15096">
                  <c:v>6200.1807950000002</c:v>
                </c:pt>
                <c:pt idx="15097">
                  <c:v>6201.1885700000003</c:v>
                </c:pt>
                <c:pt idx="15098">
                  <c:v>6201.1887889999998</c:v>
                </c:pt>
                <c:pt idx="15099">
                  <c:v>6202.1965920000002</c:v>
                </c:pt>
                <c:pt idx="15100">
                  <c:v>6202.1968159999997</c:v>
                </c:pt>
                <c:pt idx="15101">
                  <c:v>6203.2045779999999</c:v>
                </c:pt>
                <c:pt idx="15102">
                  <c:v>6203.2048050000003</c:v>
                </c:pt>
                <c:pt idx="15103">
                  <c:v>6204.2125669999996</c:v>
                </c:pt>
                <c:pt idx="15104">
                  <c:v>6204.2127970000001</c:v>
                </c:pt>
                <c:pt idx="15105">
                  <c:v>6205.2205720000002</c:v>
                </c:pt>
                <c:pt idx="15106">
                  <c:v>6205.220789</c:v>
                </c:pt>
                <c:pt idx="15107">
                  <c:v>6206.2285840000004</c:v>
                </c:pt>
                <c:pt idx="15108">
                  <c:v>6206.228803</c:v>
                </c:pt>
                <c:pt idx="15109">
                  <c:v>6206.9845779999996</c:v>
                </c:pt>
                <c:pt idx="15110">
                  <c:v>6206.9848119999997</c:v>
                </c:pt>
                <c:pt idx="15111">
                  <c:v>6207.9925860000003</c:v>
                </c:pt>
                <c:pt idx="15112">
                  <c:v>6207.9928</c:v>
                </c:pt>
                <c:pt idx="15113">
                  <c:v>6209.0005730000003</c:v>
                </c:pt>
                <c:pt idx="15114">
                  <c:v>6209.0007900000001</c:v>
                </c:pt>
                <c:pt idx="15115">
                  <c:v>6210.0086739999997</c:v>
                </c:pt>
                <c:pt idx="15116">
                  <c:v>6210.0088830000004</c:v>
                </c:pt>
                <c:pt idx="15117">
                  <c:v>6211.0165729999999</c:v>
                </c:pt>
                <c:pt idx="15118">
                  <c:v>6211.0168000000003</c:v>
                </c:pt>
                <c:pt idx="15119">
                  <c:v>6212.024574</c:v>
                </c:pt>
                <c:pt idx="15120">
                  <c:v>6212.0247890000001</c:v>
                </c:pt>
                <c:pt idx="15121">
                  <c:v>6212.2075379999997</c:v>
                </c:pt>
                <c:pt idx="15122">
                  <c:v>6212.2083929999999</c:v>
                </c:pt>
                <c:pt idx="15123">
                  <c:v>6212.2093580000001</c:v>
                </c:pt>
                <c:pt idx="15124">
                  <c:v>6212.2101869999997</c:v>
                </c:pt>
                <c:pt idx="15125">
                  <c:v>6212.211018</c:v>
                </c:pt>
                <c:pt idx="15126">
                  <c:v>6212.2119910000001</c:v>
                </c:pt>
                <c:pt idx="15127">
                  <c:v>6212.2128110000003</c:v>
                </c:pt>
                <c:pt idx="15128">
                  <c:v>6212.2138969999996</c:v>
                </c:pt>
                <c:pt idx="15129">
                  <c:v>6213.2206150000002</c:v>
                </c:pt>
                <c:pt idx="15130">
                  <c:v>6213.2208449999998</c:v>
                </c:pt>
                <c:pt idx="15131">
                  <c:v>6214.2285739999998</c:v>
                </c:pt>
                <c:pt idx="15132">
                  <c:v>6214.2287930000002</c:v>
                </c:pt>
                <c:pt idx="15133">
                  <c:v>6214.9846950000001</c:v>
                </c:pt>
                <c:pt idx="15134">
                  <c:v>6214.9849260000001</c:v>
                </c:pt>
                <c:pt idx="15135">
                  <c:v>6215.9926139999998</c:v>
                </c:pt>
                <c:pt idx="15136">
                  <c:v>6215.9928319999999</c:v>
                </c:pt>
                <c:pt idx="15137">
                  <c:v>6217.000599</c:v>
                </c:pt>
                <c:pt idx="15138">
                  <c:v>6217.0008239999997</c:v>
                </c:pt>
                <c:pt idx="15139">
                  <c:v>6218.0086350000001</c:v>
                </c:pt>
                <c:pt idx="15140">
                  <c:v>6218.008855</c:v>
                </c:pt>
                <c:pt idx="15141">
                  <c:v>6218.2172030000002</c:v>
                </c:pt>
                <c:pt idx="15142">
                  <c:v>6218.2172739999996</c:v>
                </c:pt>
                <c:pt idx="15143">
                  <c:v>6219.2245650000004</c:v>
                </c:pt>
                <c:pt idx="15144">
                  <c:v>6219.2247900000002</c:v>
                </c:pt>
                <c:pt idx="15145">
                  <c:v>6219.9808119999998</c:v>
                </c:pt>
                <c:pt idx="15146">
                  <c:v>6219.981033</c:v>
                </c:pt>
                <c:pt idx="15147">
                  <c:v>6220.9885729999996</c:v>
                </c:pt>
                <c:pt idx="15148">
                  <c:v>6220.9888000000001</c:v>
                </c:pt>
                <c:pt idx="15149">
                  <c:v>6221.996572</c:v>
                </c:pt>
                <c:pt idx="15150">
                  <c:v>6221.9967889999998</c:v>
                </c:pt>
                <c:pt idx="15151">
                  <c:v>6223.0045829999999</c:v>
                </c:pt>
                <c:pt idx="15152">
                  <c:v>6223.0048020000004</c:v>
                </c:pt>
                <c:pt idx="15153">
                  <c:v>6224.0127009999997</c:v>
                </c:pt>
                <c:pt idx="15154">
                  <c:v>6224.0129120000001</c:v>
                </c:pt>
                <c:pt idx="15155">
                  <c:v>6225.0205770000002</c:v>
                </c:pt>
                <c:pt idx="15156">
                  <c:v>6225.0208119999998</c:v>
                </c:pt>
                <c:pt idx="15157">
                  <c:v>6226.0285809999996</c:v>
                </c:pt>
                <c:pt idx="15158">
                  <c:v>6226.0288010000004</c:v>
                </c:pt>
                <c:pt idx="15159">
                  <c:v>6227.036572</c:v>
                </c:pt>
                <c:pt idx="15160">
                  <c:v>6227.0367880000003</c:v>
                </c:pt>
                <c:pt idx="15161">
                  <c:v>6228.0446389999997</c:v>
                </c:pt>
                <c:pt idx="15162">
                  <c:v>6228.0448580000002</c:v>
                </c:pt>
                <c:pt idx="15163">
                  <c:v>6229.0525729999999</c:v>
                </c:pt>
                <c:pt idx="15164">
                  <c:v>6229.0528020000002</c:v>
                </c:pt>
                <c:pt idx="15165">
                  <c:v>6230.0605740000001</c:v>
                </c:pt>
                <c:pt idx="15166">
                  <c:v>6230.0608039999997</c:v>
                </c:pt>
                <c:pt idx="15167">
                  <c:v>6231.0685759999997</c:v>
                </c:pt>
                <c:pt idx="15168">
                  <c:v>6231.0688010000003</c:v>
                </c:pt>
                <c:pt idx="15169">
                  <c:v>6232.0765789999996</c:v>
                </c:pt>
                <c:pt idx="15170">
                  <c:v>6232.076806</c:v>
                </c:pt>
                <c:pt idx="15171">
                  <c:v>6233.0845820000004</c:v>
                </c:pt>
                <c:pt idx="15172">
                  <c:v>6233.0847949999998</c:v>
                </c:pt>
                <c:pt idx="15173">
                  <c:v>6234.0926890000001</c:v>
                </c:pt>
                <c:pt idx="15174">
                  <c:v>6234.092909</c:v>
                </c:pt>
                <c:pt idx="15175">
                  <c:v>6235.1005750000004</c:v>
                </c:pt>
                <c:pt idx="15176">
                  <c:v>6235.1007980000004</c:v>
                </c:pt>
                <c:pt idx="15177">
                  <c:v>6236.1085759999996</c:v>
                </c:pt>
                <c:pt idx="15178">
                  <c:v>6236.1087870000001</c:v>
                </c:pt>
                <c:pt idx="15179">
                  <c:v>6237.1165780000001</c:v>
                </c:pt>
                <c:pt idx="15180">
                  <c:v>6237.1168079999998</c:v>
                </c:pt>
                <c:pt idx="15181">
                  <c:v>6238.124589</c:v>
                </c:pt>
                <c:pt idx="15182">
                  <c:v>6238.1248150000001</c:v>
                </c:pt>
                <c:pt idx="15183">
                  <c:v>6239.1325729999999</c:v>
                </c:pt>
                <c:pt idx="15184">
                  <c:v>6239.1327869999996</c:v>
                </c:pt>
                <c:pt idx="15185">
                  <c:v>6240.1405750000004</c:v>
                </c:pt>
                <c:pt idx="15186">
                  <c:v>6240.1407989999998</c:v>
                </c:pt>
                <c:pt idx="15187">
                  <c:v>6241.1485750000002</c:v>
                </c:pt>
                <c:pt idx="15188">
                  <c:v>6241.1487900000002</c:v>
                </c:pt>
                <c:pt idx="15189">
                  <c:v>6242.1316020000004</c:v>
                </c:pt>
                <c:pt idx="15190">
                  <c:v>6242.1323579999998</c:v>
                </c:pt>
                <c:pt idx="15191">
                  <c:v>6242.1324420000001</c:v>
                </c:pt>
                <c:pt idx="15192">
                  <c:v>6242.1325880000004</c:v>
                </c:pt>
                <c:pt idx="15193">
                  <c:v>6242.1334280000001</c:v>
                </c:pt>
                <c:pt idx="15194">
                  <c:v>6242.1342329999998</c:v>
                </c:pt>
                <c:pt idx="15195">
                  <c:v>6242.1352200000001</c:v>
                </c:pt>
                <c:pt idx="15196">
                  <c:v>6242.1360359999999</c:v>
                </c:pt>
                <c:pt idx="15197">
                  <c:v>6242.1370049999996</c:v>
                </c:pt>
                <c:pt idx="15198">
                  <c:v>6242.1380769999996</c:v>
                </c:pt>
                <c:pt idx="15199">
                  <c:v>6243.1447040000003</c:v>
                </c:pt>
                <c:pt idx="15200">
                  <c:v>6243.1449339999999</c:v>
                </c:pt>
                <c:pt idx="15201">
                  <c:v>6244.1525849999998</c:v>
                </c:pt>
                <c:pt idx="15202">
                  <c:v>6244.1528099999996</c:v>
                </c:pt>
                <c:pt idx="15203">
                  <c:v>6245.1605730000001</c:v>
                </c:pt>
                <c:pt idx="15204">
                  <c:v>6245.1608029999998</c:v>
                </c:pt>
                <c:pt idx="15205">
                  <c:v>6246.1685699999998</c:v>
                </c:pt>
                <c:pt idx="15206">
                  <c:v>6246.1687910000001</c:v>
                </c:pt>
                <c:pt idx="15207">
                  <c:v>6247.1765580000001</c:v>
                </c:pt>
                <c:pt idx="15208">
                  <c:v>6247.1767959999997</c:v>
                </c:pt>
                <c:pt idx="15209">
                  <c:v>6248.1845789999998</c:v>
                </c:pt>
                <c:pt idx="15210">
                  <c:v>6248.1847989999997</c:v>
                </c:pt>
                <c:pt idx="15211">
                  <c:v>6249.1925659999997</c:v>
                </c:pt>
                <c:pt idx="15212">
                  <c:v>6249.1927880000003</c:v>
                </c:pt>
                <c:pt idx="15213">
                  <c:v>6250.2011899999998</c:v>
                </c:pt>
                <c:pt idx="15214">
                  <c:v>6250.2014150000005</c:v>
                </c:pt>
                <c:pt idx="15215">
                  <c:v>6251.2085770000003</c:v>
                </c:pt>
                <c:pt idx="15216">
                  <c:v>6251.2087929999998</c:v>
                </c:pt>
                <c:pt idx="15217">
                  <c:v>6252.2165919999998</c:v>
                </c:pt>
                <c:pt idx="15218">
                  <c:v>6252.2168009999996</c:v>
                </c:pt>
                <c:pt idx="15219">
                  <c:v>6253.2245849999999</c:v>
                </c:pt>
                <c:pt idx="15220">
                  <c:v>6253.2248140000002</c:v>
                </c:pt>
                <c:pt idx="15221">
                  <c:v>6253.9805759999999</c:v>
                </c:pt>
                <c:pt idx="15222">
                  <c:v>6253.9808000000003</c:v>
                </c:pt>
                <c:pt idx="15223">
                  <c:v>6254.9885759999997</c:v>
                </c:pt>
                <c:pt idx="15224">
                  <c:v>6254.9888019999999</c:v>
                </c:pt>
                <c:pt idx="15225">
                  <c:v>6255.9968010000002</c:v>
                </c:pt>
                <c:pt idx="15226">
                  <c:v>6255.9970309999999</c:v>
                </c:pt>
                <c:pt idx="15227">
                  <c:v>6257.0045730000002</c:v>
                </c:pt>
                <c:pt idx="15228">
                  <c:v>6257.0047960000002</c:v>
                </c:pt>
                <c:pt idx="15229">
                  <c:v>6258.0125820000003</c:v>
                </c:pt>
                <c:pt idx="15230">
                  <c:v>6258.0128109999996</c:v>
                </c:pt>
                <c:pt idx="15231">
                  <c:v>6259.0206749999998</c:v>
                </c:pt>
                <c:pt idx="15232">
                  <c:v>6259.0209020000002</c:v>
                </c:pt>
                <c:pt idx="15233">
                  <c:v>6260.0285819999999</c:v>
                </c:pt>
                <c:pt idx="15234">
                  <c:v>6260.0288110000001</c:v>
                </c:pt>
                <c:pt idx="15235">
                  <c:v>6261.0365890000003</c:v>
                </c:pt>
                <c:pt idx="15236">
                  <c:v>6261.0368070000004</c:v>
                </c:pt>
                <c:pt idx="15237">
                  <c:v>6262.0445820000004</c:v>
                </c:pt>
                <c:pt idx="15238">
                  <c:v>6262.0447969999996</c:v>
                </c:pt>
                <c:pt idx="15239">
                  <c:v>6263.0525779999998</c:v>
                </c:pt>
                <c:pt idx="15240">
                  <c:v>6263.0528059999997</c:v>
                </c:pt>
                <c:pt idx="15241">
                  <c:v>6264.0605750000004</c:v>
                </c:pt>
                <c:pt idx="15242">
                  <c:v>6264.0607970000001</c:v>
                </c:pt>
                <c:pt idx="15243">
                  <c:v>6265.0685729999996</c:v>
                </c:pt>
                <c:pt idx="15244">
                  <c:v>6265.0687879999996</c:v>
                </c:pt>
                <c:pt idx="15245">
                  <c:v>6266.0765730000003</c:v>
                </c:pt>
                <c:pt idx="15246">
                  <c:v>6266.0767969999997</c:v>
                </c:pt>
                <c:pt idx="15247">
                  <c:v>6267.0845760000002</c:v>
                </c:pt>
                <c:pt idx="15248">
                  <c:v>6267.0847970000004</c:v>
                </c:pt>
                <c:pt idx="15249">
                  <c:v>6268.092592</c:v>
                </c:pt>
                <c:pt idx="15250">
                  <c:v>6268.0928020000001</c:v>
                </c:pt>
                <c:pt idx="15251">
                  <c:v>6269.0601239999996</c:v>
                </c:pt>
                <c:pt idx="15252">
                  <c:v>6269.0601980000001</c:v>
                </c:pt>
                <c:pt idx="15253">
                  <c:v>6269.0608060000004</c:v>
                </c:pt>
                <c:pt idx="15254">
                  <c:v>6269.0610020000004</c:v>
                </c:pt>
                <c:pt idx="15255">
                  <c:v>6270.068577</c:v>
                </c:pt>
                <c:pt idx="15256">
                  <c:v>6270.0687859999998</c:v>
                </c:pt>
                <c:pt idx="15257">
                  <c:v>6271.0765739999997</c:v>
                </c:pt>
                <c:pt idx="15258">
                  <c:v>6271.0768040000003</c:v>
                </c:pt>
                <c:pt idx="15259">
                  <c:v>6272.055531</c:v>
                </c:pt>
                <c:pt idx="15260">
                  <c:v>6272.0562980000004</c:v>
                </c:pt>
                <c:pt idx="15261">
                  <c:v>6272.0565269999997</c:v>
                </c:pt>
                <c:pt idx="15262">
                  <c:v>6272.0565319999996</c:v>
                </c:pt>
                <c:pt idx="15263">
                  <c:v>6272.0575049999998</c:v>
                </c:pt>
                <c:pt idx="15264">
                  <c:v>6272.0583379999998</c:v>
                </c:pt>
                <c:pt idx="15265">
                  <c:v>6272.0591690000001</c:v>
                </c:pt>
                <c:pt idx="15266">
                  <c:v>6272.0601539999998</c:v>
                </c:pt>
                <c:pt idx="15267">
                  <c:v>6272.0609690000001</c:v>
                </c:pt>
                <c:pt idx="15268">
                  <c:v>6272.0620479999998</c:v>
                </c:pt>
                <c:pt idx="15269">
                  <c:v>6273.0687029999999</c:v>
                </c:pt>
                <c:pt idx="15270">
                  <c:v>6273.0689240000002</c:v>
                </c:pt>
                <c:pt idx="15271">
                  <c:v>6274.0765780000002</c:v>
                </c:pt>
                <c:pt idx="15272">
                  <c:v>6274.0767919999998</c:v>
                </c:pt>
                <c:pt idx="15273">
                  <c:v>6275.0845719999998</c:v>
                </c:pt>
                <c:pt idx="15274">
                  <c:v>6275.0847830000002</c:v>
                </c:pt>
                <c:pt idx="15275">
                  <c:v>6276.0925809999999</c:v>
                </c:pt>
                <c:pt idx="15276">
                  <c:v>6276.0927920000004</c:v>
                </c:pt>
                <c:pt idx="15277">
                  <c:v>6277.1005740000001</c:v>
                </c:pt>
                <c:pt idx="15278">
                  <c:v>6277.1007849999996</c:v>
                </c:pt>
                <c:pt idx="15279">
                  <c:v>6278.1085849999999</c:v>
                </c:pt>
                <c:pt idx="15280">
                  <c:v>6278.1087939999998</c:v>
                </c:pt>
                <c:pt idx="15281">
                  <c:v>6279.1165769999998</c:v>
                </c:pt>
                <c:pt idx="15282">
                  <c:v>6279.1168129999996</c:v>
                </c:pt>
                <c:pt idx="15283">
                  <c:v>6280.1245870000002</c:v>
                </c:pt>
                <c:pt idx="15284">
                  <c:v>6280.1248009999999</c:v>
                </c:pt>
                <c:pt idx="15285">
                  <c:v>6281.1325720000004</c:v>
                </c:pt>
                <c:pt idx="15286">
                  <c:v>6281.1327940000001</c:v>
                </c:pt>
                <c:pt idx="15287">
                  <c:v>6282.1405759999998</c:v>
                </c:pt>
                <c:pt idx="15288">
                  <c:v>6282.1408030000002</c:v>
                </c:pt>
                <c:pt idx="15289">
                  <c:v>6283.1486869999999</c:v>
                </c:pt>
                <c:pt idx="15290">
                  <c:v>6283.1489179999999</c:v>
                </c:pt>
                <c:pt idx="15291">
                  <c:v>6284.156575</c:v>
                </c:pt>
                <c:pt idx="15292">
                  <c:v>6284.1567830000004</c:v>
                </c:pt>
                <c:pt idx="15293">
                  <c:v>6285.1645790000002</c:v>
                </c:pt>
                <c:pt idx="15294">
                  <c:v>6285.164796</c:v>
                </c:pt>
                <c:pt idx="15295">
                  <c:v>6286.172579</c:v>
                </c:pt>
                <c:pt idx="15296">
                  <c:v>6286.1727860000001</c:v>
                </c:pt>
                <c:pt idx="15297">
                  <c:v>6287.1805569999997</c:v>
                </c:pt>
                <c:pt idx="15298">
                  <c:v>6287.1807980000003</c:v>
                </c:pt>
                <c:pt idx="15299">
                  <c:v>6288.1885819999998</c:v>
                </c:pt>
                <c:pt idx="15300">
                  <c:v>6288.188811</c:v>
                </c:pt>
                <c:pt idx="15301">
                  <c:v>6289.1965570000002</c:v>
                </c:pt>
                <c:pt idx="15302">
                  <c:v>6289.1967830000003</c:v>
                </c:pt>
                <c:pt idx="15303">
                  <c:v>6290.2045710000002</c:v>
                </c:pt>
                <c:pt idx="15304">
                  <c:v>6290.2047970000003</c:v>
                </c:pt>
                <c:pt idx="15305">
                  <c:v>6291.2125679999999</c:v>
                </c:pt>
                <c:pt idx="15306">
                  <c:v>6291.2127860000001</c:v>
                </c:pt>
                <c:pt idx="15307">
                  <c:v>6292.2205750000003</c:v>
                </c:pt>
                <c:pt idx="15308">
                  <c:v>6292.2207939999998</c:v>
                </c:pt>
                <c:pt idx="15309">
                  <c:v>6293.22858</c:v>
                </c:pt>
                <c:pt idx="15310">
                  <c:v>6293.2288060000001</c:v>
                </c:pt>
                <c:pt idx="15311">
                  <c:v>6293.984571</c:v>
                </c:pt>
                <c:pt idx="15312">
                  <c:v>6293.984794</c:v>
                </c:pt>
                <c:pt idx="15313">
                  <c:v>6294.9925649999996</c:v>
                </c:pt>
                <c:pt idx="15314">
                  <c:v>6294.9927950000001</c:v>
                </c:pt>
                <c:pt idx="15315">
                  <c:v>6296.0005709999996</c:v>
                </c:pt>
                <c:pt idx="15316">
                  <c:v>6296.0008010000001</c:v>
                </c:pt>
                <c:pt idx="15317">
                  <c:v>6297.00857</c:v>
                </c:pt>
                <c:pt idx="15318">
                  <c:v>6297.0087910000002</c:v>
                </c:pt>
                <c:pt idx="15319">
                  <c:v>6298.0165820000002</c:v>
                </c:pt>
                <c:pt idx="15320">
                  <c:v>6298.0168009999998</c:v>
                </c:pt>
                <c:pt idx="15321">
                  <c:v>6299.0245649999997</c:v>
                </c:pt>
                <c:pt idx="15322">
                  <c:v>6299.0247939999999</c:v>
                </c:pt>
                <c:pt idx="15323">
                  <c:v>6300.0327710000001</c:v>
                </c:pt>
                <c:pt idx="15324">
                  <c:v>6300.0329929999998</c:v>
                </c:pt>
                <c:pt idx="15325">
                  <c:v>6301.0405659999997</c:v>
                </c:pt>
                <c:pt idx="15326">
                  <c:v>6301.0408070000003</c:v>
                </c:pt>
                <c:pt idx="15327">
                  <c:v>6301.9797760000001</c:v>
                </c:pt>
                <c:pt idx="15328">
                  <c:v>6301.9806170000002</c:v>
                </c:pt>
                <c:pt idx="15329">
                  <c:v>6301.9806920000001</c:v>
                </c:pt>
                <c:pt idx="15330">
                  <c:v>6301.9808730000004</c:v>
                </c:pt>
                <c:pt idx="15331">
                  <c:v>6301.981597</c:v>
                </c:pt>
                <c:pt idx="15332">
                  <c:v>6301.9824040000003</c:v>
                </c:pt>
                <c:pt idx="15333">
                  <c:v>6301.9833939999999</c:v>
                </c:pt>
                <c:pt idx="15334">
                  <c:v>6301.9842079999999</c:v>
                </c:pt>
                <c:pt idx="15335">
                  <c:v>6301.9851820000003</c:v>
                </c:pt>
                <c:pt idx="15336">
                  <c:v>6301.9861060000003</c:v>
                </c:pt>
                <c:pt idx="15337">
                  <c:v>6302.9925940000003</c:v>
                </c:pt>
                <c:pt idx="15338">
                  <c:v>6302.9928200000004</c:v>
                </c:pt>
                <c:pt idx="15339">
                  <c:v>6304.0005890000002</c:v>
                </c:pt>
                <c:pt idx="15340">
                  <c:v>6304.0008079999998</c:v>
                </c:pt>
                <c:pt idx="15341">
                  <c:v>6305.0085719999997</c:v>
                </c:pt>
                <c:pt idx="15342">
                  <c:v>6305.0087890000004</c:v>
                </c:pt>
                <c:pt idx="15343">
                  <c:v>6306.0165720000005</c:v>
                </c:pt>
                <c:pt idx="15344">
                  <c:v>6306.0167959999999</c:v>
                </c:pt>
                <c:pt idx="15345">
                  <c:v>6307.0245709999999</c:v>
                </c:pt>
                <c:pt idx="15346">
                  <c:v>6307.0247840000002</c:v>
                </c:pt>
                <c:pt idx="15347">
                  <c:v>6308.0327340000003</c:v>
                </c:pt>
                <c:pt idx="15348">
                  <c:v>6308.0329599999995</c:v>
                </c:pt>
                <c:pt idx="15349">
                  <c:v>6309.0405739999997</c:v>
                </c:pt>
                <c:pt idx="15350">
                  <c:v>6309.0407910000004</c:v>
                </c:pt>
                <c:pt idx="15351">
                  <c:v>6310.0486469999996</c:v>
                </c:pt>
                <c:pt idx="15352">
                  <c:v>6310.0488599999999</c:v>
                </c:pt>
                <c:pt idx="15353">
                  <c:v>6311.0565710000001</c:v>
                </c:pt>
                <c:pt idx="15354">
                  <c:v>6311.0567899999996</c:v>
                </c:pt>
                <c:pt idx="15355">
                  <c:v>6312.0646319999996</c:v>
                </c:pt>
                <c:pt idx="15356">
                  <c:v>6312.06484</c:v>
                </c:pt>
                <c:pt idx="15357">
                  <c:v>6313.0725929999999</c:v>
                </c:pt>
                <c:pt idx="15358">
                  <c:v>6313.0728179999996</c:v>
                </c:pt>
                <c:pt idx="15359">
                  <c:v>6314.0805829999999</c:v>
                </c:pt>
                <c:pt idx="15360">
                  <c:v>6314.0808059999999</c:v>
                </c:pt>
                <c:pt idx="15361">
                  <c:v>6315.0885749999998</c:v>
                </c:pt>
                <c:pt idx="15362">
                  <c:v>6315.0888000000004</c:v>
                </c:pt>
                <c:pt idx="15363">
                  <c:v>6316.0965850000002</c:v>
                </c:pt>
                <c:pt idx="15364">
                  <c:v>6316.0968089999997</c:v>
                </c:pt>
                <c:pt idx="15365">
                  <c:v>6317.1045709999999</c:v>
                </c:pt>
                <c:pt idx="15366">
                  <c:v>6317.1048010000004</c:v>
                </c:pt>
                <c:pt idx="15367">
                  <c:v>6318.1125899999997</c:v>
                </c:pt>
                <c:pt idx="15368">
                  <c:v>6318.1128099999996</c:v>
                </c:pt>
                <c:pt idx="15369">
                  <c:v>6319.0790379999999</c:v>
                </c:pt>
                <c:pt idx="15370">
                  <c:v>6319.0791099999997</c:v>
                </c:pt>
                <c:pt idx="15371">
                  <c:v>6319.0796879999998</c:v>
                </c:pt>
                <c:pt idx="15372">
                  <c:v>6319.0798800000002</c:v>
                </c:pt>
                <c:pt idx="15373">
                  <c:v>6320.0845769999996</c:v>
                </c:pt>
                <c:pt idx="15374">
                  <c:v>6320.0848020000003</c:v>
                </c:pt>
                <c:pt idx="15375">
                  <c:v>6321.0925740000002</c:v>
                </c:pt>
                <c:pt idx="15376">
                  <c:v>6321.0927940000001</c:v>
                </c:pt>
                <c:pt idx="15377">
                  <c:v>6322.1005850000001</c:v>
                </c:pt>
                <c:pt idx="15378">
                  <c:v>6322.1008039999997</c:v>
                </c:pt>
                <c:pt idx="15379">
                  <c:v>6323.1085830000002</c:v>
                </c:pt>
                <c:pt idx="15380">
                  <c:v>6323.1087969999999</c:v>
                </c:pt>
                <c:pt idx="15381">
                  <c:v>6324.116575</c:v>
                </c:pt>
                <c:pt idx="15382">
                  <c:v>6324.1167850000002</c:v>
                </c:pt>
                <c:pt idx="15383">
                  <c:v>6324.409095</c:v>
                </c:pt>
                <c:pt idx="15384">
                  <c:v>6324.4091799999997</c:v>
                </c:pt>
                <c:pt idx="15385">
                  <c:v>6324.4093700000003</c:v>
                </c:pt>
                <c:pt idx="15386">
                  <c:v>6324.4095040000002</c:v>
                </c:pt>
                <c:pt idx="15387">
                  <c:v>6324.4095969999998</c:v>
                </c:pt>
                <c:pt idx="15388">
                  <c:v>6324.6567169999998</c:v>
                </c:pt>
                <c:pt idx="15389">
                  <c:v>6324.6568020000004</c:v>
                </c:pt>
                <c:pt idx="15390">
                  <c:v>6324.6572390000001</c:v>
                </c:pt>
                <c:pt idx="15391">
                  <c:v>6324.657244</c:v>
                </c:pt>
                <c:pt idx="15392">
                  <c:v>6324.6661020000001</c:v>
                </c:pt>
                <c:pt idx="15393">
                  <c:v>6324.6661990000002</c:v>
                </c:pt>
                <c:pt idx="15394">
                  <c:v>6324.6674190000003</c:v>
                </c:pt>
                <c:pt idx="15395">
                  <c:v>6324.710932</c:v>
                </c:pt>
                <c:pt idx="15396">
                  <c:v>6325.2126330000001</c:v>
                </c:pt>
                <c:pt idx="15397">
                  <c:v>6325.2128629999997</c:v>
                </c:pt>
                <c:pt idx="15398">
                  <c:v>6326.2205750000003</c:v>
                </c:pt>
                <c:pt idx="15399">
                  <c:v>6326.2207900000003</c:v>
                </c:pt>
                <c:pt idx="15400">
                  <c:v>6327.2285730000003</c:v>
                </c:pt>
                <c:pt idx="15401">
                  <c:v>6327.2288150000004</c:v>
                </c:pt>
                <c:pt idx="15402">
                  <c:v>6327.9845679999999</c:v>
                </c:pt>
                <c:pt idx="15403">
                  <c:v>6327.9847970000001</c:v>
                </c:pt>
                <c:pt idx="15404">
                  <c:v>6328.9925640000001</c:v>
                </c:pt>
                <c:pt idx="15405">
                  <c:v>6328.9927870000001</c:v>
                </c:pt>
                <c:pt idx="15406">
                  <c:v>6330.000567</c:v>
                </c:pt>
                <c:pt idx="15407">
                  <c:v>6330.0008070000003</c:v>
                </c:pt>
                <c:pt idx="15408">
                  <c:v>6331.0085730000001</c:v>
                </c:pt>
                <c:pt idx="15409">
                  <c:v>6331.0087910000002</c:v>
                </c:pt>
                <c:pt idx="15410">
                  <c:v>6331.9037280000002</c:v>
                </c:pt>
                <c:pt idx="15411">
                  <c:v>6331.9047360000004</c:v>
                </c:pt>
                <c:pt idx="15412">
                  <c:v>6331.9055589999998</c:v>
                </c:pt>
                <c:pt idx="15413">
                  <c:v>6331.9065259999998</c:v>
                </c:pt>
                <c:pt idx="15414">
                  <c:v>6331.9073639999997</c:v>
                </c:pt>
                <c:pt idx="15415">
                  <c:v>6331.9083330000003</c:v>
                </c:pt>
                <c:pt idx="15416">
                  <c:v>6331.9091689999996</c:v>
                </c:pt>
                <c:pt idx="15417">
                  <c:v>6331.9100829999998</c:v>
                </c:pt>
                <c:pt idx="15418">
                  <c:v>6332.1606860000002</c:v>
                </c:pt>
                <c:pt idx="15419">
                  <c:v>6332.1609179999996</c:v>
                </c:pt>
                <c:pt idx="15420">
                  <c:v>6333.1685850000003</c:v>
                </c:pt>
                <c:pt idx="15421">
                  <c:v>6333.1688029999996</c:v>
                </c:pt>
                <c:pt idx="15422">
                  <c:v>6334.1765740000001</c:v>
                </c:pt>
                <c:pt idx="15423">
                  <c:v>6334.1767950000003</c:v>
                </c:pt>
                <c:pt idx="15424">
                  <c:v>6335.1845569999996</c:v>
                </c:pt>
                <c:pt idx="15425">
                  <c:v>6335.1847850000004</c:v>
                </c:pt>
                <c:pt idx="15426">
                  <c:v>6336.1925659999997</c:v>
                </c:pt>
                <c:pt idx="15427">
                  <c:v>6336.1927800000003</c:v>
                </c:pt>
                <c:pt idx="15428">
                  <c:v>6337.2005579999995</c:v>
                </c:pt>
                <c:pt idx="15429">
                  <c:v>6337.2007899999999</c:v>
                </c:pt>
                <c:pt idx="15430">
                  <c:v>6338.2085820000002</c:v>
                </c:pt>
                <c:pt idx="15431">
                  <c:v>6338.2088000000003</c:v>
                </c:pt>
                <c:pt idx="15432">
                  <c:v>6339.2165569999997</c:v>
                </c:pt>
                <c:pt idx="15433">
                  <c:v>6339.21677</c:v>
                </c:pt>
                <c:pt idx="15434">
                  <c:v>6339.6682209999999</c:v>
                </c:pt>
                <c:pt idx="15435">
                  <c:v>6339.7065910000001</c:v>
                </c:pt>
                <c:pt idx="15436">
                  <c:v>6340.2085779999998</c:v>
                </c:pt>
                <c:pt idx="15437">
                  <c:v>6340.2088089999997</c:v>
                </c:pt>
                <c:pt idx="15438">
                  <c:v>6341.2165580000001</c:v>
                </c:pt>
                <c:pt idx="15439">
                  <c:v>6341.2167769999996</c:v>
                </c:pt>
                <c:pt idx="15440">
                  <c:v>6342.2245599999997</c:v>
                </c:pt>
                <c:pt idx="15441">
                  <c:v>6342.2247669999997</c:v>
                </c:pt>
                <c:pt idx="15442">
                  <c:v>6342.9805720000004</c:v>
                </c:pt>
                <c:pt idx="15443">
                  <c:v>6342.9807970000002</c:v>
                </c:pt>
                <c:pt idx="15444">
                  <c:v>6343.9885709999999</c:v>
                </c:pt>
                <c:pt idx="15445">
                  <c:v>6343.9887879999997</c:v>
                </c:pt>
                <c:pt idx="15446">
                  <c:v>6344.9966679999998</c:v>
                </c:pt>
                <c:pt idx="15447">
                  <c:v>6344.9968909999998</c:v>
                </c:pt>
                <c:pt idx="15448">
                  <c:v>6346.0045769999997</c:v>
                </c:pt>
                <c:pt idx="15449">
                  <c:v>6346.0047930000001</c:v>
                </c:pt>
                <c:pt idx="15450">
                  <c:v>6347.012581</c:v>
                </c:pt>
                <c:pt idx="15451">
                  <c:v>6347.0128199999999</c:v>
                </c:pt>
                <c:pt idx="15452">
                  <c:v>6348.0205809999998</c:v>
                </c:pt>
                <c:pt idx="15453">
                  <c:v>6348.0207989999999</c:v>
                </c:pt>
                <c:pt idx="15454">
                  <c:v>6348.2294650000003</c:v>
                </c:pt>
                <c:pt idx="15455">
                  <c:v>6348.2295649999996</c:v>
                </c:pt>
                <c:pt idx="15456">
                  <c:v>6348.9845740000001</c:v>
                </c:pt>
                <c:pt idx="15457">
                  <c:v>6348.9847959999997</c:v>
                </c:pt>
                <c:pt idx="15458">
                  <c:v>6349.9926249999999</c:v>
                </c:pt>
                <c:pt idx="15459">
                  <c:v>6349.9928460000001</c:v>
                </c:pt>
                <c:pt idx="15460">
                  <c:v>6351.0005719999999</c:v>
                </c:pt>
                <c:pt idx="15461">
                  <c:v>6351.0008129999997</c:v>
                </c:pt>
                <c:pt idx="15462">
                  <c:v>6352.0085779999999</c:v>
                </c:pt>
                <c:pt idx="15463">
                  <c:v>6352.008793</c:v>
                </c:pt>
                <c:pt idx="15464">
                  <c:v>6353.0165809999999</c:v>
                </c:pt>
                <c:pt idx="15465">
                  <c:v>6353.0168030000004</c:v>
                </c:pt>
                <c:pt idx="15466">
                  <c:v>6354.0245709999999</c:v>
                </c:pt>
                <c:pt idx="15467">
                  <c:v>6354.0247939999999</c:v>
                </c:pt>
                <c:pt idx="15468">
                  <c:v>6355.0325620000003</c:v>
                </c:pt>
                <c:pt idx="15469">
                  <c:v>6355.0327850000003</c:v>
                </c:pt>
                <c:pt idx="15470">
                  <c:v>6356.0405700000001</c:v>
                </c:pt>
                <c:pt idx="15471">
                  <c:v>6356.0407939999996</c:v>
                </c:pt>
                <c:pt idx="15472">
                  <c:v>6356.0805229999996</c:v>
                </c:pt>
                <c:pt idx="15473">
                  <c:v>6356.0806460000003</c:v>
                </c:pt>
                <c:pt idx="15474">
                  <c:v>6357.088573</c:v>
                </c:pt>
                <c:pt idx="15475">
                  <c:v>6357.0887830000001</c:v>
                </c:pt>
                <c:pt idx="15476">
                  <c:v>6358.0965859999997</c:v>
                </c:pt>
                <c:pt idx="15477">
                  <c:v>6358.0968149999999</c:v>
                </c:pt>
                <c:pt idx="15478">
                  <c:v>6359.1045800000002</c:v>
                </c:pt>
                <c:pt idx="15479">
                  <c:v>6359.1048199999996</c:v>
                </c:pt>
                <c:pt idx="15480">
                  <c:v>6360.1125769999999</c:v>
                </c:pt>
                <c:pt idx="15481">
                  <c:v>6360.1128179999996</c:v>
                </c:pt>
                <c:pt idx="15482">
                  <c:v>6361.058763</c:v>
                </c:pt>
                <c:pt idx="15483">
                  <c:v>6361.0588559999997</c:v>
                </c:pt>
                <c:pt idx="15484">
                  <c:v>6361.0594419999998</c:v>
                </c:pt>
                <c:pt idx="15485">
                  <c:v>6361.0596379999997</c:v>
                </c:pt>
                <c:pt idx="15486">
                  <c:v>6361.827945</c:v>
                </c:pt>
                <c:pt idx="15487">
                  <c:v>6361.8288060000004</c:v>
                </c:pt>
                <c:pt idx="15488">
                  <c:v>6361.8296200000004</c:v>
                </c:pt>
                <c:pt idx="15489">
                  <c:v>6361.8305909999999</c:v>
                </c:pt>
                <c:pt idx="15490">
                  <c:v>6361.831424</c:v>
                </c:pt>
                <c:pt idx="15491">
                  <c:v>6361.8325000000004</c:v>
                </c:pt>
                <c:pt idx="15492">
                  <c:v>6361.8334919999998</c:v>
                </c:pt>
                <c:pt idx="15493">
                  <c:v>6361.8343130000003</c:v>
                </c:pt>
                <c:pt idx="15494">
                  <c:v>6362.084683</c:v>
                </c:pt>
                <c:pt idx="15495">
                  <c:v>6362.0848939999996</c:v>
                </c:pt>
                <c:pt idx="15496">
                  <c:v>6363.0925770000003</c:v>
                </c:pt>
                <c:pt idx="15497">
                  <c:v>6363.0928020000001</c:v>
                </c:pt>
                <c:pt idx="15498">
                  <c:v>6364.1005679999998</c:v>
                </c:pt>
                <c:pt idx="15499">
                  <c:v>6364.1007909999998</c:v>
                </c:pt>
                <c:pt idx="15500">
                  <c:v>6365.1085739999999</c:v>
                </c:pt>
                <c:pt idx="15501">
                  <c:v>6365.1087829999997</c:v>
                </c:pt>
                <c:pt idx="15502">
                  <c:v>6366.1165689999998</c:v>
                </c:pt>
                <c:pt idx="15503">
                  <c:v>6366.1167919999998</c:v>
                </c:pt>
                <c:pt idx="15504">
                  <c:v>6367.1245669999998</c:v>
                </c:pt>
                <c:pt idx="15505">
                  <c:v>6367.124793</c:v>
                </c:pt>
                <c:pt idx="15506">
                  <c:v>6368.1326719999997</c:v>
                </c:pt>
                <c:pt idx="15507">
                  <c:v>6368.1329020000003</c:v>
                </c:pt>
                <c:pt idx="15508">
                  <c:v>6369.1405670000004</c:v>
                </c:pt>
                <c:pt idx="15509">
                  <c:v>6369.1407909999998</c:v>
                </c:pt>
                <c:pt idx="15510">
                  <c:v>6370.1485739999998</c:v>
                </c:pt>
                <c:pt idx="15511">
                  <c:v>6370.1488049999998</c:v>
                </c:pt>
                <c:pt idx="15512">
                  <c:v>6371.1565760000003</c:v>
                </c:pt>
                <c:pt idx="15513">
                  <c:v>6371.1567919999998</c:v>
                </c:pt>
                <c:pt idx="15514">
                  <c:v>6372.1645699999999</c:v>
                </c:pt>
                <c:pt idx="15515">
                  <c:v>6372.1647860000003</c:v>
                </c:pt>
                <c:pt idx="15516">
                  <c:v>6373.1725770000003</c:v>
                </c:pt>
                <c:pt idx="15517">
                  <c:v>6373.1727959999998</c:v>
                </c:pt>
                <c:pt idx="15518">
                  <c:v>6374.1805629999999</c:v>
                </c:pt>
                <c:pt idx="15519">
                  <c:v>6374.1807849999996</c:v>
                </c:pt>
                <c:pt idx="15520">
                  <c:v>6375.1885519999996</c:v>
                </c:pt>
                <c:pt idx="15521">
                  <c:v>6375.1887909999996</c:v>
                </c:pt>
                <c:pt idx="15522">
                  <c:v>6376.196567</c:v>
                </c:pt>
                <c:pt idx="15523">
                  <c:v>6376.19679</c:v>
                </c:pt>
                <c:pt idx="15524">
                  <c:v>6377.1617910000004</c:v>
                </c:pt>
                <c:pt idx="15525">
                  <c:v>6377.1618589999998</c:v>
                </c:pt>
                <c:pt idx="15526">
                  <c:v>6377.1624629999997</c:v>
                </c:pt>
                <c:pt idx="15527">
                  <c:v>6377.1626850000002</c:v>
                </c:pt>
                <c:pt idx="15528">
                  <c:v>6377.8975259999997</c:v>
                </c:pt>
                <c:pt idx="15529">
                  <c:v>6377.8976659999998</c:v>
                </c:pt>
                <c:pt idx="15530">
                  <c:v>6378.1485890000004</c:v>
                </c:pt>
                <c:pt idx="15531">
                  <c:v>6378.1488129999998</c:v>
                </c:pt>
                <c:pt idx="15532">
                  <c:v>6379.1565710000004</c:v>
                </c:pt>
                <c:pt idx="15533">
                  <c:v>6379.1567869999999</c:v>
                </c:pt>
                <c:pt idx="15534">
                  <c:v>6380.1645760000001</c:v>
                </c:pt>
                <c:pt idx="15535">
                  <c:v>6380.1647970000004</c:v>
                </c:pt>
                <c:pt idx="15536">
                  <c:v>6381.1725699999997</c:v>
                </c:pt>
                <c:pt idx="15537">
                  <c:v>6381.1727920000003</c:v>
                </c:pt>
                <c:pt idx="15538">
                  <c:v>6382.1805720000002</c:v>
                </c:pt>
                <c:pt idx="15539">
                  <c:v>6382.1808019999999</c:v>
                </c:pt>
                <c:pt idx="15540">
                  <c:v>6382.8961600000002</c:v>
                </c:pt>
                <c:pt idx="15541">
                  <c:v>6382.8965340000004</c:v>
                </c:pt>
                <c:pt idx="15542">
                  <c:v>6383.1485970000003</c:v>
                </c:pt>
                <c:pt idx="15543">
                  <c:v>6383.1488149999996</c:v>
                </c:pt>
                <c:pt idx="15544">
                  <c:v>6384.156575</c:v>
                </c:pt>
                <c:pt idx="15545">
                  <c:v>6384.1568029999999</c:v>
                </c:pt>
                <c:pt idx="15546">
                  <c:v>6385.1646680000003</c:v>
                </c:pt>
                <c:pt idx="15547">
                  <c:v>6385.1648779999996</c:v>
                </c:pt>
                <c:pt idx="15548">
                  <c:v>6386.1725749999996</c:v>
                </c:pt>
                <c:pt idx="15549">
                  <c:v>6386.1727849999997</c:v>
                </c:pt>
                <c:pt idx="15550">
                  <c:v>6387.180558</c:v>
                </c:pt>
                <c:pt idx="15551">
                  <c:v>6387.1807849999996</c:v>
                </c:pt>
                <c:pt idx="15552">
                  <c:v>6388.1885819999998</c:v>
                </c:pt>
                <c:pt idx="15553">
                  <c:v>6388.1888090000002</c:v>
                </c:pt>
                <c:pt idx="15554">
                  <c:v>6389.196559</c:v>
                </c:pt>
                <c:pt idx="15555">
                  <c:v>6389.196782</c:v>
                </c:pt>
                <c:pt idx="15556">
                  <c:v>6390.2045669999998</c:v>
                </c:pt>
                <c:pt idx="15557">
                  <c:v>6390.2047949999996</c:v>
                </c:pt>
                <c:pt idx="15558">
                  <c:v>6391.2125580000002</c:v>
                </c:pt>
                <c:pt idx="15559">
                  <c:v>6391.2127840000003</c:v>
                </c:pt>
                <c:pt idx="15560">
                  <c:v>6391.7520210000002</c:v>
                </c:pt>
                <c:pt idx="15561">
                  <c:v>6391.7530340000003</c:v>
                </c:pt>
                <c:pt idx="15562">
                  <c:v>6391.7538599999998</c:v>
                </c:pt>
                <c:pt idx="15563">
                  <c:v>6391.7549429999999</c:v>
                </c:pt>
                <c:pt idx="15564">
                  <c:v>6391.7557779999997</c:v>
                </c:pt>
                <c:pt idx="15565">
                  <c:v>6391.7567490000001</c:v>
                </c:pt>
                <c:pt idx="15566">
                  <c:v>6391.7575740000002</c:v>
                </c:pt>
                <c:pt idx="15567">
                  <c:v>6391.7585399999998</c:v>
                </c:pt>
                <c:pt idx="15568">
                  <c:v>6392.0086950000004</c:v>
                </c:pt>
                <c:pt idx="15569">
                  <c:v>6392.0089120000002</c:v>
                </c:pt>
                <c:pt idx="15570">
                  <c:v>6393.0165740000002</c:v>
                </c:pt>
                <c:pt idx="15571">
                  <c:v>6393.0168000000003</c:v>
                </c:pt>
                <c:pt idx="15572">
                  <c:v>6394.0245850000001</c:v>
                </c:pt>
                <c:pt idx="15573">
                  <c:v>6394.0248119999997</c:v>
                </c:pt>
                <c:pt idx="15574">
                  <c:v>6395.0325819999998</c:v>
                </c:pt>
                <c:pt idx="15575">
                  <c:v>6395.032811</c:v>
                </c:pt>
                <c:pt idx="15576">
                  <c:v>6396.0405799999999</c:v>
                </c:pt>
                <c:pt idx="15577">
                  <c:v>6396.0407969999997</c:v>
                </c:pt>
                <c:pt idx="15578">
                  <c:v>6397.048573</c:v>
                </c:pt>
                <c:pt idx="15579">
                  <c:v>6397.0487899999998</c:v>
                </c:pt>
                <c:pt idx="15580">
                  <c:v>6398.0565820000002</c:v>
                </c:pt>
                <c:pt idx="15581">
                  <c:v>6398.056799</c:v>
                </c:pt>
                <c:pt idx="15582">
                  <c:v>6399.0645830000003</c:v>
                </c:pt>
                <c:pt idx="15583">
                  <c:v>6399.0648119999996</c:v>
                </c:pt>
                <c:pt idx="15584">
                  <c:v>6400.0725759999996</c:v>
                </c:pt>
                <c:pt idx="15585">
                  <c:v>6400.0728010000003</c:v>
                </c:pt>
                <c:pt idx="15586">
                  <c:v>6401.0805819999996</c:v>
                </c:pt>
                <c:pt idx="15587">
                  <c:v>6401.0807930000001</c:v>
                </c:pt>
                <c:pt idx="15588">
                  <c:v>6402.0885799999996</c:v>
                </c:pt>
                <c:pt idx="15589">
                  <c:v>6402.0888020000002</c:v>
                </c:pt>
                <c:pt idx="15590">
                  <c:v>6403.0965800000004</c:v>
                </c:pt>
                <c:pt idx="15591">
                  <c:v>6403.0968009999997</c:v>
                </c:pt>
                <c:pt idx="15592">
                  <c:v>6404.1045750000003</c:v>
                </c:pt>
                <c:pt idx="15593">
                  <c:v>6404.1047870000002</c:v>
                </c:pt>
                <c:pt idx="15594">
                  <c:v>6405.112572</c:v>
                </c:pt>
                <c:pt idx="15595">
                  <c:v>6405.1127999999999</c:v>
                </c:pt>
                <c:pt idx="15596">
                  <c:v>6406.0771720000002</c:v>
                </c:pt>
                <c:pt idx="15597">
                  <c:v>6406.0772660000002</c:v>
                </c:pt>
                <c:pt idx="15598">
                  <c:v>6406.077859</c:v>
                </c:pt>
                <c:pt idx="15599">
                  <c:v>6406.0780699999996</c:v>
                </c:pt>
                <c:pt idx="15600">
                  <c:v>6407.0845820000004</c:v>
                </c:pt>
                <c:pt idx="15601">
                  <c:v>6407.0848219999998</c:v>
                </c:pt>
                <c:pt idx="15602">
                  <c:v>6408.092584</c:v>
                </c:pt>
                <c:pt idx="15603">
                  <c:v>6408.0928029999995</c:v>
                </c:pt>
                <c:pt idx="15604">
                  <c:v>6409.1006719999996</c:v>
                </c:pt>
                <c:pt idx="15605">
                  <c:v>6409.1008979999997</c:v>
                </c:pt>
                <c:pt idx="15606">
                  <c:v>6410.1085739999999</c:v>
                </c:pt>
                <c:pt idx="15607">
                  <c:v>6410.1087870000001</c:v>
                </c:pt>
                <c:pt idx="15608">
                  <c:v>6411.1165719999999</c:v>
                </c:pt>
                <c:pt idx="15609">
                  <c:v>6411.1167990000004</c:v>
                </c:pt>
                <c:pt idx="15610">
                  <c:v>6412.1245790000003</c:v>
                </c:pt>
                <c:pt idx="15611">
                  <c:v>6412.124812</c:v>
                </c:pt>
                <c:pt idx="15612">
                  <c:v>6413.1326010000002</c:v>
                </c:pt>
                <c:pt idx="15613">
                  <c:v>6413.1328199999998</c:v>
                </c:pt>
                <c:pt idx="15614">
                  <c:v>6414.1405759999998</c:v>
                </c:pt>
                <c:pt idx="15615">
                  <c:v>6414.1407900000004</c:v>
                </c:pt>
                <c:pt idx="15616">
                  <c:v>6415.1485730000004</c:v>
                </c:pt>
                <c:pt idx="15617">
                  <c:v>6415.1487999999999</c:v>
                </c:pt>
                <c:pt idx="15618">
                  <c:v>6416.1565760000003</c:v>
                </c:pt>
                <c:pt idx="15619">
                  <c:v>6416.1567910000003</c:v>
                </c:pt>
                <c:pt idx="15620">
                  <c:v>6417.1645719999997</c:v>
                </c:pt>
                <c:pt idx="15621">
                  <c:v>6417.1647899999998</c:v>
                </c:pt>
                <c:pt idx="15622">
                  <c:v>6418.1727929999997</c:v>
                </c:pt>
                <c:pt idx="15623">
                  <c:v>6418.1730260000004</c:v>
                </c:pt>
                <c:pt idx="15624">
                  <c:v>6419.180558</c:v>
                </c:pt>
                <c:pt idx="15625">
                  <c:v>6419.1807879999997</c:v>
                </c:pt>
                <c:pt idx="15626">
                  <c:v>6420.1885700000003</c:v>
                </c:pt>
                <c:pt idx="15627">
                  <c:v>6420.1887859999997</c:v>
                </c:pt>
                <c:pt idx="15628">
                  <c:v>6421.1965579999996</c:v>
                </c:pt>
                <c:pt idx="15629">
                  <c:v>6421.1967759999998</c:v>
                </c:pt>
                <c:pt idx="15630">
                  <c:v>6421.6760789999998</c:v>
                </c:pt>
                <c:pt idx="15631">
                  <c:v>6421.6769329999997</c:v>
                </c:pt>
                <c:pt idx="15632">
                  <c:v>6421.6777460000003</c:v>
                </c:pt>
                <c:pt idx="15633">
                  <c:v>6421.678817</c:v>
                </c:pt>
                <c:pt idx="15634">
                  <c:v>6421.6796510000004</c:v>
                </c:pt>
                <c:pt idx="15635">
                  <c:v>6421.6806329999999</c:v>
                </c:pt>
                <c:pt idx="15636">
                  <c:v>6421.6814569999997</c:v>
                </c:pt>
                <c:pt idx="15637">
                  <c:v>6421.682554</c:v>
                </c:pt>
                <c:pt idx="15638">
                  <c:v>6422.1847319999997</c:v>
                </c:pt>
                <c:pt idx="15639">
                  <c:v>6422.1849560000001</c:v>
                </c:pt>
                <c:pt idx="15640">
                  <c:v>6423.1926409999996</c:v>
                </c:pt>
                <c:pt idx="15641">
                  <c:v>6423.1928669999998</c:v>
                </c:pt>
                <c:pt idx="15642">
                  <c:v>6424.2006110000002</c:v>
                </c:pt>
                <c:pt idx="15643">
                  <c:v>6424.2008349999996</c:v>
                </c:pt>
                <c:pt idx="15644">
                  <c:v>6425.2086019999997</c:v>
                </c:pt>
                <c:pt idx="15645">
                  <c:v>6425.208826</c:v>
                </c:pt>
                <c:pt idx="15646">
                  <c:v>6426.2166109999998</c:v>
                </c:pt>
                <c:pt idx="15647">
                  <c:v>6426.2168369999999</c:v>
                </c:pt>
                <c:pt idx="15648">
                  <c:v>6427.2246029999997</c:v>
                </c:pt>
                <c:pt idx="15649">
                  <c:v>6427.2248440000003</c:v>
                </c:pt>
                <c:pt idx="15650">
                  <c:v>6427.9805729999998</c:v>
                </c:pt>
                <c:pt idx="15651">
                  <c:v>6427.9807979999996</c:v>
                </c:pt>
                <c:pt idx="15652">
                  <c:v>6428.988574</c:v>
                </c:pt>
                <c:pt idx="15653">
                  <c:v>6428.9887930000004</c:v>
                </c:pt>
                <c:pt idx="15654">
                  <c:v>6429.9965849999999</c:v>
                </c:pt>
                <c:pt idx="15655">
                  <c:v>6429.996803</c:v>
                </c:pt>
                <c:pt idx="15656">
                  <c:v>6431.0045749999999</c:v>
                </c:pt>
                <c:pt idx="15657">
                  <c:v>6431.0047930000001</c:v>
                </c:pt>
                <c:pt idx="15658">
                  <c:v>6432.0125760000001</c:v>
                </c:pt>
                <c:pt idx="15659">
                  <c:v>6432.0128029999996</c:v>
                </c:pt>
                <c:pt idx="15660">
                  <c:v>6433.0205749999996</c:v>
                </c:pt>
                <c:pt idx="15661">
                  <c:v>6433.0207950000004</c:v>
                </c:pt>
                <c:pt idx="15662">
                  <c:v>6434.0286930000002</c:v>
                </c:pt>
                <c:pt idx="15663">
                  <c:v>6434.0289080000002</c:v>
                </c:pt>
                <c:pt idx="15664">
                  <c:v>6434.9965510000002</c:v>
                </c:pt>
                <c:pt idx="15665">
                  <c:v>6434.9966240000003</c:v>
                </c:pt>
                <c:pt idx="15666">
                  <c:v>6434.9972330000001</c:v>
                </c:pt>
                <c:pt idx="15667">
                  <c:v>6434.997437</c:v>
                </c:pt>
                <c:pt idx="15668">
                  <c:v>6436.0045799999998</c:v>
                </c:pt>
                <c:pt idx="15669">
                  <c:v>6436.0047979999999</c:v>
                </c:pt>
                <c:pt idx="15670">
                  <c:v>6437.0125699999999</c:v>
                </c:pt>
                <c:pt idx="15671">
                  <c:v>6437.0127830000001</c:v>
                </c:pt>
                <c:pt idx="15672">
                  <c:v>6438.0205740000001</c:v>
                </c:pt>
                <c:pt idx="15673">
                  <c:v>6438.020794</c:v>
                </c:pt>
                <c:pt idx="15674">
                  <c:v>6439.0285700000004</c:v>
                </c:pt>
                <c:pt idx="15675">
                  <c:v>6439.0287850000004</c:v>
                </c:pt>
                <c:pt idx="15676">
                  <c:v>6440.0365760000004</c:v>
                </c:pt>
                <c:pt idx="15677">
                  <c:v>6440.036795</c:v>
                </c:pt>
                <c:pt idx="15678">
                  <c:v>6441.0445739999996</c:v>
                </c:pt>
                <c:pt idx="15679">
                  <c:v>6441.0447979999999</c:v>
                </c:pt>
                <c:pt idx="15680">
                  <c:v>6442.0525820000003</c:v>
                </c:pt>
                <c:pt idx="15681">
                  <c:v>6442.0528029999996</c:v>
                </c:pt>
                <c:pt idx="15682">
                  <c:v>6443.0605750000004</c:v>
                </c:pt>
                <c:pt idx="15683">
                  <c:v>6443.0607929999996</c:v>
                </c:pt>
                <c:pt idx="15684">
                  <c:v>6444.068577</c:v>
                </c:pt>
                <c:pt idx="15685">
                  <c:v>6444.0688030000001</c:v>
                </c:pt>
                <c:pt idx="15686">
                  <c:v>6445.0765709999996</c:v>
                </c:pt>
                <c:pt idx="15687">
                  <c:v>6445.0767949999999</c:v>
                </c:pt>
                <c:pt idx="15688">
                  <c:v>6446.0845719999998</c:v>
                </c:pt>
                <c:pt idx="15689">
                  <c:v>6446.0847839999997</c:v>
                </c:pt>
                <c:pt idx="15690">
                  <c:v>6447.0925740000002</c:v>
                </c:pt>
                <c:pt idx="15691">
                  <c:v>6447.0927979999997</c:v>
                </c:pt>
                <c:pt idx="15692">
                  <c:v>6448.1005850000001</c:v>
                </c:pt>
                <c:pt idx="15693">
                  <c:v>6448.1008060000004</c:v>
                </c:pt>
                <c:pt idx="15694">
                  <c:v>6449.1085700000003</c:v>
                </c:pt>
                <c:pt idx="15695">
                  <c:v>6449.1088120000004</c:v>
                </c:pt>
                <c:pt idx="15696">
                  <c:v>6450.1165739999997</c:v>
                </c:pt>
                <c:pt idx="15697">
                  <c:v>6450.1167939999996</c:v>
                </c:pt>
                <c:pt idx="15698">
                  <c:v>6451.1245699999999</c:v>
                </c:pt>
                <c:pt idx="15699">
                  <c:v>6451.1247860000003</c:v>
                </c:pt>
                <c:pt idx="15700">
                  <c:v>6451.6001800000004</c:v>
                </c:pt>
                <c:pt idx="15701">
                  <c:v>6451.6010269999997</c:v>
                </c:pt>
                <c:pt idx="15702">
                  <c:v>6451.6020079999998</c:v>
                </c:pt>
                <c:pt idx="15703">
                  <c:v>6451.6029230000004</c:v>
                </c:pt>
                <c:pt idx="15704">
                  <c:v>6451.6039170000004</c:v>
                </c:pt>
                <c:pt idx="15705">
                  <c:v>6451.6047420000004</c:v>
                </c:pt>
                <c:pt idx="15706">
                  <c:v>6451.6057250000003</c:v>
                </c:pt>
                <c:pt idx="15707">
                  <c:v>6451.6065440000002</c:v>
                </c:pt>
                <c:pt idx="15708">
                  <c:v>6452.1086930000001</c:v>
                </c:pt>
                <c:pt idx="15709">
                  <c:v>6452.1089149999998</c:v>
                </c:pt>
                <c:pt idx="15710">
                  <c:v>6453.1165920000003</c:v>
                </c:pt>
                <c:pt idx="15711">
                  <c:v>6453.1168049999997</c:v>
                </c:pt>
                <c:pt idx="15712">
                  <c:v>6454.1245849999996</c:v>
                </c:pt>
                <c:pt idx="15713">
                  <c:v>6454.1247919999996</c:v>
                </c:pt>
                <c:pt idx="15714">
                  <c:v>6455.1325770000003</c:v>
                </c:pt>
                <c:pt idx="15715">
                  <c:v>6455.1328039999999</c:v>
                </c:pt>
                <c:pt idx="15716">
                  <c:v>6456.1405789999999</c:v>
                </c:pt>
                <c:pt idx="15717">
                  <c:v>6456.1407950000003</c:v>
                </c:pt>
                <c:pt idx="15718">
                  <c:v>6456.2546739999998</c:v>
                </c:pt>
                <c:pt idx="15719">
                  <c:v>6457.0085719999997</c:v>
                </c:pt>
                <c:pt idx="15720">
                  <c:v>6457.0087899999999</c:v>
                </c:pt>
                <c:pt idx="15721">
                  <c:v>6458.0166660000004</c:v>
                </c:pt>
                <c:pt idx="15722">
                  <c:v>6458.0168890000004</c:v>
                </c:pt>
                <c:pt idx="15723">
                  <c:v>6459.0245720000003</c:v>
                </c:pt>
                <c:pt idx="15724">
                  <c:v>6459.0247929999996</c:v>
                </c:pt>
                <c:pt idx="15725">
                  <c:v>6460.0325810000004</c:v>
                </c:pt>
                <c:pt idx="15726">
                  <c:v>6460.0328079999999</c:v>
                </c:pt>
                <c:pt idx="15727">
                  <c:v>6461.0405760000003</c:v>
                </c:pt>
                <c:pt idx="15728">
                  <c:v>6461.0408010000001</c:v>
                </c:pt>
                <c:pt idx="15729">
                  <c:v>6462.0485859999999</c:v>
                </c:pt>
                <c:pt idx="15730">
                  <c:v>6462.0488079999996</c:v>
                </c:pt>
                <c:pt idx="15731">
                  <c:v>6463.0565939999997</c:v>
                </c:pt>
                <c:pt idx="15732">
                  <c:v>6463.0568169999997</c:v>
                </c:pt>
                <c:pt idx="15733">
                  <c:v>6464.0239259999998</c:v>
                </c:pt>
                <c:pt idx="15734">
                  <c:v>6464.0239970000002</c:v>
                </c:pt>
                <c:pt idx="15735">
                  <c:v>6464.0246180000004</c:v>
                </c:pt>
                <c:pt idx="15736">
                  <c:v>6464.0248170000004</c:v>
                </c:pt>
                <c:pt idx="15737">
                  <c:v>6465.0325759999996</c:v>
                </c:pt>
                <c:pt idx="15738">
                  <c:v>6465.0328030000001</c:v>
                </c:pt>
                <c:pt idx="15739">
                  <c:v>6466.0405780000001</c:v>
                </c:pt>
                <c:pt idx="15740">
                  <c:v>6466.0407930000001</c:v>
                </c:pt>
                <c:pt idx="15741">
                  <c:v>6467.0485719999997</c:v>
                </c:pt>
                <c:pt idx="15742">
                  <c:v>6467.0487990000001</c:v>
                </c:pt>
                <c:pt idx="15743">
                  <c:v>6468.0565729999998</c:v>
                </c:pt>
                <c:pt idx="15744">
                  <c:v>6468.0567970000002</c:v>
                </c:pt>
                <c:pt idx="15745">
                  <c:v>6469.0645729999997</c:v>
                </c:pt>
                <c:pt idx="15746">
                  <c:v>6469.0647920000001</c:v>
                </c:pt>
                <c:pt idx="15747">
                  <c:v>6470.0726119999999</c:v>
                </c:pt>
                <c:pt idx="15748">
                  <c:v>6470.0728239999999</c:v>
                </c:pt>
                <c:pt idx="15749">
                  <c:v>6471.0805769999997</c:v>
                </c:pt>
                <c:pt idx="15750">
                  <c:v>6471.0807999999997</c:v>
                </c:pt>
                <c:pt idx="15751">
                  <c:v>6472.0885980000003</c:v>
                </c:pt>
                <c:pt idx="15752">
                  <c:v>6472.0888240000004</c:v>
                </c:pt>
                <c:pt idx="15753">
                  <c:v>6473.0965919999999</c:v>
                </c:pt>
                <c:pt idx="15754">
                  <c:v>6473.0968169999996</c:v>
                </c:pt>
                <c:pt idx="15755">
                  <c:v>6474.1045819999999</c:v>
                </c:pt>
                <c:pt idx="15756">
                  <c:v>6474.1048049999999</c:v>
                </c:pt>
                <c:pt idx="15757">
                  <c:v>6475.1125780000002</c:v>
                </c:pt>
                <c:pt idx="15758">
                  <c:v>6475.1127990000005</c:v>
                </c:pt>
                <c:pt idx="15759">
                  <c:v>6476.1206830000001</c:v>
                </c:pt>
                <c:pt idx="15760">
                  <c:v>6476.1209099999996</c:v>
                </c:pt>
                <c:pt idx="15761">
                  <c:v>6477.1285809999999</c:v>
                </c:pt>
                <c:pt idx="15762">
                  <c:v>6477.1288009999998</c:v>
                </c:pt>
                <c:pt idx="15763">
                  <c:v>6478.1365910000004</c:v>
                </c:pt>
                <c:pt idx="15764">
                  <c:v>6478.13681</c:v>
                </c:pt>
                <c:pt idx="15765">
                  <c:v>6479.1445759999997</c:v>
                </c:pt>
                <c:pt idx="15766">
                  <c:v>6479.1448090000004</c:v>
                </c:pt>
                <c:pt idx="15767">
                  <c:v>6480.1525799999999</c:v>
                </c:pt>
                <c:pt idx="15768">
                  <c:v>6480.1527930000002</c:v>
                </c:pt>
                <c:pt idx="15769">
                  <c:v>6481.1605769999996</c:v>
                </c:pt>
                <c:pt idx="15770">
                  <c:v>6481.1608189999997</c:v>
                </c:pt>
                <c:pt idx="15771">
                  <c:v>6481.524144</c:v>
                </c:pt>
                <c:pt idx="15772">
                  <c:v>6481.5251539999999</c:v>
                </c:pt>
                <c:pt idx="15773">
                  <c:v>6481.5259809999998</c:v>
                </c:pt>
                <c:pt idx="15774">
                  <c:v>6481.5270209999999</c:v>
                </c:pt>
                <c:pt idx="15775">
                  <c:v>6481.5278770000004</c:v>
                </c:pt>
                <c:pt idx="15776">
                  <c:v>6481.5288600000003</c:v>
                </c:pt>
                <c:pt idx="15777">
                  <c:v>6481.5296779999999</c:v>
                </c:pt>
                <c:pt idx="15778">
                  <c:v>6481.5306609999998</c:v>
                </c:pt>
                <c:pt idx="15779">
                  <c:v>6482.0328360000003</c:v>
                </c:pt>
                <c:pt idx="15780">
                  <c:v>6482.0330590000003</c:v>
                </c:pt>
                <c:pt idx="15781">
                  <c:v>6483.0406709999997</c:v>
                </c:pt>
                <c:pt idx="15782">
                  <c:v>6483.0408870000001</c:v>
                </c:pt>
                <c:pt idx="15783">
                  <c:v>6484.0486959999998</c:v>
                </c:pt>
                <c:pt idx="15784">
                  <c:v>6484.0489189999998</c:v>
                </c:pt>
                <c:pt idx="15785">
                  <c:v>6485.0566570000001</c:v>
                </c:pt>
                <c:pt idx="15786">
                  <c:v>6485.0568659999999</c:v>
                </c:pt>
                <c:pt idx="15787">
                  <c:v>6486.0647049999998</c:v>
                </c:pt>
                <c:pt idx="15788">
                  <c:v>6486.0649169999997</c:v>
                </c:pt>
                <c:pt idx="15789">
                  <c:v>6487.0726619999996</c:v>
                </c:pt>
                <c:pt idx="15790">
                  <c:v>6487.0728959999997</c:v>
                </c:pt>
                <c:pt idx="15791">
                  <c:v>6488.0805890000001</c:v>
                </c:pt>
                <c:pt idx="15792">
                  <c:v>6488.0808239999997</c:v>
                </c:pt>
                <c:pt idx="15793">
                  <c:v>6489.0886689999998</c:v>
                </c:pt>
                <c:pt idx="15794">
                  <c:v>6489.0888949999999</c:v>
                </c:pt>
                <c:pt idx="15795">
                  <c:v>6490.0967039999996</c:v>
                </c:pt>
                <c:pt idx="15796">
                  <c:v>6490.0969230000001</c:v>
                </c:pt>
                <c:pt idx="15797">
                  <c:v>6491.1046589999996</c:v>
                </c:pt>
                <c:pt idx="15798">
                  <c:v>6491.1048760000003</c:v>
                </c:pt>
                <c:pt idx="15799">
                  <c:v>6492.1125819999997</c:v>
                </c:pt>
                <c:pt idx="15800">
                  <c:v>6492.1128019999996</c:v>
                </c:pt>
                <c:pt idx="15801">
                  <c:v>6493.0793030000004</c:v>
                </c:pt>
                <c:pt idx="15802">
                  <c:v>6493.0793759999997</c:v>
                </c:pt>
                <c:pt idx="15803">
                  <c:v>6493.0799580000003</c:v>
                </c:pt>
                <c:pt idx="15804">
                  <c:v>6493.0801579999998</c:v>
                </c:pt>
                <c:pt idx="15805">
                  <c:v>6494.0885850000004</c:v>
                </c:pt>
                <c:pt idx="15806">
                  <c:v>6494.0888109999996</c:v>
                </c:pt>
                <c:pt idx="15807">
                  <c:v>6495.0966239999998</c:v>
                </c:pt>
                <c:pt idx="15808">
                  <c:v>6495.0968419999999</c:v>
                </c:pt>
                <c:pt idx="15809">
                  <c:v>6496.1046329999999</c:v>
                </c:pt>
                <c:pt idx="15810">
                  <c:v>6496.1048529999998</c:v>
                </c:pt>
                <c:pt idx="15811">
                  <c:v>6497.112615</c:v>
                </c:pt>
                <c:pt idx="15812">
                  <c:v>6497.1128330000001</c:v>
                </c:pt>
                <c:pt idx="15813">
                  <c:v>6498.1206309999998</c:v>
                </c:pt>
                <c:pt idx="15814">
                  <c:v>6498.1208569999999</c:v>
                </c:pt>
                <c:pt idx="15815">
                  <c:v>6499.1286140000002</c:v>
                </c:pt>
                <c:pt idx="15816">
                  <c:v>6499.128831</c:v>
                </c:pt>
                <c:pt idx="15817">
                  <c:v>6500.1365839999999</c:v>
                </c:pt>
                <c:pt idx="15818">
                  <c:v>6500.1367989999999</c:v>
                </c:pt>
                <c:pt idx="15819">
                  <c:v>6501.1447179999996</c:v>
                </c:pt>
                <c:pt idx="15820">
                  <c:v>6501.1449339999999</c:v>
                </c:pt>
                <c:pt idx="15821">
                  <c:v>6502.1526169999997</c:v>
                </c:pt>
                <c:pt idx="15822">
                  <c:v>6502.1528410000001</c:v>
                </c:pt>
                <c:pt idx="15823">
                  <c:v>6503.160586</c:v>
                </c:pt>
                <c:pt idx="15824">
                  <c:v>6503.1608120000001</c:v>
                </c:pt>
                <c:pt idx="15825">
                  <c:v>6504.1686140000002</c:v>
                </c:pt>
                <c:pt idx="15826">
                  <c:v>6504.1688219999996</c:v>
                </c:pt>
                <c:pt idx="15827">
                  <c:v>6504.7020140000004</c:v>
                </c:pt>
                <c:pt idx="15828">
                  <c:v>6504.7021489999997</c:v>
                </c:pt>
                <c:pt idx="15829">
                  <c:v>6504.7023280000003</c:v>
                </c:pt>
                <c:pt idx="15830">
                  <c:v>6504.7024549999996</c:v>
                </c:pt>
                <c:pt idx="15831">
                  <c:v>6504.7025430000003</c:v>
                </c:pt>
                <c:pt idx="15832">
                  <c:v>6504.9528</c:v>
                </c:pt>
                <c:pt idx="15833">
                  <c:v>6504.9528849999997</c:v>
                </c:pt>
                <c:pt idx="15834">
                  <c:v>6504.953313</c:v>
                </c:pt>
                <c:pt idx="15835">
                  <c:v>6504.9533170000004</c:v>
                </c:pt>
                <c:pt idx="15836">
                  <c:v>6504.9621070000003</c:v>
                </c:pt>
                <c:pt idx="15837">
                  <c:v>6504.9621980000002</c:v>
                </c:pt>
                <c:pt idx="15838">
                  <c:v>6504.96342</c:v>
                </c:pt>
                <c:pt idx="15839">
                  <c:v>6505.0035390000003</c:v>
                </c:pt>
                <c:pt idx="15840">
                  <c:v>6505.00425</c:v>
                </c:pt>
                <c:pt idx="15841">
                  <c:v>6505.0044790000002</c:v>
                </c:pt>
                <c:pt idx="15842">
                  <c:v>6506.0127039999998</c:v>
                </c:pt>
                <c:pt idx="15843">
                  <c:v>6506.0129489999999</c:v>
                </c:pt>
                <c:pt idx="15844">
                  <c:v>6507.0205850000002</c:v>
                </c:pt>
                <c:pt idx="15845">
                  <c:v>6507.0208089999996</c:v>
                </c:pt>
                <c:pt idx="15846">
                  <c:v>6508.0285750000003</c:v>
                </c:pt>
                <c:pt idx="15847">
                  <c:v>6508.0288</c:v>
                </c:pt>
                <c:pt idx="15848">
                  <c:v>6509.0365869999996</c:v>
                </c:pt>
                <c:pt idx="15849">
                  <c:v>6509.0368340000005</c:v>
                </c:pt>
                <c:pt idx="15850">
                  <c:v>6510.0445749999999</c:v>
                </c:pt>
                <c:pt idx="15851">
                  <c:v>6510.0447899999999</c:v>
                </c:pt>
                <c:pt idx="15852">
                  <c:v>6511.0525719999996</c:v>
                </c:pt>
                <c:pt idx="15853">
                  <c:v>6511.0528029999996</c:v>
                </c:pt>
                <c:pt idx="15854">
                  <c:v>6511.4483540000001</c:v>
                </c:pt>
                <c:pt idx="15855">
                  <c:v>6511.449294</c:v>
                </c:pt>
                <c:pt idx="15856">
                  <c:v>6511.4502920000004</c:v>
                </c:pt>
                <c:pt idx="15857">
                  <c:v>6511.4511030000003</c:v>
                </c:pt>
                <c:pt idx="15858">
                  <c:v>6511.4520860000002</c:v>
                </c:pt>
                <c:pt idx="15859">
                  <c:v>6511.4529069999999</c:v>
                </c:pt>
                <c:pt idx="15860">
                  <c:v>6511.4538849999999</c:v>
                </c:pt>
                <c:pt idx="15861">
                  <c:v>6511.4547000000002</c:v>
                </c:pt>
                <c:pt idx="15862">
                  <c:v>6512.2086730000001</c:v>
                </c:pt>
                <c:pt idx="15863">
                  <c:v>6512.2089029999997</c:v>
                </c:pt>
                <c:pt idx="15864">
                  <c:v>6513.2165930000001</c:v>
                </c:pt>
                <c:pt idx="15865">
                  <c:v>6513.2168080000001</c:v>
                </c:pt>
                <c:pt idx="15866">
                  <c:v>6514.2245679999996</c:v>
                </c:pt>
                <c:pt idx="15867">
                  <c:v>6514.2247969999999</c:v>
                </c:pt>
                <c:pt idx="15868">
                  <c:v>6514.9805980000001</c:v>
                </c:pt>
                <c:pt idx="15869">
                  <c:v>6514.9808300000004</c:v>
                </c:pt>
                <c:pt idx="15870">
                  <c:v>6515.9886070000002</c:v>
                </c:pt>
                <c:pt idx="15871">
                  <c:v>6515.9888149999997</c:v>
                </c:pt>
                <c:pt idx="15872">
                  <c:v>6516.9965979999997</c:v>
                </c:pt>
                <c:pt idx="15873">
                  <c:v>6516.9968079999999</c:v>
                </c:pt>
                <c:pt idx="15874">
                  <c:v>6518.0048020000004</c:v>
                </c:pt>
                <c:pt idx="15875">
                  <c:v>6518.0050380000002</c:v>
                </c:pt>
                <c:pt idx="15876">
                  <c:v>6518.1677380000001</c:v>
                </c:pt>
                <c:pt idx="15877">
                  <c:v>6518.167872</c:v>
                </c:pt>
                <c:pt idx="15878">
                  <c:v>6519.1766470000002</c:v>
                </c:pt>
                <c:pt idx="15879">
                  <c:v>6519.1768830000001</c:v>
                </c:pt>
                <c:pt idx="15880">
                  <c:v>6519.9642869999998</c:v>
                </c:pt>
                <c:pt idx="15881">
                  <c:v>6520.0027179999997</c:v>
                </c:pt>
                <c:pt idx="15882">
                  <c:v>6520.0035559999997</c:v>
                </c:pt>
                <c:pt idx="15883">
                  <c:v>6520.0037620000003</c:v>
                </c:pt>
                <c:pt idx="15884">
                  <c:v>6521.0085719999997</c:v>
                </c:pt>
                <c:pt idx="15885">
                  <c:v>6521.0087810000005</c:v>
                </c:pt>
                <c:pt idx="15886">
                  <c:v>6522.0165770000003</c:v>
                </c:pt>
                <c:pt idx="15887">
                  <c:v>6522.0167940000001</c:v>
                </c:pt>
                <c:pt idx="15888">
                  <c:v>6523.0245709999999</c:v>
                </c:pt>
                <c:pt idx="15889">
                  <c:v>6523.0247920000002</c:v>
                </c:pt>
                <c:pt idx="15890">
                  <c:v>6523.1475799999998</c:v>
                </c:pt>
                <c:pt idx="15891">
                  <c:v>6523.147669</c:v>
                </c:pt>
                <c:pt idx="15892">
                  <c:v>6524.1525760000004</c:v>
                </c:pt>
                <c:pt idx="15893">
                  <c:v>6524.1527919999999</c:v>
                </c:pt>
                <c:pt idx="15894">
                  <c:v>6525.1605749999999</c:v>
                </c:pt>
                <c:pt idx="15895">
                  <c:v>6525.1608050000004</c:v>
                </c:pt>
                <c:pt idx="15896">
                  <c:v>6526.1685770000004</c:v>
                </c:pt>
                <c:pt idx="15897">
                  <c:v>6526.1688059999997</c:v>
                </c:pt>
                <c:pt idx="15898">
                  <c:v>6527.1765590000005</c:v>
                </c:pt>
                <c:pt idx="15899">
                  <c:v>6527.1767840000002</c:v>
                </c:pt>
                <c:pt idx="15900">
                  <c:v>6528.1845720000001</c:v>
                </c:pt>
                <c:pt idx="15901">
                  <c:v>6528.184792</c:v>
                </c:pt>
                <c:pt idx="15902">
                  <c:v>6528.2261559999997</c:v>
                </c:pt>
                <c:pt idx="15903">
                  <c:v>6528.2262460000002</c:v>
                </c:pt>
                <c:pt idx="15904">
                  <c:v>6528.9806090000002</c:v>
                </c:pt>
                <c:pt idx="15905">
                  <c:v>6528.9808240000002</c:v>
                </c:pt>
                <c:pt idx="15906">
                  <c:v>6529.9886159999996</c:v>
                </c:pt>
                <c:pt idx="15907">
                  <c:v>6529.9888360000004</c:v>
                </c:pt>
                <c:pt idx="15908">
                  <c:v>6530.9966100000001</c:v>
                </c:pt>
                <c:pt idx="15909">
                  <c:v>6530.9968239999998</c:v>
                </c:pt>
                <c:pt idx="15910">
                  <c:v>6532.004637</c:v>
                </c:pt>
                <c:pt idx="15911">
                  <c:v>6532.0048530000004</c:v>
                </c:pt>
                <c:pt idx="15912">
                  <c:v>6533.0126090000003</c:v>
                </c:pt>
                <c:pt idx="15913">
                  <c:v>6533.0128249999998</c:v>
                </c:pt>
                <c:pt idx="15914">
                  <c:v>6534.0206189999999</c:v>
                </c:pt>
                <c:pt idx="15915">
                  <c:v>6534.0208350000003</c:v>
                </c:pt>
                <c:pt idx="15916">
                  <c:v>6535.0286180000003</c:v>
                </c:pt>
                <c:pt idx="15917">
                  <c:v>6535.0288389999996</c:v>
                </c:pt>
                <c:pt idx="15918">
                  <c:v>6536.0367509999996</c:v>
                </c:pt>
                <c:pt idx="15919">
                  <c:v>6536.0369650000002</c:v>
                </c:pt>
                <c:pt idx="15920">
                  <c:v>6537.0445799999998</c:v>
                </c:pt>
                <c:pt idx="15921">
                  <c:v>6537.0448139999999</c:v>
                </c:pt>
                <c:pt idx="15922">
                  <c:v>6538.0526630000004</c:v>
                </c:pt>
                <c:pt idx="15923">
                  <c:v>6538.0528850000001</c:v>
                </c:pt>
                <c:pt idx="15924">
                  <c:v>6539.0606180000004</c:v>
                </c:pt>
                <c:pt idx="15925">
                  <c:v>6539.0608350000002</c:v>
                </c:pt>
                <c:pt idx="15926">
                  <c:v>6540.0686310000001</c:v>
                </c:pt>
                <c:pt idx="15927">
                  <c:v>6540.0688570000002</c:v>
                </c:pt>
                <c:pt idx="15928">
                  <c:v>6541.0766149999999</c:v>
                </c:pt>
                <c:pt idx="15929">
                  <c:v>6541.0768360000002</c:v>
                </c:pt>
                <c:pt idx="15930">
                  <c:v>6541.3723190000001</c:v>
                </c:pt>
                <c:pt idx="15931">
                  <c:v>6541.3733199999997</c:v>
                </c:pt>
                <c:pt idx="15932">
                  <c:v>6541.3741499999996</c:v>
                </c:pt>
                <c:pt idx="15933">
                  <c:v>6541.3751199999997</c:v>
                </c:pt>
                <c:pt idx="15934">
                  <c:v>6541.3759550000004</c:v>
                </c:pt>
                <c:pt idx="15935">
                  <c:v>6541.376765</c:v>
                </c:pt>
                <c:pt idx="15936">
                  <c:v>6541.3777360000004</c:v>
                </c:pt>
                <c:pt idx="15937">
                  <c:v>6541.3786300000002</c:v>
                </c:pt>
                <c:pt idx="15938">
                  <c:v>6542.1326950000002</c:v>
                </c:pt>
                <c:pt idx="15939">
                  <c:v>6542.1329130000004</c:v>
                </c:pt>
                <c:pt idx="15940">
                  <c:v>6543.1405910000003</c:v>
                </c:pt>
                <c:pt idx="15941">
                  <c:v>6543.1408019999999</c:v>
                </c:pt>
                <c:pt idx="15942">
                  <c:v>6544.1485780000003</c:v>
                </c:pt>
                <c:pt idx="15943">
                  <c:v>6544.148792</c:v>
                </c:pt>
                <c:pt idx="15944">
                  <c:v>6545.1565730000002</c:v>
                </c:pt>
                <c:pt idx="15945">
                  <c:v>6545.1567969999996</c:v>
                </c:pt>
                <c:pt idx="15946">
                  <c:v>6546.1645779999999</c:v>
                </c:pt>
                <c:pt idx="15947">
                  <c:v>6546.1647999999996</c:v>
                </c:pt>
                <c:pt idx="15948">
                  <c:v>6547.1725630000001</c:v>
                </c:pt>
                <c:pt idx="15949">
                  <c:v>6547.172791</c:v>
                </c:pt>
                <c:pt idx="15950">
                  <c:v>6548.1805789999999</c:v>
                </c:pt>
                <c:pt idx="15951">
                  <c:v>6548.1807989999998</c:v>
                </c:pt>
                <c:pt idx="15952">
                  <c:v>6549.1885570000004</c:v>
                </c:pt>
                <c:pt idx="15953">
                  <c:v>6549.1887710000001</c:v>
                </c:pt>
                <c:pt idx="15954">
                  <c:v>6550.1965710000004</c:v>
                </c:pt>
                <c:pt idx="15955">
                  <c:v>6550.1967800000002</c:v>
                </c:pt>
                <c:pt idx="15956">
                  <c:v>6551.2045589999998</c:v>
                </c:pt>
                <c:pt idx="15957">
                  <c:v>6551.2047709999997</c:v>
                </c:pt>
                <c:pt idx="15958">
                  <c:v>6552.2125690000003</c:v>
                </c:pt>
                <c:pt idx="15959">
                  <c:v>6552.2127909999999</c:v>
                </c:pt>
                <c:pt idx="15960">
                  <c:v>6553.2209119999998</c:v>
                </c:pt>
                <c:pt idx="15961">
                  <c:v>6553.2211319999997</c:v>
                </c:pt>
                <c:pt idx="15962">
                  <c:v>6554.2285760000004</c:v>
                </c:pt>
                <c:pt idx="15963">
                  <c:v>6554.2287880000003</c:v>
                </c:pt>
                <c:pt idx="15964">
                  <c:v>6554.9845729999997</c:v>
                </c:pt>
                <c:pt idx="15965">
                  <c:v>6554.9848000000002</c:v>
                </c:pt>
                <c:pt idx="15966">
                  <c:v>6555.9925730000004</c:v>
                </c:pt>
                <c:pt idx="15967">
                  <c:v>6555.9927889999999</c:v>
                </c:pt>
                <c:pt idx="15968">
                  <c:v>6557.0005730000003</c:v>
                </c:pt>
                <c:pt idx="15969">
                  <c:v>6557.0007999999998</c:v>
                </c:pt>
                <c:pt idx="15970">
                  <c:v>6557.2099209999997</c:v>
                </c:pt>
                <c:pt idx="15971">
                  <c:v>6557.2099699999999</c:v>
                </c:pt>
                <c:pt idx="15972">
                  <c:v>6558.2165679999998</c:v>
                </c:pt>
                <c:pt idx="15973">
                  <c:v>6558.216786</c:v>
                </c:pt>
                <c:pt idx="15974">
                  <c:v>6559.2245489999996</c:v>
                </c:pt>
                <c:pt idx="15975">
                  <c:v>6559.2247740000003</c:v>
                </c:pt>
                <c:pt idx="15976">
                  <c:v>6559.9806799999997</c:v>
                </c:pt>
                <c:pt idx="15977">
                  <c:v>6559.9809080000005</c:v>
                </c:pt>
                <c:pt idx="15978">
                  <c:v>6560.9885809999996</c:v>
                </c:pt>
                <c:pt idx="15979">
                  <c:v>6560.9887950000002</c:v>
                </c:pt>
                <c:pt idx="15980">
                  <c:v>6561.9965730000004</c:v>
                </c:pt>
                <c:pt idx="15981">
                  <c:v>6561.9967820000002</c:v>
                </c:pt>
                <c:pt idx="15982">
                  <c:v>6563.0045710000004</c:v>
                </c:pt>
                <c:pt idx="15983">
                  <c:v>6563.0047940000004</c:v>
                </c:pt>
                <c:pt idx="15984">
                  <c:v>6564.0125719999996</c:v>
                </c:pt>
                <c:pt idx="15985">
                  <c:v>6564.0127849999999</c:v>
                </c:pt>
                <c:pt idx="15986">
                  <c:v>6565.0205720000004</c:v>
                </c:pt>
                <c:pt idx="15987">
                  <c:v>6565.02081</c:v>
                </c:pt>
                <c:pt idx="15988">
                  <c:v>6566.0285780000004</c:v>
                </c:pt>
                <c:pt idx="15989">
                  <c:v>6566.0287969999999</c:v>
                </c:pt>
                <c:pt idx="15990">
                  <c:v>6567.0365810000003</c:v>
                </c:pt>
                <c:pt idx="15991">
                  <c:v>6567.036803</c:v>
                </c:pt>
                <c:pt idx="15992">
                  <c:v>6568.0445749999999</c:v>
                </c:pt>
                <c:pt idx="15993">
                  <c:v>6568.0447919999997</c:v>
                </c:pt>
                <c:pt idx="15994">
                  <c:v>6569.0525930000003</c:v>
                </c:pt>
                <c:pt idx="15995">
                  <c:v>6569.0528080000004</c:v>
                </c:pt>
                <c:pt idx="15996">
                  <c:v>6570.0605740000001</c:v>
                </c:pt>
                <c:pt idx="15997">
                  <c:v>6570.0607929999996</c:v>
                </c:pt>
                <c:pt idx="15998">
                  <c:v>6571.0685700000004</c:v>
                </c:pt>
                <c:pt idx="15999">
                  <c:v>6571.0687870000002</c:v>
                </c:pt>
                <c:pt idx="16000">
                  <c:v>6571.2965219999996</c:v>
                </c:pt>
                <c:pt idx="16001">
                  <c:v>6571.297388</c:v>
                </c:pt>
                <c:pt idx="16002">
                  <c:v>6571.2982039999997</c:v>
                </c:pt>
                <c:pt idx="16003">
                  <c:v>6571.2991739999998</c:v>
                </c:pt>
                <c:pt idx="16004">
                  <c:v>6571.299994</c:v>
                </c:pt>
                <c:pt idx="16005">
                  <c:v>6571.3009700000002</c:v>
                </c:pt>
                <c:pt idx="16006">
                  <c:v>6571.3017870000003</c:v>
                </c:pt>
                <c:pt idx="16007">
                  <c:v>6571.3028640000002</c:v>
                </c:pt>
                <c:pt idx="16008">
                  <c:v>6572.0566959999996</c:v>
                </c:pt>
                <c:pt idx="16009">
                  <c:v>6572.0569100000002</c:v>
                </c:pt>
                <c:pt idx="16010">
                  <c:v>6573.0645830000003</c:v>
                </c:pt>
                <c:pt idx="16011">
                  <c:v>6573.0648090000004</c:v>
                </c:pt>
                <c:pt idx="16012">
                  <c:v>6574.0725700000003</c:v>
                </c:pt>
                <c:pt idx="16013">
                  <c:v>6574.0727930000003</c:v>
                </c:pt>
                <c:pt idx="16014">
                  <c:v>6575.0805730000002</c:v>
                </c:pt>
                <c:pt idx="16015">
                  <c:v>6575.0807860000004</c:v>
                </c:pt>
                <c:pt idx="16016">
                  <c:v>6576.0885790000002</c:v>
                </c:pt>
                <c:pt idx="16017">
                  <c:v>6576.0887970000003</c:v>
                </c:pt>
                <c:pt idx="16018">
                  <c:v>6577.0965729999998</c:v>
                </c:pt>
                <c:pt idx="16019">
                  <c:v>6577.0967890000002</c:v>
                </c:pt>
                <c:pt idx="16020">
                  <c:v>6578.1045800000002</c:v>
                </c:pt>
                <c:pt idx="16021">
                  <c:v>6578.1047989999997</c:v>
                </c:pt>
                <c:pt idx="16022">
                  <c:v>6579.1125819999997</c:v>
                </c:pt>
                <c:pt idx="16023">
                  <c:v>6579.1128090000002</c:v>
                </c:pt>
                <c:pt idx="16024">
                  <c:v>6580.1205760000003</c:v>
                </c:pt>
                <c:pt idx="16025">
                  <c:v>6580.1207990000003</c:v>
                </c:pt>
                <c:pt idx="16026">
                  <c:v>6581.128573</c:v>
                </c:pt>
                <c:pt idx="16027">
                  <c:v>6581.1288000000004</c:v>
                </c:pt>
                <c:pt idx="16028">
                  <c:v>6582.1365770000002</c:v>
                </c:pt>
                <c:pt idx="16029">
                  <c:v>6582.1368030000003</c:v>
                </c:pt>
                <c:pt idx="16030">
                  <c:v>6583.1445729999996</c:v>
                </c:pt>
                <c:pt idx="16031">
                  <c:v>6583.1447950000002</c:v>
                </c:pt>
                <c:pt idx="16032">
                  <c:v>6584.1525810000003</c:v>
                </c:pt>
                <c:pt idx="16033">
                  <c:v>6584.1528079999998</c:v>
                </c:pt>
                <c:pt idx="16034">
                  <c:v>6585.1606760000004</c:v>
                </c:pt>
                <c:pt idx="16035">
                  <c:v>6585.1609019999996</c:v>
                </c:pt>
                <c:pt idx="16036">
                  <c:v>6586.1253070000002</c:v>
                </c:pt>
                <c:pt idx="16037">
                  <c:v>6586.1253770000003</c:v>
                </c:pt>
                <c:pt idx="16038">
                  <c:v>6586.1260309999998</c:v>
                </c:pt>
                <c:pt idx="16039">
                  <c:v>6586.1262340000003</c:v>
                </c:pt>
                <c:pt idx="16040">
                  <c:v>6587.1325749999996</c:v>
                </c:pt>
                <c:pt idx="16041">
                  <c:v>6587.1328030000004</c:v>
                </c:pt>
                <c:pt idx="16042">
                  <c:v>6588.1405789999999</c:v>
                </c:pt>
                <c:pt idx="16043">
                  <c:v>6588.1408030000002</c:v>
                </c:pt>
                <c:pt idx="16044">
                  <c:v>6589.1485709999997</c:v>
                </c:pt>
                <c:pt idx="16045">
                  <c:v>6589.1487930000003</c:v>
                </c:pt>
                <c:pt idx="16046">
                  <c:v>6590.1565780000001</c:v>
                </c:pt>
                <c:pt idx="16047">
                  <c:v>6590.1568010000001</c:v>
                </c:pt>
                <c:pt idx="16048">
                  <c:v>6591.1645829999998</c:v>
                </c:pt>
                <c:pt idx="16049">
                  <c:v>6591.1647949999997</c:v>
                </c:pt>
                <c:pt idx="16050">
                  <c:v>6592.1725740000002</c:v>
                </c:pt>
                <c:pt idx="16051">
                  <c:v>6592.1727849999997</c:v>
                </c:pt>
                <c:pt idx="16052">
                  <c:v>6593.1805800000002</c:v>
                </c:pt>
                <c:pt idx="16053">
                  <c:v>6593.1808080000001</c:v>
                </c:pt>
                <c:pt idx="16054">
                  <c:v>6594.1885670000001</c:v>
                </c:pt>
                <c:pt idx="16055">
                  <c:v>6594.1887880000004</c:v>
                </c:pt>
                <c:pt idx="16056">
                  <c:v>6595.1965609999997</c:v>
                </c:pt>
                <c:pt idx="16057">
                  <c:v>6595.1967830000003</c:v>
                </c:pt>
                <c:pt idx="16058">
                  <c:v>6596.2045749999997</c:v>
                </c:pt>
                <c:pt idx="16059">
                  <c:v>6596.2047940000002</c:v>
                </c:pt>
                <c:pt idx="16060">
                  <c:v>6597.2125580000002</c:v>
                </c:pt>
                <c:pt idx="16061">
                  <c:v>6597.2127840000003</c:v>
                </c:pt>
                <c:pt idx="16062">
                  <c:v>6598.220577</c:v>
                </c:pt>
                <c:pt idx="16063">
                  <c:v>6598.2207939999998</c:v>
                </c:pt>
                <c:pt idx="16064">
                  <c:v>6599.228556</c:v>
                </c:pt>
                <c:pt idx="16065">
                  <c:v>6599.2287640000004</c:v>
                </c:pt>
                <c:pt idx="16066">
                  <c:v>6599.9845690000002</c:v>
                </c:pt>
                <c:pt idx="16067">
                  <c:v>6599.9847929999996</c:v>
                </c:pt>
                <c:pt idx="16068">
                  <c:v>6600.9925649999996</c:v>
                </c:pt>
                <c:pt idx="16069">
                  <c:v>6600.9927850000004</c:v>
                </c:pt>
                <c:pt idx="16070">
                  <c:v>6601.2206059999999</c:v>
                </c:pt>
                <c:pt idx="16071">
                  <c:v>6601.2214469999999</c:v>
                </c:pt>
                <c:pt idx="16072">
                  <c:v>6601.2224349999997</c:v>
                </c:pt>
                <c:pt idx="16073">
                  <c:v>6601.2234049999997</c:v>
                </c:pt>
                <c:pt idx="16074">
                  <c:v>6601.2242370000004</c:v>
                </c:pt>
                <c:pt idx="16075">
                  <c:v>6601.2252060000001</c:v>
                </c:pt>
                <c:pt idx="16076">
                  <c:v>6601.2260420000002</c:v>
                </c:pt>
                <c:pt idx="16077">
                  <c:v>6601.2271049999999</c:v>
                </c:pt>
                <c:pt idx="16078">
                  <c:v>6601.9806909999998</c:v>
                </c:pt>
                <c:pt idx="16079">
                  <c:v>6601.9809139999998</c:v>
                </c:pt>
                <c:pt idx="16080">
                  <c:v>6602.988582</c:v>
                </c:pt>
                <c:pt idx="16081">
                  <c:v>6602.9888209999999</c:v>
                </c:pt>
                <c:pt idx="16082">
                  <c:v>6603.9965739999998</c:v>
                </c:pt>
                <c:pt idx="16083">
                  <c:v>6603.9967919999999</c:v>
                </c:pt>
                <c:pt idx="16084">
                  <c:v>6605.0045730000002</c:v>
                </c:pt>
                <c:pt idx="16085">
                  <c:v>6605.0047869999999</c:v>
                </c:pt>
                <c:pt idx="16086">
                  <c:v>6606.0126989999999</c:v>
                </c:pt>
                <c:pt idx="16087">
                  <c:v>6606.0129209999996</c:v>
                </c:pt>
                <c:pt idx="16088">
                  <c:v>6607.0205740000001</c:v>
                </c:pt>
                <c:pt idx="16089">
                  <c:v>6607.0207879999998</c:v>
                </c:pt>
                <c:pt idx="16090">
                  <c:v>6608.0285759999997</c:v>
                </c:pt>
                <c:pt idx="16091">
                  <c:v>6608.0287969999999</c:v>
                </c:pt>
                <c:pt idx="16092">
                  <c:v>6609.0366789999998</c:v>
                </c:pt>
                <c:pt idx="16093">
                  <c:v>6609.0368909999997</c:v>
                </c:pt>
                <c:pt idx="16094">
                  <c:v>6610.044629</c:v>
                </c:pt>
                <c:pt idx="16095">
                  <c:v>6610.0448399999996</c:v>
                </c:pt>
                <c:pt idx="16096">
                  <c:v>6611.0525699999998</c:v>
                </c:pt>
                <c:pt idx="16097">
                  <c:v>6611.0528020000002</c:v>
                </c:pt>
                <c:pt idx="16098">
                  <c:v>6612.0605729999997</c:v>
                </c:pt>
                <c:pt idx="16099">
                  <c:v>6612.0607819999996</c:v>
                </c:pt>
                <c:pt idx="16100">
                  <c:v>6613.0685729999996</c:v>
                </c:pt>
                <c:pt idx="16101">
                  <c:v>6613.0687969999999</c:v>
                </c:pt>
                <c:pt idx="16102">
                  <c:v>6614.0765769999998</c:v>
                </c:pt>
                <c:pt idx="16103">
                  <c:v>6614.0768070000004</c:v>
                </c:pt>
                <c:pt idx="16104">
                  <c:v>6615.0446840000004</c:v>
                </c:pt>
                <c:pt idx="16105">
                  <c:v>6615.0447560000002</c:v>
                </c:pt>
                <c:pt idx="16106">
                  <c:v>6615.0453509999998</c:v>
                </c:pt>
                <c:pt idx="16107">
                  <c:v>6615.0455529999999</c:v>
                </c:pt>
                <c:pt idx="16108">
                  <c:v>6616.0526060000002</c:v>
                </c:pt>
                <c:pt idx="16109">
                  <c:v>6616.0528329999997</c:v>
                </c:pt>
                <c:pt idx="16110">
                  <c:v>6617.0605740000001</c:v>
                </c:pt>
                <c:pt idx="16111">
                  <c:v>6617.0608039999997</c:v>
                </c:pt>
                <c:pt idx="16112">
                  <c:v>6618.0686759999999</c:v>
                </c:pt>
                <c:pt idx="16113">
                  <c:v>6618.0688970000001</c:v>
                </c:pt>
                <c:pt idx="16114">
                  <c:v>6619.0765719999999</c:v>
                </c:pt>
                <c:pt idx="16115">
                  <c:v>6619.0767880000003</c:v>
                </c:pt>
                <c:pt idx="16116">
                  <c:v>6620.0845859999999</c:v>
                </c:pt>
                <c:pt idx="16117">
                  <c:v>6620.0847949999998</c:v>
                </c:pt>
                <c:pt idx="16118">
                  <c:v>6621.0925809999999</c:v>
                </c:pt>
                <c:pt idx="16119">
                  <c:v>6621.0928080000003</c:v>
                </c:pt>
                <c:pt idx="16120">
                  <c:v>6622.1005800000003</c:v>
                </c:pt>
                <c:pt idx="16121">
                  <c:v>6622.1007980000004</c:v>
                </c:pt>
                <c:pt idx="16122">
                  <c:v>6623.1085709999998</c:v>
                </c:pt>
                <c:pt idx="16123">
                  <c:v>6623.1087989999996</c:v>
                </c:pt>
                <c:pt idx="16124">
                  <c:v>6624.1165799999999</c:v>
                </c:pt>
                <c:pt idx="16125">
                  <c:v>6624.1168040000002</c:v>
                </c:pt>
                <c:pt idx="16126">
                  <c:v>6625.1245719999997</c:v>
                </c:pt>
                <c:pt idx="16127">
                  <c:v>6625.1247960000001</c:v>
                </c:pt>
                <c:pt idx="16128">
                  <c:v>6626.1325800000004</c:v>
                </c:pt>
                <c:pt idx="16129">
                  <c:v>6626.1328059999996</c:v>
                </c:pt>
                <c:pt idx="16130">
                  <c:v>6627.1405809999997</c:v>
                </c:pt>
                <c:pt idx="16131">
                  <c:v>6627.140797</c:v>
                </c:pt>
                <c:pt idx="16132">
                  <c:v>6628.1486809999997</c:v>
                </c:pt>
                <c:pt idx="16133">
                  <c:v>6628.1489080000001</c:v>
                </c:pt>
                <c:pt idx="16134">
                  <c:v>6629.1565730000002</c:v>
                </c:pt>
                <c:pt idx="16135">
                  <c:v>6629.156798</c:v>
                </c:pt>
                <c:pt idx="16136">
                  <c:v>6630.1645769999996</c:v>
                </c:pt>
                <c:pt idx="16137">
                  <c:v>6630.1647890000004</c:v>
                </c:pt>
                <c:pt idx="16138">
                  <c:v>6631.1448099999998</c:v>
                </c:pt>
                <c:pt idx="16139">
                  <c:v>6631.1455509999996</c:v>
                </c:pt>
                <c:pt idx="16140">
                  <c:v>6631.1456680000001</c:v>
                </c:pt>
                <c:pt idx="16141">
                  <c:v>6631.1457719999999</c:v>
                </c:pt>
                <c:pt idx="16142">
                  <c:v>6631.1466330000003</c:v>
                </c:pt>
                <c:pt idx="16143">
                  <c:v>6631.1474630000002</c:v>
                </c:pt>
                <c:pt idx="16144">
                  <c:v>6631.1482969999997</c:v>
                </c:pt>
                <c:pt idx="16145">
                  <c:v>6631.1492689999995</c:v>
                </c:pt>
                <c:pt idx="16146">
                  <c:v>6631.1500859999996</c:v>
                </c:pt>
                <c:pt idx="16147">
                  <c:v>6631.1511689999998</c:v>
                </c:pt>
                <c:pt idx="16148">
                  <c:v>6632.15661</c:v>
                </c:pt>
                <c:pt idx="16149">
                  <c:v>6632.1568340000003</c:v>
                </c:pt>
                <c:pt idx="16150">
                  <c:v>6633.1646819999996</c:v>
                </c:pt>
                <c:pt idx="16151">
                  <c:v>6633.164906</c:v>
                </c:pt>
                <c:pt idx="16152">
                  <c:v>6634.1725809999998</c:v>
                </c:pt>
                <c:pt idx="16153">
                  <c:v>6634.1727959999998</c:v>
                </c:pt>
                <c:pt idx="16154">
                  <c:v>6635.180558</c:v>
                </c:pt>
                <c:pt idx="16155">
                  <c:v>6635.1807859999999</c:v>
                </c:pt>
                <c:pt idx="16156">
                  <c:v>6636.1885670000001</c:v>
                </c:pt>
                <c:pt idx="16157">
                  <c:v>6636.1887740000002</c:v>
                </c:pt>
                <c:pt idx="16158">
                  <c:v>6637.1965739999996</c:v>
                </c:pt>
                <c:pt idx="16159">
                  <c:v>6637.1967869999999</c:v>
                </c:pt>
                <c:pt idx="16160">
                  <c:v>6638.2045760000001</c:v>
                </c:pt>
                <c:pt idx="16161">
                  <c:v>6638.2047970000003</c:v>
                </c:pt>
                <c:pt idx="16162">
                  <c:v>6639.2125580000002</c:v>
                </c:pt>
                <c:pt idx="16163">
                  <c:v>6639.2127780000001</c:v>
                </c:pt>
                <c:pt idx="16164">
                  <c:v>6640.2205739999999</c:v>
                </c:pt>
                <c:pt idx="16165">
                  <c:v>6640.2208030000002</c:v>
                </c:pt>
                <c:pt idx="16166">
                  <c:v>6641.2285579999998</c:v>
                </c:pt>
                <c:pt idx="16167">
                  <c:v>6641.2287779999997</c:v>
                </c:pt>
                <c:pt idx="16168">
                  <c:v>6641.9846779999998</c:v>
                </c:pt>
                <c:pt idx="16169">
                  <c:v>6641.9849059999997</c:v>
                </c:pt>
                <c:pt idx="16170">
                  <c:v>6642.9926720000003</c:v>
                </c:pt>
                <c:pt idx="16171">
                  <c:v>6642.9928959999997</c:v>
                </c:pt>
                <c:pt idx="16172">
                  <c:v>6644.0007459999997</c:v>
                </c:pt>
                <c:pt idx="16173">
                  <c:v>6644.0009700000001</c:v>
                </c:pt>
                <c:pt idx="16174">
                  <c:v>6644.2120519999999</c:v>
                </c:pt>
                <c:pt idx="16175">
                  <c:v>6644.2121120000002</c:v>
                </c:pt>
                <c:pt idx="16176">
                  <c:v>6645.2205649999996</c:v>
                </c:pt>
                <c:pt idx="16177">
                  <c:v>6645.220781</c:v>
                </c:pt>
                <c:pt idx="16178">
                  <c:v>6646.2285700000002</c:v>
                </c:pt>
                <c:pt idx="16179">
                  <c:v>6646.228811</c:v>
                </c:pt>
                <c:pt idx="16180">
                  <c:v>6646.9845720000003</c:v>
                </c:pt>
                <c:pt idx="16181">
                  <c:v>6646.9847870000003</c:v>
                </c:pt>
                <c:pt idx="16182">
                  <c:v>6647.9925990000002</c:v>
                </c:pt>
                <c:pt idx="16183">
                  <c:v>6647.9928170000003</c:v>
                </c:pt>
                <c:pt idx="16184">
                  <c:v>6649.000583</c:v>
                </c:pt>
                <c:pt idx="16185">
                  <c:v>6649.0008049999997</c:v>
                </c:pt>
                <c:pt idx="16186">
                  <c:v>6650.0085799999997</c:v>
                </c:pt>
                <c:pt idx="16187">
                  <c:v>6650.0087949999997</c:v>
                </c:pt>
                <c:pt idx="16188">
                  <c:v>6651.0165729999999</c:v>
                </c:pt>
                <c:pt idx="16189">
                  <c:v>6651.0168000000003</c:v>
                </c:pt>
                <c:pt idx="16190">
                  <c:v>6652.0246880000004</c:v>
                </c:pt>
                <c:pt idx="16191">
                  <c:v>6652.0249030000004</c:v>
                </c:pt>
                <c:pt idx="16192">
                  <c:v>6653.0325739999998</c:v>
                </c:pt>
                <c:pt idx="16193">
                  <c:v>6653.032792</c:v>
                </c:pt>
                <c:pt idx="16194">
                  <c:v>6654.0405849999997</c:v>
                </c:pt>
                <c:pt idx="16195">
                  <c:v>6654.0408029999999</c:v>
                </c:pt>
                <c:pt idx="16196">
                  <c:v>6655.0485909999998</c:v>
                </c:pt>
                <c:pt idx="16197">
                  <c:v>6655.0488139999998</c:v>
                </c:pt>
                <c:pt idx="16198">
                  <c:v>6656.0565720000004</c:v>
                </c:pt>
                <c:pt idx="16199">
                  <c:v>6656.0567810000002</c:v>
                </c:pt>
                <c:pt idx="16200">
                  <c:v>6657.064574</c:v>
                </c:pt>
                <c:pt idx="16201">
                  <c:v>6657.0647950000002</c:v>
                </c:pt>
                <c:pt idx="16202">
                  <c:v>6658.072572</c:v>
                </c:pt>
                <c:pt idx="16203">
                  <c:v>6658.072784</c:v>
                </c:pt>
                <c:pt idx="16204">
                  <c:v>6659.0805700000001</c:v>
                </c:pt>
                <c:pt idx="16205">
                  <c:v>6659.0808109999998</c:v>
                </c:pt>
                <c:pt idx="16206">
                  <c:v>6660.0885799999996</c:v>
                </c:pt>
                <c:pt idx="16207">
                  <c:v>6660.0888219999997</c:v>
                </c:pt>
                <c:pt idx="16208">
                  <c:v>6661.0687740000003</c:v>
                </c:pt>
                <c:pt idx="16209">
                  <c:v>6661.0695070000002</c:v>
                </c:pt>
                <c:pt idx="16210">
                  <c:v>6661.0696129999997</c:v>
                </c:pt>
                <c:pt idx="16211">
                  <c:v>6661.0697140000002</c:v>
                </c:pt>
                <c:pt idx="16212">
                  <c:v>6661.0705989999997</c:v>
                </c:pt>
                <c:pt idx="16213">
                  <c:v>6661.0714090000001</c:v>
                </c:pt>
                <c:pt idx="16214">
                  <c:v>6661.0723820000003</c:v>
                </c:pt>
                <c:pt idx="16215">
                  <c:v>6661.0731990000004</c:v>
                </c:pt>
                <c:pt idx="16216">
                  <c:v>6661.0741669999998</c:v>
                </c:pt>
                <c:pt idx="16217">
                  <c:v>6661.0750930000004</c:v>
                </c:pt>
                <c:pt idx="16218">
                  <c:v>6662.0806990000001</c:v>
                </c:pt>
                <c:pt idx="16219">
                  <c:v>6662.080935</c:v>
                </c:pt>
                <c:pt idx="16220">
                  <c:v>6663.0885719999997</c:v>
                </c:pt>
                <c:pt idx="16221">
                  <c:v>6663.0888029999996</c:v>
                </c:pt>
                <c:pt idx="16222">
                  <c:v>6664.0965829999996</c:v>
                </c:pt>
                <c:pt idx="16223">
                  <c:v>6664.0967950000004</c:v>
                </c:pt>
                <c:pt idx="16224">
                  <c:v>6665.104574</c:v>
                </c:pt>
                <c:pt idx="16225">
                  <c:v>6665.1047920000001</c:v>
                </c:pt>
                <c:pt idx="16226">
                  <c:v>6666.1125840000004</c:v>
                </c:pt>
                <c:pt idx="16227">
                  <c:v>6666.1128019999996</c:v>
                </c:pt>
                <c:pt idx="16228">
                  <c:v>6667.1205799999998</c:v>
                </c:pt>
                <c:pt idx="16229">
                  <c:v>6667.120809</c:v>
                </c:pt>
                <c:pt idx="16230">
                  <c:v>6668.1102449999998</c:v>
                </c:pt>
                <c:pt idx="16231">
                  <c:v>6668.1103169999997</c:v>
                </c:pt>
                <c:pt idx="16232">
                  <c:v>6668.1105280000002</c:v>
                </c:pt>
                <c:pt idx="16233">
                  <c:v>6668.1106319999999</c:v>
                </c:pt>
                <c:pt idx="16234">
                  <c:v>6668.111234</c:v>
                </c:pt>
                <c:pt idx="16235">
                  <c:v>6668.1114349999998</c:v>
                </c:pt>
                <c:pt idx="16236">
                  <c:v>6669.1165739999997</c:v>
                </c:pt>
                <c:pt idx="16237">
                  <c:v>6669.1167990000004</c:v>
                </c:pt>
                <c:pt idx="16238">
                  <c:v>6670.1245779999999</c:v>
                </c:pt>
                <c:pt idx="16239">
                  <c:v>6670.1247910000002</c:v>
                </c:pt>
                <c:pt idx="16240">
                  <c:v>6671.1325740000002</c:v>
                </c:pt>
                <c:pt idx="16241">
                  <c:v>6671.1327950000004</c:v>
                </c:pt>
                <c:pt idx="16242">
                  <c:v>6672.1405809999997</c:v>
                </c:pt>
                <c:pt idx="16243">
                  <c:v>6672.1408030000002</c:v>
                </c:pt>
                <c:pt idx="16244">
                  <c:v>6672.3550519999999</c:v>
                </c:pt>
                <c:pt idx="16245">
                  <c:v>6672.3551820000002</c:v>
                </c:pt>
                <c:pt idx="16246">
                  <c:v>6673.1074410000001</c:v>
                </c:pt>
                <c:pt idx="16247">
                  <c:v>6673.107516</c:v>
                </c:pt>
                <c:pt idx="16248">
                  <c:v>6673.1081370000002</c:v>
                </c:pt>
                <c:pt idx="16249">
                  <c:v>6673.108193</c:v>
                </c:pt>
                <c:pt idx="16250">
                  <c:v>6673.1083749999998</c:v>
                </c:pt>
                <c:pt idx="16251">
                  <c:v>6673.1084499999997</c:v>
                </c:pt>
                <c:pt idx="16252">
                  <c:v>6674.1166810000004</c:v>
                </c:pt>
                <c:pt idx="16253">
                  <c:v>6674.1169010000003</c:v>
                </c:pt>
                <c:pt idx="16254">
                  <c:v>6675.1245740000004</c:v>
                </c:pt>
                <c:pt idx="16255">
                  <c:v>6675.1247990000002</c:v>
                </c:pt>
                <c:pt idx="16256">
                  <c:v>6676.1325770000003</c:v>
                </c:pt>
                <c:pt idx="16257">
                  <c:v>6676.1328039999999</c:v>
                </c:pt>
                <c:pt idx="16258">
                  <c:v>6677.1405709999999</c:v>
                </c:pt>
                <c:pt idx="16259">
                  <c:v>6677.1407980000004</c:v>
                </c:pt>
                <c:pt idx="16260">
                  <c:v>6678.1485860000003</c:v>
                </c:pt>
                <c:pt idx="16261">
                  <c:v>6678.1488090000003</c:v>
                </c:pt>
                <c:pt idx="16262">
                  <c:v>6679.1565799999998</c:v>
                </c:pt>
                <c:pt idx="16263">
                  <c:v>6679.1567999999997</c:v>
                </c:pt>
                <c:pt idx="16264">
                  <c:v>6680.1645769999996</c:v>
                </c:pt>
                <c:pt idx="16265">
                  <c:v>6680.1647929999999</c:v>
                </c:pt>
                <c:pt idx="16266">
                  <c:v>6681.1725589999996</c:v>
                </c:pt>
                <c:pt idx="16267">
                  <c:v>6681.172783</c:v>
                </c:pt>
                <c:pt idx="16268">
                  <c:v>6682.1805830000003</c:v>
                </c:pt>
                <c:pt idx="16269">
                  <c:v>6682.1807920000001</c:v>
                </c:pt>
                <c:pt idx="16270">
                  <c:v>6683.1885599999996</c:v>
                </c:pt>
                <c:pt idx="16271">
                  <c:v>6683.1887919999999</c:v>
                </c:pt>
                <c:pt idx="16272">
                  <c:v>6684.1965689999997</c:v>
                </c:pt>
                <c:pt idx="16273">
                  <c:v>6684.1967949999998</c:v>
                </c:pt>
                <c:pt idx="16274">
                  <c:v>6684.9999889999999</c:v>
                </c:pt>
                <c:pt idx="16275">
                  <c:v>6685.000102</c:v>
                </c:pt>
                <c:pt idx="16276">
                  <c:v>6685.0002839999997</c:v>
                </c:pt>
                <c:pt idx="16277">
                  <c:v>6685.0003930000003</c:v>
                </c:pt>
                <c:pt idx="16278">
                  <c:v>6685.0004779999999</c:v>
                </c:pt>
                <c:pt idx="16279">
                  <c:v>6685.0329529999999</c:v>
                </c:pt>
                <c:pt idx="16280">
                  <c:v>6685.0331939999996</c:v>
                </c:pt>
                <c:pt idx="16281">
                  <c:v>6685.2480089999999</c:v>
                </c:pt>
                <c:pt idx="16282">
                  <c:v>6685.2481829999997</c:v>
                </c:pt>
                <c:pt idx="16283">
                  <c:v>6685.2485180000003</c:v>
                </c:pt>
                <c:pt idx="16284">
                  <c:v>6685.2486490000001</c:v>
                </c:pt>
                <c:pt idx="16285">
                  <c:v>6685.2573599999996</c:v>
                </c:pt>
                <c:pt idx="16286">
                  <c:v>6685.2574519999998</c:v>
                </c:pt>
                <c:pt idx="16287">
                  <c:v>6685.2586719999999</c:v>
                </c:pt>
                <c:pt idx="16288">
                  <c:v>6685.2951899999998</c:v>
                </c:pt>
                <c:pt idx="16289">
                  <c:v>6686.0485859999999</c:v>
                </c:pt>
                <c:pt idx="16290">
                  <c:v>6686.0488169999999</c:v>
                </c:pt>
                <c:pt idx="16291">
                  <c:v>6687.0565800000004</c:v>
                </c:pt>
                <c:pt idx="16292">
                  <c:v>6687.0568130000001</c:v>
                </c:pt>
                <c:pt idx="16293">
                  <c:v>6688.0646829999996</c:v>
                </c:pt>
                <c:pt idx="16294">
                  <c:v>6688.0649009999997</c:v>
                </c:pt>
                <c:pt idx="16295">
                  <c:v>6689.0725789999997</c:v>
                </c:pt>
                <c:pt idx="16296">
                  <c:v>6689.072819</c:v>
                </c:pt>
                <c:pt idx="16297">
                  <c:v>6690.0805730000002</c:v>
                </c:pt>
                <c:pt idx="16298">
                  <c:v>6690.0808109999998</c:v>
                </c:pt>
                <c:pt idx="16299">
                  <c:v>6690.9927070000003</c:v>
                </c:pt>
                <c:pt idx="16300">
                  <c:v>6690.9934670000002</c:v>
                </c:pt>
                <c:pt idx="16301">
                  <c:v>6690.9937069999996</c:v>
                </c:pt>
                <c:pt idx="16302">
                  <c:v>6690.9937120000004</c:v>
                </c:pt>
                <c:pt idx="16303">
                  <c:v>6690.9945369999996</c:v>
                </c:pt>
                <c:pt idx="16304">
                  <c:v>6690.9956140000004</c:v>
                </c:pt>
                <c:pt idx="16305">
                  <c:v>6690.9964730000002</c:v>
                </c:pt>
                <c:pt idx="16306">
                  <c:v>6690.9972870000001</c:v>
                </c:pt>
                <c:pt idx="16307">
                  <c:v>6690.9982639999998</c:v>
                </c:pt>
                <c:pt idx="16308">
                  <c:v>6690.999245</c:v>
                </c:pt>
                <c:pt idx="16309">
                  <c:v>6692.0047020000002</c:v>
                </c:pt>
                <c:pt idx="16310">
                  <c:v>6692.0049159999999</c:v>
                </c:pt>
                <c:pt idx="16311">
                  <c:v>6693.0126520000003</c:v>
                </c:pt>
                <c:pt idx="16312">
                  <c:v>6693.0128649999997</c:v>
                </c:pt>
                <c:pt idx="16313">
                  <c:v>6694.0205839999999</c:v>
                </c:pt>
                <c:pt idx="16314">
                  <c:v>6694.0208149999999</c:v>
                </c:pt>
                <c:pt idx="16315">
                  <c:v>6695.0285780000004</c:v>
                </c:pt>
                <c:pt idx="16316">
                  <c:v>6695.0288069999997</c:v>
                </c:pt>
                <c:pt idx="16317">
                  <c:v>6696.0365750000001</c:v>
                </c:pt>
                <c:pt idx="16318">
                  <c:v>6696.0367930000002</c:v>
                </c:pt>
                <c:pt idx="16319">
                  <c:v>6697.044578</c:v>
                </c:pt>
                <c:pt idx="16320">
                  <c:v>6697.0448070000002</c:v>
                </c:pt>
                <c:pt idx="16321">
                  <c:v>6698.0525779999998</c:v>
                </c:pt>
                <c:pt idx="16322">
                  <c:v>6698.0527959999999</c:v>
                </c:pt>
                <c:pt idx="16323">
                  <c:v>6699.0605809999997</c:v>
                </c:pt>
                <c:pt idx="16324">
                  <c:v>6699.0608240000001</c:v>
                </c:pt>
                <c:pt idx="16325">
                  <c:v>6700.0685949999997</c:v>
                </c:pt>
                <c:pt idx="16326">
                  <c:v>6700.0688220000002</c:v>
                </c:pt>
                <c:pt idx="16327">
                  <c:v>6700.2602159999997</c:v>
                </c:pt>
                <c:pt idx="16328">
                  <c:v>6700.2988509999996</c:v>
                </c:pt>
                <c:pt idx="16329">
                  <c:v>6701.0525820000003</c:v>
                </c:pt>
                <c:pt idx="16330">
                  <c:v>6701.0528100000001</c:v>
                </c:pt>
                <c:pt idx="16331">
                  <c:v>6702.0605800000003</c:v>
                </c:pt>
                <c:pt idx="16332">
                  <c:v>6702.0607989999999</c:v>
                </c:pt>
                <c:pt idx="16333">
                  <c:v>6703.0685780000003</c:v>
                </c:pt>
                <c:pt idx="16334">
                  <c:v>6703.0687989999997</c:v>
                </c:pt>
                <c:pt idx="16335">
                  <c:v>6704.0765879999999</c:v>
                </c:pt>
                <c:pt idx="16336">
                  <c:v>6704.0768049999997</c:v>
                </c:pt>
                <c:pt idx="16337">
                  <c:v>6705.0845799999997</c:v>
                </c:pt>
                <c:pt idx="16338">
                  <c:v>6705.084801</c:v>
                </c:pt>
                <c:pt idx="16339">
                  <c:v>6706.0925930000003</c:v>
                </c:pt>
                <c:pt idx="16340">
                  <c:v>6706.0928080000003</c:v>
                </c:pt>
                <c:pt idx="16341">
                  <c:v>6707.1005779999996</c:v>
                </c:pt>
                <c:pt idx="16342">
                  <c:v>6707.1008030000003</c:v>
                </c:pt>
                <c:pt idx="16343">
                  <c:v>6708.1085839999996</c:v>
                </c:pt>
                <c:pt idx="16344">
                  <c:v>6708.108808</c:v>
                </c:pt>
                <c:pt idx="16345">
                  <c:v>6708.2235209999999</c:v>
                </c:pt>
                <c:pt idx="16346">
                  <c:v>6708.2235950000004</c:v>
                </c:pt>
                <c:pt idx="16347">
                  <c:v>6709.2285709999996</c:v>
                </c:pt>
                <c:pt idx="16348">
                  <c:v>6709.2287909999995</c:v>
                </c:pt>
                <c:pt idx="16349">
                  <c:v>6709.9845679999999</c:v>
                </c:pt>
                <c:pt idx="16350">
                  <c:v>6709.9847950000003</c:v>
                </c:pt>
                <c:pt idx="16351">
                  <c:v>6710.9926800000003</c:v>
                </c:pt>
                <c:pt idx="16352">
                  <c:v>6710.9929069999998</c:v>
                </c:pt>
                <c:pt idx="16353">
                  <c:v>6712.0005879999999</c:v>
                </c:pt>
                <c:pt idx="16354">
                  <c:v>6712.000814</c:v>
                </c:pt>
                <c:pt idx="16355">
                  <c:v>6713.0085710000003</c:v>
                </c:pt>
                <c:pt idx="16356">
                  <c:v>6713.0087860000003</c:v>
                </c:pt>
                <c:pt idx="16357">
                  <c:v>6714.0165829999996</c:v>
                </c:pt>
                <c:pt idx="16358">
                  <c:v>6714.0167970000002</c:v>
                </c:pt>
                <c:pt idx="16359">
                  <c:v>6715.0245720000003</c:v>
                </c:pt>
                <c:pt idx="16360">
                  <c:v>6715.0247870000003</c:v>
                </c:pt>
                <c:pt idx="16361">
                  <c:v>6716.0325720000001</c:v>
                </c:pt>
                <c:pt idx="16362">
                  <c:v>6716.0327790000001</c:v>
                </c:pt>
                <c:pt idx="16363">
                  <c:v>6717.0405780000001</c:v>
                </c:pt>
                <c:pt idx="16364">
                  <c:v>6717.0408079999997</c:v>
                </c:pt>
                <c:pt idx="16365">
                  <c:v>6718.0485790000002</c:v>
                </c:pt>
                <c:pt idx="16366">
                  <c:v>6718.0488050000004</c:v>
                </c:pt>
                <c:pt idx="16367">
                  <c:v>6719.0565749999996</c:v>
                </c:pt>
                <c:pt idx="16368">
                  <c:v>6719.0568020000001</c:v>
                </c:pt>
                <c:pt idx="16369">
                  <c:v>6720.0645729999997</c:v>
                </c:pt>
                <c:pt idx="16370">
                  <c:v>6720.0647870000003</c:v>
                </c:pt>
                <c:pt idx="16371">
                  <c:v>6720.9167770000004</c:v>
                </c:pt>
                <c:pt idx="16372">
                  <c:v>6720.9177739999996</c:v>
                </c:pt>
                <c:pt idx="16373">
                  <c:v>6720.9187599999996</c:v>
                </c:pt>
                <c:pt idx="16374">
                  <c:v>6720.91968</c:v>
                </c:pt>
                <c:pt idx="16375">
                  <c:v>6720.920693</c:v>
                </c:pt>
                <c:pt idx="16376">
                  <c:v>6720.9215180000001</c:v>
                </c:pt>
                <c:pt idx="16377">
                  <c:v>6720.9224889999996</c:v>
                </c:pt>
                <c:pt idx="16378">
                  <c:v>6720.9233169999998</c:v>
                </c:pt>
                <c:pt idx="16379">
                  <c:v>6721.1727460000002</c:v>
                </c:pt>
                <c:pt idx="16380">
                  <c:v>6721.1729789999999</c:v>
                </c:pt>
                <c:pt idx="16381">
                  <c:v>6722.180609</c:v>
                </c:pt>
                <c:pt idx="16382">
                  <c:v>6722.1808339999998</c:v>
                </c:pt>
                <c:pt idx="16383">
                  <c:v>6723.1886290000002</c:v>
                </c:pt>
                <c:pt idx="16384">
                  <c:v>6723.1888449999997</c:v>
                </c:pt>
                <c:pt idx="16385">
                  <c:v>6724.19661</c:v>
                </c:pt>
                <c:pt idx="16386">
                  <c:v>6724.1968349999997</c:v>
                </c:pt>
                <c:pt idx="16387">
                  <c:v>6725.2046039999996</c:v>
                </c:pt>
                <c:pt idx="16388">
                  <c:v>6725.2048269999996</c:v>
                </c:pt>
                <c:pt idx="16389">
                  <c:v>6726.2126099999996</c:v>
                </c:pt>
                <c:pt idx="16390">
                  <c:v>6726.2128359999997</c:v>
                </c:pt>
                <c:pt idx="16391">
                  <c:v>6727.2206109999997</c:v>
                </c:pt>
                <c:pt idx="16392">
                  <c:v>6727.2208389999996</c:v>
                </c:pt>
                <c:pt idx="16393">
                  <c:v>6728.2285709999996</c:v>
                </c:pt>
                <c:pt idx="16394">
                  <c:v>6728.2288019999996</c:v>
                </c:pt>
                <c:pt idx="16395">
                  <c:v>6728.9845800000003</c:v>
                </c:pt>
                <c:pt idx="16396">
                  <c:v>6728.9847870000003</c:v>
                </c:pt>
                <c:pt idx="16397">
                  <c:v>6729.9926390000001</c:v>
                </c:pt>
                <c:pt idx="16398">
                  <c:v>6729.9928600000003</c:v>
                </c:pt>
                <c:pt idx="16399">
                  <c:v>6731.0005730000003</c:v>
                </c:pt>
                <c:pt idx="16400">
                  <c:v>6731.0007919999998</c:v>
                </c:pt>
                <c:pt idx="16401">
                  <c:v>6732.008581</c:v>
                </c:pt>
                <c:pt idx="16402">
                  <c:v>6732.0088029999997</c:v>
                </c:pt>
                <c:pt idx="16403">
                  <c:v>6733.0165729999999</c:v>
                </c:pt>
                <c:pt idx="16404">
                  <c:v>6733.0168030000004</c:v>
                </c:pt>
                <c:pt idx="16405">
                  <c:v>6734.0245839999998</c:v>
                </c:pt>
                <c:pt idx="16406">
                  <c:v>6734.0248099999999</c:v>
                </c:pt>
                <c:pt idx="16407">
                  <c:v>6734.9901099999997</c:v>
                </c:pt>
                <c:pt idx="16408">
                  <c:v>6734.9901810000001</c:v>
                </c:pt>
                <c:pt idx="16409">
                  <c:v>6734.9908759999998</c:v>
                </c:pt>
                <c:pt idx="16410">
                  <c:v>6734.9910760000002</c:v>
                </c:pt>
                <c:pt idx="16411">
                  <c:v>6735.996795</c:v>
                </c:pt>
                <c:pt idx="16412">
                  <c:v>6735.9970199999998</c:v>
                </c:pt>
                <c:pt idx="16413">
                  <c:v>6737.0045719999998</c:v>
                </c:pt>
                <c:pt idx="16414">
                  <c:v>6737.0047940000004</c:v>
                </c:pt>
                <c:pt idx="16415">
                  <c:v>6738.0125900000003</c:v>
                </c:pt>
                <c:pt idx="16416">
                  <c:v>6738.012804</c:v>
                </c:pt>
                <c:pt idx="16417">
                  <c:v>6739.0205729999998</c:v>
                </c:pt>
                <c:pt idx="16418">
                  <c:v>6739.0207959999998</c:v>
                </c:pt>
                <c:pt idx="16419">
                  <c:v>6740.0285940000003</c:v>
                </c:pt>
                <c:pt idx="16420">
                  <c:v>6740.0288369999998</c:v>
                </c:pt>
                <c:pt idx="16421">
                  <c:v>6741.0365810000003</c:v>
                </c:pt>
                <c:pt idx="16422">
                  <c:v>6741.0367969999998</c:v>
                </c:pt>
                <c:pt idx="16423">
                  <c:v>6742.0445739999996</c:v>
                </c:pt>
                <c:pt idx="16424">
                  <c:v>6742.044785</c:v>
                </c:pt>
                <c:pt idx="16425">
                  <c:v>6743.0525719999996</c:v>
                </c:pt>
                <c:pt idx="16426">
                  <c:v>6743.0527979999997</c:v>
                </c:pt>
                <c:pt idx="16427">
                  <c:v>6744.0605740000001</c:v>
                </c:pt>
                <c:pt idx="16428">
                  <c:v>6744.0607879999998</c:v>
                </c:pt>
                <c:pt idx="16429">
                  <c:v>6745.0685729999996</c:v>
                </c:pt>
                <c:pt idx="16430">
                  <c:v>6745.0688129999999</c:v>
                </c:pt>
                <c:pt idx="16431">
                  <c:v>6746.0765780000002</c:v>
                </c:pt>
                <c:pt idx="16432">
                  <c:v>6746.0767980000001</c:v>
                </c:pt>
                <c:pt idx="16433">
                  <c:v>6747.0845820000004</c:v>
                </c:pt>
                <c:pt idx="16434">
                  <c:v>6747.0848059999998</c:v>
                </c:pt>
                <c:pt idx="16435">
                  <c:v>6748.0925820000002</c:v>
                </c:pt>
                <c:pt idx="16436">
                  <c:v>6748.0927940000001</c:v>
                </c:pt>
                <c:pt idx="16437">
                  <c:v>6749.1005869999999</c:v>
                </c:pt>
                <c:pt idx="16438">
                  <c:v>6749.1008080000001</c:v>
                </c:pt>
                <c:pt idx="16439">
                  <c:v>6750.1085789999997</c:v>
                </c:pt>
                <c:pt idx="16440">
                  <c:v>6750.1087950000001</c:v>
                </c:pt>
                <c:pt idx="16441">
                  <c:v>6750.8408689999997</c:v>
                </c:pt>
                <c:pt idx="16442">
                  <c:v>6750.8418609999999</c:v>
                </c:pt>
                <c:pt idx="16443">
                  <c:v>6750.8426890000001</c:v>
                </c:pt>
                <c:pt idx="16444">
                  <c:v>6750.8437459999996</c:v>
                </c:pt>
                <c:pt idx="16445">
                  <c:v>6750.8445970000002</c:v>
                </c:pt>
                <c:pt idx="16446">
                  <c:v>6750.8454089999996</c:v>
                </c:pt>
                <c:pt idx="16447">
                  <c:v>6750.8464270000004</c:v>
                </c:pt>
                <c:pt idx="16448">
                  <c:v>6750.8472490000004</c:v>
                </c:pt>
                <c:pt idx="16449">
                  <c:v>6751.096689</c:v>
                </c:pt>
                <c:pt idx="16450">
                  <c:v>6751.0969020000002</c:v>
                </c:pt>
                <c:pt idx="16451">
                  <c:v>6752.1045830000003</c:v>
                </c:pt>
                <c:pt idx="16452">
                  <c:v>6752.1048119999996</c:v>
                </c:pt>
                <c:pt idx="16453">
                  <c:v>6753.1125830000001</c:v>
                </c:pt>
                <c:pt idx="16454">
                  <c:v>6753.1128120000003</c:v>
                </c:pt>
                <c:pt idx="16455">
                  <c:v>6754.1205769999997</c:v>
                </c:pt>
                <c:pt idx="16456">
                  <c:v>6754.1207969999996</c:v>
                </c:pt>
                <c:pt idx="16457">
                  <c:v>6755.128573</c:v>
                </c:pt>
                <c:pt idx="16458">
                  <c:v>6755.1287890000003</c:v>
                </c:pt>
                <c:pt idx="16459">
                  <c:v>6756.1365759999999</c:v>
                </c:pt>
                <c:pt idx="16460">
                  <c:v>6756.1367989999999</c:v>
                </c:pt>
                <c:pt idx="16461">
                  <c:v>6757.1445729999996</c:v>
                </c:pt>
                <c:pt idx="16462">
                  <c:v>6757.1447909999997</c:v>
                </c:pt>
                <c:pt idx="16463">
                  <c:v>6758.1525789999996</c:v>
                </c:pt>
                <c:pt idx="16464">
                  <c:v>6758.1527999999998</c:v>
                </c:pt>
                <c:pt idx="16465">
                  <c:v>6759.1605829999999</c:v>
                </c:pt>
                <c:pt idx="16466">
                  <c:v>6759.1607910000002</c:v>
                </c:pt>
                <c:pt idx="16467">
                  <c:v>6760.1686739999996</c:v>
                </c:pt>
                <c:pt idx="16468">
                  <c:v>6760.1688830000003</c:v>
                </c:pt>
                <c:pt idx="16469">
                  <c:v>6761.1765599999999</c:v>
                </c:pt>
                <c:pt idx="16470">
                  <c:v>6761.1767819999995</c:v>
                </c:pt>
                <c:pt idx="16471">
                  <c:v>6762.1415230000002</c:v>
                </c:pt>
                <c:pt idx="16472">
                  <c:v>6762.1415919999999</c:v>
                </c:pt>
                <c:pt idx="16473">
                  <c:v>6762.1422119999997</c:v>
                </c:pt>
                <c:pt idx="16474">
                  <c:v>6762.142409</c:v>
                </c:pt>
                <c:pt idx="16475">
                  <c:v>6763.1485720000001</c:v>
                </c:pt>
                <c:pt idx="16476">
                  <c:v>6763.1487829999996</c:v>
                </c:pt>
                <c:pt idx="16477">
                  <c:v>6764.1565739999996</c:v>
                </c:pt>
                <c:pt idx="16478">
                  <c:v>6764.1567949999999</c:v>
                </c:pt>
                <c:pt idx="16479">
                  <c:v>6765.1645799999997</c:v>
                </c:pt>
                <c:pt idx="16480">
                  <c:v>6765.164796</c:v>
                </c:pt>
                <c:pt idx="16481">
                  <c:v>6766.1725729999998</c:v>
                </c:pt>
                <c:pt idx="16482">
                  <c:v>6766.1728030000004</c:v>
                </c:pt>
                <c:pt idx="16483">
                  <c:v>6767.1805569999997</c:v>
                </c:pt>
                <c:pt idx="16484">
                  <c:v>6767.1807859999999</c:v>
                </c:pt>
                <c:pt idx="16485">
                  <c:v>6768.1885750000001</c:v>
                </c:pt>
                <c:pt idx="16486">
                  <c:v>6768.1888079999999</c:v>
                </c:pt>
                <c:pt idx="16487">
                  <c:v>6769.1965550000004</c:v>
                </c:pt>
                <c:pt idx="16488">
                  <c:v>6769.1967770000001</c:v>
                </c:pt>
                <c:pt idx="16489">
                  <c:v>6770.2045740000003</c:v>
                </c:pt>
                <c:pt idx="16490">
                  <c:v>6770.204788</c:v>
                </c:pt>
                <c:pt idx="16491">
                  <c:v>6771.2125569999998</c:v>
                </c:pt>
                <c:pt idx="16492">
                  <c:v>6771.2127790000004</c:v>
                </c:pt>
                <c:pt idx="16493">
                  <c:v>6772.2205729999996</c:v>
                </c:pt>
                <c:pt idx="16494">
                  <c:v>6772.2207870000002</c:v>
                </c:pt>
                <c:pt idx="16495">
                  <c:v>6773.2290089999997</c:v>
                </c:pt>
                <c:pt idx="16496">
                  <c:v>6773.2292299999999</c:v>
                </c:pt>
                <c:pt idx="16497">
                  <c:v>6773.9845679999999</c:v>
                </c:pt>
                <c:pt idx="16498">
                  <c:v>6773.9847879999998</c:v>
                </c:pt>
                <c:pt idx="16499">
                  <c:v>6774.9925649999996</c:v>
                </c:pt>
                <c:pt idx="16500">
                  <c:v>6774.9927870000001</c:v>
                </c:pt>
                <c:pt idx="16501">
                  <c:v>6776.0005760000004</c:v>
                </c:pt>
                <c:pt idx="16502">
                  <c:v>6776.0007949999999</c:v>
                </c:pt>
                <c:pt idx="16503">
                  <c:v>6777.0085719999997</c:v>
                </c:pt>
                <c:pt idx="16504">
                  <c:v>6777.008785</c:v>
                </c:pt>
                <c:pt idx="16505">
                  <c:v>6778.016678</c:v>
                </c:pt>
                <c:pt idx="16506">
                  <c:v>6778.0168990000002</c:v>
                </c:pt>
                <c:pt idx="16507">
                  <c:v>6779.0245640000003</c:v>
                </c:pt>
                <c:pt idx="16508">
                  <c:v>6779.0247849999996</c:v>
                </c:pt>
                <c:pt idx="16509">
                  <c:v>6780.0325679999996</c:v>
                </c:pt>
                <c:pt idx="16510">
                  <c:v>6780.0327880000004</c:v>
                </c:pt>
                <c:pt idx="16511">
                  <c:v>6780.7649650000003</c:v>
                </c:pt>
                <c:pt idx="16512">
                  <c:v>6780.7659610000001</c:v>
                </c:pt>
                <c:pt idx="16513">
                  <c:v>6780.7667799999999</c:v>
                </c:pt>
                <c:pt idx="16514">
                  <c:v>6780.7678610000003</c:v>
                </c:pt>
                <c:pt idx="16515">
                  <c:v>6780.768701</c:v>
                </c:pt>
                <c:pt idx="16516">
                  <c:v>6780.7696749999996</c:v>
                </c:pt>
                <c:pt idx="16517">
                  <c:v>6780.7705079999996</c:v>
                </c:pt>
                <c:pt idx="16518">
                  <c:v>6780.7714850000002</c:v>
                </c:pt>
                <c:pt idx="16519">
                  <c:v>6781.0205999999998</c:v>
                </c:pt>
                <c:pt idx="16520">
                  <c:v>6781.0208279999997</c:v>
                </c:pt>
                <c:pt idx="16521">
                  <c:v>6782.0285789999998</c:v>
                </c:pt>
                <c:pt idx="16522">
                  <c:v>6782.0288019999998</c:v>
                </c:pt>
                <c:pt idx="16523">
                  <c:v>6783.03658</c:v>
                </c:pt>
                <c:pt idx="16524">
                  <c:v>6783.0368060000001</c:v>
                </c:pt>
                <c:pt idx="16525">
                  <c:v>6784.0446810000003</c:v>
                </c:pt>
                <c:pt idx="16526">
                  <c:v>6784.0448960000003</c:v>
                </c:pt>
                <c:pt idx="16527">
                  <c:v>6785.0525710000002</c:v>
                </c:pt>
                <c:pt idx="16528">
                  <c:v>6785.0527849999999</c:v>
                </c:pt>
                <c:pt idx="16529">
                  <c:v>6786.0605740000001</c:v>
                </c:pt>
                <c:pt idx="16530">
                  <c:v>6786.0607959999998</c:v>
                </c:pt>
                <c:pt idx="16531">
                  <c:v>6787.0685729999996</c:v>
                </c:pt>
                <c:pt idx="16532">
                  <c:v>6787.0687980000002</c:v>
                </c:pt>
                <c:pt idx="16533">
                  <c:v>6788.0765799999999</c:v>
                </c:pt>
                <c:pt idx="16534">
                  <c:v>6788.0768010000002</c:v>
                </c:pt>
                <c:pt idx="16535">
                  <c:v>6789.0409479999998</c:v>
                </c:pt>
                <c:pt idx="16536">
                  <c:v>6789.0410199999997</c:v>
                </c:pt>
                <c:pt idx="16537">
                  <c:v>6789.0415919999996</c:v>
                </c:pt>
                <c:pt idx="16538">
                  <c:v>6789.0417779999998</c:v>
                </c:pt>
                <c:pt idx="16539">
                  <c:v>6790.0486940000001</c:v>
                </c:pt>
                <c:pt idx="16540">
                  <c:v>6790.0489129999996</c:v>
                </c:pt>
                <c:pt idx="16541">
                  <c:v>6791.0566580000004</c:v>
                </c:pt>
                <c:pt idx="16542">
                  <c:v>6791.0568919999996</c:v>
                </c:pt>
                <c:pt idx="16543">
                  <c:v>6792.064703</c:v>
                </c:pt>
                <c:pt idx="16544">
                  <c:v>6792.0649169999997</c:v>
                </c:pt>
                <c:pt idx="16545">
                  <c:v>6793.0726569999997</c:v>
                </c:pt>
                <c:pt idx="16546">
                  <c:v>6793.07287</c:v>
                </c:pt>
                <c:pt idx="16547">
                  <c:v>6794.0805849999997</c:v>
                </c:pt>
                <c:pt idx="16548">
                  <c:v>6794.080798</c:v>
                </c:pt>
                <c:pt idx="16549">
                  <c:v>6795.0886680000003</c:v>
                </c:pt>
                <c:pt idx="16550">
                  <c:v>6795.0888940000004</c:v>
                </c:pt>
                <c:pt idx="16551">
                  <c:v>6796.0967039999996</c:v>
                </c:pt>
                <c:pt idx="16552">
                  <c:v>6796.0969210000003</c:v>
                </c:pt>
                <c:pt idx="16553">
                  <c:v>6797.1046580000002</c:v>
                </c:pt>
                <c:pt idx="16554">
                  <c:v>6797.1048730000002</c:v>
                </c:pt>
                <c:pt idx="16555">
                  <c:v>6798.1125780000002</c:v>
                </c:pt>
                <c:pt idx="16556">
                  <c:v>6798.1128010000002</c:v>
                </c:pt>
                <c:pt idx="16557">
                  <c:v>6799.1205730000001</c:v>
                </c:pt>
                <c:pt idx="16558">
                  <c:v>6799.120793</c:v>
                </c:pt>
                <c:pt idx="16559">
                  <c:v>6800.1285799999996</c:v>
                </c:pt>
                <c:pt idx="16560">
                  <c:v>6800.1288059999997</c:v>
                </c:pt>
                <c:pt idx="16561">
                  <c:v>6801.1365830000004</c:v>
                </c:pt>
                <c:pt idx="16562">
                  <c:v>6801.1368060000004</c:v>
                </c:pt>
                <c:pt idx="16563">
                  <c:v>6802.1445759999997</c:v>
                </c:pt>
                <c:pt idx="16564">
                  <c:v>6802.1447900000003</c:v>
                </c:pt>
                <c:pt idx="16565">
                  <c:v>6803.152771</c:v>
                </c:pt>
                <c:pt idx="16566">
                  <c:v>6803.1529860000001</c:v>
                </c:pt>
                <c:pt idx="16567">
                  <c:v>6804.1605760000002</c:v>
                </c:pt>
                <c:pt idx="16568">
                  <c:v>6804.1607919999997</c:v>
                </c:pt>
                <c:pt idx="16569">
                  <c:v>6805.1685589999997</c:v>
                </c:pt>
                <c:pt idx="16570">
                  <c:v>6805.1687840000004</c:v>
                </c:pt>
                <c:pt idx="16571">
                  <c:v>6806.1765750000004</c:v>
                </c:pt>
                <c:pt idx="16572">
                  <c:v>6806.176794</c:v>
                </c:pt>
                <c:pt idx="16573">
                  <c:v>6806.3563389999999</c:v>
                </c:pt>
                <c:pt idx="16574">
                  <c:v>6806.3564690000003</c:v>
                </c:pt>
                <c:pt idx="16575">
                  <c:v>6807.112572</c:v>
                </c:pt>
                <c:pt idx="16576">
                  <c:v>6807.1127969999998</c:v>
                </c:pt>
                <c:pt idx="16577">
                  <c:v>6808.1205790000004</c:v>
                </c:pt>
                <c:pt idx="16578">
                  <c:v>6808.1207869999998</c:v>
                </c:pt>
                <c:pt idx="16579">
                  <c:v>6809.1285740000003</c:v>
                </c:pt>
                <c:pt idx="16580">
                  <c:v>6809.1288130000003</c:v>
                </c:pt>
                <c:pt idx="16581">
                  <c:v>6810.1365750000004</c:v>
                </c:pt>
                <c:pt idx="16582">
                  <c:v>6810.1367929999997</c:v>
                </c:pt>
                <c:pt idx="16583">
                  <c:v>6810.689179</c:v>
                </c:pt>
                <c:pt idx="16584">
                  <c:v>6810.6900219999998</c:v>
                </c:pt>
                <c:pt idx="16585">
                  <c:v>6810.6911060000002</c:v>
                </c:pt>
                <c:pt idx="16586">
                  <c:v>6810.6919369999996</c:v>
                </c:pt>
                <c:pt idx="16587">
                  <c:v>6810.6929120000004</c:v>
                </c:pt>
                <c:pt idx="16588">
                  <c:v>6810.6938829999999</c:v>
                </c:pt>
                <c:pt idx="16589">
                  <c:v>6810.6947229999996</c:v>
                </c:pt>
                <c:pt idx="16590">
                  <c:v>6810.6955440000002</c:v>
                </c:pt>
                <c:pt idx="16591">
                  <c:v>6811.19668</c:v>
                </c:pt>
                <c:pt idx="16592">
                  <c:v>6811.1969120000003</c:v>
                </c:pt>
                <c:pt idx="16593">
                  <c:v>6811.3363440000003</c:v>
                </c:pt>
                <c:pt idx="16594">
                  <c:v>6811.3364089999995</c:v>
                </c:pt>
                <c:pt idx="16595">
                  <c:v>6812.0926019999997</c:v>
                </c:pt>
                <c:pt idx="16596">
                  <c:v>6812.0928119999999</c:v>
                </c:pt>
                <c:pt idx="16597">
                  <c:v>6813.1005720000003</c:v>
                </c:pt>
                <c:pt idx="16598">
                  <c:v>6813.1007799999998</c:v>
                </c:pt>
                <c:pt idx="16599">
                  <c:v>6814.1085739999999</c:v>
                </c:pt>
                <c:pt idx="16600">
                  <c:v>6814.1087939999998</c:v>
                </c:pt>
                <c:pt idx="16601">
                  <c:v>6815.1165730000002</c:v>
                </c:pt>
                <c:pt idx="16602">
                  <c:v>6815.1167869999999</c:v>
                </c:pt>
                <c:pt idx="16603">
                  <c:v>6816.1245740000004</c:v>
                </c:pt>
                <c:pt idx="16604">
                  <c:v>6816.1247949999997</c:v>
                </c:pt>
                <c:pt idx="16605">
                  <c:v>6816.1963580000001</c:v>
                </c:pt>
                <c:pt idx="16606">
                  <c:v>6816.1964049999997</c:v>
                </c:pt>
                <c:pt idx="16607">
                  <c:v>6817.2045699999999</c:v>
                </c:pt>
                <c:pt idx="16608">
                  <c:v>6817.2047970000003</c:v>
                </c:pt>
                <c:pt idx="16609">
                  <c:v>6818.2125669999996</c:v>
                </c:pt>
                <c:pt idx="16610">
                  <c:v>6818.2127860000001</c:v>
                </c:pt>
                <c:pt idx="16611">
                  <c:v>6819.2205629999999</c:v>
                </c:pt>
                <c:pt idx="16612">
                  <c:v>6819.2207760000001</c:v>
                </c:pt>
                <c:pt idx="16613">
                  <c:v>6820.2285659999998</c:v>
                </c:pt>
                <c:pt idx="16614">
                  <c:v>6820.2287859999997</c:v>
                </c:pt>
                <c:pt idx="16615">
                  <c:v>6820.9845720000003</c:v>
                </c:pt>
                <c:pt idx="16616">
                  <c:v>6820.9847950000003</c:v>
                </c:pt>
                <c:pt idx="16617">
                  <c:v>6821.9925810000004</c:v>
                </c:pt>
                <c:pt idx="16618">
                  <c:v>6821.9928040000004</c:v>
                </c:pt>
                <c:pt idx="16619">
                  <c:v>6823.0005780000001</c:v>
                </c:pt>
                <c:pt idx="16620">
                  <c:v>6823.000806</c:v>
                </c:pt>
                <c:pt idx="16621">
                  <c:v>6824.0085820000004</c:v>
                </c:pt>
                <c:pt idx="16622">
                  <c:v>6824.0087910000002</c:v>
                </c:pt>
                <c:pt idx="16623">
                  <c:v>6825.0166820000004</c:v>
                </c:pt>
                <c:pt idx="16624">
                  <c:v>6825.0169070000002</c:v>
                </c:pt>
                <c:pt idx="16625">
                  <c:v>6826.0245750000004</c:v>
                </c:pt>
                <c:pt idx="16626">
                  <c:v>6826.0247939999999</c:v>
                </c:pt>
                <c:pt idx="16627">
                  <c:v>6827.0325730000004</c:v>
                </c:pt>
                <c:pt idx="16628">
                  <c:v>6827.0327870000001</c:v>
                </c:pt>
                <c:pt idx="16629">
                  <c:v>6828.0405760000003</c:v>
                </c:pt>
                <c:pt idx="16630">
                  <c:v>6828.0407939999996</c:v>
                </c:pt>
                <c:pt idx="16631">
                  <c:v>6829.0485790000002</c:v>
                </c:pt>
                <c:pt idx="16632">
                  <c:v>6829.0488089999999</c:v>
                </c:pt>
                <c:pt idx="16633">
                  <c:v>6830.0565839999999</c:v>
                </c:pt>
                <c:pt idx="16634">
                  <c:v>6830.0567970000002</c:v>
                </c:pt>
                <c:pt idx="16635">
                  <c:v>6831.064574</c:v>
                </c:pt>
                <c:pt idx="16636">
                  <c:v>6831.064805</c:v>
                </c:pt>
                <c:pt idx="16637">
                  <c:v>6832.0725730000004</c:v>
                </c:pt>
                <c:pt idx="16638">
                  <c:v>6832.0728019999997</c:v>
                </c:pt>
                <c:pt idx="16639">
                  <c:v>6833.0805739999996</c:v>
                </c:pt>
                <c:pt idx="16640">
                  <c:v>6833.0807990000003</c:v>
                </c:pt>
                <c:pt idx="16641">
                  <c:v>6834.0885790000002</c:v>
                </c:pt>
                <c:pt idx="16642">
                  <c:v>6834.0888050000003</c:v>
                </c:pt>
                <c:pt idx="16643">
                  <c:v>6835.0965740000001</c:v>
                </c:pt>
                <c:pt idx="16644">
                  <c:v>6835.0967989999999</c:v>
                </c:pt>
                <c:pt idx="16645">
                  <c:v>6836.104585</c:v>
                </c:pt>
                <c:pt idx="16646">
                  <c:v>6836.104808</c:v>
                </c:pt>
                <c:pt idx="16647">
                  <c:v>6837.1125730000003</c:v>
                </c:pt>
                <c:pt idx="16648">
                  <c:v>6837.1127990000005</c:v>
                </c:pt>
                <c:pt idx="16649">
                  <c:v>6838.120578</c:v>
                </c:pt>
                <c:pt idx="16650">
                  <c:v>6838.1207889999996</c:v>
                </c:pt>
                <c:pt idx="16651">
                  <c:v>6839.1285719999996</c:v>
                </c:pt>
                <c:pt idx="16652">
                  <c:v>6839.1288009999998</c:v>
                </c:pt>
                <c:pt idx="16653">
                  <c:v>6840.136579</c:v>
                </c:pt>
                <c:pt idx="16654">
                  <c:v>6840.1367909999999</c:v>
                </c:pt>
                <c:pt idx="16655">
                  <c:v>6840.6131150000001</c:v>
                </c:pt>
                <c:pt idx="16656">
                  <c:v>6840.6142149999996</c:v>
                </c:pt>
                <c:pt idx="16657">
                  <c:v>6840.615041</c:v>
                </c:pt>
                <c:pt idx="16658">
                  <c:v>6840.6160220000002</c:v>
                </c:pt>
                <c:pt idx="16659">
                  <c:v>6840.616857</c:v>
                </c:pt>
                <c:pt idx="16660">
                  <c:v>6840.6178309999996</c:v>
                </c:pt>
                <c:pt idx="16661">
                  <c:v>6840.6186539999999</c:v>
                </c:pt>
                <c:pt idx="16662">
                  <c:v>6840.619627</c:v>
                </c:pt>
                <c:pt idx="16663">
                  <c:v>6841.1206970000003</c:v>
                </c:pt>
                <c:pt idx="16664">
                  <c:v>6841.1209280000003</c:v>
                </c:pt>
                <c:pt idx="16665">
                  <c:v>6842.128584</c:v>
                </c:pt>
                <c:pt idx="16666">
                  <c:v>6842.1287920000004</c:v>
                </c:pt>
                <c:pt idx="16667">
                  <c:v>6843.1197819999998</c:v>
                </c:pt>
                <c:pt idx="16668">
                  <c:v>6843.1198539999996</c:v>
                </c:pt>
                <c:pt idx="16669">
                  <c:v>6843.1204660000003</c:v>
                </c:pt>
                <c:pt idx="16670">
                  <c:v>6843.1206599999996</c:v>
                </c:pt>
                <c:pt idx="16671">
                  <c:v>6844.1285740000003</c:v>
                </c:pt>
                <c:pt idx="16672">
                  <c:v>6844.128839</c:v>
                </c:pt>
                <c:pt idx="16673">
                  <c:v>6845.136571</c:v>
                </c:pt>
                <c:pt idx="16674">
                  <c:v>6845.1367920000002</c:v>
                </c:pt>
                <c:pt idx="16675">
                  <c:v>6846.1445750000003</c:v>
                </c:pt>
                <c:pt idx="16676">
                  <c:v>6846.144781</c:v>
                </c:pt>
                <c:pt idx="16677">
                  <c:v>6847.1525750000001</c:v>
                </c:pt>
                <c:pt idx="16678">
                  <c:v>6847.1527969999997</c:v>
                </c:pt>
                <c:pt idx="16679">
                  <c:v>6848.1605829999999</c:v>
                </c:pt>
                <c:pt idx="16680">
                  <c:v>6848.1608040000001</c:v>
                </c:pt>
                <c:pt idx="16681">
                  <c:v>6849.168662</c:v>
                </c:pt>
                <c:pt idx="16682">
                  <c:v>6849.1688889999996</c:v>
                </c:pt>
                <c:pt idx="16683">
                  <c:v>6850.1765699999996</c:v>
                </c:pt>
                <c:pt idx="16684">
                  <c:v>6850.1767909999999</c:v>
                </c:pt>
                <c:pt idx="16685">
                  <c:v>6851.1845579999999</c:v>
                </c:pt>
                <c:pt idx="16686">
                  <c:v>6851.1847859999998</c:v>
                </c:pt>
                <c:pt idx="16687">
                  <c:v>6852.1925680000004</c:v>
                </c:pt>
                <c:pt idx="16688">
                  <c:v>6852.1927930000002</c:v>
                </c:pt>
                <c:pt idx="16689">
                  <c:v>6853.2005730000001</c:v>
                </c:pt>
                <c:pt idx="16690">
                  <c:v>6853.2007839999997</c:v>
                </c:pt>
                <c:pt idx="16691">
                  <c:v>6854.2085669999997</c:v>
                </c:pt>
                <c:pt idx="16692">
                  <c:v>6854.2087929999998</c:v>
                </c:pt>
                <c:pt idx="16693">
                  <c:v>6855.2165560000003</c:v>
                </c:pt>
                <c:pt idx="16694">
                  <c:v>6855.2167849999996</c:v>
                </c:pt>
                <c:pt idx="16695">
                  <c:v>6856.2245679999996</c:v>
                </c:pt>
                <c:pt idx="16696">
                  <c:v>6856.224776</c:v>
                </c:pt>
                <c:pt idx="16697">
                  <c:v>6856.9805859999997</c:v>
                </c:pt>
                <c:pt idx="16698">
                  <c:v>6856.9808130000001</c:v>
                </c:pt>
                <c:pt idx="16699">
                  <c:v>6857.9885759999997</c:v>
                </c:pt>
                <c:pt idx="16700">
                  <c:v>6857.9888000000001</c:v>
                </c:pt>
                <c:pt idx="16701">
                  <c:v>6858.9965759999995</c:v>
                </c:pt>
                <c:pt idx="16702">
                  <c:v>6858.9967909999996</c:v>
                </c:pt>
                <c:pt idx="16703">
                  <c:v>6860.004578</c:v>
                </c:pt>
                <c:pt idx="16704">
                  <c:v>6860.004801</c:v>
                </c:pt>
                <c:pt idx="16705">
                  <c:v>6861.0125719999996</c:v>
                </c:pt>
                <c:pt idx="16706">
                  <c:v>6861.0127970000003</c:v>
                </c:pt>
                <c:pt idx="16707">
                  <c:v>6862.0205729999998</c:v>
                </c:pt>
                <c:pt idx="16708">
                  <c:v>6862.0207849999997</c:v>
                </c:pt>
                <c:pt idx="16709">
                  <c:v>6863.0285729999996</c:v>
                </c:pt>
                <c:pt idx="16710">
                  <c:v>6863.0287969999999</c:v>
                </c:pt>
                <c:pt idx="16711">
                  <c:v>6864.0365739999997</c:v>
                </c:pt>
                <c:pt idx="16712">
                  <c:v>6864.0367839999999</c:v>
                </c:pt>
                <c:pt idx="16713">
                  <c:v>6865.044578</c:v>
                </c:pt>
                <c:pt idx="16714">
                  <c:v>6865.0447990000002</c:v>
                </c:pt>
                <c:pt idx="16715">
                  <c:v>6865.2931310000004</c:v>
                </c:pt>
                <c:pt idx="16716">
                  <c:v>6865.2932330000003</c:v>
                </c:pt>
                <c:pt idx="16717">
                  <c:v>6865.2934299999997</c:v>
                </c:pt>
                <c:pt idx="16718">
                  <c:v>6865.2935660000003</c:v>
                </c:pt>
                <c:pt idx="16719">
                  <c:v>6865.293651</c:v>
                </c:pt>
                <c:pt idx="16720">
                  <c:v>6865.5399049999996</c:v>
                </c:pt>
                <c:pt idx="16721">
                  <c:v>6865.5399969999999</c:v>
                </c:pt>
                <c:pt idx="16722">
                  <c:v>6865.54043</c:v>
                </c:pt>
                <c:pt idx="16723">
                  <c:v>6865.5404349999999</c:v>
                </c:pt>
                <c:pt idx="16724">
                  <c:v>6865.5491199999997</c:v>
                </c:pt>
                <c:pt idx="16725">
                  <c:v>6865.5492240000003</c:v>
                </c:pt>
                <c:pt idx="16726">
                  <c:v>6865.5504680000004</c:v>
                </c:pt>
                <c:pt idx="16727">
                  <c:v>6865.5878030000003</c:v>
                </c:pt>
                <c:pt idx="16728">
                  <c:v>6866.0886659999996</c:v>
                </c:pt>
                <c:pt idx="16729">
                  <c:v>6866.0889440000001</c:v>
                </c:pt>
                <c:pt idx="16730">
                  <c:v>6867.096571</c:v>
                </c:pt>
                <c:pt idx="16731">
                  <c:v>6867.09681</c:v>
                </c:pt>
                <c:pt idx="16732">
                  <c:v>6868.1045770000001</c:v>
                </c:pt>
                <c:pt idx="16733">
                  <c:v>6868.1048430000001</c:v>
                </c:pt>
                <c:pt idx="16734">
                  <c:v>6869.112572</c:v>
                </c:pt>
                <c:pt idx="16735">
                  <c:v>6869.1127960000003</c:v>
                </c:pt>
                <c:pt idx="16736">
                  <c:v>6870.1205739999996</c:v>
                </c:pt>
                <c:pt idx="16737">
                  <c:v>6870.1208020000004</c:v>
                </c:pt>
                <c:pt idx="16738">
                  <c:v>6870.5373300000001</c:v>
                </c:pt>
                <c:pt idx="16739">
                  <c:v>6870.5382799999998</c:v>
                </c:pt>
                <c:pt idx="16740">
                  <c:v>6870.5392650000003</c:v>
                </c:pt>
                <c:pt idx="16741">
                  <c:v>6870.5400820000004</c:v>
                </c:pt>
                <c:pt idx="16742">
                  <c:v>6870.541048</c:v>
                </c:pt>
                <c:pt idx="16743">
                  <c:v>6870.5418790000003</c:v>
                </c:pt>
                <c:pt idx="16744">
                  <c:v>6870.5428519999996</c:v>
                </c:pt>
                <c:pt idx="16745">
                  <c:v>6870.5436900000004</c:v>
                </c:pt>
                <c:pt idx="16746">
                  <c:v>6871.0447039999999</c:v>
                </c:pt>
                <c:pt idx="16747">
                  <c:v>6871.0449280000003</c:v>
                </c:pt>
                <c:pt idx="16748">
                  <c:v>6872.0525889999999</c:v>
                </c:pt>
                <c:pt idx="16749">
                  <c:v>6872.052815</c:v>
                </c:pt>
                <c:pt idx="16750">
                  <c:v>6873.0605809999997</c:v>
                </c:pt>
                <c:pt idx="16751">
                  <c:v>6873.0608099999999</c:v>
                </c:pt>
                <c:pt idx="16752">
                  <c:v>6874.0685810000004</c:v>
                </c:pt>
                <c:pt idx="16753">
                  <c:v>6874.0688579999996</c:v>
                </c:pt>
                <c:pt idx="16754">
                  <c:v>6875.0765709999996</c:v>
                </c:pt>
                <c:pt idx="16755">
                  <c:v>6875.076787</c:v>
                </c:pt>
                <c:pt idx="16756">
                  <c:v>6876.0845820000004</c:v>
                </c:pt>
                <c:pt idx="16757">
                  <c:v>6876.0847970000004</c:v>
                </c:pt>
                <c:pt idx="16758">
                  <c:v>6877.0925820000002</c:v>
                </c:pt>
                <c:pt idx="16759">
                  <c:v>6877.0928210000002</c:v>
                </c:pt>
                <c:pt idx="16760">
                  <c:v>6878.1005750000004</c:v>
                </c:pt>
                <c:pt idx="16761">
                  <c:v>6878.1008019999999</c:v>
                </c:pt>
                <c:pt idx="16762">
                  <c:v>6879.1085720000001</c:v>
                </c:pt>
                <c:pt idx="16763">
                  <c:v>6879.1087939999998</c:v>
                </c:pt>
                <c:pt idx="16764">
                  <c:v>6880.116575</c:v>
                </c:pt>
                <c:pt idx="16765">
                  <c:v>6880.1168079999998</c:v>
                </c:pt>
                <c:pt idx="16766">
                  <c:v>6880.5522069999997</c:v>
                </c:pt>
                <c:pt idx="16767">
                  <c:v>6880.5909789999996</c:v>
                </c:pt>
                <c:pt idx="16768">
                  <c:v>6881.0925729999999</c:v>
                </c:pt>
                <c:pt idx="16769">
                  <c:v>6881.0927890000003</c:v>
                </c:pt>
                <c:pt idx="16770">
                  <c:v>6882.1005809999997</c:v>
                </c:pt>
                <c:pt idx="16771">
                  <c:v>6882.1008000000002</c:v>
                </c:pt>
                <c:pt idx="16772">
                  <c:v>6883.1085800000001</c:v>
                </c:pt>
                <c:pt idx="16773">
                  <c:v>6883.1088120000004</c:v>
                </c:pt>
                <c:pt idx="16774">
                  <c:v>6884.1165769999998</c:v>
                </c:pt>
                <c:pt idx="16775">
                  <c:v>6884.1167999999998</c:v>
                </c:pt>
                <c:pt idx="16776">
                  <c:v>6885.1245710000003</c:v>
                </c:pt>
                <c:pt idx="16777">
                  <c:v>6885.1247910000002</c:v>
                </c:pt>
                <c:pt idx="16778">
                  <c:v>6886.1325749999996</c:v>
                </c:pt>
                <c:pt idx="16779">
                  <c:v>6886.1328009999997</c:v>
                </c:pt>
                <c:pt idx="16780">
                  <c:v>6887.1406699999998</c:v>
                </c:pt>
                <c:pt idx="16781">
                  <c:v>6887.1408950000005</c:v>
                </c:pt>
                <c:pt idx="16782">
                  <c:v>6888.14858</c:v>
                </c:pt>
                <c:pt idx="16783">
                  <c:v>6888.1488079999999</c:v>
                </c:pt>
                <c:pt idx="16784">
                  <c:v>6888.2189840000001</c:v>
                </c:pt>
                <c:pt idx="16785">
                  <c:v>6888.219075</c:v>
                </c:pt>
                <c:pt idx="16786">
                  <c:v>6889.2245670000002</c:v>
                </c:pt>
                <c:pt idx="16787">
                  <c:v>6889.2247969999999</c:v>
                </c:pt>
                <c:pt idx="16788">
                  <c:v>6889.9805740000002</c:v>
                </c:pt>
                <c:pt idx="16789">
                  <c:v>6889.9808030000004</c:v>
                </c:pt>
                <c:pt idx="16790">
                  <c:v>6890.9885720000002</c:v>
                </c:pt>
                <c:pt idx="16791">
                  <c:v>6890.9887900000003</c:v>
                </c:pt>
                <c:pt idx="16792">
                  <c:v>6891.9965810000003</c:v>
                </c:pt>
                <c:pt idx="16793">
                  <c:v>6891.996811</c:v>
                </c:pt>
                <c:pt idx="16794">
                  <c:v>6893.0045719999998</c:v>
                </c:pt>
                <c:pt idx="16795">
                  <c:v>6893.0047940000004</c:v>
                </c:pt>
                <c:pt idx="16796">
                  <c:v>6894.012581</c:v>
                </c:pt>
                <c:pt idx="16797">
                  <c:v>6894.0128050000003</c:v>
                </c:pt>
                <c:pt idx="16798">
                  <c:v>6895.0205779999997</c:v>
                </c:pt>
                <c:pt idx="16799">
                  <c:v>6895.0207979999996</c:v>
                </c:pt>
                <c:pt idx="16800">
                  <c:v>6896.0285910000002</c:v>
                </c:pt>
                <c:pt idx="16801">
                  <c:v>6896.0288049999999</c:v>
                </c:pt>
                <c:pt idx="16802">
                  <c:v>6897.0365700000002</c:v>
                </c:pt>
                <c:pt idx="16803">
                  <c:v>6897.0367980000001</c:v>
                </c:pt>
                <c:pt idx="16804">
                  <c:v>6898.0445730000001</c:v>
                </c:pt>
                <c:pt idx="16805">
                  <c:v>6898.0447889999996</c:v>
                </c:pt>
                <c:pt idx="16806">
                  <c:v>6899.0525729999999</c:v>
                </c:pt>
                <c:pt idx="16807">
                  <c:v>6899.0528119999999</c:v>
                </c:pt>
                <c:pt idx="16808">
                  <c:v>6900.0605720000003</c:v>
                </c:pt>
                <c:pt idx="16809">
                  <c:v>6900.0607909999999</c:v>
                </c:pt>
                <c:pt idx="16810">
                  <c:v>6900.4612820000002</c:v>
                </c:pt>
                <c:pt idx="16811">
                  <c:v>6900.4623730000003</c:v>
                </c:pt>
                <c:pt idx="16812">
                  <c:v>6900.463213</c:v>
                </c:pt>
                <c:pt idx="16813">
                  <c:v>6900.4640209999998</c:v>
                </c:pt>
                <c:pt idx="16814">
                  <c:v>6900.465013</c:v>
                </c:pt>
                <c:pt idx="16815">
                  <c:v>6900.4658339999996</c:v>
                </c:pt>
                <c:pt idx="16816">
                  <c:v>6900.4668119999997</c:v>
                </c:pt>
                <c:pt idx="16817">
                  <c:v>6900.4676300000001</c:v>
                </c:pt>
                <c:pt idx="16818">
                  <c:v>6901.2206809999998</c:v>
                </c:pt>
                <c:pt idx="16819">
                  <c:v>6901.2209229999999</c:v>
                </c:pt>
                <c:pt idx="16820">
                  <c:v>6902.2285680000005</c:v>
                </c:pt>
                <c:pt idx="16821">
                  <c:v>6902.2287990000004</c:v>
                </c:pt>
                <c:pt idx="16822">
                  <c:v>6902.9845779999996</c:v>
                </c:pt>
                <c:pt idx="16823">
                  <c:v>6902.9848050000001</c:v>
                </c:pt>
                <c:pt idx="16824">
                  <c:v>6903.9925869999997</c:v>
                </c:pt>
                <c:pt idx="16825">
                  <c:v>6903.9928159999999</c:v>
                </c:pt>
                <c:pt idx="16826">
                  <c:v>6905.0005719999999</c:v>
                </c:pt>
                <c:pt idx="16827">
                  <c:v>6905.0007880000003</c:v>
                </c:pt>
                <c:pt idx="16828">
                  <c:v>6906.0085749999998</c:v>
                </c:pt>
                <c:pt idx="16829">
                  <c:v>6906.0087960000001</c:v>
                </c:pt>
                <c:pt idx="16830">
                  <c:v>6907.0165749999996</c:v>
                </c:pt>
                <c:pt idx="16831">
                  <c:v>6907.016791</c:v>
                </c:pt>
                <c:pt idx="16832">
                  <c:v>6908.0245889999997</c:v>
                </c:pt>
                <c:pt idx="16833">
                  <c:v>6908.0248000000001</c:v>
                </c:pt>
                <c:pt idx="16834">
                  <c:v>6909.0325720000001</c:v>
                </c:pt>
                <c:pt idx="16835">
                  <c:v>6909.0327909999996</c:v>
                </c:pt>
                <c:pt idx="16836">
                  <c:v>6910.0405840000003</c:v>
                </c:pt>
                <c:pt idx="16837">
                  <c:v>6910.0408029999999</c:v>
                </c:pt>
                <c:pt idx="16838">
                  <c:v>6911.0486860000001</c:v>
                </c:pt>
                <c:pt idx="16839">
                  <c:v>6911.0489090000001</c:v>
                </c:pt>
                <c:pt idx="16840">
                  <c:v>6912.0565800000004</c:v>
                </c:pt>
                <c:pt idx="16841">
                  <c:v>6912.0568069999999</c:v>
                </c:pt>
                <c:pt idx="16842">
                  <c:v>6913.0645750000003</c:v>
                </c:pt>
                <c:pt idx="16843">
                  <c:v>6913.0648010000004</c:v>
                </c:pt>
                <c:pt idx="16844">
                  <c:v>6914.0726210000003</c:v>
                </c:pt>
                <c:pt idx="16845">
                  <c:v>6914.0728310000004</c:v>
                </c:pt>
                <c:pt idx="16846">
                  <c:v>6915.0382509999999</c:v>
                </c:pt>
                <c:pt idx="16847">
                  <c:v>6915.0383229999998</c:v>
                </c:pt>
                <c:pt idx="16848">
                  <c:v>6915.038904</c:v>
                </c:pt>
                <c:pt idx="16849">
                  <c:v>6915.0391010000003</c:v>
                </c:pt>
                <c:pt idx="16850">
                  <c:v>6916.0445769999997</c:v>
                </c:pt>
                <c:pt idx="16851">
                  <c:v>6916.0448029999998</c:v>
                </c:pt>
                <c:pt idx="16852">
                  <c:v>6917.0525710000002</c:v>
                </c:pt>
                <c:pt idx="16853">
                  <c:v>6917.0527949999996</c:v>
                </c:pt>
                <c:pt idx="16854">
                  <c:v>6918.0605779999996</c:v>
                </c:pt>
                <c:pt idx="16855">
                  <c:v>6918.0608039999997</c:v>
                </c:pt>
                <c:pt idx="16856">
                  <c:v>6919.0685720000001</c:v>
                </c:pt>
                <c:pt idx="16857">
                  <c:v>6919.0687969999999</c:v>
                </c:pt>
                <c:pt idx="16858">
                  <c:v>6920.0765789999996</c:v>
                </c:pt>
                <c:pt idx="16859">
                  <c:v>6920.076806</c:v>
                </c:pt>
                <c:pt idx="16860">
                  <c:v>6921.0845710000003</c:v>
                </c:pt>
                <c:pt idx="16861">
                  <c:v>6921.0847979999999</c:v>
                </c:pt>
                <c:pt idx="16862">
                  <c:v>6922.0925829999996</c:v>
                </c:pt>
                <c:pt idx="16863">
                  <c:v>6922.0928080000003</c:v>
                </c:pt>
                <c:pt idx="16864">
                  <c:v>6923.1005709999999</c:v>
                </c:pt>
                <c:pt idx="16865">
                  <c:v>6923.1007909999998</c:v>
                </c:pt>
                <c:pt idx="16866">
                  <c:v>6924.108577</c:v>
                </c:pt>
                <c:pt idx="16867">
                  <c:v>6924.1087939999998</c:v>
                </c:pt>
                <c:pt idx="16868">
                  <c:v>6925.1165760000004</c:v>
                </c:pt>
                <c:pt idx="16869">
                  <c:v>6925.1168079999998</c:v>
                </c:pt>
                <c:pt idx="16870">
                  <c:v>6926.1245840000001</c:v>
                </c:pt>
                <c:pt idx="16871">
                  <c:v>6926.1247960000001</c:v>
                </c:pt>
                <c:pt idx="16872">
                  <c:v>6927.1325710000001</c:v>
                </c:pt>
                <c:pt idx="16873">
                  <c:v>6927.1327890000002</c:v>
                </c:pt>
                <c:pt idx="16874">
                  <c:v>6928.1405750000004</c:v>
                </c:pt>
                <c:pt idx="16875">
                  <c:v>6928.140797</c:v>
                </c:pt>
                <c:pt idx="16876">
                  <c:v>6929.1485839999996</c:v>
                </c:pt>
                <c:pt idx="16877">
                  <c:v>6929.1488099999997</c:v>
                </c:pt>
                <c:pt idx="16878">
                  <c:v>6930.1566819999998</c:v>
                </c:pt>
                <c:pt idx="16879">
                  <c:v>6930.1569019999997</c:v>
                </c:pt>
                <c:pt idx="16880">
                  <c:v>6930.3853669999999</c:v>
                </c:pt>
                <c:pt idx="16881">
                  <c:v>6930.3864809999995</c:v>
                </c:pt>
                <c:pt idx="16882">
                  <c:v>6930.3873110000004</c:v>
                </c:pt>
                <c:pt idx="16883">
                  <c:v>6930.3882910000002</c:v>
                </c:pt>
                <c:pt idx="16884">
                  <c:v>6930.3892859999996</c:v>
                </c:pt>
                <c:pt idx="16885">
                  <c:v>6930.3901059999998</c:v>
                </c:pt>
                <c:pt idx="16886">
                  <c:v>6930.3910830000004</c:v>
                </c:pt>
                <c:pt idx="16887">
                  <c:v>6930.3919130000004</c:v>
                </c:pt>
                <c:pt idx="16888">
                  <c:v>6931.1445970000004</c:v>
                </c:pt>
                <c:pt idx="16889">
                  <c:v>6931.1448440000004</c:v>
                </c:pt>
                <c:pt idx="16890">
                  <c:v>6932.1525879999999</c:v>
                </c:pt>
                <c:pt idx="16891">
                  <c:v>6932.1528170000001</c:v>
                </c:pt>
                <c:pt idx="16892">
                  <c:v>6933.1605820000004</c:v>
                </c:pt>
                <c:pt idx="16893">
                  <c:v>6933.160809</c:v>
                </c:pt>
                <c:pt idx="16894">
                  <c:v>6934.1685779999998</c:v>
                </c:pt>
                <c:pt idx="16895">
                  <c:v>6934.1687979999997</c:v>
                </c:pt>
                <c:pt idx="16896">
                  <c:v>6935.1766660000003</c:v>
                </c:pt>
                <c:pt idx="16897">
                  <c:v>6935.1768929999998</c:v>
                </c:pt>
                <c:pt idx="16898">
                  <c:v>6936.1845730000005</c:v>
                </c:pt>
                <c:pt idx="16899">
                  <c:v>6936.1847980000002</c:v>
                </c:pt>
                <c:pt idx="16900">
                  <c:v>6937.1925739999997</c:v>
                </c:pt>
                <c:pt idx="16901">
                  <c:v>6937.1927939999996</c:v>
                </c:pt>
                <c:pt idx="16902">
                  <c:v>6938.2005710000003</c:v>
                </c:pt>
                <c:pt idx="16903">
                  <c:v>6938.2007809999996</c:v>
                </c:pt>
                <c:pt idx="16904">
                  <c:v>6939.2085589999997</c:v>
                </c:pt>
                <c:pt idx="16905">
                  <c:v>6939.2087819999997</c:v>
                </c:pt>
                <c:pt idx="16906">
                  <c:v>6940.2165709999999</c:v>
                </c:pt>
                <c:pt idx="16907">
                  <c:v>6940.2167879999997</c:v>
                </c:pt>
                <c:pt idx="16908">
                  <c:v>6941.2245599999997</c:v>
                </c:pt>
                <c:pt idx="16909">
                  <c:v>6941.2247820000002</c:v>
                </c:pt>
                <c:pt idx="16910">
                  <c:v>6941.9805960000003</c:v>
                </c:pt>
                <c:pt idx="16911">
                  <c:v>6941.9808089999997</c:v>
                </c:pt>
                <c:pt idx="16912">
                  <c:v>6942.1896569999999</c:v>
                </c:pt>
                <c:pt idx="16913">
                  <c:v>6942.189719</c:v>
                </c:pt>
                <c:pt idx="16914">
                  <c:v>6943.1965710000004</c:v>
                </c:pt>
                <c:pt idx="16915">
                  <c:v>6943.1967919999997</c:v>
                </c:pt>
                <c:pt idx="16916">
                  <c:v>6944.2045779999999</c:v>
                </c:pt>
                <c:pt idx="16917">
                  <c:v>6944.2048009999999</c:v>
                </c:pt>
                <c:pt idx="16918">
                  <c:v>6945.2125690000003</c:v>
                </c:pt>
                <c:pt idx="16919">
                  <c:v>6945.2127950000004</c:v>
                </c:pt>
                <c:pt idx="16920">
                  <c:v>6946.2205809999996</c:v>
                </c:pt>
                <c:pt idx="16921">
                  <c:v>6946.2208039999996</c:v>
                </c:pt>
                <c:pt idx="16922">
                  <c:v>6947.2285689999999</c:v>
                </c:pt>
                <c:pt idx="16923">
                  <c:v>6947.228811</c:v>
                </c:pt>
                <c:pt idx="16924">
                  <c:v>6947.9848959999999</c:v>
                </c:pt>
                <c:pt idx="16925">
                  <c:v>6947.9851140000001</c:v>
                </c:pt>
                <c:pt idx="16926">
                  <c:v>6948.9925700000003</c:v>
                </c:pt>
                <c:pt idx="16927">
                  <c:v>6948.9928019999998</c:v>
                </c:pt>
                <c:pt idx="16928">
                  <c:v>6950.0005760000004</c:v>
                </c:pt>
                <c:pt idx="16929">
                  <c:v>6950.0008070000003</c:v>
                </c:pt>
                <c:pt idx="16930">
                  <c:v>6951.0085790000003</c:v>
                </c:pt>
                <c:pt idx="16931">
                  <c:v>6951.0087979999998</c:v>
                </c:pt>
                <c:pt idx="16932">
                  <c:v>6952.0165710000001</c:v>
                </c:pt>
                <c:pt idx="16933">
                  <c:v>6952.0167890000002</c:v>
                </c:pt>
                <c:pt idx="16934">
                  <c:v>6953.0245720000003</c:v>
                </c:pt>
                <c:pt idx="16935">
                  <c:v>6953.0248000000001</c:v>
                </c:pt>
                <c:pt idx="16936">
                  <c:v>6954.0326809999997</c:v>
                </c:pt>
                <c:pt idx="16937">
                  <c:v>6954.0328929999996</c:v>
                </c:pt>
                <c:pt idx="16938">
                  <c:v>6955.0405700000001</c:v>
                </c:pt>
                <c:pt idx="16939">
                  <c:v>6955.0407949999999</c:v>
                </c:pt>
                <c:pt idx="16940">
                  <c:v>6956.0485760000001</c:v>
                </c:pt>
                <c:pt idx="16941">
                  <c:v>6956.0487970000004</c:v>
                </c:pt>
                <c:pt idx="16942">
                  <c:v>6957.0565779999997</c:v>
                </c:pt>
                <c:pt idx="16943">
                  <c:v>6957.05681</c:v>
                </c:pt>
                <c:pt idx="16944">
                  <c:v>6958.0645789999999</c:v>
                </c:pt>
                <c:pt idx="16945">
                  <c:v>6958.0647989999998</c:v>
                </c:pt>
                <c:pt idx="16946">
                  <c:v>6959.0725689999999</c:v>
                </c:pt>
                <c:pt idx="16947">
                  <c:v>6959.0727919999999</c:v>
                </c:pt>
                <c:pt idx="16948">
                  <c:v>6960.0805730000002</c:v>
                </c:pt>
                <c:pt idx="16949">
                  <c:v>6960.0808150000003</c:v>
                </c:pt>
                <c:pt idx="16950">
                  <c:v>6960.3094410000003</c:v>
                </c:pt>
                <c:pt idx="16951">
                  <c:v>6960.3105429999996</c:v>
                </c:pt>
                <c:pt idx="16952">
                  <c:v>6960.3113880000001</c:v>
                </c:pt>
                <c:pt idx="16953">
                  <c:v>6960.3122039999998</c:v>
                </c:pt>
                <c:pt idx="16954">
                  <c:v>6960.3131919999996</c:v>
                </c:pt>
                <c:pt idx="16955">
                  <c:v>6960.3140050000002</c:v>
                </c:pt>
                <c:pt idx="16956">
                  <c:v>6960.3149819999999</c:v>
                </c:pt>
                <c:pt idx="16957">
                  <c:v>6960.3157950000004</c:v>
                </c:pt>
                <c:pt idx="16958">
                  <c:v>6961.0687120000002</c:v>
                </c:pt>
                <c:pt idx="16959">
                  <c:v>6961.0689259999999</c:v>
                </c:pt>
                <c:pt idx="16960">
                  <c:v>6962.0765760000004</c:v>
                </c:pt>
                <c:pt idx="16961">
                  <c:v>6962.0767949999999</c:v>
                </c:pt>
                <c:pt idx="16962">
                  <c:v>6963.0845870000003</c:v>
                </c:pt>
                <c:pt idx="16963">
                  <c:v>6963.0848079999996</c:v>
                </c:pt>
                <c:pt idx="16964">
                  <c:v>6964.0925850000003</c:v>
                </c:pt>
                <c:pt idx="16965">
                  <c:v>6964.092799</c:v>
                </c:pt>
                <c:pt idx="16966">
                  <c:v>6965.1005759999998</c:v>
                </c:pt>
                <c:pt idx="16967">
                  <c:v>6965.1008000000002</c:v>
                </c:pt>
                <c:pt idx="16968">
                  <c:v>6966.1085800000001</c:v>
                </c:pt>
                <c:pt idx="16969">
                  <c:v>6966.1088030000001</c:v>
                </c:pt>
                <c:pt idx="16970">
                  <c:v>6967.1165760000004</c:v>
                </c:pt>
                <c:pt idx="16971">
                  <c:v>6967.1167930000001</c:v>
                </c:pt>
                <c:pt idx="16972">
                  <c:v>6968.124581</c:v>
                </c:pt>
                <c:pt idx="16973">
                  <c:v>6968.1248070000001</c:v>
                </c:pt>
                <c:pt idx="16974">
                  <c:v>6969.0890890000001</c:v>
                </c:pt>
                <c:pt idx="16975">
                  <c:v>6969.0891670000001</c:v>
                </c:pt>
                <c:pt idx="16976">
                  <c:v>6969.0897720000003</c:v>
                </c:pt>
                <c:pt idx="16977">
                  <c:v>6969.0899669999999</c:v>
                </c:pt>
                <c:pt idx="16978">
                  <c:v>6970.0965839999999</c:v>
                </c:pt>
                <c:pt idx="16979">
                  <c:v>6970.0967959999998</c:v>
                </c:pt>
                <c:pt idx="16980">
                  <c:v>6971.1045869999998</c:v>
                </c:pt>
                <c:pt idx="16981">
                  <c:v>6971.1048099999998</c:v>
                </c:pt>
                <c:pt idx="16982">
                  <c:v>6972.1125890000003</c:v>
                </c:pt>
                <c:pt idx="16983">
                  <c:v>6972.1127990000005</c:v>
                </c:pt>
                <c:pt idx="16984">
                  <c:v>6973.1205840000002</c:v>
                </c:pt>
                <c:pt idx="16985">
                  <c:v>6973.1208120000001</c:v>
                </c:pt>
                <c:pt idx="16986">
                  <c:v>6974.1285900000003</c:v>
                </c:pt>
                <c:pt idx="16987">
                  <c:v>6974.1288219999997</c:v>
                </c:pt>
                <c:pt idx="16988">
                  <c:v>6975.1365939999996</c:v>
                </c:pt>
                <c:pt idx="16989">
                  <c:v>6975.1368140000004</c:v>
                </c:pt>
                <c:pt idx="16990">
                  <c:v>6976.144585</c:v>
                </c:pt>
                <c:pt idx="16991">
                  <c:v>6976.1448049999999</c:v>
                </c:pt>
                <c:pt idx="16992">
                  <c:v>6977.1525789999996</c:v>
                </c:pt>
                <c:pt idx="16993">
                  <c:v>6977.1528019999996</c:v>
                </c:pt>
                <c:pt idx="16994">
                  <c:v>6978.1606830000001</c:v>
                </c:pt>
                <c:pt idx="16995">
                  <c:v>6978.1609090000002</c:v>
                </c:pt>
                <c:pt idx="16996">
                  <c:v>6979.1685690000004</c:v>
                </c:pt>
                <c:pt idx="16997">
                  <c:v>6979.1687819999997</c:v>
                </c:pt>
                <c:pt idx="16998">
                  <c:v>6980.1765779999996</c:v>
                </c:pt>
                <c:pt idx="16999">
                  <c:v>6980.1767909999999</c:v>
                </c:pt>
                <c:pt idx="17000">
                  <c:v>6981.1845679999997</c:v>
                </c:pt>
                <c:pt idx="17001">
                  <c:v>6981.1847859999998</c:v>
                </c:pt>
                <c:pt idx="17002">
                  <c:v>6982.1925739999997</c:v>
                </c:pt>
                <c:pt idx="17003">
                  <c:v>6982.1927949999999</c:v>
                </c:pt>
                <c:pt idx="17004">
                  <c:v>6983.2005680000002</c:v>
                </c:pt>
                <c:pt idx="17005">
                  <c:v>6983.2007860000003</c:v>
                </c:pt>
                <c:pt idx="17006">
                  <c:v>6984.2085710000001</c:v>
                </c:pt>
                <c:pt idx="17007">
                  <c:v>6984.2087940000001</c:v>
                </c:pt>
                <c:pt idx="17008">
                  <c:v>6985.2165690000002</c:v>
                </c:pt>
                <c:pt idx="17009">
                  <c:v>6985.2167879999997</c:v>
                </c:pt>
                <c:pt idx="17010">
                  <c:v>6986.2245819999998</c:v>
                </c:pt>
                <c:pt idx="17011">
                  <c:v>6986.2247969999999</c:v>
                </c:pt>
                <c:pt idx="17012">
                  <c:v>6986.9805740000002</c:v>
                </c:pt>
                <c:pt idx="17013">
                  <c:v>6986.980791</c:v>
                </c:pt>
                <c:pt idx="17014">
                  <c:v>6987.9885720000002</c:v>
                </c:pt>
                <c:pt idx="17015">
                  <c:v>6987.988797</c:v>
                </c:pt>
                <c:pt idx="17016">
                  <c:v>6988.9965730000004</c:v>
                </c:pt>
                <c:pt idx="17017">
                  <c:v>6988.9967909999996</c:v>
                </c:pt>
                <c:pt idx="17018">
                  <c:v>6990.0045710000004</c:v>
                </c:pt>
                <c:pt idx="17019">
                  <c:v>6990.0047830000003</c:v>
                </c:pt>
                <c:pt idx="17020">
                  <c:v>6990.2335460000004</c:v>
                </c:pt>
                <c:pt idx="17021">
                  <c:v>6990.2346509999998</c:v>
                </c:pt>
                <c:pt idx="17022">
                  <c:v>6990.2354809999997</c:v>
                </c:pt>
                <c:pt idx="17023">
                  <c:v>6990.2364619999998</c:v>
                </c:pt>
                <c:pt idx="17024">
                  <c:v>6990.2372889999997</c:v>
                </c:pt>
                <c:pt idx="17025">
                  <c:v>6990.2382669999997</c:v>
                </c:pt>
                <c:pt idx="17026">
                  <c:v>6990.23909</c:v>
                </c:pt>
                <c:pt idx="17027">
                  <c:v>6990.2400610000004</c:v>
                </c:pt>
                <c:pt idx="17028">
                  <c:v>6990.9966979999999</c:v>
                </c:pt>
                <c:pt idx="17029">
                  <c:v>6990.9969220000003</c:v>
                </c:pt>
                <c:pt idx="17030">
                  <c:v>6992.0045749999999</c:v>
                </c:pt>
                <c:pt idx="17031">
                  <c:v>6992.0047860000004</c:v>
                </c:pt>
                <c:pt idx="17032">
                  <c:v>6993.012581</c:v>
                </c:pt>
                <c:pt idx="17033">
                  <c:v>6993.0127990000001</c:v>
                </c:pt>
                <c:pt idx="17034">
                  <c:v>6994.0205720000004</c:v>
                </c:pt>
                <c:pt idx="17035">
                  <c:v>6994.0207890000001</c:v>
                </c:pt>
                <c:pt idx="17036">
                  <c:v>6995.0285739999999</c:v>
                </c:pt>
                <c:pt idx="17037">
                  <c:v>6995.0288129999999</c:v>
                </c:pt>
                <c:pt idx="17038">
                  <c:v>6996.03658</c:v>
                </c:pt>
                <c:pt idx="17039">
                  <c:v>6996.0367969999998</c:v>
                </c:pt>
                <c:pt idx="17040">
                  <c:v>6997.0445710000004</c:v>
                </c:pt>
                <c:pt idx="17041">
                  <c:v>6997.0447880000002</c:v>
                </c:pt>
                <c:pt idx="17042">
                  <c:v>6998.0526170000003</c:v>
                </c:pt>
                <c:pt idx="17043">
                  <c:v>6998.0528379999996</c:v>
                </c:pt>
                <c:pt idx="17044">
                  <c:v>6999.0605729999997</c:v>
                </c:pt>
                <c:pt idx="17045">
                  <c:v>6999.0607909999999</c:v>
                </c:pt>
                <c:pt idx="17046">
                  <c:v>7000.0685810000004</c:v>
                </c:pt>
                <c:pt idx="17047">
                  <c:v>7000.0688600000003</c:v>
                </c:pt>
                <c:pt idx="17048">
                  <c:v>7001.0364</c:v>
                </c:pt>
                <c:pt idx="17049">
                  <c:v>7001.0364970000001</c:v>
                </c:pt>
                <c:pt idx="17050">
                  <c:v>7001.0370830000002</c:v>
                </c:pt>
                <c:pt idx="17051">
                  <c:v>7001.037292</c:v>
                </c:pt>
                <c:pt idx="17052">
                  <c:v>7002.04468</c:v>
                </c:pt>
                <c:pt idx="17053">
                  <c:v>7002.0449099999996</c:v>
                </c:pt>
                <c:pt idx="17054">
                  <c:v>7003.052592</c:v>
                </c:pt>
                <c:pt idx="17055">
                  <c:v>7003.0528199999999</c:v>
                </c:pt>
                <c:pt idx="17056">
                  <c:v>7004.0605880000003</c:v>
                </c:pt>
                <c:pt idx="17057">
                  <c:v>7004.0608050000001</c:v>
                </c:pt>
                <c:pt idx="17058">
                  <c:v>7005.0685729999996</c:v>
                </c:pt>
                <c:pt idx="17059">
                  <c:v>7005.0688</c:v>
                </c:pt>
                <c:pt idx="17060">
                  <c:v>7006.0765730000003</c:v>
                </c:pt>
                <c:pt idx="17061">
                  <c:v>7006.0767889999997</c:v>
                </c:pt>
                <c:pt idx="17062">
                  <c:v>7007.0845730000001</c:v>
                </c:pt>
                <c:pt idx="17063">
                  <c:v>7007.0847999999996</c:v>
                </c:pt>
                <c:pt idx="17064">
                  <c:v>7008.0925829999996</c:v>
                </c:pt>
                <c:pt idx="17065">
                  <c:v>7008.092791</c:v>
                </c:pt>
                <c:pt idx="17066">
                  <c:v>7009.1005759999998</c:v>
                </c:pt>
                <c:pt idx="17067">
                  <c:v>7009.1008259999999</c:v>
                </c:pt>
                <c:pt idx="17068">
                  <c:v>7010.1085860000003</c:v>
                </c:pt>
                <c:pt idx="17069">
                  <c:v>7010.1088019999997</c:v>
                </c:pt>
                <c:pt idx="17070">
                  <c:v>7011.1165730000002</c:v>
                </c:pt>
                <c:pt idx="17071">
                  <c:v>7011.1167949999999</c:v>
                </c:pt>
                <c:pt idx="17072">
                  <c:v>7012.1245760000002</c:v>
                </c:pt>
                <c:pt idx="17073">
                  <c:v>7012.1247990000002</c:v>
                </c:pt>
                <c:pt idx="17074">
                  <c:v>7013.1325740000002</c:v>
                </c:pt>
                <c:pt idx="17075">
                  <c:v>7013.1327959999999</c:v>
                </c:pt>
                <c:pt idx="17076">
                  <c:v>7014.1405770000001</c:v>
                </c:pt>
                <c:pt idx="17077">
                  <c:v>7014.1408030000002</c:v>
                </c:pt>
                <c:pt idx="17078">
                  <c:v>7015.1485769999999</c:v>
                </c:pt>
                <c:pt idx="17079">
                  <c:v>7015.1487969999998</c:v>
                </c:pt>
                <c:pt idx="17080">
                  <c:v>7016.1565819999996</c:v>
                </c:pt>
                <c:pt idx="17081">
                  <c:v>7016.1568079999997</c:v>
                </c:pt>
                <c:pt idx="17082">
                  <c:v>7017.1645719999997</c:v>
                </c:pt>
                <c:pt idx="17083">
                  <c:v>7017.1647979999998</c:v>
                </c:pt>
                <c:pt idx="17084">
                  <c:v>7018.1725749999996</c:v>
                </c:pt>
                <c:pt idx="17085">
                  <c:v>7018.1727890000002</c:v>
                </c:pt>
                <c:pt idx="17086">
                  <c:v>7019.1805560000003</c:v>
                </c:pt>
                <c:pt idx="17087">
                  <c:v>7019.1807779999999</c:v>
                </c:pt>
                <c:pt idx="17088">
                  <c:v>7020.1577690000004</c:v>
                </c:pt>
                <c:pt idx="17089">
                  <c:v>7020.1586349999998</c:v>
                </c:pt>
                <c:pt idx="17090">
                  <c:v>7020.1587239999999</c:v>
                </c:pt>
                <c:pt idx="17091">
                  <c:v>7020.158864</c:v>
                </c:pt>
                <c:pt idx="17092">
                  <c:v>7020.1597140000003</c:v>
                </c:pt>
                <c:pt idx="17093">
                  <c:v>7020.160535</c:v>
                </c:pt>
                <c:pt idx="17094">
                  <c:v>7020.1615110000002</c:v>
                </c:pt>
                <c:pt idx="17095">
                  <c:v>7020.162343</c:v>
                </c:pt>
                <c:pt idx="17096">
                  <c:v>7020.1633030000003</c:v>
                </c:pt>
                <c:pt idx="17097">
                  <c:v>7020.1641380000001</c:v>
                </c:pt>
                <c:pt idx="17098">
                  <c:v>7021.1728110000004</c:v>
                </c:pt>
                <c:pt idx="17099">
                  <c:v>7021.1730239999997</c:v>
                </c:pt>
                <c:pt idx="17100">
                  <c:v>7022.1805709999999</c:v>
                </c:pt>
                <c:pt idx="17101">
                  <c:v>7022.180789</c:v>
                </c:pt>
                <c:pt idx="17102">
                  <c:v>7023.1885560000001</c:v>
                </c:pt>
                <c:pt idx="17103">
                  <c:v>7023.1888019999997</c:v>
                </c:pt>
                <c:pt idx="17104">
                  <c:v>7024.1966839999995</c:v>
                </c:pt>
                <c:pt idx="17105">
                  <c:v>7024.1968980000001</c:v>
                </c:pt>
                <c:pt idx="17106">
                  <c:v>7025.2045539999999</c:v>
                </c:pt>
                <c:pt idx="17107">
                  <c:v>7025.2047910000001</c:v>
                </c:pt>
                <c:pt idx="17108">
                  <c:v>7026.2125770000002</c:v>
                </c:pt>
                <c:pt idx="17109">
                  <c:v>7026.212802</c:v>
                </c:pt>
                <c:pt idx="17110">
                  <c:v>7027.2207959999996</c:v>
                </c:pt>
                <c:pt idx="17111">
                  <c:v>7027.2210150000001</c:v>
                </c:pt>
                <c:pt idx="17112">
                  <c:v>7028.2285689999999</c:v>
                </c:pt>
                <c:pt idx="17113">
                  <c:v>7028.2287999999999</c:v>
                </c:pt>
                <c:pt idx="17114">
                  <c:v>7028.9845729999997</c:v>
                </c:pt>
                <c:pt idx="17115">
                  <c:v>7028.9847879999998</c:v>
                </c:pt>
                <c:pt idx="17116">
                  <c:v>7029.9925720000001</c:v>
                </c:pt>
                <c:pt idx="17117">
                  <c:v>7029.9927969999999</c:v>
                </c:pt>
                <c:pt idx="17118">
                  <c:v>7031.0005719999999</c:v>
                </c:pt>
                <c:pt idx="17119">
                  <c:v>7031.0008010000001</c:v>
                </c:pt>
                <c:pt idx="17120">
                  <c:v>7032.008581</c:v>
                </c:pt>
                <c:pt idx="17121">
                  <c:v>7032.0088050000004</c:v>
                </c:pt>
                <c:pt idx="17122">
                  <c:v>7032.2197230000002</c:v>
                </c:pt>
                <c:pt idx="17123">
                  <c:v>7032.2197889999998</c:v>
                </c:pt>
                <c:pt idx="17124">
                  <c:v>7033.2245670000002</c:v>
                </c:pt>
                <c:pt idx="17125">
                  <c:v>7033.2247850000003</c:v>
                </c:pt>
                <c:pt idx="17126">
                  <c:v>7033.9808050000001</c:v>
                </c:pt>
                <c:pt idx="17127">
                  <c:v>7033.9810189999998</c:v>
                </c:pt>
                <c:pt idx="17128">
                  <c:v>7034.9885709999999</c:v>
                </c:pt>
                <c:pt idx="17129">
                  <c:v>7034.9887879999997</c:v>
                </c:pt>
                <c:pt idx="17130">
                  <c:v>7035.9965759999995</c:v>
                </c:pt>
                <c:pt idx="17131">
                  <c:v>7035.9967969999998</c:v>
                </c:pt>
                <c:pt idx="17132">
                  <c:v>7037.0045719999998</c:v>
                </c:pt>
                <c:pt idx="17133">
                  <c:v>7037.00479</c:v>
                </c:pt>
                <c:pt idx="17134">
                  <c:v>7038.0125850000004</c:v>
                </c:pt>
                <c:pt idx="17135">
                  <c:v>7038.0128000000004</c:v>
                </c:pt>
                <c:pt idx="17136">
                  <c:v>7039.0205809999998</c:v>
                </c:pt>
                <c:pt idx="17137">
                  <c:v>7039.0207890000001</c:v>
                </c:pt>
                <c:pt idx="17138">
                  <c:v>7040.0285750000003</c:v>
                </c:pt>
                <c:pt idx="17139">
                  <c:v>7040.0288030000002</c:v>
                </c:pt>
                <c:pt idx="17140">
                  <c:v>7041.036572</c:v>
                </c:pt>
                <c:pt idx="17141">
                  <c:v>7041.0367960000003</c:v>
                </c:pt>
                <c:pt idx="17142">
                  <c:v>7042.0445760000002</c:v>
                </c:pt>
                <c:pt idx="17143">
                  <c:v>7042.0448040000001</c:v>
                </c:pt>
                <c:pt idx="17144">
                  <c:v>7043.0525740000003</c:v>
                </c:pt>
                <c:pt idx="17145">
                  <c:v>7043.0527949999996</c:v>
                </c:pt>
                <c:pt idx="17146">
                  <c:v>7044.0605800000003</c:v>
                </c:pt>
                <c:pt idx="17147">
                  <c:v>7044.0608080000002</c:v>
                </c:pt>
                <c:pt idx="17148">
                  <c:v>7045.0685810000004</c:v>
                </c:pt>
                <c:pt idx="17149">
                  <c:v>7045.0687989999997</c:v>
                </c:pt>
                <c:pt idx="17150">
                  <c:v>7045.5877360000004</c:v>
                </c:pt>
                <c:pt idx="17151">
                  <c:v>7045.5878750000002</c:v>
                </c:pt>
                <c:pt idx="17152">
                  <c:v>7045.5880710000001</c:v>
                </c:pt>
                <c:pt idx="17153">
                  <c:v>7045.5882060000004</c:v>
                </c:pt>
                <c:pt idx="17154">
                  <c:v>7045.5882920000004</c:v>
                </c:pt>
                <c:pt idx="17155">
                  <c:v>7045.8336829999998</c:v>
                </c:pt>
                <c:pt idx="17156">
                  <c:v>7045.8337709999996</c:v>
                </c:pt>
                <c:pt idx="17157">
                  <c:v>7045.8342160000002</c:v>
                </c:pt>
                <c:pt idx="17158">
                  <c:v>7045.8342210000001</c:v>
                </c:pt>
                <c:pt idx="17159">
                  <c:v>7045.8431350000001</c:v>
                </c:pt>
                <c:pt idx="17160">
                  <c:v>7045.8432430000003</c:v>
                </c:pt>
                <c:pt idx="17161">
                  <c:v>7045.8445389999997</c:v>
                </c:pt>
                <c:pt idx="17162">
                  <c:v>7045.8834310000002</c:v>
                </c:pt>
                <c:pt idx="17163">
                  <c:v>7046.1326680000002</c:v>
                </c:pt>
                <c:pt idx="17164">
                  <c:v>7046.1329429999996</c:v>
                </c:pt>
                <c:pt idx="17165">
                  <c:v>7047.140574</c:v>
                </c:pt>
                <c:pt idx="17166">
                  <c:v>7047.1408080000001</c:v>
                </c:pt>
                <c:pt idx="17167">
                  <c:v>7048.1485759999996</c:v>
                </c:pt>
                <c:pt idx="17168">
                  <c:v>7048.1488090000003</c:v>
                </c:pt>
                <c:pt idx="17169">
                  <c:v>7049.1565730000002</c:v>
                </c:pt>
                <c:pt idx="17170">
                  <c:v>7049.1568129999996</c:v>
                </c:pt>
                <c:pt idx="17171">
                  <c:v>7050.0817719999995</c:v>
                </c:pt>
                <c:pt idx="17172">
                  <c:v>7050.0825359999999</c:v>
                </c:pt>
                <c:pt idx="17173">
                  <c:v>7050.0827509999999</c:v>
                </c:pt>
                <c:pt idx="17174">
                  <c:v>7050.0828609999999</c:v>
                </c:pt>
                <c:pt idx="17175">
                  <c:v>7050.0837170000004</c:v>
                </c:pt>
                <c:pt idx="17176">
                  <c:v>7050.084683</c:v>
                </c:pt>
                <c:pt idx="17177">
                  <c:v>7050.0855160000001</c:v>
                </c:pt>
                <c:pt idx="17178">
                  <c:v>7050.086507</c:v>
                </c:pt>
                <c:pt idx="17179">
                  <c:v>7050.0873320000001</c:v>
                </c:pt>
                <c:pt idx="17180">
                  <c:v>7050.0883139999996</c:v>
                </c:pt>
                <c:pt idx="17181">
                  <c:v>7051.096689</c:v>
                </c:pt>
                <c:pt idx="17182">
                  <c:v>7051.0969059999998</c:v>
                </c:pt>
                <c:pt idx="17183">
                  <c:v>7052.1045789999998</c:v>
                </c:pt>
                <c:pt idx="17184">
                  <c:v>7052.1047939999999</c:v>
                </c:pt>
                <c:pt idx="17185">
                  <c:v>7053.112572</c:v>
                </c:pt>
                <c:pt idx="17186">
                  <c:v>7053.1127909999996</c:v>
                </c:pt>
                <c:pt idx="17187">
                  <c:v>7054.1205790000004</c:v>
                </c:pt>
                <c:pt idx="17188">
                  <c:v>7054.1207910000003</c:v>
                </c:pt>
                <c:pt idx="17189">
                  <c:v>7055.1285699999999</c:v>
                </c:pt>
                <c:pt idx="17190">
                  <c:v>7055.1287849999999</c:v>
                </c:pt>
                <c:pt idx="17191">
                  <c:v>7056.1365809999998</c:v>
                </c:pt>
                <c:pt idx="17192">
                  <c:v>7056.1367950000003</c:v>
                </c:pt>
                <c:pt idx="17193">
                  <c:v>7057.1445789999998</c:v>
                </c:pt>
                <c:pt idx="17194">
                  <c:v>7057.1448170000003</c:v>
                </c:pt>
                <c:pt idx="17195">
                  <c:v>7058.1525799999999</c:v>
                </c:pt>
                <c:pt idx="17196">
                  <c:v>7058.1528010000002</c:v>
                </c:pt>
                <c:pt idx="17197">
                  <c:v>7059.1605710000003</c:v>
                </c:pt>
                <c:pt idx="17198">
                  <c:v>7059.1607899999999</c:v>
                </c:pt>
                <c:pt idx="17199">
                  <c:v>7060.1685690000004</c:v>
                </c:pt>
                <c:pt idx="17200">
                  <c:v>7060.1687819999997</c:v>
                </c:pt>
                <c:pt idx="17201">
                  <c:v>7060.8482110000004</c:v>
                </c:pt>
                <c:pt idx="17202">
                  <c:v>7060.8871099999997</c:v>
                </c:pt>
                <c:pt idx="17203">
                  <c:v>7061.1365740000001</c:v>
                </c:pt>
                <c:pt idx="17204">
                  <c:v>7061.1367970000001</c:v>
                </c:pt>
                <c:pt idx="17205">
                  <c:v>7062.1445809999996</c:v>
                </c:pt>
                <c:pt idx="17206">
                  <c:v>7062.1448099999998</c:v>
                </c:pt>
                <c:pt idx="17207">
                  <c:v>7063.152583</c:v>
                </c:pt>
                <c:pt idx="17208">
                  <c:v>7063.1528010000002</c:v>
                </c:pt>
                <c:pt idx="17209">
                  <c:v>7064.1606789999996</c:v>
                </c:pt>
                <c:pt idx="17210">
                  <c:v>7064.1608930000002</c:v>
                </c:pt>
                <c:pt idx="17211">
                  <c:v>7065.1685600000001</c:v>
                </c:pt>
                <c:pt idx="17212">
                  <c:v>7065.1687819999997</c:v>
                </c:pt>
                <c:pt idx="17213">
                  <c:v>7066.1765660000001</c:v>
                </c:pt>
                <c:pt idx="17214">
                  <c:v>7066.1767909999999</c:v>
                </c:pt>
                <c:pt idx="17215">
                  <c:v>7067.1845579999999</c:v>
                </c:pt>
                <c:pt idx="17216">
                  <c:v>7067.1847809999999</c:v>
                </c:pt>
                <c:pt idx="17217">
                  <c:v>7068.1925760000004</c:v>
                </c:pt>
                <c:pt idx="17218">
                  <c:v>7068.1928099999996</c:v>
                </c:pt>
                <c:pt idx="17219">
                  <c:v>7068.2165859999996</c:v>
                </c:pt>
                <c:pt idx="17220">
                  <c:v>7068.2166470000002</c:v>
                </c:pt>
                <c:pt idx="17221">
                  <c:v>7069.2245569999995</c:v>
                </c:pt>
                <c:pt idx="17222">
                  <c:v>7069.2247719999996</c:v>
                </c:pt>
                <c:pt idx="17223">
                  <c:v>7069.9805770000003</c:v>
                </c:pt>
                <c:pt idx="17224">
                  <c:v>7069.9807989999999</c:v>
                </c:pt>
                <c:pt idx="17225">
                  <c:v>7070.9885729999996</c:v>
                </c:pt>
                <c:pt idx="17226">
                  <c:v>7070.9887939999999</c:v>
                </c:pt>
                <c:pt idx="17227">
                  <c:v>7071.9965849999999</c:v>
                </c:pt>
                <c:pt idx="17228">
                  <c:v>7071.9968040000003</c:v>
                </c:pt>
                <c:pt idx="17229">
                  <c:v>7073.0045719999998</c:v>
                </c:pt>
                <c:pt idx="17230">
                  <c:v>7073.0047960000002</c:v>
                </c:pt>
                <c:pt idx="17231">
                  <c:v>7074.0125760000001</c:v>
                </c:pt>
                <c:pt idx="17232">
                  <c:v>7074.0128050000003</c:v>
                </c:pt>
                <c:pt idx="17233">
                  <c:v>7075.020579</c:v>
                </c:pt>
                <c:pt idx="17234">
                  <c:v>7075.0207959999998</c:v>
                </c:pt>
                <c:pt idx="17235">
                  <c:v>7076.0285830000003</c:v>
                </c:pt>
                <c:pt idx="17236">
                  <c:v>7076.028808</c:v>
                </c:pt>
                <c:pt idx="17237">
                  <c:v>7077.0365750000001</c:v>
                </c:pt>
                <c:pt idx="17238">
                  <c:v>7077.0367990000004</c:v>
                </c:pt>
                <c:pt idx="17239">
                  <c:v>7078.04457</c:v>
                </c:pt>
                <c:pt idx="17240">
                  <c:v>7078.0447869999998</c:v>
                </c:pt>
                <c:pt idx="17241">
                  <c:v>7078.1237440000004</c:v>
                </c:pt>
                <c:pt idx="17242">
                  <c:v>7079.1325720000004</c:v>
                </c:pt>
                <c:pt idx="17243">
                  <c:v>7079.1327920000003</c:v>
                </c:pt>
                <c:pt idx="17244">
                  <c:v>7080.0060030000004</c:v>
                </c:pt>
                <c:pt idx="17245">
                  <c:v>7080.0067369999997</c:v>
                </c:pt>
                <c:pt idx="17246">
                  <c:v>7080.0068499999998</c:v>
                </c:pt>
                <c:pt idx="17247">
                  <c:v>7080.0069460000004</c:v>
                </c:pt>
                <c:pt idx="17248">
                  <c:v>7080.007842</c:v>
                </c:pt>
                <c:pt idx="17249">
                  <c:v>7080.008664</c:v>
                </c:pt>
                <c:pt idx="17250">
                  <c:v>7080.0096439999998</c:v>
                </c:pt>
                <c:pt idx="17251">
                  <c:v>7080.0104799999999</c:v>
                </c:pt>
                <c:pt idx="17252">
                  <c:v>7080.0114460000004</c:v>
                </c:pt>
                <c:pt idx="17253">
                  <c:v>7080.0123579999999</c:v>
                </c:pt>
                <c:pt idx="17254">
                  <c:v>7081.0206959999996</c:v>
                </c:pt>
                <c:pt idx="17255">
                  <c:v>7081.0209290000003</c:v>
                </c:pt>
                <c:pt idx="17256">
                  <c:v>7082.0285729999996</c:v>
                </c:pt>
                <c:pt idx="17257">
                  <c:v>7082.0287909999997</c:v>
                </c:pt>
                <c:pt idx="17258">
                  <c:v>7083.036572</c:v>
                </c:pt>
                <c:pt idx="17259">
                  <c:v>7083.0367999999999</c:v>
                </c:pt>
                <c:pt idx="17260">
                  <c:v>7084.0445749999999</c:v>
                </c:pt>
                <c:pt idx="17261">
                  <c:v>7084.044801</c:v>
                </c:pt>
                <c:pt idx="17262">
                  <c:v>7085.0525749999997</c:v>
                </c:pt>
                <c:pt idx="17263">
                  <c:v>7085.0528029999996</c:v>
                </c:pt>
                <c:pt idx="17264">
                  <c:v>7086.0605779999996</c:v>
                </c:pt>
                <c:pt idx="17265">
                  <c:v>7086.060794</c:v>
                </c:pt>
                <c:pt idx="17266">
                  <c:v>7087.0685800000001</c:v>
                </c:pt>
                <c:pt idx="17267">
                  <c:v>7087.0688049999999</c:v>
                </c:pt>
                <c:pt idx="17268">
                  <c:v>7088.076685</c:v>
                </c:pt>
                <c:pt idx="17269">
                  <c:v>7088.0768989999997</c:v>
                </c:pt>
                <c:pt idx="17270">
                  <c:v>7089.0845719999998</c:v>
                </c:pt>
                <c:pt idx="17271">
                  <c:v>7089.0847999999996</c:v>
                </c:pt>
                <c:pt idx="17272">
                  <c:v>7090.0925800000005</c:v>
                </c:pt>
                <c:pt idx="17273">
                  <c:v>7090.0928029999995</c:v>
                </c:pt>
                <c:pt idx="17274">
                  <c:v>7091.1005709999999</c:v>
                </c:pt>
                <c:pt idx="17275">
                  <c:v>7091.1007909999998</c:v>
                </c:pt>
                <c:pt idx="17276">
                  <c:v>7092.1085819999998</c:v>
                </c:pt>
                <c:pt idx="17277">
                  <c:v>7092.1088030000001</c:v>
                </c:pt>
                <c:pt idx="17278">
                  <c:v>7093.1165840000003</c:v>
                </c:pt>
                <c:pt idx="17279">
                  <c:v>7093.1167930000001</c:v>
                </c:pt>
                <c:pt idx="17280">
                  <c:v>7094.1245779999999</c:v>
                </c:pt>
                <c:pt idx="17281">
                  <c:v>7094.1248450000003</c:v>
                </c:pt>
                <c:pt idx="17282">
                  <c:v>7095.1325720000004</c:v>
                </c:pt>
                <c:pt idx="17283">
                  <c:v>7095.1328110000004</c:v>
                </c:pt>
                <c:pt idx="17284">
                  <c:v>7096.1405779999996</c:v>
                </c:pt>
                <c:pt idx="17285">
                  <c:v>7096.1407859999999</c:v>
                </c:pt>
                <c:pt idx="17286">
                  <c:v>7097.1485720000001</c:v>
                </c:pt>
                <c:pt idx="17287">
                  <c:v>7097.1488369999997</c:v>
                </c:pt>
                <c:pt idx="17288">
                  <c:v>7098.1565799999998</c:v>
                </c:pt>
                <c:pt idx="17289">
                  <c:v>7098.1568150000003</c:v>
                </c:pt>
                <c:pt idx="17290">
                  <c:v>7099.1645820000003</c:v>
                </c:pt>
                <c:pt idx="17291">
                  <c:v>7099.164804</c:v>
                </c:pt>
                <c:pt idx="17292">
                  <c:v>7100.130271</c:v>
                </c:pt>
                <c:pt idx="17293">
                  <c:v>7100.1303420000004</c:v>
                </c:pt>
                <c:pt idx="17294">
                  <c:v>7100.1309570000003</c:v>
                </c:pt>
                <c:pt idx="17295">
                  <c:v>7100.1311820000001</c:v>
                </c:pt>
                <c:pt idx="17296">
                  <c:v>7101.1365729999998</c:v>
                </c:pt>
                <c:pt idx="17297">
                  <c:v>7101.1367950000003</c:v>
                </c:pt>
                <c:pt idx="17298">
                  <c:v>7102.1445750000003</c:v>
                </c:pt>
                <c:pt idx="17299">
                  <c:v>7102.1447850000004</c:v>
                </c:pt>
                <c:pt idx="17300">
                  <c:v>7103.1525700000002</c:v>
                </c:pt>
                <c:pt idx="17301">
                  <c:v>7103.1527969999997</c:v>
                </c:pt>
                <c:pt idx="17302">
                  <c:v>7104.1605740000005</c:v>
                </c:pt>
                <c:pt idx="17303">
                  <c:v>7104.1607860000004</c:v>
                </c:pt>
                <c:pt idx="17304">
                  <c:v>7105.1685660000003</c:v>
                </c:pt>
                <c:pt idx="17305">
                  <c:v>7105.1687899999997</c:v>
                </c:pt>
                <c:pt idx="17306">
                  <c:v>7106.1765649999998</c:v>
                </c:pt>
                <c:pt idx="17307">
                  <c:v>7106.1767920000002</c:v>
                </c:pt>
                <c:pt idx="17308">
                  <c:v>7107.1846599999999</c:v>
                </c:pt>
                <c:pt idx="17309">
                  <c:v>7107.1848870000003</c:v>
                </c:pt>
                <c:pt idx="17310">
                  <c:v>7108.1925629999996</c:v>
                </c:pt>
                <c:pt idx="17311">
                  <c:v>7108.1927740000001</c:v>
                </c:pt>
                <c:pt idx="17312">
                  <c:v>7109.2005559999998</c:v>
                </c:pt>
                <c:pt idx="17313">
                  <c:v>7109.2007869999998</c:v>
                </c:pt>
                <c:pt idx="17314">
                  <c:v>7109.9299579999997</c:v>
                </c:pt>
                <c:pt idx="17315">
                  <c:v>7109.9309460000004</c:v>
                </c:pt>
                <c:pt idx="17316">
                  <c:v>7109.931783</c:v>
                </c:pt>
                <c:pt idx="17317">
                  <c:v>7109.9326010000004</c:v>
                </c:pt>
                <c:pt idx="17318">
                  <c:v>7109.9335799999999</c:v>
                </c:pt>
                <c:pt idx="17319">
                  <c:v>7109.9343939999999</c:v>
                </c:pt>
                <c:pt idx="17320">
                  <c:v>7109.935477</c:v>
                </c:pt>
                <c:pt idx="17321">
                  <c:v>7109.9363169999997</c:v>
                </c:pt>
                <c:pt idx="17322">
                  <c:v>7110.188607</c:v>
                </c:pt>
                <c:pt idx="17323">
                  <c:v>7110.1888280000003</c:v>
                </c:pt>
                <c:pt idx="17324">
                  <c:v>7111.1965579999996</c:v>
                </c:pt>
                <c:pt idx="17325">
                  <c:v>7111.1967789999999</c:v>
                </c:pt>
                <c:pt idx="17326">
                  <c:v>7112.2046689999997</c:v>
                </c:pt>
                <c:pt idx="17327">
                  <c:v>7112.2049010000001</c:v>
                </c:pt>
                <c:pt idx="17328">
                  <c:v>7113.2125560000004</c:v>
                </c:pt>
                <c:pt idx="17329">
                  <c:v>7113.2127829999999</c:v>
                </c:pt>
                <c:pt idx="17330">
                  <c:v>7114.2205739999999</c:v>
                </c:pt>
                <c:pt idx="17331">
                  <c:v>7114.2207980000003</c:v>
                </c:pt>
                <c:pt idx="17332">
                  <c:v>7115.2285609999999</c:v>
                </c:pt>
                <c:pt idx="17333">
                  <c:v>7115.2287900000001</c:v>
                </c:pt>
                <c:pt idx="17334">
                  <c:v>7115.9845759999998</c:v>
                </c:pt>
                <c:pt idx="17335">
                  <c:v>7115.984794</c:v>
                </c:pt>
                <c:pt idx="17336">
                  <c:v>7116.9925720000001</c:v>
                </c:pt>
                <c:pt idx="17337">
                  <c:v>7116.9927859999998</c:v>
                </c:pt>
                <c:pt idx="17338">
                  <c:v>7118.0005739999997</c:v>
                </c:pt>
                <c:pt idx="17339">
                  <c:v>7118.0007969999997</c:v>
                </c:pt>
                <c:pt idx="17340">
                  <c:v>7119.0085719999997</c:v>
                </c:pt>
                <c:pt idx="17341">
                  <c:v>7119.0087880000001</c:v>
                </c:pt>
                <c:pt idx="17342">
                  <c:v>7120.0165829999996</c:v>
                </c:pt>
                <c:pt idx="17343">
                  <c:v>7120.0168000000003</c:v>
                </c:pt>
                <c:pt idx="17344">
                  <c:v>7121.0245750000004</c:v>
                </c:pt>
                <c:pt idx="17345">
                  <c:v>7121.0247920000002</c:v>
                </c:pt>
                <c:pt idx="17346">
                  <c:v>7122.0327719999996</c:v>
                </c:pt>
                <c:pt idx="17347">
                  <c:v>7122.0329849999998</c:v>
                </c:pt>
                <c:pt idx="17348">
                  <c:v>7123.040575</c:v>
                </c:pt>
                <c:pt idx="17349">
                  <c:v>7123.0408020000004</c:v>
                </c:pt>
                <c:pt idx="17350">
                  <c:v>7124.04864</c:v>
                </c:pt>
                <c:pt idx="17351">
                  <c:v>7124.0488679999999</c:v>
                </c:pt>
                <c:pt idx="17352">
                  <c:v>7125.0565710000001</c:v>
                </c:pt>
                <c:pt idx="17353">
                  <c:v>7125.0568000000003</c:v>
                </c:pt>
                <c:pt idx="17354">
                  <c:v>7126.0645709999999</c:v>
                </c:pt>
                <c:pt idx="17355">
                  <c:v>7126.064789</c:v>
                </c:pt>
                <c:pt idx="17356">
                  <c:v>7127.0725739999998</c:v>
                </c:pt>
                <c:pt idx="17357">
                  <c:v>7127.0728140000001</c:v>
                </c:pt>
                <c:pt idx="17358">
                  <c:v>7128.080594</c:v>
                </c:pt>
                <c:pt idx="17359">
                  <c:v>7128.0808159999997</c:v>
                </c:pt>
                <c:pt idx="17360">
                  <c:v>7129.0885719999997</c:v>
                </c:pt>
                <c:pt idx="17361">
                  <c:v>7129.0887830000001</c:v>
                </c:pt>
                <c:pt idx="17362">
                  <c:v>7130.0965820000001</c:v>
                </c:pt>
                <c:pt idx="17363">
                  <c:v>7130.0967959999998</c:v>
                </c:pt>
                <c:pt idx="17364">
                  <c:v>7131.1045709999999</c:v>
                </c:pt>
                <c:pt idx="17365">
                  <c:v>7131.1047909999998</c:v>
                </c:pt>
                <c:pt idx="17366">
                  <c:v>7132.0695850000002</c:v>
                </c:pt>
                <c:pt idx="17367">
                  <c:v>7132.069657</c:v>
                </c:pt>
                <c:pt idx="17368">
                  <c:v>7132.070361</c:v>
                </c:pt>
                <c:pt idx="17369">
                  <c:v>7132.0705630000002</c:v>
                </c:pt>
                <c:pt idx="17370">
                  <c:v>7133.0765780000002</c:v>
                </c:pt>
                <c:pt idx="17371">
                  <c:v>7133.0768040000003</c:v>
                </c:pt>
                <c:pt idx="17372">
                  <c:v>7134.0845909999998</c:v>
                </c:pt>
                <c:pt idx="17373">
                  <c:v>7134.0848100000003</c:v>
                </c:pt>
                <c:pt idx="17374">
                  <c:v>7135.0925719999996</c:v>
                </c:pt>
                <c:pt idx="17375">
                  <c:v>7135.0928009999998</c:v>
                </c:pt>
                <c:pt idx="17376">
                  <c:v>7136.1005809999997</c:v>
                </c:pt>
                <c:pt idx="17377">
                  <c:v>7136.1007890000001</c:v>
                </c:pt>
                <c:pt idx="17378">
                  <c:v>7137.1085720000001</c:v>
                </c:pt>
                <c:pt idx="17379">
                  <c:v>7137.1087850000004</c:v>
                </c:pt>
                <c:pt idx="17380">
                  <c:v>7138.1165760000004</c:v>
                </c:pt>
                <c:pt idx="17381">
                  <c:v>7138.1167919999998</c:v>
                </c:pt>
                <c:pt idx="17382">
                  <c:v>7139.1245740000004</c:v>
                </c:pt>
                <c:pt idx="17383">
                  <c:v>7139.1248070000001</c:v>
                </c:pt>
                <c:pt idx="17384">
                  <c:v>7139.8539579999997</c:v>
                </c:pt>
                <c:pt idx="17385">
                  <c:v>7139.8549670000002</c:v>
                </c:pt>
                <c:pt idx="17386">
                  <c:v>7139.8557849999997</c:v>
                </c:pt>
                <c:pt idx="17387">
                  <c:v>7139.856863</c:v>
                </c:pt>
                <c:pt idx="17388">
                  <c:v>7139.8577100000002</c:v>
                </c:pt>
                <c:pt idx="17389">
                  <c:v>7139.8586859999996</c:v>
                </c:pt>
                <c:pt idx="17390">
                  <c:v>7139.8596600000001</c:v>
                </c:pt>
                <c:pt idx="17391">
                  <c:v>7139.8604949999999</c:v>
                </c:pt>
                <c:pt idx="17392">
                  <c:v>7140.1127180000003</c:v>
                </c:pt>
                <c:pt idx="17393">
                  <c:v>7140.1129289999999</c:v>
                </c:pt>
                <c:pt idx="17394">
                  <c:v>7141.1205730000001</c:v>
                </c:pt>
                <c:pt idx="17395">
                  <c:v>7141.1207979999999</c:v>
                </c:pt>
                <c:pt idx="17396">
                  <c:v>7142.1285749999997</c:v>
                </c:pt>
                <c:pt idx="17397">
                  <c:v>7142.1287890000003</c:v>
                </c:pt>
                <c:pt idx="17398">
                  <c:v>7143.136571</c:v>
                </c:pt>
                <c:pt idx="17399">
                  <c:v>7143.1367970000001</c:v>
                </c:pt>
                <c:pt idx="17400">
                  <c:v>7144.1445759999997</c:v>
                </c:pt>
                <c:pt idx="17401">
                  <c:v>7144.1447959999996</c:v>
                </c:pt>
                <c:pt idx="17402">
                  <c:v>7145.1525750000001</c:v>
                </c:pt>
                <c:pt idx="17403">
                  <c:v>7145.1528109999999</c:v>
                </c:pt>
                <c:pt idx="17404">
                  <c:v>7146.1605829999999</c:v>
                </c:pt>
                <c:pt idx="17405">
                  <c:v>7146.1607999999997</c:v>
                </c:pt>
                <c:pt idx="17406">
                  <c:v>7147.1685550000002</c:v>
                </c:pt>
                <c:pt idx="17407">
                  <c:v>7147.1687700000002</c:v>
                </c:pt>
                <c:pt idx="17408">
                  <c:v>7148.1765649999998</c:v>
                </c:pt>
                <c:pt idx="17409">
                  <c:v>7148.1767790000004</c:v>
                </c:pt>
                <c:pt idx="17410">
                  <c:v>7149.1845560000002</c:v>
                </c:pt>
                <c:pt idx="17411">
                  <c:v>7149.1847699999998</c:v>
                </c:pt>
                <c:pt idx="17412">
                  <c:v>7150.1925639999999</c:v>
                </c:pt>
                <c:pt idx="17413">
                  <c:v>7150.192779</c:v>
                </c:pt>
                <c:pt idx="17414">
                  <c:v>7151.2005719999997</c:v>
                </c:pt>
                <c:pt idx="17415">
                  <c:v>7151.2008020000003</c:v>
                </c:pt>
                <c:pt idx="17416">
                  <c:v>7152.208568</c:v>
                </c:pt>
                <c:pt idx="17417">
                  <c:v>7152.2087929999998</c:v>
                </c:pt>
                <c:pt idx="17418">
                  <c:v>7153.2165610000002</c:v>
                </c:pt>
                <c:pt idx="17419">
                  <c:v>7153.2167769999996</c:v>
                </c:pt>
                <c:pt idx="17420">
                  <c:v>7154.2245640000001</c:v>
                </c:pt>
                <c:pt idx="17421">
                  <c:v>7154.2247889999999</c:v>
                </c:pt>
                <c:pt idx="17422">
                  <c:v>7154.9806760000001</c:v>
                </c:pt>
                <c:pt idx="17423">
                  <c:v>7154.9809009999999</c:v>
                </c:pt>
                <c:pt idx="17424">
                  <c:v>7155.9888099999998</c:v>
                </c:pt>
                <c:pt idx="17425">
                  <c:v>7155.9890329999998</c:v>
                </c:pt>
                <c:pt idx="17426">
                  <c:v>7156.996658</c:v>
                </c:pt>
                <c:pt idx="17427">
                  <c:v>7156.9968829999998</c:v>
                </c:pt>
                <c:pt idx="17428">
                  <c:v>7158.0047569999997</c:v>
                </c:pt>
                <c:pt idx="17429">
                  <c:v>7158.0049740000004</c:v>
                </c:pt>
                <c:pt idx="17430">
                  <c:v>7159.0126899999996</c:v>
                </c:pt>
                <c:pt idx="17431">
                  <c:v>7159.0129059999999</c:v>
                </c:pt>
                <c:pt idx="17432">
                  <c:v>7160.0207200000004</c:v>
                </c:pt>
                <c:pt idx="17433">
                  <c:v>7160.0209349999996</c:v>
                </c:pt>
                <c:pt idx="17434">
                  <c:v>7161.0286910000004</c:v>
                </c:pt>
                <c:pt idx="17435">
                  <c:v>7161.0289160000002</c:v>
                </c:pt>
                <c:pt idx="17436">
                  <c:v>7162.0365760000004</c:v>
                </c:pt>
                <c:pt idx="17437">
                  <c:v>7162.0367980000001</c:v>
                </c:pt>
                <c:pt idx="17438">
                  <c:v>7163.0445840000002</c:v>
                </c:pt>
                <c:pt idx="17439">
                  <c:v>7163.0448120000001</c:v>
                </c:pt>
                <c:pt idx="17440">
                  <c:v>7164.0089010000002</c:v>
                </c:pt>
                <c:pt idx="17441">
                  <c:v>7164.0089710000002</c:v>
                </c:pt>
                <c:pt idx="17442">
                  <c:v>7164.0095689999998</c:v>
                </c:pt>
                <c:pt idx="17443">
                  <c:v>7164.0097660000001</c:v>
                </c:pt>
                <c:pt idx="17444">
                  <c:v>7165.0165729999999</c:v>
                </c:pt>
                <c:pt idx="17445">
                  <c:v>7165.0168020000001</c:v>
                </c:pt>
                <c:pt idx="17446">
                  <c:v>7166.024582</c:v>
                </c:pt>
                <c:pt idx="17447">
                  <c:v>7166.0248110000002</c:v>
                </c:pt>
                <c:pt idx="17448">
                  <c:v>7167.0325810000004</c:v>
                </c:pt>
                <c:pt idx="17449">
                  <c:v>7167.0328030000001</c:v>
                </c:pt>
                <c:pt idx="17450">
                  <c:v>7168.0405799999999</c:v>
                </c:pt>
                <c:pt idx="17451">
                  <c:v>7168.0407930000001</c:v>
                </c:pt>
                <c:pt idx="17452">
                  <c:v>7169.0485779999999</c:v>
                </c:pt>
                <c:pt idx="17453">
                  <c:v>7169.0488079999996</c:v>
                </c:pt>
                <c:pt idx="17454">
                  <c:v>7169.7781850000001</c:v>
                </c:pt>
                <c:pt idx="17455">
                  <c:v>7169.7791939999997</c:v>
                </c:pt>
                <c:pt idx="17456">
                  <c:v>7169.7800319999997</c:v>
                </c:pt>
                <c:pt idx="17457">
                  <c:v>7169.7811060000004</c:v>
                </c:pt>
                <c:pt idx="17458">
                  <c:v>7169.7819650000001</c:v>
                </c:pt>
                <c:pt idx="17459">
                  <c:v>7169.782792</c:v>
                </c:pt>
                <c:pt idx="17460">
                  <c:v>7169.7837719999998</c:v>
                </c:pt>
                <c:pt idx="17461">
                  <c:v>7169.7845969999998</c:v>
                </c:pt>
                <c:pt idx="17462">
                  <c:v>7170.0367200000001</c:v>
                </c:pt>
                <c:pt idx="17463">
                  <c:v>7170.0369309999996</c:v>
                </c:pt>
                <c:pt idx="17464">
                  <c:v>7171.0445730000001</c:v>
                </c:pt>
                <c:pt idx="17465">
                  <c:v>7171.0447990000002</c:v>
                </c:pt>
                <c:pt idx="17466">
                  <c:v>7171.0448550000001</c:v>
                </c:pt>
                <c:pt idx="17467">
                  <c:v>7171.0841300000002</c:v>
                </c:pt>
                <c:pt idx="17468">
                  <c:v>7172.0925850000003</c:v>
                </c:pt>
                <c:pt idx="17469">
                  <c:v>7172.1327259999998</c:v>
                </c:pt>
                <c:pt idx="17470">
                  <c:v>7173.1405729999997</c:v>
                </c:pt>
                <c:pt idx="17471">
                  <c:v>7173.1407950000003</c:v>
                </c:pt>
                <c:pt idx="17472">
                  <c:v>7174.1485769999999</c:v>
                </c:pt>
                <c:pt idx="17473">
                  <c:v>7174.148784</c:v>
                </c:pt>
                <c:pt idx="17474">
                  <c:v>7175.1565780000001</c:v>
                </c:pt>
                <c:pt idx="17475">
                  <c:v>7175.1568070000003</c:v>
                </c:pt>
                <c:pt idx="17476">
                  <c:v>7176.1645840000001</c:v>
                </c:pt>
                <c:pt idx="17477">
                  <c:v>7176.1648130000003</c:v>
                </c:pt>
                <c:pt idx="17478">
                  <c:v>7177.17256</c:v>
                </c:pt>
                <c:pt idx="17479">
                  <c:v>7177.172783</c:v>
                </c:pt>
                <c:pt idx="17480">
                  <c:v>7178.1805679999998</c:v>
                </c:pt>
                <c:pt idx="17481">
                  <c:v>7178.1807900000003</c:v>
                </c:pt>
                <c:pt idx="17482">
                  <c:v>7179.1886530000002</c:v>
                </c:pt>
                <c:pt idx="17483">
                  <c:v>7179.1888680000002</c:v>
                </c:pt>
                <c:pt idx="17484">
                  <c:v>7180.1965710000004</c:v>
                </c:pt>
                <c:pt idx="17485">
                  <c:v>7180.1967949999998</c:v>
                </c:pt>
                <c:pt idx="17486">
                  <c:v>7181.2045690000004</c:v>
                </c:pt>
                <c:pt idx="17487">
                  <c:v>7181.2047860000002</c:v>
                </c:pt>
                <c:pt idx="17488">
                  <c:v>7182.2125699999997</c:v>
                </c:pt>
                <c:pt idx="17489">
                  <c:v>7182.2127950000004</c:v>
                </c:pt>
                <c:pt idx="17490">
                  <c:v>7183.2205720000002</c:v>
                </c:pt>
                <c:pt idx="17491">
                  <c:v>7183.2207950000002</c:v>
                </c:pt>
                <c:pt idx="17492">
                  <c:v>7184.2285709999996</c:v>
                </c:pt>
                <c:pt idx="17493">
                  <c:v>7184.2287809999998</c:v>
                </c:pt>
                <c:pt idx="17494">
                  <c:v>7184.9845740000001</c:v>
                </c:pt>
                <c:pt idx="17495">
                  <c:v>7184.9847929999996</c:v>
                </c:pt>
                <c:pt idx="17496">
                  <c:v>7185.9926109999997</c:v>
                </c:pt>
                <c:pt idx="17497">
                  <c:v>7185.9928220000002</c:v>
                </c:pt>
                <c:pt idx="17498">
                  <c:v>7187.0005789999996</c:v>
                </c:pt>
                <c:pt idx="17499">
                  <c:v>7187.0008099999995</c:v>
                </c:pt>
                <c:pt idx="17500">
                  <c:v>7188.0085870000003</c:v>
                </c:pt>
                <c:pt idx="17501">
                  <c:v>7188.0088079999996</c:v>
                </c:pt>
                <c:pt idx="17502">
                  <c:v>7189.0165770000003</c:v>
                </c:pt>
                <c:pt idx="17503">
                  <c:v>7189.0167979999997</c:v>
                </c:pt>
                <c:pt idx="17504">
                  <c:v>7190.0245839999998</c:v>
                </c:pt>
                <c:pt idx="17505">
                  <c:v>7190.0248060000004</c:v>
                </c:pt>
                <c:pt idx="17506">
                  <c:v>7191.0325750000002</c:v>
                </c:pt>
                <c:pt idx="17507">
                  <c:v>7191.0327980000002</c:v>
                </c:pt>
                <c:pt idx="17508">
                  <c:v>7192.0405849999997</c:v>
                </c:pt>
                <c:pt idx="17509">
                  <c:v>7192.040825</c:v>
                </c:pt>
                <c:pt idx="17510">
                  <c:v>7193.048581</c:v>
                </c:pt>
                <c:pt idx="17511">
                  <c:v>7193.0488050000004</c:v>
                </c:pt>
                <c:pt idx="17512">
                  <c:v>7194.0565930000002</c:v>
                </c:pt>
                <c:pt idx="17513">
                  <c:v>7194.0568110000004</c:v>
                </c:pt>
                <c:pt idx="17514">
                  <c:v>7195.0645770000001</c:v>
                </c:pt>
                <c:pt idx="17515">
                  <c:v>7195.0648039999996</c:v>
                </c:pt>
                <c:pt idx="17516">
                  <c:v>7196.0725810000004</c:v>
                </c:pt>
                <c:pt idx="17517">
                  <c:v>7196.0727930000003</c:v>
                </c:pt>
                <c:pt idx="17518">
                  <c:v>7197.0805760000003</c:v>
                </c:pt>
                <c:pt idx="17519">
                  <c:v>7197.0807940000004</c:v>
                </c:pt>
                <c:pt idx="17520">
                  <c:v>7198.0886899999996</c:v>
                </c:pt>
                <c:pt idx="17521">
                  <c:v>7198.0889010000001</c:v>
                </c:pt>
                <c:pt idx="17522">
                  <c:v>7199.0965820000001</c:v>
                </c:pt>
                <c:pt idx="17523">
                  <c:v>7199.0968119999998</c:v>
                </c:pt>
                <c:pt idx="17524">
                  <c:v>7199.7021320000003</c:v>
                </c:pt>
                <c:pt idx="17525">
                  <c:v>7199.703141</c:v>
                </c:pt>
                <c:pt idx="17526">
                  <c:v>7199.7039599999998</c:v>
                </c:pt>
                <c:pt idx="17527">
                  <c:v>7199.7050399999998</c:v>
                </c:pt>
                <c:pt idx="17528">
                  <c:v>7199.7058850000003</c:v>
                </c:pt>
                <c:pt idx="17529">
                  <c:v>7199.7068660000004</c:v>
                </c:pt>
                <c:pt idx="17530">
                  <c:v>7199.7076889999998</c:v>
                </c:pt>
                <c:pt idx="17531">
                  <c:v>7199.708662</c:v>
                </c:pt>
                <c:pt idx="17532">
                  <c:v>7199.8281360000001</c:v>
                </c:pt>
                <c:pt idx="17533">
                  <c:v>7199.8282159999999</c:v>
                </c:pt>
                <c:pt idx="17534">
                  <c:v>7200.0001510000002</c:v>
                </c:pt>
                <c:pt idx="17535">
                  <c:v>7200.000376</c:v>
                </c:pt>
                <c:pt idx="17536">
                  <c:v>7200.0009579999996</c:v>
                </c:pt>
                <c:pt idx="17537">
                  <c:v>7200.0011549999999</c:v>
                </c:pt>
                <c:pt idx="17538">
                  <c:v>7201.0085939999999</c:v>
                </c:pt>
                <c:pt idx="17539">
                  <c:v>7201.0088219999998</c:v>
                </c:pt>
                <c:pt idx="17540">
                  <c:v>7202.0167069999998</c:v>
                </c:pt>
                <c:pt idx="17541">
                  <c:v>7202.0169340000002</c:v>
                </c:pt>
                <c:pt idx="17542">
                  <c:v>7203.0245930000001</c:v>
                </c:pt>
                <c:pt idx="17543">
                  <c:v>7203.024821</c:v>
                </c:pt>
                <c:pt idx="17544">
                  <c:v>7203.0880509999997</c:v>
                </c:pt>
                <c:pt idx="17545">
                  <c:v>7203.0880989999996</c:v>
                </c:pt>
                <c:pt idx="17546">
                  <c:v>7204.0965749999996</c:v>
                </c:pt>
                <c:pt idx="17547">
                  <c:v>7204.0967920000003</c:v>
                </c:pt>
                <c:pt idx="17548">
                  <c:v>7205.1045729999996</c:v>
                </c:pt>
                <c:pt idx="17549">
                  <c:v>7205.1048030000002</c:v>
                </c:pt>
                <c:pt idx="17550">
                  <c:v>7206.11258</c:v>
                </c:pt>
                <c:pt idx="17551">
                  <c:v>7206.1127939999997</c:v>
                </c:pt>
                <c:pt idx="17552">
                  <c:v>7207.1205689999997</c:v>
                </c:pt>
                <c:pt idx="17553">
                  <c:v>7207.1207830000003</c:v>
                </c:pt>
                <c:pt idx="17554">
                  <c:v>7208.1285719999996</c:v>
                </c:pt>
                <c:pt idx="17555">
                  <c:v>7208.1287920000004</c:v>
                </c:pt>
                <c:pt idx="17556">
                  <c:v>7209.1365690000002</c:v>
                </c:pt>
                <c:pt idx="17557">
                  <c:v>7209.136786</c:v>
                </c:pt>
                <c:pt idx="17558">
                  <c:v>7210.1445709999998</c:v>
                </c:pt>
                <c:pt idx="17559">
                  <c:v>7210.1447939999998</c:v>
                </c:pt>
                <c:pt idx="17560">
                  <c:v>7211.1525739999997</c:v>
                </c:pt>
                <c:pt idx="17561">
                  <c:v>7211.1527960000003</c:v>
                </c:pt>
                <c:pt idx="17562">
                  <c:v>7212.1605810000001</c:v>
                </c:pt>
                <c:pt idx="17563">
                  <c:v>7212.1608020000003</c:v>
                </c:pt>
                <c:pt idx="17564">
                  <c:v>7213.1685669999997</c:v>
                </c:pt>
                <c:pt idx="17565">
                  <c:v>7213.1687920000004</c:v>
                </c:pt>
                <c:pt idx="17566">
                  <c:v>7214.1765690000002</c:v>
                </c:pt>
                <c:pt idx="17567">
                  <c:v>7214.1767840000002</c:v>
                </c:pt>
                <c:pt idx="17568">
                  <c:v>7215.1845620000004</c:v>
                </c:pt>
                <c:pt idx="17569">
                  <c:v>7215.1847749999997</c:v>
                </c:pt>
                <c:pt idx="17570">
                  <c:v>7216.1925709999996</c:v>
                </c:pt>
                <c:pt idx="17571">
                  <c:v>7216.1927839999998</c:v>
                </c:pt>
                <c:pt idx="17572">
                  <c:v>7217.2005680000002</c:v>
                </c:pt>
                <c:pt idx="17573">
                  <c:v>7217.2007949999997</c:v>
                </c:pt>
                <c:pt idx="17574">
                  <c:v>7218.2085729999999</c:v>
                </c:pt>
                <c:pt idx="17575">
                  <c:v>7218.2087860000001</c:v>
                </c:pt>
                <c:pt idx="17576">
                  <c:v>7219.15265</c:v>
                </c:pt>
                <c:pt idx="17577">
                  <c:v>7219.1527900000001</c:v>
                </c:pt>
                <c:pt idx="17578">
                  <c:v>7219.1537019999996</c:v>
                </c:pt>
                <c:pt idx="17579">
                  <c:v>7219.1539130000001</c:v>
                </c:pt>
                <c:pt idx="17580">
                  <c:v>7220.1606789999996</c:v>
                </c:pt>
                <c:pt idx="17581">
                  <c:v>7220.160895</c:v>
                </c:pt>
                <c:pt idx="17582">
                  <c:v>7221.1685690000004</c:v>
                </c:pt>
                <c:pt idx="17583">
                  <c:v>7221.1687879999999</c:v>
                </c:pt>
                <c:pt idx="17584">
                  <c:v>7222.1765660000001</c:v>
                </c:pt>
                <c:pt idx="17585">
                  <c:v>7222.1768050000001</c:v>
                </c:pt>
                <c:pt idx="17586">
                  <c:v>7223.1845709999998</c:v>
                </c:pt>
                <c:pt idx="17587">
                  <c:v>7223.1847879999996</c:v>
                </c:pt>
                <c:pt idx="17588">
                  <c:v>7224.1390879999999</c:v>
                </c:pt>
                <c:pt idx="17589">
                  <c:v>7224.1391819999999</c:v>
                </c:pt>
                <c:pt idx="17590">
                  <c:v>7224.1398079999999</c:v>
                </c:pt>
                <c:pt idx="17591">
                  <c:v>7224.1400199999998</c:v>
                </c:pt>
                <c:pt idx="17592">
                  <c:v>7225.1485780000003</c:v>
                </c:pt>
                <c:pt idx="17593">
                  <c:v>7225.1488129999998</c:v>
                </c:pt>
                <c:pt idx="17594">
                  <c:v>7225.8774819999999</c:v>
                </c:pt>
                <c:pt idx="17595">
                  <c:v>7225.8775660000001</c:v>
                </c:pt>
                <c:pt idx="17596">
                  <c:v>7225.8777609999997</c:v>
                </c:pt>
                <c:pt idx="17597">
                  <c:v>7225.8778700000003</c:v>
                </c:pt>
                <c:pt idx="17598">
                  <c:v>7225.8779560000003</c:v>
                </c:pt>
                <c:pt idx="17599">
                  <c:v>7226.1331989999999</c:v>
                </c:pt>
                <c:pt idx="17600">
                  <c:v>7226.1332849999999</c:v>
                </c:pt>
                <c:pt idx="17601">
                  <c:v>7226.1337110000004</c:v>
                </c:pt>
                <c:pt idx="17602">
                  <c:v>7226.1337169999997</c:v>
                </c:pt>
                <c:pt idx="17603">
                  <c:v>7226.1343239999997</c:v>
                </c:pt>
                <c:pt idx="17604">
                  <c:v>7226.1345419999998</c:v>
                </c:pt>
                <c:pt idx="17605">
                  <c:v>7226.1425680000002</c:v>
                </c:pt>
                <c:pt idx="17606">
                  <c:v>7226.142648</c:v>
                </c:pt>
                <c:pt idx="17607">
                  <c:v>7226.1438429999998</c:v>
                </c:pt>
                <c:pt idx="17608">
                  <c:v>7226.1850759999998</c:v>
                </c:pt>
                <c:pt idx="17609">
                  <c:v>7227.1926880000001</c:v>
                </c:pt>
                <c:pt idx="17610">
                  <c:v>7227.1929309999996</c:v>
                </c:pt>
                <c:pt idx="17611">
                  <c:v>7228.2005760000002</c:v>
                </c:pt>
                <c:pt idx="17612">
                  <c:v>7228.2008390000001</c:v>
                </c:pt>
                <c:pt idx="17613">
                  <c:v>7229.2085770000003</c:v>
                </c:pt>
                <c:pt idx="17614">
                  <c:v>7229.2088400000002</c:v>
                </c:pt>
                <c:pt idx="17615">
                  <c:v>7229.6264359999996</c:v>
                </c:pt>
                <c:pt idx="17616">
                  <c:v>7229.6274020000001</c:v>
                </c:pt>
                <c:pt idx="17617">
                  <c:v>7229.6283979999998</c:v>
                </c:pt>
                <c:pt idx="17618">
                  <c:v>7229.6292149999999</c:v>
                </c:pt>
                <c:pt idx="17619">
                  <c:v>7229.6301899999999</c:v>
                </c:pt>
                <c:pt idx="17620">
                  <c:v>7229.6310219999996</c:v>
                </c:pt>
                <c:pt idx="17621">
                  <c:v>7229.6319750000002</c:v>
                </c:pt>
                <c:pt idx="17622">
                  <c:v>7229.632807</c:v>
                </c:pt>
                <c:pt idx="17623">
                  <c:v>7230.1366950000001</c:v>
                </c:pt>
                <c:pt idx="17624">
                  <c:v>7230.1369169999998</c:v>
                </c:pt>
                <c:pt idx="17625">
                  <c:v>7231.1445700000004</c:v>
                </c:pt>
                <c:pt idx="17626">
                  <c:v>7231.1447840000001</c:v>
                </c:pt>
                <c:pt idx="17627">
                  <c:v>7232.1525709999996</c:v>
                </c:pt>
                <c:pt idx="17628">
                  <c:v>7232.1527919999999</c:v>
                </c:pt>
                <c:pt idx="17629">
                  <c:v>7233.16057</c:v>
                </c:pt>
                <c:pt idx="17630">
                  <c:v>7233.1607869999998</c:v>
                </c:pt>
                <c:pt idx="17631">
                  <c:v>7234.1685729999999</c:v>
                </c:pt>
                <c:pt idx="17632">
                  <c:v>7234.1687940000002</c:v>
                </c:pt>
                <c:pt idx="17633">
                  <c:v>7235.1765660000001</c:v>
                </c:pt>
                <c:pt idx="17634">
                  <c:v>7235.1768000000002</c:v>
                </c:pt>
                <c:pt idx="17635">
                  <c:v>7236.1845789999998</c:v>
                </c:pt>
                <c:pt idx="17636">
                  <c:v>7236.1847959999996</c:v>
                </c:pt>
                <c:pt idx="17637">
                  <c:v>7237.1925639999999</c:v>
                </c:pt>
                <c:pt idx="17638">
                  <c:v>7237.1927889999997</c:v>
                </c:pt>
                <c:pt idx="17639">
                  <c:v>7238.2005680000002</c:v>
                </c:pt>
                <c:pt idx="17640">
                  <c:v>7238.2007789999998</c:v>
                </c:pt>
                <c:pt idx="17641">
                  <c:v>7239.208662</c:v>
                </c:pt>
                <c:pt idx="17642">
                  <c:v>7239.2088809999996</c:v>
                </c:pt>
                <c:pt idx="17643">
                  <c:v>7239.7578659999999</c:v>
                </c:pt>
                <c:pt idx="17644">
                  <c:v>7239.757998</c:v>
                </c:pt>
                <c:pt idx="17645">
                  <c:v>7240.0085749999998</c:v>
                </c:pt>
                <c:pt idx="17646">
                  <c:v>7240.008793</c:v>
                </c:pt>
                <c:pt idx="17647">
                  <c:v>7241.0165720000005</c:v>
                </c:pt>
                <c:pt idx="17648">
                  <c:v>7241.0167849999998</c:v>
                </c:pt>
                <c:pt idx="17649">
                  <c:v>7241.1488509999999</c:v>
                </c:pt>
                <c:pt idx="17650">
                  <c:v>7241.1872380000004</c:v>
                </c:pt>
                <c:pt idx="17651">
                  <c:v>7242.1925810000002</c:v>
                </c:pt>
                <c:pt idx="17652">
                  <c:v>7242.1928129999997</c:v>
                </c:pt>
                <c:pt idx="17653">
                  <c:v>7243.2005820000004</c:v>
                </c:pt>
                <c:pt idx="17654">
                  <c:v>7243.2008029999997</c:v>
                </c:pt>
                <c:pt idx="17655">
                  <c:v>7244.2085749999997</c:v>
                </c:pt>
                <c:pt idx="17656">
                  <c:v>7244.2087940000001</c:v>
                </c:pt>
                <c:pt idx="17657">
                  <c:v>7244.7561240000005</c:v>
                </c:pt>
                <c:pt idx="17658">
                  <c:v>7244.7565560000003</c:v>
                </c:pt>
                <c:pt idx="17659">
                  <c:v>7245.0085719999997</c:v>
                </c:pt>
                <c:pt idx="17660">
                  <c:v>7245.0087899999999</c:v>
                </c:pt>
                <c:pt idx="17661">
                  <c:v>7246.0165740000002</c:v>
                </c:pt>
                <c:pt idx="17662">
                  <c:v>7246.0168030000004</c:v>
                </c:pt>
                <c:pt idx="17663">
                  <c:v>7247.0245709999999</c:v>
                </c:pt>
                <c:pt idx="17664">
                  <c:v>7247.0247920000002</c:v>
                </c:pt>
                <c:pt idx="17665">
                  <c:v>7248.0325750000002</c:v>
                </c:pt>
                <c:pt idx="17666">
                  <c:v>7248.032784</c:v>
                </c:pt>
                <c:pt idx="17667">
                  <c:v>7248.2124800000001</c:v>
                </c:pt>
                <c:pt idx="17668">
                  <c:v>7248.2125889999998</c:v>
                </c:pt>
                <c:pt idx="17669">
                  <c:v>7249.2205889999996</c:v>
                </c:pt>
                <c:pt idx="17670">
                  <c:v>7249.2208190000001</c:v>
                </c:pt>
                <c:pt idx="17671">
                  <c:v>7250.2285910000001</c:v>
                </c:pt>
                <c:pt idx="17672">
                  <c:v>7250.2288070000004</c:v>
                </c:pt>
                <c:pt idx="17673">
                  <c:v>7250.9845740000001</c:v>
                </c:pt>
                <c:pt idx="17674">
                  <c:v>7250.9847900000004</c:v>
                </c:pt>
                <c:pt idx="17675">
                  <c:v>7251.9925819999999</c:v>
                </c:pt>
                <c:pt idx="17676">
                  <c:v>7251.9928159999999</c:v>
                </c:pt>
                <c:pt idx="17677">
                  <c:v>7253.0005769999998</c:v>
                </c:pt>
                <c:pt idx="17678">
                  <c:v>7253.000798</c:v>
                </c:pt>
                <c:pt idx="17679">
                  <c:v>7254.0085710000003</c:v>
                </c:pt>
                <c:pt idx="17680">
                  <c:v>7254.0087890000004</c:v>
                </c:pt>
                <c:pt idx="17681">
                  <c:v>7255.016678</c:v>
                </c:pt>
                <c:pt idx="17682">
                  <c:v>7255.0169029999997</c:v>
                </c:pt>
                <c:pt idx="17683">
                  <c:v>7256.024574</c:v>
                </c:pt>
                <c:pt idx="17684">
                  <c:v>7256.0247890000001</c:v>
                </c:pt>
                <c:pt idx="17685">
                  <c:v>7257.0325810000004</c:v>
                </c:pt>
                <c:pt idx="17686">
                  <c:v>7257.0328060000002</c:v>
                </c:pt>
                <c:pt idx="17687">
                  <c:v>7258.0405810000002</c:v>
                </c:pt>
                <c:pt idx="17688">
                  <c:v>7258.0407930000001</c:v>
                </c:pt>
                <c:pt idx="17689">
                  <c:v>7259.0485740000004</c:v>
                </c:pt>
                <c:pt idx="17690">
                  <c:v>7259.0487830000002</c:v>
                </c:pt>
                <c:pt idx="17691">
                  <c:v>7259.5503719999997</c:v>
                </c:pt>
                <c:pt idx="17692">
                  <c:v>7259.5512159999998</c:v>
                </c:pt>
                <c:pt idx="17693">
                  <c:v>7259.5521950000002</c:v>
                </c:pt>
                <c:pt idx="17694">
                  <c:v>7259.553011</c:v>
                </c:pt>
                <c:pt idx="17695">
                  <c:v>7259.553997</c:v>
                </c:pt>
                <c:pt idx="17696">
                  <c:v>7259.5549629999996</c:v>
                </c:pt>
                <c:pt idx="17697">
                  <c:v>7259.5557909999998</c:v>
                </c:pt>
                <c:pt idx="17698">
                  <c:v>7259.5568510000003</c:v>
                </c:pt>
                <c:pt idx="17699">
                  <c:v>7260.0607060000002</c:v>
                </c:pt>
                <c:pt idx="17700">
                  <c:v>7260.0609409999997</c:v>
                </c:pt>
                <c:pt idx="17701">
                  <c:v>7261.0685729999996</c:v>
                </c:pt>
                <c:pt idx="17702">
                  <c:v>7261.0688110000001</c:v>
                </c:pt>
                <c:pt idx="17703">
                  <c:v>7262.0765869999996</c:v>
                </c:pt>
                <c:pt idx="17704">
                  <c:v>7262.0768109999999</c:v>
                </c:pt>
                <c:pt idx="17705">
                  <c:v>7263.0845820000004</c:v>
                </c:pt>
                <c:pt idx="17706">
                  <c:v>7263.084801</c:v>
                </c:pt>
                <c:pt idx="17707">
                  <c:v>7264.0925770000003</c:v>
                </c:pt>
                <c:pt idx="17708">
                  <c:v>7264.0927940000001</c:v>
                </c:pt>
                <c:pt idx="17709">
                  <c:v>7265.1005720000003</c:v>
                </c:pt>
                <c:pt idx="17710">
                  <c:v>7265.1007879999997</c:v>
                </c:pt>
                <c:pt idx="17711">
                  <c:v>7266.1085789999997</c:v>
                </c:pt>
                <c:pt idx="17712">
                  <c:v>7266.1087969999999</c:v>
                </c:pt>
                <c:pt idx="17713">
                  <c:v>7267.1165719999999</c:v>
                </c:pt>
                <c:pt idx="17714">
                  <c:v>7267.1167949999999</c:v>
                </c:pt>
                <c:pt idx="17715">
                  <c:v>7268.124581</c:v>
                </c:pt>
                <c:pt idx="17716">
                  <c:v>7268.1248009999999</c:v>
                </c:pt>
                <c:pt idx="17717">
                  <c:v>7269.1325820000002</c:v>
                </c:pt>
                <c:pt idx="17718">
                  <c:v>7269.1328110000004</c:v>
                </c:pt>
                <c:pt idx="17719">
                  <c:v>7270.1405750000004</c:v>
                </c:pt>
                <c:pt idx="17720">
                  <c:v>7270.1408000000001</c:v>
                </c:pt>
                <c:pt idx="17721">
                  <c:v>7271.1485720000001</c:v>
                </c:pt>
                <c:pt idx="17722">
                  <c:v>7271.1487939999997</c:v>
                </c:pt>
                <c:pt idx="17723">
                  <c:v>7272.1565739999996</c:v>
                </c:pt>
                <c:pt idx="17724">
                  <c:v>7272.156782</c:v>
                </c:pt>
                <c:pt idx="17725">
                  <c:v>7273.164573</c:v>
                </c:pt>
                <c:pt idx="17726">
                  <c:v>7273.1647949999997</c:v>
                </c:pt>
                <c:pt idx="17727">
                  <c:v>7274.172775</c:v>
                </c:pt>
                <c:pt idx="17728">
                  <c:v>7274.1729919999998</c:v>
                </c:pt>
                <c:pt idx="17729">
                  <c:v>7275.1805569999997</c:v>
                </c:pt>
                <c:pt idx="17730">
                  <c:v>7275.1807790000003</c:v>
                </c:pt>
                <c:pt idx="17731">
                  <c:v>7276.1885679999996</c:v>
                </c:pt>
                <c:pt idx="17732">
                  <c:v>7276.1887880000004</c:v>
                </c:pt>
                <c:pt idx="17733">
                  <c:v>7277.1965579999996</c:v>
                </c:pt>
                <c:pt idx="17734">
                  <c:v>7277.1967809999996</c:v>
                </c:pt>
                <c:pt idx="17735">
                  <c:v>7278.2045710000002</c:v>
                </c:pt>
                <c:pt idx="17736">
                  <c:v>7278.2047910000001</c:v>
                </c:pt>
                <c:pt idx="17737">
                  <c:v>7279.1704280000004</c:v>
                </c:pt>
                <c:pt idx="17738">
                  <c:v>7279.1704959999997</c:v>
                </c:pt>
                <c:pt idx="17739">
                  <c:v>7279.1712109999999</c:v>
                </c:pt>
                <c:pt idx="17740">
                  <c:v>7279.1714179999999</c:v>
                </c:pt>
                <c:pt idx="17741">
                  <c:v>7280.1765759999998</c:v>
                </c:pt>
                <c:pt idx="17742">
                  <c:v>7280.1767829999999</c:v>
                </c:pt>
                <c:pt idx="17743">
                  <c:v>7281.1845549999998</c:v>
                </c:pt>
                <c:pt idx="17744">
                  <c:v>7281.1847770000004</c:v>
                </c:pt>
                <c:pt idx="17745">
                  <c:v>7282.1925650000003</c:v>
                </c:pt>
                <c:pt idx="17746">
                  <c:v>7282.192787</c:v>
                </c:pt>
                <c:pt idx="17747">
                  <c:v>7283.2005589999999</c:v>
                </c:pt>
                <c:pt idx="17748">
                  <c:v>7283.2007780000004</c:v>
                </c:pt>
                <c:pt idx="17749">
                  <c:v>7284.2085660000002</c:v>
                </c:pt>
                <c:pt idx="17750">
                  <c:v>7284.2087890000003</c:v>
                </c:pt>
                <c:pt idx="17751">
                  <c:v>7285.2165590000004</c:v>
                </c:pt>
                <c:pt idx="17752">
                  <c:v>7285.2167879999997</c:v>
                </c:pt>
                <c:pt idx="17753">
                  <c:v>7286.2245720000001</c:v>
                </c:pt>
                <c:pt idx="17754">
                  <c:v>7286.2247939999997</c:v>
                </c:pt>
                <c:pt idx="17755">
                  <c:v>7286.9805740000002</c:v>
                </c:pt>
                <c:pt idx="17756">
                  <c:v>7286.9808050000001</c:v>
                </c:pt>
                <c:pt idx="17757">
                  <c:v>7287.9885700000004</c:v>
                </c:pt>
                <c:pt idx="17758">
                  <c:v>7287.9887920000001</c:v>
                </c:pt>
                <c:pt idx="17759">
                  <c:v>7288.9965860000002</c:v>
                </c:pt>
                <c:pt idx="17760">
                  <c:v>7288.9968070000004</c:v>
                </c:pt>
                <c:pt idx="17761">
                  <c:v>7289.4745169999997</c:v>
                </c:pt>
                <c:pt idx="17762">
                  <c:v>7289.4753659999997</c:v>
                </c:pt>
                <c:pt idx="17763">
                  <c:v>7289.4763480000001</c:v>
                </c:pt>
                <c:pt idx="17764">
                  <c:v>7289.4771719999999</c:v>
                </c:pt>
                <c:pt idx="17765">
                  <c:v>7289.4781400000002</c:v>
                </c:pt>
                <c:pt idx="17766">
                  <c:v>7289.4789709999995</c:v>
                </c:pt>
                <c:pt idx="17767">
                  <c:v>7289.479789</c:v>
                </c:pt>
                <c:pt idx="17768">
                  <c:v>7289.4808659999999</c:v>
                </c:pt>
                <c:pt idx="17769">
                  <c:v>7289.9846900000002</c:v>
                </c:pt>
                <c:pt idx="17770">
                  <c:v>7289.9849089999998</c:v>
                </c:pt>
                <c:pt idx="17771">
                  <c:v>7290.9925730000004</c:v>
                </c:pt>
                <c:pt idx="17772">
                  <c:v>7290.9927989999996</c:v>
                </c:pt>
                <c:pt idx="17773">
                  <c:v>7292.0006130000002</c:v>
                </c:pt>
                <c:pt idx="17774">
                  <c:v>7292.0008319999997</c:v>
                </c:pt>
                <c:pt idx="17775">
                  <c:v>7293.0085769999996</c:v>
                </c:pt>
                <c:pt idx="17776">
                  <c:v>7293.0088070000002</c:v>
                </c:pt>
                <c:pt idx="17777">
                  <c:v>7294.0167019999999</c:v>
                </c:pt>
                <c:pt idx="17778">
                  <c:v>7294.0169169999999</c:v>
                </c:pt>
                <c:pt idx="17779">
                  <c:v>7295.0245709999999</c:v>
                </c:pt>
                <c:pt idx="17780">
                  <c:v>7295.0247840000002</c:v>
                </c:pt>
                <c:pt idx="17781">
                  <c:v>7296.0325759999996</c:v>
                </c:pt>
                <c:pt idx="17782">
                  <c:v>7296.0327930000003</c:v>
                </c:pt>
                <c:pt idx="17783">
                  <c:v>7297.0405730000002</c:v>
                </c:pt>
                <c:pt idx="17784">
                  <c:v>7297.04079</c:v>
                </c:pt>
                <c:pt idx="17785">
                  <c:v>7298.0485779999999</c:v>
                </c:pt>
                <c:pt idx="17786">
                  <c:v>7298.0487979999998</c:v>
                </c:pt>
                <c:pt idx="17787">
                  <c:v>7299.0565770000003</c:v>
                </c:pt>
                <c:pt idx="17788">
                  <c:v>7299.0567890000002</c:v>
                </c:pt>
                <c:pt idx="17789">
                  <c:v>7300.0645759999998</c:v>
                </c:pt>
                <c:pt idx="17790">
                  <c:v>7300.0648000000001</c:v>
                </c:pt>
                <c:pt idx="17791">
                  <c:v>7301.0725700000003</c:v>
                </c:pt>
                <c:pt idx="17792">
                  <c:v>7301.0727969999998</c:v>
                </c:pt>
                <c:pt idx="17793">
                  <c:v>7302.0805829999999</c:v>
                </c:pt>
                <c:pt idx="17794">
                  <c:v>7302.0808079999997</c:v>
                </c:pt>
                <c:pt idx="17795">
                  <c:v>7303.0885740000003</c:v>
                </c:pt>
                <c:pt idx="17796">
                  <c:v>7303.0888000000004</c:v>
                </c:pt>
                <c:pt idx="17797">
                  <c:v>7304.0966959999996</c:v>
                </c:pt>
                <c:pt idx="17798">
                  <c:v>7304.0969070000001</c:v>
                </c:pt>
                <c:pt idx="17799">
                  <c:v>7305.1045729999996</c:v>
                </c:pt>
                <c:pt idx="17800">
                  <c:v>7305.1048010000004</c:v>
                </c:pt>
                <c:pt idx="17801">
                  <c:v>7306.1125739999998</c:v>
                </c:pt>
                <c:pt idx="17802">
                  <c:v>7306.112787</c:v>
                </c:pt>
                <c:pt idx="17803">
                  <c:v>7307.0778319999999</c:v>
                </c:pt>
                <c:pt idx="17804">
                  <c:v>7307.0779030000003</c:v>
                </c:pt>
                <c:pt idx="17805">
                  <c:v>7307.0784860000003</c:v>
                </c:pt>
                <c:pt idx="17806">
                  <c:v>7307.0786950000002</c:v>
                </c:pt>
                <c:pt idx="17807">
                  <c:v>7308.0845870000003</c:v>
                </c:pt>
                <c:pt idx="17808">
                  <c:v>7308.0848040000001</c:v>
                </c:pt>
                <c:pt idx="17809">
                  <c:v>7309.0925710000001</c:v>
                </c:pt>
                <c:pt idx="17810">
                  <c:v>7309.0927949999996</c:v>
                </c:pt>
                <c:pt idx="17811">
                  <c:v>7310.1007630000004</c:v>
                </c:pt>
                <c:pt idx="17812">
                  <c:v>7310.1009869999998</c:v>
                </c:pt>
                <c:pt idx="17813">
                  <c:v>7311.1085720000001</c:v>
                </c:pt>
                <c:pt idx="17814">
                  <c:v>7311.1088090000003</c:v>
                </c:pt>
                <c:pt idx="17815">
                  <c:v>7312.1165819999997</c:v>
                </c:pt>
                <c:pt idx="17816">
                  <c:v>7312.1168100000004</c:v>
                </c:pt>
                <c:pt idx="17817">
                  <c:v>7313.1245769999996</c:v>
                </c:pt>
                <c:pt idx="17818">
                  <c:v>7313.1247990000002</c:v>
                </c:pt>
                <c:pt idx="17819">
                  <c:v>7314.1326959999997</c:v>
                </c:pt>
                <c:pt idx="17820">
                  <c:v>7314.1329130000004</c:v>
                </c:pt>
                <c:pt idx="17821">
                  <c:v>7315.1405830000003</c:v>
                </c:pt>
                <c:pt idx="17822">
                  <c:v>7315.140805</c:v>
                </c:pt>
                <c:pt idx="17823">
                  <c:v>7316.1485830000001</c:v>
                </c:pt>
                <c:pt idx="17824">
                  <c:v>7316.1488129999998</c:v>
                </c:pt>
                <c:pt idx="17825">
                  <c:v>7317.1565719999999</c:v>
                </c:pt>
                <c:pt idx="17826">
                  <c:v>7317.1567859999996</c:v>
                </c:pt>
                <c:pt idx="17827">
                  <c:v>7318.1646920000003</c:v>
                </c:pt>
                <c:pt idx="17828">
                  <c:v>7318.1649170000001</c:v>
                </c:pt>
                <c:pt idx="17829">
                  <c:v>7319.172568</c:v>
                </c:pt>
                <c:pt idx="17830">
                  <c:v>7319.1727899999996</c:v>
                </c:pt>
                <c:pt idx="17831">
                  <c:v>7319.3985199999997</c:v>
                </c:pt>
                <c:pt idx="17832">
                  <c:v>7319.3993630000004</c:v>
                </c:pt>
                <c:pt idx="17833">
                  <c:v>7319.4003489999996</c:v>
                </c:pt>
                <c:pt idx="17834">
                  <c:v>7319.4011579999997</c:v>
                </c:pt>
                <c:pt idx="17835">
                  <c:v>7319.4021409999996</c:v>
                </c:pt>
                <c:pt idx="17836">
                  <c:v>7319.4029540000001</c:v>
                </c:pt>
                <c:pt idx="17837">
                  <c:v>7319.4039350000003</c:v>
                </c:pt>
                <c:pt idx="17838">
                  <c:v>7319.4048560000001</c:v>
                </c:pt>
                <c:pt idx="17839">
                  <c:v>7320.160699</c:v>
                </c:pt>
                <c:pt idx="17840">
                  <c:v>7320.160922</c:v>
                </c:pt>
                <c:pt idx="17841">
                  <c:v>7321.1685749999997</c:v>
                </c:pt>
                <c:pt idx="17842">
                  <c:v>7321.1688050000002</c:v>
                </c:pt>
                <c:pt idx="17843">
                  <c:v>7322.1765720000003</c:v>
                </c:pt>
                <c:pt idx="17844">
                  <c:v>7322.1767929999996</c:v>
                </c:pt>
                <c:pt idx="17845">
                  <c:v>7323.1845560000002</c:v>
                </c:pt>
                <c:pt idx="17846">
                  <c:v>7323.184784</c:v>
                </c:pt>
                <c:pt idx="17847">
                  <c:v>7324.1925650000003</c:v>
                </c:pt>
                <c:pt idx="17848">
                  <c:v>7324.1927939999996</c:v>
                </c:pt>
                <c:pt idx="17849">
                  <c:v>7325.2005559999998</c:v>
                </c:pt>
                <c:pt idx="17850">
                  <c:v>7325.2007720000001</c:v>
                </c:pt>
                <c:pt idx="17851">
                  <c:v>7326.2085649999999</c:v>
                </c:pt>
                <c:pt idx="17852">
                  <c:v>7326.2087739999997</c:v>
                </c:pt>
                <c:pt idx="17853">
                  <c:v>7327.2165580000001</c:v>
                </c:pt>
                <c:pt idx="17854">
                  <c:v>7327.2167900000004</c:v>
                </c:pt>
                <c:pt idx="17855">
                  <c:v>7328.2246759999998</c:v>
                </c:pt>
                <c:pt idx="17856">
                  <c:v>7328.2249000000002</c:v>
                </c:pt>
                <c:pt idx="17857">
                  <c:v>7328.9805710000001</c:v>
                </c:pt>
                <c:pt idx="17858">
                  <c:v>7328.9807879999998</c:v>
                </c:pt>
                <c:pt idx="17859">
                  <c:v>7329.9885679999998</c:v>
                </c:pt>
                <c:pt idx="17860">
                  <c:v>7329.9887799999997</c:v>
                </c:pt>
                <c:pt idx="17861">
                  <c:v>7330.9965730000004</c:v>
                </c:pt>
                <c:pt idx="17862">
                  <c:v>7330.9967960000004</c:v>
                </c:pt>
                <c:pt idx="17863">
                  <c:v>7332.0045799999998</c:v>
                </c:pt>
                <c:pt idx="17864">
                  <c:v>7332.0048040000001</c:v>
                </c:pt>
                <c:pt idx="17865">
                  <c:v>7333.0125719999996</c:v>
                </c:pt>
                <c:pt idx="17866">
                  <c:v>7333.012796</c:v>
                </c:pt>
                <c:pt idx="17867">
                  <c:v>7334.0205749999996</c:v>
                </c:pt>
                <c:pt idx="17868">
                  <c:v>7334.0208089999996</c:v>
                </c:pt>
                <c:pt idx="17869">
                  <c:v>7334.9892280000004</c:v>
                </c:pt>
                <c:pt idx="17870">
                  <c:v>7334.9893000000002</c:v>
                </c:pt>
                <c:pt idx="17871">
                  <c:v>7334.989896</c:v>
                </c:pt>
                <c:pt idx="17872">
                  <c:v>7334.9900879999996</c:v>
                </c:pt>
                <c:pt idx="17873">
                  <c:v>7335.9965750000001</c:v>
                </c:pt>
                <c:pt idx="17874">
                  <c:v>7335.9967930000003</c:v>
                </c:pt>
                <c:pt idx="17875">
                  <c:v>7337.0045799999998</c:v>
                </c:pt>
                <c:pt idx="17876">
                  <c:v>7337.0048040000001</c:v>
                </c:pt>
                <c:pt idx="17877">
                  <c:v>7338.0127030000003</c:v>
                </c:pt>
                <c:pt idx="17878">
                  <c:v>7338.012917</c:v>
                </c:pt>
                <c:pt idx="17879">
                  <c:v>7339.0205729999998</c:v>
                </c:pt>
                <c:pt idx="17880">
                  <c:v>7339.0207890000001</c:v>
                </c:pt>
                <c:pt idx="17881">
                  <c:v>7340.0285839999997</c:v>
                </c:pt>
                <c:pt idx="17882">
                  <c:v>7340.0287980000003</c:v>
                </c:pt>
                <c:pt idx="17883">
                  <c:v>7341.0365819999997</c:v>
                </c:pt>
                <c:pt idx="17884">
                  <c:v>7341.0368090000002</c:v>
                </c:pt>
                <c:pt idx="17885">
                  <c:v>7342.0445820000004</c:v>
                </c:pt>
                <c:pt idx="17886">
                  <c:v>7342.0447979999999</c:v>
                </c:pt>
                <c:pt idx="17887">
                  <c:v>7343.0525770000004</c:v>
                </c:pt>
                <c:pt idx="17888">
                  <c:v>7343.0527890000003</c:v>
                </c:pt>
                <c:pt idx="17889">
                  <c:v>7344.0605729999997</c:v>
                </c:pt>
                <c:pt idx="17890">
                  <c:v>7344.0607810000001</c:v>
                </c:pt>
                <c:pt idx="17891">
                  <c:v>7345.0685720000001</c:v>
                </c:pt>
                <c:pt idx="17892">
                  <c:v>7345.0687989999997</c:v>
                </c:pt>
                <c:pt idx="17893">
                  <c:v>7346.0766919999996</c:v>
                </c:pt>
                <c:pt idx="17894">
                  <c:v>7346.0769099999998</c:v>
                </c:pt>
                <c:pt idx="17895">
                  <c:v>7347.0845810000001</c:v>
                </c:pt>
                <c:pt idx="17896">
                  <c:v>7347.0847979999999</c:v>
                </c:pt>
                <c:pt idx="17897">
                  <c:v>7348.0925800000005</c:v>
                </c:pt>
                <c:pt idx="17898">
                  <c:v>7348.092807</c:v>
                </c:pt>
                <c:pt idx="17899">
                  <c:v>7349.1005720000003</c:v>
                </c:pt>
                <c:pt idx="17900">
                  <c:v>7349.1008019999999</c:v>
                </c:pt>
                <c:pt idx="17901">
                  <c:v>7349.3225279999997</c:v>
                </c:pt>
                <c:pt idx="17902">
                  <c:v>7349.3235439999999</c:v>
                </c:pt>
                <c:pt idx="17903">
                  <c:v>7349.3243629999997</c:v>
                </c:pt>
                <c:pt idx="17904">
                  <c:v>7349.3253269999996</c:v>
                </c:pt>
                <c:pt idx="17905">
                  <c:v>7349.3261629999997</c:v>
                </c:pt>
                <c:pt idx="17906">
                  <c:v>7349.327123</c:v>
                </c:pt>
                <c:pt idx="17907">
                  <c:v>7349.3279570000004</c:v>
                </c:pt>
                <c:pt idx="17908">
                  <c:v>7349.3290280000001</c:v>
                </c:pt>
                <c:pt idx="17909">
                  <c:v>7350.084605</c:v>
                </c:pt>
                <c:pt idx="17910">
                  <c:v>7350.084828</c:v>
                </c:pt>
                <c:pt idx="17911">
                  <c:v>7351.0925719999996</c:v>
                </c:pt>
                <c:pt idx="17912">
                  <c:v>7351.0928000000004</c:v>
                </c:pt>
                <c:pt idx="17913">
                  <c:v>7352.1007</c:v>
                </c:pt>
                <c:pt idx="17914">
                  <c:v>7352.100915</c:v>
                </c:pt>
                <c:pt idx="17915">
                  <c:v>7353.1086930000001</c:v>
                </c:pt>
                <c:pt idx="17916">
                  <c:v>7353.1089110000003</c:v>
                </c:pt>
                <c:pt idx="17917">
                  <c:v>7354.1165819999997</c:v>
                </c:pt>
                <c:pt idx="17918">
                  <c:v>7354.1167949999999</c:v>
                </c:pt>
                <c:pt idx="17919">
                  <c:v>7355.1245710000003</c:v>
                </c:pt>
                <c:pt idx="17920">
                  <c:v>7355.1247860000003</c:v>
                </c:pt>
                <c:pt idx="17921">
                  <c:v>7356.1325770000003</c:v>
                </c:pt>
                <c:pt idx="17922">
                  <c:v>7356.1327950000004</c:v>
                </c:pt>
                <c:pt idx="17923">
                  <c:v>7357.1406900000002</c:v>
                </c:pt>
                <c:pt idx="17924">
                  <c:v>7357.1409139999996</c:v>
                </c:pt>
                <c:pt idx="17925">
                  <c:v>7358.1485869999997</c:v>
                </c:pt>
                <c:pt idx="17926">
                  <c:v>7358.1488010000003</c:v>
                </c:pt>
                <c:pt idx="17927">
                  <c:v>7359.1565810000002</c:v>
                </c:pt>
                <c:pt idx="17928">
                  <c:v>7359.1568139999999</c:v>
                </c:pt>
                <c:pt idx="17929">
                  <c:v>7360.1645760000001</c:v>
                </c:pt>
                <c:pt idx="17930">
                  <c:v>7360.1648029999997</c:v>
                </c:pt>
                <c:pt idx="17931">
                  <c:v>7361.1726790000002</c:v>
                </c:pt>
                <c:pt idx="17932">
                  <c:v>7361.1729009999999</c:v>
                </c:pt>
                <c:pt idx="17933">
                  <c:v>7362.1805679999998</c:v>
                </c:pt>
                <c:pt idx="17934">
                  <c:v>7362.1807870000002</c:v>
                </c:pt>
                <c:pt idx="17935">
                  <c:v>7363.148623</c:v>
                </c:pt>
                <c:pt idx="17936">
                  <c:v>7363.1486910000003</c:v>
                </c:pt>
                <c:pt idx="17937">
                  <c:v>7363.1492959999996</c:v>
                </c:pt>
                <c:pt idx="17938">
                  <c:v>7363.1495189999996</c:v>
                </c:pt>
                <c:pt idx="17939">
                  <c:v>7364.1565810000002</c:v>
                </c:pt>
                <c:pt idx="17940">
                  <c:v>7364.1568209999996</c:v>
                </c:pt>
                <c:pt idx="17941">
                  <c:v>7365.1645829999998</c:v>
                </c:pt>
                <c:pt idx="17942">
                  <c:v>7365.1648070000001</c:v>
                </c:pt>
                <c:pt idx="17943">
                  <c:v>7366.1725729999998</c:v>
                </c:pt>
                <c:pt idx="17944">
                  <c:v>7366.1727940000001</c:v>
                </c:pt>
                <c:pt idx="17945">
                  <c:v>7367.1805560000003</c:v>
                </c:pt>
                <c:pt idx="17946">
                  <c:v>7367.1807879999997</c:v>
                </c:pt>
                <c:pt idx="17947">
                  <c:v>7368.1885739999998</c:v>
                </c:pt>
                <c:pt idx="17948">
                  <c:v>7368.1888129999998</c:v>
                </c:pt>
                <c:pt idx="17949">
                  <c:v>7369.1965579999996</c:v>
                </c:pt>
                <c:pt idx="17950">
                  <c:v>7369.1967699999996</c:v>
                </c:pt>
                <c:pt idx="17951">
                  <c:v>7370.2045710000002</c:v>
                </c:pt>
                <c:pt idx="17952">
                  <c:v>7370.2048009999999</c:v>
                </c:pt>
                <c:pt idx="17953">
                  <c:v>7371.2126580000004</c:v>
                </c:pt>
                <c:pt idx="17954">
                  <c:v>7371.2128730000004</c:v>
                </c:pt>
                <c:pt idx="17955">
                  <c:v>7372.2205729999996</c:v>
                </c:pt>
                <c:pt idx="17956">
                  <c:v>7372.2208369999998</c:v>
                </c:pt>
                <c:pt idx="17957">
                  <c:v>7373.2285620000002</c:v>
                </c:pt>
                <c:pt idx="17958">
                  <c:v>7373.2287720000004</c:v>
                </c:pt>
                <c:pt idx="17959">
                  <c:v>7373.9845670000004</c:v>
                </c:pt>
                <c:pt idx="17960">
                  <c:v>7373.9847810000001</c:v>
                </c:pt>
                <c:pt idx="17961">
                  <c:v>7374.9925730000004</c:v>
                </c:pt>
                <c:pt idx="17962">
                  <c:v>7374.9927930000003</c:v>
                </c:pt>
                <c:pt idx="17963">
                  <c:v>7376.0006139999996</c:v>
                </c:pt>
                <c:pt idx="17964">
                  <c:v>7376.0008250000001</c:v>
                </c:pt>
                <c:pt idx="17965">
                  <c:v>7377.0085799999997</c:v>
                </c:pt>
                <c:pt idx="17966">
                  <c:v>7377.0088059999998</c:v>
                </c:pt>
                <c:pt idx="17967">
                  <c:v>7378.0166959999997</c:v>
                </c:pt>
                <c:pt idx="17968">
                  <c:v>7378.0169100000003</c:v>
                </c:pt>
                <c:pt idx="17969">
                  <c:v>7379.0245709999999</c:v>
                </c:pt>
                <c:pt idx="17970">
                  <c:v>7379.0248000000001</c:v>
                </c:pt>
                <c:pt idx="17971">
                  <c:v>7379.2467809999998</c:v>
                </c:pt>
                <c:pt idx="17972">
                  <c:v>7379.2476370000004</c:v>
                </c:pt>
                <c:pt idx="17973">
                  <c:v>7379.2486079999999</c:v>
                </c:pt>
                <c:pt idx="17974">
                  <c:v>7379.2494379999998</c:v>
                </c:pt>
                <c:pt idx="17975">
                  <c:v>7379.2504200000003</c:v>
                </c:pt>
                <c:pt idx="17976">
                  <c:v>7379.2512370000004</c:v>
                </c:pt>
                <c:pt idx="17977">
                  <c:v>7379.2522300000001</c:v>
                </c:pt>
                <c:pt idx="17978">
                  <c:v>7379.2531520000002</c:v>
                </c:pt>
                <c:pt idx="17979">
                  <c:v>7380.0086959999999</c:v>
                </c:pt>
                <c:pt idx="17980">
                  <c:v>7380.0089189999999</c:v>
                </c:pt>
                <c:pt idx="17981">
                  <c:v>7381.0165729999999</c:v>
                </c:pt>
                <c:pt idx="17982">
                  <c:v>7381.0168080000003</c:v>
                </c:pt>
                <c:pt idx="17983">
                  <c:v>7382.0245770000001</c:v>
                </c:pt>
                <c:pt idx="17984">
                  <c:v>7382.0247959999997</c:v>
                </c:pt>
                <c:pt idx="17985">
                  <c:v>7383.0325819999998</c:v>
                </c:pt>
                <c:pt idx="17986">
                  <c:v>7383.0328060000002</c:v>
                </c:pt>
                <c:pt idx="17987">
                  <c:v>7384.0405719999999</c:v>
                </c:pt>
                <c:pt idx="17988">
                  <c:v>7384.0407910000004</c:v>
                </c:pt>
                <c:pt idx="17989">
                  <c:v>7385.048573</c:v>
                </c:pt>
                <c:pt idx="17990">
                  <c:v>7385.0487839999996</c:v>
                </c:pt>
                <c:pt idx="17991">
                  <c:v>7386.0565729999998</c:v>
                </c:pt>
                <c:pt idx="17992">
                  <c:v>7386.0567950000004</c:v>
                </c:pt>
                <c:pt idx="17993">
                  <c:v>7387.0645729999997</c:v>
                </c:pt>
                <c:pt idx="17994">
                  <c:v>7387.0647959999997</c:v>
                </c:pt>
                <c:pt idx="17995">
                  <c:v>7388.0725780000002</c:v>
                </c:pt>
                <c:pt idx="17996">
                  <c:v>7388.0728019999997</c:v>
                </c:pt>
                <c:pt idx="17997">
                  <c:v>7389.0805819999996</c:v>
                </c:pt>
                <c:pt idx="17998">
                  <c:v>7389.0808109999998</c:v>
                </c:pt>
                <c:pt idx="17999">
                  <c:v>7390.0885779999999</c:v>
                </c:pt>
                <c:pt idx="18000">
                  <c:v>7390.0888020000002</c:v>
                </c:pt>
                <c:pt idx="18001">
                  <c:v>7391.0560290000003</c:v>
                </c:pt>
                <c:pt idx="18002">
                  <c:v>7391.0561010000001</c:v>
                </c:pt>
                <c:pt idx="18003">
                  <c:v>7391.0566840000001</c:v>
                </c:pt>
                <c:pt idx="18004">
                  <c:v>7391.0568759999996</c:v>
                </c:pt>
                <c:pt idx="18005">
                  <c:v>7392.0645759999998</c:v>
                </c:pt>
                <c:pt idx="18006">
                  <c:v>7392.0647879999997</c:v>
                </c:pt>
                <c:pt idx="18007">
                  <c:v>7393.0725709999997</c:v>
                </c:pt>
                <c:pt idx="18008">
                  <c:v>7393.0727999999999</c:v>
                </c:pt>
                <c:pt idx="18009">
                  <c:v>7394.0805819999996</c:v>
                </c:pt>
                <c:pt idx="18010">
                  <c:v>7394.0808109999998</c:v>
                </c:pt>
                <c:pt idx="18011">
                  <c:v>7395.0886769999997</c:v>
                </c:pt>
                <c:pt idx="18012">
                  <c:v>7395.088906</c:v>
                </c:pt>
                <c:pt idx="18013">
                  <c:v>7396.0965800000004</c:v>
                </c:pt>
                <c:pt idx="18014">
                  <c:v>7396.0967909999999</c:v>
                </c:pt>
                <c:pt idx="18015">
                  <c:v>7397.1045709999999</c:v>
                </c:pt>
                <c:pt idx="18016">
                  <c:v>7397.1047840000001</c:v>
                </c:pt>
                <c:pt idx="18017">
                  <c:v>7398.11258</c:v>
                </c:pt>
                <c:pt idx="18018">
                  <c:v>7398.1127939999997</c:v>
                </c:pt>
                <c:pt idx="18019">
                  <c:v>7399.1205710000004</c:v>
                </c:pt>
                <c:pt idx="18020">
                  <c:v>7399.1207910000003</c:v>
                </c:pt>
                <c:pt idx="18021">
                  <c:v>7400.1285790000002</c:v>
                </c:pt>
                <c:pt idx="18022">
                  <c:v>7400.1288009999998</c:v>
                </c:pt>
                <c:pt idx="18023">
                  <c:v>7401.1365809999998</c:v>
                </c:pt>
                <c:pt idx="18024">
                  <c:v>7401.1368149999998</c:v>
                </c:pt>
                <c:pt idx="18025">
                  <c:v>7402.1445739999999</c:v>
                </c:pt>
                <c:pt idx="18026">
                  <c:v>7402.1448049999999</c:v>
                </c:pt>
                <c:pt idx="18027">
                  <c:v>7403.1525760000004</c:v>
                </c:pt>
                <c:pt idx="18028">
                  <c:v>7403.1527939999996</c:v>
                </c:pt>
                <c:pt idx="18029">
                  <c:v>7404.1605730000001</c:v>
                </c:pt>
                <c:pt idx="18030">
                  <c:v>7404.1607830000003</c:v>
                </c:pt>
                <c:pt idx="18031">
                  <c:v>7405.1685719999996</c:v>
                </c:pt>
                <c:pt idx="18032">
                  <c:v>7405.1687959999999</c:v>
                </c:pt>
                <c:pt idx="18033">
                  <c:v>7406.1765679999999</c:v>
                </c:pt>
                <c:pt idx="18034">
                  <c:v>7406.176786</c:v>
                </c:pt>
                <c:pt idx="18035">
                  <c:v>7406.1799229999997</c:v>
                </c:pt>
                <c:pt idx="18036">
                  <c:v>7406.1799940000001</c:v>
                </c:pt>
                <c:pt idx="18037">
                  <c:v>7406.1801770000002</c:v>
                </c:pt>
                <c:pt idx="18038">
                  <c:v>7406.1803090000003</c:v>
                </c:pt>
                <c:pt idx="18039">
                  <c:v>7406.1803909999999</c:v>
                </c:pt>
                <c:pt idx="18040">
                  <c:v>7406.426915</c:v>
                </c:pt>
                <c:pt idx="18041">
                  <c:v>7406.4270049999996</c:v>
                </c:pt>
                <c:pt idx="18042">
                  <c:v>7406.4274420000002</c:v>
                </c:pt>
                <c:pt idx="18043">
                  <c:v>7406.427447</c:v>
                </c:pt>
                <c:pt idx="18044">
                  <c:v>7406.4364139999998</c:v>
                </c:pt>
                <c:pt idx="18045">
                  <c:v>7406.436514</c:v>
                </c:pt>
                <c:pt idx="18046">
                  <c:v>7406.437758</c:v>
                </c:pt>
                <c:pt idx="18047">
                  <c:v>7406.4757060000002</c:v>
                </c:pt>
                <c:pt idx="18048">
                  <c:v>7407.228564</c:v>
                </c:pt>
                <c:pt idx="18049">
                  <c:v>7407.228811</c:v>
                </c:pt>
                <c:pt idx="18050">
                  <c:v>7407.9845740000001</c:v>
                </c:pt>
                <c:pt idx="18051">
                  <c:v>7407.9847950000003</c:v>
                </c:pt>
                <c:pt idx="18052">
                  <c:v>7408.992647</c:v>
                </c:pt>
                <c:pt idx="18053">
                  <c:v>7408.9929169999996</c:v>
                </c:pt>
                <c:pt idx="18054">
                  <c:v>7409.1707020000003</c:v>
                </c:pt>
                <c:pt idx="18055">
                  <c:v>7409.1717259999996</c:v>
                </c:pt>
                <c:pt idx="18056">
                  <c:v>7409.1725479999996</c:v>
                </c:pt>
                <c:pt idx="18057">
                  <c:v>7409.1735019999996</c:v>
                </c:pt>
                <c:pt idx="18058">
                  <c:v>7409.1743340000003</c:v>
                </c:pt>
                <c:pt idx="18059">
                  <c:v>7409.1753070000004</c:v>
                </c:pt>
                <c:pt idx="18060">
                  <c:v>7409.1761420000003</c:v>
                </c:pt>
                <c:pt idx="18061">
                  <c:v>7409.1772080000001</c:v>
                </c:pt>
                <c:pt idx="18062">
                  <c:v>7410.1845759999997</c:v>
                </c:pt>
                <c:pt idx="18063">
                  <c:v>7410.184792</c:v>
                </c:pt>
                <c:pt idx="18064">
                  <c:v>7411.1925510000001</c:v>
                </c:pt>
                <c:pt idx="18065">
                  <c:v>7411.1928040000003</c:v>
                </c:pt>
                <c:pt idx="18066">
                  <c:v>7412.2005680000002</c:v>
                </c:pt>
                <c:pt idx="18067">
                  <c:v>7412.2007979999998</c:v>
                </c:pt>
                <c:pt idx="18068">
                  <c:v>7413.2085500000003</c:v>
                </c:pt>
                <c:pt idx="18069">
                  <c:v>7413.2087709999996</c:v>
                </c:pt>
                <c:pt idx="18070">
                  <c:v>7414.2166539999998</c:v>
                </c:pt>
                <c:pt idx="18071">
                  <c:v>7414.2168780000002</c:v>
                </c:pt>
                <c:pt idx="18072">
                  <c:v>7415.2245510000002</c:v>
                </c:pt>
                <c:pt idx="18073">
                  <c:v>7415.2247690000004</c:v>
                </c:pt>
                <c:pt idx="18074">
                  <c:v>7415.980802</c:v>
                </c:pt>
                <c:pt idx="18075">
                  <c:v>7415.9810200000002</c:v>
                </c:pt>
                <c:pt idx="18076">
                  <c:v>7416.9885729999996</c:v>
                </c:pt>
                <c:pt idx="18077">
                  <c:v>7416.9887920000001</c:v>
                </c:pt>
                <c:pt idx="18078">
                  <c:v>7417.9965840000004</c:v>
                </c:pt>
                <c:pt idx="18079">
                  <c:v>7417.9968049999998</c:v>
                </c:pt>
                <c:pt idx="18080">
                  <c:v>7419.0045810000001</c:v>
                </c:pt>
                <c:pt idx="18081">
                  <c:v>7419.0048120000001</c:v>
                </c:pt>
                <c:pt idx="18082">
                  <c:v>7420.0125740000003</c:v>
                </c:pt>
                <c:pt idx="18083">
                  <c:v>7420.0128000000004</c:v>
                </c:pt>
                <c:pt idx="18084">
                  <c:v>7421.0205720000004</c:v>
                </c:pt>
                <c:pt idx="18085">
                  <c:v>7421.0208000000002</c:v>
                </c:pt>
                <c:pt idx="18086">
                  <c:v>7421.4402</c:v>
                </c:pt>
                <c:pt idx="18087">
                  <c:v>7421.4793689999997</c:v>
                </c:pt>
                <c:pt idx="18088">
                  <c:v>7421.9808030000004</c:v>
                </c:pt>
                <c:pt idx="18089">
                  <c:v>7421.9810260000004</c:v>
                </c:pt>
                <c:pt idx="18090">
                  <c:v>7422.9885809999996</c:v>
                </c:pt>
                <c:pt idx="18091">
                  <c:v>7422.9888110000002</c:v>
                </c:pt>
                <c:pt idx="18092">
                  <c:v>7423.9965739999998</c:v>
                </c:pt>
                <c:pt idx="18093">
                  <c:v>7423.9968010000002</c:v>
                </c:pt>
                <c:pt idx="18094">
                  <c:v>7425.0045829999999</c:v>
                </c:pt>
                <c:pt idx="18095">
                  <c:v>7425.0047999999997</c:v>
                </c:pt>
                <c:pt idx="18096">
                  <c:v>7426.0125749999997</c:v>
                </c:pt>
                <c:pt idx="18097">
                  <c:v>7426.0127849999999</c:v>
                </c:pt>
                <c:pt idx="18098">
                  <c:v>7427.020571</c:v>
                </c:pt>
                <c:pt idx="18099">
                  <c:v>7427.0208000000002</c:v>
                </c:pt>
                <c:pt idx="18100">
                  <c:v>7428.0285819999999</c:v>
                </c:pt>
                <c:pt idx="18101">
                  <c:v>7428.0288129999999</c:v>
                </c:pt>
                <c:pt idx="18102">
                  <c:v>7428.2091540000001</c:v>
                </c:pt>
                <c:pt idx="18103">
                  <c:v>7428.2092480000001</c:v>
                </c:pt>
                <c:pt idx="18104">
                  <c:v>7429.2165610000002</c:v>
                </c:pt>
                <c:pt idx="18105">
                  <c:v>7429.2167799999997</c:v>
                </c:pt>
                <c:pt idx="18106">
                  <c:v>7430.2245720000001</c:v>
                </c:pt>
                <c:pt idx="18107">
                  <c:v>7430.2247870000001</c:v>
                </c:pt>
                <c:pt idx="18108">
                  <c:v>7430.9805720000004</c:v>
                </c:pt>
                <c:pt idx="18109">
                  <c:v>7430.9807989999999</c:v>
                </c:pt>
                <c:pt idx="18110">
                  <c:v>7431.9886710000001</c:v>
                </c:pt>
                <c:pt idx="18111">
                  <c:v>7431.9888940000001</c:v>
                </c:pt>
                <c:pt idx="18112">
                  <c:v>7432.9965739999998</c:v>
                </c:pt>
                <c:pt idx="18113">
                  <c:v>7432.9967960000004</c:v>
                </c:pt>
                <c:pt idx="18114">
                  <c:v>7434.004578</c:v>
                </c:pt>
                <c:pt idx="18115">
                  <c:v>7434.0047869999999</c:v>
                </c:pt>
                <c:pt idx="18116">
                  <c:v>7435.0125749999997</c:v>
                </c:pt>
                <c:pt idx="18117">
                  <c:v>7435.0128070000001</c:v>
                </c:pt>
                <c:pt idx="18118">
                  <c:v>7436.020579</c:v>
                </c:pt>
                <c:pt idx="18119">
                  <c:v>7436.020794</c:v>
                </c:pt>
                <c:pt idx="18120">
                  <c:v>7437.0285819999999</c:v>
                </c:pt>
                <c:pt idx="18121">
                  <c:v>7437.0288049999999</c:v>
                </c:pt>
                <c:pt idx="18122">
                  <c:v>7438.0365819999997</c:v>
                </c:pt>
                <c:pt idx="18123">
                  <c:v>7438.0367960000003</c:v>
                </c:pt>
                <c:pt idx="18124">
                  <c:v>7439.0445769999997</c:v>
                </c:pt>
                <c:pt idx="18125">
                  <c:v>7439.0448159999996</c:v>
                </c:pt>
                <c:pt idx="18126">
                  <c:v>7439.094951</c:v>
                </c:pt>
                <c:pt idx="18127">
                  <c:v>7439.0958090000004</c:v>
                </c:pt>
                <c:pt idx="18128">
                  <c:v>7439.0967840000003</c:v>
                </c:pt>
                <c:pt idx="18129">
                  <c:v>7439.0976110000001</c:v>
                </c:pt>
                <c:pt idx="18130">
                  <c:v>7439.0984250000001</c:v>
                </c:pt>
                <c:pt idx="18131">
                  <c:v>7439.0993959999996</c:v>
                </c:pt>
                <c:pt idx="18132">
                  <c:v>7439.1002189999999</c:v>
                </c:pt>
                <c:pt idx="18133">
                  <c:v>7439.1013009999997</c:v>
                </c:pt>
                <c:pt idx="18134">
                  <c:v>7440.1087020000004</c:v>
                </c:pt>
                <c:pt idx="18135">
                  <c:v>7440.1089359999996</c:v>
                </c:pt>
                <c:pt idx="18136">
                  <c:v>7441.1165769999998</c:v>
                </c:pt>
                <c:pt idx="18137">
                  <c:v>7441.1168150000003</c:v>
                </c:pt>
                <c:pt idx="18138">
                  <c:v>7442.1245820000004</c:v>
                </c:pt>
                <c:pt idx="18139">
                  <c:v>7442.124812</c:v>
                </c:pt>
                <c:pt idx="18140">
                  <c:v>7443.132584</c:v>
                </c:pt>
                <c:pt idx="18141">
                  <c:v>7443.1328020000001</c:v>
                </c:pt>
                <c:pt idx="18142">
                  <c:v>7444.1405809999997</c:v>
                </c:pt>
                <c:pt idx="18143">
                  <c:v>7444.1407939999999</c:v>
                </c:pt>
                <c:pt idx="18144">
                  <c:v>7445.1485759999996</c:v>
                </c:pt>
                <c:pt idx="18145">
                  <c:v>7445.1487880000004</c:v>
                </c:pt>
                <c:pt idx="18146">
                  <c:v>7446.1565790000004</c:v>
                </c:pt>
                <c:pt idx="18147">
                  <c:v>7446.1567969999996</c:v>
                </c:pt>
                <c:pt idx="18148">
                  <c:v>7447.1645740000004</c:v>
                </c:pt>
                <c:pt idx="18149">
                  <c:v>7447.1647940000003</c:v>
                </c:pt>
                <c:pt idx="18150">
                  <c:v>7448.1727709999996</c:v>
                </c:pt>
                <c:pt idx="18151">
                  <c:v>7448.172998</c:v>
                </c:pt>
                <c:pt idx="18152">
                  <c:v>7449.1805750000003</c:v>
                </c:pt>
                <c:pt idx="18153">
                  <c:v>7449.1807939999999</c:v>
                </c:pt>
                <c:pt idx="18154">
                  <c:v>7450.1885759999996</c:v>
                </c:pt>
                <c:pt idx="18155">
                  <c:v>7450.188803</c:v>
                </c:pt>
                <c:pt idx="18156">
                  <c:v>7451.1965700000001</c:v>
                </c:pt>
                <c:pt idx="18157">
                  <c:v>7451.1967960000002</c:v>
                </c:pt>
                <c:pt idx="18158">
                  <c:v>7452.2045760000001</c:v>
                </c:pt>
                <c:pt idx="18159">
                  <c:v>7452.2048059999997</c:v>
                </c:pt>
                <c:pt idx="18160">
                  <c:v>7453.2125759999999</c:v>
                </c:pt>
                <c:pt idx="18161">
                  <c:v>7453.2128000000002</c:v>
                </c:pt>
                <c:pt idx="18162">
                  <c:v>7454.2205839999997</c:v>
                </c:pt>
                <c:pt idx="18163">
                  <c:v>7454.220808</c:v>
                </c:pt>
                <c:pt idx="18164">
                  <c:v>7455.2285680000005</c:v>
                </c:pt>
                <c:pt idx="18165">
                  <c:v>7455.2287820000001</c:v>
                </c:pt>
                <c:pt idx="18166">
                  <c:v>7455.9845759999998</c:v>
                </c:pt>
                <c:pt idx="18167">
                  <c:v>7455.9847870000003</c:v>
                </c:pt>
                <c:pt idx="18168">
                  <c:v>7456.1946230000003</c:v>
                </c:pt>
                <c:pt idx="18169">
                  <c:v>7456.194692</c:v>
                </c:pt>
                <c:pt idx="18170">
                  <c:v>7457.2006680000004</c:v>
                </c:pt>
                <c:pt idx="18171">
                  <c:v>7457.2008919999998</c:v>
                </c:pt>
                <c:pt idx="18172">
                  <c:v>7458.2085779999998</c:v>
                </c:pt>
                <c:pt idx="18173">
                  <c:v>7458.2088020000001</c:v>
                </c:pt>
                <c:pt idx="18174">
                  <c:v>7459.2165750000004</c:v>
                </c:pt>
                <c:pt idx="18175">
                  <c:v>7459.2167959999997</c:v>
                </c:pt>
                <c:pt idx="18176">
                  <c:v>7460.2245810000004</c:v>
                </c:pt>
                <c:pt idx="18177">
                  <c:v>7460.2248049999998</c:v>
                </c:pt>
                <c:pt idx="18178">
                  <c:v>7460.9805729999998</c:v>
                </c:pt>
                <c:pt idx="18179">
                  <c:v>7460.9807940000001</c:v>
                </c:pt>
                <c:pt idx="18180">
                  <c:v>7461.9885700000004</c:v>
                </c:pt>
                <c:pt idx="18181">
                  <c:v>7461.9887849999996</c:v>
                </c:pt>
                <c:pt idx="18182">
                  <c:v>7462.9965709999997</c:v>
                </c:pt>
                <c:pt idx="18183">
                  <c:v>7462.9968049999998</c:v>
                </c:pt>
                <c:pt idx="18184">
                  <c:v>7464.0046000000002</c:v>
                </c:pt>
                <c:pt idx="18185">
                  <c:v>7464.004833</c:v>
                </c:pt>
                <c:pt idx="18186">
                  <c:v>7465.012573</c:v>
                </c:pt>
                <c:pt idx="18187">
                  <c:v>7465.0128029999996</c:v>
                </c:pt>
                <c:pt idx="18188">
                  <c:v>7466.0205759999999</c:v>
                </c:pt>
                <c:pt idx="18189">
                  <c:v>7466.0207920000003</c:v>
                </c:pt>
                <c:pt idx="18190">
                  <c:v>7467.0285819999999</c:v>
                </c:pt>
                <c:pt idx="18191">
                  <c:v>7467.0288049999999</c:v>
                </c:pt>
                <c:pt idx="18192">
                  <c:v>7468.0365730000003</c:v>
                </c:pt>
                <c:pt idx="18193">
                  <c:v>7468.0367919999999</c:v>
                </c:pt>
                <c:pt idx="18194">
                  <c:v>7469.0190149999999</c:v>
                </c:pt>
                <c:pt idx="18195">
                  <c:v>7469.0197529999996</c:v>
                </c:pt>
                <c:pt idx="18196">
                  <c:v>7469.0198559999999</c:v>
                </c:pt>
                <c:pt idx="18197">
                  <c:v>7469.0199590000002</c:v>
                </c:pt>
                <c:pt idx="18198">
                  <c:v>7469.0208350000003</c:v>
                </c:pt>
                <c:pt idx="18199">
                  <c:v>7469.0216469999996</c:v>
                </c:pt>
                <c:pt idx="18200">
                  <c:v>7469.0226359999997</c:v>
                </c:pt>
                <c:pt idx="18201">
                  <c:v>7469.0234549999996</c:v>
                </c:pt>
                <c:pt idx="18202">
                  <c:v>7469.0244359999997</c:v>
                </c:pt>
                <c:pt idx="18203">
                  <c:v>7469.0255040000002</c:v>
                </c:pt>
                <c:pt idx="18204">
                  <c:v>7470.0326940000004</c:v>
                </c:pt>
                <c:pt idx="18205">
                  <c:v>7470.0329089999996</c:v>
                </c:pt>
                <c:pt idx="18206">
                  <c:v>7471.0405730000002</c:v>
                </c:pt>
                <c:pt idx="18207">
                  <c:v>7471.0408129999996</c:v>
                </c:pt>
                <c:pt idx="18208">
                  <c:v>7472.0485859999999</c:v>
                </c:pt>
                <c:pt idx="18209">
                  <c:v>7472.048812</c:v>
                </c:pt>
                <c:pt idx="18210">
                  <c:v>7473.0565809999998</c:v>
                </c:pt>
                <c:pt idx="18211">
                  <c:v>7473.0568030000004</c:v>
                </c:pt>
                <c:pt idx="18212">
                  <c:v>7474.064582</c:v>
                </c:pt>
                <c:pt idx="18213">
                  <c:v>7474.0647929999996</c:v>
                </c:pt>
                <c:pt idx="18214">
                  <c:v>7475.072572</c:v>
                </c:pt>
                <c:pt idx="18215">
                  <c:v>7475.0727859999997</c:v>
                </c:pt>
                <c:pt idx="18216">
                  <c:v>7476.0805819999996</c:v>
                </c:pt>
                <c:pt idx="18217">
                  <c:v>7476.0807960000002</c:v>
                </c:pt>
                <c:pt idx="18218">
                  <c:v>7477.088573</c:v>
                </c:pt>
                <c:pt idx="18219">
                  <c:v>7477.088788</c:v>
                </c:pt>
                <c:pt idx="18220">
                  <c:v>7478.0965999999999</c:v>
                </c:pt>
                <c:pt idx="18221">
                  <c:v>7478.0968190000003</c:v>
                </c:pt>
                <c:pt idx="18222">
                  <c:v>7479.1045990000002</c:v>
                </c:pt>
                <c:pt idx="18223">
                  <c:v>7479.1048099999998</c:v>
                </c:pt>
                <c:pt idx="18224">
                  <c:v>7480.1125959999999</c:v>
                </c:pt>
                <c:pt idx="18225">
                  <c:v>7480.1128200000003</c:v>
                </c:pt>
                <c:pt idx="18226">
                  <c:v>7481.1207130000003</c:v>
                </c:pt>
                <c:pt idx="18227">
                  <c:v>7481.1209369999997</c:v>
                </c:pt>
                <c:pt idx="18228">
                  <c:v>7482.1285939999998</c:v>
                </c:pt>
                <c:pt idx="18229">
                  <c:v>7482.1288029999996</c:v>
                </c:pt>
                <c:pt idx="18230">
                  <c:v>7483.1365960000003</c:v>
                </c:pt>
                <c:pt idx="18231">
                  <c:v>7483.1368179999999</c:v>
                </c:pt>
                <c:pt idx="18232">
                  <c:v>7484.1020269999999</c:v>
                </c:pt>
                <c:pt idx="18233">
                  <c:v>7484.1020989999997</c:v>
                </c:pt>
                <c:pt idx="18234">
                  <c:v>7484.1026959999999</c:v>
                </c:pt>
                <c:pt idx="18235">
                  <c:v>7484.1029310000004</c:v>
                </c:pt>
                <c:pt idx="18236">
                  <c:v>7485.1085720000001</c:v>
                </c:pt>
                <c:pt idx="18237">
                  <c:v>7485.1087879999995</c:v>
                </c:pt>
                <c:pt idx="18238">
                  <c:v>7486.1167359999999</c:v>
                </c:pt>
                <c:pt idx="18239">
                  <c:v>7486.1169630000004</c:v>
                </c:pt>
                <c:pt idx="18240">
                  <c:v>7487.1245710000003</c:v>
                </c:pt>
                <c:pt idx="18241">
                  <c:v>7487.1247960000001</c:v>
                </c:pt>
                <c:pt idx="18242">
                  <c:v>7488.1325800000004</c:v>
                </c:pt>
                <c:pt idx="18243">
                  <c:v>7488.1328039999999</c:v>
                </c:pt>
                <c:pt idx="18244">
                  <c:v>7489.1406049999996</c:v>
                </c:pt>
                <c:pt idx="18245">
                  <c:v>7489.1408369999999</c:v>
                </c:pt>
                <c:pt idx="18246">
                  <c:v>7490.1487939999997</c:v>
                </c:pt>
                <c:pt idx="18247">
                  <c:v>7490.1490119999999</c:v>
                </c:pt>
                <c:pt idx="18248">
                  <c:v>7491.1565959999998</c:v>
                </c:pt>
                <c:pt idx="18249">
                  <c:v>7491.1568289999996</c:v>
                </c:pt>
                <c:pt idx="18250">
                  <c:v>7492.1646010000004</c:v>
                </c:pt>
                <c:pt idx="18251">
                  <c:v>7492.1648329999998</c:v>
                </c:pt>
                <c:pt idx="18252">
                  <c:v>7493.1725900000001</c:v>
                </c:pt>
                <c:pt idx="18253">
                  <c:v>7493.1728220000005</c:v>
                </c:pt>
                <c:pt idx="18254">
                  <c:v>7494.180773</c:v>
                </c:pt>
                <c:pt idx="18255">
                  <c:v>7494.1809949999997</c:v>
                </c:pt>
                <c:pt idx="18256">
                  <c:v>7495.1885769999999</c:v>
                </c:pt>
                <c:pt idx="18257">
                  <c:v>7495.1888040000003</c:v>
                </c:pt>
                <c:pt idx="18258">
                  <c:v>7496.1965879999998</c:v>
                </c:pt>
                <c:pt idx="18259">
                  <c:v>7496.1968139999999</c:v>
                </c:pt>
                <c:pt idx="18260">
                  <c:v>7497.2045799999996</c:v>
                </c:pt>
                <c:pt idx="18261">
                  <c:v>7497.2048100000002</c:v>
                </c:pt>
                <c:pt idx="18262">
                  <c:v>7498.2127790000004</c:v>
                </c:pt>
                <c:pt idx="18263">
                  <c:v>7498.2130020000004</c:v>
                </c:pt>
                <c:pt idx="18264">
                  <c:v>7498.9429600000003</c:v>
                </c:pt>
                <c:pt idx="18265">
                  <c:v>7498.9439689999999</c:v>
                </c:pt>
                <c:pt idx="18266">
                  <c:v>7498.9449450000002</c:v>
                </c:pt>
                <c:pt idx="18267">
                  <c:v>7498.9457709999997</c:v>
                </c:pt>
                <c:pt idx="18268">
                  <c:v>7498.946594</c:v>
                </c:pt>
                <c:pt idx="18269">
                  <c:v>7498.9475789999997</c:v>
                </c:pt>
                <c:pt idx="18270">
                  <c:v>7498.948402</c:v>
                </c:pt>
                <c:pt idx="18271">
                  <c:v>7498.9494770000001</c:v>
                </c:pt>
                <c:pt idx="18272">
                  <c:v>7499.2007169999997</c:v>
                </c:pt>
                <c:pt idx="18273">
                  <c:v>7499.2009429999998</c:v>
                </c:pt>
                <c:pt idx="18274">
                  <c:v>7500.2085950000001</c:v>
                </c:pt>
                <c:pt idx="18275">
                  <c:v>7500.2088119999999</c:v>
                </c:pt>
                <c:pt idx="18276">
                  <c:v>7501.2165869999999</c:v>
                </c:pt>
                <c:pt idx="18277">
                  <c:v>7501.2168030000003</c:v>
                </c:pt>
                <c:pt idx="18278">
                  <c:v>7502.224577</c:v>
                </c:pt>
                <c:pt idx="18279">
                  <c:v>7502.224792</c:v>
                </c:pt>
                <c:pt idx="18280">
                  <c:v>7502.9805720000004</c:v>
                </c:pt>
                <c:pt idx="18281">
                  <c:v>7502.9807920000003</c:v>
                </c:pt>
                <c:pt idx="18282">
                  <c:v>7503.9885809999996</c:v>
                </c:pt>
                <c:pt idx="18283">
                  <c:v>7503.9887920000001</c:v>
                </c:pt>
                <c:pt idx="18284">
                  <c:v>7504.9966649999997</c:v>
                </c:pt>
                <c:pt idx="18285">
                  <c:v>7504.996889</c:v>
                </c:pt>
                <c:pt idx="18286">
                  <c:v>7506.0045680000003</c:v>
                </c:pt>
                <c:pt idx="18287">
                  <c:v>7506.0047940000004</c:v>
                </c:pt>
                <c:pt idx="18288">
                  <c:v>7507.0125760000001</c:v>
                </c:pt>
                <c:pt idx="18289">
                  <c:v>7507.012815</c:v>
                </c:pt>
                <c:pt idx="18290">
                  <c:v>7508.0205859999996</c:v>
                </c:pt>
                <c:pt idx="18291">
                  <c:v>7508.0208000000002</c:v>
                </c:pt>
                <c:pt idx="18292">
                  <c:v>7509.0285819999999</c:v>
                </c:pt>
                <c:pt idx="18293">
                  <c:v>7509.0288119999996</c:v>
                </c:pt>
                <c:pt idx="18294">
                  <c:v>7510.0365750000001</c:v>
                </c:pt>
                <c:pt idx="18295">
                  <c:v>7510.0368010000002</c:v>
                </c:pt>
                <c:pt idx="18296">
                  <c:v>7511.0445719999998</c:v>
                </c:pt>
                <c:pt idx="18297">
                  <c:v>7511.0447960000001</c:v>
                </c:pt>
                <c:pt idx="18298">
                  <c:v>7511.6539140000004</c:v>
                </c:pt>
                <c:pt idx="18299">
                  <c:v>7511.6540480000003</c:v>
                </c:pt>
                <c:pt idx="18300">
                  <c:v>7512.0094250000002</c:v>
                </c:pt>
                <c:pt idx="18301">
                  <c:v>7512.0094959999997</c:v>
                </c:pt>
                <c:pt idx="18302">
                  <c:v>7512.0100910000001</c:v>
                </c:pt>
                <c:pt idx="18303">
                  <c:v>7512.0102820000002</c:v>
                </c:pt>
                <c:pt idx="18304">
                  <c:v>7513.0165829999996</c:v>
                </c:pt>
                <c:pt idx="18305">
                  <c:v>7513.0168039999999</c:v>
                </c:pt>
                <c:pt idx="18306">
                  <c:v>7514.0245889999997</c:v>
                </c:pt>
                <c:pt idx="18307">
                  <c:v>7514.0248160000001</c:v>
                </c:pt>
                <c:pt idx="18308">
                  <c:v>7515.0325720000001</c:v>
                </c:pt>
                <c:pt idx="18309">
                  <c:v>7515.0327880000004</c:v>
                </c:pt>
                <c:pt idx="18310">
                  <c:v>7516.0405819999996</c:v>
                </c:pt>
                <c:pt idx="18311">
                  <c:v>7516.040798</c:v>
                </c:pt>
                <c:pt idx="18312">
                  <c:v>7516.6370299999999</c:v>
                </c:pt>
                <c:pt idx="18313">
                  <c:v>7516.6370980000002</c:v>
                </c:pt>
                <c:pt idx="18314">
                  <c:v>7517.1405720000002</c:v>
                </c:pt>
                <c:pt idx="18315">
                  <c:v>7517.1407859999999</c:v>
                </c:pt>
                <c:pt idx="18316">
                  <c:v>7518.1486029999996</c:v>
                </c:pt>
                <c:pt idx="18317">
                  <c:v>7518.1488170000002</c:v>
                </c:pt>
                <c:pt idx="18318">
                  <c:v>7519.1565890000002</c:v>
                </c:pt>
                <c:pt idx="18319">
                  <c:v>7519.1568090000001</c:v>
                </c:pt>
                <c:pt idx="18320">
                  <c:v>7520.1646959999998</c:v>
                </c:pt>
                <c:pt idx="18321">
                  <c:v>7520.1649219999999</c:v>
                </c:pt>
                <c:pt idx="18322">
                  <c:v>7521.1725580000002</c:v>
                </c:pt>
                <c:pt idx="18323">
                  <c:v>7521.172775</c:v>
                </c:pt>
                <c:pt idx="18324">
                  <c:v>7522.1806770000003</c:v>
                </c:pt>
                <c:pt idx="18325">
                  <c:v>7522.1809069999999</c:v>
                </c:pt>
                <c:pt idx="18326">
                  <c:v>7523.1885549999997</c:v>
                </c:pt>
                <c:pt idx="18327">
                  <c:v>7523.1887729999999</c:v>
                </c:pt>
                <c:pt idx="18328">
                  <c:v>7524.1967549999999</c:v>
                </c:pt>
                <c:pt idx="18329">
                  <c:v>7524.1969680000002</c:v>
                </c:pt>
                <c:pt idx="18330">
                  <c:v>7525.2045539999999</c:v>
                </c:pt>
                <c:pt idx="18331">
                  <c:v>7525.20478</c:v>
                </c:pt>
                <c:pt idx="18332">
                  <c:v>7526.2125690000003</c:v>
                </c:pt>
                <c:pt idx="18333">
                  <c:v>7526.2127860000001</c:v>
                </c:pt>
                <c:pt idx="18334">
                  <c:v>7527.2205590000003</c:v>
                </c:pt>
                <c:pt idx="18335">
                  <c:v>7527.2207799999996</c:v>
                </c:pt>
                <c:pt idx="18336">
                  <c:v>7528.2286860000004</c:v>
                </c:pt>
                <c:pt idx="18337">
                  <c:v>7528.2289119999996</c:v>
                </c:pt>
                <c:pt idx="18338">
                  <c:v>7528.8671990000003</c:v>
                </c:pt>
                <c:pt idx="18339">
                  <c:v>7528.8680350000004</c:v>
                </c:pt>
                <c:pt idx="18340">
                  <c:v>7528.8690139999999</c:v>
                </c:pt>
                <c:pt idx="18341">
                  <c:v>7528.8698279999999</c:v>
                </c:pt>
                <c:pt idx="18342">
                  <c:v>7528.8708230000002</c:v>
                </c:pt>
                <c:pt idx="18343">
                  <c:v>7528.8717409999999</c:v>
                </c:pt>
                <c:pt idx="18344">
                  <c:v>7528.872738</c:v>
                </c:pt>
                <c:pt idx="18345">
                  <c:v>7528.8735630000001</c:v>
                </c:pt>
                <c:pt idx="18346">
                  <c:v>7529.1246970000002</c:v>
                </c:pt>
                <c:pt idx="18347">
                  <c:v>7529.1249250000001</c:v>
                </c:pt>
                <c:pt idx="18348">
                  <c:v>7530.1325889999998</c:v>
                </c:pt>
                <c:pt idx="18349">
                  <c:v>7530.1328119999998</c:v>
                </c:pt>
                <c:pt idx="18350">
                  <c:v>7531.1405789999999</c:v>
                </c:pt>
                <c:pt idx="18351">
                  <c:v>7531.1408019999999</c:v>
                </c:pt>
                <c:pt idx="18352">
                  <c:v>7532.1486949999999</c:v>
                </c:pt>
                <c:pt idx="18353">
                  <c:v>7532.1489140000003</c:v>
                </c:pt>
                <c:pt idx="18354">
                  <c:v>7533.1565710000004</c:v>
                </c:pt>
                <c:pt idx="18355">
                  <c:v>7533.1568079999997</c:v>
                </c:pt>
                <c:pt idx="18356">
                  <c:v>7534.164581</c:v>
                </c:pt>
                <c:pt idx="18357">
                  <c:v>7534.1647919999996</c:v>
                </c:pt>
                <c:pt idx="18358">
                  <c:v>7535.1725619999997</c:v>
                </c:pt>
                <c:pt idx="18359">
                  <c:v>7535.1727890000002</c:v>
                </c:pt>
                <c:pt idx="18360">
                  <c:v>7536.1807449999997</c:v>
                </c:pt>
                <c:pt idx="18361">
                  <c:v>7536.1809620000004</c:v>
                </c:pt>
                <c:pt idx="18362">
                  <c:v>7537.1885560000001</c:v>
                </c:pt>
                <c:pt idx="18363">
                  <c:v>7537.1887710000001</c:v>
                </c:pt>
                <c:pt idx="18364">
                  <c:v>7538.1965689999997</c:v>
                </c:pt>
                <c:pt idx="18365">
                  <c:v>7538.1968020000004</c:v>
                </c:pt>
                <c:pt idx="18366">
                  <c:v>7539.2045719999996</c:v>
                </c:pt>
                <c:pt idx="18367">
                  <c:v>7539.2047920000005</c:v>
                </c:pt>
                <c:pt idx="18368">
                  <c:v>7540.1688240000003</c:v>
                </c:pt>
                <c:pt idx="18369">
                  <c:v>7540.168893</c:v>
                </c:pt>
                <c:pt idx="18370">
                  <c:v>7540.1695019999997</c:v>
                </c:pt>
                <c:pt idx="18371">
                  <c:v>7540.1697119999999</c:v>
                </c:pt>
                <c:pt idx="18372">
                  <c:v>7541.1765500000001</c:v>
                </c:pt>
                <c:pt idx="18373">
                  <c:v>7541.1767659999996</c:v>
                </c:pt>
                <c:pt idx="18374">
                  <c:v>7542.1845730000005</c:v>
                </c:pt>
                <c:pt idx="18375">
                  <c:v>7542.1847959999996</c:v>
                </c:pt>
                <c:pt idx="18376">
                  <c:v>7543.1925670000001</c:v>
                </c:pt>
                <c:pt idx="18377">
                  <c:v>7543.1927850000002</c:v>
                </c:pt>
                <c:pt idx="18378">
                  <c:v>7544.2005790000003</c:v>
                </c:pt>
                <c:pt idx="18379">
                  <c:v>7544.2007970000004</c:v>
                </c:pt>
                <c:pt idx="18380">
                  <c:v>7545.2085580000003</c:v>
                </c:pt>
                <c:pt idx="18381">
                  <c:v>7545.2087709999996</c:v>
                </c:pt>
                <c:pt idx="18382">
                  <c:v>7546.2166719999996</c:v>
                </c:pt>
                <c:pt idx="18383">
                  <c:v>7546.2168799999999</c:v>
                </c:pt>
                <c:pt idx="18384">
                  <c:v>7547.2245560000001</c:v>
                </c:pt>
                <c:pt idx="18385">
                  <c:v>7547.2247779999998</c:v>
                </c:pt>
                <c:pt idx="18386">
                  <c:v>7547.9808050000001</c:v>
                </c:pt>
                <c:pt idx="18387">
                  <c:v>7547.9810269999998</c:v>
                </c:pt>
                <c:pt idx="18388">
                  <c:v>7548.988582</c:v>
                </c:pt>
                <c:pt idx="18389">
                  <c:v>7548.9887920000001</c:v>
                </c:pt>
                <c:pt idx="18390">
                  <c:v>7549.9965830000001</c:v>
                </c:pt>
                <c:pt idx="18391">
                  <c:v>7549.9968019999997</c:v>
                </c:pt>
                <c:pt idx="18392">
                  <c:v>7551.0045710000004</c:v>
                </c:pt>
                <c:pt idx="18393">
                  <c:v>7551.0047960000002</c:v>
                </c:pt>
                <c:pt idx="18394">
                  <c:v>7552.0125820000003</c:v>
                </c:pt>
                <c:pt idx="18395">
                  <c:v>7552.0128089999998</c:v>
                </c:pt>
                <c:pt idx="18396">
                  <c:v>7553.0205720000004</c:v>
                </c:pt>
                <c:pt idx="18397">
                  <c:v>7553.0207979999996</c:v>
                </c:pt>
                <c:pt idx="18398">
                  <c:v>7554.0285789999998</c:v>
                </c:pt>
                <c:pt idx="18399">
                  <c:v>7554.028808</c:v>
                </c:pt>
                <c:pt idx="18400">
                  <c:v>7555.0365789999996</c:v>
                </c:pt>
                <c:pt idx="18401">
                  <c:v>7555.0367999999999</c:v>
                </c:pt>
                <c:pt idx="18402">
                  <c:v>7556.0445739999996</c:v>
                </c:pt>
                <c:pt idx="18403">
                  <c:v>7556.0447889999996</c:v>
                </c:pt>
                <c:pt idx="18404">
                  <c:v>7557.0525699999998</c:v>
                </c:pt>
                <c:pt idx="18405">
                  <c:v>7557.0527860000002</c:v>
                </c:pt>
                <c:pt idx="18406">
                  <c:v>7558.0605809999997</c:v>
                </c:pt>
                <c:pt idx="18407">
                  <c:v>7558.0607920000002</c:v>
                </c:pt>
                <c:pt idx="18408">
                  <c:v>7558.7911210000002</c:v>
                </c:pt>
                <c:pt idx="18409">
                  <c:v>7558.792128</c:v>
                </c:pt>
                <c:pt idx="18410">
                  <c:v>7558.7929469999999</c:v>
                </c:pt>
                <c:pt idx="18411">
                  <c:v>7558.7940429999999</c:v>
                </c:pt>
                <c:pt idx="18412">
                  <c:v>7558.7948850000002</c:v>
                </c:pt>
                <c:pt idx="18413">
                  <c:v>7558.7959570000003</c:v>
                </c:pt>
                <c:pt idx="18414">
                  <c:v>7558.7967870000002</c:v>
                </c:pt>
                <c:pt idx="18415">
                  <c:v>7558.7977570000003</c:v>
                </c:pt>
                <c:pt idx="18416">
                  <c:v>7559.0487059999996</c:v>
                </c:pt>
                <c:pt idx="18417">
                  <c:v>7559.0489209999996</c:v>
                </c:pt>
                <c:pt idx="18418">
                  <c:v>7560.0565749999996</c:v>
                </c:pt>
                <c:pt idx="18419">
                  <c:v>7560.0567899999996</c:v>
                </c:pt>
                <c:pt idx="18420">
                  <c:v>7561.0645809999996</c:v>
                </c:pt>
                <c:pt idx="18421">
                  <c:v>7561.0648010000004</c:v>
                </c:pt>
                <c:pt idx="18422">
                  <c:v>7562.0725739999998</c:v>
                </c:pt>
                <c:pt idx="18423">
                  <c:v>7562.0727909999996</c:v>
                </c:pt>
                <c:pt idx="18424">
                  <c:v>7563.0805730000002</c:v>
                </c:pt>
                <c:pt idx="18425">
                  <c:v>7563.0808349999998</c:v>
                </c:pt>
                <c:pt idx="18426">
                  <c:v>7564.0885840000001</c:v>
                </c:pt>
                <c:pt idx="18427">
                  <c:v>7564.0887919999996</c:v>
                </c:pt>
                <c:pt idx="18428">
                  <c:v>7565.0965720000004</c:v>
                </c:pt>
                <c:pt idx="18429">
                  <c:v>7565.0967870000004</c:v>
                </c:pt>
                <c:pt idx="18430">
                  <c:v>7566.1045819999999</c:v>
                </c:pt>
                <c:pt idx="18431">
                  <c:v>7566.1047959999996</c:v>
                </c:pt>
                <c:pt idx="18432">
                  <c:v>7567.1125810000003</c:v>
                </c:pt>
                <c:pt idx="18433">
                  <c:v>7567.1128079999999</c:v>
                </c:pt>
                <c:pt idx="18434">
                  <c:v>7568.0802199999998</c:v>
                </c:pt>
                <c:pt idx="18435">
                  <c:v>7568.0802910000002</c:v>
                </c:pt>
                <c:pt idx="18436">
                  <c:v>7568.0808809999999</c:v>
                </c:pt>
                <c:pt idx="18437">
                  <c:v>7568.081115</c:v>
                </c:pt>
                <c:pt idx="18438">
                  <c:v>7569.0885820000003</c:v>
                </c:pt>
                <c:pt idx="18439">
                  <c:v>7569.0887899999998</c:v>
                </c:pt>
                <c:pt idx="18440">
                  <c:v>7570.0965800000004</c:v>
                </c:pt>
                <c:pt idx="18441">
                  <c:v>7570.0968030000004</c:v>
                </c:pt>
                <c:pt idx="18442">
                  <c:v>7571.1046679999999</c:v>
                </c:pt>
                <c:pt idx="18443">
                  <c:v>7571.1049080000003</c:v>
                </c:pt>
                <c:pt idx="18444">
                  <c:v>7572.1125769999999</c:v>
                </c:pt>
                <c:pt idx="18445">
                  <c:v>7572.1128090000002</c:v>
                </c:pt>
                <c:pt idx="18446">
                  <c:v>7573.1205810000001</c:v>
                </c:pt>
                <c:pt idx="18447">
                  <c:v>7573.120801</c:v>
                </c:pt>
                <c:pt idx="18448">
                  <c:v>7574.1285799999996</c:v>
                </c:pt>
                <c:pt idx="18449">
                  <c:v>7574.1287899999998</c:v>
                </c:pt>
                <c:pt idx="18450">
                  <c:v>7575.136571</c:v>
                </c:pt>
                <c:pt idx="18451">
                  <c:v>7575.1367840000003</c:v>
                </c:pt>
                <c:pt idx="18452">
                  <c:v>7576.1445739999999</c:v>
                </c:pt>
                <c:pt idx="18453">
                  <c:v>7576.1447909999997</c:v>
                </c:pt>
                <c:pt idx="18454">
                  <c:v>7577.1525709999996</c:v>
                </c:pt>
                <c:pt idx="18455">
                  <c:v>7577.1527839999999</c:v>
                </c:pt>
                <c:pt idx="18456">
                  <c:v>7578.1605799999998</c:v>
                </c:pt>
                <c:pt idx="18457">
                  <c:v>7578.1607940000004</c:v>
                </c:pt>
                <c:pt idx="18458">
                  <c:v>7579.1685889999999</c:v>
                </c:pt>
                <c:pt idx="18459">
                  <c:v>7579.168815</c:v>
                </c:pt>
                <c:pt idx="18460">
                  <c:v>7580.1765690000002</c:v>
                </c:pt>
                <c:pt idx="18461">
                  <c:v>7580.1768000000002</c:v>
                </c:pt>
                <c:pt idx="18462">
                  <c:v>7581.1845569999996</c:v>
                </c:pt>
                <c:pt idx="18463">
                  <c:v>7581.1847749999997</c:v>
                </c:pt>
                <c:pt idx="18464">
                  <c:v>7582.1925659999997</c:v>
                </c:pt>
                <c:pt idx="18465">
                  <c:v>7582.1927839999998</c:v>
                </c:pt>
                <c:pt idx="18466">
                  <c:v>7583.2005550000003</c:v>
                </c:pt>
                <c:pt idx="18467">
                  <c:v>7583.2007720000001</c:v>
                </c:pt>
                <c:pt idx="18468">
                  <c:v>7584.2085829999996</c:v>
                </c:pt>
                <c:pt idx="18469">
                  <c:v>7584.2088039999999</c:v>
                </c:pt>
                <c:pt idx="18470">
                  <c:v>7585.216555</c:v>
                </c:pt>
                <c:pt idx="18471">
                  <c:v>7585.2167760000002</c:v>
                </c:pt>
                <c:pt idx="18472">
                  <c:v>7586.2245659999999</c:v>
                </c:pt>
                <c:pt idx="18473">
                  <c:v>7586.2247850000003</c:v>
                </c:pt>
                <c:pt idx="18474">
                  <c:v>7586.4707689999996</c:v>
                </c:pt>
                <c:pt idx="18475">
                  <c:v>7586.4708520000004</c:v>
                </c:pt>
                <c:pt idx="18476">
                  <c:v>7586.4710420000001</c:v>
                </c:pt>
                <c:pt idx="18477">
                  <c:v>7586.4711580000003</c:v>
                </c:pt>
                <c:pt idx="18478">
                  <c:v>7586.4712410000002</c:v>
                </c:pt>
                <c:pt idx="18479">
                  <c:v>7586.7191560000001</c:v>
                </c:pt>
                <c:pt idx="18480">
                  <c:v>7586.7192480000003</c:v>
                </c:pt>
                <c:pt idx="18481">
                  <c:v>7586.7196869999998</c:v>
                </c:pt>
                <c:pt idx="18482">
                  <c:v>7586.7196919999997</c:v>
                </c:pt>
                <c:pt idx="18483">
                  <c:v>7586.7284309999995</c:v>
                </c:pt>
                <c:pt idx="18484">
                  <c:v>7586.7285240000001</c:v>
                </c:pt>
                <c:pt idx="18485">
                  <c:v>7586.7297490000001</c:v>
                </c:pt>
                <c:pt idx="18486">
                  <c:v>7586.7678720000004</c:v>
                </c:pt>
                <c:pt idx="18487">
                  <c:v>7587.020649</c:v>
                </c:pt>
                <c:pt idx="18488">
                  <c:v>7587.0209260000001</c:v>
                </c:pt>
                <c:pt idx="18489">
                  <c:v>7588.0285809999996</c:v>
                </c:pt>
                <c:pt idx="18490">
                  <c:v>7588.0288039999996</c:v>
                </c:pt>
                <c:pt idx="18491">
                  <c:v>7588.7153870000002</c:v>
                </c:pt>
                <c:pt idx="18492">
                  <c:v>7588.7162410000001</c:v>
                </c:pt>
                <c:pt idx="18493">
                  <c:v>7588.717216</c:v>
                </c:pt>
                <c:pt idx="18494">
                  <c:v>7588.7180490000001</c:v>
                </c:pt>
                <c:pt idx="18495">
                  <c:v>7588.7188770000002</c:v>
                </c:pt>
                <c:pt idx="18496">
                  <c:v>7588.7199700000001</c:v>
                </c:pt>
                <c:pt idx="18497">
                  <c:v>7588.7209759999996</c:v>
                </c:pt>
                <c:pt idx="18498">
                  <c:v>7588.721802</c:v>
                </c:pt>
                <c:pt idx="18499">
                  <c:v>7589.2245949999997</c:v>
                </c:pt>
                <c:pt idx="18500">
                  <c:v>7589.2248209999998</c:v>
                </c:pt>
                <c:pt idx="18501">
                  <c:v>7589.980673</c:v>
                </c:pt>
                <c:pt idx="18502">
                  <c:v>7589.9808860000003</c:v>
                </c:pt>
                <c:pt idx="18503">
                  <c:v>7590.9885720000002</c:v>
                </c:pt>
                <c:pt idx="18504">
                  <c:v>7590.9888389999996</c:v>
                </c:pt>
                <c:pt idx="18505">
                  <c:v>7591.9965730000004</c:v>
                </c:pt>
                <c:pt idx="18506">
                  <c:v>7591.9967909999996</c:v>
                </c:pt>
                <c:pt idx="18507">
                  <c:v>7593.0045799999998</c:v>
                </c:pt>
                <c:pt idx="18508">
                  <c:v>7593.0048070000003</c:v>
                </c:pt>
                <c:pt idx="18509">
                  <c:v>7594.0126090000003</c:v>
                </c:pt>
                <c:pt idx="18510">
                  <c:v>7594.0128940000004</c:v>
                </c:pt>
                <c:pt idx="18511">
                  <c:v>7595.0205749999996</c:v>
                </c:pt>
                <c:pt idx="18512">
                  <c:v>7595.0208080000002</c:v>
                </c:pt>
                <c:pt idx="18513">
                  <c:v>7596.0285889999996</c:v>
                </c:pt>
                <c:pt idx="18514">
                  <c:v>7596.0288190000001</c:v>
                </c:pt>
                <c:pt idx="18515">
                  <c:v>7597.0365730000003</c:v>
                </c:pt>
                <c:pt idx="18516">
                  <c:v>7597.0367900000001</c:v>
                </c:pt>
                <c:pt idx="18517">
                  <c:v>7598.0446030000003</c:v>
                </c:pt>
                <c:pt idx="18518">
                  <c:v>7598.044817</c:v>
                </c:pt>
                <c:pt idx="18519">
                  <c:v>7599.0525749999997</c:v>
                </c:pt>
                <c:pt idx="18520">
                  <c:v>7599.0527869999996</c:v>
                </c:pt>
                <c:pt idx="18521">
                  <c:v>7600.0605740000001</c:v>
                </c:pt>
                <c:pt idx="18522">
                  <c:v>7600.0607980000004</c:v>
                </c:pt>
                <c:pt idx="18523">
                  <c:v>7601.0685750000002</c:v>
                </c:pt>
                <c:pt idx="18524">
                  <c:v>7601.0688019999998</c:v>
                </c:pt>
                <c:pt idx="18525">
                  <c:v>7601.7322210000002</c:v>
                </c:pt>
                <c:pt idx="18526">
                  <c:v>7601.7714999999998</c:v>
                </c:pt>
                <c:pt idx="18527">
                  <c:v>7602.0205850000002</c:v>
                </c:pt>
                <c:pt idx="18528">
                  <c:v>7602.0208130000001</c:v>
                </c:pt>
                <c:pt idx="18529">
                  <c:v>7603.0285780000004</c:v>
                </c:pt>
                <c:pt idx="18530">
                  <c:v>7603.0288010000004</c:v>
                </c:pt>
                <c:pt idx="18531">
                  <c:v>7604.0365830000001</c:v>
                </c:pt>
                <c:pt idx="18532">
                  <c:v>7604.0367910000004</c:v>
                </c:pt>
                <c:pt idx="18533">
                  <c:v>7605.0445689999997</c:v>
                </c:pt>
                <c:pt idx="18534">
                  <c:v>7605.0447889999996</c:v>
                </c:pt>
                <c:pt idx="18535">
                  <c:v>7606.052576</c:v>
                </c:pt>
                <c:pt idx="18536">
                  <c:v>7606.0527959999999</c:v>
                </c:pt>
                <c:pt idx="18537">
                  <c:v>7607.0605759999999</c:v>
                </c:pt>
                <c:pt idx="18538">
                  <c:v>7607.0607989999999</c:v>
                </c:pt>
                <c:pt idx="18539">
                  <c:v>7608.0688739999996</c:v>
                </c:pt>
                <c:pt idx="18540">
                  <c:v>7608.06909</c:v>
                </c:pt>
                <c:pt idx="18541">
                  <c:v>7608.2070540000004</c:v>
                </c:pt>
                <c:pt idx="18542">
                  <c:v>7608.2071649999998</c:v>
                </c:pt>
                <c:pt idx="18543">
                  <c:v>7609.2125759999999</c:v>
                </c:pt>
                <c:pt idx="18544">
                  <c:v>7609.2127970000001</c:v>
                </c:pt>
                <c:pt idx="18545">
                  <c:v>7610.2205759999997</c:v>
                </c:pt>
                <c:pt idx="18546">
                  <c:v>7610.2207850000004</c:v>
                </c:pt>
                <c:pt idx="18547">
                  <c:v>7611.2285570000004</c:v>
                </c:pt>
                <c:pt idx="18548">
                  <c:v>7611.2287880000003</c:v>
                </c:pt>
                <c:pt idx="18549">
                  <c:v>7611.9845670000004</c:v>
                </c:pt>
                <c:pt idx="18550">
                  <c:v>7611.9847870000003</c:v>
                </c:pt>
                <c:pt idx="18551">
                  <c:v>7612.9925730000004</c:v>
                </c:pt>
                <c:pt idx="18552">
                  <c:v>7612.9927969999999</c:v>
                </c:pt>
                <c:pt idx="18553">
                  <c:v>7614.0005810000002</c:v>
                </c:pt>
                <c:pt idx="18554">
                  <c:v>7614.0008090000001</c:v>
                </c:pt>
                <c:pt idx="18555">
                  <c:v>7615.0085710000003</c:v>
                </c:pt>
                <c:pt idx="18556">
                  <c:v>7615.0087880000001</c:v>
                </c:pt>
                <c:pt idx="18557">
                  <c:v>7616.016697</c:v>
                </c:pt>
                <c:pt idx="18558">
                  <c:v>7616.0169159999996</c:v>
                </c:pt>
                <c:pt idx="18559">
                  <c:v>7617.0245709999999</c:v>
                </c:pt>
                <c:pt idx="18560">
                  <c:v>7617.0247870000003</c:v>
                </c:pt>
                <c:pt idx="18561">
                  <c:v>7618.0325739999998</c:v>
                </c:pt>
                <c:pt idx="18562">
                  <c:v>7618.0327960000004</c:v>
                </c:pt>
                <c:pt idx="18563">
                  <c:v>7618.6394449999998</c:v>
                </c:pt>
                <c:pt idx="18564">
                  <c:v>7618.640461</c:v>
                </c:pt>
                <c:pt idx="18565">
                  <c:v>7618.6412739999996</c:v>
                </c:pt>
                <c:pt idx="18566">
                  <c:v>7618.6422700000003</c:v>
                </c:pt>
                <c:pt idx="18567">
                  <c:v>7618.6430959999998</c:v>
                </c:pt>
                <c:pt idx="18568">
                  <c:v>7618.6441619999996</c:v>
                </c:pt>
                <c:pt idx="18569">
                  <c:v>7618.6450000000004</c:v>
                </c:pt>
                <c:pt idx="18570">
                  <c:v>7618.6459779999996</c:v>
                </c:pt>
                <c:pt idx="18571">
                  <c:v>7619.1487120000002</c:v>
                </c:pt>
                <c:pt idx="18572">
                  <c:v>7619.1489439999996</c:v>
                </c:pt>
                <c:pt idx="18573">
                  <c:v>7620.1565799999998</c:v>
                </c:pt>
                <c:pt idx="18574">
                  <c:v>7620.1568440000001</c:v>
                </c:pt>
                <c:pt idx="18575">
                  <c:v>7621.1645710000003</c:v>
                </c:pt>
                <c:pt idx="18576">
                  <c:v>7621.1647979999998</c:v>
                </c:pt>
                <c:pt idx="18577">
                  <c:v>7622.1725720000004</c:v>
                </c:pt>
                <c:pt idx="18578">
                  <c:v>7622.1727890000002</c:v>
                </c:pt>
                <c:pt idx="18579">
                  <c:v>7623.1805569999997</c:v>
                </c:pt>
                <c:pt idx="18580">
                  <c:v>7623.1807799999997</c:v>
                </c:pt>
                <c:pt idx="18581">
                  <c:v>7624.1885769999999</c:v>
                </c:pt>
                <c:pt idx="18582">
                  <c:v>7624.1887930000003</c:v>
                </c:pt>
                <c:pt idx="18583">
                  <c:v>7625.1965719999998</c:v>
                </c:pt>
                <c:pt idx="18584">
                  <c:v>7625.1967850000001</c:v>
                </c:pt>
                <c:pt idx="18585">
                  <c:v>7626.2045660000003</c:v>
                </c:pt>
                <c:pt idx="18586">
                  <c:v>7626.2047730000004</c:v>
                </c:pt>
                <c:pt idx="18587">
                  <c:v>7627.2125580000002</c:v>
                </c:pt>
                <c:pt idx="18588">
                  <c:v>7627.2127760000003</c:v>
                </c:pt>
                <c:pt idx="18589">
                  <c:v>7628.2205720000002</c:v>
                </c:pt>
                <c:pt idx="18590">
                  <c:v>7628.2207980000003</c:v>
                </c:pt>
                <c:pt idx="18591">
                  <c:v>7629.2285739999998</c:v>
                </c:pt>
                <c:pt idx="18592">
                  <c:v>7629.228795</c:v>
                </c:pt>
                <c:pt idx="18593">
                  <c:v>7629.9845720000003</c:v>
                </c:pt>
                <c:pt idx="18594">
                  <c:v>7629.9847989999998</c:v>
                </c:pt>
                <c:pt idx="18595">
                  <c:v>7630.9925679999997</c:v>
                </c:pt>
                <c:pt idx="18596">
                  <c:v>7630.9927960000005</c:v>
                </c:pt>
                <c:pt idx="18597">
                  <c:v>7632.0005940000001</c:v>
                </c:pt>
                <c:pt idx="18598">
                  <c:v>7632.000822</c:v>
                </c:pt>
                <c:pt idx="18599">
                  <c:v>7633.0086780000001</c:v>
                </c:pt>
                <c:pt idx="18600">
                  <c:v>7633.0088969999997</c:v>
                </c:pt>
                <c:pt idx="18601">
                  <c:v>7634.0167019999999</c:v>
                </c:pt>
                <c:pt idx="18602">
                  <c:v>7634.0169249999999</c:v>
                </c:pt>
                <c:pt idx="18603">
                  <c:v>7635.0245670000004</c:v>
                </c:pt>
                <c:pt idx="18604">
                  <c:v>7635.0247959999997</c:v>
                </c:pt>
                <c:pt idx="18605">
                  <c:v>7636.0325700000003</c:v>
                </c:pt>
                <c:pt idx="18606">
                  <c:v>7636.0327859999998</c:v>
                </c:pt>
                <c:pt idx="18607">
                  <c:v>7637.0405700000001</c:v>
                </c:pt>
                <c:pt idx="18608">
                  <c:v>7637.040806</c:v>
                </c:pt>
                <c:pt idx="18609">
                  <c:v>7638.0485820000004</c:v>
                </c:pt>
                <c:pt idx="18610">
                  <c:v>7638.0488100000002</c:v>
                </c:pt>
                <c:pt idx="18611">
                  <c:v>7639.0565660000002</c:v>
                </c:pt>
                <c:pt idx="18612">
                  <c:v>7639.0567819999997</c:v>
                </c:pt>
                <c:pt idx="18613">
                  <c:v>7640.0645720000002</c:v>
                </c:pt>
                <c:pt idx="18614">
                  <c:v>7640.0647929999996</c:v>
                </c:pt>
                <c:pt idx="18615">
                  <c:v>7641.0725659999998</c:v>
                </c:pt>
                <c:pt idx="18616">
                  <c:v>7641.0727850000003</c:v>
                </c:pt>
                <c:pt idx="18617">
                  <c:v>7642.0805719999998</c:v>
                </c:pt>
                <c:pt idx="18618">
                  <c:v>7642.0807940000004</c:v>
                </c:pt>
                <c:pt idx="18619">
                  <c:v>7643.0885680000001</c:v>
                </c:pt>
                <c:pt idx="18620">
                  <c:v>7643.0887869999997</c:v>
                </c:pt>
                <c:pt idx="18621">
                  <c:v>7644.0965889999998</c:v>
                </c:pt>
                <c:pt idx="18622">
                  <c:v>7644.0968149999999</c:v>
                </c:pt>
                <c:pt idx="18623">
                  <c:v>7645.104566</c:v>
                </c:pt>
                <c:pt idx="18624">
                  <c:v>7645.1047959999996</c:v>
                </c:pt>
                <c:pt idx="18625">
                  <c:v>7646.112572</c:v>
                </c:pt>
                <c:pt idx="18626">
                  <c:v>7646.1128019999996</c:v>
                </c:pt>
                <c:pt idx="18627">
                  <c:v>7647.1205680000003</c:v>
                </c:pt>
                <c:pt idx="18628">
                  <c:v>7647.1207919999997</c:v>
                </c:pt>
                <c:pt idx="18629">
                  <c:v>7648.1285699999999</c:v>
                </c:pt>
                <c:pt idx="18630">
                  <c:v>7648.1287849999999</c:v>
                </c:pt>
                <c:pt idx="18631">
                  <c:v>7648.5635179999999</c:v>
                </c:pt>
                <c:pt idx="18632">
                  <c:v>7648.5643799999998</c:v>
                </c:pt>
                <c:pt idx="18633">
                  <c:v>7648.5653469999997</c:v>
                </c:pt>
                <c:pt idx="18634">
                  <c:v>7648.5661829999999</c:v>
                </c:pt>
                <c:pt idx="18635">
                  <c:v>7648.5670129999999</c:v>
                </c:pt>
                <c:pt idx="18636">
                  <c:v>7648.5680849999999</c:v>
                </c:pt>
                <c:pt idx="18637">
                  <c:v>7648.5689119999997</c:v>
                </c:pt>
                <c:pt idx="18638">
                  <c:v>7648.5698940000002</c:v>
                </c:pt>
                <c:pt idx="18639">
                  <c:v>7649.0726990000003</c:v>
                </c:pt>
                <c:pt idx="18640">
                  <c:v>7649.0729220000003</c:v>
                </c:pt>
                <c:pt idx="18641">
                  <c:v>7650.0805879999998</c:v>
                </c:pt>
                <c:pt idx="18642">
                  <c:v>7650.0808059999999</c:v>
                </c:pt>
                <c:pt idx="18643">
                  <c:v>7651.0885719999997</c:v>
                </c:pt>
                <c:pt idx="18644">
                  <c:v>7651.0887990000001</c:v>
                </c:pt>
                <c:pt idx="18645">
                  <c:v>7652.0965800000004</c:v>
                </c:pt>
                <c:pt idx="18646">
                  <c:v>7652.0967860000001</c:v>
                </c:pt>
                <c:pt idx="18647">
                  <c:v>7653.1045709999999</c:v>
                </c:pt>
                <c:pt idx="18648">
                  <c:v>7653.1047879999996</c:v>
                </c:pt>
                <c:pt idx="18649">
                  <c:v>7653.1263870000002</c:v>
                </c:pt>
                <c:pt idx="18650">
                  <c:v>7653.1264350000001</c:v>
                </c:pt>
                <c:pt idx="18651">
                  <c:v>7654.132584</c:v>
                </c:pt>
                <c:pt idx="18652">
                  <c:v>7654.1328059999996</c:v>
                </c:pt>
                <c:pt idx="18653">
                  <c:v>7655.1405770000001</c:v>
                </c:pt>
                <c:pt idx="18654">
                  <c:v>7655.1407980000004</c:v>
                </c:pt>
                <c:pt idx="18655">
                  <c:v>7656.1485860000003</c:v>
                </c:pt>
                <c:pt idx="18656">
                  <c:v>7656.1488019999997</c:v>
                </c:pt>
                <c:pt idx="18657">
                  <c:v>7657.1566789999997</c:v>
                </c:pt>
                <c:pt idx="18658">
                  <c:v>7657.1568960000004</c:v>
                </c:pt>
                <c:pt idx="18659">
                  <c:v>7658.1645769999996</c:v>
                </c:pt>
                <c:pt idx="18660">
                  <c:v>7658.1648029999997</c:v>
                </c:pt>
                <c:pt idx="18661">
                  <c:v>7659.1725880000004</c:v>
                </c:pt>
                <c:pt idx="18662">
                  <c:v>7659.172826</c:v>
                </c:pt>
                <c:pt idx="18663">
                  <c:v>7660.1805690000001</c:v>
                </c:pt>
                <c:pt idx="18664">
                  <c:v>7660.180789</c:v>
                </c:pt>
                <c:pt idx="18665">
                  <c:v>7661.1885750000001</c:v>
                </c:pt>
                <c:pt idx="18666">
                  <c:v>7661.188803</c:v>
                </c:pt>
                <c:pt idx="18667">
                  <c:v>7662.1965710000004</c:v>
                </c:pt>
                <c:pt idx="18668">
                  <c:v>7662.1967930000001</c:v>
                </c:pt>
                <c:pt idx="18669">
                  <c:v>7663.204565</c:v>
                </c:pt>
                <c:pt idx="18670">
                  <c:v>7663.2047830000001</c:v>
                </c:pt>
                <c:pt idx="18671">
                  <c:v>7664.212579</c:v>
                </c:pt>
                <c:pt idx="18672">
                  <c:v>7664.212794</c:v>
                </c:pt>
                <c:pt idx="18673">
                  <c:v>7665.2205629999999</c:v>
                </c:pt>
                <c:pt idx="18674">
                  <c:v>7665.2207850000004</c:v>
                </c:pt>
                <c:pt idx="18675">
                  <c:v>7666.2285709999996</c:v>
                </c:pt>
                <c:pt idx="18676">
                  <c:v>7666.2287960000003</c:v>
                </c:pt>
                <c:pt idx="18677">
                  <c:v>7666.9845809999997</c:v>
                </c:pt>
                <c:pt idx="18678">
                  <c:v>7666.9848009999996</c:v>
                </c:pt>
                <c:pt idx="18679">
                  <c:v>7667.9925810000004</c:v>
                </c:pt>
                <c:pt idx="18680">
                  <c:v>7667.9927960000005</c:v>
                </c:pt>
                <c:pt idx="18681">
                  <c:v>7669.0005739999997</c:v>
                </c:pt>
                <c:pt idx="18682">
                  <c:v>7669.0007850000002</c:v>
                </c:pt>
                <c:pt idx="18683">
                  <c:v>7670.008581</c:v>
                </c:pt>
                <c:pt idx="18684">
                  <c:v>7670.0087970000004</c:v>
                </c:pt>
                <c:pt idx="18685">
                  <c:v>7671.0165729999999</c:v>
                </c:pt>
                <c:pt idx="18686">
                  <c:v>7671.0168119999998</c:v>
                </c:pt>
                <c:pt idx="18687">
                  <c:v>7672.0245839999998</c:v>
                </c:pt>
                <c:pt idx="18688">
                  <c:v>7672.024805</c:v>
                </c:pt>
                <c:pt idx="18689">
                  <c:v>7673.0325789999997</c:v>
                </c:pt>
                <c:pt idx="18690">
                  <c:v>7673.032792</c:v>
                </c:pt>
                <c:pt idx="18691">
                  <c:v>7674.0405799999999</c:v>
                </c:pt>
                <c:pt idx="18692">
                  <c:v>7674.0408020000004</c:v>
                </c:pt>
                <c:pt idx="18693">
                  <c:v>7675.0485719999997</c:v>
                </c:pt>
                <c:pt idx="18694">
                  <c:v>7675.0488009999999</c:v>
                </c:pt>
                <c:pt idx="18695">
                  <c:v>7676.0566920000001</c:v>
                </c:pt>
                <c:pt idx="18696">
                  <c:v>7676.0569159999995</c:v>
                </c:pt>
                <c:pt idx="18697">
                  <c:v>7677.0645729999997</c:v>
                </c:pt>
                <c:pt idx="18698">
                  <c:v>7677.0648010000004</c:v>
                </c:pt>
                <c:pt idx="18699">
                  <c:v>7678.0725839999996</c:v>
                </c:pt>
                <c:pt idx="18700">
                  <c:v>7678.072811</c:v>
                </c:pt>
                <c:pt idx="18701">
                  <c:v>7678.4876020000002</c:v>
                </c:pt>
                <c:pt idx="18702">
                  <c:v>7678.4884469999997</c:v>
                </c:pt>
                <c:pt idx="18703">
                  <c:v>7678.4894320000003</c:v>
                </c:pt>
                <c:pt idx="18704">
                  <c:v>7678.4902430000002</c:v>
                </c:pt>
                <c:pt idx="18705">
                  <c:v>7678.4912290000002</c:v>
                </c:pt>
                <c:pt idx="18706">
                  <c:v>7678.49215</c:v>
                </c:pt>
                <c:pt idx="18707">
                  <c:v>7678.4931329999999</c:v>
                </c:pt>
                <c:pt idx="18708">
                  <c:v>7678.493958</c:v>
                </c:pt>
                <c:pt idx="18709">
                  <c:v>7678.9966130000003</c:v>
                </c:pt>
                <c:pt idx="18710">
                  <c:v>7678.9968360000003</c:v>
                </c:pt>
                <c:pt idx="18711">
                  <c:v>7680.0045790000004</c:v>
                </c:pt>
                <c:pt idx="18712">
                  <c:v>7680.0048200000001</c:v>
                </c:pt>
                <c:pt idx="18713">
                  <c:v>7681.0126780000001</c:v>
                </c:pt>
                <c:pt idx="18714">
                  <c:v>7681.012898</c:v>
                </c:pt>
                <c:pt idx="18715">
                  <c:v>7682.0205779999997</c:v>
                </c:pt>
                <c:pt idx="18716">
                  <c:v>7682.020786</c:v>
                </c:pt>
                <c:pt idx="18717">
                  <c:v>7683.0285720000002</c:v>
                </c:pt>
                <c:pt idx="18718">
                  <c:v>7683.0288</c:v>
                </c:pt>
                <c:pt idx="18719">
                  <c:v>7684.0365789999996</c:v>
                </c:pt>
                <c:pt idx="18720">
                  <c:v>7684.0367919999999</c:v>
                </c:pt>
                <c:pt idx="18721">
                  <c:v>7685.0445810000001</c:v>
                </c:pt>
                <c:pt idx="18722">
                  <c:v>7685.0448130000004</c:v>
                </c:pt>
                <c:pt idx="18723">
                  <c:v>7686.0525749999997</c:v>
                </c:pt>
                <c:pt idx="18724">
                  <c:v>7686.0527949999996</c:v>
                </c:pt>
                <c:pt idx="18725">
                  <c:v>7687.0605759999999</c:v>
                </c:pt>
                <c:pt idx="18726">
                  <c:v>7687.0608099999999</c:v>
                </c:pt>
                <c:pt idx="18727">
                  <c:v>7688.0685759999997</c:v>
                </c:pt>
                <c:pt idx="18728">
                  <c:v>7688.0687959999996</c:v>
                </c:pt>
                <c:pt idx="18729">
                  <c:v>7689.0765760000004</c:v>
                </c:pt>
                <c:pt idx="18730">
                  <c:v>7689.0767900000001</c:v>
                </c:pt>
                <c:pt idx="18731">
                  <c:v>7690.0845900000004</c:v>
                </c:pt>
                <c:pt idx="18732">
                  <c:v>7690.0848189999997</c:v>
                </c:pt>
                <c:pt idx="18733">
                  <c:v>7691.0925850000003</c:v>
                </c:pt>
                <c:pt idx="18734">
                  <c:v>7691.0928080000003</c:v>
                </c:pt>
                <c:pt idx="18735">
                  <c:v>7692.1005800000003</c:v>
                </c:pt>
                <c:pt idx="18736">
                  <c:v>7692.1007989999998</c:v>
                </c:pt>
                <c:pt idx="18737">
                  <c:v>7693.1085830000002</c:v>
                </c:pt>
                <c:pt idx="18738">
                  <c:v>7693.1088019999997</c:v>
                </c:pt>
                <c:pt idx="18739">
                  <c:v>7694.1165769999998</c:v>
                </c:pt>
                <c:pt idx="18740">
                  <c:v>7694.1168049999997</c:v>
                </c:pt>
                <c:pt idx="18741">
                  <c:v>7695.1245779999999</c:v>
                </c:pt>
                <c:pt idx="18742">
                  <c:v>7695.1247990000002</c:v>
                </c:pt>
                <c:pt idx="18743">
                  <c:v>7696.1325820000002</c:v>
                </c:pt>
                <c:pt idx="18744">
                  <c:v>7696.1328089999997</c:v>
                </c:pt>
                <c:pt idx="18745">
                  <c:v>7697.1405839999998</c:v>
                </c:pt>
                <c:pt idx="18746">
                  <c:v>7697.1407989999998</c:v>
                </c:pt>
                <c:pt idx="18747">
                  <c:v>7698.1054290000002</c:v>
                </c:pt>
                <c:pt idx="18748">
                  <c:v>7698.1054999999997</c:v>
                </c:pt>
                <c:pt idx="18749">
                  <c:v>7698.1060939999998</c:v>
                </c:pt>
                <c:pt idx="18750">
                  <c:v>7698.1062890000003</c:v>
                </c:pt>
                <c:pt idx="18751">
                  <c:v>7699.1125750000001</c:v>
                </c:pt>
                <c:pt idx="18752">
                  <c:v>7699.1127919999999</c:v>
                </c:pt>
                <c:pt idx="18753">
                  <c:v>7700.1206849999999</c:v>
                </c:pt>
                <c:pt idx="18754">
                  <c:v>7700.1209049999998</c:v>
                </c:pt>
                <c:pt idx="18755">
                  <c:v>7701.1285749999997</c:v>
                </c:pt>
                <c:pt idx="18756">
                  <c:v>7701.1287929999999</c:v>
                </c:pt>
                <c:pt idx="18757">
                  <c:v>7702.1365779999996</c:v>
                </c:pt>
                <c:pt idx="18758">
                  <c:v>7702.136802</c:v>
                </c:pt>
                <c:pt idx="18759">
                  <c:v>7703.1445830000002</c:v>
                </c:pt>
                <c:pt idx="18760">
                  <c:v>7703.1447939999998</c:v>
                </c:pt>
                <c:pt idx="18761">
                  <c:v>7704.1525789999996</c:v>
                </c:pt>
                <c:pt idx="18762">
                  <c:v>7704.1528049999997</c:v>
                </c:pt>
                <c:pt idx="18763">
                  <c:v>7705.1605760000002</c:v>
                </c:pt>
                <c:pt idx="18764">
                  <c:v>7705.1607979999999</c:v>
                </c:pt>
                <c:pt idx="18765">
                  <c:v>7706.1685749999997</c:v>
                </c:pt>
                <c:pt idx="18766">
                  <c:v>7706.1687869999996</c:v>
                </c:pt>
                <c:pt idx="18767">
                  <c:v>7707.1765690000002</c:v>
                </c:pt>
                <c:pt idx="18768">
                  <c:v>7707.1767879999998</c:v>
                </c:pt>
                <c:pt idx="18769">
                  <c:v>7708.1845819999999</c:v>
                </c:pt>
                <c:pt idx="18770">
                  <c:v>7708.1847930000004</c:v>
                </c:pt>
                <c:pt idx="18771">
                  <c:v>7708.4115250000004</c:v>
                </c:pt>
                <c:pt idx="18772">
                  <c:v>7708.4125279999998</c:v>
                </c:pt>
                <c:pt idx="18773">
                  <c:v>7708.4133529999999</c:v>
                </c:pt>
                <c:pt idx="18774">
                  <c:v>7708.4143029999996</c:v>
                </c:pt>
                <c:pt idx="18775">
                  <c:v>7708.4151430000002</c:v>
                </c:pt>
                <c:pt idx="18776">
                  <c:v>7708.4162150000002</c:v>
                </c:pt>
                <c:pt idx="18777">
                  <c:v>7708.4170389999999</c:v>
                </c:pt>
                <c:pt idx="18778">
                  <c:v>7708.4180260000003</c:v>
                </c:pt>
                <c:pt idx="18779">
                  <c:v>7709.1727119999996</c:v>
                </c:pt>
                <c:pt idx="18780">
                  <c:v>7709.1729409999998</c:v>
                </c:pt>
                <c:pt idx="18781">
                  <c:v>7710.1805770000001</c:v>
                </c:pt>
                <c:pt idx="18782">
                  <c:v>7710.1808080000001</c:v>
                </c:pt>
                <c:pt idx="18783">
                  <c:v>7711.1885689999999</c:v>
                </c:pt>
                <c:pt idx="18784">
                  <c:v>7711.1887989999996</c:v>
                </c:pt>
                <c:pt idx="18785">
                  <c:v>7712.1965799999998</c:v>
                </c:pt>
                <c:pt idx="18786">
                  <c:v>7712.1968079999997</c:v>
                </c:pt>
                <c:pt idx="18787">
                  <c:v>7713.2045699999999</c:v>
                </c:pt>
                <c:pt idx="18788">
                  <c:v>7713.2048000000004</c:v>
                </c:pt>
                <c:pt idx="18789">
                  <c:v>7714.2125910000004</c:v>
                </c:pt>
                <c:pt idx="18790">
                  <c:v>7714.21281</c:v>
                </c:pt>
                <c:pt idx="18791">
                  <c:v>7715.2205750000003</c:v>
                </c:pt>
                <c:pt idx="18792">
                  <c:v>7715.2208149999997</c:v>
                </c:pt>
                <c:pt idx="18793">
                  <c:v>7716.2285769999999</c:v>
                </c:pt>
                <c:pt idx="18794">
                  <c:v>7716.2287960000003</c:v>
                </c:pt>
                <c:pt idx="18795">
                  <c:v>7716.984571</c:v>
                </c:pt>
                <c:pt idx="18796">
                  <c:v>7716.9847849999996</c:v>
                </c:pt>
                <c:pt idx="18797">
                  <c:v>7717.9925720000001</c:v>
                </c:pt>
                <c:pt idx="18798">
                  <c:v>7717.9927939999998</c:v>
                </c:pt>
                <c:pt idx="18799">
                  <c:v>7719.0005719999999</c:v>
                </c:pt>
                <c:pt idx="18800">
                  <c:v>7719.0007869999999</c:v>
                </c:pt>
                <c:pt idx="18801">
                  <c:v>7720.0085779999999</c:v>
                </c:pt>
                <c:pt idx="18802">
                  <c:v>7720.0087960000001</c:v>
                </c:pt>
                <c:pt idx="18803">
                  <c:v>7721.0165800000004</c:v>
                </c:pt>
                <c:pt idx="18804">
                  <c:v>7721.0168059999996</c:v>
                </c:pt>
                <c:pt idx="18805">
                  <c:v>7722.0245789999999</c:v>
                </c:pt>
                <c:pt idx="18806">
                  <c:v>7722.024797</c:v>
                </c:pt>
                <c:pt idx="18807">
                  <c:v>7723.0325759999996</c:v>
                </c:pt>
                <c:pt idx="18808">
                  <c:v>7723.0327960000004</c:v>
                </c:pt>
                <c:pt idx="18809">
                  <c:v>7724.0405890000002</c:v>
                </c:pt>
                <c:pt idx="18810">
                  <c:v>7724.0408040000002</c:v>
                </c:pt>
                <c:pt idx="18811">
                  <c:v>7725.0486799999999</c:v>
                </c:pt>
                <c:pt idx="18812">
                  <c:v>7725.048898</c:v>
                </c:pt>
                <c:pt idx="18813">
                  <c:v>7726.0565889999998</c:v>
                </c:pt>
                <c:pt idx="18814">
                  <c:v>7726.0568050000002</c:v>
                </c:pt>
                <c:pt idx="18815">
                  <c:v>7727.0645789999999</c:v>
                </c:pt>
                <c:pt idx="18816">
                  <c:v>7727.0648080000001</c:v>
                </c:pt>
                <c:pt idx="18817">
                  <c:v>7728.0725780000002</c:v>
                </c:pt>
                <c:pt idx="18818">
                  <c:v>7728.0728099999997</c:v>
                </c:pt>
                <c:pt idx="18819">
                  <c:v>7729.0805700000001</c:v>
                </c:pt>
                <c:pt idx="18820">
                  <c:v>7729.0808040000002</c:v>
                </c:pt>
                <c:pt idx="18821">
                  <c:v>7730.0885820000003</c:v>
                </c:pt>
                <c:pt idx="18822">
                  <c:v>7730.0888080000004</c:v>
                </c:pt>
                <c:pt idx="18823">
                  <c:v>7731.0965720000004</c:v>
                </c:pt>
                <c:pt idx="18824">
                  <c:v>7731.0967799999999</c:v>
                </c:pt>
                <c:pt idx="18825">
                  <c:v>7732.1045860000004</c:v>
                </c:pt>
                <c:pt idx="18826">
                  <c:v>7732.1048270000001</c:v>
                </c:pt>
                <c:pt idx="18827">
                  <c:v>7733.1125979999997</c:v>
                </c:pt>
                <c:pt idx="18828">
                  <c:v>7733.1128250000002</c:v>
                </c:pt>
                <c:pt idx="18829">
                  <c:v>7734.120594</c:v>
                </c:pt>
                <c:pt idx="18830">
                  <c:v>7734.1208139999999</c:v>
                </c:pt>
                <c:pt idx="18831">
                  <c:v>7735.1285909999997</c:v>
                </c:pt>
                <c:pt idx="18832">
                  <c:v>7735.1288070000001</c:v>
                </c:pt>
                <c:pt idx="18833">
                  <c:v>7736.1365939999996</c:v>
                </c:pt>
                <c:pt idx="18834">
                  <c:v>7736.1368149999998</c:v>
                </c:pt>
                <c:pt idx="18835">
                  <c:v>7737.1445830000002</c:v>
                </c:pt>
                <c:pt idx="18836">
                  <c:v>7737.1448229999996</c:v>
                </c:pt>
                <c:pt idx="18837">
                  <c:v>7738.1525959999999</c:v>
                </c:pt>
                <c:pt idx="18838">
                  <c:v>7738.1528239999998</c:v>
                </c:pt>
                <c:pt idx="18839">
                  <c:v>7738.3357649999998</c:v>
                </c:pt>
                <c:pt idx="18840">
                  <c:v>7738.336609</c:v>
                </c:pt>
                <c:pt idx="18841">
                  <c:v>7738.3375960000003</c:v>
                </c:pt>
                <c:pt idx="18842">
                  <c:v>7738.3384130000004</c:v>
                </c:pt>
                <c:pt idx="18843">
                  <c:v>7738.3393999999998</c:v>
                </c:pt>
                <c:pt idx="18844">
                  <c:v>7738.3403259999995</c:v>
                </c:pt>
                <c:pt idx="18845">
                  <c:v>7738.3413170000003</c:v>
                </c:pt>
                <c:pt idx="18846">
                  <c:v>7738.3421349999999</c:v>
                </c:pt>
                <c:pt idx="18847">
                  <c:v>7739.0967010000004</c:v>
                </c:pt>
                <c:pt idx="18848">
                  <c:v>7739.0969189999996</c:v>
                </c:pt>
                <c:pt idx="18849">
                  <c:v>7740.1045729999996</c:v>
                </c:pt>
                <c:pt idx="18850">
                  <c:v>7740.1047930000004</c:v>
                </c:pt>
                <c:pt idx="18851">
                  <c:v>7741.1125700000002</c:v>
                </c:pt>
                <c:pt idx="18852">
                  <c:v>7741.1128079999999</c:v>
                </c:pt>
                <c:pt idx="18853">
                  <c:v>7742.1205730000001</c:v>
                </c:pt>
                <c:pt idx="18854">
                  <c:v>7742.1207880000002</c:v>
                </c:pt>
                <c:pt idx="18855">
                  <c:v>7743.1285719999996</c:v>
                </c:pt>
                <c:pt idx="18856">
                  <c:v>7743.1288009999998</c:v>
                </c:pt>
                <c:pt idx="18857">
                  <c:v>7743.1524589999999</c:v>
                </c:pt>
                <c:pt idx="18858">
                  <c:v>7743.1525250000004</c:v>
                </c:pt>
                <c:pt idx="18859">
                  <c:v>7744.1606039999997</c:v>
                </c:pt>
                <c:pt idx="18860">
                  <c:v>7744.160836</c:v>
                </c:pt>
                <c:pt idx="18861">
                  <c:v>7745.1686049999998</c:v>
                </c:pt>
                <c:pt idx="18862">
                  <c:v>7745.1688260000001</c:v>
                </c:pt>
                <c:pt idx="18863">
                  <c:v>7746.1765809999997</c:v>
                </c:pt>
                <c:pt idx="18864">
                  <c:v>7746.1767970000001</c:v>
                </c:pt>
                <c:pt idx="18865">
                  <c:v>7747.1845730000005</c:v>
                </c:pt>
                <c:pt idx="18866">
                  <c:v>7747.1847850000004</c:v>
                </c:pt>
                <c:pt idx="18867">
                  <c:v>7748.1925810000002</c:v>
                </c:pt>
                <c:pt idx="18868">
                  <c:v>7748.1927960000003</c:v>
                </c:pt>
                <c:pt idx="18869">
                  <c:v>7749.2006940000001</c:v>
                </c:pt>
                <c:pt idx="18870">
                  <c:v>7749.2009109999999</c:v>
                </c:pt>
                <c:pt idx="18871">
                  <c:v>7750.2085889999998</c:v>
                </c:pt>
                <c:pt idx="18872">
                  <c:v>7750.2087979999997</c:v>
                </c:pt>
                <c:pt idx="18873">
                  <c:v>7751.2165779999996</c:v>
                </c:pt>
                <c:pt idx="18874">
                  <c:v>7751.2167980000004</c:v>
                </c:pt>
                <c:pt idx="18875">
                  <c:v>7752.2245800000001</c:v>
                </c:pt>
                <c:pt idx="18876">
                  <c:v>7752.2248120000004</c:v>
                </c:pt>
                <c:pt idx="18877">
                  <c:v>7752.9805779999997</c:v>
                </c:pt>
                <c:pt idx="18878">
                  <c:v>7752.9807920000003</c:v>
                </c:pt>
                <c:pt idx="18879">
                  <c:v>7753.9885700000004</c:v>
                </c:pt>
                <c:pt idx="18880">
                  <c:v>7753.9887799999997</c:v>
                </c:pt>
                <c:pt idx="18881">
                  <c:v>7754.9965730000004</c:v>
                </c:pt>
                <c:pt idx="18882">
                  <c:v>7754.996795</c:v>
                </c:pt>
                <c:pt idx="18883">
                  <c:v>7756.0045760000003</c:v>
                </c:pt>
                <c:pt idx="18884">
                  <c:v>7756.0048049999996</c:v>
                </c:pt>
                <c:pt idx="18885">
                  <c:v>7757.0125799999996</c:v>
                </c:pt>
                <c:pt idx="18886">
                  <c:v>7757.012796</c:v>
                </c:pt>
                <c:pt idx="18887">
                  <c:v>7758.0205759999999</c:v>
                </c:pt>
                <c:pt idx="18888">
                  <c:v>7758.020786</c:v>
                </c:pt>
                <c:pt idx="18889">
                  <c:v>7759.0285729999996</c:v>
                </c:pt>
                <c:pt idx="18890">
                  <c:v>7759.0288039999996</c:v>
                </c:pt>
                <c:pt idx="18891">
                  <c:v>7760.0365830000001</c:v>
                </c:pt>
                <c:pt idx="18892">
                  <c:v>7760.0368129999997</c:v>
                </c:pt>
                <c:pt idx="18893">
                  <c:v>7761.0445710000004</c:v>
                </c:pt>
                <c:pt idx="18894">
                  <c:v>7761.0447869999998</c:v>
                </c:pt>
                <c:pt idx="18895">
                  <c:v>7762.0525749999997</c:v>
                </c:pt>
                <c:pt idx="18896">
                  <c:v>7762.0527949999996</c:v>
                </c:pt>
                <c:pt idx="18897">
                  <c:v>7763.0605820000001</c:v>
                </c:pt>
                <c:pt idx="18898">
                  <c:v>7763.0608039999997</c:v>
                </c:pt>
                <c:pt idx="18899">
                  <c:v>7764.0686560000004</c:v>
                </c:pt>
                <c:pt idx="18900">
                  <c:v>7764.068878</c:v>
                </c:pt>
                <c:pt idx="18901">
                  <c:v>7764.4928209999998</c:v>
                </c:pt>
                <c:pt idx="18902">
                  <c:v>7764.4929599999996</c:v>
                </c:pt>
                <c:pt idx="18903">
                  <c:v>7764.9966800000002</c:v>
                </c:pt>
                <c:pt idx="18904">
                  <c:v>7764.9968980000003</c:v>
                </c:pt>
                <c:pt idx="18905">
                  <c:v>7766.0048399999996</c:v>
                </c:pt>
                <c:pt idx="18906">
                  <c:v>7766.0050499999998</c:v>
                </c:pt>
                <c:pt idx="18907">
                  <c:v>7766.7595810000003</c:v>
                </c:pt>
                <c:pt idx="18908">
                  <c:v>7766.7597050000004</c:v>
                </c:pt>
                <c:pt idx="18909">
                  <c:v>7766.7599060000002</c:v>
                </c:pt>
                <c:pt idx="18910">
                  <c:v>7766.7600400000001</c:v>
                </c:pt>
                <c:pt idx="18911">
                  <c:v>7766.7601590000004</c:v>
                </c:pt>
                <c:pt idx="18912">
                  <c:v>7767.0093699999998</c:v>
                </c:pt>
                <c:pt idx="18913">
                  <c:v>7767.0094550000003</c:v>
                </c:pt>
                <c:pt idx="18914">
                  <c:v>7767.0098930000004</c:v>
                </c:pt>
                <c:pt idx="18915">
                  <c:v>7767.0098969999999</c:v>
                </c:pt>
                <c:pt idx="18916">
                  <c:v>7767.0106269999997</c:v>
                </c:pt>
                <c:pt idx="18917">
                  <c:v>7767.010835</c:v>
                </c:pt>
                <c:pt idx="18918">
                  <c:v>7767.0187530000003</c:v>
                </c:pt>
                <c:pt idx="18919">
                  <c:v>7767.0188479999997</c:v>
                </c:pt>
                <c:pt idx="18920">
                  <c:v>7767.0203259999998</c:v>
                </c:pt>
                <c:pt idx="18921">
                  <c:v>7767.0599590000002</c:v>
                </c:pt>
                <c:pt idx="18922">
                  <c:v>7768.0729009999995</c:v>
                </c:pt>
                <c:pt idx="18923">
                  <c:v>7768.0731340000002</c:v>
                </c:pt>
                <c:pt idx="18924">
                  <c:v>7768.2597009999999</c:v>
                </c:pt>
                <c:pt idx="18925">
                  <c:v>7768.2606930000002</c:v>
                </c:pt>
                <c:pt idx="18926">
                  <c:v>7768.26152</c:v>
                </c:pt>
                <c:pt idx="18927">
                  <c:v>7768.2624779999996</c:v>
                </c:pt>
                <c:pt idx="18928">
                  <c:v>7768.2634239999998</c:v>
                </c:pt>
                <c:pt idx="18929">
                  <c:v>7768.2644</c:v>
                </c:pt>
                <c:pt idx="18930">
                  <c:v>7768.2652399999997</c:v>
                </c:pt>
                <c:pt idx="18931">
                  <c:v>7768.2660619999997</c:v>
                </c:pt>
                <c:pt idx="18932">
                  <c:v>7769.0207010000004</c:v>
                </c:pt>
                <c:pt idx="18933">
                  <c:v>7769.0209459999996</c:v>
                </c:pt>
                <c:pt idx="18934">
                  <c:v>7769.4755869999999</c:v>
                </c:pt>
                <c:pt idx="18935">
                  <c:v>7769.4756770000004</c:v>
                </c:pt>
                <c:pt idx="18936">
                  <c:v>7770.2285680000005</c:v>
                </c:pt>
                <c:pt idx="18937">
                  <c:v>7770.2287859999997</c:v>
                </c:pt>
                <c:pt idx="18938">
                  <c:v>7770.9845740000001</c:v>
                </c:pt>
                <c:pt idx="18939">
                  <c:v>7770.9847980000004</c:v>
                </c:pt>
                <c:pt idx="18940">
                  <c:v>7771.9927360000001</c:v>
                </c:pt>
                <c:pt idx="18941">
                  <c:v>7771.9929499999998</c:v>
                </c:pt>
                <c:pt idx="18942">
                  <c:v>7773.0005730000003</c:v>
                </c:pt>
                <c:pt idx="18943">
                  <c:v>7773.0008360000002</c:v>
                </c:pt>
                <c:pt idx="18944">
                  <c:v>7774.0085790000003</c:v>
                </c:pt>
                <c:pt idx="18945">
                  <c:v>7774.0087949999997</c:v>
                </c:pt>
                <c:pt idx="18946">
                  <c:v>7775.0165800000004</c:v>
                </c:pt>
                <c:pt idx="18947">
                  <c:v>7775.0168059999996</c:v>
                </c:pt>
                <c:pt idx="18948">
                  <c:v>7776.0245750000004</c:v>
                </c:pt>
                <c:pt idx="18949">
                  <c:v>7776.024797</c:v>
                </c:pt>
                <c:pt idx="18950">
                  <c:v>7777.0325709999997</c:v>
                </c:pt>
                <c:pt idx="18951">
                  <c:v>7777.0327859999998</c:v>
                </c:pt>
                <c:pt idx="18952">
                  <c:v>7778.0405730000002</c:v>
                </c:pt>
                <c:pt idx="18953">
                  <c:v>7778.0407930000001</c:v>
                </c:pt>
                <c:pt idx="18954">
                  <c:v>7779.0485710000003</c:v>
                </c:pt>
                <c:pt idx="18955">
                  <c:v>7779.0487869999997</c:v>
                </c:pt>
                <c:pt idx="18956">
                  <c:v>7780.0566140000001</c:v>
                </c:pt>
                <c:pt idx="18957">
                  <c:v>7780.0568430000003</c:v>
                </c:pt>
                <c:pt idx="18958">
                  <c:v>7781.0645789999999</c:v>
                </c:pt>
                <c:pt idx="18959">
                  <c:v>7781.0648010000004</c:v>
                </c:pt>
                <c:pt idx="18960">
                  <c:v>7782.0242680000001</c:v>
                </c:pt>
                <c:pt idx="18961">
                  <c:v>7782.0251179999996</c:v>
                </c:pt>
                <c:pt idx="18962">
                  <c:v>7782.0253290000001</c:v>
                </c:pt>
                <c:pt idx="18963">
                  <c:v>7782.0651189999999</c:v>
                </c:pt>
                <c:pt idx="18964">
                  <c:v>7783.0725769999999</c:v>
                </c:pt>
                <c:pt idx="18965">
                  <c:v>7783.0728019999997</c:v>
                </c:pt>
                <c:pt idx="18966">
                  <c:v>7784.0805829999999</c:v>
                </c:pt>
                <c:pt idx="18967">
                  <c:v>7784.0807930000001</c:v>
                </c:pt>
                <c:pt idx="18968">
                  <c:v>7785.0885710000002</c:v>
                </c:pt>
                <c:pt idx="18969">
                  <c:v>7785.0887929999999</c:v>
                </c:pt>
                <c:pt idx="18970">
                  <c:v>7786.096732</c:v>
                </c:pt>
                <c:pt idx="18971">
                  <c:v>7786.0969640000003</c:v>
                </c:pt>
                <c:pt idx="18972">
                  <c:v>7787.1045800000002</c:v>
                </c:pt>
                <c:pt idx="18973">
                  <c:v>7787.1047909999998</c:v>
                </c:pt>
                <c:pt idx="18974">
                  <c:v>7788.1125769999999</c:v>
                </c:pt>
                <c:pt idx="18975">
                  <c:v>7788.1127990000005</c:v>
                </c:pt>
                <c:pt idx="18976">
                  <c:v>7788.2043229999999</c:v>
                </c:pt>
                <c:pt idx="18977">
                  <c:v>7788.2043970000004</c:v>
                </c:pt>
                <c:pt idx="18978">
                  <c:v>7789.2126829999997</c:v>
                </c:pt>
                <c:pt idx="18979">
                  <c:v>7789.2129150000001</c:v>
                </c:pt>
                <c:pt idx="18980">
                  <c:v>7790.2205759999997</c:v>
                </c:pt>
                <c:pt idx="18981">
                  <c:v>7790.2208019999998</c:v>
                </c:pt>
                <c:pt idx="18982">
                  <c:v>7791.2285579999998</c:v>
                </c:pt>
                <c:pt idx="18983">
                  <c:v>7791.2287699999997</c:v>
                </c:pt>
                <c:pt idx="18984">
                  <c:v>7791.9845690000002</c:v>
                </c:pt>
                <c:pt idx="18985">
                  <c:v>7791.9847879999998</c:v>
                </c:pt>
                <c:pt idx="18986">
                  <c:v>7792.9925819999999</c:v>
                </c:pt>
                <c:pt idx="18987">
                  <c:v>7792.9928090000003</c:v>
                </c:pt>
                <c:pt idx="18988">
                  <c:v>7794.0005810000002</c:v>
                </c:pt>
                <c:pt idx="18989">
                  <c:v>7794.0007990000004</c:v>
                </c:pt>
                <c:pt idx="18990">
                  <c:v>7795.0085730000001</c:v>
                </c:pt>
                <c:pt idx="18991">
                  <c:v>7795.0087919999996</c:v>
                </c:pt>
                <c:pt idx="18992">
                  <c:v>7796.016576</c:v>
                </c:pt>
                <c:pt idx="18993">
                  <c:v>7796.0168020000001</c:v>
                </c:pt>
                <c:pt idx="18994">
                  <c:v>7797.0245720000003</c:v>
                </c:pt>
                <c:pt idx="18995">
                  <c:v>7797.0248039999997</c:v>
                </c:pt>
                <c:pt idx="18996">
                  <c:v>7798.0326279999999</c:v>
                </c:pt>
                <c:pt idx="18997">
                  <c:v>7798.0328520000003</c:v>
                </c:pt>
                <c:pt idx="18998">
                  <c:v>7798.1839339999997</c:v>
                </c:pt>
                <c:pt idx="18999">
                  <c:v>7798.1847939999998</c:v>
                </c:pt>
                <c:pt idx="19000">
                  <c:v>7798.1856100000005</c:v>
                </c:pt>
                <c:pt idx="19001">
                  <c:v>7798.1866810000001</c:v>
                </c:pt>
                <c:pt idx="19002">
                  <c:v>7798.1875179999997</c:v>
                </c:pt>
                <c:pt idx="19003">
                  <c:v>7798.1885009999996</c:v>
                </c:pt>
                <c:pt idx="19004">
                  <c:v>7798.1893170000003</c:v>
                </c:pt>
                <c:pt idx="19005">
                  <c:v>7798.190302</c:v>
                </c:pt>
                <c:pt idx="19006">
                  <c:v>7799.1968779999997</c:v>
                </c:pt>
                <c:pt idx="19007">
                  <c:v>7799.1971020000001</c:v>
                </c:pt>
                <c:pt idx="19008">
                  <c:v>7800.2045669999998</c:v>
                </c:pt>
                <c:pt idx="19009">
                  <c:v>7800.2047940000002</c:v>
                </c:pt>
                <c:pt idx="19010">
                  <c:v>7801.2125569999998</c:v>
                </c:pt>
                <c:pt idx="19011">
                  <c:v>7801.2127810000002</c:v>
                </c:pt>
                <c:pt idx="19012">
                  <c:v>7802.2205729999996</c:v>
                </c:pt>
                <c:pt idx="19013">
                  <c:v>7802.2207879999996</c:v>
                </c:pt>
                <c:pt idx="19014">
                  <c:v>7803.2285599999996</c:v>
                </c:pt>
                <c:pt idx="19015">
                  <c:v>7803.2287800000004</c:v>
                </c:pt>
                <c:pt idx="19016">
                  <c:v>7803.9845779999996</c:v>
                </c:pt>
                <c:pt idx="19017">
                  <c:v>7803.9848050000001</c:v>
                </c:pt>
                <c:pt idx="19018">
                  <c:v>7804.9925720000001</c:v>
                </c:pt>
                <c:pt idx="19019">
                  <c:v>7804.9927989999996</c:v>
                </c:pt>
                <c:pt idx="19020">
                  <c:v>7806.0005719999999</c:v>
                </c:pt>
                <c:pt idx="19021">
                  <c:v>7806.0007889999997</c:v>
                </c:pt>
                <c:pt idx="19022">
                  <c:v>7807.0085719999997</c:v>
                </c:pt>
                <c:pt idx="19023">
                  <c:v>7807.0088009999999</c:v>
                </c:pt>
                <c:pt idx="19024">
                  <c:v>7808.0165829999996</c:v>
                </c:pt>
                <c:pt idx="19025">
                  <c:v>7808.0168089999997</c:v>
                </c:pt>
                <c:pt idx="19026">
                  <c:v>7809.0245750000004</c:v>
                </c:pt>
                <c:pt idx="19027">
                  <c:v>7809.0248110000002</c:v>
                </c:pt>
                <c:pt idx="19028">
                  <c:v>7810.0326809999997</c:v>
                </c:pt>
                <c:pt idx="19029">
                  <c:v>7810.0328989999998</c:v>
                </c:pt>
                <c:pt idx="19030">
                  <c:v>7811.0405629999996</c:v>
                </c:pt>
                <c:pt idx="19031">
                  <c:v>7811.0407889999997</c:v>
                </c:pt>
                <c:pt idx="19032">
                  <c:v>7812.048573</c:v>
                </c:pt>
                <c:pt idx="19033">
                  <c:v>7812.048796</c:v>
                </c:pt>
                <c:pt idx="19034">
                  <c:v>7813.0565790000001</c:v>
                </c:pt>
                <c:pt idx="19035">
                  <c:v>7813.0568119999998</c:v>
                </c:pt>
                <c:pt idx="19036">
                  <c:v>7814.0645759999998</c:v>
                </c:pt>
                <c:pt idx="19037">
                  <c:v>7814.0648460000002</c:v>
                </c:pt>
                <c:pt idx="19038">
                  <c:v>7815.0725769999999</c:v>
                </c:pt>
                <c:pt idx="19039">
                  <c:v>7815.072811</c:v>
                </c:pt>
                <c:pt idx="19040">
                  <c:v>7816.0805849999997</c:v>
                </c:pt>
                <c:pt idx="19041">
                  <c:v>7816.0808280000001</c:v>
                </c:pt>
                <c:pt idx="19042">
                  <c:v>7817.0885719999997</c:v>
                </c:pt>
                <c:pt idx="19043">
                  <c:v>7817.0888359999999</c:v>
                </c:pt>
                <c:pt idx="19044">
                  <c:v>7818.096579</c:v>
                </c:pt>
                <c:pt idx="19045">
                  <c:v>7818.0968279999997</c:v>
                </c:pt>
                <c:pt idx="19046">
                  <c:v>7819.1045750000003</c:v>
                </c:pt>
                <c:pt idx="19047">
                  <c:v>7819.1048389999996</c:v>
                </c:pt>
                <c:pt idx="19048">
                  <c:v>7820.1125750000001</c:v>
                </c:pt>
                <c:pt idx="19049">
                  <c:v>7820.112803</c:v>
                </c:pt>
                <c:pt idx="19050">
                  <c:v>7821.1205760000003</c:v>
                </c:pt>
                <c:pt idx="19051">
                  <c:v>7821.120825</c:v>
                </c:pt>
                <c:pt idx="19052">
                  <c:v>7822.1285870000002</c:v>
                </c:pt>
                <c:pt idx="19053">
                  <c:v>7822.1288180000001</c:v>
                </c:pt>
                <c:pt idx="19054">
                  <c:v>7823.1365720000003</c:v>
                </c:pt>
                <c:pt idx="19055">
                  <c:v>7823.1368039999998</c:v>
                </c:pt>
                <c:pt idx="19056">
                  <c:v>7824.1445759999997</c:v>
                </c:pt>
                <c:pt idx="19057">
                  <c:v>7824.1448149999997</c:v>
                </c:pt>
                <c:pt idx="19058">
                  <c:v>7825.1525739999997</c:v>
                </c:pt>
                <c:pt idx="19059">
                  <c:v>7825.1528060000001</c:v>
                </c:pt>
                <c:pt idx="19060">
                  <c:v>7826.1605760000002</c:v>
                </c:pt>
                <c:pt idx="19061">
                  <c:v>7826.1608200000001</c:v>
                </c:pt>
                <c:pt idx="19062">
                  <c:v>7827.1685779999998</c:v>
                </c:pt>
                <c:pt idx="19063">
                  <c:v>7827.1688199999999</c:v>
                </c:pt>
                <c:pt idx="19064">
                  <c:v>7828.1081290000002</c:v>
                </c:pt>
                <c:pt idx="19065">
                  <c:v>7828.1089760000004</c:v>
                </c:pt>
                <c:pt idx="19066">
                  <c:v>7828.1090560000002</c:v>
                </c:pt>
                <c:pt idx="19067">
                  <c:v>7828.1092680000002</c:v>
                </c:pt>
                <c:pt idx="19068">
                  <c:v>7828.1099569999997</c:v>
                </c:pt>
                <c:pt idx="19069">
                  <c:v>7828.111038</c:v>
                </c:pt>
                <c:pt idx="19070">
                  <c:v>7828.1118749999996</c:v>
                </c:pt>
                <c:pt idx="19071">
                  <c:v>7828.1128589999998</c:v>
                </c:pt>
                <c:pt idx="19072">
                  <c:v>7828.113687</c:v>
                </c:pt>
                <c:pt idx="19073">
                  <c:v>7828.1146529999996</c:v>
                </c:pt>
                <c:pt idx="19074">
                  <c:v>7829.0714239999998</c:v>
                </c:pt>
                <c:pt idx="19075">
                  <c:v>7829.0714289999996</c:v>
                </c:pt>
                <c:pt idx="19076">
                  <c:v>7829.0714319999997</c:v>
                </c:pt>
                <c:pt idx="19077">
                  <c:v>7829.0714349999998</c:v>
                </c:pt>
                <c:pt idx="19078">
                  <c:v>7829.0714369999996</c:v>
                </c:pt>
                <c:pt idx="19079">
                  <c:v>7829.0714399999997</c:v>
                </c:pt>
                <c:pt idx="19080">
                  <c:v>7829.071449</c:v>
                </c:pt>
                <c:pt idx="19081">
                  <c:v>7829.0714529999996</c:v>
                </c:pt>
                <c:pt idx="19082">
                  <c:v>7829.0714699999999</c:v>
                </c:pt>
                <c:pt idx="19083">
                  <c:v>7829.071473</c:v>
                </c:pt>
                <c:pt idx="19084">
                  <c:v>7829.0714760000001</c:v>
                </c:pt>
                <c:pt idx="19085">
                  <c:v>7829.0714790000002</c:v>
                </c:pt>
                <c:pt idx="19086">
                  <c:v>7829.0714939999998</c:v>
                </c:pt>
                <c:pt idx="19087">
                  <c:v>7829.0714969999999</c:v>
                </c:pt>
                <c:pt idx="19088">
                  <c:v>7829.0715</c:v>
                </c:pt>
                <c:pt idx="19089">
                  <c:v>7829.0715179999997</c:v>
                </c:pt>
                <c:pt idx="19090">
                  <c:v>7829.0715209999998</c:v>
                </c:pt>
                <c:pt idx="19091">
                  <c:v>7829.0715229999996</c:v>
                </c:pt>
                <c:pt idx="19092">
                  <c:v>7829.0715270000001</c:v>
                </c:pt>
                <c:pt idx="19093">
                  <c:v>7829.0715440000004</c:v>
                </c:pt>
                <c:pt idx="19094">
                  <c:v>7829.0715469999996</c:v>
                </c:pt>
                <c:pt idx="19095">
                  <c:v>7829.0715499999997</c:v>
                </c:pt>
                <c:pt idx="19096">
                  <c:v>7829.0715529999998</c:v>
                </c:pt>
                <c:pt idx="19097">
                  <c:v>7829.0715710000004</c:v>
                </c:pt>
                <c:pt idx="19098">
                  <c:v>7829.0715739999996</c:v>
                </c:pt>
                <c:pt idx="19099">
                  <c:v>7829.0715769999997</c:v>
                </c:pt>
                <c:pt idx="19100">
                  <c:v>7829.0715799999998</c:v>
                </c:pt>
                <c:pt idx="19101">
                  <c:v>7829.071602</c:v>
                </c:pt>
                <c:pt idx="19102">
                  <c:v>7829.0716050000001</c:v>
                </c:pt>
                <c:pt idx="19103">
                  <c:v>7829.0716080000002</c:v>
                </c:pt>
                <c:pt idx="19104">
                  <c:v>7829.0716110000003</c:v>
                </c:pt>
                <c:pt idx="19105">
                  <c:v>7829.0716140000004</c:v>
                </c:pt>
                <c:pt idx="19106">
                  <c:v>7829.0716300000004</c:v>
                </c:pt>
                <c:pt idx="19107">
                  <c:v>7829.0716329999996</c:v>
                </c:pt>
                <c:pt idx="19108">
                  <c:v>7829.0716359999997</c:v>
                </c:pt>
                <c:pt idx="19109">
                  <c:v>7829.0716389999998</c:v>
                </c:pt>
                <c:pt idx="19110">
                  <c:v>7829.0716540000003</c:v>
                </c:pt>
                <c:pt idx="19111">
                  <c:v>7829.0716570000004</c:v>
                </c:pt>
                <c:pt idx="19112">
                  <c:v>7829.0716599999996</c:v>
                </c:pt>
                <c:pt idx="19113">
                  <c:v>7829.0716739999998</c:v>
                </c:pt>
                <c:pt idx="19114">
                  <c:v>7829.0716769999999</c:v>
                </c:pt>
                <c:pt idx="19115">
                  <c:v>7829.07168</c:v>
                </c:pt>
                <c:pt idx="19116">
                  <c:v>7829.0716940000002</c:v>
                </c:pt>
                <c:pt idx="19117">
                  <c:v>7829.0716970000003</c:v>
                </c:pt>
                <c:pt idx="19118">
                  <c:v>7829.0717000000004</c:v>
                </c:pt>
                <c:pt idx="19119">
                  <c:v>7829.0717180000001</c:v>
                </c:pt>
                <c:pt idx="19120">
                  <c:v>7829.0717210000003</c:v>
                </c:pt>
                <c:pt idx="19121">
                  <c:v>7829.0717240000004</c:v>
                </c:pt>
                <c:pt idx="19122">
                  <c:v>7829.0717269999996</c:v>
                </c:pt>
                <c:pt idx="19123">
                  <c:v>7829.0717420000001</c:v>
                </c:pt>
                <c:pt idx="19124">
                  <c:v>7829.0717439999999</c:v>
                </c:pt>
                <c:pt idx="19125">
                  <c:v>7829.071747</c:v>
                </c:pt>
                <c:pt idx="19126">
                  <c:v>7829.0717619999996</c:v>
                </c:pt>
                <c:pt idx="19127">
                  <c:v>7829.0717649999997</c:v>
                </c:pt>
                <c:pt idx="19128">
                  <c:v>7829.0717690000001</c:v>
                </c:pt>
                <c:pt idx="19129">
                  <c:v>7829.071782</c:v>
                </c:pt>
                <c:pt idx="19130">
                  <c:v>7829.0717850000001</c:v>
                </c:pt>
                <c:pt idx="19131">
                  <c:v>7829.0717880000002</c:v>
                </c:pt>
                <c:pt idx="19132">
                  <c:v>7829.0718020000004</c:v>
                </c:pt>
                <c:pt idx="19133">
                  <c:v>7829.0718049999996</c:v>
                </c:pt>
                <c:pt idx="19134">
                  <c:v>7829.0718079999997</c:v>
                </c:pt>
                <c:pt idx="19135">
                  <c:v>7829.0718230000002</c:v>
                </c:pt>
                <c:pt idx="19136">
                  <c:v>7829.071825</c:v>
                </c:pt>
                <c:pt idx="19137">
                  <c:v>7829.0718280000001</c:v>
                </c:pt>
                <c:pt idx="19138">
                  <c:v>7829.0718489999999</c:v>
                </c:pt>
                <c:pt idx="19139">
                  <c:v>7829.0718509999997</c:v>
                </c:pt>
                <c:pt idx="19140">
                  <c:v>7829.0718539999998</c:v>
                </c:pt>
                <c:pt idx="19141">
                  <c:v>7829.0718559999996</c:v>
                </c:pt>
                <c:pt idx="19142">
                  <c:v>7829.071876</c:v>
                </c:pt>
                <c:pt idx="19143">
                  <c:v>7829.0718790000001</c:v>
                </c:pt>
                <c:pt idx="19144">
                  <c:v>7829.0718809999998</c:v>
                </c:pt>
                <c:pt idx="19145">
                  <c:v>7829.071884</c:v>
                </c:pt>
                <c:pt idx="19146">
                  <c:v>7829.0718930000003</c:v>
                </c:pt>
                <c:pt idx="19147">
                  <c:v>7829.071895</c:v>
                </c:pt>
                <c:pt idx="19148">
                  <c:v>7829.0719090000002</c:v>
                </c:pt>
                <c:pt idx="19149">
                  <c:v>7829.071911</c:v>
                </c:pt>
                <c:pt idx="19150">
                  <c:v>7829.0719150000004</c:v>
                </c:pt>
                <c:pt idx="19151">
                  <c:v>7829.071927</c:v>
                </c:pt>
                <c:pt idx="19152">
                  <c:v>7829.0719300000001</c:v>
                </c:pt>
                <c:pt idx="19153">
                  <c:v>7829.0719429999999</c:v>
                </c:pt>
                <c:pt idx="19154">
                  <c:v>7829.0719479999998</c:v>
                </c:pt>
                <c:pt idx="19155">
                  <c:v>7829.0719499999996</c:v>
                </c:pt>
                <c:pt idx="19156">
                  <c:v>7829.0719630000003</c:v>
                </c:pt>
                <c:pt idx="19157">
                  <c:v>7829.0719660000004</c:v>
                </c:pt>
                <c:pt idx="19158">
                  <c:v>7829.0719680000002</c:v>
                </c:pt>
                <c:pt idx="19159">
                  <c:v>7829.0719829999998</c:v>
                </c:pt>
                <c:pt idx="19160">
                  <c:v>7829.0719849999996</c:v>
                </c:pt>
                <c:pt idx="19161">
                  <c:v>7829.0719879999997</c:v>
                </c:pt>
                <c:pt idx="19162">
                  <c:v>7829.0720080000001</c:v>
                </c:pt>
                <c:pt idx="19163">
                  <c:v>7829.0720110000002</c:v>
                </c:pt>
                <c:pt idx="19164">
                  <c:v>7829.072013</c:v>
                </c:pt>
                <c:pt idx="19165">
                  <c:v>7829.0720149999997</c:v>
                </c:pt>
                <c:pt idx="19166">
                  <c:v>7829.0720300000003</c:v>
                </c:pt>
                <c:pt idx="19167">
                  <c:v>7829.072032</c:v>
                </c:pt>
                <c:pt idx="19168">
                  <c:v>7829.0720359999996</c:v>
                </c:pt>
                <c:pt idx="19169">
                  <c:v>7829.0720490000003</c:v>
                </c:pt>
                <c:pt idx="19170">
                  <c:v>7829.0720549999996</c:v>
                </c:pt>
                <c:pt idx="19171">
                  <c:v>7829.0720570000003</c:v>
                </c:pt>
                <c:pt idx="19172">
                  <c:v>7829.0720709999996</c:v>
                </c:pt>
                <c:pt idx="19173">
                  <c:v>7829.0720730000003</c:v>
                </c:pt>
                <c:pt idx="19174">
                  <c:v>7829.0720760000004</c:v>
                </c:pt>
                <c:pt idx="19175">
                  <c:v>7829.072091</c:v>
                </c:pt>
                <c:pt idx="19176">
                  <c:v>7829.0720929999998</c:v>
                </c:pt>
                <c:pt idx="19177">
                  <c:v>7829.0720950000004</c:v>
                </c:pt>
                <c:pt idx="19178">
                  <c:v>7829.0721149999999</c:v>
                </c:pt>
                <c:pt idx="19179">
                  <c:v>7829.0721169999997</c:v>
                </c:pt>
                <c:pt idx="19180">
                  <c:v>7829.0721190000004</c:v>
                </c:pt>
                <c:pt idx="19181">
                  <c:v>7829.0721240000003</c:v>
                </c:pt>
                <c:pt idx="19182">
                  <c:v>7829.0721370000001</c:v>
                </c:pt>
                <c:pt idx="19183">
                  <c:v>7829.0721389999999</c:v>
                </c:pt>
                <c:pt idx="19184">
                  <c:v>7829.0721439999998</c:v>
                </c:pt>
                <c:pt idx="19185">
                  <c:v>7829.0721560000002</c:v>
                </c:pt>
                <c:pt idx="19186">
                  <c:v>7829.0721620000004</c:v>
                </c:pt>
                <c:pt idx="19187">
                  <c:v>7829.0721640000002</c:v>
                </c:pt>
                <c:pt idx="19188">
                  <c:v>7829.0721780000003</c:v>
                </c:pt>
                <c:pt idx="19189">
                  <c:v>7829.0721800000001</c:v>
                </c:pt>
                <c:pt idx="19190">
                  <c:v>7829.0721830000002</c:v>
                </c:pt>
                <c:pt idx="19191">
                  <c:v>7829.0721979999998</c:v>
                </c:pt>
                <c:pt idx="19192">
                  <c:v>7829.0722009999999</c:v>
                </c:pt>
                <c:pt idx="19193">
                  <c:v>7829.0722029999997</c:v>
                </c:pt>
                <c:pt idx="19194">
                  <c:v>7829.0722210000004</c:v>
                </c:pt>
                <c:pt idx="19195">
                  <c:v>7829.0722230000001</c:v>
                </c:pt>
                <c:pt idx="19196">
                  <c:v>7829.0722260000002</c:v>
                </c:pt>
                <c:pt idx="19197">
                  <c:v>7829.0722429999996</c:v>
                </c:pt>
                <c:pt idx="19198">
                  <c:v>7829.0722450000003</c:v>
                </c:pt>
                <c:pt idx="19199">
                  <c:v>7829.0722480000004</c:v>
                </c:pt>
                <c:pt idx="19200">
                  <c:v>7829.0722509999996</c:v>
                </c:pt>
                <c:pt idx="19201">
                  <c:v>7829.0722649999998</c:v>
                </c:pt>
                <c:pt idx="19202">
                  <c:v>7829.072271</c:v>
                </c:pt>
                <c:pt idx="19203">
                  <c:v>7829.0722729999998</c:v>
                </c:pt>
                <c:pt idx="19204">
                  <c:v>7829.0722889999997</c:v>
                </c:pt>
                <c:pt idx="19205">
                  <c:v>7829.0722919999998</c:v>
                </c:pt>
                <c:pt idx="19206">
                  <c:v>7829.0722939999996</c:v>
                </c:pt>
                <c:pt idx="19207">
                  <c:v>7829.0722990000004</c:v>
                </c:pt>
                <c:pt idx="19208">
                  <c:v>7829.0723099999996</c:v>
                </c:pt>
                <c:pt idx="19209">
                  <c:v>7829.0723129999997</c:v>
                </c:pt>
                <c:pt idx="19210">
                  <c:v>7829.0723280000002</c:v>
                </c:pt>
                <c:pt idx="19211">
                  <c:v>7829.0723310000003</c:v>
                </c:pt>
                <c:pt idx="19212">
                  <c:v>7829.0723330000001</c:v>
                </c:pt>
                <c:pt idx="19213">
                  <c:v>7829.0723529999996</c:v>
                </c:pt>
                <c:pt idx="19214">
                  <c:v>7829.0723559999997</c:v>
                </c:pt>
                <c:pt idx="19215">
                  <c:v>7829.0723580000003</c:v>
                </c:pt>
                <c:pt idx="19216">
                  <c:v>7829.0723609999995</c:v>
                </c:pt>
                <c:pt idx="19217">
                  <c:v>7829.0723660000003</c:v>
                </c:pt>
                <c:pt idx="19218">
                  <c:v>7829.0723829999997</c:v>
                </c:pt>
                <c:pt idx="19219">
                  <c:v>7829.0723859999998</c:v>
                </c:pt>
                <c:pt idx="19220">
                  <c:v>7829.0723879999996</c:v>
                </c:pt>
                <c:pt idx="19221">
                  <c:v>7829.072392</c:v>
                </c:pt>
                <c:pt idx="19222">
                  <c:v>7829.0724049999999</c:v>
                </c:pt>
                <c:pt idx="19223">
                  <c:v>7829.0724069999997</c:v>
                </c:pt>
                <c:pt idx="19224">
                  <c:v>7829.0724179999997</c:v>
                </c:pt>
                <c:pt idx="19225">
                  <c:v>7829.0724209999998</c:v>
                </c:pt>
                <c:pt idx="19226">
                  <c:v>7829.072435</c:v>
                </c:pt>
                <c:pt idx="19227">
                  <c:v>7829.0724380000001</c:v>
                </c:pt>
                <c:pt idx="19228">
                  <c:v>7829.0724399999999</c:v>
                </c:pt>
                <c:pt idx="19229">
                  <c:v>7829.0724579999996</c:v>
                </c:pt>
                <c:pt idx="19230">
                  <c:v>7829.0724600000003</c:v>
                </c:pt>
                <c:pt idx="19231">
                  <c:v>7829.0724620000001</c:v>
                </c:pt>
                <c:pt idx="19232">
                  <c:v>7829.072467</c:v>
                </c:pt>
                <c:pt idx="19233">
                  <c:v>7829.072478</c:v>
                </c:pt>
                <c:pt idx="19234">
                  <c:v>7829.0724840000003</c:v>
                </c:pt>
                <c:pt idx="19235">
                  <c:v>7829.0724870000004</c:v>
                </c:pt>
                <c:pt idx="19236">
                  <c:v>7829.0725000000002</c:v>
                </c:pt>
                <c:pt idx="19237">
                  <c:v>7829.0725030000003</c:v>
                </c:pt>
                <c:pt idx="19238">
                  <c:v>7829.0725050000001</c:v>
                </c:pt>
                <c:pt idx="19239">
                  <c:v>7829.0725199999997</c:v>
                </c:pt>
                <c:pt idx="19240">
                  <c:v>7829.0725220000004</c:v>
                </c:pt>
                <c:pt idx="19241">
                  <c:v>7829.0725259999999</c:v>
                </c:pt>
                <c:pt idx="19242">
                  <c:v>7829.0725409999995</c:v>
                </c:pt>
                <c:pt idx="19243">
                  <c:v>7829.0725439999997</c:v>
                </c:pt>
                <c:pt idx="19244">
                  <c:v>7829.0725460000003</c:v>
                </c:pt>
                <c:pt idx="19245">
                  <c:v>7829.072561</c:v>
                </c:pt>
                <c:pt idx="19246">
                  <c:v>7829.0725629999997</c:v>
                </c:pt>
                <c:pt idx="19247">
                  <c:v>7829.0725659999998</c:v>
                </c:pt>
                <c:pt idx="19248">
                  <c:v>7829.0725810000004</c:v>
                </c:pt>
                <c:pt idx="19249">
                  <c:v>7829.0725839999996</c:v>
                </c:pt>
                <c:pt idx="19250">
                  <c:v>7829.0725890000003</c:v>
                </c:pt>
                <c:pt idx="19251">
                  <c:v>7829.0726059999997</c:v>
                </c:pt>
                <c:pt idx="19252">
                  <c:v>7829.0726080000004</c:v>
                </c:pt>
                <c:pt idx="19253">
                  <c:v>7829.0726109999996</c:v>
                </c:pt>
                <c:pt idx="19254">
                  <c:v>7829.0726139999997</c:v>
                </c:pt>
                <c:pt idx="19255">
                  <c:v>7829.0726279999999</c:v>
                </c:pt>
                <c:pt idx="19256">
                  <c:v>7829.072631</c:v>
                </c:pt>
                <c:pt idx="19257">
                  <c:v>7829.0726329999998</c:v>
                </c:pt>
                <c:pt idx="19258">
                  <c:v>7829.0726519999998</c:v>
                </c:pt>
                <c:pt idx="19259">
                  <c:v>7829.0726539999996</c:v>
                </c:pt>
                <c:pt idx="19260">
                  <c:v>7829.0726560000003</c:v>
                </c:pt>
                <c:pt idx="19261">
                  <c:v>7829.0726610000002</c:v>
                </c:pt>
                <c:pt idx="19262">
                  <c:v>7829.0726729999997</c:v>
                </c:pt>
                <c:pt idx="19263">
                  <c:v>7829.0726759999998</c:v>
                </c:pt>
                <c:pt idx="19264">
                  <c:v>7829.0726869999999</c:v>
                </c:pt>
                <c:pt idx="19265">
                  <c:v>7829.0726889999996</c:v>
                </c:pt>
                <c:pt idx="19266">
                  <c:v>7829.0727040000002</c:v>
                </c:pt>
                <c:pt idx="19267">
                  <c:v>7829.0727059999999</c:v>
                </c:pt>
                <c:pt idx="19268">
                  <c:v>7829.072709</c:v>
                </c:pt>
                <c:pt idx="19269">
                  <c:v>7829.0727269999998</c:v>
                </c:pt>
                <c:pt idx="19270">
                  <c:v>7829.0727290000004</c:v>
                </c:pt>
                <c:pt idx="19271">
                  <c:v>7829.0727319999996</c:v>
                </c:pt>
                <c:pt idx="19272">
                  <c:v>7829.0727340000003</c:v>
                </c:pt>
                <c:pt idx="19273">
                  <c:v>7829.0727489999999</c:v>
                </c:pt>
                <c:pt idx="19274">
                  <c:v>7829.0727550000001</c:v>
                </c:pt>
                <c:pt idx="19275">
                  <c:v>7829.0727580000002</c:v>
                </c:pt>
                <c:pt idx="19276">
                  <c:v>7829.0727619999998</c:v>
                </c:pt>
                <c:pt idx="19277">
                  <c:v>7829.0727749999996</c:v>
                </c:pt>
                <c:pt idx="19278">
                  <c:v>7829.0727770000003</c:v>
                </c:pt>
                <c:pt idx="19279">
                  <c:v>7829.0727880000004</c:v>
                </c:pt>
                <c:pt idx="19280">
                  <c:v>7829.0727909999996</c:v>
                </c:pt>
                <c:pt idx="19281">
                  <c:v>7829.0728019999997</c:v>
                </c:pt>
                <c:pt idx="19282">
                  <c:v>7829.0728079999999</c:v>
                </c:pt>
                <c:pt idx="19283">
                  <c:v>7829.072811</c:v>
                </c:pt>
                <c:pt idx="19284">
                  <c:v>7829.072827</c:v>
                </c:pt>
                <c:pt idx="19285">
                  <c:v>7829.0728300000001</c:v>
                </c:pt>
                <c:pt idx="19286">
                  <c:v>7829.0728319999998</c:v>
                </c:pt>
                <c:pt idx="19287">
                  <c:v>7829.0728360000003</c:v>
                </c:pt>
                <c:pt idx="19288">
                  <c:v>7829.0728479999998</c:v>
                </c:pt>
                <c:pt idx="19289">
                  <c:v>7829.0728499999996</c:v>
                </c:pt>
                <c:pt idx="19290">
                  <c:v>7829.0728650000001</c:v>
                </c:pt>
                <c:pt idx="19291">
                  <c:v>7829.0728680000002</c:v>
                </c:pt>
                <c:pt idx="19292">
                  <c:v>7829.07287</c:v>
                </c:pt>
                <c:pt idx="19293">
                  <c:v>7829.0728879999997</c:v>
                </c:pt>
                <c:pt idx="19294">
                  <c:v>7829.0728900000004</c:v>
                </c:pt>
                <c:pt idx="19295">
                  <c:v>7829.0728929999996</c:v>
                </c:pt>
                <c:pt idx="19296">
                  <c:v>7829.0728950000002</c:v>
                </c:pt>
                <c:pt idx="19297">
                  <c:v>7829.0729110000002</c:v>
                </c:pt>
                <c:pt idx="19298">
                  <c:v>7829.0729170000004</c:v>
                </c:pt>
                <c:pt idx="19299">
                  <c:v>7829.0729190000002</c:v>
                </c:pt>
                <c:pt idx="19300">
                  <c:v>7829.0729229999997</c:v>
                </c:pt>
                <c:pt idx="19301">
                  <c:v>7829.0729359999996</c:v>
                </c:pt>
                <c:pt idx="19302">
                  <c:v>7829.0729389999997</c:v>
                </c:pt>
                <c:pt idx="19303">
                  <c:v>7829.0729430000001</c:v>
                </c:pt>
                <c:pt idx="19304">
                  <c:v>7829.072956</c:v>
                </c:pt>
                <c:pt idx="19305">
                  <c:v>7829.0729579999997</c:v>
                </c:pt>
                <c:pt idx="19306">
                  <c:v>7829.0729730000003</c:v>
                </c:pt>
                <c:pt idx="19307">
                  <c:v>7829.072975</c:v>
                </c:pt>
                <c:pt idx="19308">
                  <c:v>7829.0729780000001</c:v>
                </c:pt>
                <c:pt idx="19309">
                  <c:v>7829.0729950000004</c:v>
                </c:pt>
                <c:pt idx="19310">
                  <c:v>7829.0729979999996</c:v>
                </c:pt>
                <c:pt idx="19311">
                  <c:v>7829.0730009999997</c:v>
                </c:pt>
                <c:pt idx="19312">
                  <c:v>7829.0730030000004</c:v>
                </c:pt>
                <c:pt idx="19313">
                  <c:v>7829.073018</c:v>
                </c:pt>
                <c:pt idx="19314">
                  <c:v>7829.0730240000003</c:v>
                </c:pt>
                <c:pt idx="19315">
                  <c:v>7829.0730270000004</c:v>
                </c:pt>
                <c:pt idx="19316">
                  <c:v>7829.0730309999999</c:v>
                </c:pt>
                <c:pt idx="19317">
                  <c:v>7829.0730430000003</c:v>
                </c:pt>
                <c:pt idx="19318">
                  <c:v>7829.0730460000004</c:v>
                </c:pt>
                <c:pt idx="19319">
                  <c:v>7829.0730620000004</c:v>
                </c:pt>
                <c:pt idx="19320">
                  <c:v>7829.0730640000002</c:v>
                </c:pt>
                <c:pt idx="19321">
                  <c:v>7829.0730670000003</c:v>
                </c:pt>
                <c:pt idx="19322">
                  <c:v>7829.0730729999996</c:v>
                </c:pt>
                <c:pt idx="19323">
                  <c:v>7829.0730899999999</c:v>
                </c:pt>
                <c:pt idx="19324">
                  <c:v>7829.0730919999996</c:v>
                </c:pt>
                <c:pt idx="19325">
                  <c:v>7829.0730949999997</c:v>
                </c:pt>
                <c:pt idx="19326">
                  <c:v>7829.0730970000004</c:v>
                </c:pt>
                <c:pt idx="19327">
                  <c:v>7829.0731130000004</c:v>
                </c:pt>
                <c:pt idx="19328">
                  <c:v>7829.0731150000001</c:v>
                </c:pt>
                <c:pt idx="19329">
                  <c:v>7829.0731180000002</c:v>
                </c:pt>
                <c:pt idx="19330">
                  <c:v>7829.073155</c:v>
                </c:pt>
                <c:pt idx="19331">
                  <c:v>7829.0731580000001</c:v>
                </c:pt>
                <c:pt idx="19332">
                  <c:v>7829.0731599999999</c:v>
                </c:pt>
                <c:pt idx="19333">
                  <c:v>7829.073163</c:v>
                </c:pt>
                <c:pt idx="19334">
                  <c:v>7829.0731649999998</c:v>
                </c:pt>
                <c:pt idx="19335">
                  <c:v>7829.0731679999999</c:v>
                </c:pt>
                <c:pt idx="19336">
                  <c:v>7829.073171</c:v>
                </c:pt>
                <c:pt idx="19337">
                  <c:v>7829.0731729999998</c:v>
                </c:pt>
                <c:pt idx="19338">
                  <c:v>7829.0731930000002</c:v>
                </c:pt>
                <c:pt idx="19339">
                  <c:v>7829.0731960000003</c:v>
                </c:pt>
                <c:pt idx="19340">
                  <c:v>7829.073198</c:v>
                </c:pt>
                <c:pt idx="19341">
                  <c:v>7829.0732010000002</c:v>
                </c:pt>
                <c:pt idx="19342">
                  <c:v>7829.0732170000001</c:v>
                </c:pt>
                <c:pt idx="19343">
                  <c:v>7829.0732200000002</c:v>
                </c:pt>
                <c:pt idx="19344">
                  <c:v>7829.0732230000003</c:v>
                </c:pt>
                <c:pt idx="19345">
                  <c:v>7829.0732250000001</c:v>
                </c:pt>
                <c:pt idx="19346">
                  <c:v>7829.0732429999998</c:v>
                </c:pt>
                <c:pt idx="19347">
                  <c:v>7829.0732449999996</c:v>
                </c:pt>
                <c:pt idx="19348">
                  <c:v>7829.0732479999997</c:v>
                </c:pt>
                <c:pt idx="19349">
                  <c:v>7829.0732520000001</c:v>
                </c:pt>
                <c:pt idx="19350">
                  <c:v>7829.073265</c:v>
                </c:pt>
                <c:pt idx="19351">
                  <c:v>7829.0732669999998</c:v>
                </c:pt>
                <c:pt idx="19352">
                  <c:v>7829.0732790000002</c:v>
                </c:pt>
                <c:pt idx="19353">
                  <c:v>7829.073281</c:v>
                </c:pt>
                <c:pt idx="19354">
                  <c:v>7829.0732950000001</c:v>
                </c:pt>
                <c:pt idx="19355">
                  <c:v>7829.0732980000002</c:v>
                </c:pt>
                <c:pt idx="19356">
                  <c:v>7829.0733</c:v>
                </c:pt>
                <c:pt idx="19357">
                  <c:v>7829.0733179999997</c:v>
                </c:pt>
                <c:pt idx="19358">
                  <c:v>7829.0733209999999</c:v>
                </c:pt>
                <c:pt idx="19359">
                  <c:v>7829.073324</c:v>
                </c:pt>
                <c:pt idx="19360">
                  <c:v>7829.0733270000001</c:v>
                </c:pt>
                <c:pt idx="19361">
                  <c:v>7829.0733399999999</c:v>
                </c:pt>
                <c:pt idx="19362">
                  <c:v>7829.0733440000004</c:v>
                </c:pt>
                <c:pt idx="19363">
                  <c:v>7829.0733469999996</c:v>
                </c:pt>
                <c:pt idx="19364">
                  <c:v>7829.0733609999997</c:v>
                </c:pt>
                <c:pt idx="19365">
                  <c:v>7829.0733630000004</c:v>
                </c:pt>
                <c:pt idx="19366">
                  <c:v>7829.0733650000002</c:v>
                </c:pt>
                <c:pt idx="19367">
                  <c:v>7829.0733810000002</c:v>
                </c:pt>
                <c:pt idx="19368">
                  <c:v>7829.0733829999999</c:v>
                </c:pt>
                <c:pt idx="19369">
                  <c:v>7829.073386</c:v>
                </c:pt>
                <c:pt idx="19370">
                  <c:v>7829.0734050000001</c:v>
                </c:pt>
                <c:pt idx="19371">
                  <c:v>7829.0734080000002</c:v>
                </c:pt>
                <c:pt idx="19372">
                  <c:v>7829.07341</c:v>
                </c:pt>
                <c:pt idx="19373">
                  <c:v>7829.0734140000004</c:v>
                </c:pt>
                <c:pt idx="19374">
                  <c:v>7829.0734259999999</c:v>
                </c:pt>
                <c:pt idx="19375">
                  <c:v>7829.0734279999997</c:v>
                </c:pt>
                <c:pt idx="19376">
                  <c:v>7829.0734389999998</c:v>
                </c:pt>
                <c:pt idx="19377">
                  <c:v>7829.0734419999999</c:v>
                </c:pt>
                <c:pt idx="19378">
                  <c:v>7829.0734549999997</c:v>
                </c:pt>
                <c:pt idx="19379">
                  <c:v>7829.0734570000004</c:v>
                </c:pt>
                <c:pt idx="19380">
                  <c:v>7829.0734599999996</c:v>
                </c:pt>
                <c:pt idx="19381">
                  <c:v>7829.0734750000001</c:v>
                </c:pt>
                <c:pt idx="19382">
                  <c:v>7829.0734769999999</c:v>
                </c:pt>
                <c:pt idx="19383">
                  <c:v>7829.0734810000004</c:v>
                </c:pt>
                <c:pt idx="19384">
                  <c:v>7829.0734929999999</c:v>
                </c:pt>
                <c:pt idx="19385">
                  <c:v>7829.0734949999996</c:v>
                </c:pt>
                <c:pt idx="19386">
                  <c:v>7829.0735089999998</c:v>
                </c:pt>
                <c:pt idx="19387">
                  <c:v>7829.0735109999996</c:v>
                </c:pt>
                <c:pt idx="19388">
                  <c:v>7829.0735139999997</c:v>
                </c:pt>
                <c:pt idx="19389">
                  <c:v>7829.0735279999999</c:v>
                </c:pt>
                <c:pt idx="19390">
                  <c:v>7829.0735299999997</c:v>
                </c:pt>
                <c:pt idx="19391">
                  <c:v>7829.0735350000004</c:v>
                </c:pt>
                <c:pt idx="19392">
                  <c:v>7829.0735500000001</c:v>
                </c:pt>
                <c:pt idx="19393">
                  <c:v>7829.0735519999998</c:v>
                </c:pt>
                <c:pt idx="19394">
                  <c:v>7829.0735569999997</c:v>
                </c:pt>
                <c:pt idx="19395">
                  <c:v>7829.0735729999997</c:v>
                </c:pt>
                <c:pt idx="19396">
                  <c:v>7829.0735750000003</c:v>
                </c:pt>
                <c:pt idx="19397">
                  <c:v>7829.0735780000005</c:v>
                </c:pt>
                <c:pt idx="19398">
                  <c:v>7829.073582</c:v>
                </c:pt>
                <c:pt idx="19399">
                  <c:v>7829.0735940000004</c:v>
                </c:pt>
                <c:pt idx="19400">
                  <c:v>7829.0735969999996</c:v>
                </c:pt>
                <c:pt idx="19401">
                  <c:v>7829.0736129999996</c:v>
                </c:pt>
                <c:pt idx="19402">
                  <c:v>7829.0736180000004</c:v>
                </c:pt>
                <c:pt idx="19403">
                  <c:v>7829.0736209999995</c:v>
                </c:pt>
                <c:pt idx="19404">
                  <c:v>7829.0736230000002</c:v>
                </c:pt>
                <c:pt idx="19405">
                  <c:v>7829.0736399999996</c:v>
                </c:pt>
                <c:pt idx="19406">
                  <c:v>7829.0736429999997</c:v>
                </c:pt>
                <c:pt idx="19407">
                  <c:v>7829.0736450000004</c:v>
                </c:pt>
                <c:pt idx="19408">
                  <c:v>7829.0736479999996</c:v>
                </c:pt>
                <c:pt idx="19409">
                  <c:v>7829.0736630000001</c:v>
                </c:pt>
                <c:pt idx="19410">
                  <c:v>7829.073668</c:v>
                </c:pt>
                <c:pt idx="19411">
                  <c:v>7829.0736729999999</c:v>
                </c:pt>
                <c:pt idx="19412">
                  <c:v>7829.073676</c:v>
                </c:pt>
                <c:pt idx="19413">
                  <c:v>7829.0736900000002</c:v>
                </c:pt>
                <c:pt idx="19414">
                  <c:v>7829.0736919999999</c:v>
                </c:pt>
                <c:pt idx="19415">
                  <c:v>7829.0736960000004</c:v>
                </c:pt>
                <c:pt idx="19416">
                  <c:v>7829.0737079999999</c:v>
                </c:pt>
                <c:pt idx="19417">
                  <c:v>7829.0737099999997</c:v>
                </c:pt>
                <c:pt idx="19418">
                  <c:v>7829.0737230000004</c:v>
                </c:pt>
                <c:pt idx="19419">
                  <c:v>7829.0737259999996</c:v>
                </c:pt>
                <c:pt idx="19420">
                  <c:v>7829.0737300000001</c:v>
                </c:pt>
                <c:pt idx="19421">
                  <c:v>7829.0737429999999</c:v>
                </c:pt>
                <c:pt idx="19422">
                  <c:v>7829.0737449999997</c:v>
                </c:pt>
                <c:pt idx="19423">
                  <c:v>7829.0737499999996</c:v>
                </c:pt>
                <c:pt idx="19424">
                  <c:v>7829.073762</c:v>
                </c:pt>
                <c:pt idx="19425">
                  <c:v>7829.0737639999998</c:v>
                </c:pt>
                <c:pt idx="19426">
                  <c:v>7829.0737950000002</c:v>
                </c:pt>
                <c:pt idx="19427">
                  <c:v>7829.0737980000004</c:v>
                </c:pt>
                <c:pt idx="19428">
                  <c:v>7829.0738000000001</c:v>
                </c:pt>
                <c:pt idx="19429">
                  <c:v>7829.0738019999999</c:v>
                </c:pt>
                <c:pt idx="19430">
                  <c:v>7829.0738039999997</c:v>
                </c:pt>
                <c:pt idx="19431">
                  <c:v>7829.0738099999999</c:v>
                </c:pt>
                <c:pt idx="19432">
                  <c:v>7829.0738119999996</c:v>
                </c:pt>
                <c:pt idx="19433">
                  <c:v>7829.0738289999999</c:v>
                </c:pt>
                <c:pt idx="19434">
                  <c:v>7829.0738339999998</c:v>
                </c:pt>
                <c:pt idx="19435">
                  <c:v>7925.9954699999998</c:v>
                </c:pt>
                <c:pt idx="19436">
                  <c:v>7925.9954749999997</c:v>
                </c:pt>
                <c:pt idx="19437">
                  <c:v>7925.995492</c:v>
                </c:pt>
                <c:pt idx="19438">
                  <c:v>7925.9954939999998</c:v>
                </c:pt>
                <c:pt idx="19439">
                  <c:v>7925.9954969999999</c:v>
                </c:pt>
                <c:pt idx="19440">
                  <c:v>7925.9955110000001</c:v>
                </c:pt>
                <c:pt idx="19441">
                  <c:v>7925.9955129999998</c:v>
                </c:pt>
                <c:pt idx="19442">
                  <c:v>7925.995516</c:v>
                </c:pt>
                <c:pt idx="19443">
                  <c:v>7925.9955319999999</c:v>
                </c:pt>
                <c:pt idx="19444">
                  <c:v>7925.995535</c:v>
                </c:pt>
                <c:pt idx="19445">
                  <c:v>7925.9955380000001</c:v>
                </c:pt>
                <c:pt idx="19446">
                  <c:v>7925.9955529999997</c:v>
                </c:pt>
                <c:pt idx="19447">
                  <c:v>7925.9955559999999</c:v>
                </c:pt>
                <c:pt idx="19448">
                  <c:v>7925.9955579999996</c:v>
                </c:pt>
                <c:pt idx="19449">
                  <c:v>7925.9955630000004</c:v>
                </c:pt>
                <c:pt idx="19450">
                  <c:v>7925.9955749999999</c:v>
                </c:pt>
                <c:pt idx="19451">
                  <c:v>7925.995578</c:v>
                </c:pt>
                <c:pt idx="19452">
                  <c:v>7925.9955890000001</c:v>
                </c:pt>
                <c:pt idx="19453">
                  <c:v>7925.9955929999996</c:v>
                </c:pt>
                <c:pt idx="19454">
                  <c:v>7925.9955950000003</c:v>
                </c:pt>
                <c:pt idx="19455">
                  <c:v>7925.9956110000003</c:v>
                </c:pt>
                <c:pt idx="19456">
                  <c:v>7925.9956149999998</c:v>
                </c:pt>
                <c:pt idx="19457">
                  <c:v>7925.9956179999999</c:v>
                </c:pt>
                <c:pt idx="19458">
                  <c:v>7925.9956309999998</c:v>
                </c:pt>
                <c:pt idx="19459">
                  <c:v>7925.9956339999999</c:v>
                </c:pt>
                <c:pt idx="19460">
                  <c:v>7925.995637</c:v>
                </c:pt>
                <c:pt idx="19461">
                  <c:v>7925.9956540000003</c:v>
                </c:pt>
                <c:pt idx="19462">
                  <c:v>7925.9956570000004</c:v>
                </c:pt>
                <c:pt idx="19463">
                  <c:v>7925.9956599999996</c:v>
                </c:pt>
                <c:pt idx="19464">
                  <c:v>7925.9956629999997</c:v>
                </c:pt>
                <c:pt idx="19465">
                  <c:v>7925.9956789999997</c:v>
                </c:pt>
                <c:pt idx="19466">
                  <c:v>7925.9956819999998</c:v>
                </c:pt>
                <c:pt idx="19467">
                  <c:v>7925.9956849999999</c:v>
                </c:pt>
                <c:pt idx="19468">
                  <c:v>7925.9956979999997</c:v>
                </c:pt>
                <c:pt idx="19469">
                  <c:v>7925.9957009999998</c:v>
                </c:pt>
                <c:pt idx="19470">
                  <c:v>7925.9957039999999</c:v>
                </c:pt>
                <c:pt idx="19471">
                  <c:v>7925.9957270000004</c:v>
                </c:pt>
                <c:pt idx="19472">
                  <c:v>7925.9957299999996</c:v>
                </c:pt>
                <c:pt idx="19473">
                  <c:v>7925.9957329999997</c:v>
                </c:pt>
                <c:pt idx="19474">
                  <c:v>7925.9957359999999</c:v>
                </c:pt>
                <c:pt idx="19475">
                  <c:v>7925.9957379999996</c:v>
                </c:pt>
                <c:pt idx="19476">
                  <c:v>7925.9957519999998</c:v>
                </c:pt>
                <c:pt idx="19477">
                  <c:v>7925.9957549999999</c:v>
                </c:pt>
                <c:pt idx="19478">
                  <c:v>7925.995758</c:v>
                </c:pt>
                <c:pt idx="19479">
                  <c:v>7925.9957720000002</c:v>
                </c:pt>
                <c:pt idx="19480">
                  <c:v>7925.9957750000003</c:v>
                </c:pt>
                <c:pt idx="19481">
                  <c:v>7925.9957780000004</c:v>
                </c:pt>
                <c:pt idx="19482">
                  <c:v>7925.9957919999997</c:v>
                </c:pt>
                <c:pt idx="19483">
                  <c:v>7925.9957949999998</c:v>
                </c:pt>
                <c:pt idx="19484">
                  <c:v>7925.9957969999996</c:v>
                </c:pt>
                <c:pt idx="19485">
                  <c:v>7925.9958109999998</c:v>
                </c:pt>
                <c:pt idx="19486">
                  <c:v>7925.9958139999999</c:v>
                </c:pt>
                <c:pt idx="19487">
                  <c:v>7925.995817</c:v>
                </c:pt>
                <c:pt idx="19488">
                  <c:v>7925.9958310000002</c:v>
                </c:pt>
                <c:pt idx="19489">
                  <c:v>7925.9958340000003</c:v>
                </c:pt>
                <c:pt idx="19490">
                  <c:v>7925.9958390000002</c:v>
                </c:pt>
                <c:pt idx="19491">
                  <c:v>7925.9958500000002</c:v>
                </c:pt>
                <c:pt idx="19492">
                  <c:v>7925.9958530000004</c:v>
                </c:pt>
                <c:pt idx="19493">
                  <c:v>7925.9958720000004</c:v>
                </c:pt>
                <c:pt idx="19494">
                  <c:v>7925.9958749999996</c:v>
                </c:pt>
                <c:pt idx="19495">
                  <c:v>7925.9958779999997</c:v>
                </c:pt>
                <c:pt idx="19496">
                  <c:v>7925.9958800000004</c:v>
                </c:pt>
                <c:pt idx="19497">
                  <c:v>7925.9958960000004</c:v>
                </c:pt>
                <c:pt idx="19498">
                  <c:v>7925.9958989999996</c:v>
                </c:pt>
                <c:pt idx="19499">
                  <c:v>7925.9959019999997</c:v>
                </c:pt>
                <c:pt idx="19500">
                  <c:v>7925.9959049999998</c:v>
                </c:pt>
                <c:pt idx="19501">
                  <c:v>7925.9959200000003</c:v>
                </c:pt>
                <c:pt idx="19502">
                  <c:v>7925.9959230000004</c:v>
                </c:pt>
                <c:pt idx="19503">
                  <c:v>7925.9959250000002</c:v>
                </c:pt>
                <c:pt idx="19504">
                  <c:v>7925.995938</c:v>
                </c:pt>
                <c:pt idx="19505">
                  <c:v>7925.9959410000001</c:v>
                </c:pt>
                <c:pt idx="19506">
                  <c:v>7925.9959520000002</c:v>
                </c:pt>
                <c:pt idx="19507">
                  <c:v>7925.9959550000003</c:v>
                </c:pt>
                <c:pt idx="19508">
                  <c:v>7925.9959589999999</c:v>
                </c:pt>
                <c:pt idx="19509">
                  <c:v>7925.9959719999997</c:v>
                </c:pt>
                <c:pt idx="19510">
                  <c:v>7925.9959740000004</c:v>
                </c:pt>
                <c:pt idx="19511">
                  <c:v>7925.995997</c:v>
                </c:pt>
                <c:pt idx="19512">
                  <c:v>7925.9959989999998</c:v>
                </c:pt>
                <c:pt idx="19513">
                  <c:v>7925.9960019999999</c:v>
                </c:pt>
                <c:pt idx="19514">
                  <c:v>7925.9960039999996</c:v>
                </c:pt>
                <c:pt idx="19515">
                  <c:v>7925.9960069999997</c:v>
                </c:pt>
                <c:pt idx="19516">
                  <c:v>7925.9960209999999</c:v>
                </c:pt>
                <c:pt idx="19517">
                  <c:v>7925.9960229999997</c:v>
                </c:pt>
                <c:pt idx="19518">
                  <c:v>7925.9960250000004</c:v>
                </c:pt>
                <c:pt idx="19519">
                  <c:v>7925.9960419999998</c:v>
                </c:pt>
                <c:pt idx="19520">
                  <c:v>7925.9960440000004</c:v>
                </c:pt>
                <c:pt idx="19521">
                  <c:v>7925.9960460000002</c:v>
                </c:pt>
                <c:pt idx="19522">
                  <c:v>7925.9960609999998</c:v>
                </c:pt>
                <c:pt idx="19523">
                  <c:v>7925.9960629999996</c:v>
                </c:pt>
                <c:pt idx="19524">
                  <c:v>7925.996067</c:v>
                </c:pt>
                <c:pt idx="19525">
                  <c:v>7925.9960789999996</c:v>
                </c:pt>
                <c:pt idx="19526">
                  <c:v>7925.9960819999997</c:v>
                </c:pt>
                <c:pt idx="19527">
                  <c:v>7925.9961439999997</c:v>
                </c:pt>
                <c:pt idx="19528">
                  <c:v>7925.9961469999998</c:v>
                </c:pt>
                <c:pt idx="19529">
                  <c:v>7925.9961489999996</c:v>
                </c:pt>
                <c:pt idx="19530">
                  <c:v>7925.9961510000003</c:v>
                </c:pt>
                <c:pt idx="19531">
                  <c:v>7925.9961540000004</c:v>
                </c:pt>
                <c:pt idx="19532">
                  <c:v>7925.9961560000002</c:v>
                </c:pt>
                <c:pt idx="19533">
                  <c:v>7925.9961579999999</c:v>
                </c:pt>
                <c:pt idx="19534">
                  <c:v>7925.9961599999997</c:v>
                </c:pt>
                <c:pt idx="19535">
                  <c:v>7925.9961649999996</c:v>
                </c:pt>
                <c:pt idx="19536">
                  <c:v>7925.9961679999997</c:v>
                </c:pt>
                <c:pt idx="19537">
                  <c:v>7925.9961700000003</c:v>
                </c:pt>
                <c:pt idx="19538">
                  <c:v>7925.9961720000001</c:v>
                </c:pt>
                <c:pt idx="19539">
                  <c:v>7925.9961750000002</c:v>
                </c:pt>
                <c:pt idx="19540">
                  <c:v>7925.996177</c:v>
                </c:pt>
                <c:pt idx="19541">
                  <c:v>7925.9961839999996</c:v>
                </c:pt>
                <c:pt idx="19542">
                  <c:v>7925.9961880000001</c:v>
                </c:pt>
                <c:pt idx="19543">
                  <c:v>7925.9962009999999</c:v>
                </c:pt>
                <c:pt idx="19544">
                  <c:v>7925.996204</c:v>
                </c:pt>
                <c:pt idx="19545">
                  <c:v>7925.9962079999996</c:v>
                </c:pt>
                <c:pt idx="19546">
                  <c:v>7925.99622</c:v>
                </c:pt>
                <c:pt idx="19547">
                  <c:v>7925.9962219999998</c:v>
                </c:pt>
                <c:pt idx="19548">
                  <c:v>7925.9962340000002</c:v>
                </c:pt>
                <c:pt idx="19549">
                  <c:v>7925.996236</c:v>
                </c:pt>
                <c:pt idx="19550">
                  <c:v>7925.996247</c:v>
                </c:pt>
                <c:pt idx="19551">
                  <c:v>7925.9962509999996</c:v>
                </c:pt>
                <c:pt idx="19552">
                  <c:v>7925.9962539999997</c:v>
                </c:pt>
                <c:pt idx="19553">
                  <c:v>7925.9962679999999</c:v>
                </c:pt>
                <c:pt idx="19554">
                  <c:v>7925.9962699999996</c:v>
                </c:pt>
                <c:pt idx="19555">
                  <c:v>7925.9962809999997</c:v>
                </c:pt>
                <c:pt idx="19556">
                  <c:v>7925.9962830000004</c:v>
                </c:pt>
                <c:pt idx="19557">
                  <c:v>7925.9962990000004</c:v>
                </c:pt>
                <c:pt idx="19558">
                  <c:v>7925.9963010000001</c:v>
                </c:pt>
                <c:pt idx="19559">
                  <c:v>7925.9963070000003</c:v>
                </c:pt>
                <c:pt idx="19560">
                  <c:v>7925.9963090000001</c:v>
                </c:pt>
                <c:pt idx="19561">
                  <c:v>7925.9963260000004</c:v>
                </c:pt>
                <c:pt idx="19562">
                  <c:v>7925.9963280000002</c:v>
                </c:pt>
                <c:pt idx="19563">
                  <c:v>7925.9963299999999</c:v>
                </c:pt>
                <c:pt idx="19564">
                  <c:v>7925.9963459999999</c:v>
                </c:pt>
                <c:pt idx="19565">
                  <c:v>7925.996349</c:v>
                </c:pt>
                <c:pt idx="19566">
                  <c:v>7925.9963509999998</c:v>
                </c:pt>
                <c:pt idx="19567">
                  <c:v>7925.9963580000003</c:v>
                </c:pt>
                <c:pt idx="19568">
                  <c:v>7925.9963619999999</c:v>
                </c:pt>
                <c:pt idx="19569">
                  <c:v>7925.9963740000003</c:v>
                </c:pt>
                <c:pt idx="19570">
                  <c:v>7925.9963770000004</c:v>
                </c:pt>
                <c:pt idx="19571">
                  <c:v>7925.9963930000004</c:v>
                </c:pt>
                <c:pt idx="19572">
                  <c:v>7925.9963950000001</c:v>
                </c:pt>
                <c:pt idx="19573">
                  <c:v>7925.9963980000002</c:v>
                </c:pt>
                <c:pt idx="19574">
                  <c:v>7925.9964170000003</c:v>
                </c:pt>
                <c:pt idx="19575">
                  <c:v>7925.9964229999996</c:v>
                </c:pt>
                <c:pt idx="19576">
                  <c:v>7925.9964250000003</c:v>
                </c:pt>
                <c:pt idx="19577">
                  <c:v>7925.9964280000004</c:v>
                </c:pt>
                <c:pt idx="19578">
                  <c:v>7925.9964309999996</c:v>
                </c:pt>
                <c:pt idx="19579">
                  <c:v>7925.9964819999996</c:v>
                </c:pt>
                <c:pt idx="19580">
                  <c:v>7925.9964849999997</c:v>
                </c:pt>
                <c:pt idx="19581">
                  <c:v>7925.9964870000003</c:v>
                </c:pt>
                <c:pt idx="19582">
                  <c:v>7925.9964900000004</c:v>
                </c:pt>
                <c:pt idx="19583">
                  <c:v>7925.9964950000003</c:v>
                </c:pt>
                <c:pt idx="19584">
                  <c:v>7925.9964980000004</c:v>
                </c:pt>
                <c:pt idx="19585">
                  <c:v>7925.9965009999996</c:v>
                </c:pt>
                <c:pt idx="19586">
                  <c:v>7925.9965030000003</c:v>
                </c:pt>
                <c:pt idx="19587">
                  <c:v>7925.9965050000001</c:v>
                </c:pt>
                <c:pt idx="19588">
                  <c:v>7925.9965069999998</c:v>
                </c:pt>
                <c:pt idx="19589">
                  <c:v>7925.9965099999999</c:v>
                </c:pt>
                <c:pt idx="19590">
                  <c:v>7925.9965119999997</c:v>
                </c:pt>
                <c:pt idx="19591">
                  <c:v>7925.9965220000004</c:v>
                </c:pt>
                <c:pt idx="19592">
                  <c:v>7925.9965240000001</c:v>
                </c:pt>
                <c:pt idx="19593">
                  <c:v>7925.9965400000001</c:v>
                </c:pt>
                <c:pt idx="19594">
                  <c:v>7925.9965430000002</c:v>
                </c:pt>
                <c:pt idx="19595">
                  <c:v>7925.9965460000003</c:v>
                </c:pt>
                <c:pt idx="19596">
                  <c:v>7925.9965599999996</c:v>
                </c:pt>
                <c:pt idx="19597">
                  <c:v>7925.9965629999997</c:v>
                </c:pt>
                <c:pt idx="19598">
                  <c:v>7925.9965650000004</c:v>
                </c:pt>
                <c:pt idx="19599">
                  <c:v>7925.9965840000004</c:v>
                </c:pt>
                <c:pt idx="19600">
                  <c:v>7925.9965860000002</c:v>
                </c:pt>
                <c:pt idx="19601">
                  <c:v>7925.9965890000003</c:v>
                </c:pt>
                <c:pt idx="19602">
                  <c:v>7925.9965910000001</c:v>
                </c:pt>
                <c:pt idx="19603">
                  <c:v>7925.9966050000003</c:v>
                </c:pt>
                <c:pt idx="19604">
                  <c:v>7925.996607</c:v>
                </c:pt>
                <c:pt idx="19605">
                  <c:v>7925.9966100000001</c:v>
                </c:pt>
                <c:pt idx="19606">
                  <c:v>7925.9966249999998</c:v>
                </c:pt>
                <c:pt idx="19607">
                  <c:v>7925.9966290000002</c:v>
                </c:pt>
                <c:pt idx="19608">
                  <c:v>7925.996631</c:v>
                </c:pt>
                <c:pt idx="19609">
                  <c:v>7925.9966450000002</c:v>
                </c:pt>
                <c:pt idx="19610">
                  <c:v>7925.9966469999999</c:v>
                </c:pt>
                <c:pt idx="19611">
                  <c:v>7925.9966510000004</c:v>
                </c:pt>
                <c:pt idx="19612">
                  <c:v>7925.9966640000002</c:v>
                </c:pt>
                <c:pt idx="19613">
                  <c:v>7925.996666</c:v>
                </c:pt>
                <c:pt idx="19614">
                  <c:v>7925.9966770000001</c:v>
                </c:pt>
                <c:pt idx="19615">
                  <c:v>7925.996682</c:v>
                </c:pt>
                <c:pt idx="19616">
                  <c:v>7925.9966839999997</c:v>
                </c:pt>
                <c:pt idx="19617">
                  <c:v>7925.9966990000003</c:v>
                </c:pt>
                <c:pt idx="19618">
                  <c:v>7925.996701</c:v>
                </c:pt>
                <c:pt idx="19619">
                  <c:v>7925.9967049999996</c:v>
                </c:pt>
                <c:pt idx="19620">
                  <c:v>7925.996717</c:v>
                </c:pt>
                <c:pt idx="19621">
                  <c:v>7925.9967189999998</c:v>
                </c:pt>
                <c:pt idx="19622">
                  <c:v>7925.9967310000002</c:v>
                </c:pt>
                <c:pt idx="19623">
                  <c:v>7925.9967360000001</c:v>
                </c:pt>
                <c:pt idx="19624">
                  <c:v>7925.9967390000002</c:v>
                </c:pt>
                <c:pt idx="19625">
                  <c:v>7925.996752</c:v>
                </c:pt>
                <c:pt idx="19626">
                  <c:v>7925.9967550000001</c:v>
                </c:pt>
                <c:pt idx="19627">
                  <c:v>7925.9967589999997</c:v>
                </c:pt>
                <c:pt idx="19628">
                  <c:v>7925.9967710000001</c:v>
                </c:pt>
                <c:pt idx="19629">
                  <c:v>7925.9967729999998</c:v>
                </c:pt>
                <c:pt idx="19630">
                  <c:v>7925.9967850000003</c:v>
                </c:pt>
                <c:pt idx="19631">
                  <c:v>7925.9967889999998</c:v>
                </c:pt>
                <c:pt idx="19632">
                  <c:v>7925.9967919999999</c:v>
                </c:pt>
                <c:pt idx="19633">
                  <c:v>7925.9968060000001</c:v>
                </c:pt>
                <c:pt idx="19634">
                  <c:v>7925.9968090000002</c:v>
                </c:pt>
                <c:pt idx="19635">
                  <c:v>7925.9968129999997</c:v>
                </c:pt>
                <c:pt idx="19636">
                  <c:v>7925.9968250000002</c:v>
                </c:pt>
                <c:pt idx="19637">
                  <c:v>7925.9968280000003</c:v>
                </c:pt>
                <c:pt idx="19638">
                  <c:v>7925.996838</c:v>
                </c:pt>
                <c:pt idx="19639">
                  <c:v>7925.9968429999999</c:v>
                </c:pt>
                <c:pt idx="19640">
                  <c:v>7925.996846</c:v>
                </c:pt>
                <c:pt idx="19641">
                  <c:v>7925.9968600000002</c:v>
                </c:pt>
                <c:pt idx="19642">
                  <c:v>7925.9968630000003</c:v>
                </c:pt>
                <c:pt idx="19643">
                  <c:v>7925.9968650000001</c:v>
                </c:pt>
                <c:pt idx="19644">
                  <c:v>7925.9968799999997</c:v>
                </c:pt>
                <c:pt idx="19645">
                  <c:v>7925.9968820000004</c:v>
                </c:pt>
                <c:pt idx="19646">
                  <c:v>7925.9968870000002</c:v>
                </c:pt>
                <c:pt idx="19647">
                  <c:v>7925.9969010000004</c:v>
                </c:pt>
                <c:pt idx="19648">
                  <c:v>7925.9969039999996</c:v>
                </c:pt>
                <c:pt idx="19649">
                  <c:v>7925.9969060000003</c:v>
                </c:pt>
                <c:pt idx="19650">
                  <c:v>7925.9969199999996</c:v>
                </c:pt>
                <c:pt idx="19651">
                  <c:v>7925.9969229999997</c:v>
                </c:pt>
                <c:pt idx="19652">
                  <c:v>7925.9969270000001</c:v>
                </c:pt>
                <c:pt idx="19653">
                  <c:v>7925.9969389999997</c:v>
                </c:pt>
                <c:pt idx="19654">
                  <c:v>7925.9969410000003</c:v>
                </c:pt>
                <c:pt idx="19655">
                  <c:v>7925.9969600000004</c:v>
                </c:pt>
                <c:pt idx="19656">
                  <c:v>7925.9969629999996</c:v>
                </c:pt>
                <c:pt idx="19657">
                  <c:v>7925.9969659999997</c:v>
                </c:pt>
                <c:pt idx="19658">
                  <c:v>7925.9969680000004</c:v>
                </c:pt>
                <c:pt idx="19659">
                  <c:v>7925.9969849999998</c:v>
                </c:pt>
                <c:pt idx="19660">
                  <c:v>7925.9969870000004</c:v>
                </c:pt>
                <c:pt idx="19661">
                  <c:v>7925.9969890000002</c:v>
                </c:pt>
                <c:pt idx="19662">
                  <c:v>7925.9970039999998</c:v>
                </c:pt>
                <c:pt idx="19663">
                  <c:v>7925.99701</c:v>
                </c:pt>
                <c:pt idx="19664">
                  <c:v>7925.9970130000002</c:v>
                </c:pt>
                <c:pt idx="19665">
                  <c:v>7925.9970149999999</c:v>
                </c:pt>
                <c:pt idx="19666">
                  <c:v>7925.9970290000001</c:v>
                </c:pt>
                <c:pt idx="19667">
                  <c:v>7925.9970320000002</c:v>
                </c:pt>
                <c:pt idx="19668">
                  <c:v>7925.997034</c:v>
                </c:pt>
                <c:pt idx="19669">
                  <c:v>7925.9970480000002</c:v>
                </c:pt>
                <c:pt idx="19670">
                  <c:v>7925.9970510000003</c:v>
                </c:pt>
                <c:pt idx="19671">
                  <c:v>7925.9970560000002</c:v>
                </c:pt>
                <c:pt idx="19672">
                  <c:v>7925.9970720000001</c:v>
                </c:pt>
                <c:pt idx="19673">
                  <c:v>7925.9970750000002</c:v>
                </c:pt>
                <c:pt idx="19674">
                  <c:v>7925.9970780000003</c:v>
                </c:pt>
                <c:pt idx="19675">
                  <c:v>7925.9970800000001</c:v>
                </c:pt>
                <c:pt idx="19676">
                  <c:v>7925.9970949999997</c:v>
                </c:pt>
                <c:pt idx="19677">
                  <c:v>7925.9970970000004</c:v>
                </c:pt>
                <c:pt idx="19678">
                  <c:v>7925.9971009999999</c:v>
                </c:pt>
                <c:pt idx="19679">
                  <c:v>7925.9971450000003</c:v>
                </c:pt>
                <c:pt idx="19680">
                  <c:v>7925.9971480000004</c:v>
                </c:pt>
                <c:pt idx="19681">
                  <c:v>7925.9971509999996</c:v>
                </c:pt>
                <c:pt idx="19682">
                  <c:v>7925.9971530000003</c:v>
                </c:pt>
                <c:pt idx="19683">
                  <c:v>7925.9971560000004</c:v>
                </c:pt>
                <c:pt idx="19684">
                  <c:v>7925.9971580000001</c:v>
                </c:pt>
                <c:pt idx="19685">
                  <c:v>7925.9971599999999</c:v>
                </c:pt>
                <c:pt idx="19686">
                  <c:v>7925.997163</c:v>
                </c:pt>
                <c:pt idx="19687">
                  <c:v>7925.9971670000004</c:v>
                </c:pt>
                <c:pt idx="19688">
                  <c:v>7925.9971699999996</c:v>
                </c:pt>
                <c:pt idx="19689">
                  <c:v>7925.9971869999999</c:v>
                </c:pt>
                <c:pt idx="19690">
                  <c:v>7925.99719</c:v>
                </c:pt>
                <c:pt idx="19691">
                  <c:v>7925.9971919999998</c:v>
                </c:pt>
                <c:pt idx="19692">
                  <c:v>7925.9971949999999</c:v>
                </c:pt>
                <c:pt idx="19693">
                  <c:v>7925.9972100000005</c:v>
                </c:pt>
                <c:pt idx="19694">
                  <c:v>7925.9972120000002</c:v>
                </c:pt>
                <c:pt idx="19695">
                  <c:v>7925.9972189999999</c:v>
                </c:pt>
                <c:pt idx="19696">
                  <c:v>7925.997222</c:v>
                </c:pt>
                <c:pt idx="19697">
                  <c:v>7925.9972349999998</c:v>
                </c:pt>
                <c:pt idx="19698">
                  <c:v>7925.9972379999999</c:v>
                </c:pt>
                <c:pt idx="19699">
                  <c:v>7925.9972529999995</c:v>
                </c:pt>
                <c:pt idx="19700">
                  <c:v>7925.9972559999997</c:v>
                </c:pt>
                <c:pt idx="19701">
                  <c:v>7925.9972580000003</c:v>
                </c:pt>
                <c:pt idx="19702">
                  <c:v>7925.9972630000002</c:v>
                </c:pt>
                <c:pt idx="19703">
                  <c:v>7925.9972760000001</c:v>
                </c:pt>
                <c:pt idx="19704">
                  <c:v>7925.9972790000002</c:v>
                </c:pt>
                <c:pt idx="19705">
                  <c:v>7925.9972829999997</c:v>
                </c:pt>
                <c:pt idx="19706">
                  <c:v>7925.9972959999996</c:v>
                </c:pt>
                <c:pt idx="19707">
                  <c:v>7925.9972980000002</c:v>
                </c:pt>
                <c:pt idx="19708">
                  <c:v>7925.997308</c:v>
                </c:pt>
                <c:pt idx="19709">
                  <c:v>7925.9973110000001</c:v>
                </c:pt>
                <c:pt idx="19710">
                  <c:v>7925.9973220000002</c:v>
                </c:pt>
                <c:pt idx="19711">
                  <c:v>7925.9973259999997</c:v>
                </c:pt>
                <c:pt idx="19712">
                  <c:v>7925.9973289999998</c:v>
                </c:pt>
                <c:pt idx="19713">
                  <c:v>7925.9973440000003</c:v>
                </c:pt>
                <c:pt idx="19714">
                  <c:v>7925.9973460000001</c:v>
                </c:pt>
                <c:pt idx="19715">
                  <c:v>7925.9973499999996</c:v>
                </c:pt>
                <c:pt idx="19716">
                  <c:v>7925.9973620000001</c:v>
                </c:pt>
                <c:pt idx="19717">
                  <c:v>7925.9973650000002</c:v>
                </c:pt>
                <c:pt idx="19718">
                  <c:v>7925.9973760000003</c:v>
                </c:pt>
                <c:pt idx="19719">
                  <c:v>7925.9973810000001</c:v>
                </c:pt>
                <c:pt idx="19720">
                  <c:v>7925.9973829999999</c:v>
                </c:pt>
                <c:pt idx="19721">
                  <c:v>7925.9973970000001</c:v>
                </c:pt>
                <c:pt idx="19722">
                  <c:v>7925.9974000000002</c:v>
                </c:pt>
                <c:pt idx="19723">
                  <c:v>7925.9974039999997</c:v>
                </c:pt>
                <c:pt idx="19724">
                  <c:v>7925.9974149999998</c:v>
                </c:pt>
                <c:pt idx="19725">
                  <c:v>7925.9974190000003</c:v>
                </c:pt>
                <c:pt idx="19726">
                  <c:v>7925.997429</c:v>
                </c:pt>
                <c:pt idx="19727">
                  <c:v>7925.9974339999999</c:v>
                </c:pt>
                <c:pt idx="19728">
                  <c:v>7925.997437</c:v>
                </c:pt>
                <c:pt idx="19729">
                  <c:v>7925.9974510000002</c:v>
                </c:pt>
                <c:pt idx="19730">
                  <c:v>7925.9974540000003</c:v>
                </c:pt>
                <c:pt idx="19731">
                  <c:v>7925.9974579999998</c:v>
                </c:pt>
                <c:pt idx="19732">
                  <c:v>7925.9974700000002</c:v>
                </c:pt>
                <c:pt idx="19733">
                  <c:v>7925.9974730000004</c:v>
                </c:pt>
                <c:pt idx="19734">
                  <c:v>7925.9974830000001</c:v>
                </c:pt>
                <c:pt idx="19735">
                  <c:v>7925.997488</c:v>
                </c:pt>
                <c:pt idx="19736">
                  <c:v>7925.9974910000001</c:v>
                </c:pt>
                <c:pt idx="19737">
                  <c:v>7925.9975050000003</c:v>
                </c:pt>
                <c:pt idx="19738">
                  <c:v>7925.997507</c:v>
                </c:pt>
                <c:pt idx="19739">
                  <c:v>7925.9975109999996</c:v>
                </c:pt>
                <c:pt idx="19740">
                  <c:v>7925.9975240000003</c:v>
                </c:pt>
                <c:pt idx="19741">
                  <c:v>7925.9975260000001</c:v>
                </c:pt>
                <c:pt idx="19742">
                  <c:v>7925.9975370000002</c:v>
                </c:pt>
                <c:pt idx="19743">
                  <c:v>7925.9975420000001</c:v>
                </c:pt>
                <c:pt idx="19744">
                  <c:v>7925.9975450000002</c:v>
                </c:pt>
                <c:pt idx="19745">
                  <c:v>7925.9975569999997</c:v>
                </c:pt>
                <c:pt idx="19746">
                  <c:v>7925.9975599999998</c:v>
                </c:pt>
                <c:pt idx="19747">
                  <c:v>7925.9975759999998</c:v>
                </c:pt>
                <c:pt idx="19748">
                  <c:v>7925.9975789999999</c:v>
                </c:pt>
                <c:pt idx="19749">
                  <c:v>7925.9975809999996</c:v>
                </c:pt>
                <c:pt idx="19750">
                  <c:v>7925.9975860000004</c:v>
                </c:pt>
                <c:pt idx="19751">
                  <c:v>7925.9975990000003</c:v>
                </c:pt>
                <c:pt idx="19752">
                  <c:v>7925.9976020000004</c:v>
                </c:pt>
                <c:pt idx="19753">
                  <c:v>7925.9976049999996</c:v>
                </c:pt>
                <c:pt idx="19754">
                  <c:v>7925.9976189999998</c:v>
                </c:pt>
                <c:pt idx="19755">
                  <c:v>7925.9976219999999</c:v>
                </c:pt>
                <c:pt idx="19756">
                  <c:v>7925.9976260000003</c:v>
                </c:pt>
                <c:pt idx="19757">
                  <c:v>7925.9976379999998</c:v>
                </c:pt>
                <c:pt idx="19758">
                  <c:v>7925.9976399999996</c:v>
                </c:pt>
                <c:pt idx="19759">
                  <c:v>7925.9976580000002</c:v>
                </c:pt>
                <c:pt idx="19760">
                  <c:v>7925.9976610000003</c:v>
                </c:pt>
                <c:pt idx="19761">
                  <c:v>7925.9976640000004</c:v>
                </c:pt>
                <c:pt idx="19762">
                  <c:v>7925.9976660000002</c:v>
                </c:pt>
                <c:pt idx="19763">
                  <c:v>7925.9976800000004</c:v>
                </c:pt>
                <c:pt idx="19764">
                  <c:v>7925.9976820000002</c:v>
                </c:pt>
                <c:pt idx="19765">
                  <c:v>7925.997687</c:v>
                </c:pt>
                <c:pt idx="19766">
                  <c:v>7925.9976980000001</c:v>
                </c:pt>
                <c:pt idx="19767">
                  <c:v>7925.997703</c:v>
                </c:pt>
                <c:pt idx="19768">
                  <c:v>7925.9977049999998</c:v>
                </c:pt>
                <c:pt idx="19769">
                  <c:v>7925.9977200000003</c:v>
                </c:pt>
                <c:pt idx="19770">
                  <c:v>7925.9977220000001</c:v>
                </c:pt>
                <c:pt idx="19771">
                  <c:v>7925.9977259999996</c:v>
                </c:pt>
                <c:pt idx="19772">
                  <c:v>7925.997738</c:v>
                </c:pt>
                <c:pt idx="19773">
                  <c:v>7925.9977410000001</c:v>
                </c:pt>
                <c:pt idx="19774">
                  <c:v>7925.9977520000002</c:v>
                </c:pt>
                <c:pt idx="19775">
                  <c:v>7925.9977570000001</c:v>
                </c:pt>
                <c:pt idx="19776">
                  <c:v>7925.9977589999999</c:v>
                </c:pt>
                <c:pt idx="19777">
                  <c:v>7925.9977740000004</c:v>
                </c:pt>
                <c:pt idx="19778">
                  <c:v>7925.9977760000002</c:v>
                </c:pt>
                <c:pt idx="19779">
                  <c:v>7925.997781</c:v>
                </c:pt>
                <c:pt idx="19780">
                  <c:v>7925.9977920000001</c:v>
                </c:pt>
                <c:pt idx="19781">
                  <c:v>7925.9977950000002</c:v>
                </c:pt>
                <c:pt idx="19782">
                  <c:v>7925.9978060000003</c:v>
                </c:pt>
                <c:pt idx="19783">
                  <c:v>7925.9978110000002</c:v>
                </c:pt>
                <c:pt idx="19784">
                  <c:v>7925.9978140000003</c:v>
                </c:pt>
                <c:pt idx="19785">
                  <c:v>7925.9978279999996</c:v>
                </c:pt>
                <c:pt idx="19786">
                  <c:v>7925.9978309999997</c:v>
                </c:pt>
                <c:pt idx="19787">
                  <c:v>7925.9978330000004</c:v>
                </c:pt>
                <c:pt idx="19788">
                  <c:v>7925.9978469999996</c:v>
                </c:pt>
                <c:pt idx="19789">
                  <c:v>7925.9978499999997</c:v>
                </c:pt>
                <c:pt idx="19790">
                  <c:v>7925.9978540000002</c:v>
                </c:pt>
                <c:pt idx="19791">
                  <c:v>7925.997867</c:v>
                </c:pt>
                <c:pt idx="19792">
                  <c:v>7925.9978700000001</c:v>
                </c:pt>
                <c:pt idx="19793">
                  <c:v>7925.9978739999997</c:v>
                </c:pt>
                <c:pt idx="19794">
                  <c:v>7925.9978870000004</c:v>
                </c:pt>
                <c:pt idx="19795">
                  <c:v>7925.9978890000002</c:v>
                </c:pt>
                <c:pt idx="19796">
                  <c:v>7958.0819080000001</c:v>
                </c:pt>
                <c:pt idx="19797">
                  <c:v>7958.082042</c:v>
                </c:pt>
                <c:pt idx="19798">
                  <c:v>7958.082163</c:v>
                </c:pt>
                <c:pt idx="19799">
                  <c:v>7958.0822980000003</c:v>
                </c:pt>
                <c:pt idx="19800">
                  <c:v>7958.0824320000002</c:v>
                </c:pt>
                <c:pt idx="19801">
                  <c:v>7958.0826200000001</c:v>
                </c:pt>
                <c:pt idx="19802">
                  <c:v>7958.0827550000004</c:v>
                </c:pt>
                <c:pt idx="19803">
                  <c:v>7958.0829030000004</c:v>
                </c:pt>
                <c:pt idx="19804">
                  <c:v>7958.0830370000003</c:v>
                </c:pt>
                <c:pt idx="19805">
                  <c:v>7958.0831449999996</c:v>
                </c:pt>
                <c:pt idx="19806">
                  <c:v>7958.0832659999996</c:v>
                </c:pt>
                <c:pt idx="19807">
                  <c:v>7958.0833860000002</c:v>
                </c:pt>
                <c:pt idx="19808">
                  <c:v>7958.0835610000004</c:v>
                </c:pt>
                <c:pt idx="19809">
                  <c:v>7958.0836959999997</c:v>
                </c:pt>
                <c:pt idx="19810">
                  <c:v>7958.0838700000004</c:v>
                </c:pt>
                <c:pt idx="19811">
                  <c:v>7958.0840049999997</c:v>
                </c:pt>
                <c:pt idx="19812">
                  <c:v>7958.0842199999997</c:v>
                </c:pt>
                <c:pt idx="19813">
                  <c:v>7958.0843539999996</c:v>
                </c:pt>
                <c:pt idx="19814">
                  <c:v>7958.0845019999997</c:v>
                </c:pt>
                <c:pt idx="19815">
                  <c:v>7958.0846229999997</c:v>
                </c:pt>
                <c:pt idx="19816">
                  <c:v>7958.0847439999998</c:v>
                </c:pt>
                <c:pt idx="19817">
                  <c:v>7958.0848640000004</c:v>
                </c:pt>
                <c:pt idx="19818">
                  <c:v>7958.0850529999998</c:v>
                </c:pt>
                <c:pt idx="19819">
                  <c:v>7958.0851869999997</c:v>
                </c:pt>
                <c:pt idx="19820">
                  <c:v>7958.0853749999997</c:v>
                </c:pt>
                <c:pt idx="19821">
                  <c:v>7958.0855369999999</c:v>
                </c:pt>
                <c:pt idx="19822">
                  <c:v>7958.085658</c:v>
                </c:pt>
                <c:pt idx="19823">
                  <c:v>7958.0858319999998</c:v>
                </c:pt>
                <c:pt idx="19824">
                  <c:v>7958.0859529999998</c:v>
                </c:pt>
                <c:pt idx="19825">
                  <c:v>7958.086088</c:v>
                </c:pt>
                <c:pt idx="19826">
                  <c:v>7958.086276</c:v>
                </c:pt>
                <c:pt idx="19827">
                  <c:v>7958.0864240000001</c:v>
                </c:pt>
                <c:pt idx="19828">
                  <c:v>7958.0865180000001</c:v>
                </c:pt>
                <c:pt idx="19829">
                  <c:v>7958.0866660000002</c:v>
                </c:pt>
                <c:pt idx="19830">
                  <c:v>7958.0868140000002</c:v>
                </c:pt>
                <c:pt idx="19831">
                  <c:v>7958.086988</c:v>
                </c:pt>
                <c:pt idx="19832">
                  <c:v>7958.0871360000001</c:v>
                </c:pt>
                <c:pt idx="19833">
                  <c:v>7958.0872300000001</c:v>
                </c:pt>
                <c:pt idx="19834">
                  <c:v>7958.0873780000002</c:v>
                </c:pt>
                <c:pt idx="19835">
                  <c:v>7958.0874990000002</c:v>
                </c:pt>
                <c:pt idx="19836">
                  <c:v>7958.0876070000004</c:v>
                </c:pt>
                <c:pt idx="19837">
                  <c:v>7958.0877810000002</c:v>
                </c:pt>
                <c:pt idx="19838">
                  <c:v>7958.0879290000003</c:v>
                </c:pt>
                <c:pt idx="19839">
                  <c:v>7958.0880360000001</c:v>
                </c:pt>
                <c:pt idx="19840">
                  <c:v>7958.0882380000003</c:v>
                </c:pt>
                <c:pt idx="19841">
                  <c:v>7958.0883590000003</c:v>
                </c:pt>
                <c:pt idx="19842">
                  <c:v>8004.5248309999997</c:v>
                </c:pt>
                <c:pt idx="19843">
                  <c:v>8004.5248419999998</c:v>
                </c:pt>
                <c:pt idx="19844">
                  <c:v>8004.5248449999999</c:v>
                </c:pt>
                <c:pt idx="19845">
                  <c:v>8004.5248579999998</c:v>
                </c:pt>
                <c:pt idx="19846">
                  <c:v>8004.5248609999999</c:v>
                </c:pt>
                <c:pt idx="19847">
                  <c:v>8004.5248629999996</c:v>
                </c:pt>
                <c:pt idx="19848">
                  <c:v>8004.5248769999998</c:v>
                </c:pt>
                <c:pt idx="19849">
                  <c:v>8004.5248789999996</c:v>
                </c:pt>
                <c:pt idx="19850">
                  <c:v>8004.5248890000003</c:v>
                </c:pt>
                <c:pt idx="19851">
                  <c:v>8004.524891</c:v>
                </c:pt>
                <c:pt idx="19852">
                  <c:v>8004.5249080000003</c:v>
                </c:pt>
                <c:pt idx="19853">
                  <c:v>8004.5249130000002</c:v>
                </c:pt>
                <c:pt idx="19854">
                  <c:v>8004.5249160000003</c:v>
                </c:pt>
                <c:pt idx="19855">
                  <c:v>8004.5249180000001</c:v>
                </c:pt>
                <c:pt idx="19856">
                  <c:v>8004.5249350000004</c:v>
                </c:pt>
                <c:pt idx="19857">
                  <c:v>8004.5249370000001</c:v>
                </c:pt>
                <c:pt idx="19858">
                  <c:v>8004.5249389999999</c:v>
                </c:pt>
                <c:pt idx="19859">
                  <c:v>8004.5249519999998</c:v>
                </c:pt>
                <c:pt idx="19860">
                  <c:v>8004.5249540000004</c:v>
                </c:pt>
                <c:pt idx="19861">
                  <c:v>8004.5249569999996</c:v>
                </c:pt>
                <c:pt idx="19862">
                  <c:v>8004.5249739999999</c:v>
                </c:pt>
                <c:pt idx="19863">
                  <c:v>8004.5249759999997</c:v>
                </c:pt>
                <c:pt idx="19864">
                  <c:v>8004.5249789999998</c:v>
                </c:pt>
                <c:pt idx="19865">
                  <c:v>8004.5249910000002</c:v>
                </c:pt>
                <c:pt idx="19866">
                  <c:v>8004.524993</c:v>
                </c:pt>
                <c:pt idx="19867">
                  <c:v>8004.5250040000001</c:v>
                </c:pt>
                <c:pt idx="19868">
                  <c:v>8004.5250059999998</c:v>
                </c:pt>
                <c:pt idx="19869">
                  <c:v>8004.5250169999999</c:v>
                </c:pt>
                <c:pt idx="19870">
                  <c:v>8004.5250219999998</c:v>
                </c:pt>
                <c:pt idx="19871">
                  <c:v>8004.5250249999999</c:v>
                </c:pt>
                <c:pt idx="19872">
                  <c:v>8004.5250370000003</c:v>
                </c:pt>
                <c:pt idx="19873">
                  <c:v>8004.5250390000001</c:v>
                </c:pt>
                <c:pt idx="19874">
                  <c:v>8004.5250550000001</c:v>
                </c:pt>
                <c:pt idx="19875">
                  <c:v>8004.5250580000002</c:v>
                </c:pt>
                <c:pt idx="19876">
                  <c:v>8004.5250599999999</c:v>
                </c:pt>
                <c:pt idx="19877">
                  <c:v>8004.5250729999998</c:v>
                </c:pt>
                <c:pt idx="19878">
                  <c:v>8004.5250779999997</c:v>
                </c:pt>
                <c:pt idx="19879">
                  <c:v>8004.5250800000003</c:v>
                </c:pt>
                <c:pt idx="19880">
                  <c:v>8004.5250960000003</c:v>
                </c:pt>
                <c:pt idx="19881">
                  <c:v>8045.9718560000001</c:v>
                </c:pt>
                <c:pt idx="19882">
                  <c:v>8045.9720569999999</c:v>
                </c:pt>
                <c:pt idx="19883">
                  <c:v>8045.9722590000001</c:v>
                </c:pt>
                <c:pt idx="19884">
                  <c:v>8045.9724200000001</c:v>
                </c:pt>
                <c:pt idx="19885">
                  <c:v>8045.9725280000002</c:v>
                </c:pt>
                <c:pt idx="19886">
                  <c:v>8045.9726360000004</c:v>
                </c:pt>
                <c:pt idx="19887">
                  <c:v>8045.9727830000002</c:v>
                </c:pt>
                <c:pt idx="19888">
                  <c:v>8045.9729310000002</c:v>
                </c:pt>
                <c:pt idx="19889">
                  <c:v>8045.9731330000004</c:v>
                </c:pt>
                <c:pt idx="19890">
                  <c:v>8045.9732540000005</c:v>
                </c:pt>
                <c:pt idx="19891">
                  <c:v>8045.9733749999996</c:v>
                </c:pt>
                <c:pt idx="19892">
                  <c:v>8045.9735360000004</c:v>
                </c:pt>
                <c:pt idx="19893">
                  <c:v>8045.9737379999997</c:v>
                </c:pt>
                <c:pt idx="19894">
                  <c:v>8045.9738989999996</c:v>
                </c:pt>
                <c:pt idx="19895">
                  <c:v>8045.9740339999998</c:v>
                </c:pt>
                <c:pt idx="19896">
                  <c:v>8045.9742610000003</c:v>
                </c:pt>
                <c:pt idx="19897">
                  <c:v>8045.9744360000004</c:v>
                </c:pt>
                <c:pt idx="19898">
                  <c:v>8045.9745709999997</c:v>
                </c:pt>
                <c:pt idx="19899">
                  <c:v>8045.974733</c:v>
                </c:pt>
                <c:pt idx="19900">
                  <c:v>8045.9748929999996</c:v>
                </c:pt>
                <c:pt idx="19901">
                  <c:v>8045.9750279999998</c:v>
                </c:pt>
                <c:pt idx="19902">
                  <c:v>8045.9751759999999</c:v>
                </c:pt>
                <c:pt idx="19903">
                  <c:v>8045.9753769999998</c:v>
                </c:pt>
                <c:pt idx="19904">
                  <c:v>8045.9755379999997</c:v>
                </c:pt>
                <c:pt idx="19905">
                  <c:v>8045.9757</c:v>
                </c:pt>
                <c:pt idx="19906">
                  <c:v>8045.9758609999999</c:v>
                </c:pt>
                <c:pt idx="19907">
                  <c:v>8045.9760489999999</c:v>
                </c:pt>
                <c:pt idx="19908">
                  <c:v>8045.9762639999999</c:v>
                </c:pt>
                <c:pt idx="19909">
                  <c:v>8045.9763849999999</c:v>
                </c:pt>
                <c:pt idx="19910">
                  <c:v>8045.976506</c:v>
                </c:pt>
                <c:pt idx="19911">
                  <c:v>8045.976627</c:v>
                </c:pt>
                <c:pt idx="19912">
                  <c:v>8045.9767339999999</c:v>
                </c:pt>
                <c:pt idx="19913">
                  <c:v>8045.9768819999999</c:v>
                </c:pt>
                <c:pt idx="19914">
                  <c:v>8045.9770710000003</c:v>
                </c:pt>
                <c:pt idx="19915">
                  <c:v>8045.9772720000001</c:v>
                </c:pt>
                <c:pt idx="19916">
                  <c:v>8045.9774200000002</c:v>
                </c:pt>
                <c:pt idx="19917">
                  <c:v>8045.9775280000003</c:v>
                </c:pt>
                <c:pt idx="19918">
                  <c:v>8045.9776620000002</c:v>
                </c:pt>
                <c:pt idx="19919">
                  <c:v>8045.977836</c:v>
                </c:pt>
                <c:pt idx="19920">
                  <c:v>8045.9779710000003</c:v>
                </c:pt>
                <c:pt idx="19921">
                  <c:v>8045.9781050000001</c:v>
                </c:pt>
                <c:pt idx="19922">
                  <c:v>8045.9782530000002</c:v>
                </c:pt>
                <c:pt idx="19923">
                  <c:v>8045.9783880000005</c:v>
                </c:pt>
                <c:pt idx="19924">
                  <c:v>8045.9785490000004</c:v>
                </c:pt>
                <c:pt idx="19925">
                  <c:v>8045.9786430000004</c:v>
                </c:pt>
                <c:pt idx="19926">
                  <c:v>8045.9787649999998</c:v>
                </c:pt>
                <c:pt idx="19927">
                  <c:v>8045.9788850000004</c:v>
                </c:pt>
                <c:pt idx="19928">
                  <c:v>8045.9790460000004</c:v>
                </c:pt>
                <c:pt idx="19929">
                  <c:v>8045.9791800000003</c:v>
                </c:pt>
                <c:pt idx="19930">
                  <c:v>8045.9793149999996</c:v>
                </c:pt>
                <c:pt idx="19931">
                  <c:v>8045.9794620000002</c:v>
                </c:pt>
                <c:pt idx="19932">
                  <c:v>8045.9796249999999</c:v>
                </c:pt>
                <c:pt idx="19933">
                  <c:v>8045.9797449999996</c:v>
                </c:pt>
                <c:pt idx="19934">
                  <c:v>8045.9799199999998</c:v>
                </c:pt>
                <c:pt idx="19935">
                  <c:v>8045.9800539999997</c:v>
                </c:pt>
                <c:pt idx="19936">
                  <c:v>8045.9802820000004</c:v>
                </c:pt>
                <c:pt idx="19937">
                  <c:v>8045.9804029999996</c:v>
                </c:pt>
                <c:pt idx="19938">
                  <c:v>8045.9806049999997</c:v>
                </c:pt>
                <c:pt idx="19939">
                  <c:v>8045.9807659999997</c:v>
                </c:pt>
                <c:pt idx="19940">
                  <c:v>8045.9808999999996</c:v>
                </c:pt>
                <c:pt idx="19941">
                  <c:v>8045.981049</c:v>
                </c:pt>
                <c:pt idx="19942">
                  <c:v>8045.9811829999999</c:v>
                </c:pt>
                <c:pt idx="19943">
                  <c:v>8045.9812910000001</c:v>
                </c:pt>
                <c:pt idx="19944">
                  <c:v>8045.9814109999998</c:v>
                </c:pt>
                <c:pt idx="19945">
                  <c:v>8045.981573</c:v>
                </c:pt>
                <c:pt idx="19946">
                  <c:v>8045.9816940000001</c:v>
                </c:pt>
                <c:pt idx="19947">
                  <c:v>8045.981828</c:v>
                </c:pt>
                <c:pt idx="19948">
                  <c:v>8045.9819360000001</c:v>
                </c:pt>
                <c:pt idx="19949">
                  <c:v>8045.9821099999999</c:v>
                </c:pt>
                <c:pt idx="19950">
                  <c:v>8045.982258</c:v>
                </c:pt>
                <c:pt idx="19951">
                  <c:v>8045.9823930000002</c:v>
                </c:pt>
                <c:pt idx="19952">
                  <c:v>8045.9825270000001</c:v>
                </c:pt>
                <c:pt idx="19953">
                  <c:v>8045.9826480000002</c:v>
                </c:pt>
                <c:pt idx="19954">
                  <c:v>8045.982782</c:v>
                </c:pt>
                <c:pt idx="19955">
                  <c:v>8045.9829170000003</c:v>
                </c:pt>
                <c:pt idx="19956">
                  <c:v>8045.9830780000002</c:v>
                </c:pt>
                <c:pt idx="19957">
                  <c:v>8045.983185</c:v>
                </c:pt>
                <c:pt idx="19958">
                  <c:v>8045.9833600000002</c:v>
                </c:pt>
                <c:pt idx="19959">
                  <c:v>8045.9834680000004</c:v>
                </c:pt>
                <c:pt idx="19960">
                  <c:v>8045.9836560000003</c:v>
                </c:pt>
                <c:pt idx="19961">
                  <c:v>8045.9838300000001</c:v>
                </c:pt>
                <c:pt idx="19962">
                  <c:v>8045.9839920000004</c:v>
                </c:pt>
                <c:pt idx="19963">
                  <c:v>8045.9842200000003</c:v>
                </c:pt>
                <c:pt idx="19964">
                  <c:v>8045.9844359999997</c:v>
                </c:pt>
                <c:pt idx="19965">
                  <c:v>8045.9846100000004</c:v>
                </c:pt>
                <c:pt idx="19966">
                  <c:v>8045.9847710000004</c:v>
                </c:pt>
                <c:pt idx="19967">
                  <c:v>8045.9849320000003</c:v>
                </c:pt>
                <c:pt idx="19968">
                  <c:v>8045.9851079999999</c:v>
                </c:pt>
                <c:pt idx="19969">
                  <c:v>8045.9852549999996</c:v>
                </c:pt>
                <c:pt idx="19970">
                  <c:v>8045.9853759999996</c:v>
                </c:pt>
                <c:pt idx="19971">
                  <c:v>8045.9854839999998</c:v>
                </c:pt>
                <c:pt idx="19972">
                  <c:v>8045.9856319999999</c:v>
                </c:pt>
                <c:pt idx="19973">
                  <c:v>8045.9857670000001</c:v>
                </c:pt>
                <c:pt idx="19974">
                  <c:v>8045.98596</c:v>
                </c:pt>
                <c:pt idx="19975">
                  <c:v>8045.9861559999999</c:v>
                </c:pt>
                <c:pt idx="19976">
                  <c:v>8045.9863569999998</c:v>
                </c:pt>
                <c:pt idx="19977">
                  <c:v>8045.9865049999999</c:v>
                </c:pt>
                <c:pt idx="19978">
                  <c:v>8045.9866529999999</c:v>
                </c:pt>
                <c:pt idx="19979">
                  <c:v>8045.986801</c:v>
                </c:pt>
                <c:pt idx="19980">
                  <c:v>8045.9869619999999</c:v>
                </c:pt>
                <c:pt idx="19981">
                  <c:v>8045.9871370000001</c:v>
                </c:pt>
                <c:pt idx="19982">
                  <c:v>8045.987271</c:v>
                </c:pt>
                <c:pt idx="19983">
                  <c:v>8045.987392</c:v>
                </c:pt>
                <c:pt idx="19984">
                  <c:v>8045.9875670000001</c:v>
                </c:pt>
                <c:pt idx="19985">
                  <c:v>8045.9877150000002</c:v>
                </c:pt>
                <c:pt idx="19986">
                  <c:v>8045.9878490000001</c:v>
                </c:pt>
                <c:pt idx="19987">
                  <c:v>8045.9879840000003</c:v>
                </c:pt>
                <c:pt idx="19988">
                  <c:v>8045.9881139999998</c:v>
                </c:pt>
                <c:pt idx="19989">
                  <c:v>8045.988319</c:v>
                </c:pt>
                <c:pt idx="19990">
                  <c:v>8045.9885080000004</c:v>
                </c:pt>
                <c:pt idx="19991">
                  <c:v>8045.9886550000001</c:v>
                </c:pt>
                <c:pt idx="19992">
                  <c:v>8045.9888570000003</c:v>
                </c:pt>
                <c:pt idx="19993">
                  <c:v>8045.9890050000004</c:v>
                </c:pt>
                <c:pt idx="19994">
                  <c:v>8045.9891260000004</c:v>
                </c:pt>
                <c:pt idx="19995">
                  <c:v>8045.9892470000004</c:v>
                </c:pt>
                <c:pt idx="19996">
                  <c:v>8045.9894619999995</c:v>
                </c:pt>
                <c:pt idx="19997">
                  <c:v>8045.9896230000004</c:v>
                </c:pt>
                <c:pt idx="19998">
                  <c:v>8045.9897709999996</c:v>
                </c:pt>
                <c:pt idx="19999">
                  <c:v>8045.9899590000005</c:v>
                </c:pt>
                <c:pt idx="20000">
                  <c:v>8045.9900799999996</c:v>
                </c:pt>
                <c:pt idx="20001">
                  <c:v>8045.9902410000004</c:v>
                </c:pt>
                <c:pt idx="20002">
                  <c:v>8045.9904290000004</c:v>
                </c:pt>
                <c:pt idx="20003">
                  <c:v>8045.9905639999997</c:v>
                </c:pt>
                <c:pt idx="20004">
                  <c:v>8045.9906979999996</c:v>
                </c:pt>
                <c:pt idx="20005">
                  <c:v>8045.9908869999999</c:v>
                </c:pt>
                <c:pt idx="20006">
                  <c:v>8045.9910339999997</c:v>
                </c:pt>
                <c:pt idx="20007">
                  <c:v>8045.9911819999998</c:v>
                </c:pt>
                <c:pt idx="20008">
                  <c:v>8045.9913569999999</c:v>
                </c:pt>
                <c:pt idx="20009">
                  <c:v>8045.991532</c:v>
                </c:pt>
                <c:pt idx="20010">
                  <c:v>8045.99172</c:v>
                </c:pt>
                <c:pt idx="20011">
                  <c:v>8045.991841</c:v>
                </c:pt>
                <c:pt idx="20012">
                  <c:v>8045.9919879999998</c:v>
                </c:pt>
                <c:pt idx="20013">
                  <c:v>8045.9922040000001</c:v>
                </c:pt>
                <c:pt idx="20014">
                  <c:v>8045.9923650000001</c:v>
                </c:pt>
                <c:pt idx="20015">
                  <c:v>8045.9924860000001</c:v>
                </c:pt>
                <c:pt idx="20016">
                  <c:v>8045.9926070000001</c:v>
                </c:pt>
                <c:pt idx="20017">
                  <c:v>8045.9927550000002</c:v>
                </c:pt>
                <c:pt idx="20018">
                  <c:v>8045.9928620000001</c:v>
                </c:pt>
                <c:pt idx="20019">
                  <c:v>8045.9930100000001</c:v>
                </c:pt>
                <c:pt idx="20020">
                  <c:v>8045.9931180000003</c:v>
                </c:pt>
                <c:pt idx="20021">
                  <c:v>8045.9932520000002</c:v>
                </c:pt>
                <c:pt idx="20022">
                  <c:v>8045.9934540000004</c:v>
                </c:pt>
                <c:pt idx="20023">
                  <c:v>8045.9935880000003</c:v>
                </c:pt>
                <c:pt idx="20024">
                  <c:v>8045.9937620000001</c:v>
                </c:pt>
                <c:pt idx="20025">
                  <c:v>8045.9938840000004</c:v>
                </c:pt>
                <c:pt idx="20026">
                  <c:v>8045.9939780000004</c:v>
                </c:pt>
                <c:pt idx="20027">
                  <c:v>8045.9941120000003</c:v>
                </c:pt>
                <c:pt idx="20028">
                  <c:v>8045.9942190000002</c:v>
                </c:pt>
                <c:pt idx="20029">
                  <c:v>8045.9943409999996</c:v>
                </c:pt>
                <c:pt idx="20030">
                  <c:v>8045.9944750000004</c:v>
                </c:pt>
                <c:pt idx="20031">
                  <c:v>8045.9945829999997</c:v>
                </c:pt>
                <c:pt idx="20032">
                  <c:v>8045.9947300000003</c:v>
                </c:pt>
                <c:pt idx="20033">
                  <c:v>8045.9948780000004</c:v>
                </c:pt>
                <c:pt idx="20034">
                  <c:v>8045.9949850000003</c:v>
                </c:pt>
                <c:pt idx="20035">
                  <c:v>8045.9951469999996</c:v>
                </c:pt>
                <c:pt idx="20036">
                  <c:v>8045.9953079999996</c:v>
                </c:pt>
                <c:pt idx="20037">
                  <c:v>8045.9954829999997</c:v>
                </c:pt>
                <c:pt idx="20038">
                  <c:v>8045.9956300000003</c:v>
                </c:pt>
                <c:pt idx="20039">
                  <c:v>8045.9957519999998</c:v>
                </c:pt>
                <c:pt idx="20040">
                  <c:v>8045.9959129999997</c:v>
                </c:pt>
                <c:pt idx="20041">
                  <c:v>8045.9960350000001</c:v>
                </c:pt>
                <c:pt idx="20042">
                  <c:v>8045.9962489999998</c:v>
                </c:pt>
                <c:pt idx="20043">
                  <c:v>8045.9964099999997</c:v>
                </c:pt>
                <c:pt idx="20044">
                  <c:v>8045.996545</c:v>
                </c:pt>
                <c:pt idx="20045">
                  <c:v>8045.9966930000001</c:v>
                </c:pt>
                <c:pt idx="20046">
                  <c:v>8045.9968399999998</c:v>
                </c:pt>
                <c:pt idx="20047">
                  <c:v>8045.9969609999998</c:v>
                </c:pt>
                <c:pt idx="20048">
                  <c:v>8045.9970949999997</c:v>
                </c:pt>
                <c:pt idx="20049">
                  <c:v>8045.9972699999998</c:v>
                </c:pt>
                <c:pt idx="20050">
                  <c:v>8045.9974179999999</c:v>
                </c:pt>
                <c:pt idx="20051">
                  <c:v>8045.9975260000001</c:v>
                </c:pt>
                <c:pt idx="20052">
                  <c:v>8045.997633</c:v>
                </c:pt>
                <c:pt idx="20053">
                  <c:v>8045.9977410000001</c:v>
                </c:pt>
                <c:pt idx="20054">
                  <c:v>8045.997848</c:v>
                </c:pt>
                <c:pt idx="20055">
                  <c:v>8045.9979960000001</c:v>
                </c:pt>
                <c:pt idx="20056">
                  <c:v>8045.998157</c:v>
                </c:pt>
                <c:pt idx="20057">
                  <c:v>8045.9982920000002</c:v>
                </c:pt>
                <c:pt idx="20058">
                  <c:v>8045.9984260000001</c:v>
                </c:pt>
                <c:pt idx="20059">
                  <c:v>8045.9986410000001</c:v>
                </c:pt>
                <c:pt idx="20060">
                  <c:v>8045.9988430000003</c:v>
                </c:pt>
                <c:pt idx="20061">
                  <c:v>8045.9990049999997</c:v>
                </c:pt>
                <c:pt idx="20062">
                  <c:v>8045.9991250000003</c:v>
                </c:pt>
                <c:pt idx="20063">
                  <c:v>8045.9992460000003</c:v>
                </c:pt>
                <c:pt idx="20064">
                  <c:v>8045.9993539999996</c:v>
                </c:pt>
                <c:pt idx="20065">
                  <c:v>8045.9994880000004</c:v>
                </c:pt>
                <c:pt idx="20066">
                  <c:v>8045.9996090000004</c:v>
                </c:pt>
                <c:pt idx="20067">
                  <c:v>8045.9997700000004</c:v>
                </c:pt>
                <c:pt idx="20068">
                  <c:v>8045.9999850000004</c:v>
                </c:pt>
                <c:pt idx="20069">
                  <c:v>8046.0001869999996</c:v>
                </c:pt>
                <c:pt idx="20070">
                  <c:v>8046.0003479999996</c:v>
                </c:pt>
                <c:pt idx="20071">
                  <c:v>8046.0005359999996</c:v>
                </c:pt>
                <c:pt idx="20072">
                  <c:v>8046.0006439999997</c:v>
                </c:pt>
                <c:pt idx="20073">
                  <c:v>8046.0007779999996</c:v>
                </c:pt>
                <c:pt idx="20074">
                  <c:v>8046.0009389999996</c:v>
                </c:pt>
                <c:pt idx="20075">
                  <c:v>8046.0011279999999</c:v>
                </c:pt>
                <c:pt idx="20076">
                  <c:v>8046.001276</c:v>
                </c:pt>
                <c:pt idx="20077">
                  <c:v>8046.001424</c:v>
                </c:pt>
                <c:pt idx="20078">
                  <c:v>8046.0015709999998</c:v>
                </c:pt>
                <c:pt idx="20079">
                  <c:v>8046.001679</c:v>
                </c:pt>
                <c:pt idx="20080">
                  <c:v>8046.001827</c:v>
                </c:pt>
                <c:pt idx="20081">
                  <c:v>8046.0019609999999</c:v>
                </c:pt>
                <c:pt idx="20082">
                  <c:v>8046.0020949999998</c:v>
                </c:pt>
                <c:pt idx="20083">
                  <c:v>8046.0022840000001</c:v>
                </c:pt>
                <c:pt idx="20084">
                  <c:v>8046.0024450000001</c:v>
                </c:pt>
                <c:pt idx="20085">
                  <c:v>8046.0026330000001</c:v>
                </c:pt>
                <c:pt idx="20086">
                  <c:v>8046.0027540000001</c:v>
                </c:pt>
                <c:pt idx="20087">
                  <c:v>8046.002888</c:v>
                </c:pt>
                <c:pt idx="20088">
                  <c:v>8046.0030500000003</c:v>
                </c:pt>
                <c:pt idx="20089">
                  <c:v>8046.0031840000001</c:v>
                </c:pt>
                <c:pt idx="20090">
                  <c:v>8046.0033050000002</c:v>
                </c:pt>
                <c:pt idx="20091">
                  <c:v>8046.0034390000001</c:v>
                </c:pt>
                <c:pt idx="20092">
                  <c:v>8046.0035610000004</c:v>
                </c:pt>
                <c:pt idx="20093">
                  <c:v>8046.0037350000002</c:v>
                </c:pt>
                <c:pt idx="20094">
                  <c:v>8046.0039100000004</c:v>
                </c:pt>
                <c:pt idx="20095">
                  <c:v>8046.0040310000004</c:v>
                </c:pt>
                <c:pt idx="20096">
                  <c:v>8046.004226</c:v>
                </c:pt>
                <c:pt idx="20097">
                  <c:v>8046.0044070000004</c:v>
                </c:pt>
                <c:pt idx="20098">
                  <c:v>8046.0045550000004</c:v>
                </c:pt>
                <c:pt idx="20099">
                  <c:v>8046.0047160000004</c:v>
                </c:pt>
                <c:pt idx="20100">
                  <c:v>8046.0048640000005</c:v>
                </c:pt>
                <c:pt idx="20101">
                  <c:v>8046.0050250000004</c:v>
                </c:pt>
                <c:pt idx="20102">
                  <c:v>8046.0051190000004</c:v>
                </c:pt>
                <c:pt idx="20103">
                  <c:v>8046.0052809999997</c:v>
                </c:pt>
                <c:pt idx="20104">
                  <c:v>8046.0054149999996</c:v>
                </c:pt>
                <c:pt idx="20105">
                  <c:v>8046.0055499999999</c:v>
                </c:pt>
                <c:pt idx="20106">
                  <c:v>8046.0057109999998</c:v>
                </c:pt>
                <c:pt idx="20107">
                  <c:v>8046.0058580000004</c:v>
                </c:pt>
                <c:pt idx="20108">
                  <c:v>8046.0059659999997</c:v>
                </c:pt>
                <c:pt idx="20109">
                  <c:v>8046.0061539999997</c:v>
                </c:pt>
                <c:pt idx="20110">
                  <c:v>8046.0062879999996</c:v>
                </c:pt>
                <c:pt idx="20111">
                  <c:v>8046.0063829999999</c:v>
                </c:pt>
                <c:pt idx="20112">
                  <c:v>8046.0064899999998</c:v>
                </c:pt>
                <c:pt idx="20113">
                  <c:v>8046.0066109999998</c:v>
                </c:pt>
                <c:pt idx="20114">
                  <c:v>8046.0067449999997</c:v>
                </c:pt>
                <c:pt idx="20115">
                  <c:v>8046.0068799999999</c:v>
                </c:pt>
                <c:pt idx="20116">
                  <c:v>8046.0069880000001</c:v>
                </c:pt>
                <c:pt idx="20117">
                  <c:v>8046.0071349999998</c:v>
                </c:pt>
                <c:pt idx="20118">
                  <c:v>8046.007243</c:v>
                </c:pt>
                <c:pt idx="20119">
                  <c:v>8046.0073910000001</c:v>
                </c:pt>
                <c:pt idx="20120">
                  <c:v>8046.0074979999999</c:v>
                </c:pt>
                <c:pt idx="20121">
                  <c:v>8046.007619</c:v>
                </c:pt>
                <c:pt idx="20122">
                  <c:v>8046.00774</c:v>
                </c:pt>
                <c:pt idx="20123">
                  <c:v>8046.0078480000002</c:v>
                </c:pt>
                <c:pt idx="20124">
                  <c:v>8046.0079960000003</c:v>
                </c:pt>
                <c:pt idx="20125">
                  <c:v>8046.008237</c:v>
                </c:pt>
                <c:pt idx="20126">
                  <c:v>8046.0083979999999</c:v>
                </c:pt>
                <c:pt idx="20127">
                  <c:v>8046.0085330000002</c:v>
                </c:pt>
                <c:pt idx="20128">
                  <c:v>8046.0086940000001</c:v>
                </c:pt>
                <c:pt idx="20129">
                  <c:v>8046.0088420000002</c:v>
                </c:pt>
                <c:pt idx="20130">
                  <c:v>8046.0089630000002</c:v>
                </c:pt>
                <c:pt idx="20131">
                  <c:v>8046.0091110000003</c:v>
                </c:pt>
                <c:pt idx="20132">
                  <c:v>8046.0092450000002</c:v>
                </c:pt>
                <c:pt idx="20133">
                  <c:v>8046.0094060000001</c:v>
                </c:pt>
                <c:pt idx="20134">
                  <c:v>8046.0095140000003</c:v>
                </c:pt>
                <c:pt idx="20135">
                  <c:v>8046.0096210000002</c:v>
                </c:pt>
                <c:pt idx="20136">
                  <c:v>8046.0097290000003</c:v>
                </c:pt>
                <c:pt idx="20137">
                  <c:v>8046.0098239999998</c:v>
                </c:pt>
                <c:pt idx="20138">
                  <c:v>8046.0099710000004</c:v>
                </c:pt>
                <c:pt idx="20139">
                  <c:v>8046.0101050000003</c:v>
                </c:pt>
                <c:pt idx="20140">
                  <c:v>8046.0102530000004</c:v>
                </c:pt>
                <c:pt idx="20141">
                  <c:v>8046.0104279999996</c:v>
                </c:pt>
                <c:pt idx="20142">
                  <c:v>8046.01055</c:v>
                </c:pt>
                <c:pt idx="20143">
                  <c:v>8046.0107239999998</c:v>
                </c:pt>
                <c:pt idx="20144">
                  <c:v>8046.0108449999998</c:v>
                </c:pt>
                <c:pt idx="20145">
                  <c:v>8046.0109519999996</c:v>
                </c:pt>
                <c:pt idx="20146">
                  <c:v>8046.0110999999997</c:v>
                </c:pt>
                <c:pt idx="20147">
                  <c:v>8046.0112479999998</c:v>
                </c:pt>
                <c:pt idx="20148">
                  <c:v>8046.0113549999996</c:v>
                </c:pt>
                <c:pt idx="20149">
                  <c:v>8046.0114629999998</c:v>
                </c:pt>
                <c:pt idx="20150">
                  <c:v>8046.0115969999997</c:v>
                </c:pt>
                <c:pt idx="20151">
                  <c:v>8326.8210720000006</c:v>
                </c:pt>
                <c:pt idx="20152">
                  <c:v>8326.8210780000009</c:v>
                </c:pt>
                <c:pt idx="20153">
                  <c:v>8326.821081</c:v>
                </c:pt>
                <c:pt idx="20154">
                  <c:v>8326.8210839999992</c:v>
                </c:pt>
                <c:pt idx="20155">
                  <c:v>8326.8210889999991</c:v>
                </c:pt>
                <c:pt idx="20156">
                  <c:v>8326.8211009999995</c:v>
                </c:pt>
                <c:pt idx="20157">
                  <c:v>8326.8211080000001</c:v>
                </c:pt>
                <c:pt idx="20158">
                  <c:v>8326.8211109999993</c:v>
                </c:pt>
                <c:pt idx="20159">
                  <c:v>8326.8211159999992</c:v>
                </c:pt>
                <c:pt idx="20160">
                  <c:v>8326.8211279999996</c:v>
                </c:pt>
                <c:pt idx="20161">
                  <c:v>8326.8211319999991</c:v>
                </c:pt>
                <c:pt idx="20162">
                  <c:v>8326.8211360000005</c:v>
                </c:pt>
                <c:pt idx="20163">
                  <c:v>8326.8211480000009</c:v>
                </c:pt>
                <c:pt idx="20164">
                  <c:v>8326.8211510000001</c:v>
                </c:pt>
                <c:pt idx="20165">
                  <c:v>8326.821156</c:v>
                </c:pt>
                <c:pt idx="20166">
                  <c:v>8326.8211680000004</c:v>
                </c:pt>
                <c:pt idx="20167">
                  <c:v>8326.8211719999999</c:v>
                </c:pt>
                <c:pt idx="20168">
                  <c:v>8326.8211769999998</c:v>
                </c:pt>
                <c:pt idx="20169">
                  <c:v>8326.8211879999999</c:v>
                </c:pt>
                <c:pt idx="20170">
                  <c:v>8326.8211910000009</c:v>
                </c:pt>
                <c:pt idx="20171">
                  <c:v>8326.8212070000009</c:v>
                </c:pt>
                <c:pt idx="20172">
                  <c:v>8326.8212100000001</c:v>
                </c:pt>
                <c:pt idx="20173">
                  <c:v>8326.8212139999996</c:v>
                </c:pt>
                <c:pt idx="20174">
                  <c:v>8326.8212170000006</c:v>
                </c:pt>
                <c:pt idx="20175">
                  <c:v>8326.8212339999991</c:v>
                </c:pt>
                <c:pt idx="20176">
                  <c:v>8326.8212370000001</c:v>
                </c:pt>
                <c:pt idx="20177">
                  <c:v>8326.8212399999993</c:v>
                </c:pt>
                <c:pt idx="20178">
                  <c:v>8326.8212430000003</c:v>
                </c:pt>
                <c:pt idx="20179">
                  <c:v>8326.8212579999999</c:v>
                </c:pt>
                <c:pt idx="20180">
                  <c:v>8326.8212609999991</c:v>
                </c:pt>
                <c:pt idx="20181">
                  <c:v>8326.8212640000002</c:v>
                </c:pt>
                <c:pt idx="20182">
                  <c:v>8326.8212779999994</c:v>
                </c:pt>
                <c:pt idx="20183">
                  <c:v>8326.8212810000005</c:v>
                </c:pt>
                <c:pt idx="20184">
                  <c:v>8326.821285</c:v>
                </c:pt>
                <c:pt idx="20185">
                  <c:v>8326.8212980000008</c:v>
                </c:pt>
                <c:pt idx="20186">
                  <c:v>8326.8213009999999</c:v>
                </c:pt>
                <c:pt idx="20187">
                  <c:v>8326.8213039999991</c:v>
                </c:pt>
                <c:pt idx="20188">
                  <c:v>8326.8213180000002</c:v>
                </c:pt>
                <c:pt idx="20189">
                  <c:v>8326.8213209999994</c:v>
                </c:pt>
                <c:pt idx="20190">
                  <c:v>8326.8213240000005</c:v>
                </c:pt>
                <c:pt idx="20191">
                  <c:v>8326.8213379999997</c:v>
                </c:pt>
                <c:pt idx="20192">
                  <c:v>8326.8213410000008</c:v>
                </c:pt>
                <c:pt idx="20193">
                  <c:v>8326.821344</c:v>
                </c:pt>
                <c:pt idx="20194">
                  <c:v>8326.8213579999992</c:v>
                </c:pt>
                <c:pt idx="20195">
                  <c:v>8326.8213610000003</c:v>
                </c:pt>
                <c:pt idx="20196">
                  <c:v>8326.8213639999994</c:v>
                </c:pt>
                <c:pt idx="20197">
                  <c:v>8326.8213780000005</c:v>
                </c:pt>
                <c:pt idx="20198">
                  <c:v>8326.8213809999997</c:v>
                </c:pt>
                <c:pt idx="20199">
                  <c:v>8326.8213840000008</c:v>
                </c:pt>
                <c:pt idx="20200">
                  <c:v>8326.8213969999997</c:v>
                </c:pt>
                <c:pt idx="20201">
                  <c:v>8326.8213990000004</c:v>
                </c:pt>
                <c:pt idx="20202">
                  <c:v>8326.8214100000005</c:v>
                </c:pt>
                <c:pt idx="20203">
                  <c:v>8326.821414</c:v>
                </c:pt>
                <c:pt idx="20204">
                  <c:v>8326.8214179999995</c:v>
                </c:pt>
                <c:pt idx="20205">
                  <c:v>9227.1970939999992</c:v>
                </c:pt>
                <c:pt idx="20206">
                  <c:v>9227.1970980000006</c:v>
                </c:pt>
                <c:pt idx="20207">
                  <c:v>9227.1971009999997</c:v>
                </c:pt>
                <c:pt idx="20208">
                  <c:v>9227.1971040000008</c:v>
                </c:pt>
                <c:pt idx="20209">
                  <c:v>9227.197107</c:v>
                </c:pt>
                <c:pt idx="20210">
                  <c:v>9227.1971099999992</c:v>
                </c:pt>
                <c:pt idx="20211">
                  <c:v>9227.1971269999995</c:v>
                </c:pt>
                <c:pt idx="20212">
                  <c:v>9227.1971329999997</c:v>
                </c:pt>
                <c:pt idx="20213">
                  <c:v>9227.1971360000007</c:v>
                </c:pt>
                <c:pt idx="20214">
                  <c:v>9227.1971400000002</c:v>
                </c:pt>
                <c:pt idx="20215">
                  <c:v>9227.1971450000001</c:v>
                </c:pt>
                <c:pt idx="20216">
                  <c:v>9227.1971570000005</c:v>
                </c:pt>
                <c:pt idx="20217">
                  <c:v>9227.1971589999994</c:v>
                </c:pt>
                <c:pt idx="20218">
                  <c:v>9227.1971709999998</c:v>
                </c:pt>
                <c:pt idx="20219">
                  <c:v>9227.1971740000008</c:v>
                </c:pt>
                <c:pt idx="20220">
                  <c:v>9227.197177</c:v>
                </c:pt>
                <c:pt idx="20221">
                  <c:v>9227.1971919999996</c:v>
                </c:pt>
                <c:pt idx="20222">
                  <c:v>9227.1971950000006</c:v>
                </c:pt>
                <c:pt idx="20223">
                  <c:v>9227.1971979999998</c:v>
                </c:pt>
                <c:pt idx="20224">
                  <c:v>9227.1972129999995</c:v>
                </c:pt>
                <c:pt idx="20225">
                  <c:v>9227.1972160000005</c:v>
                </c:pt>
                <c:pt idx="20226">
                  <c:v>9227.1972189999997</c:v>
                </c:pt>
                <c:pt idx="20227">
                  <c:v>9227.197236</c:v>
                </c:pt>
                <c:pt idx="20228">
                  <c:v>9227.1972389999992</c:v>
                </c:pt>
                <c:pt idx="20229">
                  <c:v>9227.1972420000002</c:v>
                </c:pt>
                <c:pt idx="20230">
                  <c:v>9227.1972449999994</c:v>
                </c:pt>
                <c:pt idx="20231">
                  <c:v>9227.1972600000008</c:v>
                </c:pt>
                <c:pt idx="20232">
                  <c:v>9227.197263</c:v>
                </c:pt>
                <c:pt idx="20233">
                  <c:v>9227.1972659999992</c:v>
                </c:pt>
                <c:pt idx="20234">
                  <c:v>9227.1972800000003</c:v>
                </c:pt>
                <c:pt idx="20235">
                  <c:v>9227.1972829999995</c:v>
                </c:pt>
                <c:pt idx="20236">
                  <c:v>9227.1972860000005</c:v>
                </c:pt>
                <c:pt idx="20237">
                  <c:v>9227.1973030000008</c:v>
                </c:pt>
                <c:pt idx="20238">
                  <c:v>9227.1973049999997</c:v>
                </c:pt>
                <c:pt idx="20239">
                  <c:v>9227.1973080000007</c:v>
                </c:pt>
                <c:pt idx="20240">
                  <c:v>9227.1973120000002</c:v>
                </c:pt>
                <c:pt idx="20241">
                  <c:v>9227.1973240000007</c:v>
                </c:pt>
                <c:pt idx="20242">
                  <c:v>9227.1973269999999</c:v>
                </c:pt>
                <c:pt idx="20243">
                  <c:v>9227.1973429999998</c:v>
                </c:pt>
                <c:pt idx="20244">
                  <c:v>9227.1973450000005</c:v>
                </c:pt>
                <c:pt idx="20245">
                  <c:v>9227.1973560000006</c:v>
                </c:pt>
                <c:pt idx="20246">
                  <c:v>9227.1973579999994</c:v>
                </c:pt>
                <c:pt idx="20247">
                  <c:v>9227.1973610000005</c:v>
                </c:pt>
                <c:pt idx="20248">
                  <c:v>9227.1973880000005</c:v>
                </c:pt>
                <c:pt idx="20249">
                  <c:v>9227.1973899999994</c:v>
                </c:pt>
                <c:pt idx="20250">
                  <c:v>9227.1973930000004</c:v>
                </c:pt>
                <c:pt idx="20251">
                  <c:v>9227.1973949999992</c:v>
                </c:pt>
                <c:pt idx="20252">
                  <c:v>9227.1973980000002</c:v>
                </c:pt>
                <c:pt idx="20253">
                  <c:v>9227.1974030000001</c:v>
                </c:pt>
                <c:pt idx="20254">
                  <c:v>9227.1974059999993</c:v>
                </c:pt>
                <c:pt idx="20255">
                  <c:v>9227.1974200000004</c:v>
                </c:pt>
                <c:pt idx="20256">
                  <c:v>9227.1974229999996</c:v>
                </c:pt>
                <c:pt idx="20257">
                  <c:v>9227.1974250000003</c:v>
                </c:pt>
                <c:pt idx="20258">
                  <c:v>9227.1974389999996</c:v>
                </c:pt>
                <c:pt idx="20259">
                  <c:v>9227.1974410000003</c:v>
                </c:pt>
                <c:pt idx="20260">
                  <c:v>9227.1974520000003</c:v>
                </c:pt>
                <c:pt idx="20261">
                  <c:v>9227.1974580000006</c:v>
                </c:pt>
                <c:pt idx="20262">
                  <c:v>9227.1974609999997</c:v>
                </c:pt>
                <c:pt idx="20263">
                  <c:v>9227.1974769999997</c:v>
                </c:pt>
                <c:pt idx="20264">
                  <c:v>9227.1974790000004</c:v>
                </c:pt>
                <c:pt idx="20265">
                  <c:v>9227.1974819999996</c:v>
                </c:pt>
                <c:pt idx="20266">
                  <c:v>9227.1974969999992</c:v>
                </c:pt>
                <c:pt idx="20267">
                  <c:v>9227.1975000000002</c:v>
                </c:pt>
                <c:pt idx="20268">
                  <c:v>9227.1975020000009</c:v>
                </c:pt>
                <c:pt idx="20269">
                  <c:v>9227.1975220000004</c:v>
                </c:pt>
                <c:pt idx="20270">
                  <c:v>9227.1975249999996</c:v>
                </c:pt>
                <c:pt idx="20271">
                  <c:v>9227.1975270000003</c:v>
                </c:pt>
                <c:pt idx="20272">
                  <c:v>9227.1975299999995</c:v>
                </c:pt>
                <c:pt idx="20273">
                  <c:v>9227.1975340000008</c:v>
                </c:pt>
                <c:pt idx="20274">
                  <c:v>9227.1975459999994</c:v>
                </c:pt>
                <c:pt idx="20275">
                  <c:v>9227.1975490000004</c:v>
                </c:pt>
                <c:pt idx="20276">
                  <c:v>9227.1975590000002</c:v>
                </c:pt>
                <c:pt idx="20277">
                  <c:v>9227.1975650000004</c:v>
                </c:pt>
                <c:pt idx="20278">
                  <c:v>9227.1975669999993</c:v>
                </c:pt>
                <c:pt idx="20279">
                  <c:v>9227.1975820000007</c:v>
                </c:pt>
                <c:pt idx="20280">
                  <c:v>9227.1975839999996</c:v>
                </c:pt>
                <c:pt idx="20281">
                  <c:v>9227.1975870000006</c:v>
                </c:pt>
                <c:pt idx="20282">
                  <c:v>9227.1976020000002</c:v>
                </c:pt>
                <c:pt idx="20283">
                  <c:v>9227.1976040000009</c:v>
                </c:pt>
                <c:pt idx="20284">
                  <c:v>9227.1976070000001</c:v>
                </c:pt>
                <c:pt idx="20285">
                  <c:v>9227.1976240000004</c:v>
                </c:pt>
                <c:pt idx="20286">
                  <c:v>9227.1976259999992</c:v>
                </c:pt>
                <c:pt idx="20287">
                  <c:v>9227.1976290000002</c:v>
                </c:pt>
                <c:pt idx="20288">
                  <c:v>9227.1976419999992</c:v>
                </c:pt>
                <c:pt idx="20289">
                  <c:v>9227.1976439999999</c:v>
                </c:pt>
                <c:pt idx="20290">
                  <c:v>9227.1976470000009</c:v>
                </c:pt>
                <c:pt idx="20291">
                  <c:v>9227.1976620000005</c:v>
                </c:pt>
                <c:pt idx="20292">
                  <c:v>9227.1976639999993</c:v>
                </c:pt>
                <c:pt idx="20293">
                  <c:v>9227.1976709999999</c:v>
                </c:pt>
                <c:pt idx="20294">
                  <c:v>9227.1976739999991</c:v>
                </c:pt>
                <c:pt idx="20295">
                  <c:v>9227.1976880000002</c:v>
                </c:pt>
                <c:pt idx="20296">
                  <c:v>9227.1976909999994</c:v>
                </c:pt>
                <c:pt idx="20297">
                  <c:v>9227.1976950000007</c:v>
                </c:pt>
                <c:pt idx="20298">
                  <c:v>9227.1977069999994</c:v>
                </c:pt>
                <c:pt idx="20299">
                  <c:v>9227.1977100000004</c:v>
                </c:pt>
                <c:pt idx="20300">
                  <c:v>9227.1977200000001</c:v>
                </c:pt>
                <c:pt idx="20301">
                  <c:v>9227.197725</c:v>
                </c:pt>
                <c:pt idx="20302">
                  <c:v>9227.1977279999992</c:v>
                </c:pt>
                <c:pt idx="20303">
                  <c:v>9227.1977420000003</c:v>
                </c:pt>
                <c:pt idx="20304">
                  <c:v>9227.1977439999991</c:v>
                </c:pt>
                <c:pt idx="20305">
                  <c:v>9227.1977540000007</c:v>
                </c:pt>
                <c:pt idx="20306">
                  <c:v>9227.1977559999996</c:v>
                </c:pt>
                <c:pt idx="20307">
                  <c:v>9227.1977729999999</c:v>
                </c:pt>
                <c:pt idx="20308">
                  <c:v>9227.1977750000005</c:v>
                </c:pt>
                <c:pt idx="20309">
                  <c:v>9227.1977800000004</c:v>
                </c:pt>
                <c:pt idx="20310">
                  <c:v>9227.1977829999996</c:v>
                </c:pt>
                <c:pt idx="20311">
                  <c:v>9227.1977999999999</c:v>
                </c:pt>
                <c:pt idx="20312">
                  <c:v>9227.1978020000006</c:v>
                </c:pt>
                <c:pt idx="20313">
                  <c:v>9227.1978049999998</c:v>
                </c:pt>
                <c:pt idx="20314">
                  <c:v>9227.1978199999994</c:v>
                </c:pt>
                <c:pt idx="20315">
                  <c:v>9227.1978230000004</c:v>
                </c:pt>
                <c:pt idx="20316">
                  <c:v>9227.1978249999993</c:v>
                </c:pt>
                <c:pt idx="20317">
                  <c:v>9227.1978319999998</c:v>
                </c:pt>
                <c:pt idx="20318">
                  <c:v>9227.1978350000009</c:v>
                </c:pt>
                <c:pt idx="20319">
                  <c:v>9227.1978500000005</c:v>
                </c:pt>
                <c:pt idx="20320">
                  <c:v>9227.1978519999993</c:v>
                </c:pt>
                <c:pt idx="20321">
                  <c:v>9227.1978569999992</c:v>
                </c:pt>
                <c:pt idx="20322">
                  <c:v>9227.1978679999993</c:v>
                </c:pt>
                <c:pt idx="20323">
                  <c:v>9227.1978710000003</c:v>
                </c:pt>
                <c:pt idx="20324">
                  <c:v>9227.1978820000004</c:v>
                </c:pt>
                <c:pt idx="20325">
                  <c:v>9227.1978880000006</c:v>
                </c:pt>
                <c:pt idx="20326">
                  <c:v>9227.1978909999998</c:v>
                </c:pt>
                <c:pt idx="20327">
                  <c:v>9227.1979030000002</c:v>
                </c:pt>
                <c:pt idx="20328">
                  <c:v>9227.1979050000009</c:v>
                </c:pt>
                <c:pt idx="20329">
                  <c:v>9227.1979100000008</c:v>
                </c:pt>
                <c:pt idx="20330">
                  <c:v>9227.1979210000009</c:v>
                </c:pt>
                <c:pt idx="20331">
                  <c:v>9227.1979250000004</c:v>
                </c:pt>
                <c:pt idx="20332">
                  <c:v>9227.1979360000005</c:v>
                </c:pt>
                <c:pt idx="20333">
                  <c:v>9227.1979420000007</c:v>
                </c:pt>
                <c:pt idx="20334">
                  <c:v>9227.1979439999996</c:v>
                </c:pt>
                <c:pt idx="20335">
                  <c:v>9227.1979570000003</c:v>
                </c:pt>
                <c:pt idx="20336">
                  <c:v>9227.1979589999992</c:v>
                </c:pt>
                <c:pt idx="20337">
                  <c:v>9227.1979640000009</c:v>
                </c:pt>
                <c:pt idx="20338">
                  <c:v>9227.1979759999995</c:v>
                </c:pt>
                <c:pt idx="20339">
                  <c:v>9227.1979780000001</c:v>
                </c:pt>
                <c:pt idx="20340">
                  <c:v>9227.1979900000006</c:v>
                </c:pt>
                <c:pt idx="20341">
                  <c:v>9227.1979950000004</c:v>
                </c:pt>
                <c:pt idx="20342">
                  <c:v>9227.1979969999993</c:v>
                </c:pt>
                <c:pt idx="20343">
                  <c:v>9227.1980110000004</c:v>
                </c:pt>
                <c:pt idx="20344">
                  <c:v>9227.1980139999996</c:v>
                </c:pt>
                <c:pt idx="20345">
                  <c:v>9227.1980179999991</c:v>
                </c:pt>
                <c:pt idx="20346">
                  <c:v>9227.1980299999996</c:v>
                </c:pt>
                <c:pt idx="20347">
                  <c:v>9227.1980320000002</c:v>
                </c:pt>
                <c:pt idx="20348">
                  <c:v>9227.1980430000003</c:v>
                </c:pt>
                <c:pt idx="20349">
                  <c:v>9227.1980490000005</c:v>
                </c:pt>
                <c:pt idx="20350">
                  <c:v>9227.1980509999994</c:v>
                </c:pt>
                <c:pt idx="20351">
                  <c:v>9227.1980650000005</c:v>
                </c:pt>
                <c:pt idx="20352">
                  <c:v>9227.1980669999994</c:v>
                </c:pt>
                <c:pt idx="20353">
                  <c:v>9227.1980710000007</c:v>
                </c:pt>
                <c:pt idx="20354">
                  <c:v>9227.1980839999997</c:v>
                </c:pt>
                <c:pt idx="20355">
                  <c:v>9227.1980860000003</c:v>
                </c:pt>
                <c:pt idx="20356">
                  <c:v>9227.1980970000004</c:v>
                </c:pt>
                <c:pt idx="20357">
                  <c:v>9227.1981030000006</c:v>
                </c:pt>
                <c:pt idx="20358">
                  <c:v>9227.1981059999998</c:v>
                </c:pt>
                <c:pt idx="20359">
                  <c:v>9227.1981190000006</c:v>
                </c:pt>
                <c:pt idx="20360">
                  <c:v>9227.1981209999994</c:v>
                </c:pt>
                <c:pt idx="20361">
                  <c:v>9227.1981250000008</c:v>
                </c:pt>
                <c:pt idx="20362">
                  <c:v>9227.1981360000009</c:v>
                </c:pt>
                <c:pt idx="20363">
                  <c:v>9227.1981390000001</c:v>
                </c:pt>
                <c:pt idx="20364">
                  <c:v>9227.1981500000002</c:v>
                </c:pt>
                <c:pt idx="20365">
                  <c:v>9227.1981560000004</c:v>
                </c:pt>
                <c:pt idx="20366">
                  <c:v>9227.1981579999992</c:v>
                </c:pt>
                <c:pt idx="20367">
                  <c:v>9227.1981720000003</c:v>
                </c:pt>
                <c:pt idx="20368">
                  <c:v>9227.1981749999995</c:v>
                </c:pt>
                <c:pt idx="20369">
                  <c:v>9227.1981790000009</c:v>
                </c:pt>
                <c:pt idx="20370">
                  <c:v>9227.1981909999995</c:v>
                </c:pt>
                <c:pt idx="20371">
                  <c:v>9227.1981930000002</c:v>
                </c:pt>
                <c:pt idx="20372">
                  <c:v>9227.1982050000006</c:v>
                </c:pt>
                <c:pt idx="20373">
                  <c:v>9227.1982339999995</c:v>
                </c:pt>
                <c:pt idx="20374">
                  <c:v>9227.1982360000002</c:v>
                </c:pt>
                <c:pt idx="20375">
                  <c:v>9227.1982389999994</c:v>
                </c:pt>
                <c:pt idx="20376">
                  <c:v>9227.1982420000004</c:v>
                </c:pt>
                <c:pt idx="20377">
                  <c:v>9227.1982439999992</c:v>
                </c:pt>
                <c:pt idx="20378">
                  <c:v>9227.1982459999999</c:v>
                </c:pt>
                <c:pt idx="20379">
                  <c:v>9227.1982489999991</c:v>
                </c:pt>
                <c:pt idx="20380">
                  <c:v>9227.1982540000008</c:v>
                </c:pt>
                <c:pt idx="20381">
                  <c:v>9227.1982659999994</c:v>
                </c:pt>
                <c:pt idx="20382">
                  <c:v>9227.1982690000004</c:v>
                </c:pt>
                <c:pt idx="20383">
                  <c:v>9227.198273</c:v>
                </c:pt>
                <c:pt idx="20384">
                  <c:v>9227.1982850000004</c:v>
                </c:pt>
                <c:pt idx="20385">
                  <c:v>9227.1982879999996</c:v>
                </c:pt>
                <c:pt idx="20386">
                  <c:v>9227.1982979999993</c:v>
                </c:pt>
                <c:pt idx="20387">
                  <c:v>9227.1983010000004</c:v>
                </c:pt>
                <c:pt idx="20388">
                  <c:v>9227.1983120000004</c:v>
                </c:pt>
                <c:pt idx="20389">
                  <c:v>9227.1983170000003</c:v>
                </c:pt>
                <c:pt idx="20390">
                  <c:v>9227.1983199999995</c:v>
                </c:pt>
                <c:pt idx="20391">
                  <c:v>9227.1983340000006</c:v>
                </c:pt>
                <c:pt idx="20392">
                  <c:v>9227.1983369999998</c:v>
                </c:pt>
                <c:pt idx="20393">
                  <c:v>9227.1983390000005</c:v>
                </c:pt>
                <c:pt idx="20394">
                  <c:v>9227.1983529999998</c:v>
                </c:pt>
                <c:pt idx="20395">
                  <c:v>9227.1983560000008</c:v>
                </c:pt>
                <c:pt idx="20396">
                  <c:v>9227.1983660000005</c:v>
                </c:pt>
                <c:pt idx="20397">
                  <c:v>9227.1983710000004</c:v>
                </c:pt>
                <c:pt idx="20398">
                  <c:v>9227.1983739999996</c:v>
                </c:pt>
                <c:pt idx="20399">
                  <c:v>9227.1983880000007</c:v>
                </c:pt>
                <c:pt idx="20400">
                  <c:v>9227.1983899999996</c:v>
                </c:pt>
                <c:pt idx="20401">
                  <c:v>9227.1983939999991</c:v>
                </c:pt>
                <c:pt idx="20402">
                  <c:v>9227.1984059999995</c:v>
                </c:pt>
                <c:pt idx="20403">
                  <c:v>9227.1984090000005</c:v>
                </c:pt>
                <c:pt idx="20404">
                  <c:v>9227.1984200000006</c:v>
                </c:pt>
                <c:pt idx="20405">
                  <c:v>9227.1984250000005</c:v>
                </c:pt>
                <c:pt idx="20406">
                  <c:v>9227.1984269999994</c:v>
                </c:pt>
                <c:pt idx="20407">
                  <c:v>9227.1984410000005</c:v>
                </c:pt>
                <c:pt idx="20408">
                  <c:v>9227.1984429999993</c:v>
                </c:pt>
                <c:pt idx="20409">
                  <c:v>9227.1984479999992</c:v>
                </c:pt>
                <c:pt idx="20410">
                  <c:v>9227.1984589999993</c:v>
                </c:pt>
                <c:pt idx="20411">
                  <c:v>9227.1984620000003</c:v>
                </c:pt>
                <c:pt idx="20412">
                  <c:v>9227.1984740000007</c:v>
                </c:pt>
                <c:pt idx="20413">
                  <c:v>9227.1984780000003</c:v>
                </c:pt>
                <c:pt idx="20414">
                  <c:v>9227.1984809999994</c:v>
                </c:pt>
                <c:pt idx="20415">
                  <c:v>9227.1984960000009</c:v>
                </c:pt>
                <c:pt idx="20416">
                  <c:v>9227.1984979999997</c:v>
                </c:pt>
                <c:pt idx="20417">
                  <c:v>9227.1985010000008</c:v>
                </c:pt>
                <c:pt idx="20418">
                  <c:v>9227.1985160000004</c:v>
                </c:pt>
                <c:pt idx="20419">
                  <c:v>9227.1985179999992</c:v>
                </c:pt>
                <c:pt idx="20420">
                  <c:v>9227.1985210000003</c:v>
                </c:pt>
                <c:pt idx="20421">
                  <c:v>9227.1985380000006</c:v>
                </c:pt>
                <c:pt idx="20422">
                  <c:v>9227.1985409999998</c:v>
                </c:pt>
                <c:pt idx="20423">
                  <c:v>9227.1985440000008</c:v>
                </c:pt>
                <c:pt idx="20424">
                  <c:v>9227.1985559999994</c:v>
                </c:pt>
                <c:pt idx="20425">
                  <c:v>9227.1985590000004</c:v>
                </c:pt>
                <c:pt idx="20426">
                  <c:v>9227.1985609999992</c:v>
                </c:pt>
                <c:pt idx="20427">
                  <c:v>9227.1985829999994</c:v>
                </c:pt>
                <c:pt idx="20428">
                  <c:v>9227.1985850000001</c:v>
                </c:pt>
                <c:pt idx="20429">
                  <c:v>9227.19859</c:v>
                </c:pt>
                <c:pt idx="20430">
                  <c:v>9227.1985929999992</c:v>
                </c:pt>
                <c:pt idx="20431">
                  <c:v>9227.1985949999998</c:v>
                </c:pt>
                <c:pt idx="20432">
                  <c:v>9227.1986099999995</c:v>
                </c:pt>
                <c:pt idx="20433">
                  <c:v>9227.1986130000005</c:v>
                </c:pt>
                <c:pt idx="20434">
                  <c:v>9227.1986159999997</c:v>
                </c:pt>
                <c:pt idx="20435">
                  <c:v>9227.1986300000008</c:v>
                </c:pt>
                <c:pt idx="20436">
                  <c:v>9227.1986319999996</c:v>
                </c:pt>
                <c:pt idx="20437">
                  <c:v>9227.1986369999995</c:v>
                </c:pt>
                <c:pt idx="20438">
                  <c:v>9227.1986500000003</c:v>
                </c:pt>
                <c:pt idx="20439">
                  <c:v>9227.1986529999995</c:v>
                </c:pt>
                <c:pt idx="20440">
                  <c:v>9227.1986550000001</c:v>
                </c:pt>
                <c:pt idx="20441">
                  <c:v>9227.1986710000001</c:v>
                </c:pt>
                <c:pt idx="20442">
                  <c:v>9227.1986730000008</c:v>
                </c:pt>
                <c:pt idx="20443">
                  <c:v>9227.198676</c:v>
                </c:pt>
                <c:pt idx="20444">
                  <c:v>9227.1986899999993</c:v>
                </c:pt>
                <c:pt idx="20445">
                  <c:v>9227.1986949999991</c:v>
                </c:pt>
                <c:pt idx="20446">
                  <c:v>9227.1986969999998</c:v>
                </c:pt>
                <c:pt idx="20447">
                  <c:v>9227.1987129999998</c:v>
                </c:pt>
                <c:pt idx="20448">
                  <c:v>9227.1987160000008</c:v>
                </c:pt>
                <c:pt idx="20449">
                  <c:v>9227.1987179999996</c:v>
                </c:pt>
                <c:pt idx="20450">
                  <c:v>9227.1987329999993</c:v>
                </c:pt>
                <c:pt idx="20451">
                  <c:v>9227.1987349999999</c:v>
                </c:pt>
                <c:pt idx="20452">
                  <c:v>9227.1987379999991</c:v>
                </c:pt>
                <c:pt idx="20453">
                  <c:v>9227.1987559999998</c:v>
                </c:pt>
                <c:pt idx="20454">
                  <c:v>9227.1987580000005</c:v>
                </c:pt>
                <c:pt idx="20455">
                  <c:v>9227.1987609999996</c:v>
                </c:pt>
                <c:pt idx="20456">
                  <c:v>9227.1987630000003</c:v>
                </c:pt>
                <c:pt idx="20457">
                  <c:v>9227.1987769999996</c:v>
                </c:pt>
                <c:pt idx="20458">
                  <c:v>9227.1987800000006</c:v>
                </c:pt>
                <c:pt idx="20459">
                  <c:v>9227.1987829999998</c:v>
                </c:pt>
                <c:pt idx="20460">
                  <c:v>9227.1987969999991</c:v>
                </c:pt>
                <c:pt idx="20461">
                  <c:v>9227.1988020000008</c:v>
                </c:pt>
                <c:pt idx="20462">
                  <c:v>9227.198805</c:v>
                </c:pt>
                <c:pt idx="20463">
                  <c:v>9227.198821</c:v>
                </c:pt>
                <c:pt idx="20464">
                  <c:v>9227.1988230000006</c:v>
                </c:pt>
                <c:pt idx="20465">
                  <c:v>9227.1988259999998</c:v>
                </c:pt>
                <c:pt idx="20466">
                  <c:v>9227.1988409999994</c:v>
                </c:pt>
                <c:pt idx="20467">
                  <c:v>9227.1988440000005</c:v>
                </c:pt>
                <c:pt idx="20468">
                  <c:v>9227.1988459999993</c:v>
                </c:pt>
                <c:pt idx="20469">
                  <c:v>9227.1988540000002</c:v>
                </c:pt>
                <c:pt idx="20470">
                  <c:v>9227.1988579999997</c:v>
                </c:pt>
                <c:pt idx="20471">
                  <c:v>9227.1988689999998</c:v>
                </c:pt>
                <c:pt idx="20472">
                  <c:v>9227.1988720000008</c:v>
                </c:pt>
                <c:pt idx="20473">
                  <c:v>9227.1988880000008</c:v>
                </c:pt>
                <c:pt idx="20474">
                  <c:v>9227.198891</c:v>
                </c:pt>
                <c:pt idx="20475">
                  <c:v>9227.1988939999992</c:v>
                </c:pt>
                <c:pt idx="20476">
                  <c:v>9227.1988980000006</c:v>
                </c:pt>
                <c:pt idx="20477">
                  <c:v>9227.1989119999998</c:v>
                </c:pt>
                <c:pt idx="20478">
                  <c:v>9227.1989150000009</c:v>
                </c:pt>
                <c:pt idx="20479">
                  <c:v>9227.198918</c:v>
                </c:pt>
                <c:pt idx="20480">
                  <c:v>9227.1989319999993</c:v>
                </c:pt>
                <c:pt idx="20481">
                  <c:v>9227.1989350000003</c:v>
                </c:pt>
                <c:pt idx="20482">
                  <c:v>9227.1989379999995</c:v>
                </c:pt>
                <c:pt idx="20483">
                  <c:v>9227.1989520000006</c:v>
                </c:pt>
                <c:pt idx="20484">
                  <c:v>9227.1989549999998</c:v>
                </c:pt>
                <c:pt idx="20485">
                  <c:v>9227.1989599999997</c:v>
                </c:pt>
                <c:pt idx="20486">
                  <c:v>9227.1989730000005</c:v>
                </c:pt>
                <c:pt idx="20487">
                  <c:v>9227.1989759999997</c:v>
                </c:pt>
                <c:pt idx="20488">
                  <c:v>9227.1989790000007</c:v>
                </c:pt>
                <c:pt idx="20489">
                  <c:v>9227.198993</c:v>
                </c:pt>
                <c:pt idx="20490">
                  <c:v>9227.1989950000007</c:v>
                </c:pt>
                <c:pt idx="20491">
                  <c:v>9227.1989979999998</c:v>
                </c:pt>
                <c:pt idx="20492">
                  <c:v>9227.1990119999991</c:v>
                </c:pt>
                <c:pt idx="20493">
                  <c:v>9227.1990399999995</c:v>
                </c:pt>
                <c:pt idx="20494">
                  <c:v>9227.1990430000005</c:v>
                </c:pt>
                <c:pt idx="20495">
                  <c:v>9227.1990449999994</c:v>
                </c:pt>
                <c:pt idx="20496">
                  <c:v>9227.1990470000001</c:v>
                </c:pt>
                <c:pt idx="20497">
                  <c:v>9227.1990499999993</c:v>
                </c:pt>
                <c:pt idx="20498">
                  <c:v>9227.1990530000003</c:v>
                </c:pt>
                <c:pt idx="20499">
                  <c:v>9227.1990559999995</c:v>
                </c:pt>
                <c:pt idx="20500">
                  <c:v>9227.1990580000002</c:v>
                </c:pt>
                <c:pt idx="20501">
                  <c:v>9227.1990750000004</c:v>
                </c:pt>
                <c:pt idx="20502">
                  <c:v>9227.1990779999996</c:v>
                </c:pt>
                <c:pt idx="20503">
                  <c:v>9227.1990800000003</c:v>
                </c:pt>
                <c:pt idx="20504">
                  <c:v>9227.1990939999996</c:v>
                </c:pt>
                <c:pt idx="20505">
                  <c:v>9227.1990960000003</c:v>
                </c:pt>
                <c:pt idx="20506">
                  <c:v>9227.1990989999995</c:v>
                </c:pt>
                <c:pt idx="20507">
                  <c:v>9227.1991139999991</c:v>
                </c:pt>
                <c:pt idx="20508">
                  <c:v>9227.1991159999998</c:v>
                </c:pt>
                <c:pt idx="20509">
                  <c:v>9227.1991209999996</c:v>
                </c:pt>
                <c:pt idx="20510">
                  <c:v>9227.1991369999996</c:v>
                </c:pt>
                <c:pt idx="20511">
                  <c:v>9227.1991390000003</c:v>
                </c:pt>
                <c:pt idx="20512">
                  <c:v>9227.1991419999995</c:v>
                </c:pt>
                <c:pt idx="20513">
                  <c:v>9227.1991469999994</c:v>
                </c:pt>
                <c:pt idx="20514">
                  <c:v>9227.1991589999998</c:v>
                </c:pt>
                <c:pt idx="20515">
                  <c:v>9227.1991610000005</c:v>
                </c:pt>
                <c:pt idx="20516">
                  <c:v>9227.1991720000005</c:v>
                </c:pt>
                <c:pt idx="20517">
                  <c:v>9227.1991770000004</c:v>
                </c:pt>
                <c:pt idx="20518">
                  <c:v>9227.1991799999996</c:v>
                </c:pt>
                <c:pt idx="20519">
                  <c:v>9227.1991940000007</c:v>
                </c:pt>
                <c:pt idx="20520">
                  <c:v>9227.1991959999996</c:v>
                </c:pt>
                <c:pt idx="20521">
                  <c:v>9227.1992009999994</c:v>
                </c:pt>
                <c:pt idx="20522">
                  <c:v>9227.1992129999999</c:v>
                </c:pt>
                <c:pt idx="20523">
                  <c:v>9227.1992150000005</c:v>
                </c:pt>
                <c:pt idx="20524">
                  <c:v>9227.1992260000006</c:v>
                </c:pt>
                <c:pt idx="20525">
                  <c:v>9227.1992310000005</c:v>
                </c:pt>
                <c:pt idx="20526">
                  <c:v>9227.1992329999994</c:v>
                </c:pt>
                <c:pt idx="20527">
                  <c:v>9227.1992480000008</c:v>
                </c:pt>
                <c:pt idx="20528">
                  <c:v>9227.199251</c:v>
                </c:pt>
                <c:pt idx="20529">
                  <c:v>9227.1992530000007</c:v>
                </c:pt>
                <c:pt idx="20530">
                  <c:v>9227.1992680000003</c:v>
                </c:pt>
                <c:pt idx="20531">
                  <c:v>9227.1992709999995</c:v>
                </c:pt>
                <c:pt idx="20532">
                  <c:v>9227.1992740000005</c:v>
                </c:pt>
                <c:pt idx="20533">
                  <c:v>9227.1992890000001</c:v>
                </c:pt>
                <c:pt idx="20534">
                  <c:v>9227.1992919999993</c:v>
                </c:pt>
                <c:pt idx="20535">
                  <c:v>9227.1992950000003</c:v>
                </c:pt>
                <c:pt idx="20536">
                  <c:v>9227.1993089999996</c:v>
                </c:pt>
                <c:pt idx="20537">
                  <c:v>9227.1993120000006</c:v>
                </c:pt>
                <c:pt idx="20538">
                  <c:v>9227.1993149999998</c:v>
                </c:pt>
                <c:pt idx="20539">
                  <c:v>9227.1993289999991</c:v>
                </c:pt>
                <c:pt idx="20540">
                  <c:v>9227.1993309999998</c:v>
                </c:pt>
                <c:pt idx="20541">
                  <c:v>9227.1993359999997</c:v>
                </c:pt>
                <c:pt idx="20542">
                  <c:v>9227.1993469999998</c:v>
                </c:pt>
                <c:pt idx="20543">
                  <c:v>9227.1993490000004</c:v>
                </c:pt>
                <c:pt idx="20544">
                  <c:v>9227.1993600000005</c:v>
                </c:pt>
                <c:pt idx="20545">
                  <c:v>9227.1993629999997</c:v>
                </c:pt>
                <c:pt idx="20546">
                  <c:v>9227.1993739999998</c:v>
                </c:pt>
                <c:pt idx="20547">
                  <c:v>9227.1993760000005</c:v>
                </c:pt>
                <c:pt idx="20548">
                  <c:v>9227.1993870000006</c:v>
                </c:pt>
                <c:pt idx="20549">
                  <c:v>9227.1993920000004</c:v>
                </c:pt>
                <c:pt idx="20550">
                  <c:v>9227.1993949999996</c:v>
                </c:pt>
                <c:pt idx="20551">
                  <c:v>9227.1994090000007</c:v>
                </c:pt>
                <c:pt idx="20552">
                  <c:v>9227.1994119999999</c:v>
                </c:pt>
                <c:pt idx="20553">
                  <c:v>9227.1994140000006</c:v>
                </c:pt>
                <c:pt idx="20554">
                  <c:v>9227.1994279999999</c:v>
                </c:pt>
                <c:pt idx="20555">
                  <c:v>9227.1994300000006</c:v>
                </c:pt>
                <c:pt idx="20556">
                  <c:v>9227.1994410000007</c:v>
                </c:pt>
                <c:pt idx="20557">
                  <c:v>9227.1994460000005</c:v>
                </c:pt>
                <c:pt idx="20558">
                  <c:v>9227.1994500000001</c:v>
                </c:pt>
                <c:pt idx="20559">
                  <c:v>9227.1994670000004</c:v>
                </c:pt>
                <c:pt idx="20560">
                  <c:v>9227.1994689999992</c:v>
                </c:pt>
                <c:pt idx="20561">
                  <c:v>9227.1994720000002</c:v>
                </c:pt>
                <c:pt idx="20562">
                  <c:v>9227.1994749999994</c:v>
                </c:pt>
                <c:pt idx="20563">
                  <c:v>9227.1994900000009</c:v>
                </c:pt>
                <c:pt idx="20564">
                  <c:v>9227.1994919999997</c:v>
                </c:pt>
                <c:pt idx="20565">
                  <c:v>9227.1994990000003</c:v>
                </c:pt>
                <c:pt idx="20566">
                  <c:v>9719.4213529999997</c:v>
                </c:pt>
                <c:pt idx="20567">
                  <c:v>9733.1286010000003</c:v>
                </c:pt>
                <c:pt idx="20568">
                  <c:v>9733.1288459999996</c:v>
                </c:pt>
                <c:pt idx="20569">
                  <c:v>9734.1365679999999</c:v>
                </c:pt>
                <c:pt idx="20570">
                  <c:v>9734.1368189999994</c:v>
                </c:pt>
                <c:pt idx="20571">
                  <c:v>9735.1446670000005</c:v>
                </c:pt>
                <c:pt idx="20572">
                  <c:v>9735.1449049999992</c:v>
                </c:pt>
                <c:pt idx="20573">
                  <c:v>9735.2824760000003</c:v>
                </c:pt>
              </c:numCache>
            </c:numRef>
          </c:xVal>
          <c:yVal>
            <c:numRef>
              <c:f>mstreamhourly3!$B:$B</c:f>
              <c:numCache>
                <c:formatCode>General</c:formatCode>
                <c:ptCount val="1048576"/>
                <c:pt idx="0">
                  <c:v>192.16800000000001</c:v>
                </c:pt>
                <c:pt idx="1">
                  <c:v>192.16800000000001</c:v>
                </c:pt>
                <c:pt idx="2">
                  <c:v>192.16800000000001</c:v>
                </c:pt>
                <c:pt idx="3">
                  <c:v>192.16800000000001</c:v>
                </c:pt>
                <c:pt idx="4">
                  <c:v>192.16800000000001</c:v>
                </c:pt>
                <c:pt idx="5">
                  <c:v>192.16800000000001</c:v>
                </c:pt>
                <c:pt idx="6">
                  <c:v>192.16800000000001</c:v>
                </c:pt>
                <c:pt idx="7">
                  <c:v>192.16800000000001</c:v>
                </c:pt>
                <c:pt idx="8">
                  <c:v>192.16800000000001</c:v>
                </c:pt>
                <c:pt idx="9">
                  <c:v>192.16800000000001</c:v>
                </c:pt>
                <c:pt idx="10">
                  <c:v>192.16800000000001</c:v>
                </c:pt>
                <c:pt idx="11">
                  <c:v>192.16800000000001</c:v>
                </c:pt>
                <c:pt idx="12">
                  <c:v>192.16800000000001</c:v>
                </c:pt>
                <c:pt idx="13">
                  <c:v>192.16800000000001</c:v>
                </c:pt>
                <c:pt idx="14">
                  <c:v>192.16800000000001</c:v>
                </c:pt>
                <c:pt idx="15">
                  <c:v>192.16800000000001</c:v>
                </c:pt>
                <c:pt idx="16">
                  <c:v>192.16800000000001</c:v>
                </c:pt>
                <c:pt idx="17">
                  <c:v>192.16800000000001</c:v>
                </c:pt>
                <c:pt idx="18">
                  <c:v>192.16800000000001</c:v>
                </c:pt>
                <c:pt idx="19">
                  <c:v>192.16800000000001</c:v>
                </c:pt>
                <c:pt idx="20">
                  <c:v>192.16800000000001</c:v>
                </c:pt>
                <c:pt idx="21">
                  <c:v>192.16800000000001</c:v>
                </c:pt>
                <c:pt idx="22">
                  <c:v>192.16800000000001</c:v>
                </c:pt>
                <c:pt idx="23">
                  <c:v>192.16800000000001</c:v>
                </c:pt>
                <c:pt idx="24">
                  <c:v>83.108000000000004</c:v>
                </c:pt>
                <c:pt idx="25">
                  <c:v>192.16800000000001</c:v>
                </c:pt>
                <c:pt idx="26">
                  <c:v>192.16800000000001</c:v>
                </c:pt>
                <c:pt idx="27">
                  <c:v>192.16800000000001</c:v>
                </c:pt>
                <c:pt idx="28">
                  <c:v>192.16800000000001</c:v>
                </c:pt>
                <c:pt idx="29">
                  <c:v>192.16800000000001</c:v>
                </c:pt>
                <c:pt idx="30">
                  <c:v>192.16800000000001</c:v>
                </c:pt>
                <c:pt idx="31">
                  <c:v>192.16800000000001</c:v>
                </c:pt>
                <c:pt idx="32">
                  <c:v>192.16800000000001</c:v>
                </c:pt>
                <c:pt idx="33">
                  <c:v>202.97</c:v>
                </c:pt>
                <c:pt idx="34">
                  <c:v>192.16800000000001</c:v>
                </c:pt>
                <c:pt idx="35">
                  <c:v>192.16800000000001</c:v>
                </c:pt>
                <c:pt idx="36">
                  <c:v>192.16800000000001</c:v>
                </c:pt>
                <c:pt idx="37">
                  <c:v>192.16800000000001</c:v>
                </c:pt>
                <c:pt idx="38">
                  <c:v>192.16800000000001</c:v>
                </c:pt>
                <c:pt idx="39">
                  <c:v>192.16800000000001</c:v>
                </c:pt>
                <c:pt idx="40">
                  <c:v>192.16800000000001</c:v>
                </c:pt>
                <c:pt idx="41">
                  <c:v>192.16800000000001</c:v>
                </c:pt>
                <c:pt idx="42">
                  <c:v>192.16800000000001</c:v>
                </c:pt>
                <c:pt idx="43">
                  <c:v>192.16800000000001</c:v>
                </c:pt>
                <c:pt idx="44">
                  <c:v>192.16800000000001</c:v>
                </c:pt>
                <c:pt idx="45">
                  <c:v>192.16800000000001</c:v>
                </c:pt>
                <c:pt idx="46">
                  <c:v>192.16800000000001</c:v>
                </c:pt>
                <c:pt idx="47">
                  <c:v>192.16800000000001</c:v>
                </c:pt>
                <c:pt idx="48">
                  <c:v>192.16800000000001</c:v>
                </c:pt>
                <c:pt idx="49">
                  <c:v>192.16800000000001</c:v>
                </c:pt>
                <c:pt idx="50">
                  <c:v>192.16800000000001</c:v>
                </c:pt>
                <c:pt idx="51">
                  <c:v>192.16800000000001</c:v>
                </c:pt>
                <c:pt idx="52">
                  <c:v>192.16800000000001</c:v>
                </c:pt>
                <c:pt idx="53">
                  <c:v>192.16800000000001</c:v>
                </c:pt>
                <c:pt idx="54">
                  <c:v>192.16800000000001</c:v>
                </c:pt>
                <c:pt idx="55">
                  <c:v>192.16800000000001</c:v>
                </c:pt>
                <c:pt idx="56">
                  <c:v>192.16800000000001</c:v>
                </c:pt>
                <c:pt idx="57">
                  <c:v>192.16800000000001</c:v>
                </c:pt>
                <c:pt idx="58">
                  <c:v>192.16800000000001</c:v>
                </c:pt>
                <c:pt idx="59">
                  <c:v>192.16800000000001</c:v>
                </c:pt>
                <c:pt idx="60">
                  <c:v>192.16800000000001</c:v>
                </c:pt>
                <c:pt idx="61">
                  <c:v>192.16800000000001</c:v>
                </c:pt>
                <c:pt idx="62">
                  <c:v>192.16800000000001</c:v>
                </c:pt>
                <c:pt idx="63">
                  <c:v>192.16800000000001</c:v>
                </c:pt>
                <c:pt idx="64">
                  <c:v>192.16800000000001</c:v>
                </c:pt>
                <c:pt idx="65">
                  <c:v>192.16800000000001</c:v>
                </c:pt>
                <c:pt idx="66">
                  <c:v>192.16800000000001</c:v>
                </c:pt>
                <c:pt idx="67">
                  <c:v>192.16800000000001</c:v>
                </c:pt>
                <c:pt idx="68">
                  <c:v>192.16800000000001</c:v>
                </c:pt>
                <c:pt idx="69">
                  <c:v>192.16800000000001</c:v>
                </c:pt>
                <c:pt idx="70">
                  <c:v>192.16800000000001</c:v>
                </c:pt>
                <c:pt idx="71">
                  <c:v>192.16800000000001</c:v>
                </c:pt>
                <c:pt idx="72">
                  <c:v>192.16800000000001</c:v>
                </c:pt>
                <c:pt idx="73">
                  <c:v>192.16800000000001</c:v>
                </c:pt>
                <c:pt idx="74">
                  <c:v>192.16800000000001</c:v>
                </c:pt>
                <c:pt idx="75">
                  <c:v>192.16800000000001</c:v>
                </c:pt>
                <c:pt idx="76">
                  <c:v>192.16800000000001</c:v>
                </c:pt>
                <c:pt idx="77">
                  <c:v>192.16800000000001</c:v>
                </c:pt>
                <c:pt idx="78">
                  <c:v>192.16800000000001</c:v>
                </c:pt>
                <c:pt idx="79">
                  <c:v>192.16800000000001</c:v>
                </c:pt>
                <c:pt idx="80">
                  <c:v>192.16800000000001</c:v>
                </c:pt>
                <c:pt idx="81">
                  <c:v>192.16800000000001</c:v>
                </c:pt>
                <c:pt idx="82">
                  <c:v>192.16800000000001</c:v>
                </c:pt>
                <c:pt idx="83">
                  <c:v>192.16800000000001</c:v>
                </c:pt>
                <c:pt idx="84">
                  <c:v>192.16800000000001</c:v>
                </c:pt>
                <c:pt idx="85">
                  <c:v>192.16800000000001</c:v>
                </c:pt>
                <c:pt idx="86">
                  <c:v>192.16800000000001</c:v>
                </c:pt>
                <c:pt idx="87">
                  <c:v>192.16800000000001</c:v>
                </c:pt>
                <c:pt idx="88">
                  <c:v>192.16800000000001</c:v>
                </c:pt>
                <c:pt idx="89">
                  <c:v>192.16800000000001</c:v>
                </c:pt>
                <c:pt idx="90">
                  <c:v>192.16800000000001</c:v>
                </c:pt>
                <c:pt idx="91">
                  <c:v>192.16800000000001</c:v>
                </c:pt>
                <c:pt idx="92">
                  <c:v>192.16800000000001</c:v>
                </c:pt>
                <c:pt idx="93">
                  <c:v>192.16800000000001</c:v>
                </c:pt>
                <c:pt idx="94">
                  <c:v>192.16800000000001</c:v>
                </c:pt>
                <c:pt idx="95">
                  <c:v>192.16800000000001</c:v>
                </c:pt>
                <c:pt idx="96">
                  <c:v>192.16800000000001</c:v>
                </c:pt>
                <c:pt idx="97">
                  <c:v>192.16800000000001</c:v>
                </c:pt>
                <c:pt idx="98">
                  <c:v>192.16800000000001</c:v>
                </c:pt>
                <c:pt idx="99">
                  <c:v>192.16800000000001</c:v>
                </c:pt>
                <c:pt idx="100">
                  <c:v>192.16800000000001</c:v>
                </c:pt>
                <c:pt idx="101">
                  <c:v>192.16800000000001</c:v>
                </c:pt>
                <c:pt idx="102">
                  <c:v>192.16800000000001</c:v>
                </c:pt>
                <c:pt idx="103">
                  <c:v>192.16800000000001</c:v>
                </c:pt>
                <c:pt idx="104">
                  <c:v>192.16800000000001</c:v>
                </c:pt>
                <c:pt idx="105">
                  <c:v>192.16800000000001</c:v>
                </c:pt>
                <c:pt idx="106">
                  <c:v>192.16800000000001</c:v>
                </c:pt>
                <c:pt idx="107">
                  <c:v>192.16800000000001</c:v>
                </c:pt>
                <c:pt idx="108">
                  <c:v>192.16800000000001</c:v>
                </c:pt>
                <c:pt idx="109">
                  <c:v>192.16800000000001</c:v>
                </c:pt>
                <c:pt idx="110">
                  <c:v>192.16800000000001</c:v>
                </c:pt>
                <c:pt idx="111">
                  <c:v>192.16800000000001</c:v>
                </c:pt>
                <c:pt idx="112">
                  <c:v>192.16800000000001</c:v>
                </c:pt>
                <c:pt idx="113">
                  <c:v>192.16800000000001</c:v>
                </c:pt>
                <c:pt idx="114">
                  <c:v>192.16800000000001</c:v>
                </c:pt>
                <c:pt idx="115">
                  <c:v>192.16800000000001</c:v>
                </c:pt>
                <c:pt idx="116">
                  <c:v>192.16800000000001</c:v>
                </c:pt>
                <c:pt idx="117">
                  <c:v>192.16800000000001</c:v>
                </c:pt>
                <c:pt idx="118">
                  <c:v>192.16800000000001</c:v>
                </c:pt>
                <c:pt idx="119">
                  <c:v>192.16800000000001</c:v>
                </c:pt>
                <c:pt idx="120">
                  <c:v>192.16800000000001</c:v>
                </c:pt>
                <c:pt idx="121">
                  <c:v>192.16800000000001</c:v>
                </c:pt>
                <c:pt idx="122">
                  <c:v>192.16800000000001</c:v>
                </c:pt>
                <c:pt idx="123">
                  <c:v>192.16800000000001</c:v>
                </c:pt>
                <c:pt idx="124">
                  <c:v>192.16800000000001</c:v>
                </c:pt>
                <c:pt idx="125">
                  <c:v>192.16800000000001</c:v>
                </c:pt>
                <c:pt idx="126">
                  <c:v>192.16800000000001</c:v>
                </c:pt>
                <c:pt idx="127">
                  <c:v>192.16800000000001</c:v>
                </c:pt>
                <c:pt idx="128">
                  <c:v>192.16800000000001</c:v>
                </c:pt>
                <c:pt idx="129">
                  <c:v>192.16800000000001</c:v>
                </c:pt>
                <c:pt idx="130">
                  <c:v>192.16800000000001</c:v>
                </c:pt>
                <c:pt idx="131">
                  <c:v>192.16800000000001</c:v>
                </c:pt>
                <c:pt idx="132">
                  <c:v>192.16800000000001</c:v>
                </c:pt>
                <c:pt idx="133">
                  <c:v>192.16800000000001</c:v>
                </c:pt>
                <c:pt idx="134">
                  <c:v>192.16800000000001</c:v>
                </c:pt>
                <c:pt idx="135">
                  <c:v>192.16800000000001</c:v>
                </c:pt>
                <c:pt idx="136">
                  <c:v>192.16800000000001</c:v>
                </c:pt>
                <c:pt idx="137">
                  <c:v>192.16800000000001</c:v>
                </c:pt>
                <c:pt idx="138">
                  <c:v>192.16800000000001</c:v>
                </c:pt>
                <c:pt idx="139">
                  <c:v>192.16800000000001</c:v>
                </c:pt>
                <c:pt idx="140">
                  <c:v>192.16800000000001</c:v>
                </c:pt>
                <c:pt idx="141">
                  <c:v>192.16800000000001</c:v>
                </c:pt>
                <c:pt idx="142">
                  <c:v>192.16800000000001</c:v>
                </c:pt>
                <c:pt idx="143">
                  <c:v>192.16800000000001</c:v>
                </c:pt>
                <c:pt idx="144">
                  <c:v>192.16800000000001</c:v>
                </c:pt>
                <c:pt idx="145">
                  <c:v>192.16800000000001</c:v>
                </c:pt>
                <c:pt idx="146">
                  <c:v>192.16800000000001</c:v>
                </c:pt>
                <c:pt idx="147">
                  <c:v>192.16800000000001</c:v>
                </c:pt>
                <c:pt idx="148">
                  <c:v>192.16800000000001</c:v>
                </c:pt>
                <c:pt idx="149">
                  <c:v>192.16800000000001</c:v>
                </c:pt>
                <c:pt idx="150">
                  <c:v>192.16800000000001</c:v>
                </c:pt>
                <c:pt idx="151">
                  <c:v>192.16800000000001</c:v>
                </c:pt>
                <c:pt idx="152">
                  <c:v>192.16800000000001</c:v>
                </c:pt>
                <c:pt idx="153">
                  <c:v>192.16800000000001</c:v>
                </c:pt>
                <c:pt idx="154">
                  <c:v>192.16800000000001</c:v>
                </c:pt>
                <c:pt idx="155">
                  <c:v>192.16800000000001</c:v>
                </c:pt>
                <c:pt idx="156">
                  <c:v>192.16800000000001</c:v>
                </c:pt>
                <c:pt idx="157">
                  <c:v>192.16800000000001</c:v>
                </c:pt>
                <c:pt idx="158">
                  <c:v>192.16800000000001</c:v>
                </c:pt>
                <c:pt idx="159">
                  <c:v>192.16800000000001</c:v>
                </c:pt>
                <c:pt idx="160">
                  <c:v>192.16800000000001</c:v>
                </c:pt>
                <c:pt idx="161">
                  <c:v>192.16800000000001</c:v>
                </c:pt>
                <c:pt idx="162">
                  <c:v>192.16800000000001</c:v>
                </c:pt>
                <c:pt idx="163">
                  <c:v>192.16800000000001</c:v>
                </c:pt>
                <c:pt idx="164">
                  <c:v>192.16800000000001</c:v>
                </c:pt>
                <c:pt idx="165">
                  <c:v>192.16800000000001</c:v>
                </c:pt>
                <c:pt idx="166">
                  <c:v>192.16800000000001</c:v>
                </c:pt>
                <c:pt idx="167">
                  <c:v>192.16800000000001</c:v>
                </c:pt>
                <c:pt idx="168">
                  <c:v>192.16800000000001</c:v>
                </c:pt>
                <c:pt idx="169">
                  <c:v>192.16800000000001</c:v>
                </c:pt>
                <c:pt idx="170">
                  <c:v>192.16800000000001</c:v>
                </c:pt>
                <c:pt idx="171">
                  <c:v>192.16800000000001</c:v>
                </c:pt>
                <c:pt idx="172">
                  <c:v>192.16800000000001</c:v>
                </c:pt>
                <c:pt idx="173">
                  <c:v>192.16800000000001</c:v>
                </c:pt>
                <c:pt idx="174">
                  <c:v>192.16800000000001</c:v>
                </c:pt>
                <c:pt idx="175">
                  <c:v>192.16800000000001</c:v>
                </c:pt>
                <c:pt idx="176">
                  <c:v>192.16800000000001</c:v>
                </c:pt>
                <c:pt idx="177">
                  <c:v>192.16800000000001</c:v>
                </c:pt>
                <c:pt idx="178">
                  <c:v>192.16800000000001</c:v>
                </c:pt>
                <c:pt idx="179">
                  <c:v>192.16800000000001</c:v>
                </c:pt>
                <c:pt idx="180">
                  <c:v>192.16800000000001</c:v>
                </c:pt>
                <c:pt idx="181">
                  <c:v>192.16800000000001</c:v>
                </c:pt>
                <c:pt idx="182">
                  <c:v>192.16800000000001</c:v>
                </c:pt>
                <c:pt idx="183">
                  <c:v>192.16800000000001</c:v>
                </c:pt>
                <c:pt idx="184">
                  <c:v>192.16800000000001</c:v>
                </c:pt>
                <c:pt idx="185">
                  <c:v>192.16800000000001</c:v>
                </c:pt>
                <c:pt idx="186">
                  <c:v>192.16800000000001</c:v>
                </c:pt>
                <c:pt idx="187">
                  <c:v>192.16800000000001</c:v>
                </c:pt>
                <c:pt idx="188">
                  <c:v>192.16800000000001</c:v>
                </c:pt>
                <c:pt idx="189">
                  <c:v>192.16800000000001</c:v>
                </c:pt>
                <c:pt idx="190">
                  <c:v>192.16800000000001</c:v>
                </c:pt>
                <c:pt idx="191">
                  <c:v>192.16800000000001</c:v>
                </c:pt>
                <c:pt idx="192">
                  <c:v>192.16800000000001</c:v>
                </c:pt>
                <c:pt idx="193">
                  <c:v>192.16800000000001</c:v>
                </c:pt>
                <c:pt idx="194">
                  <c:v>192.16800000000001</c:v>
                </c:pt>
                <c:pt idx="195">
                  <c:v>192.16800000000001</c:v>
                </c:pt>
                <c:pt idx="196">
                  <c:v>192.16800000000001</c:v>
                </c:pt>
                <c:pt idx="197">
                  <c:v>192.16800000000001</c:v>
                </c:pt>
                <c:pt idx="198">
                  <c:v>192.16800000000001</c:v>
                </c:pt>
                <c:pt idx="199">
                  <c:v>192.16800000000001</c:v>
                </c:pt>
                <c:pt idx="200">
                  <c:v>192.16800000000001</c:v>
                </c:pt>
                <c:pt idx="201">
                  <c:v>192.16800000000001</c:v>
                </c:pt>
                <c:pt idx="202">
                  <c:v>192.16800000000001</c:v>
                </c:pt>
                <c:pt idx="203">
                  <c:v>192.16800000000001</c:v>
                </c:pt>
                <c:pt idx="204">
                  <c:v>192.16800000000001</c:v>
                </c:pt>
                <c:pt idx="205">
                  <c:v>192.16800000000001</c:v>
                </c:pt>
                <c:pt idx="206">
                  <c:v>192.16800000000001</c:v>
                </c:pt>
                <c:pt idx="207">
                  <c:v>192.16800000000001</c:v>
                </c:pt>
                <c:pt idx="208">
                  <c:v>192.16800000000001</c:v>
                </c:pt>
                <c:pt idx="209">
                  <c:v>192.16800000000001</c:v>
                </c:pt>
                <c:pt idx="210">
                  <c:v>192.16800000000001</c:v>
                </c:pt>
                <c:pt idx="211">
                  <c:v>192.16800000000001</c:v>
                </c:pt>
                <c:pt idx="212">
                  <c:v>192.16800000000001</c:v>
                </c:pt>
                <c:pt idx="213">
                  <c:v>192.16800000000001</c:v>
                </c:pt>
                <c:pt idx="214">
                  <c:v>192.16800000000001</c:v>
                </c:pt>
                <c:pt idx="215">
                  <c:v>192.16800000000001</c:v>
                </c:pt>
                <c:pt idx="216">
                  <c:v>192.16800000000001</c:v>
                </c:pt>
                <c:pt idx="217">
                  <c:v>192.16800000000001</c:v>
                </c:pt>
                <c:pt idx="218">
                  <c:v>192.16800000000001</c:v>
                </c:pt>
                <c:pt idx="219">
                  <c:v>192.16800000000001</c:v>
                </c:pt>
                <c:pt idx="220">
                  <c:v>192.16800000000001</c:v>
                </c:pt>
                <c:pt idx="221">
                  <c:v>192.16800000000001</c:v>
                </c:pt>
                <c:pt idx="222">
                  <c:v>192.16800000000001</c:v>
                </c:pt>
                <c:pt idx="223">
                  <c:v>192.16800000000001</c:v>
                </c:pt>
                <c:pt idx="224">
                  <c:v>192.16800000000001</c:v>
                </c:pt>
                <c:pt idx="225">
                  <c:v>192.16800000000001</c:v>
                </c:pt>
                <c:pt idx="226">
                  <c:v>192.16800000000001</c:v>
                </c:pt>
                <c:pt idx="227">
                  <c:v>192.16800000000001</c:v>
                </c:pt>
                <c:pt idx="228">
                  <c:v>192.16800000000001</c:v>
                </c:pt>
                <c:pt idx="229">
                  <c:v>192.16800000000001</c:v>
                </c:pt>
                <c:pt idx="230">
                  <c:v>192.16800000000001</c:v>
                </c:pt>
                <c:pt idx="231">
                  <c:v>192.16800000000001</c:v>
                </c:pt>
                <c:pt idx="232">
                  <c:v>192.16800000000001</c:v>
                </c:pt>
                <c:pt idx="233">
                  <c:v>192.16800000000001</c:v>
                </c:pt>
                <c:pt idx="234">
                  <c:v>192.16800000000001</c:v>
                </c:pt>
                <c:pt idx="235">
                  <c:v>192.16800000000001</c:v>
                </c:pt>
                <c:pt idx="236">
                  <c:v>192.16800000000001</c:v>
                </c:pt>
                <c:pt idx="237">
                  <c:v>192.16800000000001</c:v>
                </c:pt>
                <c:pt idx="238">
                  <c:v>192.16800000000001</c:v>
                </c:pt>
                <c:pt idx="239">
                  <c:v>192.16800000000001</c:v>
                </c:pt>
                <c:pt idx="240">
                  <c:v>192.16800000000001</c:v>
                </c:pt>
                <c:pt idx="241">
                  <c:v>192.16800000000001</c:v>
                </c:pt>
                <c:pt idx="242">
                  <c:v>192.16800000000001</c:v>
                </c:pt>
                <c:pt idx="243">
                  <c:v>192.16800000000001</c:v>
                </c:pt>
                <c:pt idx="244">
                  <c:v>192.16800000000001</c:v>
                </c:pt>
                <c:pt idx="245">
                  <c:v>192.16800000000001</c:v>
                </c:pt>
                <c:pt idx="246">
                  <c:v>192.16800000000001</c:v>
                </c:pt>
                <c:pt idx="247">
                  <c:v>192.16800000000001</c:v>
                </c:pt>
                <c:pt idx="248">
                  <c:v>192.16800000000001</c:v>
                </c:pt>
                <c:pt idx="249">
                  <c:v>192.16800000000001</c:v>
                </c:pt>
                <c:pt idx="250">
                  <c:v>192.16800000000001</c:v>
                </c:pt>
                <c:pt idx="251">
                  <c:v>192.16800000000001</c:v>
                </c:pt>
                <c:pt idx="252">
                  <c:v>192.16800000000001</c:v>
                </c:pt>
                <c:pt idx="253">
                  <c:v>192.16800000000001</c:v>
                </c:pt>
                <c:pt idx="254">
                  <c:v>192.16800000000001</c:v>
                </c:pt>
                <c:pt idx="255">
                  <c:v>192.16800000000001</c:v>
                </c:pt>
                <c:pt idx="256">
                  <c:v>192.16800000000001</c:v>
                </c:pt>
                <c:pt idx="257">
                  <c:v>192.16800000000001</c:v>
                </c:pt>
                <c:pt idx="258">
                  <c:v>192.16800000000001</c:v>
                </c:pt>
                <c:pt idx="259">
                  <c:v>192.16800000000001</c:v>
                </c:pt>
                <c:pt idx="260">
                  <c:v>192.16800000000001</c:v>
                </c:pt>
                <c:pt idx="261">
                  <c:v>192.16800000000001</c:v>
                </c:pt>
                <c:pt idx="262">
                  <c:v>192.16800000000001</c:v>
                </c:pt>
                <c:pt idx="263">
                  <c:v>192.16800000000001</c:v>
                </c:pt>
                <c:pt idx="264">
                  <c:v>192.16800000000001</c:v>
                </c:pt>
                <c:pt idx="265">
                  <c:v>192.16800000000001</c:v>
                </c:pt>
                <c:pt idx="266">
                  <c:v>192.16800000000001</c:v>
                </c:pt>
                <c:pt idx="267">
                  <c:v>192.16800000000001</c:v>
                </c:pt>
                <c:pt idx="268">
                  <c:v>192.16800000000001</c:v>
                </c:pt>
                <c:pt idx="269">
                  <c:v>192.16800000000001</c:v>
                </c:pt>
                <c:pt idx="270">
                  <c:v>192.16800000000001</c:v>
                </c:pt>
                <c:pt idx="271">
                  <c:v>192.16800000000001</c:v>
                </c:pt>
                <c:pt idx="272">
                  <c:v>192.16800000000001</c:v>
                </c:pt>
                <c:pt idx="273">
                  <c:v>192.16800000000001</c:v>
                </c:pt>
                <c:pt idx="274">
                  <c:v>192.16800000000001</c:v>
                </c:pt>
                <c:pt idx="275">
                  <c:v>192.16800000000001</c:v>
                </c:pt>
                <c:pt idx="276">
                  <c:v>192.16800000000001</c:v>
                </c:pt>
                <c:pt idx="277">
                  <c:v>192.16800000000001</c:v>
                </c:pt>
                <c:pt idx="278">
                  <c:v>192.16800000000001</c:v>
                </c:pt>
                <c:pt idx="279">
                  <c:v>192.16800000000001</c:v>
                </c:pt>
                <c:pt idx="280">
                  <c:v>192.16800000000001</c:v>
                </c:pt>
                <c:pt idx="281">
                  <c:v>192.16800000000001</c:v>
                </c:pt>
                <c:pt idx="282">
                  <c:v>192.16800000000001</c:v>
                </c:pt>
                <c:pt idx="283">
                  <c:v>192.16800000000001</c:v>
                </c:pt>
                <c:pt idx="284">
                  <c:v>192.16800000000001</c:v>
                </c:pt>
                <c:pt idx="285">
                  <c:v>192.16800000000001</c:v>
                </c:pt>
                <c:pt idx="286">
                  <c:v>192.16800000000001</c:v>
                </c:pt>
                <c:pt idx="287">
                  <c:v>192.16800000000001</c:v>
                </c:pt>
                <c:pt idx="288">
                  <c:v>192.16800000000001</c:v>
                </c:pt>
                <c:pt idx="289">
                  <c:v>192.16800000000001</c:v>
                </c:pt>
                <c:pt idx="290">
                  <c:v>192.16800000000001</c:v>
                </c:pt>
                <c:pt idx="291">
                  <c:v>192.16800000000001</c:v>
                </c:pt>
                <c:pt idx="292">
                  <c:v>192.16800000000001</c:v>
                </c:pt>
                <c:pt idx="293">
                  <c:v>192.16800000000001</c:v>
                </c:pt>
                <c:pt idx="294">
                  <c:v>192.16800000000001</c:v>
                </c:pt>
                <c:pt idx="295">
                  <c:v>192.16800000000001</c:v>
                </c:pt>
                <c:pt idx="296">
                  <c:v>192.16800000000001</c:v>
                </c:pt>
                <c:pt idx="297">
                  <c:v>192.16800000000001</c:v>
                </c:pt>
                <c:pt idx="298">
                  <c:v>192.16800000000001</c:v>
                </c:pt>
                <c:pt idx="299">
                  <c:v>192.16800000000001</c:v>
                </c:pt>
                <c:pt idx="300">
                  <c:v>192.16800000000001</c:v>
                </c:pt>
                <c:pt idx="301">
                  <c:v>192.16800000000001</c:v>
                </c:pt>
                <c:pt idx="302">
                  <c:v>192.16800000000001</c:v>
                </c:pt>
                <c:pt idx="303">
                  <c:v>192.16800000000001</c:v>
                </c:pt>
                <c:pt idx="304">
                  <c:v>192.16800000000001</c:v>
                </c:pt>
                <c:pt idx="305">
                  <c:v>192.16800000000001</c:v>
                </c:pt>
                <c:pt idx="306">
                  <c:v>192.16800000000001</c:v>
                </c:pt>
                <c:pt idx="307">
                  <c:v>192.16800000000001</c:v>
                </c:pt>
                <c:pt idx="308">
                  <c:v>192.16800000000001</c:v>
                </c:pt>
                <c:pt idx="309">
                  <c:v>192.16800000000001</c:v>
                </c:pt>
                <c:pt idx="310">
                  <c:v>192.16800000000001</c:v>
                </c:pt>
                <c:pt idx="311">
                  <c:v>192.16800000000001</c:v>
                </c:pt>
                <c:pt idx="312">
                  <c:v>192.16800000000001</c:v>
                </c:pt>
                <c:pt idx="313">
                  <c:v>192.16800000000001</c:v>
                </c:pt>
                <c:pt idx="314">
                  <c:v>192.16800000000001</c:v>
                </c:pt>
                <c:pt idx="315">
                  <c:v>192.16800000000001</c:v>
                </c:pt>
                <c:pt idx="316">
                  <c:v>192.16800000000001</c:v>
                </c:pt>
                <c:pt idx="317">
                  <c:v>192.16800000000001</c:v>
                </c:pt>
                <c:pt idx="318">
                  <c:v>192.16800000000001</c:v>
                </c:pt>
                <c:pt idx="319">
                  <c:v>192.16800000000001</c:v>
                </c:pt>
                <c:pt idx="320">
                  <c:v>192.16800000000001</c:v>
                </c:pt>
                <c:pt idx="321">
                  <c:v>192.16800000000001</c:v>
                </c:pt>
                <c:pt idx="322">
                  <c:v>192.16800000000001</c:v>
                </c:pt>
                <c:pt idx="323">
                  <c:v>192.16800000000001</c:v>
                </c:pt>
                <c:pt idx="324">
                  <c:v>192.16800000000001</c:v>
                </c:pt>
                <c:pt idx="325">
                  <c:v>192.16800000000001</c:v>
                </c:pt>
                <c:pt idx="326">
                  <c:v>192.16800000000001</c:v>
                </c:pt>
                <c:pt idx="327">
                  <c:v>192.16800000000001</c:v>
                </c:pt>
                <c:pt idx="328">
                  <c:v>192.16800000000001</c:v>
                </c:pt>
                <c:pt idx="329">
                  <c:v>192.16800000000001</c:v>
                </c:pt>
                <c:pt idx="330">
                  <c:v>192.16800000000001</c:v>
                </c:pt>
                <c:pt idx="331">
                  <c:v>192.16800000000001</c:v>
                </c:pt>
                <c:pt idx="332">
                  <c:v>192.16800000000001</c:v>
                </c:pt>
                <c:pt idx="333">
                  <c:v>192.16800000000001</c:v>
                </c:pt>
                <c:pt idx="334">
                  <c:v>192.16800000000001</c:v>
                </c:pt>
                <c:pt idx="335">
                  <c:v>192.16800000000001</c:v>
                </c:pt>
                <c:pt idx="336">
                  <c:v>192.16800000000001</c:v>
                </c:pt>
                <c:pt idx="337">
                  <c:v>192.16800000000001</c:v>
                </c:pt>
                <c:pt idx="338">
                  <c:v>192.16800000000001</c:v>
                </c:pt>
                <c:pt idx="339">
                  <c:v>192.16800000000001</c:v>
                </c:pt>
                <c:pt idx="340">
                  <c:v>192.16800000000001</c:v>
                </c:pt>
                <c:pt idx="341">
                  <c:v>192.16800000000001</c:v>
                </c:pt>
                <c:pt idx="342">
                  <c:v>192.16800000000001</c:v>
                </c:pt>
                <c:pt idx="343">
                  <c:v>192.16800000000001</c:v>
                </c:pt>
                <c:pt idx="344">
                  <c:v>192.16800000000001</c:v>
                </c:pt>
                <c:pt idx="345">
                  <c:v>192.16800000000001</c:v>
                </c:pt>
                <c:pt idx="346">
                  <c:v>192.16800000000001</c:v>
                </c:pt>
                <c:pt idx="347">
                  <c:v>192.16800000000001</c:v>
                </c:pt>
                <c:pt idx="348">
                  <c:v>192.16800000000001</c:v>
                </c:pt>
                <c:pt idx="349">
                  <c:v>192.16800000000001</c:v>
                </c:pt>
                <c:pt idx="350">
                  <c:v>192.16800000000001</c:v>
                </c:pt>
                <c:pt idx="351">
                  <c:v>192.16800000000001</c:v>
                </c:pt>
                <c:pt idx="352">
                  <c:v>192.16800000000001</c:v>
                </c:pt>
                <c:pt idx="353">
                  <c:v>192.16800000000001</c:v>
                </c:pt>
                <c:pt idx="354">
                  <c:v>192.16800000000001</c:v>
                </c:pt>
                <c:pt idx="355">
                  <c:v>192.16800000000001</c:v>
                </c:pt>
                <c:pt idx="356">
                  <c:v>192.16800000000001</c:v>
                </c:pt>
                <c:pt idx="357">
                  <c:v>192.16800000000001</c:v>
                </c:pt>
                <c:pt idx="358">
                  <c:v>192.16800000000001</c:v>
                </c:pt>
                <c:pt idx="359">
                  <c:v>192.16800000000001</c:v>
                </c:pt>
                <c:pt idx="360">
                  <c:v>192.16800000000001</c:v>
                </c:pt>
                <c:pt idx="361">
                  <c:v>192.16800000000001</c:v>
                </c:pt>
                <c:pt idx="362">
                  <c:v>192.16800000000001</c:v>
                </c:pt>
                <c:pt idx="363">
                  <c:v>192.16800000000001</c:v>
                </c:pt>
                <c:pt idx="364">
                  <c:v>192.16800000000001</c:v>
                </c:pt>
                <c:pt idx="365">
                  <c:v>192.16800000000001</c:v>
                </c:pt>
                <c:pt idx="366">
                  <c:v>192.16800000000001</c:v>
                </c:pt>
                <c:pt idx="367">
                  <c:v>192.16800000000001</c:v>
                </c:pt>
                <c:pt idx="368">
                  <c:v>192.16800000000001</c:v>
                </c:pt>
                <c:pt idx="369">
                  <c:v>192.16800000000001</c:v>
                </c:pt>
                <c:pt idx="370">
                  <c:v>192.16800000000001</c:v>
                </c:pt>
                <c:pt idx="371">
                  <c:v>192.16800000000001</c:v>
                </c:pt>
                <c:pt idx="372">
                  <c:v>192.16800000000001</c:v>
                </c:pt>
                <c:pt idx="373">
                  <c:v>192.16800000000001</c:v>
                </c:pt>
                <c:pt idx="374">
                  <c:v>192.16800000000001</c:v>
                </c:pt>
                <c:pt idx="375">
                  <c:v>192.16800000000001</c:v>
                </c:pt>
                <c:pt idx="376">
                  <c:v>192.16800000000001</c:v>
                </c:pt>
                <c:pt idx="377">
                  <c:v>192.16800000000001</c:v>
                </c:pt>
                <c:pt idx="378">
                  <c:v>192.16800000000001</c:v>
                </c:pt>
                <c:pt idx="379">
                  <c:v>192.16800000000001</c:v>
                </c:pt>
                <c:pt idx="380">
                  <c:v>192.16800000000001</c:v>
                </c:pt>
                <c:pt idx="381">
                  <c:v>192.16800000000001</c:v>
                </c:pt>
                <c:pt idx="382">
                  <c:v>192.16800000000001</c:v>
                </c:pt>
                <c:pt idx="383">
                  <c:v>192.16800000000001</c:v>
                </c:pt>
                <c:pt idx="384">
                  <c:v>192.16800000000001</c:v>
                </c:pt>
                <c:pt idx="385">
                  <c:v>192.16800000000001</c:v>
                </c:pt>
                <c:pt idx="386">
                  <c:v>192.16800000000001</c:v>
                </c:pt>
                <c:pt idx="387">
                  <c:v>192.16800000000001</c:v>
                </c:pt>
                <c:pt idx="388">
                  <c:v>192.16800000000001</c:v>
                </c:pt>
                <c:pt idx="389">
                  <c:v>192.16800000000001</c:v>
                </c:pt>
                <c:pt idx="390">
                  <c:v>192.16800000000001</c:v>
                </c:pt>
                <c:pt idx="391">
                  <c:v>192.16800000000001</c:v>
                </c:pt>
                <c:pt idx="392">
                  <c:v>192.16800000000001</c:v>
                </c:pt>
                <c:pt idx="393">
                  <c:v>192.16800000000001</c:v>
                </c:pt>
                <c:pt idx="394">
                  <c:v>192.16800000000001</c:v>
                </c:pt>
                <c:pt idx="395">
                  <c:v>192.16800000000001</c:v>
                </c:pt>
                <c:pt idx="396">
                  <c:v>192.16800000000001</c:v>
                </c:pt>
                <c:pt idx="397">
                  <c:v>192.16800000000001</c:v>
                </c:pt>
                <c:pt idx="398">
                  <c:v>192.16800000000001</c:v>
                </c:pt>
                <c:pt idx="399">
                  <c:v>192.16800000000001</c:v>
                </c:pt>
                <c:pt idx="400">
                  <c:v>192.16800000000001</c:v>
                </c:pt>
                <c:pt idx="401">
                  <c:v>192.16800000000001</c:v>
                </c:pt>
                <c:pt idx="402">
                  <c:v>192.16800000000001</c:v>
                </c:pt>
                <c:pt idx="403">
                  <c:v>192.16800000000001</c:v>
                </c:pt>
                <c:pt idx="404">
                  <c:v>192.16800000000001</c:v>
                </c:pt>
                <c:pt idx="405">
                  <c:v>192.16800000000001</c:v>
                </c:pt>
                <c:pt idx="406">
                  <c:v>192.16800000000001</c:v>
                </c:pt>
                <c:pt idx="407">
                  <c:v>192.16800000000001</c:v>
                </c:pt>
                <c:pt idx="408">
                  <c:v>192.16800000000001</c:v>
                </c:pt>
                <c:pt idx="409">
                  <c:v>192.16800000000001</c:v>
                </c:pt>
                <c:pt idx="410">
                  <c:v>192.16800000000001</c:v>
                </c:pt>
                <c:pt idx="411">
                  <c:v>192.16800000000001</c:v>
                </c:pt>
                <c:pt idx="412">
                  <c:v>192.16800000000001</c:v>
                </c:pt>
                <c:pt idx="413">
                  <c:v>192.16800000000001</c:v>
                </c:pt>
                <c:pt idx="414">
                  <c:v>192.16800000000001</c:v>
                </c:pt>
                <c:pt idx="415">
                  <c:v>192.16800000000001</c:v>
                </c:pt>
                <c:pt idx="416">
                  <c:v>192.16800000000001</c:v>
                </c:pt>
                <c:pt idx="417">
                  <c:v>192.16800000000001</c:v>
                </c:pt>
                <c:pt idx="418">
                  <c:v>192.16800000000001</c:v>
                </c:pt>
                <c:pt idx="419">
                  <c:v>192.16800000000001</c:v>
                </c:pt>
                <c:pt idx="420">
                  <c:v>192.16800000000001</c:v>
                </c:pt>
                <c:pt idx="421">
                  <c:v>192.16800000000001</c:v>
                </c:pt>
                <c:pt idx="422">
                  <c:v>192.16800000000001</c:v>
                </c:pt>
                <c:pt idx="423">
                  <c:v>192.16800000000001</c:v>
                </c:pt>
                <c:pt idx="424">
                  <c:v>192.16800000000001</c:v>
                </c:pt>
                <c:pt idx="425">
                  <c:v>192.16800000000001</c:v>
                </c:pt>
                <c:pt idx="426">
                  <c:v>192.16800000000001</c:v>
                </c:pt>
                <c:pt idx="427">
                  <c:v>192.16800000000001</c:v>
                </c:pt>
                <c:pt idx="428">
                  <c:v>192.16800000000001</c:v>
                </c:pt>
                <c:pt idx="429">
                  <c:v>192.16800000000001</c:v>
                </c:pt>
                <c:pt idx="430">
                  <c:v>192.16800000000001</c:v>
                </c:pt>
                <c:pt idx="431">
                  <c:v>192.16800000000001</c:v>
                </c:pt>
                <c:pt idx="432">
                  <c:v>192.16800000000001</c:v>
                </c:pt>
                <c:pt idx="433">
                  <c:v>192.16800000000001</c:v>
                </c:pt>
                <c:pt idx="434">
                  <c:v>192.16800000000001</c:v>
                </c:pt>
                <c:pt idx="435">
                  <c:v>192.16800000000001</c:v>
                </c:pt>
                <c:pt idx="436">
                  <c:v>192.16800000000001</c:v>
                </c:pt>
                <c:pt idx="437">
                  <c:v>192.16800000000001</c:v>
                </c:pt>
                <c:pt idx="438">
                  <c:v>192.16800000000001</c:v>
                </c:pt>
                <c:pt idx="439">
                  <c:v>192.16800000000001</c:v>
                </c:pt>
                <c:pt idx="440">
                  <c:v>192.16800000000001</c:v>
                </c:pt>
                <c:pt idx="441">
                  <c:v>192.16800000000001</c:v>
                </c:pt>
                <c:pt idx="442">
                  <c:v>192.16800000000001</c:v>
                </c:pt>
                <c:pt idx="443">
                  <c:v>192.16800000000001</c:v>
                </c:pt>
                <c:pt idx="444">
                  <c:v>192.16800000000001</c:v>
                </c:pt>
                <c:pt idx="445">
                  <c:v>192.16800000000001</c:v>
                </c:pt>
                <c:pt idx="446">
                  <c:v>192.16800000000001</c:v>
                </c:pt>
                <c:pt idx="447">
                  <c:v>192.16800000000001</c:v>
                </c:pt>
                <c:pt idx="448">
                  <c:v>192.16800000000001</c:v>
                </c:pt>
                <c:pt idx="449">
                  <c:v>192.16800000000001</c:v>
                </c:pt>
                <c:pt idx="450">
                  <c:v>192.16800000000001</c:v>
                </c:pt>
                <c:pt idx="451">
                  <c:v>192.16800000000001</c:v>
                </c:pt>
                <c:pt idx="452">
                  <c:v>192.16800000000001</c:v>
                </c:pt>
                <c:pt idx="453">
                  <c:v>192.16800000000001</c:v>
                </c:pt>
                <c:pt idx="454">
                  <c:v>192.16800000000001</c:v>
                </c:pt>
                <c:pt idx="455">
                  <c:v>192.16800000000001</c:v>
                </c:pt>
                <c:pt idx="456">
                  <c:v>192.16800000000001</c:v>
                </c:pt>
                <c:pt idx="457">
                  <c:v>192.16800000000001</c:v>
                </c:pt>
                <c:pt idx="458">
                  <c:v>192.16800000000001</c:v>
                </c:pt>
                <c:pt idx="459">
                  <c:v>192.16800000000001</c:v>
                </c:pt>
                <c:pt idx="460">
                  <c:v>192.16800000000001</c:v>
                </c:pt>
                <c:pt idx="461">
                  <c:v>192.16800000000001</c:v>
                </c:pt>
                <c:pt idx="462">
                  <c:v>192.16800000000001</c:v>
                </c:pt>
                <c:pt idx="463">
                  <c:v>192.16800000000001</c:v>
                </c:pt>
                <c:pt idx="464">
                  <c:v>192.16800000000001</c:v>
                </c:pt>
                <c:pt idx="465">
                  <c:v>192.16800000000001</c:v>
                </c:pt>
                <c:pt idx="466">
                  <c:v>192.16800000000001</c:v>
                </c:pt>
                <c:pt idx="467">
                  <c:v>192.16800000000001</c:v>
                </c:pt>
                <c:pt idx="468">
                  <c:v>192.16800000000001</c:v>
                </c:pt>
                <c:pt idx="469">
                  <c:v>192.16800000000001</c:v>
                </c:pt>
                <c:pt idx="470">
                  <c:v>192.16800000000001</c:v>
                </c:pt>
                <c:pt idx="471">
                  <c:v>192.16800000000001</c:v>
                </c:pt>
                <c:pt idx="472">
                  <c:v>192.16800000000001</c:v>
                </c:pt>
                <c:pt idx="473">
                  <c:v>192.16800000000001</c:v>
                </c:pt>
                <c:pt idx="474">
                  <c:v>192.16800000000001</c:v>
                </c:pt>
                <c:pt idx="475">
                  <c:v>192.16800000000001</c:v>
                </c:pt>
                <c:pt idx="476">
                  <c:v>192.16800000000001</c:v>
                </c:pt>
                <c:pt idx="477">
                  <c:v>192.16800000000001</c:v>
                </c:pt>
                <c:pt idx="478">
                  <c:v>192.16800000000001</c:v>
                </c:pt>
                <c:pt idx="479">
                  <c:v>192.16800000000001</c:v>
                </c:pt>
                <c:pt idx="480">
                  <c:v>192.16800000000001</c:v>
                </c:pt>
                <c:pt idx="481">
                  <c:v>192.16800000000001</c:v>
                </c:pt>
                <c:pt idx="482">
                  <c:v>192.16800000000001</c:v>
                </c:pt>
                <c:pt idx="483">
                  <c:v>192.16800000000001</c:v>
                </c:pt>
                <c:pt idx="484">
                  <c:v>192.16800000000001</c:v>
                </c:pt>
                <c:pt idx="485">
                  <c:v>192.16800000000001</c:v>
                </c:pt>
                <c:pt idx="486">
                  <c:v>192.16800000000001</c:v>
                </c:pt>
                <c:pt idx="487">
                  <c:v>192.16800000000001</c:v>
                </c:pt>
                <c:pt idx="488">
                  <c:v>192.16800000000001</c:v>
                </c:pt>
                <c:pt idx="489">
                  <c:v>192.16800000000001</c:v>
                </c:pt>
                <c:pt idx="490">
                  <c:v>192.16800000000001</c:v>
                </c:pt>
                <c:pt idx="491">
                  <c:v>192.16800000000001</c:v>
                </c:pt>
                <c:pt idx="492">
                  <c:v>192.16800000000001</c:v>
                </c:pt>
                <c:pt idx="493">
                  <c:v>192.16800000000001</c:v>
                </c:pt>
                <c:pt idx="494">
                  <c:v>192.16800000000001</c:v>
                </c:pt>
                <c:pt idx="495">
                  <c:v>192.16800000000001</c:v>
                </c:pt>
                <c:pt idx="496">
                  <c:v>192.16800000000001</c:v>
                </c:pt>
                <c:pt idx="497">
                  <c:v>192.16800000000001</c:v>
                </c:pt>
                <c:pt idx="498">
                  <c:v>192.16800000000001</c:v>
                </c:pt>
                <c:pt idx="499">
                  <c:v>192.16800000000001</c:v>
                </c:pt>
                <c:pt idx="500">
                  <c:v>192.16800000000001</c:v>
                </c:pt>
                <c:pt idx="501">
                  <c:v>192.16800000000001</c:v>
                </c:pt>
                <c:pt idx="502">
                  <c:v>192.16800000000001</c:v>
                </c:pt>
                <c:pt idx="503">
                  <c:v>192.16800000000001</c:v>
                </c:pt>
                <c:pt idx="504">
                  <c:v>192.16800000000001</c:v>
                </c:pt>
                <c:pt idx="505">
                  <c:v>192.16800000000001</c:v>
                </c:pt>
                <c:pt idx="506">
                  <c:v>192.16800000000001</c:v>
                </c:pt>
                <c:pt idx="507">
                  <c:v>192.16800000000001</c:v>
                </c:pt>
                <c:pt idx="508">
                  <c:v>192.16800000000001</c:v>
                </c:pt>
                <c:pt idx="509">
                  <c:v>192.16800000000001</c:v>
                </c:pt>
                <c:pt idx="510">
                  <c:v>192.16800000000001</c:v>
                </c:pt>
                <c:pt idx="511">
                  <c:v>192.16800000000001</c:v>
                </c:pt>
                <c:pt idx="512">
                  <c:v>192.16800000000001</c:v>
                </c:pt>
                <c:pt idx="513">
                  <c:v>192.16800000000001</c:v>
                </c:pt>
                <c:pt idx="514">
                  <c:v>192.16800000000001</c:v>
                </c:pt>
                <c:pt idx="515">
                  <c:v>192.16800000000001</c:v>
                </c:pt>
                <c:pt idx="516">
                  <c:v>192.16800000000001</c:v>
                </c:pt>
                <c:pt idx="517">
                  <c:v>192.16800000000001</c:v>
                </c:pt>
                <c:pt idx="518">
                  <c:v>192.16800000000001</c:v>
                </c:pt>
                <c:pt idx="519">
                  <c:v>192.16800000000001</c:v>
                </c:pt>
                <c:pt idx="520">
                  <c:v>192.16800000000001</c:v>
                </c:pt>
                <c:pt idx="521">
                  <c:v>192.16800000000001</c:v>
                </c:pt>
                <c:pt idx="522">
                  <c:v>192.16800000000001</c:v>
                </c:pt>
                <c:pt idx="523">
                  <c:v>192.16800000000001</c:v>
                </c:pt>
                <c:pt idx="524">
                  <c:v>192.16800000000001</c:v>
                </c:pt>
                <c:pt idx="525">
                  <c:v>192.16800000000001</c:v>
                </c:pt>
                <c:pt idx="526">
                  <c:v>192.16800000000001</c:v>
                </c:pt>
                <c:pt idx="527">
                  <c:v>192.16800000000001</c:v>
                </c:pt>
                <c:pt idx="528">
                  <c:v>192.16800000000001</c:v>
                </c:pt>
                <c:pt idx="529">
                  <c:v>192.16800000000001</c:v>
                </c:pt>
                <c:pt idx="530">
                  <c:v>192.16800000000001</c:v>
                </c:pt>
                <c:pt idx="531">
                  <c:v>192.16800000000001</c:v>
                </c:pt>
                <c:pt idx="532">
                  <c:v>192.16800000000001</c:v>
                </c:pt>
                <c:pt idx="533">
                  <c:v>192.16800000000001</c:v>
                </c:pt>
                <c:pt idx="534">
                  <c:v>192.16800000000001</c:v>
                </c:pt>
                <c:pt idx="535">
                  <c:v>192.16800000000001</c:v>
                </c:pt>
                <c:pt idx="536">
                  <c:v>192.16800000000001</c:v>
                </c:pt>
                <c:pt idx="537">
                  <c:v>192.16800000000001</c:v>
                </c:pt>
                <c:pt idx="538">
                  <c:v>192.16800000000001</c:v>
                </c:pt>
                <c:pt idx="539">
                  <c:v>192.16800000000001</c:v>
                </c:pt>
                <c:pt idx="540">
                  <c:v>192.16800000000001</c:v>
                </c:pt>
                <c:pt idx="541">
                  <c:v>192.16800000000001</c:v>
                </c:pt>
                <c:pt idx="542">
                  <c:v>192.16800000000001</c:v>
                </c:pt>
                <c:pt idx="543">
                  <c:v>192.16800000000001</c:v>
                </c:pt>
                <c:pt idx="544">
                  <c:v>192.16800000000001</c:v>
                </c:pt>
                <c:pt idx="545">
                  <c:v>192.16800000000001</c:v>
                </c:pt>
                <c:pt idx="546">
                  <c:v>192.16800000000001</c:v>
                </c:pt>
                <c:pt idx="547">
                  <c:v>192.16800000000001</c:v>
                </c:pt>
                <c:pt idx="548">
                  <c:v>192.16800000000001</c:v>
                </c:pt>
                <c:pt idx="549">
                  <c:v>192.16800000000001</c:v>
                </c:pt>
                <c:pt idx="550">
                  <c:v>192.16800000000001</c:v>
                </c:pt>
                <c:pt idx="551">
                  <c:v>192.16800000000001</c:v>
                </c:pt>
                <c:pt idx="552">
                  <c:v>192.16800000000001</c:v>
                </c:pt>
                <c:pt idx="553">
                  <c:v>192.16800000000001</c:v>
                </c:pt>
                <c:pt idx="554">
                  <c:v>192.16800000000001</c:v>
                </c:pt>
                <c:pt idx="555">
                  <c:v>192.16800000000001</c:v>
                </c:pt>
                <c:pt idx="556">
                  <c:v>192.16800000000001</c:v>
                </c:pt>
                <c:pt idx="557">
                  <c:v>192.16800000000001</c:v>
                </c:pt>
                <c:pt idx="558">
                  <c:v>192.16800000000001</c:v>
                </c:pt>
                <c:pt idx="559">
                  <c:v>192.16800000000001</c:v>
                </c:pt>
                <c:pt idx="560">
                  <c:v>192.16800000000001</c:v>
                </c:pt>
                <c:pt idx="561">
                  <c:v>192.16800000000001</c:v>
                </c:pt>
                <c:pt idx="562">
                  <c:v>192.16800000000001</c:v>
                </c:pt>
                <c:pt idx="563">
                  <c:v>192.16800000000001</c:v>
                </c:pt>
                <c:pt idx="564">
                  <c:v>192.16800000000001</c:v>
                </c:pt>
                <c:pt idx="565">
                  <c:v>192.16800000000001</c:v>
                </c:pt>
                <c:pt idx="566">
                  <c:v>192.16800000000001</c:v>
                </c:pt>
                <c:pt idx="567">
                  <c:v>192.16800000000001</c:v>
                </c:pt>
                <c:pt idx="568">
                  <c:v>192.16800000000001</c:v>
                </c:pt>
                <c:pt idx="569">
                  <c:v>192.16800000000001</c:v>
                </c:pt>
                <c:pt idx="570">
                  <c:v>192.16800000000001</c:v>
                </c:pt>
                <c:pt idx="571">
                  <c:v>192.16800000000001</c:v>
                </c:pt>
                <c:pt idx="572">
                  <c:v>192.16800000000001</c:v>
                </c:pt>
                <c:pt idx="573">
                  <c:v>192.16800000000001</c:v>
                </c:pt>
                <c:pt idx="574">
                  <c:v>192.16800000000001</c:v>
                </c:pt>
                <c:pt idx="575">
                  <c:v>192.16800000000001</c:v>
                </c:pt>
                <c:pt idx="576">
                  <c:v>192.16800000000001</c:v>
                </c:pt>
                <c:pt idx="577">
                  <c:v>192.16800000000001</c:v>
                </c:pt>
                <c:pt idx="578">
                  <c:v>192.16800000000001</c:v>
                </c:pt>
                <c:pt idx="579">
                  <c:v>192.16800000000001</c:v>
                </c:pt>
                <c:pt idx="580">
                  <c:v>192.16800000000001</c:v>
                </c:pt>
                <c:pt idx="581">
                  <c:v>192.16800000000001</c:v>
                </c:pt>
                <c:pt idx="582">
                  <c:v>192.16800000000001</c:v>
                </c:pt>
                <c:pt idx="583">
                  <c:v>192.16800000000001</c:v>
                </c:pt>
                <c:pt idx="584">
                  <c:v>192.16800000000001</c:v>
                </c:pt>
                <c:pt idx="585">
                  <c:v>192.16800000000001</c:v>
                </c:pt>
                <c:pt idx="586">
                  <c:v>192.16800000000001</c:v>
                </c:pt>
                <c:pt idx="587">
                  <c:v>192.16800000000001</c:v>
                </c:pt>
                <c:pt idx="588">
                  <c:v>192.16800000000001</c:v>
                </c:pt>
                <c:pt idx="589">
                  <c:v>192.16800000000001</c:v>
                </c:pt>
                <c:pt idx="590">
                  <c:v>192.16800000000001</c:v>
                </c:pt>
                <c:pt idx="591">
                  <c:v>192.16800000000001</c:v>
                </c:pt>
                <c:pt idx="592">
                  <c:v>192.16800000000001</c:v>
                </c:pt>
                <c:pt idx="593">
                  <c:v>192.16800000000001</c:v>
                </c:pt>
                <c:pt idx="594">
                  <c:v>192.16800000000001</c:v>
                </c:pt>
                <c:pt idx="595">
                  <c:v>192.16800000000001</c:v>
                </c:pt>
                <c:pt idx="596">
                  <c:v>192.16800000000001</c:v>
                </c:pt>
                <c:pt idx="597">
                  <c:v>192.16800000000001</c:v>
                </c:pt>
                <c:pt idx="598">
                  <c:v>192.16800000000001</c:v>
                </c:pt>
                <c:pt idx="599">
                  <c:v>192.16800000000001</c:v>
                </c:pt>
                <c:pt idx="600">
                  <c:v>192.16800000000001</c:v>
                </c:pt>
                <c:pt idx="601">
                  <c:v>192.16800000000001</c:v>
                </c:pt>
                <c:pt idx="602">
                  <c:v>192.16800000000001</c:v>
                </c:pt>
                <c:pt idx="603">
                  <c:v>192.16800000000001</c:v>
                </c:pt>
                <c:pt idx="604">
                  <c:v>192.16800000000001</c:v>
                </c:pt>
                <c:pt idx="605">
                  <c:v>192.16800000000001</c:v>
                </c:pt>
                <c:pt idx="606">
                  <c:v>192.16800000000001</c:v>
                </c:pt>
                <c:pt idx="607">
                  <c:v>192.16800000000001</c:v>
                </c:pt>
                <c:pt idx="608">
                  <c:v>192.16800000000001</c:v>
                </c:pt>
                <c:pt idx="609">
                  <c:v>192.16800000000001</c:v>
                </c:pt>
                <c:pt idx="610">
                  <c:v>192.16800000000001</c:v>
                </c:pt>
                <c:pt idx="611">
                  <c:v>192.16800000000001</c:v>
                </c:pt>
                <c:pt idx="612">
                  <c:v>192.16800000000001</c:v>
                </c:pt>
                <c:pt idx="613">
                  <c:v>192.16800000000001</c:v>
                </c:pt>
                <c:pt idx="614">
                  <c:v>192.16800000000001</c:v>
                </c:pt>
                <c:pt idx="615">
                  <c:v>192.16800000000001</c:v>
                </c:pt>
                <c:pt idx="616">
                  <c:v>192.16800000000001</c:v>
                </c:pt>
                <c:pt idx="617">
                  <c:v>192.16800000000001</c:v>
                </c:pt>
                <c:pt idx="618">
                  <c:v>192.16800000000001</c:v>
                </c:pt>
                <c:pt idx="619">
                  <c:v>192.16800000000001</c:v>
                </c:pt>
                <c:pt idx="620">
                  <c:v>192.16800000000001</c:v>
                </c:pt>
                <c:pt idx="621">
                  <c:v>192.16800000000001</c:v>
                </c:pt>
                <c:pt idx="622">
                  <c:v>192.16800000000001</c:v>
                </c:pt>
                <c:pt idx="623">
                  <c:v>192.16800000000001</c:v>
                </c:pt>
                <c:pt idx="624">
                  <c:v>192.16800000000001</c:v>
                </c:pt>
                <c:pt idx="625">
                  <c:v>192.16800000000001</c:v>
                </c:pt>
                <c:pt idx="626">
                  <c:v>192.16800000000001</c:v>
                </c:pt>
                <c:pt idx="627">
                  <c:v>192.16800000000001</c:v>
                </c:pt>
                <c:pt idx="628">
                  <c:v>192.16800000000001</c:v>
                </c:pt>
                <c:pt idx="629">
                  <c:v>192.16800000000001</c:v>
                </c:pt>
                <c:pt idx="630">
                  <c:v>192.16800000000001</c:v>
                </c:pt>
                <c:pt idx="631">
                  <c:v>192.16800000000001</c:v>
                </c:pt>
                <c:pt idx="632">
                  <c:v>192.16800000000001</c:v>
                </c:pt>
                <c:pt idx="633">
                  <c:v>192.16800000000001</c:v>
                </c:pt>
                <c:pt idx="634">
                  <c:v>192.16800000000001</c:v>
                </c:pt>
                <c:pt idx="635">
                  <c:v>192.16800000000001</c:v>
                </c:pt>
                <c:pt idx="636">
                  <c:v>192.16800000000001</c:v>
                </c:pt>
                <c:pt idx="637">
                  <c:v>192.16800000000001</c:v>
                </c:pt>
                <c:pt idx="638">
                  <c:v>192.16800000000001</c:v>
                </c:pt>
                <c:pt idx="639">
                  <c:v>192.16800000000001</c:v>
                </c:pt>
                <c:pt idx="640">
                  <c:v>192.16800000000001</c:v>
                </c:pt>
                <c:pt idx="641">
                  <c:v>192.16800000000001</c:v>
                </c:pt>
                <c:pt idx="642">
                  <c:v>192.16800000000001</c:v>
                </c:pt>
                <c:pt idx="643">
                  <c:v>192.16800000000001</c:v>
                </c:pt>
                <c:pt idx="644">
                  <c:v>192.16800000000001</c:v>
                </c:pt>
                <c:pt idx="645">
                  <c:v>192.16800000000001</c:v>
                </c:pt>
                <c:pt idx="646">
                  <c:v>192.16800000000001</c:v>
                </c:pt>
                <c:pt idx="647">
                  <c:v>192.16800000000001</c:v>
                </c:pt>
                <c:pt idx="648">
                  <c:v>192.16800000000001</c:v>
                </c:pt>
                <c:pt idx="649">
                  <c:v>192.16800000000001</c:v>
                </c:pt>
                <c:pt idx="650">
                  <c:v>192.16800000000001</c:v>
                </c:pt>
                <c:pt idx="651">
                  <c:v>192.16800000000001</c:v>
                </c:pt>
                <c:pt idx="652">
                  <c:v>192.16800000000001</c:v>
                </c:pt>
                <c:pt idx="653">
                  <c:v>192.16800000000001</c:v>
                </c:pt>
                <c:pt idx="654">
                  <c:v>192.16800000000001</c:v>
                </c:pt>
                <c:pt idx="655">
                  <c:v>192.16800000000001</c:v>
                </c:pt>
                <c:pt idx="656">
                  <c:v>192.16800000000001</c:v>
                </c:pt>
                <c:pt idx="657">
                  <c:v>192.16800000000001</c:v>
                </c:pt>
                <c:pt idx="658">
                  <c:v>192.16800000000001</c:v>
                </c:pt>
                <c:pt idx="659">
                  <c:v>192.16800000000001</c:v>
                </c:pt>
                <c:pt idx="660">
                  <c:v>192.16800000000001</c:v>
                </c:pt>
                <c:pt idx="661">
                  <c:v>192.16800000000001</c:v>
                </c:pt>
                <c:pt idx="662">
                  <c:v>192.16800000000001</c:v>
                </c:pt>
                <c:pt idx="663">
                  <c:v>192.16800000000001</c:v>
                </c:pt>
                <c:pt idx="664">
                  <c:v>192.16800000000001</c:v>
                </c:pt>
                <c:pt idx="665">
                  <c:v>192.16800000000001</c:v>
                </c:pt>
                <c:pt idx="666">
                  <c:v>192.16800000000001</c:v>
                </c:pt>
                <c:pt idx="667">
                  <c:v>192.16800000000001</c:v>
                </c:pt>
                <c:pt idx="668">
                  <c:v>192.16800000000001</c:v>
                </c:pt>
                <c:pt idx="669">
                  <c:v>192.16800000000001</c:v>
                </c:pt>
                <c:pt idx="670">
                  <c:v>192.16800000000001</c:v>
                </c:pt>
                <c:pt idx="671">
                  <c:v>192.16800000000001</c:v>
                </c:pt>
                <c:pt idx="672">
                  <c:v>192.16800000000001</c:v>
                </c:pt>
                <c:pt idx="673">
                  <c:v>192.16800000000001</c:v>
                </c:pt>
                <c:pt idx="674">
                  <c:v>192.16800000000001</c:v>
                </c:pt>
                <c:pt idx="675">
                  <c:v>192.16800000000001</c:v>
                </c:pt>
                <c:pt idx="676">
                  <c:v>192.16800000000001</c:v>
                </c:pt>
                <c:pt idx="677">
                  <c:v>192.16800000000001</c:v>
                </c:pt>
                <c:pt idx="678">
                  <c:v>192.16800000000001</c:v>
                </c:pt>
                <c:pt idx="679">
                  <c:v>192.16800000000001</c:v>
                </c:pt>
                <c:pt idx="680">
                  <c:v>192.16800000000001</c:v>
                </c:pt>
                <c:pt idx="681">
                  <c:v>192.16800000000001</c:v>
                </c:pt>
                <c:pt idx="682">
                  <c:v>192.16800000000001</c:v>
                </c:pt>
                <c:pt idx="683">
                  <c:v>192.16800000000001</c:v>
                </c:pt>
                <c:pt idx="684">
                  <c:v>192.16800000000001</c:v>
                </c:pt>
                <c:pt idx="685">
                  <c:v>192.16800000000001</c:v>
                </c:pt>
                <c:pt idx="686">
                  <c:v>192.16800000000001</c:v>
                </c:pt>
                <c:pt idx="687">
                  <c:v>192.16800000000001</c:v>
                </c:pt>
                <c:pt idx="688">
                  <c:v>192.16800000000001</c:v>
                </c:pt>
                <c:pt idx="689">
                  <c:v>192.16800000000001</c:v>
                </c:pt>
                <c:pt idx="690">
                  <c:v>192.16800000000001</c:v>
                </c:pt>
                <c:pt idx="691">
                  <c:v>192.16800000000001</c:v>
                </c:pt>
                <c:pt idx="692">
                  <c:v>192.16800000000001</c:v>
                </c:pt>
                <c:pt idx="693">
                  <c:v>192.16800000000001</c:v>
                </c:pt>
                <c:pt idx="694">
                  <c:v>192.16800000000001</c:v>
                </c:pt>
                <c:pt idx="695">
                  <c:v>192.16800000000001</c:v>
                </c:pt>
                <c:pt idx="696">
                  <c:v>192.16800000000001</c:v>
                </c:pt>
                <c:pt idx="697">
                  <c:v>192.16800000000001</c:v>
                </c:pt>
                <c:pt idx="698">
                  <c:v>192.16800000000001</c:v>
                </c:pt>
                <c:pt idx="699">
                  <c:v>192.16800000000001</c:v>
                </c:pt>
                <c:pt idx="700">
                  <c:v>192.16800000000001</c:v>
                </c:pt>
                <c:pt idx="701">
                  <c:v>192.16800000000001</c:v>
                </c:pt>
                <c:pt idx="702">
                  <c:v>192.16800000000001</c:v>
                </c:pt>
                <c:pt idx="703">
                  <c:v>192.16800000000001</c:v>
                </c:pt>
                <c:pt idx="704">
                  <c:v>192.16800000000001</c:v>
                </c:pt>
                <c:pt idx="705">
                  <c:v>192.16800000000001</c:v>
                </c:pt>
                <c:pt idx="706">
                  <c:v>192.16800000000001</c:v>
                </c:pt>
                <c:pt idx="707">
                  <c:v>192.16800000000001</c:v>
                </c:pt>
                <c:pt idx="708">
                  <c:v>192.16800000000001</c:v>
                </c:pt>
                <c:pt idx="709">
                  <c:v>192.16800000000001</c:v>
                </c:pt>
                <c:pt idx="710">
                  <c:v>192.16800000000001</c:v>
                </c:pt>
                <c:pt idx="711">
                  <c:v>192.16800000000001</c:v>
                </c:pt>
                <c:pt idx="712">
                  <c:v>192.16800000000001</c:v>
                </c:pt>
                <c:pt idx="713">
                  <c:v>192.16800000000001</c:v>
                </c:pt>
                <c:pt idx="714">
                  <c:v>192.16800000000001</c:v>
                </c:pt>
                <c:pt idx="715">
                  <c:v>192.16800000000001</c:v>
                </c:pt>
                <c:pt idx="716">
                  <c:v>192.16800000000001</c:v>
                </c:pt>
                <c:pt idx="717">
                  <c:v>192.16800000000001</c:v>
                </c:pt>
                <c:pt idx="718">
                  <c:v>192.16800000000001</c:v>
                </c:pt>
                <c:pt idx="719">
                  <c:v>192.16800000000001</c:v>
                </c:pt>
                <c:pt idx="720">
                  <c:v>192.16800000000001</c:v>
                </c:pt>
                <c:pt idx="721">
                  <c:v>192.16800000000001</c:v>
                </c:pt>
                <c:pt idx="722">
                  <c:v>192.16800000000001</c:v>
                </c:pt>
                <c:pt idx="723">
                  <c:v>192.16800000000001</c:v>
                </c:pt>
                <c:pt idx="724">
                  <c:v>192.16800000000001</c:v>
                </c:pt>
                <c:pt idx="725">
                  <c:v>192.16800000000001</c:v>
                </c:pt>
                <c:pt idx="726">
                  <c:v>192.16800000000001</c:v>
                </c:pt>
                <c:pt idx="727">
                  <c:v>192.16800000000001</c:v>
                </c:pt>
                <c:pt idx="728">
                  <c:v>192.16800000000001</c:v>
                </c:pt>
                <c:pt idx="729">
                  <c:v>192.16800000000001</c:v>
                </c:pt>
                <c:pt idx="730">
                  <c:v>192.16800000000001</c:v>
                </c:pt>
                <c:pt idx="731">
                  <c:v>192.16800000000001</c:v>
                </c:pt>
                <c:pt idx="732">
                  <c:v>192.16800000000001</c:v>
                </c:pt>
                <c:pt idx="733">
                  <c:v>192.16800000000001</c:v>
                </c:pt>
                <c:pt idx="734">
                  <c:v>192.16800000000001</c:v>
                </c:pt>
                <c:pt idx="735">
                  <c:v>192.16800000000001</c:v>
                </c:pt>
                <c:pt idx="736">
                  <c:v>192.16800000000001</c:v>
                </c:pt>
                <c:pt idx="737">
                  <c:v>192.16800000000001</c:v>
                </c:pt>
                <c:pt idx="738">
                  <c:v>192.16800000000001</c:v>
                </c:pt>
                <c:pt idx="739">
                  <c:v>192.16800000000001</c:v>
                </c:pt>
                <c:pt idx="740">
                  <c:v>192.16800000000001</c:v>
                </c:pt>
                <c:pt idx="741">
                  <c:v>192.16800000000001</c:v>
                </c:pt>
                <c:pt idx="742">
                  <c:v>192.16800000000001</c:v>
                </c:pt>
                <c:pt idx="743">
                  <c:v>192.16800000000001</c:v>
                </c:pt>
                <c:pt idx="744">
                  <c:v>192.16800000000001</c:v>
                </c:pt>
                <c:pt idx="745">
                  <c:v>192.16800000000001</c:v>
                </c:pt>
                <c:pt idx="746">
                  <c:v>192.16800000000001</c:v>
                </c:pt>
                <c:pt idx="747">
                  <c:v>192.16800000000001</c:v>
                </c:pt>
                <c:pt idx="748">
                  <c:v>192.16800000000001</c:v>
                </c:pt>
                <c:pt idx="749">
                  <c:v>192.16800000000001</c:v>
                </c:pt>
                <c:pt idx="750">
                  <c:v>192.16800000000001</c:v>
                </c:pt>
                <c:pt idx="751">
                  <c:v>192.16800000000001</c:v>
                </c:pt>
                <c:pt idx="752">
                  <c:v>192.16800000000001</c:v>
                </c:pt>
                <c:pt idx="753">
                  <c:v>192.16800000000001</c:v>
                </c:pt>
                <c:pt idx="754">
                  <c:v>192.16800000000001</c:v>
                </c:pt>
                <c:pt idx="755">
                  <c:v>192.16800000000001</c:v>
                </c:pt>
                <c:pt idx="756">
                  <c:v>192.16800000000001</c:v>
                </c:pt>
                <c:pt idx="757">
                  <c:v>192.16800000000001</c:v>
                </c:pt>
                <c:pt idx="758">
                  <c:v>192.16800000000001</c:v>
                </c:pt>
                <c:pt idx="759">
                  <c:v>192.16800000000001</c:v>
                </c:pt>
                <c:pt idx="760">
                  <c:v>192.16800000000001</c:v>
                </c:pt>
                <c:pt idx="761">
                  <c:v>192.16800000000001</c:v>
                </c:pt>
                <c:pt idx="762">
                  <c:v>192.16800000000001</c:v>
                </c:pt>
                <c:pt idx="763">
                  <c:v>192.16800000000001</c:v>
                </c:pt>
                <c:pt idx="764">
                  <c:v>192.16800000000001</c:v>
                </c:pt>
                <c:pt idx="765">
                  <c:v>192.16800000000001</c:v>
                </c:pt>
                <c:pt idx="766">
                  <c:v>192.16800000000001</c:v>
                </c:pt>
                <c:pt idx="767">
                  <c:v>192.16800000000001</c:v>
                </c:pt>
                <c:pt idx="768">
                  <c:v>192.16800000000001</c:v>
                </c:pt>
                <c:pt idx="769">
                  <c:v>192.16800000000001</c:v>
                </c:pt>
                <c:pt idx="770">
                  <c:v>192.16800000000001</c:v>
                </c:pt>
                <c:pt idx="771">
                  <c:v>192.16800000000001</c:v>
                </c:pt>
                <c:pt idx="772">
                  <c:v>192.16800000000001</c:v>
                </c:pt>
                <c:pt idx="773">
                  <c:v>192.16800000000001</c:v>
                </c:pt>
                <c:pt idx="774">
                  <c:v>192.16800000000001</c:v>
                </c:pt>
                <c:pt idx="775">
                  <c:v>192.16800000000001</c:v>
                </c:pt>
                <c:pt idx="776">
                  <c:v>192.16800000000001</c:v>
                </c:pt>
                <c:pt idx="777">
                  <c:v>192.16800000000001</c:v>
                </c:pt>
                <c:pt idx="778">
                  <c:v>192.16800000000001</c:v>
                </c:pt>
                <c:pt idx="779">
                  <c:v>192.16800000000001</c:v>
                </c:pt>
                <c:pt idx="780">
                  <c:v>192.16800000000001</c:v>
                </c:pt>
                <c:pt idx="781">
                  <c:v>192.16800000000001</c:v>
                </c:pt>
                <c:pt idx="782">
                  <c:v>192.16800000000001</c:v>
                </c:pt>
                <c:pt idx="783">
                  <c:v>192.16800000000001</c:v>
                </c:pt>
                <c:pt idx="784">
                  <c:v>192.16800000000001</c:v>
                </c:pt>
                <c:pt idx="785">
                  <c:v>192.16800000000001</c:v>
                </c:pt>
                <c:pt idx="786">
                  <c:v>192.16800000000001</c:v>
                </c:pt>
                <c:pt idx="787">
                  <c:v>192.16800000000001</c:v>
                </c:pt>
                <c:pt idx="788">
                  <c:v>192.16800000000001</c:v>
                </c:pt>
                <c:pt idx="789">
                  <c:v>192.16800000000001</c:v>
                </c:pt>
                <c:pt idx="790">
                  <c:v>192.16800000000001</c:v>
                </c:pt>
                <c:pt idx="791">
                  <c:v>192.16800000000001</c:v>
                </c:pt>
                <c:pt idx="792">
                  <c:v>192.16800000000001</c:v>
                </c:pt>
                <c:pt idx="793">
                  <c:v>192.16800000000001</c:v>
                </c:pt>
                <c:pt idx="794">
                  <c:v>192.16800000000001</c:v>
                </c:pt>
                <c:pt idx="795">
                  <c:v>192.16800000000001</c:v>
                </c:pt>
                <c:pt idx="796">
                  <c:v>192.16800000000001</c:v>
                </c:pt>
                <c:pt idx="797">
                  <c:v>192.16800000000001</c:v>
                </c:pt>
                <c:pt idx="798">
                  <c:v>192.16800000000001</c:v>
                </c:pt>
                <c:pt idx="799">
                  <c:v>192.16800000000001</c:v>
                </c:pt>
                <c:pt idx="800">
                  <c:v>192.16800000000001</c:v>
                </c:pt>
                <c:pt idx="801">
                  <c:v>192.16800000000001</c:v>
                </c:pt>
                <c:pt idx="802">
                  <c:v>192.16800000000001</c:v>
                </c:pt>
                <c:pt idx="803">
                  <c:v>192.16800000000001</c:v>
                </c:pt>
                <c:pt idx="804">
                  <c:v>192.16800000000001</c:v>
                </c:pt>
                <c:pt idx="805">
                  <c:v>192.16800000000001</c:v>
                </c:pt>
                <c:pt idx="806">
                  <c:v>192.16800000000001</c:v>
                </c:pt>
                <c:pt idx="807">
                  <c:v>192.16800000000001</c:v>
                </c:pt>
                <c:pt idx="808">
                  <c:v>192.16800000000001</c:v>
                </c:pt>
                <c:pt idx="809">
                  <c:v>192.16800000000001</c:v>
                </c:pt>
                <c:pt idx="810">
                  <c:v>192.16800000000001</c:v>
                </c:pt>
                <c:pt idx="811">
                  <c:v>192.16800000000001</c:v>
                </c:pt>
                <c:pt idx="812">
                  <c:v>192.16800000000001</c:v>
                </c:pt>
                <c:pt idx="813">
                  <c:v>192.16800000000001</c:v>
                </c:pt>
                <c:pt idx="814">
                  <c:v>192.16800000000001</c:v>
                </c:pt>
                <c:pt idx="815">
                  <c:v>192.16800000000001</c:v>
                </c:pt>
                <c:pt idx="816">
                  <c:v>192.16800000000001</c:v>
                </c:pt>
                <c:pt idx="817">
                  <c:v>192.16800000000001</c:v>
                </c:pt>
                <c:pt idx="818">
                  <c:v>192.16800000000001</c:v>
                </c:pt>
                <c:pt idx="819">
                  <c:v>192.16800000000001</c:v>
                </c:pt>
                <c:pt idx="820">
                  <c:v>192.16800000000001</c:v>
                </c:pt>
                <c:pt idx="821">
                  <c:v>192.16800000000001</c:v>
                </c:pt>
                <c:pt idx="822">
                  <c:v>192.16800000000001</c:v>
                </c:pt>
                <c:pt idx="823">
                  <c:v>192.16800000000001</c:v>
                </c:pt>
                <c:pt idx="824">
                  <c:v>192.16800000000001</c:v>
                </c:pt>
                <c:pt idx="825">
                  <c:v>192.16800000000001</c:v>
                </c:pt>
                <c:pt idx="826">
                  <c:v>192.16800000000001</c:v>
                </c:pt>
                <c:pt idx="827">
                  <c:v>192.16800000000001</c:v>
                </c:pt>
                <c:pt idx="828">
                  <c:v>192.16800000000001</c:v>
                </c:pt>
                <c:pt idx="829">
                  <c:v>192.16800000000001</c:v>
                </c:pt>
                <c:pt idx="830">
                  <c:v>192.16800000000001</c:v>
                </c:pt>
                <c:pt idx="831">
                  <c:v>192.16800000000001</c:v>
                </c:pt>
                <c:pt idx="832">
                  <c:v>192.16800000000001</c:v>
                </c:pt>
                <c:pt idx="833">
                  <c:v>192.16800000000001</c:v>
                </c:pt>
                <c:pt idx="834">
                  <c:v>192.16800000000001</c:v>
                </c:pt>
                <c:pt idx="835">
                  <c:v>192.16800000000001</c:v>
                </c:pt>
                <c:pt idx="836">
                  <c:v>192.16800000000001</c:v>
                </c:pt>
                <c:pt idx="837">
                  <c:v>192.16800000000001</c:v>
                </c:pt>
                <c:pt idx="838">
                  <c:v>192.16800000000001</c:v>
                </c:pt>
                <c:pt idx="839">
                  <c:v>192.16800000000001</c:v>
                </c:pt>
                <c:pt idx="840">
                  <c:v>192.16800000000001</c:v>
                </c:pt>
                <c:pt idx="841">
                  <c:v>192.16800000000001</c:v>
                </c:pt>
                <c:pt idx="842">
                  <c:v>192.16800000000001</c:v>
                </c:pt>
                <c:pt idx="843">
                  <c:v>192.16800000000001</c:v>
                </c:pt>
                <c:pt idx="844">
                  <c:v>192.16800000000001</c:v>
                </c:pt>
                <c:pt idx="845">
                  <c:v>192.16800000000001</c:v>
                </c:pt>
                <c:pt idx="846">
                  <c:v>192.16800000000001</c:v>
                </c:pt>
                <c:pt idx="847">
                  <c:v>192.16800000000001</c:v>
                </c:pt>
                <c:pt idx="848">
                  <c:v>192.16800000000001</c:v>
                </c:pt>
                <c:pt idx="849">
                  <c:v>192.16800000000001</c:v>
                </c:pt>
                <c:pt idx="850">
                  <c:v>192.16800000000001</c:v>
                </c:pt>
                <c:pt idx="851">
                  <c:v>192.16800000000001</c:v>
                </c:pt>
                <c:pt idx="852">
                  <c:v>192.16800000000001</c:v>
                </c:pt>
                <c:pt idx="853">
                  <c:v>192.16800000000001</c:v>
                </c:pt>
                <c:pt idx="854">
                  <c:v>192.16800000000001</c:v>
                </c:pt>
                <c:pt idx="855">
                  <c:v>192.16800000000001</c:v>
                </c:pt>
                <c:pt idx="856">
                  <c:v>192.16800000000001</c:v>
                </c:pt>
                <c:pt idx="857">
                  <c:v>192.16800000000001</c:v>
                </c:pt>
                <c:pt idx="858">
                  <c:v>192.16800000000001</c:v>
                </c:pt>
                <c:pt idx="859">
                  <c:v>192.16800000000001</c:v>
                </c:pt>
                <c:pt idx="860">
                  <c:v>192.16800000000001</c:v>
                </c:pt>
                <c:pt idx="861">
                  <c:v>192.16800000000001</c:v>
                </c:pt>
                <c:pt idx="862">
                  <c:v>192.16800000000001</c:v>
                </c:pt>
                <c:pt idx="863">
                  <c:v>192.16800000000001</c:v>
                </c:pt>
                <c:pt idx="864">
                  <c:v>192.16800000000001</c:v>
                </c:pt>
                <c:pt idx="865">
                  <c:v>192.16800000000001</c:v>
                </c:pt>
                <c:pt idx="866">
                  <c:v>192.16800000000001</c:v>
                </c:pt>
                <c:pt idx="867">
                  <c:v>192.16800000000001</c:v>
                </c:pt>
                <c:pt idx="868">
                  <c:v>192.16800000000001</c:v>
                </c:pt>
                <c:pt idx="869">
                  <c:v>192.16800000000001</c:v>
                </c:pt>
                <c:pt idx="870">
                  <c:v>192.16800000000001</c:v>
                </c:pt>
                <c:pt idx="871">
                  <c:v>192.16800000000001</c:v>
                </c:pt>
                <c:pt idx="872">
                  <c:v>192.16800000000001</c:v>
                </c:pt>
                <c:pt idx="873">
                  <c:v>192.16800000000001</c:v>
                </c:pt>
                <c:pt idx="874">
                  <c:v>192.16800000000001</c:v>
                </c:pt>
                <c:pt idx="875">
                  <c:v>192.16800000000001</c:v>
                </c:pt>
                <c:pt idx="876">
                  <c:v>192.16800000000001</c:v>
                </c:pt>
                <c:pt idx="877">
                  <c:v>192.16800000000001</c:v>
                </c:pt>
                <c:pt idx="878">
                  <c:v>192.16800000000001</c:v>
                </c:pt>
                <c:pt idx="879">
                  <c:v>192.16800000000001</c:v>
                </c:pt>
                <c:pt idx="880">
                  <c:v>192.16800000000001</c:v>
                </c:pt>
                <c:pt idx="881">
                  <c:v>192.16800000000001</c:v>
                </c:pt>
                <c:pt idx="882">
                  <c:v>192.16800000000001</c:v>
                </c:pt>
                <c:pt idx="883">
                  <c:v>192.16800000000001</c:v>
                </c:pt>
                <c:pt idx="884">
                  <c:v>192.16800000000001</c:v>
                </c:pt>
                <c:pt idx="885">
                  <c:v>192.16800000000001</c:v>
                </c:pt>
                <c:pt idx="886">
                  <c:v>192.16800000000001</c:v>
                </c:pt>
                <c:pt idx="887">
                  <c:v>192.16800000000001</c:v>
                </c:pt>
                <c:pt idx="888">
                  <c:v>192.16800000000001</c:v>
                </c:pt>
                <c:pt idx="889">
                  <c:v>192.16800000000001</c:v>
                </c:pt>
                <c:pt idx="890">
                  <c:v>192.16800000000001</c:v>
                </c:pt>
                <c:pt idx="891">
                  <c:v>192.16800000000001</c:v>
                </c:pt>
                <c:pt idx="892">
                  <c:v>192.16800000000001</c:v>
                </c:pt>
                <c:pt idx="893">
                  <c:v>192.16800000000001</c:v>
                </c:pt>
                <c:pt idx="894">
                  <c:v>192.16800000000001</c:v>
                </c:pt>
                <c:pt idx="895">
                  <c:v>192.16800000000001</c:v>
                </c:pt>
                <c:pt idx="896">
                  <c:v>192.16800000000001</c:v>
                </c:pt>
                <c:pt idx="897">
                  <c:v>192.16800000000001</c:v>
                </c:pt>
                <c:pt idx="898">
                  <c:v>195.131</c:v>
                </c:pt>
                <c:pt idx="899">
                  <c:v>192.16800000000001</c:v>
                </c:pt>
                <c:pt idx="900">
                  <c:v>192.16800000000001</c:v>
                </c:pt>
                <c:pt idx="901">
                  <c:v>192.16800000000001</c:v>
                </c:pt>
                <c:pt idx="902">
                  <c:v>192.16800000000001</c:v>
                </c:pt>
                <c:pt idx="903">
                  <c:v>192.16800000000001</c:v>
                </c:pt>
                <c:pt idx="904">
                  <c:v>192.16800000000001</c:v>
                </c:pt>
                <c:pt idx="905">
                  <c:v>192.16800000000001</c:v>
                </c:pt>
                <c:pt idx="906">
                  <c:v>192.16800000000001</c:v>
                </c:pt>
                <c:pt idx="907">
                  <c:v>192.16800000000001</c:v>
                </c:pt>
                <c:pt idx="908">
                  <c:v>192.16800000000001</c:v>
                </c:pt>
                <c:pt idx="909">
                  <c:v>192.16800000000001</c:v>
                </c:pt>
                <c:pt idx="910">
                  <c:v>192.16800000000001</c:v>
                </c:pt>
                <c:pt idx="911">
                  <c:v>192.16800000000001</c:v>
                </c:pt>
                <c:pt idx="912">
                  <c:v>192.16800000000001</c:v>
                </c:pt>
                <c:pt idx="913">
                  <c:v>192.16800000000001</c:v>
                </c:pt>
                <c:pt idx="914">
                  <c:v>192.16800000000001</c:v>
                </c:pt>
                <c:pt idx="915">
                  <c:v>192.16800000000001</c:v>
                </c:pt>
                <c:pt idx="916">
                  <c:v>192.16800000000001</c:v>
                </c:pt>
                <c:pt idx="917">
                  <c:v>192.16800000000001</c:v>
                </c:pt>
                <c:pt idx="918">
                  <c:v>192.16800000000001</c:v>
                </c:pt>
                <c:pt idx="919">
                  <c:v>192.16800000000001</c:v>
                </c:pt>
                <c:pt idx="920">
                  <c:v>192.16800000000001</c:v>
                </c:pt>
                <c:pt idx="921">
                  <c:v>192.16800000000001</c:v>
                </c:pt>
                <c:pt idx="922">
                  <c:v>192.16800000000001</c:v>
                </c:pt>
                <c:pt idx="923">
                  <c:v>192.16800000000001</c:v>
                </c:pt>
                <c:pt idx="924">
                  <c:v>192.16800000000001</c:v>
                </c:pt>
                <c:pt idx="925">
                  <c:v>192.16800000000001</c:v>
                </c:pt>
                <c:pt idx="926">
                  <c:v>192.16800000000001</c:v>
                </c:pt>
                <c:pt idx="927">
                  <c:v>192.16800000000001</c:v>
                </c:pt>
                <c:pt idx="928">
                  <c:v>192.16800000000001</c:v>
                </c:pt>
                <c:pt idx="929">
                  <c:v>192.16800000000001</c:v>
                </c:pt>
                <c:pt idx="930">
                  <c:v>192.16800000000001</c:v>
                </c:pt>
                <c:pt idx="931">
                  <c:v>192.16800000000001</c:v>
                </c:pt>
                <c:pt idx="932">
                  <c:v>192.16800000000001</c:v>
                </c:pt>
                <c:pt idx="933">
                  <c:v>192.16800000000001</c:v>
                </c:pt>
                <c:pt idx="934">
                  <c:v>192.16800000000001</c:v>
                </c:pt>
                <c:pt idx="935">
                  <c:v>192.16800000000001</c:v>
                </c:pt>
                <c:pt idx="936">
                  <c:v>192.16800000000001</c:v>
                </c:pt>
                <c:pt idx="937">
                  <c:v>192.16800000000001</c:v>
                </c:pt>
                <c:pt idx="938">
                  <c:v>192.16800000000001</c:v>
                </c:pt>
                <c:pt idx="939">
                  <c:v>192.16800000000001</c:v>
                </c:pt>
                <c:pt idx="940">
                  <c:v>192.16800000000001</c:v>
                </c:pt>
                <c:pt idx="941">
                  <c:v>192.16800000000001</c:v>
                </c:pt>
                <c:pt idx="942">
                  <c:v>192.16800000000001</c:v>
                </c:pt>
                <c:pt idx="943">
                  <c:v>192.16800000000001</c:v>
                </c:pt>
                <c:pt idx="944">
                  <c:v>192.16800000000001</c:v>
                </c:pt>
                <c:pt idx="945">
                  <c:v>192.16800000000001</c:v>
                </c:pt>
                <c:pt idx="946">
                  <c:v>192.16800000000001</c:v>
                </c:pt>
                <c:pt idx="947">
                  <c:v>192.16800000000001</c:v>
                </c:pt>
                <c:pt idx="948">
                  <c:v>192.16800000000001</c:v>
                </c:pt>
                <c:pt idx="949">
                  <c:v>192.16800000000001</c:v>
                </c:pt>
                <c:pt idx="950">
                  <c:v>192.16800000000001</c:v>
                </c:pt>
                <c:pt idx="951">
                  <c:v>192.16800000000001</c:v>
                </c:pt>
                <c:pt idx="952">
                  <c:v>192.16800000000001</c:v>
                </c:pt>
                <c:pt idx="953">
                  <c:v>192.16800000000001</c:v>
                </c:pt>
                <c:pt idx="954">
                  <c:v>192.16800000000001</c:v>
                </c:pt>
                <c:pt idx="955">
                  <c:v>192.16800000000001</c:v>
                </c:pt>
                <c:pt idx="956">
                  <c:v>192.16800000000001</c:v>
                </c:pt>
                <c:pt idx="957">
                  <c:v>192.16800000000001</c:v>
                </c:pt>
                <c:pt idx="958">
                  <c:v>192.16800000000001</c:v>
                </c:pt>
                <c:pt idx="959">
                  <c:v>192.16800000000001</c:v>
                </c:pt>
                <c:pt idx="960">
                  <c:v>192.16800000000001</c:v>
                </c:pt>
                <c:pt idx="961">
                  <c:v>192.16800000000001</c:v>
                </c:pt>
                <c:pt idx="962">
                  <c:v>192.16800000000001</c:v>
                </c:pt>
                <c:pt idx="963">
                  <c:v>192.16800000000001</c:v>
                </c:pt>
                <c:pt idx="964">
                  <c:v>192.16800000000001</c:v>
                </c:pt>
                <c:pt idx="965">
                  <c:v>192.16800000000001</c:v>
                </c:pt>
                <c:pt idx="966">
                  <c:v>192.16800000000001</c:v>
                </c:pt>
                <c:pt idx="967">
                  <c:v>192.16800000000001</c:v>
                </c:pt>
                <c:pt idx="968">
                  <c:v>192.16800000000001</c:v>
                </c:pt>
                <c:pt idx="969">
                  <c:v>192.16800000000001</c:v>
                </c:pt>
                <c:pt idx="970">
                  <c:v>192.16800000000001</c:v>
                </c:pt>
                <c:pt idx="971">
                  <c:v>192.16800000000001</c:v>
                </c:pt>
                <c:pt idx="972">
                  <c:v>192.16800000000001</c:v>
                </c:pt>
                <c:pt idx="973">
                  <c:v>192.16800000000001</c:v>
                </c:pt>
                <c:pt idx="974">
                  <c:v>192.16800000000001</c:v>
                </c:pt>
                <c:pt idx="975">
                  <c:v>192.16800000000001</c:v>
                </c:pt>
                <c:pt idx="976">
                  <c:v>192.16800000000001</c:v>
                </c:pt>
                <c:pt idx="977">
                  <c:v>192.16800000000001</c:v>
                </c:pt>
                <c:pt idx="978">
                  <c:v>192.16800000000001</c:v>
                </c:pt>
                <c:pt idx="979">
                  <c:v>192.16800000000001</c:v>
                </c:pt>
                <c:pt idx="980">
                  <c:v>192.16800000000001</c:v>
                </c:pt>
                <c:pt idx="981">
                  <c:v>192.16800000000001</c:v>
                </c:pt>
                <c:pt idx="982">
                  <c:v>192.16800000000001</c:v>
                </c:pt>
                <c:pt idx="983">
                  <c:v>192.16800000000001</c:v>
                </c:pt>
                <c:pt idx="984">
                  <c:v>192.16800000000001</c:v>
                </c:pt>
                <c:pt idx="985">
                  <c:v>192.16800000000001</c:v>
                </c:pt>
                <c:pt idx="986">
                  <c:v>192.16800000000001</c:v>
                </c:pt>
                <c:pt idx="987">
                  <c:v>192.16800000000001</c:v>
                </c:pt>
                <c:pt idx="988">
                  <c:v>192.16800000000001</c:v>
                </c:pt>
                <c:pt idx="989">
                  <c:v>192.16800000000001</c:v>
                </c:pt>
                <c:pt idx="990">
                  <c:v>192.16800000000001</c:v>
                </c:pt>
                <c:pt idx="991">
                  <c:v>192.16800000000001</c:v>
                </c:pt>
                <c:pt idx="992">
                  <c:v>192.16800000000001</c:v>
                </c:pt>
                <c:pt idx="993">
                  <c:v>192.16800000000001</c:v>
                </c:pt>
                <c:pt idx="994">
                  <c:v>192.16800000000001</c:v>
                </c:pt>
                <c:pt idx="995">
                  <c:v>192.16800000000001</c:v>
                </c:pt>
                <c:pt idx="996">
                  <c:v>192.16800000000001</c:v>
                </c:pt>
                <c:pt idx="997">
                  <c:v>192.16800000000001</c:v>
                </c:pt>
                <c:pt idx="998">
                  <c:v>192.16800000000001</c:v>
                </c:pt>
                <c:pt idx="999">
                  <c:v>192.16800000000001</c:v>
                </c:pt>
                <c:pt idx="1000">
                  <c:v>192.16800000000001</c:v>
                </c:pt>
                <c:pt idx="1001">
                  <c:v>192.16800000000001</c:v>
                </c:pt>
                <c:pt idx="1002">
                  <c:v>192.16800000000001</c:v>
                </c:pt>
                <c:pt idx="1003">
                  <c:v>192.16800000000001</c:v>
                </c:pt>
                <c:pt idx="1004">
                  <c:v>192.16800000000001</c:v>
                </c:pt>
                <c:pt idx="1005">
                  <c:v>192.16800000000001</c:v>
                </c:pt>
                <c:pt idx="1006">
                  <c:v>192.16800000000001</c:v>
                </c:pt>
                <c:pt idx="1007">
                  <c:v>192.16800000000001</c:v>
                </c:pt>
                <c:pt idx="1008">
                  <c:v>192.16800000000001</c:v>
                </c:pt>
                <c:pt idx="1009">
                  <c:v>192.16800000000001</c:v>
                </c:pt>
                <c:pt idx="1010">
                  <c:v>192.16800000000001</c:v>
                </c:pt>
                <c:pt idx="1011">
                  <c:v>192.16800000000001</c:v>
                </c:pt>
                <c:pt idx="1012">
                  <c:v>192.16800000000001</c:v>
                </c:pt>
                <c:pt idx="1013">
                  <c:v>192.16800000000001</c:v>
                </c:pt>
                <c:pt idx="1014">
                  <c:v>192.16800000000001</c:v>
                </c:pt>
                <c:pt idx="1015">
                  <c:v>192.16800000000001</c:v>
                </c:pt>
                <c:pt idx="1016">
                  <c:v>192.16800000000001</c:v>
                </c:pt>
                <c:pt idx="1017">
                  <c:v>192.16800000000001</c:v>
                </c:pt>
                <c:pt idx="1018">
                  <c:v>192.16800000000001</c:v>
                </c:pt>
                <c:pt idx="1019">
                  <c:v>192.16800000000001</c:v>
                </c:pt>
                <c:pt idx="1020">
                  <c:v>192.16800000000001</c:v>
                </c:pt>
                <c:pt idx="1021">
                  <c:v>192.16800000000001</c:v>
                </c:pt>
                <c:pt idx="1022">
                  <c:v>192.16800000000001</c:v>
                </c:pt>
                <c:pt idx="1023">
                  <c:v>192.16800000000001</c:v>
                </c:pt>
                <c:pt idx="1024">
                  <c:v>192.16800000000001</c:v>
                </c:pt>
                <c:pt idx="1025">
                  <c:v>192.16800000000001</c:v>
                </c:pt>
                <c:pt idx="1026">
                  <c:v>192.16800000000001</c:v>
                </c:pt>
                <c:pt idx="1027">
                  <c:v>192.16800000000001</c:v>
                </c:pt>
                <c:pt idx="1028">
                  <c:v>192.16800000000001</c:v>
                </c:pt>
                <c:pt idx="1029">
                  <c:v>192.16800000000001</c:v>
                </c:pt>
                <c:pt idx="1030">
                  <c:v>192.16800000000001</c:v>
                </c:pt>
                <c:pt idx="1031">
                  <c:v>192.16800000000001</c:v>
                </c:pt>
                <c:pt idx="1032">
                  <c:v>192.16800000000001</c:v>
                </c:pt>
                <c:pt idx="1033">
                  <c:v>192.16800000000001</c:v>
                </c:pt>
                <c:pt idx="1034">
                  <c:v>192.16800000000001</c:v>
                </c:pt>
                <c:pt idx="1035">
                  <c:v>192.16800000000001</c:v>
                </c:pt>
                <c:pt idx="1036">
                  <c:v>192.16800000000001</c:v>
                </c:pt>
                <c:pt idx="1037">
                  <c:v>192.16800000000001</c:v>
                </c:pt>
                <c:pt idx="1038">
                  <c:v>192.16800000000001</c:v>
                </c:pt>
                <c:pt idx="1039">
                  <c:v>192.16800000000001</c:v>
                </c:pt>
                <c:pt idx="1040">
                  <c:v>192.16800000000001</c:v>
                </c:pt>
                <c:pt idx="1041">
                  <c:v>192.16800000000001</c:v>
                </c:pt>
                <c:pt idx="1042">
                  <c:v>192.16800000000001</c:v>
                </c:pt>
                <c:pt idx="1043">
                  <c:v>192.16800000000001</c:v>
                </c:pt>
                <c:pt idx="1044">
                  <c:v>192.16800000000001</c:v>
                </c:pt>
                <c:pt idx="1045">
                  <c:v>192.16800000000001</c:v>
                </c:pt>
                <c:pt idx="1046">
                  <c:v>192.16800000000001</c:v>
                </c:pt>
                <c:pt idx="1047">
                  <c:v>192.16800000000001</c:v>
                </c:pt>
                <c:pt idx="1048">
                  <c:v>192.16800000000001</c:v>
                </c:pt>
                <c:pt idx="1049">
                  <c:v>192.16800000000001</c:v>
                </c:pt>
                <c:pt idx="1050">
                  <c:v>192.16800000000001</c:v>
                </c:pt>
                <c:pt idx="1051">
                  <c:v>192.16800000000001</c:v>
                </c:pt>
                <c:pt idx="1052">
                  <c:v>192.16800000000001</c:v>
                </c:pt>
                <c:pt idx="1053">
                  <c:v>192.16800000000001</c:v>
                </c:pt>
                <c:pt idx="1054">
                  <c:v>192.16800000000001</c:v>
                </c:pt>
                <c:pt idx="1055">
                  <c:v>192.16800000000001</c:v>
                </c:pt>
                <c:pt idx="1056">
                  <c:v>192.16800000000001</c:v>
                </c:pt>
                <c:pt idx="1057">
                  <c:v>192.16800000000001</c:v>
                </c:pt>
                <c:pt idx="1058">
                  <c:v>192.16800000000001</c:v>
                </c:pt>
                <c:pt idx="1059">
                  <c:v>192.16800000000001</c:v>
                </c:pt>
                <c:pt idx="1060">
                  <c:v>192.16800000000001</c:v>
                </c:pt>
                <c:pt idx="1061">
                  <c:v>192.16800000000001</c:v>
                </c:pt>
                <c:pt idx="1062">
                  <c:v>192.16800000000001</c:v>
                </c:pt>
                <c:pt idx="1063">
                  <c:v>192.16800000000001</c:v>
                </c:pt>
                <c:pt idx="1064">
                  <c:v>192.16800000000001</c:v>
                </c:pt>
                <c:pt idx="1065">
                  <c:v>192.16800000000001</c:v>
                </c:pt>
                <c:pt idx="1066">
                  <c:v>192.16800000000001</c:v>
                </c:pt>
                <c:pt idx="1067">
                  <c:v>192.16800000000001</c:v>
                </c:pt>
                <c:pt idx="1068">
                  <c:v>192.16800000000001</c:v>
                </c:pt>
                <c:pt idx="1069">
                  <c:v>192.16800000000001</c:v>
                </c:pt>
                <c:pt idx="1070">
                  <c:v>192.16800000000001</c:v>
                </c:pt>
                <c:pt idx="1071">
                  <c:v>192.16800000000001</c:v>
                </c:pt>
                <c:pt idx="1072">
                  <c:v>192.16800000000001</c:v>
                </c:pt>
                <c:pt idx="1073">
                  <c:v>192.16800000000001</c:v>
                </c:pt>
                <c:pt idx="1074">
                  <c:v>192.16800000000001</c:v>
                </c:pt>
                <c:pt idx="1075">
                  <c:v>192.16800000000001</c:v>
                </c:pt>
                <c:pt idx="1076">
                  <c:v>192.16800000000001</c:v>
                </c:pt>
                <c:pt idx="1077">
                  <c:v>192.16800000000001</c:v>
                </c:pt>
                <c:pt idx="1078">
                  <c:v>192.16800000000001</c:v>
                </c:pt>
                <c:pt idx="1079">
                  <c:v>192.16800000000001</c:v>
                </c:pt>
                <c:pt idx="1080">
                  <c:v>192.16800000000001</c:v>
                </c:pt>
                <c:pt idx="1081">
                  <c:v>192.16800000000001</c:v>
                </c:pt>
                <c:pt idx="1082">
                  <c:v>192.16800000000001</c:v>
                </c:pt>
                <c:pt idx="1083">
                  <c:v>192.16800000000001</c:v>
                </c:pt>
                <c:pt idx="1084">
                  <c:v>192.16800000000001</c:v>
                </c:pt>
                <c:pt idx="1085">
                  <c:v>192.16800000000001</c:v>
                </c:pt>
                <c:pt idx="1086">
                  <c:v>192.16800000000001</c:v>
                </c:pt>
                <c:pt idx="1087">
                  <c:v>192.16800000000001</c:v>
                </c:pt>
                <c:pt idx="1088">
                  <c:v>192.16800000000001</c:v>
                </c:pt>
                <c:pt idx="1089">
                  <c:v>192.16800000000001</c:v>
                </c:pt>
                <c:pt idx="1090">
                  <c:v>192.16800000000001</c:v>
                </c:pt>
                <c:pt idx="1091">
                  <c:v>192.16800000000001</c:v>
                </c:pt>
                <c:pt idx="1092">
                  <c:v>192.16800000000001</c:v>
                </c:pt>
                <c:pt idx="1093">
                  <c:v>192.16800000000001</c:v>
                </c:pt>
                <c:pt idx="1094">
                  <c:v>192.16800000000001</c:v>
                </c:pt>
                <c:pt idx="1095">
                  <c:v>192.16800000000001</c:v>
                </c:pt>
                <c:pt idx="1096">
                  <c:v>192.16800000000001</c:v>
                </c:pt>
                <c:pt idx="1097">
                  <c:v>192.16800000000001</c:v>
                </c:pt>
                <c:pt idx="1098">
                  <c:v>192.16800000000001</c:v>
                </c:pt>
                <c:pt idx="1099">
                  <c:v>192.16800000000001</c:v>
                </c:pt>
                <c:pt idx="1100">
                  <c:v>192.16800000000001</c:v>
                </c:pt>
                <c:pt idx="1101">
                  <c:v>192.16800000000001</c:v>
                </c:pt>
                <c:pt idx="1102">
                  <c:v>192.16800000000001</c:v>
                </c:pt>
                <c:pt idx="1103">
                  <c:v>192.16800000000001</c:v>
                </c:pt>
                <c:pt idx="1104">
                  <c:v>192.16800000000001</c:v>
                </c:pt>
                <c:pt idx="1105">
                  <c:v>192.16800000000001</c:v>
                </c:pt>
                <c:pt idx="1106">
                  <c:v>192.16800000000001</c:v>
                </c:pt>
                <c:pt idx="1107">
                  <c:v>192.16800000000001</c:v>
                </c:pt>
                <c:pt idx="1108">
                  <c:v>192.16800000000001</c:v>
                </c:pt>
                <c:pt idx="1109">
                  <c:v>192.16800000000001</c:v>
                </c:pt>
                <c:pt idx="1110">
                  <c:v>192.16800000000001</c:v>
                </c:pt>
                <c:pt idx="1111">
                  <c:v>192.16800000000001</c:v>
                </c:pt>
                <c:pt idx="1112">
                  <c:v>192.16800000000001</c:v>
                </c:pt>
                <c:pt idx="1113">
                  <c:v>192.16800000000001</c:v>
                </c:pt>
                <c:pt idx="1114">
                  <c:v>192.16800000000001</c:v>
                </c:pt>
                <c:pt idx="1115">
                  <c:v>192.16800000000001</c:v>
                </c:pt>
                <c:pt idx="1116">
                  <c:v>192.16800000000001</c:v>
                </c:pt>
                <c:pt idx="1117">
                  <c:v>192.16800000000001</c:v>
                </c:pt>
                <c:pt idx="1118">
                  <c:v>192.16800000000001</c:v>
                </c:pt>
                <c:pt idx="1119">
                  <c:v>192.16800000000001</c:v>
                </c:pt>
                <c:pt idx="1120">
                  <c:v>192.16800000000001</c:v>
                </c:pt>
                <c:pt idx="1121">
                  <c:v>192.16800000000001</c:v>
                </c:pt>
                <c:pt idx="1122">
                  <c:v>192.16800000000001</c:v>
                </c:pt>
                <c:pt idx="1123">
                  <c:v>192.16800000000001</c:v>
                </c:pt>
                <c:pt idx="1124">
                  <c:v>192.16800000000001</c:v>
                </c:pt>
                <c:pt idx="1125">
                  <c:v>192.16800000000001</c:v>
                </c:pt>
                <c:pt idx="1126">
                  <c:v>192.16800000000001</c:v>
                </c:pt>
                <c:pt idx="1127">
                  <c:v>192.16800000000001</c:v>
                </c:pt>
                <c:pt idx="1128">
                  <c:v>192.16800000000001</c:v>
                </c:pt>
                <c:pt idx="1129">
                  <c:v>192.16800000000001</c:v>
                </c:pt>
                <c:pt idx="1130">
                  <c:v>192.16800000000001</c:v>
                </c:pt>
                <c:pt idx="1131">
                  <c:v>192.16800000000001</c:v>
                </c:pt>
                <c:pt idx="1132">
                  <c:v>192.16800000000001</c:v>
                </c:pt>
                <c:pt idx="1133">
                  <c:v>192.16800000000001</c:v>
                </c:pt>
                <c:pt idx="1134">
                  <c:v>192.16800000000001</c:v>
                </c:pt>
                <c:pt idx="1135">
                  <c:v>192.16800000000001</c:v>
                </c:pt>
                <c:pt idx="1136">
                  <c:v>192.16800000000001</c:v>
                </c:pt>
                <c:pt idx="1137">
                  <c:v>192.16800000000001</c:v>
                </c:pt>
                <c:pt idx="1138">
                  <c:v>192.16800000000001</c:v>
                </c:pt>
                <c:pt idx="1139">
                  <c:v>192.16800000000001</c:v>
                </c:pt>
                <c:pt idx="1140">
                  <c:v>192.16800000000001</c:v>
                </c:pt>
                <c:pt idx="1141">
                  <c:v>192.16800000000001</c:v>
                </c:pt>
                <c:pt idx="1142">
                  <c:v>192.16800000000001</c:v>
                </c:pt>
                <c:pt idx="1143">
                  <c:v>192.16800000000001</c:v>
                </c:pt>
                <c:pt idx="1144">
                  <c:v>192.16800000000001</c:v>
                </c:pt>
                <c:pt idx="1145">
                  <c:v>192.16800000000001</c:v>
                </c:pt>
                <c:pt idx="1146">
                  <c:v>192.16800000000001</c:v>
                </c:pt>
                <c:pt idx="1147">
                  <c:v>192.16800000000001</c:v>
                </c:pt>
                <c:pt idx="1148">
                  <c:v>192.16800000000001</c:v>
                </c:pt>
                <c:pt idx="1149">
                  <c:v>192.16800000000001</c:v>
                </c:pt>
                <c:pt idx="1150">
                  <c:v>192.16800000000001</c:v>
                </c:pt>
                <c:pt idx="1151">
                  <c:v>192.16800000000001</c:v>
                </c:pt>
                <c:pt idx="1152">
                  <c:v>192.16800000000001</c:v>
                </c:pt>
                <c:pt idx="1153">
                  <c:v>192.16800000000001</c:v>
                </c:pt>
                <c:pt idx="1154">
                  <c:v>192.16800000000001</c:v>
                </c:pt>
                <c:pt idx="1155">
                  <c:v>192.16800000000001</c:v>
                </c:pt>
                <c:pt idx="1156">
                  <c:v>192.16800000000001</c:v>
                </c:pt>
                <c:pt idx="1157">
                  <c:v>192.16800000000001</c:v>
                </c:pt>
                <c:pt idx="1158">
                  <c:v>192.16800000000001</c:v>
                </c:pt>
                <c:pt idx="1159">
                  <c:v>192.16800000000001</c:v>
                </c:pt>
                <c:pt idx="1160">
                  <c:v>192.16800000000001</c:v>
                </c:pt>
                <c:pt idx="1161">
                  <c:v>192.16800000000001</c:v>
                </c:pt>
                <c:pt idx="1162">
                  <c:v>192.16800000000001</c:v>
                </c:pt>
                <c:pt idx="1163">
                  <c:v>192.16800000000001</c:v>
                </c:pt>
                <c:pt idx="1164">
                  <c:v>192.16800000000001</c:v>
                </c:pt>
                <c:pt idx="1165">
                  <c:v>192.16800000000001</c:v>
                </c:pt>
                <c:pt idx="1166">
                  <c:v>192.16800000000001</c:v>
                </c:pt>
                <c:pt idx="1167">
                  <c:v>192.16800000000001</c:v>
                </c:pt>
                <c:pt idx="1168">
                  <c:v>192.16800000000001</c:v>
                </c:pt>
                <c:pt idx="1169">
                  <c:v>192.16800000000001</c:v>
                </c:pt>
                <c:pt idx="1170">
                  <c:v>192.16800000000001</c:v>
                </c:pt>
                <c:pt idx="1171">
                  <c:v>192.16800000000001</c:v>
                </c:pt>
                <c:pt idx="1172">
                  <c:v>192.16800000000001</c:v>
                </c:pt>
                <c:pt idx="1173">
                  <c:v>192.16800000000001</c:v>
                </c:pt>
                <c:pt idx="1174">
                  <c:v>192.16800000000001</c:v>
                </c:pt>
                <c:pt idx="1175">
                  <c:v>192.16800000000001</c:v>
                </c:pt>
                <c:pt idx="1176">
                  <c:v>192.16800000000001</c:v>
                </c:pt>
                <c:pt idx="1177">
                  <c:v>192.16800000000001</c:v>
                </c:pt>
                <c:pt idx="1178">
                  <c:v>192.16800000000001</c:v>
                </c:pt>
                <c:pt idx="1179">
                  <c:v>192.16800000000001</c:v>
                </c:pt>
                <c:pt idx="1180">
                  <c:v>192.16800000000001</c:v>
                </c:pt>
                <c:pt idx="1181">
                  <c:v>192.16800000000001</c:v>
                </c:pt>
                <c:pt idx="1182">
                  <c:v>192.16800000000001</c:v>
                </c:pt>
                <c:pt idx="1183">
                  <c:v>192.16800000000001</c:v>
                </c:pt>
                <c:pt idx="1184">
                  <c:v>192.16800000000001</c:v>
                </c:pt>
                <c:pt idx="1185">
                  <c:v>192.16800000000001</c:v>
                </c:pt>
                <c:pt idx="1186">
                  <c:v>192.16800000000001</c:v>
                </c:pt>
                <c:pt idx="1187">
                  <c:v>192.16800000000001</c:v>
                </c:pt>
                <c:pt idx="1188">
                  <c:v>192.16800000000001</c:v>
                </c:pt>
                <c:pt idx="1189">
                  <c:v>192.16800000000001</c:v>
                </c:pt>
                <c:pt idx="1190">
                  <c:v>192.16800000000001</c:v>
                </c:pt>
                <c:pt idx="1191">
                  <c:v>192.16800000000001</c:v>
                </c:pt>
                <c:pt idx="1192">
                  <c:v>192.16800000000001</c:v>
                </c:pt>
                <c:pt idx="1193">
                  <c:v>192.16800000000001</c:v>
                </c:pt>
                <c:pt idx="1194">
                  <c:v>192.16800000000001</c:v>
                </c:pt>
                <c:pt idx="1195">
                  <c:v>192.16800000000001</c:v>
                </c:pt>
                <c:pt idx="1196">
                  <c:v>192.16800000000001</c:v>
                </c:pt>
                <c:pt idx="1197">
                  <c:v>192.16800000000001</c:v>
                </c:pt>
                <c:pt idx="1198">
                  <c:v>192.16800000000001</c:v>
                </c:pt>
                <c:pt idx="1199">
                  <c:v>192.16800000000001</c:v>
                </c:pt>
                <c:pt idx="1200">
                  <c:v>192.16800000000001</c:v>
                </c:pt>
                <c:pt idx="1201">
                  <c:v>192.16800000000001</c:v>
                </c:pt>
                <c:pt idx="1202">
                  <c:v>192.16800000000001</c:v>
                </c:pt>
                <c:pt idx="1203">
                  <c:v>192.16800000000001</c:v>
                </c:pt>
                <c:pt idx="1204">
                  <c:v>192.16800000000001</c:v>
                </c:pt>
                <c:pt idx="1205">
                  <c:v>192.16800000000001</c:v>
                </c:pt>
                <c:pt idx="1206">
                  <c:v>192.16800000000001</c:v>
                </c:pt>
                <c:pt idx="1207">
                  <c:v>192.16800000000001</c:v>
                </c:pt>
                <c:pt idx="1208">
                  <c:v>192.16800000000001</c:v>
                </c:pt>
                <c:pt idx="1209">
                  <c:v>192.16800000000001</c:v>
                </c:pt>
                <c:pt idx="1210">
                  <c:v>192.16800000000001</c:v>
                </c:pt>
                <c:pt idx="1211">
                  <c:v>192.16800000000001</c:v>
                </c:pt>
                <c:pt idx="1212">
                  <c:v>192.16800000000001</c:v>
                </c:pt>
                <c:pt idx="1213">
                  <c:v>192.16800000000001</c:v>
                </c:pt>
                <c:pt idx="1214">
                  <c:v>192.16800000000001</c:v>
                </c:pt>
                <c:pt idx="1215">
                  <c:v>192.16800000000001</c:v>
                </c:pt>
                <c:pt idx="1216">
                  <c:v>192.16800000000001</c:v>
                </c:pt>
                <c:pt idx="1217">
                  <c:v>192.16800000000001</c:v>
                </c:pt>
                <c:pt idx="1218">
                  <c:v>192.16800000000001</c:v>
                </c:pt>
                <c:pt idx="1219">
                  <c:v>192.16800000000001</c:v>
                </c:pt>
                <c:pt idx="1220">
                  <c:v>192.16800000000001</c:v>
                </c:pt>
                <c:pt idx="1221">
                  <c:v>192.16800000000001</c:v>
                </c:pt>
                <c:pt idx="1222">
                  <c:v>192.16800000000001</c:v>
                </c:pt>
                <c:pt idx="1223">
                  <c:v>192.16800000000001</c:v>
                </c:pt>
                <c:pt idx="1224">
                  <c:v>192.16800000000001</c:v>
                </c:pt>
                <c:pt idx="1225">
                  <c:v>192.16800000000001</c:v>
                </c:pt>
                <c:pt idx="1226">
                  <c:v>192.16800000000001</c:v>
                </c:pt>
                <c:pt idx="1227">
                  <c:v>192.16800000000001</c:v>
                </c:pt>
                <c:pt idx="1228">
                  <c:v>192.16800000000001</c:v>
                </c:pt>
                <c:pt idx="1229">
                  <c:v>192.16800000000001</c:v>
                </c:pt>
                <c:pt idx="1230">
                  <c:v>192.16800000000001</c:v>
                </c:pt>
                <c:pt idx="1231">
                  <c:v>192.16800000000001</c:v>
                </c:pt>
                <c:pt idx="1232">
                  <c:v>192.16800000000001</c:v>
                </c:pt>
                <c:pt idx="1233">
                  <c:v>192.16800000000001</c:v>
                </c:pt>
                <c:pt idx="1234">
                  <c:v>192.16800000000001</c:v>
                </c:pt>
                <c:pt idx="1235">
                  <c:v>192.16800000000001</c:v>
                </c:pt>
                <c:pt idx="1236">
                  <c:v>192.16800000000001</c:v>
                </c:pt>
                <c:pt idx="1237">
                  <c:v>192.16800000000001</c:v>
                </c:pt>
                <c:pt idx="1238">
                  <c:v>192.16800000000001</c:v>
                </c:pt>
                <c:pt idx="1239">
                  <c:v>192.16800000000001</c:v>
                </c:pt>
                <c:pt idx="1240">
                  <c:v>192.16800000000001</c:v>
                </c:pt>
                <c:pt idx="1241">
                  <c:v>192.16800000000001</c:v>
                </c:pt>
                <c:pt idx="1242">
                  <c:v>192.16800000000001</c:v>
                </c:pt>
                <c:pt idx="1243">
                  <c:v>192.16800000000001</c:v>
                </c:pt>
                <c:pt idx="1244">
                  <c:v>192.16800000000001</c:v>
                </c:pt>
                <c:pt idx="1245">
                  <c:v>192.16800000000001</c:v>
                </c:pt>
                <c:pt idx="1246">
                  <c:v>192.16800000000001</c:v>
                </c:pt>
                <c:pt idx="1247">
                  <c:v>192.16800000000001</c:v>
                </c:pt>
                <c:pt idx="1248">
                  <c:v>192.16800000000001</c:v>
                </c:pt>
                <c:pt idx="1249">
                  <c:v>192.16800000000001</c:v>
                </c:pt>
                <c:pt idx="1250">
                  <c:v>192.16800000000001</c:v>
                </c:pt>
                <c:pt idx="1251">
                  <c:v>192.16800000000001</c:v>
                </c:pt>
                <c:pt idx="1252">
                  <c:v>192.16800000000001</c:v>
                </c:pt>
                <c:pt idx="1253">
                  <c:v>192.16800000000001</c:v>
                </c:pt>
                <c:pt idx="1254">
                  <c:v>192.16800000000001</c:v>
                </c:pt>
                <c:pt idx="1255">
                  <c:v>192.16800000000001</c:v>
                </c:pt>
                <c:pt idx="1256">
                  <c:v>192.16800000000001</c:v>
                </c:pt>
                <c:pt idx="1257">
                  <c:v>192.16800000000001</c:v>
                </c:pt>
                <c:pt idx="1258">
                  <c:v>192.16800000000001</c:v>
                </c:pt>
                <c:pt idx="1259">
                  <c:v>192.16800000000001</c:v>
                </c:pt>
                <c:pt idx="1260">
                  <c:v>192.16800000000001</c:v>
                </c:pt>
                <c:pt idx="1261">
                  <c:v>192.16800000000001</c:v>
                </c:pt>
                <c:pt idx="1262">
                  <c:v>192.16800000000001</c:v>
                </c:pt>
                <c:pt idx="1263">
                  <c:v>192.16800000000001</c:v>
                </c:pt>
                <c:pt idx="1264">
                  <c:v>192.16800000000001</c:v>
                </c:pt>
                <c:pt idx="1265">
                  <c:v>192.16800000000001</c:v>
                </c:pt>
                <c:pt idx="1266">
                  <c:v>192.16800000000001</c:v>
                </c:pt>
                <c:pt idx="1267">
                  <c:v>192.16800000000001</c:v>
                </c:pt>
                <c:pt idx="1268">
                  <c:v>192.16800000000001</c:v>
                </c:pt>
                <c:pt idx="1269">
                  <c:v>192.16800000000001</c:v>
                </c:pt>
                <c:pt idx="1270">
                  <c:v>192.16800000000001</c:v>
                </c:pt>
                <c:pt idx="1271">
                  <c:v>192.16800000000001</c:v>
                </c:pt>
                <c:pt idx="1272">
                  <c:v>192.16800000000001</c:v>
                </c:pt>
                <c:pt idx="1273">
                  <c:v>192.16800000000001</c:v>
                </c:pt>
                <c:pt idx="1274">
                  <c:v>192.16800000000001</c:v>
                </c:pt>
                <c:pt idx="1275">
                  <c:v>192.16800000000001</c:v>
                </c:pt>
                <c:pt idx="1276">
                  <c:v>192.16800000000001</c:v>
                </c:pt>
                <c:pt idx="1277">
                  <c:v>192.16800000000001</c:v>
                </c:pt>
                <c:pt idx="1278">
                  <c:v>192.16800000000001</c:v>
                </c:pt>
                <c:pt idx="1279">
                  <c:v>192.16800000000001</c:v>
                </c:pt>
                <c:pt idx="1280">
                  <c:v>192.16800000000001</c:v>
                </c:pt>
                <c:pt idx="1281">
                  <c:v>192.16800000000001</c:v>
                </c:pt>
                <c:pt idx="1282">
                  <c:v>192.16800000000001</c:v>
                </c:pt>
                <c:pt idx="1283">
                  <c:v>192.16800000000001</c:v>
                </c:pt>
                <c:pt idx="1284">
                  <c:v>192.16800000000001</c:v>
                </c:pt>
                <c:pt idx="1285">
                  <c:v>192.16800000000001</c:v>
                </c:pt>
                <c:pt idx="1286">
                  <c:v>192.16800000000001</c:v>
                </c:pt>
                <c:pt idx="1287">
                  <c:v>192.16800000000001</c:v>
                </c:pt>
                <c:pt idx="1288">
                  <c:v>192.16800000000001</c:v>
                </c:pt>
                <c:pt idx="1289">
                  <c:v>192.16800000000001</c:v>
                </c:pt>
                <c:pt idx="1290">
                  <c:v>192.16800000000001</c:v>
                </c:pt>
                <c:pt idx="1291">
                  <c:v>192.16800000000001</c:v>
                </c:pt>
                <c:pt idx="1292">
                  <c:v>192.16800000000001</c:v>
                </c:pt>
                <c:pt idx="1293">
                  <c:v>192.16800000000001</c:v>
                </c:pt>
                <c:pt idx="1294">
                  <c:v>192.16800000000001</c:v>
                </c:pt>
                <c:pt idx="1295">
                  <c:v>192.16800000000001</c:v>
                </c:pt>
                <c:pt idx="1296">
                  <c:v>192.16800000000001</c:v>
                </c:pt>
                <c:pt idx="1297">
                  <c:v>192.16800000000001</c:v>
                </c:pt>
                <c:pt idx="1298">
                  <c:v>192.16800000000001</c:v>
                </c:pt>
                <c:pt idx="1299">
                  <c:v>192.16800000000001</c:v>
                </c:pt>
                <c:pt idx="1300">
                  <c:v>192.16800000000001</c:v>
                </c:pt>
                <c:pt idx="1301">
                  <c:v>192.16800000000001</c:v>
                </c:pt>
                <c:pt idx="1302">
                  <c:v>192.16800000000001</c:v>
                </c:pt>
                <c:pt idx="1303">
                  <c:v>192.16800000000001</c:v>
                </c:pt>
                <c:pt idx="1304">
                  <c:v>192.16800000000001</c:v>
                </c:pt>
                <c:pt idx="1305">
                  <c:v>192.16800000000001</c:v>
                </c:pt>
                <c:pt idx="1306">
                  <c:v>192.16800000000001</c:v>
                </c:pt>
                <c:pt idx="1307">
                  <c:v>192.16800000000001</c:v>
                </c:pt>
                <c:pt idx="1308">
                  <c:v>192.16800000000001</c:v>
                </c:pt>
                <c:pt idx="1309">
                  <c:v>192.16800000000001</c:v>
                </c:pt>
                <c:pt idx="1310">
                  <c:v>192.16800000000001</c:v>
                </c:pt>
                <c:pt idx="1311">
                  <c:v>192.16800000000001</c:v>
                </c:pt>
                <c:pt idx="1312">
                  <c:v>192.16800000000001</c:v>
                </c:pt>
                <c:pt idx="1313">
                  <c:v>192.16800000000001</c:v>
                </c:pt>
                <c:pt idx="1314">
                  <c:v>192.16800000000001</c:v>
                </c:pt>
                <c:pt idx="1315">
                  <c:v>192.16800000000001</c:v>
                </c:pt>
                <c:pt idx="1316">
                  <c:v>192.16800000000001</c:v>
                </c:pt>
                <c:pt idx="1317">
                  <c:v>192.16800000000001</c:v>
                </c:pt>
                <c:pt idx="1318">
                  <c:v>192.16800000000001</c:v>
                </c:pt>
                <c:pt idx="1319">
                  <c:v>192.16800000000001</c:v>
                </c:pt>
                <c:pt idx="1320">
                  <c:v>192.16800000000001</c:v>
                </c:pt>
                <c:pt idx="1321">
                  <c:v>192.16800000000001</c:v>
                </c:pt>
                <c:pt idx="1322">
                  <c:v>192.16800000000001</c:v>
                </c:pt>
                <c:pt idx="1323">
                  <c:v>192.16800000000001</c:v>
                </c:pt>
                <c:pt idx="1324">
                  <c:v>192.16800000000001</c:v>
                </c:pt>
                <c:pt idx="1325">
                  <c:v>192.16800000000001</c:v>
                </c:pt>
                <c:pt idx="1326">
                  <c:v>192.16800000000001</c:v>
                </c:pt>
                <c:pt idx="1327">
                  <c:v>192.16800000000001</c:v>
                </c:pt>
                <c:pt idx="1328">
                  <c:v>192.16800000000001</c:v>
                </c:pt>
                <c:pt idx="1329">
                  <c:v>192.16800000000001</c:v>
                </c:pt>
                <c:pt idx="1330">
                  <c:v>192.16800000000001</c:v>
                </c:pt>
                <c:pt idx="1331">
                  <c:v>192.16800000000001</c:v>
                </c:pt>
                <c:pt idx="1332">
                  <c:v>192.16800000000001</c:v>
                </c:pt>
                <c:pt idx="1333">
                  <c:v>192.16800000000001</c:v>
                </c:pt>
                <c:pt idx="1334">
                  <c:v>192.16800000000001</c:v>
                </c:pt>
                <c:pt idx="1335">
                  <c:v>192.16800000000001</c:v>
                </c:pt>
                <c:pt idx="1336">
                  <c:v>192.16800000000001</c:v>
                </c:pt>
                <c:pt idx="1337">
                  <c:v>192.16800000000001</c:v>
                </c:pt>
                <c:pt idx="1338">
                  <c:v>192.16800000000001</c:v>
                </c:pt>
                <c:pt idx="1339">
                  <c:v>192.16800000000001</c:v>
                </c:pt>
                <c:pt idx="1340">
                  <c:v>192.16800000000001</c:v>
                </c:pt>
                <c:pt idx="1341">
                  <c:v>192.16800000000001</c:v>
                </c:pt>
                <c:pt idx="1342">
                  <c:v>192.16800000000001</c:v>
                </c:pt>
                <c:pt idx="1343">
                  <c:v>192.16800000000001</c:v>
                </c:pt>
                <c:pt idx="1344">
                  <c:v>192.16800000000001</c:v>
                </c:pt>
                <c:pt idx="1345">
                  <c:v>192.16800000000001</c:v>
                </c:pt>
                <c:pt idx="1346">
                  <c:v>192.16800000000001</c:v>
                </c:pt>
                <c:pt idx="1347">
                  <c:v>192.16800000000001</c:v>
                </c:pt>
                <c:pt idx="1348">
                  <c:v>192.16800000000001</c:v>
                </c:pt>
                <c:pt idx="1349">
                  <c:v>192.16800000000001</c:v>
                </c:pt>
                <c:pt idx="1350">
                  <c:v>192.16800000000001</c:v>
                </c:pt>
                <c:pt idx="1351">
                  <c:v>192.16800000000001</c:v>
                </c:pt>
                <c:pt idx="1352">
                  <c:v>192.16800000000001</c:v>
                </c:pt>
                <c:pt idx="1353">
                  <c:v>192.16800000000001</c:v>
                </c:pt>
                <c:pt idx="1354">
                  <c:v>192.16800000000001</c:v>
                </c:pt>
                <c:pt idx="1355">
                  <c:v>192.16800000000001</c:v>
                </c:pt>
                <c:pt idx="1356">
                  <c:v>192.16800000000001</c:v>
                </c:pt>
                <c:pt idx="1357">
                  <c:v>192.16800000000001</c:v>
                </c:pt>
                <c:pt idx="1358">
                  <c:v>192.16800000000001</c:v>
                </c:pt>
                <c:pt idx="1359">
                  <c:v>192.16800000000001</c:v>
                </c:pt>
                <c:pt idx="1360">
                  <c:v>192.16800000000001</c:v>
                </c:pt>
                <c:pt idx="1361">
                  <c:v>192.16800000000001</c:v>
                </c:pt>
                <c:pt idx="1362">
                  <c:v>192.16800000000001</c:v>
                </c:pt>
                <c:pt idx="1363">
                  <c:v>192.16800000000001</c:v>
                </c:pt>
                <c:pt idx="1364">
                  <c:v>192.16800000000001</c:v>
                </c:pt>
                <c:pt idx="1365">
                  <c:v>192.16800000000001</c:v>
                </c:pt>
                <c:pt idx="1366">
                  <c:v>192.16800000000001</c:v>
                </c:pt>
                <c:pt idx="1367">
                  <c:v>192.16800000000001</c:v>
                </c:pt>
                <c:pt idx="1368">
                  <c:v>192.16800000000001</c:v>
                </c:pt>
                <c:pt idx="1369">
                  <c:v>192.16800000000001</c:v>
                </c:pt>
                <c:pt idx="1370">
                  <c:v>192.16800000000001</c:v>
                </c:pt>
                <c:pt idx="1371">
                  <c:v>192.16800000000001</c:v>
                </c:pt>
                <c:pt idx="1372">
                  <c:v>192.16800000000001</c:v>
                </c:pt>
                <c:pt idx="1373">
                  <c:v>192.16800000000001</c:v>
                </c:pt>
                <c:pt idx="1374">
                  <c:v>192.16800000000001</c:v>
                </c:pt>
                <c:pt idx="1375">
                  <c:v>192.16800000000001</c:v>
                </c:pt>
                <c:pt idx="1376">
                  <c:v>192.16800000000001</c:v>
                </c:pt>
                <c:pt idx="1377">
                  <c:v>192.16800000000001</c:v>
                </c:pt>
                <c:pt idx="1378">
                  <c:v>192.16800000000001</c:v>
                </c:pt>
                <c:pt idx="1379">
                  <c:v>192.16800000000001</c:v>
                </c:pt>
                <c:pt idx="1380">
                  <c:v>192.16800000000001</c:v>
                </c:pt>
                <c:pt idx="1381">
                  <c:v>192.16800000000001</c:v>
                </c:pt>
                <c:pt idx="1382">
                  <c:v>192.16800000000001</c:v>
                </c:pt>
                <c:pt idx="1383">
                  <c:v>192.16800000000001</c:v>
                </c:pt>
                <c:pt idx="1384">
                  <c:v>192.16800000000001</c:v>
                </c:pt>
                <c:pt idx="1385">
                  <c:v>192.16800000000001</c:v>
                </c:pt>
                <c:pt idx="1386">
                  <c:v>192.16800000000001</c:v>
                </c:pt>
                <c:pt idx="1387">
                  <c:v>192.16800000000001</c:v>
                </c:pt>
                <c:pt idx="1388">
                  <c:v>192.16800000000001</c:v>
                </c:pt>
                <c:pt idx="1389">
                  <c:v>192.16800000000001</c:v>
                </c:pt>
                <c:pt idx="1390">
                  <c:v>192.16800000000001</c:v>
                </c:pt>
                <c:pt idx="1391">
                  <c:v>192.16800000000001</c:v>
                </c:pt>
                <c:pt idx="1392">
                  <c:v>192.16800000000001</c:v>
                </c:pt>
                <c:pt idx="1393">
                  <c:v>192.16800000000001</c:v>
                </c:pt>
                <c:pt idx="1394">
                  <c:v>192.16800000000001</c:v>
                </c:pt>
                <c:pt idx="1395">
                  <c:v>192.16800000000001</c:v>
                </c:pt>
                <c:pt idx="1396">
                  <c:v>192.16800000000001</c:v>
                </c:pt>
                <c:pt idx="1397">
                  <c:v>192.16800000000001</c:v>
                </c:pt>
                <c:pt idx="1398">
                  <c:v>192.16800000000001</c:v>
                </c:pt>
                <c:pt idx="1399">
                  <c:v>192.16800000000001</c:v>
                </c:pt>
                <c:pt idx="1400">
                  <c:v>192.16800000000001</c:v>
                </c:pt>
                <c:pt idx="1401">
                  <c:v>192.16800000000001</c:v>
                </c:pt>
                <c:pt idx="1402">
                  <c:v>192.16800000000001</c:v>
                </c:pt>
                <c:pt idx="1403">
                  <c:v>192.16800000000001</c:v>
                </c:pt>
                <c:pt idx="1404">
                  <c:v>192.16800000000001</c:v>
                </c:pt>
                <c:pt idx="1405">
                  <c:v>192.16800000000001</c:v>
                </c:pt>
                <c:pt idx="1406">
                  <c:v>192.16800000000001</c:v>
                </c:pt>
                <c:pt idx="1407">
                  <c:v>192.16800000000001</c:v>
                </c:pt>
                <c:pt idx="1408">
                  <c:v>192.16800000000001</c:v>
                </c:pt>
                <c:pt idx="1409">
                  <c:v>192.16800000000001</c:v>
                </c:pt>
                <c:pt idx="1410">
                  <c:v>192.16800000000001</c:v>
                </c:pt>
                <c:pt idx="1411">
                  <c:v>192.16800000000001</c:v>
                </c:pt>
                <c:pt idx="1412">
                  <c:v>192.16800000000001</c:v>
                </c:pt>
                <c:pt idx="1413">
                  <c:v>192.16800000000001</c:v>
                </c:pt>
                <c:pt idx="1414">
                  <c:v>192.16800000000001</c:v>
                </c:pt>
                <c:pt idx="1415">
                  <c:v>192.16800000000001</c:v>
                </c:pt>
                <c:pt idx="1416">
                  <c:v>192.16800000000001</c:v>
                </c:pt>
                <c:pt idx="1417">
                  <c:v>192.16800000000001</c:v>
                </c:pt>
                <c:pt idx="1418">
                  <c:v>192.16800000000001</c:v>
                </c:pt>
                <c:pt idx="1419">
                  <c:v>192.16800000000001</c:v>
                </c:pt>
                <c:pt idx="1420">
                  <c:v>192.16800000000001</c:v>
                </c:pt>
                <c:pt idx="1421">
                  <c:v>192.16800000000001</c:v>
                </c:pt>
                <c:pt idx="1422">
                  <c:v>192.16800000000001</c:v>
                </c:pt>
                <c:pt idx="1423">
                  <c:v>192.16800000000001</c:v>
                </c:pt>
                <c:pt idx="1424">
                  <c:v>192.16800000000001</c:v>
                </c:pt>
                <c:pt idx="1425">
                  <c:v>192.16800000000001</c:v>
                </c:pt>
                <c:pt idx="1426">
                  <c:v>192.16800000000001</c:v>
                </c:pt>
                <c:pt idx="1427">
                  <c:v>192.16800000000001</c:v>
                </c:pt>
                <c:pt idx="1428">
                  <c:v>192.16800000000001</c:v>
                </c:pt>
                <c:pt idx="1429">
                  <c:v>192.16800000000001</c:v>
                </c:pt>
                <c:pt idx="1430">
                  <c:v>192.16800000000001</c:v>
                </c:pt>
                <c:pt idx="1431">
                  <c:v>192.16800000000001</c:v>
                </c:pt>
                <c:pt idx="1432">
                  <c:v>192.16800000000001</c:v>
                </c:pt>
                <c:pt idx="1433">
                  <c:v>192.16800000000001</c:v>
                </c:pt>
                <c:pt idx="1434">
                  <c:v>192.16800000000001</c:v>
                </c:pt>
                <c:pt idx="1435">
                  <c:v>192.16800000000001</c:v>
                </c:pt>
                <c:pt idx="1436">
                  <c:v>192.16800000000001</c:v>
                </c:pt>
                <c:pt idx="1437">
                  <c:v>192.16800000000001</c:v>
                </c:pt>
                <c:pt idx="1438">
                  <c:v>192.16800000000001</c:v>
                </c:pt>
                <c:pt idx="1439">
                  <c:v>192.16800000000001</c:v>
                </c:pt>
                <c:pt idx="1440">
                  <c:v>192.16800000000001</c:v>
                </c:pt>
                <c:pt idx="1441">
                  <c:v>192.16800000000001</c:v>
                </c:pt>
                <c:pt idx="1442">
                  <c:v>192.16800000000001</c:v>
                </c:pt>
                <c:pt idx="1443">
                  <c:v>192.16800000000001</c:v>
                </c:pt>
                <c:pt idx="1444">
                  <c:v>192.16800000000001</c:v>
                </c:pt>
                <c:pt idx="1445">
                  <c:v>192.16800000000001</c:v>
                </c:pt>
                <c:pt idx="1446">
                  <c:v>192.16800000000001</c:v>
                </c:pt>
                <c:pt idx="1447">
                  <c:v>192.16800000000001</c:v>
                </c:pt>
                <c:pt idx="1448">
                  <c:v>192.16800000000001</c:v>
                </c:pt>
                <c:pt idx="1449">
                  <c:v>192.16800000000001</c:v>
                </c:pt>
                <c:pt idx="1450">
                  <c:v>192.16800000000001</c:v>
                </c:pt>
                <c:pt idx="1451">
                  <c:v>192.16800000000001</c:v>
                </c:pt>
                <c:pt idx="1452">
                  <c:v>192.16800000000001</c:v>
                </c:pt>
                <c:pt idx="1453">
                  <c:v>192.16800000000001</c:v>
                </c:pt>
                <c:pt idx="1454">
                  <c:v>192.16800000000001</c:v>
                </c:pt>
                <c:pt idx="1455">
                  <c:v>192.16800000000001</c:v>
                </c:pt>
                <c:pt idx="1456">
                  <c:v>192.16800000000001</c:v>
                </c:pt>
                <c:pt idx="1457">
                  <c:v>192.16800000000001</c:v>
                </c:pt>
                <c:pt idx="1458">
                  <c:v>192.16800000000001</c:v>
                </c:pt>
                <c:pt idx="1459">
                  <c:v>192.16800000000001</c:v>
                </c:pt>
                <c:pt idx="1460">
                  <c:v>192.16800000000001</c:v>
                </c:pt>
                <c:pt idx="1461">
                  <c:v>192.16800000000001</c:v>
                </c:pt>
                <c:pt idx="1462">
                  <c:v>192.16800000000001</c:v>
                </c:pt>
                <c:pt idx="1463">
                  <c:v>192.16800000000001</c:v>
                </c:pt>
                <c:pt idx="1464">
                  <c:v>192.16800000000001</c:v>
                </c:pt>
                <c:pt idx="1465">
                  <c:v>192.16800000000001</c:v>
                </c:pt>
                <c:pt idx="1466">
                  <c:v>192.16800000000001</c:v>
                </c:pt>
                <c:pt idx="1467">
                  <c:v>192.16800000000001</c:v>
                </c:pt>
                <c:pt idx="1468">
                  <c:v>192.16800000000001</c:v>
                </c:pt>
                <c:pt idx="1469">
                  <c:v>192.16800000000001</c:v>
                </c:pt>
                <c:pt idx="1470">
                  <c:v>192.16800000000001</c:v>
                </c:pt>
                <c:pt idx="1471">
                  <c:v>192.16800000000001</c:v>
                </c:pt>
                <c:pt idx="1472">
                  <c:v>192.16800000000001</c:v>
                </c:pt>
                <c:pt idx="1473">
                  <c:v>192.16800000000001</c:v>
                </c:pt>
                <c:pt idx="1474">
                  <c:v>192.16800000000001</c:v>
                </c:pt>
                <c:pt idx="1475">
                  <c:v>192.16800000000001</c:v>
                </c:pt>
                <c:pt idx="1476">
                  <c:v>192.16800000000001</c:v>
                </c:pt>
                <c:pt idx="1477">
                  <c:v>192.16800000000001</c:v>
                </c:pt>
                <c:pt idx="1478">
                  <c:v>192.16800000000001</c:v>
                </c:pt>
                <c:pt idx="1479">
                  <c:v>192.16800000000001</c:v>
                </c:pt>
                <c:pt idx="1480">
                  <c:v>192.16800000000001</c:v>
                </c:pt>
                <c:pt idx="1481">
                  <c:v>192.16800000000001</c:v>
                </c:pt>
                <c:pt idx="1482">
                  <c:v>192.16800000000001</c:v>
                </c:pt>
                <c:pt idx="1483">
                  <c:v>192.16800000000001</c:v>
                </c:pt>
                <c:pt idx="1484">
                  <c:v>192.16800000000001</c:v>
                </c:pt>
                <c:pt idx="1485">
                  <c:v>192.16800000000001</c:v>
                </c:pt>
                <c:pt idx="1486">
                  <c:v>192.16800000000001</c:v>
                </c:pt>
                <c:pt idx="1487">
                  <c:v>192.16800000000001</c:v>
                </c:pt>
                <c:pt idx="1488">
                  <c:v>192.16800000000001</c:v>
                </c:pt>
                <c:pt idx="1489">
                  <c:v>192.16800000000001</c:v>
                </c:pt>
                <c:pt idx="1490">
                  <c:v>192.16800000000001</c:v>
                </c:pt>
                <c:pt idx="1491">
                  <c:v>192.16800000000001</c:v>
                </c:pt>
                <c:pt idx="1492">
                  <c:v>192.16800000000001</c:v>
                </c:pt>
                <c:pt idx="1493">
                  <c:v>192.16800000000001</c:v>
                </c:pt>
                <c:pt idx="1494">
                  <c:v>192.16800000000001</c:v>
                </c:pt>
                <c:pt idx="1495">
                  <c:v>192.16800000000001</c:v>
                </c:pt>
                <c:pt idx="1496">
                  <c:v>192.16800000000001</c:v>
                </c:pt>
                <c:pt idx="1497">
                  <c:v>192.16800000000001</c:v>
                </c:pt>
                <c:pt idx="1498">
                  <c:v>192.16800000000001</c:v>
                </c:pt>
                <c:pt idx="1499">
                  <c:v>192.16800000000001</c:v>
                </c:pt>
                <c:pt idx="1500">
                  <c:v>192.16800000000001</c:v>
                </c:pt>
                <c:pt idx="1501">
                  <c:v>192.16800000000001</c:v>
                </c:pt>
                <c:pt idx="1502">
                  <c:v>192.16800000000001</c:v>
                </c:pt>
                <c:pt idx="1503">
                  <c:v>192.16800000000001</c:v>
                </c:pt>
                <c:pt idx="1504">
                  <c:v>192.16800000000001</c:v>
                </c:pt>
                <c:pt idx="1505">
                  <c:v>192.16800000000001</c:v>
                </c:pt>
                <c:pt idx="1506">
                  <c:v>192.16800000000001</c:v>
                </c:pt>
                <c:pt idx="1507">
                  <c:v>192.16800000000001</c:v>
                </c:pt>
                <c:pt idx="1508">
                  <c:v>192.16800000000001</c:v>
                </c:pt>
                <c:pt idx="1509">
                  <c:v>192.16800000000001</c:v>
                </c:pt>
                <c:pt idx="1510">
                  <c:v>192.16800000000001</c:v>
                </c:pt>
                <c:pt idx="1511">
                  <c:v>192.16800000000001</c:v>
                </c:pt>
                <c:pt idx="1512">
                  <c:v>192.16800000000001</c:v>
                </c:pt>
                <c:pt idx="1513">
                  <c:v>192.16800000000001</c:v>
                </c:pt>
                <c:pt idx="1514">
                  <c:v>192.16800000000001</c:v>
                </c:pt>
                <c:pt idx="1515">
                  <c:v>192.16800000000001</c:v>
                </c:pt>
                <c:pt idx="1516">
                  <c:v>192.16800000000001</c:v>
                </c:pt>
                <c:pt idx="1517">
                  <c:v>192.16800000000001</c:v>
                </c:pt>
                <c:pt idx="1518">
                  <c:v>192.16800000000001</c:v>
                </c:pt>
                <c:pt idx="1519">
                  <c:v>192.16800000000001</c:v>
                </c:pt>
                <c:pt idx="1520">
                  <c:v>192.16800000000001</c:v>
                </c:pt>
                <c:pt idx="1521">
                  <c:v>192.16800000000001</c:v>
                </c:pt>
                <c:pt idx="1522">
                  <c:v>192.16800000000001</c:v>
                </c:pt>
                <c:pt idx="1523">
                  <c:v>192.16800000000001</c:v>
                </c:pt>
                <c:pt idx="1524">
                  <c:v>192.16800000000001</c:v>
                </c:pt>
                <c:pt idx="1525">
                  <c:v>192.16800000000001</c:v>
                </c:pt>
                <c:pt idx="1526">
                  <c:v>192.16800000000001</c:v>
                </c:pt>
                <c:pt idx="1527">
                  <c:v>192.16800000000001</c:v>
                </c:pt>
                <c:pt idx="1528">
                  <c:v>192.16800000000001</c:v>
                </c:pt>
                <c:pt idx="1529">
                  <c:v>192.16800000000001</c:v>
                </c:pt>
                <c:pt idx="1530">
                  <c:v>192.16800000000001</c:v>
                </c:pt>
                <c:pt idx="1531">
                  <c:v>192.16800000000001</c:v>
                </c:pt>
                <c:pt idx="1532">
                  <c:v>192.16800000000001</c:v>
                </c:pt>
                <c:pt idx="1533">
                  <c:v>192.16800000000001</c:v>
                </c:pt>
                <c:pt idx="1534">
                  <c:v>192.16800000000001</c:v>
                </c:pt>
                <c:pt idx="1535">
                  <c:v>192.16800000000001</c:v>
                </c:pt>
                <c:pt idx="1536">
                  <c:v>192.16800000000001</c:v>
                </c:pt>
                <c:pt idx="1537">
                  <c:v>192.16800000000001</c:v>
                </c:pt>
                <c:pt idx="1538">
                  <c:v>192.16800000000001</c:v>
                </c:pt>
                <c:pt idx="1539">
                  <c:v>192.16800000000001</c:v>
                </c:pt>
                <c:pt idx="1540">
                  <c:v>192.16800000000001</c:v>
                </c:pt>
                <c:pt idx="1541">
                  <c:v>192.16800000000001</c:v>
                </c:pt>
                <c:pt idx="1542">
                  <c:v>192.16800000000001</c:v>
                </c:pt>
                <c:pt idx="1543">
                  <c:v>192.16800000000001</c:v>
                </c:pt>
                <c:pt idx="1544">
                  <c:v>192.16800000000001</c:v>
                </c:pt>
                <c:pt idx="1545">
                  <c:v>192.16800000000001</c:v>
                </c:pt>
                <c:pt idx="1546">
                  <c:v>192.16800000000001</c:v>
                </c:pt>
                <c:pt idx="1547">
                  <c:v>192.16800000000001</c:v>
                </c:pt>
                <c:pt idx="1548">
                  <c:v>192.16800000000001</c:v>
                </c:pt>
                <c:pt idx="1549">
                  <c:v>192.16800000000001</c:v>
                </c:pt>
                <c:pt idx="1550">
                  <c:v>192.16800000000001</c:v>
                </c:pt>
                <c:pt idx="1551">
                  <c:v>192.16800000000001</c:v>
                </c:pt>
                <c:pt idx="1552">
                  <c:v>192.16800000000001</c:v>
                </c:pt>
                <c:pt idx="1553">
                  <c:v>192.16800000000001</c:v>
                </c:pt>
                <c:pt idx="1554">
                  <c:v>192.16800000000001</c:v>
                </c:pt>
                <c:pt idx="1555">
                  <c:v>192.16800000000001</c:v>
                </c:pt>
                <c:pt idx="1556">
                  <c:v>192.16800000000001</c:v>
                </c:pt>
                <c:pt idx="1557">
                  <c:v>192.16800000000001</c:v>
                </c:pt>
                <c:pt idx="1558">
                  <c:v>192.16800000000001</c:v>
                </c:pt>
                <c:pt idx="1559">
                  <c:v>192.16800000000001</c:v>
                </c:pt>
                <c:pt idx="1560">
                  <c:v>192.16800000000001</c:v>
                </c:pt>
                <c:pt idx="1561">
                  <c:v>192.16800000000001</c:v>
                </c:pt>
                <c:pt idx="1562">
                  <c:v>192.16800000000001</c:v>
                </c:pt>
                <c:pt idx="1563">
                  <c:v>192.16800000000001</c:v>
                </c:pt>
                <c:pt idx="1564">
                  <c:v>192.16800000000001</c:v>
                </c:pt>
                <c:pt idx="1565">
                  <c:v>192.16800000000001</c:v>
                </c:pt>
                <c:pt idx="1566">
                  <c:v>192.16800000000001</c:v>
                </c:pt>
                <c:pt idx="1567">
                  <c:v>192.16800000000001</c:v>
                </c:pt>
                <c:pt idx="1568">
                  <c:v>192.16800000000001</c:v>
                </c:pt>
                <c:pt idx="1569">
                  <c:v>192.16800000000001</c:v>
                </c:pt>
                <c:pt idx="1570">
                  <c:v>192.16800000000001</c:v>
                </c:pt>
                <c:pt idx="1571">
                  <c:v>192.16800000000001</c:v>
                </c:pt>
                <c:pt idx="1572">
                  <c:v>192.16800000000001</c:v>
                </c:pt>
                <c:pt idx="1573">
                  <c:v>192.16800000000001</c:v>
                </c:pt>
                <c:pt idx="1574">
                  <c:v>192.16800000000001</c:v>
                </c:pt>
                <c:pt idx="1575">
                  <c:v>192.16800000000001</c:v>
                </c:pt>
                <c:pt idx="1576">
                  <c:v>192.16800000000001</c:v>
                </c:pt>
                <c:pt idx="1577">
                  <c:v>192.16800000000001</c:v>
                </c:pt>
                <c:pt idx="1578">
                  <c:v>192.16800000000001</c:v>
                </c:pt>
                <c:pt idx="1579">
                  <c:v>192.16800000000001</c:v>
                </c:pt>
                <c:pt idx="1580">
                  <c:v>192.16800000000001</c:v>
                </c:pt>
                <c:pt idx="1581">
                  <c:v>192.16800000000001</c:v>
                </c:pt>
                <c:pt idx="1582">
                  <c:v>192.16800000000001</c:v>
                </c:pt>
                <c:pt idx="1583">
                  <c:v>192.16800000000001</c:v>
                </c:pt>
                <c:pt idx="1584">
                  <c:v>192.16800000000001</c:v>
                </c:pt>
                <c:pt idx="1585">
                  <c:v>192.16800000000001</c:v>
                </c:pt>
                <c:pt idx="1586">
                  <c:v>192.16800000000001</c:v>
                </c:pt>
                <c:pt idx="1587">
                  <c:v>192.16800000000001</c:v>
                </c:pt>
                <c:pt idx="1588">
                  <c:v>192.16800000000001</c:v>
                </c:pt>
                <c:pt idx="1589">
                  <c:v>192.16800000000001</c:v>
                </c:pt>
                <c:pt idx="1590">
                  <c:v>192.16800000000001</c:v>
                </c:pt>
                <c:pt idx="1591">
                  <c:v>192.16800000000001</c:v>
                </c:pt>
                <c:pt idx="1592">
                  <c:v>192.16800000000001</c:v>
                </c:pt>
                <c:pt idx="1593">
                  <c:v>192.16800000000001</c:v>
                </c:pt>
                <c:pt idx="1594">
                  <c:v>192.16800000000001</c:v>
                </c:pt>
                <c:pt idx="1595">
                  <c:v>192.16800000000001</c:v>
                </c:pt>
                <c:pt idx="1596">
                  <c:v>192.16800000000001</c:v>
                </c:pt>
                <c:pt idx="1597">
                  <c:v>192.16800000000001</c:v>
                </c:pt>
                <c:pt idx="1598">
                  <c:v>192.16800000000001</c:v>
                </c:pt>
                <c:pt idx="1599">
                  <c:v>192.16800000000001</c:v>
                </c:pt>
                <c:pt idx="1600">
                  <c:v>192.16800000000001</c:v>
                </c:pt>
                <c:pt idx="1601">
                  <c:v>192.16800000000001</c:v>
                </c:pt>
                <c:pt idx="1602">
                  <c:v>192.16800000000001</c:v>
                </c:pt>
                <c:pt idx="1603">
                  <c:v>192.16800000000001</c:v>
                </c:pt>
                <c:pt idx="1604">
                  <c:v>192.16800000000001</c:v>
                </c:pt>
                <c:pt idx="1605">
                  <c:v>192.16800000000001</c:v>
                </c:pt>
                <c:pt idx="1606">
                  <c:v>192.16800000000001</c:v>
                </c:pt>
                <c:pt idx="1607">
                  <c:v>192.16800000000001</c:v>
                </c:pt>
                <c:pt idx="1608">
                  <c:v>192.16800000000001</c:v>
                </c:pt>
                <c:pt idx="1609">
                  <c:v>192.16800000000001</c:v>
                </c:pt>
                <c:pt idx="1610">
                  <c:v>192.16800000000001</c:v>
                </c:pt>
                <c:pt idx="1611">
                  <c:v>192.16800000000001</c:v>
                </c:pt>
                <c:pt idx="1612">
                  <c:v>192.16800000000001</c:v>
                </c:pt>
                <c:pt idx="1613">
                  <c:v>192.16800000000001</c:v>
                </c:pt>
                <c:pt idx="1614">
                  <c:v>192.16800000000001</c:v>
                </c:pt>
                <c:pt idx="1615">
                  <c:v>192.16800000000001</c:v>
                </c:pt>
                <c:pt idx="1616">
                  <c:v>192.16800000000001</c:v>
                </c:pt>
                <c:pt idx="1617">
                  <c:v>192.16800000000001</c:v>
                </c:pt>
                <c:pt idx="1618">
                  <c:v>192.16800000000001</c:v>
                </c:pt>
                <c:pt idx="1619">
                  <c:v>192.16800000000001</c:v>
                </c:pt>
                <c:pt idx="1620">
                  <c:v>192.16800000000001</c:v>
                </c:pt>
                <c:pt idx="1621">
                  <c:v>192.16800000000001</c:v>
                </c:pt>
                <c:pt idx="1622">
                  <c:v>192.16800000000001</c:v>
                </c:pt>
                <c:pt idx="1623">
                  <c:v>192.16800000000001</c:v>
                </c:pt>
                <c:pt idx="1624">
                  <c:v>192.16800000000001</c:v>
                </c:pt>
                <c:pt idx="1625">
                  <c:v>192.16800000000001</c:v>
                </c:pt>
                <c:pt idx="1626">
                  <c:v>192.16800000000001</c:v>
                </c:pt>
                <c:pt idx="1627">
                  <c:v>192.16800000000001</c:v>
                </c:pt>
                <c:pt idx="1628">
                  <c:v>192.16800000000001</c:v>
                </c:pt>
                <c:pt idx="1629">
                  <c:v>192.16800000000001</c:v>
                </c:pt>
                <c:pt idx="1630">
                  <c:v>192.16800000000001</c:v>
                </c:pt>
                <c:pt idx="1631">
                  <c:v>192.16800000000001</c:v>
                </c:pt>
                <c:pt idx="1632">
                  <c:v>192.16800000000001</c:v>
                </c:pt>
                <c:pt idx="1633">
                  <c:v>192.16800000000001</c:v>
                </c:pt>
                <c:pt idx="1634">
                  <c:v>192.16800000000001</c:v>
                </c:pt>
                <c:pt idx="1635">
                  <c:v>192.16800000000001</c:v>
                </c:pt>
                <c:pt idx="1636">
                  <c:v>192.16800000000001</c:v>
                </c:pt>
                <c:pt idx="1637">
                  <c:v>192.16800000000001</c:v>
                </c:pt>
                <c:pt idx="1638">
                  <c:v>192.16800000000001</c:v>
                </c:pt>
                <c:pt idx="1639">
                  <c:v>192.16800000000001</c:v>
                </c:pt>
                <c:pt idx="1640">
                  <c:v>192.16800000000001</c:v>
                </c:pt>
                <c:pt idx="1641">
                  <c:v>192.16800000000001</c:v>
                </c:pt>
                <c:pt idx="1642">
                  <c:v>192.16800000000001</c:v>
                </c:pt>
                <c:pt idx="1643">
                  <c:v>192.16800000000001</c:v>
                </c:pt>
                <c:pt idx="1644">
                  <c:v>192.16800000000001</c:v>
                </c:pt>
                <c:pt idx="1645">
                  <c:v>192.16800000000001</c:v>
                </c:pt>
                <c:pt idx="1646">
                  <c:v>192.16800000000001</c:v>
                </c:pt>
                <c:pt idx="1647">
                  <c:v>192.16800000000001</c:v>
                </c:pt>
                <c:pt idx="1648">
                  <c:v>192.16800000000001</c:v>
                </c:pt>
                <c:pt idx="1649">
                  <c:v>192.16800000000001</c:v>
                </c:pt>
                <c:pt idx="1650">
                  <c:v>192.16800000000001</c:v>
                </c:pt>
                <c:pt idx="1651">
                  <c:v>192.16800000000001</c:v>
                </c:pt>
                <c:pt idx="1652">
                  <c:v>192.16800000000001</c:v>
                </c:pt>
                <c:pt idx="1653">
                  <c:v>192.16800000000001</c:v>
                </c:pt>
                <c:pt idx="1654">
                  <c:v>192.16800000000001</c:v>
                </c:pt>
                <c:pt idx="1655">
                  <c:v>192.16800000000001</c:v>
                </c:pt>
                <c:pt idx="1656">
                  <c:v>192.16800000000001</c:v>
                </c:pt>
                <c:pt idx="1657">
                  <c:v>192.16800000000001</c:v>
                </c:pt>
                <c:pt idx="1658">
                  <c:v>192.16800000000001</c:v>
                </c:pt>
                <c:pt idx="1659">
                  <c:v>192.16800000000001</c:v>
                </c:pt>
                <c:pt idx="1660">
                  <c:v>192.16800000000001</c:v>
                </c:pt>
                <c:pt idx="1661">
                  <c:v>192.16800000000001</c:v>
                </c:pt>
                <c:pt idx="1662">
                  <c:v>192.16800000000001</c:v>
                </c:pt>
                <c:pt idx="1663">
                  <c:v>192.16800000000001</c:v>
                </c:pt>
                <c:pt idx="1664">
                  <c:v>192.16800000000001</c:v>
                </c:pt>
                <c:pt idx="1665">
                  <c:v>192.16800000000001</c:v>
                </c:pt>
                <c:pt idx="1666">
                  <c:v>192.16800000000001</c:v>
                </c:pt>
                <c:pt idx="1667">
                  <c:v>192.16800000000001</c:v>
                </c:pt>
                <c:pt idx="1668">
                  <c:v>192.16800000000001</c:v>
                </c:pt>
                <c:pt idx="1669">
                  <c:v>192.16800000000001</c:v>
                </c:pt>
                <c:pt idx="1670">
                  <c:v>192.16800000000001</c:v>
                </c:pt>
                <c:pt idx="1671">
                  <c:v>192.16800000000001</c:v>
                </c:pt>
                <c:pt idx="1672">
                  <c:v>192.16800000000001</c:v>
                </c:pt>
                <c:pt idx="1673">
                  <c:v>192.16800000000001</c:v>
                </c:pt>
                <c:pt idx="1674">
                  <c:v>192.16800000000001</c:v>
                </c:pt>
                <c:pt idx="1675">
                  <c:v>192.16800000000001</c:v>
                </c:pt>
                <c:pt idx="1676">
                  <c:v>192.16800000000001</c:v>
                </c:pt>
                <c:pt idx="1677">
                  <c:v>192.16800000000001</c:v>
                </c:pt>
                <c:pt idx="1678">
                  <c:v>192.16800000000001</c:v>
                </c:pt>
                <c:pt idx="1679">
                  <c:v>192.16800000000001</c:v>
                </c:pt>
                <c:pt idx="1680">
                  <c:v>192.16800000000001</c:v>
                </c:pt>
                <c:pt idx="1681">
                  <c:v>192.16800000000001</c:v>
                </c:pt>
                <c:pt idx="1682">
                  <c:v>192.16800000000001</c:v>
                </c:pt>
                <c:pt idx="1683">
                  <c:v>192.16800000000001</c:v>
                </c:pt>
                <c:pt idx="1684">
                  <c:v>192.16800000000001</c:v>
                </c:pt>
                <c:pt idx="1685">
                  <c:v>192.16800000000001</c:v>
                </c:pt>
                <c:pt idx="1686">
                  <c:v>192.16800000000001</c:v>
                </c:pt>
                <c:pt idx="1687">
                  <c:v>192.16800000000001</c:v>
                </c:pt>
                <c:pt idx="1688">
                  <c:v>192.16800000000001</c:v>
                </c:pt>
                <c:pt idx="1689">
                  <c:v>192.16800000000001</c:v>
                </c:pt>
                <c:pt idx="1690">
                  <c:v>192.16800000000001</c:v>
                </c:pt>
                <c:pt idx="1691">
                  <c:v>192.16800000000001</c:v>
                </c:pt>
                <c:pt idx="1692">
                  <c:v>192.16800000000001</c:v>
                </c:pt>
                <c:pt idx="1693">
                  <c:v>192.16800000000001</c:v>
                </c:pt>
                <c:pt idx="1694">
                  <c:v>192.16800000000001</c:v>
                </c:pt>
                <c:pt idx="1695">
                  <c:v>192.16800000000001</c:v>
                </c:pt>
                <c:pt idx="1696">
                  <c:v>192.16800000000001</c:v>
                </c:pt>
                <c:pt idx="1697">
                  <c:v>192.16800000000001</c:v>
                </c:pt>
                <c:pt idx="1698">
                  <c:v>192.16800000000001</c:v>
                </c:pt>
                <c:pt idx="1699">
                  <c:v>192.16800000000001</c:v>
                </c:pt>
                <c:pt idx="1700">
                  <c:v>192.16800000000001</c:v>
                </c:pt>
                <c:pt idx="1701">
                  <c:v>192.16800000000001</c:v>
                </c:pt>
                <c:pt idx="1702">
                  <c:v>192.16800000000001</c:v>
                </c:pt>
                <c:pt idx="1703">
                  <c:v>192.16800000000001</c:v>
                </c:pt>
                <c:pt idx="1704">
                  <c:v>192.16800000000001</c:v>
                </c:pt>
                <c:pt idx="1705">
                  <c:v>192.16800000000001</c:v>
                </c:pt>
                <c:pt idx="1706">
                  <c:v>192.16800000000001</c:v>
                </c:pt>
                <c:pt idx="1707">
                  <c:v>192.16800000000001</c:v>
                </c:pt>
                <c:pt idx="1708">
                  <c:v>192.16800000000001</c:v>
                </c:pt>
                <c:pt idx="1709">
                  <c:v>192.16800000000001</c:v>
                </c:pt>
                <c:pt idx="1710">
                  <c:v>192.16800000000001</c:v>
                </c:pt>
                <c:pt idx="1711">
                  <c:v>192.16800000000001</c:v>
                </c:pt>
                <c:pt idx="1712">
                  <c:v>192.16800000000001</c:v>
                </c:pt>
                <c:pt idx="1713">
                  <c:v>192.16800000000001</c:v>
                </c:pt>
                <c:pt idx="1714">
                  <c:v>192.16800000000001</c:v>
                </c:pt>
                <c:pt idx="1715">
                  <c:v>192.16800000000001</c:v>
                </c:pt>
                <c:pt idx="1716">
                  <c:v>192.16800000000001</c:v>
                </c:pt>
                <c:pt idx="1717">
                  <c:v>192.16800000000001</c:v>
                </c:pt>
                <c:pt idx="1718">
                  <c:v>192.16800000000001</c:v>
                </c:pt>
                <c:pt idx="1719">
                  <c:v>192.16800000000001</c:v>
                </c:pt>
                <c:pt idx="1720">
                  <c:v>192.16800000000001</c:v>
                </c:pt>
                <c:pt idx="1721">
                  <c:v>192.16800000000001</c:v>
                </c:pt>
                <c:pt idx="1722">
                  <c:v>192.16800000000001</c:v>
                </c:pt>
                <c:pt idx="1723">
                  <c:v>192.16800000000001</c:v>
                </c:pt>
                <c:pt idx="1724">
                  <c:v>192.16800000000001</c:v>
                </c:pt>
                <c:pt idx="1725">
                  <c:v>192.16800000000001</c:v>
                </c:pt>
                <c:pt idx="1726">
                  <c:v>192.16800000000001</c:v>
                </c:pt>
                <c:pt idx="1727">
                  <c:v>192.16800000000001</c:v>
                </c:pt>
                <c:pt idx="1728">
                  <c:v>192.16800000000001</c:v>
                </c:pt>
                <c:pt idx="1729">
                  <c:v>192.16800000000001</c:v>
                </c:pt>
                <c:pt idx="1730">
                  <c:v>192.16800000000001</c:v>
                </c:pt>
                <c:pt idx="1731">
                  <c:v>192.16800000000001</c:v>
                </c:pt>
                <c:pt idx="1732">
                  <c:v>192.16800000000001</c:v>
                </c:pt>
                <c:pt idx="1733">
                  <c:v>192.16800000000001</c:v>
                </c:pt>
                <c:pt idx="1734">
                  <c:v>192.16800000000001</c:v>
                </c:pt>
                <c:pt idx="1735">
                  <c:v>192.16800000000001</c:v>
                </c:pt>
                <c:pt idx="1736">
                  <c:v>192.16800000000001</c:v>
                </c:pt>
                <c:pt idx="1737">
                  <c:v>192.16800000000001</c:v>
                </c:pt>
                <c:pt idx="1738">
                  <c:v>192.16800000000001</c:v>
                </c:pt>
                <c:pt idx="1739">
                  <c:v>192.16800000000001</c:v>
                </c:pt>
                <c:pt idx="1740">
                  <c:v>192.16800000000001</c:v>
                </c:pt>
                <c:pt idx="1741">
                  <c:v>192.16800000000001</c:v>
                </c:pt>
                <c:pt idx="1742">
                  <c:v>192.16800000000001</c:v>
                </c:pt>
                <c:pt idx="1743">
                  <c:v>192.16800000000001</c:v>
                </c:pt>
                <c:pt idx="1744">
                  <c:v>192.16800000000001</c:v>
                </c:pt>
                <c:pt idx="1745">
                  <c:v>192.16800000000001</c:v>
                </c:pt>
                <c:pt idx="1746">
                  <c:v>192.16800000000001</c:v>
                </c:pt>
                <c:pt idx="1747">
                  <c:v>192.16800000000001</c:v>
                </c:pt>
                <c:pt idx="1748">
                  <c:v>192.16800000000001</c:v>
                </c:pt>
                <c:pt idx="1749">
                  <c:v>192.16800000000001</c:v>
                </c:pt>
                <c:pt idx="1750">
                  <c:v>192.16800000000001</c:v>
                </c:pt>
                <c:pt idx="1751">
                  <c:v>192.16800000000001</c:v>
                </c:pt>
                <c:pt idx="1752">
                  <c:v>192.16800000000001</c:v>
                </c:pt>
                <c:pt idx="1753">
                  <c:v>192.16800000000001</c:v>
                </c:pt>
                <c:pt idx="1754">
                  <c:v>192.16800000000001</c:v>
                </c:pt>
                <c:pt idx="1755">
                  <c:v>192.16800000000001</c:v>
                </c:pt>
                <c:pt idx="1756">
                  <c:v>192.16800000000001</c:v>
                </c:pt>
                <c:pt idx="1757">
                  <c:v>192.16800000000001</c:v>
                </c:pt>
                <c:pt idx="1758">
                  <c:v>192.16800000000001</c:v>
                </c:pt>
                <c:pt idx="1759">
                  <c:v>192.16800000000001</c:v>
                </c:pt>
                <c:pt idx="1760">
                  <c:v>192.16800000000001</c:v>
                </c:pt>
                <c:pt idx="1761">
                  <c:v>192.16800000000001</c:v>
                </c:pt>
                <c:pt idx="1762">
                  <c:v>192.16800000000001</c:v>
                </c:pt>
                <c:pt idx="1763">
                  <c:v>192.16800000000001</c:v>
                </c:pt>
                <c:pt idx="1764">
                  <c:v>192.16800000000001</c:v>
                </c:pt>
                <c:pt idx="1765">
                  <c:v>192.16800000000001</c:v>
                </c:pt>
                <c:pt idx="1766">
                  <c:v>192.16800000000001</c:v>
                </c:pt>
                <c:pt idx="1767">
                  <c:v>192.16800000000001</c:v>
                </c:pt>
                <c:pt idx="1768">
                  <c:v>192.16800000000001</c:v>
                </c:pt>
                <c:pt idx="1769">
                  <c:v>192.16800000000001</c:v>
                </c:pt>
                <c:pt idx="1770">
                  <c:v>192.16800000000001</c:v>
                </c:pt>
                <c:pt idx="1771">
                  <c:v>192.16800000000001</c:v>
                </c:pt>
                <c:pt idx="1772">
                  <c:v>192.16800000000001</c:v>
                </c:pt>
                <c:pt idx="1773">
                  <c:v>192.16800000000001</c:v>
                </c:pt>
                <c:pt idx="1774">
                  <c:v>192.16800000000001</c:v>
                </c:pt>
                <c:pt idx="1775">
                  <c:v>192.16800000000001</c:v>
                </c:pt>
                <c:pt idx="1776">
                  <c:v>192.16800000000001</c:v>
                </c:pt>
                <c:pt idx="1777">
                  <c:v>192.16800000000001</c:v>
                </c:pt>
                <c:pt idx="1778">
                  <c:v>192.16800000000001</c:v>
                </c:pt>
                <c:pt idx="1779">
                  <c:v>192.16800000000001</c:v>
                </c:pt>
                <c:pt idx="1780">
                  <c:v>192.16800000000001</c:v>
                </c:pt>
                <c:pt idx="1781">
                  <c:v>192.16800000000001</c:v>
                </c:pt>
                <c:pt idx="1782">
                  <c:v>192.16800000000001</c:v>
                </c:pt>
                <c:pt idx="1783">
                  <c:v>192.16800000000001</c:v>
                </c:pt>
                <c:pt idx="1784">
                  <c:v>192.16800000000001</c:v>
                </c:pt>
                <c:pt idx="1785">
                  <c:v>192.16800000000001</c:v>
                </c:pt>
                <c:pt idx="1786">
                  <c:v>192.16800000000001</c:v>
                </c:pt>
                <c:pt idx="1787">
                  <c:v>192.16800000000001</c:v>
                </c:pt>
                <c:pt idx="1788">
                  <c:v>192.16800000000001</c:v>
                </c:pt>
                <c:pt idx="1789">
                  <c:v>192.16800000000001</c:v>
                </c:pt>
                <c:pt idx="1790">
                  <c:v>192.16800000000001</c:v>
                </c:pt>
                <c:pt idx="1791">
                  <c:v>192.16800000000001</c:v>
                </c:pt>
                <c:pt idx="1792">
                  <c:v>192.16800000000001</c:v>
                </c:pt>
                <c:pt idx="1793">
                  <c:v>192.16800000000001</c:v>
                </c:pt>
                <c:pt idx="1794">
                  <c:v>192.16800000000001</c:v>
                </c:pt>
                <c:pt idx="1795">
                  <c:v>192.16800000000001</c:v>
                </c:pt>
                <c:pt idx="1796">
                  <c:v>192.16800000000001</c:v>
                </c:pt>
                <c:pt idx="1797">
                  <c:v>192.16800000000001</c:v>
                </c:pt>
                <c:pt idx="1798">
                  <c:v>192.16800000000001</c:v>
                </c:pt>
                <c:pt idx="1799">
                  <c:v>192.16800000000001</c:v>
                </c:pt>
                <c:pt idx="1800">
                  <c:v>192.16800000000001</c:v>
                </c:pt>
                <c:pt idx="1801">
                  <c:v>192.16800000000001</c:v>
                </c:pt>
                <c:pt idx="1802">
                  <c:v>192.16800000000001</c:v>
                </c:pt>
                <c:pt idx="1803">
                  <c:v>192.16800000000001</c:v>
                </c:pt>
                <c:pt idx="1804">
                  <c:v>192.16800000000001</c:v>
                </c:pt>
                <c:pt idx="1805">
                  <c:v>192.16800000000001</c:v>
                </c:pt>
                <c:pt idx="1806">
                  <c:v>192.16800000000001</c:v>
                </c:pt>
                <c:pt idx="1807">
                  <c:v>192.16800000000001</c:v>
                </c:pt>
                <c:pt idx="1808">
                  <c:v>192.16800000000001</c:v>
                </c:pt>
                <c:pt idx="1809">
                  <c:v>192.16800000000001</c:v>
                </c:pt>
                <c:pt idx="1810">
                  <c:v>192.16800000000001</c:v>
                </c:pt>
                <c:pt idx="1811">
                  <c:v>192.16800000000001</c:v>
                </c:pt>
                <c:pt idx="1812">
                  <c:v>192.16800000000001</c:v>
                </c:pt>
                <c:pt idx="1813">
                  <c:v>192.16800000000001</c:v>
                </c:pt>
                <c:pt idx="1814">
                  <c:v>192.16800000000001</c:v>
                </c:pt>
                <c:pt idx="1815">
                  <c:v>192.16800000000001</c:v>
                </c:pt>
                <c:pt idx="1816">
                  <c:v>192.16800000000001</c:v>
                </c:pt>
                <c:pt idx="1817">
                  <c:v>192.16800000000001</c:v>
                </c:pt>
                <c:pt idx="1818">
                  <c:v>192.16800000000001</c:v>
                </c:pt>
                <c:pt idx="1819">
                  <c:v>192.16800000000001</c:v>
                </c:pt>
                <c:pt idx="1820">
                  <c:v>192.16800000000001</c:v>
                </c:pt>
                <c:pt idx="1821">
                  <c:v>192.16800000000001</c:v>
                </c:pt>
                <c:pt idx="1822">
                  <c:v>192.16800000000001</c:v>
                </c:pt>
                <c:pt idx="1823">
                  <c:v>192.16800000000001</c:v>
                </c:pt>
                <c:pt idx="1824">
                  <c:v>192.16800000000001</c:v>
                </c:pt>
                <c:pt idx="1825">
                  <c:v>192.16800000000001</c:v>
                </c:pt>
                <c:pt idx="1826">
                  <c:v>192.16800000000001</c:v>
                </c:pt>
                <c:pt idx="1827">
                  <c:v>192.16800000000001</c:v>
                </c:pt>
                <c:pt idx="1828">
                  <c:v>192.16800000000001</c:v>
                </c:pt>
                <c:pt idx="1829">
                  <c:v>192.16800000000001</c:v>
                </c:pt>
                <c:pt idx="1830">
                  <c:v>192.16800000000001</c:v>
                </c:pt>
                <c:pt idx="1831">
                  <c:v>192.16800000000001</c:v>
                </c:pt>
                <c:pt idx="1832">
                  <c:v>192.16800000000001</c:v>
                </c:pt>
                <c:pt idx="1833">
                  <c:v>192.16800000000001</c:v>
                </c:pt>
                <c:pt idx="1834">
                  <c:v>192.16800000000001</c:v>
                </c:pt>
                <c:pt idx="1835">
                  <c:v>192.16800000000001</c:v>
                </c:pt>
                <c:pt idx="1836">
                  <c:v>192.16800000000001</c:v>
                </c:pt>
                <c:pt idx="1837">
                  <c:v>192.16800000000001</c:v>
                </c:pt>
                <c:pt idx="1838">
                  <c:v>192.16800000000001</c:v>
                </c:pt>
                <c:pt idx="1839">
                  <c:v>192.16800000000001</c:v>
                </c:pt>
                <c:pt idx="1840">
                  <c:v>192.16800000000001</c:v>
                </c:pt>
                <c:pt idx="1841">
                  <c:v>192.16800000000001</c:v>
                </c:pt>
                <c:pt idx="1842">
                  <c:v>192.16800000000001</c:v>
                </c:pt>
                <c:pt idx="1843">
                  <c:v>192.16800000000001</c:v>
                </c:pt>
                <c:pt idx="1844">
                  <c:v>192.16800000000001</c:v>
                </c:pt>
                <c:pt idx="1845">
                  <c:v>192.16800000000001</c:v>
                </c:pt>
                <c:pt idx="1846">
                  <c:v>192.16800000000001</c:v>
                </c:pt>
                <c:pt idx="1847">
                  <c:v>192.16800000000001</c:v>
                </c:pt>
                <c:pt idx="1848">
                  <c:v>192.16800000000001</c:v>
                </c:pt>
                <c:pt idx="1849">
                  <c:v>192.16800000000001</c:v>
                </c:pt>
                <c:pt idx="1850">
                  <c:v>192.16800000000001</c:v>
                </c:pt>
                <c:pt idx="1851">
                  <c:v>192.16800000000001</c:v>
                </c:pt>
                <c:pt idx="1852">
                  <c:v>192.16800000000001</c:v>
                </c:pt>
                <c:pt idx="1853">
                  <c:v>192.16800000000001</c:v>
                </c:pt>
                <c:pt idx="1854">
                  <c:v>192.16800000000001</c:v>
                </c:pt>
                <c:pt idx="1855">
                  <c:v>192.16800000000001</c:v>
                </c:pt>
                <c:pt idx="1856">
                  <c:v>192.16800000000001</c:v>
                </c:pt>
                <c:pt idx="1857">
                  <c:v>192.16800000000001</c:v>
                </c:pt>
                <c:pt idx="1858">
                  <c:v>192.16800000000001</c:v>
                </c:pt>
                <c:pt idx="1859">
                  <c:v>192.16800000000001</c:v>
                </c:pt>
                <c:pt idx="1860">
                  <c:v>192.16800000000001</c:v>
                </c:pt>
                <c:pt idx="1861">
                  <c:v>192.16800000000001</c:v>
                </c:pt>
                <c:pt idx="1862">
                  <c:v>192.16800000000001</c:v>
                </c:pt>
                <c:pt idx="1863">
                  <c:v>192.16800000000001</c:v>
                </c:pt>
                <c:pt idx="1864">
                  <c:v>192.16800000000001</c:v>
                </c:pt>
                <c:pt idx="1865">
                  <c:v>192.16800000000001</c:v>
                </c:pt>
                <c:pt idx="1866">
                  <c:v>192.16800000000001</c:v>
                </c:pt>
                <c:pt idx="1867">
                  <c:v>192.16800000000001</c:v>
                </c:pt>
                <c:pt idx="1868">
                  <c:v>192.16800000000001</c:v>
                </c:pt>
                <c:pt idx="1869">
                  <c:v>192.16800000000001</c:v>
                </c:pt>
                <c:pt idx="1870">
                  <c:v>192.16800000000001</c:v>
                </c:pt>
                <c:pt idx="1871">
                  <c:v>192.16800000000001</c:v>
                </c:pt>
                <c:pt idx="1872">
                  <c:v>192.16800000000001</c:v>
                </c:pt>
                <c:pt idx="1873">
                  <c:v>192.16800000000001</c:v>
                </c:pt>
                <c:pt idx="1874">
                  <c:v>192.16800000000001</c:v>
                </c:pt>
                <c:pt idx="1875">
                  <c:v>192.16800000000001</c:v>
                </c:pt>
                <c:pt idx="1876">
                  <c:v>192.16800000000001</c:v>
                </c:pt>
                <c:pt idx="1877">
                  <c:v>192.16800000000001</c:v>
                </c:pt>
                <c:pt idx="1878">
                  <c:v>192.16800000000001</c:v>
                </c:pt>
                <c:pt idx="1879">
                  <c:v>192.16800000000001</c:v>
                </c:pt>
                <c:pt idx="1880">
                  <c:v>192.16800000000001</c:v>
                </c:pt>
                <c:pt idx="1881">
                  <c:v>192.16800000000001</c:v>
                </c:pt>
                <c:pt idx="1882">
                  <c:v>192.16800000000001</c:v>
                </c:pt>
                <c:pt idx="1883">
                  <c:v>192.16800000000001</c:v>
                </c:pt>
                <c:pt idx="1884">
                  <c:v>192.16800000000001</c:v>
                </c:pt>
                <c:pt idx="1885">
                  <c:v>192.16800000000001</c:v>
                </c:pt>
                <c:pt idx="1886">
                  <c:v>192.16800000000001</c:v>
                </c:pt>
                <c:pt idx="1887">
                  <c:v>192.16800000000001</c:v>
                </c:pt>
                <c:pt idx="1888">
                  <c:v>192.16800000000001</c:v>
                </c:pt>
                <c:pt idx="1889">
                  <c:v>192.16800000000001</c:v>
                </c:pt>
                <c:pt idx="1890">
                  <c:v>192.16800000000001</c:v>
                </c:pt>
                <c:pt idx="1891">
                  <c:v>192.16800000000001</c:v>
                </c:pt>
                <c:pt idx="1892">
                  <c:v>192.16800000000001</c:v>
                </c:pt>
                <c:pt idx="1893">
                  <c:v>192.16800000000001</c:v>
                </c:pt>
                <c:pt idx="1894">
                  <c:v>192.16800000000001</c:v>
                </c:pt>
                <c:pt idx="1895">
                  <c:v>192.16800000000001</c:v>
                </c:pt>
                <c:pt idx="1896">
                  <c:v>192.16800000000001</c:v>
                </c:pt>
                <c:pt idx="1897">
                  <c:v>192.16800000000001</c:v>
                </c:pt>
                <c:pt idx="1898">
                  <c:v>192.16800000000001</c:v>
                </c:pt>
                <c:pt idx="1899">
                  <c:v>192.16800000000001</c:v>
                </c:pt>
                <c:pt idx="1900">
                  <c:v>192.16800000000001</c:v>
                </c:pt>
                <c:pt idx="1901">
                  <c:v>192.16800000000001</c:v>
                </c:pt>
                <c:pt idx="1902">
                  <c:v>192.16800000000001</c:v>
                </c:pt>
                <c:pt idx="1903">
                  <c:v>192.16800000000001</c:v>
                </c:pt>
                <c:pt idx="1904">
                  <c:v>192.16800000000001</c:v>
                </c:pt>
                <c:pt idx="1905">
                  <c:v>192.16800000000001</c:v>
                </c:pt>
                <c:pt idx="1906">
                  <c:v>192.16800000000001</c:v>
                </c:pt>
                <c:pt idx="1907">
                  <c:v>192.16800000000001</c:v>
                </c:pt>
                <c:pt idx="1908">
                  <c:v>192.16800000000001</c:v>
                </c:pt>
                <c:pt idx="1909">
                  <c:v>192.16800000000001</c:v>
                </c:pt>
                <c:pt idx="1910">
                  <c:v>192.16800000000001</c:v>
                </c:pt>
                <c:pt idx="1911">
                  <c:v>192.16800000000001</c:v>
                </c:pt>
                <c:pt idx="1912">
                  <c:v>192.16800000000001</c:v>
                </c:pt>
                <c:pt idx="1913">
                  <c:v>192.16800000000001</c:v>
                </c:pt>
                <c:pt idx="1914">
                  <c:v>192.16800000000001</c:v>
                </c:pt>
                <c:pt idx="1915">
                  <c:v>192.16800000000001</c:v>
                </c:pt>
                <c:pt idx="1916">
                  <c:v>192.16800000000001</c:v>
                </c:pt>
                <c:pt idx="1917">
                  <c:v>192.16800000000001</c:v>
                </c:pt>
                <c:pt idx="1918">
                  <c:v>192.16800000000001</c:v>
                </c:pt>
                <c:pt idx="1919">
                  <c:v>192.16800000000001</c:v>
                </c:pt>
                <c:pt idx="1920">
                  <c:v>192.16800000000001</c:v>
                </c:pt>
                <c:pt idx="1921">
                  <c:v>192.16800000000001</c:v>
                </c:pt>
                <c:pt idx="1922">
                  <c:v>192.16800000000001</c:v>
                </c:pt>
                <c:pt idx="1923">
                  <c:v>192.16800000000001</c:v>
                </c:pt>
                <c:pt idx="1924">
                  <c:v>192.16800000000001</c:v>
                </c:pt>
                <c:pt idx="1925">
                  <c:v>192.16800000000001</c:v>
                </c:pt>
                <c:pt idx="1926">
                  <c:v>192.16800000000001</c:v>
                </c:pt>
                <c:pt idx="1927">
                  <c:v>192.16800000000001</c:v>
                </c:pt>
                <c:pt idx="1928">
                  <c:v>192.16800000000001</c:v>
                </c:pt>
                <c:pt idx="1929">
                  <c:v>192.16800000000001</c:v>
                </c:pt>
                <c:pt idx="1930">
                  <c:v>192.16800000000001</c:v>
                </c:pt>
                <c:pt idx="1931">
                  <c:v>192.16800000000001</c:v>
                </c:pt>
                <c:pt idx="1932">
                  <c:v>192.16800000000001</c:v>
                </c:pt>
                <c:pt idx="1933">
                  <c:v>192.16800000000001</c:v>
                </c:pt>
                <c:pt idx="1934">
                  <c:v>192.16800000000001</c:v>
                </c:pt>
                <c:pt idx="1935">
                  <c:v>192.16800000000001</c:v>
                </c:pt>
                <c:pt idx="1936">
                  <c:v>192.16800000000001</c:v>
                </c:pt>
                <c:pt idx="1937">
                  <c:v>192.16800000000001</c:v>
                </c:pt>
                <c:pt idx="1938">
                  <c:v>192.16800000000001</c:v>
                </c:pt>
                <c:pt idx="1939">
                  <c:v>192.16800000000001</c:v>
                </c:pt>
                <c:pt idx="1940">
                  <c:v>192.16800000000001</c:v>
                </c:pt>
                <c:pt idx="1941">
                  <c:v>192.16800000000001</c:v>
                </c:pt>
                <c:pt idx="1942">
                  <c:v>192.16800000000001</c:v>
                </c:pt>
                <c:pt idx="1943">
                  <c:v>192.16800000000001</c:v>
                </c:pt>
                <c:pt idx="1944">
                  <c:v>192.16800000000001</c:v>
                </c:pt>
                <c:pt idx="1945">
                  <c:v>192.16800000000001</c:v>
                </c:pt>
                <c:pt idx="1946">
                  <c:v>192.16800000000001</c:v>
                </c:pt>
                <c:pt idx="1947">
                  <c:v>192.16800000000001</c:v>
                </c:pt>
                <c:pt idx="1948">
                  <c:v>192.16800000000001</c:v>
                </c:pt>
                <c:pt idx="1949">
                  <c:v>192.16800000000001</c:v>
                </c:pt>
                <c:pt idx="1950">
                  <c:v>192.16800000000001</c:v>
                </c:pt>
                <c:pt idx="1951">
                  <c:v>192.16800000000001</c:v>
                </c:pt>
                <c:pt idx="1952">
                  <c:v>192.16800000000001</c:v>
                </c:pt>
                <c:pt idx="1953">
                  <c:v>192.16800000000001</c:v>
                </c:pt>
                <c:pt idx="1954">
                  <c:v>192.16800000000001</c:v>
                </c:pt>
                <c:pt idx="1955">
                  <c:v>192.16800000000001</c:v>
                </c:pt>
                <c:pt idx="1956">
                  <c:v>192.16800000000001</c:v>
                </c:pt>
                <c:pt idx="1957">
                  <c:v>192.16800000000001</c:v>
                </c:pt>
                <c:pt idx="1958">
                  <c:v>192.16800000000001</c:v>
                </c:pt>
                <c:pt idx="1959">
                  <c:v>192.16800000000001</c:v>
                </c:pt>
                <c:pt idx="1960">
                  <c:v>192.16800000000001</c:v>
                </c:pt>
                <c:pt idx="1961">
                  <c:v>192.16800000000001</c:v>
                </c:pt>
                <c:pt idx="1962">
                  <c:v>192.16800000000001</c:v>
                </c:pt>
                <c:pt idx="1963">
                  <c:v>192.16800000000001</c:v>
                </c:pt>
                <c:pt idx="1964">
                  <c:v>192.16800000000001</c:v>
                </c:pt>
                <c:pt idx="1965">
                  <c:v>192.16800000000001</c:v>
                </c:pt>
                <c:pt idx="1966">
                  <c:v>192.16800000000001</c:v>
                </c:pt>
                <c:pt idx="1967">
                  <c:v>192.16800000000001</c:v>
                </c:pt>
                <c:pt idx="1968">
                  <c:v>192.16800000000001</c:v>
                </c:pt>
                <c:pt idx="1969">
                  <c:v>192.16800000000001</c:v>
                </c:pt>
                <c:pt idx="1970">
                  <c:v>192.16800000000001</c:v>
                </c:pt>
                <c:pt idx="1971">
                  <c:v>192.16800000000001</c:v>
                </c:pt>
                <c:pt idx="1972">
                  <c:v>192.16800000000001</c:v>
                </c:pt>
                <c:pt idx="1973">
                  <c:v>192.16800000000001</c:v>
                </c:pt>
                <c:pt idx="1974">
                  <c:v>192.16800000000001</c:v>
                </c:pt>
                <c:pt idx="1975">
                  <c:v>192.16800000000001</c:v>
                </c:pt>
                <c:pt idx="1976">
                  <c:v>192.16800000000001</c:v>
                </c:pt>
                <c:pt idx="1977">
                  <c:v>192.16800000000001</c:v>
                </c:pt>
                <c:pt idx="1978">
                  <c:v>192.16800000000001</c:v>
                </c:pt>
                <c:pt idx="1979">
                  <c:v>192.16800000000001</c:v>
                </c:pt>
                <c:pt idx="1980">
                  <c:v>192.16800000000001</c:v>
                </c:pt>
                <c:pt idx="1981">
                  <c:v>192.16800000000001</c:v>
                </c:pt>
                <c:pt idx="1982">
                  <c:v>192.16800000000001</c:v>
                </c:pt>
                <c:pt idx="1983">
                  <c:v>192.16800000000001</c:v>
                </c:pt>
                <c:pt idx="1984">
                  <c:v>192.16800000000001</c:v>
                </c:pt>
                <c:pt idx="1985">
                  <c:v>192.16800000000001</c:v>
                </c:pt>
                <c:pt idx="1986">
                  <c:v>192.16800000000001</c:v>
                </c:pt>
                <c:pt idx="1987">
                  <c:v>192.16800000000001</c:v>
                </c:pt>
                <c:pt idx="1988">
                  <c:v>192.16800000000001</c:v>
                </c:pt>
                <c:pt idx="1989">
                  <c:v>192.16800000000001</c:v>
                </c:pt>
                <c:pt idx="1990">
                  <c:v>192.16800000000001</c:v>
                </c:pt>
                <c:pt idx="1991">
                  <c:v>192.16800000000001</c:v>
                </c:pt>
                <c:pt idx="1992">
                  <c:v>192.16800000000001</c:v>
                </c:pt>
                <c:pt idx="1993">
                  <c:v>192.16800000000001</c:v>
                </c:pt>
                <c:pt idx="1994">
                  <c:v>192.16800000000001</c:v>
                </c:pt>
                <c:pt idx="1995">
                  <c:v>192.16800000000001</c:v>
                </c:pt>
                <c:pt idx="1996">
                  <c:v>192.16800000000001</c:v>
                </c:pt>
                <c:pt idx="1997">
                  <c:v>192.16800000000001</c:v>
                </c:pt>
                <c:pt idx="1998">
                  <c:v>192.16800000000001</c:v>
                </c:pt>
                <c:pt idx="1999">
                  <c:v>192.16800000000001</c:v>
                </c:pt>
                <c:pt idx="2000">
                  <c:v>192.16800000000001</c:v>
                </c:pt>
                <c:pt idx="2001">
                  <c:v>192.16800000000001</c:v>
                </c:pt>
                <c:pt idx="2002">
                  <c:v>192.16800000000001</c:v>
                </c:pt>
                <c:pt idx="2003">
                  <c:v>192.16800000000001</c:v>
                </c:pt>
                <c:pt idx="2004">
                  <c:v>192.16800000000001</c:v>
                </c:pt>
                <c:pt idx="2005">
                  <c:v>192.16800000000001</c:v>
                </c:pt>
                <c:pt idx="2006">
                  <c:v>192.16800000000001</c:v>
                </c:pt>
                <c:pt idx="2007">
                  <c:v>192.16800000000001</c:v>
                </c:pt>
                <c:pt idx="2008">
                  <c:v>192.16800000000001</c:v>
                </c:pt>
                <c:pt idx="2009">
                  <c:v>192.16800000000001</c:v>
                </c:pt>
                <c:pt idx="2010">
                  <c:v>192.16800000000001</c:v>
                </c:pt>
                <c:pt idx="2011">
                  <c:v>192.16800000000001</c:v>
                </c:pt>
                <c:pt idx="2012">
                  <c:v>192.16800000000001</c:v>
                </c:pt>
                <c:pt idx="2013">
                  <c:v>192.16800000000001</c:v>
                </c:pt>
                <c:pt idx="2014">
                  <c:v>192.16800000000001</c:v>
                </c:pt>
                <c:pt idx="2015">
                  <c:v>192.16800000000001</c:v>
                </c:pt>
                <c:pt idx="2016">
                  <c:v>192.16800000000001</c:v>
                </c:pt>
                <c:pt idx="2017">
                  <c:v>192.16800000000001</c:v>
                </c:pt>
                <c:pt idx="2018">
                  <c:v>192.16800000000001</c:v>
                </c:pt>
                <c:pt idx="2019">
                  <c:v>192.16800000000001</c:v>
                </c:pt>
                <c:pt idx="2020">
                  <c:v>192.16800000000001</c:v>
                </c:pt>
                <c:pt idx="2021">
                  <c:v>192.16800000000001</c:v>
                </c:pt>
                <c:pt idx="2022">
                  <c:v>192.16800000000001</c:v>
                </c:pt>
                <c:pt idx="2023">
                  <c:v>192.16800000000001</c:v>
                </c:pt>
                <c:pt idx="2024">
                  <c:v>192.16800000000001</c:v>
                </c:pt>
                <c:pt idx="2025">
                  <c:v>192.16800000000001</c:v>
                </c:pt>
                <c:pt idx="2026">
                  <c:v>192.16800000000001</c:v>
                </c:pt>
                <c:pt idx="2027">
                  <c:v>192.16800000000001</c:v>
                </c:pt>
                <c:pt idx="2028">
                  <c:v>192.16800000000001</c:v>
                </c:pt>
                <c:pt idx="2029">
                  <c:v>192.16800000000001</c:v>
                </c:pt>
                <c:pt idx="2030">
                  <c:v>192.16800000000001</c:v>
                </c:pt>
                <c:pt idx="2031">
                  <c:v>192.16800000000001</c:v>
                </c:pt>
                <c:pt idx="2032">
                  <c:v>192.16800000000001</c:v>
                </c:pt>
                <c:pt idx="2033">
                  <c:v>89.108999999999995</c:v>
                </c:pt>
                <c:pt idx="2034">
                  <c:v>192.16800000000001</c:v>
                </c:pt>
                <c:pt idx="2035">
                  <c:v>192.16800000000001</c:v>
                </c:pt>
                <c:pt idx="2036">
                  <c:v>192.16800000000001</c:v>
                </c:pt>
                <c:pt idx="2037">
                  <c:v>192.16800000000001</c:v>
                </c:pt>
                <c:pt idx="2038">
                  <c:v>192.16800000000001</c:v>
                </c:pt>
                <c:pt idx="2039">
                  <c:v>192.16800000000001</c:v>
                </c:pt>
                <c:pt idx="2040">
                  <c:v>192.16800000000001</c:v>
                </c:pt>
                <c:pt idx="2041">
                  <c:v>192.16800000000001</c:v>
                </c:pt>
                <c:pt idx="2042">
                  <c:v>192.16800000000001</c:v>
                </c:pt>
                <c:pt idx="2043">
                  <c:v>192.16800000000001</c:v>
                </c:pt>
                <c:pt idx="2044">
                  <c:v>192.16800000000001</c:v>
                </c:pt>
                <c:pt idx="2045">
                  <c:v>192.16800000000001</c:v>
                </c:pt>
                <c:pt idx="2046">
                  <c:v>192.16800000000001</c:v>
                </c:pt>
                <c:pt idx="2047">
                  <c:v>192.16800000000001</c:v>
                </c:pt>
                <c:pt idx="2048">
                  <c:v>192.16800000000001</c:v>
                </c:pt>
                <c:pt idx="2049">
                  <c:v>192.16800000000001</c:v>
                </c:pt>
                <c:pt idx="2050">
                  <c:v>192.16800000000001</c:v>
                </c:pt>
                <c:pt idx="2051">
                  <c:v>192.16800000000001</c:v>
                </c:pt>
                <c:pt idx="2052">
                  <c:v>192.16800000000001</c:v>
                </c:pt>
                <c:pt idx="2053">
                  <c:v>192.16800000000001</c:v>
                </c:pt>
                <c:pt idx="2054">
                  <c:v>192.16800000000001</c:v>
                </c:pt>
                <c:pt idx="2055">
                  <c:v>192.16800000000001</c:v>
                </c:pt>
                <c:pt idx="2056">
                  <c:v>192.16800000000001</c:v>
                </c:pt>
                <c:pt idx="2057">
                  <c:v>192.16800000000001</c:v>
                </c:pt>
                <c:pt idx="2058">
                  <c:v>192.16800000000001</c:v>
                </c:pt>
                <c:pt idx="2059">
                  <c:v>192.16800000000001</c:v>
                </c:pt>
                <c:pt idx="2060">
                  <c:v>192.16800000000001</c:v>
                </c:pt>
                <c:pt idx="2061">
                  <c:v>192.16800000000001</c:v>
                </c:pt>
                <c:pt idx="2062">
                  <c:v>192.16800000000001</c:v>
                </c:pt>
                <c:pt idx="2063">
                  <c:v>192.16800000000001</c:v>
                </c:pt>
                <c:pt idx="2064">
                  <c:v>192.16800000000001</c:v>
                </c:pt>
                <c:pt idx="2065">
                  <c:v>192.16800000000001</c:v>
                </c:pt>
                <c:pt idx="2066">
                  <c:v>192.16800000000001</c:v>
                </c:pt>
                <c:pt idx="2067">
                  <c:v>192.16800000000001</c:v>
                </c:pt>
                <c:pt idx="2068">
                  <c:v>192.16800000000001</c:v>
                </c:pt>
                <c:pt idx="2069">
                  <c:v>192.16800000000001</c:v>
                </c:pt>
                <c:pt idx="2070">
                  <c:v>192.16800000000001</c:v>
                </c:pt>
                <c:pt idx="2071">
                  <c:v>192.16800000000001</c:v>
                </c:pt>
                <c:pt idx="2072">
                  <c:v>192.16800000000001</c:v>
                </c:pt>
                <c:pt idx="2073">
                  <c:v>192.16800000000001</c:v>
                </c:pt>
                <c:pt idx="2074">
                  <c:v>192.16800000000001</c:v>
                </c:pt>
                <c:pt idx="2075">
                  <c:v>192.16800000000001</c:v>
                </c:pt>
                <c:pt idx="2076">
                  <c:v>192.16800000000001</c:v>
                </c:pt>
                <c:pt idx="2077">
                  <c:v>192.16800000000001</c:v>
                </c:pt>
                <c:pt idx="2078">
                  <c:v>192.16800000000001</c:v>
                </c:pt>
                <c:pt idx="2079">
                  <c:v>192.16800000000001</c:v>
                </c:pt>
                <c:pt idx="2080">
                  <c:v>192.16800000000001</c:v>
                </c:pt>
                <c:pt idx="2081">
                  <c:v>192.16800000000001</c:v>
                </c:pt>
                <c:pt idx="2082">
                  <c:v>192.16800000000001</c:v>
                </c:pt>
                <c:pt idx="2083">
                  <c:v>192.16800000000001</c:v>
                </c:pt>
                <c:pt idx="2084">
                  <c:v>192.16800000000001</c:v>
                </c:pt>
                <c:pt idx="2085">
                  <c:v>192.16800000000001</c:v>
                </c:pt>
                <c:pt idx="2086">
                  <c:v>192.16800000000001</c:v>
                </c:pt>
                <c:pt idx="2087">
                  <c:v>192.16800000000001</c:v>
                </c:pt>
                <c:pt idx="2088">
                  <c:v>192.16800000000001</c:v>
                </c:pt>
                <c:pt idx="2089">
                  <c:v>192.16800000000001</c:v>
                </c:pt>
                <c:pt idx="2090">
                  <c:v>192.16800000000001</c:v>
                </c:pt>
                <c:pt idx="2091">
                  <c:v>192.16800000000001</c:v>
                </c:pt>
                <c:pt idx="2092">
                  <c:v>192.16800000000001</c:v>
                </c:pt>
                <c:pt idx="2093">
                  <c:v>192.16800000000001</c:v>
                </c:pt>
                <c:pt idx="2094">
                  <c:v>192.16800000000001</c:v>
                </c:pt>
                <c:pt idx="2095">
                  <c:v>192.16800000000001</c:v>
                </c:pt>
                <c:pt idx="2096">
                  <c:v>192.16800000000001</c:v>
                </c:pt>
                <c:pt idx="2097">
                  <c:v>192.16800000000001</c:v>
                </c:pt>
                <c:pt idx="2098">
                  <c:v>192.16800000000001</c:v>
                </c:pt>
                <c:pt idx="2099">
                  <c:v>192.16800000000001</c:v>
                </c:pt>
                <c:pt idx="2100">
                  <c:v>192.16800000000001</c:v>
                </c:pt>
                <c:pt idx="2101">
                  <c:v>192.16800000000001</c:v>
                </c:pt>
                <c:pt idx="2102">
                  <c:v>192.16800000000001</c:v>
                </c:pt>
                <c:pt idx="2103">
                  <c:v>192.16800000000001</c:v>
                </c:pt>
                <c:pt idx="2104">
                  <c:v>192.16800000000001</c:v>
                </c:pt>
                <c:pt idx="2105">
                  <c:v>192.16800000000001</c:v>
                </c:pt>
                <c:pt idx="2106">
                  <c:v>192.16800000000001</c:v>
                </c:pt>
                <c:pt idx="2107">
                  <c:v>192.16800000000001</c:v>
                </c:pt>
                <c:pt idx="2108">
                  <c:v>192.16800000000001</c:v>
                </c:pt>
                <c:pt idx="2109">
                  <c:v>192.16800000000001</c:v>
                </c:pt>
                <c:pt idx="2110">
                  <c:v>192.16800000000001</c:v>
                </c:pt>
                <c:pt idx="2111">
                  <c:v>192.16800000000001</c:v>
                </c:pt>
                <c:pt idx="2112">
                  <c:v>192.16800000000001</c:v>
                </c:pt>
                <c:pt idx="2113">
                  <c:v>192.16800000000001</c:v>
                </c:pt>
                <c:pt idx="2114">
                  <c:v>192.16800000000001</c:v>
                </c:pt>
                <c:pt idx="2115">
                  <c:v>192.16800000000001</c:v>
                </c:pt>
                <c:pt idx="2116">
                  <c:v>192.16800000000001</c:v>
                </c:pt>
                <c:pt idx="2117">
                  <c:v>192.16800000000001</c:v>
                </c:pt>
                <c:pt idx="2118">
                  <c:v>192.16800000000001</c:v>
                </c:pt>
                <c:pt idx="2119">
                  <c:v>192.16800000000001</c:v>
                </c:pt>
                <c:pt idx="2120">
                  <c:v>192.16800000000001</c:v>
                </c:pt>
                <c:pt idx="2121">
                  <c:v>192.16800000000001</c:v>
                </c:pt>
                <c:pt idx="2122">
                  <c:v>192.16800000000001</c:v>
                </c:pt>
                <c:pt idx="2123">
                  <c:v>192.16800000000001</c:v>
                </c:pt>
                <c:pt idx="2124">
                  <c:v>192.16800000000001</c:v>
                </c:pt>
                <c:pt idx="2125">
                  <c:v>192.16800000000001</c:v>
                </c:pt>
                <c:pt idx="2126">
                  <c:v>192.16800000000001</c:v>
                </c:pt>
                <c:pt idx="2127">
                  <c:v>192.16800000000001</c:v>
                </c:pt>
                <c:pt idx="2128">
                  <c:v>192.16800000000001</c:v>
                </c:pt>
                <c:pt idx="2129">
                  <c:v>192.16800000000001</c:v>
                </c:pt>
                <c:pt idx="2130">
                  <c:v>192.16800000000001</c:v>
                </c:pt>
                <c:pt idx="2131">
                  <c:v>192.16800000000001</c:v>
                </c:pt>
                <c:pt idx="2132">
                  <c:v>192.16800000000001</c:v>
                </c:pt>
                <c:pt idx="2133">
                  <c:v>192.16800000000001</c:v>
                </c:pt>
                <c:pt idx="2134">
                  <c:v>192.16800000000001</c:v>
                </c:pt>
                <c:pt idx="2135">
                  <c:v>192.16800000000001</c:v>
                </c:pt>
                <c:pt idx="2136">
                  <c:v>192.16800000000001</c:v>
                </c:pt>
                <c:pt idx="2137">
                  <c:v>192.16800000000001</c:v>
                </c:pt>
                <c:pt idx="2138">
                  <c:v>192.16800000000001</c:v>
                </c:pt>
                <c:pt idx="2139">
                  <c:v>192.16800000000001</c:v>
                </c:pt>
                <c:pt idx="2140">
                  <c:v>192.16800000000001</c:v>
                </c:pt>
                <c:pt idx="2141">
                  <c:v>192.16800000000001</c:v>
                </c:pt>
                <c:pt idx="2142">
                  <c:v>192.16800000000001</c:v>
                </c:pt>
                <c:pt idx="2143">
                  <c:v>192.16800000000001</c:v>
                </c:pt>
                <c:pt idx="2144">
                  <c:v>192.16800000000001</c:v>
                </c:pt>
                <c:pt idx="2145">
                  <c:v>192.16800000000001</c:v>
                </c:pt>
                <c:pt idx="2146">
                  <c:v>192.16800000000001</c:v>
                </c:pt>
                <c:pt idx="2147">
                  <c:v>192.16800000000001</c:v>
                </c:pt>
                <c:pt idx="2148">
                  <c:v>192.16800000000001</c:v>
                </c:pt>
                <c:pt idx="2149">
                  <c:v>192.16800000000001</c:v>
                </c:pt>
                <c:pt idx="2150">
                  <c:v>192.16800000000001</c:v>
                </c:pt>
                <c:pt idx="2151">
                  <c:v>192.16800000000001</c:v>
                </c:pt>
                <c:pt idx="2152">
                  <c:v>192.16800000000001</c:v>
                </c:pt>
                <c:pt idx="2153">
                  <c:v>192.16800000000001</c:v>
                </c:pt>
                <c:pt idx="2154">
                  <c:v>192.16800000000001</c:v>
                </c:pt>
                <c:pt idx="2155">
                  <c:v>192.16800000000001</c:v>
                </c:pt>
                <c:pt idx="2156">
                  <c:v>192.16800000000001</c:v>
                </c:pt>
                <c:pt idx="2157">
                  <c:v>192.16800000000001</c:v>
                </c:pt>
                <c:pt idx="2158">
                  <c:v>192.16800000000001</c:v>
                </c:pt>
                <c:pt idx="2159">
                  <c:v>192.16800000000001</c:v>
                </c:pt>
                <c:pt idx="2160">
                  <c:v>192.16800000000001</c:v>
                </c:pt>
                <c:pt idx="2161">
                  <c:v>192.16800000000001</c:v>
                </c:pt>
                <c:pt idx="2162">
                  <c:v>192.16800000000001</c:v>
                </c:pt>
                <c:pt idx="2163">
                  <c:v>192.16800000000001</c:v>
                </c:pt>
                <c:pt idx="2164">
                  <c:v>192.16800000000001</c:v>
                </c:pt>
                <c:pt idx="2165">
                  <c:v>192.16800000000001</c:v>
                </c:pt>
                <c:pt idx="2166">
                  <c:v>192.16800000000001</c:v>
                </c:pt>
                <c:pt idx="2167">
                  <c:v>192.16800000000001</c:v>
                </c:pt>
                <c:pt idx="2168">
                  <c:v>192.16800000000001</c:v>
                </c:pt>
                <c:pt idx="2169">
                  <c:v>192.16800000000001</c:v>
                </c:pt>
                <c:pt idx="2170">
                  <c:v>192.16800000000001</c:v>
                </c:pt>
                <c:pt idx="2171">
                  <c:v>192.16800000000001</c:v>
                </c:pt>
                <c:pt idx="2172">
                  <c:v>192.16800000000001</c:v>
                </c:pt>
                <c:pt idx="2173">
                  <c:v>192.16800000000001</c:v>
                </c:pt>
                <c:pt idx="2174">
                  <c:v>192.16800000000001</c:v>
                </c:pt>
                <c:pt idx="2175">
                  <c:v>192.16800000000001</c:v>
                </c:pt>
                <c:pt idx="2176">
                  <c:v>192.16800000000001</c:v>
                </c:pt>
                <c:pt idx="2177">
                  <c:v>192.16800000000001</c:v>
                </c:pt>
                <c:pt idx="2178">
                  <c:v>192.16800000000001</c:v>
                </c:pt>
                <c:pt idx="2179">
                  <c:v>192.16800000000001</c:v>
                </c:pt>
                <c:pt idx="2180">
                  <c:v>192.16800000000001</c:v>
                </c:pt>
                <c:pt idx="2181">
                  <c:v>192.16800000000001</c:v>
                </c:pt>
                <c:pt idx="2182">
                  <c:v>192.16800000000001</c:v>
                </c:pt>
                <c:pt idx="2183">
                  <c:v>192.16800000000001</c:v>
                </c:pt>
                <c:pt idx="2184">
                  <c:v>192.16800000000001</c:v>
                </c:pt>
                <c:pt idx="2185">
                  <c:v>192.16800000000001</c:v>
                </c:pt>
                <c:pt idx="2186">
                  <c:v>192.16800000000001</c:v>
                </c:pt>
                <c:pt idx="2187">
                  <c:v>192.16800000000001</c:v>
                </c:pt>
                <c:pt idx="2188">
                  <c:v>192.16800000000001</c:v>
                </c:pt>
                <c:pt idx="2189">
                  <c:v>192.16800000000001</c:v>
                </c:pt>
                <c:pt idx="2190">
                  <c:v>192.16800000000001</c:v>
                </c:pt>
                <c:pt idx="2191">
                  <c:v>192.16800000000001</c:v>
                </c:pt>
                <c:pt idx="2192">
                  <c:v>192.16800000000001</c:v>
                </c:pt>
                <c:pt idx="2193">
                  <c:v>192.16800000000001</c:v>
                </c:pt>
                <c:pt idx="2194">
                  <c:v>192.16800000000001</c:v>
                </c:pt>
                <c:pt idx="2195">
                  <c:v>192.16800000000001</c:v>
                </c:pt>
                <c:pt idx="2196">
                  <c:v>192.16800000000001</c:v>
                </c:pt>
                <c:pt idx="2197">
                  <c:v>192.16800000000001</c:v>
                </c:pt>
                <c:pt idx="2198">
                  <c:v>192.16800000000001</c:v>
                </c:pt>
                <c:pt idx="2199">
                  <c:v>192.16800000000001</c:v>
                </c:pt>
                <c:pt idx="2200">
                  <c:v>192.16800000000001</c:v>
                </c:pt>
                <c:pt idx="2201">
                  <c:v>192.16800000000001</c:v>
                </c:pt>
                <c:pt idx="2202">
                  <c:v>192.16800000000001</c:v>
                </c:pt>
                <c:pt idx="2203">
                  <c:v>192.16800000000001</c:v>
                </c:pt>
                <c:pt idx="2204">
                  <c:v>192.16800000000001</c:v>
                </c:pt>
                <c:pt idx="2205">
                  <c:v>192.16800000000001</c:v>
                </c:pt>
                <c:pt idx="2206">
                  <c:v>192.16800000000001</c:v>
                </c:pt>
                <c:pt idx="2207">
                  <c:v>192.16800000000001</c:v>
                </c:pt>
                <c:pt idx="2208">
                  <c:v>192.16800000000001</c:v>
                </c:pt>
                <c:pt idx="2209">
                  <c:v>192.16800000000001</c:v>
                </c:pt>
                <c:pt idx="2210">
                  <c:v>192.16800000000001</c:v>
                </c:pt>
                <c:pt idx="2211">
                  <c:v>192.16800000000001</c:v>
                </c:pt>
                <c:pt idx="2212">
                  <c:v>192.16800000000001</c:v>
                </c:pt>
                <c:pt idx="2213">
                  <c:v>192.16800000000001</c:v>
                </c:pt>
                <c:pt idx="2214">
                  <c:v>192.16800000000001</c:v>
                </c:pt>
                <c:pt idx="2215">
                  <c:v>192.16800000000001</c:v>
                </c:pt>
                <c:pt idx="2216">
                  <c:v>192.16800000000001</c:v>
                </c:pt>
                <c:pt idx="2217">
                  <c:v>192.16800000000001</c:v>
                </c:pt>
                <c:pt idx="2218">
                  <c:v>192.16800000000001</c:v>
                </c:pt>
                <c:pt idx="2219">
                  <c:v>192.16800000000001</c:v>
                </c:pt>
                <c:pt idx="2220">
                  <c:v>192.16800000000001</c:v>
                </c:pt>
                <c:pt idx="2221">
                  <c:v>192.16800000000001</c:v>
                </c:pt>
                <c:pt idx="2222">
                  <c:v>192.16800000000001</c:v>
                </c:pt>
                <c:pt idx="2223">
                  <c:v>192.16800000000001</c:v>
                </c:pt>
                <c:pt idx="2224">
                  <c:v>192.16800000000001</c:v>
                </c:pt>
                <c:pt idx="2225">
                  <c:v>192.16800000000001</c:v>
                </c:pt>
                <c:pt idx="2226">
                  <c:v>192.16800000000001</c:v>
                </c:pt>
                <c:pt idx="2227">
                  <c:v>192.16800000000001</c:v>
                </c:pt>
                <c:pt idx="2228">
                  <c:v>192.16800000000001</c:v>
                </c:pt>
                <c:pt idx="2229">
                  <c:v>192.16800000000001</c:v>
                </c:pt>
                <c:pt idx="2230">
                  <c:v>192.16800000000001</c:v>
                </c:pt>
                <c:pt idx="2231">
                  <c:v>192.16800000000001</c:v>
                </c:pt>
                <c:pt idx="2232">
                  <c:v>192.16800000000001</c:v>
                </c:pt>
                <c:pt idx="2233">
                  <c:v>192.16800000000001</c:v>
                </c:pt>
                <c:pt idx="2234">
                  <c:v>192.16800000000001</c:v>
                </c:pt>
                <c:pt idx="2235">
                  <c:v>192.16800000000001</c:v>
                </c:pt>
                <c:pt idx="2236">
                  <c:v>192.16800000000001</c:v>
                </c:pt>
                <c:pt idx="2237">
                  <c:v>192.16800000000001</c:v>
                </c:pt>
                <c:pt idx="2238">
                  <c:v>192.16800000000001</c:v>
                </c:pt>
                <c:pt idx="2239">
                  <c:v>192.16800000000001</c:v>
                </c:pt>
                <c:pt idx="2240">
                  <c:v>192.16800000000001</c:v>
                </c:pt>
                <c:pt idx="2241">
                  <c:v>192.16800000000001</c:v>
                </c:pt>
                <c:pt idx="2242">
                  <c:v>192.16800000000001</c:v>
                </c:pt>
                <c:pt idx="2243">
                  <c:v>192.16800000000001</c:v>
                </c:pt>
                <c:pt idx="2244">
                  <c:v>192.16800000000001</c:v>
                </c:pt>
                <c:pt idx="2245">
                  <c:v>192.16800000000001</c:v>
                </c:pt>
                <c:pt idx="2246">
                  <c:v>192.16800000000001</c:v>
                </c:pt>
                <c:pt idx="2247">
                  <c:v>192.16800000000001</c:v>
                </c:pt>
                <c:pt idx="2248">
                  <c:v>192.16800000000001</c:v>
                </c:pt>
                <c:pt idx="2249">
                  <c:v>192.16800000000001</c:v>
                </c:pt>
                <c:pt idx="2250">
                  <c:v>192.16800000000001</c:v>
                </c:pt>
                <c:pt idx="2251">
                  <c:v>192.16800000000001</c:v>
                </c:pt>
                <c:pt idx="2252">
                  <c:v>192.16800000000001</c:v>
                </c:pt>
                <c:pt idx="2253">
                  <c:v>192.16800000000001</c:v>
                </c:pt>
                <c:pt idx="2254">
                  <c:v>192.16800000000001</c:v>
                </c:pt>
                <c:pt idx="2255">
                  <c:v>192.16800000000001</c:v>
                </c:pt>
                <c:pt idx="2256">
                  <c:v>192.16800000000001</c:v>
                </c:pt>
                <c:pt idx="2257">
                  <c:v>192.16800000000001</c:v>
                </c:pt>
                <c:pt idx="2258">
                  <c:v>192.16800000000001</c:v>
                </c:pt>
                <c:pt idx="2259">
                  <c:v>192.16800000000001</c:v>
                </c:pt>
                <c:pt idx="2260">
                  <c:v>192.16800000000001</c:v>
                </c:pt>
                <c:pt idx="2261">
                  <c:v>192.16800000000001</c:v>
                </c:pt>
                <c:pt idx="2262">
                  <c:v>192.16800000000001</c:v>
                </c:pt>
                <c:pt idx="2263">
                  <c:v>192.16800000000001</c:v>
                </c:pt>
                <c:pt idx="2264">
                  <c:v>192.16800000000001</c:v>
                </c:pt>
                <c:pt idx="2265">
                  <c:v>192.16800000000001</c:v>
                </c:pt>
                <c:pt idx="2266">
                  <c:v>192.16800000000001</c:v>
                </c:pt>
                <c:pt idx="2267">
                  <c:v>192.16800000000001</c:v>
                </c:pt>
                <c:pt idx="2268">
                  <c:v>192.16800000000001</c:v>
                </c:pt>
                <c:pt idx="2269">
                  <c:v>192.16800000000001</c:v>
                </c:pt>
                <c:pt idx="2270">
                  <c:v>192.16800000000001</c:v>
                </c:pt>
                <c:pt idx="2271">
                  <c:v>192.16800000000001</c:v>
                </c:pt>
                <c:pt idx="2272">
                  <c:v>192.16800000000001</c:v>
                </c:pt>
                <c:pt idx="2273">
                  <c:v>192.16800000000001</c:v>
                </c:pt>
                <c:pt idx="2274">
                  <c:v>192.16800000000001</c:v>
                </c:pt>
                <c:pt idx="2275">
                  <c:v>192.16800000000001</c:v>
                </c:pt>
                <c:pt idx="2276">
                  <c:v>192.16800000000001</c:v>
                </c:pt>
                <c:pt idx="2277">
                  <c:v>192.16800000000001</c:v>
                </c:pt>
                <c:pt idx="2278">
                  <c:v>192.16800000000001</c:v>
                </c:pt>
                <c:pt idx="2279">
                  <c:v>192.16800000000001</c:v>
                </c:pt>
                <c:pt idx="2280">
                  <c:v>192.16800000000001</c:v>
                </c:pt>
                <c:pt idx="2281">
                  <c:v>192.16800000000001</c:v>
                </c:pt>
                <c:pt idx="2282">
                  <c:v>192.16800000000001</c:v>
                </c:pt>
                <c:pt idx="2283">
                  <c:v>192.16800000000001</c:v>
                </c:pt>
                <c:pt idx="2284">
                  <c:v>192.16800000000001</c:v>
                </c:pt>
                <c:pt idx="2285">
                  <c:v>192.16800000000001</c:v>
                </c:pt>
                <c:pt idx="2286">
                  <c:v>192.16800000000001</c:v>
                </c:pt>
                <c:pt idx="2287">
                  <c:v>192.16800000000001</c:v>
                </c:pt>
                <c:pt idx="2288">
                  <c:v>192.16800000000001</c:v>
                </c:pt>
                <c:pt idx="2289">
                  <c:v>192.16800000000001</c:v>
                </c:pt>
                <c:pt idx="2290">
                  <c:v>192.16800000000001</c:v>
                </c:pt>
                <c:pt idx="2291">
                  <c:v>192.16800000000001</c:v>
                </c:pt>
                <c:pt idx="2292">
                  <c:v>192.16800000000001</c:v>
                </c:pt>
                <c:pt idx="2293">
                  <c:v>192.16800000000001</c:v>
                </c:pt>
                <c:pt idx="2294">
                  <c:v>192.16800000000001</c:v>
                </c:pt>
                <c:pt idx="2295">
                  <c:v>192.16800000000001</c:v>
                </c:pt>
                <c:pt idx="2296">
                  <c:v>192.16800000000001</c:v>
                </c:pt>
                <c:pt idx="2297">
                  <c:v>192.16800000000001</c:v>
                </c:pt>
                <c:pt idx="2298">
                  <c:v>192.16800000000001</c:v>
                </c:pt>
                <c:pt idx="2299">
                  <c:v>192.16800000000001</c:v>
                </c:pt>
                <c:pt idx="2300">
                  <c:v>192.16800000000001</c:v>
                </c:pt>
                <c:pt idx="2301">
                  <c:v>192.16800000000001</c:v>
                </c:pt>
                <c:pt idx="2302">
                  <c:v>192.16800000000001</c:v>
                </c:pt>
                <c:pt idx="2303">
                  <c:v>192.16800000000001</c:v>
                </c:pt>
                <c:pt idx="2304">
                  <c:v>192.16800000000001</c:v>
                </c:pt>
                <c:pt idx="2305">
                  <c:v>192.16800000000001</c:v>
                </c:pt>
                <c:pt idx="2306">
                  <c:v>192.16800000000001</c:v>
                </c:pt>
                <c:pt idx="2307">
                  <c:v>192.16800000000001</c:v>
                </c:pt>
                <c:pt idx="2308">
                  <c:v>192.16800000000001</c:v>
                </c:pt>
                <c:pt idx="2309">
                  <c:v>192.16800000000001</c:v>
                </c:pt>
                <c:pt idx="2310">
                  <c:v>192.16800000000001</c:v>
                </c:pt>
                <c:pt idx="2311">
                  <c:v>192.16800000000001</c:v>
                </c:pt>
                <c:pt idx="2312">
                  <c:v>192.16800000000001</c:v>
                </c:pt>
                <c:pt idx="2313">
                  <c:v>192.16800000000001</c:v>
                </c:pt>
                <c:pt idx="2314">
                  <c:v>192.16800000000001</c:v>
                </c:pt>
                <c:pt idx="2315">
                  <c:v>192.16800000000001</c:v>
                </c:pt>
                <c:pt idx="2316">
                  <c:v>192.16800000000001</c:v>
                </c:pt>
                <c:pt idx="2317">
                  <c:v>192.16800000000001</c:v>
                </c:pt>
                <c:pt idx="2318">
                  <c:v>192.16800000000001</c:v>
                </c:pt>
                <c:pt idx="2319">
                  <c:v>192.16800000000001</c:v>
                </c:pt>
                <c:pt idx="2320">
                  <c:v>192.16800000000001</c:v>
                </c:pt>
                <c:pt idx="2321">
                  <c:v>192.16800000000001</c:v>
                </c:pt>
                <c:pt idx="2322">
                  <c:v>192.16800000000001</c:v>
                </c:pt>
                <c:pt idx="2323">
                  <c:v>192.16800000000001</c:v>
                </c:pt>
                <c:pt idx="2324">
                  <c:v>192.16800000000001</c:v>
                </c:pt>
                <c:pt idx="2325">
                  <c:v>192.16800000000001</c:v>
                </c:pt>
                <c:pt idx="2326">
                  <c:v>192.16800000000001</c:v>
                </c:pt>
                <c:pt idx="2327">
                  <c:v>192.16800000000001</c:v>
                </c:pt>
                <c:pt idx="2328">
                  <c:v>192.16800000000001</c:v>
                </c:pt>
                <c:pt idx="2329">
                  <c:v>192.16800000000001</c:v>
                </c:pt>
                <c:pt idx="2330">
                  <c:v>192.16800000000001</c:v>
                </c:pt>
                <c:pt idx="2331">
                  <c:v>192.16800000000001</c:v>
                </c:pt>
                <c:pt idx="2332">
                  <c:v>192.16800000000001</c:v>
                </c:pt>
                <c:pt idx="2333">
                  <c:v>192.16800000000001</c:v>
                </c:pt>
                <c:pt idx="2334">
                  <c:v>192.16800000000001</c:v>
                </c:pt>
                <c:pt idx="2335">
                  <c:v>192.16800000000001</c:v>
                </c:pt>
                <c:pt idx="2336">
                  <c:v>192.16800000000001</c:v>
                </c:pt>
                <c:pt idx="2337">
                  <c:v>192.16800000000001</c:v>
                </c:pt>
                <c:pt idx="2338">
                  <c:v>192.16800000000001</c:v>
                </c:pt>
                <c:pt idx="2339">
                  <c:v>192.16800000000001</c:v>
                </c:pt>
                <c:pt idx="2340">
                  <c:v>192.16800000000001</c:v>
                </c:pt>
                <c:pt idx="2341">
                  <c:v>192.16800000000001</c:v>
                </c:pt>
                <c:pt idx="2342">
                  <c:v>192.16800000000001</c:v>
                </c:pt>
                <c:pt idx="2343">
                  <c:v>192.16800000000001</c:v>
                </c:pt>
                <c:pt idx="2344">
                  <c:v>192.16800000000001</c:v>
                </c:pt>
                <c:pt idx="2345">
                  <c:v>192.16800000000001</c:v>
                </c:pt>
                <c:pt idx="2346">
                  <c:v>192.16800000000001</c:v>
                </c:pt>
                <c:pt idx="2347">
                  <c:v>192.16800000000001</c:v>
                </c:pt>
                <c:pt idx="2348">
                  <c:v>192.16800000000001</c:v>
                </c:pt>
                <c:pt idx="2349">
                  <c:v>192.16800000000001</c:v>
                </c:pt>
                <c:pt idx="2350">
                  <c:v>192.16800000000001</c:v>
                </c:pt>
                <c:pt idx="2351">
                  <c:v>192.16800000000001</c:v>
                </c:pt>
                <c:pt idx="2352">
                  <c:v>192.16800000000001</c:v>
                </c:pt>
                <c:pt idx="2353">
                  <c:v>192.16800000000001</c:v>
                </c:pt>
                <c:pt idx="2354">
                  <c:v>192.16800000000001</c:v>
                </c:pt>
                <c:pt idx="2355">
                  <c:v>192.16800000000001</c:v>
                </c:pt>
                <c:pt idx="2356">
                  <c:v>192.16800000000001</c:v>
                </c:pt>
                <c:pt idx="2357">
                  <c:v>192.16800000000001</c:v>
                </c:pt>
                <c:pt idx="2358">
                  <c:v>192.16800000000001</c:v>
                </c:pt>
                <c:pt idx="2359">
                  <c:v>192.16800000000001</c:v>
                </c:pt>
                <c:pt idx="2360">
                  <c:v>192.16800000000001</c:v>
                </c:pt>
                <c:pt idx="2361">
                  <c:v>192.16800000000001</c:v>
                </c:pt>
                <c:pt idx="2362">
                  <c:v>192.16800000000001</c:v>
                </c:pt>
                <c:pt idx="2363">
                  <c:v>192.16800000000001</c:v>
                </c:pt>
                <c:pt idx="2364">
                  <c:v>192.16800000000001</c:v>
                </c:pt>
                <c:pt idx="2365">
                  <c:v>192.16800000000001</c:v>
                </c:pt>
                <c:pt idx="2366">
                  <c:v>192.16800000000001</c:v>
                </c:pt>
                <c:pt idx="2367">
                  <c:v>192.16800000000001</c:v>
                </c:pt>
                <c:pt idx="2368">
                  <c:v>192.16800000000001</c:v>
                </c:pt>
                <c:pt idx="2369">
                  <c:v>192.16800000000001</c:v>
                </c:pt>
                <c:pt idx="2370">
                  <c:v>192.16800000000001</c:v>
                </c:pt>
                <c:pt idx="2371">
                  <c:v>192.16800000000001</c:v>
                </c:pt>
                <c:pt idx="2372">
                  <c:v>192.16800000000001</c:v>
                </c:pt>
                <c:pt idx="2373">
                  <c:v>192.16800000000001</c:v>
                </c:pt>
                <c:pt idx="2374">
                  <c:v>192.16800000000001</c:v>
                </c:pt>
                <c:pt idx="2375">
                  <c:v>192.16800000000001</c:v>
                </c:pt>
                <c:pt idx="2376">
                  <c:v>192.16800000000001</c:v>
                </c:pt>
                <c:pt idx="2377">
                  <c:v>192.16800000000001</c:v>
                </c:pt>
                <c:pt idx="2378">
                  <c:v>192.16800000000001</c:v>
                </c:pt>
                <c:pt idx="2379">
                  <c:v>192.16800000000001</c:v>
                </c:pt>
                <c:pt idx="2380">
                  <c:v>192.16800000000001</c:v>
                </c:pt>
                <c:pt idx="2381">
                  <c:v>192.16800000000001</c:v>
                </c:pt>
                <c:pt idx="2382">
                  <c:v>192.16800000000001</c:v>
                </c:pt>
                <c:pt idx="2383">
                  <c:v>192.16800000000001</c:v>
                </c:pt>
                <c:pt idx="2384">
                  <c:v>192.16800000000001</c:v>
                </c:pt>
                <c:pt idx="2385">
                  <c:v>192.16800000000001</c:v>
                </c:pt>
                <c:pt idx="2386">
                  <c:v>192.16800000000001</c:v>
                </c:pt>
                <c:pt idx="2387">
                  <c:v>192.16800000000001</c:v>
                </c:pt>
                <c:pt idx="2388">
                  <c:v>192.16800000000001</c:v>
                </c:pt>
                <c:pt idx="2389">
                  <c:v>192.16800000000001</c:v>
                </c:pt>
                <c:pt idx="2390">
                  <c:v>192.16800000000001</c:v>
                </c:pt>
                <c:pt idx="2391">
                  <c:v>192.16800000000001</c:v>
                </c:pt>
                <c:pt idx="2392">
                  <c:v>192.16800000000001</c:v>
                </c:pt>
                <c:pt idx="2393">
                  <c:v>192.16800000000001</c:v>
                </c:pt>
                <c:pt idx="2394">
                  <c:v>192.16800000000001</c:v>
                </c:pt>
                <c:pt idx="2395">
                  <c:v>192.16800000000001</c:v>
                </c:pt>
                <c:pt idx="2396">
                  <c:v>192.16800000000001</c:v>
                </c:pt>
                <c:pt idx="2397">
                  <c:v>192.16800000000001</c:v>
                </c:pt>
                <c:pt idx="2398">
                  <c:v>192.16800000000001</c:v>
                </c:pt>
                <c:pt idx="2399">
                  <c:v>192.16800000000001</c:v>
                </c:pt>
                <c:pt idx="2400">
                  <c:v>192.16800000000001</c:v>
                </c:pt>
                <c:pt idx="2401">
                  <c:v>192.16800000000001</c:v>
                </c:pt>
                <c:pt idx="2402">
                  <c:v>192.16800000000001</c:v>
                </c:pt>
                <c:pt idx="2403">
                  <c:v>192.16800000000001</c:v>
                </c:pt>
                <c:pt idx="2404">
                  <c:v>192.16800000000001</c:v>
                </c:pt>
                <c:pt idx="2405">
                  <c:v>192.16800000000001</c:v>
                </c:pt>
                <c:pt idx="2406">
                  <c:v>192.16800000000001</c:v>
                </c:pt>
                <c:pt idx="2407">
                  <c:v>192.16800000000001</c:v>
                </c:pt>
                <c:pt idx="2408">
                  <c:v>192.16800000000001</c:v>
                </c:pt>
                <c:pt idx="2409">
                  <c:v>192.16800000000001</c:v>
                </c:pt>
                <c:pt idx="2410">
                  <c:v>192.16800000000001</c:v>
                </c:pt>
                <c:pt idx="2411">
                  <c:v>192.16800000000001</c:v>
                </c:pt>
                <c:pt idx="2412">
                  <c:v>192.16800000000001</c:v>
                </c:pt>
                <c:pt idx="2413">
                  <c:v>192.16800000000001</c:v>
                </c:pt>
                <c:pt idx="2414">
                  <c:v>192.16800000000001</c:v>
                </c:pt>
                <c:pt idx="2415">
                  <c:v>192.16800000000001</c:v>
                </c:pt>
                <c:pt idx="2416">
                  <c:v>192.16800000000001</c:v>
                </c:pt>
                <c:pt idx="2417">
                  <c:v>192.16800000000001</c:v>
                </c:pt>
                <c:pt idx="2418">
                  <c:v>192.16800000000001</c:v>
                </c:pt>
                <c:pt idx="2419">
                  <c:v>192.16800000000001</c:v>
                </c:pt>
                <c:pt idx="2420">
                  <c:v>192.16800000000001</c:v>
                </c:pt>
                <c:pt idx="2421">
                  <c:v>192.16800000000001</c:v>
                </c:pt>
                <c:pt idx="2422">
                  <c:v>192.16800000000001</c:v>
                </c:pt>
                <c:pt idx="2423">
                  <c:v>192.16800000000001</c:v>
                </c:pt>
                <c:pt idx="2424">
                  <c:v>192.16800000000001</c:v>
                </c:pt>
                <c:pt idx="2425">
                  <c:v>192.16800000000001</c:v>
                </c:pt>
                <c:pt idx="2426">
                  <c:v>192.16800000000001</c:v>
                </c:pt>
                <c:pt idx="2427">
                  <c:v>192.16800000000001</c:v>
                </c:pt>
                <c:pt idx="2428">
                  <c:v>192.16800000000001</c:v>
                </c:pt>
                <c:pt idx="2429">
                  <c:v>192.16800000000001</c:v>
                </c:pt>
                <c:pt idx="2430">
                  <c:v>192.16800000000001</c:v>
                </c:pt>
                <c:pt idx="2431">
                  <c:v>192.16800000000001</c:v>
                </c:pt>
                <c:pt idx="2432">
                  <c:v>192.16800000000001</c:v>
                </c:pt>
                <c:pt idx="2433">
                  <c:v>192.16800000000001</c:v>
                </c:pt>
                <c:pt idx="2434">
                  <c:v>192.16800000000001</c:v>
                </c:pt>
                <c:pt idx="2435">
                  <c:v>192.16800000000001</c:v>
                </c:pt>
                <c:pt idx="2436">
                  <c:v>192.16800000000001</c:v>
                </c:pt>
                <c:pt idx="2437">
                  <c:v>192.16800000000001</c:v>
                </c:pt>
                <c:pt idx="2438">
                  <c:v>192.16800000000001</c:v>
                </c:pt>
                <c:pt idx="2439">
                  <c:v>192.16800000000001</c:v>
                </c:pt>
                <c:pt idx="2440">
                  <c:v>192.16800000000001</c:v>
                </c:pt>
                <c:pt idx="2441">
                  <c:v>192.16800000000001</c:v>
                </c:pt>
                <c:pt idx="2442">
                  <c:v>192.16800000000001</c:v>
                </c:pt>
                <c:pt idx="2443">
                  <c:v>192.16800000000001</c:v>
                </c:pt>
                <c:pt idx="2444">
                  <c:v>192.16800000000001</c:v>
                </c:pt>
                <c:pt idx="2445">
                  <c:v>192.16800000000001</c:v>
                </c:pt>
                <c:pt idx="2446">
                  <c:v>192.16800000000001</c:v>
                </c:pt>
                <c:pt idx="2447">
                  <c:v>192.16800000000001</c:v>
                </c:pt>
                <c:pt idx="2448">
                  <c:v>192.16800000000001</c:v>
                </c:pt>
                <c:pt idx="2449">
                  <c:v>192.16800000000001</c:v>
                </c:pt>
                <c:pt idx="2450">
                  <c:v>192.16800000000001</c:v>
                </c:pt>
                <c:pt idx="2451">
                  <c:v>192.16800000000001</c:v>
                </c:pt>
                <c:pt idx="2452">
                  <c:v>192.16800000000001</c:v>
                </c:pt>
                <c:pt idx="2453">
                  <c:v>192.16800000000001</c:v>
                </c:pt>
                <c:pt idx="2454">
                  <c:v>192.16800000000001</c:v>
                </c:pt>
                <c:pt idx="2455">
                  <c:v>192.16800000000001</c:v>
                </c:pt>
                <c:pt idx="2456">
                  <c:v>192.16800000000001</c:v>
                </c:pt>
                <c:pt idx="2457">
                  <c:v>192.16800000000001</c:v>
                </c:pt>
                <c:pt idx="2458">
                  <c:v>192.16800000000001</c:v>
                </c:pt>
                <c:pt idx="2459">
                  <c:v>192.16800000000001</c:v>
                </c:pt>
                <c:pt idx="2460">
                  <c:v>192.16800000000001</c:v>
                </c:pt>
                <c:pt idx="2461">
                  <c:v>192.16800000000001</c:v>
                </c:pt>
                <c:pt idx="2462">
                  <c:v>192.16800000000001</c:v>
                </c:pt>
                <c:pt idx="2463">
                  <c:v>192.16800000000001</c:v>
                </c:pt>
                <c:pt idx="2464">
                  <c:v>192.16800000000001</c:v>
                </c:pt>
                <c:pt idx="2465">
                  <c:v>192.16800000000001</c:v>
                </c:pt>
                <c:pt idx="2466">
                  <c:v>192.16800000000001</c:v>
                </c:pt>
                <c:pt idx="2467">
                  <c:v>192.16800000000001</c:v>
                </c:pt>
                <c:pt idx="2468">
                  <c:v>192.16800000000001</c:v>
                </c:pt>
                <c:pt idx="2469">
                  <c:v>192.16800000000001</c:v>
                </c:pt>
                <c:pt idx="2470">
                  <c:v>192.16800000000001</c:v>
                </c:pt>
                <c:pt idx="2471">
                  <c:v>192.16800000000001</c:v>
                </c:pt>
                <c:pt idx="2472">
                  <c:v>192.16800000000001</c:v>
                </c:pt>
                <c:pt idx="2473">
                  <c:v>192.16800000000001</c:v>
                </c:pt>
                <c:pt idx="2474">
                  <c:v>192.16800000000001</c:v>
                </c:pt>
                <c:pt idx="2475">
                  <c:v>192.16800000000001</c:v>
                </c:pt>
                <c:pt idx="2476">
                  <c:v>192.16800000000001</c:v>
                </c:pt>
                <c:pt idx="2477">
                  <c:v>192.16800000000001</c:v>
                </c:pt>
                <c:pt idx="2478">
                  <c:v>192.16800000000001</c:v>
                </c:pt>
                <c:pt idx="2479">
                  <c:v>192.16800000000001</c:v>
                </c:pt>
                <c:pt idx="2480">
                  <c:v>192.16800000000001</c:v>
                </c:pt>
                <c:pt idx="2481">
                  <c:v>192.16800000000001</c:v>
                </c:pt>
                <c:pt idx="2482">
                  <c:v>192.16800000000001</c:v>
                </c:pt>
                <c:pt idx="2483">
                  <c:v>192.16800000000001</c:v>
                </c:pt>
                <c:pt idx="2484">
                  <c:v>123.188</c:v>
                </c:pt>
                <c:pt idx="2485">
                  <c:v>192.16800000000001</c:v>
                </c:pt>
                <c:pt idx="2486">
                  <c:v>192.16800000000001</c:v>
                </c:pt>
                <c:pt idx="2487">
                  <c:v>192.16800000000001</c:v>
                </c:pt>
                <c:pt idx="2488">
                  <c:v>192.16800000000001</c:v>
                </c:pt>
                <c:pt idx="2489">
                  <c:v>192.16800000000001</c:v>
                </c:pt>
                <c:pt idx="2490">
                  <c:v>192.16800000000001</c:v>
                </c:pt>
                <c:pt idx="2491">
                  <c:v>192.16800000000001</c:v>
                </c:pt>
                <c:pt idx="2492">
                  <c:v>192.16800000000001</c:v>
                </c:pt>
                <c:pt idx="2493">
                  <c:v>192.16800000000001</c:v>
                </c:pt>
                <c:pt idx="2494">
                  <c:v>192.16800000000001</c:v>
                </c:pt>
                <c:pt idx="2495">
                  <c:v>192.16800000000001</c:v>
                </c:pt>
                <c:pt idx="2496">
                  <c:v>192.16800000000001</c:v>
                </c:pt>
                <c:pt idx="2497">
                  <c:v>192.16800000000001</c:v>
                </c:pt>
                <c:pt idx="2498">
                  <c:v>192.16800000000001</c:v>
                </c:pt>
                <c:pt idx="2499">
                  <c:v>192.16800000000001</c:v>
                </c:pt>
                <c:pt idx="2500">
                  <c:v>192.16800000000001</c:v>
                </c:pt>
                <c:pt idx="2501">
                  <c:v>192.16800000000001</c:v>
                </c:pt>
                <c:pt idx="2502">
                  <c:v>192.16800000000001</c:v>
                </c:pt>
                <c:pt idx="2503">
                  <c:v>192.16800000000001</c:v>
                </c:pt>
                <c:pt idx="2504">
                  <c:v>192.16800000000001</c:v>
                </c:pt>
                <c:pt idx="2505">
                  <c:v>192.16800000000001</c:v>
                </c:pt>
                <c:pt idx="2506">
                  <c:v>192.16800000000001</c:v>
                </c:pt>
                <c:pt idx="2507">
                  <c:v>192.16800000000001</c:v>
                </c:pt>
                <c:pt idx="2508">
                  <c:v>192.16800000000001</c:v>
                </c:pt>
                <c:pt idx="2509">
                  <c:v>192.16800000000001</c:v>
                </c:pt>
                <c:pt idx="2510">
                  <c:v>192.16800000000001</c:v>
                </c:pt>
                <c:pt idx="2511">
                  <c:v>192.16800000000001</c:v>
                </c:pt>
                <c:pt idx="2512">
                  <c:v>192.16800000000001</c:v>
                </c:pt>
                <c:pt idx="2513">
                  <c:v>192.16800000000001</c:v>
                </c:pt>
                <c:pt idx="2514">
                  <c:v>192.16800000000001</c:v>
                </c:pt>
                <c:pt idx="2515">
                  <c:v>192.16800000000001</c:v>
                </c:pt>
                <c:pt idx="2516">
                  <c:v>192.16800000000001</c:v>
                </c:pt>
                <c:pt idx="2517">
                  <c:v>192.16800000000001</c:v>
                </c:pt>
                <c:pt idx="2518">
                  <c:v>192.16800000000001</c:v>
                </c:pt>
                <c:pt idx="2519">
                  <c:v>192.16800000000001</c:v>
                </c:pt>
                <c:pt idx="2520">
                  <c:v>192.16800000000001</c:v>
                </c:pt>
                <c:pt idx="2521">
                  <c:v>192.16800000000001</c:v>
                </c:pt>
                <c:pt idx="2522">
                  <c:v>192.16800000000001</c:v>
                </c:pt>
                <c:pt idx="2523">
                  <c:v>192.16800000000001</c:v>
                </c:pt>
                <c:pt idx="2524">
                  <c:v>192.16800000000001</c:v>
                </c:pt>
                <c:pt idx="2525">
                  <c:v>192.16800000000001</c:v>
                </c:pt>
                <c:pt idx="2526">
                  <c:v>192.16800000000001</c:v>
                </c:pt>
                <c:pt idx="2527">
                  <c:v>192.16800000000001</c:v>
                </c:pt>
                <c:pt idx="2528">
                  <c:v>192.16800000000001</c:v>
                </c:pt>
                <c:pt idx="2529">
                  <c:v>192.16800000000001</c:v>
                </c:pt>
                <c:pt idx="2530">
                  <c:v>192.16800000000001</c:v>
                </c:pt>
                <c:pt idx="2531">
                  <c:v>192.16800000000001</c:v>
                </c:pt>
                <c:pt idx="2532">
                  <c:v>192.16800000000001</c:v>
                </c:pt>
                <c:pt idx="2533">
                  <c:v>192.16800000000001</c:v>
                </c:pt>
                <c:pt idx="2534">
                  <c:v>192.16800000000001</c:v>
                </c:pt>
                <c:pt idx="2535">
                  <c:v>192.16800000000001</c:v>
                </c:pt>
                <c:pt idx="2536">
                  <c:v>192.16800000000001</c:v>
                </c:pt>
                <c:pt idx="2537">
                  <c:v>192.16800000000001</c:v>
                </c:pt>
                <c:pt idx="2538">
                  <c:v>192.16800000000001</c:v>
                </c:pt>
                <c:pt idx="2539">
                  <c:v>192.16800000000001</c:v>
                </c:pt>
                <c:pt idx="2540">
                  <c:v>192.16800000000001</c:v>
                </c:pt>
                <c:pt idx="2541">
                  <c:v>192.16800000000001</c:v>
                </c:pt>
                <c:pt idx="2542">
                  <c:v>192.16800000000001</c:v>
                </c:pt>
                <c:pt idx="2543">
                  <c:v>192.16800000000001</c:v>
                </c:pt>
                <c:pt idx="2544">
                  <c:v>192.16800000000001</c:v>
                </c:pt>
                <c:pt idx="2545">
                  <c:v>192.16800000000001</c:v>
                </c:pt>
                <c:pt idx="2546">
                  <c:v>192.16800000000001</c:v>
                </c:pt>
                <c:pt idx="2547">
                  <c:v>192.16800000000001</c:v>
                </c:pt>
                <c:pt idx="2548">
                  <c:v>192.16800000000001</c:v>
                </c:pt>
                <c:pt idx="2549">
                  <c:v>192.16800000000001</c:v>
                </c:pt>
                <c:pt idx="2550">
                  <c:v>192.16800000000001</c:v>
                </c:pt>
                <c:pt idx="2551">
                  <c:v>192.16800000000001</c:v>
                </c:pt>
                <c:pt idx="2552">
                  <c:v>192.16800000000001</c:v>
                </c:pt>
                <c:pt idx="2553">
                  <c:v>192.16800000000001</c:v>
                </c:pt>
                <c:pt idx="2554">
                  <c:v>192.16800000000001</c:v>
                </c:pt>
                <c:pt idx="2555">
                  <c:v>192.16800000000001</c:v>
                </c:pt>
                <c:pt idx="2556">
                  <c:v>192.16800000000001</c:v>
                </c:pt>
                <c:pt idx="2557">
                  <c:v>192.16800000000001</c:v>
                </c:pt>
                <c:pt idx="2558">
                  <c:v>192.16800000000001</c:v>
                </c:pt>
                <c:pt idx="2559">
                  <c:v>192.16800000000001</c:v>
                </c:pt>
                <c:pt idx="2560">
                  <c:v>192.16800000000001</c:v>
                </c:pt>
                <c:pt idx="2561">
                  <c:v>192.16800000000001</c:v>
                </c:pt>
                <c:pt idx="2562">
                  <c:v>192.16800000000001</c:v>
                </c:pt>
                <c:pt idx="2563">
                  <c:v>192.16800000000001</c:v>
                </c:pt>
                <c:pt idx="2564">
                  <c:v>192.16800000000001</c:v>
                </c:pt>
                <c:pt idx="2565">
                  <c:v>192.16800000000001</c:v>
                </c:pt>
                <c:pt idx="2566">
                  <c:v>192.16800000000001</c:v>
                </c:pt>
                <c:pt idx="2567">
                  <c:v>192.16800000000001</c:v>
                </c:pt>
                <c:pt idx="2568">
                  <c:v>192.16800000000001</c:v>
                </c:pt>
                <c:pt idx="2569">
                  <c:v>192.16800000000001</c:v>
                </c:pt>
                <c:pt idx="2570">
                  <c:v>192.16800000000001</c:v>
                </c:pt>
                <c:pt idx="2571">
                  <c:v>192.16800000000001</c:v>
                </c:pt>
                <c:pt idx="2572">
                  <c:v>192.16800000000001</c:v>
                </c:pt>
                <c:pt idx="2573">
                  <c:v>192.16800000000001</c:v>
                </c:pt>
                <c:pt idx="2574">
                  <c:v>192.16800000000001</c:v>
                </c:pt>
                <c:pt idx="2575">
                  <c:v>192.16800000000001</c:v>
                </c:pt>
                <c:pt idx="2576">
                  <c:v>192.16800000000001</c:v>
                </c:pt>
                <c:pt idx="2577">
                  <c:v>192.16800000000001</c:v>
                </c:pt>
                <c:pt idx="2578">
                  <c:v>192.16800000000001</c:v>
                </c:pt>
                <c:pt idx="2579">
                  <c:v>192.16800000000001</c:v>
                </c:pt>
                <c:pt idx="2580">
                  <c:v>192.16800000000001</c:v>
                </c:pt>
                <c:pt idx="2581">
                  <c:v>192.16800000000001</c:v>
                </c:pt>
                <c:pt idx="2582">
                  <c:v>192.16800000000001</c:v>
                </c:pt>
                <c:pt idx="2583">
                  <c:v>192.16800000000001</c:v>
                </c:pt>
                <c:pt idx="2584">
                  <c:v>192.16800000000001</c:v>
                </c:pt>
                <c:pt idx="2585">
                  <c:v>192.16800000000001</c:v>
                </c:pt>
                <c:pt idx="2586">
                  <c:v>192.16800000000001</c:v>
                </c:pt>
                <c:pt idx="2587">
                  <c:v>192.16800000000001</c:v>
                </c:pt>
                <c:pt idx="2588">
                  <c:v>192.16800000000001</c:v>
                </c:pt>
                <c:pt idx="2589">
                  <c:v>192.16800000000001</c:v>
                </c:pt>
                <c:pt idx="2590">
                  <c:v>192.16800000000001</c:v>
                </c:pt>
                <c:pt idx="2591">
                  <c:v>192.16800000000001</c:v>
                </c:pt>
                <c:pt idx="2592">
                  <c:v>192.16800000000001</c:v>
                </c:pt>
                <c:pt idx="2593">
                  <c:v>192.16800000000001</c:v>
                </c:pt>
                <c:pt idx="2594">
                  <c:v>192.16800000000001</c:v>
                </c:pt>
                <c:pt idx="2595">
                  <c:v>192.16800000000001</c:v>
                </c:pt>
                <c:pt idx="2596">
                  <c:v>192.16800000000001</c:v>
                </c:pt>
                <c:pt idx="2597">
                  <c:v>192.16800000000001</c:v>
                </c:pt>
                <c:pt idx="2598">
                  <c:v>192.16800000000001</c:v>
                </c:pt>
                <c:pt idx="2599">
                  <c:v>192.16800000000001</c:v>
                </c:pt>
                <c:pt idx="2600">
                  <c:v>192.16800000000001</c:v>
                </c:pt>
                <c:pt idx="2601">
                  <c:v>192.16800000000001</c:v>
                </c:pt>
                <c:pt idx="2602">
                  <c:v>192.16800000000001</c:v>
                </c:pt>
                <c:pt idx="2603">
                  <c:v>192.16800000000001</c:v>
                </c:pt>
                <c:pt idx="2604">
                  <c:v>192.16800000000001</c:v>
                </c:pt>
                <c:pt idx="2605">
                  <c:v>192.16800000000001</c:v>
                </c:pt>
                <c:pt idx="2606">
                  <c:v>192.16800000000001</c:v>
                </c:pt>
                <c:pt idx="2607">
                  <c:v>192.16800000000001</c:v>
                </c:pt>
                <c:pt idx="2608">
                  <c:v>192.16800000000001</c:v>
                </c:pt>
                <c:pt idx="2609">
                  <c:v>192.16800000000001</c:v>
                </c:pt>
                <c:pt idx="2610">
                  <c:v>192.16800000000001</c:v>
                </c:pt>
                <c:pt idx="2611">
                  <c:v>192.16800000000001</c:v>
                </c:pt>
                <c:pt idx="2612">
                  <c:v>192.16800000000001</c:v>
                </c:pt>
                <c:pt idx="2613">
                  <c:v>192.16800000000001</c:v>
                </c:pt>
                <c:pt idx="2614">
                  <c:v>192.16800000000001</c:v>
                </c:pt>
                <c:pt idx="2615">
                  <c:v>192.16800000000001</c:v>
                </c:pt>
                <c:pt idx="2616">
                  <c:v>192.16800000000001</c:v>
                </c:pt>
                <c:pt idx="2617">
                  <c:v>192.16800000000001</c:v>
                </c:pt>
                <c:pt idx="2618">
                  <c:v>192.16800000000001</c:v>
                </c:pt>
                <c:pt idx="2619">
                  <c:v>192.16800000000001</c:v>
                </c:pt>
                <c:pt idx="2620">
                  <c:v>192.16800000000001</c:v>
                </c:pt>
                <c:pt idx="2621">
                  <c:v>192.16800000000001</c:v>
                </c:pt>
                <c:pt idx="2622">
                  <c:v>192.16800000000001</c:v>
                </c:pt>
                <c:pt idx="2623">
                  <c:v>192.16800000000001</c:v>
                </c:pt>
                <c:pt idx="2624">
                  <c:v>192.16800000000001</c:v>
                </c:pt>
                <c:pt idx="2625">
                  <c:v>192.16800000000001</c:v>
                </c:pt>
                <c:pt idx="2626">
                  <c:v>192.16800000000001</c:v>
                </c:pt>
                <c:pt idx="2627">
                  <c:v>192.16800000000001</c:v>
                </c:pt>
                <c:pt idx="2628">
                  <c:v>192.16800000000001</c:v>
                </c:pt>
                <c:pt idx="2629">
                  <c:v>192.16800000000001</c:v>
                </c:pt>
                <c:pt idx="2630">
                  <c:v>192.16800000000001</c:v>
                </c:pt>
                <c:pt idx="2631">
                  <c:v>192.16800000000001</c:v>
                </c:pt>
                <c:pt idx="2632">
                  <c:v>192.16800000000001</c:v>
                </c:pt>
                <c:pt idx="2633">
                  <c:v>192.16800000000001</c:v>
                </c:pt>
                <c:pt idx="2634">
                  <c:v>192.16800000000001</c:v>
                </c:pt>
                <c:pt idx="2635">
                  <c:v>192.16800000000001</c:v>
                </c:pt>
                <c:pt idx="2636">
                  <c:v>192.16800000000001</c:v>
                </c:pt>
                <c:pt idx="2637">
                  <c:v>192.16800000000001</c:v>
                </c:pt>
                <c:pt idx="2638">
                  <c:v>192.16800000000001</c:v>
                </c:pt>
                <c:pt idx="2639">
                  <c:v>192.16800000000001</c:v>
                </c:pt>
                <c:pt idx="2640">
                  <c:v>192.16800000000001</c:v>
                </c:pt>
                <c:pt idx="2641">
                  <c:v>192.16800000000001</c:v>
                </c:pt>
                <c:pt idx="2642">
                  <c:v>192.16800000000001</c:v>
                </c:pt>
                <c:pt idx="2643">
                  <c:v>192.16800000000001</c:v>
                </c:pt>
                <c:pt idx="2644">
                  <c:v>192.16800000000001</c:v>
                </c:pt>
                <c:pt idx="2645">
                  <c:v>192.16800000000001</c:v>
                </c:pt>
                <c:pt idx="2646">
                  <c:v>192.16800000000001</c:v>
                </c:pt>
                <c:pt idx="2647">
                  <c:v>192.16800000000001</c:v>
                </c:pt>
                <c:pt idx="2648">
                  <c:v>192.16800000000001</c:v>
                </c:pt>
                <c:pt idx="2649">
                  <c:v>192.16800000000001</c:v>
                </c:pt>
                <c:pt idx="2650">
                  <c:v>192.16800000000001</c:v>
                </c:pt>
                <c:pt idx="2651">
                  <c:v>192.16800000000001</c:v>
                </c:pt>
                <c:pt idx="2652">
                  <c:v>192.16800000000001</c:v>
                </c:pt>
                <c:pt idx="2653">
                  <c:v>192.16800000000001</c:v>
                </c:pt>
                <c:pt idx="2654">
                  <c:v>192.16800000000001</c:v>
                </c:pt>
                <c:pt idx="2655">
                  <c:v>192.16800000000001</c:v>
                </c:pt>
                <c:pt idx="2656">
                  <c:v>192.16800000000001</c:v>
                </c:pt>
                <c:pt idx="2657">
                  <c:v>192.16800000000001</c:v>
                </c:pt>
                <c:pt idx="2658">
                  <c:v>192.16800000000001</c:v>
                </c:pt>
                <c:pt idx="2659">
                  <c:v>192.16800000000001</c:v>
                </c:pt>
                <c:pt idx="2660">
                  <c:v>192.16800000000001</c:v>
                </c:pt>
                <c:pt idx="2661">
                  <c:v>192.16800000000001</c:v>
                </c:pt>
                <c:pt idx="2662">
                  <c:v>192.16800000000001</c:v>
                </c:pt>
                <c:pt idx="2663">
                  <c:v>192.16800000000001</c:v>
                </c:pt>
                <c:pt idx="2664">
                  <c:v>192.16800000000001</c:v>
                </c:pt>
                <c:pt idx="2665">
                  <c:v>192.16800000000001</c:v>
                </c:pt>
                <c:pt idx="2666">
                  <c:v>192.16800000000001</c:v>
                </c:pt>
                <c:pt idx="2667">
                  <c:v>192.16800000000001</c:v>
                </c:pt>
                <c:pt idx="2668">
                  <c:v>192.16800000000001</c:v>
                </c:pt>
                <c:pt idx="2669">
                  <c:v>192.16800000000001</c:v>
                </c:pt>
                <c:pt idx="2670">
                  <c:v>192.16800000000001</c:v>
                </c:pt>
                <c:pt idx="2671">
                  <c:v>192.16800000000001</c:v>
                </c:pt>
                <c:pt idx="2672">
                  <c:v>192.16800000000001</c:v>
                </c:pt>
                <c:pt idx="2673">
                  <c:v>192.16800000000001</c:v>
                </c:pt>
                <c:pt idx="2674">
                  <c:v>192.16800000000001</c:v>
                </c:pt>
                <c:pt idx="2675">
                  <c:v>192.16800000000001</c:v>
                </c:pt>
                <c:pt idx="2676">
                  <c:v>192.16800000000001</c:v>
                </c:pt>
                <c:pt idx="2677">
                  <c:v>192.16800000000001</c:v>
                </c:pt>
                <c:pt idx="2678">
                  <c:v>192.16800000000001</c:v>
                </c:pt>
                <c:pt idx="2679">
                  <c:v>192.16800000000001</c:v>
                </c:pt>
                <c:pt idx="2680">
                  <c:v>192.16800000000001</c:v>
                </c:pt>
                <c:pt idx="2681">
                  <c:v>192.16800000000001</c:v>
                </c:pt>
                <c:pt idx="2682">
                  <c:v>192.16800000000001</c:v>
                </c:pt>
                <c:pt idx="2683">
                  <c:v>192.16800000000001</c:v>
                </c:pt>
                <c:pt idx="2684">
                  <c:v>192.16800000000001</c:v>
                </c:pt>
                <c:pt idx="2685">
                  <c:v>192.16800000000001</c:v>
                </c:pt>
                <c:pt idx="2686">
                  <c:v>192.16800000000001</c:v>
                </c:pt>
                <c:pt idx="2687">
                  <c:v>192.16800000000001</c:v>
                </c:pt>
                <c:pt idx="2688">
                  <c:v>192.16800000000001</c:v>
                </c:pt>
                <c:pt idx="2689">
                  <c:v>192.16800000000001</c:v>
                </c:pt>
                <c:pt idx="2690">
                  <c:v>192.16800000000001</c:v>
                </c:pt>
                <c:pt idx="2691">
                  <c:v>192.16800000000001</c:v>
                </c:pt>
                <c:pt idx="2692">
                  <c:v>192.16800000000001</c:v>
                </c:pt>
                <c:pt idx="2693">
                  <c:v>192.16800000000001</c:v>
                </c:pt>
                <c:pt idx="2694">
                  <c:v>192.16800000000001</c:v>
                </c:pt>
                <c:pt idx="2695">
                  <c:v>192.16800000000001</c:v>
                </c:pt>
                <c:pt idx="2696">
                  <c:v>192.16800000000001</c:v>
                </c:pt>
                <c:pt idx="2697">
                  <c:v>192.16800000000001</c:v>
                </c:pt>
                <c:pt idx="2698">
                  <c:v>192.16800000000001</c:v>
                </c:pt>
                <c:pt idx="2699">
                  <c:v>192.16800000000001</c:v>
                </c:pt>
                <c:pt idx="2700">
                  <c:v>192.16800000000001</c:v>
                </c:pt>
                <c:pt idx="2701">
                  <c:v>192.16800000000001</c:v>
                </c:pt>
                <c:pt idx="2702">
                  <c:v>192.16800000000001</c:v>
                </c:pt>
                <c:pt idx="2703">
                  <c:v>192.16800000000001</c:v>
                </c:pt>
                <c:pt idx="2704">
                  <c:v>192.16800000000001</c:v>
                </c:pt>
                <c:pt idx="2705">
                  <c:v>192.16800000000001</c:v>
                </c:pt>
                <c:pt idx="2706">
                  <c:v>192.16800000000001</c:v>
                </c:pt>
                <c:pt idx="2707">
                  <c:v>192.16800000000001</c:v>
                </c:pt>
                <c:pt idx="2708">
                  <c:v>192.16800000000001</c:v>
                </c:pt>
                <c:pt idx="2709">
                  <c:v>192.16800000000001</c:v>
                </c:pt>
                <c:pt idx="2710">
                  <c:v>192.16800000000001</c:v>
                </c:pt>
                <c:pt idx="2711">
                  <c:v>192.16800000000001</c:v>
                </c:pt>
                <c:pt idx="2712">
                  <c:v>192.16800000000001</c:v>
                </c:pt>
                <c:pt idx="2713">
                  <c:v>192.16800000000001</c:v>
                </c:pt>
                <c:pt idx="2714">
                  <c:v>192.16800000000001</c:v>
                </c:pt>
                <c:pt idx="2715">
                  <c:v>192.16800000000001</c:v>
                </c:pt>
                <c:pt idx="2716">
                  <c:v>192.16800000000001</c:v>
                </c:pt>
                <c:pt idx="2717">
                  <c:v>192.16800000000001</c:v>
                </c:pt>
                <c:pt idx="2718">
                  <c:v>192.16800000000001</c:v>
                </c:pt>
                <c:pt idx="2719">
                  <c:v>192.16800000000001</c:v>
                </c:pt>
                <c:pt idx="2720">
                  <c:v>192.16800000000001</c:v>
                </c:pt>
                <c:pt idx="2721">
                  <c:v>192.16800000000001</c:v>
                </c:pt>
                <c:pt idx="2722">
                  <c:v>192.16800000000001</c:v>
                </c:pt>
                <c:pt idx="2723">
                  <c:v>192.16800000000001</c:v>
                </c:pt>
                <c:pt idx="2724">
                  <c:v>192.16800000000001</c:v>
                </c:pt>
                <c:pt idx="2725">
                  <c:v>192.16800000000001</c:v>
                </c:pt>
                <c:pt idx="2726">
                  <c:v>192.16800000000001</c:v>
                </c:pt>
                <c:pt idx="2727">
                  <c:v>192.16800000000001</c:v>
                </c:pt>
                <c:pt idx="2728">
                  <c:v>192.16800000000001</c:v>
                </c:pt>
                <c:pt idx="2729">
                  <c:v>192.16800000000001</c:v>
                </c:pt>
                <c:pt idx="2730">
                  <c:v>192.16800000000001</c:v>
                </c:pt>
                <c:pt idx="2731">
                  <c:v>192.16800000000001</c:v>
                </c:pt>
                <c:pt idx="2732">
                  <c:v>192.16800000000001</c:v>
                </c:pt>
                <c:pt idx="2733">
                  <c:v>192.16800000000001</c:v>
                </c:pt>
                <c:pt idx="2734">
                  <c:v>192.16800000000001</c:v>
                </c:pt>
                <c:pt idx="2735">
                  <c:v>192.16800000000001</c:v>
                </c:pt>
                <c:pt idx="2736">
                  <c:v>192.16800000000001</c:v>
                </c:pt>
                <c:pt idx="2737">
                  <c:v>192.16800000000001</c:v>
                </c:pt>
                <c:pt idx="2738">
                  <c:v>192.16800000000001</c:v>
                </c:pt>
                <c:pt idx="2739">
                  <c:v>192.16800000000001</c:v>
                </c:pt>
                <c:pt idx="2740">
                  <c:v>192.16800000000001</c:v>
                </c:pt>
                <c:pt idx="2741">
                  <c:v>192.16800000000001</c:v>
                </c:pt>
                <c:pt idx="2742">
                  <c:v>192.16800000000001</c:v>
                </c:pt>
                <c:pt idx="2743">
                  <c:v>192.16800000000001</c:v>
                </c:pt>
                <c:pt idx="2744">
                  <c:v>192.16800000000001</c:v>
                </c:pt>
                <c:pt idx="2745">
                  <c:v>192.16800000000001</c:v>
                </c:pt>
                <c:pt idx="2746">
                  <c:v>192.16800000000001</c:v>
                </c:pt>
                <c:pt idx="2747">
                  <c:v>192.16800000000001</c:v>
                </c:pt>
                <c:pt idx="2748">
                  <c:v>192.16800000000001</c:v>
                </c:pt>
                <c:pt idx="2749">
                  <c:v>192.16800000000001</c:v>
                </c:pt>
                <c:pt idx="2750">
                  <c:v>192.16800000000001</c:v>
                </c:pt>
                <c:pt idx="2751">
                  <c:v>192.16800000000001</c:v>
                </c:pt>
                <c:pt idx="2752">
                  <c:v>192.16800000000001</c:v>
                </c:pt>
                <c:pt idx="2753">
                  <c:v>192.16800000000001</c:v>
                </c:pt>
                <c:pt idx="2754">
                  <c:v>192.16800000000001</c:v>
                </c:pt>
                <c:pt idx="2755">
                  <c:v>192.16800000000001</c:v>
                </c:pt>
                <c:pt idx="2756">
                  <c:v>192.16800000000001</c:v>
                </c:pt>
                <c:pt idx="2757">
                  <c:v>192.16800000000001</c:v>
                </c:pt>
                <c:pt idx="2758">
                  <c:v>192.16800000000001</c:v>
                </c:pt>
                <c:pt idx="2759">
                  <c:v>192.16800000000001</c:v>
                </c:pt>
                <c:pt idx="2760">
                  <c:v>192.16800000000001</c:v>
                </c:pt>
                <c:pt idx="2761">
                  <c:v>192.16800000000001</c:v>
                </c:pt>
                <c:pt idx="2762">
                  <c:v>192.16800000000001</c:v>
                </c:pt>
                <c:pt idx="2763">
                  <c:v>192.16800000000001</c:v>
                </c:pt>
                <c:pt idx="2764">
                  <c:v>192.16800000000001</c:v>
                </c:pt>
                <c:pt idx="2765">
                  <c:v>192.16800000000001</c:v>
                </c:pt>
                <c:pt idx="2766">
                  <c:v>192.16800000000001</c:v>
                </c:pt>
                <c:pt idx="2767">
                  <c:v>192.16800000000001</c:v>
                </c:pt>
                <c:pt idx="2768">
                  <c:v>192.16800000000001</c:v>
                </c:pt>
                <c:pt idx="2769">
                  <c:v>192.16800000000001</c:v>
                </c:pt>
                <c:pt idx="2770">
                  <c:v>192.16800000000001</c:v>
                </c:pt>
                <c:pt idx="2771">
                  <c:v>192.16800000000001</c:v>
                </c:pt>
                <c:pt idx="2772">
                  <c:v>192.16800000000001</c:v>
                </c:pt>
                <c:pt idx="2773">
                  <c:v>192.16800000000001</c:v>
                </c:pt>
                <c:pt idx="2774">
                  <c:v>192.16800000000001</c:v>
                </c:pt>
                <c:pt idx="2775">
                  <c:v>192.16800000000001</c:v>
                </c:pt>
                <c:pt idx="2776">
                  <c:v>192.16800000000001</c:v>
                </c:pt>
                <c:pt idx="2777">
                  <c:v>192.16800000000001</c:v>
                </c:pt>
                <c:pt idx="2778">
                  <c:v>192.16800000000001</c:v>
                </c:pt>
                <c:pt idx="2779">
                  <c:v>192.16800000000001</c:v>
                </c:pt>
                <c:pt idx="2780">
                  <c:v>192.16800000000001</c:v>
                </c:pt>
                <c:pt idx="2781">
                  <c:v>192.16800000000001</c:v>
                </c:pt>
                <c:pt idx="2782">
                  <c:v>192.16800000000001</c:v>
                </c:pt>
                <c:pt idx="2783">
                  <c:v>192.16800000000001</c:v>
                </c:pt>
                <c:pt idx="2784">
                  <c:v>192.16800000000001</c:v>
                </c:pt>
                <c:pt idx="2785">
                  <c:v>192.16800000000001</c:v>
                </c:pt>
                <c:pt idx="2786">
                  <c:v>192.16800000000001</c:v>
                </c:pt>
                <c:pt idx="2787">
                  <c:v>192.16800000000001</c:v>
                </c:pt>
                <c:pt idx="2788">
                  <c:v>192.16800000000001</c:v>
                </c:pt>
                <c:pt idx="2789">
                  <c:v>192.16800000000001</c:v>
                </c:pt>
                <c:pt idx="2790">
                  <c:v>192.16800000000001</c:v>
                </c:pt>
                <c:pt idx="2791">
                  <c:v>192.16800000000001</c:v>
                </c:pt>
                <c:pt idx="2792">
                  <c:v>192.16800000000001</c:v>
                </c:pt>
                <c:pt idx="2793">
                  <c:v>192.16800000000001</c:v>
                </c:pt>
                <c:pt idx="2794">
                  <c:v>192.16800000000001</c:v>
                </c:pt>
                <c:pt idx="2795">
                  <c:v>192.16800000000001</c:v>
                </c:pt>
                <c:pt idx="2796">
                  <c:v>192.16800000000001</c:v>
                </c:pt>
                <c:pt idx="2797">
                  <c:v>192.16800000000001</c:v>
                </c:pt>
                <c:pt idx="2798">
                  <c:v>192.16800000000001</c:v>
                </c:pt>
                <c:pt idx="2799">
                  <c:v>192.16800000000001</c:v>
                </c:pt>
                <c:pt idx="2800">
                  <c:v>192.16800000000001</c:v>
                </c:pt>
                <c:pt idx="2801">
                  <c:v>192.16800000000001</c:v>
                </c:pt>
                <c:pt idx="2802">
                  <c:v>192.16800000000001</c:v>
                </c:pt>
                <c:pt idx="2803">
                  <c:v>192.16800000000001</c:v>
                </c:pt>
                <c:pt idx="2804">
                  <c:v>192.16800000000001</c:v>
                </c:pt>
                <c:pt idx="2805">
                  <c:v>192.16800000000001</c:v>
                </c:pt>
                <c:pt idx="2806">
                  <c:v>192.16800000000001</c:v>
                </c:pt>
                <c:pt idx="2807">
                  <c:v>192.16800000000001</c:v>
                </c:pt>
                <c:pt idx="2808">
                  <c:v>192.16800000000001</c:v>
                </c:pt>
                <c:pt idx="2809">
                  <c:v>192.16800000000001</c:v>
                </c:pt>
                <c:pt idx="2810">
                  <c:v>192.16800000000001</c:v>
                </c:pt>
                <c:pt idx="2811">
                  <c:v>192.16800000000001</c:v>
                </c:pt>
                <c:pt idx="2812">
                  <c:v>192.16800000000001</c:v>
                </c:pt>
                <c:pt idx="2813">
                  <c:v>192.16800000000001</c:v>
                </c:pt>
                <c:pt idx="2814">
                  <c:v>192.16800000000001</c:v>
                </c:pt>
                <c:pt idx="2815">
                  <c:v>192.16800000000001</c:v>
                </c:pt>
                <c:pt idx="2816">
                  <c:v>192.16800000000001</c:v>
                </c:pt>
                <c:pt idx="2817">
                  <c:v>192.16800000000001</c:v>
                </c:pt>
                <c:pt idx="2818">
                  <c:v>192.16800000000001</c:v>
                </c:pt>
                <c:pt idx="2819">
                  <c:v>192.16800000000001</c:v>
                </c:pt>
                <c:pt idx="2820">
                  <c:v>192.16800000000001</c:v>
                </c:pt>
                <c:pt idx="2821">
                  <c:v>192.16800000000001</c:v>
                </c:pt>
                <c:pt idx="2822">
                  <c:v>192.16800000000001</c:v>
                </c:pt>
                <c:pt idx="2823">
                  <c:v>192.16800000000001</c:v>
                </c:pt>
                <c:pt idx="2824">
                  <c:v>192.16800000000001</c:v>
                </c:pt>
                <c:pt idx="2825">
                  <c:v>192.16800000000001</c:v>
                </c:pt>
                <c:pt idx="2826">
                  <c:v>192.16800000000001</c:v>
                </c:pt>
                <c:pt idx="2827">
                  <c:v>192.16800000000001</c:v>
                </c:pt>
                <c:pt idx="2828">
                  <c:v>192.16800000000001</c:v>
                </c:pt>
                <c:pt idx="2829">
                  <c:v>192.16800000000001</c:v>
                </c:pt>
                <c:pt idx="2830">
                  <c:v>192.16800000000001</c:v>
                </c:pt>
                <c:pt idx="2831">
                  <c:v>192.16800000000001</c:v>
                </c:pt>
                <c:pt idx="2832">
                  <c:v>192.16800000000001</c:v>
                </c:pt>
                <c:pt idx="2833">
                  <c:v>192.16800000000001</c:v>
                </c:pt>
                <c:pt idx="2834">
                  <c:v>192.16800000000001</c:v>
                </c:pt>
                <c:pt idx="2835">
                  <c:v>192.16800000000001</c:v>
                </c:pt>
                <c:pt idx="2836">
                  <c:v>192.16800000000001</c:v>
                </c:pt>
                <c:pt idx="2837">
                  <c:v>192.16800000000001</c:v>
                </c:pt>
                <c:pt idx="2838">
                  <c:v>192.16800000000001</c:v>
                </c:pt>
                <c:pt idx="2839">
                  <c:v>192.16800000000001</c:v>
                </c:pt>
                <c:pt idx="2840">
                  <c:v>192.16800000000001</c:v>
                </c:pt>
                <c:pt idx="2841">
                  <c:v>192.16800000000001</c:v>
                </c:pt>
                <c:pt idx="2842">
                  <c:v>192.16800000000001</c:v>
                </c:pt>
                <c:pt idx="2843">
                  <c:v>192.16800000000001</c:v>
                </c:pt>
                <c:pt idx="2844">
                  <c:v>192.16800000000001</c:v>
                </c:pt>
                <c:pt idx="2845">
                  <c:v>192.16800000000001</c:v>
                </c:pt>
                <c:pt idx="2846">
                  <c:v>192.16800000000001</c:v>
                </c:pt>
                <c:pt idx="2847">
                  <c:v>192.16800000000001</c:v>
                </c:pt>
                <c:pt idx="2848">
                  <c:v>192.16800000000001</c:v>
                </c:pt>
                <c:pt idx="2849">
                  <c:v>192.16800000000001</c:v>
                </c:pt>
                <c:pt idx="2850">
                  <c:v>192.16800000000001</c:v>
                </c:pt>
                <c:pt idx="2851">
                  <c:v>192.16800000000001</c:v>
                </c:pt>
                <c:pt idx="2852">
                  <c:v>192.16800000000001</c:v>
                </c:pt>
                <c:pt idx="2853">
                  <c:v>192.16800000000001</c:v>
                </c:pt>
                <c:pt idx="2854">
                  <c:v>192.16800000000001</c:v>
                </c:pt>
                <c:pt idx="2855">
                  <c:v>192.16800000000001</c:v>
                </c:pt>
                <c:pt idx="2856">
                  <c:v>192.16800000000001</c:v>
                </c:pt>
                <c:pt idx="2857">
                  <c:v>192.16800000000001</c:v>
                </c:pt>
                <c:pt idx="2858">
                  <c:v>192.16800000000001</c:v>
                </c:pt>
                <c:pt idx="2859">
                  <c:v>192.16800000000001</c:v>
                </c:pt>
                <c:pt idx="2860">
                  <c:v>192.16800000000001</c:v>
                </c:pt>
                <c:pt idx="2861">
                  <c:v>192.16800000000001</c:v>
                </c:pt>
                <c:pt idx="2862">
                  <c:v>192.16800000000001</c:v>
                </c:pt>
                <c:pt idx="2863">
                  <c:v>192.16800000000001</c:v>
                </c:pt>
                <c:pt idx="2864">
                  <c:v>192.16800000000001</c:v>
                </c:pt>
                <c:pt idx="2865">
                  <c:v>192.16800000000001</c:v>
                </c:pt>
                <c:pt idx="2866">
                  <c:v>192.16800000000001</c:v>
                </c:pt>
                <c:pt idx="2867">
                  <c:v>192.16800000000001</c:v>
                </c:pt>
                <c:pt idx="2868">
                  <c:v>192.16800000000001</c:v>
                </c:pt>
                <c:pt idx="2869">
                  <c:v>192.16800000000001</c:v>
                </c:pt>
                <c:pt idx="2870">
                  <c:v>192.16800000000001</c:v>
                </c:pt>
                <c:pt idx="2871">
                  <c:v>192.16800000000001</c:v>
                </c:pt>
                <c:pt idx="2872">
                  <c:v>192.16800000000001</c:v>
                </c:pt>
                <c:pt idx="2873">
                  <c:v>192.16800000000001</c:v>
                </c:pt>
                <c:pt idx="2874">
                  <c:v>192.16800000000001</c:v>
                </c:pt>
                <c:pt idx="2875">
                  <c:v>192.16800000000001</c:v>
                </c:pt>
                <c:pt idx="2876">
                  <c:v>192.16800000000001</c:v>
                </c:pt>
                <c:pt idx="2877">
                  <c:v>192.16800000000001</c:v>
                </c:pt>
                <c:pt idx="2878">
                  <c:v>192.16800000000001</c:v>
                </c:pt>
                <c:pt idx="2879">
                  <c:v>192.16800000000001</c:v>
                </c:pt>
                <c:pt idx="2880">
                  <c:v>192.16800000000001</c:v>
                </c:pt>
                <c:pt idx="2881">
                  <c:v>192.16800000000001</c:v>
                </c:pt>
                <c:pt idx="2882">
                  <c:v>192.16800000000001</c:v>
                </c:pt>
                <c:pt idx="2883">
                  <c:v>192.16800000000001</c:v>
                </c:pt>
                <c:pt idx="2884">
                  <c:v>192.16800000000001</c:v>
                </c:pt>
                <c:pt idx="2885">
                  <c:v>192.16800000000001</c:v>
                </c:pt>
                <c:pt idx="2886">
                  <c:v>192.16800000000001</c:v>
                </c:pt>
                <c:pt idx="2887">
                  <c:v>192.16800000000001</c:v>
                </c:pt>
                <c:pt idx="2888">
                  <c:v>192.16800000000001</c:v>
                </c:pt>
                <c:pt idx="2889">
                  <c:v>192.16800000000001</c:v>
                </c:pt>
                <c:pt idx="2890">
                  <c:v>192.16800000000001</c:v>
                </c:pt>
                <c:pt idx="2891">
                  <c:v>78.36</c:v>
                </c:pt>
                <c:pt idx="2892">
                  <c:v>192.16800000000001</c:v>
                </c:pt>
                <c:pt idx="2893">
                  <c:v>192.16800000000001</c:v>
                </c:pt>
                <c:pt idx="2894">
                  <c:v>192.16800000000001</c:v>
                </c:pt>
                <c:pt idx="2895">
                  <c:v>192.16800000000001</c:v>
                </c:pt>
                <c:pt idx="2896">
                  <c:v>192.16800000000001</c:v>
                </c:pt>
                <c:pt idx="2897">
                  <c:v>192.16800000000001</c:v>
                </c:pt>
                <c:pt idx="2898">
                  <c:v>192.16800000000001</c:v>
                </c:pt>
                <c:pt idx="2899">
                  <c:v>192.16800000000001</c:v>
                </c:pt>
                <c:pt idx="2900">
                  <c:v>192.16800000000001</c:v>
                </c:pt>
                <c:pt idx="2901">
                  <c:v>192.16800000000001</c:v>
                </c:pt>
                <c:pt idx="2902">
                  <c:v>192.16800000000001</c:v>
                </c:pt>
                <c:pt idx="2903">
                  <c:v>192.16800000000001</c:v>
                </c:pt>
                <c:pt idx="2904">
                  <c:v>192.16800000000001</c:v>
                </c:pt>
                <c:pt idx="2905">
                  <c:v>192.16800000000001</c:v>
                </c:pt>
                <c:pt idx="2906">
                  <c:v>192.16800000000001</c:v>
                </c:pt>
                <c:pt idx="2907">
                  <c:v>192.16800000000001</c:v>
                </c:pt>
                <c:pt idx="2908">
                  <c:v>192.16800000000001</c:v>
                </c:pt>
                <c:pt idx="2909">
                  <c:v>192.16800000000001</c:v>
                </c:pt>
                <c:pt idx="2910">
                  <c:v>192.16800000000001</c:v>
                </c:pt>
                <c:pt idx="2911">
                  <c:v>192.16800000000001</c:v>
                </c:pt>
                <c:pt idx="2912">
                  <c:v>192.16800000000001</c:v>
                </c:pt>
                <c:pt idx="2913">
                  <c:v>192.16800000000001</c:v>
                </c:pt>
                <c:pt idx="2914">
                  <c:v>192.16800000000001</c:v>
                </c:pt>
                <c:pt idx="2915">
                  <c:v>192.16800000000001</c:v>
                </c:pt>
                <c:pt idx="2916">
                  <c:v>192.16800000000001</c:v>
                </c:pt>
                <c:pt idx="2917">
                  <c:v>192.16800000000001</c:v>
                </c:pt>
                <c:pt idx="2918">
                  <c:v>192.16800000000001</c:v>
                </c:pt>
                <c:pt idx="2919">
                  <c:v>192.16800000000001</c:v>
                </c:pt>
                <c:pt idx="2920">
                  <c:v>192.16800000000001</c:v>
                </c:pt>
                <c:pt idx="2921">
                  <c:v>192.16800000000001</c:v>
                </c:pt>
                <c:pt idx="2922">
                  <c:v>192.16800000000001</c:v>
                </c:pt>
                <c:pt idx="2923">
                  <c:v>192.16800000000001</c:v>
                </c:pt>
                <c:pt idx="2924">
                  <c:v>192.16800000000001</c:v>
                </c:pt>
                <c:pt idx="2925">
                  <c:v>192.16800000000001</c:v>
                </c:pt>
                <c:pt idx="2926">
                  <c:v>192.16800000000001</c:v>
                </c:pt>
                <c:pt idx="2927">
                  <c:v>192.16800000000001</c:v>
                </c:pt>
                <c:pt idx="2928">
                  <c:v>192.16800000000001</c:v>
                </c:pt>
                <c:pt idx="2929">
                  <c:v>192.16800000000001</c:v>
                </c:pt>
                <c:pt idx="2930">
                  <c:v>192.16800000000001</c:v>
                </c:pt>
                <c:pt idx="2931">
                  <c:v>192.16800000000001</c:v>
                </c:pt>
                <c:pt idx="2932">
                  <c:v>192.16800000000001</c:v>
                </c:pt>
                <c:pt idx="2933">
                  <c:v>192.16800000000001</c:v>
                </c:pt>
                <c:pt idx="2934">
                  <c:v>192.16800000000001</c:v>
                </c:pt>
                <c:pt idx="2935">
                  <c:v>192.16800000000001</c:v>
                </c:pt>
                <c:pt idx="2936">
                  <c:v>192.16800000000001</c:v>
                </c:pt>
                <c:pt idx="2937">
                  <c:v>192.16800000000001</c:v>
                </c:pt>
                <c:pt idx="2938">
                  <c:v>192.16800000000001</c:v>
                </c:pt>
                <c:pt idx="2939">
                  <c:v>192.16800000000001</c:v>
                </c:pt>
                <c:pt idx="2940">
                  <c:v>192.16800000000001</c:v>
                </c:pt>
                <c:pt idx="2941">
                  <c:v>192.16800000000001</c:v>
                </c:pt>
                <c:pt idx="2942">
                  <c:v>192.16800000000001</c:v>
                </c:pt>
                <c:pt idx="2943">
                  <c:v>192.16800000000001</c:v>
                </c:pt>
                <c:pt idx="2944">
                  <c:v>192.16800000000001</c:v>
                </c:pt>
                <c:pt idx="2945">
                  <c:v>192.16800000000001</c:v>
                </c:pt>
                <c:pt idx="2946">
                  <c:v>192.16800000000001</c:v>
                </c:pt>
                <c:pt idx="2947">
                  <c:v>192.16800000000001</c:v>
                </c:pt>
                <c:pt idx="2948">
                  <c:v>192.16800000000001</c:v>
                </c:pt>
                <c:pt idx="2949">
                  <c:v>192.16800000000001</c:v>
                </c:pt>
                <c:pt idx="2950">
                  <c:v>192.16800000000001</c:v>
                </c:pt>
                <c:pt idx="2951">
                  <c:v>192.16800000000001</c:v>
                </c:pt>
                <c:pt idx="2952">
                  <c:v>192.16800000000001</c:v>
                </c:pt>
                <c:pt idx="2953">
                  <c:v>192.16800000000001</c:v>
                </c:pt>
                <c:pt idx="2954">
                  <c:v>192.16800000000001</c:v>
                </c:pt>
                <c:pt idx="2955">
                  <c:v>192.16800000000001</c:v>
                </c:pt>
                <c:pt idx="2956">
                  <c:v>192.16800000000001</c:v>
                </c:pt>
                <c:pt idx="2957">
                  <c:v>192.16800000000001</c:v>
                </c:pt>
                <c:pt idx="2958">
                  <c:v>192.16800000000001</c:v>
                </c:pt>
                <c:pt idx="2959">
                  <c:v>192.16800000000001</c:v>
                </c:pt>
                <c:pt idx="2960">
                  <c:v>192.16800000000001</c:v>
                </c:pt>
                <c:pt idx="2961">
                  <c:v>192.16800000000001</c:v>
                </c:pt>
                <c:pt idx="2962">
                  <c:v>192.16800000000001</c:v>
                </c:pt>
                <c:pt idx="2963">
                  <c:v>192.16800000000001</c:v>
                </c:pt>
                <c:pt idx="2964">
                  <c:v>192.16800000000001</c:v>
                </c:pt>
                <c:pt idx="2965">
                  <c:v>192.16800000000001</c:v>
                </c:pt>
                <c:pt idx="2966">
                  <c:v>192.16800000000001</c:v>
                </c:pt>
                <c:pt idx="2967">
                  <c:v>83.108000000000004</c:v>
                </c:pt>
                <c:pt idx="2968">
                  <c:v>192.16800000000001</c:v>
                </c:pt>
                <c:pt idx="2969">
                  <c:v>192.16800000000001</c:v>
                </c:pt>
                <c:pt idx="2970">
                  <c:v>192.16800000000001</c:v>
                </c:pt>
                <c:pt idx="2971">
                  <c:v>192.16800000000001</c:v>
                </c:pt>
                <c:pt idx="2972">
                  <c:v>192.16800000000001</c:v>
                </c:pt>
                <c:pt idx="2973">
                  <c:v>192.16800000000001</c:v>
                </c:pt>
                <c:pt idx="2974">
                  <c:v>192.16800000000001</c:v>
                </c:pt>
                <c:pt idx="2975">
                  <c:v>192.16800000000001</c:v>
                </c:pt>
                <c:pt idx="2976">
                  <c:v>192.16800000000001</c:v>
                </c:pt>
                <c:pt idx="2977">
                  <c:v>192.16800000000001</c:v>
                </c:pt>
                <c:pt idx="2978">
                  <c:v>192.16800000000001</c:v>
                </c:pt>
                <c:pt idx="2979">
                  <c:v>192.16800000000001</c:v>
                </c:pt>
                <c:pt idx="2980">
                  <c:v>192.16800000000001</c:v>
                </c:pt>
                <c:pt idx="2981">
                  <c:v>192.16800000000001</c:v>
                </c:pt>
                <c:pt idx="2982">
                  <c:v>192.16800000000001</c:v>
                </c:pt>
                <c:pt idx="2983">
                  <c:v>192.16800000000001</c:v>
                </c:pt>
                <c:pt idx="2984">
                  <c:v>192.16800000000001</c:v>
                </c:pt>
                <c:pt idx="2985">
                  <c:v>192.16800000000001</c:v>
                </c:pt>
                <c:pt idx="2986">
                  <c:v>192.16800000000001</c:v>
                </c:pt>
                <c:pt idx="2987">
                  <c:v>192.16800000000001</c:v>
                </c:pt>
                <c:pt idx="2988">
                  <c:v>192.16800000000001</c:v>
                </c:pt>
                <c:pt idx="2989">
                  <c:v>192.16800000000001</c:v>
                </c:pt>
                <c:pt idx="2990">
                  <c:v>192.16800000000001</c:v>
                </c:pt>
                <c:pt idx="2991">
                  <c:v>192.16800000000001</c:v>
                </c:pt>
                <c:pt idx="2992">
                  <c:v>192.16800000000001</c:v>
                </c:pt>
                <c:pt idx="2993">
                  <c:v>192.16800000000001</c:v>
                </c:pt>
                <c:pt idx="2994">
                  <c:v>192.16800000000001</c:v>
                </c:pt>
                <c:pt idx="2995">
                  <c:v>192.16800000000001</c:v>
                </c:pt>
                <c:pt idx="2996">
                  <c:v>192.16800000000001</c:v>
                </c:pt>
                <c:pt idx="2997">
                  <c:v>192.16800000000001</c:v>
                </c:pt>
                <c:pt idx="2998">
                  <c:v>192.16800000000001</c:v>
                </c:pt>
                <c:pt idx="2999">
                  <c:v>192.16800000000001</c:v>
                </c:pt>
                <c:pt idx="3000">
                  <c:v>192.16800000000001</c:v>
                </c:pt>
                <c:pt idx="3001">
                  <c:v>192.16800000000001</c:v>
                </c:pt>
                <c:pt idx="3002">
                  <c:v>192.16800000000001</c:v>
                </c:pt>
                <c:pt idx="3003">
                  <c:v>192.16800000000001</c:v>
                </c:pt>
                <c:pt idx="3004">
                  <c:v>192.16800000000001</c:v>
                </c:pt>
                <c:pt idx="3005">
                  <c:v>192.16800000000001</c:v>
                </c:pt>
                <c:pt idx="3006">
                  <c:v>192.16800000000001</c:v>
                </c:pt>
                <c:pt idx="3007">
                  <c:v>192.16800000000001</c:v>
                </c:pt>
                <c:pt idx="3008">
                  <c:v>192.16800000000001</c:v>
                </c:pt>
                <c:pt idx="3009">
                  <c:v>192.16800000000001</c:v>
                </c:pt>
                <c:pt idx="3010">
                  <c:v>192.16800000000001</c:v>
                </c:pt>
                <c:pt idx="3011">
                  <c:v>192.16800000000001</c:v>
                </c:pt>
                <c:pt idx="3012">
                  <c:v>192.16800000000001</c:v>
                </c:pt>
                <c:pt idx="3013">
                  <c:v>192.16800000000001</c:v>
                </c:pt>
                <c:pt idx="3014">
                  <c:v>192.16800000000001</c:v>
                </c:pt>
                <c:pt idx="3015">
                  <c:v>192.16800000000001</c:v>
                </c:pt>
                <c:pt idx="3016">
                  <c:v>192.16800000000001</c:v>
                </c:pt>
                <c:pt idx="3017">
                  <c:v>192.16800000000001</c:v>
                </c:pt>
                <c:pt idx="3018">
                  <c:v>192.16800000000001</c:v>
                </c:pt>
                <c:pt idx="3019">
                  <c:v>192.16800000000001</c:v>
                </c:pt>
                <c:pt idx="3020">
                  <c:v>192.16800000000001</c:v>
                </c:pt>
                <c:pt idx="3021">
                  <c:v>192.16800000000001</c:v>
                </c:pt>
                <c:pt idx="3022">
                  <c:v>192.16800000000001</c:v>
                </c:pt>
                <c:pt idx="3023">
                  <c:v>192.16800000000001</c:v>
                </c:pt>
                <c:pt idx="3024">
                  <c:v>192.16800000000001</c:v>
                </c:pt>
                <c:pt idx="3025">
                  <c:v>192.16800000000001</c:v>
                </c:pt>
                <c:pt idx="3026">
                  <c:v>192.16800000000001</c:v>
                </c:pt>
                <c:pt idx="3027">
                  <c:v>192.16800000000001</c:v>
                </c:pt>
                <c:pt idx="3028">
                  <c:v>192.16800000000001</c:v>
                </c:pt>
                <c:pt idx="3029">
                  <c:v>192.16800000000001</c:v>
                </c:pt>
                <c:pt idx="3030">
                  <c:v>192.16800000000001</c:v>
                </c:pt>
                <c:pt idx="3031">
                  <c:v>192.16800000000001</c:v>
                </c:pt>
                <c:pt idx="3032">
                  <c:v>192.16800000000001</c:v>
                </c:pt>
                <c:pt idx="3033">
                  <c:v>192.16800000000001</c:v>
                </c:pt>
                <c:pt idx="3034">
                  <c:v>192.16800000000001</c:v>
                </c:pt>
                <c:pt idx="3035">
                  <c:v>192.16800000000001</c:v>
                </c:pt>
                <c:pt idx="3036">
                  <c:v>192.16800000000001</c:v>
                </c:pt>
                <c:pt idx="3037">
                  <c:v>192.16800000000001</c:v>
                </c:pt>
                <c:pt idx="3038">
                  <c:v>192.16800000000001</c:v>
                </c:pt>
                <c:pt idx="3039">
                  <c:v>192.16800000000001</c:v>
                </c:pt>
                <c:pt idx="3040">
                  <c:v>192.16800000000001</c:v>
                </c:pt>
                <c:pt idx="3041">
                  <c:v>192.16800000000001</c:v>
                </c:pt>
                <c:pt idx="3042">
                  <c:v>192.16800000000001</c:v>
                </c:pt>
                <c:pt idx="3043">
                  <c:v>192.16800000000001</c:v>
                </c:pt>
                <c:pt idx="3044">
                  <c:v>192.16800000000001</c:v>
                </c:pt>
                <c:pt idx="3045">
                  <c:v>192.16800000000001</c:v>
                </c:pt>
                <c:pt idx="3046">
                  <c:v>192.16800000000001</c:v>
                </c:pt>
                <c:pt idx="3047">
                  <c:v>192.16800000000001</c:v>
                </c:pt>
                <c:pt idx="3048">
                  <c:v>192.16800000000001</c:v>
                </c:pt>
                <c:pt idx="3049">
                  <c:v>192.16800000000001</c:v>
                </c:pt>
                <c:pt idx="3050">
                  <c:v>192.16800000000001</c:v>
                </c:pt>
                <c:pt idx="3051">
                  <c:v>192.16800000000001</c:v>
                </c:pt>
                <c:pt idx="3052">
                  <c:v>192.16800000000001</c:v>
                </c:pt>
                <c:pt idx="3053">
                  <c:v>192.16800000000001</c:v>
                </c:pt>
                <c:pt idx="3054">
                  <c:v>192.16800000000001</c:v>
                </c:pt>
                <c:pt idx="3055">
                  <c:v>192.16800000000001</c:v>
                </c:pt>
                <c:pt idx="3056">
                  <c:v>192.16800000000001</c:v>
                </c:pt>
                <c:pt idx="3057">
                  <c:v>192.16800000000001</c:v>
                </c:pt>
                <c:pt idx="3058">
                  <c:v>192.16800000000001</c:v>
                </c:pt>
                <c:pt idx="3059">
                  <c:v>192.16800000000001</c:v>
                </c:pt>
                <c:pt idx="3060">
                  <c:v>192.16800000000001</c:v>
                </c:pt>
                <c:pt idx="3061">
                  <c:v>192.16800000000001</c:v>
                </c:pt>
                <c:pt idx="3062">
                  <c:v>192.16800000000001</c:v>
                </c:pt>
                <c:pt idx="3063">
                  <c:v>192.16800000000001</c:v>
                </c:pt>
                <c:pt idx="3064">
                  <c:v>192.16800000000001</c:v>
                </c:pt>
                <c:pt idx="3065">
                  <c:v>192.16800000000001</c:v>
                </c:pt>
                <c:pt idx="3066">
                  <c:v>192.16800000000001</c:v>
                </c:pt>
                <c:pt idx="3067">
                  <c:v>192.16800000000001</c:v>
                </c:pt>
                <c:pt idx="3068">
                  <c:v>192.16800000000001</c:v>
                </c:pt>
                <c:pt idx="3069">
                  <c:v>192.16800000000001</c:v>
                </c:pt>
                <c:pt idx="3070">
                  <c:v>192.16800000000001</c:v>
                </c:pt>
                <c:pt idx="3071">
                  <c:v>192.16800000000001</c:v>
                </c:pt>
                <c:pt idx="3072">
                  <c:v>192.16800000000001</c:v>
                </c:pt>
                <c:pt idx="3073">
                  <c:v>192.16800000000001</c:v>
                </c:pt>
                <c:pt idx="3074">
                  <c:v>192.16800000000001</c:v>
                </c:pt>
                <c:pt idx="3075">
                  <c:v>192.16800000000001</c:v>
                </c:pt>
                <c:pt idx="3076">
                  <c:v>192.16800000000001</c:v>
                </c:pt>
                <c:pt idx="3077">
                  <c:v>192.16800000000001</c:v>
                </c:pt>
                <c:pt idx="3078">
                  <c:v>192.16800000000001</c:v>
                </c:pt>
                <c:pt idx="3079">
                  <c:v>192.16800000000001</c:v>
                </c:pt>
                <c:pt idx="3080">
                  <c:v>192.16800000000001</c:v>
                </c:pt>
                <c:pt idx="3081">
                  <c:v>192.16800000000001</c:v>
                </c:pt>
                <c:pt idx="3082">
                  <c:v>192.16800000000001</c:v>
                </c:pt>
                <c:pt idx="3083">
                  <c:v>192.16800000000001</c:v>
                </c:pt>
                <c:pt idx="3084">
                  <c:v>192.16800000000001</c:v>
                </c:pt>
                <c:pt idx="3085">
                  <c:v>192.16800000000001</c:v>
                </c:pt>
                <c:pt idx="3086">
                  <c:v>192.16800000000001</c:v>
                </c:pt>
                <c:pt idx="3087">
                  <c:v>192.16800000000001</c:v>
                </c:pt>
                <c:pt idx="3088">
                  <c:v>192.16800000000001</c:v>
                </c:pt>
                <c:pt idx="3089">
                  <c:v>192.16800000000001</c:v>
                </c:pt>
                <c:pt idx="3090">
                  <c:v>192.16800000000001</c:v>
                </c:pt>
                <c:pt idx="3091">
                  <c:v>192.16800000000001</c:v>
                </c:pt>
                <c:pt idx="3092">
                  <c:v>192.16800000000001</c:v>
                </c:pt>
                <c:pt idx="3093">
                  <c:v>192.16800000000001</c:v>
                </c:pt>
                <c:pt idx="3094">
                  <c:v>192.16800000000001</c:v>
                </c:pt>
                <c:pt idx="3095">
                  <c:v>192.16800000000001</c:v>
                </c:pt>
                <c:pt idx="3096">
                  <c:v>192.16800000000001</c:v>
                </c:pt>
                <c:pt idx="3097">
                  <c:v>192.16800000000001</c:v>
                </c:pt>
                <c:pt idx="3098">
                  <c:v>192.16800000000001</c:v>
                </c:pt>
                <c:pt idx="3099">
                  <c:v>192.16800000000001</c:v>
                </c:pt>
                <c:pt idx="3100">
                  <c:v>192.16800000000001</c:v>
                </c:pt>
                <c:pt idx="3101">
                  <c:v>192.16800000000001</c:v>
                </c:pt>
                <c:pt idx="3102">
                  <c:v>192.16800000000001</c:v>
                </c:pt>
                <c:pt idx="3103">
                  <c:v>192.16800000000001</c:v>
                </c:pt>
                <c:pt idx="3104">
                  <c:v>192.16800000000001</c:v>
                </c:pt>
                <c:pt idx="3105">
                  <c:v>192.16800000000001</c:v>
                </c:pt>
                <c:pt idx="3106">
                  <c:v>192.16800000000001</c:v>
                </c:pt>
                <c:pt idx="3107">
                  <c:v>192.16800000000001</c:v>
                </c:pt>
                <c:pt idx="3108">
                  <c:v>192.16800000000001</c:v>
                </c:pt>
                <c:pt idx="3109">
                  <c:v>192.16800000000001</c:v>
                </c:pt>
                <c:pt idx="3110">
                  <c:v>192.16800000000001</c:v>
                </c:pt>
                <c:pt idx="3111">
                  <c:v>192.16800000000001</c:v>
                </c:pt>
                <c:pt idx="3112">
                  <c:v>192.16800000000001</c:v>
                </c:pt>
                <c:pt idx="3113">
                  <c:v>192.16800000000001</c:v>
                </c:pt>
                <c:pt idx="3114">
                  <c:v>192.16800000000001</c:v>
                </c:pt>
                <c:pt idx="3115">
                  <c:v>192.16800000000001</c:v>
                </c:pt>
                <c:pt idx="3116">
                  <c:v>192.16800000000001</c:v>
                </c:pt>
                <c:pt idx="3117">
                  <c:v>192.16800000000001</c:v>
                </c:pt>
                <c:pt idx="3118">
                  <c:v>192.16800000000001</c:v>
                </c:pt>
                <c:pt idx="3119">
                  <c:v>192.16800000000001</c:v>
                </c:pt>
                <c:pt idx="3120">
                  <c:v>192.16800000000001</c:v>
                </c:pt>
                <c:pt idx="3121">
                  <c:v>192.16800000000001</c:v>
                </c:pt>
                <c:pt idx="3122">
                  <c:v>192.16800000000001</c:v>
                </c:pt>
                <c:pt idx="3123">
                  <c:v>192.16800000000001</c:v>
                </c:pt>
                <c:pt idx="3124">
                  <c:v>192.16800000000001</c:v>
                </c:pt>
                <c:pt idx="3125">
                  <c:v>192.16800000000001</c:v>
                </c:pt>
                <c:pt idx="3126">
                  <c:v>192.16800000000001</c:v>
                </c:pt>
                <c:pt idx="3127">
                  <c:v>192.16800000000001</c:v>
                </c:pt>
                <c:pt idx="3128">
                  <c:v>192.16800000000001</c:v>
                </c:pt>
                <c:pt idx="3129">
                  <c:v>192.16800000000001</c:v>
                </c:pt>
                <c:pt idx="3130">
                  <c:v>192.16800000000001</c:v>
                </c:pt>
                <c:pt idx="3131">
                  <c:v>192.16800000000001</c:v>
                </c:pt>
                <c:pt idx="3132">
                  <c:v>192.16800000000001</c:v>
                </c:pt>
                <c:pt idx="3133">
                  <c:v>192.16800000000001</c:v>
                </c:pt>
                <c:pt idx="3134">
                  <c:v>192.16800000000001</c:v>
                </c:pt>
                <c:pt idx="3135">
                  <c:v>192.16800000000001</c:v>
                </c:pt>
                <c:pt idx="3136">
                  <c:v>192.16800000000001</c:v>
                </c:pt>
                <c:pt idx="3137">
                  <c:v>192.16800000000001</c:v>
                </c:pt>
                <c:pt idx="3138">
                  <c:v>192.16800000000001</c:v>
                </c:pt>
                <c:pt idx="3139">
                  <c:v>192.16800000000001</c:v>
                </c:pt>
                <c:pt idx="3140">
                  <c:v>192.16800000000001</c:v>
                </c:pt>
                <c:pt idx="3141">
                  <c:v>192.16800000000001</c:v>
                </c:pt>
                <c:pt idx="3142">
                  <c:v>192.16800000000001</c:v>
                </c:pt>
                <c:pt idx="3143">
                  <c:v>192.16800000000001</c:v>
                </c:pt>
                <c:pt idx="3144">
                  <c:v>192.16800000000001</c:v>
                </c:pt>
                <c:pt idx="3145">
                  <c:v>192.16800000000001</c:v>
                </c:pt>
                <c:pt idx="3146">
                  <c:v>192.16800000000001</c:v>
                </c:pt>
                <c:pt idx="3147">
                  <c:v>192.16800000000001</c:v>
                </c:pt>
                <c:pt idx="3148">
                  <c:v>192.16800000000001</c:v>
                </c:pt>
                <c:pt idx="3149">
                  <c:v>192.16800000000001</c:v>
                </c:pt>
                <c:pt idx="3150">
                  <c:v>192.16800000000001</c:v>
                </c:pt>
                <c:pt idx="3151">
                  <c:v>192.16800000000001</c:v>
                </c:pt>
                <c:pt idx="3152">
                  <c:v>192.16800000000001</c:v>
                </c:pt>
                <c:pt idx="3153">
                  <c:v>192.16800000000001</c:v>
                </c:pt>
                <c:pt idx="3154">
                  <c:v>192.16800000000001</c:v>
                </c:pt>
                <c:pt idx="3155">
                  <c:v>192.16800000000001</c:v>
                </c:pt>
                <c:pt idx="3156">
                  <c:v>192.16800000000001</c:v>
                </c:pt>
                <c:pt idx="3157">
                  <c:v>192.16800000000001</c:v>
                </c:pt>
                <c:pt idx="3158">
                  <c:v>192.16800000000001</c:v>
                </c:pt>
                <c:pt idx="3159">
                  <c:v>192.16800000000001</c:v>
                </c:pt>
                <c:pt idx="3160">
                  <c:v>192.16800000000001</c:v>
                </c:pt>
                <c:pt idx="3161">
                  <c:v>192.16800000000001</c:v>
                </c:pt>
                <c:pt idx="3162">
                  <c:v>192.16800000000001</c:v>
                </c:pt>
                <c:pt idx="3163">
                  <c:v>192.16800000000001</c:v>
                </c:pt>
                <c:pt idx="3164">
                  <c:v>192.16800000000001</c:v>
                </c:pt>
                <c:pt idx="3165">
                  <c:v>192.16800000000001</c:v>
                </c:pt>
                <c:pt idx="3166">
                  <c:v>192.16800000000001</c:v>
                </c:pt>
                <c:pt idx="3167">
                  <c:v>192.16800000000001</c:v>
                </c:pt>
                <c:pt idx="3168">
                  <c:v>192.16800000000001</c:v>
                </c:pt>
                <c:pt idx="3169">
                  <c:v>192.16800000000001</c:v>
                </c:pt>
                <c:pt idx="3170">
                  <c:v>192.16800000000001</c:v>
                </c:pt>
                <c:pt idx="3171">
                  <c:v>192.16800000000001</c:v>
                </c:pt>
                <c:pt idx="3172">
                  <c:v>192.16800000000001</c:v>
                </c:pt>
                <c:pt idx="3173">
                  <c:v>192.16800000000001</c:v>
                </c:pt>
                <c:pt idx="3174">
                  <c:v>192.16800000000001</c:v>
                </c:pt>
                <c:pt idx="3175">
                  <c:v>192.16800000000001</c:v>
                </c:pt>
                <c:pt idx="3176">
                  <c:v>192.16800000000001</c:v>
                </c:pt>
                <c:pt idx="3177">
                  <c:v>192.16800000000001</c:v>
                </c:pt>
                <c:pt idx="3178">
                  <c:v>192.16800000000001</c:v>
                </c:pt>
                <c:pt idx="3179">
                  <c:v>192.16800000000001</c:v>
                </c:pt>
                <c:pt idx="3180">
                  <c:v>192.16800000000001</c:v>
                </c:pt>
                <c:pt idx="3181">
                  <c:v>192.16800000000001</c:v>
                </c:pt>
                <c:pt idx="3182">
                  <c:v>202.99</c:v>
                </c:pt>
                <c:pt idx="3183">
                  <c:v>192.16800000000001</c:v>
                </c:pt>
                <c:pt idx="3184">
                  <c:v>192.16800000000001</c:v>
                </c:pt>
                <c:pt idx="3185">
                  <c:v>192.16800000000001</c:v>
                </c:pt>
                <c:pt idx="3186">
                  <c:v>192.16800000000001</c:v>
                </c:pt>
                <c:pt idx="3187">
                  <c:v>192.16800000000001</c:v>
                </c:pt>
                <c:pt idx="3188">
                  <c:v>192.16800000000001</c:v>
                </c:pt>
                <c:pt idx="3189">
                  <c:v>192.16800000000001</c:v>
                </c:pt>
                <c:pt idx="3190">
                  <c:v>192.16800000000001</c:v>
                </c:pt>
                <c:pt idx="3191">
                  <c:v>192.16800000000001</c:v>
                </c:pt>
                <c:pt idx="3192">
                  <c:v>192.16800000000001</c:v>
                </c:pt>
                <c:pt idx="3193">
                  <c:v>192.16800000000001</c:v>
                </c:pt>
                <c:pt idx="3194">
                  <c:v>192.16800000000001</c:v>
                </c:pt>
                <c:pt idx="3195">
                  <c:v>192.16800000000001</c:v>
                </c:pt>
                <c:pt idx="3196">
                  <c:v>192.16800000000001</c:v>
                </c:pt>
                <c:pt idx="3197">
                  <c:v>192.16800000000001</c:v>
                </c:pt>
                <c:pt idx="3198">
                  <c:v>192.16800000000001</c:v>
                </c:pt>
                <c:pt idx="3199">
                  <c:v>192.16800000000001</c:v>
                </c:pt>
                <c:pt idx="3200">
                  <c:v>192.16800000000001</c:v>
                </c:pt>
                <c:pt idx="3201">
                  <c:v>192.16800000000001</c:v>
                </c:pt>
                <c:pt idx="3202">
                  <c:v>192.16800000000001</c:v>
                </c:pt>
                <c:pt idx="3203">
                  <c:v>192.16800000000001</c:v>
                </c:pt>
                <c:pt idx="3204">
                  <c:v>192.16800000000001</c:v>
                </c:pt>
                <c:pt idx="3205">
                  <c:v>192.16800000000001</c:v>
                </c:pt>
                <c:pt idx="3206">
                  <c:v>192.16800000000001</c:v>
                </c:pt>
                <c:pt idx="3207">
                  <c:v>192.16800000000001</c:v>
                </c:pt>
                <c:pt idx="3208">
                  <c:v>192.16800000000001</c:v>
                </c:pt>
                <c:pt idx="3209">
                  <c:v>192.16800000000001</c:v>
                </c:pt>
                <c:pt idx="3210">
                  <c:v>192.16800000000001</c:v>
                </c:pt>
                <c:pt idx="3211">
                  <c:v>192.16800000000001</c:v>
                </c:pt>
                <c:pt idx="3212">
                  <c:v>192.16800000000001</c:v>
                </c:pt>
                <c:pt idx="3213">
                  <c:v>192.16800000000001</c:v>
                </c:pt>
                <c:pt idx="3214">
                  <c:v>192.16800000000001</c:v>
                </c:pt>
                <c:pt idx="3215">
                  <c:v>192.16800000000001</c:v>
                </c:pt>
                <c:pt idx="3216">
                  <c:v>192.16800000000001</c:v>
                </c:pt>
                <c:pt idx="3217">
                  <c:v>192.16800000000001</c:v>
                </c:pt>
                <c:pt idx="3218">
                  <c:v>192.16800000000001</c:v>
                </c:pt>
                <c:pt idx="3219">
                  <c:v>192.16800000000001</c:v>
                </c:pt>
                <c:pt idx="3220">
                  <c:v>192.16800000000001</c:v>
                </c:pt>
                <c:pt idx="3221">
                  <c:v>192.16800000000001</c:v>
                </c:pt>
                <c:pt idx="3222">
                  <c:v>192.16800000000001</c:v>
                </c:pt>
                <c:pt idx="3223">
                  <c:v>192.16800000000001</c:v>
                </c:pt>
                <c:pt idx="3224">
                  <c:v>192.16800000000001</c:v>
                </c:pt>
                <c:pt idx="3225">
                  <c:v>192.16800000000001</c:v>
                </c:pt>
                <c:pt idx="3226">
                  <c:v>192.16800000000001</c:v>
                </c:pt>
                <c:pt idx="3227">
                  <c:v>192.16800000000001</c:v>
                </c:pt>
                <c:pt idx="3228">
                  <c:v>192.16800000000001</c:v>
                </c:pt>
                <c:pt idx="3229">
                  <c:v>192.16800000000001</c:v>
                </c:pt>
                <c:pt idx="3230">
                  <c:v>192.16800000000001</c:v>
                </c:pt>
                <c:pt idx="3231">
                  <c:v>192.16800000000001</c:v>
                </c:pt>
                <c:pt idx="3232">
                  <c:v>192.16800000000001</c:v>
                </c:pt>
                <c:pt idx="3233">
                  <c:v>192.16800000000001</c:v>
                </c:pt>
                <c:pt idx="3234">
                  <c:v>192.16800000000001</c:v>
                </c:pt>
                <c:pt idx="3235">
                  <c:v>192.16800000000001</c:v>
                </c:pt>
                <c:pt idx="3236">
                  <c:v>192.16800000000001</c:v>
                </c:pt>
                <c:pt idx="3237">
                  <c:v>192.16800000000001</c:v>
                </c:pt>
                <c:pt idx="3238">
                  <c:v>192.16800000000001</c:v>
                </c:pt>
                <c:pt idx="3239">
                  <c:v>192.16800000000001</c:v>
                </c:pt>
                <c:pt idx="3240">
                  <c:v>192.16800000000001</c:v>
                </c:pt>
                <c:pt idx="3241">
                  <c:v>192.16800000000001</c:v>
                </c:pt>
                <c:pt idx="3242">
                  <c:v>192.16800000000001</c:v>
                </c:pt>
                <c:pt idx="3243">
                  <c:v>192.16800000000001</c:v>
                </c:pt>
                <c:pt idx="3244">
                  <c:v>192.16800000000001</c:v>
                </c:pt>
                <c:pt idx="3245">
                  <c:v>192.16800000000001</c:v>
                </c:pt>
                <c:pt idx="3246">
                  <c:v>192.16800000000001</c:v>
                </c:pt>
                <c:pt idx="3247">
                  <c:v>192.16800000000001</c:v>
                </c:pt>
                <c:pt idx="3248">
                  <c:v>192.16800000000001</c:v>
                </c:pt>
                <c:pt idx="3249">
                  <c:v>192.16800000000001</c:v>
                </c:pt>
                <c:pt idx="3250">
                  <c:v>192.16800000000001</c:v>
                </c:pt>
                <c:pt idx="3251">
                  <c:v>192.16800000000001</c:v>
                </c:pt>
                <c:pt idx="3252">
                  <c:v>192.16800000000001</c:v>
                </c:pt>
                <c:pt idx="3253">
                  <c:v>192.16800000000001</c:v>
                </c:pt>
                <c:pt idx="3254">
                  <c:v>192.16800000000001</c:v>
                </c:pt>
                <c:pt idx="3255">
                  <c:v>192.16800000000001</c:v>
                </c:pt>
                <c:pt idx="3256">
                  <c:v>192.16800000000001</c:v>
                </c:pt>
                <c:pt idx="3257">
                  <c:v>192.16800000000001</c:v>
                </c:pt>
                <c:pt idx="3258">
                  <c:v>192.16800000000001</c:v>
                </c:pt>
                <c:pt idx="3259">
                  <c:v>192.16800000000001</c:v>
                </c:pt>
                <c:pt idx="3260">
                  <c:v>192.16800000000001</c:v>
                </c:pt>
                <c:pt idx="3261">
                  <c:v>192.16800000000001</c:v>
                </c:pt>
                <c:pt idx="3262">
                  <c:v>192.16800000000001</c:v>
                </c:pt>
                <c:pt idx="3263">
                  <c:v>192.16800000000001</c:v>
                </c:pt>
                <c:pt idx="3264">
                  <c:v>192.16800000000001</c:v>
                </c:pt>
                <c:pt idx="3265">
                  <c:v>192.16800000000001</c:v>
                </c:pt>
                <c:pt idx="3266">
                  <c:v>192.16800000000001</c:v>
                </c:pt>
                <c:pt idx="3267">
                  <c:v>192.16800000000001</c:v>
                </c:pt>
                <c:pt idx="3268">
                  <c:v>192.16800000000001</c:v>
                </c:pt>
                <c:pt idx="3269">
                  <c:v>192.16800000000001</c:v>
                </c:pt>
                <c:pt idx="3270">
                  <c:v>192.16800000000001</c:v>
                </c:pt>
                <c:pt idx="3271">
                  <c:v>192.16800000000001</c:v>
                </c:pt>
                <c:pt idx="3272">
                  <c:v>192.16800000000001</c:v>
                </c:pt>
                <c:pt idx="3273">
                  <c:v>192.16800000000001</c:v>
                </c:pt>
                <c:pt idx="3274">
                  <c:v>192.16800000000001</c:v>
                </c:pt>
                <c:pt idx="3275">
                  <c:v>192.16800000000001</c:v>
                </c:pt>
                <c:pt idx="3276">
                  <c:v>192.16800000000001</c:v>
                </c:pt>
                <c:pt idx="3277">
                  <c:v>192.16800000000001</c:v>
                </c:pt>
                <c:pt idx="3278">
                  <c:v>192.16800000000001</c:v>
                </c:pt>
                <c:pt idx="3279">
                  <c:v>59.107999999999997</c:v>
                </c:pt>
                <c:pt idx="3280">
                  <c:v>192.16800000000001</c:v>
                </c:pt>
                <c:pt idx="3281">
                  <c:v>192.16800000000001</c:v>
                </c:pt>
                <c:pt idx="3282">
                  <c:v>192.16800000000001</c:v>
                </c:pt>
                <c:pt idx="3283">
                  <c:v>59.107999999999997</c:v>
                </c:pt>
                <c:pt idx="3284">
                  <c:v>192.16800000000001</c:v>
                </c:pt>
                <c:pt idx="3285">
                  <c:v>192.16800000000001</c:v>
                </c:pt>
                <c:pt idx="3286">
                  <c:v>192.16800000000001</c:v>
                </c:pt>
                <c:pt idx="3287">
                  <c:v>59.107999999999997</c:v>
                </c:pt>
                <c:pt idx="3288">
                  <c:v>192.16800000000001</c:v>
                </c:pt>
                <c:pt idx="3289">
                  <c:v>192.16800000000001</c:v>
                </c:pt>
                <c:pt idx="3290">
                  <c:v>192.16800000000001</c:v>
                </c:pt>
                <c:pt idx="3291">
                  <c:v>192.16800000000001</c:v>
                </c:pt>
                <c:pt idx="3292">
                  <c:v>192.16800000000001</c:v>
                </c:pt>
                <c:pt idx="3293">
                  <c:v>192.16800000000001</c:v>
                </c:pt>
                <c:pt idx="3294">
                  <c:v>192.16800000000001</c:v>
                </c:pt>
                <c:pt idx="3295">
                  <c:v>192.16800000000001</c:v>
                </c:pt>
                <c:pt idx="3296">
                  <c:v>192.16800000000001</c:v>
                </c:pt>
                <c:pt idx="3297">
                  <c:v>192.16800000000001</c:v>
                </c:pt>
                <c:pt idx="3298">
                  <c:v>192.16800000000001</c:v>
                </c:pt>
                <c:pt idx="3299">
                  <c:v>192.16800000000001</c:v>
                </c:pt>
                <c:pt idx="3300">
                  <c:v>192.16800000000001</c:v>
                </c:pt>
                <c:pt idx="3301">
                  <c:v>192.16800000000001</c:v>
                </c:pt>
                <c:pt idx="3302">
                  <c:v>192.16800000000001</c:v>
                </c:pt>
                <c:pt idx="3303">
                  <c:v>192.16800000000001</c:v>
                </c:pt>
                <c:pt idx="3304">
                  <c:v>192.16800000000001</c:v>
                </c:pt>
                <c:pt idx="3305">
                  <c:v>192.16800000000001</c:v>
                </c:pt>
                <c:pt idx="3306">
                  <c:v>192.16800000000001</c:v>
                </c:pt>
                <c:pt idx="3307">
                  <c:v>192.16800000000001</c:v>
                </c:pt>
                <c:pt idx="3308">
                  <c:v>192.16800000000001</c:v>
                </c:pt>
                <c:pt idx="3309">
                  <c:v>192.16800000000001</c:v>
                </c:pt>
                <c:pt idx="3310">
                  <c:v>192.16800000000001</c:v>
                </c:pt>
                <c:pt idx="3311">
                  <c:v>192.16800000000001</c:v>
                </c:pt>
                <c:pt idx="3312">
                  <c:v>192.16800000000001</c:v>
                </c:pt>
                <c:pt idx="3313">
                  <c:v>192.16800000000001</c:v>
                </c:pt>
                <c:pt idx="3314">
                  <c:v>192.16800000000001</c:v>
                </c:pt>
                <c:pt idx="3315">
                  <c:v>192.16800000000001</c:v>
                </c:pt>
                <c:pt idx="3316">
                  <c:v>192.16800000000001</c:v>
                </c:pt>
                <c:pt idx="3317">
                  <c:v>192.16800000000001</c:v>
                </c:pt>
                <c:pt idx="3318">
                  <c:v>192.16800000000001</c:v>
                </c:pt>
                <c:pt idx="3319">
                  <c:v>192.16800000000001</c:v>
                </c:pt>
                <c:pt idx="3320">
                  <c:v>192.16800000000001</c:v>
                </c:pt>
                <c:pt idx="3321">
                  <c:v>192.16800000000001</c:v>
                </c:pt>
                <c:pt idx="3322">
                  <c:v>192.16800000000001</c:v>
                </c:pt>
                <c:pt idx="3323">
                  <c:v>192.16800000000001</c:v>
                </c:pt>
                <c:pt idx="3324">
                  <c:v>192.16800000000001</c:v>
                </c:pt>
                <c:pt idx="3325">
                  <c:v>192.16800000000001</c:v>
                </c:pt>
                <c:pt idx="3326">
                  <c:v>192.16800000000001</c:v>
                </c:pt>
                <c:pt idx="3327">
                  <c:v>192.16800000000001</c:v>
                </c:pt>
                <c:pt idx="3328">
                  <c:v>192.16800000000001</c:v>
                </c:pt>
                <c:pt idx="3329">
                  <c:v>192.16800000000001</c:v>
                </c:pt>
                <c:pt idx="3330">
                  <c:v>192.16800000000001</c:v>
                </c:pt>
                <c:pt idx="3331">
                  <c:v>192.16800000000001</c:v>
                </c:pt>
                <c:pt idx="3332">
                  <c:v>192.16800000000001</c:v>
                </c:pt>
                <c:pt idx="3333">
                  <c:v>192.16800000000001</c:v>
                </c:pt>
                <c:pt idx="3334">
                  <c:v>192.16800000000001</c:v>
                </c:pt>
                <c:pt idx="3335">
                  <c:v>192.16800000000001</c:v>
                </c:pt>
                <c:pt idx="3336">
                  <c:v>192.16800000000001</c:v>
                </c:pt>
                <c:pt idx="3337">
                  <c:v>192.16800000000001</c:v>
                </c:pt>
                <c:pt idx="3338">
                  <c:v>192.16800000000001</c:v>
                </c:pt>
                <c:pt idx="3339">
                  <c:v>192.16800000000001</c:v>
                </c:pt>
                <c:pt idx="3340">
                  <c:v>192.16800000000001</c:v>
                </c:pt>
                <c:pt idx="3341">
                  <c:v>192.16800000000001</c:v>
                </c:pt>
                <c:pt idx="3342">
                  <c:v>192.16800000000001</c:v>
                </c:pt>
                <c:pt idx="3343">
                  <c:v>192.16800000000001</c:v>
                </c:pt>
                <c:pt idx="3344">
                  <c:v>192.16800000000001</c:v>
                </c:pt>
                <c:pt idx="3345">
                  <c:v>192.16800000000001</c:v>
                </c:pt>
                <c:pt idx="3346">
                  <c:v>192.16800000000001</c:v>
                </c:pt>
                <c:pt idx="3347">
                  <c:v>192.16800000000001</c:v>
                </c:pt>
                <c:pt idx="3348">
                  <c:v>192.16800000000001</c:v>
                </c:pt>
                <c:pt idx="3349">
                  <c:v>192.16800000000001</c:v>
                </c:pt>
                <c:pt idx="3350">
                  <c:v>192.16800000000001</c:v>
                </c:pt>
                <c:pt idx="3351">
                  <c:v>192.16800000000001</c:v>
                </c:pt>
                <c:pt idx="3352">
                  <c:v>192.16800000000001</c:v>
                </c:pt>
                <c:pt idx="3353">
                  <c:v>192.16800000000001</c:v>
                </c:pt>
                <c:pt idx="3354">
                  <c:v>192.16800000000001</c:v>
                </c:pt>
                <c:pt idx="3355">
                  <c:v>192.16800000000001</c:v>
                </c:pt>
                <c:pt idx="3356">
                  <c:v>192.16800000000001</c:v>
                </c:pt>
                <c:pt idx="3357">
                  <c:v>192.16800000000001</c:v>
                </c:pt>
                <c:pt idx="3358">
                  <c:v>192.16800000000001</c:v>
                </c:pt>
                <c:pt idx="3359">
                  <c:v>192.16800000000001</c:v>
                </c:pt>
                <c:pt idx="3360">
                  <c:v>192.16800000000001</c:v>
                </c:pt>
                <c:pt idx="3361">
                  <c:v>192.16800000000001</c:v>
                </c:pt>
                <c:pt idx="3362">
                  <c:v>192.16800000000001</c:v>
                </c:pt>
                <c:pt idx="3363">
                  <c:v>192.16800000000001</c:v>
                </c:pt>
                <c:pt idx="3364">
                  <c:v>192.16800000000001</c:v>
                </c:pt>
                <c:pt idx="3365">
                  <c:v>192.16800000000001</c:v>
                </c:pt>
                <c:pt idx="3366">
                  <c:v>192.16800000000001</c:v>
                </c:pt>
                <c:pt idx="3367">
                  <c:v>192.16800000000001</c:v>
                </c:pt>
                <c:pt idx="3368">
                  <c:v>192.16800000000001</c:v>
                </c:pt>
                <c:pt idx="3369">
                  <c:v>192.16800000000001</c:v>
                </c:pt>
                <c:pt idx="3370">
                  <c:v>192.16800000000001</c:v>
                </c:pt>
                <c:pt idx="3371">
                  <c:v>192.16800000000001</c:v>
                </c:pt>
                <c:pt idx="3372">
                  <c:v>192.16800000000001</c:v>
                </c:pt>
                <c:pt idx="3373">
                  <c:v>192.16800000000001</c:v>
                </c:pt>
                <c:pt idx="3374">
                  <c:v>192.16800000000001</c:v>
                </c:pt>
                <c:pt idx="3375">
                  <c:v>192.16800000000001</c:v>
                </c:pt>
                <c:pt idx="3376">
                  <c:v>192.16800000000001</c:v>
                </c:pt>
                <c:pt idx="3377">
                  <c:v>192.16800000000001</c:v>
                </c:pt>
                <c:pt idx="3378">
                  <c:v>192.16800000000001</c:v>
                </c:pt>
                <c:pt idx="3379">
                  <c:v>192.16800000000001</c:v>
                </c:pt>
                <c:pt idx="3380">
                  <c:v>192.16800000000001</c:v>
                </c:pt>
                <c:pt idx="3381">
                  <c:v>192.16800000000001</c:v>
                </c:pt>
                <c:pt idx="3382">
                  <c:v>192.16800000000001</c:v>
                </c:pt>
                <c:pt idx="3383">
                  <c:v>192.16800000000001</c:v>
                </c:pt>
                <c:pt idx="3384">
                  <c:v>192.16800000000001</c:v>
                </c:pt>
                <c:pt idx="3385">
                  <c:v>192.16800000000001</c:v>
                </c:pt>
                <c:pt idx="3386">
                  <c:v>192.16800000000001</c:v>
                </c:pt>
                <c:pt idx="3387">
                  <c:v>192.16800000000001</c:v>
                </c:pt>
                <c:pt idx="3388">
                  <c:v>192.16800000000001</c:v>
                </c:pt>
                <c:pt idx="3389">
                  <c:v>192.16800000000001</c:v>
                </c:pt>
                <c:pt idx="3390">
                  <c:v>192.16800000000001</c:v>
                </c:pt>
                <c:pt idx="3391">
                  <c:v>192.16800000000001</c:v>
                </c:pt>
                <c:pt idx="3392">
                  <c:v>192.16800000000001</c:v>
                </c:pt>
                <c:pt idx="3393">
                  <c:v>192.16800000000001</c:v>
                </c:pt>
                <c:pt idx="3394">
                  <c:v>192.16800000000001</c:v>
                </c:pt>
                <c:pt idx="3395">
                  <c:v>192.16800000000001</c:v>
                </c:pt>
                <c:pt idx="3396">
                  <c:v>192.16800000000001</c:v>
                </c:pt>
                <c:pt idx="3397">
                  <c:v>192.16800000000001</c:v>
                </c:pt>
                <c:pt idx="3398">
                  <c:v>192.16800000000001</c:v>
                </c:pt>
                <c:pt idx="3399">
                  <c:v>192.16800000000001</c:v>
                </c:pt>
                <c:pt idx="3400">
                  <c:v>192.16800000000001</c:v>
                </c:pt>
                <c:pt idx="3401">
                  <c:v>192.16800000000001</c:v>
                </c:pt>
                <c:pt idx="3402">
                  <c:v>192.16800000000001</c:v>
                </c:pt>
                <c:pt idx="3403">
                  <c:v>192.16800000000001</c:v>
                </c:pt>
                <c:pt idx="3404">
                  <c:v>192.16800000000001</c:v>
                </c:pt>
                <c:pt idx="3405">
                  <c:v>192.16800000000001</c:v>
                </c:pt>
                <c:pt idx="3406">
                  <c:v>192.16800000000001</c:v>
                </c:pt>
                <c:pt idx="3407">
                  <c:v>192.16800000000001</c:v>
                </c:pt>
                <c:pt idx="3408">
                  <c:v>192.16800000000001</c:v>
                </c:pt>
                <c:pt idx="3409">
                  <c:v>192.16800000000001</c:v>
                </c:pt>
                <c:pt idx="3410">
                  <c:v>192.16800000000001</c:v>
                </c:pt>
                <c:pt idx="3411">
                  <c:v>192.16800000000001</c:v>
                </c:pt>
                <c:pt idx="3412">
                  <c:v>192.16800000000001</c:v>
                </c:pt>
                <c:pt idx="3413">
                  <c:v>192.16800000000001</c:v>
                </c:pt>
                <c:pt idx="3414">
                  <c:v>192.16800000000001</c:v>
                </c:pt>
                <c:pt idx="3415">
                  <c:v>192.16800000000001</c:v>
                </c:pt>
                <c:pt idx="3416">
                  <c:v>192.16800000000001</c:v>
                </c:pt>
                <c:pt idx="3417">
                  <c:v>192.16800000000001</c:v>
                </c:pt>
                <c:pt idx="3418">
                  <c:v>192.16800000000001</c:v>
                </c:pt>
                <c:pt idx="3419">
                  <c:v>192.16800000000001</c:v>
                </c:pt>
                <c:pt idx="3420">
                  <c:v>192.16800000000001</c:v>
                </c:pt>
                <c:pt idx="3421">
                  <c:v>192.16800000000001</c:v>
                </c:pt>
                <c:pt idx="3422">
                  <c:v>192.16800000000001</c:v>
                </c:pt>
                <c:pt idx="3423">
                  <c:v>192.16800000000001</c:v>
                </c:pt>
                <c:pt idx="3424">
                  <c:v>192.16800000000001</c:v>
                </c:pt>
                <c:pt idx="3425">
                  <c:v>192.16800000000001</c:v>
                </c:pt>
                <c:pt idx="3426">
                  <c:v>192.16800000000001</c:v>
                </c:pt>
                <c:pt idx="3427">
                  <c:v>192.16800000000001</c:v>
                </c:pt>
                <c:pt idx="3428">
                  <c:v>192.16800000000001</c:v>
                </c:pt>
                <c:pt idx="3429">
                  <c:v>192.16800000000001</c:v>
                </c:pt>
                <c:pt idx="3430">
                  <c:v>192.16800000000001</c:v>
                </c:pt>
                <c:pt idx="3431">
                  <c:v>192.16800000000001</c:v>
                </c:pt>
                <c:pt idx="3432">
                  <c:v>192.16800000000001</c:v>
                </c:pt>
                <c:pt idx="3433">
                  <c:v>192.16800000000001</c:v>
                </c:pt>
                <c:pt idx="3434">
                  <c:v>192.16800000000001</c:v>
                </c:pt>
                <c:pt idx="3435">
                  <c:v>192.16800000000001</c:v>
                </c:pt>
                <c:pt idx="3436">
                  <c:v>192.16800000000001</c:v>
                </c:pt>
                <c:pt idx="3437">
                  <c:v>192.16800000000001</c:v>
                </c:pt>
                <c:pt idx="3438">
                  <c:v>192.16800000000001</c:v>
                </c:pt>
                <c:pt idx="3439">
                  <c:v>192.16800000000001</c:v>
                </c:pt>
                <c:pt idx="3440">
                  <c:v>192.16800000000001</c:v>
                </c:pt>
                <c:pt idx="3441">
                  <c:v>192.16800000000001</c:v>
                </c:pt>
                <c:pt idx="3442">
                  <c:v>192.16800000000001</c:v>
                </c:pt>
                <c:pt idx="3443">
                  <c:v>192.16800000000001</c:v>
                </c:pt>
                <c:pt idx="3444">
                  <c:v>192.16800000000001</c:v>
                </c:pt>
                <c:pt idx="3445">
                  <c:v>192.16800000000001</c:v>
                </c:pt>
                <c:pt idx="3446">
                  <c:v>192.16800000000001</c:v>
                </c:pt>
                <c:pt idx="3447">
                  <c:v>192.16800000000001</c:v>
                </c:pt>
                <c:pt idx="3448">
                  <c:v>192.16800000000001</c:v>
                </c:pt>
                <c:pt idx="3449">
                  <c:v>192.16800000000001</c:v>
                </c:pt>
                <c:pt idx="3450">
                  <c:v>192.16800000000001</c:v>
                </c:pt>
                <c:pt idx="3451">
                  <c:v>192.16800000000001</c:v>
                </c:pt>
                <c:pt idx="3452">
                  <c:v>192.16800000000001</c:v>
                </c:pt>
                <c:pt idx="3453">
                  <c:v>192.16800000000001</c:v>
                </c:pt>
                <c:pt idx="3454">
                  <c:v>192.16800000000001</c:v>
                </c:pt>
                <c:pt idx="3455">
                  <c:v>192.16800000000001</c:v>
                </c:pt>
                <c:pt idx="3456">
                  <c:v>192.16800000000001</c:v>
                </c:pt>
                <c:pt idx="3457">
                  <c:v>192.16800000000001</c:v>
                </c:pt>
                <c:pt idx="3458">
                  <c:v>192.16800000000001</c:v>
                </c:pt>
                <c:pt idx="3459">
                  <c:v>192.16800000000001</c:v>
                </c:pt>
                <c:pt idx="3460">
                  <c:v>192.16800000000001</c:v>
                </c:pt>
                <c:pt idx="3461">
                  <c:v>192.16800000000001</c:v>
                </c:pt>
                <c:pt idx="3462">
                  <c:v>192.16800000000001</c:v>
                </c:pt>
                <c:pt idx="3463">
                  <c:v>192.16800000000001</c:v>
                </c:pt>
                <c:pt idx="3464">
                  <c:v>192.16800000000001</c:v>
                </c:pt>
                <c:pt idx="3465">
                  <c:v>192.16800000000001</c:v>
                </c:pt>
                <c:pt idx="3466">
                  <c:v>192.16800000000001</c:v>
                </c:pt>
                <c:pt idx="3467">
                  <c:v>192.16800000000001</c:v>
                </c:pt>
                <c:pt idx="3468">
                  <c:v>192.16800000000001</c:v>
                </c:pt>
                <c:pt idx="3469">
                  <c:v>192.16800000000001</c:v>
                </c:pt>
                <c:pt idx="3470">
                  <c:v>192.16800000000001</c:v>
                </c:pt>
                <c:pt idx="3471">
                  <c:v>192.16800000000001</c:v>
                </c:pt>
                <c:pt idx="3472">
                  <c:v>192.16800000000001</c:v>
                </c:pt>
                <c:pt idx="3473">
                  <c:v>192.16800000000001</c:v>
                </c:pt>
                <c:pt idx="3474">
                  <c:v>192.16800000000001</c:v>
                </c:pt>
                <c:pt idx="3475">
                  <c:v>192.16800000000001</c:v>
                </c:pt>
                <c:pt idx="3476">
                  <c:v>192.16800000000001</c:v>
                </c:pt>
                <c:pt idx="3477">
                  <c:v>192.16800000000001</c:v>
                </c:pt>
                <c:pt idx="3478">
                  <c:v>192.16800000000001</c:v>
                </c:pt>
                <c:pt idx="3479">
                  <c:v>192.16800000000001</c:v>
                </c:pt>
                <c:pt idx="3480">
                  <c:v>192.16800000000001</c:v>
                </c:pt>
                <c:pt idx="3481">
                  <c:v>192.16800000000001</c:v>
                </c:pt>
                <c:pt idx="3482">
                  <c:v>192.16800000000001</c:v>
                </c:pt>
                <c:pt idx="3483">
                  <c:v>192.16800000000001</c:v>
                </c:pt>
                <c:pt idx="3484">
                  <c:v>192.16800000000001</c:v>
                </c:pt>
                <c:pt idx="3485">
                  <c:v>192.16800000000001</c:v>
                </c:pt>
                <c:pt idx="3486">
                  <c:v>192.16800000000001</c:v>
                </c:pt>
                <c:pt idx="3487">
                  <c:v>192.16800000000001</c:v>
                </c:pt>
                <c:pt idx="3488">
                  <c:v>192.16800000000001</c:v>
                </c:pt>
                <c:pt idx="3489">
                  <c:v>192.16800000000001</c:v>
                </c:pt>
                <c:pt idx="3490">
                  <c:v>192.16800000000001</c:v>
                </c:pt>
                <c:pt idx="3491">
                  <c:v>192.16800000000001</c:v>
                </c:pt>
                <c:pt idx="3492">
                  <c:v>192.16800000000001</c:v>
                </c:pt>
                <c:pt idx="3493">
                  <c:v>192.16800000000001</c:v>
                </c:pt>
                <c:pt idx="3494">
                  <c:v>192.16800000000001</c:v>
                </c:pt>
                <c:pt idx="3495">
                  <c:v>192.16800000000001</c:v>
                </c:pt>
                <c:pt idx="3496">
                  <c:v>192.16800000000001</c:v>
                </c:pt>
                <c:pt idx="3497">
                  <c:v>192.16800000000001</c:v>
                </c:pt>
                <c:pt idx="3498">
                  <c:v>192.16800000000001</c:v>
                </c:pt>
                <c:pt idx="3499">
                  <c:v>192.16800000000001</c:v>
                </c:pt>
                <c:pt idx="3500">
                  <c:v>192.16800000000001</c:v>
                </c:pt>
                <c:pt idx="3501">
                  <c:v>59.93</c:v>
                </c:pt>
                <c:pt idx="3502">
                  <c:v>192.16800000000001</c:v>
                </c:pt>
                <c:pt idx="3503">
                  <c:v>192.16800000000001</c:v>
                </c:pt>
                <c:pt idx="3504">
                  <c:v>192.16800000000001</c:v>
                </c:pt>
                <c:pt idx="3505">
                  <c:v>192.16800000000001</c:v>
                </c:pt>
                <c:pt idx="3506">
                  <c:v>192.16800000000001</c:v>
                </c:pt>
                <c:pt idx="3507">
                  <c:v>192.16800000000001</c:v>
                </c:pt>
                <c:pt idx="3508">
                  <c:v>192.16800000000001</c:v>
                </c:pt>
                <c:pt idx="3509">
                  <c:v>192.16800000000001</c:v>
                </c:pt>
                <c:pt idx="3510">
                  <c:v>192.16800000000001</c:v>
                </c:pt>
                <c:pt idx="3511">
                  <c:v>192.16800000000001</c:v>
                </c:pt>
                <c:pt idx="3512">
                  <c:v>192.16800000000001</c:v>
                </c:pt>
                <c:pt idx="3513">
                  <c:v>192.16800000000001</c:v>
                </c:pt>
                <c:pt idx="3514">
                  <c:v>192.16800000000001</c:v>
                </c:pt>
                <c:pt idx="3515">
                  <c:v>192.16800000000001</c:v>
                </c:pt>
                <c:pt idx="3516">
                  <c:v>192.16800000000001</c:v>
                </c:pt>
                <c:pt idx="3517">
                  <c:v>192.16800000000001</c:v>
                </c:pt>
                <c:pt idx="3518">
                  <c:v>192.16800000000001</c:v>
                </c:pt>
                <c:pt idx="3519">
                  <c:v>192.16800000000001</c:v>
                </c:pt>
                <c:pt idx="3520">
                  <c:v>192.16800000000001</c:v>
                </c:pt>
                <c:pt idx="3521">
                  <c:v>192.16800000000001</c:v>
                </c:pt>
                <c:pt idx="3522">
                  <c:v>192.16800000000001</c:v>
                </c:pt>
                <c:pt idx="3523">
                  <c:v>192.16800000000001</c:v>
                </c:pt>
                <c:pt idx="3524">
                  <c:v>192.16800000000001</c:v>
                </c:pt>
                <c:pt idx="3525">
                  <c:v>192.16800000000001</c:v>
                </c:pt>
                <c:pt idx="3526">
                  <c:v>192.16800000000001</c:v>
                </c:pt>
                <c:pt idx="3527">
                  <c:v>192.16800000000001</c:v>
                </c:pt>
                <c:pt idx="3528">
                  <c:v>192.16800000000001</c:v>
                </c:pt>
                <c:pt idx="3529">
                  <c:v>192.16800000000001</c:v>
                </c:pt>
                <c:pt idx="3530">
                  <c:v>192.16800000000001</c:v>
                </c:pt>
                <c:pt idx="3531">
                  <c:v>192.16800000000001</c:v>
                </c:pt>
                <c:pt idx="3532">
                  <c:v>192.16800000000001</c:v>
                </c:pt>
                <c:pt idx="3533">
                  <c:v>192.16800000000001</c:v>
                </c:pt>
                <c:pt idx="3534">
                  <c:v>192.16800000000001</c:v>
                </c:pt>
                <c:pt idx="3535">
                  <c:v>192.16800000000001</c:v>
                </c:pt>
                <c:pt idx="3536">
                  <c:v>192.16800000000001</c:v>
                </c:pt>
                <c:pt idx="3537">
                  <c:v>192.16800000000001</c:v>
                </c:pt>
                <c:pt idx="3538">
                  <c:v>192.16800000000001</c:v>
                </c:pt>
                <c:pt idx="3539">
                  <c:v>192.16800000000001</c:v>
                </c:pt>
                <c:pt idx="3540">
                  <c:v>192.16800000000001</c:v>
                </c:pt>
                <c:pt idx="3541">
                  <c:v>192.16800000000001</c:v>
                </c:pt>
                <c:pt idx="3542">
                  <c:v>192.16800000000001</c:v>
                </c:pt>
                <c:pt idx="3543">
                  <c:v>192.16800000000001</c:v>
                </c:pt>
                <c:pt idx="3544">
                  <c:v>192.16800000000001</c:v>
                </c:pt>
                <c:pt idx="3545">
                  <c:v>192.16800000000001</c:v>
                </c:pt>
                <c:pt idx="3546">
                  <c:v>192.16800000000001</c:v>
                </c:pt>
                <c:pt idx="3547">
                  <c:v>192.16800000000001</c:v>
                </c:pt>
                <c:pt idx="3548">
                  <c:v>192.16800000000001</c:v>
                </c:pt>
                <c:pt idx="3549">
                  <c:v>192.16800000000001</c:v>
                </c:pt>
                <c:pt idx="3550">
                  <c:v>192.16800000000001</c:v>
                </c:pt>
                <c:pt idx="3551">
                  <c:v>192.16800000000001</c:v>
                </c:pt>
                <c:pt idx="3552">
                  <c:v>192.16800000000001</c:v>
                </c:pt>
                <c:pt idx="3553">
                  <c:v>192.16800000000001</c:v>
                </c:pt>
                <c:pt idx="3554">
                  <c:v>192.16800000000001</c:v>
                </c:pt>
                <c:pt idx="3555">
                  <c:v>192.16800000000001</c:v>
                </c:pt>
                <c:pt idx="3556">
                  <c:v>192.16800000000001</c:v>
                </c:pt>
                <c:pt idx="3557">
                  <c:v>192.16800000000001</c:v>
                </c:pt>
                <c:pt idx="3558">
                  <c:v>192.16800000000001</c:v>
                </c:pt>
                <c:pt idx="3559">
                  <c:v>192.16800000000001</c:v>
                </c:pt>
                <c:pt idx="3560">
                  <c:v>192.16800000000001</c:v>
                </c:pt>
                <c:pt idx="3561">
                  <c:v>192.16800000000001</c:v>
                </c:pt>
                <c:pt idx="3562">
                  <c:v>192.16800000000001</c:v>
                </c:pt>
                <c:pt idx="3563">
                  <c:v>192.16800000000001</c:v>
                </c:pt>
                <c:pt idx="3564">
                  <c:v>192.16800000000001</c:v>
                </c:pt>
                <c:pt idx="3565">
                  <c:v>192.16800000000001</c:v>
                </c:pt>
                <c:pt idx="3566">
                  <c:v>192.16800000000001</c:v>
                </c:pt>
                <c:pt idx="3567">
                  <c:v>192.16800000000001</c:v>
                </c:pt>
                <c:pt idx="3568">
                  <c:v>192.16800000000001</c:v>
                </c:pt>
                <c:pt idx="3569">
                  <c:v>192.16800000000001</c:v>
                </c:pt>
                <c:pt idx="3570">
                  <c:v>192.16800000000001</c:v>
                </c:pt>
                <c:pt idx="3571">
                  <c:v>192.16800000000001</c:v>
                </c:pt>
                <c:pt idx="3572">
                  <c:v>192.16800000000001</c:v>
                </c:pt>
                <c:pt idx="3573">
                  <c:v>192.16800000000001</c:v>
                </c:pt>
                <c:pt idx="3574">
                  <c:v>192.16800000000001</c:v>
                </c:pt>
                <c:pt idx="3575">
                  <c:v>192.16800000000001</c:v>
                </c:pt>
                <c:pt idx="3576">
                  <c:v>192.16800000000001</c:v>
                </c:pt>
                <c:pt idx="3577">
                  <c:v>192.16800000000001</c:v>
                </c:pt>
                <c:pt idx="3578">
                  <c:v>192.16800000000001</c:v>
                </c:pt>
                <c:pt idx="3579">
                  <c:v>192.16800000000001</c:v>
                </c:pt>
                <c:pt idx="3580">
                  <c:v>192.16800000000001</c:v>
                </c:pt>
                <c:pt idx="3581">
                  <c:v>192.16800000000001</c:v>
                </c:pt>
                <c:pt idx="3582">
                  <c:v>192.16800000000001</c:v>
                </c:pt>
                <c:pt idx="3583">
                  <c:v>192.16800000000001</c:v>
                </c:pt>
                <c:pt idx="3584">
                  <c:v>192.16800000000001</c:v>
                </c:pt>
                <c:pt idx="3585">
                  <c:v>192.16800000000001</c:v>
                </c:pt>
                <c:pt idx="3586">
                  <c:v>192.16800000000001</c:v>
                </c:pt>
                <c:pt idx="3587">
                  <c:v>192.16800000000001</c:v>
                </c:pt>
                <c:pt idx="3588">
                  <c:v>192.16800000000001</c:v>
                </c:pt>
                <c:pt idx="3589">
                  <c:v>192.16800000000001</c:v>
                </c:pt>
                <c:pt idx="3590">
                  <c:v>192.16800000000001</c:v>
                </c:pt>
                <c:pt idx="3591">
                  <c:v>192.16800000000001</c:v>
                </c:pt>
                <c:pt idx="3592">
                  <c:v>192.16800000000001</c:v>
                </c:pt>
                <c:pt idx="3593">
                  <c:v>192.16800000000001</c:v>
                </c:pt>
                <c:pt idx="3594">
                  <c:v>192.16800000000001</c:v>
                </c:pt>
                <c:pt idx="3595">
                  <c:v>192.16800000000001</c:v>
                </c:pt>
                <c:pt idx="3596">
                  <c:v>192.16800000000001</c:v>
                </c:pt>
                <c:pt idx="3597">
                  <c:v>192.16800000000001</c:v>
                </c:pt>
                <c:pt idx="3598">
                  <c:v>192.16800000000001</c:v>
                </c:pt>
                <c:pt idx="3599">
                  <c:v>192.16800000000001</c:v>
                </c:pt>
                <c:pt idx="3600">
                  <c:v>192.16800000000001</c:v>
                </c:pt>
                <c:pt idx="3601">
                  <c:v>192.16800000000001</c:v>
                </c:pt>
                <c:pt idx="3602">
                  <c:v>192.16800000000001</c:v>
                </c:pt>
                <c:pt idx="3603">
                  <c:v>192.16800000000001</c:v>
                </c:pt>
                <c:pt idx="3604">
                  <c:v>192.16800000000001</c:v>
                </c:pt>
                <c:pt idx="3605">
                  <c:v>192.16800000000001</c:v>
                </c:pt>
                <c:pt idx="3606">
                  <c:v>192.16800000000001</c:v>
                </c:pt>
                <c:pt idx="3607">
                  <c:v>192.16800000000001</c:v>
                </c:pt>
                <c:pt idx="3608">
                  <c:v>192.16800000000001</c:v>
                </c:pt>
                <c:pt idx="3609">
                  <c:v>192.16800000000001</c:v>
                </c:pt>
                <c:pt idx="3610">
                  <c:v>192.16800000000001</c:v>
                </c:pt>
                <c:pt idx="3611">
                  <c:v>192.16800000000001</c:v>
                </c:pt>
                <c:pt idx="3612">
                  <c:v>192.16800000000001</c:v>
                </c:pt>
                <c:pt idx="3613">
                  <c:v>192.16800000000001</c:v>
                </c:pt>
                <c:pt idx="3614">
                  <c:v>192.16800000000001</c:v>
                </c:pt>
                <c:pt idx="3615">
                  <c:v>192.16800000000001</c:v>
                </c:pt>
                <c:pt idx="3616">
                  <c:v>192.16800000000001</c:v>
                </c:pt>
                <c:pt idx="3617">
                  <c:v>192.16800000000001</c:v>
                </c:pt>
                <c:pt idx="3618">
                  <c:v>192.16800000000001</c:v>
                </c:pt>
                <c:pt idx="3619">
                  <c:v>192.16800000000001</c:v>
                </c:pt>
                <c:pt idx="3620">
                  <c:v>192.16800000000001</c:v>
                </c:pt>
                <c:pt idx="3621">
                  <c:v>192.16800000000001</c:v>
                </c:pt>
                <c:pt idx="3622">
                  <c:v>192.16800000000001</c:v>
                </c:pt>
                <c:pt idx="3623">
                  <c:v>192.16800000000001</c:v>
                </c:pt>
                <c:pt idx="3624">
                  <c:v>192.16800000000001</c:v>
                </c:pt>
                <c:pt idx="3625">
                  <c:v>192.16800000000001</c:v>
                </c:pt>
                <c:pt idx="3626">
                  <c:v>192.16800000000001</c:v>
                </c:pt>
                <c:pt idx="3627">
                  <c:v>192.16800000000001</c:v>
                </c:pt>
                <c:pt idx="3628">
                  <c:v>192.16800000000001</c:v>
                </c:pt>
                <c:pt idx="3629">
                  <c:v>192.16800000000001</c:v>
                </c:pt>
                <c:pt idx="3630">
                  <c:v>192.16800000000001</c:v>
                </c:pt>
                <c:pt idx="3631">
                  <c:v>192.16800000000001</c:v>
                </c:pt>
                <c:pt idx="3632">
                  <c:v>192.16800000000001</c:v>
                </c:pt>
                <c:pt idx="3633">
                  <c:v>192.16800000000001</c:v>
                </c:pt>
                <c:pt idx="3634">
                  <c:v>192.16800000000001</c:v>
                </c:pt>
                <c:pt idx="3635">
                  <c:v>192.16800000000001</c:v>
                </c:pt>
                <c:pt idx="3636">
                  <c:v>192.16800000000001</c:v>
                </c:pt>
                <c:pt idx="3637">
                  <c:v>192.16800000000001</c:v>
                </c:pt>
                <c:pt idx="3638">
                  <c:v>192.16800000000001</c:v>
                </c:pt>
                <c:pt idx="3639">
                  <c:v>192.16800000000001</c:v>
                </c:pt>
                <c:pt idx="3640">
                  <c:v>192.16800000000001</c:v>
                </c:pt>
                <c:pt idx="3641">
                  <c:v>192.16800000000001</c:v>
                </c:pt>
                <c:pt idx="3642">
                  <c:v>192.16800000000001</c:v>
                </c:pt>
                <c:pt idx="3643">
                  <c:v>192.16800000000001</c:v>
                </c:pt>
                <c:pt idx="3644">
                  <c:v>192.16800000000001</c:v>
                </c:pt>
                <c:pt idx="3645">
                  <c:v>192.16800000000001</c:v>
                </c:pt>
                <c:pt idx="3646">
                  <c:v>192.16800000000001</c:v>
                </c:pt>
                <c:pt idx="3647">
                  <c:v>192.16800000000001</c:v>
                </c:pt>
                <c:pt idx="3648">
                  <c:v>192.16800000000001</c:v>
                </c:pt>
                <c:pt idx="3649">
                  <c:v>192.16800000000001</c:v>
                </c:pt>
                <c:pt idx="3650">
                  <c:v>192.16800000000001</c:v>
                </c:pt>
                <c:pt idx="3651">
                  <c:v>192.16800000000001</c:v>
                </c:pt>
                <c:pt idx="3652">
                  <c:v>192.16800000000001</c:v>
                </c:pt>
                <c:pt idx="3653">
                  <c:v>192.16800000000001</c:v>
                </c:pt>
                <c:pt idx="3654">
                  <c:v>192.16800000000001</c:v>
                </c:pt>
                <c:pt idx="3655">
                  <c:v>192.16800000000001</c:v>
                </c:pt>
                <c:pt idx="3656">
                  <c:v>192.16800000000001</c:v>
                </c:pt>
                <c:pt idx="3657">
                  <c:v>192.16800000000001</c:v>
                </c:pt>
                <c:pt idx="3658">
                  <c:v>192.16800000000001</c:v>
                </c:pt>
                <c:pt idx="3659">
                  <c:v>192.16800000000001</c:v>
                </c:pt>
                <c:pt idx="3660">
                  <c:v>192.16800000000001</c:v>
                </c:pt>
                <c:pt idx="3661">
                  <c:v>192.16800000000001</c:v>
                </c:pt>
                <c:pt idx="3662">
                  <c:v>192.16800000000001</c:v>
                </c:pt>
                <c:pt idx="3663">
                  <c:v>192.16800000000001</c:v>
                </c:pt>
                <c:pt idx="3664">
                  <c:v>192.16800000000001</c:v>
                </c:pt>
                <c:pt idx="3665">
                  <c:v>192.16800000000001</c:v>
                </c:pt>
                <c:pt idx="3666">
                  <c:v>192.16800000000001</c:v>
                </c:pt>
                <c:pt idx="3667">
                  <c:v>192.16800000000001</c:v>
                </c:pt>
                <c:pt idx="3668">
                  <c:v>192.16800000000001</c:v>
                </c:pt>
                <c:pt idx="3669">
                  <c:v>192.16800000000001</c:v>
                </c:pt>
                <c:pt idx="3670">
                  <c:v>192.16800000000001</c:v>
                </c:pt>
                <c:pt idx="3671">
                  <c:v>192.16800000000001</c:v>
                </c:pt>
                <c:pt idx="3672">
                  <c:v>192.16800000000001</c:v>
                </c:pt>
                <c:pt idx="3673">
                  <c:v>192.16800000000001</c:v>
                </c:pt>
                <c:pt idx="3674">
                  <c:v>192.16800000000001</c:v>
                </c:pt>
                <c:pt idx="3675">
                  <c:v>192.16800000000001</c:v>
                </c:pt>
                <c:pt idx="3676">
                  <c:v>192.16800000000001</c:v>
                </c:pt>
                <c:pt idx="3677">
                  <c:v>192.16800000000001</c:v>
                </c:pt>
                <c:pt idx="3678">
                  <c:v>192.16800000000001</c:v>
                </c:pt>
                <c:pt idx="3679">
                  <c:v>192.16800000000001</c:v>
                </c:pt>
                <c:pt idx="3680">
                  <c:v>192.16800000000001</c:v>
                </c:pt>
                <c:pt idx="3681">
                  <c:v>192.16800000000001</c:v>
                </c:pt>
                <c:pt idx="3682">
                  <c:v>192.16800000000001</c:v>
                </c:pt>
                <c:pt idx="3683">
                  <c:v>192.16800000000001</c:v>
                </c:pt>
                <c:pt idx="3684">
                  <c:v>192.16800000000001</c:v>
                </c:pt>
                <c:pt idx="3685">
                  <c:v>192.16800000000001</c:v>
                </c:pt>
                <c:pt idx="3686">
                  <c:v>192.16800000000001</c:v>
                </c:pt>
                <c:pt idx="3687">
                  <c:v>192.16800000000001</c:v>
                </c:pt>
                <c:pt idx="3688">
                  <c:v>192.16800000000001</c:v>
                </c:pt>
                <c:pt idx="3689">
                  <c:v>192.16800000000001</c:v>
                </c:pt>
                <c:pt idx="3690">
                  <c:v>192.16800000000001</c:v>
                </c:pt>
                <c:pt idx="3691">
                  <c:v>192.16800000000001</c:v>
                </c:pt>
                <c:pt idx="3692">
                  <c:v>192.16800000000001</c:v>
                </c:pt>
                <c:pt idx="3693">
                  <c:v>192.16800000000001</c:v>
                </c:pt>
                <c:pt idx="3694">
                  <c:v>192.16800000000001</c:v>
                </c:pt>
                <c:pt idx="3695">
                  <c:v>192.16800000000001</c:v>
                </c:pt>
                <c:pt idx="3696">
                  <c:v>192.16800000000001</c:v>
                </c:pt>
                <c:pt idx="3697">
                  <c:v>192.16800000000001</c:v>
                </c:pt>
                <c:pt idx="3698">
                  <c:v>192.16800000000001</c:v>
                </c:pt>
                <c:pt idx="3699">
                  <c:v>192.16800000000001</c:v>
                </c:pt>
                <c:pt idx="3700">
                  <c:v>192.16800000000001</c:v>
                </c:pt>
                <c:pt idx="3701">
                  <c:v>192.16800000000001</c:v>
                </c:pt>
                <c:pt idx="3702">
                  <c:v>192.16800000000001</c:v>
                </c:pt>
                <c:pt idx="3703">
                  <c:v>192.16800000000001</c:v>
                </c:pt>
                <c:pt idx="3704">
                  <c:v>192.16800000000001</c:v>
                </c:pt>
                <c:pt idx="3705">
                  <c:v>192.16800000000001</c:v>
                </c:pt>
                <c:pt idx="3706">
                  <c:v>192.16800000000001</c:v>
                </c:pt>
                <c:pt idx="3707">
                  <c:v>192.16800000000001</c:v>
                </c:pt>
                <c:pt idx="3708">
                  <c:v>192.16800000000001</c:v>
                </c:pt>
                <c:pt idx="3709">
                  <c:v>192.16800000000001</c:v>
                </c:pt>
                <c:pt idx="3710">
                  <c:v>192.16800000000001</c:v>
                </c:pt>
                <c:pt idx="3711">
                  <c:v>192.16800000000001</c:v>
                </c:pt>
                <c:pt idx="3712">
                  <c:v>192.16800000000001</c:v>
                </c:pt>
                <c:pt idx="3713">
                  <c:v>192.16800000000001</c:v>
                </c:pt>
                <c:pt idx="3714">
                  <c:v>192.16800000000001</c:v>
                </c:pt>
                <c:pt idx="3715">
                  <c:v>192.16800000000001</c:v>
                </c:pt>
                <c:pt idx="3716">
                  <c:v>192.16800000000001</c:v>
                </c:pt>
                <c:pt idx="3717">
                  <c:v>192.16800000000001</c:v>
                </c:pt>
                <c:pt idx="3718">
                  <c:v>192.16800000000001</c:v>
                </c:pt>
                <c:pt idx="3719">
                  <c:v>192.16800000000001</c:v>
                </c:pt>
                <c:pt idx="3720">
                  <c:v>192.16800000000001</c:v>
                </c:pt>
                <c:pt idx="3721">
                  <c:v>192.16800000000001</c:v>
                </c:pt>
                <c:pt idx="3722">
                  <c:v>192.16800000000001</c:v>
                </c:pt>
                <c:pt idx="3723">
                  <c:v>192.16800000000001</c:v>
                </c:pt>
                <c:pt idx="3724">
                  <c:v>192.16800000000001</c:v>
                </c:pt>
                <c:pt idx="3725">
                  <c:v>192.16800000000001</c:v>
                </c:pt>
                <c:pt idx="3726">
                  <c:v>192.16800000000001</c:v>
                </c:pt>
                <c:pt idx="3727">
                  <c:v>192.16800000000001</c:v>
                </c:pt>
                <c:pt idx="3728">
                  <c:v>192.16800000000001</c:v>
                </c:pt>
                <c:pt idx="3729">
                  <c:v>192.16800000000001</c:v>
                </c:pt>
                <c:pt idx="3730">
                  <c:v>192.16800000000001</c:v>
                </c:pt>
                <c:pt idx="3731">
                  <c:v>192.16800000000001</c:v>
                </c:pt>
                <c:pt idx="3732">
                  <c:v>192.16800000000001</c:v>
                </c:pt>
                <c:pt idx="3733">
                  <c:v>192.16800000000001</c:v>
                </c:pt>
                <c:pt idx="3734">
                  <c:v>192.16800000000001</c:v>
                </c:pt>
                <c:pt idx="3735">
                  <c:v>192.16800000000001</c:v>
                </c:pt>
                <c:pt idx="3736">
                  <c:v>192.16800000000001</c:v>
                </c:pt>
                <c:pt idx="3737">
                  <c:v>192.16800000000001</c:v>
                </c:pt>
                <c:pt idx="3738">
                  <c:v>192.16800000000001</c:v>
                </c:pt>
                <c:pt idx="3739">
                  <c:v>192.16800000000001</c:v>
                </c:pt>
                <c:pt idx="3740">
                  <c:v>192.16800000000001</c:v>
                </c:pt>
                <c:pt idx="3741">
                  <c:v>192.16800000000001</c:v>
                </c:pt>
                <c:pt idx="3742">
                  <c:v>192.16800000000001</c:v>
                </c:pt>
                <c:pt idx="3743">
                  <c:v>192.16800000000001</c:v>
                </c:pt>
                <c:pt idx="3744">
                  <c:v>192.16800000000001</c:v>
                </c:pt>
                <c:pt idx="3745">
                  <c:v>192.16800000000001</c:v>
                </c:pt>
                <c:pt idx="3746">
                  <c:v>192.16800000000001</c:v>
                </c:pt>
                <c:pt idx="3747">
                  <c:v>192.16800000000001</c:v>
                </c:pt>
                <c:pt idx="3748">
                  <c:v>192.16800000000001</c:v>
                </c:pt>
                <c:pt idx="3749">
                  <c:v>192.16800000000001</c:v>
                </c:pt>
                <c:pt idx="3750">
                  <c:v>192.16800000000001</c:v>
                </c:pt>
                <c:pt idx="3751">
                  <c:v>192.16800000000001</c:v>
                </c:pt>
                <c:pt idx="3752">
                  <c:v>192.16800000000001</c:v>
                </c:pt>
                <c:pt idx="3753">
                  <c:v>192.16800000000001</c:v>
                </c:pt>
                <c:pt idx="3754">
                  <c:v>192.16800000000001</c:v>
                </c:pt>
                <c:pt idx="3755">
                  <c:v>192.16800000000001</c:v>
                </c:pt>
                <c:pt idx="3756">
                  <c:v>192.16800000000001</c:v>
                </c:pt>
                <c:pt idx="3757">
                  <c:v>192.16800000000001</c:v>
                </c:pt>
                <c:pt idx="3758">
                  <c:v>192.16800000000001</c:v>
                </c:pt>
                <c:pt idx="3759">
                  <c:v>192.16800000000001</c:v>
                </c:pt>
                <c:pt idx="3760">
                  <c:v>192.16800000000001</c:v>
                </c:pt>
                <c:pt idx="3761">
                  <c:v>192.16800000000001</c:v>
                </c:pt>
                <c:pt idx="3762">
                  <c:v>192.16800000000001</c:v>
                </c:pt>
                <c:pt idx="3763">
                  <c:v>192.16800000000001</c:v>
                </c:pt>
                <c:pt idx="3764">
                  <c:v>192.16800000000001</c:v>
                </c:pt>
                <c:pt idx="3765">
                  <c:v>192.16800000000001</c:v>
                </c:pt>
                <c:pt idx="3766">
                  <c:v>192.16800000000001</c:v>
                </c:pt>
                <c:pt idx="3767">
                  <c:v>192.16800000000001</c:v>
                </c:pt>
                <c:pt idx="3768">
                  <c:v>192.16800000000001</c:v>
                </c:pt>
                <c:pt idx="3769">
                  <c:v>192.16800000000001</c:v>
                </c:pt>
                <c:pt idx="3770">
                  <c:v>192.16800000000001</c:v>
                </c:pt>
                <c:pt idx="3771">
                  <c:v>192.16800000000001</c:v>
                </c:pt>
                <c:pt idx="3772">
                  <c:v>192.16800000000001</c:v>
                </c:pt>
                <c:pt idx="3773">
                  <c:v>192.16800000000001</c:v>
                </c:pt>
                <c:pt idx="3774">
                  <c:v>192.16800000000001</c:v>
                </c:pt>
                <c:pt idx="3775">
                  <c:v>192.16800000000001</c:v>
                </c:pt>
                <c:pt idx="3776">
                  <c:v>192.16800000000001</c:v>
                </c:pt>
                <c:pt idx="3777">
                  <c:v>192.16800000000001</c:v>
                </c:pt>
                <c:pt idx="3778">
                  <c:v>192.16800000000001</c:v>
                </c:pt>
                <c:pt idx="3779">
                  <c:v>192.16800000000001</c:v>
                </c:pt>
                <c:pt idx="3780">
                  <c:v>192.16800000000001</c:v>
                </c:pt>
                <c:pt idx="3781">
                  <c:v>192.16800000000001</c:v>
                </c:pt>
                <c:pt idx="3782">
                  <c:v>192.16800000000001</c:v>
                </c:pt>
                <c:pt idx="3783">
                  <c:v>192.16800000000001</c:v>
                </c:pt>
                <c:pt idx="3784">
                  <c:v>192.16800000000001</c:v>
                </c:pt>
                <c:pt idx="3785">
                  <c:v>192.16800000000001</c:v>
                </c:pt>
                <c:pt idx="3786">
                  <c:v>192.16800000000001</c:v>
                </c:pt>
                <c:pt idx="3787">
                  <c:v>192.16800000000001</c:v>
                </c:pt>
                <c:pt idx="3788">
                  <c:v>192.16800000000001</c:v>
                </c:pt>
                <c:pt idx="3789">
                  <c:v>192.16800000000001</c:v>
                </c:pt>
                <c:pt idx="3790">
                  <c:v>192.16800000000001</c:v>
                </c:pt>
                <c:pt idx="3791">
                  <c:v>192.16800000000001</c:v>
                </c:pt>
                <c:pt idx="3792">
                  <c:v>192.16800000000001</c:v>
                </c:pt>
                <c:pt idx="3793">
                  <c:v>192.16800000000001</c:v>
                </c:pt>
                <c:pt idx="3794">
                  <c:v>192.16800000000001</c:v>
                </c:pt>
                <c:pt idx="3795">
                  <c:v>192.16800000000001</c:v>
                </c:pt>
                <c:pt idx="3796">
                  <c:v>192.16800000000001</c:v>
                </c:pt>
                <c:pt idx="3797">
                  <c:v>192.16800000000001</c:v>
                </c:pt>
                <c:pt idx="3798">
                  <c:v>192.16800000000001</c:v>
                </c:pt>
                <c:pt idx="3799">
                  <c:v>192.16800000000001</c:v>
                </c:pt>
                <c:pt idx="3800">
                  <c:v>192.16800000000001</c:v>
                </c:pt>
                <c:pt idx="3801">
                  <c:v>192.16800000000001</c:v>
                </c:pt>
                <c:pt idx="3802">
                  <c:v>192.16800000000001</c:v>
                </c:pt>
                <c:pt idx="3803">
                  <c:v>192.16800000000001</c:v>
                </c:pt>
                <c:pt idx="3804">
                  <c:v>192.16800000000001</c:v>
                </c:pt>
                <c:pt idx="3805">
                  <c:v>192.16800000000001</c:v>
                </c:pt>
                <c:pt idx="3806">
                  <c:v>192.16800000000001</c:v>
                </c:pt>
                <c:pt idx="3807">
                  <c:v>192.16800000000001</c:v>
                </c:pt>
                <c:pt idx="3808">
                  <c:v>192.16800000000001</c:v>
                </c:pt>
                <c:pt idx="3809">
                  <c:v>192.16800000000001</c:v>
                </c:pt>
                <c:pt idx="3810">
                  <c:v>192.16800000000001</c:v>
                </c:pt>
                <c:pt idx="3811">
                  <c:v>192.16800000000001</c:v>
                </c:pt>
                <c:pt idx="3812">
                  <c:v>192.16800000000001</c:v>
                </c:pt>
                <c:pt idx="3813">
                  <c:v>121.1</c:v>
                </c:pt>
                <c:pt idx="3814">
                  <c:v>192.16800000000001</c:v>
                </c:pt>
                <c:pt idx="3815">
                  <c:v>192.16800000000001</c:v>
                </c:pt>
                <c:pt idx="3816">
                  <c:v>192.16800000000001</c:v>
                </c:pt>
                <c:pt idx="3817">
                  <c:v>192.16800000000001</c:v>
                </c:pt>
                <c:pt idx="3818">
                  <c:v>192.16800000000001</c:v>
                </c:pt>
                <c:pt idx="3819">
                  <c:v>192.16800000000001</c:v>
                </c:pt>
                <c:pt idx="3820">
                  <c:v>192.16800000000001</c:v>
                </c:pt>
                <c:pt idx="3821">
                  <c:v>192.16800000000001</c:v>
                </c:pt>
                <c:pt idx="3822">
                  <c:v>192.16800000000001</c:v>
                </c:pt>
                <c:pt idx="3823">
                  <c:v>192.16800000000001</c:v>
                </c:pt>
                <c:pt idx="3824">
                  <c:v>192.16800000000001</c:v>
                </c:pt>
                <c:pt idx="3825">
                  <c:v>192.16800000000001</c:v>
                </c:pt>
                <c:pt idx="3826">
                  <c:v>192.16800000000001</c:v>
                </c:pt>
                <c:pt idx="3827">
                  <c:v>192.16800000000001</c:v>
                </c:pt>
                <c:pt idx="3828">
                  <c:v>192.16800000000001</c:v>
                </c:pt>
                <c:pt idx="3829">
                  <c:v>192.16800000000001</c:v>
                </c:pt>
                <c:pt idx="3830">
                  <c:v>192.16800000000001</c:v>
                </c:pt>
                <c:pt idx="3831">
                  <c:v>192.16800000000001</c:v>
                </c:pt>
                <c:pt idx="3832">
                  <c:v>192.16800000000001</c:v>
                </c:pt>
                <c:pt idx="3833">
                  <c:v>192.16800000000001</c:v>
                </c:pt>
                <c:pt idx="3834">
                  <c:v>192.16800000000001</c:v>
                </c:pt>
                <c:pt idx="3835">
                  <c:v>192.16800000000001</c:v>
                </c:pt>
                <c:pt idx="3836">
                  <c:v>192.16800000000001</c:v>
                </c:pt>
                <c:pt idx="3837">
                  <c:v>192.16800000000001</c:v>
                </c:pt>
                <c:pt idx="3838">
                  <c:v>192.16800000000001</c:v>
                </c:pt>
                <c:pt idx="3839">
                  <c:v>192.16800000000001</c:v>
                </c:pt>
                <c:pt idx="3840">
                  <c:v>192.16800000000001</c:v>
                </c:pt>
                <c:pt idx="3841">
                  <c:v>192.16800000000001</c:v>
                </c:pt>
                <c:pt idx="3842">
                  <c:v>192.16800000000001</c:v>
                </c:pt>
                <c:pt idx="3843">
                  <c:v>192.16800000000001</c:v>
                </c:pt>
                <c:pt idx="3844">
                  <c:v>192.16800000000001</c:v>
                </c:pt>
                <c:pt idx="3845">
                  <c:v>192.16800000000001</c:v>
                </c:pt>
                <c:pt idx="3846">
                  <c:v>192.16800000000001</c:v>
                </c:pt>
                <c:pt idx="3847">
                  <c:v>192.16800000000001</c:v>
                </c:pt>
                <c:pt idx="3848">
                  <c:v>192.16800000000001</c:v>
                </c:pt>
                <c:pt idx="3849">
                  <c:v>192.16800000000001</c:v>
                </c:pt>
                <c:pt idx="3850">
                  <c:v>192.16800000000001</c:v>
                </c:pt>
                <c:pt idx="3851">
                  <c:v>192.16800000000001</c:v>
                </c:pt>
                <c:pt idx="3852">
                  <c:v>192.16800000000001</c:v>
                </c:pt>
                <c:pt idx="3853">
                  <c:v>192.16800000000001</c:v>
                </c:pt>
                <c:pt idx="3854">
                  <c:v>192.16800000000001</c:v>
                </c:pt>
                <c:pt idx="3855">
                  <c:v>192.16800000000001</c:v>
                </c:pt>
                <c:pt idx="3856">
                  <c:v>192.16800000000001</c:v>
                </c:pt>
                <c:pt idx="3857">
                  <c:v>192.16800000000001</c:v>
                </c:pt>
                <c:pt idx="3858">
                  <c:v>192.16800000000001</c:v>
                </c:pt>
                <c:pt idx="3859">
                  <c:v>192.16800000000001</c:v>
                </c:pt>
                <c:pt idx="3860">
                  <c:v>192.16800000000001</c:v>
                </c:pt>
                <c:pt idx="3861">
                  <c:v>192.16800000000001</c:v>
                </c:pt>
                <c:pt idx="3862">
                  <c:v>192.16800000000001</c:v>
                </c:pt>
                <c:pt idx="3863">
                  <c:v>192.16800000000001</c:v>
                </c:pt>
                <c:pt idx="3864">
                  <c:v>192.16800000000001</c:v>
                </c:pt>
                <c:pt idx="3865">
                  <c:v>192.16800000000001</c:v>
                </c:pt>
                <c:pt idx="3866">
                  <c:v>192.16800000000001</c:v>
                </c:pt>
                <c:pt idx="3867">
                  <c:v>192.16800000000001</c:v>
                </c:pt>
                <c:pt idx="3868">
                  <c:v>192.16800000000001</c:v>
                </c:pt>
                <c:pt idx="3869">
                  <c:v>192.16800000000001</c:v>
                </c:pt>
                <c:pt idx="3870">
                  <c:v>192.16800000000001</c:v>
                </c:pt>
                <c:pt idx="3871">
                  <c:v>192.16800000000001</c:v>
                </c:pt>
                <c:pt idx="3872">
                  <c:v>192.16800000000001</c:v>
                </c:pt>
                <c:pt idx="3873">
                  <c:v>192.16800000000001</c:v>
                </c:pt>
                <c:pt idx="3874">
                  <c:v>192.16800000000001</c:v>
                </c:pt>
                <c:pt idx="3875">
                  <c:v>192.16800000000001</c:v>
                </c:pt>
                <c:pt idx="3876">
                  <c:v>192.16800000000001</c:v>
                </c:pt>
                <c:pt idx="3877">
                  <c:v>192.16800000000001</c:v>
                </c:pt>
                <c:pt idx="3878">
                  <c:v>192.16800000000001</c:v>
                </c:pt>
                <c:pt idx="3879">
                  <c:v>192.16800000000001</c:v>
                </c:pt>
                <c:pt idx="3880">
                  <c:v>192.16800000000001</c:v>
                </c:pt>
                <c:pt idx="3881">
                  <c:v>192.16800000000001</c:v>
                </c:pt>
                <c:pt idx="3882">
                  <c:v>192.16800000000001</c:v>
                </c:pt>
                <c:pt idx="3883">
                  <c:v>192.16800000000001</c:v>
                </c:pt>
                <c:pt idx="3884">
                  <c:v>192.16800000000001</c:v>
                </c:pt>
                <c:pt idx="3885">
                  <c:v>192.16800000000001</c:v>
                </c:pt>
                <c:pt idx="3886">
                  <c:v>192.16800000000001</c:v>
                </c:pt>
                <c:pt idx="3887">
                  <c:v>192.16800000000001</c:v>
                </c:pt>
                <c:pt idx="3888">
                  <c:v>192.16800000000001</c:v>
                </c:pt>
                <c:pt idx="3889">
                  <c:v>192.16800000000001</c:v>
                </c:pt>
                <c:pt idx="3890">
                  <c:v>192.16800000000001</c:v>
                </c:pt>
                <c:pt idx="3891">
                  <c:v>192.16800000000001</c:v>
                </c:pt>
                <c:pt idx="3892">
                  <c:v>192.16800000000001</c:v>
                </c:pt>
                <c:pt idx="3893">
                  <c:v>192.16800000000001</c:v>
                </c:pt>
                <c:pt idx="3894">
                  <c:v>192.16800000000001</c:v>
                </c:pt>
                <c:pt idx="3895">
                  <c:v>192.16800000000001</c:v>
                </c:pt>
                <c:pt idx="3896">
                  <c:v>192.16800000000001</c:v>
                </c:pt>
                <c:pt idx="3897">
                  <c:v>192.16800000000001</c:v>
                </c:pt>
                <c:pt idx="3898">
                  <c:v>192.16800000000001</c:v>
                </c:pt>
                <c:pt idx="3899">
                  <c:v>192.16800000000001</c:v>
                </c:pt>
                <c:pt idx="3900">
                  <c:v>192.16800000000001</c:v>
                </c:pt>
                <c:pt idx="3901">
                  <c:v>192.16800000000001</c:v>
                </c:pt>
                <c:pt idx="3902">
                  <c:v>192.16800000000001</c:v>
                </c:pt>
                <c:pt idx="3903">
                  <c:v>192.16800000000001</c:v>
                </c:pt>
                <c:pt idx="3904">
                  <c:v>192.16800000000001</c:v>
                </c:pt>
                <c:pt idx="3905">
                  <c:v>192.16800000000001</c:v>
                </c:pt>
                <c:pt idx="3906">
                  <c:v>192.16800000000001</c:v>
                </c:pt>
                <c:pt idx="3907">
                  <c:v>192.16800000000001</c:v>
                </c:pt>
                <c:pt idx="3908">
                  <c:v>192.16800000000001</c:v>
                </c:pt>
                <c:pt idx="3909">
                  <c:v>192.16800000000001</c:v>
                </c:pt>
                <c:pt idx="3910">
                  <c:v>192.16800000000001</c:v>
                </c:pt>
                <c:pt idx="3911">
                  <c:v>192.16800000000001</c:v>
                </c:pt>
                <c:pt idx="3912">
                  <c:v>192.16800000000001</c:v>
                </c:pt>
                <c:pt idx="3913">
                  <c:v>192.16800000000001</c:v>
                </c:pt>
                <c:pt idx="3914">
                  <c:v>192.16800000000001</c:v>
                </c:pt>
                <c:pt idx="3915">
                  <c:v>192.16800000000001</c:v>
                </c:pt>
                <c:pt idx="3916">
                  <c:v>192.16800000000001</c:v>
                </c:pt>
                <c:pt idx="3917">
                  <c:v>192.16800000000001</c:v>
                </c:pt>
                <c:pt idx="3918">
                  <c:v>192.16800000000001</c:v>
                </c:pt>
                <c:pt idx="3919">
                  <c:v>192.16800000000001</c:v>
                </c:pt>
                <c:pt idx="3920">
                  <c:v>192.16800000000001</c:v>
                </c:pt>
                <c:pt idx="3921">
                  <c:v>192.16800000000001</c:v>
                </c:pt>
                <c:pt idx="3922">
                  <c:v>192.16800000000001</c:v>
                </c:pt>
                <c:pt idx="3923">
                  <c:v>192.16800000000001</c:v>
                </c:pt>
                <c:pt idx="3924">
                  <c:v>192.16800000000001</c:v>
                </c:pt>
                <c:pt idx="3925">
                  <c:v>192.16800000000001</c:v>
                </c:pt>
                <c:pt idx="3926">
                  <c:v>192.16800000000001</c:v>
                </c:pt>
                <c:pt idx="3927">
                  <c:v>192.16800000000001</c:v>
                </c:pt>
                <c:pt idx="3928">
                  <c:v>192.16800000000001</c:v>
                </c:pt>
                <c:pt idx="3929">
                  <c:v>192.16800000000001</c:v>
                </c:pt>
                <c:pt idx="3930">
                  <c:v>192.16800000000001</c:v>
                </c:pt>
                <c:pt idx="3931">
                  <c:v>192.16800000000001</c:v>
                </c:pt>
                <c:pt idx="3932">
                  <c:v>192.16800000000001</c:v>
                </c:pt>
                <c:pt idx="3933">
                  <c:v>192.16800000000001</c:v>
                </c:pt>
                <c:pt idx="3934">
                  <c:v>192.16800000000001</c:v>
                </c:pt>
                <c:pt idx="3935">
                  <c:v>192.16800000000001</c:v>
                </c:pt>
                <c:pt idx="3936">
                  <c:v>192.16800000000001</c:v>
                </c:pt>
                <c:pt idx="3937">
                  <c:v>192.16800000000001</c:v>
                </c:pt>
                <c:pt idx="3938">
                  <c:v>192.16800000000001</c:v>
                </c:pt>
                <c:pt idx="3939">
                  <c:v>192.16800000000001</c:v>
                </c:pt>
                <c:pt idx="3940">
                  <c:v>192.16800000000001</c:v>
                </c:pt>
                <c:pt idx="3941">
                  <c:v>192.16800000000001</c:v>
                </c:pt>
                <c:pt idx="3942">
                  <c:v>192.16800000000001</c:v>
                </c:pt>
                <c:pt idx="3943">
                  <c:v>192.16800000000001</c:v>
                </c:pt>
                <c:pt idx="3944">
                  <c:v>192.16800000000001</c:v>
                </c:pt>
                <c:pt idx="3945">
                  <c:v>192.16800000000001</c:v>
                </c:pt>
                <c:pt idx="3946">
                  <c:v>192.16800000000001</c:v>
                </c:pt>
                <c:pt idx="3947">
                  <c:v>192.16800000000001</c:v>
                </c:pt>
                <c:pt idx="3948">
                  <c:v>192.16800000000001</c:v>
                </c:pt>
                <c:pt idx="3949">
                  <c:v>192.16800000000001</c:v>
                </c:pt>
                <c:pt idx="3950">
                  <c:v>192.16800000000001</c:v>
                </c:pt>
                <c:pt idx="3951">
                  <c:v>192.16800000000001</c:v>
                </c:pt>
                <c:pt idx="3952">
                  <c:v>192.16800000000001</c:v>
                </c:pt>
                <c:pt idx="3953">
                  <c:v>192.16800000000001</c:v>
                </c:pt>
                <c:pt idx="3954">
                  <c:v>192.16800000000001</c:v>
                </c:pt>
                <c:pt idx="3955">
                  <c:v>192.16800000000001</c:v>
                </c:pt>
                <c:pt idx="3956">
                  <c:v>192.16800000000001</c:v>
                </c:pt>
                <c:pt idx="3957">
                  <c:v>192.16800000000001</c:v>
                </c:pt>
                <c:pt idx="3958">
                  <c:v>192.16800000000001</c:v>
                </c:pt>
                <c:pt idx="3959">
                  <c:v>192.16800000000001</c:v>
                </c:pt>
                <c:pt idx="3960">
                  <c:v>192.16800000000001</c:v>
                </c:pt>
                <c:pt idx="3961">
                  <c:v>192.16800000000001</c:v>
                </c:pt>
                <c:pt idx="3962">
                  <c:v>192.16800000000001</c:v>
                </c:pt>
                <c:pt idx="3963">
                  <c:v>192.16800000000001</c:v>
                </c:pt>
                <c:pt idx="3964">
                  <c:v>192.16800000000001</c:v>
                </c:pt>
                <c:pt idx="3965">
                  <c:v>192.16800000000001</c:v>
                </c:pt>
                <c:pt idx="3966">
                  <c:v>192.16800000000001</c:v>
                </c:pt>
                <c:pt idx="3967">
                  <c:v>192.16800000000001</c:v>
                </c:pt>
                <c:pt idx="3968">
                  <c:v>192.16800000000001</c:v>
                </c:pt>
                <c:pt idx="3969">
                  <c:v>192.16800000000001</c:v>
                </c:pt>
                <c:pt idx="3970">
                  <c:v>192.16800000000001</c:v>
                </c:pt>
                <c:pt idx="3971">
                  <c:v>192.16800000000001</c:v>
                </c:pt>
                <c:pt idx="3972">
                  <c:v>192.16800000000001</c:v>
                </c:pt>
                <c:pt idx="3973">
                  <c:v>192.16800000000001</c:v>
                </c:pt>
                <c:pt idx="3974">
                  <c:v>192.16800000000001</c:v>
                </c:pt>
                <c:pt idx="3975">
                  <c:v>192.16800000000001</c:v>
                </c:pt>
                <c:pt idx="3976">
                  <c:v>192.16800000000001</c:v>
                </c:pt>
                <c:pt idx="3977">
                  <c:v>192.16800000000001</c:v>
                </c:pt>
                <c:pt idx="3978">
                  <c:v>192.16800000000001</c:v>
                </c:pt>
                <c:pt idx="3979">
                  <c:v>192.16800000000001</c:v>
                </c:pt>
                <c:pt idx="3980">
                  <c:v>192.16800000000001</c:v>
                </c:pt>
                <c:pt idx="3981">
                  <c:v>192.16800000000001</c:v>
                </c:pt>
                <c:pt idx="3982">
                  <c:v>192.16800000000001</c:v>
                </c:pt>
                <c:pt idx="3983">
                  <c:v>192.16800000000001</c:v>
                </c:pt>
                <c:pt idx="3984">
                  <c:v>192.16800000000001</c:v>
                </c:pt>
                <c:pt idx="3985">
                  <c:v>192.16800000000001</c:v>
                </c:pt>
                <c:pt idx="3986">
                  <c:v>192.16800000000001</c:v>
                </c:pt>
                <c:pt idx="3987">
                  <c:v>192.16800000000001</c:v>
                </c:pt>
                <c:pt idx="3988">
                  <c:v>192.16800000000001</c:v>
                </c:pt>
                <c:pt idx="3989">
                  <c:v>192.16800000000001</c:v>
                </c:pt>
                <c:pt idx="3990">
                  <c:v>192.16800000000001</c:v>
                </c:pt>
                <c:pt idx="3991">
                  <c:v>192.16800000000001</c:v>
                </c:pt>
                <c:pt idx="3992">
                  <c:v>192.16800000000001</c:v>
                </c:pt>
                <c:pt idx="3993">
                  <c:v>192.16800000000001</c:v>
                </c:pt>
                <c:pt idx="3994">
                  <c:v>192.16800000000001</c:v>
                </c:pt>
                <c:pt idx="3995">
                  <c:v>192.16800000000001</c:v>
                </c:pt>
                <c:pt idx="3996">
                  <c:v>192.16800000000001</c:v>
                </c:pt>
                <c:pt idx="3997">
                  <c:v>192.16800000000001</c:v>
                </c:pt>
                <c:pt idx="3998">
                  <c:v>192.16800000000001</c:v>
                </c:pt>
                <c:pt idx="3999">
                  <c:v>192.16800000000001</c:v>
                </c:pt>
                <c:pt idx="4000">
                  <c:v>192.16800000000001</c:v>
                </c:pt>
                <c:pt idx="4001">
                  <c:v>192.16800000000001</c:v>
                </c:pt>
                <c:pt idx="4002">
                  <c:v>192.16800000000001</c:v>
                </c:pt>
                <c:pt idx="4003">
                  <c:v>192.16800000000001</c:v>
                </c:pt>
                <c:pt idx="4004">
                  <c:v>192.16800000000001</c:v>
                </c:pt>
                <c:pt idx="4005">
                  <c:v>192.16800000000001</c:v>
                </c:pt>
                <c:pt idx="4006">
                  <c:v>192.16800000000001</c:v>
                </c:pt>
                <c:pt idx="4007">
                  <c:v>192.16800000000001</c:v>
                </c:pt>
                <c:pt idx="4008">
                  <c:v>192.16800000000001</c:v>
                </c:pt>
                <c:pt idx="4009">
                  <c:v>192.16800000000001</c:v>
                </c:pt>
                <c:pt idx="4010">
                  <c:v>192.16800000000001</c:v>
                </c:pt>
                <c:pt idx="4011">
                  <c:v>192.16800000000001</c:v>
                </c:pt>
                <c:pt idx="4012">
                  <c:v>192.16800000000001</c:v>
                </c:pt>
                <c:pt idx="4013">
                  <c:v>192.16800000000001</c:v>
                </c:pt>
                <c:pt idx="4014">
                  <c:v>192.16800000000001</c:v>
                </c:pt>
                <c:pt idx="4015">
                  <c:v>192.16800000000001</c:v>
                </c:pt>
                <c:pt idx="4016">
                  <c:v>192.16800000000001</c:v>
                </c:pt>
                <c:pt idx="4017">
                  <c:v>192.16800000000001</c:v>
                </c:pt>
                <c:pt idx="4018">
                  <c:v>192.16800000000001</c:v>
                </c:pt>
                <c:pt idx="4019">
                  <c:v>192.16800000000001</c:v>
                </c:pt>
                <c:pt idx="4020">
                  <c:v>192.16800000000001</c:v>
                </c:pt>
                <c:pt idx="4021">
                  <c:v>192.16800000000001</c:v>
                </c:pt>
                <c:pt idx="4022">
                  <c:v>192.16800000000001</c:v>
                </c:pt>
                <c:pt idx="4023">
                  <c:v>192.16800000000001</c:v>
                </c:pt>
                <c:pt idx="4024">
                  <c:v>192.16800000000001</c:v>
                </c:pt>
                <c:pt idx="4025">
                  <c:v>192.16800000000001</c:v>
                </c:pt>
                <c:pt idx="4026">
                  <c:v>192.16800000000001</c:v>
                </c:pt>
                <c:pt idx="4027">
                  <c:v>192.16800000000001</c:v>
                </c:pt>
                <c:pt idx="4028">
                  <c:v>192.16800000000001</c:v>
                </c:pt>
                <c:pt idx="4029">
                  <c:v>192.16800000000001</c:v>
                </c:pt>
                <c:pt idx="4030">
                  <c:v>192.16800000000001</c:v>
                </c:pt>
                <c:pt idx="4031">
                  <c:v>192.16800000000001</c:v>
                </c:pt>
                <c:pt idx="4032">
                  <c:v>192.16800000000001</c:v>
                </c:pt>
                <c:pt idx="4033">
                  <c:v>192.16800000000001</c:v>
                </c:pt>
                <c:pt idx="4034">
                  <c:v>192.16800000000001</c:v>
                </c:pt>
                <c:pt idx="4035">
                  <c:v>192.16800000000001</c:v>
                </c:pt>
                <c:pt idx="4036">
                  <c:v>192.16800000000001</c:v>
                </c:pt>
                <c:pt idx="4037">
                  <c:v>192.16800000000001</c:v>
                </c:pt>
                <c:pt idx="4038">
                  <c:v>192.16800000000001</c:v>
                </c:pt>
                <c:pt idx="4039">
                  <c:v>192.16800000000001</c:v>
                </c:pt>
                <c:pt idx="4040">
                  <c:v>192.16800000000001</c:v>
                </c:pt>
                <c:pt idx="4041">
                  <c:v>192.16800000000001</c:v>
                </c:pt>
                <c:pt idx="4042">
                  <c:v>192.16800000000001</c:v>
                </c:pt>
                <c:pt idx="4043">
                  <c:v>192.16800000000001</c:v>
                </c:pt>
                <c:pt idx="4044">
                  <c:v>192.16800000000001</c:v>
                </c:pt>
                <c:pt idx="4045">
                  <c:v>192.16800000000001</c:v>
                </c:pt>
                <c:pt idx="4046">
                  <c:v>192.16800000000001</c:v>
                </c:pt>
                <c:pt idx="4047">
                  <c:v>192.16800000000001</c:v>
                </c:pt>
                <c:pt idx="4048">
                  <c:v>192.16800000000001</c:v>
                </c:pt>
                <c:pt idx="4049">
                  <c:v>192.16800000000001</c:v>
                </c:pt>
                <c:pt idx="4050">
                  <c:v>192.16800000000001</c:v>
                </c:pt>
                <c:pt idx="4051">
                  <c:v>192.16800000000001</c:v>
                </c:pt>
                <c:pt idx="4052">
                  <c:v>192.16800000000001</c:v>
                </c:pt>
                <c:pt idx="4053">
                  <c:v>192.16800000000001</c:v>
                </c:pt>
                <c:pt idx="4054">
                  <c:v>192.16800000000001</c:v>
                </c:pt>
                <c:pt idx="4055">
                  <c:v>192.16800000000001</c:v>
                </c:pt>
                <c:pt idx="4056">
                  <c:v>192.16800000000001</c:v>
                </c:pt>
                <c:pt idx="4057">
                  <c:v>192.16800000000001</c:v>
                </c:pt>
                <c:pt idx="4058">
                  <c:v>192.16800000000001</c:v>
                </c:pt>
                <c:pt idx="4059">
                  <c:v>192.16800000000001</c:v>
                </c:pt>
                <c:pt idx="4060">
                  <c:v>192.16800000000001</c:v>
                </c:pt>
                <c:pt idx="4061">
                  <c:v>192.16800000000001</c:v>
                </c:pt>
                <c:pt idx="4062">
                  <c:v>192.16800000000001</c:v>
                </c:pt>
                <c:pt idx="4063">
                  <c:v>192.16800000000001</c:v>
                </c:pt>
                <c:pt idx="4064">
                  <c:v>192.16800000000001</c:v>
                </c:pt>
                <c:pt idx="4065">
                  <c:v>192.16800000000001</c:v>
                </c:pt>
                <c:pt idx="4066">
                  <c:v>192.16800000000001</c:v>
                </c:pt>
                <c:pt idx="4067">
                  <c:v>192.16800000000001</c:v>
                </c:pt>
                <c:pt idx="4068">
                  <c:v>192.16800000000001</c:v>
                </c:pt>
                <c:pt idx="4069">
                  <c:v>192.16800000000001</c:v>
                </c:pt>
                <c:pt idx="4070">
                  <c:v>192.16800000000001</c:v>
                </c:pt>
                <c:pt idx="4071">
                  <c:v>192.16800000000001</c:v>
                </c:pt>
                <c:pt idx="4072">
                  <c:v>192.16800000000001</c:v>
                </c:pt>
                <c:pt idx="4073">
                  <c:v>192.16800000000001</c:v>
                </c:pt>
                <c:pt idx="4074">
                  <c:v>192.16800000000001</c:v>
                </c:pt>
                <c:pt idx="4075">
                  <c:v>192.16800000000001</c:v>
                </c:pt>
                <c:pt idx="4076">
                  <c:v>192.16800000000001</c:v>
                </c:pt>
                <c:pt idx="4077">
                  <c:v>192.16800000000001</c:v>
                </c:pt>
                <c:pt idx="4078">
                  <c:v>192.16800000000001</c:v>
                </c:pt>
                <c:pt idx="4079">
                  <c:v>192.16800000000001</c:v>
                </c:pt>
                <c:pt idx="4080">
                  <c:v>192.16800000000001</c:v>
                </c:pt>
                <c:pt idx="4081">
                  <c:v>192.16800000000001</c:v>
                </c:pt>
                <c:pt idx="4082">
                  <c:v>192.16800000000001</c:v>
                </c:pt>
                <c:pt idx="4083">
                  <c:v>192.16800000000001</c:v>
                </c:pt>
                <c:pt idx="4084">
                  <c:v>192.16800000000001</c:v>
                </c:pt>
                <c:pt idx="4085">
                  <c:v>192.16800000000001</c:v>
                </c:pt>
                <c:pt idx="4086">
                  <c:v>192.16800000000001</c:v>
                </c:pt>
                <c:pt idx="4087">
                  <c:v>192.16800000000001</c:v>
                </c:pt>
                <c:pt idx="4088">
                  <c:v>192.16800000000001</c:v>
                </c:pt>
                <c:pt idx="4089">
                  <c:v>192.16800000000001</c:v>
                </c:pt>
                <c:pt idx="4090">
                  <c:v>192.16800000000001</c:v>
                </c:pt>
                <c:pt idx="4091">
                  <c:v>192.16800000000001</c:v>
                </c:pt>
                <c:pt idx="4092">
                  <c:v>192.16800000000001</c:v>
                </c:pt>
                <c:pt idx="4093">
                  <c:v>192.16800000000001</c:v>
                </c:pt>
                <c:pt idx="4094">
                  <c:v>192.16800000000001</c:v>
                </c:pt>
                <c:pt idx="4095">
                  <c:v>192.16800000000001</c:v>
                </c:pt>
                <c:pt idx="4096">
                  <c:v>192.16800000000001</c:v>
                </c:pt>
                <c:pt idx="4097">
                  <c:v>192.16800000000001</c:v>
                </c:pt>
                <c:pt idx="4098">
                  <c:v>192.16800000000001</c:v>
                </c:pt>
                <c:pt idx="4099">
                  <c:v>192.16800000000001</c:v>
                </c:pt>
                <c:pt idx="4100">
                  <c:v>192.16800000000001</c:v>
                </c:pt>
                <c:pt idx="4101">
                  <c:v>192.16800000000001</c:v>
                </c:pt>
                <c:pt idx="4102">
                  <c:v>192.16800000000001</c:v>
                </c:pt>
                <c:pt idx="4103">
                  <c:v>192.16800000000001</c:v>
                </c:pt>
                <c:pt idx="4104">
                  <c:v>192.16800000000001</c:v>
                </c:pt>
                <c:pt idx="4105">
                  <c:v>192.16800000000001</c:v>
                </c:pt>
                <c:pt idx="4106">
                  <c:v>192.16800000000001</c:v>
                </c:pt>
                <c:pt idx="4107">
                  <c:v>192.16800000000001</c:v>
                </c:pt>
                <c:pt idx="4108">
                  <c:v>192.16800000000001</c:v>
                </c:pt>
                <c:pt idx="4109">
                  <c:v>192.16800000000001</c:v>
                </c:pt>
                <c:pt idx="4110">
                  <c:v>192.16800000000001</c:v>
                </c:pt>
                <c:pt idx="4111">
                  <c:v>192.16800000000001</c:v>
                </c:pt>
                <c:pt idx="4112">
                  <c:v>192.16800000000001</c:v>
                </c:pt>
                <c:pt idx="4113">
                  <c:v>192.16800000000001</c:v>
                </c:pt>
                <c:pt idx="4114">
                  <c:v>192.16800000000001</c:v>
                </c:pt>
                <c:pt idx="4115">
                  <c:v>192.16800000000001</c:v>
                </c:pt>
                <c:pt idx="4116">
                  <c:v>192.16800000000001</c:v>
                </c:pt>
                <c:pt idx="4117">
                  <c:v>192.16800000000001</c:v>
                </c:pt>
                <c:pt idx="4118">
                  <c:v>192.16800000000001</c:v>
                </c:pt>
                <c:pt idx="4119">
                  <c:v>192.16800000000001</c:v>
                </c:pt>
                <c:pt idx="4120">
                  <c:v>192.16800000000001</c:v>
                </c:pt>
                <c:pt idx="4121">
                  <c:v>192.16800000000001</c:v>
                </c:pt>
                <c:pt idx="4122">
                  <c:v>192.16800000000001</c:v>
                </c:pt>
                <c:pt idx="4123">
                  <c:v>192.16800000000001</c:v>
                </c:pt>
                <c:pt idx="4124">
                  <c:v>192.16800000000001</c:v>
                </c:pt>
                <c:pt idx="4125">
                  <c:v>192.16800000000001</c:v>
                </c:pt>
                <c:pt idx="4126">
                  <c:v>192.16800000000001</c:v>
                </c:pt>
                <c:pt idx="4127">
                  <c:v>192.16800000000001</c:v>
                </c:pt>
                <c:pt idx="4128">
                  <c:v>192.16800000000001</c:v>
                </c:pt>
                <c:pt idx="4129">
                  <c:v>192.16800000000001</c:v>
                </c:pt>
                <c:pt idx="4130">
                  <c:v>192.16800000000001</c:v>
                </c:pt>
                <c:pt idx="4131">
                  <c:v>192.16800000000001</c:v>
                </c:pt>
                <c:pt idx="4132">
                  <c:v>192.16800000000001</c:v>
                </c:pt>
                <c:pt idx="4133">
                  <c:v>192.16800000000001</c:v>
                </c:pt>
                <c:pt idx="4134">
                  <c:v>192.16800000000001</c:v>
                </c:pt>
                <c:pt idx="4135">
                  <c:v>192.16800000000001</c:v>
                </c:pt>
                <c:pt idx="4136">
                  <c:v>192.16800000000001</c:v>
                </c:pt>
                <c:pt idx="4137">
                  <c:v>192.16800000000001</c:v>
                </c:pt>
                <c:pt idx="4138">
                  <c:v>192.16800000000001</c:v>
                </c:pt>
                <c:pt idx="4139">
                  <c:v>192.16800000000001</c:v>
                </c:pt>
                <c:pt idx="4140">
                  <c:v>192.16800000000001</c:v>
                </c:pt>
                <c:pt idx="4141">
                  <c:v>192.16800000000001</c:v>
                </c:pt>
                <c:pt idx="4142">
                  <c:v>192.16800000000001</c:v>
                </c:pt>
                <c:pt idx="4143">
                  <c:v>192.16800000000001</c:v>
                </c:pt>
                <c:pt idx="4144">
                  <c:v>192.16800000000001</c:v>
                </c:pt>
                <c:pt idx="4145">
                  <c:v>192.16800000000001</c:v>
                </c:pt>
                <c:pt idx="4146">
                  <c:v>192.16800000000001</c:v>
                </c:pt>
                <c:pt idx="4147">
                  <c:v>192.16800000000001</c:v>
                </c:pt>
                <c:pt idx="4148">
                  <c:v>192.16800000000001</c:v>
                </c:pt>
                <c:pt idx="4149">
                  <c:v>192.16800000000001</c:v>
                </c:pt>
                <c:pt idx="4150">
                  <c:v>192.16800000000001</c:v>
                </c:pt>
                <c:pt idx="4151">
                  <c:v>192.16800000000001</c:v>
                </c:pt>
                <c:pt idx="4152">
                  <c:v>192.16800000000001</c:v>
                </c:pt>
                <c:pt idx="4153">
                  <c:v>192.16800000000001</c:v>
                </c:pt>
                <c:pt idx="4154">
                  <c:v>192.16800000000001</c:v>
                </c:pt>
                <c:pt idx="4155">
                  <c:v>192.16800000000001</c:v>
                </c:pt>
                <c:pt idx="4156">
                  <c:v>192.16800000000001</c:v>
                </c:pt>
                <c:pt idx="4157">
                  <c:v>192.16800000000001</c:v>
                </c:pt>
                <c:pt idx="4158">
                  <c:v>192.16800000000001</c:v>
                </c:pt>
                <c:pt idx="4159">
                  <c:v>192.16800000000001</c:v>
                </c:pt>
                <c:pt idx="4160">
                  <c:v>192.16800000000001</c:v>
                </c:pt>
                <c:pt idx="4161">
                  <c:v>192.16800000000001</c:v>
                </c:pt>
                <c:pt idx="4162">
                  <c:v>192.16800000000001</c:v>
                </c:pt>
                <c:pt idx="4163">
                  <c:v>192.16800000000001</c:v>
                </c:pt>
                <c:pt idx="4164">
                  <c:v>192.16800000000001</c:v>
                </c:pt>
                <c:pt idx="4165">
                  <c:v>192.16800000000001</c:v>
                </c:pt>
                <c:pt idx="4166">
                  <c:v>192.16800000000001</c:v>
                </c:pt>
                <c:pt idx="4167">
                  <c:v>192.16800000000001</c:v>
                </c:pt>
                <c:pt idx="4168">
                  <c:v>192.16800000000001</c:v>
                </c:pt>
                <c:pt idx="4169">
                  <c:v>192.16800000000001</c:v>
                </c:pt>
                <c:pt idx="4170">
                  <c:v>192.16800000000001</c:v>
                </c:pt>
                <c:pt idx="4171">
                  <c:v>192.16800000000001</c:v>
                </c:pt>
                <c:pt idx="4172">
                  <c:v>192.16800000000001</c:v>
                </c:pt>
                <c:pt idx="4173">
                  <c:v>192.16800000000001</c:v>
                </c:pt>
                <c:pt idx="4174">
                  <c:v>192.16800000000001</c:v>
                </c:pt>
                <c:pt idx="4175">
                  <c:v>192.16800000000001</c:v>
                </c:pt>
                <c:pt idx="4176">
                  <c:v>192.16800000000001</c:v>
                </c:pt>
                <c:pt idx="4177">
                  <c:v>192.16800000000001</c:v>
                </c:pt>
                <c:pt idx="4178">
                  <c:v>192.16800000000001</c:v>
                </c:pt>
                <c:pt idx="4179">
                  <c:v>192.16800000000001</c:v>
                </c:pt>
                <c:pt idx="4180">
                  <c:v>192.16800000000001</c:v>
                </c:pt>
                <c:pt idx="4181">
                  <c:v>192.16800000000001</c:v>
                </c:pt>
                <c:pt idx="4182">
                  <c:v>192.16800000000001</c:v>
                </c:pt>
                <c:pt idx="4183">
                  <c:v>192.16800000000001</c:v>
                </c:pt>
                <c:pt idx="4184">
                  <c:v>192.16800000000001</c:v>
                </c:pt>
                <c:pt idx="4185">
                  <c:v>192.16800000000001</c:v>
                </c:pt>
                <c:pt idx="4186">
                  <c:v>192.16800000000001</c:v>
                </c:pt>
                <c:pt idx="4187">
                  <c:v>192.16800000000001</c:v>
                </c:pt>
                <c:pt idx="4188">
                  <c:v>192.16800000000001</c:v>
                </c:pt>
                <c:pt idx="4189">
                  <c:v>192.16800000000001</c:v>
                </c:pt>
                <c:pt idx="4190">
                  <c:v>192.16800000000001</c:v>
                </c:pt>
                <c:pt idx="4191">
                  <c:v>192.16800000000001</c:v>
                </c:pt>
                <c:pt idx="4192">
                  <c:v>192.16800000000001</c:v>
                </c:pt>
                <c:pt idx="4193">
                  <c:v>192.16800000000001</c:v>
                </c:pt>
                <c:pt idx="4194">
                  <c:v>192.16800000000001</c:v>
                </c:pt>
                <c:pt idx="4195">
                  <c:v>192.16800000000001</c:v>
                </c:pt>
                <c:pt idx="4196">
                  <c:v>192.16800000000001</c:v>
                </c:pt>
                <c:pt idx="4197">
                  <c:v>192.16800000000001</c:v>
                </c:pt>
                <c:pt idx="4198">
                  <c:v>192.16800000000001</c:v>
                </c:pt>
                <c:pt idx="4199">
                  <c:v>192.16800000000001</c:v>
                </c:pt>
                <c:pt idx="4200">
                  <c:v>192.16800000000001</c:v>
                </c:pt>
                <c:pt idx="4201">
                  <c:v>192.16800000000001</c:v>
                </c:pt>
                <c:pt idx="4202">
                  <c:v>192.16800000000001</c:v>
                </c:pt>
                <c:pt idx="4203">
                  <c:v>192.16800000000001</c:v>
                </c:pt>
                <c:pt idx="4204">
                  <c:v>192.16800000000001</c:v>
                </c:pt>
                <c:pt idx="4205">
                  <c:v>192.16800000000001</c:v>
                </c:pt>
                <c:pt idx="4206">
                  <c:v>192.16800000000001</c:v>
                </c:pt>
                <c:pt idx="4207">
                  <c:v>192.16800000000001</c:v>
                </c:pt>
                <c:pt idx="4208">
                  <c:v>192.16800000000001</c:v>
                </c:pt>
                <c:pt idx="4209">
                  <c:v>192.16800000000001</c:v>
                </c:pt>
                <c:pt idx="4210">
                  <c:v>192.16800000000001</c:v>
                </c:pt>
                <c:pt idx="4211">
                  <c:v>192.16800000000001</c:v>
                </c:pt>
                <c:pt idx="4212">
                  <c:v>192.16800000000001</c:v>
                </c:pt>
                <c:pt idx="4213">
                  <c:v>192.16800000000001</c:v>
                </c:pt>
                <c:pt idx="4214">
                  <c:v>192.16800000000001</c:v>
                </c:pt>
                <c:pt idx="4215">
                  <c:v>192.16800000000001</c:v>
                </c:pt>
                <c:pt idx="4216">
                  <c:v>192.16800000000001</c:v>
                </c:pt>
                <c:pt idx="4217">
                  <c:v>192.16800000000001</c:v>
                </c:pt>
                <c:pt idx="4218">
                  <c:v>192.16800000000001</c:v>
                </c:pt>
                <c:pt idx="4219">
                  <c:v>192.16800000000001</c:v>
                </c:pt>
                <c:pt idx="4220">
                  <c:v>192.16800000000001</c:v>
                </c:pt>
                <c:pt idx="4221">
                  <c:v>192.16800000000001</c:v>
                </c:pt>
                <c:pt idx="4222">
                  <c:v>192.16800000000001</c:v>
                </c:pt>
                <c:pt idx="4223">
                  <c:v>192.16800000000001</c:v>
                </c:pt>
                <c:pt idx="4224">
                  <c:v>192.16800000000001</c:v>
                </c:pt>
                <c:pt idx="4225">
                  <c:v>192.16800000000001</c:v>
                </c:pt>
                <c:pt idx="4226">
                  <c:v>192.16800000000001</c:v>
                </c:pt>
                <c:pt idx="4227">
                  <c:v>192.16800000000001</c:v>
                </c:pt>
                <c:pt idx="4228">
                  <c:v>192.16800000000001</c:v>
                </c:pt>
                <c:pt idx="4229">
                  <c:v>192.16800000000001</c:v>
                </c:pt>
                <c:pt idx="4230">
                  <c:v>192.16800000000001</c:v>
                </c:pt>
                <c:pt idx="4231">
                  <c:v>192.16800000000001</c:v>
                </c:pt>
                <c:pt idx="4232">
                  <c:v>192.16800000000001</c:v>
                </c:pt>
                <c:pt idx="4233">
                  <c:v>192.16800000000001</c:v>
                </c:pt>
                <c:pt idx="4234">
                  <c:v>192.16800000000001</c:v>
                </c:pt>
                <c:pt idx="4235">
                  <c:v>192.16800000000001</c:v>
                </c:pt>
                <c:pt idx="4236">
                  <c:v>192.16800000000001</c:v>
                </c:pt>
                <c:pt idx="4237">
                  <c:v>192.16800000000001</c:v>
                </c:pt>
                <c:pt idx="4238">
                  <c:v>192.16800000000001</c:v>
                </c:pt>
                <c:pt idx="4239">
                  <c:v>192.16800000000001</c:v>
                </c:pt>
                <c:pt idx="4240">
                  <c:v>192.16800000000001</c:v>
                </c:pt>
                <c:pt idx="4241">
                  <c:v>192.16800000000001</c:v>
                </c:pt>
                <c:pt idx="4242">
                  <c:v>192.16800000000001</c:v>
                </c:pt>
                <c:pt idx="4243">
                  <c:v>192.16800000000001</c:v>
                </c:pt>
                <c:pt idx="4244">
                  <c:v>192.16800000000001</c:v>
                </c:pt>
                <c:pt idx="4245">
                  <c:v>192.16800000000001</c:v>
                </c:pt>
                <c:pt idx="4246">
                  <c:v>192.16800000000001</c:v>
                </c:pt>
                <c:pt idx="4247">
                  <c:v>192.16800000000001</c:v>
                </c:pt>
                <c:pt idx="4248">
                  <c:v>192.16800000000001</c:v>
                </c:pt>
                <c:pt idx="4249">
                  <c:v>192.16800000000001</c:v>
                </c:pt>
                <c:pt idx="4250">
                  <c:v>192.16800000000001</c:v>
                </c:pt>
                <c:pt idx="4251">
                  <c:v>192.16800000000001</c:v>
                </c:pt>
                <c:pt idx="4252">
                  <c:v>192.16800000000001</c:v>
                </c:pt>
                <c:pt idx="4253">
                  <c:v>192.16800000000001</c:v>
                </c:pt>
                <c:pt idx="4254">
                  <c:v>192.16800000000001</c:v>
                </c:pt>
                <c:pt idx="4255">
                  <c:v>192.16800000000001</c:v>
                </c:pt>
                <c:pt idx="4256">
                  <c:v>192.16800000000001</c:v>
                </c:pt>
                <c:pt idx="4257">
                  <c:v>192.16800000000001</c:v>
                </c:pt>
                <c:pt idx="4258">
                  <c:v>192.16800000000001</c:v>
                </c:pt>
                <c:pt idx="4259">
                  <c:v>192.16800000000001</c:v>
                </c:pt>
                <c:pt idx="4260">
                  <c:v>192.16800000000001</c:v>
                </c:pt>
                <c:pt idx="4261">
                  <c:v>192.16800000000001</c:v>
                </c:pt>
                <c:pt idx="4262">
                  <c:v>192.16800000000001</c:v>
                </c:pt>
                <c:pt idx="4263">
                  <c:v>192.16800000000001</c:v>
                </c:pt>
                <c:pt idx="4264">
                  <c:v>192.16800000000001</c:v>
                </c:pt>
                <c:pt idx="4265">
                  <c:v>192.16800000000001</c:v>
                </c:pt>
                <c:pt idx="4266">
                  <c:v>192.16800000000001</c:v>
                </c:pt>
                <c:pt idx="4267">
                  <c:v>192.16800000000001</c:v>
                </c:pt>
                <c:pt idx="4268">
                  <c:v>192.16800000000001</c:v>
                </c:pt>
                <c:pt idx="4269">
                  <c:v>192.16800000000001</c:v>
                </c:pt>
                <c:pt idx="4270">
                  <c:v>192.16800000000001</c:v>
                </c:pt>
                <c:pt idx="4271">
                  <c:v>192.16800000000001</c:v>
                </c:pt>
                <c:pt idx="4272">
                  <c:v>192.16800000000001</c:v>
                </c:pt>
                <c:pt idx="4273">
                  <c:v>192.16800000000001</c:v>
                </c:pt>
                <c:pt idx="4274">
                  <c:v>192.16800000000001</c:v>
                </c:pt>
                <c:pt idx="4275">
                  <c:v>192.16800000000001</c:v>
                </c:pt>
                <c:pt idx="4276">
                  <c:v>192.16800000000001</c:v>
                </c:pt>
                <c:pt idx="4277">
                  <c:v>121.44</c:v>
                </c:pt>
                <c:pt idx="4278">
                  <c:v>192.16800000000001</c:v>
                </c:pt>
                <c:pt idx="4279">
                  <c:v>192.16800000000001</c:v>
                </c:pt>
                <c:pt idx="4280">
                  <c:v>192.16800000000001</c:v>
                </c:pt>
                <c:pt idx="4281">
                  <c:v>192.16800000000001</c:v>
                </c:pt>
                <c:pt idx="4282">
                  <c:v>192.16800000000001</c:v>
                </c:pt>
                <c:pt idx="4283">
                  <c:v>192.16800000000001</c:v>
                </c:pt>
                <c:pt idx="4284">
                  <c:v>192.16800000000001</c:v>
                </c:pt>
                <c:pt idx="4285">
                  <c:v>192.16800000000001</c:v>
                </c:pt>
                <c:pt idx="4286">
                  <c:v>192.16800000000001</c:v>
                </c:pt>
                <c:pt idx="4287">
                  <c:v>192.16800000000001</c:v>
                </c:pt>
                <c:pt idx="4288">
                  <c:v>192.16800000000001</c:v>
                </c:pt>
                <c:pt idx="4289">
                  <c:v>192.16800000000001</c:v>
                </c:pt>
                <c:pt idx="4290">
                  <c:v>192.16800000000001</c:v>
                </c:pt>
                <c:pt idx="4291">
                  <c:v>192.16800000000001</c:v>
                </c:pt>
                <c:pt idx="4292">
                  <c:v>192.16800000000001</c:v>
                </c:pt>
                <c:pt idx="4293">
                  <c:v>192.16800000000001</c:v>
                </c:pt>
                <c:pt idx="4294">
                  <c:v>192.16800000000001</c:v>
                </c:pt>
                <c:pt idx="4295">
                  <c:v>192.16800000000001</c:v>
                </c:pt>
                <c:pt idx="4296">
                  <c:v>192.16800000000001</c:v>
                </c:pt>
                <c:pt idx="4297">
                  <c:v>192.16800000000001</c:v>
                </c:pt>
                <c:pt idx="4298">
                  <c:v>192.16800000000001</c:v>
                </c:pt>
                <c:pt idx="4299">
                  <c:v>192.16800000000001</c:v>
                </c:pt>
                <c:pt idx="4300">
                  <c:v>192.16800000000001</c:v>
                </c:pt>
                <c:pt idx="4301">
                  <c:v>192.16800000000001</c:v>
                </c:pt>
                <c:pt idx="4302">
                  <c:v>192.16800000000001</c:v>
                </c:pt>
                <c:pt idx="4303">
                  <c:v>192.16800000000001</c:v>
                </c:pt>
                <c:pt idx="4304">
                  <c:v>192.16800000000001</c:v>
                </c:pt>
                <c:pt idx="4305">
                  <c:v>192.16800000000001</c:v>
                </c:pt>
                <c:pt idx="4306">
                  <c:v>192.16800000000001</c:v>
                </c:pt>
                <c:pt idx="4307">
                  <c:v>192.16800000000001</c:v>
                </c:pt>
                <c:pt idx="4308">
                  <c:v>192.16800000000001</c:v>
                </c:pt>
                <c:pt idx="4309">
                  <c:v>192.16800000000001</c:v>
                </c:pt>
                <c:pt idx="4310">
                  <c:v>192.16800000000001</c:v>
                </c:pt>
                <c:pt idx="4311">
                  <c:v>192.16800000000001</c:v>
                </c:pt>
                <c:pt idx="4312">
                  <c:v>192.16800000000001</c:v>
                </c:pt>
                <c:pt idx="4313">
                  <c:v>192.16800000000001</c:v>
                </c:pt>
                <c:pt idx="4314">
                  <c:v>192.16800000000001</c:v>
                </c:pt>
                <c:pt idx="4315">
                  <c:v>192.16800000000001</c:v>
                </c:pt>
                <c:pt idx="4316">
                  <c:v>192.16800000000001</c:v>
                </c:pt>
                <c:pt idx="4317">
                  <c:v>192.16800000000001</c:v>
                </c:pt>
                <c:pt idx="4318">
                  <c:v>192.16800000000001</c:v>
                </c:pt>
                <c:pt idx="4319">
                  <c:v>192.16800000000001</c:v>
                </c:pt>
                <c:pt idx="4320">
                  <c:v>192.16800000000001</c:v>
                </c:pt>
                <c:pt idx="4321">
                  <c:v>192.16800000000001</c:v>
                </c:pt>
                <c:pt idx="4322">
                  <c:v>192.16800000000001</c:v>
                </c:pt>
                <c:pt idx="4323">
                  <c:v>192.16800000000001</c:v>
                </c:pt>
                <c:pt idx="4324">
                  <c:v>192.16800000000001</c:v>
                </c:pt>
                <c:pt idx="4325">
                  <c:v>192.16800000000001</c:v>
                </c:pt>
                <c:pt idx="4326">
                  <c:v>192.16800000000001</c:v>
                </c:pt>
                <c:pt idx="4327">
                  <c:v>192.16800000000001</c:v>
                </c:pt>
                <c:pt idx="4328">
                  <c:v>192.16800000000001</c:v>
                </c:pt>
                <c:pt idx="4329">
                  <c:v>192.16800000000001</c:v>
                </c:pt>
                <c:pt idx="4330">
                  <c:v>192.16800000000001</c:v>
                </c:pt>
                <c:pt idx="4331">
                  <c:v>192.16800000000001</c:v>
                </c:pt>
                <c:pt idx="4332">
                  <c:v>192.16800000000001</c:v>
                </c:pt>
                <c:pt idx="4333">
                  <c:v>192.16800000000001</c:v>
                </c:pt>
                <c:pt idx="4334">
                  <c:v>192.16800000000001</c:v>
                </c:pt>
                <c:pt idx="4335">
                  <c:v>192.16800000000001</c:v>
                </c:pt>
                <c:pt idx="4336">
                  <c:v>192.16800000000001</c:v>
                </c:pt>
                <c:pt idx="4337">
                  <c:v>192.16800000000001</c:v>
                </c:pt>
                <c:pt idx="4338">
                  <c:v>192.16800000000001</c:v>
                </c:pt>
                <c:pt idx="4339">
                  <c:v>192.16800000000001</c:v>
                </c:pt>
                <c:pt idx="4340">
                  <c:v>192.16800000000001</c:v>
                </c:pt>
                <c:pt idx="4341">
                  <c:v>192.16800000000001</c:v>
                </c:pt>
                <c:pt idx="4342">
                  <c:v>192.16800000000001</c:v>
                </c:pt>
                <c:pt idx="4343">
                  <c:v>192.16800000000001</c:v>
                </c:pt>
                <c:pt idx="4344">
                  <c:v>192.16800000000001</c:v>
                </c:pt>
                <c:pt idx="4345">
                  <c:v>192.16800000000001</c:v>
                </c:pt>
                <c:pt idx="4346">
                  <c:v>192.16800000000001</c:v>
                </c:pt>
                <c:pt idx="4347">
                  <c:v>192.16800000000001</c:v>
                </c:pt>
                <c:pt idx="4348">
                  <c:v>192.16800000000001</c:v>
                </c:pt>
                <c:pt idx="4349">
                  <c:v>192.16800000000001</c:v>
                </c:pt>
                <c:pt idx="4350">
                  <c:v>192.16800000000001</c:v>
                </c:pt>
                <c:pt idx="4351">
                  <c:v>192.16800000000001</c:v>
                </c:pt>
                <c:pt idx="4352">
                  <c:v>192.16800000000001</c:v>
                </c:pt>
                <c:pt idx="4353">
                  <c:v>192.16800000000001</c:v>
                </c:pt>
                <c:pt idx="4354">
                  <c:v>192.16800000000001</c:v>
                </c:pt>
                <c:pt idx="4355">
                  <c:v>192.16800000000001</c:v>
                </c:pt>
                <c:pt idx="4356">
                  <c:v>192.16800000000001</c:v>
                </c:pt>
                <c:pt idx="4357">
                  <c:v>192.16800000000001</c:v>
                </c:pt>
                <c:pt idx="4358">
                  <c:v>192.16800000000001</c:v>
                </c:pt>
                <c:pt idx="4359">
                  <c:v>192.16800000000001</c:v>
                </c:pt>
                <c:pt idx="4360">
                  <c:v>192.16800000000001</c:v>
                </c:pt>
                <c:pt idx="4361">
                  <c:v>192.16800000000001</c:v>
                </c:pt>
                <c:pt idx="4362">
                  <c:v>192.16800000000001</c:v>
                </c:pt>
                <c:pt idx="4363">
                  <c:v>192.16800000000001</c:v>
                </c:pt>
                <c:pt idx="4364">
                  <c:v>192.16800000000001</c:v>
                </c:pt>
                <c:pt idx="4365">
                  <c:v>192.16800000000001</c:v>
                </c:pt>
                <c:pt idx="4366">
                  <c:v>192.16800000000001</c:v>
                </c:pt>
                <c:pt idx="4367">
                  <c:v>192.16800000000001</c:v>
                </c:pt>
                <c:pt idx="4368">
                  <c:v>192.16800000000001</c:v>
                </c:pt>
                <c:pt idx="4369">
                  <c:v>192.16800000000001</c:v>
                </c:pt>
                <c:pt idx="4370">
                  <c:v>192.16800000000001</c:v>
                </c:pt>
                <c:pt idx="4371">
                  <c:v>192.16800000000001</c:v>
                </c:pt>
                <c:pt idx="4372">
                  <c:v>192.16800000000001</c:v>
                </c:pt>
                <c:pt idx="4373">
                  <c:v>192.16800000000001</c:v>
                </c:pt>
                <c:pt idx="4374">
                  <c:v>192.16800000000001</c:v>
                </c:pt>
                <c:pt idx="4375">
                  <c:v>192.16800000000001</c:v>
                </c:pt>
                <c:pt idx="4376">
                  <c:v>192.16800000000001</c:v>
                </c:pt>
                <c:pt idx="4377">
                  <c:v>192.16800000000001</c:v>
                </c:pt>
                <c:pt idx="4378">
                  <c:v>192.16800000000001</c:v>
                </c:pt>
                <c:pt idx="4379">
                  <c:v>192.16800000000001</c:v>
                </c:pt>
                <c:pt idx="4380">
                  <c:v>192.16800000000001</c:v>
                </c:pt>
                <c:pt idx="4381">
                  <c:v>192.16800000000001</c:v>
                </c:pt>
                <c:pt idx="4382">
                  <c:v>192.16800000000001</c:v>
                </c:pt>
                <c:pt idx="4383">
                  <c:v>192.16800000000001</c:v>
                </c:pt>
                <c:pt idx="4384">
                  <c:v>192.16800000000001</c:v>
                </c:pt>
                <c:pt idx="4385">
                  <c:v>192.16800000000001</c:v>
                </c:pt>
                <c:pt idx="4386">
                  <c:v>192.16800000000001</c:v>
                </c:pt>
                <c:pt idx="4387">
                  <c:v>192.16800000000001</c:v>
                </c:pt>
                <c:pt idx="4388">
                  <c:v>192.16800000000001</c:v>
                </c:pt>
                <c:pt idx="4389">
                  <c:v>192.16800000000001</c:v>
                </c:pt>
                <c:pt idx="4390">
                  <c:v>192.16800000000001</c:v>
                </c:pt>
                <c:pt idx="4391">
                  <c:v>192.16800000000001</c:v>
                </c:pt>
                <c:pt idx="4392">
                  <c:v>192.16800000000001</c:v>
                </c:pt>
                <c:pt idx="4393">
                  <c:v>192.16800000000001</c:v>
                </c:pt>
                <c:pt idx="4394">
                  <c:v>192.16800000000001</c:v>
                </c:pt>
                <c:pt idx="4395">
                  <c:v>192.16800000000001</c:v>
                </c:pt>
                <c:pt idx="4396">
                  <c:v>192.16800000000001</c:v>
                </c:pt>
                <c:pt idx="4397">
                  <c:v>192.16800000000001</c:v>
                </c:pt>
                <c:pt idx="4398">
                  <c:v>192.16800000000001</c:v>
                </c:pt>
                <c:pt idx="4399">
                  <c:v>192.16800000000001</c:v>
                </c:pt>
                <c:pt idx="4400">
                  <c:v>192.16800000000001</c:v>
                </c:pt>
                <c:pt idx="4401">
                  <c:v>192.16800000000001</c:v>
                </c:pt>
                <c:pt idx="4402">
                  <c:v>192.16800000000001</c:v>
                </c:pt>
                <c:pt idx="4403">
                  <c:v>192.16800000000001</c:v>
                </c:pt>
                <c:pt idx="4404">
                  <c:v>192.16800000000001</c:v>
                </c:pt>
                <c:pt idx="4405">
                  <c:v>192.16800000000001</c:v>
                </c:pt>
                <c:pt idx="4406">
                  <c:v>192.16800000000001</c:v>
                </c:pt>
                <c:pt idx="4407">
                  <c:v>192.16800000000001</c:v>
                </c:pt>
                <c:pt idx="4408">
                  <c:v>192.16800000000001</c:v>
                </c:pt>
                <c:pt idx="4409">
                  <c:v>192.16800000000001</c:v>
                </c:pt>
                <c:pt idx="4410">
                  <c:v>192.16800000000001</c:v>
                </c:pt>
                <c:pt idx="4411">
                  <c:v>192.16800000000001</c:v>
                </c:pt>
                <c:pt idx="4412">
                  <c:v>192.16800000000001</c:v>
                </c:pt>
                <c:pt idx="4413">
                  <c:v>192.16800000000001</c:v>
                </c:pt>
                <c:pt idx="4414">
                  <c:v>192.16800000000001</c:v>
                </c:pt>
                <c:pt idx="4415">
                  <c:v>192.16800000000001</c:v>
                </c:pt>
                <c:pt idx="4416">
                  <c:v>192.16800000000001</c:v>
                </c:pt>
                <c:pt idx="4417">
                  <c:v>192.16800000000001</c:v>
                </c:pt>
                <c:pt idx="4418">
                  <c:v>192.16800000000001</c:v>
                </c:pt>
                <c:pt idx="4419">
                  <c:v>192.16800000000001</c:v>
                </c:pt>
                <c:pt idx="4420">
                  <c:v>192.16800000000001</c:v>
                </c:pt>
                <c:pt idx="4421">
                  <c:v>192.16800000000001</c:v>
                </c:pt>
                <c:pt idx="4422">
                  <c:v>192.16800000000001</c:v>
                </c:pt>
                <c:pt idx="4423">
                  <c:v>192.16800000000001</c:v>
                </c:pt>
                <c:pt idx="4424">
                  <c:v>192.16800000000001</c:v>
                </c:pt>
                <c:pt idx="4425">
                  <c:v>192.16800000000001</c:v>
                </c:pt>
                <c:pt idx="4426">
                  <c:v>192.16800000000001</c:v>
                </c:pt>
                <c:pt idx="4427">
                  <c:v>192.16800000000001</c:v>
                </c:pt>
                <c:pt idx="4428">
                  <c:v>192.16800000000001</c:v>
                </c:pt>
                <c:pt idx="4429">
                  <c:v>192.16800000000001</c:v>
                </c:pt>
                <c:pt idx="4430">
                  <c:v>192.16800000000001</c:v>
                </c:pt>
                <c:pt idx="4431">
                  <c:v>192.16800000000001</c:v>
                </c:pt>
                <c:pt idx="4432">
                  <c:v>192.16800000000001</c:v>
                </c:pt>
                <c:pt idx="4433">
                  <c:v>192.16800000000001</c:v>
                </c:pt>
                <c:pt idx="4434">
                  <c:v>192.16800000000001</c:v>
                </c:pt>
                <c:pt idx="4435">
                  <c:v>192.16800000000001</c:v>
                </c:pt>
                <c:pt idx="4436">
                  <c:v>192.16800000000001</c:v>
                </c:pt>
                <c:pt idx="4437">
                  <c:v>192.16800000000001</c:v>
                </c:pt>
                <c:pt idx="4438">
                  <c:v>192.16800000000001</c:v>
                </c:pt>
                <c:pt idx="4439">
                  <c:v>192.16800000000001</c:v>
                </c:pt>
                <c:pt idx="4440">
                  <c:v>192.16800000000001</c:v>
                </c:pt>
                <c:pt idx="4441">
                  <c:v>192.16800000000001</c:v>
                </c:pt>
                <c:pt idx="4442">
                  <c:v>192.16800000000001</c:v>
                </c:pt>
                <c:pt idx="4443">
                  <c:v>192.16800000000001</c:v>
                </c:pt>
                <c:pt idx="4444">
                  <c:v>192.16800000000001</c:v>
                </c:pt>
                <c:pt idx="4445">
                  <c:v>192.16800000000001</c:v>
                </c:pt>
                <c:pt idx="4446">
                  <c:v>192.16800000000001</c:v>
                </c:pt>
                <c:pt idx="4447">
                  <c:v>192.16800000000001</c:v>
                </c:pt>
                <c:pt idx="4448">
                  <c:v>192.16800000000001</c:v>
                </c:pt>
                <c:pt idx="4449">
                  <c:v>192.16800000000001</c:v>
                </c:pt>
                <c:pt idx="4450">
                  <c:v>192.16800000000001</c:v>
                </c:pt>
                <c:pt idx="4451">
                  <c:v>192.16800000000001</c:v>
                </c:pt>
                <c:pt idx="4452">
                  <c:v>192.16800000000001</c:v>
                </c:pt>
                <c:pt idx="4453">
                  <c:v>192.16800000000001</c:v>
                </c:pt>
                <c:pt idx="4454">
                  <c:v>192.16800000000001</c:v>
                </c:pt>
                <c:pt idx="4455">
                  <c:v>192.16800000000001</c:v>
                </c:pt>
                <c:pt idx="4456">
                  <c:v>192.16800000000001</c:v>
                </c:pt>
                <c:pt idx="4457">
                  <c:v>192.16800000000001</c:v>
                </c:pt>
                <c:pt idx="4458">
                  <c:v>192.16800000000001</c:v>
                </c:pt>
                <c:pt idx="4459">
                  <c:v>192.16800000000001</c:v>
                </c:pt>
                <c:pt idx="4460">
                  <c:v>192.16800000000001</c:v>
                </c:pt>
                <c:pt idx="4461">
                  <c:v>192.16800000000001</c:v>
                </c:pt>
                <c:pt idx="4462">
                  <c:v>192.16800000000001</c:v>
                </c:pt>
                <c:pt idx="4463">
                  <c:v>192.16800000000001</c:v>
                </c:pt>
                <c:pt idx="4464">
                  <c:v>192.16800000000001</c:v>
                </c:pt>
                <c:pt idx="4465">
                  <c:v>192.16800000000001</c:v>
                </c:pt>
                <c:pt idx="4466">
                  <c:v>192.16800000000001</c:v>
                </c:pt>
                <c:pt idx="4467">
                  <c:v>192.16800000000001</c:v>
                </c:pt>
                <c:pt idx="4468">
                  <c:v>192.16800000000001</c:v>
                </c:pt>
                <c:pt idx="4469">
                  <c:v>192.16800000000001</c:v>
                </c:pt>
                <c:pt idx="4470">
                  <c:v>192.16800000000001</c:v>
                </c:pt>
                <c:pt idx="4471">
                  <c:v>192.16800000000001</c:v>
                </c:pt>
                <c:pt idx="4472">
                  <c:v>192.16800000000001</c:v>
                </c:pt>
                <c:pt idx="4473">
                  <c:v>192.16800000000001</c:v>
                </c:pt>
                <c:pt idx="4474">
                  <c:v>192.16800000000001</c:v>
                </c:pt>
                <c:pt idx="4475">
                  <c:v>192.16800000000001</c:v>
                </c:pt>
                <c:pt idx="4476">
                  <c:v>192.16800000000001</c:v>
                </c:pt>
                <c:pt idx="4477">
                  <c:v>192.16800000000001</c:v>
                </c:pt>
                <c:pt idx="4478">
                  <c:v>192.16800000000001</c:v>
                </c:pt>
                <c:pt idx="4479">
                  <c:v>192.16800000000001</c:v>
                </c:pt>
                <c:pt idx="4480">
                  <c:v>192.16800000000001</c:v>
                </c:pt>
                <c:pt idx="4481">
                  <c:v>192.16800000000001</c:v>
                </c:pt>
                <c:pt idx="4482">
                  <c:v>192.16800000000001</c:v>
                </c:pt>
                <c:pt idx="4483">
                  <c:v>192.16800000000001</c:v>
                </c:pt>
                <c:pt idx="4484">
                  <c:v>192.16800000000001</c:v>
                </c:pt>
                <c:pt idx="4485">
                  <c:v>192.16800000000001</c:v>
                </c:pt>
                <c:pt idx="4486">
                  <c:v>192.16800000000001</c:v>
                </c:pt>
                <c:pt idx="4487">
                  <c:v>192.16800000000001</c:v>
                </c:pt>
                <c:pt idx="4488">
                  <c:v>192.16800000000001</c:v>
                </c:pt>
                <c:pt idx="4489">
                  <c:v>192.16800000000001</c:v>
                </c:pt>
                <c:pt idx="4490">
                  <c:v>192.16800000000001</c:v>
                </c:pt>
                <c:pt idx="4491">
                  <c:v>192.16800000000001</c:v>
                </c:pt>
                <c:pt idx="4492">
                  <c:v>192.16800000000001</c:v>
                </c:pt>
                <c:pt idx="4493">
                  <c:v>192.16800000000001</c:v>
                </c:pt>
                <c:pt idx="4494">
                  <c:v>192.16800000000001</c:v>
                </c:pt>
                <c:pt idx="4495">
                  <c:v>192.16800000000001</c:v>
                </c:pt>
                <c:pt idx="4496">
                  <c:v>192.16800000000001</c:v>
                </c:pt>
                <c:pt idx="4497">
                  <c:v>192.16800000000001</c:v>
                </c:pt>
                <c:pt idx="4498">
                  <c:v>192.16800000000001</c:v>
                </c:pt>
                <c:pt idx="4499">
                  <c:v>192.16800000000001</c:v>
                </c:pt>
                <c:pt idx="4500">
                  <c:v>192.16800000000001</c:v>
                </c:pt>
                <c:pt idx="4501">
                  <c:v>192.16800000000001</c:v>
                </c:pt>
                <c:pt idx="4502">
                  <c:v>192.16800000000001</c:v>
                </c:pt>
                <c:pt idx="4503">
                  <c:v>192.16800000000001</c:v>
                </c:pt>
                <c:pt idx="4504">
                  <c:v>192.16800000000001</c:v>
                </c:pt>
                <c:pt idx="4505">
                  <c:v>192.16800000000001</c:v>
                </c:pt>
                <c:pt idx="4506">
                  <c:v>192.16800000000001</c:v>
                </c:pt>
                <c:pt idx="4507">
                  <c:v>192.16800000000001</c:v>
                </c:pt>
                <c:pt idx="4508">
                  <c:v>192.16800000000001</c:v>
                </c:pt>
                <c:pt idx="4509">
                  <c:v>192.16800000000001</c:v>
                </c:pt>
                <c:pt idx="4510">
                  <c:v>192.16800000000001</c:v>
                </c:pt>
                <c:pt idx="4511">
                  <c:v>192.16800000000001</c:v>
                </c:pt>
                <c:pt idx="4512">
                  <c:v>192.16800000000001</c:v>
                </c:pt>
                <c:pt idx="4513">
                  <c:v>192.16800000000001</c:v>
                </c:pt>
                <c:pt idx="4514">
                  <c:v>192.16800000000001</c:v>
                </c:pt>
                <c:pt idx="4515">
                  <c:v>192.16800000000001</c:v>
                </c:pt>
                <c:pt idx="4516">
                  <c:v>192.16800000000001</c:v>
                </c:pt>
                <c:pt idx="4517">
                  <c:v>192.16800000000001</c:v>
                </c:pt>
                <c:pt idx="4518">
                  <c:v>192.16800000000001</c:v>
                </c:pt>
                <c:pt idx="4519">
                  <c:v>192.16800000000001</c:v>
                </c:pt>
                <c:pt idx="4520">
                  <c:v>192.16800000000001</c:v>
                </c:pt>
                <c:pt idx="4521">
                  <c:v>192.16800000000001</c:v>
                </c:pt>
                <c:pt idx="4522">
                  <c:v>192.16800000000001</c:v>
                </c:pt>
                <c:pt idx="4523">
                  <c:v>192.16800000000001</c:v>
                </c:pt>
                <c:pt idx="4524">
                  <c:v>192.16800000000001</c:v>
                </c:pt>
                <c:pt idx="4525">
                  <c:v>192.16800000000001</c:v>
                </c:pt>
                <c:pt idx="4526">
                  <c:v>192.16800000000001</c:v>
                </c:pt>
                <c:pt idx="4527">
                  <c:v>192.16800000000001</c:v>
                </c:pt>
                <c:pt idx="4528">
                  <c:v>192.16800000000001</c:v>
                </c:pt>
                <c:pt idx="4529">
                  <c:v>192.16800000000001</c:v>
                </c:pt>
                <c:pt idx="4530">
                  <c:v>192.16800000000001</c:v>
                </c:pt>
                <c:pt idx="4531">
                  <c:v>192.16800000000001</c:v>
                </c:pt>
                <c:pt idx="4532">
                  <c:v>192.16800000000001</c:v>
                </c:pt>
                <c:pt idx="4533">
                  <c:v>192.16800000000001</c:v>
                </c:pt>
                <c:pt idx="4534">
                  <c:v>192.16800000000001</c:v>
                </c:pt>
                <c:pt idx="4535">
                  <c:v>192.16800000000001</c:v>
                </c:pt>
                <c:pt idx="4536">
                  <c:v>192.16800000000001</c:v>
                </c:pt>
                <c:pt idx="4537">
                  <c:v>192.16800000000001</c:v>
                </c:pt>
                <c:pt idx="4538">
                  <c:v>192.16800000000001</c:v>
                </c:pt>
                <c:pt idx="4539">
                  <c:v>192.16800000000001</c:v>
                </c:pt>
                <c:pt idx="4540">
                  <c:v>192.16800000000001</c:v>
                </c:pt>
                <c:pt idx="4541">
                  <c:v>192.16800000000001</c:v>
                </c:pt>
                <c:pt idx="4542">
                  <c:v>192.16800000000001</c:v>
                </c:pt>
                <c:pt idx="4543">
                  <c:v>192.16800000000001</c:v>
                </c:pt>
                <c:pt idx="4544">
                  <c:v>192.16800000000001</c:v>
                </c:pt>
                <c:pt idx="4545">
                  <c:v>192.16800000000001</c:v>
                </c:pt>
                <c:pt idx="4546">
                  <c:v>192.16800000000001</c:v>
                </c:pt>
                <c:pt idx="4547">
                  <c:v>192.16800000000001</c:v>
                </c:pt>
                <c:pt idx="4548">
                  <c:v>192.16800000000001</c:v>
                </c:pt>
                <c:pt idx="4549">
                  <c:v>192.16800000000001</c:v>
                </c:pt>
                <c:pt idx="4550">
                  <c:v>192.16800000000001</c:v>
                </c:pt>
                <c:pt idx="4551">
                  <c:v>192.16800000000001</c:v>
                </c:pt>
                <c:pt idx="4552">
                  <c:v>192.16800000000001</c:v>
                </c:pt>
                <c:pt idx="4553">
                  <c:v>192.16800000000001</c:v>
                </c:pt>
                <c:pt idx="4554">
                  <c:v>192.16800000000001</c:v>
                </c:pt>
                <c:pt idx="4555">
                  <c:v>192.16800000000001</c:v>
                </c:pt>
                <c:pt idx="4556">
                  <c:v>192.16800000000001</c:v>
                </c:pt>
                <c:pt idx="4557">
                  <c:v>192.16800000000001</c:v>
                </c:pt>
                <c:pt idx="4558">
                  <c:v>192.16800000000001</c:v>
                </c:pt>
                <c:pt idx="4559">
                  <c:v>192.16800000000001</c:v>
                </c:pt>
                <c:pt idx="4560">
                  <c:v>192.16800000000001</c:v>
                </c:pt>
                <c:pt idx="4561">
                  <c:v>192.16800000000001</c:v>
                </c:pt>
                <c:pt idx="4562">
                  <c:v>192.16800000000001</c:v>
                </c:pt>
                <c:pt idx="4563">
                  <c:v>192.16800000000001</c:v>
                </c:pt>
                <c:pt idx="4564">
                  <c:v>192.16800000000001</c:v>
                </c:pt>
                <c:pt idx="4565">
                  <c:v>192.16800000000001</c:v>
                </c:pt>
                <c:pt idx="4566">
                  <c:v>192.16800000000001</c:v>
                </c:pt>
                <c:pt idx="4567">
                  <c:v>192.16800000000001</c:v>
                </c:pt>
                <c:pt idx="4568">
                  <c:v>192.16800000000001</c:v>
                </c:pt>
                <c:pt idx="4569">
                  <c:v>192.16800000000001</c:v>
                </c:pt>
                <c:pt idx="4570">
                  <c:v>192.16800000000001</c:v>
                </c:pt>
                <c:pt idx="4571">
                  <c:v>192.16800000000001</c:v>
                </c:pt>
                <c:pt idx="4572">
                  <c:v>192.16800000000001</c:v>
                </c:pt>
                <c:pt idx="4573">
                  <c:v>192.16800000000001</c:v>
                </c:pt>
                <c:pt idx="4574">
                  <c:v>192.16800000000001</c:v>
                </c:pt>
                <c:pt idx="4575">
                  <c:v>192.16800000000001</c:v>
                </c:pt>
                <c:pt idx="4576">
                  <c:v>192.16800000000001</c:v>
                </c:pt>
                <c:pt idx="4577">
                  <c:v>192.16800000000001</c:v>
                </c:pt>
                <c:pt idx="4578">
                  <c:v>192.16800000000001</c:v>
                </c:pt>
                <c:pt idx="4579">
                  <c:v>192.16800000000001</c:v>
                </c:pt>
                <c:pt idx="4580">
                  <c:v>192.16800000000001</c:v>
                </c:pt>
                <c:pt idx="4581">
                  <c:v>192.16800000000001</c:v>
                </c:pt>
                <c:pt idx="4582">
                  <c:v>192.16800000000001</c:v>
                </c:pt>
                <c:pt idx="4583">
                  <c:v>192.16800000000001</c:v>
                </c:pt>
                <c:pt idx="4584">
                  <c:v>192.16800000000001</c:v>
                </c:pt>
                <c:pt idx="4585">
                  <c:v>192.16800000000001</c:v>
                </c:pt>
                <c:pt idx="4586">
                  <c:v>192.16800000000001</c:v>
                </c:pt>
                <c:pt idx="4587">
                  <c:v>192.16800000000001</c:v>
                </c:pt>
                <c:pt idx="4588">
                  <c:v>192.16800000000001</c:v>
                </c:pt>
                <c:pt idx="4589">
                  <c:v>192.16800000000001</c:v>
                </c:pt>
                <c:pt idx="4590">
                  <c:v>192.16800000000001</c:v>
                </c:pt>
                <c:pt idx="4591">
                  <c:v>192.16800000000001</c:v>
                </c:pt>
                <c:pt idx="4592">
                  <c:v>192.16800000000001</c:v>
                </c:pt>
                <c:pt idx="4593">
                  <c:v>192.16800000000001</c:v>
                </c:pt>
                <c:pt idx="4594">
                  <c:v>192.16800000000001</c:v>
                </c:pt>
                <c:pt idx="4595">
                  <c:v>192.16800000000001</c:v>
                </c:pt>
                <c:pt idx="4596">
                  <c:v>192.16800000000001</c:v>
                </c:pt>
                <c:pt idx="4597">
                  <c:v>192.16800000000001</c:v>
                </c:pt>
                <c:pt idx="4598">
                  <c:v>192.16800000000001</c:v>
                </c:pt>
                <c:pt idx="4599">
                  <c:v>192.16800000000001</c:v>
                </c:pt>
                <c:pt idx="4600">
                  <c:v>192.16800000000001</c:v>
                </c:pt>
                <c:pt idx="4601">
                  <c:v>192.16800000000001</c:v>
                </c:pt>
                <c:pt idx="4602">
                  <c:v>192.16800000000001</c:v>
                </c:pt>
                <c:pt idx="4603">
                  <c:v>192.16800000000001</c:v>
                </c:pt>
                <c:pt idx="4604">
                  <c:v>192.16800000000001</c:v>
                </c:pt>
                <c:pt idx="4605">
                  <c:v>192.16800000000001</c:v>
                </c:pt>
                <c:pt idx="4606">
                  <c:v>192.16800000000001</c:v>
                </c:pt>
                <c:pt idx="4607">
                  <c:v>192.16800000000001</c:v>
                </c:pt>
                <c:pt idx="4608">
                  <c:v>192.16800000000001</c:v>
                </c:pt>
                <c:pt idx="4609">
                  <c:v>192.16800000000001</c:v>
                </c:pt>
                <c:pt idx="4610">
                  <c:v>192.16800000000001</c:v>
                </c:pt>
                <c:pt idx="4611">
                  <c:v>192.16800000000001</c:v>
                </c:pt>
                <c:pt idx="4612">
                  <c:v>192.16800000000001</c:v>
                </c:pt>
                <c:pt idx="4613">
                  <c:v>192.16800000000001</c:v>
                </c:pt>
                <c:pt idx="4614">
                  <c:v>192.16800000000001</c:v>
                </c:pt>
                <c:pt idx="4615">
                  <c:v>192.16800000000001</c:v>
                </c:pt>
                <c:pt idx="4616">
                  <c:v>192.16800000000001</c:v>
                </c:pt>
                <c:pt idx="4617">
                  <c:v>192.16800000000001</c:v>
                </c:pt>
                <c:pt idx="4618">
                  <c:v>192.16800000000001</c:v>
                </c:pt>
                <c:pt idx="4619">
                  <c:v>192.16800000000001</c:v>
                </c:pt>
                <c:pt idx="4620">
                  <c:v>192.16800000000001</c:v>
                </c:pt>
                <c:pt idx="4621">
                  <c:v>192.16800000000001</c:v>
                </c:pt>
                <c:pt idx="4622">
                  <c:v>192.16800000000001</c:v>
                </c:pt>
                <c:pt idx="4623">
                  <c:v>192.16800000000001</c:v>
                </c:pt>
                <c:pt idx="4624">
                  <c:v>192.16800000000001</c:v>
                </c:pt>
                <c:pt idx="4625">
                  <c:v>192.16800000000001</c:v>
                </c:pt>
                <c:pt idx="4626">
                  <c:v>192.16800000000001</c:v>
                </c:pt>
                <c:pt idx="4627">
                  <c:v>192.16800000000001</c:v>
                </c:pt>
                <c:pt idx="4628">
                  <c:v>192.16800000000001</c:v>
                </c:pt>
                <c:pt idx="4629">
                  <c:v>192.16800000000001</c:v>
                </c:pt>
                <c:pt idx="4630">
                  <c:v>192.16800000000001</c:v>
                </c:pt>
                <c:pt idx="4631">
                  <c:v>192.16800000000001</c:v>
                </c:pt>
                <c:pt idx="4632">
                  <c:v>192.16800000000001</c:v>
                </c:pt>
                <c:pt idx="4633">
                  <c:v>192.16800000000001</c:v>
                </c:pt>
                <c:pt idx="4634">
                  <c:v>192.16800000000001</c:v>
                </c:pt>
                <c:pt idx="4635">
                  <c:v>192.16800000000001</c:v>
                </c:pt>
                <c:pt idx="4636">
                  <c:v>192.16800000000001</c:v>
                </c:pt>
                <c:pt idx="4637">
                  <c:v>192.16800000000001</c:v>
                </c:pt>
                <c:pt idx="4638">
                  <c:v>192.16800000000001</c:v>
                </c:pt>
                <c:pt idx="4639">
                  <c:v>192.16800000000001</c:v>
                </c:pt>
                <c:pt idx="4640">
                  <c:v>192.16800000000001</c:v>
                </c:pt>
                <c:pt idx="4641">
                  <c:v>192.16800000000001</c:v>
                </c:pt>
                <c:pt idx="4642">
                  <c:v>192.16800000000001</c:v>
                </c:pt>
                <c:pt idx="4643">
                  <c:v>192.16800000000001</c:v>
                </c:pt>
                <c:pt idx="4644">
                  <c:v>192.16800000000001</c:v>
                </c:pt>
                <c:pt idx="4645">
                  <c:v>192.16800000000001</c:v>
                </c:pt>
                <c:pt idx="4646">
                  <c:v>192.16800000000001</c:v>
                </c:pt>
                <c:pt idx="4647">
                  <c:v>192.16800000000001</c:v>
                </c:pt>
                <c:pt idx="4648">
                  <c:v>192.16800000000001</c:v>
                </c:pt>
                <c:pt idx="4649">
                  <c:v>192.16800000000001</c:v>
                </c:pt>
                <c:pt idx="4650">
                  <c:v>192.16800000000001</c:v>
                </c:pt>
                <c:pt idx="4651">
                  <c:v>192.16800000000001</c:v>
                </c:pt>
                <c:pt idx="4652">
                  <c:v>192.16800000000001</c:v>
                </c:pt>
                <c:pt idx="4653">
                  <c:v>192.16800000000001</c:v>
                </c:pt>
                <c:pt idx="4654">
                  <c:v>192.16800000000001</c:v>
                </c:pt>
                <c:pt idx="4655">
                  <c:v>192.16800000000001</c:v>
                </c:pt>
                <c:pt idx="4656">
                  <c:v>192.16800000000001</c:v>
                </c:pt>
                <c:pt idx="4657">
                  <c:v>192.16800000000001</c:v>
                </c:pt>
                <c:pt idx="4658">
                  <c:v>192.16800000000001</c:v>
                </c:pt>
                <c:pt idx="4659">
                  <c:v>192.16800000000001</c:v>
                </c:pt>
                <c:pt idx="4660">
                  <c:v>192.16800000000001</c:v>
                </c:pt>
                <c:pt idx="4661">
                  <c:v>192.16800000000001</c:v>
                </c:pt>
                <c:pt idx="4662">
                  <c:v>192.16800000000001</c:v>
                </c:pt>
                <c:pt idx="4663">
                  <c:v>192.16800000000001</c:v>
                </c:pt>
                <c:pt idx="4664">
                  <c:v>192.16800000000001</c:v>
                </c:pt>
                <c:pt idx="4665">
                  <c:v>192.16800000000001</c:v>
                </c:pt>
                <c:pt idx="4666">
                  <c:v>192.16800000000001</c:v>
                </c:pt>
                <c:pt idx="4667">
                  <c:v>192.16800000000001</c:v>
                </c:pt>
                <c:pt idx="4668">
                  <c:v>192.16800000000001</c:v>
                </c:pt>
                <c:pt idx="4669">
                  <c:v>192.16800000000001</c:v>
                </c:pt>
                <c:pt idx="4670">
                  <c:v>192.16800000000001</c:v>
                </c:pt>
                <c:pt idx="4671">
                  <c:v>192.16800000000001</c:v>
                </c:pt>
                <c:pt idx="4672">
                  <c:v>192.16800000000001</c:v>
                </c:pt>
                <c:pt idx="4673">
                  <c:v>192.16800000000001</c:v>
                </c:pt>
                <c:pt idx="4674">
                  <c:v>192.16800000000001</c:v>
                </c:pt>
                <c:pt idx="4675">
                  <c:v>192.16800000000001</c:v>
                </c:pt>
                <c:pt idx="4676">
                  <c:v>192.16800000000001</c:v>
                </c:pt>
                <c:pt idx="4677">
                  <c:v>192.16800000000001</c:v>
                </c:pt>
                <c:pt idx="4678">
                  <c:v>192.16800000000001</c:v>
                </c:pt>
                <c:pt idx="4679">
                  <c:v>192.16800000000001</c:v>
                </c:pt>
                <c:pt idx="4680">
                  <c:v>192.16800000000001</c:v>
                </c:pt>
                <c:pt idx="4681">
                  <c:v>192.16800000000001</c:v>
                </c:pt>
                <c:pt idx="4682">
                  <c:v>192.16800000000001</c:v>
                </c:pt>
                <c:pt idx="4683">
                  <c:v>192.16800000000001</c:v>
                </c:pt>
                <c:pt idx="4684">
                  <c:v>192.16800000000001</c:v>
                </c:pt>
                <c:pt idx="4685">
                  <c:v>192.16800000000001</c:v>
                </c:pt>
                <c:pt idx="4686">
                  <c:v>192.16800000000001</c:v>
                </c:pt>
                <c:pt idx="4687">
                  <c:v>192.16800000000001</c:v>
                </c:pt>
                <c:pt idx="4688">
                  <c:v>192.16800000000001</c:v>
                </c:pt>
                <c:pt idx="4689">
                  <c:v>192.16800000000001</c:v>
                </c:pt>
                <c:pt idx="4690">
                  <c:v>192.16800000000001</c:v>
                </c:pt>
                <c:pt idx="4691">
                  <c:v>192.16800000000001</c:v>
                </c:pt>
                <c:pt idx="4692">
                  <c:v>192.16800000000001</c:v>
                </c:pt>
                <c:pt idx="4693">
                  <c:v>192.16800000000001</c:v>
                </c:pt>
                <c:pt idx="4694">
                  <c:v>192.16800000000001</c:v>
                </c:pt>
                <c:pt idx="4695">
                  <c:v>192.16800000000001</c:v>
                </c:pt>
                <c:pt idx="4696">
                  <c:v>192.16800000000001</c:v>
                </c:pt>
                <c:pt idx="4697">
                  <c:v>192.16800000000001</c:v>
                </c:pt>
                <c:pt idx="4698">
                  <c:v>192.16800000000001</c:v>
                </c:pt>
                <c:pt idx="4699">
                  <c:v>192.16800000000001</c:v>
                </c:pt>
                <c:pt idx="4700">
                  <c:v>192.16800000000001</c:v>
                </c:pt>
                <c:pt idx="4701">
                  <c:v>192.16800000000001</c:v>
                </c:pt>
                <c:pt idx="4702">
                  <c:v>192.16800000000001</c:v>
                </c:pt>
                <c:pt idx="4703">
                  <c:v>192.16800000000001</c:v>
                </c:pt>
                <c:pt idx="4704">
                  <c:v>192.16800000000001</c:v>
                </c:pt>
                <c:pt idx="4705">
                  <c:v>192.16800000000001</c:v>
                </c:pt>
                <c:pt idx="4706">
                  <c:v>192.16800000000001</c:v>
                </c:pt>
                <c:pt idx="4707">
                  <c:v>192.16800000000001</c:v>
                </c:pt>
                <c:pt idx="4708">
                  <c:v>192.16800000000001</c:v>
                </c:pt>
                <c:pt idx="4709">
                  <c:v>192.16800000000001</c:v>
                </c:pt>
                <c:pt idx="4710">
                  <c:v>192.16800000000001</c:v>
                </c:pt>
                <c:pt idx="4711">
                  <c:v>192.16800000000001</c:v>
                </c:pt>
                <c:pt idx="4712">
                  <c:v>192.16800000000001</c:v>
                </c:pt>
                <c:pt idx="4713">
                  <c:v>192.16800000000001</c:v>
                </c:pt>
                <c:pt idx="4714">
                  <c:v>192.16800000000001</c:v>
                </c:pt>
                <c:pt idx="4715">
                  <c:v>192.16800000000001</c:v>
                </c:pt>
                <c:pt idx="4716">
                  <c:v>192.16800000000001</c:v>
                </c:pt>
                <c:pt idx="4717">
                  <c:v>192.16800000000001</c:v>
                </c:pt>
                <c:pt idx="4718">
                  <c:v>192.16800000000001</c:v>
                </c:pt>
                <c:pt idx="4719">
                  <c:v>192.16800000000001</c:v>
                </c:pt>
                <c:pt idx="4720">
                  <c:v>192.16800000000001</c:v>
                </c:pt>
                <c:pt idx="4721">
                  <c:v>192.16800000000001</c:v>
                </c:pt>
                <c:pt idx="4722">
                  <c:v>192.16800000000001</c:v>
                </c:pt>
                <c:pt idx="4723">
                  <c:v>192.16800000000001</c:v>
                </c:pt>
                <c:pt idx="4724">
                  <c:v>192.16800000000001</c:v>
                </c:pt>
                <c:pt idx="4725">
                  <c:v>192.16800000000001</c:v>
                </c:pt>
                <c:pt idx="4726">
                  <c:v>192.16800000000001</c:v>
                </c:pt>
                <c:pt idx="4727">
                  <c:v>192.16800000000001</c:v>
                </c:pt>
                <c:pt idx="4728">
                  <c:v>192.16800000000001</c:v>
                </c:pt>
                <c:pt idx="4729">
                  <c:v>192.16800000000001</c:v>
                </c:pt>
                <c:pt idx="4730">
                  <c:v>192.16800000000001</c:v>
                </c:pt>
                <c:pt idx="4731">
                  <c:v>192.16800000000001</c:v>
                </c:pt>
                <c:pt idx="4732">
                  <c:v>192.16800000000001</c:v>
                </c:pt>
                <c:pt idx="4733">
                  <c:v>192.16800000000001</c:v>
                </c:pt>
                <c:pt idx="4734">
                  <c:v>192.16800000000001</c:v>
                </c:pt>
                <c:pt idx="4735">
                  <c:v>192.16800000000001</c:v>
                </c:pt>
                <c:pt idx="4736">
                  <c:v>192.16800000000001</c:v>
                </c:pt>
                <c:pt idx="4737">
                  <c:v>192.16800000000001</c:v>
                </c:pt>
                <c:pt idx="4738">
                  <c:v>192.16800000000001</c:v>
                </c:pt>
                <c:pt idx="4739">
                  <c:v>192.16800000000001</c:v>
                </c:pt>
                <c:pt idx="4740">
                  <c:v>192.16800000000001</c:v>
                </c:pt>
                <c:pt idx="4741">
                  <c:v>192.16800000000001</c:v>
                </c:pt>
                <c:pt idx="4742">
                  <c:v>192.16800000000001</c:v>
                </c:pt>
                <c:pt idx="4743">
                  <c:v>192.16800000000001</c:v>
                </c:pt>
                <c:pt idx="4744">
                  <c:v>192.16800000000001</c:v>
                </c:pt>
                <c:pt idx="4745">
                  <c:v>192.16800000000001</c:v>
                </c:pt>
                <c:pt idx="4746">
                  <c:v>192.16800000000001</c:v>
                </c:pt>
                <c:pt idx="4747">
                  <c:v>192.16800000000001</c:v>
                </c:pt>
                <c:pt idx="4748">
                  <c:v>192.16800000000001</c:v>
                </c:pt>
                <c:pt idx="4749">
                  <c:v>192.16800000000001</c:v>
                </c:pt>
                <c:pt idx="4750">
                  <c:v>192.16800000000001</c:v>
                </c:pt>
                <c:pt idx="4751">
                  <c:v>192.16800000000001</c:v>
                </c:pt>
                <c:pt idx="4752">
                  <c:v>192.16800000000001</c:v>
                </c:pt>
                <c:pt idx="4753">
                  <c:v>192.16800000000001</c:v>
                </c:pt>
                <c:pt idx="4754">
                  <c:v>192.16800000000001</c:v>
                </c:pt>
                <c:pt idx="4755">
                  <c:v>192.16800000000001</c:v>
                </c:pt>
                <c:pt idx="4756">
                  <c:v>192.16800000000001</c:v>
                </c:pt>
                <c:pt idx="4757">
                  <c:v>192.16800000000001</c:v>
                </c:pt>
                <c:pt idx="4758">
                  <c:v>192.16800000000001</c:v>
                </c:pt>
                <c:pt idx="4759">
                  <c:v>192.16800000000001</c:v>
                </c:pt>
                <c:pt idx="4760">
                  <c:v>192.16800000000001</c:v>
                </c:pt>
                <c:pt idx="4761">
                  <c:v>192.16800000000001</c:v>
                </c:pt>
                <c:pt idx="4762">
                  <c:v>192.16800000000001</c:v>
                </c:pt>
                <c:pt idx="4763">
                  <c:v>192.16800000000001</c:v>
                </c:pt>
                <c:pt idx="4764">
                  <c:v>192.16800000000001</c:v>
                </c:pt>
                <c:pt idx="4765">
                  <c:v>192.16800000000001</c:v>
                </c:pt>
                <c:pt idx="4766">
                  <c:v>192.16800000000001</c:v>
                </c:pt>
                <c:pt idx="4767">
                  <c:v>192.16800000000001</c:v>
                </c:pt>
                <c:pt idx="4768">
                  <c:v>192.16800000000001</c:v>
                </c:pt>
                <c:pt idx="4769">
                  <c:v>192.16800000000001</c:v>
                </c:pt>
                <c:pt idx="4770">
                  <c:v>192.16800000000001</c:v>
                </c:pt>
                <c:pt idx="4771">
                  <c:v>192.16800000000001</c:v>
                </c:pt>
                <c:pt idx="4772">
                  <c:v>192.16800000000001</c:v>
                </c:pt>
                <c:pt idx="4773">
                  <c:v>192.16800000000001</c:v>
                </c:pt>
                <c:pt idx="4774">
                  <c:v>192.16800000000001</c:v>
                </c:pt>
                <c:pt idx="4775">
                  <c:v>192.16800000000001</c:v>
                </c:pt>
                <c:pt idx="4776">
                  <c:v>192.16800000000001</c:v>
                </c:pt>
                <c:pt idx="4777">
                  <c:v>192.16800000000001</c:v>
                </c:pt>
                <c:pt idx="4778">
                  <c:v>192.16800000000001</c:v>
                </c:pt>
                <c:pt idx="4779">
                  <c:v>192.16800000000001</c:v>
                </c:pt>
                <c:pt idx="4780">
                  <c:v>192.16800000000001</c:v>
                </c:pt>
                <c:pt idx="4781">
                  <c:v>192.16800000000001</c:v>
                </c:pt>
                <c:pt idx="4782">
                  <c:v>192.16800000000001</c:v>
                </c:pt>
                <c:pt idx="4783">
                  <c:v>192.16800000000001</c:v>
                </c:pt>
                <c:pt idx="4784">
                  <c:v>192.16800000000001</c:v>
                </c:pt>
                <c:pt idx="4785">
                  <c:v>192.16800000000001</c:v>
                </c:pt>
                <c:pt idx="4786">
                  <c:v>192.16800000000001</c:v>
                </c:pt>
                <c:pt idx="4787">
                  <c:v>192.16800000000001</c:v>
                </c:pt>
                <c:pt idx="4788">
                  <c:v>192.16800000000001</c:v>
                </c:pt>
                <c:pt idx="4789">
                  <c:v>192.16800000000001</c:v>
                </c:pt>
                <c:pt idx="4790">
                  <c:v>192.16800000000001</c:v>
                </c:pt>
                <c:pt idx="4791">
                  <c:v>192.16800000000001</c:v>
                </c:pt>
                <c:pt idx="4792">
                  <c:v>192.16800000000001</c:v>
                </c:pt>
                <c:pt idx="4793">
                  <c:v>192.16800000000001</c:v>
                </c:pt>
                <c:pt idx="4794">
                  <c:v>192.16800000000001</c:v>
                </c:pt>
                <c:pt idx="4795">
                  <c:v>192.16800000000001</c:v>
                </c:pt>
                <c:pt idx="4796">
                  <c:v>192.16800000000001</c:v>
                </c:pt>
                <c:pt idx="4797">
                  <c:v>192.16800000000001</c:v>
                </c:pt>
                <c:pt idx="4798">
                  <c:v>192.16800000000001</c:v>
                </c:pt>
                <c:pt idx="4799">
                  <c:v>192.16800000000001</c:v>
                </c:pt>
                <c:pt idx="4800">
                  <c:v>192.16800000000001</c:v>
                </c:pt>
                <c:pt idx="4801">
                  <c:v>192.16800000000001</c:v>
                </c:pt>
                <c:pt idx="4802">
                  <c:v>192.16800000000001</c:v>
                </c:pt>
                <c:pt idx="4803">
                  <c:v>192.16800000000001</c:v>
                </c:pt>
                <c:pt idx="4804">
                  <c:v>192.16800000000001</c:v>
                </c:pt>
                <c:pt idx="4805">
                  <c:v>192.16800000000001</c:v>
                </c:pt>
                <c:pt idx="4806">
                  <c:v>192.16800000000001</c:v>
                </c:pt>
                <c:pt idx="4807">
                  <c:v>192.16800000000001</c:v>
                </c:pt>
                <c:pt idx="4808">
                  <c:v>192.16800000000001</c:v>
                </c:pt>
                <c:pt idx="4809">
                  <c:v>192.16800000000001</c:v>
                </c:pt>
                <c:pt idx="4810">
                  <c:v>192.16800000000001</c:v>
                </c:pt>
                <c:pt idx="4811">
                  <c:v>192.16800000000001</c:v>
                </c:pt>
                <c:pt idx="4812">
                  <c:v>192.16800000000001</c:v>
                </c:pt>
                <c:pt idx="4813">
                  <c:v>192.16800000000001</c:v>
                </c:pt>
                <c:pt idx="4814">
                  <c:v>218.15</c:v>
                </c:pt>
                <c:pt idx="4815">
                  <c:v>192.16800000000001</c:v>
                </c:pt>
                <c:pt idx="4816">
                  <c:v>192.16800000000001</c:v>
                </c:pt>
                <c:pt idx="4817">
                  <c:v>192.16800000000001</c:v>
                </c:pt>
                <c:pt idx="4818">
                  <c:v>192.16800000000001</c:v>
                </c:pt>
                <c:pt idx="4819">
                  <c:v>192.16800000000001</c:v>
                </c:pt>
                <c:pt idx="4820">
                  <c:v>192.16800000000001</c:v>
                </c:pt>
                <c:pt idx="4821">
                  <c:v>192.16800000000001</c:v>
                </c:pt>
                <c:pt idx="4822">
                  <c:v>192.16800000000001</c:v>
                </c:pt>
                <c:pt idx="4823">
                  <c:v>192.16800000000001</c:v>
                </c:pt>
                <c:pt idx="4824">
                  <c:v>192.16800000000001</c:v>
                </c:pt>
                <c:pt idx="4825">
                  <c:v>192.16800000000001</c:v>
                </c:pt>
                <c:pt idx="4826">
                  <c:v>192.16800000000001</c:v>
                </c:pt>
                <c:pt idx="4827">
                  <c:v>192.16800000000001</c:v>
                </c:pt>
                <c:pt idx="4828">
                  <c:v>192.16800000000001</c:v>
                </c:pt>
                <c:pt idx="4829">
                  <c:v>192.16800000000001</c:v>
                </c:pt>
                <c:pt idx="4830">
                  <c:v>192.16800000000001</c:v>
                </c:pt>
                <c:pt idx="4831">
                  <c:v>192.16800000000001</c:v>
                </c:pt>
                <c:pt idx="4832">
                  <c:v>192.16800000000001</c:v>
                </c:pt>
                <c:pt idx="4833">
                  <c:v>192.16800000000001</c:v>
                </c:pt>
                <c:pt idx="4834">
                  <c:v>192.16800000000001</c:v>
                </c:pt>
                <c:pt idx="4835">
                  <c:v>192.16800000000001</c:v>
                </c:pt>
                <c:pt idx="4836">
                  <c:v>192.16800000000001</c:v>
                </c:pt>
                <c:pt idx="4837">
                  <c:v>192.16800000000001</c:v>
                </c:pt>
                <c:pt idx="4838">
                  <c:v>192.16800000000001</c:v>
                </c:pt>
                <c:pt idx="4839">
                  <c:v>192.16800000000001</c:v>
                </c:pt>
                <c:pt idx="4840">
                  <c:v>192.16800000000001</c:v>
                </c:pt>
                <c:pt idx="4841">
                  <c:v>192.16800000000001</c:v>
                </c:pt>
                <c:pt idx="4842">
                  <c:v>192.16800000000001</c:v>
                </c:pt>
                <c:pt idx="4843">
                  <c:v>192.16800000000001</c:v>
                </c:pt>
                <c:pt idx="4844">
                  <c:v>192.16800000000001</c:v>
                </c:pt>
                <c:pt idx="4845">
                  <c:v>192.16800000000001</c:v>
                </c:pt>
                <c:pt idx="4846">
                  <c:v>192.16800000000001</c:v>
                </c:pt>
                <c:pt idx="4847">
                  <c:v>192.16800000000001</c:v>
                </c:pt>
                <c:pt idx="4848">
                  <c:v>192.16800000000001</c:v>
                </c:pt>
                <c:pt idx="4849">
                  <c:v>192.16800000000001</c:v>
                </c:pt>
                <c:pt idx="4850">
                  <c:v>201.23</c:v>
                </c:pt>
                <c:pt idx="4851">
                  <c:v>192.16800000000001</c:v>
                </c:pt>
                <c:pt idx="4852">
                  <c:v>192.16800000000001</c:v>
                </c:pt>
                <c:pt idx="4853">
                  <c:v>192.16800000000001</c:v>
                </c:pt>
                <c:pt idx="4854">
                  <c:v>192.16800000000001</c:v>
                </c:pt>
                <c:pt idx="4855">
                  <c:v>192.16800000000001</c:v>
                </c:pt>
                <c:pt idx="4856">
                  <c:v>192.16800000000001</c:v>
                </c:pt>
                <c:pt idx="4857">
                  <c:v>192.16800000000001</c:v>
                </c:pt>
                <c:pt idx="4858">
                  <c:v>192.16800000000001</c:v>
                </c:pt>
                <c:pt idx="4859">
                  <c:v>192.16800000000001</c:v>
                </c:pt>
                <c:pt idx="4860">
                  <c:v>192.16800000000001</c:v>
                </c:pt>
                <c:pt idx="4861">
                  <c:v>192.16800000000001</c:v>
                </c:pt>
                <c:pt idx="4862">
                  <c:v>192.16800000000001</c:v>
                </c:pt>
                <c:pt idx="4863">
                  <c:v>192.16800000000001</c:v>
                </c:pt>
                <c:pt idx="4864">
                  <c:v>192.16800000000001</c:v>
                </c:pt>
                <c:pt idx="4865">
                  <c:v>192.16800000000001</c:v>
                </c:pt>
                <c:pt idx="4866">
                  <c:v>192.16800000000001</c:v>
                </c:pt>
                <c:pt idx="4867">
                  <c:v>192.16800000000001</c:v>
                </c:pt>
                <c:pt idx="4868">
                  <c:v>192.16800000000001</c:v>
                </c:pt>
                <c:pt idx="4869">
                  <c:v>192.16800000000001</c:v>
                </c:pt>
                <c:pt idx="4870">
                  <c:v>192.16800000000001</c:v>
                </c:pt>
                <c:pt idx="4871">
                  <c:v>192.16800000000001</c:v>
                </c:pt>
                <c:pt idx="4872">
                  <c:v>192.16800000000001</c:v>
                </c:pt>
                <c:pt idx="4873">
                  <c:v>192.16800000000001</c:v>
                </c:pt>
                <c:pt idx="4874">
                  <c:v>192.16800000000001</c:v>
                </c:pt>
                <c:pt idx="4875">
                  <c:v>192.16800000000001</c:v>
                </c:pt>
                <c:pt idx="4876">
                  <c:v>192.16800000000001</c:v>
                </c:pt>
                <c:pt idx="4877">
                  <c:v>192.16800000000001</c:v>
                </c:pt>
                <c:pt idx="4878">
                  <c:v>192.16800000000001</c:v>
                </c:pt>
                <c:pt idx="4879">
                  <c:v>192.16800000000001</c:v>
                </c:pt>
                <c:pt idx="4880">
                  <c:v>192.16800000000001</c:v>
                </c:pt>
                <c:pt idx="4881">
                  <c:v>192.16800000000001</c:v>
                </c:pt>
                <c:pt idx="4882">
                  <c:v>192.16800000000001</c:v>
                </c:pt>
                <c:pt idx="4883">
                  <c:v>192.16800000000001</c:v>
                </c:pt>
                <c:pt idx="4884">
                  <c:v>192.16800000000001</c:v>
                </c:pt>
                <c:pt idx="4885">
                  <c:v>192.16800000000001</c:v>
                </c:pt>
                <c:pt idx="4886">
                  <c:v>192.16800000000001</c:v>
                </c:pt>
                <c:pt idx="4887">
                  <c:v>192.16800000000001</c:v>
                </c:pt>
                <c:pt idx="4888">
                  <c:v>192.16800000000001</c:v>
                </c:pt>
                <c:pt idx="4889">
                  <c:v>192.16800000000001</c:v>
                </c:pt>
                <c:pt idx="4890">
                  <c:v>192.16800000000001</c:v>
                </c:pt>
                <c:pt idx="4891">
                  <c:v>192.16800000000001</c:v>
                </c:pt>
                <c:pt idx="4892">
                  <c:v>192.16800000000001</c:v>
                </c:pt>
                <c:pt idx="4893">
                  <c:v>192.16800000000001</c:v>
                </c:pt>
                <c:pt idx="4894">
                  <c:v>192.16800000000001</c:v>
                </c:pt>
                <c:pt idx="4895">
                  <c:v>192.16800000000001</c:v>
                </c:pt>
                <c:pt idx="4896">
                  <c:v>192.16800000000001</c:v>
                </c:pt>
                <c:pt idx="4897">
                  <c:v>192.16800000000001</c:v>
                </c:pt>
                <c:pt idx="4898">
                  <c:v>192.16800000000001</c:v>
                </c:pt>
                <c:pt idx="4899">
                  <c:v>192.16800000000001</c:v>
                </c:pt>
                <c:pt idx="4900">
                  <c:v>192.16800000000001</c:v>
                </c:pt>
                <c:pt idx="4901">
                  <c:v>192.16800000000001</c:v>
                </c:pt>
                <c:pt idx="4902">
                  <c:v>192.16800000000001</c:v>
                </c:pt>
                <c:pt idx="4903">
                  <c:v>192.16800000000001</c:v>
                </c:pt>
                <c:pt idx="4904">
                  <c:v>192.16800000000001</c:v>
                </c:pt>
                <c:pt idx="4905">
                  <c:v>192.16800000000001</c:v>
                </c:pt>
                <c:pt idx="4906">
                  <c:v>192.16800000000001</c:v>
                </c:pt>
                <c:pt idx="4907">
                  <c:v>192.16800000000001</c:v>
                </c:pt>
                <c:pt idx="4908">
                  <c:v>192.16800000000001</c:v>
                </c:pt>
                <c:pt idx="4909">
                  <c:v>192.16800000000001</c:v>
                </c:pt>
                <c:pt idx="4910">
                  <c:v>192.16800000000001</c:v>
                </c:pt>
                <c:pt idx="4911">
                  <c:v>192.16800000000001</c:v>
                </c:pt>
                <c:pt idx="4912">
                  <c:v>192.16800000000001</c:v>
                </c:pt>
                <c:pt idx="4913">
                  <c:v>192.16800000000001</c:v>
                </c:pt>
                <c:pt idx="4914">
                  <c:v>192.16800000000001</c:v>
                </c:pt>
                <c:pt idx="4915">
                  <c:v>192.16800000000001</c:v>
                </c:pt>
                <c:pt idx="4916">
                  <c:v>192.16800000000001</c:v>
                </c:pt>
                <c:pt idx="4917">
                  <c:v>192.16800000000001</c:v>
                </c:pt>
                <c:pt idx="4918">
                  <c:v>192.16800000000001</c:v>
                </c:pt>
                <c:pt idx="4919">
                  <c:v>192.16800000000001</c:v>
                </c:pt>
                <c:pt idx="4920">
                  <c:v>192.16800000000001</c:v>
                </c:pt>
                <c:pt idx="4921">
                  <c:v>192.16800000000001</c:v>
                </c:pt>
                <c:pt idx="4922">
                  <c:v>192.16800000000001</c:v>
                </c:pt>
                <c:pt idx="4923">
                  <c:v>192.16800000000001</c:v>
                </c:pt>
                <c:pt idx="4924">
                  <c:v>192.16800000000001</c:v>
                </c:pt>
                <c:pt idx="4925">
                  <c:v>192.16800000000001</c:v>
                </c:pt>
                <c:pt idx="4926">
                  <c:v>192.16800000000001</c:v>
                </c:pt>
                <c:pt idx="4927">
                  <c:v>192.16800000000001</c:v>
                </c:pt>
                <c:pt idx="4928">
                  <c:v>192.16800000000001</c:v>
                </c:pt>
                <c:pt idx="4929">
                  <c:v>192.16800000000001</c:v>
                </c:pt>
                <c:pt idx="4930">
                  <c:v>192.16800000000001</c:v>
                </c:pt>
                <c:pt idx="4931">
                  <c:v>192.16800000000001</c:v>
                </c:pt>
                <c:pt idx="4932">
                  <c:v>192.16800000000001</c:v>
                </c:pt>
                <c:pt idx="4933">
                  <c:v>192.16800000000001</c:v>
                </c:pt>
                <c:pt idx="4934">
                  <c:v>192.16800000000001</c:v>
                </c:pt>
                <c:pt idx="4935">
                  <c:v>192.16800000000001</c:v>
                </c:pt>
                <c:pt idx="4936">
                  <c:v>192.16800000000001</c:v>
                </c:pt>
                <c:pt idx="4937">
                  <c:v>192.16800000000001</c:v>
                </c:pt>
                <c:pt idx="4938">
                  <c:v>192.16800000000001</c:v>
                </c:pt>
                <c:pt idx="4939">
                  <c:v>192.16800000000001</c:v>
                </c:pt>
                <c:pt idx="4940">
                  <c:v>192.16800000000001</c:v>
                </c:pt>
                <c:pt idx="4941">
                  <c:v>192.16800000000001</c:v>
                </c:pt>
                <c:pt idx="4942">
                  <c:v>192.16800000000001</c:v>
                </c:pt>
                <c:pt idx="4943">
                  <c:v>192.16800000000001</c:v>
                </c:pt>
                <c:pt idx="4944">
                  <c:v>192.16800000000001</c:v>
                </c:pt>
                <c:pt idx="4945">
                  <c:v>192.16800000000001</c:v>
                </c:pt>
                <c:pt idx="4946">
                  <c:v>192.16800000000001</c:v>
                </c:pt>
                <c:pt idx="4947">
                  <c:v>192.16800000000001</c:v>
                </c:pt>
                <c:pt idx="4948">
                  <c:v>192.16800000000001</c:v>
                </c:pt>
                <c:pt idx="4949">
                  <c:v>192.16800000000001</c:v>
                </c:pt>
                <c:pt idx="4950">
                  <c:v>192.16800000000001</c:v>
                </c:pt>
                <c:pt idx="4951">
                  <c:v>192.16800000000001</c:v>
                </c:pt>
                <c:pt idx="4952">
                  <c:v>192.16800000000001</c:v>
                </c:pt>
                <c:pt idx="4953">
                  <c:v>192.16800000000001</c:v>
                </c:pt>
                <c:pt idx="4954">
                  <c:v>192.16800000000001</c:v>
                </c:pt>
                <c:pt idx="4955">
                  <c:v>192.16800000000001</c:v>
                </c:pt>
                <c:pt idx="4956">
                  <c:v>192.16800000000001</c:v>
                </c:pt>
                <c:pt idx="4957">
                  <c:v>192.16800000000001</c:v>
                </c:pt>
                <c:pt idx="4958">
                  <c:v>192.16800000000001</c:v>
                </c:pt>
                <c:pt idx="4959">
                  <c:v>192.16800000000001</c:v>
                </c:pt>
                <c:pt idx="4960">
                  <c:v>192.16800000000001</c:v>
                </c:pt>
                <c:pt idx="4961">
                  <c:v>192.16800000000001</c:v>
                </c:pt>
                <c:pt idx="4962">
                  <c:v>192.16800000000001</c:v>
                </c:pt>
                <c:pt idx="4963">
                  <c:v>192.16800000000001</c:v>
                </c:pt>
                <c:pt idx="4964">
                  <c:v>192.16800000000001</c:v>
                </c:pt>
                <c:pt idx="4965">
                  <c:v>192.16800000000001</c:v>
                </c:pt>
                <c:pt idx="4966">
                  <c:v>192.16800000000001</c:v>
                </c:pt>
                <c:pt idx="4967">
                  <c:v>192.16800000000001</c:v>
                </c:pt>
                <c:pt idx="4968">
                  <c:v>192.16800000000001</c:v>
                </c:pt>
                <c:pt idx="4969">
                  <c:v>192.16800000000001</c:v>
                </c:pt>
                <c:pt idx="4970">
                  <c:v>192.16800000000001</c:v>
                </c:pt>
                <c:pt idx="4971">
                  <c:v>192.16800000000001</c:v>
                </c:pt>
                <c:pt idx="4972">
                  <c:v>192.16800000000001</c:v>
                </c:pt>
                <c:pt idx="4973">
                  <c:v>192.16800000000001</c:v>
                </c:pt>
                <c:pt idx="4974">
                  <c:v>192.16800000000001</c:v>
                </c:pt>
                <c:pt idx="4975">
                  <c:v>192.16800000000001</c:v>
                </c:pt>
                <c:pt idx="4976">
                  <c:v>192.16800000000001</c:v>
                </c:pt>
                <c:pt idx="4977">
                  <c:v>192.16800000000001</c:v>
                </c:pt>
                <c:pt idx="4978">
                  <c:v>192.16800000000001</c:v>
                </c:pt>
                <c:pt idx="4979">
                  <c:v>192.16800000000001</c:v>
                </c:pt>
                <c:pt idx="4980">
                  <c:v>192.16800000000001</c:v>
                </c:pt>
                <c:pt idx="4981">
                  <c:v>192.16800000000001</c:v>
                </c:pt>
                <c:pt idx="4982">
                  <c:v>192.16800000000001</c:v>
                </c:pt>
                <c:pt idx="4983">
                  <c:v>218.15</c:v>
                </c:pt>
                <c:pt idx="4984">
                  <c:v>192.16800000000001</c:v>
                </c:pt>
                <c:pt idx="4985">
                  <c:v>192.16800000000001</c:v>
                </c:pt>
                <c:pt idx="4986">
                  <c:v>192.16800000000001</c:v>
                </c:pt>
                <c:pt idx="4987">
                  <c:v>192.16800000000001</c:v>
                </c:pt>
                <c:pt idx="4988">
                  <c:v>192.16800000000001</c:v>
                </c:pt>
                <c:pt idx="4989">
                  <c:v>192.16800000000001</c:v>
                </c:pt>
                <c:pt idx="4990">
                  <c:v>192.16800000000001</c:v>
                </c:pt>
                <c:pt idx="4991">
                  <c:v>192.16800000000001</c:v>
                </c:pt>
                <c:pt idx="4992">
                  <c:v>192.16800000000001</c:v>
                </c:pt>
                <c:pt idx="4993">
                  <c:v>192.16800000000001</c:v>
                </c:pt>
                <c:pt idx="4994">
                  <c:v>192.16800000000001</c:v>
                </c:pt>
                <c:pt idx="4995">
                  <c:v>192.16800000000001</c:v>
                </c:pt>
                <c:pt idx="4996">
                  <c:v>192.16800000000001</c:v>
                </c:pt>
                <c:pt idx="4997">
                  <c:v>192.16800000000001</c:v>
                </c:pt>
                <c:pt idx="4998">
                  <c:v>192.16800000000001</c:v>
                </c:pt>
                <c:pt idx="4999">
                  <c:v>192.16800000000001</c:v>
                </c:pt>
                <c:pt idx="5000">
                  <c:v>192.16800000000001</c:v>
                </c:pt>
                <c:pt idx="5001">
                  <c:v>192.16800000000001</c:v>
                </c:pt>
                <c:pt idx="5002">
                  <c:v>192.16800000000001</c:v>
                </c:pt>
                <c:pt idx="5003">
                  <c:v>192.16800000000001</c:v>
                </c:pt>
                <c:pt idx="5004">
                  <c:v>192.16800000000001</c:v>
                </c:pt>
                <c:pt idx="5005">
                  <c:v>192.16800000000001</c:v>
                </c:pt>
                <c:pt idx="5006">
                  <c:v>192.16800000000001</c:v>
                </c:pt>
                <c:pt idx="5007">
                  <c:v>192.16800000000001</c:v>
                </c:pt>
                <c:pt idx="5008">
                  <c:v>192.16800000000001</c:v>
                </c:pt>
                <c:pt idx="5009">
                  <c:v>192.16800000000001</c:v>
                </c:pt>
                <c:pt idx="5010">
                  <c:v>192.16800000000001</c:v>
                </c:pt>
                <c:pt idx="5011">
                  <c:v>192.16800000000001</c:v>
                </c:pt>
                <c:pt idx="5012">
                  <c:v>192.16800000000001</c:v>
                </c:pt>
                <c:pt idx="5013">
                  <c:v>192.16800000000001</c:v>
                </c:pt>
                <c:pt idx="5014">
                  <c:v>192.16800000000001</c:v>
                </c:pt>
                <c:pt idx="5015">
                  <c:v>192.16800000000001</c:v>
                </c:pt>
                <c:pt idx="5016">
                  <c:v>192.16800000000001</c:v>
                </c:pt>
                <c:pt idx="5017">
                  <c:v>192.16800000000001</c:v>
                </c:pt>
                <c:pt idx="5018">
                  <c:v>192.16800000000001</c:v>
                </c:pt>
                <c:pt idx="5019">
                  <c:v>192.16800000000001</c:v>
                </c:pt>
                <c:pt idx="5020">
                  <c:v>192.16800000000001</c:v>
                </c:pt>
                <c:pt idx="5021">
                  <c:v>192.16800000000001</c:v>
                </c:pt>
                <c:pt idx="5022">
                  <c:v>192.16800000000001</c:v>
                </c:pt>
                <c:pt idx="5023">
                  <c:v>192.16800000000001</c:v>
                </c:pt>
                <c:pt idx="5024">
                  <c:v>192.16800000000001</c:v>
                </c:pt>
                <c:pt idx="5025">
                  <c:v>192.16800000000001</c:v>
                </c:pt>
                <c:pt idx="5026">
                  <c:v>192.16800000000001</c:v>
                </c:pt>
                <c:pt idx="5027">
                  <c:v>192.16800000000001</c:v>
                </c:pt>
                <c:pt idx="5028">
                  <c:v>192.16800000000001</c:v>
                </c:pt>
                <c:pt idx="5029">
                  <c:v>192.16800000000001</c:v>
                </c:pt>
                <c:pt idx="5030">
                  <c:v>192.16800000000001</c:v>
                </c:pt>
                <c:pt idx="5031">
                  <c:v>192.16800000000001</c:v>
                </c:pt>
                <c:pt idx="5032">
                  <c:v>192.16800000000001</c:v>
                </c:pt>
                <c:pt idx="5033">
                  <c:v>192.16800000000001</c:v>
                </c:pt>
                <c:pt idx="5034">
                  <c:v>192.16800000000001</c:v>
                </c:pt>
                <c:pt idx="5035">
                  <c:v>192.16800000000001</c:v>
                </c:pt>
                <c:pt idx="5036">
                  <c:v>192.16800000000001</c:v>
                </c:pt>
                <c:pt idx="5037">
                  <c:v>192.16800000000001</c:v>
                </c:pt>
                <c:pt idx="5038">
                  <c:v>192.16800000000001</c:v>
                </c:pt>
                <c:pt idx="5039">
                  <c:v>192.16800000000001</c:v>
                </c:pt>
                <c:pt idx="5040">
                  <c:v>192.16800000000001</c:v>
                </c:pt>
                <c:pt idx="5041">
                  <c:v>192.16800000000001</c:v>
                </c:pt>
                <c:pt idx="5042">
                  <c:v>192.16800000000001</c:v>
                </c:pt>
                <c:pt idx="5043">
                  <c:v>192.16800000000001</c:v>
                </c:pt>
                <c:pt idx="5044">
                  <c:v>192.16800000000001</c:v>
                </c:pt>
                <c:pt idx="5045">
                  <c:v>192.16800000000001</c:v>
                </c:pt>
                <c:pt idx="5046">
                  <c:v>192.16800000000001</c:v>
                </c:pt>
                <c:pt idx="5047">
                  <c:v>192.16800000000001</c:v>
                </c:pt>
                <c:pt idx="5048">
                  <c:v>192.16800000000001</c:v>
                </c:pt>
                <c:pt idx="5049">
                  <c:v>192.16800000000001</c:v>
                </c:pt>
                <c:pt idx="5050">
                  <c:v>192.16800000000001</c:v>
                </c:pt>
                <c:pt idx="5051">
                  <c:v>192.16800000000001</c:v>
                </c:pt>
                <c:pt idx="5052">
                  <c:v>192.16800000000001</c:v>
                </c:pt>
                <c:pt idx="5053">
                  <c:v>192.16800000000001</c:v>
                </c:pt>
                <c:pt idx="5054">
                  <c:v>192.16800000000001</c:v>
                </c:pt>
                <c:pt idx="5055">
                  <c:v>192.16800000000001</c:v>
                </c:pt>
                <c:pt idx="5056">
                  <c:v>192.16800000000001</c:v>
                </c:pt>
                <c:pt idx="5057">
                  <c:v>192.16800000000001</c:v>
                </c:pt>
                <c:pt idx="5058">
                  <c:v>192.16800000000001</c:v>
                </c:pt>
                <c:pt idx="5059">
                  <c:v>192.16800000000001</c:v>
                </c:pt>
                <c:pt idx="5060">
                  <c:v>192.16800000000001</c:v>
                </c:pt>
                <c:pt idx="5061">
                  <c:v>192.16800000000001</c:v>
                </c:pt>
                <c:pt idx="5062">
                  <c:v>192.16800000000001</c:v>
                </c:pt>
                <c:pt idx="5063">
                  <c:v>192.16800000000001</c:v>
                </c:pt>
                <c:pt idx="5064">
                  <c:v>192.16800000000001</c:v>
                </c:pt>
                <c:pt idx="5065">
                  <c:v>192.16800000000001</c:v>
                </c:pt>
                <c:pt idx="5066">
                  <c:v>192.16800000000001</c:v>
                </c:pt>
                <c:pt idx="5067">
                  <c:v>192.16800000000001</c:v>
                </c:pt>
                <c:pt idx="5068">
                  <c:v>192.16800000000001</c:v>
                </c:pt>
                <c:pt idx="5069">
                  <c:v>192.16800000000001</c:v>
                </c:pt>
                <c:pt idx="5070">
                  <c:v>192.16800000000001</c:v>
                </c:pt>
                <c:pt idx="5071">
                  <c:v>192.16800000000001</c:v>
                </c:pt>
                <c:pt idx="5072">
                  <c:v>192.16800000000001</c:v>
                </c:pt>
                <c:pt idx="5073">
                  <c:v>192.16800000000001</c:v>
                </c:pt>
                <c:pt idx="5074">
                  <c:v>192.16800000000001</c:v>
                </c:pt>
                <c:pt idx="5075">
                  <c:v>192.16800000000001</c:v>
                </c:pt>
                <c:pt idx="5076">
                  <c:v>192.16800000000001</c:v>
                </c:pt>
                <c:pt idx="5077">
                  <c:v>192.16800000000001</c:v>
                </c:pt>
                <c:pt idx="5078">
                  <c:v>192.16800000000001</c:v>
                </c:pt>
                <c:pt idx="5079">
                  <c:v>192.16800000000001</c:v>
                </c:pt>
                <c:pt idx="5080">
                  <c:v>192.16800000000001</c:v>
                </c:pt>
                <c:pt idx="5081">
                  <c:v>192.16800000000001</c:v>
                </c:pt>
                <c:pt idx="5082">
                  <c:v>192.16800000000001</c:v>
                </c:pt>
                <c:pt idx="5083">
                  <c:v>192.16800000000001</c:v>
                </c:pt>
                <c:pt idx="5084">
                  <c:v>192.16800000000001</c:v>
                </c:pt>
                <c:pt idx="5085">
                  <c:v>192.16800000000001</c:v>
                </c:pt>
                <c:pt idx="5086">
                  <c:v>192.16800000000001</c:v>
                </c:pt>
                <c:pt idx="5087">
                  <c:v>192.16800000000001</c:v>
                </c:pt>
                <c:pt idx="5088">
                  <c:v>192.16800000000001</c:v>
                </c:pt>
                <c:pt idx="5089">
                  <c:v>192.16800000000001</c:v>
                </c:pt>
                <c:pt idx="5090">
                  <c:v>192.16800000000001</c:v>
                </c:pt>
                <c:pt idx="5091">
                  <c:v>192.16800000000001</c:v>
                </c:pt>
                <c:pt idx="5092">
                  <c:v>192.16800000000001</c:v>
                </c:pt>
                <c:pt idx="5093">
                  <c:v>192.16800000000001</c:v>
                </c:pt>
                <c:pt idx="5094">
                  <c:v>192.16800000000001</c:v>
                </c:pt>
                <c:pt idx="5095">
                  <c:v>192.16800000000001</c:v>
                </c:pt>
                <c:pt idx="5096">
                  <c:v>192.16800000000001</c:v>
                </c:pt>
                <c:pt idx="5097">
                  <c:v>192.16800000000001</c:v>
                </c:pt>
                <c:pt idx="5098">
                  <c:v>192.16800000000001</c:v>
                </c:pt>
                <c:pt idx="5099">
                  <c:v>192.16800000000001</c:v>
                </c:pt>
                <c:pt idx="5100">
                  <c:v>192.16800000000001</c:v>
                </c:pt>
                <c:pt idx="5101">
                  <c:v>192.16800000000001</c:v>
                </c:pt>
                <c:pt idx="5102">
                  <c:v>192.16800000000001</c:v>
                </c:pt>
                <c:pt idx="5103">
                  <c:v>192.16800000000001</c:v>
                </c:pt>
                <c:pt idx="5104">
                  <c:v>192.16800000000001</c:v>
                </c:pt>
                <c:pt idx="5105">
                  <c:v>192.16800000000001</c:v>
                </c:pt>
                <c:pt idx="5106">
                  <c:v>192.16800000000001</c:v>
                </c:pt>
                <c:pt idx="5107">
                  <c:v>192.16800000000001</c:v>
                </c:pt>
                <c:pt idx="5108">
                  <c:v>192.16800000000001</c:v>
                </c:pt>
                <c:pt idx="5109">
                  <c:v>192.16800000000001</c:v>
                </c:pt>
                <c:pt idx="5110">
                  <c:v>192.16800000000001</c:v>
                </c:pt>
                <c:pt idx="5111">
                  <c:v>192.16800000000001</c:v>
                </c:pt>
                <c:pt idx="5112">
                  <c:v>192.16800000000001</c:v>
                </c:pt>
                <c:pt idx="5113">
                  <c:v>192.16800000000001</c:v>
                </c:pt>
                <c:pt idx="5114">
                  <c:v>192.16800000000001</c:v>
                </c:pt>
                <c:pt idx="5115">
                  <c:v>192.16800000000001</c:v>
                </c:pt>
                <c:pt idx="5116">
                  <c:v>192.16800000000001</c:v>
                </c:pt>
                <c:pt idx="5117">
                  <c:v>192.16800000000001</c:v>
                </c:pt>
                <c:pt idx="5118">
                  <c:v>192.16800000000001</c:v>
                </c:pt>
                <c:pt idx="5119">
                  <c:v>192.16800000000001</c:v>
                </c:pt>
                <c:pt idx="5120">
                  <c:v>192.16800000000001</c:v>
                </c:pt>
                <c:pt idx="5121">
                  <c:v>192.16800000000001</c:v>
                </c:pt>
                <c:pt idx="5122">
                  <c:v>192.16800000000001</c:v>
                </c:pt>
                <c:pt idx="5123">
                  <c:v>192.16800000000001</c:v>
                </c:pt>
                <c:pt idx="5124">
                  <c:v>192.16800000000001</c:v>
                </c:pt>
                <c:pt idx="5125">
                  <c:v>192.16800000000001</c:v>
                </c:pt>
                <c:pt idx="5126">
                  <c:v>192.16800000000001</c:v>
                </c:pt>
                <c:pt idx="5127">
                  <c:v>192.16800000000001</c:v>
                </c:pt>
                <c:pt idx="5128">
                  <c:v>192.16800000000001</c:v>
                </c:pt>
                <c:pt idx="5129">
                  <c:v>192.16800000000001</c:v>
                </c:pt>
                <c:pt idx="5130">
                  <c:v>192.16800000000001</c:v>
                </c:pt>
                <c:pt idx="5131">
                  <c:v>192.16800000000001</c:v>
                </c:pt>
                <c:pt idx="5132">
                  <c:v>192.16800000000001</c:v>
                </c:pt>
                <c:pt idx="5133">
                  <c:v>192.16800000000001</c:v>
                </c:pt>
                <c:pt idx="5134">
                  <c:v>192.16800000000001</c:v>
                </c:pt>
                <c:pt idx="5135">
                  <c:v>192.16800000000001</c:v>
                </c:pt>
                <c:pt idx="5136">
                  <c:v>192.16800000000001</c:v>
                </c:pt>
                <c:pt idx="5137">
                  <c:v>192.16800000000001</c:v>
                </c:pt>
                <c:pt idx="5138">
                  <c:v>192.16800000000001</c:v>
                </c:pt>
                <c:pt idx="5139">
                  <c:v>192.16800000000001</c:v>
                </c:pt>
                <c:pt idx="5140">
                  <c:v>192.16800000000001</c:v>
                </c:pt>
                <c:pt idx="5141">
                  <c:v>192.16800000000001</c:v>
                </c:pt>
                <c:pt idx="5142">
                  <c:v>192.16800000000001</c:v>
                </c:pt>
                <c:pt idx="5143">
                  <c:v>192.16800000000001</c:v>
                </c:pt>
                <c:pt idx="5144">
                  <c:v>192.16800000000001</c:v>
                </c:pt>
                <c:pt idx="5145">
                  <c:v>192.16800000000001</c:v>
                </c:pt>
                <c:pt idx="5146">
                  <c:v>192.16800000000001</c:v>
                </c:pt>
                <c:pt idx="5147">
                  <c:v>192.16800000000001</c:v>
                </c:pt>
                <c:pt idx="5148">
                  <c:v>192.16800000000001</c:v>
                </c:pt>
                <c:pt idx="5149">
                  <c:v>192.16800000000001</c:v>
                </c:pt>
                <c:pt idx="5150">
                  <c:v>192.16800000000001</c:v>
                </c:pt>
                <c:pt idx="5151">
                  <c:v>192.16800000000001</c:v>
                </c:pt>
                <c:pt idx="5152">
                  <c:v>192.16800000000001</c:v>
                </c:pt>
                <c:pt idx="5153">
                  <c:v>192.16800000000001</c:v>
                </c:pt>
                <c:pt idx="5154">
                  <c:v>192.16800000000001</c:v>
                </c:pt>
                <c:pt idx="5155">
                  <c:v>192.16800000000001</c:v>
                </c:pt>
                <c:pt idx="5156">
                  <c:v>192.16800000000001</c:v>
                </c:pt>
                <c:pt idx="5157">
                  <c:v>192.16800000000001</c:v>
                </c:pt>
                <c:pt idx="5158">
                  <c:v>192.16800000000001</c:v>
                </c:pt>
                <c:pt idx="5159">
                  <c:v>192.16800000000001</c:v>
                </c:pt>
                <c:pt idx="5160">
                  <c:v>192.16800000000001</c:v>
                </c:pt>
                <c:pt idx="5161">
                  <c:v>192.16800000000001</c:v>
                </c:pt>
                <c:pt idx="5162">
                  <c:v>192.16800000000001</c:v>
                </c:pt>
                <c:pt idx="5163">
                  <c:v>192.16800000000001</c:v>
                </c:pt>
                <c:pt idx="5164">
                  <c:v>192.16800000000001</c:v>
                </c:pt>
                <c:pt idx="5165">
                  <c:v>192.16800000000001</c:v>
                </c:pt>
                <c:pt idx="5166">
                  <c:v>192.16800000000001</c:v>
                </c:pt>
                <c:pt idx="5167">
                  <c:v>192.16800000000001</c:v>
                </c:pt>
                <c:pt idx="5168">
                  <c:v>192.16800000000001</c:v>
                </c:pt>
                <c:pt idx="5169">
                  <c:v>192.16800000000001</c:v>
                </c:pt>
                <c:pt idx="5170">
                  <c:v>192.16800000000001</c:v>
                </c:pt>
                <c:pt idx="5171">
                  <c:v>192.16800000000001</c:v>
                </c:pt>
                <c:pt idx="5172">
                  <c:v>192.16800000000001</c:v>
                </c:pt>
                <c:pt idx="5173">
                  <c:v>192.16800000000001</c:v>
                </c:pt>
                <c:pt idx="5174">
                  <c:v>192.16800000000001</c:v>
                </c:pt>
                <c:pt idx="5175">
                  <c:v>192.16800000000001</c:v>
                </c:pt>
                <c:pt idx="5176">
                  <c:v>192.16800000000001</c:v>
                </c:pt>
                <c:pt idx="5177">
                  <c:v>192.16800000000001</c:v>
                </c:pt>
                <c:pt idx="5178">
                  <c:v>192.16800000000001</c:v>
                </c:pt>
                <c:pt idx="5179">
                  <c:v>192.16800000000001</c:v>
                </c:pt>
                <c:pt idx="5180">
                  <c:v>192.16800000000001</c:v>
                </c:pt>
                <c:pt idx="5181">
                  <c:v>192.16800000000001</c:v>
                </c:pt>
                <c:pt idx="5182">
                  <c:v>192.16800000000001</c:v>
                </c:pt>
                <c:pt idx="5183">
                  <c:v>192.16800000000001</c:v>
                </c:pt>
                <c:pt idx="5184">
                  <c:v>192.16800000000001</c:v>
                </c:pt>
                <c:pt idx="5185">
                  <c:v>192.16800000000001</c:v>
                </c:pt>
                <c:pt idx="5186">
                  <c:v>192.16800000000001</c:v>
                </c:pt>
                <c:pt idx="5187">
                  <c:v>192.16800000000001</c:v>
                </c:pt>
                <c:pt idx="5188">
                  <c:v>192.16800000000001</c:v>
                </c:pt>
                <c:pt idx="5189">
                  <c:v>192.16800000000001</c:v>
                </c:pt>
                <c:pt idx="5190">
                  <c:v>192.16800000000001</c:v>
                </c:pt>
                <c:pt idx="5191">
                  <c:v>192.16800000000001</c:v>
                </c:pt>
                <c:pt idx="5192">
                  <c:v>192.16800000000001</c:v>
                </c:pt>
                <c:pt idx="5193">
                  <c:v>192.16800000000001</c:v>
                </c:pt>
                <c:pt idx="5194">
                  <c:v>192.16800000000001</c:v>
                </c:pt>
                <c:pt idx="5195">
                  <c:v>192.16800000000001</c:v>
                </c:pt>
                <c:pt idx="5196">
                  <c:v>192.16800000000001</c:v>
                </c:pt>
                <c:pt idx="5197">
                  <c:v>192.16800000000001</c:v>
                </c:pt>
                <c:pt idx="5198">
                  <c:v>192.16800000000001</c:v>
                </c:pt>
                <c:pt idx="5199">
                  <c:v>192.16800000000001</c:v>
                </c:pt>
                <c:pt idx="5200">
                  <c:v>192.16800000000001</c:v>
                </c:pt>
                <c:pt idx="5201">
                  <c:v>192.16800000000001</c:v>
                </c:pt>
                <c:pt idx="5202">
                  <c:v>192.16800000000001</c:v>
                </c:pt>
                <c:pt idx="5203">
                  <c:v>192.16800000000001</c:v>
                </c:pt>
                <c:pt idx="5204">
                  <c:v>192.16800000000001</c:v>
                </c:pt>
                <c:pt idx="5205">
                  <c:v>192.16800000000001</c:v>
                </c:pt>
                <c:pt idx="5206">
                  <c:v>192.16800000000001</c:v>
                </c:pt>
                <c:pt idx="5207">
                  <c:v>192.16800000000001</c:v>
                </c:pt>
                <c:pt idx="5208">
                  <c:v>192.16800000000001</c:v>
                </c:pt>
                <c:pt idx="5209">
                  <c:v>192.16800000000001</c:v>
                </c:pt>
                <c:pt idx="5210">
                  <c:v>192.16800000000001</c:v>
                </c:pt>
                <c:pt idx="5211">
                  <c:v>192.16800000000001</c:v>
                </c:pt>
                <c:pt idx="5212">
                  <c:v>192.16800000000001</c:v>
                </c:pt>
                <c:pt idx="5213">
                  <c:v>192.16800000000001</c:v>
                </c:pt>
                <c:pt idx="5214">
                  <c:v>192.16800000000001</c:v>
                </c:pt>
                <c:pt idx="5215">
                  <c:v>192.16800000000001</c:v>
                </c:pt>
                <c:pt idx="5216">
                  <c:v>192.16800000000001</c:v>
                </c:pt>
                <c:pt idx="5217">
                  <c:v>192.16800000000001</c:v>
                </c:pt>
                <c:pt idx="5218">
                  <c:v>192.16800000000001</c:v>
                </c:pt>
                <c:pt idx="5219">
                  <c:v>192.16800000000001</c:v>
                </c:pt>
                <c:pt idx="5220">
                  <c:v>192.16800000000001</c:v>
                </c:pt>
                <c:pt idx="5221">
                  <c:v>192.16800000000001</c:v>
                </c:pt>
                <c:pt idx="5222">
                  <c:v>192.16800000000001</c:v>
                </c:pt>
                <c:pt idx="5223">
                  <c:v>192.16800000000001</c:v>
                </c:pt>
                <c:pt idx="5224">
                  <c:v>192.16800000000001</c:v>
                </c:pt>
                <c:pt idx="5225">
                  <c:v>192.16800000000001</c:v>
                </c:pt>
                <c:pt idx="5226">
                  <c:v>192.16800000000001</c:v>
                </c:pt>
                <c:pt idx="5227">
                  <c:v>192.16800000000001</c:v>
                </c:pt>
                <c:pt idx="5228">
                  <c:v>192.16800000000001</c:v>
                </c:pt>
                <c:pt idx="5229">
                  <c:v>201.24</c:v>
                </c:pt>
                <c:pt idx="5230">
                  <c:v>192.16800000000001</c:v>
                </c:pt>
                <c:pt idx="5231">
                  <c:v>192.16800000000001</c:v>
                </c:pt>
                <c:pt idx="5232">
                  <c:v>192.16800000000001</c:v>
                </c:pt>
                <c:pt idx="5233">
                  <c:v>192.16800000000001</c:v>
                </c:pt>
                <c:pt idx="5234">
                  <c:v>192.16800000000001</c:v>
                </c:pt>
                <c:pt idx="5235">
                  <c:v>192.16800000000001</c:v>
                </c:pt>
                <c:pt idx="5236">
                  <c:v>192.16800000000001</c:v>
                </c:pt>
                <c:pt idx="5237">
                  <c:v>192.16800000000001</c:v>
                </c:pt>
                <c:pt idx="5238">
                  <c:v>192.16800000000001</c:v>
                </c:pt>
                <c:pt idx="5239">
                  <c:v>192.16800000000001</c:v>
                </c:pt>
                <c:pt idx="5240">
                  <c:v>192.16800000000001</c:v>
                </c:pt>
                <c:pt idx="5241">
                  <c:v>192.16800000000001</c:v>
                </c:pt>
                <c:pt idx="5242">
                  <c:v>192.16800000000001</c:v>
                </c:pt>
                <c:pt idx="5243">
                  <c:v>192.16800000000001</c:v>
                </c:pt>
                <c:pt idx="5244">
                  <c:v>192.16800000000001</c:v>
                </c:pt>
                <c:pt idx="5245">
                  <c:v>192.16800000000001</c:v>
                </c:pt>
                <c:pt idx="5246">
                  <c:v>192.16800000000001</c:v>
                </c:pt>
                <c:pt idx="5247">
                  <c:v>192.16800000000001</c:v>
                </c:pt>
                <c:pt idx="5248">
                  <c:v>192.16800000000001</c:v>
                </c:pt>
                <c:pt idx="5249">
                  <c:v>192.16800000000001</c:v>
                </c:pt>
                <c:pt idx="5250">
                  <c:v>192.16800000000001</c:v>
                </c:pt>
                <c:pt idx="5251">
                  <c:v>192.16800000000001</c:v>
                </c:pt>
                <c:pt idx="5252">
                  <c:v>192.16800000000001</c:v>
                </c:pt>
                <c:pt idx="5253">
                  <c:v>192.16800000000001</c:v>
                </c:pt>
                <c:pt idx="5254">
                  <c:v>192.16800000000001</c:v>
                </c:pt>
                <c:pt idx="5255">
                  <c:v>192.16800000000001</c:v>
                </c:pt>
                <c:pt idx="5256">
                  <c:v>192.16800000000001</c:v>
                </c:pt>
                <c:pt idx="5257">
                  <c:v>192.16800000000001</c:v>
                </c:pt>
                <c:pt idx="5258">
                  <c:v>192.16800000000001</c:v>
                </c:pt>
                <c:pt idx="5259">
                  <c:v>192.16800000000001</c:v>
                </c:pt>
                <c:pt idx="5260">
                  <c:v>192.16800000000001</c:v>
                </c:pt>
                <c:pt idx="5261">
                  <c:v>192.16800000000001</c:v>
                </c:pt>
                <c:pt idx="5262">
                  <c:v>192.16800000000001</c:v>
                </c:pt>
                <c:pt idx="5263">
                  <c:v>192.16800000000001</c:v>
                </c:pt>
                <c:pt idx="5264">
                  <c:v>192.16800000000001</c:v>
                </c:pt>
                <c:pt idx="5265">
                  <c:v>192.16800000000001</c:v>
                </c:pt>
                <c:pt idx="5266">
                  <c:v>192.16800000000001</c:v>
                </c:pt>
                <c:pt idx="5267">
                  <c:v>192.16800000000001</c:v>
                </c:pt>
                <c:pt idx="5268">
                  <c:v>192.16800000000001</c:v>
                </c:pt>
                <c:pt idx="5269">
                  <c:v>192.16800000000001</c:v>
                </c:pt>
                <c:pt idx="5270">
                  <c:v>192.16800000000001</c:v>
                </c:pt>
                <c:pt idx="5271">
                  <c:v>192.16800000000001</c:v>
                </c:pt>
                <c:pt idx="5272">
                  <c:v>192.16800000000001</c:v>
                </c:pt>
                <c:pt idx="5273">
                  <c:v>192.16800000000001</c:v>
                </c:pt>
                <c:pt idx="5274">
                  <c:v>192.16800000000001</c:v>
                </c:pt>
                <c:pt idx="5275">
                  <c:v>192.16800000000001</c:v>
                </c:pt>
                <c:pt idx="5276">
                  <c:v>192.16800000000001</c:v>
                </c:pt>
                <c:pt idx="5277">
                  <c:v>192.16800000000001</c:v>
                </c:pt>
                <c:pt idx="5278">
                  <c:v>192.16800000000001</c:v>
                </c:pt>
                <c:pt idx="5279">
                  <c:v>192.16800000000001</c:v>
                </c:pt>
                <c:pt idx="5280">
                  <c:v>192.16800000000001</c:v>
                </c:pt>
                <c:pt idx="5281">
                  <c:v>192.16800000000001</c:v>
                </c:pt>
                <c:pt idx="5282">
                  <c:v>192.16800000000001</c:v>
                </c:pt>
                <c:pt idx="5283">
                  <c:v>192.16800000000001</c:v>
                </c:pt>
                <c:pt idx="5284">
                  <c:v>192.16800000000001</c:v>
                </c:pt>
                <c:pt idx="5285">
                  <c:v>192.16800000000001</c:v>
                </c:pt>
                <c:pt idx="5286">
                  <c:v>192.16800000000001</c:v>
                </c:pt>
                <c:pt idx="5287">
                  <c:v>192.16800000000001</c:v>
                </c:pt>
                <c:pt idx="5288">
                  <c:v>192.16800000000001</c:v>
                </c:pt>
                <c:pt idx="5289">
                  <c:v>192.16800000000001</c:v>
                </c:pt>
                <c:pt idx="5290">
                  <c:v>192.16800000000001</c:v>
                </c:pt>
                <c:pt idx="5291">
                  <c:v>192.16800000000001</c:v>
                </c:pt>
                <c:pt idx="5292">
                  <c:v>192.16800000000001</c:v>
                </c:pt>
                <c:pt idx="5293">
                  <c:v>192.16800000000001</c:v>
                </c:pt>
                <c:pt idx="5294">
                  <c:v>192.16800000000001</c:v>
                </c:pt>
                <c:pt idx="5295">
                  <c:v>192.16800000000001</c:v>
                </c:pt>
                <c:pt idx="5296">
                  <c:v>192.16800000000001</c:v>
                </c:pt>
                <c:pt idx="5297">
                  <c:v>192.16800000000001</c:v>
                </c:pt>
                <c:pt idx="5298">
                  <c:v>192.16800000000001</c:v>
                </c:pt>
                <c:pt idx="5299">
                  <c:v>192.16800000000001</c:v>
                </c:pt>
                <c:pt idx="5300">
                  <c:v>192.16800000000001</c:v>
                </c:pt>
                <c:pt idx="5301">
                  <c:v>192.16800000000001</c:v>
                </c:pt>
                <c:pt idx="5302">
                  <c:v>192.16800000000001</c:v>
                </c:pt>
                <c:pt idx="5303">
                  <c:v>192.16800000000001</c:v>
                </c:pt>
                <c:pt idx="5304">
                  <c:v>192.16800000000001</c:v>
                </c:pt>
                <c:pt idx="5305">
                  <c:v>192.16800000000001</c:v>
                </c:pt>
                <c:pt idx="5306">
                  <c:v>192.16800000000001</c:v>
                </c:pt>
                <c:pt idx="5307">
                  <c:v>192.16800000000001</c:v>
                </c:pt>
                <c:pt idx="5308">
                  <c:v>192.16800000000001</c:v>
                </c:pt>
                <c:pt idx="5309">
                  <c:v>192.16800000000001</c:v>
                </c:pt>
                <c:pt idx="5310">
                  <c:v>192.16800000000001</c:v>
                </c:pt>
                <c:pt idx="5311">
                  <c:v>192.16800000000001</c:v>
                </c:pt>
                <c:pt idx="5312">
                  <c:v>192.16800000000001</c:v>
                </c:pt>
                <c:pt idx="5313">
                  <c:v>192.16800000000001</c:v>
                </c:pt>
                <c:pt idx="5314">
                  <c:v>192.16800000000001</c:v>
                </c:pt>
                <c:pt idx="5315">
                  <c:v>192.16800000000001</c:v>
                </c:pt>
                <c:pt idx="5316">
                  <c:v>192.16800000000001</c:v>
                </c:pt>
                <c:pt idx="5317">
                  <c:v>192.16800000000001</c:v>
                </c:pt>
                <c:pt idx="5318">
                  <c:v>192.16800000000001</c:v>
                </c:pt>
                <c:pt idx="5319">
                  <c:v>192.16800000000001</c:v>
                </c:pt>
                <c:pt idx="5320">
                  <c:v>192.16800000000001</c:v>
                </c:pt>
                <c:pt idx="5321">
                  <c:v>192.16800000000001</c:v>
                </c:pt>
                <c:pt idx="5322">
                  <c:v>192.16800000000001</c:v>
                </c:pt>
                <c:pt idx="5323">
                  <c:v>192.16800000000001</c:v>
                </c:pt>
                <c:pt idx="5324">
                  <c:v>192.16800000000001</c:v>
                </c:pt>
                <c:pt idx="5325">
                  <c:v>192.16800000000001</c:v>
                </c:pt>
                <c:pt idx="5326">
                  <c:v>192.16800000000001</c:v>
                </c:pt>
                <c:pt idx="5327">
                  <c:v>192.16800000000001</c:v>
                </c:pt>
                <c:pt idx="5328">
                  <c:v>192.16800000000001</c:v>
                </c:pt>
                <c:pt idx="5329">
                  <c:v>192.16800000000001</c:v>
                </c:pt>
                <c:pt idx="5330">
                  <c:v>192.16800000000001</c:v>
                </c:pt>
                <c:pt idx="5331">
                  <c:v>192.16800000000001</c:v>
                </c:pt>
                <c:pt idx="5332">
                  <c:v>192.16800000000001</c:v>
                </c:pt>
                <c:pt idx="5333">
                  <c:v>192.16800000000001</c:v>
                </c:pt>
                <c:pt idx="5334">
                  <c:v>192.16800000000001</c:v>
                </c:pt>
                <c:pt idx="5335">
                  <c:v>192.16800000000001</c:v>
                </c:pt>
                <c:pt idx="5336">
                  <c:v>192.16800000000001</c:v>
                </c:pt>
                <c:pt idx="5337">
                  <c:v>192.16800000000001</c:v>
                </c:pt>
                <c:pt idx="5338">
                  <c:v>192.16800000000001</c:v>
                </c:pt>
                <c:pt idx="5339">
                  <c:v>192.16800000000001</c:v>
                </c:pt>
                <c:pt idx="5340">
                  <c:v>192.16800000000001</c:v>
                </c:pt>
                <c:pt idx="5341">
                  <c:v>192.16800000000001</c:v>
                </c:pt>
                <c:pt idx="5342">
                  <c:v>192.16800000000001</c:v>
                </c:pt>
                <c:pt idx="5343">
                  <c:v>192.16800000000001</c:v>
                </c:pt>
                <c:pt idx="5344">
                  <c:v>192.16800000000001</c:v>
                </c:pt>
                <c:pt idx="5345">
                  <c:v>192.16800000000001</c:v>
                </c:pt>
                <c:pt idx="5346">
                  <c:v>192.16800000000001</c:v>
                </c:pt>
                <c:pt idx="5347">
                  <c:v>192.16800000000001</c:v>
                </c:pt>
                <c:pt idx="5348">
                  <c:v>192.16800000000001</c:v>
                </c:pt>
                <c:pt idx="5349">
                  <c:v>192.16800000000001</c:v>
                </c:pt>
                <c:pt idx="5350">
                  <c:v>192.16800000000001</c:v>
                </c:pt>
                <c:pt idx="5351">
                  <c:v>192.16800000000001</c:v>
                </c:pt>
                <c:pt idx="5352">
                  <c:v>192.16800000000001</c:v>
                </c:pt>
                <c:pt idx="5353">
                  <c:v>192.16800000000001</c:v>
                </c:pt>
                <c:pt idx="5354">
                  <c:v>192.16800000000001</c:v>
                </c:pt>
                <c:pt idx="5355">
                  <c:v>192.16800000000001</c:v>
                </c:pt>
                <c:pt idx="5356">
                  <c:v>192.16800000000001</c:v>
                </c:pt>
                <c:pt idx="5357">
                  <c:v>192.16800000000001</c:v>
                </c:pt>
                <c:pt idx="5358">
                  <c:v>192.16800000000001</c:v>
                </c:pt>
                <c:pt idx="5359">
                  <c:v>192.16800000000001</c:v>
                </c:pt>
                <c:pt idx="5360">
                  <c:v>192.16800000000001</c:v>
                </c:pt>
                <c:pt idx="5361">
                  <c:v>192.16800000000001</c:v>
                </c:pt>
                <c:pt idx="5362">
                  <c:v>192.16800000000001</c:v>
                </c:pt>
                <c:pt idx="5363">
                  <c:v>192.16800000000001</c:v>
                </c:pt>
                <c:pt idx="5364">
                  <c:v>192.16800000000001</c:v>
                </c:pt>
                <c:pt idx="5365">
                  <c:v>192.16800000000001</c:v>
                </c:pt>
                <c:pt idx="5366">
                  <c:v>192.16800000000001</c:v>
                </c:pt>
                <c:pt idx="5367">
                  <c:v>192.16800000000001</c:v>
                </c:pt>
                <c:pt idx="5368">
                  <c:v>192.16800000000001</c:v>
                </c:pt>
                <c:pt idx="5369">
                  <c:v>192.16800000000001</c:v>
                </c:pt>
                <c:pt idx="5370">
                  <c:v>192.16800000000001</c:v>
                </c:pt>
                <c:pt idx="5371">
                  <c:v>192.16800000000001</c:v>
                </c:pt>
                <c:pt idx="5372">
                  <c:v>192.16800000000001</c:v>
                </c:pt>
                <c:pt idx="5373">
                  <c:v>192.16800000000001</c:v>
                </c:pt>
                <c:pt idx="5374">
                  <c:v>192.16800000000001</c:v>
                </c:pt>
                <c:pt idx="5375">
                  <c:v>192.16800000000001</c:v>
                </c:pt>
                <c:pt idx="5376">
                  <c:v>192.16800000000001</c:v>
                </c:pt>
                <c:pt idx="5377">
                  <c:v>192.16800000000001</c:v>
                </c:pt>
                <c:pt idx="5378">
                  <c:v>192.16800000000001</c:v>
                </c:pt>
                <c:pt idx="5379">
                  <c:v>192.16800000000001</c:v>
                </c:pt>
                <c:pt idx="5380">
                  <c:v>192.16800000000001</c:v>
                </c:pt>
                <c:pt idx="5381">
                  <c:v>192.16800000000001</c:v>
                </c:pt>
                <c:pt idx="5382">
                  <c:v>192.16800000000001</c:v>
                </c:pt>
                <c:pt idx="5383">
                  <c:v>192.16800000000001</c:v>
                </c:pt>
                <c:pt idx="5384">
                  <c:v>192.16800000000001</c:v>
                </c:pt>
                <c:pt idx="5385">
                  <c:v>192.16800000000001</c:v>
                </c:pt>
                <c:pt idx="5386">
                  <c:v>192.16800000000001</c:v>
                </c:pt>
                <c:pt idx="5387">
                  <c:v>192.16800000000001</c:v>
                </c:pt>
                <c:pt idx="5388">
                  <c:v>192.16800000000001</c:v>
                </c:pt>
                <c:pt idx="5389">
                  <c:v>192.16800000000001</c:v>
                </c:pt>
                <c:pt idx="5390">
                  <c:v>192.16800000000001</c:v>
                </c:pt>
                <c:pt idx="5391">
                  <c:v>192.16800000000001</c:v>
                </c:pt>
                <c:pt idx="5392">
                  <c:v>192.16800000000001</c:v>
                </c:pt>
                <c:pt idx="5393">
                  <c:v>192.16800000000001</c:v>
                </c:pt>
                <c:pt idx="5394">
                  <c:v>192.16800000000001</c:v>
                </c:pt>
                <c:pt idx="5395">
                  <c:v>192.16800000000001</c:v>
                </c:pt>
                <c:pt idx="5396">
                  <c:v>192.16800000000001</c:v>
                </c:pt>
                <c:pt idx="5397">
                  <c:v>192.16800000000001</c:v>
                </c:pt>
                <c:pt idx="5398">
                  <c:v>192.16800000000001</c:v>
                </c:pt>
                <c:pt idx="5399">
                  <c:v>192.16800000000001</c:v>
                </c:pt>
                <c:pt idx="5400">
                  <c:v>192.16800000000001</c:v>
                </c:pt>
                <c:pt idx="5401">
                  <c:v>192.16800000000001</c:v>
                </c:pt>
                <c:pt idx="5402">
                  <c:v>192.16800000000001</c:v>
                </c:pt>
                <c:pt idx="5403">
                  <c:v>192.16800000000001</c:v>
                </c:pt>
                <c:pt idx="5404">
                  <c:v>192.16800000000001</c:v>
                </c:pt>
                <c:pt idx="5405">
                  <c:v>192.16800000000001</c:v>
                </c:pt>
                <c:pt idx="5406">
                  <c:v>192.16800000000001</c:v>
                </c:pt>
                <c:pt idx="5407">
                  <c:v>192.16800000000001</c:v>
                </c:pt>
                <c:pt idx="5408">
                  <c:v>192.16800000000001</c:v>
                </c:pt>
                <c:pt idx="5409">
                  <c:v>192.16800000000001</c:v>
                </c:pt>
                <c:pt idx="5410">
                  <c:v>192.16800000000001</c:v>
                </c:pt>
                <c:pt idx="5411">
                  <c:v>192.16800000000001</c:v>
                </c:pt>
                <c:pt idx="5412">
                  <c:v>192.16800000000001</c:v>
                </c:pt>
                <c:pt idx="5413">
                  <c:v>192.16800000000001</c:v>
                </c:pt>
                <c:pt idx="5414">
                  <c:v>192.16800000000001</c:v>
                </c:pt>
                <c:pt idx="5415">
                  <c:v>192.16800000000001</c:v>
                </c:pt>
                <c:pt idx="5416">
                  <c:v>192.16800000000001</c:v>
                </c:pt>
                <c:pt idx="5417">
                  <c:v>192.16800000000001</c:v>
                </c:pt>
                <c:pt idx="5418">
                  <c:v>192.16800000000001</c:v>
                </c:pt>
                <c:pt idx="5419">
                  <c:v>192.16800000000001</c:v>
                </c:pt>
                <c:pt idx="5420">
                  <c:v>192.16800000000001</c:v>
                </c:pt>
                <c:pt idx="5421">
                  <c:v>192.16800000000001</c:v>
                </c:pt>
                <c:pt idx="5422">
                  <c:v>192.16800000000001</c:v>
                </c:pt>
                <c:pt idx="5423">
                  <c:v>192.16800000000001</c:v>
                </c:pt>
                <c:pt idx="5424">
                  <c:v>192.16800000000001</c:v>
                </c:pt>
                <c:pt idx="5425">
                  <c:v>192.16800000000001</c:v>
                </c:pt>
                <c:pt idx="5426">
                  <c:v>192.16800000000001</c:v>
                </c:pt>
                <c:pt idx="5427">
                  <c:v>192.16800000000001</c:v>
                </c:pt>
                <c:pt idx="5428">
                  <c:v>192.16800000000001</c:v>
                </c:pt>
                <c:pt idx="5429">
                  <c:v>192.16800000000001</c:v>
                </c:pt>
                <c:pt idx="5430">
                  <c:v>192.16800000000001</c:v>
                </c:pt>
                <c:pt idx="5431">
                  <c:v>192.16800000000001</c:v>
                </c:pt>
                <c:pt idx="5432">
                  <c:v>192.16800000000001</c:v>
                </c:pt>
                <c:pt idx="5433">
                  <c:v>192.16800000000001</c:v>
                </c:pt>
                <c:pt idx="5434">
                  <c:v>192.16800000000001</c:v>
                </c:pt>
                <c:pt idx="5435">
                  <c:v>192.16800000000001</c:v>
                </c:pt>
                <c:pt idx="5436">
                  <c:v>192.16800000000001</c:v>
                </c:pt>
                <c:pt idx="5437">
                  <c:v>192.16800000000001</c:v>
                </c:pt>
                <c:pt idx="5438">
                  <c:v>192.16800000000001</c:v>
                </c:pt>
                <c:pt idx="5439">
                  <c:v>192.16800000000001</c:v>
                </c:pt>
                <c:pt idx="5440">
                  <c:v>192.16800000000001</c:v>
                </c:pt>
                <c:pt idx="5441">
                  <c:v>192.16800000000001</c:v>
                </c:pt>
                <c:pt idx="5442">
                  <c:v>192.16800000000001</c:v>
                </c:pt>
                <c:pt idx="5443">
                  <c:v>192.16800000000001</c:v>
                </c:pt>
                <c:pt idx="5444">
                  <c:v>192.16800000000001</c:v>
                </c:pt>
                <c:pt idx="5445">
                  <c:v>192.16800000000001</c:v>
                </c:pt>
                <c:pt idx="5446">
                  <c:v>192.16800000000001</c:v>
                </c:pt>
                <c:pt idx="5447">
                  <c:v>192.16800000000001</c:v>
                </c:pt>
                <c:pt idx="5448">
                  <c:v>192.16800000000001</c:v>
                </c:pt>
                <c:pt idx="5449">
                  <c:v>192.16800000000001</c:v>
                </c:pt>
                <c:pt idx="5450">
                  <c:v>192.16800000000001</c:v>
                </c:pt>
                <c:pt idx="5451">
                  <c:v>192.16800000000001</c:v>
                </c:pt>
                <c:pt idx="5452">
                  <c:v>192.16800000000001</c:v>
                </c:pt>
                <c:pt idx="5453">
                  <c:v>192.16800000000001</c:v>
                </c:pt>
                <c:pt idx="5454">
                  <c:v>192.16800000000001</c:v>
                </c:pt>
                <c:pt idx="5455">
                  <c:v>192.16800000000001</c:v>
                </c:pt>
                <c:pt idx="5456">
                  <c:v>192.16800000000001</c:v>
                </c:pt>
                <c:pt idx="5457">
                  <c:v>192.16800000000001</c:v>
                </c:pt>
                <c:pt idx="5458">
                  <c:v>192.16800000000001</c:v>
                </c:pt>
                <c:pt idx="5459">
                  <c:v>192.16800000000001</c:v>
                </c:pt>
                <c:pt idx="5460">
                  <c:v>192.16800000000001</c:v>
                </c:pt>
                <c:pt idx="5461">
                  <c:v>192.16800000000001</c:v>
                </c:pt>
                <c:pt idx="5462">
                  <c:v>192.16800000000001</c:v>
                </c:pt>
                <c:pt idx="5463">
                  <c:v>192.16800000000001</c:v>
                </c:pt>
                <c:pt idx="5464">
                  <c:v>192.16800000000001</c:v>
                </c:pt>
                <c:pt idx="5465">
                  <c:v>192.16800000000001</c:v>
                </c:pt>
                <c:pt idx="5466">
                  <c:v>192.16800000000001</c:v>
                </c:pt>
                <c:pt idx="5467">
                  <c:v>192.16800000000001</c:v>
                </c:pt>
                <c:pt idx="5468">
                  <c:v>192.16800000000001</c:v>
                </c:pt>
                <c:pt idx="5469">
                  <c:v>192.16800000000001</c:v>
                </c:pt>
                <c:pt idx="5470">
                  <c:v>192.16800000000001</c:v>
                </c:pt>
                <c:pt idx="5471">
                  <c:v>192.16800000000001</c:v>
                </c:pt>
                <c:pt idx="5472">
                  <c:v>192.16800000000001</c:v>
                </c:pt>
                <c:pt idx="5473">
                  <c:v>192.16800000000001</c:v>
                </c:pt>
                <c:pt idx="5474">
                  <c:v>192.16800000000001</c:v>
                </c:pt>
                <c:pt idx="5475">
                  <c:v>192.16800000000001</c:v>
                </c:pt>
                <c:pt idx="5476">
                  <c:v>192.16800000000001</c:v>
                </c:pt>
                <c:pt idx="5477">
                  <c:v>192.16800000000001</c:v>
                </c:pt>
                <c:pt idx="5478">
                  <c:v>192.16800000000001</c:v>
                </c:pt>
                <c:pt idx="5479">
                  <c:v>192.16800000000001</c:v>
                </c:pt>
                <c:pt idx="5480">
                  <c:v>192.16800000000001</c:v>
                </c:pt>
                <c:pt idx="5481">
                  <c:v>192.16800000000001</c:v>
                </c:pt>
                <c:pt idx="5482">
                  <c:v>192.16800000000001</c:v>
                </c:pt>
                <c:pt idx="5483">
                  <c:v>192.16800000000001</c:v>
                </c:pt>
                <c:pt idx="5484">
                  <c:v>192.16800000000001</c:v>
                </c:pt>
                <c:pt idx="5485">
                  <c:v>192.16800000000001</c:v>
                </c:pt>
                <c:pt idx="5486">
                  <c:v>192.16800000000001</c:v>
                </c:pt>
                <c:pt idx="5487">
                  <c:v>192.16800000000001</c:v>
                </c:pt>
                <c:pt idx="5488">
                  <c:v>192.16800000000001</c:v>
                </c:pt>
                <c:pt idx="5489">
                  <c:v>192.16800000000001</c:v>
                </c:pt>
                <c:pt idx="5490">
                  <c:v>192.16800000000001</c:v>
                </c:pt>
                <c:pt idx="5491">
                  <c:v>192.16800000000001</c:v>
                </c:pt>
                <c:pt idx="5492">
                  <c:v>192.16800000000001</c:v>
                </c:pt>
                <c:pt idx="5493">
                  <c:v>192.16800000000001</c:v>
                </c:pt>
                <c:pt idx="5494">
                  <c:v>192.16800000000001</c:v>
                </c:pt>
                <c:pt idx="5495">
                  <c:v>192.16800000000001</c:v>
                </c:pt>
                <c:pt idx="5496">
                  <c:v>192.16800000000001</c:v>
                </c:pt>
                <c:pt idx="5497">
                  <c:v>192.16800000000001</c:v>
                </c:pt>
                <c:pt idx="5498">
                  <c:v>192.16800000000001</c:v>
                </c:pt>
                <c:pt idx="5499">
                  <c:v>192.16800000000001</c:v>
                </c:pt>
                <c:pt idx="5500">
                  <c:v>192.16800000000001</c:v>
                </c:pt>
                <c:pt idx="5501">
                  <c:v>192.16800000000001</c:v>
                </c:pt>
                <c:pt idx="5502">
                  <c:v>192.16800000000001</c:v>
                </c:pt>
                <c:pt idx="5503">
                  <c:v>192.16800000000001</c:v>
                </c:pt>
                <c:pt idx="5504">
                  <c:v>192.16800000000001</c:v>
                </c:pt>
                <c:pt idx="5505">
                  <c:v>192.16800000000001</c:v>
                </c:pt>
                <c:pt idx="5506">
                  <c:v>192.16800000000001</c:v>
                </c:pt>
                <c:pt idx="5507">
                  <c:v>192.16800000000001</c:v>
                </c:pt>
                <c:pt idx="5508">
                  <c:v>192.16800000000001</c:v>
                </c:pt>
                <c:pt idx="5509">
                  <c:v>192.16800000000001</c:v>
                </c:pt>
                <c:pt idx="5510">
                  <c:v>192.16800000000001</c:v>
                </c:pt>
                <c:pt idx="5511">
                  <c:v>192.16800000000001</c:v>
                </c:pt>
                <c:pt idx="5512">
                  <c:v>192.16800000000001</c:v>
                </c:pt>
                <c:pt idx="5513">
                  <c:v>192.16800000000001</c:v>
                </c:pt>
                <c:pt idx="5514">
                  <c:v>192.16800000000001</c:v>
                </c:pt>
                <c:pt idx="5515">
                  <c:v>192.16800000000001</c:v>
                </c:pt>
                <c:pt idx="5516">
                  <c:v>192.16800000000001</c:v>
                </c:pt>
                <c:pt idx="5517">
                  <c:v>192.16800000000001</c:v>
                </c:pt>
                <c:pt idx="5518">
                  <c:v>192.16800000000001</c:v>
                </c:pt>
                <c:pt idx="5519">
                  <c:v>192.16800000000001</c:v>
                </c:pt>
                <c:pt idx="5520">
                  <c:v>192.16800000000001</c:v>
                </c:pt>
                <c:pt idx="5521">
                  <c:v>192.16800000000001</c:v>
                </c:pt>
                <c:pt idx="5522">
                  <c:v>192.16800000000001</c:v>
                </c:pt>
                <c:pt idx="5523">
                  <c:v>192.16800000000001</c:v>
                </c:pt>
                <c:pt idx="5524">
                  <c:v>192.16800000000001</c:v>
                </c:pt>
                <c:pt idx="5525">
                  <c:v>192.16800000000001</c:v>
                </c:pt>
                <c:pt idx="5526">
                  <c:v>192.16800000000001</c:v>
                </c:pt>
                <c:pt idx="5527">
                  <c:v>192.16800000000001</c:v>
                </c:pt>
                <c:pt idx="5528">
                  <c:v>192.16800000000001</c:v>
                </c:pt>
                <c:pt idx="5529">
                  <c:v>192.16800000000001</c:v>
                </c:pt>
                <c:pt idx="5530">
                  <c:v>192.16800000000001</c:v>
                </c:pt>
                <c:pt idx="5531">
                  <c:v>192.16800000000001</c:v>
                </c:pt>
                <c:pt idx="5532">
                  <c:v>192.16800000000001</c:v>
                </c:pt>
                <c:pt idx="5533">
                  <c:v>192.16800000000001</c:v>
                </c:pt>
                <c:pt idx="5534">
                  <c:v>192.16800000000001</c:v>
                </c:pt>
                <c:pt idx="5535">
                  <c:v>192.16800000000001</c:v>
                </c:pt>
                <c:pt idx="5536">
                  <c:v>192.16800000000001</c:v>
                </c:pt>
                <c:pt idx="5537">
                  <c:v>192.16800000000001</c:v>
                </c:pt>
                <c:pt idx="5538">
                  <c:v>192.16800000000001</c:v>
                </c:pt>
                <c:pt idx="5539">
                  <c:v>192.16800000000001</c:v>
                </c:pt>
                <c:pt idx="5540">
                  <c:v>192.16800000000001</c:v>
                </c:pt>
                <c:pt idx="5541">
                  <c:v>192.16800000000001</c:v>
                </c:pt>
                <c:pt idx="5542">
                  <c:v>192.16800000000001</c:v>
                </c:pt>
                <c:pt idx="5543">
                  <c:v>192.16800000000001</c:v>
                </c:pt>
                <c:pt idx="5544">
                  <c:v>192.16800000000001</c:v>
                </c:pt>
                <c:pt idx="5545">
                  <c:v>192.16800000000001</c:v>
                </c:pt>
                <c:pt idx="5546">
                  <c:v>192.16800000000001</c:v>
                </c:pt>
                <c:pt idx="5547">
                  <c:v>192.16800000000001</c:v>
                </c:pt>
                <c:pt idx="5548">
                  <c:v>192.16800000000001</c:v>
                </c:pt>
                <c:pt idx="5549">
                  <c:v>192.16800000000001</c:v>
                </c:pt>
                <c:pt idx="5550">
                  <c:v>192.16800000000001</c:v>
                </c:pt>
                <c:pt idx="5551">
                  <c:v>192.16800000000001</c:v>
                </c:pt>
                <c:pt idx="5552">
                  <c:v>192.16800000000001</c:v>
                </c:pt>
                <c:pt idx="5553">
                  <c:v>192.16800000000001</c:v>
                </c:pt>
                <c:pt idx="5554">
                  <c:v>192.16800000000001</c:v>
                </c:pt>
                <c:pt idx="5555">
                  <c:v>192.16800000000001</c:v>
                </c:pt>
                <c:pt idx="5556">
                  <c:v>192.16800000000001</c:v>
                </c:pt>
                <c:pt idx="5557">
                  <c:v>192.16800000000001</c:v>
                </c:pt>
                <c:pt idx="5558">
                  <c:v>121.1</c:v>
                </c:pt>
                <c:pt idx="5559">
                  <c:v>192.16800000000001</c:v>
                </c:pt>
                <c:pt idx="5560">
                  <c:v>192.16800000000001</c:v>
                </c:pt>
                <c:pt idx="5561">
                  <c:v>192.16800000000001</c:v>
                </c:pt>
                <c:pt idx="5562">
                  <c:v>192.16800000000001</c:v>
                </c:pt>
                <c:pt idx="5563">
                  <c:v>192.16800000000001</c:v>
                </c:pt>
                <c:pt idx="5564">
                  <c:v>192.16800000000001</c:v>
                </c:pt>
                <c:pt idx="5565">
                  <c:v>192.16800000000001</c:v>
                </c:pt>
                <c:pt idx="5566">
                  <c:v>192.16800000000001</c:v>
                </c:pt>
                <c:pt idx="5567">
                  <c:v>192.16800000000001</c:v>
                </c:pt>
                <c:pt idx="5568">
                  <c:v>192.16800000000001</c:v>
                </c:pt>
                <c:pt idx="5569">
                  <c:v>192.16800000000001</c:v>
                </c:pt>
                <c:pt idx="5570">
                  <c:v>192.16800000000001</c:v>
                </c:pt>
                <c:pt idx="5571">
                  <c:v>192.16800000000001</c:v>
                </c:pt>
                <c:pt idx="5572">
                  <c:v>192.16800000000001</c:v>
                </c:pt>
                <c:pt idx="5573">
                  <c:v>192.16800000000001</c:v>
                </c:pt>
                <c:pt idx="5574">
                  <c:v>192.16800000000001</c:v>
                </c:pt>
                <c:pt idx="5575">
                  <c:v>192.16800000000001</c:v>
                </c:pt>
                <c:pt idx="5576">
                  <c:v>192.16800000000001</c:v>
                </c:pt>
                <c:pt idx="5577">
                  <c:v>192.16800000000001</c:v>
                </c:pt>
                <c:pt idx="5578">
                  <c:v>192.16800000000001</c:v>
                </c:pt>
                <c:pt idx="5579">
                  <c:v>192.16800000000001</c:v>
                </c:pt>
                <c:pt idx="5580">
                  <c:v>192.16800000000001</c:v>
                </c:pt>
                <c:pt idx="5581">
                  <c:v>192.16800000000001</c:v>
                </c:pt>
                <c:pt idx="5582">
                  <c:v>192.16800000000001</c:v>
                </c:pt>
                <c:pt idx="5583">
                  <c:v>192.16800000000001</c:v>
                </c:pt>
                <c:pt idx="5584">
                  <c:v>192.16800000000001</c:v>
                </c:pt>
                <c:pt idx="5585">
                  <c:v>192.16800000000001</c:v>
                </c:pt>
                <c:pt idx="5586">
                  <c:v>192.16800000000001</c:v>
                </c:pt>
                <c:pt idx="5587">
                  <c:v>192.16800000000001</c:v>
                </c:pt>
                <c:pt idx="5588">
                  <c:v>192.16800000000001</c:v>
                </c:pt>
                <c:pt idx="5589">
                  <c:v>192.16800000000001</c:v>
                </c:pt>
                <c:pt idx="5590">
                  <c:v>192.16800000000001</c:v>
                </c:pt>
                <c:pt idx="5591">
                  <c:v>192.16800000000001</c:v>
                </c:pt>
                <c:pt idx="5592">
                  <c:v>192.16800000000001</c:v>
                </c:pt>
                <c:pt idx="5593">
                  <c:v>192.16800000000001</c:v>
                </c:pt>
                <c:pt idx="5594">
                  <c:v>192.16800000000001</c:v>
                </c:pt>
                <c:pt idx="5595">
                  <c:v>192.16800000000001</c:v>
                </c:pt>
                <c:pt idx="5596">
                  <c:v>192.16800000000001</c:v>
                </c:pt>
                <c:pt idx="5597">
                  <c:v>192.16800000000001</c:v>
                </c:pt>
                <c:pt idx="5598">
                  <c:v>192.16800000000001</c:v>
                </c:pt>
                <c:pt idx="5599">
                  <c:v>192.16800000000001</c:v>
                </c:pt>
                <c:pt idx="5600">
                  <c:v>192.16800000000001</c:v>
                </c:pt>
                <c:pt idx="5601">
                  <c:v>192.16800000000001</c:v>
                </c:pt>
                <c:pt idx="5602">
                  <c:v>192.16800000000001</c:v>
                </c:pt>
                <c:pt idx="5603">
                  <c:v>192.16800000000001</c:v>
                </c:pt>
                <c:pt idx="5604">
                  <c:v>192.16800000000001</c:v>
                </c:pt>
                <c:pt idx="5605">
                  <c:v>192.16800000000001</c:v>
                </c:pt>
                <c:pt idx="5606">
                  <c:v>192.16800000000001</c:v>
                </c:pt>
                <c:pt idx="5607">
                  <c:v>192.16800000000001</c:v>
                </c:pt>
                <c:pt idx="5608">
                  <c:v>192.16800000000001</c:v>
                </c:pt>
                <c:pt idx="5609">
                  <c:v>192.16800000000001</c:v>
                </c:pt>
                <c:pt idx="5610">
                  <c:v>192.16800000000001</c:v>
                </c:pt>
                <c:pt idx="5611">
                  <c:v>192.16800000000001</c:v>
                </c:pt>
                <c:pt idx="5612">
                  <c:v>192.16800000000001</c:v>
                </c:pt>
                <c:pt idx="5613">
                  <c:v>192.16800000000001</c:v>
                </c:pt>
                <c:pt idx="5614">
                  <c:v>192.16800000000001</c:v>
                </c:pt>
                <c:pt idx="5615">
                  <c:v>192.16800000000001</c:v>
                </c:pt>
                <c:pt idx="5616">
                  <c:v>192.16800000000001</c:v>
                </c:pt>
                <c:pt idx="5617">
                  <c:v>192.16800000000001</c:v>
                </c:pt>
                <c:pt idx="5618">
                  <c:v>192.16800000000001</c:v>
                </c:pt>
                <c:pt idx="5619">
                  <c:v>192.16800000000001</c:v>
                </c:pt>
                <c:pt idx="5620">
                  <c:v>192.16800000000001</c:v>
                </c:pt>
                <c:pt idx="5621">
                  <c:v>192.16800000000001</c:v>
                </c:pt>
                <c:pt idx="5622">
                  <c:v>192.16800000000001</c:v>
                </c:pt>
                <c:pt idx="5623">
                  <c:v>192.16800000000001</c:v>
                </c:pt>
                <c:pt idx="5624">
                  <c:v>192.16800000000001</c:v>
                </c:pt>
                <c:pt idx="5625">
                  <c:v>192.16800000000001</c:v>
                </c:pt>
                <c:pt idx="5626">
                  <c:v>192.16800000000001</c:v>
                </c:pt>
                <c:pt idx="5627">
                  <c:v>192.16800000000001</c:v>
                </c:pt>
                <c:pt idx="5628">
                  <c:v>192.16800000000001</c:v>
                </c:pt>
                <c:pt idx="5629">
                  <c:v>192.16800000000001</c:v>
                </c:pt>
                <c:pt idx="5630">
                  <c:v>192.16800000000001</c:v>
                </c:pt>
                <c:pt idx="5631">
                  <c:v>192.16800000000001</c:v>
                </c:pt>
                <c:pt idx="5632">
                  <c:v>192.16800000000001</c:v>
                </c:pt>
                <c:pt idx="5633">
                  <c:v>192.16800000000001</c:v>
                </c:pt>
                <c:pt idx="5634">
                  <c:v>192.16800000000001</c:v>
                </c:pt>
                <c:pt idx="5635">
                  <c:v>192.16800000000001</c:v>
                </c:pt>
                <c:pt idx="5636">
                  <c:v>192.16800000000001</c:v>
                </c:pt>
                <c:pt idx="5637">
                  <c:v>192.16800000000001</c:v>
                </c:pt>
                <c:pt idx="5638">
                  <c:v>192.16800000000001</c:v>
                </c:pt>
                <c:pt idx="5639">
                  <c:v>192.16800000000001</c:v>
                </c:pt>
                <c:pt idx="5640">
                  <c:v>192.16800000000001</c:v>
                </c:pt>
                <c:pt idx="5641">
                  <c:v>192.16800000000001</c:v>
                </c:pt>
                <c:pt idx="5642">
                  <c:v>192.16800000000001</c:v>
                </c:pt>
                <c:pt idx="5643">
                  <c:v>192.16800000000001</c:v>
                </c:pt>
                <c:pt idx="5644">
                  <c:v>192.16800000000001</c:v>
                </c:pt>
                <c:pt idx="5645">
                  <c:v>192.16800000000001</c:v>
                </c:pt>
                <c:pt idx="5646">
                  <c:v>192.16800000000001</c:v>
                </c:pt>
                <c:pt idx="5647">
                  <c:v>192.16800000000001</c:v>
                </c:pt>
                <c:pt idx="5648">
                  <c:v>192.16800000000001</c:v>
                </c:pt>
                <c:pt idx="5649">
                  <c:v>192.16800000000001</c:v>
                </c:pt>
                <c:pt idx="5650">
                  <c:v>192.16800000000001</c:v>
                </c:pt>
                <c:pt idx="5651">
                  <c:v>192.16800000000001</c:v>
                </c:pt>
                <c:pt idx="5652">
                  <c:v>192.16800000000001</c:v>
                </c:pt>
                <c:pt idx="5653">
                  <c:v>192.16800000000001</c:v>
                </c:pt>
                <c:pt idx="5654">
                  <c:v>192.16800000000001</c:v>
                </c:pt>
                <c:pt idx="5655">
                  <c:v>192.16800000000001</c:v>
                </c:pt>
                <c:pt idx="5656">
                  <c:v>192.16800000000001</c:v>
                </c:pt>
                <c:pt idx="5657">
                  <c:v>192.16800000000001</c:v>
                </c:pt>
                <c:pt idx="5658">
                  <c:v>192.16800000000001</c:v>
                </c:pt>
                <c:pt idx="5659">
                  <c:v>192.16800000000001</c:v>
                </c:pt>
                <c:pt idx="5660">
                  <c:v>192.16800000000001</c:v>
                </c:pt>
                <c:pt idx="5661">
                  <c:v>192.16800000000001</c:v>
                </c:pt>
                <c:pt idx="5662">
                  <c:v>192.16800000000001</c:v>
                </c:pt>
                <c:pt idx="5663">
                  <c:v>192.16800000000001</c:v>
                </c:pt>
                <c:pt idx="5664">
                  <c:v>192.16800000000001</c:v>
                </c:pt>
                <c:pt idx="5665">
                  <c:v>192.16800000000001</c:v>
                </c:pt>
                <c:pt idx="5666">
                  <c:v>192.16800000000001</c:v>
                </c:pt>
                <c:pt idx="5667">
                  <c:v>192.16800000000001</c:v>
                </c:pt>
                <c:pt idx="5668">
                  <c:v>192.16800000000001</c:v>
                </c:pt>
                <c:pt idx="5669">
                  <c:v>192.16800000000001</c:v>
                </c:pt>
                <c:pt idx="5670">
                  <c:v>192.16800000000001</c:v>
                </c:pt>
                <c:pt idx="5671">
                  <c:v>192.16800000000001</c:v>
                </c:pt>
                <c:pt idx="5672">
                  <c:v>192.16800000000001</c:v>
                </c:pt>
                <c:pt idx="5673">
                  <c:v>192.16800000000001</c:v>
                </c:pt>
                <c:pt idx="5674">
                  <c:v>192.16800000000001</c:v>
                </c:pt>
                <c:pt idx="5675">
                  <c:v>192.16800000000001</c:v>
                </c:pt>
                <c:pt idx="5676">
                  <c:v>192.16800000000001</c:v>
                </c:pt>
                <c:pt idx="5677">
                  <c:v>192.16800000000001</c:v>
                </c:pt>
                <c:pt idx="5678">
                  <c:v>192.16800000000001</c:v>
                </c:pt>
                <c:pt idx="5679">
                  <c:v>192.16800000000001</c:v>
                </c:pt>
                <c:pt idx="5680">
                  <c:v>192.16800000000001</c:v>
                </c:pt>
                <c:pt idx="5681">
                  <c:v>192.16800000000001</c:v>
                </c:pt>
                <c:pt idx="5682">
                  <c:v>192.16800000000001</c:v>
                </c:pt>
                <c:pt idx="5683">
                  <c:v>192.16800000000001</c:v>
                </c:pt>
                <c:pt idx="5684">
                  <c:v>192.16800000000001</c:v>
                </c:pt>
                <c:pt idx="5685">
                  <c:v>192.16800000000001</c:v>
                </c:pt>
                <c:pt idx="5686">
                  <c:v>192.16800000000001</c:v>
                </c:pt>
                <c:pt idx="5687">
                  <c:v>192.16800000000001</c:v>
                </c:pt>
                <c:pt idx="5688">
                  <c:v>192.16800000000001</c:v>
                </c:pt>
                <c:pt idx="5689">
                  <c:v>192.16800000000001</c:v>
                </c:pt>
                <c:pt idx="5690">
                  <c:v>192.16800000000001</c:v>
                </c:pt>
                <c:pt idx="5691">
                  <c:v>192.16800000000001</c:v>
                </c:pt>
                <c:pt idx="5692">
                  <c:v>192.16800000000001</c:v>
                </c:pt>
                <c:pt idx="5693">
                  <c:v>192.16800000000001</c:v>
                </c:pt>
                <c:pt idx="5694">
                  <c:v>192.16800000000001</c:v>
                </c:pt>
                <c:pt idx="5695">
                  <c:v>192.16800000000001</c:v>
                </c:pt>
                <c:pt idx="5696">
                  <c:v>192.16800000000001</c:v>
                </c:pt>
                <c:pt idx="5697">
                  <c:v>192.16800000000001</c:v>
                </c:pt>
                <c:pt idx="5698">
                  <c:v>192.16800000000001</c:v>
                </c:pt>
                <c:pt idx="5699">
                  <c:v>192.16800000000001</c:v>
                </c:pt>
                <c:pt idx="5700">
                  <c:v>192.16800000000001</c:v>
                </c:pt>
                <c:pt idx="5701">
                  <c:v>192.16800000000001</c:v>
                </c:pt>
                <c:pt idx="5702">
                  <c:v>192.16800000000001</c:v>
                </c:pt>
                <c:pt idx="5703">
                  <c:v>192.16800000000001</c:v>
                </c:pt>
                <c:pt idx="5704">
                  <c:v>192.16800000000001</c:v>
                </c:pt>
                <c:pt idx="5705">
                  <c:v>192.16800000000001</c:v>
                </c:pt>
                <c:pt idx="5706">
                  <c:v>192.16800000000001</c:v>
                </c:pt>
                <c:pt idx="5707">
                  <c:v>192.16800000000001</c:v>
                </c:pt>
                <c:pt idx="5708">
                  <c:v>192.16800000000001</c:v>
                </c:pt>
                <c:pt idx="5709">
                  <c:v>192.16800000000001</c:v>
                </c:pt>
                <c:pt idx="5710">
                  <c:v>192.16800000000001</c:v>
                </c:pt>
                <c:pt idx="5711">
                  <c:v>192.16800000000001</c:v>
                </c:pt>
                <c:pt idx="5712">
                  <c:v>192.16800000000001</c:v>
                </c:pt>
                <c:pt idx="5713">
                  <c:v>192.16800000000001</c:v>
                </c:pt>
                <c:pt idx="5714">
                  <c:v>192.16800000000001</c:v>
                </c:pt>
                <c:pt idx="5715">
                  <c:v>192.16800000000001</c:v>
                </c:pt>
                <c:pt idx="5716">
                  <c:v>192.16800000000001</c:v>
                </c:pt>
                <c:pt idx="5717">
                  <c:v>192.16800000000001</c:v>
                </c:pt>
                <c:pt idx="5718">
                  <c:v>192.16800000000001</c:v>
                </c:pt>
                <c:pt idx="5719">
                  <c:v>192.16800000000001</c:v>
                </c:pt>
                <c:pt idx="5720">
                  <c:v>192.16800000000001</c:v>
                </c:pt>
                <c:pt idx="5721">
                  <c:v>192.16800000000001</c:v>
                </c:pt>
                <c:pt idx="5722">
                  <c:v>192.16800000000001</c:v>
                </c:pt>
                <c:pt idx="5723">
                  <c:v>192.16800000000001</c:v>
                </c:pt>
                <c:pt idx="5724">
                  <c:v>192.16800000000001</c:v>
                </c:pt>
                <c:pt idx="5725">
                  <c:v>192.16800000000001</c:v>
                </c:pt>
                <c:pt idx="5726">
                  <c:v>192.16800000000001</c:v>
                </c:pt>
                <c:pt idx="5727">
                  <c:v>192.16800000000001</c:v>
                </c:pt>
                <c:pt idx="5728">
                  <c:v>192.16800000000001</c:v>
                </c:pt>
                <c:pt idx="5729">
                  <c:v>192.16800000000001</c:v>
                </c:pt>
                <c:pt idx="5730">
                  <c:v>192.16800000000001</c:v>
                </c:pt>
                <c:pt idx="5731">
                  <c:v>192.16800000000001</c:v>
                </c:pt>
                <c:pt idx="5732">
                  <c:v>192.16800000000001</c:v>
                </c:pt>
                <c:pt idx="5733">
                  <c:v>192.16800000000001</c:v>
                </c:pt>
                <c:pt idx="5734">
                  <c:v>192.16800000000001</c:v>
                </c:pt>
                <c:pt idx="5735">
                  <c:v>192.16800000000001</c:v>
                </c:pt>
                <c:pt idx="5736">
                  <c:v>192.16800000000001</c:v>
                </c:pt>
                <c:pt idx="5737">
                  <c:v>192.16800000000001</c:v>
                </c:pt>
                <c:pt idx="5738">
                  <c:v>192.16800000000001</c:v>
                </c:pt>
                <c:pt idx="5739">
                  <c:v>192.16800000000001</c:v>
                </c:pt>
                <c:pt idx="5740">
                  <c:v>192.16800000000001</c:v>
                </c:pt>
                <c:pt idx="5741">
                  <c:v>192.16800000000001</c:v>
                </c:pt>
                <c:pt idx="5742">
                  <c:v>192.16800000000001</c:v>
                </c:pt>
                <c:pt idx="5743">
                  <c:v>192.16800000000001</c:v>
                </c:pt>
                <c:pt idx="5744">
                  <c:v>192.16800000000001</c:v>
                </c:pt>
                <c:pt idx="5745">
                  <c:v>192.16800000000001</c:v>
                </c:pt>
                <c:pt idx="5746">
                  <c:v>192.16800000000001</c:v>
                </c:pt>
                <c:pt idx="5747">
                  <c:v>192.16800000000001</c:v>
                </c:pt>
                <c:pt idx="5748">
                  <c:v>192.16800000000001</c:v>
                </c:pt>
                <c:pt idx="5749">
                  <c:v>192.16800000000001</c:v>
                </c:pt>
                <c:pt idx="5750">
                  <c:v>192.16800000000001</c:v>
                </c:pt>
                <c:pt idx="5751">
                  <c:v>192.16800000000001</c:v>
                </c:pt>
                <c:pt idx="5752">
                  <c:v>192.16800000000001</c:v>
                </c:pt>
                <c:pt idx="5753">
                  <c:v>192.16800000000001</c:v>
                </c:pt>
                <c:pt idx="5754">
                  <c:v>192.16800000000001</c:v>
                </c:pt>
                <c:pt idx="5755">
                  <c:v>192.16800000000001</c:v>
                </c:pt>
                <c:pt idx="5756">
                  <c:v>192.16800000000001</c:v>
                </c:pt>
                <c:pt idx="5757">
                  <c:v>192.16800000000001</c:v>
                </c:pt>
                <c:pt idx="5758">
                  <c:v>192.16800000000001</c:v>
                </c:pt>
                <c:pt idx="5759">
                  <c:v>192.16800000000001</c:v>
                </c:pt>
                <c:pt idx="5760">
                  <c:v>192.16800000000001</c:v>
                </c:pt>
                <c:pt idx="5761">
                  <c:v>192.16800000000001</c:v>
                </c:pt>
                <c:pt idx="5762">
                  <c:v>192.16800000000001</c:v>
                </c:pt>
                <c:pt idx="5763">
                  <c:v>192.16800000000001</c:v>
                </c:pt>
                <c:pt idx="5764">
                  <c:v>192.16800000000001</c:v>
                </c:pt>
                <c:pt idx="5765">
                  <c:v>192.16800000000001</c:v>
                </c:pt>
                <c:pt idx="5766">
                  <c:v>192.16800000000001</c:v>
                </c:pt>
                <c:pt idx="5767">
                  <c:v>192.16800000000001</c:v>
                </c:pt>
                <c:pt idx="5768">
                  <c:v>192.16800000000001</c:v>
                </c:pt>
                <c:pt idx="5769">
                  <c:v>192.16800000000001</c:v>
                </c:pt>
                <c:pt idx="5770">
                  <c:v>192.16800000000001</c:v>
                </c:pt>
                <c:pt idx="5771">
                  <c:v>192.16800000000001</c:v>
                </c:pt>
                <c:pt idx="5772">
                  <c:v>192.16800000000001</c:v>
                </c:pt>
                <c:pt idx="5773">
                  <c:v>192.16800000000001</c:v>
                </c:pt>
                <c:pt idx="5774">
                  <c:v>192.16800000000001</c:v>
                </c:pt>
                <c:pt idx="5775">
                  <c:v>192.16800000000001</c:v>
                </c:pt>
                <c:pt idx="5776">
                  <c:v>192.16800000000001</c:v>
                </c:pt>
                <c:pt idx="5777">
                  <c:v>192.16800000000001</c:v>
                </c:pt>
                <c:pt idx="5778">
                  <c:v>192.16800000000001</c:v>
                </c:pt>
                <c:pt idx="5779">
                  <c:v>192.16800000000001</c:v>
                </c:pt>
                <c:pt idx="5780">
                  <c:v>192.16800000000001</c:v>
                </c:pt>
                <c:pt idx="5781">
                  <c:v>192.16800000000001</c:v>
                </c:pt>
                <c:pt idx="5782">
                  <c:v>192.16800000000001</c:v>
                </c:pt>
                <c:pt idx="5783">
                  <c:v>192.16800000000001</c:v>
                </c:pt>
                <c:pt idx="5784">
                  <c:v>192.16800000000001</c:v>
                </c:pt>
                <c:pt idx="5785">
                  <c:v>192.16800000000001</c:v>
                </c:pt>
                <c:pt idx="5786">
                  <c:v>192.16800000000001</c:v>
                </c:pt>
                <c:pt idx="5787">
                  <c:v>192.16800000000001</c:v>
                </c:pt>
                <c:pt idx="5788">
                  <c:v>192.16800000000001</c:v>
                </c:pt>
                <c:pt idx="5789">
                  <c:v>192.16800000000001</c:v>
                </c:pt>
                <c:pt idx="5790">
                  <c:v>192.16800000000001</c:v>
                </c:pt>
                <c:pt idx="5791">
                  <c:v>192.16800000000001</c:v>
                </c:pt>
                <c:pt idx="5792">
                  <c:v>192.16800000000001</c:v>
                </c:pt>
                <c:pt idx="5793">
                  <c:v>192.16800000000001</c:v>
                </c:pt>
                <c:pt idx="5794">
                  <c:v>192.16800000000001</c:v>
                </c:pt>
                <c:pt idx="5795">
                  <c:v>192.16800000000001</c:v>
                </c:pt>
                <c:pt idx="5796">
                  <c:v>192.16800000000001</c:v>
                </c:pt>
                <c:pt idx="5797">
                  <c:v>192.16800000000001</c:v>
                </c:pt>
                <c:pt idx="5798">
                  <c:v>192.16800000000001</c:v>
                </c:pt>
                <c:pt idx="5799">
                  <c:v>192.16800000000001</c:v>
                </c:pt>
                <c:pt idx="5800">
                  <c:v>192.16800000000001</c:v>
                </c:pt>
                <c:pt idx="5801">
                  <c:v>192.16800000000001</c:v>
                </c:pt>
                <c:pt idx="5802">
                  <c:v>192.16800000000001</c:v>
                </c:pt>
                <c:pt idx="5803">
                  <c:v>192.16800000000001</c:v>
                </c:pt>
                <c:pt idx="5804">
                  <c:v>192.16800000000001</c:v>
                </c:pt>
                <c:pt idx="5805">
                  <c:v>192.16800000000001</c:v>
                </c:pt>
                <c:pt idx="5806">
                  <c:v>192.16800000000001</c:v>
                </c:pt>
                <c:pt idx="5807">
                  <c:v>192.16800000000001</c:v>
                </c:pt>
                <c:pt idx="5808">
                  <c:v>192.16800000000001</c:v>
                </c:pt>
                <c:pt idx="5809">
                  <c:v>192.16800000000001</c:v>
                </c:pt>
                <c:pt idx="5810">
                  <c:v>192.16800000000001</c:v>
                </c:pt>
                <c:pt idx="5811">
                  <c:v>192.16800000000001</c:v>
                </c:pt>
                <c:pt idx="5812">
                  <c:v>192.16800000000001</c:v>
                </c:pt>
                <c:pt idx="5813">
                  <c:v>192.16800000000001</c:v>
                </c:pt>
                <c:pt idx="5814">
                  <c:v>192.16800000000001</c:v>
                </c:pt>
                <c:pt idx="5815">
                  <c:v>192.16800000000001</c:v>
                </c:pt>
                <c:pt idx="5816">
                  <c:v>192.16800000000001</c:v>
                </c:pt>
                <c:pt idx="5817">
                  <c:v>192.16800000000001</c:v>
                </c:pt>
                <c:pt idx="5818">
                  <c:v>192.16800000000001</c:v>
                </c:pt>
                <c:pt idx="5819">
                  <c:v>192.16800000000001</c:v>
                </c:pt>
                <c:pt idx="5820">
                  <c:v>192.16800000000001</c:v>
                </c:pt>
                <c:pt idx="5821">
                  <c:v>192.16800000000001</c:v>
                </c:pt>
                <c:pt idx="5822">
                  <c:v>192.16800000000001</c:v>
                </c:pt>
                <c:pt idx="5823">
                  <c:v>192.16800000000001</c:v>
                </c:pt>
                <c:pt idx="5824">
                  <c:v>192.16800000000001</c:v>
                </c:pt>
                <c:pt idx="5825">
                  <c:v>192.16800000000001</c:v>
                </c:pt>
                <c:pt idx="5826">
                  <c:v>192.16800000000001</c:v>
                </c:pt>
                <c:pt idx="5827">
                  <c:v>192.16800000000001</c:v>
                </c:pt>
                <c:pt idx="5828">
                  <c:v>192.16800000000001</c:v>
                </c:pt>
                <c:pt idx="5829">
                  <c:v>192.16800000000001</c:v>
                </c:pt>
                <c:pt idx="5830">
                  <c:v>192.16800000000001</c:v>
                </c:pt>
                <c:pt idx="5831">
                  <c:v>192.16800000000001</c:v>
                </c:pt>
                <c:pt idx="5832">
                  <c:v>192.16800000000001</c:v>
                </c:pt>
                <c:pt idx="5833">
                  <c:v>192.16800000000001</c:v>
                </c:pt>
                <c:pt idx="5834">
                  <c:v>192.16800000000001</c:v>
                </c:pt>
                <c:pt idx="5835">
                  <c:v>192.16800000000001</c:v>
                </c:pt>
                <c:pt idx="5836">
                  <c:v>192.16800000000001</c:v>
                </c:pt>
                <c:pt idx="5837">
                  <c:v>192.16800000000001</c:v>
                </c:pt>
                <c:pt idx="5838">
                  <c:v>192.16800000000001</c:v>
                </c:pt>
                <c:pt idx="5839">
                  <c:v>192.16800000000001</c:v>
                </c:pt>
                <c:pt idx="5840">
                  <c:v>192.16800000000001</c:v>
                </c:pt>
                <c:pt idx="5841">
                  <c:v>192.16800000000001</c:v>
                </c:pt>
                <c:pt idx="5842">
                  <c:v>192.16800000000001</c:v>
                </c:pt>
                <c:pt idx="5843">
                  <c:v>192.16800000000001</c:v>
                </c:pt>
                <c:pt idx="5844">
                  <c:v>192.16800000000001</c:v>
                </c:pt>
                <c:pt idx="5845">
                  <c:v>192.16800000000001</c:v>
                </c:pt>
                <c:pt idx="5846">
                  <c:v>192.16800000000001</c:v>
                </c:pt>
                <c:pt idx="5847">
                  <c:v>192.16800000000001</c:v>
                </c:pt>
                <c:pt idx="5848">
                  <c:v>192.16800000000001</c:v>
                </c:pt>
                <c:pt idx="5849">
                  <c:v>192.16800000000001</c:v>
                </c:pt>
                <c:pt idx="5850">
                  <c:v>192.16800000000001</c:v>
                </c:pt>
                <c:pt idx="5851">
                  <c:v>192.16800000000001</c:v>
                </c:pt>
                <c:pt idx="5852">
                  <c:v>192.16800000000001</c:v>
                </c:pt>
                <c:pt idx="5853">
                  <c:v>192.16800000000001</c:v>
                </c:pt>
                <c:pt idx="5854">
                  <c:v>192.16800000000001</c:v>
                </c:pt>
                <c:pt idx="5855">
                  <c:v>192.16800000000001</c:v>
                </c:pt>
                <c:pt idx="5856">
                  <c:v>192.16800000000001</c:v>
                </c:pt>
                <c:pt idx="5857">
                  <c:v>192.16800000000001</c:v>
                </c:pt>
                <c:pt idx="5858">
                  <c:v>192.16800000000001</c:v>
                </c:pt>
                <c:pt idx="5859">
                  <c:v>192.16800000000001</c:v>
                </c:pt>
                <c:pt idx="5860">
                  <c:v>192.16800000000001</c:v>
                </c:pt>
                <c:pt idx="5861">
                  <c:v>192.16800000000001</c:v>
                </c:pt>
                <c:pt idx="5862">
                  <c:v>192.16800000000001</c:v>
                </c:pt>
                <c:pt idx="5863">
                  <c:v>192.16800000000001</c:v>
                </c:pt>
                <c:pt idx="5864">
                  <c:v>192.16800000000001</c:v>
                </c:pt>
                <c:pt idx="5865">
                  <c:v>192.16800000000001</c:v>
                </c:pt>
                <c:pt idx="5866">
                  <c:v>192.16800000000001</c:v>
                </c:pt>
                <c:pt idx="5867">
                  <c:v>192.16800000000001</c:v>
                </c:pt>
                <c:pt idx="5868">
                  <c:v>192.16800000000001</c:v>
                </c:pt>
                <c:pt idx="5869">
                  <c:v>192.16800000000001</c:v>
                </c:pt>
                <c:pt idx="5870">
                  <c:v>192.16800000000001</c:v>
                </c:pt>
                <c:pt idx="5871">
                  <c:v>192.16800000000001</c:v>
                </c:pt>
                <c:pt idx="5872">
                  <c:v>192.16800000000001</c:v>
                </c:pt>
                <c:pt idx="5873">
                  <c:v>192.16800000000001</c:v>
                </c:pt>
                <c:pt idx="5874">
                  <c:v>192.16800000000001</c:v>
                </c:pt>
                <c:pt idx="5875">
                  <c:v>192.16800000000001</c:v>
                </c:pt>
                <c:pt idx="5876">
                  <c:v>192.16800000000001</c:v>
                </c:pt>
                <c:pt idx="5877">
                  <c:v>192.16800000000001</c:v>
                </c:pt>
                <c:pt idx="5878">
                  <c:v>192.16800000000001</c:v>
                </c:pt>
                <c:pt idx="5879">
                  <c:v>192.16800000000001</c:v>
                </c:pt>
                <c:pt idx="5880">
                  <c:v>192.16800000000001</c:v>
                </c:pt>
                <c:pt idx="5881">
                  <c:v>192.16800000000001</c:v>
                </c:pt>
                <c:pt idx="5882">
                  <c:v>192.16800000000001</c:v>
                </c:pt>
                <c:pt idx="5883">
                  <c:v>192.16800000000001</c:v>
                </c:pt>
                <c:pt idx="5884">
                  <c:v>192.16800000000001</c:v>
                </c:pt>
                <c:pt idx="5885">
                  <c:v>192.16800000000001</c:v>
                </c:pt>
                <c:pt idx="5886">
                  <c:v>192.16800000000001</c:v>
                </c:pt>
                <c:pt idx="5887">
                  <c:v>192.16800000000001</c:v>
                </c:pt>
                <c:pt idx="5888">
                  <c:v>192.16800000000001</c:v>
                </c:pt>
                <c:pt idx="5889">
                  <c:v>192.16800000000001</c:v>
                </c:pt>
                <c:pt idx="5890">
                  <c:v>192.16800000000001</c:v>
                </c:pt>
                <c:pt idx="5891">
                  <c:v>192.16800000000001</c:v>
                </c:pt>
                <c:pt idx="5892">
                  <c:v>192.16800000000001</c:v>
                </c:pt>
                <c:pt idx="5893">
                  <c:v>192.16800000000001</c:v>
                </c:pt>
                <c:pt idx="5894">
                  <c:v>192.16800000000001</c:v>
                </c:pt>
                <c:pt idx="5895">
                  <c:v>192.16800000000001</c:v>
                </c:pt>
                <c:pt idx="5896">
                  <c:v>192.16800000000001</c:v>
                </c:pt>
                <c:pt idx="5897">
                  <c:v>192.16800000000001</c:v>
                </c:pt>
                <c:pt idx="5898">
                  <c:v>192.16800000000001</c:v>
                </c:pt>
                <c:pt idx="5899">
                  <c:v>192.16800000000001</c:v>
                </c:pt>
                <c:pt idx="5900">
                  <c:v>192.16800000000001</c:v>
                </c:pt>
                <c:pt idx="5901">
                  <c:v>192.16800000000001</c:v>
                </c:pt>
                <c:pt idx="5902">
                  <c:v>192.16800000000001</c:v>
                </c:pt>
                <c:pt idx="5903">
                  <c:v>192.16800000000001</c:v>
                </c:pt>
                <c:pt idx="5904">
                  <c:v>192.16800000000001</c:v>
                </c:pt>
                <c:pt idx="5905">
                  <c:v>192.16800000000001</c:v>
                </c:pt>
                <c:pt idx="5906">
                  <c:v>192.16800000000001</c:v>
                </c:pt>
                <c:pt idx="5907">
                  <c:v>192.16800000000001</c:v>
                </c:pt>
                <c:pt idx="5908">
                  <c:v>192.16800000000001</c:v>
                </c:pt>
                <c:pt idx="5909">
                  <c:v>192.16800000000001</c:v>
                </c:pt>
                <c:pt idx="5910">
                  <c:v>192.16800000000001</c:v>
                </c:pt>
                <c:pt idx="5911">
                  <c:v>192.16800000000001</c:v>
                </c:pt>
                <c:pt idx="5912">
                  <c:v>192.16800000000001</c:v>
                </c:pt>
                <c:pt idx="5913">
                  <c:v>192.16800000000001</c:v>
                </c:pt>
                <c:pt idx="5914">
                  <c:v>192.16800000000001</c:v>
                </c:pt>
                <c:pt idx="5915">
                  <c:v>192.16800000000001</c:v>
                </c:pt>
                <c:pt idx="5916">
                  <c:v>192.16800000000001</c:v>
                </c:pt>
                <c:pt idx="5917">
                  <c:v>192.16800000000001</c:v>
                </c:pt>
                <c:pt idx="5918">
                  <c:v>192.16800000000001</c:v>
                </c:pt>
                <c:pt idx="5919">
                  <c:v>192.16800000000001</c:v>
                </c:pt>
                <c:pt idx="5920">
                  <c:v>192.16800000000001</c:v>
                </c:pt>
                <c:pt idx="5921">
                  <c:v>192.16800000000001</c:v>
                </c:pt>
                <c:pt idx="5922">
                  <c:v>192.16800000000001</c:v>
                </c:pt>
                <c:pt idx="5923">
                  <c:v>192.16800000000001</c:v>
                </c:pt>
                <c:pt idx="5924">
                  <c:v>192.16800000000001</c:v>
                </c:pt>
                <c:pt idx="5925">
                  <c:v>192.16800000000001</c:v>
                </c:pt>
                <c:pt idx="5926">
                  <c:v>192.16800000000001</c:v>
                </c:pt>
                <c:pt idx="5927">
                  <c:v>192.16800000000001</c:v>
                </c:pt>
                <c:pt idx="5928">
                  <c:v>192.16800000000001</c:v>
                </c:pt>
                <c:pt idx="5929">
                  <c:v>192.16800000000001</c:v>
                </c:pt>
                <c:pt idx="5930">
                  <c:v>192.16800000000001</c:v>
                </c:pt>
                <c:pt idx="5931">
                  <c:v>192.16800000000001</c:v>
                </c:pt>
                <c:pt idx="5932">
                  <c:v>192.16800000000001</c:v>
                </c:pt>
                <c:pt idx="5933">
                  <c:v>192.16800000000001</c:v>
                </c:pt>
                <c:pt idx="5934">
                  <c:v>192.16800000000001</c:v>
                </c:pt>
                <c:pt idx="5935">
                  <c:v>192.16800000000001</c:v>
                </c:pt>
                <c:pt idx="5936">
                  <c:v>192.16800000000001</c:v>
                </c:pt>
                <c:pt idx="5937">
                  <c:v>192.16800000000001</c:v>
                </c:pt>
                <c:pt idx="5938">
                  <c:v>192.16800000000001</c:v>
                </c:pt>
                <c:pt idx="5939">
                  <c:v>192.16800000000001</c:v>
                </c:pt>
                <c:pt idx="5940">
                  <c:v>192.16800000000001</c:v>
                </c:pt>
                <c:pt idx="5941">
                  <c:v>192.16800000000001</c:v>
                </c:pt>
                <c:pt idx="5942">
                  <c:v>192.16800000000001</c:v>
                </c:pt>
                <c:pt idx="5943">
                  <c:v>192.16800000000001</c:v>
                </c:pt>
                <c:pt idx="5944">
                  <c:v>192.16800000000001</c:v>
                </c:pt>
                <c:pt idx="5945">
                  <c:v>192.16800000000001</c:v>
                </c:pt>
                <c:pt idx="5946">
                  <c:v>192.16800000000001</c:v>
                </c:pt>
                <c:pt idx="5947">
                  <c:v>192.16800000000001</c:v>
                </c:pt>
                <c:pt idx="5948">
                  <c:v>192.16800000000001</c:v>
                </c:pt>
                <c:pt idx="5949">
                  <c:v>192.16800000000001</c:v>
                </c:pt>
                <c:pt idx="5950">
                  <c:v>192.16800000000001</c:v>
                </c:pt>
                <c:pt idx="5951">
                  <c:v>192.16800000000001</c:v>
                </c:pt>
                <c:pt idx="5952">
                  <c:v>192.16800000000001</c:v>
                </c:pt>
                <c:pt idx="5953">
                  <c:v>192.16800000000001</c:v>
                </c:pt>
                <c:pt idx="5954">
                  <c:v>192.16800000000001</c:v>
                </c:pt>
                <c:pt idx="5955">
                  <c:v>192.16800000000001</c:v>
                </c:pt>
                <c:pt idx="5956">
                  <c:v>192.16800000000001</c:v>
                </c:pt>
                <c:pt idx="5957">
                  <c:v>192.16800000000001</c:v>
                </c:pt>
                <c:pt idx="5958">
                  <c:v>192.16800000000001</c:v>
                </c:pt>
                <c:pt idx="5959">
                  <c:v>192.16800000000001</c:v>
                </c:pt>
                <c:pt idx="5960">
                  <c:v>192.16800000000001</c:v>
                </c:pt>
                <c:pt idx="5961">
                  <c:v>192.16800000000001</c:v>
                </c:pt>
                <c:pt idx="5962">
                  <c:v>192.16800000000001</c:v>
                </c:pt>
                <c:pt idx="5963">
                  <c:v>192.16800000000001</c:v>
                </c:pt>
                <c:pt idx="5964">
                  <c:v>192.16800000000001</c:v>
                </c:pt>
                <c:pt idx="5965">
                  <c:v>192.16800000000001</c:v>
                </c:pt>
                <c:pt idx="5966">
                  <c:v>192.16800000000001</c:v>
                </c:pt>
                <c:pt idx="5967">
                  <c:v>192.16800000000001</c:v>
                </c:pt>
                <c:pt idx="5968">
                  <c:v>192.16800000000001</c:v>
                </c:pt>
                <c:pt idx="5969">
                  <c:v>192.16800000000001</c:v>
                </c:pt>
                <c:pt idx="5970">
                  <c:v>192.16800000000001</c:v>
                </c:pt>
                <c:pt idx="5971">
                  <c:v>192.16800000000001</c:v>
                </c:pt>
                <c:pt idx="5972">
                  <c:v>192.16800000000001</c:v>
                </c:pt>
                <c:pt idx="5973">
                  <c:v>192.16800000000001</c:v>
                </c:pt>
                <c:pt idx="5974">
                  <c:v>192.16800000000001</c:v>
                </c:pt>
                <c:pt idx="5975">
                  <c:v>192.16800000000001</c:v>
                </c:pt>
                <c:pt idx="5976">
                  <c:v>192.16800000000001</c:v>
                </c:pt>
                <c:pt idx="5977">
                  <c:v>192.16800000000001</c:v>
                </c:pt>
                <c:pt idx="5978">
                  <c:v>192.16800000000001</c:v>
                </c:pt>
                <c:pt idx="5979">
                  <c:v>192.16800000000001</c:v>
                </c:pt>
                <c:pt idx="5980">
                  <c:v>192.16800000000001</c:v>
                </c:pt>
                <c:pt idx="5981">
                  <c:v>192.16800000000001</c:v>
                </c:pt>
                <c:pt idx="5982">
                  <c:v>192.16800000000001</c:v>
                </c:pt>
                <c:pt idx="5983">
                  <c:v>192.16800000000001</c:v>
                </c:pt>
                <c:pt idx="5984">
                  <c:v>192.16800000000001</c:v>
                </c:pt>
                <c:pt idx="5985">
                  <c:v>192.16800000000001</c:v>
                </c:pt>
                <c:pt idx="5986">
                  <c:v>192.16800000000001</c:v>
                </c:pt>
                <c:pt idx="5987">
                  <c:v>192.16800000000001</c:v>
                </c:pt>
                <c:pt idx="5988">
                  <c:v>192.16800000000001</c:v>
                </c:pt>
                <c:pt idx="5989">
                  <c:v>192.16800000000001</c:v>
                </c:pt>
                <c:pt idx="5990">
                  <c:v>192.16800000000001</c:v>
                </c:pt>
                <c:pt idx="5991">
                  <c:v>192.16800000000001</c:v>
                </c:pt>
                <c:pt idx="5992">
                  <c:v>192.16800000000001</c:v>
                </c:pt>
                <c:pt idx="5993">
                  <c:v>192.16800000000001</c:v>
                </c:pt>
                <c:pt idx="5994">
                  <c:v>192.16800000000001</c:v>
                </c:pt>
                <c:pt idx="5995">
                  <c:v>192.16800000000001</c:v>
                </c:pt>
                <c:pt idx="5996">
                  <c:v>192.16800000000001</c:v>
                </c:pt>
                <c:pt idx="5997">
                  <c:v>192.16800000000001</c:v>
                </c:pt>
                <c:pt idx="5998">
                  <c:v>192.16800000000001</c:v>
                </c:pt>
                <c:pt idx="5999">
                  <c:v>192.16800000000001</c:v>
                </c:pt>
                <c:pt idx="6000">
                  <c:v>192.16800000000001</c:v>
                </c:pt>
                <c:pt idx="6001">
                  <c:v>192.16800000000001</c:v>
                </c:pt>
                <c:pt idx="6002">
                  <c:v>192.16800000000001</c:v>
                </c:pt>
                <c:pt idx="6003">
                  <c:v>192.16800000000001</c:v>
                </c:pt>
                <c:pt idx="6004">
                  <c:v>192.16800000000001</c:v>
                </c:pt>
                <c:pt idx="6005">
                  <c:v>192.16800000000001</c:v>
                </c:pt>
                <c:pt idx="6006">
                  <c:v>192.16800000000001</c:v>
                </c:pt>
                <c:pt idx="6007">
                  <c:v>192.16800000000001</c:v>
                </c:pt>
                <c:pt idx="6008">
                  <c:v>192.16800000000001</c:v>
                </c:pt>
                <c:pt idx="6009">
                  <c:v>192.16800000000001</c:v>
                </c:pt>
                <c:pt idx="6010">
                  <c:v>192.16800000000001</c:v>
                </c:pt>
                <c:pt idx="6011">
                  <c:v>192.16800000000001</c:v>
                </c:pt>
                <c:pt idx="6012">
                  <c:v>192.16800000000001</c:v>
                </c:pt>
                <c:pt idx="6013">
                  <c:v>192.16800000000001</c:v>
                </c:pt>
                <c:pt idx="6014">
                  <c:v>192.16800000000001</c:v>
                </c:pt>
                <c:pt idx="6015">
                  <c:v>192.16800000000001</c:v>
                </c:pt>
                <c:pt idx="6016">
                  <c:v>192.16800000000001</c:v>
                </c:pt>
                <c:pt idx="6017">
                  <c:v>192.16800000000001</c:v>
                </c:pt>
                <c:pt idx="6018">
                  <c:v>192.16800000000001</c:v>
                </c:pt>
                <c:pt idx="6019">
                  <c:v>192.16800000000001</c:v>
                </c:pt>
                <c:pt idx="6020">
                  <c:v>192.16800000000001</c:v>
                </c:pt>
                <c:pt idx="6021">
                  <c:v>192.16800000000001</c:v>
                </c:pt>
                <c:pt idx="6022">
                  <c:v>192.16800000000001</c:v>
                </c:pt>
                <c:pt idx="6023">
                  <c:v>192.16800000000001</c:v>
                </c:pt>
                <c:pt idx="6024">
                  <c:v>192.16800000000001</c:v>
                </c:pt>
                <c:pt idx="6025">
                  <c:v>192.16800000000001</c:v>
                </c:pt>
                <c:pt idx="6026">
                  <c:v>192.16800000000001</c:v>
                </c:pt>
                <c:pt idx="6027">
                  <c:v>192.16800000000001</c:v>
                </c:pt>
                <c:pt idx="6028">
                  <c:v>192.16800000000001</c:v>
                </c:pt>
                <c:pt idx="6029">
                  <c:v>192.16800000000001</c:v>
                </c:pt>
                <c:pt idx="6030">
                  <c:v>192.16800000000001</c:v>
                </c:pt>
                <c:pt idx="6031">
                  <c:v>192.16800000000001</c:v>
                </c:pt>
                <c:pt idx="6032">
                  <c:v>192.16800000000001</c:v>
                </c:pt>
                <c:pt idx="6033">
                  <c:v>192.16800000000001</c:v>
                </c:pt>
                <c:pt idx="6034">
                  <c:v>192.16800000000001</c:v>
                </c:pt>
                <c:pt idx="6035">
                  <c:v>192.16800000000001</c:v>
                </c:pt>
                <c:pt idx="6036">
                  <c:v>192.16800000000001</c:v>
                </c:pt>
                <c:pt idx="6037">
                  <c:v>192.16800000000001</c:v>
                </c:pt>
                <c:pt idx="6038">
                  <c:v>192.16800000000001</c:v>
                </c:pt>
                <c:pt idx="6039">
                  <c:v>192.16800000000001</c:v>
                </c:pt>
                <c:pt idx="6040">
                  <c:v>192.16800000000001</c:v>
                </c:pt>
                <c:pt idx="6041">
                  <c:v>192.16800000000001</c:v>
                </c:pt>
                <c:pt idx="6042">
                  <c:v>192.16800000000001</c:v>
                </c:pt>
                <c:pt idx="6043">
                  <c:v>192.16800000000001</c:v>
                </c:pt>
                <c:pt idx="6044">
                  <c:v>192.16800000000001</c:v>
                </c:pt>
                <c:pt idx="6045">
                  <c:v>192.16800000000001</c:v>
                </c:pt>
                <c:pt idx="6046">
                  <c:v>192.16800000000001</c:v>
                </c:pt>
                <c:pt idx="6047">
                  <c:v>192.16800000000001</c:v>
                </c:pt>
                <c:pt idx="6048">
                  <c:v>192.16800000000001</c:v>
                </c:pt>
                <c:pt idx="6049">
                  <c:v>192.16800000000001</c:v>
                </c:pt>
                <c:pt idx="6050">
                  <c:v>192.16800000000001</c:v>
                </c:pt>
                <c:pt idx="6051">
                  <c:v>192.16800000000001</c:v>
                </c:pt>
                <c:pt idx="6052">
                  <c:v>192.16800000000001</c:v>
                </c:pt>
                <c:pt idx="6053">
                  <c:v>192.16800000000001</c:v>
                </c:pt>
                <c:pt idx="6054">
                  <c:v>192.16800000000001</c:v>
                </c:pt>
                <c:pt idx="6055">
                  <c:v>192.16800000000001</c:v>
                </c:pt>
                <c:pt idx="6056">
                  <c:v>192.16800000000001</c:v>
                </c:pt>
                <c:pt idx="6057">
                  <c:v>192.16800000000001</c:v>
                </c:pt>
                <c:pt idx="6058">
                  <c:v>192.16800000000001</c:v>
                </c:pt>
                <c:pt idx="6059">
                  <c:v>192.16800000000001</c:v>
                </c:pt>
                <c:pt idx="6060">
                  <c:v>192.16800000000001</c:v>
                </c:pt>
                <c:pt idx="6061">
                  <c:v>192.16800000000001</c:v>
                </c:pt>
                <c:pt idx="6062">
                  <c:v>192.16800000000001</c:v>
                </c:pt>
                <c:pt idx="6063">
                  <c:v>192.16800000000001</c:v>
                </c:pt>
                <c:pt idx="6064">
                  <c:v>192.16800000000001</c:v>
                </c:pt>
                <c:pt idx="6065">
                  <c:v>192.16800000000001</c:v>
                </c:pt>
                <c:pt idx="6066">
                  <c:v>192.16800000000001</c:v>
                </c:pt>
                <c:pt idx="6067">
                  <c:v>192.16800000000001</c:v>
                </c:pt>
                <c:pt idx="6068">
                  <c:v>192.16800000000001</c:v>
                </c:pt>
                <c:pt idx="6069">
                  <c:v>192.16800000000001</c:v>
                </c:pt>
                <c:pt idx="6070">
                  <c:v>192.16800000000001</c:v>
                </c:pt>
                <c:pt idx="6071">
                  <c:v>192.16800000000001</c:v>
                </c:pt>
                <c:pt idx="6072">
                  <c:v>192.16800000000001</c:v>
                </c:pt>
                <c:pt idx="6073">
                  <c:v>192.16800000000001</c:v>
                </c:pt>
                <c:pt idx="6074">
                  <c:v>192.16800000000001</c:v>
                </c:pt>
                <c:pt idx="6075">
                  <c:v>192.16800000000001</c:v>
                </c:pt>
                <c:pt idx="6076">
                  <c:v>192.16800000000001</c:v>
                </c:pt>
                <c:pt idx="6077">
                  <c:v>192.16800000000001</c:v>
                </c:pt>
                <c:pt idx="6078">
                  <c:v>192.16800000000001</c:v>
                </c:pt>
                <c:pt idx="6079">
                  <c:v>192.16800000000001</c:v>
                </c:pt>
                <c:pt idx="6080">
                  <c:v>192.16800000000001</c:v>
                </c:pt>
                <c:pt idx="6081">
                  <c:v>192.16800000000001</c:v>
                </c:pt>
                <c:pt idx="6082">
                  <c:v>192.16800000000001</c:v>
                </c:pt>
                <c:pt idx="6083">
                  <c:v>192.16800000000001</c:v>
                </c:pt>
                <c:pt idx="6084">
                  <c:v>192.16800000000001</c:v>
                </c:pt>
                <c:pt idx="6085">
                  <c:v>192.16800000000001</c:v>
                </c:pt>
                <c:pt idx="6086">
                  <c:v>192.16800000000001</c:v>
                </c:pt>
                <c:pt idx="6087">
                  <c:v>192.16800000000001</c:v>
                </c:pt>
                <c:pt idx="6088">
                  <c:v>192.16800000000001</c:v>
                </c:pt>
                <c:pt idx="6089">
                  <c:v>192.16800000000001</c:v>
                </c:pt>
                <c:pt idx="6090">
                  <c:v>192.16800000000001</c:v>
                </c:pt>
                <c:pt idx="6091">
                  <c:v>192.16800000000001</c:v>
                </c:pt>
                <c:pt idx="6092">
                  <c:v>192.16800000000001</c:v>
                </c:pt>
                <c:pt idx="6093">
                  <c:v>192.16800000000001</c:v>
                </c:pt>
                <c:pt idx="6094">
                  <c:v>192.16800000000001</c:v>
                </c:pt>
                <c:pt idx="6095">
                  <c:v>192.16800000000001</c:v>
                </c:pt>
                <c:pt idx="6096">
                  <c:v>192.16800000000001</c:v>
                </c:pt>
                <c:pt idx="6097">
                  <c:v>192.16800000000001</c:v>
                </c:pt>
                <c:pt idx="6098">
                  <c:v>192.16800000000001</c:v>
                </c:pt>
                <c:pt idx="6099">
                  <c:v>192.16800000000001</c:v>
                </c:pt>
                <c:pt idx="6100">
                  <c:v>192.16800000000001</c:v>
                </c:pt>
                <c:pt idx="6101">
                  <c:v>192.16800000000001</c:v>
                </c:pt>
                <c:pt idx="6102">
                  <c:v>192.16800000000001</c:v>
                </c:pt>
                <c:pt idx="6103">
                  <c:v>192.16800000000001</c:v>
                </c:pt>
                <c:pt idx="6104">
                  <c:v>192.16800000000001</c:v>
                </c:pt>
                <c:pt idx="6105">
                  <c:v>192.16800000000001</c:v>
                </c:pt>
                <c:pt idx="6106">
                  <c:v>192.16800000000001</c:v>
                </c:pt>
                <c:pt idx="6107">
                  <c:v>192.16800000000001</c:v>
                </c:pt>
                <c:pt idx="6108">
                  <c:v>192.16800000000001</c:v>
                </c:pt>
                <c:pt idx="6109">
                  <c:v>192.16800000000001</c:v>
                </c:pt>
                <c:pt idx="6110">
                  <c:v>192.16800000000001</c:v>
                </c:pt>
                <c:pt idx="6111">
                  <c:v>192.16800000000001</c:v>
                </c:pt>
                <c:pt idx="6112">
                  <c:v>192.16800000000001</c:v>
                </c:pt>
                <c:pt idx="6113">
                  <c:v>192.16800000000001</c:v>
                </c:pt>
                <c:pt idx="6114">
                  <c:v>192.16800000000001</c:v>
                </c:pt>
                <c:pt idx="6115">
                  <c:v>192.16800000000001</c:v>
                </c:pt>
                <c:pt idx="6116">
                  <c:v>192.16800000000001</c:v>
                </c:pt>
                <c:pt idx="6117">
                  <c:v>192.16800000000001</c:v>
                </c:pt>
                <c:pt idx="6118">
                  <c:v>192.16800000000001</c:v>
                </c:pt>
                <c:pt idx="6119">
                  <c:v>192.16800000000001</c:v>
                </c:pt>
                <c:pt idx="6120">
                  <c:v>192.16800000000001</c:v>
                </c:pt>
                <c:pt idx="6121">
                  <c:v>192.16800000000001</c:v>
                </c:pt>
                <c:pt idx="6122">
                  <c:v>192.16800000000001</c:v>
                </c:pt>
                <c:pt idx="6123">
                  <c:v>192.16800000000001</c:v>
                </c:pt>
                <c:pt idx="6124">
                  <c:v>192.16800000000001</c:v>
                </c:pt>
                <c:pt idx="6125">
                  <c:v>192.16800000000001</c:v>
                </c:pt>
                <c:pt idx="6126">
                  <c:v>192.16800000000001</c:v>
                </c:pt>
                <c:pt idx="6127">
                  <c:v>192.16800000000001</c:v>
                </c:pt>
                <c:pt idx="6128">
                  <c:v>192.16800000000001</c:v>
                </c:pt>
                <c:pt idx="6129">
                  <c:v>192.16800000000001</c:v>
                </c:pt>
                <c:pt idx="6130">
                  <c:v>192.16800000000001</c:v>
                </c:pt>
                <c:pt idx="6131">
                  <c:v>192.16800000000001</c:v>
                </c:pt>
                <c:pt idx="6132">
                  <c:v>192.16800000000001</c:v>
                </c:pt>
                <c:pt idx="6133">
                  <c:v>192.16800000000001</c:v>
                </c:pt>
                <c:pt idx="6134">
                  <c:v>192.16800000000001</c:v>
                </c:pt>
                <c:pt idx="6135">
                  <c:v>192.16800000000001</c:v>
                </c:pt>
                <c:pt idx="6136">
                  <c:v>192.16800000000001</c:v>
                </c:pt>
                <c:pt idx="6137">
                  <c:v>192.16800000000001</c:v>
                </c:pt>
                <c:pt idx="6138">
                  <c:v>192.16800000000001</c:v>
                </c:pt>
                <c:pt idx="6139">
                  <c:v>192.16800000000001</c:v>
                </c:pt>
                <c:pt idx="6140">
                  <c:v>192.16800000000001</c:v>
                </c:pt>
                <c:pt idx="6141">
                  <c:v>192.16800000000001</c:v>
                </c:pt>
                <c:pt idx="6142">
                  <c:v>192.16800000000001</c:v>
                </c:pt>
                <c:pt idx="6143">
                  <c:v>192.16800000000001</c:v>
                </c:pt>
                <c:pt idx="6144">
                  <c:v>192.16800000000001</c:v>
                </c:pt>
                <c:pt idx="6145">
                  <c:v>192.16800000000001</c:v>
                </c:pt>
                <c:pt idx="6146">
                  <c:v>192.16800000000001</c:v>
                </c:pt>
                <c:pt idx="6147">
                  <c:v>192.16800000000001</c:v>
                </c:pt>
                <c:pt idx="6148">
                  <c:v>192.16800000000001</c:v>
                </c:pt>
                <c:pt idx="6149">
                  <c:v>192.16800000000001</c:v>
                </c:pt>
                <c:pt idx="6150">
                  <c:v>192.16800000000001</c:v>
                </c:pt>
                <c:pt idx="6151">
                  <c:v>192.16800000000001</c:v>
                </c:pt>
                <c:pt idx="6152">
                  <c:v>192.16800000000001</c:v>
                </c:pt>
                <c:pt idx="6153">
                  <c:v>192.16800000000001</c:v>
                </c:pt>
                <c:pt idx="6154">
                  <c:v>192.16800000000001</c:v>
                </c:pt>
                <c:pt idx="6155">
                  <c:v>192.16800000000001</c:v>
                </c:pt>
                <c:pt idx="6156">
                  <c:v>192.16800000000001</c:v>
                </c:pt>
                <c:pt idx="6157">
                  <c:v>192.16800000000001</c:v>
                </c:pt>
                <c:pt idx="6158">
                  <c:v>192.16800000000001</c:v>
                </c:pt>
                <c:pt idx="6159">
                  <c:v>192.16800000000001</c:v>
                </c:pt>
                <c:pt idx="6160">
                  <c:v>192.16800000000001</c:v>
                </c:pt>
                <c:pt idx="6161">
                  <c:v>192.16800000000001</c:v>
                </c:pt>
                <c:pt idx="6162">
                  <c:v>192.16800000000001</c:v>
                </c:pt>
                <c:pt idx="6163">
                  <c:v>192.16800000000001</c:v>
                </c:pt>
                <c:pt idx="6164">
                  <c:v>192.16800000000001</c:v>
                </c:pt>
                <c:pt idx="6165">
                  <c:v>192.16800000000001</c:v>
                </c:pt>
                <c:pt idx="6166">
                  <c:v>192.16800000000001</c:v>
                </c:pt>
                <c:pt idx="6167">
                  <c:v>192.16800000000001</c:v>
                </c:pt>
                <c:pt idx="6168">
                  <c:v>192.16800000000001</c:v>
                </c:pt>
                <c:pt idx="6169">
                  <c:v>192.16800000000001</c:v>
                </c:pt>
                <c:pt idx="6170">
                  <c:v>192.16800000000001</c:v>
                </c:pt>
                <c:pt idx="6171">
                  <c:v>192.16800000000001</c:v>
                </c:pt>
                <c:pt idx="6172">
                  <c:v>192.16800000000001</c:v>
                </c:pt>
                <c:pt idx="6173">
                  <c:v>192.16800000000001</c:v>
                </c:pt>
                <c:pt idx="6174">
                  <c:v>192.16800000000001</c:v>
                </c:pt>
                <c:pt idx="6175">
                  <c:v>192.16800000000001</c:v>
                </c:pt>
                <c:pt idx="6176">
                  <c:v>192.16800000000001</c:v>
                </c:pt>
                <c:pt idx="6177">
                  <c:v>192.16800000000001</c:v>
                </c:pt>
                <c:pt idx="6178">
                  <c:v>192.16800000000001</c:v>
                </c:pt>
                <c:pt idx="6179">
                  <c:v>192.16800000000001</c:v>
                </c:pt>
                <c:pt idx="6180">
                  <c:v>192.16800000000001</c:v>
                </c:pt>
                <c:pt idx="6181">
                  <c:v>192.16800000000001</c:v>
                </c:pt>
                <c:pt idx="6182">
                  <c:v>192.16800000000001</c:v>
                </c:pt>
                <c:pt idx="6183">
                  <c:v>192.16800000000001</c:v>
                </c:pt>
                <c:pt idx="6184">
                  <c:v>192.16800000000001</c:v>
                </c:pt>
                <c:pt idx="6185">
                  <c:v>192.16800000000001</c:v>
                </c:pt>
                <c:pt idx="6186">
                  <c:v>192.16800000000001</c:v>
                </c:pt>
                <c:pt idx="6187">
                  <c:v>192.16800000000001</c:v>
                </c:pt>
                <c:pt idx="6188">
                  <c:v>192.16800000000001</c:v>
                </c:pt>
                <c:pt idx="6189">
                  <c:v>192.16800000000001</c:v>
                </c:pt>
                <c:pt idx="6190">
                  <c:v>192.16800000000001</c:v>
                </c:pt>
                <c:pt idx="6191">
                  <c:v>192.16800000000001</c:v>
                </c:pt>
                <c:pt idx="6192">
                  <c:v>192.16800000000001</c:v>
                </c:pt>
                <c:pt idx="6193">
                  <c:v>192.16800000000001</c:v>
                </c:pt>
                <c:pt idx="6194">
                  <c:v>192.16800000000001</c:v>
                </c:pt>
                <c:pt idx="6195">
                  <c:v>192.16800000000001</c:v>
                </c:pt>
                <c:pt idx="6196">
                  <c:v>192.16800000000001</c:v>
                </c:pt>
                <c:pt idx="6197">
                  <c:v>192.16800000000001</c:v>
                </c:pt>
                <c:pt idx="6198">
                  <c:v>192.16800000000001</c:v>
                </c:pt>
                <c:pt idx="6199">
                  <c:v>192.16800000000001</c:v>
                </c:pt>
                <c:pt idx="6200">
                  <c:v>192.16800000000001</c:v>
                </c:pt>
                <c:pt idx="6201">
                  <c:v>192.16800000000001</c:v>
                </c:pt>
                <c:pt idx="6202">
                  <c:v>192.16800000000001</c:v>
                </c:pt>
                <c:pt idx="6203">
                  <c:v>192.16800000000001</c:v>
                </c:pt>
                <c:pt idx="6204">
                  <c:v>192.16800000000001</c:v>
                </c:pt>
                <c:pt idx="6205">
                  <c:v>192.16800000000001</c:v>
                </c:pt>
                <c:pt idx="6206">
                  <c:v>192.16800000000001</c:v>
                </c:pt>
                <c:pt idx="6207">
                  <c:v>192.16800000000001</c:v>
                </c:pt>
                <c:pt idx="6208">
                  <c:v>192.16800000000001</c:v>
                </c:pt>
                <c:pt idx="6209">
                  <c:v>192.16800000000001</c:v>
                </c:pt>
                <c:pt idx="6210">
                  <c:v>192.16800000000001</c:v>
                </c:pt>
                <c:pt idx="6211">
                  <c:v>192.16800000000001</c:v>
                </c:pt>
                <c:pt idx="6212">
                  <c:v>192.16800000000001</c:v>
                </c:pt>
                <c:pt idx="6213">
                  <c:v>192.16800000000001</c:v>
                </c:pt>
                <c:pt idx="6214">
                  <c:v>192.16800000000001</c:v>
                </c:pt>
                <c:pt idx="6215">
                  <c:v>192.16800000000001</c:v>
                </c:pt>
                <c:pt idx="6216">
                  <c:v>192.16800000000001</c:v>
                </c:pt>
                <c:pt idx="6217">
                  <c:v>192.16800000000001</c:v>
                </c:pt>
                <c:pt idx="6218">
                  <c:v>192.16800000000001</c:v>
                </c:pt>
                <c:pt idx="6219">
                  <c:v>192.16800000000001</c:v>
                </c:pt>
                <c:pt idx="6220">
                  <c:v>192.16800000000001</c:v>
                </c:pt>
                <c:pt idx="6221">
                  <c:v>192.16800000000001</c:v>
                </c:pt>
                <c:pt idx="6222">
                  <c:v>192.16800000000001</c:v>
                </c:pt>
                <c:pt idx="6223">
                  <c:v>192.16800000000001</c:v>
                </c:pt>
                <c:pt idx="6224">
                  <c:v>192.16800000000001</c:v>
                </c:pt>
                <c:pt idx="6225">
                  <c:v>192.16800000000001</c:v>
                </c:pt>
                <c:pt idx="6226">
                  <c:v>192.16800000000001</c:v>
                </c:pt>
                <c:pt idx="6227">
                  <c:v>192.16800000000001</c:v>
                </c:pt>
                <c:pt idx="6228">
                  <c:v>192.16800000000001</c:v>
                </c:pt>
                <c:pt idx="6229">
                  <c:v>192.16800000000001</c:v>
                </c:pt>
                <c:pt idx="6230">
                  <c:v>192.16800000000001</c:v>
                </c:pt>
                <c:pt idx="6231">
                  <c:v>192.16800000000001</c:v>
                </c:pt>
                <c:pt idx="6232">
                  <c:v>192.16800000000001</c:v>
                </c:pt>
                <c:pt idx="6233">
                  <c:v>192.16800000000001</c:v>
                </c:pt>
                <c:pt idx="6234">
                  <c:v>192.16800000000001</c:v>
                </c:pt>
                <c:pt idx="6235">
                  <c:v>192.16800000000001</c:v>
                </c:pt>
                <c:pt idx="6236">
                  <c:v>192.16800000000001</c:v>
                </c:pt>
                <c:pt idx="6237">
                  <c:v>192.16800000000001</c:v>
                </c:pt>
                <c:pt idx="6238">
                  <c:v>192.16800000000001</c:v>
                </c:pt>
                <c:pt idx="6239">
                  <c:v>192.16800000000001</c:v>
                </c:pt>
                <c:pt idx="6240">
                  <c:v>192.16800000000001</c:v>
                </c:pt>
                <c:pt idx="6241">
                  <c:v>192.16800000000001</c:v>
                </c:pt>
                <c:pt idx="6242">
                  <c:v>192.16800000000001</c:v>
                </c:pt>
                <c:pt idx="6243">
                  <c:v>192.16800000000001</c:v>
                </c:pt>
                <c:pt idx="6244">
                  <c:v>192.16800000000001</c:v>
                </c:pt>
                <c:pt idx="6245">
                  <c:v>192.16800000000001</c:v>
                </c:pt>
                <c:pt idx="6246">
                  <c:v>192.16800000000001</c:v>
                </c:pt>
                <c:pt idx="6247">
                  <c:v>192.16800000000001</c:v>
                </c:pt>
                <c:pt idx="6248">
                  <c:v>192.16800000000001</c:v>
                </c:pt>
                <c:pt idx="6249">
                  <c:v>192.16800000000001</c:v>
                </c:pt>
                <c:pt idx="6250">
                  <c:v>192.16800000000001</c:v>
                </c:pt>
                <c:pt idx="6251">
                  <c:v>192.16800000000001</c:v>
                </c:pt>
                <c:pt idx="6252">
                  <c:v>192.16800000000001</c:v>
                </c:pt>
                <c:pt idx="6253">
                  <c:v>192.16800000000001</c:v>
                </c:pt>
                <c:pt idx="6254">
                  <c:v>192.16800000000001</c:v>
                </c:pt>
                <c:pt idx="6255">
                  <c:v>192.16800000000001</c:v>
                </c:pt>
                <c:pt idx="6256">
                  <c:v>192.16800000000001</c:v>
                </c:pt>
                <c:pt idx="6257">
                  <c:v>192.16800000000001</c:v>
                </c:pt>
                <c:pt idx="6258">
                  <c:v>192.16800000000001</c:v>
                </c:pt>
                <c:pt idx="6259">
                  <c:v>192.16800000000001</c:v>
                </c:pt>
                <c:pt idx="6260">
                  <c:v>192.16800000000001</c:v>
                </c:pt>
                <c:pt idx="6261">
                  <c:v>192.16800000000001</c:v>
                </c:pt>
                <c:pt idx="6262">
                  <c:v>192.16800000000001</c:v>
                </c:pt>
                <c:pt idx="6263">
                  <c:v>192.16800000000001</c:v>
                </c:pt>
                <c:pt idx="6264">
                  <c:v>192.16800000000001</c:v>
                </c:pt>
                <c:pt idx="6265">
                  <c:v>192.16800000000001</c:v>
                </c:pt>
                <c:pt idx="6266">
                  <c:v>192.16800000000001</c:v>
                </c:pt>
                <c:pt idx="6267">
                  <c:v>192.16800000000001</c:v>
                </c:pt>
                <c:pt idx="6268">
                  <c:v>192.16800000000001</c:v>
                </c:pt>
                <c:pt idx="6269">
                  <c:v>192.16800000000001</c:v>
                </c:pt>
                <c:pt idx="6270">
                  <c:v>192.16800000000001</c:v>
                </c:pt>
                <c:pt idx="6271">
                  <c:v>192.16800000000001</c:v>
                </c:pt>
                <c:pt idx="6272">
                  <c:v>192.16800000000001</c:v>
                </c:pt>
                <c:pt idx="6273">
                  <c:v>192.16800000000001</c:v>
                </c:pt>
                <c:pt idx="6274">
                  <c:v>192.16800000000001</c:v>
                </c:pt>
                <c:pt idx="6275">
                  <c:v>192.16800000000001</c:v>
                </c:pt>
                <c:pt idx="6276">
                  <c:v>192.16800000000001</c:v>
                </c:pt>
                <c:pt idx="6277">
                  <c:v>192.16800000000001</c:v>
                </c:pt>
                <c:pt idx="6278">
                  <c:v>192.16800000000001</c:v>
                </c:pt>
                <c:pt idx="6279">
                  <c:v>192.16800000000001</c:v>
                </c:pt>
                <c:pt idx="6280">
                  <c:v>192.16800000000001</c:v>
                </c:pt>
                <c:pt idx="6281">
                  <c:v>192.16800000000001</c:v>
                </c:pt>
                <c:pt idx="6282">
                  <c:v>192.16800000000001</c:v>
                </c:pt>
                <c:pt idx="6283">
                  <c:v>192.16800000000001</c:v>
                </c:pt>
                <c:pt idx="6284">
                  <c:v>192.16800000000001</c:v>
                </c:pt>
                <c:pt idx="6285">
                  <c:v>192.16800000000001</c:v>
                </c:pt>
                <c:pt idx="6286">
                  <c:v>192.16800000000001</c:v>
                </c:pt>
                <c:pt idx="6287">
                  <c:v>192.16800000000001</c:v>
                </c:pt>
                <c:pt idx="6288">
                  <c:v>192.16800000000001</c:v>
                </c:pt>
                <c:pt idx="6289">
                  <c:v>192.16800000000001</c:v>
                </c:pt>
                <c:pt idx="6290">
                  <c:v>192.16800000000001</c:v>
                </c:pt>
                <c:pt idx="6291">
                  <c:v>192.16800000000001</c:v>
                </c:pt>
                <c:pt idx="6292">
                  <c:v>192.16800000000001</c:v>
                </c:pt>
                <c:pt idx="6293">
                  <c:v>192.16800000000001</c:v>
                </c:pt>
                <c:pt idx="6294">
                  <c:v>192.16800000000001</c:v>
                </c:pt>
                <c:pt idx="6295">
                  <c:v>192.16800000000001</c:v>
                </c:pt>
                <c:pt idx="6296">
                  <c:v>192.16800000000001</c:v>
                </c:pt>
                <c:pt idx="6297">
                  <c:v>192.16800000000001</c:v>
                </c:pt>
                <c:pt idx="6298">
                  <c:v>192.16800000000001</c:v>
                </c:pt>
                <c:pt idx="6299">
                  <c:v>192.16800000000001</c:v>
                </c:pt>
                <c:pt idx="6300">
                  <c:v>192.16800000000001</c:v>
                </c:pt>
                <c:pt idx="6301">
                  <c:v>192.16800000000001</c:v>
                </c:pt>
                <c:pt idx="6302">
                  <c:v>192.16800000000001</c:v>
                </c:pt>
                <c:pt idx="6303">
                  <c:v>192.16800000000001</c:v>
                </c:pt>
                <c:pt idx="6304">
                  <c:v>192.16800000000001</c:v>
                </c:pt>
                <c:pt idx="6305">
                  <c:v>192.16800000000001</c:v>
                </c:pt>
                <c:pt idx="6306">
                  <c:v>192.16800000000001</c:v>
                </c:pt>
                <c:pt idx="6307">
                  <c:v>192.16800000000001</c:v>
                </c:pt>
                <c:pt idx="6308">
                  <c:v>192.16800000000001</c:v>
                </c:pt>
                <c:pt idx="6309">
                  <c:v>192.16800000000001</c:v>
                </c:pt>
                <c:pt idx="6310">
                  <c:v>192.16800000000001</c:v>
                </c:pt>
                <c:pt idx="6311">
                  <c:v>192.16800000000001</c:v>
                </c:pt>
                <c:pt idx="6312">
                  <c:v>192.16800000000001</c:v>
                </c:pt>
                <c:pt idx="6313">
                  <c:v>192.16800000000001</c:v>
                </c:pt>
                <c:pt idx="6314">
                  <c:v>192.16800000000001</c:v>
                </c:pt>
                <c:pt idx="6315">
                  <c:v>192.16800000000001</c:v>
                </c:pt>
                <c:pt idx="6316">
                  <c:v>192.16800000000001</c:v>
                </c:pt>
                <c:pt idx="6317">
                  <c:v>192.16800000000001</c:v>
                </c:pt>
                <c:pt idx="6318">
                  <c:v>192.16800000000001</c:v>
                </c:pt>
                <c:pt idx="6319">
                  <c:v>192.16800000000001</c:v>
                </c:pt>
                <c:pt idx="6320">
                  <c:v>192.16800000000001</c:v>
                </c:pt>
                <c:pt idx="6321">
                  <c:v>192.16800000000001</c:v>
                </c:pt>
                <c:pt idx="6322">
                  <c:v>192.16800000000001</c:v>
                </c:pt>
                <c:pt idx="6323">
                  <c:v>192.16800000000001</c:v>
                </c:pt>
                <c:pt idx="6324">
                  <c:v>192.16800000000001</c:v>
                </c:pt>
                <c:pt idx="6325">
                  <c:v>192.16800000000001</c:v>
                </c:pt>
                <c:pt idx="6326">
                  <c:v>192.16800000000001</c:v>
                </c:pt>
                <c:pt idx="6327">
                  <c:v>192.16800000000001</c:v>
                </c:pt>
                <c:pt idx="6328">
                  <c:v>192.16800000000001</c:v>
                </c:pt>
                <c:pt idx="6329">
                  <c:v>192.16800000000001</c:v>
                </c:pt>
                <c:pt idx="6330">
                  <c:v>192.16800000000001</c:v>
                </c:pt>
                <c:pt idx="6331">
                  <c:v>192.16800000000001</c:v>
                </c:pt>
                <c:pt idx="6332">
                  <c:v>192.16800000000001</c:v>
                </c:pt>
                <c:pt idx="6333">
                  <c:v>192.16800000000001</c:v>
                </c:pt>
                <c:pt idx="6334">
                  <c:v>192.16800000000001</c:v>
                </c:pt>
                <c:pt idx="6335">
                  <c:v>192.16800000000001</c:v>
                </c:pt>
                <c:pt idx="6336">
                  <c:v>192.16800000000001</c:v>
                </c:pt>
                <c:pt idx="6337">
                  <c:v>192.16800000000001</c:v>
                </c:pt>
                <c:pt idx="6338">
                  <c:v>192.16800000000001</c:v>
                </c:pt>
                <c:pt idx="6339">
                  <c:v>192.16800000000001</c:v>
                </c:pt>
                <c:pt idx="6340">
                  <c:v>192.16800000000001</c:v>
                </c:pt>
                <c:pt idx="6341">
                  <c:v>192.16800000000001</c:v>
                </c:pt>
                <c:pt idx="6342">
                  <c:v>192.16800000000001</c:v>
                </c:pt>
                <c:pt idx="6343">
                  <c:v>192.16800000000001</c:v>
                </c:pt>
                <c:pt idx="6344">
                  <c:v>192.16800000000001</c:v>
                </c:pt>
                <c:pt idx="6345">
                  <c:v>192.16800000000001</c:v>
                </c:pt>
                <c:pt idx="6346">
                  <c:v>192.16800000000001</c:v>
                </c:pt>
                <c:pt idx="6347">
                  <c:v>192.16800000000001</c:v>
                </c:pt>
                <c:pt idx="6348">
                  <c:v>192.16800000000001</c:v>
                </c:pt>
                <c:pt idx="6349">
                  <c:v>192.16800000000001</c:v>
                </c:pt>
                <c:pt idx="6350">
                  <c:v>192.16800000000001</c:v>
                </c:pt>
                <c:pt idx="6351">
                  <c:v>192.16800000000001</c:v>
                </c:pt>
                <c:pt idx="6352">
                  <c:v>192.16800000000001</c:v>
                </c:pt>
                <c:pt idx="6353">
                  <c:v>192.16800000000001</c:v>
                </c:pt>
                <c:pt idx="6354">
                  <c:v>192.16800000000001</c:v>
                </c:pt>
                <c:pt idx="6355">
                  <c:v>192.16800000000001</c:v>
                </c:pt>
                <c:pt idx="6356">
                  <c:v>192.16800000000001</c:v>
                </c:pt>
                <c:pt idx="6357">
                  <c:v>192.16800000000001</c:v>
                </c:pt>
                <c:pt idx="6358">
                  <c:v>192.16800000000001</c:v>
                </c:pt>
                <c:pt idx="6359">
                  <c:v>192.16800000000001</c:v>
                </c:pt>
                <c:pt idx="6360">
                  <c:v>192.16800000000001</c:v>
                </c:pt>
                <c:pt idx="6361">
                  <c:v>192.16800000000001</c:v>
                </c:pt>
                <c:pt idx="6362">
                  <c:v>192.16800000000001</c:v>
                </c:pt>
                <c:pt idx="6363">
                  <c:v>192.16800000000001</c:v>
                </c:pt>
                <c:pt idx="6364">
                  <c:v>192.16800000000001</c:v>
                </c:pt>
                <c:pt idx="6365">
                  <c:v>192.16800000000001</c:v>
                </c:pt>
                <c:pt idx="6366">
                  <c:v>192.16800000000001</c:v>
                </c:pt>
                <c:pt idx="6367">
                  <c:v>192.16800000000001</c:v>
                </c:pt>
                <c:pt idx="6368">
                  <c:v>192.16800000000001</c:v>
                </c:pt>
                <c:pt idx="6369">
                  <c:v>192.16800000000001</c:v>
                </c:pt>
                <c:pt idx="6370">
                  <c:v>192.16800000000001</c:v>
                </c:pt>
                <c:pt idx="6371">
                  <c:v>192.16800000000001</c:v>
                </c:pt>
                <c:pt idx="6372">
                  <c:v>192.16800000000001</c:v>
                </c:pt>
                <c:pt idx="6373">
                  <c:v>192.16800000000001</c:v>
                </c:pt>
                <c:pt idx="6374">
                  <c:v>192.16800000000001</c:v>
                </c:pt>
                <c:pt idx="6375">
                  <c:v>192.16800000000001</c:v>
                </c:pt>
                <c:pt idx="6376">
                  <c:v>192.16800000000001</c:v>
                </c:pt>
                <c:pt idx="6377">
                  <c:v>192.16800000000001</c:v>
                </c:pt>
                <c:pt idx="6378">
                  <c:v>192.16800000000001</c:v>
                </c:pt>
                <c:pt idx="6379">
                  <c:v>192.16800000000001</c:v>
                </c:pt>
                <c:pt idx="6380">
                  <c:v>192.16800000000001</c:v>
                </c:pt>
                <c:pt idx="6381">
                  <c:v>192.16800000000001</c:v>
                </c:pt>
                <c:pt idx="6382">
                  <c:v>192.16800000000001</c:v>
                </c:pt>
                <c:pt idx="6383">
                  <c:v>192.16800000000001</c:v>
                </c:pt>
                <c:pt idx="6384">
                  <c:v>192.16800000000001</c:v>
                </c:pt>
                <c:pt idx="6385">
                  <c:v>192.16800000000001</c:v>
                </c:pt>
                <c:pt idx="6386">
                  <c:v>192.16800000000001</c:v>
                </c:pt>
                <c:pt idx="6387">
                  <c:v>192.16800000000001</c:v>
                </c:pt>
                <c:pt idx="6388">
                  <c:v>192.16800000000001</c:v>
                </c:pt>
                <c:pt idx="6389">
                  <c:v>192.16800000000001</c:v>
                </c:pt>
                <c:pt idx="6390">
                  <c:v>192.16800000000001</c:v>
                </c:pt>
                <c:pt idx="6391">
                  <c:v>192.16800000000001</c:v>
                </c:pt>
                <c:pt idx="6392">
                  <c:v>192.16800000000001</c:v>
                </c:pt>
                <c:pt idx="6393">
                  <c:v>192.16800000000001</c:v>
                </c:pt>
                <c:pt idx="6394">
                  <c:v>192.16800000000001</c:v>
                </c:pt>
                <c:pt idx="6395">
                  <c:v>192.16800000000001</c:v>
                </c:pt>
                <c:pt idx="6396">
                  <c:v>192.16800000000001</c:v>
                </c:pt>
                <c:pt idx="6397">
                  <c:v>192.16800000000001</c:v>
                </c:pt>
                <c:pt idx="6398">
                  <c:v>192.16800000000001</c:v>
                </c:pt>
                <c:pt idx="6399">
                  <c:v>192.16800000000001</c:v>
                </c:pt>
                <c:pt idx="6400">
                  <c:v>192.16800000000001</c:v>
                </c:pt>
                <c:pt idx="6401">
                  <c:v>192.16800000000001</c:v>
                </c:pt>
                <c:pt idx="6402">
                  <c:v>192.16800000000001</c:v>
                </c:pt>
                <c:pt idx="6403">
                  <c:v>192.16800000000001</c:v>
                </c:pt>
                <c:pt idx="6404">
                  <c:v>192.16800000000001</c:v>
                </c:pt>
                <c:pt idx="6405">
                  <c:v>192.16800000000001</c:v>
                </c:pt>
                <c:pt idx="6406">
                  <c:v>192.16800000000001</c:v>
                </c:pt>
                <c:pt idx="6407">
                  <c:v>192.16800000000001</c:v>
                </c:pt>
                <c:pt idx="6408">
                  <c:v>192.16800000000001</c:v>
                </c:pt>
                <c:pt idx="6409">
                  <c:v>192.16800000000001</c:v>
                </c:pt>
                <c:pt idx="6410">
                  <c:v>192.16800000000001</c:v>
                </c:pt>
                <c:pt idx="6411">
                  <c:v>192.16800000000001</c:v>
                </c:pt>
                <c:pt idx="6412">
                  <c:v>192.16800000000001</c:v>
                </c:pt>
                <c:pt idx="6413">
                  <c:v>192.16800000000001</c:v>
                </c:pt>
                <c:pt idx="6414">
                  <c:v>192.16800000000001</c:v>
                </c:pt>
                <c:pt idx="6415">
                  <c:v>192.16800000000001</c:v>
                </c:pt>
                <c:pt idx="6416">
                  <c:v>192.16800000000001</c:v>
                </c:pt>
                <c:pt idx="6417">
                  <c:v>192.16800000000001</c:v>
                </c:pt>
                <c:pt idx="6418">
                  <c:v>192.16800000000001</c:v>
                </c:pt>
                <c:pt idx="6419">
                  <c:v>192.16800000000001</c:v>
                </c:pt>
                <c:pt idx="6420">
                  <c:v>192.16800000000001</c:v>
                </c:pt>
                <c:pt idx="6421">
                  <c:v>192.16800000000001</c:v>
                </c:pt>
                <c:pt idx="6422">
                  <c:v>192.16800000000001</c:v>
                </c:pt>
                <c:pt idx="6423">
                  <c:v>192.16800000000001</c:v>
                </c:pt>
                <c:pt idx="6424">
                  <c:v>192.16800000000001</c:v>
                </c:pt>
                <c:pt idx="6425">
                  <c:v>192.16800000000001</c:v>
                </c:pt>
                <c:pt idx="6426">
                  <c:v>192.16800000000001</c:v>
                </c:pt>
                <c:pt idx="6427">
                  <c:v>192.16800000000001</c:v>
                </c:pt>
                <c:pt idx="6428">
                  <c:v>192.16800000000001</c:v>
                </c:pt>
                <c:pt idx="6429">
                  <c:v>192.16800000000001</c:v>
                </c:pt>
                <c:pt idx="6430">
                  <c:v>192.16800000000001</c:v>
                </c:pt>
                <c:pt idx="6431">
                  <c:v>192.16800000000001</c:v>
                </c:pt>
                <c:pt idx="6432">
                  <c:v>192.16800000000001</c:v>
                </c:pt>
                <c:pt idx="6433">
                  <c:v>192.16800000000001</c:v>
                </c:pt>
                <c:pt idx="6434">
                  <c:v>192.16800000000001</c:v>
                </c:pt>
                <c:pt idx="6435">
                  <c:v>192.16800000000001</c:v>
                </c:pt>
                <c:pt idx="6436">
                  <c:v>192.16800000000001</c:v>
                </c:pt>
                <c:pt idx="6437">
                  <c:v>192.16800000000001</c:v>
                </c:pt>
                <c:pt idx="6438">
                  <c:v>192.16800000000001</c:v>
                </c:pt>
                <c:pt idx="6439">
                  <c:v>192.16800000000001</c:v>
                </c:pt>
                <c:pt idx="6440">
                  <c:v>192.16800000000001</c:v>
                </c:pt>
                <c:pt idx="6441">
                  <c:v>192.16800000000001</c:v>
                </c:pt>
                <c:pt idx="6442">
                  <c:v>192.16800000000001</c:v>
                </c:pt>
                <c:pt idx="6443">
                  <c:v>192.16800000000001</c:v>
                </c:pt>
                <c:pt idx="6444">
                  <c:v>192.16800000000001</c:v>
                </c:pt>
                <c:pt idx="6445">
                  <c:v>192.16800000000001</c:v>
                </c:pt>
                <c:pt idx="6446">
                  <c:v>192.16800000000001</c:v>
                </c:pt>
                <c:pt idx="6447">
                  <c:v>192.16800000000001</c:v>
                </c:pt>
                <c:pt idx="6448">
                  <c:v>192.16800000000001</c:v>
                </c:pt>
                <c:pt idx="6449">
                  <c:v>192.16800000000001</c:v>
                </c:pt>
                <c:pt idx="6450">
                  <c:v>192.16800000000001</c:v>
                </c:pt>
                <c:pt idx="6451">
                  <c:v>192.16800000000001</c:v>
                </c:pt>
                <c:pt idx="6452">
                  <c:v>192.16800000000001</c:v>
                </c:pt>
                <c:pt idx="6453">
                  <c:v>192.16800000000001</c:v>
                </c:pt>
                <c:pt idx="6454">
                  <c:v>192.16800000000001</c:v>
                </c:pt>
                <c:pt idx="6455">
                  <c:v>192.16800000000001</c:v>
                </c:pt>
                <c:pt idx="6456">
                  <c:v>192.16800000000001</c:v>
                </c:pt>
                <c:pt idx="6457">
                  <c:v>192.16800000000001</c:v>
                </c:pt>
                <c:pt idx="6458">
                  <c:v>192.16800000000001</c:v>
                </c:pt>
                <c:pt idx="6459">
                  <c:v>192.16800000000001</c:v>
                </c:pt>
                <c:pt idx="6460">
                  <c:v>192.16800000000001</c:v>
                </c:pt>
                <c:pt idx="6461">
                  <c:v>192.16800000000001</c:v>
                </c:pt>
                <c:pt idx="6462">
                  <c:v>192.16800000000001</c:v>
                </c:pt>
                <c:pt idx="6463">
                  <c:v>192.16800000000001</c:v>
                </c:pt>
                <c:pt idx="6464">
                  <c:v>192.16800000000001</c:v>
                </c:pt>
                <c:pt idx="6465">
                  <c:v>192.16800000000001</c:v>
                </c:pt>
                <c:pt idx="6466">
                  <c:v>192.16800000000001</c:v>
                </c:pt>
                <c:pt idx="6467">
                  <c:v>192.16800000000001</c:v>
                </c:pt>
                <c:pt idx="6468">
                  <c:v>192.16800000000001</c:v>
                </c:pt>
                <c:pt idx="6469">
                  <c:v>192.16800000000001</c:v>
                </c:pt>
                <c:pt idx="6470">
                  <c:v>192.16800000000001</c:v>
                </c:pt>
                <c:pt idx="6471">
                  <c:v>192.16800000000001</c:v>
                </c:pt>
                <c:pt idx="6472">
                  <c:v>192.16800000000001</c:v>
                </c:pt>
                <c:pt idx="6473">
                  <c:v>192.16800000000001</c:v>
                </c:pt>
                <c:pt idx="6474">
                  <c:v>192.16800000000001</c:v>
                </c:pt>
                <c:pt idx="6475">
                  <c:v>192.16800000000001</c:v>
                </c:pt>
                <c:pt idx="6476">
                  <c:v>192.16800000000001</c:v>
                </c:pt>
                <c:pt idx="6477">
                  <c:v>192.16800000000001</c:v>
                </c:pt>
                <c:pt idx="6478">
                  <c:v>192.16800000000001</c:v>
                </c:pt>
                <c:pt idx="6479">
                  <c:v>192.16800000000001</c:v>
                </c:pt>
                <c:pt idx="6480">
                  <c:v>192.16800000000001</c:v>
                </c:pt>
                <c:pt idx="6481">
                  <c:v>192.16800000000001</c:v>
                </c:pt>
                <c:pt idx="6482">
                  <c:v>192.16800000000001</c:v>
                </c:pt>
                <c:pt idx="6483">
                  <c:v>192.16800000000001</c:v>
                </c:pt>
                <c:pt idx="6484">
                  <c:v>192.16800000000001</c:v>
                </c:pt>
                <c:pt idx="6485">
                  <c:v>192.16800000000001</c:v>
                </c:pt>
                <c:pt idx="6486">
                  <c:v>192.16800000000001</c:v>
                </c:pt>
                <c:pt idx="6487">
                  <c:v>192.16800000000001</c:v>
                </c:pt>
                <c:pt idx="6488">
                  <c:v>192.16800000000001</c:v>
                </c:pt>
                <c:pt idx="6489">
                  <c:v>192.16800000000001</c:v>
                </c:pt>
                <c:pt idx="6490">
                  <c:v>192.16800000000001</c:v>
                </c:pt>
                <c:pt idx="6491">
                  <c:v>192.16800000000001</c:v>
                </c:pt>
                <c:pt idx="6492">
                  <c:v>192.16800000000001</c:v>
                </c:pt>
                <c:pt idx="6493">
                  <c:v>192.16800000000001</c:v>
                </c:pt>
                <c:pt idx="6494">
                  <c:v>192.16800000000001</c:v>
                </c:pt>
                <c:pt idx="6495">
                  <c:v>192.16800000000001</c:v>
                </c:pt>
                <c:pt idx="6496">
                  <c:v>192.16800000000001</c:v>
                </c:pt>
                <c:pt idx="6497">
                  <c:v>192.16800000000001</c:v>
                </c:pt>
                <c:pt idx="6498">
                  <c:v>192.16800000000001</c:v>
                </c:pt>
                <c:pt idx="6499">
                  <c:v>192.16800000000001</c:v>
                </c:pt>
                <c:pt idx="6500">
                  <c:v>192.16800000000001</c:v>
                </c:pt>
                <c:pt idx="6501">
                  <c:v>192.16800000000001</c:v>
                </c:pt>
                <c:pt idx="6502">
                  <c:v>192.16800000000001</c:v>
                </c:pt>
                <c:pt idx="6503">
                  <c:v>192.16800000000001</c:v>
                </c:pt>
                <c:pt idx="6504">
                  <c:v>192.16800000000001</c:v>
                </c:pt>
                <c:pt idx="6505">
                  <c:v>192.16800000000001</c:v>
                </c:pt>
                <c:pt idx="6506">
                  <c:v>192.16800000000001</c:v>
                </c:pt>
                <c:pt idx="6507">
                  <c:v>192.16800000000001</c:v>
                </c:pt>
                <c:pt idx="6508">
                  <c:v>192.16800000000001</c:v>
                </c:pt>
                <c:pt idx="6509">
                  <c:v>192.16800000000001</c:v>
                </c:pt>
                <c:pt idx="6510">
                  <c:v>192.16800000000001</c:v>
                </c:pt>
                <c:pt idx="6511">
                  <c:v>192.16800000000001</c:v>
                </c:pt>
                <c:pt idx="6512">
                  <c:v>192.16800000000001</c:v>
                </c:pt>
                <c:pt idx="6513">
                  <c:v>192.16800000000001</c:v>
                </c:pt>
                <c:pt idx="6514">
                  <c:v>192.16800000000001</c:v>
                </c:pt>
                <c:pt idx="6515">
                  <c:v>192.16800000000001</c:v>
                </c:pt>
                <c:pt idx="6516">
                  <c:v>192.16800000000001</c:v>
                </c:pt>
                <c:pt idx="6517">
                  <c:v>192.16800000000001</c:v>
                </c:pt>
                <c:pt idx="6518">
                  <c:v>192.16800000000001</c:v>
                </c:pt>
                <c:pt idx="6519">
                  <c:v>192.16800000000001</c:v>
                </c:pt>
                <c:pt idx="6520">
                  <c:v>192.16800000000001</c:v>
                </c:pt>
                <c:pt idx="6521">
                  <c:v>192.16800000000001</c:v>
                </c:pt>
                <c:pt idx="6522">
                  <c:v>192.16800000000001</c:v>
                </c:pt>
                <c:pt idx="6523">
                  <c:v>192.16800000000001</c:v>
                </c:pt>
                <c:pt idx="6524">
                  <c:v>192.16800000000001</c:v>
                </c:pt>
                <c:pt idx="6525">
                  <c:v>192.16800000000001</c:v>
                </c:pt>
                <c:pt idx="6526">
                  <c:v>192.16800000000001</c:v>
                </c:pt>
                <c:pt idx="6527">
                  <c:v>192.16800000000001</c:v>
                </c:pt>
                <c:pt idx="6528">
                  <c:v>192.16800000000001</c:v>
                </c:pt>
                <c:pt idx="6529">
                  <c:v>192.16800000000001</c:v>
                </c:pt>
                <c:pt idx="6530">
                  <c:v>192.16800000000001</c:v>
                </c:pt>
                <c:pt idx="6531">
                  <c:v>192.16800000000001</c:v>
                </c:pt>
                <c:pt idx="6532">
                  <c:v>192.16800000000001</c:v>
                </c:pt>
                <c:pt idx="6533">
                  <c:v>192.16800000000001</c:v>
                </c:pt>
                <c:pt idx="6534">
                  <c:v>192.16800000000001</c:v>
                </c:pt>
                <c:pt idx="6535">
                  <c:v>192.16800000000001</c:v>
                </c:pt>
                <c:pt idx="6536">
                  <c:v>192.16800000000001</c:v>
                </c:pt>
                <c:pt idx="6537">
                  <c:v>192.16800000000001</c:v>
                </c:pt>
                <c:pt idx="6538">
                  <c:v>192.16800000000001</c:v>
                </c:pt>
                <c:pt idx="6539">
                  <c:v>192.16800000000001</c:v>
                </c:pt>
                <c:pt idx="6540">
                  <c:v>192.16800000000001</c:v>
                </c:pt>
                <c:pt idx="6541">
                  <c:v>192.16800000000001</c:v>
                </c:pt>
                <c:pt idx="6542">
                  <c:v>192.16800000000001</c:v>
                </c:pt>
                <c:pt idx="6543">
                  <c:v>192.16800000000001</c:v>
                </c:pt>
                <c:pt idx="6544">
                  <c:v>192.16800000000001</c:v>
                </c:pt>
                <c:pt idx="6545">
                  <c:v>192.16800000000001</c:v>
                </c:pt>
                <c:pt idx="6546">
                  <c:v>192.16800000000001</c:v>
                </c:pt>
                <c:pt idx="6547">
                  <c:v>192.16800000000001</c:v>
                </c:pt>
                <c:pt idx="6548">
                  <c:v>192.16800000000001</c:v>
                </c:pt>
                <c:pt idx="6549">
                  <c:v>192.16800000000001</c:v>
                </c:pt>
                <c:pt idx="6550">
                  <c:v>192.16800000000001</c:v>
                </c:pt>
                <c:pt idx="6551">
                  <c:v>192.16800000000001</c:v>
                </c:pt>
                <c:pt idx="6552">
                  <c:v>192.16800000000001</c:v>
                </c:pt>
                <c:pt idx="6553">
                  <c:v>192.16800000000001</c:v>
                </c:pt>
                <c:pt idx="6554">
                  <c:v>192.16800000000001</c:v>
                </c:pt>
                <c:pt idx="6555">
                  <c:v>192.16800000000001</c:v>
                </c:pt>
                <c:pt idx="6556">
                  <c:v>192.16800000000001</c:v>
                </c:pt>
                <c:pt idx="6557">
                  <c:v>192.16800000000001</c:v>
                </c:pt>
                <c:pt idx="6558">
                  <c:v>192.16800000000001</c:v>
                </c:pt>
                <c:pt idx="6559">
                  <c:v>192.16800000000001</c:v>
                </c:pt>
                <c:pt idx="6560">
                  <c:v>192.16800000000001</c:v>
                </c:pt>
                <c:pt idx="6561">
                  <c:v>192.16800000000001</c:v>
                </c:pt>
                <c:pt idx="6562">
                  <c:v>192.16800000000001</c:v>
                </c:pt>
                <c:pt idx="6563">
                  <c:v>192.16800000000001</c:v>
                </c:pt>
                <c:pt idx="6564">
                  <c:v>192.16800000000001</c:v>
                </c:pt>
                <c:pt idx="6565">
                  <c:v>192.16800000000001</c:v>
                </c:pt>
                <c:pt idx="6566">
                  <c:v>192.16800000000001</c:v>
                </c:pt>
                <c:pt idx="6567">
                  <c:v>192.16800000000001</c:v>
                </c:pt>
                <c:pt idx="6568">
                  <c:v>192.16800000000001</c:v>
                </c:pt>
                <c:pt idx="6569">
                  <c:v>192.16800000000001</c:v>
                </c:pt>
                <c:pt idx="6570">
                  <c:v>192.16800000000001</c:v>
                </c:pt>
                <c:pt idx="6571">
                  <c:v>192.16800000000001</c:v>
                </c:pt>
                <c:pt idx="6572">
                  <c:v>192.16800000000001</c:v>
                </c:pt>
                <c:pt idx="6573">
                  <c:v>192.16800000000001</c:v>
                </c:pt>
                <c:pt idx="6574">
                  <c:v>192.16800000000001</c:v>
                </c:pt>
                <c:pt idx="6575">
                  <c:v>192.16800000000001</c:v>
                </c:pt>
                <c:pt idx="6576">
                  <c:v>192.16800000000001</c:v>
                </c:pt>
                <c:pt idx="6577">
                  <c:v>192.16800000000001</c:v>
                </c:pt>
                <c:pt idx="6578">
                  <c:v>192.16800000000001</c:v>
                </c:pt>
                <c:pt idx="6579">
                  <c:v>192.16800000000001</c:v>
                </c:pt>
                <c:pt idx="6580">
                  <c:v>192.16800000000001</c:v>
                </c:pt>
                <c:pt idx="6581">
                  <c:v>192.16800000000001</c:v>
                </c:pt>
                <c:pt idx="6582">
                  <c:v>192.16800000000001</c:v>
                </c:pt>
                <c:pt idx="6583">
                  <c:v>192.16800000000001</c:v>
                </c:pt>
                <c:pt idx="6584">
                  <c:v>192.16800000000001</c:v>
                </c:pt>
                <c:pt idx="6585">
                  <c:v>192.16800000000001</c:v>
                </c:pt>
                <c:pt idx="6586">
                  <c:v>192.16800000000001</c:v>
                </c:pt>
                <c:pt idx="6587">
                  <c:v>192.16800000000001</c:v>
                </c:pt>
                <c:pt idx="6588">
                  <c:v>192.16800000000001</c:v>
                </c:pt>
                <c:pt idx="6589">
                  <c:v>192.16800000000001</c:v>
                </c:pt>
                <c:pt idx="6590">
                  <c:v>192.16800000000001</c:v>
                </c:pt>
                <c:pt idx="6591">
                  <c:v>192.16800000000001</c:v>
                </c:pt>
                <c:pt idx="6592">
                  <c:v>192.16800000000001</c:v>
                </c:pt>
                <c:pt idx="6593">
                  <c:v>192.16800000000001</c:v>
                </c:pt>
                <c:pt idx="6594">
                  <c:v>192.16800000000001</c:v>
                </c:pt>
                <c:pt idx="6595">
                  <c:v>192.16800000000001</c:v>
                </c:pt>
                <c:pt idx="6596">
                  <c:v>192.16800000000001</c:v>
                </c:pt>
                <c:pt idx="6597">
                  <c:v>91.14</c:v>
                </c:pt>
                <c:pt idx="6598">
                  <c:v>192.16800000000001</c:v>
                </c:pt>
                <c:pt idx="6599">
                  <c:v>192.16800000000001</c:v>
                </c:pt>
                <c:pt idx="6600">
                  <c:v>192.16800000000001</c:v>
                </c:pt>
                <c:pt idx="6601">
                  <c:v>192.16800000000001</c:v>
                </c:pt>
                <c:pt idx="6602">
                  <c:v>192.16800000000001</c:v>
                </c:pt>
                <c:pt idx="6603">
                  <c:v>192.16800000000001</c:v>
                </c:pt>
                <c:pt idx="6604">
                  <c:v>192.16800000000001</c:v>
                </c:pt>
                <c:pt idx="6605">
                  <c:v>192.16800000000001</c:v>
                </c:pt>
                <c:pt idx="6606">
                  <c:v>192.16800000000001</c:v>
                </c:pt>
                <c:pt idx="6607">
                  <c:v>192.16800000000001</c:v>
                </c:pt>
                <c:pt idx="6608">
                  <c:v>192.16800000000001</c:v>
                </c:pt>
                <c:pt idx="6609">
                  <c:v>192.16800000000001</c:v>
                </c:pt>
                <c:pt idx="6610">
                  <c:v>192.16800000000001</c:v>
                </c:pt>
                <c:pt idx="6611">
                  <c:v>192.16800000000001</c:v>
                </c:pt>
                <c:pt idx="6612">
                  <c:v>192.16800000000001</c:v>
                </c:pt>
                <c:pt idx="6613">
                  <c:v>192.16800000000001</c:v>
                </c:pt>
                <c:pt idx="6614">
                  <c:v>192.16800000000001</c:v>
                </c:pt>
                <c:pt idx="6615">
                  <c:v>192.16800000000001</c:v>
                </c:pt>
                <c:pt idx="6616">
                  <c:v>192.16800000000001</c:v>
                </c:pt>
                <c:pt idx="6617">
                  <c:v>192.16800000000001</c:v>
                </c:pt>
                <c:pt idx="6618">
                  <c:v>192.16800000000001</c:v>
                </c:pt>
                <c:pt idx="6619">
                  <c:v>192.16800000000001</c:v>
                </c:pt>
                <c:pt idx="6620">
                  <c:v>192.16800000000001</c:v>
                </c:pt>
                <c:pt idx="6621">
                  <c:v>192.16800000000001</c:v>
                </c:pt>
                <c:pt idx="6622">
                  <c:v>192.16800000000001</c:v>
                </c:pt>
                <c:pt idx="6623">
                  <c:v>192.16800000000001</c:v>
                </c:pt>
                <c:pt idx="6624">
                  <c:v>192.16800000000001</c:v>
                </c:pt>
                <c:pt idx="6625">
                  <c:v>192.16800000000001</c:v>
                </c:pt>
                <c:pt idx="6626">
                  <c:v>192.16800000000001</c:v>
                </c:pt>
                <c:pt idx="6627">
                  <c:v>192.16800000000001</c:v>
                </c:pt>
                <c:pt idx="6628">
                  <c:v>192.16800000000001</c:v>
                </c:pt>
                <c:pt idx="6629">
                  <c:v>192.16800000000001</c:v>
                </c:pt>
                <c:pt idx="6630">
                  <c:v>192.16800000000001</c:v>
                </c:pt>
                <c:pt idx="6631">
                  <c:v>192.16800000000001</c:v>
                </c:pt>
                <c:pt idx="6632">
                  <c:v>192.16800000000001</c:v>
                </c:pt>
                <c:pt idx="6633">
                  <c:v>192.16800000000001</c:v>
                </c:pt>
                <c:pt idx="6634">
                  <c:v>192.16800000000001</c:v>
                </c:pt>
                <c:pt idx="6635">
                  <c:v>192.16800000000001</c:v>
                </c:pt>
                <c:pt idx="6636">
                  <c:v>192.16800000000001</c:v>
                </c:pt>
                <c:pt idx="6637">
                  <c:v>192.16800000000001</c:v>
                </c:pt>
                <c:pt idx="6638">
                  <c:v>192.16800000000001</c:v>
                </c:pt>
                <c:pt idx="6639">
                  <c:v>192.16800000000001</c:v>
                </c:pt>
                <c:pt idx="6640">
                  <c:v>192.16800000000001</c:v>
                </c:pt>
                <c:pt idx="6641">
                  <c:v>192.16800000000001</c:v>
                </c:pt>
                <c:pt idx="6642">
                  <c:v>192.16800000000001</c:v>
                </c:pt>
                <c:pt idx="6643">
                  <c:v>192.16800000000001</c:v>
                </c:pt>
                <c:pt idx="6644">
                  <c:v>192.16800000000001</c:v>
                </c:pt>
                <c:pt idx="6645">
                  <c:v>192.16800000000001</c:v>
                </c:pt>
                <c:pt idx="6646">
                  <c:v>192.16800000000001</c:v>
                </c:pt>
                <c:pt idx="6647">
                  <c:v>192.16800000000001</c:v>
                </c:pt>
                <c:pt idx="6648">
                  <c:v>192.16800000000001</c:v>
                </c:pt>
                <c:pt idx="6649">
                  <c:v>192.16800000000001</c:v>
                </c:pt>
                <c:pt idx="6650">
                  <c:v>192.16800000000001</c:v>
                </c:pt>
                <c:pt idx="6651">
                  <c:v>192.16800000000001</c:v>
                </c:pt>
                <c:pt idx="6652">
                  <c:v>192.16800000000001</c:v>
                </c:pt>
                <c:pt idx="6653">
                  <c:v>192.16800000000001</c:v>
                </c:pt>
                <c:pt idx="6654">
                  <c:v>192.16800000000001</c:v>
                </c:pt>
                <c:pt idx="6655">
                  <c:v>192.16800000000001</c:v>
                </c:pt>
                <c:pt idx="6656">
                  <c:v>192.16800000000001</c:v>
                </c:pt>
                <c:pt idx="6657">
                  <c:v>192.16800000000001</c:v>
                </c:pt>
                <c:pt idx="6658">
                  <c:v>192.16800000000001</c:v>
                </c:pt>
                <c:pt idx="6659">
                  <c:v>192.16800000000001</c:v>
                </c:pt>
                <c:pt idx="6660">
                  <c:v>192.16800000000001</c:v>
                </c:pt>
                <c:pt idx="6661">
                  <c:v>192.16800000000001</c:v>
                </c:pt>
                <c:pt idx="6662">
                  <c:v>192.16800000000001</c:v>
                </c:pt>
                <c:pt idx="6663">
                  <c:v>192.16800000000001</c:v>
                </c:pt>
                <c:pt idx="6664">
                  <c:v>192.16800000000001</c:v>
                </c:pt>
                <c:pt idx="6665">
                  <c:v>192.16800000000001</c:v>
                </c:pt>
                <c:pt idx="6666">
                  <c:v>192.16800000000001</c:v>
                </c:pt>
                <c:pt idx="6667">
                  <c:v>192.16800000000001</c:v>
                </c:pt>
                <c:pt idx="6668">
                  <c:v>192.16800000000001</c:v>
                </c:pt>
                <c:pt idx="6669">
                  <c:v>192.16800000000001</c:v>
                </c:pt>
                <c:pt idx="6670">
                  <c:v>192.16800000000001</c:v>
                </c:pt>
                <c:pt idx="6671">
                  <c:v>192.16800000000001</c:v>
                </c:pt>
                <c:pt idx="6672">
                  <c:v>192.16800000000001</c:v>
                </c:pt>
                <c:pt idx="6673">
                  <c:v>192.16800000000001</c:v>
                </c:pt>
                <c:pt idx="6674">
                  <c:v>192.16800000000001</c:v>
                </c:pt>
                <c:pt idx="6675">
                  <c:v>192.16800000000001</c:v>
                </c:pt>
                <c:pt idx="6676">
                  <c:v>192.16800000000001</c:v>
                </c:pt>
                <c:pt idx="6677">
                  <c:v>192.16800000000001</c:v>
                </c:pt>
                <c:pt idx="6678">
                  <c:v>192.16800000000001</c:v>
                </c:pt>
                <c:pt idx="6679">
                  <c:v>192.16800000000001</c:v>
                </c:pt>
                <c:pt idx="6680">
                  <c:v>192.16800000000001</c:v>
                </c:pt>
                <c:pt idx="6681">
                  <c:v>192.16800000000001</c:v>
                </c:pt>
                <c:pt idx="6682">
                  <c:v>192.16800000000001</c:v>
                </c:pt>
                <c:pt idx="6683">
                  <c:v>192.16800000000001</c:v>
                </c:pt>
                <c:pt idx="6684">
                  <c:v>192.16800000000001</c:v>
                </c:pt>
                <c:pt idx="6685">
                  <c:v>192.16800000000001</c:v>
                </c:pt>
                <c:pt idx="6686">
                  <c:v>192.16800000000001</c:v>
                </c:pt>
                <c:pt idx="6687">
                  <c:v>192.16800000000001</c:v>
                </c:pt>
                <c:pt idx="6688">
                  <c:v>192.16800000000001</c:v>
                </c:pt>
                <c:pt idx="6689">
                  <c:v>192.16800000000001</c:v>
                </c:pt>
                <c:pt idx="6690">
                  <c:v>192.16800000000001</c:v>
                </c:pt>
                <c:pt idx="6691">
                  <c:v>192.16800000000001</c:v>
                </c:pt>
                <c:pt idx="6692">
                  <c:v>192.16800000000001</c:v>
                </c:pt>
                <c:pt idx="6693">
                  <c:v>192.16800000000001</c:v>
                </c:pt>
                <c:pt idx="6694">
                  <c:v>192.16800000000001</c:v>
                </c:pt>
                <c:pt idx="6695">
                  <c:v>192.16800000000001</c:v>
                </c:pt>
                <c:pt idx="6696">
                  <c:v>192.16800000000001</c:v>
                </c:pt>
                <c:pt idx="6697">
                  <c:v>192.16800000000001</c:v>
                </c:pt>
                <c:pt idx="6698">
                  <c:v>192.16800000000001</c:v>
                </c:pt>
                <c:pt idx="6699">
                  <c:v>192.16800000000001</c:v>
                </c:pt>
                <c:pt idx="6700">
                  <c:v>192.16800000000001</c:v>
                </c:pt>
                <c:pt idx="6701">
                  <c:v>192.16800000000001</c:v>
                </c:pt>
                <c:pt idx="6702">
                  <c:v>192.16800000000001</c:v>
                </c:pt>
                <c:pt idx="6703">
                  <c:v>192.16800000000001</c:v>
                </c:pt>
                <c:pt idx="6704">
                  <c:v>192.16800000000001</c:v>
                </c:pt>
                <c:pt idx="6705">
                  <c:v>192.16800000000001</c:v>
                </c:pt>
                <c:pt idx="6706">
                  <c:v>192.16800000000001</c:v>
                </c:pt>
                <c:pt idx="6707">
                  <c:v>192.16800000000001</c:v>
                </c:pt>
                <c:pt idx="6708">
                  <c:v>192.16800000000001</c:v>
                </c:pt>
                <c:pt idx="6709">
                  <c:v>192.16800000000001</c:v>
                </c:pt>
                <c:pt idx="6710">
                  <c:v>192.16800000000001</c:v>
                </c:pt>
                <c:pt idx="6711">
                  <c:v>192.16800000000001</c:v>
                </c:pt>
                <c:pt idx="6712">
                  <c:v>192.16800000000001</c:v>
                </c:pt>
                <c:pt idx="6713">
                  <c:v>192.16800000000001</c:v>
                </c:pt>
                <c:pt idx="6714">
                  <c:v>192.16800000000001</c:v>
                </c:pt>
                <c:pt idx="6715">
                  <c:v>192.16800000000001</c:v>
                </c:pt>
                <c:pt idx="6716">
                  <c:v>192.16800000000001</c:v>
                </c:pt>
                <c:pt idx="6717">
                  <c:v>192.16800000000001</c:v>
                </c:pt>
                <c:pt idx="6718">
                  <c:v>192.16800000000001</c:v>
                </c:pt>
                <c:pt idx="6719">
                  <c:v>192.16800000000001</c:v>
                </c:pt>
                <c:pt idx="6720">
                  <c:v>192.16800000000001</c:v>
                </c:pt>
                <c:pt idx="6721">
                  <c:v>192.16800000000001</c:v>
                </c:pt>
                <c:pt idx="6722">
                  <c:v>192.16800000000001</c:v>
                </c:pt>
                <c:pt idx="6723">
                  <c:v>192.16800000000001</c:v>
                </c:pt>
                <c:pt idx="6724">
                  <c:v>192.16800000000001</c:v>
                </c:pt>
                <c:pt idx="6725">
                  <c:v>192.16800000000001</c:v>
                </c:pt>
                <c:pt idx="6726">
                  <c:v>192.16800000000001</c:v>
                </c:pt>
                <c:pt idx="6727">
                  <c:v>192.16800000000001</c:v>
                </c:pt>
                <c:pt idx="6728">
                  <c:v>192.16800000000001</c:v>
                </c:pt>
                <c:pt idx="6729">
                  <c:v>192.16800000000001</c:v>
                </c:pt>
                <c:pt idx="6730">
                  <c:v>192.16800000000001</c:v>
                </c:pt>
                <c:pt idx="6731">
                  <c:v>192.16800000000001</c:v>
                </c:pt>
                <c:pt idx="6732">
                  <c:v>192.16800000000001</c:v>
                </c:pt>
                <c:pt idx="6733">
                  <c:v>192.16800000000001</c:v>
                </c:pt>
                <c:pt idx="6734">
                  <c:v>192.16800000000001</c:v>
                </c:pt>
                <c:pt idx="6735">
                  <c:v>192.16800000000001</c:v>
                </c:pt>
                <c:pt idx="6736">
                  <c:v>192.16800000000001</c:v>
                </c:pt>
                <c:pt idx="6737">
                  <c:v>192.16800000000001</c:v>
                </c:pt>
                <c:pt idx="6738">
                  <c:v>192.16800000000001</c:v>
                </c:pt>
                <c:pt idx="6739">
                  <c:v>192.16800000000001</c:v>
                </c:pt>
                <c:pt idx="6740">
                  <c:v>192.16800000000001</c:v>
                </c:pt>
                <c:pt idx="6741">
                  <c:v>192.16800000000001</c:v>
                </c:pt>
                <c:pt idx="6742">
                  <c:v>192.16800000000001</c:v>
                </c:pt>
                <c:pt idx="6743">
                  <c:v>192.16800000000001</c:v>
                </c:pt>
                <c:pt idx="6744">
                  <c:v>192.16800000000001</c:v>
                </c:pt>
                <c:pt idx="6745">
                  <c:v>192.16800000000001</c:v>
                </c:pt>
                <c:pt idx="6746">
                  <c:v>192.16800000000001</c:v>
                </c:pt>
                <c:pt idx="6747">
                  <c:v>192.16800000000001</c:v>
                </c:pt>
                <c:pt idx="6748">
                  <c:v>192.16800000000001</c:v>
                </c:pt>
                <c:pt idx="6749">
                  <c:v>192.16800000000001</c:v>
                </c:pt>
                <c:pt idx="6750">
                  <c:v>192.16800000000001</c:v>
                </c:pt>
                <c:pt idx="6751">
                  <c:v>192.16800000000001</c:v>
                </c:pt>
                <c:pt idx="6752">
                  <c:v>192.16800000000001</c:v>
                </c:pt>
                <c:pt idx="6753">
                  <c:v>192.16800000000001</c:v>
                </c:pt>
                <c:pt idx="6754">
                  <c:v>192.16800000000001</c:v>
                </c:pt>
                <c:pt idx="6755">
                  <c:v>192.16800000000001</c:v>
                </c:pt>
                <c:pt idx="6756">
                  <c:v>192.16800000000001</c:v>
                </c:pt>
                <c:pt idx="6757">
                  <c:v>192.16800000000001</c:v>
                </c:pt>
                <c:pt idx="6758">
                  <c:v>192.16800000000001</c:v>
                </c:pt>
                <c:pt idx="6759">
                  <c:v>192.16800000000001</c:v>
                </c:pt>
                <c:pt idx="6760">
                  <c:v>192.16800000000001</c:v>
                </c:pt>
                <c:pt idx="6761">
                  <c:v>192.16800000000001</c:v>
                </c:pt>
                <c:pt idx="6762">
                  <c:v>192.16800000000001</c:v>
                </c:pt>
                <c:pt idx="6763">
                  <c:v>192.16800000000001</c:v>
                </c:pt>
                <c:pt idx="6764">
                  <c:v>192.16800000000001</c:v>
                </c:pt>
                <c:pt idx="6765">
                  <c:v>192.16800000000001</c:v>
                </c:pt>
                <c:pt idx="6766">
                  <c:v>192.16800000000001</c:v>
                </c:pt>
                <c:pt idx="6767">
                  <c:v>192.16800000000001</c:v>
                </c:pt>
                <c:pt idx="6768">
                  <c:v>192.16800000000001</c:v>
                </c:pt>
                <c:pt idx="6769">
                  <c:v>192.16800000000001</c:v>
                </c:pt>
                <c:pt idx="6770">
                  <c:v>192.16800000000001</c:v>
                </c:pt>
                <c:pt idx="6771">
                  <c:v>192.16800000000001</c:v>
                </c:pt>
                <c:pt idx="6772">
                  <c:v>192.16800000000001</c:v>
                </c:pt>
                <c:pt idx="6773">
                  <c:v>192.16800000000001</c:v>
                </c:pt>
                <c:pt idx="6774">
                  <c:v>192.16800000000001</c:v>
                </c:pt>
                <c:pt idx="6775">
                  <c:v>192.16800000000001</c:v>
                </c:pt>
                <c:pt idx="6776">
                  <c:v>192.16800000000001</c:v>
                </c:pt>
                <c:pt idx="6777">
                  <c:v>192.16800000000001</c:v>
                </c:pt>
                <c:pt idx="6778">
                  <c:v>192.16800000000001</c:v>
                </c:pt>
                <c:pt idx="6779">
                  <c:v>192.16800000000001</c:v>
                </c:pt>
                <c:pt idx="6780">
                  <c:v>192.16800000000001</c:v>
                </c:pt>
                <c:pt idx="6781">
                  <c:v>192.16800000000001</c:v>
                </c:pt>
                <c:pt idx="6782">
                  <c:v>192.16800000000001</c:v>
                </c:pt>
                <c:pt idx="6783">
                  <c:v>192.16800000000001</c:v>
                </c:pt>
                <c:pt idx="6784">
                  <c:v>192.16800000000001</c:v>
                </c:pt>
                <c:pt idx="6785">
                  <c:v>192.16800000000001</c:v>
                </c:pt>
                <c:pt idx="6786">
                  <c:v>192.16800000000001</c:v>
                </c:pt>
                <c:pt idx="6787">
                  <c:v>192.16800000000001</c:v>
                </c:pt>
                <c:pt idx="6788">
                  <c:v>192.16800000000001</c:v>
                </c:pt>
                <c:pt idx="6789">
                  <c:v>192.16800000000001</c:v>
                </c:pt>
                <c:pt idx="6790">
                  <c:v>192.16800000000001</c:v>
                </c:pt>
                <c:pt idx="6791">
                  <c:v>192.16800000000001</c:v>
                </c:pt>
                <c:pt idx="6792">
                  <c:v>192.16800000000001</c:v>
                </c:pt>
                <c:pt idx="6793">
                  <c:v>192.16800000000001</c:v>
                </c:pt>
                <c:pt idx="6794">
                  <c:v>192.16800000000001</c:v>
                </c:pt>
                <c:pt idx="6795">
                  <c:v>192.16800000000001</c:v>
                </c:pt>
                <c:pt idx="6796">
                  <c:v>192.16800000000001</c:v>
                </c:pt>
                <c:pt idx="6797">
                  <c:v>192.16800000000001</c:v>
                </c:pt>
                <c:pt idx="6798">
                  <c:v>192.16800000000001</c:v>
                </c:pt>
                <c:pt idx="6799">
                  <c:v>192.16800000000001</c:v>
                </c:pt>
                <c:pt idx="6800">
                  <c:v>192.16800000000001</c:v>
                </c:pt>
                <c:pt idx="6801">
                  <c:v>192.16800000000001</c:v>
                </c:pt>
                <c:pt idx="6802">
                  <c:v>192.16800000000001</c:v>
                </c:pt>
                <c:pt idx="6803">
                  <c:v>192.16800000000001</c:v>
                </c:pt>
                <c:pt idx="6804">
                  <c:v>192.16800000000001</c:v>
                </c:pt>
                <c:pt idx="6805">
                  <c:v>192.16800000000001</c:v>
                </c:pt>
                <c:pt idx="6806">
                  <c:v>192.16800000000001</c:v>
                </c:pt>
                <c:pt idx="6807">
                  <c:v>192.16800000000001</c:v>
                </c:pt>
                <c:pt idx="6808">
                  <c:v>192.16800000000001</c:v>
                </c:pt>
                <c:pt idx="6809">
                  <c:v>192.16800000000001</c:v>
                </c:pt>
                <c:pt idx="6810">
                  <c:v>192.16800000000001</c:v>
                </c:pt>
                <c:pt idx="6811">
                  <c:v>192.16800000000001</c:v>
                </c:pt>
                <c:pt idx="6812">
                  <c:v>192.16800000000001</c:v>
                </c:pt>
                <c:pt idx="6813">
                  <c:v>192.16800000000001</c:v>
                </c:pt>
                <c:pt idx="6814">
                  <c:v>192.16800000000001</c:v>
                </c:pt>
                <c:pt idx="6815">
                  <c:v>192.16800000000001</c:v>
                </c:pt>
                <c:pt idx="6816">
                  <c:v>192.16800000000001</c:v>
                </c:pt>
                <c:pt idx="6817">
                  <c:v>192.16800000000001</c:v>
                </c:pt>
                <c:pt idx="6818">
                  <c:v>192.16800000000001</c:v>
                </c:pt>
                <c:pt idx="6819">
                  <c:v>192.16800000000001</c:v>
                </c:pt>
                <c:pt idx="6820">
                  <c:v>192.16800000000001</c:v>
                </c:pt>
                <c:pt idx="6821">
                  <c:v>192.16800000000001</c:v>
                </c:pt>
                <c:pt idx="6822">
                  <c:v>192.16800000000001</c:v>
                </c:pt>
                <c:pt idx="6823">
                  <c:v>192.16800000000001</c:v>
                </c:pt>
                <c:pt idx="6824">
                  <c:v>192.16800000000001</c:v>
                </c:pt>
                <c:pt idx="6825">
                  <c:v>192.16800000000001</c:v>
                </c:pt>
                <c:pt idx="6826">
                  <c:v>192.16800000000001</c:v>
                </c:pt>
                <c:pt idx="6827">
                  <c:v>192.16800000000001</c:v>
                </c:pt>
                <c:pt idx="6828">
                  <c:v>192.16800000000001</c:v>
                </c:pt>
                <c:pt idx="6829">
                  <c:v>192.16800000000001</c:v>
                </c:pt>
                <c:pt idx="6830">
                  <c:v>192.16800000000001</c:v>
                </c:pt>
                <c:pt idx="6831">
                  <c:v>192.16800000000001</c:v>
                </c:pt>
                <c:pt idx="6832">
                  <c:v>192.16800000000001</c:v>
                </c:pt>
                <c:pt idx="6833">
                  <c:v>192.16800000000001</c:v>
                </c:pt>
                <c:pt idx="6834">
                  <c:v>192.16800000000001</c:v>
                </c:pt>
                <c:pt idx="6835">
                  <c:v>192.16800000000001</c:v>
                </c:pt>
                <c:pt idx="6836">
                  <c:v>192.16800000000001</c:v>
                </c:pt>
                <c:pt idx="6837">
                  <c:v>192.16800000000001</c:v>
                </c:pt>
                <c:pt idx="6838">
                  <c:v>192.16800000000001</c:v>
                </c:pt>
                <c:pt idx="6839">
                  <c:v>192.16800000000001</c:v>
                </c:pt>
                <c:pt idx="6840">
                  <c:v>192.16800000000001</c:v>
                </c:pt>
                <c:pt idx="6841">
                  <c:v>192.16800000000001</c:v>
                </c:pt>
                <c:pt idx="6842">
                  <c:v>192.16800000000001</c:v>
                </c:pt>
                <c:pt idx="6843">
                  <c:v>192.16800000000001</c:v>
                </c:pt>
                <c:pt idx="6844">
                  <c:v>192.16800000000001</c:v>
                </c:pt>
                <c:pt idx="6845">
                  <c:v>192.16800000000001</c:v>
                </c:pt>
                <c:pt idx="6846">
                  <c:v>192.16800000000001</c:v>
                </c:pt>
                <c:pt idx="6847">
                  <c:v>192.16800000000001</c:v>
                </c:pt>
                <c:pt idx="6848">
                  <c:v>192.16800000000001</c:v>
                </c:pt>
                <c:pt idx="6849">
                  <c:v>192.16800000000001</c:v>
                </c:pt>
                <c:pt idx="6850">
                  <c:v>192.16800000000001</c:v>
                </c:pt>
                <c:pt idx="6851">
                  <c:v>192.16800000000001</c:v>
                </c:pt>
                <c:pt idx="6852">
                  <c:v>192.16800000000001</c:v>
                </c:pt>
                <c:pt idx="6853">
                  <c:v>192.16800000000001</c:v>
                </c:pt>
                <c:pt idx="6854">
                  <c:v>192.16800000000001</c:v>
                </c:pt>
                <c:pt idx="6855">
                  <c:v>192.16800000000001</c:v>
                </c:pt>
                <c:pt idx="6856">
                  <c:v>192.16800000000001</c:v>
                </c:pt>
                <c:pt idx="6857">
                  <c:v>192.16800000000001</c:v>
                </c:pt>
                <c:pt idx="6858">
                  <c:v>192.16800000000001</c:v>
                </c:pt>
                <c:pt idx="6859">
                  <c:v>192.16800000000001</c:v>
                </c:pt>
                <c:pt idx="6860">
                  <c:v>192.16800000000001</c:v>
                </c:pt>
                <c:pt idx="6861">
                  <c:v>192.16800000000001</c:v>
                </c:pt>
                <c:pt idx="6862">
                  <c:v>192.16800000000001</c:v>
                </c:pt>
                <c:pt idx="6863">
                  <c:v>192.16800000000001</c:v>
                </c:pt>
                <c:pt idx="6864">
                  <c:v>192.16800000000001</c:v>
                </c:pt>
                <c:pt idx="6865">
                  <c:v>192.16800000000001</c:v>
                </c:pt>
                <c:pt idx="6866">
                  <c:v>192.16800000000001</c:v>
                </c:pt>
                <c:pt idx="6867">
                  <c:v>192.16800000000001</c:v>
                </c:pt>
                <c:pt idx="6868">
                  <c:v>192.16800000000001</c:v>
                </c:pt>
                <c:pt idx="6869">
                  <c:v>192.16800000000001</c:v>
                </c:pt>
                <c:pt idx="6870">
                  <c:v>192.16800000000001</c:v>
                </c:pt>
                <c:pt idx="6871">
                  <c:v>192.16800000000001</c:v>
                </c:pt>
                <c:pt idx="6872">
                  <c:v>192.16800000000001</c:v>
                </c:pt>
                <c:pt idx="6873">
                  <c:v>192.16800000000001</c:v>
                </c:pt>
                <c:pt idx="6874">
                  <c:v>192.16800000000001</c:v>
                </c:pt>
                <c:pt idx="6875">
                  <c:v>192.16800000000001</c:v>
                </c:pt>
                <c:pt idx="6876">
                  <c:v>192.16800000000001</c:v>
                </c:pt>
                <c:pt idx="6877">
                  <c:v>192.16800000000001</c:v>
                </c:pt>
                <c:pt idx="6878">
                  <c:v>192.16800000000001</c:v>
                </c:pt>
                <c:pt idx="6879">
                  <c:v>192.16800000000001</c:v>
                </c:pt>
                <c:pt idx="6880">
                  <c:v>192.16800000000001</c:v>
                </c:pt>
                <c:pt idx="6881">
                  <c:v>192.16800000000001</c:v>
                </c:pt>
                <c:pt idx="6882">
                  <c:v>192.16800000000001</c:v>
                </c:pt>
                <c:pt idx="6883">
                  <c:v>192.16800000000001</c:v>
                </c:pt>
                <c:pt idx="6884">
                  <c:v>192.16800000000001</c:v>
                </c:pt>
                <c:pt idx="6885">
                  <c:v>192.16800000000001</c:v>
                </c:pt>
                <c:pt idx="6886">
                  <c:v>192.16800000000001</c:v>
                </c:pt>
                <c:pt idx="6887">
                  <c:v>192.16800000000001</c:v>
                </c:pt>
                <c:pt idx="6888">
                  <c:v>192.16800000000001</c:v>
                </c:pt>
                <c:pt idx="6889">
                  <c:v>192.16800000000001</c:v>
                </c:pt>
                <c:pt idx="6890">
                  <c:v>192.16800000000001</c:v>
                </c:pt>
                <c:pt idx="6891">
                  <c:v>192.16800000000001</c:v>
                </c:pt>
                <c:pt idx="6892">
                  <c:v>192.16800000000001</c:v>
                </c:pt>
                <c:pt idx="6893">
                  <c:v>192.16800000000001</c:v>
                </c:pt>
                <c:pt idx="6894">
                  <c:v>192.16800000000001</c:v>
                </c:pt>
                <c:pt idx="6895">
                  <c:v>192.16800000000001</c:v>
                </c:pt>
                <c:pt idx="6896">
                  <c:v>192.16800000000001</c:v>
                </c:pt>
                <c:pt idx="6897">
                  <c:v>192.16800000000001</c:v>
                </c:pt>
                <c:pt idx="6898">
                  <c:v>192.16800000000001</c:v>
                </c:pt>
                <c:pt idx="6899">
                  <c:v>192.16800000000001</c:v>
                </c:pt>
                <c:pt idx="6900">
                  <c:v>192.16800000000001</c:v>
                </c:pt>
                <c:pt idx="6901">
                  <c:v>192.16800000000001</c:v>
                </c:pt>
                <c:pt idx="6902">
                  <c:v>192.16800000000001</c:v>
                </c:pt>
                <c:pt idx="6903">
                  <c:v>192.16800000000001</c:v>
                </c:pt>
                <c:pt idx="6904">
                  <c:v>192.16800000000001</c:v>
                </c:pt>
                <c:pt idx="6905">
                  <c:v>192.16800000000001</c:v>
                </c:pt>
                <c:pt idx="6906">
                  <c:v>192.16800000000001</c:v>
                </c:pt>
                <c:pt idx="6907">
                  <c:v>192.16800000000001</c:v>
                </c:pt>
                <c:pt idx="6908">
                  <c:v>192.16800000000001</c:v>
                </c:pt>
                <c:pt idx="6909">
                  <c:v>192.16800000000001</c:v>
                </c:pt>
                <c:pt idx="6910">
                  <c:v>192.16800000000001</c:v>
                </c:pt>
                <c:pt idx="6911">
                  <c:v>192.16800000000001</c:v>
                </c:pt>
                <c:pt idx="6912">
                  <c:v>192.16800000000001</c:v>
                </c:pt>
                <c:pt idx="6913">
                  <c:v>192.16800000000001</c:v>
                </c:pt>
                <c:pt idx="6914">
                  <c:v>192.16800000000001</c:v>
                </c:pt>
                <c:pt idx="6915">
                  <c:v>192.16800000000001</c:v>
                </c:pt>
                <c:pt idx="6916">
                  <c:v>192.16800000000001</c:v>
                </c:pt>
                <c:pt idx="6917">
                  <c:v>192.16800000000001</c:v>
                </c:pt>
                <c:pt idx="6918">
                  <c:v>192.16800000000001</c:v>
                </c:pt>
                <c:pt idx="6919">
                  <c:v>192.16800000000001</c:v>
                </c:pt>
                <c:pt idx="6920">
                  <c:v>192.16800000000001</c:v>
                </c:pt>
                <c:pt idx="6921">
                  <c:v>192.16800000000001</c:v>
                </c:pt>
                <c:pt idx="6922">
                  <c:v>192.16800000000001</c:v>
                </c:pt>
                <c:pt idx="6923">
                  <c:v>192.16800000000001</c:v>
                </c:pt>
                <c:pt idx="6924">
                  <c:v>192.16800000000001</c:v>
                </c:pt>
                <c:pt idx="6925">
                  <c:v>192.16800000000001</c:v>
                </c:pt>
                <c:pt idx="6926">
                  <c:v>192.16800000000001</c:v>
                </c:pt>
                <c:pt idx="6927">
                  <c:v>192.16800000000001</c:v>
                </c:pt>
                <c:pt idx="6928">
                  <c:v>192.16800000000001</c:v>
                </c:pt>
                <c:pt idx="6929">
                  <c:v>192.16800000000001</c:v>
                </c:pt>
                <c:pt idx="6930">
                  <c:v>192.16800000000001</c:v>
                </c:pt>
                <c:pt idx="6931">
                  <c:v>192.16800000000001</c:v>
                </c:pt>
                <c:pt idx="6932">
                  <c:v>192.16800000000001</c:v>
                </c:pt>
                <c:pt idx="6933">
                  <c:v>192.16800000000001</c:v>
                </c:pt>
                <c:pt idx="6934">
                  <c:v>192.16800000000001</c:v>
                </c:pt>
                <c:pt idx="6935">
                  <c:v>192.16800000000001</c:v>
                </c:pt>
                <c:pt idx="6936">
                  <c:v>192.16800000000001</c:v>
                </c:pt>
                <c:pt idx="6937">
                  <c:v>192.16800000000001</c:v>
                </c:pt>
                <c:pt idx="6938">
                  <c:v>192.16800000000001</c:v>
                </c:pt>
                <c:pt idx="6939">
                  <c:v>192.16800000000001</c:v>
                </c:pt>
                <c:pt idx="6940">
                  <c:v>192.16800000000001</c:v>
                </c:pt>
                <c:pt idx="6941">
                  <c:v>192.16800000000001</c:v>
                </c:pt>
                <c:pt idx="6942">
                  <c:v>192.16800000000001</c:v>
                </c:pt>
                <c:pt idx="6943">
                  <c:v>192.16800000000001</c:v>
                </c:pt>
                <c:pt idx="6944">
                  <c:v>192.16800000000001</c:v>
                </c:pt>
                <c:pt idx="6945">
                  <c:v>192.16800000000001</c:v>
                </c:pt>
                <c:pt idx="6946">
                  <c:v>192.16800000000001</c:v>
                </c:pt>
                <c:pt idx="6947">
                  <c:v>192.16800000000001</c:v>
                </c:pt>
                <c:pt idx="6948">
                  <c:v>192.16800000000001</c:v>
                </c:pt>
                <c:pt idx="6949">
                  <c:v>192.16800000000001</c:v>
                </c:pt>
                <c:pt idx="6950">
                  <c:v>192.16800000000001</c:v>
                </c:pt>
                <c:pt idx="6951">
                  <c:v>192.16800000000001</c:v>
                </c:pt>
                <c:pt idx="6952">
                  <c:v>192.16800000000001</c:v>
                </c:pt>
                <c:pt idx="6953">
                  <c:v>192.16800000000001</c:v>
                </c:pt>
                <c:pt idx="6954">
                  <c:v>192.16800000000001</c:v>
                </c:pt>
                <c:pt idx="6955">
                  <c:v>192.16800000000001</c:v>
                </c:pt>
                <c:pt idx="6956">
                  <c:v>192.16800000000001</c:v>
                </c:pt>
                <c:pt idx="6957">
                  <c:v>192.16800000000001</c:v>
                </c:pt>
                <c:pt idx="6958">
                  <c:v>192.16800000000001</c:v>
                </c:pt>
                <c:pt idx="6959">
                  <c:v>192.16800000000001</c:v>
                </c:pt>
                <c:pt idx="6960">
                  <c:v>192.16800000000001</c:v>
                </c:pt>
                <c:pt idx="6961">
                  <c:v>192.16800000000001</c:v>
                </c:pt>
                <c:pt idx="6962">
                  <c:v>192.16800000000001</c:v>
                </c:pt>
                <c:pt idx="6963">
                  <c:v>192.16800000000001</c:v>
                </c:pt>
                <c:pt idx="6964">
                  <c:v>192.16800000000001</c:v>
                </c:pt>
                <c:pt idx="6965">
                  <c:v>192.16800000000001</c:v>
                </c:pt>
                <c:pt idx="6966">
                  <c:v>192.16800000000001</c:v>
                </c:pt>
                <c:pt idx="6967">
                  <c:v>192.16800000000001</c:v>
                </c:pt>
                <c:pt idx="6968">
                  <c:v>192.16800000000001</c:v>
                </c:pt>
                <c:pt idx="6969">
                  <c:v>192.16800000000001</c:v>
                </c:pt>
                <c:pt idx="6970">
                  <c:v>192.16800000000001</c:v>
                </c:pt>
                <c:pt idx="6971">
                  <c:v>192.16800000000001</c:v>
                </c:pt>
                <c:pt idx="6972">
                  <c:v>192.16800000000001</c:v>
                </c:pt>
                <c:pt idx="6973">
                  <c:v>192.16800000000001</c:v>
                </c:pt>
                <c:pt idx="6974">
                  <c:v>192.16800000000001</c:v>
                </c:pt>
                <c:pt idx="6975">
                  <c:v>192.16800000000001</c:v>
                </c:pt>
                <c:pt idx="6976">
                  <c:v>192.16800000000001</c:v>
                </c:pt>
                <c:pt idx="6977">
                  <c:v>192.16800000000001</c:v>
                </c:pt>
                <c:pt idx="6978">
                  <c:v>192.16800000000001</c:v>
                </c:pt>
                <c:pt idx="6979">
                  <c:v>192.16800000000001</c:v>
                </c:pt>
                <c:pt idx="6980">
                  <c:v>192.16800000000001</c:v>
                </c:pt>
                <c:pt idx="6981">
                  <c:v>192.16800000000001</c:v>
                </c:pt>
                <c:pt idx="6982">
                  <c:v>192.16800000000001</c:v>
                </c:pt>
                <c:pt idx="6983">
                  <c:v>192.16800000000001</c:v>
                </c:pt>
                <c:pt idx="6984">
                  <c:v>192.16800000000001</c:v>
                </c:pt>
                <c:pt idx="6985">
                  <c:v>192.16800000000001</c:v>
                </c:pt>
                <c:pt idx="6986">
                  <c:v>192.16800000000001</c:v>
                </c:pt>
                <c:pt idx="6987">
                  <c:v>192.16800000000001</c:v>
                </c:pt>
                <c:pt idx="6988">
                  <c:v>192.16800000000001</c:v>
                </c:pt>
                <c:pt idx="6989">
                  <c:v>192.16800000000001</c:v>
                </c:pt>
                <c:pt idx="6990">
                  <c:v>192.16800000000001</c:v>
                </c:pt>
                <c:pt idx="6991">
                  <c:v>192.16800000000001</c:v>
                </c:pt>
                <c:pt idx="6992">
                  <c:v>192.16800000000001</c:v>
                </c:pt>
                <c:pt idx="6993">
                  <c:v>192.16800000000001</c:v>
                </c:pt>
                <c:pt idx="6994">
                  <c:v>192.16800000000001</c:v>
                </c:pt>
                <c:pt idx="6995">
                  <c:v>192.16800000000001</c:v>
                </c:pt>
                <c:pt idx="6996">
                  <c:v>192.16800000000001</c:v>
                </c:pt>
                <c:pt idx="6997">
                  <c:v>192.16800000000001</c:v>
                </c:pt>
                <c:pt idx="6998">
                  <c:v>192.16800000000001</c:v>
                </c:pt>
                <c:pt idx="6999">
                  <c:v>119.3</c:v>
                </c:pt>
                <c:pt idx="7000">
                  <c:v>192.16800000000001</c:v>
                </c:pt>
                <c:pt idx="7001">
                  <c:v>192.16800000000001</c:v>
                </c:pt>
                <c:pt idx="7002">
                  <c:v>192.16800000000001</c:v>
                </c:pt>
                <c:pt idx="7003">
                  <c:v>192.16800000000001</c:v>
                </c:pt>
                <c:pt idx="7004">
                  <c:v>192.16800000000001</c:v>
                </c:pt>
                <c:pt idx="7005">
                  <c:v>192.16800000000001</c:v>
                </c:pt>
                <c:pt idx="7006">
                  <c:v>192.16800000000001</c:v>
                </c:pt>
                <c:pt idx="7007">
                  <c:v>192.16800000000001</c:v>
                </c:pt>
                <c:pt idx="7008">
                  <c:v>192.16800000000001</c:v>
                </c:pt>
                <c:pt idx="7009">
                  <c:v>192.16800000000001</c:v>
                </c:pt>
                <c:pt idx="7010">
                  <c:v>192.16800000000001</c:v>
                </c:pt>
                <c:pt idx="7011">
                  <c:v>192.16800000000001</c:v>
                </c:pt>
                <c:pt idx="7012">
                  <c:v>192.16800000000001</c:v>
                </c:pt>
                <c:pt idx="7013">
                  <c:v>192.16800000000001</c:v>
                </c:pt>
                <c:pt idx="7014">
                  <c:v>192.16800000000001</c:v>
                </c:pt>
                <c:pt idx="7015">
                  <c:v>192.16800000000001</c:v>
                </c:pt>
                <c:pt idx="7016">
                  <c:v>192.16800000000001</c:v>
                </c:pt>
                <c:pt idx="7017">
                  <c:v>192.16800000000001</c:v>
                </c:pt>
                <c:pt idx="7018">
                  <c:v>192.16800000000001</c:v>
                </c:pt>
                <c:pt idx="7019">
                  <c:v>192.16800000000001</c:v>
                </c:pt>
                <c:pt idx="7020">
                  <c:v>192.16800000000001</c:v>
                </c:pt>
                <c:pt idx="7021">
                  <c:v>192.16800000000001</c:v>
                </c:pt>
                <c:pt idx="7022">
                  <c:v>192.16800000000001</c:v>
                </c:pt>
                <c:pt idx="7023">
                  <c:v>192.16800000000001</c:v>
                </c:pt>
                <c:pt idx="7024">
                  <c:v>192.16800000000001</c:v>
                </c:pt>
                <c:pt idx="7025">
                  <c:v>192.16800000000001</c:v>
                </c:pt>
                <c:pt idx="7026">
                  <c:v>192.16800000000001</c:v>
                </c:pt>
                <c:pt idx="7027">
                  <c:v>192.16800000000001</c:v>
                </c:pt>
                <c:pt idx="7028">
                  <c:v>192.16800000000001</c:v>
                </c:pt>
                <c:pt idx="7029">
                  <c:v>192.16800000000001</c:v>
                </c:pt>
                <c:pt idx="7030">
                  <c:v>192.16800000000001</c:v>
                </c:pt>
                <c:pt idx="7031">
                  <c:v>192.16800000000001</c:v>
                </c:pt>
                <c:pt idx="7032">
                  <c:v>192.16800000000001</c:v>
                </c:pt>
                <c:pt idx="7033">
                  <c:v>192.16800000000001</c:v>
                </c:pt>
                <c:pt idx="7034">
                  <c:v>192.16800000000001</c:v>
                </c:pt>
                <c:pt idx="7035">
                  <c:v>192.16800000000001</c:v>
                </c:pt>
                <c:pt idx="7036">
                  <c:v>192.16800000000001</c:v>
                </c:pt>
                <c:pt idx="7037">
                  <c:v>192.16800000000001</c:v>
                </c:pt>
                <c:pt idx="7038">
                  <c:v>192.16800000000001</c:v>
                </c:pt>
                <c:pt idx="7039">
                  <c:v>192.16800000000001</c:v>
                </c:pt>
                <c:pt idx="7040">
                  <c:v>192.16800000000001</c:v>
                </c:pt>
                <c:pt idx="7041">
                  <c:v>192.16800000000001</c:v>
                </c:pt>
                <c:pt idx="7042">
                  <c:v>192.16800000000001</c:v>
                </c:pt>
                <c:pt idx="7043">
                  <c:v>192.16800000000001</c:v>
                </c:pt>
                <c:pt idx="7044">
                  <c:v>192.16800000000001</c:v>
                </c:pt>
                <c:pt idx="7045">
                  <c:v>192.16800000000001</c:v>
                </c:pt>
                <c:pt idx="7046">
                  <c:v>192.16800000000001</c:v>
                </c:pt>
                <c:pt idx="7047">
                  <c:v>192.16800000000001</c:v>
                </c:pt>
                <c:pt idx="7048">
                  <c:v>192.16800000000001</c:v>
                </c:pt>
                <c:pt idx="7049">
                  <c:v>192.16800000000001</c:v>
                </c:pt>
                <c:pt idx="7050">
                  <c:v>192.16800000000001</c:v>
                </c:pt>
                <c:pt idx="7051">
                  <c:v>192.16800000000001</c:v>
                </c:pt>
                <c:pt idx="7052">
                  <c:v>192.16800000000001</c:v>
                </c:pt>
                <c:pt idx="7053">
                  <c:v>192.16800000000001</c:v>
                </c:pt>
                <c:pt idx="7054">
                  <c:v>192.16800000000001</c:v>
                </c:pt>
                <c:pt idx="7055">
                  <c:v>192.16800000000001</c:v>
                </c:pt>
                <c:pt idx="7056">
                  <c:v>192.16800000000001</c:v>
                </c:pt>
                <c:pt idx="7057">
                  <c:v>192.16800000000001</c:v>
                </c:pt>
                <c:pt idx="7058">
                  <c:v>192.16800000000001</c:v>
                </c:pt>
                <c:pt idx="7059">
                  <c:v>192.16800000000001</c:v>
                </c:pt>
                <c:pt idx="7060">
                  <c:v>192.16800000000001</c:v>
                </c:pt>
                <c:pt idx="7061">
                  <c:v>192.16800000000001</c:v>
                </c:pt>
                <c:pt idx="7062">
                  <c:v>192.16800000000001</c:v>
                </c:pt>
                <c:pt idx="7063">
                  <c:v>192.16800000000001</c:v>
                </c:pt>
                <c:pt idx="7064">
                  <c:v>192.16800000000001</c:v>
                </c:pt>
                <c:pt idx="7065">
                  <c:v>192.16800000000001</c:v>
                </c:pt>
                <c:pt idx="7066">
                  <c:v>192.16800000000001</c:v>
                </c:pt>
                <c:pt idx="7067">
                  <c:v>192.16800000000001</c:v>
                </c:pt>
                <c:pt idx="7068">
                  <c:v>192.16800000000001</c:v>
                </c:pt>
                <c:pt idx="7069">
                  <c:v>192.16800000000001</c:v>
                </c:pt>
                <c:pt idx="7070">
                  <c:v>192.16800000000001</c:v>
                </c:pt>
                <c:pt idx="7071">
                  <c:v>192.16800000000001</c:v>
                </c:pt>
                <c:pt idx="7072">
                  <c:v>192.16800000000001</c:v>
                </c:pt>
                <c:pt idx="7073">
                  <c:v>192.16800000000001</c:v>
                </c:pt>
                <c:pt idx="7074">
                  <c:v>192.16800000000001</c:v>
                </c:pt>
                <c:pt idx="7075">
                  <c:v>192.16800000000001</c:v>
                </c:pt>
                <c:pt idx="7076">
                  <c:v>192.16800000000001</c:v>
                </c:pt>
                <c:pt idx="7077">
                  <c:v>192.16800000000001</c:v>
                </c:pt>
                <c:pt idx="7078">
                  <c:v>192.16800000000001</c:v>
                </c:pt>
                <c:pt idx="7079">
                  <c:v>192.16800000000001</c:v>
                </c:pt>
                <c:pt idx="7080">
                  <c:v>192.16800000000001</c:v>
                </c:pt>
                <c:pt idx="7081">
                  <c:v>192.16800000000001</c:v>
                </c:pt>
                <c:pt idx="7082">
                  <c:v>192.16800000000001</c:v>
                </c:pt>
                <c:pt idx="7083">
                  <c:v>192.16800000000001</c:v>
                </c:pt>
                <c:pt idx="7084">
                  <c:v>192.16800000000001</c:v>
                </c:pt>
                <c:pt idx="7085">
                  <c:v>192.16800000000001</c:v>
                </c:pt>
                <c:pt idx="7086">
                  <c:v>192.16800000000001</c:v>
                </c:pt>
                <c:pt idx="7087">
                  <c:v>192.16800000000001</c:v>
                </c:pt>
                <c:pt idx="7088">
                  <c:v>192.16800000000001</c:v>
                </c:pt>
                <c:pt idx="7089">
                  <c:v>192.16800000000001</c:v>
                </c:pt>
                <c:pt idx="7090">
                  <c:v>72.27</c:v>
                </c:pt>
                <c:pt idx="7091">
                  <c:v>192.16800000000001</c:v>
                </c:pt>
                <c:pt idx="7092">
                  <c:v>192.16800000000001</c:v>
                </c:pt>
                <c:pt idx="7093">
                  <c:v>192.16800000000001</c:v>
                </c:pt>
                <c:pt idx="7094">
                  <c:v>192.16800000000001</c:v>
                </c:pt>
                <c:pt idx="7095">
                  <c:v>192.16800000000001</c:v>
                </c:pt>
                <c:pt idx="7096">
                  <c:v>192.16800000000001</c:v>
                </c:pt>
                <c:pt idx="7097">
                  <c:v>192.16800000000001</c:v>
                </c:pt>
                <c:pt idx="7098">
                  <c:v>192.16800000000001</c:v>
                </c:pt>
                <c:pt idx="7099">
                  <c:v>192.16800000000001</c:v>
                </c:pt>
                <c:pt idx="7100">
                  <c:v>192.16800000000001</c:v>
                </c:pt>
                <c:pt idx="7101">
                  <c:v>192.16800000000001</c:v>
                </c:pt>
                <c:pt idx="7102">
                  <c:v>192.16800000000001</c:v>
                </c:pt>
                <c:pt idx="7103">
                  <c:v>192.16800000000001</c:v>
                </c:pt>
                <c:pt idx="7104">
                  <c:v>192.16800000000001</c:v>
                </c:pt>
                <c:pt idx="7105">
                  <c:v>192.16800000000001</c:v>
                </c:pt>
                <c:pt idx="7106">
                  <c:v>192.16800000000001</c:v>
                </c:pt>
                <c:pt idx="7107">
                  <c:v>192.16800000000001</c:v>
                </c:pt>
                <c:pt idx="7108">
                  <c:v>192.16800000000001</c:v>
                </c:pt>
                <c:pt idx="7109">
                  <c:v>192.16800000000001</c:v>
                </c:pt>
                <c:pt idx="7110">
                  <c:v>192.16800000000001</c:v>
                </c:pt>
                <c:pt idx="7111">
                  <c:v>192.16800000000001</c:v>
                </c:pt>
                <c:pt idx="7112">
                  <c:v>192.16800000000001</c:v>
                </c:pt>
                <c:pt idx="7113">
                  <c:v>192.16800000000001</c:v>
                </c:pt>
                <c:pt idx="7114">
                  <c:v>192.16800000000001</c:v>
                </c:pt>
                <c:pt idx="7115">
                  <c:v>192.16800000000001</c:v>
                </c:pt>
                <c:pt idx="7116">
                  <c:v>192.16800000000001</c:v>
                </c:pt>
                <c:pt idx="7117">
                  <c:v>192.16800000000001</c:v>
                </c:pt>
                <c:pt idx="7118">
                  <c:v>192.16800000000001</c:v>
                </c:pt>
                <c:pt idx="7119">
                  <c:v>192.16800000000001</c:v>
                </c:pt>
                <c:pt idx="7120">
                  <c:v>192.16800000000001</c:v>
                </c:pt>
                <c:pt idx="7121">
                  <c:v>192.16800000000001</c:v>
                </c:pt>
                <c:pt idx="7122">
                  <c:v>192.16800000000001</c:v>
                </c:pt>
                <c:pt idx="7123">
                  <c:v>192.16800000000001</c:v>
                </c:pt>
                <c:pt idx="7124">
                  <c:v>192.16800000000001</c:v>
                </c:pt>
                <c:pt idx="7125">
                  <c:v>192.16800000000001</c:v>
                </c:pt>
                <c:pt idx="7126">
                  <c:v>192.16800000000001</c:v>
                </c:pt>
                <c:pt idx="7127">
                  <c:v>192.16800000000001</c:v>
                </c:pt>
                <c:pt idx="7128">
                  <c:v>192.16800000000001</c:v>
                </c:pt>
                <c:pt idx="7129">
                  <c:v>192.16800000000001</c:v>
                </c:pt>
                <c:pt idx="7130">
                  <c:v>192.16800000000001</c:v>
                </c:pt>
                <c:pt idx="7131">
                  <c:v>192.16800000000001</c:v>
                </c:pt>
                <c:pt idx="7132">
                  <c:v>192.16800000000001</c:v>
                </c:pt>
                <c:pt idx="7133">
                  <c:v>192.16800000000001</c:v>
                </c:pt>
                <c:pt idx="7134">
                  <c:v>192.16800000000001</c:v>
                </c:pt>
                <c:pt idx="7135">
                  <c:v>192.16800000000001</c:v>
                </c:pt>
                <c:pt idx="7136">
                  <c:v>192.16800000000001</c:v>
                </c:pt>
                <c:pt idx="7137">
                  <c:v>192.16800000000001</c:v>
                </c:pt>
                <c:pt idx="7138">
                  <c:v>192.16800000000001</c:v>
                </c:pt>
                <c:pt idx="7139">
                  <c:v>192.16800000000001</c:v>
                </c:pt>
                <c:pt idx="7140">
                  <c:v>192.16800000000001</c:v>
                </c:pt>
                <c:pt idx="7141">
                  <c:v>192.16800000000001</c:v>
                </c:pt>
                <c:pt idx="7142">
                  <c:v>192.16800000000001</c:v>
                </c:pt>
                <c:pt idx="7143">
                  <c:v>192.16800000000001</c:v>
                </c:pt>
                <c:pt idx="7144">
                  <c:v>192.16800000000001</c:v>
                </c:pt>
                <c:pt idx="7145">
                  <c:v>192.16800000000001</c:v>
                </c:pt>
                <c:pt idx="7146">
                  <c:v>192.16800000000001</c:v>
                </c:pt>
                <c:pt idx="7147">
                  <c:v>192.16800000000001</c:v>
                </c:pt>
                <c:pt idx="7148">
                  <c:v>192.16800000000001</c:v>
                </c:pt>
                <c:pt idx="7149">
                  <c:v>192.16800000000001</c:v>
                </c:pt>
                <c:pt idx="7150">
                  <c:v>192.16800000000001</c:v>
                </c:pt>
                <c:pt idx="7151">
                  <c:v>192.16800000000001</c:v>
                </c:pt>
                <c:pt idx="7152">
                  <c:v>192.16800000000001</c:v>
                </c:pt>
                <c:pt idx="7153">
                  <c:v>192.16800000000001</c:v>
                </c:pt>
                <c:pt idx="7154">
                  <c:v>192.16800000000001</c:v>
                </c:pt>
                <c:pt idx="7155">
                  <c:v>192.16800000000001</c:v>
                </c:pt>
                <c:pt idx="7156">
                  <c:v>192.16800000000001</c:v>
                </c:pt>
                <c:pt idx="7157">
                  <c:v>192.16800000000001</c:v>
                </c:pt>
                <c:pt idx="7158">
                  <c:v>192.16800000000001</c:v>
                </c:pt>
                <c:pt idx="7159">
                  <c:v>192.16800000000001</c:v>
                </c:pt>
                <c:pt idx="7160">
                  <c:v>192.16800000000001</c:v>
                </c:pt>
                <c:pt idx="7161">
                  <c:v>192.16800000000001</c:v>
                </c:pt>
                <c:pt idx="7162">
                  <c:v>192.16800000000001</c:v>
                </c:pt>
                <c:pt idx="7163">
                  <c:v>192.16800000000001</c:v>
                </c:pt>
                <c:pt idx="7164">
                  <c:v>192.16800000000001</c:v>
                </c:pt>
                <c:pt idx="7165">
                  <c:v>192.16800000000001</c:v>
                </c:pt>
                <c:pt idx="7166">
                  <c:v>192.16800000000001</c:v>
                </c:pt>
                <c:pt idx="7167">
                  <c:v>192.16800000000001</c:v>
                </c:pt>
                <c:pt idx="7168">
                  <c:v>192.16800000000001</c:v>
                </c:pt>
                <c:pt idx="7169">
                  <c:v>192.16800000000001</c:v>
                </c:pt>
                <c:pt idx="7170">
                  <c:v>192.16800000000001</c:v>
                </c:pt>
                <c:pt idx="7171">
                  <c:v>192.16800000000001</c:v>
                </c:pt>
                <c:pt idx="7172">
                  <c:v>192.16800000000001</c:v>
                </c:pt>
                <c:pt idx="7173">
                  <c:v>192.16800000000001</c:v>
                </c:pt>
                <c:pt idx="7174">
                  <c:v>192.16800000000001</c:v>
                </c:pt>
                <c:pt idx="7175">
                  <c:v>192.16800000000001</c:v>
                </c:pt>
                <c:pt idx="7176">
                  <c:v>192.16800000000001</c:v>
                </c:pt>
                <c:pt idx="7177">
                  <c:v>192.16800000000001</c:v>
                </c:pt>
                <c:pt idx="7178">
                  <c:v>192.16800000000001</c:v>
                </c:pt>
                <c:pt idx="7179">
                  <c:v>192.16800000000001</c:v>
                </c:pt>
                <c:pt idx="7180">
                  <c:v>192.16800000000001</c:v>
                </c:pt>
                <c:pt idx="7181">
                  <c:v>192.16800000000001</c:v>
                </c:pt>
                <c:pt idx="7182">
                  <c:v>192.16800000000001</c:v>
                </c:pt>
                <c:pt idx="7183">
                  <c:v>192.16800000000001</c:v>
                </c:pt>
                <c:pt idx="7184">
                  <c:v>192.16800000000001</c:v>
                </c:pt>
                <c:pt idx="7185">
                  <c:v>192.16800000000001</c:v>
                </c:pt>
                <c:pt idx="7186">
                  <c:v>192.16800000000001</c:v>
                </c:pt>
                <c:pt idx="7187">
                  <c:v>192.16800000000001</c:v>
                </c:pt>
                <c:pt idx="7188">
                  <c:v>192.16800000000001</c:v>
                </c:pt>
                <c:pt idx="7189">
                  <c:v>192.16800000000001</c:v>
                </c:pt>
                <c:pt idx="7190">
                  <c:v>192.16800000000001</c:v>
                </c:pt>
                <c:pt idx="7191">
                  <c:v>192.16800000000001</c:v>
                </c:pt>
                <c:pt idx="7192">
                  <c:v>192.16800000000001</c:v>
                </c:pt>
                <c:pt idx="7193">
                  <c:v>192.16800000000001</c:v>
                </c:pt>
                <c:pt idx="7194">
                  <c:v>192.16800000000001</c:v>
                </c:pt>
                <c:pt idx="7195">
                  <c:v>192.16800000000001</c:v>
                </c:pt>
                <c:pt idx="7196">
                  <c:v>192.16800000000001</c:v>
                </c:pt>
                <c:pt idx="7197">
                  <c:v>192.16800000000001</c:v>
                </c:pt>
                <c:pt idx="7198">
                  <c:v>192.16800000000001</c:v>
                </c:pt>
                <c:pt idx="7199">
                  <c:v>192.16800000000001</c:v>
                </c:pt>
                <c:pt idx="7200">
                  <c:v>192.16800000000001</c:v>
                </c:pt>
                <c:pt idx="7201">
                  <c:v>192.16800000000001</c:v>
                </c:pt>
                <c:pt idx="7202">
                  <c:v>192.16800000000001</c:v>
                </c:pt>
                <c:pt idx="7203">
                  <c:v>192.16800000000001</c:v>
                </c:pt>
                <c:pt idx="7204">
                  <c:v>192.16800000000001</c:v>
                </c:pt>
                <c:pt idx="7205">
                  <c:v>192.16800000000001</c:v>
                </c:pt>
                <c:pt idx="7206">
                  <c:v>192.16800000000001</c:v>
                </c:pt>
                <c:pt idx="7207">
                  <c:v>192.16800000000001</c:v>
                </c:pt>
                <c:pt idx="7208">
                  <c:v>192.16800000000001</c:v>
                </c:pt>
                <c:pt idx="7209">
                  <c:v>192.16800000000001</c:v>
                </c:pt>
                <c:pt idx="7210">
                  <c:v>192.16800000000001</c:v>
                </c:pt>
                <c:pt idx="7211">
                  <c:v>192.16800000000001</c:v>
                </c:pt>
                <c:pt idx="7212">
                  <c:v>192.16800000000001</c:v>
                </c:pt>
                <c:pt idx="7213">
                  <c:v>192.16800000000001</c:v>
                </c:pt>
                <c:pt idx="7214">
                  <c:v>192.16800000000001</c:v>
                </c:pt>
                <c:pt idx="7215">
                  <c:v>192.16800000000001</c:v>
                </c:pt>
                <c:pt idx="7216">
                  <c:v>192.16800000000001</c:v>
                </c:pt>
                <c:pt idx="7217">
                  <c:v>192.16800000000001</c:v>
                </c:pt>
                <c:pt idx="7218">
                  <c:v>192.16800000000001</c:v>
                </c:pt>
                <c:pt idx="7219">
                  <c:v>192.16800000000001</c:v>
                </c:pt>
                <c:pt idx="7220">
                  <c:v>192.16800000000001</c:v>
                </c:pt>
                <c:pt idx="7221">
                  <c:v>192.16800000000001</c:v>
                </c:pt>
                <c:pt idx="7222">
                  <c:v>192.16800000000001</c:v>
                </c:pt>
                <c:pt idx="7223">
                  <c:v>192.16800000000001</c:v>
                </c:pt>
                <c:pt idx="7224">
                  <c:v>192.16800000000001</c:v>
                </c:pt>
                <c:pt idx="7225">
                  <c:v>192.16800000000001</c:v>
                </c:pt>
                <c:pt idx="7226">
                  <c:v>192.16800000000001</c:v>
                </c:pt>
                <c:pt idx="7227">
                  <c:v>192.16800000000001</c:v>
                </c:pt>
                <c:pt idx="7228">
                  <c:v>192.16800000000001</c:v>
                </c:pt>
                <c:pt idx="7229">
                  <c:v>192.16800000000001</c:v>
                </c:pt>
                <c:pt idx="7230">
                  <c:v>192.16800000000001</c:v>
                </c:pt>
                <c:pt idx="7231">
                  <c:v>192.16800000000001</c:v>
                </c:pt>
                <c:pt idx="7232">
                  <c:v>192.16800000000001</c:v>
                </c:pt>
                <c:pt idx="7233">
                  <c:v>192.16800000000001</c:v>
                </c:pt>
                <c:pt idx="7234">
                  <c:v>192.16800000000001</c:v>
                </c:pt>
                <c:pt idx="7235">
                  <c:v>192.16800000000001</c:v>
                </c:pt>
                <c:pt idx="7236">
                  <c:v>192.16800000000001</c:v>
                </c:pt>
                <c:pt idx="7237">
                  <c:v>192.16800000000001</c:v>
                </c:pt>
                <c:pt idx="7238">
                  <c:v>192.16800000000001</c:v>
                </c:pt>
                <c:pt idx="7239">
                  <c:v>192.16800000000001</c:v>
                </c:pt>
                <c:pt idx="7240">
                  <c:v>192.16800000000001</c:v>
                </c:pt>
                <c:pt idx="7241">
                  <c:v>192.16800000000001</c:v>
                </c:pt>
                <c:pt idx="7242">
                  <c:v>192.16800000000001</c:v>
                </c:pt>
                <c:pt idx="7243">
                  <c:v>192.16800000000001</c:v>
                </c:pt>
                <c:pt idx="7244">
                  <c:v>192.16800000000001</c:v>
                </c:pt>
                <c:pt idx="7245">
                  <c:v>192.16800000000001</c:v>
                </c:pt>
                <c:pt idx="7246">
                  <c:v>192.16800000000001</c:v>
                </c:pt>
                <c:pt idx="7247">
                  <c:v>192.16800000000001</c:v>
                </c:pt>
                <c:pt idx="7248">
                  <c:v>192.16800000000001</c:v>
                </c:pt>
                <c:pt idx="7249">
                  <c:v>192.16800000000001</c:v>
                </c:pt>
                <c:pt idx="7250">
                  <c:v>192.16800000000001</c:v>
                </c:pt>
                <c:pt idx="7251">
                  <c:v>192.16800000000001</c:v>
                </c:pt>
                <c:pt idx="7252">
                  <c:v>192.16800000000001</c:v>
                </c:pt>
                <c:pt idx="7253">
                  <c:v>192.16800000000001</c:v>
                </c:pt>
                <c:pt idx="7254">
                  <c:v>192.16800000000001</c:v>
                </c:pt>
                <c:pt idx="7255">
                  <c:v>192.16800000000001</c:v>
                </c:pt>
                <c:pt idx="7256">
                  <c:v>192.16800000000001</c:v>
                </c:pt>
                <c:pt idx="7257">
                  <c:v>192.16800000000001</c:v>
                </c:pt>
                <c:pt idx="7258">
                  <c:v>192.16800000000001</c:v>
                </c:pt>
                <c:pt idx="7259">
                  <c:v>192.16800000000001</c:v>
                </c:pt>
                <c:pt idx="7260">
                  <c:v>192.16800000000001</c:v>
                </c:pt>
                <c:pt idx="7261">
                  <c:v>192.16800000000001</c:v>
                </c:pt>
                <c:pt idx="7262">
                  <c:v>192.16800000000001</c:v>
                </c:pt>
                <c:pt idx="7263">
                  <c:v>192.16800000000001</c:v>
                </c:pt>
                <c:pt idx="7264">
                  <c:v>192.16800000000001</c:v>
                </c:pt>
                <c:pt idx="7265">
                  <c:v>192.16800000000001</c:v>
                </c:pt>
                <c:pt idx="7266">
                  <c:v>192.16800000000001</c:v>
                </c:pt>
                <c:pt idx="7267">
                  <c:v>192.16800000000001</c:v>
                </c:pt>
                <c:pt idx="7268">
                  <c:v>192.16800000000001</c:v>
                </c:pt>
                <c:pt idx="7269">
                  <c:v>192.16800000000001</c:v>
                </c:pt>
                <c:pt idx="7270">
                  <c:v>192.16800000000001</c:v>
                </c:pt>
                <c:pt idx="7271">
                  <c:v>192.16800000000001</c:v>
                </c:pt>
                <c:pt idx="7272">
                  <c:v>192.16800000000001</c:v>
                </c:pt>
                <c:pt idx="7273">
                  <c:v>192.16800000000001</c:v>
                </c:pt>
                <c:pt idx="7274">
                  <c:v>192.16800000000001</c:v>
                </c:pt>
                <c:pt idx="7275">
                  <c:v>192.16800000000001</c:v>
                </c:pt>
                <c:pt idx="7276">
                  <c:v>192.16800000000001</c:v>
                </c:pt>
                <c:pt idx="7277">
                  <c:v>192.16800000000001</c:v>
                </c:pt>
                <c:pt idx="7278">
                  <c:v>192.16800000000001</c:v>
                </c:pt>
                <c:pt idx="7279">
                  <c:v>192.16800000000001</c:v>
                </c:pt>
                <c:pt idx="7280">
                  <c:v>192.16800000000001</c:v>
                </c:pt>
                <c:pt idx="7281">
                  <c:v>192.16800000000001</c:v>
                </c:pt>
                <c:pt idx="7282">
                  <c:v>192.16800000000001</c:v>
                </c:pt>
                <c:pt idx="7283">
                  <c:v>192.16800000000001</c:v>
                </c:pt>
                <c:pt idx="7284">
                  <c:v>192.16800000000001</c:v>
                </c:pt>
                <c:pt idx="7285">
                  <c:v>192.16800000000001</c:v>
                </c:pt>
                <c:pt idx="7286">
                  <c:v>192.16800000000001</c:v>
                </c:pt>
                <c:pt idx="7287">
                  <c:v>192.16800000000001</c:v>
                </c:pt>
                <c:pt idx="7288">
                  <c:v>192.16800000000001</c:v>
                </c:pt>
                <c:pt idx="7289">
                  <c:v>192.16800000000001</c:v>
                </c:pt>
                <c:pt idx="7290">
                  <c:v>192.16800000000001</c:v>
                </c:pt>
                <c:pt idx="7291">
                  <c:v>192.16800000000001</c:v>
                </c:pt>
                <c:pt idx="7292">
                  <c:v>192.16800000000001</c:v>
                </c:pt>
                <c:pt idx="7293">
                  <c:v>192.16800000000001</c:v>
                </c:pt>
                <c:pt idx="7294">
                  <c:v>192.16800000000001</c:v>
                </c:pt>
                <c:pt idx="7295">
                  <c:v>192.16800000000001</c:v>
                </c:pt>
                <c:pt idx="7296">
                  <c:v>192.16800000000001</c:v>
                </c:pt>
                <c:pt idx="7297">
                  <c:v>192.16800000000001</c:v>
                </c:pt>
                <c:pt idx="7298">
                  <c:v>192.16800000000001</c:v>
                </c:pt>
                <c:pt idx="7299">
                  <c:v>192.16800000000001</c:v>
                </c:pt>
                <c:pt idx="7300">
                  <c:v>192.16800000000001</c:v>
                </c:pt>
                <c:pt idx="7301">
                  <c:v>192.16800000000001</c:v>
                </c:pt>
                <c:pt idx="7302">
                  <c:v>192.16800000000001</c:v>
                </c:pt>
                <c:pt idx="7303">
                  <c:v>192.16800000000001</c:v>
                </c:pt>
                <c:pt idx="7304">
                  <c:v>192.16800000000001</c:v>
                </c:pt>
                <c:pt idx="7305">
                  <c:v>192.16800000000001</c:v>
                </c:pt>
                <c:pt idx="7306">
                  <c:v>192.16800000000001</c:v>
                </c:pt>
                <c:pt idx="7307">
                  <c:v>192.16800000000001</c:v>
                </c:pt>
                <c:pt idx="7308">
                  <c:v>192.16800000000001</c:v>
                </c:pt>
                <c:pt idx="7309">
                  <c:v>192.16800000000001</c:v>
                </c:pt>
                <c:pt idx="7310">
                  <c:v>192.16800000000001</c:v>
                </c:pt>
                <c:pt idx="7311">
                  <c:v>192.16800000000001</c:v>
                </c:pt>
                <c:pt idx="7312">
                  <c:v>192.16800000000001</c:v>
                </c:pt>
                <c:pt idx="7313">
                  <c:v>192.16800000000001</c:v>
                </c:pt>
                <c:pt idx="7314">
                  <c:v>192.16800000000001</c:v>
                </c:pt>
                <c:pt idx="7315">
                  <c:v>192.16800000000001</c:v>
                </c:pt>
                <c:pt idx="7316">
                  <c:v>192.16800000000001</c:v>
                </c:pt>
                <c:pt idx="7317">
                  <c:v>192.16800000000001</c:v>
                </c:pt>
                <c:pt idx="7318">
                  <c:v>192.16800000000001</c:v>
                </c:pt>
                <c:pt idx="7319">
                  <c:v>192.16800000000001</c:v>
                </c:pt>
                <c:pt idx="7320">
                  <c:v>192.16800000000001</c:v>
                </c:pt>
                <c:pt idx="7321">
                  <c:v>192.16800000000001</c:v>
                </c:pt>
                <c:pt idx="7322">
                  <c:v>192.16800000000001</c:v>
                </c:pt>
                <c:pt idx="7323">
                  <c:v>192.16800000000001</c:v>
                </c:pt>
                <c:pt idx="7324">
                  <c:v>192.16800000000001</c:v>
                </c:pt>
                <c:pt idx="7325">
                  <c:v>192.16800000000001</c:v>
                </c:pt>
                <c:pt idx="7326">
                  <c:v>192.16800000000001</c:v>
                </c:pt>
                <c:pt idx="7327">
                  <c:v>192.16800000000001</c:v>
                </c:pt>
                <c:pt idx="7328">
                  <c:v>192.16800000000001</c:v>
                </c:pt>
                <c:pt idx="7329">
                  <c:v>192.16800000000001</c:v>
                </c:pt>
                <c:pt idx="7330">
                  <c:v>192.16800000000001</c:v>
                </c:pt>
                <c:pt idx="7331">
                  <c:v>192.16800000000001</c:v>
                </c:pt>
                <c:pt idx="7332">
                  <c:v>192.16800000000001</c:v>
                </c:pt>
                <c:pt idx="7333">
                  <c:v>192.16800000000001</c:v>
                </c:pt>
                <c:pt idx="7334">
                  <c:v>192.16800000000001</c:v>
                </c:pt>
                <c:pt idx="7335">
                  <c:v>192.16800000000001</c:v>
                </c:pt>
                <c:pt idx="7336">
                  <c:v>192.16800000000001</c:v>
                </c:pt>
                <c:pt idx="7337">
                  <c:v>192.16800000000001</c:v>
                </c:pt>
                <c:pt idx="7338">
                  <c:v>192.16800000000001</c:v>
                </c:pt>
                <c:pt idx="7339">
                  <c:v>192.16800000000001</c:v>
                </c:pt>
                <c:pt idx="7340">
                  <c:v>192.16800000000001</c:v>
                </c:pt>
                <c:pt idx="7341">
                  <c:v>192.16800000000001</c:v>
                </c:pt>
                <c:pt idx="7342">
                  <c:v>192.16800000000001</c:v>
                </c:pt>
                <c:pt idx="7343">
                  <c:v>192.16800000000001</c:v>
                </c:pt>
                <c:pt idx="7344">
                  <c:v>192.16800000000001</c:v>
                </c:pt>
                <c:pt idx="7345">
                  <c:v>192.16800000000001</c:v>
                </c:pt>
                <c:pt idx="7346">
                  <c:v>192.16800000000001</c:v>
                </c:pt>
                <c:pt idx="7347">
                  <c:v>192.16800000000001</c:v>
                </c:pt>
                <c:pt idx="7348">
                  <c:v>192.16800000000001</c:v>
                </c:pt>
                <c:pt idx="7349">
                  <c:v>192.16800000000001</c:v>
                </c:pt>
                <c:pt idx="7350">
                  <c:v>192.16800000000001</c:v>
                </c:pt>
                <c:pt idx="7351">
                  <c:v>192.16800000000001</c:v>
                </c:pt>
                <c:pt idx="7352">
                  <c:v>192.16800000000001</c:v>
                </c:pt>
                <c:pt idx="7353">
                  <c:v>192.16800000000001</c:v>
                </c:pt>
                <c:pt idx="7354">
                  <c:v>192.16800000000001</c:v>
                </c:pt>
                <c:pt idx="7355">
                  <c:v>192.16800000000001</c:v>
                </c:pt>
                <c:pt idx="7356">
                  <c:v>192.16800000000001</c:v>
                </c:pt>
                <c:pt idx="7357">
                  <c:v>192.16800000000001</c:v>
                </c:pt>
                <c:pt idx="7358">
                  <c:v>192.16800000000001</c:v>
                </c:pt>
                <c:pt idx="7359">
                  <c:v>192.16800000000001</c:v>
                </c:pt>
                <c:pt idx="7360">
                  <c:v>192.16800000000001</c:v>
                </c:pt>
                <c:pt idx="7361">
                  <c:v>192.16800000000001</c:v>
                </c:pt>
                <c:pt idx="7362">
                  <c:v>192.16800000000001</c:v>
                </c:pt>
                <c:pt idx="7363">
                  <c:v>192.16800000000001</c:v>
                </c:pt>
                <c:pt idx="7364">
                  <c:v>192.16800000000001</c:v>
                </c:pt>
                <c:pt idx="7365">
                  <c:v>192.16800000000001</c:v>
                </c:pt>
                <c:pt idx="7366">
                  <c:v>192.16800000000001</c:v>
                </c:pt>
                <c:pt idx="7367">
                  <c:v>192.16800000000001</c:v>
                </c:pt>
                <c:pt idx="7368">
                  <c:v>192.16800000000001</c:v>
                </c:pt>
                <c:pt idx="7369">
                  <c:v>192.16800000000001</c:v>
                </c:pt>
                <c:pt idx="7370">
                  <c:v>192.16800000000001</c:v>
                </c:pt>
                <c:pt idx="7371">
                  <c:v>192.16800000000001</c:v>
                </c:pt>
                <c:pt idx="7372">
                  <c:v>192.16800000000001</c:v>
                </c:pt>
                <c:pt idx="7373">
                  <c:v>192.16800000000001</c:v>
                </c:pt>
                <c:pt idx="7374">
                  <c:v>192.16800000000001</c:v>
                </c:pt>
                <c:pt idx="7375">
                  <c:v>192.16800000000001</c:v>
                </c:pt>
                <c:pt idx="7376">
                  <c:v>192.16800000000001</c:v>
                </c:pt>
                <c:pt idx="7377">
                  <c:v>192.16800000000001</c:v>
                </c:pt>
                <c:pt idx="7378">
                  <c:v>192.16800000000001</c:v>
                </c:pt>
                <c:pt idx="7379">
                  <c:v>192.16800000000001</c:v>
                </c:pt>
                <c:pt idx="7380">
                  <c:v>192.16800000000001</c:v>
                </c:pt>
                <c:pt idx="7381">
                  <c:v>192.16800000000001</c:v>
                </c:pt>
                <c:pt idx="7382">
                  <c:v>192.16800000000001</c:v>
                </c:pt>
                <c:pt idx="7383">
                  <c:v>192.16800000000001</c:v>
                </c:pt>
                <c:pt idx="7384">
                  <c:v>192.16800000000001</c:v>
                </c:pt>
                <c:pt idx="7385">
                  <c:v>192.16800000000001</c:v>
                </c:pt>
                <c:pt idx="7386">
                  <c:v>192.16800000000001</c:v>
                </c:pt>
                <c:pt idx="7387">
                  <c:v>192.16800000000001</c:v>
                </c:pt>
                <c:pt idx="7388">
                  <c:v>192.16800000000001</c:v>
                </c:pt>
                <c:pt idx="7389">
                  <c:v>192.16800000000001</c:v>
                </c:pt>
                <c:pt idx="7390">
                  <c:v>192.16800000000001</c:v>
                </c:pt>
                <c:pt idx="7391">
                  <c:v>192.16800000000001</c:v>
                </c:pt>
                <c:pt idx="7392">
                  <c:v>192.16800000000001</c:v>
                </c:pt>
                <c:pt idx="7393">
                  <c:v>192.16800000000001</c:v>
                </c:pt>
                <c:pt idx="7394">
                  <c:v>192.16800000000001</c:v>
                </c:pt>
                <c:pt idx="7395">
                  <c:v>192.16800000000001</c:v>
                </c:pt>
                <c:pt idx="7396">
                  <c:v>192.16800000000001</c:v>
                </c:pt>
                <c:pt idx="7397">
                  <c:v>192.16800000000001</c:v>
                </c:pt>
                <c:pt idx="7398">
                  <c:v>192.16800000000001</c:v>
                </c:pt>
                <c:pt idx="7399">
                  <c:v>192.16800000000001</c:v>
                </c:pt>
                <c:pt idx="7400">
                  <c:v>192.16800000000001</c:v>
                </c:pt>
                <c:pt idx="7401">
                  <c:v>192.16800000000001</c:v>
                </c:pt>
                <c:pt idx="7402">
                  <c:v>192.16800000000001</c:v>
                </c:pt>
                <c:pt idx="7403">
                  <c:v>192.16800000000001</c:v>
                </c:pt>
                <c:pt idx="7404">
                  <c:v>192.16800000000001</c:v>
                </c:pt>
                <c:pt idx="7405">
                  <c:v>192.16800000000001</c:v>
                </c:pt>
                <c:pt idx="7406">
                  <c:v>192.16800000000001</c:v>
                </c:pt>
                <c:pt idx="7407">
                  <c:v>192.16800000000001</c:v>
                </c:pt>
                <c:pt idx="7408">
                  <c:v>192.16800000000001</c:v>
                </c:pt>
                <c:pt idx="7409">
                  <c:v>192.16800000000001</c:v>
                </c:pt>
                <c:pt idx="7410">
                  <c:v>192.16800000000001</c:v>
                </c:pt>
                <c:pt idx="7411">
                  <c:v>192.16800000000001</c:v>
                </c:pt>
                <c:pt idx="7412">
                  <c:v>192.16800000000001</c:v>
                </c:pt>
                <c:pt idx="7413">
                  <c:v>192.16800000000001</c:v>
                </c:pt>
                <c:pt idx="7414">
                  <c:v>192.16800000000001</c:v>
                </c:pt>
                <c:pt idx="7415">
                  <c:v>192.16800000000001</c:v>
                </c:pt>
                <c:pt idx="7416">
                  <c:v>192.16800000000001</c:v>
                </c:pt>
                <c:pt idx="7417">
                  <c:v>192.16800000000001</c:v>
                </c:pt>
                <c:pt idx="7418">
                  <c:v>192.16800000000001</c:v>
                </c:pt>
                <c:pt idx="7419">
                  <c:v>192.16800000000001</c:v>
                </c:pt>
                <c:pt idx="7420">
                  <c:v>192.16800000000001</c:v>
                </c:pt>
                <c:pt idx="7421">
                  <c:v>192.16800000000001</c:v>
                </c:pt>
                <c:pt idx="7422">
                  <c:v>192.16800000000001</c:v>
                </c:pt>
                <c:pt idx="7423">
                  <c:v>192.16800000000001</c:v>
                </c:pt>
                <c:pt idx="7424">
                  <c:v>192.16800000000001</c:v>
                </c:pt>
                <c:pt idx="7425">
                  <c:v>192.16800000000001</c:v>
                </c:pt>
                <c:pt idx="7426">
                  <c:v>192.16800000000001</c:v>
                </c:pt>
                <c:pt idx="7427">
                  <c:v>192.16800000000001</c:v>
                </c:pt>
                <c:pt idx="7428">
                  <c:v>192.16800000000001</c:v>
                </c:pt>
                <c:pt idx="7429">
                  <c:v>192.16800000000001</c:v>
                </c:pt>
                <c:pt idx="7430">
                  <c:v>192.16800000000001</c:v>
                </c:pt>
                <c:pt idx="7431">
                  <c:v>192.16800000000001</c:v>
                </c:pt>
                <c:pt idx="7432">
                  <c:v>192.16800000000001</c:v>
                </c:pt>
                <c:pt idx="7433">
                  <c:v>192.16800000000001</c:v>
                </c:pt>
                <c:pt idx="7434">
                  <c:v>192.16800000000001</c:v>
                </c:pt>
                <c:pt idx="7435">
                  <c:v>192.16800000000001</c:v>
                </c:pt>
                <c:pt idx="7436">
                  <c:v>192.16800000000001</c:v>
                </c:pt>
                <c:pt idx="7437">
                  <c:v>192.16800000000001</c:v>
                </c:pt>
                <c:pt idx="7438">
                  <c:v>192.16800000000001</c:v>
                </c:pt>
                <c:pt idx="7439">
                  <c:v>192.16800000000001</c:v>
                </c:pt>
                <c:pt idx="7440">
                  <c:v>192.16800000000001</c:v>
                </c:pt>
                <c:pt idx="7441">
                  <c:v>192.16800000000001</c:v>
                </c:pt>
                <c:pt idx="7442">
                  <c:v>192.16800000000001</c:v>
                </c:pt>
                <c:pt idx="7443">
                  <c:v>192.16800000000001</c:v>
                </c:pt>
                <c:pt idx="7444">
                  <c:v>192.16800000000001</c:v>
                </c:pt>
                <c:pt idx="7445">
                  <c:v>192.16800000000001</c:v>
                </c:pt>
                <c:pt idx="7446">
                  <c:v>192.16800000000001</c:v>
                </c:pt>
                <c:pt idx="7447">
                  <c:v>192.16800000000001</c:v>
                </c:pt>
                <c:pt idx="7448">
                  <c:v>192.16800000000001</c:v>
                </c:pt>
                <c:pt idx="7449">
                  <c:v>192.16800000000001</c:v>
                </c:pt>
                <c:pt idx="7450">
                  <c:v>192.16800000000001</c:v>
                </c:pt>
                <c:pt idx="7451">
                  <c:v>192.16800000000001</c:v>
                </c:pt>
                <c:pt idx="7452">
                  <c:v>192.16800000000001</c:v>
                </c:pt>
                <c:pt idx="7453">
                  <c:v>192.16800000000001</c:v>
                </c:pt>
                <c:pt idx="7454">
                  <c:v>192.16800000000001</c:v>
                </c:pt>
                <c:pt idx="7455">
                  <c:v>192.16800000000001</c:v>
                </c:pt>
                <c:pt idx="7456">
                  <c:v>192.16800000000001</c:v>
                </c:pt>
                <c:pt idx="7457">
                  <c:v>192.16800000000001</c:v>
                </c:pt>
                <c:pt idx="7458">
                  <c:v>192.16800000000001</c:v>
                </c:pt>
                <c:pt idx="7459">
                  <c:v>192.16800000000001</c:v>
                </c:pt>
                <c:pt idx="7460">
                  <c:v>192.16800000000001</c:v>
                </c:pt>
                <c:pt idx="7461">
                  <c:v>192.16800000000001</c:v>
                </c:pt>
                <c:pt idx="7462">
                  <c:v>192.16800000000001</c:v>
                </c:pt>
                <c:pt idx="7463">
                  <c:v>192.16800000000001</c:v>
                </c:pt>
                <c:pt idx="7464">
                  <c:v>192.16800000000001</c:v>
                </c:pt>
                <c:pt idx="7465">
                  <c:v>192.16800000000001</c:v>
                </c:pt>
                <c:pt idx="7466">
                  <c:v>192.16800000000001</c:v>
                </c:pt>
                <c:pt idx="7467">
                  <c:v>192.16800000000001</c:v>
                </c:pt>
                <c:pt idx="7468">
                  <c:v>192.16800000000001</c:v>
                </c:pt>
                <c:pt idx="7469">
                  <c:v>192.16800000000001</c:v>
                </c:pt>
                <c:pt idx="7470">
                  <c:v>192.16800000000001</c:v>
                </c:pt>
                <c:pt idx="7471">
                  <c:v>192.16800000000001</c:v>
                </c:pt>
                <c:pt idx="7472">
                  <c:v>192.16800000000001</c:v>
                </c:pt>
                <c:pt idx="7473">
                  <c:v>192.16800000000001</c:v>
                </c:pt>
                <c:pt idx="7474">
                  <c:v>192.16800000000001</c:v>
                </c:pt>
                <c:pt idx="7475">
                  <c:v>192.16800000000001</c:v>
                </c:pt>
                <c:pt idx="7476">
                  <c:v>192.16800000000001</c:v>
                </c:pt>
                <c:pt idx="7477">
                  <c:v>192.16800000000001</c:v>
                </c:pt>
                <c:pt idx="7478">
                  <c:v>192.16800000000001</c:v>
                </c:pt>
                <c:pt idx="7479">
                  <c:v>192.16800000000001</c:v>
                </c:pt>
                <c:pt idx="7480">
                  <c:v>192.16800000000001</c:v>
                </c:pt>
                <c:pt idx="7481">
                  <c:v>192.16800000000001</c:v>
                </c:pt>
                <c:pt idx="7482">
                  <c:v>192.16800000000001</c:v>
                </c:pt>
                <c:pt idx="7483">
                  <c:v>192.16800000000001</c:v>
                </c:pt>
                <c:pt idx="7484">
                  <c:v>192.16800000000001</c:v>
                </c:pt>
                <c:pt idx="7485">
                  <c:v>192.16800000000001</c:v>
                </c:pt>
                <c:pt idx="7486">
                  <c:v>192.16800000000001</c:v>
                </c:pt>
                <c:pt idx="7487">
                  <c:v>192.16800000000001</c:v>
                </c:pt>
                <c:pt idx="7488">
                  <c:v>192.16800000000001</c:v>
                </c:pt>
                <c:pt idx="7489">
                  <c:v>192.16800000000001</c:v>
                </c:pt>
                <c:pt idx="7490">
                  <c:v>192.16800000000001</c:v>
                </c:pt>
                <c:pt idx="7491">
                  <c:v>192.16800000000001</c:v>
                </c:pt>
                <c:pt idx="7492">
                  <c:v>192.16800000000001</c:v>
                </c:pt>
                <c:pt idx="7493">
                  <c:v>192.16800000000001</c:v>
                </c:pt>
                <c:pt idx="7494">
                  <c:v>192.16800000000001</c:v>
                </c:pt>
                <c:pt idx="7495">
                  <c:v>192.16800000000001</c:v>
                </c:pt>
                <c:pt idx="7496">
                  <c:v>192.16800000000001</c:v>
                </c:pt>
                <c:pt idx="7497">
                  <c:v>192.16800000000001</c:v>
                </c:pt>
                <c:pt idx="7498">
                  <c:v>192.16800000000001</c:v>
                </c:pt>
                <c:pt idx="7499">
                  <c:v>192.16800000000001</c:v>
                </c:pt>
                <c:pt idx="7500">
                  <c:v>192.16800000000001</c:v>
                </c:pt>
                <c:pt idx="7501">
                  <c:v>192.16800000000001</c:v>
                </c:pt>
                <c:pt idx="7502">
                  <c:v>192.16800000000001</c:v>
                </c:pt>
                <c:pt idx="7503">
                  <c:v>192.16800000000001</c:v>
                </c:pt>
                <c:pt idx="7504">
                  <c:v>192.16800000000001</c:v>
                </c:pt>
                <c:pt idx="7505">
                  <c:v>192.16800000000001</c:v>
                </c:pt>
                <c:pt idx="7506">
                  <c:v>192.16800000000001</c:v>
                </c:pt>
                <c:pt idx="7507">
                  <c:v>192.16800000000001</c:v>
                </c:pt>
                <c:pt idx="7508">
                  <c:v>192.16800000000001</c:v>
                </c:pt>
                <c:pt idx="7509">
                  <c:v>192.16800000000001</c:v>
                </c:pt>
                <c:pt idx="7510">
                  <c:v>192.16800000000001</c:v>
                </c:pt>
                <c:pt idx="7511">
                  <c:v>192.16800000000001</c:v>
                </c:pt>
                <c:pt idx="7512">
                  <c:v>192.16800000000001</c:v>
                </c:pt>
                <c:pt idx="7513">
                  <c:v>192.16800000000001</c:v>
                </c:pt>
                <c:pt idx="7514">
                  <c:v>192.16800000000001</c:v>
                </c:pt>
                <c:pt idx="7515">
                  <c:v>192.16800000000001</c:v>
                </c:pt>
                <c:pt idx="7516">
                  <c:v>192.16800000000001</c:v>
                </c:pt>
                <c:pt idx="7517">
                  <c:v>192.16800000000001</c:v>
                </c:pt>
                <c:pt idx="7518">
                  <c:v>192.16800000000001</c:v>
                </c:pt>
                <c:pt idx="7519">
                  <c:v>192.16800000000001</c:v>
                </c:pt>
                <c:pt idx="7520">
                  <c:v>192.16800000000001</c:v>
                </c:pt>
                <c:pt idx="7521">
                  <c:v>192.16800000000001</c:v>
                </c:pt>
                <c:pt idx="7522">
                  <c:v>192.16800000000001</c:v>
                </c:pt>
                <c:pt idx="7523">
                  <c:v>192.16800000000001</c:v>
                </c:pt>
                <c:pt idx="7524">
                  <c:v>192.16800000000001</c:v>
                </c:pt>
                <c:pt idx="7525">
                  <c:v>192.16800000000001</c:v>
                </c:pt>
                <c:pt idx="7526">
                  <c:v>192.16800000000001</c:v>
                </c:pt>
                <c:pt idx="7527">
                  <c:v>192.16800000000001</c:v>
                </c:pt>
                <c:pt idx="7528">
                  <c:v>192.16800000000001</c:v>
                </c:pt>
                <c:pt idx="7529">
                  <c:v>192.16800000000001</c:v>
                </c:pt>
                <c:pt idx="7530">
                  <c:v>192.16800000000001</c:v>
                </c:pt>
                <c:pt idx="7531">
                  <c:v>192.16800000000001</c:v>
                </c:pt>
                <c:pt idx="7532">
                  <c:v>192.16800000000001</c:v>
                </c:pt>
                <c:pt idx="7533">
                  <c:v>192.16800000000001</c:v>
                </c:pt>
                <c:pt idx="7534">
                  <c:v>192.16800000000001</c:v>
                </c:pt>
                <c:pt idx="7535">
                  <c:v>192.16800000000001</c:v>
                </c:pt>
                <c:pt idx="7536">
                  <c:v>192.16800000000001</c:v>
                </c:pt>
                <c:pt idx="7537">
                  <c:v>192.16800000000001</c:v>
                </c:pt>
                <c:pt idx="7538">
                  <c:v>192.16800000000001</c:v>
                </c:pt>
                <c:pt idx="7539">
                  <c:v>192.16800000000001</c:v>
                </c:pt>
                <c:pt idx="7540">
                  <c:v>192.16800000000001</c:v>
                </c:pt>
                <c:pt idx="7541">
                  <c:v>192.16800000000001</c:v>
                </c:pt>
                <c:pt idx="7542">
                  <c:v>192.16800000000001</c:v>
                </c:pt>
                <c:pt idx="7543">
                  <c:v>192.16800000000001</c:v>
                </c:pt>
                <c:pt idx="7544">
                  <c:v>192.16800000000001</c:v>
                </c:pt>
                <c:pt idx="7545">
                  <c:v>192.16800000000001</c:v>
                </c:pt>
                <c:pt idx="7546">
                  <c:v>192.16800000000001</c:v>
                </c:pt>
                <c:pt idx="7547">
                  <c:v>192.16800000000001</c:v>
                </c:pt>
                <c:pt idx="7548">
                  <c:v>192.16800000000001</c:v>
                </c:pt>
                <c:pt idx="7549">
                  <c:v>192.16800000000001</c:v>
                </c:pt>
                <c:pt idx="7550">
                  <c:v>192.16800000000001</c:v>
                </c:pt>
                <c:pt idx="7551">
                  <c:v>192.16800000000001</c:v>
                </c:pt>
                <c:pt idx="7552">
                  <c:v>192.16800000000001</c:v>
                </c:pt>
                <c:pt idx="7553">
                  <c:v>192.16800000000001</c:v>
                </c:pt>
                <c:pt idx="7554">
                  <c:v>192.16800000000001</c:v>
                </c:pt>
                <c:pt idx="7555">
                  <c:v>192.16800000000001</c:v>
                </c:pt>
                <c:pt idx="7556">
                  <c:v>192.16800000000001</c:v>
                </c:pt>
                <c:pt idx="7557">
                  <c:v>192.16800000000001</c:v>
                </c:pt>
                <c:pt idx="7558">
                  <c:v>192.16800000000001</c:v>
                </c:pt>
                <c:pt idx="7559">
                  <c:v>192.16800000000001</c:v>
                </c:pt>
                <c:pt idx="7560">
                  <c:v>192.16800000000001</c:v>
                </c:pt>
                <c:pt idx="7561">
                  <c:v>192.16800000000001</c:v>
                </c:pt>
                <c:pt idx="7562">
                  <c:v>192.16800000000001</c:v>
                </c:pt>
                <c:pt idx="7563">
                  <c:v>192.16800000000001</c:v>
                </c:pt>
                <c:pt idx="7564">
                  <c:v>192.16800000000001</c:v>
                </c:pt>
                <c:pt idx="7565">
                  <c:v>192.16800000000001</c:v>
                </c:pt>
                <c:pt idx="7566">
                  <c:v>192.16800000000001</c:v>
                </c:pt>
                <c:pt idx="7567">
                  <c:v>192.16800000000001</c:v>
                </c:pt>
                <c:pt idx="7568">
                  <c:v>192.16800000000001</c:v>
                </c:pt>
                <c:pt idx="7569">
                  <c:v>192.16800000000001</c:v>
                </c:pt>
                <c:pt idx="7570">
                  <c:v>192.16800000000001</c:v>
                </c:pt>
                <c:pt idx="7571">
                  <c:v>192.16800000000001</c:v>
                </c:pt>
                <c:pt idx="7572">
                  <c:v>192.16800000000001</c:v>
                </c:pt>
                <c:pt idx="7573">
                  <c:v>192.16800000000001</c:v>
                </c:pt>
                <c:pt idx="7574">
                  <c:v>192.16800000000001</c:v>
                </c:pt>
                <c:pt idx="7575">
                  <c:v>192.16800000000001</c:v>
                </c:pt>
                <c:pt idx="7576">
                  <c:v>192.16800000000001</c:v>
                </c:pt>
                <c:pt idx="7577">
                  <c:v>192.16800000000001</c:v>
                </c:pt>
                <c:pt idx="7578">
                  <c:v>192.16800000000001</c:v>
                </c:pt>
                <c:pt idx="7579">
                  <c:v>192.16800000000001</c:v>
                </c:pt>
                <c:pt idx="7580">
                  <c:v>192.16800000000001</c:v>
                </c:pt>
                <c:pt idx="7581">
                  <c:v>192.16800000000001</c:v>
                </c:pt>
                <c:pt idx="7582">
                  <c:v>192.16800000000001</c:v>
                </c:pt>
                <c:pt idx="7583">
                  <c:v>192.16800000000001</c:v>
                </c:pt>
                <c:pt idx="7584">
                  <c:v>192.16800000000001</c:v>
                </c:pt>
                <c:pt idx="7585">
                  <c:v>192.16800000000001</c:v>
                </c:pt>
                <c:pt idx="7586">
                  <c:v>192.16800000000001</c:v>
                </c:pt>
                <c:pt idx="7587">
                  <c:v>192.16800000000001</c:v>
                </c:pt>
                <c:pt idx="7588">
                  <c:v>192.16800000000001</c:v>
                </c:pt>
                <c:pt idx="7589">
                  <c:v>192.16800000000001</c:v>
                </c:pt>
                <c:pt idx="7590">
                  <c:v>192.16800000000001</c:v>
                </c:pt>
                <c:pt idx="7591">
                  <c:v>192.16800000000001</c:v>
                </c:pt>
                <c:pt idx="7592">
                  <c:v>192.16800000000001</c:v>
                </c:pt>
                <c:pt idx="7593">
                  <c:v>192.16800000000001</c:v>
                </c:pt>
                <c:pt idx="7594">
                  <c:v>192.16800000000001</c:v>
                </c:pt>
                <c:pt idx="7595">
                  <c:v>192.16800000000001</c:v>
                </c:pt>
                <c:pt idx="7596">
                  <c:v>192.16800000000001</c:v>
                </c:pt>
                <c:pt idx="7597">
                  <c:v>192.16800000000001</c:v>
                </c:pt>
                <c:pt idx="7598">
                  <c:v>192.16800000000001</c:v>
                </c:pt>
                <c:pt idx="7599">
                  <c:v>192.16800000000001</c:v>
                </c:pt>
                <c:pt idx="7600">
                  <c:v>192.16800000000001</c:v>
                </c:pt>
                <c:pt idx="7601">
                  <c:v>192.16800000000001</c:v>
                </c:pt>
                <c:pt idx="7602">
                  <c:v>192.16800000000001</c:v>
                </c:pt>
                <c:pt idx="7603">
                  <c:v>192.16800000000001</c:v>
                </c:pt>
                <c:pt idx="7604">
                  <c:v>192.16800000000001</c:v>
                </c:pt>
                <c:pt idx="7605">
                  <c:v>192.16800000000001</c:v>
                </c:pt>
                <c:pt idx="7606">
                  <c:v>192.16800000000001</c:v>
                </c:pt>
                <c:pt idx="7607">
                  <c:v>192.16800000000001</c:v>
                </c:pt>
                <c:pt idx="7608">
                  <c:v>192.16800000000001</c:v>
                </c:pt>
                <c:pt idx="7609">
                  <c:v>192.16800000000001</c:v>
                </c:pt>
                <c:pt idx="7610">
                  <c:v>192.16800000000001</c:v>
                </c:pt>
                <c:pt idx="7611">
                  <c:v>192.16800000000001</c:v>
                </c:pt>
                <c:pt idx="7612">
                  <c:v>192.16800000000001</c:v>
                </c:pt>
                <c:pt idx="7613">
                  <c:v>192.16800000000001</c:v>
                </c:pt>
                <c:pt idx="7614">
                  <c:v>192.16800000000001</c:v>
                </c:pt>
                <c:pt idx="7615">
                  <c:v>192.16800000000001</c:v>
                </c:pt>
                <c:pt idx="7616">
                  <c:v>192.16800000000001</c:v>
                </c:pt>
                <c:pt idx="7617">
                  <c:v>192.16800000000001</c:v>
                </c:pt>
                <c:pt idx="7618">
                  <c:v>192.16800000000001</c:v>
                </c:pt>
                <c:pt idx="7619">
                  <c:v>192.16800000000001</c:v>
                </c:pt>
                <c:pt idx="7620">
                  <c:v>192.16800000000001</c:v>
                </c:pt>
                <c:pt idx="7621">
                  <c:v>192.16800000000001</c:v>
                </c:pt>
                <c:pt idx="7622">
                  <c:v>192.16800000000001</c:v>
                </c:pt>
                <c:pt idx="7623">
                  <c:v>192.16800000000001</c:v>
                </c:pt>
                <c:pt idx="7624">
                  <c:v>192.16800000000001</c:v>
                </c:pt>
                <c:pt idx="7625">
                  <c:v>192.16800000000001</c:v>
                </c:pt>
                <c:pt idx="7626">
                  <c:v>192.16800000000001</c:v>
                </c:pt>
                <c:pt idx="7627">
                  <c:v>192.16800000000001</c:v>
                </c:pt>
                <c:pt idx="7628">
                  <c:v>192.16800000000001</c:v>
                </c:pt>
                <c:pt idx="7629">
                  <c:v>192.16800000000001</c:v>
                </c:pt>
                <c:pt idx="7630">
                  <c:v>192.16800000000001</c:v>
                </c:pt>
                <c:pt idx="7631">
                  <c:v>192.16800000000001</c:v>
                </c:pt>
                <c:pt idx="7632">
                  <c:v>192.16800000000001</c:v>
                </c:pt>
                <c:pt idx="7633">
                  <c:v>192.16800000000001</c:v>
                </c:pt>
                <c:pt idx="7634">
                  <c:v>192.16800000000001</c:v>
                </c:pt>
                <c:pt idx="7635">
                  <c:v>192.16800000000001</c:v>
                </c:pt>
                <c:pt idx="7636">
                  <c:v>192.16800000000001</c:v>
                </c:pt>
                <c:pt idx="7637">
                  <c:v>192.16800000000001</c:v>
                </c:pt>
                <c:pt idx="7638">
                  <c:v>192.16800000000001</c:v>
                </c:pt>
                <c:pt idx="7639">
                  <c:v>192.16800000000001</c:v>
                </c:pt>
                <c:pt idx="7640">
                  <c:v>192.16800000000001</c:v>
                </c:pt>
                <c:pt idx="7641">
                  <c:v>192.16800000000001</c:v>
                </c:pt>
                <c:pt idx="7642">
                  <c:v>192.16800000000001</c:v>
                </c:pt>
                <c:pt idx="7643">
                  <c:v>192.16800000000001</c:v>
                </c:pt>
                <c:pt idx="7644">
                  <c:v>192.16800000000001</c:v>
                </c:pt>
                <c:pt idx="7645">
                  <c:v>192.16800000000001</c:v>
                </c:pt>
                <c:pt idx="7646">
                  <c:v>192.16800000000001</c:v>
                </c:pt>
                <c:pt idx="7647">
                  <c:v>192.16800000000001</c:v>
                </c:pt>
                <c:pt idx="7648">
                  <c:v>192.16800000000001</c:v>
                </c:pt>
                <c:pt idx="7649">
                  <c:v>192.16800000000001</c:v>
                </c:pt>
                <c:pt idx="7650">
                  <c:v>192.16800000000001</c:v>
                </c:pt>
                <c:pt idx="7651">
                  <c:v>192.16800000000001</c:v>
                </c:pt>
                <c:pt idx="7652">
                  <c:v>192.16800000000001</c:v>
                </c:pt>
                <c:pt idx="7653">
                  <c:v>192.16800000000001</c:v>
                </c:pt>
                <c:pt idx="7654">
                  <c:v>192.16800000000001</c:v>
                </c:pt>
                <c:pt idx="7655">
                  <c:v>192.16800000000001</c:v>
                </c:pt>
                <c:pt idx="7656">
                  <c:v>192.16800000000001</c:v>
                </c:pt>
                <c:pt idx="7657">
                  <c:v>192.16800000000001</c:v>
                </c:pt>
                <c:pt idx="7658">
                  <c:v>192.16800000000001</c:v>
                </c:pt>
                <c:pt idx="7659">
                  <c:v>192.16800000000001</c:v>
                </c:pt>
                <c:pt idx="7660">
                  <c:v>192.16800000000001</c:v>
                </c:pt>
                <c:pt idx="7661">
                  <c:v>192.16800000000001</c:v>
                </c:pt>
                <c:pt idx="7662">
                  <c:v>192.16800000000001</c:v>
                </c:pt>
                <c:pt idx="7663">
                  <c:v>192.16800000000001</c:v>
                </c:pt>
                <c:pt idx="7664">
                  <c:v>192.16800000000001</c:v>
                </c:pt>
                <c:pt idx="7665">
                  <c:v>192.16800000000001</c:v>
                </c:pt>
                <c:pt idx="7666">
                  <c:v>192.16800000000001</c:v>
                </c:pt>
                <c:pt idx="7667">
                  <c:v>192.16800000000001</c:v>
                </c:pt>
                <c:pt idx="7668">
                  <c:v>192.16800000000001</c:v>
                </c:pt>
                <c:pt idx="7669">
                  <c:v>192.16800000000001</c:v>
                </c:pt>
                <c:pt idx="7670">
                  <c:v>192.16800000000001</c:v>
                </c:pt>
                <c:pt idx="7671">
                  <c:v>192.16800000000001</c:v>
                </c:pt>
                <c:pt idx="7672">
                  <c:v>192.16800000000001</c:v>
                </c:pt>
                <c:pt idx="7673">
                  <c:v>192.16800000000001</c:v>
                </c:pt>
                <c:pt idx="7674">
                  <c:v>192.16800000000001</c:v>
                </c:pt>
                <c:pt idx="7675">
                  <c:v>192.16800000000001</c:v>
                </c:pt>
                <c:pt idx="7676">
                  <c:v>192.16800000000001</c:v>
                </c:pt>
                <c:pt idx="7677">
                  <c:v>192.16800000000001</c:v>
                </c:pt>
                <c:pt idx="7678">
                  <c:v>192.16800000000001</c:v>
                </c:pt>
                <c:pt idx="7679">
                  <c:v>192.16800000000001</c:v>
                </c:pt>
                <c:pt idx="7680">
                  <c:v>192.16800000000001</c:v>
                </c:pt>
                <c:pt idx="7681">
                  <c:v>192.16800000000001</c:v>
                </c:pt>
                <c:pt idx="7682">
                  <c:v>192.16800000000001</c:v>
                </c:pt>
                <c:pt idx="7683">
                  <c:v>192.16800000000001</c:v>
                </c:pt>
                <c:pt idx="7684">
                  <c:v>192.16800000000001</c:v>
                </c:pt>
                <c:pt idx="7685">
                  <c:v>192.16800000000001</c:v>
                </c:pt>
                <c:pt idx="7686">
                  <c:v>192.16800000000001</c:v>
                </c:pt>
                <c:pt idx="7687">
                  <c:v>192.16800000000001</c:v>
                </c:pt>
                <c:pt idx="7688">
                  <c:v>192.16800000000001</c:v>
                </c:pt>
                <c:pt idx="7689">
                  <c:v>192.16800000000001</c:v>
                </c:pt>
                <c:pt idx="7690">
                  <c:v>192.16800000000001</c:v>
                </c:pt>
                <c:pt idx="7691">
                  <c:v>192.16800000000001</c:v>
                </c:pt>
                <c:pt idx="7692">
                  <c:v>192.16800000000001</c:v>
                </c:pt>
                <c:pt idx="7693">
                  <c:v>192.16800000000001</c:v>
                </c:pt>
                <c:pt idx="7694">
                  <c:v>192.16800000000001</c:v>
                </c:pt>
                <c:pt idx="7695">
                  <c:v>192.16800000000001</c:v>
                </c:pt>
                <c:pt idx="7696">
                  <c:v>192.16800000000001</c:v>
                </c:pt>
                <c:pt idx="7697">
                  <c:v>192.16800000000001</c:v>
                </c:pt>
                <c:pt idx="7698">
                  <c:v>192.16800000000001</c:v>
                </c:pt>
                <c:pt idx="7699">
                  <c:v>192.16800000000001</c:v>
                </c:pt>
                <c:pt idx="7700">
                  <c:v>192.16800000000001</c:v>
                </c:pt>
                <c:pt idx="7701">
                  <c:v>192.16800000000001</c:v>
                </c:pt>
                <c:pt idx="7702">
                  <c:v>192.16800000000001</c:v>
                </c:pt>
                <c:pt idx="7703">
                  <c:v>192.16800000000001</c:v>
                </c:pt>
                <c:pt idx="7704">
                  <c:v>192.16800000000001</c:v>
                </c:pt>
                <c:pt idx="7705">
                  <c:v>192.16800000000001</c:v>
                </c:pt>
                <c:pt idx="7706">
                  <c:v>192.16800000000001</c:v>
                </c:pt>
                <c:pt idx="7707">
                  <c:v>192.16800000000001</c:v>
                </c:pt>
                <c:pt idx="7708">
                  <c:v>192.16800000000001</c:v>
                </c:pt>
                <c:pt idx="7709">
                  <c:v>192.16800000000001</c:v>
                </c:pt>
                <c:pt idx="7710">
                  <c:v>192.16800000000001</c:v>
                </c:pt>
                <c:pt idx="7711">
                  <c:v>192.16800000000001</c:v>
                </c:pt>
                <c:pt idx="7712">
                  <c:v>192.16800000000001</c:v>
                </c:pt>
                <c:pt idx="7713">
                  <c:v>192.16800000000001</c:v>
                </c:pt>
                <c:pt idx="7714">
                  <c:v>192.16800000000001</c:v>
                </c:pt>
                <c:pt idx="7715">
                  <c:v>192.16800000000001</c:v>
                </c:pt>
                <c:pt idx="7716">
                  <c:v>192.16800000000001</c:v>
                </c:pt>
                <c:pt idx="7717">
                  <c:v>192.16800000000001</c:v>
                </c:pt>
                <c:pt idx="7718">
                  <c:v>192.16800000000001</c:v>
                </c:pt>
                <c:pt idx="7719">
                  <c:v>192.16800000000001</c:v>
                </c:pt>
                <c:pt idx="7720">
                  <c:v>192.16800000000001</c:v>
                </c:pt>
                <c:pt idx="7721">
                  <c:v>192.16800000000001</c:v>
                </c:pt>
                <c:pt idx="7722">
                  <c:v>192.16800000000001</c:v>
                </c:pt>
                <c:pt idx="7723">
                  <c:v>192.16800000000001</c:v>
                </c:pt>
                <c:pt idx="7724">
                  <c:v>192.16800000000001</c:v>
                </c:pt>
                <c:pt idx="7725">
                  <c:v>192.16800000000001</c:v>
                </c:pt>
                <c:pt idx="7726">
                  <c:v>192.16800000000001</c:v>
                </c:pt>
                <c:pt idx="7727">
                  <c:v>192.16800000000001</c:v>
                </c:pt>
                <c:pt idx="7728">
                  <c:v>192.16800000000001</c:v>
                </c:pt>
                <c:pt idx="7729">
                  <c:v>192.16800000000001</c:v>
                </c:pt>
                <c:pt idx="7730">
                  <c:v>192.16800000000001</c:v>
                </c:pt>
                <c:pt idx="7731">
                  <c:v>192.16800000000001</c:v>
                </c:pt>
                <c:pt idx="7732">
                  <c:v>192.16800000000001</c:v>
                </c:pt>
                <c:pt idx="7733">
                  <c:v>192.16800000000001</c:v>
                </c:pt>
                <c:pt idx="7734">
                  <c:v>192.16800000000001</c:v>
                </c:pt>
                <c:pt idx="7735">
                  <c:v>192.16800000000001</c:v>
                </c:pt>
                <c:pt idx="7736">
                  <c:v>192.16800000000001</c:v>
                </c:pt>
                <c:pt idx="7737">
                  <c:v>192.16800000000001</c:v>
                </c:pt>
                <c:pt idx="7738">
                  <c:v>192.16800000000001</c:v>
                </c:pt>
                <c:pt idx="7739">
                  <c:v>192.16800000000001</c:v>
                </c:pt>
                <c:pt idx="7740">
                  <c:v>192.16800000000001</c:v>
                </c:pt>
                <c:pt idx="7741">
                  <c:v>192.16800000000001</c:v>
                </c:pt>
                <c:pt idx="7742">
                  <c:v>192.16800000000001</c:v>
                </c:pt>
                <c:pt idx="7743">
                  <c:v>192.16800000000001</c:v>
                </c:pt>
                <c:pt idx="7744">
                  <c:v>192.16800000000001</c:v>
                </c:pt>
                <c:pt idx="7745">
                  <c:v>192.16800000000001</c:v>
                </c:pt>
                <c:pt idx="7746">
                  <c:v>192.16800000000001</c:v>
                </c:pt>
                <c:pt idx="7747">
                  <c:v>192.16800000000001</c:v>
                </c:pt>
                <c:pt idx="7748">
                  <c:v>192.16800000000001</c:v>
                </c:pt>
                <c:pt idx="7749">
                  <c:v>192.16800000000001</c:v>
                </c:pt>
                <c:pt idx="7750">
                  <c:v>192.16800000000001</c:v>
                </c:pt>
                <c:pt idx="7751">
                  <c:v>192.16800000000001</c:v>
                </c:pt>
                <c:pt idx="7752">
                  <c:v>192.16800000000001</c:v>
                </c:pt>
                <c:pt idx="7753">
                  <c:v>192.16800000000001</c:v>
                </c:pt>
                <c:pt idx="7754">
                  <c:v>192.16800000000001</c:v>
                </c:pt>
                <c:pt idx="7755">
                  <c:v>192.16800000000001</c:v>
                </c:pt>
                <c:pt idx="7756">
                  <c:v>192.16800000000001</c:v>
                </c:pt>
                <c:pt idx="7757">
                  <c:v>192.16800000000001</c:v>
                </c:pt>
                <c:pt idx="7758">
                  <c:v>192.16800000000001</c:v>
                </c:pt>
                <c:pt idx="7759">
                  <c:v>192.16800000000001</c:v>
                </c:pt>
                <c:pt idx="7760">
                  <c:v>192.16800000000001</c:v>
                </c:pt>
                <c:pt idx="7761">
                  <c:v>192.16800000000001</c:v>
                </c:pt>
                <c:pt idx="7762">
                  <c:v>192.16800000000001</c:v>
                </c:pt>
                <c:pt idx="7763">
                  <c:v>192.16800000000001</c:v>
                </c:pt>
                <c:pt idx="7764">
                  <c:v>192.16800000000001</c:v>
                </c:pt>
                <c:pt idx="7765">
                  <c:v>192.16800000000001</c:v>
                </c:pt>
                <c:pt idx="7766">
                  <c:v>192.16800000000001</c:v>
                </c:pt>
                <c:pt idx="7767">
                  <c:v>192.16800000000001</c:v>
                </c:pt>
                <c:pt idx="7768">
                  <c:v>192.16800000000001</c:v>
                </c:pt>
                <c:pt idx="7769">
                  <c:v>192.16800000000001</c:v>
                </c:pt>
                <c:pt idx="7770">
                  <c:v>192.16800000000001</c:v>
                </c:pt>
                <c:pt idx="7771">
                  <c:v>192.16800000000001</c:v>
                </c:pt>
                <c:pt idx="7772">
                  <c:v>192.16800000000001</c:v>
                </c:pt>
                <c:pt idx="7773">
                  <c:v>192.16800000000001</c:v>
                </c:pt>
                <c:pt idx="7774">
                  <c:v>192.16800000000001</c:v>
                </c:pt>
                <c:pt idx="7775">
                  <c:v>192.16800000000001</c:v>
                </c:pt>
                <c:pt idx="7776">
                  <c:v>192.16800000000001</c:v>
                </c:pt>
                <c:pt idx="7777">
                  <c:v>192.16800000000001</c:v>
                </c:pt>
                <c:pt idx="7778">
                  <c:v>192.16800000000001</c:v>
                </c:pt>
                <c:pt idx="7779">
                  <c:v>192.16800000000001</c:v>
                </c:pt>
                <c:pt idx="7780">
                  <c:v>192.16800000000001</c:v>
                </c:pt>
                <c:pt idx="7781">
                  <c:v>192.16800000000001</c:v>
                </c:pt>
                <c:pt idx="7782">
                  <c:v>192.16800000000001</c:v>
                </c:pt>
                <c:pt idx="7783">
                  <c:v>192.16800000000001</c:v>
                </c:pt>
                <c:pt idx="7784">
                  <c:v>192.16800000000001</c:v>
                </c:pt>
                <c:pt idx="7785">
                  <c:v>192.16800000000001</c:v>
                </c:pt>
                <c:pt idx="7786">
                  <c:v>192.16800000000001</c:v>
                </c:pt>
                <c:pt idx="7787">
                  <c:v>192.16800000000001</c:v>
                </c:pt>
                <c:pt idx="7788">
                  <c:v>192.16800000000001</c:v>
                </c:pt>
                <c:pt idx="7789">
                  <c:v>192.16800000000001</c:v>
                </c:pt>
                <c:pt idx="7790">
                  <c:v>192.16800000000001</c:v>
                </c:pt>
                <c:pt idx="7791">
                  <c:v>192.16800000000001</c:v>
                </c:pt>
                <c:pt idx="7792">
                  <c:v>192.16800000000001</c:v>
                </c:pt>
                <c:pt idx="7793">
                  <c:v>192.16800000000001</c:v>
                </c:pt>
                <c:pt idx="7794">
                  <c:v>192.16800000000001</c:v>
                </c:pt>
                <c:pt idx="7795">
                  <c:v>192.16800000000001</c:v>
                </c:pt>
                <c:pt idx="7796">
                  <c:v>192.16800000000001</c:v>
                </c:pt>
                <c:pt idx="7797">
                  <c:v>192.16800000000001</c:v>
                </c:pt>
                <c:pt idx="7798">
                  <c:v>192.16800000000001</c:v>
                </c:pt>
                <c:pt idx="7799">
                  <c:v>192.16800000000001</c:v>
                </c:pt>
                <c:pt idx="7800">
                  <c:v>192.16800000000001</c:v>
                </c:pt>
                <c:pt idx="7801">
                  <c:v>192.16800000000001</c:v>
                </c:pt>
                <c:pt idx="7802">
                  <c:v>192.16800000000001</c:v>
                </c:pt>
                <c:pt idx="7803">
                  <c:v>192.16800000000001</c:v>
                </c:pt>
                <c:pt idx="7804">
                  <c:v>192.16800000000001</c:v>
                </c:pt>
                <c:pt idx="7805">
                  <c:v>192.16800000000001</c:v>
                </c:pt>
                <c:pt idx="7806">
                  <c:v>192.16800000000001</c:v>
                </c:pt>
                <c:pt idx="7807">
                  <c:v>192.16800000000001</c:v>
                </c:pt>
                <c:pt idx="7808">
                  <c:v>192.16800000000001</c:v>
                </c:pt>
                <c:pt idx="7809">
                  <c:v>192.16800000000001</c:v>
                </c:pt>
                <c:pt idx="7810">
                  <c:v>192.16800000000001</c:v>
                </c:pt>
                <c:pt idx="7811">
                  <c:v>192.16800000000001</c:v>
                </c:pt>
                <c:pt idx="7812">
                  <c:v>192.16800000000001</c:v>
                </c:pt>
                <c:pt idx="7813">
                  <c:v>192.16800000000001</c:v>
                </c:pt>
                <c:pt idx="7814">
                  <c:v>192.16800000000001</c:v>
                </c:pt>
                <c:pt idx="7815">
                  <c:v>192.16800000000001</c:v>
                </c:pt>
                <c:pt idx="7816">
                  <c:v>192.16800000000001</c:v>
                </c:pt>
                <c:pt idx="7817">
                  <c:v>192.16800000000001</c:v>
                </c:pt>
                <c:pt idx="7818">
                  <c:v>192.16800000000001</c:v>
                </c:pt>
                <c:pt idx="7819">
                  <c:v>192.16800000000001</c:v>
                </c:pt>
                <c:pt idx="7820">
                  <c:v>192.16800000000001</c:v>
                </c:pt>
                <c:pt idx="7821">
                  <c:v>192.16800000000001</c:v>
                </c:pt>
                <c:pt idx="7822">
                  <c:v>192.16800000000001</c:v>
                </c:pt>
                <c:pt idx="7823">
                  <c:v>192.16800000000001</c:v>
                </c:pt>
                <c:pt idx="7824">
                  <c:v>192.16800000000001</c:v>
                </c:pt>
                <c:pt idx="7825">
                  <c:v>192.16800000000001</c:v>
                </c:pt>
                <c:pt idx="7826">
                  <c:v>192.16800000000001</c:v>
                </c:pt>
                <c:pt idx="7827">
                  <c:v>192.16800000000001</c:v>
                </c:pt>
                <c:pt idx="7828">
                  <c:v>192.16800000000001</c:v>
                </c:pt>
                <c:pt idx="7829">
                  <c:v>192.16800000000001</c:v>
                </c:pt>
                <c:pt idx="7830">
                  <c:v>192.16800000000001</c:v>
                </c:pt>
                <c:pt idx="7831">
                  <c:v>192.16800000000001</c:v>
                </c:pt>
                <c:pt idx="7832">
                  <c:v>192.16800000000001</c:v>
                </c:pt>
                <c:pt idx="7833">
                  <c:v>192.16800000000001</c:v>
                </c:pt>
                <c:pt idx="7834">
                  <c:v>192.16800000000001</c:v>
                </c:pt>
                <c:pt idx="7835">
                  <c:v>192.16800000000001</c:v>
                </c:pt>
                <c:pt idx="7836">
                  <c:v>192.16800000000001</c:v>
                </c:pt>
                <c:pt idx="7837">
                  <c:v>192.16800000000001</c:v>
                </c:pt>
                <c:pt idx="7838">
                  <c:v>192.16800000000001</c:v>
                </c:pt>
                <c:pt idx="7839">
                  <c:v>192.16800000000001</c:v>
                </c:pt>
                <c:pt idx="7840">
                  <c:v>192.16800000000001</c:v>
                </c:pt>
                <c:pt idx="7841">
                  <c:v>192.16800000000001</c:v>
                </c:pt>
                <c:pt idx="7842">
                  <c:v>192.16800000000001</c:v>
                </c:pt>
                <c:pt idx="7843">
                  <c:v>192.16800000000001</c:v>
                </c:pt>
                <c:pt idx="7844">
                  <c:v>192.16800000000001</c:v>
                </c:pt>
                <c:pt idx="7845">
                  <c:v>192.16800000000001</c:v>
                </c:pt>
                <c:pt idx="7846">
                  <c:v>192.16800000000001</c:v>
                </c:pt>
                <c:pt idx="7847">
                  <c:v>192.16800000000001</c:v>
                </c:pt>
                <c:pt idx="7848">
                  <c:v>192.16800000000001</c:v>
                </c:pt>
                <c:pt idx="7849">
                  <c:v>192.16800000000001</c:v>
                </c:pt>
                <c:pt idx="7850">
                  <c:v>192.16800000000001</c:v>
                </c:pt>
                <c:pt idx="7851">
                  <c:v>192.16800000000001</c:v>
                </c:pt>
                <c:pt idx="7852">
                  <c:v>192.16800000000001</c:v>
                </c:pt>
                <c:pt idx="7853">
                  <c:v>192.16800000000001</c:v>
                </c:pt>
                <c:pt idx="7854">
                  <c:v>192.16800000000001</c:v>
                </c:pt>
                <c:pt idx="7855">
                  <c:v>192.16800000000001</c:v>
                </c:pt>
                <c:pt idx="7856">
                  <c:v>192.16800000000001</c:v>
                </c:pt>
                <c:pt idx="7857">
                  <c:v>192.16800000000001</c:v>
                </c:pt>
                <c:pt idx="7858">
                  <c:v>192.16800000000001</c:v>
                </c:pt>
                <c:pt idx="7859">
                  <c:v>192.16800000000001</c:v>
                </c:pt>
                <c:pt idx="7860">
                  <c:v>192.16800000000001</c:v>
                </c:pt>
                <c:pt idx="7861">
                  <c:v>192.16800000000001</c:v>
                </c:pt>
                <c:pt idx="7862">
                  <c:v>192.16800000000001</c:v>
                </c:pt>
                <c:pt idx="7863">
                  <c:v>192.16800000000001</c:v>
                </c:pt>
                <c:pt idx="7864">
                  <c:v>192.16800000000001</c:v>
                </c:pt>
                <c:pt idx="7865">
                  <c:v>192.16800000000001</c:v>
                </c:pt>
                <c:pt idx="7866">
                  <c:v>192.16800000000001</c:v>
                </c:pt>
                <c:pt idx="7867">
                  <c:v>192.16800000000001</c:v>
                </c:pt>
                <c:pt idx="7868">
                  <c:v>192.16800000000001</c:v>
                </c:pt>
                <c:pt idx="7869">
                  <c:v>192.16800000000001</c:v>
                </c:pt>
                <c:pt idx="7870">
                  <c:v>192.16800000000001</c:v>
                </c:pt>
                <c:pt idx="7871">
                  <c:v>192.16800000000001</c:v>
                </c:pt>
                <c:pt idx="7872">
                  <c:v>192.16800000000001</c:v>
                </c:pt>
                <c:pt idx="7873">
                  <c:v>192.16800000000001</c:v>
                </c:pt>
                <c:pt idx="7874">
                  <c:v>192.16800000000001</c:v>
                </c:pt>
                <c:pt idx="7875">
                  <c:v>192.16800000000001</c:v>
                </c:pt>
                <c:pt idx="7876">
                  <c:v>192.16800000000001</c:v>
                </c:pt>
                <c:pt idx="7877">
                  <c:v>192.16800000000001</c:v>
                </c:pt>
                <c:pt idx="7878">
                  <c:v>192.16800000000001</c:v>
                </c:pt>
                <c:pt idx="7879">
                  <c:v>192.16800000000001</c:v>
                </c:pt>
                <c:pt idx="7880">
                  <c:v>192.16800000000001</c:v>
                </c:pt>
                <c:pt idx="7881">
                  <c:v>192.16800000000001</c:v>
                </c:pt>
                <c:pt idx="7882">
                  <c:v>192.16800000000001</c:v>
                </c:pt>
                <c:pt idx="7883">
                  <c:v>192.16800000000001</c:v>
                </c:pt>
                <c:pt idx="7884">
                  <c:v>192.16800000000001</c:v>
                </c:pt>
                <c:pt idx="7885">
                  <c:v>192.16800000000001</c:v>
                </c:pt>
                <c:pt idx="7886">
                  <c:v>192.16800000000001</c:v>
                </c:pt>
                <c:pt idx="7887">
                  <c:v>192.16800000000001</c:v>
                </c:pt>
                <c:pt idx="7888">
                  <c:v>192.16800000000001</c:v>
                </c:pt>
                <c:pt idx="7889">
                  <c:v>192.16800000000001</c:v>
                </c:pt>
                <c:pt idx="7890">
                  <c:v>192.16800000000001</c:v>
                </c:pt>
                <c:pt idx="7891">
                  <c:v>192.16800000000001</c:v>
                </c:pt>
                <c:pt idx="7892">
                  <c:v>192.16800000000001</c:v>
                </c:pt>
                <c:pt idx="7893">
                  <c:v>192.16800000000001</c:v>
                </c:pt>
                <c:pt idx="7894">
                  <c:v>192.16800000000001</c:v>
                </c:pt>
                <c:pt idx="7895">
                  <c:v>192.16800000000001</c:v>
                </c:pt>
                <c:pt idx="7896">
                  <c:v>192.16800000000001</c:v>
                </c:pt>
                <c:pt idx="7897">
                  <c:v>192.16800000000001</c:v>
                </c:pt>
                <c:pt idx="7898">
                  <c:v>192.16800000000001</c:v>
                </c:pt>
                <c:pt idx="7899">
                  <c:v>192.16800000000001</c:v>
                </c:pt>
                <c:pt idx="7900">
                  <c:v>192.16800000000001</c:v>
                </c:pt>
                <c:pt idx="7901">
                  <c:v>192.16800000000001</c:v>
                </c:pt>
                <c:pt idx="7902">
                  <c:v>192.16800000000001</c:v>
                </c:pt>
                <c:pt idx="7903">
                  <c:v>192.16800000000001</c:v>
                </c:pt>
                <c:pt idx="7904">
                  <c:v>192.16800000000001</c:v>
                </c:pt>
                <c:pt idx="7905">
                  <c:v>192.16800000000001</c:v>
                </c:pt>
                <c:pt idx="7906">
                  <c:v>192.16800000000001</c:v>
                </c:pt>
                <c:pt idx="7907">
                  <c:v>192.16800000000001</c:v>
                </c:pt>
                <c:pt idx="7908">
                  <c:v>192.16800000000001</c:v>
                </c:pt>
                <c:pt idx="7909">
                  <c:v>192.16800000000001</c:v>
                </c:pt>
                <c:pt idx="7910">
                  <c:v>192.16800000000001</c:v>
                </c:pt>
                <c:pt idx="7911">
                  <c:v>192.16800000000001</c:v>
                </c:pt>
                <c:pt idx="7912">
                  <c:v>192.16800000000001</c:v>
                </c:pt>
                <c:pt idx="7913">
                  <c:v>192.16800000000001</c:v>
                </c:pt>
                <c:pt idx="7914">
                  <c:v>192.16800000000001</c:v>
                </c:pt>
                <c:pt idx="7915">
                  <c:v>192.16800000000001</c:v>
                </c:pt>
                <c:pt idx="7916">
                  <c:v>192.16800000000001</c:v>
                </c:pt>
                <c:pt idx="7917">
                  <c:v>192.16800000000001</c:v>
                </c:pt>
                <c:pt idx="7918">
                  <c:v>192.16800000000001</c:v>
                </c:pt>
                <c:pt idx="7919">
                  <c:v>192.16800000000001</c:v>
                </c:pt>
                <c:pt idx="7920">
                  <c:v>192.16800000000001</c:v>
                </c:pt>
                <c:pt idx="7921">
                  <c:v>192.16800000000001</c:v>
                </c:pt>
                <c:pt idx="7922">
                  <c:v>192.16800000000001</c:v>
                </c:pt>
                <c:pt idx="7923">
                  <c:v>192.16800000000001</c:v>
                </c:pt>
                <c:pt idx="7924">
                  <c:v>192.16800000000001</c:v>
                </c:pt>
                <c:pt idx="7925">
                  <c:v>192.16800000000001</c:v>
                </c:pt>
                <c:pt idx="7926">
                  <c:v>192.16800000000001</c:v>
                </c:pt>
                <c:pt idx="7927">
                  <c:v>192.16800000000001</c:v>
                </c:pt>
                <c:pt idx="7928">
                  <c:v>192.16800000000001</c:v>
                </c:pt>
                <c:pt idx="7929">
                  <c:v>192.16800000000001</c:v>
                </c:pt>
                <c:pt idx="7930">
                  <c:v>192.16800000000001</c:v>
                </c:pt>
                <c:pt idx="7931">
                  <c:v>192.16800000000001</c:v>
                </c:pt>
                <c:pt idx="7932">
                  <c:v>192.16800000000001</c:v>
                </c:pt>
                <c:pt idx="7933">
                  <c:v>192.16800000000001</c:v>
                </c:pt>
                <c:pt idx="7934">
                  <c:v>192.16800000000001</c:v>
                </c:pt>
                <c:pt idx="7935">
                  <c:v>192.16800000000001</c:v>
                </c:pt>
                <c:pt idx="7936">
                  <c:v>192.16800000000001</c:v>
                </c:pt>
                <c:pt idx="7937">
                  <c:v>192.16800000000001</c:v>
                </c:pt>
                <c:pt idx="7938">
                  <c:v>192.16800000000001</c:v>
                </c:pt>
                <c:pt idx="7939">
                  <c:v>192.16800000000001</c:v>
                </c:pt>
                <c:pt idx="7940">
                  <c:v>192.16800000000001</c:v>
                </c:pt>
                <c:pt idx="7941">
                  <c:v>192.16800000000001</c:v>
                </c:pt>
                <c:pt idx="7942">
                  <c:v>192.16800000000001</c:v>
                </c:pt>
                <c:pt idx="7943">
                  <c:v>192.16800000000001</c:v>
                </c:pt>
                <c:pt idx="7944">
                  <c:v>192.16800000000001</c:v>
                </c:pt>
                <c:pt idx="7945">
                  <c:v>192.16800000000001</c:v>
                </c:pt>
                <c:pt idx="7946">
                  <c:v>192.16800000000001</c:v>
                </c:pt>
                <c:pt idx="7947">
                  <c:v>192.16800000000001</c:v>
                </c:pt>
                <c:pt idx="7948">
                  <c:v>192.16800000000001</c:v>
                </c:pt>
                <c:pt idx="7949">
                  <c:v>192.16800000000001</c:v>
                </c:pt>
                <c:pt idx="7950">
                  <c:v>192.16800000000001</c:v>
                </c:pt>
                <c:pt idx="7951">
                  <c:v>192.16800000000001</c:v>
                </c:pt>
                <c:pt idx="7952">
                  <c:v>192.16800000000001</c:v>
                </c:pt>
                <c:pt idx="7953">
                  <c:v>192.16800000000001</c:v>
                </c:pt>
                <c:pt idx="7954">
                  <c:v>192.16800000000001</c:v>
                </c:pt>
                <c:pt idx="7955">
                  <c:v>192.16800000000001</c:v>
                </c:pt>
                <c:pt idx="7956">
                  <c:v>192.16800000000001</c:v>
                </c:pt>
                <c:pt idx="7957">
                  <c:v>192.16800000000001</c:v>
                </c:pt>
                <c:pt idx="7958">
                  <c:v>192.16800000000001</c:v>
                </c:pt>
                <c:pt idx="7959">
                  <c:v>192.16800000000001</c:v>
                </c:pt>
                <c:pt idx="7960">
                  <c:v>192.16800000000001</c:v>
                </c:pt>
                <c:pt idx="7961">
                  <c:v>192.16800000000001</c:v>
                </c:pt>
                <c:pt idx="7962">
                  <c:v>192.16800000000001</c:v>
                </c:pt>
                <c:pt idx="7963">
                  <c:v>192.16800000000001</c:v>
                </c:pt>
                <c:pt idx="7964">
                  <c:v>192.16800000000001</c:v>
                </c:pt>
                <c:pt idx="7965">
                  <c:v>192.16800000000001</c:v>
                </c:pt>
                <c:pt idx="7966">
                  <c:v>192.16800000000001</c:v>
                </c:pt>
                <c:pt idx="7967">
                  <c:v>192.16800000000001</c:v>
                </c:pt>
                <c:pt idx="7968">
                  <c:v>192.16800000000001</c:v>
                </c:pt>
                <c:pt idx="7969">
                  <c:v>192.16800000000001</c:v>
                </c:pt>
                <c:pt idx="7970">
                  <c:v>192.16800000000001</c:v>
                </c:pt>
                <c:pt idx="7971">
                  <c:v>192.16800000000001</c:v>
                </c:pt>
                <c:pt idx="7972">
                  <c:v>192.16800000000001</c:v>
                </c:pt>
                <c:pt idx="7973">
                  <c:v>192.16800000000001</c:v>
                </c:pt>
                <c:pt idx="7974">
                  <c:v>192.16800000000001</c:v>
                </c:pt>
                <c:pt idx="7975">
                  <c:v>192.16800000000001</c:v>
                </c:pt>
                <c:pt idx="7976">
                  <c:v>192.16800000000001</c:v>
                </c:pt>
                <c:pt idx="7977">
                  <c:v>192.16800000000001</c:v>
                </c:pt>
                <c:pt idx="7978">
                  <c:v>192.16800000000001</c:v>
                </c:pt>
                <c:pt idx="7979">
                  <c:v>192.16800000000001</c:v>
                </c:pt>
                <c:pt idx="7980">
                  <c:v>192.16800000000001</c:v>
                </c:pt>
                <c:pt idx="7981">
                  <c:v>192.16800000000001</c:v>
                </c:pt>
                <c:pt idx="7982">
                  <c:v>192.16800000000001</c:v>
                </c:pt>
                <c:pt idx="7983">
                  <c:v>192.16800000000001</c:v>
                </c:pt>
                <c:pt idx="7984">
                  <c:v>192.16800000000001</c:v>
                </c:pt>
                <c:pt idx="7985">
                  <c:v>192.16800000000001</c:v>
                </c:pt>
                <c:pt idx="7986">
                  <c:v>192.16800000000001</c:v>
                </c:pt>
                <c:pt idx="7987">
                  <c:v>192.16800000000001</c:v>
                </c:pt>
                <c:pt idx="7988">
                  <c:v>192.16800000000001</c:v>
                </c:pt>
                <c:pt idx="7989">
                  <c:v>192.16800000000001</c:v>
                </c:pt>
                <c:pt idx="7990">
                  <c:v>192.16800000000001</c:v>
                </c:pt>
                <c:pt idx="7991">
                  <c:v>192.16800000000001</c:v>
                </c:pt>
                <c:pt idx="7992">
                  <c:v>192.16800000000001</c:v>
                </c:pt>
                <c:pt idx="7993">
                  <c:v>192.16800000000001</c:v>
                </c:pt>
                <c:pt idx="7994">
                  <c:v>192.16800000000001</c:v>
                </c:pt>
                <c:pt idx="7995">
                  <c:v>192.16800000000001</c:v>
                </c:pt>
                <c:pt idx="7996">
                  <c:v>192.16800000000001</c:v>
                </c:pt>
                <c:pt idx="7997">
                  <c:v>192.16800000000001</c:v>
                </c:pt>
                <c:pt idx="7998">
                  <c:v>192.16800000000001</c:v>
                </c:pt>
                <c:pt idx="7999">
                  <c:v>192.16800000000001</c:v>
                </c:pt>
                <c:pt idx="8000">
                  <c:v>192.16800000000001</c:v>
                </c:pt>
                <c:pt idx="8001">
                  <c:v>192.16800000000001</c:v>
                </c:pt>
                <c:pt idx="8002">
                  <c:v>192.16800000000001</c:v>
                </c:pt>
                <c:pt idx="8003">
                  <c:v>192.16800000000001</c:v>
                </c:pt>
                <c:pt idx="8004">
                  <c:v>192.16800000000001</c:v>
                </c:pt>
                <c:pt idx="8005">
                  <c:v>192.16800000000001</c:v>
                </c:pt>
                <c:pt idx="8006">
                  <c:v>192.16800000000001</c:v>
                </c:pt>
                <c:pt idx="8007">
                  <c:v>192.16800000000001</c:v>
                </c:pt>
                <c:pt idx="8008">
                  <c:v>192.16800000000001</c:v>
                </c:pt>
                <c:pt idx="8009">
                  <c:v>192.16800000000001</c:v>
                </c:pt>
                <c:pt idx="8010">
                  <c:v>192.16800000000001</c:v>
                </c:pt>
                <c:pt idx="8011">
                  <c:v>192.16800000000001</c:v>
                </c:pt>
                <c:pt idx="8012">
                  <c:v>192.16800000000001</c:v>
                </c:pt>
                <c:pt idx="8013">
                  <c:v>192.16800000000001</c:v>
                </c:pt>
                <c:pt idx="8014">
                  <c:v>192.16800000000001</c:v>
                </c:pt>
                <c:pt idx="8015">
                  <c:v>192.16800000000001</c:v>
                </c:pt>
                <c:pt idx="8016">
                  <c:v>192.16800000000001</c:v>
                </c:pt>
                <c:pt idx="8017">
                  <c:v>192.16800000000001</c:v>
                </c:pt>
                <c:pt idx="8018">
                  <c:v>192.16800000000001</c:v>
                </c:pt>
                <c:pt idx="8019">
                  <c:v>192.16800000000001</c:v>
                </c:pt>
                <c:pt idx="8020">
                  <c:v>192.16800000000001</c:v>
                </c:pt>
                <c:pt idx="8021">
                  <c:v>192.16800000000001</c:v>
                </c:pt>
                <c:pt idx="8022">
                  <c:v>192.16800000000001</c:v>
                </c:pt>
                <c:pt idx="8023">
                  <c:v>192.16800000000001</c:v>
                </c:pt>
                <c:pt idx="8024">
                  <c:v>192.16800000000001</c:v>
                </c:pt>
                <c:pt idx="8025">
                  <c:v>192.16800000000001</c:v>
                </c:pt>
                <c:pt idx="8026">
                  <c:v>192.16800000000001</c:v>
                </c:pt>
                <c:pt idx="8027">
                  <c:v>192.16800000000001</c:v>
                </c:pt>
                <c:pt idx="8028">
                  <c:v>192.16800000000001</c:v>
                </c:pt>
                <c:pt idx="8029">
                  <c:v>192.16800000000001</c:v>
                </c:pt>
                <c:pt idx="8030">
                  <c:v>192.16800000000001</c:v>
                </c:pt>
                <c:pt idx="8031">
                  <c:v>192.16800000000001</c:v>
                </c:pt>
                <c:pt idx="8032">
                  <c:v>192.16800000000001</c:v>
                </c:pt>
                <c:pt idx="8033">
                  <c:v>192.16800000000001</c:v>
                </c:pt>
                <c:pt idx="8034">
                  <c:v>192.16800000000001</c:v>
                </c:pt>
                <c:pt idx="8035">
                  <c:v>192.16800000000001</c:v>
                </c:pt>
                <c:pt idx="8036">
                  <c:v>192.16800000000001</c:v>
                </c:pt>
                <c:pt idx="8037">
                  <c:v>192.16800000000001</c:v>
                </c:pt>
                <c:pt idx="8038">
                  <c:v>192.16800000000001</c:v>
                </c:pt>
                <c:pt idx="8039">
                  <c:v>192.16800000000001</c:v>
                </c:pt>
                <c:pt idx="8040">
                  <c:v>192.16800000000001</c:v>
                </c:pt>
                <c:pt idx="8041">
                  <c:v>192.16800000000001</c:v>
                </c:pt>
                <c:pt idx="8042">
                  <c:v>192.16800000000001</c:v>
                </c:pt>
                <c:pt idx="8043">
                  <c:v>192.16800000000001</c:v>
                </c:pt>
                <c:pt idx="8044">
                  <c:v>192.16800000000001</c:v>
                </c:pt>
                <c:pt idx="8045">
                  <c:v>192.16800000000001</c:v>
                </c:pt>
                <c:pt idx="8046">
                  <c:v>192.16800000000001</c:v>
                </c:pt>
                <c:pt idx="8047">
                  <c:v>192.16800000000001</c:v>
                </c:pt>
                <c:pt idx="8048">
                  <c:v>192.16800000000001</c:v>
                </c:pt>
                <c:pt idx="8049">
                  <c:v>192.16800000000001</c:v>
                </c:pt>
                <c:pt idx="8050">
                  <c:v>192.16800000000001</c:v>
                </c:pt>
                <c:pt idx="8051">
                  <c:v>192.16800000000001</c:v>
                </c:pt>
                <c:pt idx="8052">
                  <c:v>192.16800000000001</c:v>
                </c:pt>
                <c:pt idx="8053">
                  <c:v>192.16800000000001</c:v>
                </c:pt>
                <c:pt idx="8054">
                  <c:v>192.16800000000001</c:v>
                </c:pt>
                <c:pt idx="8055">
                  <c:v>192.16800000000001</c:v>
                </c:pt>
                <c:pt idx="8056">
                  <c:v>192.16800000000001</c:v>
                </c:pt>
                <c:pt idx="8057">
                  <c:v>192.16800000000001</c:v>
                </c:pt>
                <c:pt idx="8058">
                  <c:v>192.16800000000001</c:v>
                </c:pt>
                <c:pt idx="8059">
                  <c:v>192.16800000000001</c:v>
                </c:pt>
                <c:pt idx="8060">
                  <c:v>192.16800000000001</c:v>
                </c:pt>
                <c:pt idx="8061">
                  <c:v>192.16800000000001</c:v>
                </c:pt>
                <c:pt idx="8062">
                  <c:v>192.16800000000001</c:v>
                </c:pt>
                <c:pt idx="8063">
                  <c:v>192.16800000000001</c:v>
                </c:pt>
                <c:pt idx="8064">
                  <c:v>192.16800000000001</c:v>
                </c:pt>
                <c:pt idx="8065">
                  <c:v>192.16800000000001</c:v>
                </c:pt>
                <c:pt idx="8066">
                  <c:v>192.16800000000001</c:v>
                </c:pt>
                <c:pt idx="8067">
                  <c:v>192.16800000000001</c:v>
                </c:pt>
                <c:pt idx="8068">
                  <c:v>192.16800000000001</c:v>
                </c:pt>
                <c:pt idx="8069">
                  <c:v>192.16800000000001</c:v>
                </c:pt>
                <c:pt idx="8070">
                  <c:v>192.16800000000001</c:v>
                </c:pt>
                <c:pt idx="8071">
                  <c:v>192.16800000000001</c:v>
                </c:pt>
                <c:pt idx="8072">
                  <c:v>192.16800000000001</c:v>
                </c:pt>
                <c:pt idx="8073">
                  <c:v>192.16800000000001</c:v>
                </c:pt>
                <c:pt idx="8074">
                  <c:v>192.16800000000001</c:v>
                </c:pt>
                <c:pt idx="8075">
                  <c:v>192.16800000000001</c:v>
                </c:pt>
                <c:pt idx="8076">
                  <c:v>192.16800000000001</c:v>
                </c:pt>
                <c:pt idx="8077">
                  <c:v>192.16800000000001</c:v>
                </c:pt>
                <c:pt idx="8078">
                  <c:v>192.16800000000001</c:v>
                </c:pt>
                <c:pt idx="8079">
                  <c:v>192.16800000000001</c:v>
                </c:pt>
                <c:pt idx="8080">
                  <c:v>192.16800000000001</c:v>
                </c:pt>
                <c:pt idx="8081">
                  <c:v>192.16800000000001</c:v>
                </c:pt>
                <c:pt idx="8082">
                  <c:v>192.16800000000001</c:v>
                </c:pt>
                <c:pt idx="8083">
                  <c:v>192.16800000000001</c:v>
                </c:pt>
                <c:pt idx="8084">
                  <c:v>192.16800000000001</c:v>
                </c:pt>
                <c:pt idx="8085">
                  <c:v>192.16800000000001</c:v>
                </c:pt>
                <c:pt idx="8086">
                  <c:v>192.16800000000001</c:v>
                </c:pt>
                <c:pt idx="8087">
                  <c:v>192.16800000000001</c:v>
                </c:pt>
                <c:pt idx="8088">
                  <c:v>192.16800000000001</c:v>
                </c:pt>
                <c:pt idx="8089">
                  <c:v>192.16800000000001</c:v>
                </c:pt>
                <c:pt idx="8090">
                  <c:v>192.16800000000001</c:v>
                </c:pt>
                <c:pt idx="8091">
                  <c:v>192.16800000000001</c:v>
                </c:pt>
                <c:pt idx="8092">
                  <c:v>192.16800000000001</c:v>
                </c:pt>
                <c:pt idx="8093">
                  <c:v>192.16800000000001</c:v>
                </c:pt>
                <c:pt idx="8094">
                  <c:v>192.16800000000001</c:v>
                </c:pt>
                <c:pt idx="8095">
                  <c:v>192.16800000000001</c:v>
                </c:pt>
                <c:pt idx="8096">
                  <c:v>192.16800000000001</c:v>
                </c:pt>
                <c:pt idx="8097">
                  <c:v>192.16800000000001</c:v>
                </c:pt>
                <c:pt idx="8098">
                  <c:v>192.16800000000001</c:v>
                </c:pt>
                <c:pt idx="8099">
                  <c:v>192.16800000000001</c:v>
                </c:pt>
                <c:pt idx="8100">
                  <c:v>192.16800000000001</c:v>
                </c:pt>
                <c:pt idx="8101">
                  <c:v>192.16800000000001</c:v>
                </c:pt>
                <c:pt idx="8102">
                  <c:v>192.16800000000001</c:v>
                </c:pt>
                <c:pt idx="8103">
                  <c:v>192.16800000000001</c:v>
                </c:pt>
                <c:pt idx="8104">
                  <c:v>192.16800000000001</c:v>
                </c:pt>
                <c:pt idx="8105">
                  <c:v>192.16800000000001</c:v>
                </c:pt>
                <c:pt idx="8106">
                  <c:v>192.16800000000001</c:v>
                </c:pt>
                <c:pt idx="8107">
                  <c:v>192.16800000000001</c:v>
                </c:pt>
                <c:pt idx="8108">
                  <c:v>192.16800000000001</c:v>
                </c:pt>
                <c:pt idx="8109">
                  <c:v>192.16800000000001</c:v>
                </c:pt>
                <c:pt idx="8110">
                  <c:v>192.16800000000001</c:v>
                </c:pt>
                <c:pt idx="8111">
                  <c:v>192.16800000000001</c:v>
                </c:pt>
                <c:pt idx="8112">
                  <c:v>192.16800000000001</c:v>
                </c:pt>
                <c:pt idx="8113">
                  <c:v>192.16800000000001</c:v>
                </c:pt>
                <c:pt idx="8114">
                  <c:v>192.16800000000001</c:v>
                </c:pt>
                <c:pt idx="8115">
                  <c:v>192.16800000000001</c:v>
                </c:pt>
                <c:pt idx="8116">
                  <c:v>192.16800000000001</c:v>
                </c:pt>
                <c:pt idx="8117">
                  <c:v>192.16800000000001</c:v>
                </c:pt>
                <c:pt idx="8118">
                  <c:v>192.16800000000001</c:v>
                </c:pt>
                <c:pt idx="8119">
                  <c:v>192.16800000000001</c:v>
                </c:pt>
                <c:pt idx="8120">
                  <c:v>192.16800000000001</c:v>
                </c:pt>
                <c:pt idx="8121">
                  <c:v>192.16800000000001</c:v>
                </c:pt>
                <c:pt idx="8122">
                  <c:v>192.16800000000001</c:v>
                </c:pt>
                <c:pt idx="8123">
                  <c:v>192.16800000000001</c:v>
                </c:pt>
                <c:pt idx="8124">
                  <c:v>192.16800000000001</c:v>
                </c:pt>
                <c:pt idx="8125">
                  <c:v>192.16800000000001</c:v>
                </c:pt>
                <c:pt idx="8126">
                  <c:v>192.16800000000001</c:v>
                </c:pt>
                <c:pt idx="8127">
                  <c:v>192.16800000000001</c:v>
                </c:pt>
                <c:pt idx="8128">
                  <c:v>192.16800000000001</c:v>
                </c:pt>
                <c:pt idx="8129">
                  <c:v>192.16800000000001</c:v>
                </c:pt>
                <c:pt idx="8130">
                  <c:v>192.16800000000001</c:v>
                </c:pt>
                <c:pt idx="8131">
                  <c:v>192.16800000000001</c:v>
                </c:pt>
                <c:pt idx="8132">
                  <c:v>192.16800000000001</c:v>
                </c:pt>
                <c:pt idx="8133">
                  <c:v>192.16800000000001</c:v>
                </c:pt>
                <c:pt idx="8134">
                  <c:v>192.16800000000001</c:v>
                </c:pt>
                <c:pt idx="8135">
                  <c:v>192.16800000000001</c:v>
                </c:pt>
                <c:pt idx="8136">
                  <c:v>192.16800000000001</c:v>
                </c:pt>
                <c:pt idx="8137">
                  <c:v>192.16800000000001</c:v>
                </c:pt>
                <c:pt idx="8138">
                  <c:v>192.16800000000001</c:v>
                </c:pt>
                <c:pt idx="8139">
                  <c:v>192.16800000000001</c:v>
                </c:pt>
                <c:pt idx="8140">
                  <c:v>192.16800000000001</c:v>
                </c:pt>
                <c:pt idx="8141">
                  <c:v>192.16800000000001</c:v>
                </c:pt>
                <c:pt idx="8142">
                  <c:v>192.16800000000001</c:v>
                </c:pt>
                <c:pt idx="8143">
                  <c:v>192.16800000000001</c:v>
                </c:pt>
                <c:pt idx="8144">
                  <c:v>192.16800000000001</c:v>
                </c:pt>
                <c:pt idx="8145">
                  <c:v>192.16800000000001</c:v>
                </c:pt>
                <c:pt idx="8146">
                  <c:v>192.16800000000001</c:v>
                </c:pt>
                <c:pt idx="8147">
                  <c:v>192.16800000000001</c:v>
                </c:pt>
                <c:pt idx="8148">
                  <c:v>192.16800000000001</c:v>
                </c:pt>
                <c:pt idx="8149">
                  <c:v>192.16800000000001</c:v>
                </c:pt>
                <c:pt idx="8150">
                  <c:v>192.16800000000001</c:v>
                </c:pt>
                <c:pt idx="8151">
                  <c:v>192.16800000000001</c:v>
                </c:pt>
                <c:pt idx="8152">
                  <c:v>192.16800000000001</c:v>
                </c:pt>
                <c:pt idx="8153">
                  <c:v>192.16800000000001</c:v>
                </c:pt>
                <c:pt idx="8154">
                  <c:v>192.16800000000001</c:v>
                </c:pt>
                <c:pt idx="8155">
                  <c:v>192.16800000000001</c:v>
                </c:pt>
                <c:pt idx="8156">
                  <c:v>192.16800000000001</c:v>
                </c:pt>
                <c:pt idx="8157">
                  <c:v>192.16800000000001</c:v>
                </c:pt>
                <c:pt idx="8158">
                  <c:v>192.16800000000001</c:v>
                </c:pt>
                <c:pt idx="8159">
                  <c:v>192.16800000000001</c:v>
                </c:pt>
                <c:pt idx="8160">
                  <c:v>192.16800000000001</c:v>
                </c:pt>
                <c:pt idx="8161">
                  <c:v>192.16800000000001</c:v>
                </c:pt>
                <c:pt idx="8162">
                  <c:v>192.16800000000001</c:v>
                </c:pt>
                <c:pt idx="8163">
                  <c:v>192.16800000000001</c:v>
                </c:pt>
                <c:pt idx="8164">
                  <c:v>192.16800000000001</c:v>
                </c:pt>
                <c:pt idx="8165">
                  <c:v>192.16800000000001</c:v>
                </c:pt>
                <c:pt idx="8166">
                  <c:v>192.16800000000001</c:v>
                </c:pt>
                <c:pt idx="8167">
                  <c:v>192.16800000000001</c:v>
                </c:pt>
                <c:pt idx="8168">
                  <c:v>192.16800000000001</c:v>
                </c:pt>
                <c:pt idx="8169">
                  <c:v>192.16800000000001</c:v>
                </c:pt>
                <c:pt idx="8170">
                  <c:v>192.16800000000001</c:v>
                </c:pt>
                <c:pt idx="8171">
                  <c:v>192.16800000000001</c:v>
                </c:pt>
                <c:pt idx="8172">
                  <c:v>192.16800000000001</c:v>
                </c:pt>
                <c:pt idx="8173">
                  <c:v>192.16800000000001</c:v>
                </c:pt>
                <c:pt idx="8174">
                  <c:v>192.16800000000001</c:v>
                </c:pt>
                <c:pt idx="8175">
                  <c:v>192.16800000000001</c:v>
                </c:pt>
                <c:pt idx="8176">
                  <c:v>192.16800000000001</c:v>
                </c:pt>
                <c:pt idx="8177">
                  <c:v>192.16800000000001</c:v>
                </c:pt>
                <c:pt idx="8178">
                  <c:v>192.16800000000001</c:v>
                </c:pt>
                <c:pt idx="8179">
                  <c:v>192.16800000000001</c:v>
                </c:pt>
                <c:pt idx="8180">
                  <c:v>192.16800000000001</c:v>
                </c:pt>
                <c:pt idx="8181">
                  <c:v>192.16800000000001</c:v>
                </c:pt>
                <c:pt idx="8182">
                  <c:v>192.16800000000001</c:v>
                </c:pt>
                <c:pt idx="8183">
                  <c:v>192.16800000000001</c:v>
                </c:pt>
                <c:pt idx="8184">
                  <c:v>192.16800000000001</c:v>
                </c:pt>
                <c:pt idx="8185">
                  <c:v>192.16800000000001</c:v>
                </c:pt>
                <c:pt idx="8186">
                  <c:v>192.16800000000001</c:v>
                </c:pt>
                <c:pt idx="8187">
                  <c:v>192.16800000000001</c:v>
                </c:pt>
                <c:pt idx="8188">
                  <c:v>192.16800000000001</c:v>
                </c:pt>
                <c:pt idx="8189">
                  <c:v>192.16800000000001</c:v>
                </c:pt>
                <c:pt idx="8190">
                  <c:v>192.16800000000001</c:v>
                </c:pt>
                <c:pt idx="8191">
                  <c:v>192.16800000000001</c:v>
                </c:pt>
                <c:pt idx="8192">
                  <c:v>192.16800000000001</c:v>
                </c:pt>
                <c:pt idx="8193">
                  <c:v>192.16800000000001</c:v>
                </c:pt>
                <c:pt idx="8194">
                  <c:v>192.16800000000001</c:v>
                </c:pt>
                <c:pt idx="8195">
                  <c:v>192.16800000000001</c:v>
                </c:pt>
                <c:pt idx="8196">
                  <c:v>192.16800000000001</c:v>
                </c:pt>
                <c:pt idx="8197">
                  <c:v>192.16800000000001</c:v>
                </c:pt>
                <c:pt idx="8198">
                  <c:v>192.16800000000001</c:v>
                </c:pt>
                <c:pt idx="8199">
                  <c:v>192.16800000000001</c:v>
                </c:pt>
                <c:pt idx="8200">
                  <c:v>192.16800000000001</c:v>
                </c:pt>
                <c:pt idx="8201">
                  <c:v>192.16800000000001</c:v>
                </c:pt>
                <c:pt idx="8202">
                  <c:v>192.16800000000001</c:v>
                </c:pt>
                <c:pt idx="8203">
                  <c:v>192.16800000000001</c:v>
                </c:pt>
                <c:pt idx="8204">
                  <c:v>192.16800000000001</c:v>
                </c:pt>
                <c:pt idx="8205">
                  <c:v>192.16800000000001</c:v>
                </c:pt>
                <c:pt idx="8206">
                  <c:v>192.16800000000001</c:v>
                </c:pt>
                <c:pt idx="8207">
                  <c:v>192.16800000000001</c:v>
                </c:pt>
                <c:pt idx="8208">
                  <c:v>192.16800000000001</c:v>
                </c:pt>
                <c:pt idx="8209">
                  <c:v>192.16800000000001</c:v>
                </c:pt>
                <c:pt idx="8210">
                  <c:v>192.16800000000001</c:v>
                </c:pt>
                <c:pt idx="8211">
                  <c:v>192.16800000000001</c:v>
                </c:pt>
                <c:pt idx="8212">
                  <c:v>192.16800000000001</c:v>
                </c:pt>
                <c:pt idx="8213">
                  <c:v>192.16800000000001</c:v>
                </c:pt>
                <c:pt idx="8214">
                  <c:v>192.16800000000001</c:v>
                </c:pt>
                <c:pt idx="8215">
                  <c:v>192.16800000000001</c:v>
                </c:pt>
                <c:pt idx="8216">
                  <c:v>192.16800000000001</c:v>
                </c:pt>
                <c:pt idx="8217">
                  <c:v>192.16800000000001</c:v>
                </c:pt>
                <c:pt idx="8218">
                  <c:v>192.16800000000001</c:v>
                </c:pt>
                <c:pt idx="8219">
                  <c:v>192.16800000000001</c:v>
                </c:pt>
                <c:pt idx="8220">
                  <c:v>192.16800000000001</c:v>
                </c:pt>
                <c:pt idx="8221">
                  <c:v>192.16800000000001</c:v>
                </c:pt>
                <c:pt idx="8222">
                  <c:v>192.16800000000001</c:v>
                </c:pt>
                <c:pt idx="8223">
                  <c:v>192.16800000000001</c:v>
                </c:pt>
                <c:pt idx="8224">
                  <c:v>192.16800000000001</c:v>
                </c:pt>
                <c:pt idx="8225">
                  <c:v>192.16800000000001</c:v>
                </c:pt>
                <c:pt idx="8226">
                  <c:v>192.16800000000001</c:v>
                </c:pt>
                <c:pt idx="8227">
                  <c:v>192.16800000000001</c:v>
                </c:pt>
                <c:pt idx="8228">
                  <c:v>192.16800000000001</c:v>
                </c:pt>
                <c:pt idx="8229">
                  <c:v>192.16800000000001</c:v>
                </c:pt>
                <c:pt idx="8230">
                  <c:v>192.16800000000001</c:v>
                </c:pt>
                <c:pt idx="8231">
                  <c:v>192.16800000000001</c:v>
                </c:pt>
                <c:pt idx="8232">
                  <c:v>192.16800000000001</c:v>
                </c:pt>
                <c:pt idx="8233">
                  <c:v>192.16800000000001</c:v>
                </c:pt>
                <c:pt idx="8234">
                  <c:v>192.16800000000001</c:v>
                </c:pt>
                <c:pt idx="8235">
                  <c:v>192.16800000000001</c:v>
                </c:pt>
                <c:pt idx="8236">
                  <c:v>192.16800000000001</c:v>
                </c:pt>
                <c:pt idx="8237">
                  <c:v>192.16800000000001</c:v>
                </c:pt>
                <c:pt idx="8238">
                  <c:v>192.16800000000001</c:v>
                </c:pt>
                <c:pt idx="8239">
                  <c:v>192.16800000000001</c:v>
                </c:pt>
                <c:pt idx="8240">
                  <c:v>192.16800000000001</c:v>
                </c:pt>
                <c:pt idx="8241">
                  <c:v>192.16800000000001</c:v>
                </c:pt>
                <c:pt idx="8242">
                  <c:v>192.16800000000001</c:v>
                </c:pt>
                <c:pt idx="8243">
                  <c:v>192.16800000000001</c:v>
                </c:pt>
                <c:pt idx="8244">
                  <c:v>192.16800000000001</c:v>
                </c:pt>
                <c:pt idx="8245">
                  <c:v>192.16800000000001</c:v>
                </c:pt>
                <c:pt idx="8246">
                  <c:v>192.16800000000001</c:v>
                </c:pt>
                <c:pt idx="8247">
                  <c:v>192.16800000000001</c:v>
                </c:pt>
                <c:pt idx="8248">
                  <c:v>192.16800000000001</c:v>
                </c:pt>
                <c:pt idx="8249">
                  <c:v>192.16800000000001</c:v>
                </c:pt>
                <c:pt idx="8250">
                  <c:v>192.16800000000001</c:v>
                </c:pt>
                <c:pt idx="8251">
                  <c:v>192.16800000000001</c:v>
                </c:pt>
                <c:pt idx="8252">
                  <c:v>192.16800000000001</c:v>
                </c:pt>
                <c:pt idx="8253">
                  <c:v>192.16800000000001</c:v>
                </c:pt>
                <c:pt idx="8254">
                  <c:v>192.16800000000001</c:v>
                </c:pt>
                <c:pt idx="8255">
                  <c:v>192.16800000000001</c:v>
                </c:pt>
                <c:pt idx="8256">
                  <c:v>192.16800000000001</c:v>
                </c:pt>
                <c:pt idx="8257">
                  <c:v>192.16800000000001</c:v>
                </c:pt>
                <c:pt idx="8258">
                  <c:v>192.16800000000001</c:v>
                </c:pt>
                <c:pt idx="8259">
                  <c:v>192.16800000000001</c:v>
                </c:pt>
                <c:pt idx="8260">
                  <c:v>192.16800000000001</c:v>
                </c:pt>
                <c:pt idx="8261">
                  <c:v>192.16800000000001</c:v>
                </c:pt>
                <c:pt idx="8262">
                  <c:v>192.16800000000001</c:v>
                </c:pt>
                <c:pt idx="8263">
                  <c:v>192.16800000000001</c:v>
                </c:pt>
                <c:pt idx="8264">
                  <c:v>192.16800000000001</c:v>
                </c:pt>
                <c:pt idx="8265">
                  <c:v>192.16800000000001</c:v>
                </c:pt>
                <c:pt idx="8266">
                  <c:v>192.16800000000001</c:v>
                </c:pt>
                <c:pt idx="8267">
                  <c:v>192.16800000000001</c:v>
                </c:pt>
                <c:pt idx="8268">
                  <c:v>192.16800000000001</c:v>
                </c:pt>
                <c:pt idx="8269">
                  <c:v>192.16800000000001</c:v>
                </c:pt>
                <c:pt idx="8270">
                  <c:v>192.16800000000001</c:v>
                </c:pt>
                <c:pt idx="8271">
                  <c:v>192.16800000000001</c:v>
                </c:pt>
                <c:pt idx="8272">
                  <c:v>192.16800000000001</c:v>
                </c:pt>
                <c:pt idx="8273">
                  <c:v>192.16800000000001</c:v>
                </c:pt>
                <c:pt idx="8274">
                  <c:v>192.16800000000001</c:v>
                </c:pt>
                <c:pt idx="8275">
                  <c:v>192.16800000000001</c:v>
                </c:pt>
                <c:pt idx="8276">
                  <c:v>192.16800000000001</c:v>
                </c:pt>
                <c:pt idx="8277">
                  <c:v>192.16800000000001</c:v>
                </c:pt>
                <c:pt idx="8278">
                  <c:v>192.16800000000001</c:v>
                </c:pt>
                <c:pt idx="8279">
                  <c:v>192.16800000000001</c:v>
                </c:pt>
                <c:pt idx="8280">
                  <c:v>192.16800000000001</c:v>
                </c:pt>
                <c:pt idx="8281">
                  <c:v>192.16800000000001</c:v>
                </c:pt>
                <c:pt idx="8282">
                  <c:v>192.16800000000001</c:v>
                </c:pt>
                <c:pt idx="8283">
                  <c:v>192.16800000000001</c:v>
                </c:pt>
                <c:pt idx="8284">
                  <c:v>192.16800000000001</c:v>
                </c:pt>
                <c:pt idx="8285">
                  <c:v>192.16800000000001</c:v>
                </c:pt>
                <c:pt idx="8286">
                  <c:v>192.16800000000001</c:v>
                </c:pt>
                <c:pt idx="8287">
                  <c:v>192.16800000000001</c:v>
                </c:pt>
                <c:pt idx="8288">
                  <c:v>192.16800000000001</c:v>
                </c:pt>
                <c:pt idx="8289">
                  <c:v>192.16800000000001</c:v>
                </c:pt>
                <c:pt idx="8290">
                  <c:v>192.16800000000001</c:v>
                </c:pt>
                <c:pt idx="8291">
                  <c:v>192.16800000000001</c:v>
                </c:pt>
                <c:pt idx="8292">
                  <c:v>192.16800000000001</c:v>
                </c:pt>
                <c:pt idx="8293">
                  <c:v>192.16800000000001</c:v>
                </c:pt>
                <c:pt idx="8294">
                  <c:v>192.16800000000001</c:v>
                </c:pt>
                <c:pt idx="8295">
                  <c:v>192.16800000000001</c:v>
                </c:pt>
                <c:pt idx="8296">
                  <c:v>192.16800000000001</c:v>
                </c:pt>
                <c:pt idx="8297">
                  <c:v>192.16800000000001</c:v>
                </c:pt>
                <c:pt idx="8298">
                  <c:v>192.16800000000001</c:v>
                </c:pt>
                <c:pt idx="8299">
                  <c:v>192.16800000000001</c:v>
                </c:pt>
                <c:pt idx="8300">
                  <c:v>192.16800000000001</c:v>
                </c:pt>
                <c:pt idx="8301">
                  <c:v>192.16800000000001</c:v>
                </c:pt>
                <c:pt idx="8302">
                  <c:v>192.16800000000001</c:v>
                </c:pt>
                <c:pt idx="8303">
                  <c:v>192.16800000000001</c:v>
                </c:pt>
                <c:pt idx="8304">
                  <c:v>192.16800000000001</c:v>
                </c:pt>
                <c:pt idx="8305">
                  <c:v>192.16800000000001</c:v>
                </c:pt>
                <c:pt idx="8306">
                  <c:v>192.16800000000001</c:v>
                </c:pt>
                <c:pt idx="8307">
                  <c:v>192.16800000000001</c:v>
                </c:pt>
                <c:pt idx="8308">
                  <c:v>192.16800000000001</c:v>
                </c:pt>
                <c:pt idx="8309">
                  <c:v>192.16800000000001</c:v>
                </c:pt>
                <c:pt idx="8310">
                  <c:v>192.16800000000001</c:v>
                </c:pt>
                <c:pt idx="8311">
                  <c:v>192.16800000000001</c:v>
                </c:pt>
                <c:pt idx="8312">
                  <c:v>192.16800000000001</c:v>
                </c:pt>
                <c:pt idx="8313">
                  <c:v>192.16800000000001</c:v>
                </c:pt>
                <c:pt idx="8314">
                  <c:v>192.16800000000001</c:v>
                </c:pt>
                <c:pt idx="8315">
                  <c:v>192.16800000000001</c:v>
                </c:pt>
                <c:pt idx="8316">
                  <c:v>192.16800000000001</c:v>
                </c:pt>
                <c:pt idx="8317">
                  <c:v>192.16800000000001</c:v>
                </c:pt>
                <c:pt idx="8318">
                  <c:v>192.16800000000001</c:v>
                </c:pt>
                <c:pt idx="8319">
                  <c:v>192.16800000000001</c:v>
                </c:pt>
                <c:pt idx="8320">
                  <c:v>192.16800000000001</c:v>
                </c:pt>
                <c:pt idx="8321">
                  <c:v>192.16800000000001</c:v>
                </c:pt>
                <c:pt idx="8322">
                  <c:v>192.16800000000001</c:v>
                </c:pt>
                <c:pt idx="8323">
                  <c:v>192.16800000000001</c:v>
                </c:pt>
                <c:pt idx="8324">
                  <c:v>192.16800000000001</c:v>
                </c:pt>
                <c:pt idx="8325">
                  <c:v>192.16800000000001</c:v>
                </c:pt>
                <c:pt idx="8326">
                  <c:v>192.16800000000001</c:v>
                </c:pt>
                <c:pt idx="8327">
                  <c:v>192.16800000000001</c:v>
                </c:pt>
                <c:pt idx="8328">
                  <c:v>192.16800000000001</c:v>
                </c:pt>
                <c:pt idx="8329">
                  <c:v>192.16800000000001</c:v>
                </c:pt>
                <c:pt idx="8330">
                  <c:v>192.16800000000001</c:v>
                </c:pt>
                <c:pt idx="8331">
                  <c:v>192.16800000000001</c:v>
                </c:pt>
                <c:pt idx="8332">
                  <c:v>192.16800000000001</c:v>
                </c:pt>
                <c:pt idx="8333">
                  <c:v>192.16800000000001</c:v>
                </c:pt>
                <c:pt idx="8334">
                  <c:v>192.16800000000001</c:v>
                </c:pt>
                <c:pt idx="8335">
                  <c:v>192.16800000000001</c:v>
                </c:pt>
                <c:pt idx="8336">
                  <c:v>192.16800000000001</c:v>
                </c:pt>
                <c:pt idx="8337">
                  <c:v>192.16800000000001</c:v>
                </c:pt>
                <c:pt idx="8338">
                  <c:v>192.16800000000001</c:v>
                </c:pt>
                <c:pt idx="8339">
                  <c:v>192.16800000000001</c:v>
                </c:pt>
                <c:pt idx="8340">
                  <c:v>192.16800000000001</c:v>
                </c:pt>
                <c:pt idx="8341">
                  <c:v>192.16800000000001</c:v>
                </c:pt>
                <c:pt idx="8342">
                  <c:v>192.16800000000001</c:v>
                </c:pt>
                <c:pt idx="8343">
                  <c:v>192.16800000000001</c:v>
                </c:pt>
                <c:pt idx="8344">
                  <c:v>192.16800000000001</c:v>
                </c:pt>
                <c:pt idx="8345">
                  <c:v>192.16800000000001</c:v>
                </c:pt>
                <c:pt idx="8346">
                  <c:v>192.16800000000001</c:v>
                </c:pt>
                <c:pt idx="8347">
                  <c:v>192.16800000000001</c:v>
                </c:pt>
                <c:pt idx="8348">
                  <c:v>192.16800000000001</c:v>
                </c:pt>
                <c:pt idx="8349">
                  <c:v>192.16800000000001</c:v>
                </c:pt>
                <c:pt idx="8350">
                  <c:v>192.16800000000001</c:v>
                </c:pt>
                <c:pt idx="8351">
                  <c:v>192.16800000000001</c:v>
                </c:pt>
                <c:pt idx="8352">
                  <c:v>192.16800000000001</c:v>
                </c:pt>
                <c:pt idx="8353">
                  <c:v>192.16800000000001</c:v>
                </c:pt>
                <c:pt idx="8354">
                  <c:v>192.16800000000001</c:v>
                </c:pt>
                <c:pt idx="8355">
                  <c:v>192.16800000000001</c:v>
                </c:pt>
                <c:pt idx="8356">
                  <c:v>192.16800000000001</c:v>
                </c:pt>
                <c:pt idx="8357">
                  <c:v>192.16800000000001</c:v>
                </c:pt>
                <c:pt idx="8358">
                  <c:v>192.16800000000001</c:v>
                </c:pt>
                <c:pt idx="8359">
                  <c:v>192.16800000000001</c:v>
                </c:pt>
                <c:pt idx="8360">
                  <c:v>192.16800000000001</c:v>
                </c:pt>
                <c:pt idx="8361">
                  <c:v>192.16800000000001</c:v>
                </c:pt>
                <c:pt idx="8362">
                  <c:v>192.16800000000001</c:v>
                </c:pt>
                <c:pt idx="8363">
                  <c:v>192.16800000000001</c:v>
                </c:pt>
                <c:pt idx="8364">
                  <c:v>192.16800000000001</c:v>
                </c:pt>
                <c:pt idx="8365">
                  <c:v>192.16800000000001</c:v>
                </c:pt>
                <c:pt idx="8366">
                  <c:v>192.16800000000001</c:v>
                </c:pt>
                <c:pt idx="8367">
                  <c:v>192.16800000000001</c:v>
                </c:pt>
                <c:pt idx="8368">
                  <c:v>192.16800000000001</c:v>
                </c:pt>
                <c:pt idx="8369">
                  <c:v>192.16800000000001</c:v>
                </c:pt>
                <c:pt idx="8370">
                  <c:v>192.16800000000001</c:v>
                </c:pt>
                <c:pt idx="8371">
                  <c:v>192.16800000000001</c:v>
                </c:pt>
                <c:pt idx="8372">
                  <c:v>192.16800000000001</c:v>
                </c:pt>
                <c:pt idx="8373">
                  <c:v>192.16800000000001</c:v>
                </c:pt>
                <c:pt idx="8374">
                  <c:v>192.16800000000001</c:v>
                </c:pt>
                <c:pt idx="8375">
                  <c:v>192.16800000000001</c:v>
                </c:pt>
                <c:pt idx="8376">
                  <c:v>192.16800000000001</c:v>
                </c:pt>
                <c:pt idx="8377">
                  <c:v>192.16800000000001</c:v>
                </c:pt>
                <c:pt idx="8378">
                  <c:v>192.16800000000001</c:v>
                </c:pt>
                <c:pt idx="8379">
                  <c:v>192.16800000000001</c:v>
                </c:pt>
                <c:pt idx="8380">
                  <c:v>192.16800000000001</c:v>
                </c:pt>
                <c:pt idx="8381">
                  <c:v>192.16800000000001</c:v>
                </c:pt>
                <c:pt idx="8382">
                  <c:v>192.16800000000001</c:v>
                </c:pt>
                <c:pt idx="8383">
                  <c:v>192.16800000000001</c:v>
                </c:pt>
                <c:pt idx="8384">
                  <c:v>192.16800000000001</c:v>
                </c:pt>
                <c:pt idx="8385">
                  <c:v>192.16800000000001</c:v>
                </c:pt>
                <c:pt idx="8386">
                  <c:v>192.16800000000001</c:v>
                </c:pt>
                <c:pt idx="8387">
                  <c:v>192.16800000000001</c:v>
                </c:pt>
                <c:pt idx="8388">
                  <c:v>192.16800000000001</c:v>
                </c:pt>
                <c:pt idx="8389">
                  <c:v>192.16800000000001</c:v>
                </c:pt>
                <c:pt idx="8390">
                  <c:v>192.16800000000001</c:v>
                </c:pt>
                <c:pt idx="8391">
                  <c:v>192.16800000000001</c:v>
                </c:pt>
                <c:pt idx="8392">
                  <c:v>192.16800000000001</c:v>
                </c:pt>
                <c:pt idx="8393">
                  <c:v>192.16800000000001</c:v>
                </c:pt>
                <c:pt idx="8394">
                  <c:v>192.16800000000001</c:v>
                </c:pt>
                <c:pt idx="8395">
                  <c:v>192.16800000000001</c:v>
                </c:pt>
                <c:pt idx="8396">
                  <c:v>192.16800000000001</c:v>
                </c:pt>
                <c:pt idx="8397">
                  <c:v>192.16800000000001</c:v>
                </c:pt>
                <c:pt idx="8398">
                  <c:v>192.16800000000001</c:v>
                </c:pt>
                <c:pt idx="8399">
                  <c:v>192.16800000000001</c:v>
                </c:pt>
                <c:pt idx="8400">
                  <c:v>192.16800000000001</c:v>
                </c:pt>
                <c:pt idx="8401">
                  <c:v>192.16800000000001</c:v>
                </c:pt>
                <c:pt idx="8402">
                  <c:v>192.16800000000001</c:v>
                </c:pt>
                <c:pt idx="8403">
                  <c:v>192.16800000000001</c:v>
                </c:pt>
                <c:pt idx="8404">
                  <c:v>192.16800000000001</c:v>
                </c:pt>
                <c:pt idx="8405">
                  <c:v>192.16800000000001</c:v>
                </c:pt>
                <c:pt idx="8406">
                  <c:v>192.16800000000001</c:v>
                </c:pt>
                <c:pt idx="8407">
                  <c:v>192.16800000000001</c:v>
                </c:pt>
                <c:pt idx="8408">
                  <c:v>192.16800000000001</c:v>
                </c:pt>
                <c:pt idx="8409">
                  <c:v>192.16800000000001</c:v>
                </c:pt>
                <c:pt idx="8410">
                  <c:v>192.16800000000001</c:v>
                </c:pt>
                <c:pt idx="8411">
                  <c:v>192.16800000000001</c:v>
                </c:pt>
                <c:pt idx="8412">
                  <c:v>192.16800000000001</c:v>
                </c:pt>
                <c:pt idx="8413">
                  <c:v>192.16800000000001</c:v>
                </c:pt>
                <c:pt idx="8414">
                  <c:v>192.16800000000001</c:v>
                </c:pt>
                <c:pt idx="8415">
                  <c:v>192.16800000000001</c:v>
                </c:pt>
                <c:pt idx="8416">
                  <c:v>192.16800000000001</c:v>
                </c:pt>
                <c:pt idx="8417">
                  <c:v>192.16800000000001</c:v>
                </c:pt>
                <c:pt idx="8418">
                  <c:v>192.16800000000001</c:v>
                </c:pt>
                <c:pt idx="8419">
                  <c:v>192.16800000000001</c:v>
                </c:pt>
                <c:pt idx="8420">
                  <c:v>192.16800000000001</c:v>
                </c:pt>
                <c:pt idx="8421">
                  <c:v>192.16800000000001</c:v>
                </c:pt>
                <c:pt idx="8422">
                  <c:v>192.16800000000001</c:v>
                </c:pt>
                <c:pt idx="8423">
                  <c:v>192.16800000000001</c:v>
                </c:pt>
                <c:pt idx="8424">
                  <c:v>192.16800000000001</c:v>
                </c:pt>
                <c:pt idx="8425">
                  <c:v>192.16800000000001</c:v>
                </c:pt>
                <c:pt idx="8426">
                  <c:v>192.16800000000001</c:v>
                </c:pt>
                <c:pt idx="8427">
                  <c:v>192.16800000000001</c:v>
                </c:pt>
                <c:pt idx="8428">
                  <c:v>192.16800000000001</c:v>
                </c:pt>
                <c:pt idx="8429">
                  <c:v>192.16800000000001</c:v>
                </c:pt>
                <c:pt idx="8430">
                  <c:v>192.16800000000001</c:v>
                </c:pt>
                <c:pt idx="8431">
                  <c:v>192.16800000000001</c:v>
                </c:pt>
                <c:pt idx="8432">
                  <c:v>192.16800000000001</c:v>
                </c:pt>
                <c:pt idx="8433">
                  <c:v>192.16800000000001</c:v>
                </c:pt>
                <c:pt idx="8434">
                  <c:v>192.16800000000001</c:v>
                </c:pt>
                <c:pt idx="8435">
                  <c:v>192.16800000000001</c:v>
                </c:pt>
                <c:pt idx="8436">
                  <c:v>192.16800000000001</c:v>
                </c:pt>
                <c:pt idx="8437">
                  <c:v>192.16800000000001</c:v>
                </c:pt>
                <c:pt idx="8438">
                  <c:v>192.16800000000001</c:v>
                </c:pt>
                <c:pt idx="8439">
                  <c:v>192.16800000000001</c:v>
                </c:pt>
                <c:pt idx="8440">
                  <c:v>192.16800000000001</c:v>
                </c:pt>
                <c:pt idx="8441">
                  <c:v>192.16800000000001</c:v>
                </c:pt>
                <c:pt idx="8442">
                  <c:v>192.16800000000001</c:v>
                </c:pt>
                <c:pt idx="8443">
                  <c:v>192.16800000000001</c:v>
                </c:pt>
                <c:pt idx="8444">
                  <c:v>192.16800000000001</c:v>
                </c:pt>
                <c:pt idx="8445">
                  <c:v>192.16800000000001</c:v>
                </c:pt>
                <c:pt idx="8446">
                  <c:v>192.16800000000001</c:v>
                </c:pt>
                <c:pt idx="8447">
                  <c:v>192.16800000000001</c:v>
                </c:pt>
                <c:pt idx="8448">
                  <c:v>192.16800000000001</c:v>
                </c:pt>
                <c:pt idx="8449">
                  <c:v>192.16800000000001</c:v>
                </c:pt>
                <c:pt idx="8450">
                  <c:v>192.16800000000001</c:v>
                </c:pt>
                <c:pt idx="8451">
                  <c:v>192.16800000000001</c:v>
                </c:pt>
                <c:pt idx="8452">
                  <c:v>192.16800000000001</c:v>
                </c:pt>
                <c:pt idx="8453">
                  <c:v>192.16800000000001</c:v>
                </c:pt>
                <c:pt idx="8454">
                  <c:v>192.16800000000001</c:v>
                </c:pt>
                <c:pt idx="8455">
                  <c:v>192.16800000000001</c:v>
                </c:pt>
                <c:pt idx="8456">
                  <c:v>192.16800000000001</c:v>
                </c:pt>
                <c:pt idx="8457">
                  <c:v>192.16800000000001</c:v>
                </c:pt>
                <c:pt idx="8458">
                  <c:v>192.16800000000001</c:v>
                </c:pt>
                <c:pt idx="8459">
                  <c:v>192.16800000000001</c:v>
                </c:pt>
                <c:pt idx="8460">
                  <c:v>192.16800000000001</c:v>
                </c:pt>
                <c:pt idx="8461">
                  <c:v>192.16800000000001</c:v>
                </c:pt>
                <c:pt idx="8462">
                  <c:v>192.16800000000001</c:v>
                </c:pt>
                <c:pt idx="8463">
                  <c:v>192.16800000000001</c:v>
                </c:pt>
                <c:pt idx="8464">
                  <c:v>192.16800000000001</c:v>
                </c:pt>
                <c:pt idx="8465">
                  <c:v>192.16800000000001</c:v>
                </c:pt>
                <c:pt idx="8466">
                  <c:v>192.16800000000001</c:v>
                </c:pt>
                <c:pt idx="8467">
                  <c:v>192.16800000000001</c:v>
                </c:pt>
                <c:pt idx="8468">
                  <c:v>192.16800000000001</c:v>
                </c:pt>
                <c:pt idx="8469">
                  <c:v>192.16800000000001</c:v>
                </c:pt>
                <c:pt idx="8470">
                  <c:v>192.16800000000001</c:v>
                </c:pt>
                <c:pt idx="8471">
                  <c:v>192.16800000000001</c:v>
                </c:pt>
                <c:pt idx="8472">
                  <c:v>192.16800000000001</c:v>
                </c:pt>
                <c:pt idx="8473">
                  <c:v>192.16800000000001</c:v>
                </c:pt>
                <c:pt idx="8474">
                  <c:v>192.16800000000001</c:v>
                </c:pt>
                <c:pt idx="8475">
                  <c:v>192.16800000000001</c:v>
                </c:pt>
                <c:pt idx="8476">
                  <c:v>192.16800000000001</c:v>
                </c:pt>
                <c:pt idx="8477">
                  <c:v>192.16800000000001</c:v>
                </c:pt>
                <c:pt idx="8478">
                  <c:v>192.16800000000001</c:v>
                </c:pt>
                <c:pt idx="8479">
                  <c:v>192.16800000000001</c:v>
                </c:pt>
                <c:pt idx="8480">
                  <c:v>192.16800000000001</c:v>
                </c:pt>
                <c:pt idx="8481">
                  <c:v>192.16800000000001</c:v>
                </c:pt>
                <c:pt idx="8482">
                  <c:v>192.16800000000001</c:v>
                </c:pt>
                <c:pt idx="8483">
                  <c:v>192.16800000000001</c:v>
                </c:pt>
                <c:pt idx="8484">
                  <c:v>192.16800000000001</c:v>
                </c:pt>
                <c:pt idx="8485">
                  <c:v>192.16800000000001</c:v>
                </c:pt>
                <c:pt idx="8486">
                  <c:v>192.16800000000001</c:v>
                </c:pt>
                <c:pt idx="8487">
                  <c:v>192.16800000000001</c:v>
                </c:pt>
                <c:pt idx="8488">
                  <c:v>192.16800000000001</c:v>
                </c:pt>
                <c:pt idx="8489">
                  <c:v>192.16800000000001</c:v>
                </c:pt>
                <c:pt idx="8490">
                  <c:v>192.16800000000001</c:v>
                </c:pt>
                <c:pt idx="8491">
                  <c:v>192.16800000000001</c:v>
                </c:pt>
                <c:pt idx="8492">
                  <c:v>192.16800000000001</c:v>
                </c:pt>
                <c:pt idx="8493">
                  <c:v>192.16800000000001</c:v>
                </c:pt>
                <c:pt idx="8494">
                  <c:v>192.16800000000001</c:v>
                </c:pt>
                <c:pt idx="8495">
                  <c:v>192.16800000000001</c:v>
                </c:pt>
                <c:pt idx="8496">
                  <c:v>192.16800000000001</c:v>
                </c:pt>
                <c:pt idx="8497">
                  <c:v>192.16800000000001</c:v>
                </c:pt>
                <c:pt idx="8498">
                  <c:v>192.16800000000001</c:v>
                </c:pt>
                <c:pt idx="8499">
                  <c:v>192.16800000000001</c:v>
                </c:pt>
                <c:pt idx="8500">
                  <c:v>192.16800000000001</c:v>
                </c:pt>
                <c:pt idx="8501">
                  <c:v>192.16800000000001</c:v>
                </c:pt>
                <c:pt idx="8502">
                  <c:v>192.16800000000001</c:v>
                </c:pt>
                <c:pt idx="8503">
                  <c:v>192.16800000000001</c:v>
                </c:pt>
                <c:pt idx="8504">
                  <c:v>192.16800000000001</c:v>
                </c:pt>
                <c:pt idx="8505">
                  <c:v>192.16800000000001</c:v>
                </c:pt>
                <c:pt idx="8506">
                  <c:v>192.16800000000001</c:v>
                </c:pt>
                <c:pt idx="8507">
                  <c:v>192.16800000000001</c:v>
                </c:pt>
                <c:pt idx="8508">
                  <c:v>192.16800000000001</c:v>
                </c:pt>
                <c:pt idx="8509">
                  <c:v>192.16800000000001</c:v>
                </c:pt>
                <c:pt idx="8510">
                  <c:v>192.16800000000001</c:v>
                </c:pt>
                <c:pt idx="8511">
                  <c:v>192.16800000000001</c:v>
                </c:pt>
                <c:pt idx="8512">
                  <c:v>192.16800000000001</c:v>
                </c:pt>
                <c:pt idx="8513">
                  <c:v>192.16800000000001</c:v>
                </c:pt>
                <c:pt idx="8514">
                  <c:v>192.16800000000001</c:v>
                </c:pt>
                <c:pt idx="8515">
                  <c:v>192.16800000000001</c:v>
                </c:pt>
                <c:pt idx="8516">
                  <c:v>192.16800000000001</c:v>
                </c:pt>
                <c:pt idx="8517">
                  <c:v>192.16800000000001</c:v>
                </c:pt>
                <c:pt idx="8518">
                  <c:v>192.16800000000001</c:v>
                </c:pt>
                <c:pt idx="8519">
                  <c:v>192.16800000000001</c:v>
                </c:pt>
                <c:pt idx="8520">
                  <c:v>192.16800000000001</c:v>
                </c:pt>
                <c:pt idx="8521">
                  <c:v>192.16800000000001</c:v>
                </c:pt>
                <c:pt idx="8522">
                  <c:v>192.16800000000001</c:v>
                </c:pt>
                <c:pt idx="8523">
                  <c:v>192.16800000000001</c:v>
                </c:pt>
                <c:pt idx="8524">
                  <c:v>192.16800000000001</c:v>
                </c:pt>
                <c:pt idx="8525">
                  <c:v>192.16800000000001</c:v>
                </c:pt>
                <c:pt idx="8526">
                  <c:v>192.16800000000001</c:v>
                </c:pt>
                <c:pt idx="8527">
                  <c:v>192.16800000000001</c:v>
                </c:pt>
                <c:pt idx="8528">
                  <c:v>192.16800000000001</c:v>
                </c:pt>
                <c:pt idx="8529">
                  <c:v>192.16800000000001</c:v>
                </c:pt>
                <c:pt idx="8530">
                  <c:v>192.16800000000001</c:v>
                </c:pt>
                <c:pt idx="8531">
                  <c:v>192.16800000000001</c:v>
                </c:pt>
                <c:pt idx="8532">
                  <c:v>192.16800000000001</c:v>
                </c:pt>
                <c:pt idx="8533">
                  <c:v>192.16800000000001</c:v>
                </c:pt>
                <c:pt idx="8534">
                  <c:v>192.16800000000001</c:v>
                </c:pt>
                <c:pt idx="8535">
                  <c:v>192.16800000000001</c:v>
                </c:pt>
                <c:pt idx="8536">
                  <c:v>192.16800000000001</c:v>
                </c:pt>
                <c:pt idx="8537">
                  <c:v>192.16800000000001</c:v>
                </c:pt>
                <c:pt idx="8538">
                  <c:v>192.16800000000001</c:v>
                </c:pt>
                <c:pt idx="8539">
                  <c:v>192.16800000000001</c:v>
                </c:pt>
                <c:pt idx="8540">
                  <c:v>192.16800000000001</c:v>
                </c:pt>
                <c:pt idx="8541">
                  <c:v>192.16800000000001</c:v>
                </c:pt>
                <c:pt idx="8542">
                  <c:v>192.16800000000001</c:v>
                </c:pt>
                <c:pt idx="8543">
                  <c:v>192.16800000000001</c:v>
                </c:pt>
                <c:pt idx="8544">
                  <c:v>192.16800000000001</c:v>
                </c:pt>
                <c:pt idx="8545">
                  <c:v>192.16800000000001</c:v>
                </c:pt>
                <c:pt idx="8546">
                  <c:v>192.16800000000001</c:v>
                </c:pt>
                <c:pt idx="8547">
                  <c:v>192.16800000000001</c:v>
                </c:pt>
                <c:pt idx="8548">
                  <c:v>192.16800000000001</c:v>
                </c:pt>
                <c:pt idx="8549">
                  <c:v>192.16800000000001</c:v>
                </c:pt>
                <c:pt idx="8550">
                  <c:v>192.16800000000001</c:v>
                </c:pt>
                <c:pt idx="8551">
                  <c:v>192.16800000000001</c:v>
                </c:pt>
                <c:pt idx="8552">
                  <c:v>192.16800000000001</c:v>
                </c:pt>
                <c:pt idx="8553">
                  <c:v>192.16800000000001</c:v>
                </c:pt>
                <c:pt idx="8554">
                  <c:v>192.16800000000001</c:v>
                </c:pt>
                <c:pt idx="8555">
                  <c:v>192.16800000000001</c:v>
                </c:pt>
                <c:pt idx="8556">
                  <c:v>192.16800000000001</c:v>
                </c:pt>
                <c:pt idx="8557">
                  <c:v>192.16800000000001</c:v>
                </c:pt>
                <c:pt idx="8558">
                  <c:v>192.16800000000001</c:v>
                </c:pt>
                <c:pt idx="8559">
                  <c:v>192.16800000000001</c:v>
                </c:pt>
                <c:pt idx="8560">
                  <c:v>192.16800000000001</c:v>
                </c:pt>
                <c:pt idx="8561">
                  <c:v>192.16800000000001</c:v>
                </c:pt>
                <c:pt idx="8562">
                  <c:v>192.16800000000001</c:v>
                </c:pt>
                <c:pt idx="8563">
                  <c:v>192.16800000000001</c:v>
                </c:pt>
                <c:pt idx="8564">
                  <c:v>192.16800000000001</c:v>
                </c:pt>
                <c:pt idx="8565">
                  <c:v>192.16800000000001</c:v>
                </c:pt>
                <c:pt idx="8566">
                  <c:v>192.16800000000001</c:v>
                </c:pt>
                <c:pt idx="8567">
                  <c:v>192.16800000000001</c:v>
                </c:pt>
                <c:pt idx="8568">
                  <c:v>192.16800000000001</c:v>
                </c:pt>
                <c:pt idx="8569">
                  <c:v>192.16800000000001</c:v>
                </c:pt>
                <c:pt idx="8570">
                  <c:v>192.16800000000001</c:v>
                </c:pt>
                <c:pt idx="8571">
                  <c:v>192.16800000000001</c:v>
                </c:pt>
                <c:pt idx="8572">
                  <c:v>192.16800000000001</c:v>
                </c:pt>
                <c:pt idx="8573">
                  <c:v>192.16800000000001</c:v>
                </c:pt>
                <c:pt idx="8574">
                  <c:v>192.16800000000001</c:v>
                </c:pt>
                <c:pt idx="8575">
                  <c:v>192.16800000000001</c:v>
                </c:pt>
                <c:pt idx="8576">
                  <c:v>192.16800000000001</c:v>
                </c:pt>
                <c:pt idx="8577">
                  <c:v>192.16800000000001</c:v>
                </c:pt>
                <c:pt idx="8578">
                  <c:v>192.16800000000001</c:v>
                </c:pt>
                <c:pt idx="8579">
                  <c:v>192.16800000000001</c:v>
                </c:pt>
                <c:pt idx="8580">
                  <c:v>192.16800000000001</c:v>
                </c:pt>
                <c:pt idx="8581">
                  <c:v>192.16800000000001</c:v>
                </c:pt>
                <c:pt idx="8582">
                  <c:v>192.16800000000001</c:v>
                </c:pt>
                <c:pt idx="8583">
                  <c:v>192.16800000000001</c:v>
                </c:pt>
                <c:pt idx="8584">
                  <c:v>192.16800000000001</c:v>
                </c:pt>
                <c:pt idx="8585">
                  <c:v>192.16800000000001</c:v>
                </c:pt>
                <c:pt idx="8586">
                  <c:v>192.16800000000001</c:v>
                </c:pt>
                <c:pt idx="8587">
                  <c:v>192.16800000000001</c:v>
                </c:pt>
                <c:pt idx="8588">
                  <c:v>192.16800000000001</c:v>
                </c:pt>
                <c:pt idx="8589">
                  <c:v>192.16800000000001</c:v>
                </c:pt>
                <c:pt idx="8590">
                  <c:v>192.16800000000001</c:v>
                </c:pt>
                <c:pt idx="8591">
                  <c:v>192.16800000000001</c:v>
                </c:pt>
                <c:pt idx="8592">
                  <c:v>192.16800000000001</c:v>
                </c:pt>
                <c:pt idx="8593">
                  <c:v>192.16800000000001</c:v>
                </c:pt>
                <c:pt idx="8594">
                  <c:v>192.16800000000001</c:v>
                </c:pt>
                <c:pt idx="8595">
                  <c:v>192.16800000000001</c:v>
                </c:pt>
                <c:pt idx="8596">
                  <c:v>192.16800000000001</c:v>
                </c:pt>
                <c:pt idx="8597">
                  <c:v>192.16800000000001</c:v>
                </c:pt>
                <c:pt idx="8598">
                  <c:v>192.16800000000001</c:v>
                </c:pt>
                <c:pt idx="8599">
                  <c:v>192.16800000000001</c:v>
                </c:pt>
                <c:pt idx="8600">
                  <c:v>192.16800000000001</c:v>
                </c:pt>
                <c:pt idx="8601">
                  <c:v>192.16800000000001</c:v>
                </c:pt>
                <c:pt idx="8602">
                  <c:v>192.16800000000001</c:v>
                </c:pt>
                <c:pt idx="8603">
                  <c:v>192.16800000000001</c:v>
                </c:pt>
                <c:pt idx="8604">
                  <c:v>192.16800000000001</c:v>
                </c:pt>
                <c:pt idx="8605">
                  <c:v>192.16800000000001</c:v>
                </c:pt>
                <c:pt idx="8606">
                  <c:v>192.16800000000001</c:v>
                </c:pt>
                <c:pt idx="8607">
                  <c:v>192.16800000000001</c:v>
                </c:pt>
                <c:pt idx="8608">
                  <c:v>192.16800000000001</c:v>
                </c:pt>
                <c:pt idx="8609">
                  <c:v>192.16800000000001</c:v>
                </c:pt>
                <c:pt idx="8610">
                  <c:v>192.16800000000001</c:v>
                </c:pt>
                <c:pt idx="8611">
                  <c:v>192.16800000000001</c:v>
                </c:pt>
                <c:pt idx="8612">
                  <c:v>192.16800000000001</c:v>
                </c:pt>
                <c:pt idx="8613">
                  <c:v>192.16800000000001</c:v>
                </c:pt>
                <c:pt idx="8614">
                  <c:v>192.16800000000001</c:v>
                </c:pt>
                <c:pt idx="8615">
                  <c:v>192.16800000000001</c:v>
                </c:pt>
                <c:pt idx="8616">
                  <c:v>192.16800000000001</c:v>
                </c:pt>
                <c:pt idx="8617">
                  <c:v>192.16800000000001</c:v>
                </c:pt>
                <c:pt idx="8618">
                  <c:v>192.16800000000001</c:v>
                </c:pt>
                <c:pt idx="8619">
                  <c:v>192.16800000000001</c:v>
                </c:pt>
                <c:pt idx="8620">
                  <c:v>192.16800000000001</c:v>
                </c:pt>
                <c:pt idx="8621">
                  <c:v>192.16800000000001</c:v>
                </c:pt>
                <c:pt idx="8622">
                  <c:v>192.16800000000001</c:v>
                </c:pt>
                <c:pt idx="8623">
                  <c:v>192.16800000000001</c:v>
                </c:pt>
                <c:pt idx="8624">
                  <c:v>192.16800000000001</c:v>
                </c:pt>
                <c:pt idx="8625">
                  <c:v>192.16800000000001</c:v>
                </c:pt>
                <c:pt idx="8626">
                  <c:v>192.16800000000001</c:v>
                </c:pt>
                <c:pt idx="8627">
                  <c:v>192.16800000000001</c:v>
                </c:pt>
                <c:pt idx="8628">
                  <c:v>192.16800000000001</c:v>
                </c:pt>
                <c:pt idx="8629">
                  <c:v>192.16800000000001</c:v>
                </c:pt>
                <c:pt idx="8630">
                  <c:v>192.16800000000001</c:v>
                </c:pt>
                <c:pt idx="8631">
                  <c:v>192.16800000000001</c:v>
                </c:pt>
                <c:pt idx="8632">
                  <c:v>192.16800000000001</c:v>
                </c:pt>
                <c:pt idx="8633">
                  <c:v>192.16800000000001</c:v>
                </c:pt>
                <c:pt idx="8634">
                  <c:v>192.16800000000001</c:v>
                </c:pt>
                <c:pt idx="8635">
                  <c:v>192.16800000000001</c:v>
                </c:pt>
                <c:pt idx="8636">
                  <c:v>192.16800000000001</c:v>
                </c:pt>
                <c:pt idx="8637">
                  <c:v>192.16800000000001</c:v>
                </c:pt>
                <c:pt idx="8638">
                  <c:v>192.16800000000001</c:v>
                </c:pt>
                <c:pt idx="8639">
                  <c:v>192.16800000000001</c:v>
                </c:pt>
                <c:pt idx="8640">
                  <c:v>192.16800000000001</c:v>
                </c:pt>
                <c:pt idx="8641">
                  <c:v>192.16800000000001</c:v>
                </c:pt>
                <c:pt idx="8642">
                  <c:v>192.16800000000001</c:v>
                </c:pt>
                <c:pt idx="8643">
                  <c:v>192.16800000000001</c:v>
                </c:pt>
                <c:pt idx="8644">
                  <c:v>192.16800000000001</c:v>
                </c:pt>
                <c:pt idx="8645">
                  <c:v>192.16800000000001</c:v>
                </c:pt>
                <c:pt idx="8646">
                  <c:v>192.16800000000001</c:v>
                </c:pt>
                <c:pt idx="8647">
                  <c:v>192.16800000000001</c:v>
                </c:pt>
                <c:pt idx="8648">
                  <c:v>192.16800000000001</c:v>
                </c:pt>
                <c:pt idx="8649">
                  <c:v>192.16800000000001</c:v>
                </c:pt>
                <c:pt idx="8650">
                  <c:v>192.16800000000001</c:v>
                </c:pt>
                <c:pt idx="8651">
                  <c:v>192.16800000000001</c:v>
                </c:pt>
                <c:pt idx="8652">
                  <c:v>192.16800000000001</c:v>
                </c:pt>
                <c:pt idx="8653">
                  <c:v>192.16800000000001</c:v>
                </c:pt>
                <c:pt idx="8654">
                  <c:v>192.16800000000001</c:v>
                </c:pt>
                <c:pt idx="8655">
                  <c:v>192.16800000000001</c:v>
                </c:pt>
                <c:pt idx="8656">
                  <c:v>192.16800000000001</c:v>
                </c:pt>
                <c:pt idx="8657">
                  <c:v>192.16800000000001</c:v>
                </c:pt>
                <c:pt idx="8658">
                  <c:v>192.16800000000001</c:v>
                </c:pt>
                <c:pt idx="8659">
                  <c:v>192.16800000000001</c:v>
                </c:pt>
                <c:pt idx="8660">
                  <c:v>192.16800000000001</c:v>
                </c:pt>
                <c:pt idx="8661">
                  <c:v>192.16800000000001</c:v>
                </c:pt>
                <c:pt idx="8662">
                  <c:v>192.16800000000001</c:v>
                </c:pt>
                <c:pt idx="8663">
                  <c:v>192.16800000000001</c:v>
                </c:pt>
                <c:pt idx="8664">
                  <c:v>192.16800000000001</c:v>
                </c:pt>
                <c:pt idx="8665">
                  <c:v>192.16800000000001</c:v>
                </c:pt>
                <c:pt idx="8666">
                  <c:v>192.16800000000001</c:v>
                </c:pt>
                <c:pt idx="8667">
                  <c:v>192.16800000000001</c:v>
                </c:pt>
                <c:pt idx="8668">
                  <c:v>192.16800000000001</c:v>
                </c:pt>
                <c:pt idx="8669">
                  <c:v>192.16800000000001</c:v>
                </c:pt>
                <c:pt idx="8670">
                  <c:v>192.16800000000001</c:v>
                </c:pt>
                <c:pt idx="8671">
                  <c:v>192.16800000000001</c:v>
                </c:pt>
                <c:pt idx="8672">
                  <c:v>192.16800000000001</c:v>
                </c:pt>
                <c:pt idx="8673">
                  <c:v>192.16800000000001</c:v>
                </c:pt>
                <c:pt idx="8674">
                  <c:v>192.16800000000001</c:v>
                </c:pt>
                <c:pt idx="8675">
                  <c:v>192.16800000000001</c:v>
                </c:pt>
                <c:pt idx="8676">
                  <c:v>192.16800000000001</c:v>
                </c:pt>
                <c:pt idx="8677">
                  <c:v>192.16800000000001</c:v>
                </c:pt>
                <c:pt idx="8678">
                  <c:v>192.16800000000001</c:v>
                </c:pt>
                <c:pt idx="8679">
                  <c:v>192.16800000000001</c:v>
                </c:pt>
                <c:pt idx="8680">
                  <c:v>192.16800000000001</c:v>
                </c:pt>
                <c:pt idx="8681">
                  <c:v>192.16800000000001</c:v>
                </c:pt>
                <c:pt idx="8682">
                  <c:v>192.16800000000001</c:v>
                </c:pt>
                <c:pt idx="8683">
                  <c:v>192.16800000000001</c:v>
                </c:pt>
                <c:pt idx="8684">
                  <c:v>192.16800000000001</c:v>
                </c:pt>
                <c:pt idx="8685">
                  <c:v>192.16800000000001</c:v>
                </c:pt>
                <c:pt idx="8686">
                  <c:v>192.16800000000001</c:v>
                </c:pt>
                <c:pt idx="8687">
                  <c:v>192.16800000000001</c:v>
                </c:pt>
                <c:pt idx="8688">
                  <c:v>192.16800000000001</c:v>
                </c:pt>
                <c:pt idx="8689">
                  <c:v>192.16800000000001</c:v>
                </c:pt>
                <c:pt idx="8690">
                  <c:v>192.16800000000001</c:v>
                </c:pt>
                <c:pt idx="8691">
                  <c:v>192.16800000000001</c:v>
                </c:pt>
                <c:pt idx="8692">
                  <c:v>192.16800000000001</c:v>
                </c:pt>
                <c:pt idx="8693">
                  <c:v>192.16800000000001</c:v>
                </c:pt>
                <c:pt idx="8694">
                  <c:v>192.16800000000001</c:v>
                </c:pt>
                <c:pt idx="8695">
                  <c:v>192.16800000000001</c:v>
                </c:pt>
                <c:pt idx="8696">
                  <c:v>192.16800000000001</c:v>
                </c:pt>
                <c:pt idx="8697">
                  <c:v>192.16800000000001</c:v>
                </c:pt>
                <c:pt idx="8698">
                  <c:v>192.16800000000001</c:v>
                </c:pt>
                <c:pt idx="8699">
                  <c:v>192.16800000000001</c:v>
                </c:pt>
                <c:pt idx="8700">
                  <c:v>192.16800000000001</c:v>
                </c:pt>
                <c:pt idx="8701">
                  <c:v>192.16800000000001</c:v>
                </c:pt>
                <c:pt idx="8702">
                  <c:v>192.16800000000001</c:v>
                </c:pt>
                <c:pt idx="8703">
                  <c:v>192.16800000000001</c:v>
                </c:pt>
                <c:pt idx="8704">
                  <c:v>192.16800000000001</c:v>
                </c:pt>
                <c:pt idx="8705">
                  <c:v>192.16800000000001</c:v>
                </c:pt>
                <c:pt idx="8706">
                  <c:v>192.16800000000001</c:v>
                </c:pt>
                <c:pt idx="8707">
                  <c:v>192.16800000000001</c:v>
                </c:pt>
                <c:pt idx="8708">
                  <c:v>192.16800000000001</c:v>
                </c:pt>
                <c:pt idx="8709">
                  <c:v>192.16800000000001</c:v>
                </c:pt>
                <c:pt idx="8710">
                  <c:v>192.16800000000001</c:v>
                </c:pt>
                <c:pt idx="8711">
                  <c:v>192.16800000000001</c:v>
                </c:pt>
                <c:pt idx="8712">
                  <c:v>192.16800000000001</c:v>
                </c:pt>
                <c:pt idx="8713">
                  <c:v>192.16800000000001</c:v>
                </c:pt>
                <c:pt idx="8714">
                  <c:v>192.16800000000001</c:v>
                </c:pt>
                <c:pt idx="8715">
                  <c:v>192.16800000000001</c:v>
                </c:pt>
                <c:pt idx="8716">
                  <c:v>192.16800000000001</c:v>
                </c:pt>
                <c:pt idx="8717">
                  <c:v>192.16800000000001</c:v>
                </c:pt>
                <c:pt idx="8718">
                  <c:v>192.16800000000001</c:v>
                </c:pt>
                <c:pt idx="8719">
                  <c:v>192.16800000000001</c:v>
                </c:pt>
                <c:pt idx="8720">
                  <c:v>192.16800000000001</c:v>
                </c:pt>
                <c:pt idx="8721">
                  <c:v>192.16800000000001</c:v>
                </c:pt>
                <c:pt idx="8722">
                  <c:v>41.234000000000002</c:v>
                </c:pt>
                <c:pt idx="8723">
                  <c:v>192.16800000000001</c:v>
                </c:pt>
                <c:pt idx="8724">
                  <c:v>192.16800000000001</c:v>
                </c:pt>
                <c:pt idx="8725">
                  <c:v>192.16800000000001</c:v>
                </c:pt>
                <c:pt idx="8726">
                  <c:v>192.16800000000001</c:v>
                </c:pt>
                <c:pt idx="8727">
                  <c:v>192.16800000000001</c:v>
                </c:pt>
                <c:pt idx="8728">
                  <c:v>192.16800000000001</c:v>
                </c:pt>
                <c:pt idx="8729">
                  <c:v>192.16800000000001</c:v>
                </c:pt>
                <c:pt idx="8730">
                  <c:v>192.16800000000001</c:v>
                </c:pt>
                <c:pt idx="8731">
                  <c:v>192.16800000000001</c:v>
                </c:pt>
                <c:pt idx="8732">
                  <c:v>192.16800000000001</c:v>
                </c:pt>
                <c:pt idx="8733">
                  <c:v>192.16800000000001</c:v>
                </c:pt>
                <c:pt idx="8734">
                  <c:v>192.16800000000001</c:v>
                </c:pt>
                <c:pt idx="8735">
                  <c:v>192.16800000000001</c:v>
                </c:pt>
                <c:pt idx="8736">
                  <c:v>192.16800000000001</c:v>
                </c:pt>
                <c:pt idx="8737">
                  <c:v>192.16800000000001</c:v>
                </c:pt>
                <c:pt idx="8738">
                  <c:v>192.16800000000001</c:v>
                </c:pt>
                <c:pt idx="8739">
                  <c:v>192.16800000000001</c:v>
                </c:pt>
                <c:pt idx="8740">
                  <c:v>192.16800000000001</c:v>
                </c:pt>
                <c:pt idx="8741">
                  <c:v>192.16800000000001</c:v>
                </c:pt>
                <c:pt idx="8742">
                  <c:v>192.16800000000001</c:v>
                </c:pt>
                <c:pt idx="8743">
                  <c:v>192.16800000000001</c:v>
                </c:pt>
                <c:pt idx="8744">
                  <c:v>192.16800000000001</c:v>
                </c:pt>
                <c:pt idx="8745">
                  <c:v>192.16800000000001</c:v>
                </c:pt>
                <c:pt idx="8746">
                  <c:v>192.16800000000001</c:v>
                </c:pt>
                <c:pt idx="8747">
                  <c:v>192.16800000000001</c:v>
                </c:pt>
                <c:pt idx="8748">
                  <c:v>192.16800000000001</c:v>
                </c:pt>
                <c:pt idx="8749">
                  <c:v>192.16800000000001</c:v>
                </c:pt>
                <c:pt idx="8750">
                  <c:v>192.16800000000001</c:v>
                </c:pt>
                <c:pt idx="8751">
                  <c:v>192.16800000000001</c:v>
                </c:pt>
                <c:pt idx="8752">
                  <c:v>192.16800000000001</c:v>
                </c:pt>
                <c:pt idx="8753">
                  <c:v>192.16800000000001</c:v>
                </c:pt>
                <c:pt idx="8754">
                  <c:v>192.16800000000001</c:v>
                </c:pt>
                <c:pt idx="8755">
                  <c:v>192.16800000000001</c:v>
                </c:pt>
                <c:pt idx="8756">
                  <c:v>192.16800000000001</c:v>
                </c:pt>
                <c:pt idx="8757">
                  <c:v>192.16800000000001</c:v>
                </c:pt>
                <c:pt idx="8758">
                  <c:v>192.16800000000001</c:v>
                </c:pt>
                <c:pt idx="8759">
                  <c:v>192.16800000000001</c:v>
                </c:pt>
                <c:pt idx="8760">
                  <c:v>192.16800000000001</c:v>
                </c:pt>
                <c:pt idx="8761">
                  <c:v>192.16800000000001</c:v>
                </c:pt>
                <c:pt idx="8762">
                  <c:v>192.16800000000001</c:v>
                </c:pt>
                <c:pt idx="8763">
                  <c:v>192.16800000000001</c:v>
                </c:pt>
                <c:pt idx="8764">
                  <c:v>192.16800000000001</c:v>
                </c:pt>
                <c:pt idx="8765">
                  <c:v>192.16800000000001</c:v>
                </c:pt>
                <c:pt idx="8766">
                  <c:v>192.16800000000001</c:v>
                </c:pt>
                <c:pt idx="8767">
                  <c:v>192.16800000000001</c:v>
                </c:pt>
                <c:pt idx="8768">
                  <c:v>192.16800000000001</c:v>
                </c:pt>
                <c:pt idx="8769">
                  <c:v>192.16800000000001</c:v>
                </c:pt>
                <c:pt idx="8770">
                  <c:v>192.16800000000001</c:v>
                </c:pt>
                <c:pt idx="8771">
                  <c:v>192.16800000000001</c:v>
                </c:pt>
                <c:pt idx="8772">
                  <c:v>192.16800000000001</c:v>
                </c:pt>
                <c:pt idx="8773">
                  <c:v>192.16800000000001</c:v>
                </c:pt>
                <c:pt idx="8774">
                  <c:v>192.16800000000001</c:v>
                </c:pt>
                <c:pt idx="8775">
                  <c:v>192.16800000000001</c:v>
                </c:pt>
                <c:pt idx="8776">
                  <c:v>192.16800000000001</c:v>
                </c:pt>
                <c:pt idx="8777">
                  <c:v>192.16800000000001</c:v>
                </c:pt>
                <c:pt idx="8778">
                  <c:v>192.16800000000001</c:v>
                </c:pt>
                <c:pt idx="8779">
                  <c:v>192.16800000000001</c:v>
                </c:pt>
                <c:pt idx="8780">
                  <c:v>192.16800000000001</c:v>
                </c:pt>
                <c:pt idx="8781">
                  <c:v>192.16800000000001</c:v>
                </c:pt>
                <c:pt idx="8782">
                  <c:v>192.16800000000001</c:v>
                </c:pt>
                <c:pt idx="8783">
                  <c:v>192.16800000000001</c:v>
                </c:pt>
                <c:pt idx="8784">
                  <c:v>192.16800000000001</c:v>
                </c:pt>
                <c:pt idx="8785">
                  <c:v>192.16800000000001</c:v>
                </c:pt>
                <c:pt idx="8786">
                  <c:v>192.16800000000001</c:v>
                </c:pt>
                <c:pt idx="8787">
                  <c:v>192.16800000000001</c:v>
                </c:pt>
                <c:pt idx="8788">
                  <c:v>192.16800000000001</c:v>
                </c:pt>
                <c:pt idx="8789">
                  <c:v>192.16800000000001</c:v>
                </c:pt>
                <c:pt idx="8790">
                  <c:v>192.16800000000001</c:v>
                </c:pt>
                <c:pt idx="8791">
                  <c:v>192.16800000000001</c:v>
                </c:pt>
                <c:pt idx="8792">
                  <c:v>192.16800000000001</c:v>
                </c:pt>
                <c:pt idx="8793">
                  <c:v>192.16800000000001</c:v>
                </c:pt>
                <c:pt idx="8794">
                  <c:v>192.16800000000001</c:v>
                </c:pt>
                <c:pt idx="8795">
                  <c:v>192.16800000000001</c:v>
                </c:pt>
                <c:pt idx="8796">
                  <c:v>192.16800000000001</c:v>
                </c:pt>
                <c:pt idx="8797">
                  <c:v>192.16800000000001</c:v>
                </c:pt>
                <c:pt idx="8798">
                  <c:v>192.16800000000001</c:v>
                </c:pt>
                <c:pt idx="8799">
                  <c:v>192.16800000000001</c:v>
                </c:pt>
                <c:pt idx="8800">
                  <c:v>192.16800000000001</c:v>
                </c:pt>
                <c:pt idx="8801">
                  <c:v>192.16800000000001</c:v>
                </c:pt>
                <c:pt idx="8802">
                  <c:v>192.16800000000001</c:v>
                </c:pt>
                <c:pt idx="8803">
                  <c:v>192.16800000000001</c:v>
                </c:pt>
                <c:pt idx="8804">
                  <c:v>192.16800000000001</c:v>
                </c:pt>
                <c:pt idx="8805">
                  <c:v>192.16800000000001</c:v>
                </c:pt>
                <c:pt idx="8806">
                  <c:v>192.16800000000001</c:v>
                </c:pt>
                <c:pt idx="8807">
                  <c:v>192.16800000000001</c:v>
                </c:pt>
                <c:pt idx="8808">
                  <c:v>192.16800000000001</c:v>
                </c:pt>
                <c:pt idx="8809">
                  <c:v>192.16800000000001</c:v>
                </c:pt>
                <c:pt idx="8810">
                  <c:v>192.16800000000001</c:v>
                </c:pt>
                <c:pt idx="8811">
                  <c:v>192.16800000000001</c:v>
                </c:pt>
                <c:pt idx="8812">
                  <c:v>192.16800000000001</c:v>
                </c:pt>
                <c:pt idx="8813">
                  <c:v>192.16800000000001</c:v>
                </c:pt>
                <c:pt idx="8814">
                  <c:v>192.16800000000001</c:v>
                </c:pt>
                <c:pt idx="8815">
                  <c:v>192.16800000000001</c:v>
                </c:pt>
                <c:pt idx="8816">
                  <c:v>192.16800000000001</c:v>
                </c:pt>
                <c:pt idx="8817">
                  <c:v>192.16800000000001</c:v>
                </c:pt>
                <c:pt idx="8818">
                  <c:v>192.16800000000001</c:v>
                </c:pt>
                <c:pt idx="8819">
                  <c:v>192.16800000000001</c:v>
                </c:pt>
                <c:pt idx="8820">
                  <c:v>192.16800000000001</c:v>
                </c:pt>
                <c:pt idx="8821">
                  <c:v>192.16800000000001</c:v>
                </c:pt>
                <c:pt idx="8822">
                  <c:v>192.16800000000001</c:v>
                </c:pt>
                <c:pt idx="8823">
                  <c:v>192.16800000000001</c:v>
                </c:pt>
                <c:pt idx="8824">
                  <c:v>192.16800000000001</c:v>
                </c:pt>
                <c:pt idx="8825">
                  <c:v>192.16800000000001</c:v>
                </c:pt>
                <c:pt idx="8826">
                  <c:v>192.16800000000001</c:v>
                </c:pt>
                <c:pt idx="8827">
                  <c:v>192.16800000000001</c:v>
                </c:pt>
                <c:pt idx="8828">
                  <c:v>192.16800000000001</c:v>
                </c:pt>
                <c:pt idx="8829">
                  <c:v>192.16800000000001</c:v>
                </c:pt>
                <c:pt idx="8830">
                  <c:v>192.16800000000001</c:v>
                </c:pt>
                <c:pt idx="8831">
                  <c:v>192.16800000000001</c:v>
                </c:pt>
                <c:pt idx="8832">
                  <c:v>192.16800000000001</c:v>
                </c:pt>
                <c:pt idx="8833">
                  <c:v>192.16800000000001</c:v>
                </c:pt>
                <c:pt idx="8834">
                  <c:v>192.16800000000001</c:v>
                </c:pt>
                <c:pt idx="8835">
                  <c:v>83.108000000000004</c:v>
                </c:pt>
                <c:pt idx="8836">
                  <c:v>192.16800000000001</c:v>
                </c:pt>
                <c:pt idx="8837">
                  <c:v>192.16800000000001</c:v>
                </c:pt>
                <c:pt idx="8838">
                  <c:v>192.16800000000001</c:v>
                </c:pt>
                <c:pt idx="8839">
                  <c:v>192.16800000000001</c:v>
                </c:pt>
                <c:pt idx="8840">
                  <c:v>192.16800000000001</c:v>
                </c:pt>
                <c:pt idx="8841">
                  <c:v>192.16800000000001</c:v>
                </c:pt>
                <c:pt idx="8842">
                  <c:v>192.16800000000001</c:v>
                </c:pt>
                <c:pt idx="8843">
                  <c:v>192.16800000000001</c:v>
                </c:pt>
                <c:pt idx="8844">
                  <c:v>192.16800000000001</c:v>
                </c:pt>
                <c:pt idx="8845">
                  <c:v>192.16800000000001</c:v>
                </c:pt>
                <c:pt idx="8846">
                  <c:v>192.16800000000001</c:v>
                </c:pt>
                <c:pt idx="8847">
                  <c:v>192.16800000000001</c:v>
                </c:pt>
                <c:pt idx="8848">
                  <c:v>192.16800000000001</c:v>
                </c:pt>
                <c:pt idx="8849">
                  <c:v>192.16800000000001</c:v>
                </c:pt>
                <c:pt idx="8850">
                  <c:v>192.16800000000001</c:v>
                </c:pt>
                <c:pt idx="8851">
                  <c:v>192.16800000000001</c:v>
                </c:pt>
                <c:pt idx="8852">
                  <c:v>192.16800000000001</c:v>
                </c:pt>
                <c:pt idx="8853">
                  <c:v>192.16800000000001</c:v>
                </c:pt>
                <c:pt idx="8854">
                  <c:v>192.16800000000001</c:v>
                </c:pt>
                <c:pt idx="8855">
                  <c:v>192.16800000000001</c:v>
                </c:pt>
                <c:pt idx="8856">
                  <c:v>192.16800000000001</c:v>
                </c:pt>
                <c:pt idx="8857">
                  <c:v>192.16800000000001</c:v>
                </c:pt>
                <c:pt idx="8858">
                  <c:v>192.16800000000001</c:v>
                </c:pt>
                <c:pt idx="8859">
                  <c:v>192.16800000000001</c:v>
                </c:pt>
                <c:pt idx="8860">
                  <c:v>192.16800000000001</c:v>
                </c:pt>
                <c:pt idx="8861">
                  <c:v>192.16800000000001</c:v>
                </c:pt>
                <c:pt idx="8862">
                  <c:v>192.16800000000001</c:v>
                </c:pt>
                <c:pt idx="8863">
                  <c:v>192.16800000000001</c:v>
                </c:pt>
                <c:pt idx="8864">
                  <c:v>192.16800000000001</c:v>
                </c:pt>
                <c:pt idx="8865">
                  <c:v>192.16800000000001</c:v>
                </c:pt>
                <c:pt idx="8866">
                  <c:v>192.16800000000001</c:v>
                </c:pt>
                <c:pt idx="8867">
                  <c:v>192.16800000000001</c:v>
                </c:pt>
                <c:pt idx="8868">
                  <c:v>192.16800000000001</c:v>
                </c:pt>
                <c:pt idx="8869">
                  <c:v>192.16800000000001</c:v>
                </c:pt>
                <c:pt idx="8870">
                  <c:v>192.16800000000001</c:v>
                </c:pt>
                <c:pt idx="8871">
                  <c:v>192.16800000000001</c:v>
                </c:pt>
                <c:pt idx="8872">
                  <c:v>192.16800000000001</c:v>
                </c:pt>
                <c:pt idx="8873">
                  <c:v>192.16800000000001</c:v>
                </c:pt>
                <c:pt idx="8874">
                  <c:v>192.16800000000001</c:v>
                </c:pt>
                <c:pt idx="8875">
                  <c:v>192.16800000000001</c:v>
                </c:pt>
                <c:pt idx="8876">
                  <c:v>192.16800000000001</c:v>
                </c:pt>
                <c:pt idx="8877">
                  <c:v>192.16800000000001</c:v>
                </c:pt>
                <c:pt idx="8878">
                  <c:v>192.16800000000001</c:v>
                </c:pt>
                <c:pt idx="8879">
                  <c:v>192.16800000000001</c:v>
                </c:pt>
                <c:pt idx="8880">
                  <c:v>192.16800000000001</c:v>
                </c:pt>
                <c:pt idx="8881">
                  <c:v>192.16800000000001</c:v>
                </c:pt>
                <c:pt idx="8882">
                  <c:v>192.16800000000001</c:v>
                </c:pt>
                <c:pt idx="8883">
                  <c:v>192.16800000000001</c:v>
                </c:pt>
                <c:pt idx="8884">
                  <c:v>192.16800000000001</c:v>
                </c:pt>
                <c:pt idx="8885">
                  <c:v>192.16800000000001</c:v>
                </c:pt>
                <c:pt idx="8886">
                  <c:v>192.16800000000001</c:v>
                </c:pt>
                <c:pt idx="8887">
                  <c:v>192.16800000000001</c:v>
                </c:pt>
                <c:pt idx="8888">
                  <c:v>192.16800000000001</c:v>
                </c:pt>
                <c:pt idx="8889">
                  <c:v>192.16800000000001</c:v>
                </c:pt>
                <c:pt idx="8890">
                  <c:v>192.16800000000001</c:v>
                </c:pt>
                <c:pt idx="8891">
                  <c:v>192.16800000000001</c:v>
                </c:pt>
                <c:pt idx="8892">
                  <c:v>192.16800000000001</c:v>
                </c:pt>
                <c:pt idx="8893">
                  <c:v>192.16800000000001</c:v>
                </c:pt>
                <c:pt idx="8894">
                  <c:v>192.16800000000001</c:v>
                </c:pt>
                <c:pt idx="8895">
                  <c:v>192.16800000000001</c:v>
                </c:pt>
                <c:pt idx="8896">
                  <c:v>192.16800000000001</c:v>
                </c:pt>
                <c:pt idx="8897">
                  <c:v>192.16800000000001</c:v>
                </c:pt>
                <c:pt idx="8898">
                  <c:v>192.16800000000001</c:v>
                </c:pt>
                <c:pt idx="8899">
                  <c:v>192.16800000000001</c:v>
                </c:pt>
                <c:pt idx="8900">
                  <c:v>192.16800000000001</c:v>
                </c:pt>
                <c:pt idx="8901">
                  <c:v>192.16800000000001</c:v>
                </c:pt>
                <c:pt idx="8902">
                  <c:v>192.16800000000001</c:v>
                </c:pt>
                <c:pt idx="8903">
                  <c:v>192.16800000000001</c:v>
                </c:pt>
                <c:pt idx="8904">
                  <c:v>192.16800000000001</c:v>
                </c:pt>
                <c:pt idx="8905">
                  <c:v>192.16800000000001</c:v>
                </c:pt>
                <c:pt idx="8906">
                  <c:v>192.16800000000001</c:v>
                </c:pt>
                <c:pt idx="8907">
                  <c:v>192.16800000000001</c:v>
                </c:pt>
                <c:pt idx="8908">
                  <c:v>192.16800000000001</c:v>
                </c:pt>
                <c:pt idx="8909">
                  <c:v>192.16800000000001</c:v>
                </c:pt>
                <c:pt idx="8910">
                  <c:v>192.16800000000001</c:v>
                </c:pt>
                <c:pt idx="8911">
                  <c:v>192.16800000000001</c:v>
                </c:pt>
                <c:pt idx="8912">
                  <c:v>192.16800000000001</c:v>
                </c:pt>
                <c:pt idx="8913">
                  <c:v>192.16800000000001</c:v>
                </c:pt>
                <c:pt idx="8914">
                  <c:v>192.16800000000001</c:v>
                </c:pt>
                <c:pt idx="8915">
                  <c:v>192.16800000000001</c:v>
                </c:pt>
                <c:pt idx="8916">
                  <c:v>192.16800000000001</c:v>
                </c:pt>
                <c:pt idx="8917">
                  <c:v>192.16800000000001</c:v>
                </c:pt>
                <c:pt idx="8918">
                  <c:v>192.16800000000001</c:v>
                </c:pt>
                <c:pt idx="8919">
                  <c:v>192.16800000000001</c:v>
                </c:pt>
                <c:pt idx="8920">
                  <c:v>192.16800000000001</c:v>
                </c:pt>
                <c:pt idx="8921">
                  <c:v>192.16800000000001</c:v>
                </c:pt>
                <c:pt idx="8922">
                  <c:v>192.16800000000001</c:v>
                </c:pt>
                <c:pt idx="8923">
                  <c:v>192.16800000000001</c:v>
                </c:pt>
                <c:pt idx="8924">
                  <c:v>192.16800000000001</c:v>
                </c:pt>
                <c:pt idx="8925">
                  <c:v>192.16800000000001</c:v>
                </c:pt>
                <c:pt idx="8926">
                  <c:v>192.16800000000001</c:v>
                </c:pt>
                <c:pt idx="8927">
                  <c:v>192.16800000000001</c:v>
                </c:pt>
                <c:pt idx="8928">
                  <c:v>192.16800000000001</c:v>
                </c:pt>
                <c:pt idx="8929">
                  <c:v>192.16800000000001</c:v>
                </c:pt>
                <c:pt idx="8930">
                  <c:v>192.16800000000001</c:v>
                </c:pt>
                <c:pt idx="8931">
                  <c:v>192.16800000000001</c:v>
                </c:pt>
                <c:pt idx="8932">
                  <c:v>192.16800000000001</c:v>
                </c:pt>
                <c:pt idx="8933">
                  <c:v>192.16800000000001</c:v>
                </c:pt>
                <c:pt idx="8934">
                  <c:v>192.16800000000001</c:v>
                </c:pt>
                <c:pt idx="8935">
                  <c:v>192.16800000000001</c:v>
                </c:pt>
                <c:pt idx="8936">
                  <c:v>192.16800000000001</c:v>
                </c:pt>
                <c:pt idx="8937">
                  <c:v>192.16800000000001</c:v>
                </c:pt>
                <c:pt idx="8938">
                  <c:v>192.16800000000001</c:v>
                </c:pt>
                <c:pt idx="8939">
                  <c:v>192.16800000000001</c:v>
                </c:pt>
                <c:pt idx="8940">
                  <c:v>192.16800000000001</c:v>
                </c:pt>
                <c:pt idx="8941">
                  <c:v>192.16800000000001</c:v>
                </c:pt>
                <c:pt idx="8942">
                  <c:v>192.16800000000001</c:v>
                </c:pt>
                <c:pt idx="8943">
                  <c:v>192.16800000000001</c:v>
                </c:pt>
                <c:pt idx="8944">
                  <c:v>192.16800000000001</c:v>
                </c:pt>
                <c:pt idx="8945">
                  <c:v>192.16800000000001</c:v>
                </c:pt>
                <c:pt idx="8946">
                  <c:v>192.16800000000001</c:v>
                </c:pt>
                <c:pt idx="8947">
                  <c:v>192.16800000000001</c:v>
                </c:pt>
                <c:pt idx="8948">
                  <c:v>192.16800000000001</c:v>
                </c:pt>
                <c:pt idx="8949">
                  <c:v>192.16800000000001</c:v>
                </c:pt>
                <c:pt idx="8950">
                  <c:v>192.16800000000001</c:v>
                </c:pt>
                <c:pt idx="8951">
                  <c:v>192.16800000000001</c:v>
                </c:pt>
                <c:pt idx="8952">
                  <c:v>192.16800000000001</c:v>
                </c:pt>
                <c:pt idx="8953">
                  <c:v>192.16800000000001</c:v>
                </c:pt>
                <c:pt idx="8954">
                  <c:v>192.16800000000001</c:v>
                </c:pt>
                <c:pt idx="8955">
                  <c:v>192.16800000000001</c:v>
                </c:pt>
                <c:pt idx="8956">
                  <c:v>192.16800000000001</c:v>
                </c:pt>
                <c:pt idx="8957">
                  <c:v>192.16800000000001</c:v>
                </c:pt>
                <c:pt idx="8958">
                  <c:v>192.16800000000001</c:v>
                </c:pt>
                <c:pt idx="8959">
                  <c:v>192.16800000000001</c:v>
                </c:pt>
                <c:pt idx="8960">
                  <c:v>192.16800000000001</c:v>
                </c:pt>
                <c:pt idx="8961">
                  <c:v>192.16800000000001</c:v>
                </c:pt>
                <c:pt idx="8962">
                  <c:v>192.16800000000001</c:v>
                </c:pt>
                <c:pt idx="8963">
                  <c:v>192.16800000000001</c:v>
                </c:pt>
                <c:pt idx="8964">
                  <c:v>192.16800000000001</c:v>
                </c:pt>
                <c:pt idx="8965">
                  <c:v>192.16800000000001</c:v>
                </c:pt>
                <c:pt idx="8966">
                  <c:v>192.16800000000001</c:v>
                </c:pt>
                <c:pt idx="8967">
                  <c:v>192.16800000000001</c:v>
                </c:pt>
                <c:pt idx="8968">
                  <c:v>192.16800000000001</c:v>
                </c:pt>
                <c:pt idx="8969">
                  <c:v>192.16800000000001</c:v>
                </c:pt>
                <c:pt idx="8970">
                  <c:v>192.16800000000001</c:v>
                </c:pt>
                <c:pt idx="8971">
                  <c:v>192.16800000000001</c:v>
                </c:pt>
                <c:pt idx="8972">
                  <c:v>192.16800000000001</c:v>
                </c:pt>
                <c:pt idx="8973">
                  <c:v>192.16800000000001</c:v>
                </c:pt>
                <c:pt idx="8974">
                  <c:v>192.16800000000001</c:v>
                </c:pt>
                <c:pt idx="8975">
                  <c:v>192.16800000000001</c:v>
                </c:pt>
                <c:pt idx="8976">
                  <c:v>192.16800000000001</c:v>
                </c:pt>
                <c:pt idx="8977">
                  <c:v>192.16800000000001</c:v>
                </c:pt>
                <c:pt idx="8978">
                  <c:v>192.16800000000001</c:v>
                </c:pt>
                <c:pt idx="8979">
                  <c:v>192.16800000000001</c:v>
                </c:pt>
                <c:pt idx="8980">
                  <c:v>192.16800000000001</c:v>
                </c:pt>
                <c:pt idx="8981">
                  <c:v>192.16800000000001</c:v>
                </c:pt>
                <c:pt idx="8982">
                  <c:v>192.16800000000001</c:v>
                </c:pt>
                <c:pt idx="8983">
                  <c:v>192.16800000000001</c:v>
                </c:pt>
                <c:pt idx="8984">
                  <c:v>192.16800000000001</c:v>
                </c:pt>
                <c:pt idx="8985">
                  <c:v>192.16800000000001</c:v>
                </c:pt>
                <c:pt idx="8986">
                  <c:v>192.16800000000001</c:v>
                </c:pt>
                <c:pt idx="8987">
                  <c:v>192.16800000000001</c:v>
                </c:pt>
                <c:pt idx="8988">
                  <c:v>192.16800000000001</c:v>
                </c:pt>
                <c:pt idx="8989">
                  <c:v>192.16800000000001</c:v>
                </c:pt>
                <c:pt idx="8990">
                  <c:v>192.16800000000001</c:v>
                </c:pt>
                <c:pt idx="8991">
                  <c:v>192.16800000000001</c:v>
                </c:pt>
                <c:pt idx="8992">
                  <c:v>192.16800000000001</c:v>
                </c:pt>
                <c:pt idx="8993">
                  <c:v>192.16800000000001</c:v>
                </c:pt>
                <c:pt idx="8994">
                  <c:v>192.16800000000001</c:v>
                </c:pt>
                <c:pt idx="8995">
                  <c:v>192.16800000000001</c:v>
                </c:pt>
                <c:pt idx="8996">
                  <c:v>192.16800000000001</c:v>
                </c:pt>
                <c:pt idx="8997">
                  <c:v>192.16800000000001</c:v>
                </c:pt>
                <c:pt idx="8998">
                  <c:v>192.16800000000001</c:v>
                </c:pt>
                <c:pt idx="8999">
                  <c:v>192.16800000000001</c:v>
                </c:pt>
                <c:pt idx="9000">
                  <c:v>192.16800000000001</c:v>
                </c:pt>
                <c:pt idx="9001">
                  <c:v>192.16800000000001</c:v>
                </c:pt>
                <c:pt idx="9002">
                  <c:v>192.16800000000001</c:v>
                </c:pt>
                <c:pt idx="9003">
                  <c:v>192.16800000000001</c:v>
                </c:pt>
                <c:pt idx="9004">
                  <c:v>192.16800000000001</c:v>
                </c:pt>
                <c:pt idx="9005">
                  <c:v>192.16800000000001</c:v>
                </c:pt>
                <c:pt idx="9006">
                  <c:v>192.16800000000001</c:v>
                </c:pt>
                <c:pt idx="9007">
                  <c:v>192.16800000000001</c:v>
                </c:pt>
                <c:pt idx="9008">
                  <c:v>192.16800000000001</c:v>
                </c:pt>
                <c:pt idx="9009">
                  <c:v>192.16800000000001</c:v>
                </c:pt>
                <c:pt idx="9010">
                  <c:v>192.16800000000001</c:v>
                </c:pt>
                <c:pt idx="9011">
                  <c:v>192.16800000000001</c:v>
                </c:pt>
                <c:pt idx="9012">
                  <c:v>192.16800000000001</c:v>
                </c:pt>
                <c:pt idx="9013">
                  <c:v>192.16800000000001</c:v>
                </c:pt>
                <c:pt idx="9014">
                  <c:v>192.16800000000001</c:v>
                </c:pt>
                <c:pt idx="9015">
                  <c:v>192.16800000000001</c:v>
                </c:pt>
                <c:pt idx="9016">
                  <c:v>192.16800000000001</c:v>
                </c:pt>
                <c:pt idx="9017">
                  <c:v>192.16800000000001</c:v>
                </c:pt>
                <c:pt idx="9018">
                  <c:v>192.16800000000001</c:v>
                </c:pt>
                <c:pt idx="9019">
                  <c:v>192.16800000000001</c:v>
                </c:pt>
                <c:pt idx="9020">
                  <c:v>192.16800000000001</c:v>
                </c:pt>
                <c:pt idx="9021">
                  <c:v>192.16800000000001</c:v>
                </c:pt>
                <c:pt idx="9022">
                  <c:v>192.16800000000001</c:v>
                </c:pt>
                <c:pt idx="9023">
                  <c:v>192.16800000000001</c:v>
                </c:pt>
                <c:pt idx="9024">
                  <c:v>192.16800000000001</c:v>
                </c:pt>
                <c:pt idx="9025">
                  <c:v>192.16800000000001</c:v>
                </c:pt>
                <c:pt idx="9026">
                  <c:v>192.16800000000001</c:v>
                </c:pt>
                <c:pt idx="9027">
                  <c:v>192.16800000000001</c:v>
                </c:pt>
                <c:pt idx="9028">
                  <c:v>192.16800000000001</c:v>
                </c:pt>
                <c:pt idx="9029">
                  <c:v>192.16800000000001</c:v>
                </c:pt>
                <c:pt idx="9030">
                  <c:v>192.16800000000001</c:v>
                </c:pt>
                <c:pt idx="9031">
                  <c:v>192.16800000000001</c:v>
                </c:pt>
                <c:pt idx="9032">
                  <c:v>192.16800000000001</c:v>
                </c:pt>
                <c:pt idx="9033">
                  <c:v>192.16800000000001</c:v>
                </c:pt>
                <c:pt idx="9034">
                  <c:v>192.16800000000001</c:v>
                </c:pt>
                <c:pt idx="9035">
                  <c:v>192.16800000000001</c:v>
                </c:pt>
                <c:pt idx="9036">
                  <c:v>192.16800000000001</c:v>
                </c:pt>
                <c:pt idx="9037">
                  <c:v>192.16800000000001</c:v>
                </c:pt>
                <c:pt idx="9038">
                  <c:v>192.16800000000001</c:v>
                </c:pt>
                <c:pt idx="9039">
                  <c:v>192.16800000000001</c:v>
                </c:pt>
                <c:pt idx="9040">
                  <c:v>192.16800000000001</c:v>
                </c:pt>
                <c:pt idx="9041">
                  <c:v>192.16800000000001</c:v>
                </c:pt>
                <c:pt idx="9042">
                  <c:v>192.16800000000001</c:v>
                </c:pt>
                <c:pt idx="9043">
                  <c:v>192.16800000000001</c:v>
                </c:pt>
                <c:pt idx="9044">
                  <c:v>192.16800000000001</c:v>
                </c:pt>
                <c:pt idx="9045">
                  <c:v>192.16800000000001</c:v>
                </c:pt>
                <c:pt idx="9046">
                  <c:v>192.16800000000001</c:v>
                </c:pt>
                <c:pt idx="9047">
                  <c:v>192.16800000000001</c:v>
                </c:pt>
                <c:pt idx="9048">
                  <c:v>192.16800000000001</c:v>
                </c:pt>
                <c:pt idx="9049">
                  <c:v>192.16800000000001</c:v>
                </c:pt>
                <c:pt idx="9050">
                  <c:v>192.16800000000001</c:v>
                </c:pt>
                <c:pt idx="9051">
                  <c:v>192.16800000000001</c:v>
                </c:pt>
                <c:pt idx="9052">
                  <c:v>192.16800000000001</c:v>
                </c:pt>
                <c:pt idx="9053">
                  <c:v>192.16800000000001</c:v>
                </c:pt>
                <c:pt idx="9054">
                  <c:v>192.16800000000001</c:v>
                </c:pt>
                <c:pt idx="9055">
                  <c:v>192.16800000000001</c:v>
                </c:pt>
                <c:pt idx="9056">
                  <c:v>192.16800000000001</c:v>
                </c:pt>
                <c:pt idx="9057">
                  <c:v>192.16800000000001</c:v>
                </c:pt>
                <c:pt idx="9058">
                  <c:v>192.16800000000001</c:v>
                </c:pt>
                <c:pt idx="9059">
                  <c:v>192.16800000000001</c:v>
                </c:pt>
                <c:pt idx="9060">
                  <c:v>192.16800000000001</c:v>
                </c:pt>
                <c:pt idx="9061">
                  <c:v>192.16800000000001</c:v>
                </c:pt>
                <c:pt idx="9062">
                  <c:v>192.16800000000001</c:v>
                </c:pt>
                <c:pt idx="9063">
                  <c:v>192.16800000000001</c:v>
                </c:pt>
                <c:pt idx="9064">
                  <c:v>192.16800000000001</c:v>
                </c:pt>
                <c:pt idx="9065">
                  <c:v>192.16800000000001</c:v>
                </c:pt>
                <c:pt idx="9066">
                  <c:v>192.16800000000001</c:v>
                </c:pt>
                <c:pt idx="9067">
                  <c:v>192.16800000000001</c:v>
                </c:pt>
                <c:pt idx="9068">
                  <c:v>192.16800000000001</c:v>
                </c:pt>
                <c:pt idx="9069">
                  <c:v>192.16800000000001</c:v>
                </c:pt>
                <c:pt idx="9070">
                  <c:v>192.16800000000001</c:v>
                </c:pt>
                <c:pt idx="9071">
                  <c:v>192.16800000000001</c:v>
                </c:pt>
                <c:pt idx="9072">
                  <c:v>192.16800000000001</c:v>
                </c:pt>
                <c:pt idx="9073">
                  <c:v>192.16800000000001</c:v>
                </c:pt>
                <c:pt idx="9074">
                  <c:v>192.16800000000001</c:v>
                </c:pt>
                <c:pt idx="9075">
                  <c:v>192.16800000000001</c:v>
                </c:pt>
                <c:pt idx="9076">
                  <c:v>192.16800000000001</c:v>
                </c:pt>
                <c:pt idx="9077">
                  <c:v>192.16800000000001</c:v>
                </c:pt>
                <c:pt idx="9078">
                  <c:v>192.16800000000001</c:v>
                </c:pt>
                <c:pt idx="9079">
                  <c:v>192.16800000000001</c:v>
                </c:pt>
                <c:pt idx="9080">
                  <c:v>192.16800000000001</c:v>
                </c:pt>
                <c:pt idx="9081">
                  <c:v>192.16800000000001</c:v>
                </c:pt>
                <c:pt idx="9082">
                  <c:v>192.16800000000001</c:v>
                </c:pt>
                <c:pt idx="9083">
                  <c:v>192.16800000000001</c:v>
                </c:pt>
                <c:pt idx="9084">
                  <c:v>192.16800000000001</c:v>
                </c:pt>
                <c:pt idx="9085">
                  <c:v>192.16800000000001</c:v>
                </c:pt>
                <c:pt idx="9086">
                  <c:v>192.16800000000001</c:v>
                </c:pt>
                <c:pt idx="9087">
                  <c:v>192.16800000000001</c:v>
                </c:pt>
                <c:pt idx="9088">
                  <c:v>192.16800000000001</c:v>
                </c:pt>
                <c:pt idx="9089">
                  <c:v>192.16800000000001</c:v>
                </c:pt>
                <c:pt idx="9090">
                  <c:v>192.16800000000001</c:v>
                </c:pt>
                <c:pt idx="9091">
                  <c:v>192.16800000000001</c:v>
                </c:pt>
                <c:pt idx="9092">
                  <c:v>192.16800000000001</c:v>
                </c:pt>
                <c:pt idx="9093">
                  <c:v>192.16800000000001</c:v>
                </c:pt>
                <c:pt idx="9094">
                  <c:v>192.16800000000001</c:v>
                </c:pt>
                <c:pt idx="9095">
                  <c:v>192.16800000000001</c:v>
                </c:pt>
                <c:pt idx="9096">
                  <c:v>192.16800000000001</c:v>
                </c:pt>
                <c:pt idx="9097">
                  <c:v>192.16800000000001</c:v>
                </c:pt>
                <c:pt idx="9098">
                  <c:v>192.16800000000001</c:v>
                </c:pt>
                <c:pt idx="9099">
                  <c:v>192.16800000000001</c:v>
                </c:pt>
                <c:pt idx="9100">
                  <c:v>192.16800000000001</c:v>
                </c:pt>
                <c:pt idx="9101">
                  <c:v>192.16800000000001</c:v>
                </c:pt>
                <c:pt idx="9102">
                  <c:v>192.16800000000001</c:v>
                </c:pt>
                <c:pt idx="9103">
                  <c:v>192.16800000000001</c:v>
                </c:pt>
                <c:pt idx="9104">
                  <c:v>192.16800000000001</c:v>
                </c:pt>
                <c:pt idx="9105">
                  <c:v>192.16800000000001</c:v>
                </c:pt>
                <c:pt idx="9106">
                  <c:v>192.16800000000001</c:v>
                </c:pt>
                <c:pt idx="9107">
                  <c:v>192.16800000000001</c:v>
                </c:pt>
                <c:pt idx="9108">
                  <c:v>192.16800000000001</c:v>
                </c:pt>
                <c:pt idx="9109">
                  <c:v>192.16800000000001</c:v>
                </c:pt>
                <c:pt idx="9110">
                  <c:v>192.16800000000001</c:v>
                </c:pt>
                <c:pt idx="9111">
                  <c:v>192.16800000000001</c:v>
                </c:pt>
                <c:pt idx="9112">
                  <c:v>192.16800000000001</c:v>
                </c:pt>
                <c:pt idx="9113">
                  <c:v>192.16800000000001</c:v>
                </c:pt>
                <c:pt idx="9114">
                  <c:v>192.16800000000001</c:v>
                </c:pt>
                <c:pt idx="9115">
                  <c:v>192.16800000000001</c:v>
                </c:pt>
                <c:pt idx="9116">
                  <c:v>192.16800000000001</c:v>
                </c:pt>
                <c:pt idx="9117">
                  <c:v>192.16800000000001</c:v>
                </c:pt>
                <c:pt idx="9118">
                  <c:v>192.16800000000001</c:v>
                </c:pt>
                <c:pt idx="9119">
                  <c:v>192.16800000000001</c:v>
                </c:pt>
                <c:pt idx="9120">
                  <c:v>192.16800000000001</c:v>
                </c:pt>
                <c:pt idx="9121">
                  <c:v>192.16800000000001</c:v>
                </c:pt>
                <c:pt idx="9122">
                  <c:v>192.16800000000001</c:v>
                </c:pt>
                <c:pt idx="9123">
                  <c:v>192.16800000000001</c:v>
                </c:pt>
                <c:pt idx="9124">
                  <c:v>192.16800000000001</c:v>
                </c:pt>
                <c:pt idx="9125">
                  <c:v>192.16800000000001</c:v>
                </c:pt>
                <c:pt idx="9126">
                  <c:v>192.16800000000001</c:v>
                </c:pt>
                <c:pt idx="9127">
                  <c:v>192.16800000000001</c:v>
                </c:pt>
                <c:pt idx="9128">
                  <c:v>192.16800000000001</c:v>
                </c:pt>
                <c:pt idx="9129">
                  <c:v>192.16800000000001</c:v>
                </c:pt>
                <c:pt idx="9130">
                  <c:v>192.16800000000001</c:v>
                </c:pt>
                <c:pt idx="9131">
                  <c:v>192.16800000000001</c:v>
                </c:pt>
                <c:pt idx="9132">
                  <c:v>192.16800000000001</c:v>
                </c:pt>
                <c:pt idx="9133">
                  <c:v>192.16800000000001</c:v>
                </c:pt>
                <c:pt idx="9134">
                  <c:v>192.16800000000001</c:v>
                </c:pt>
                <c:pt idx="9135">
                  <c:v>192.16800000000001</c:v>
                </c:pt>
                <c:pt idx="9136">
                  <c:v>192.16800000000001</c:v>
                </c:pt>
                <c:pt idx="9137">
                  <c:v>192.16800000000001</c:v>
                </c:pt>
                <c:pt idx="9138">
                  <c:v>192.16800000000001</c:v>
                </c:pt>
                <c:pt idx="9139">
                  <c:v>192.16800000000001</c:v>
                </c:pt>
                <c:pt idx="9140">
                  <c:v>192.16800000000001</c:v>
                </c:pt>
                <c:pt idx="9141">
                  <c:v>192.16800000000001</c:v>
                </c:pt>
                <c:pt idx="9142">
                  <c:v>192.16800000000001</c:v>
                </c:pt>
                <c:pt idx="9143">
                  <c:v>192.16800000000001</c:v>
                </c:pt>
                <c:pt idx="9144">
                  <c:v>192.16800000000001</c:v>
                </c:pt>
                <c:pt idx="9145">
                  <c:v>192.16800000000001</c:v>
                </c:pt>
                <c:pt idx="9146">
                  <c:v>192.16800000000001</c:v>
                </c:pt>
                <c:pt idx="9147">
                  <c:v>192.16800000000001</c:v>
                </c:pt>
                <c:pt idx="9148">
                  <c:v>192.16800000000001</c:v>
                </c:pt>
                <c:pt idx="9149">
                  <c:v>192.16800000000001</c:v>
                </c:pt>
                <c:pt idx="9150">
                  <c:v>192.16800000000001</c:v>
                </c:pt>
                <c:pt idx="9151">
                  <c:v>192.16800000000001</c:v>
                </c:pt>
                <c:pt idx="9152">
                  <c:v>192.16800000000001</c:v>
                </c:pt>
                <c:pt idx="9153">
                  <c:v>192.16800000000001</c:v>
                </c:pt>
                <c:pt idx="9154">
                  <c:v>192.16800000000001</c:v>
                </c:pt>
                <c:pt idx="9155">
                  <c:v>192.16800000000001</c:v>
                </c:pt>
                <c:pt idx="9156">
                  <c:v>192.16800000000001</c:v>
                </c:pt>
                <c:pt idx="9157">
                  <c:v>192.16800000000001</c:v>
                </c:pt>
                <c:pt idx="9158">
                  <c:v>192.16800000000001</c:v>
                </c:pt>
                <c:pt idx="9159">
                  <c:v>192.16800000000001</c:v>
                </c:pt>
                <c:pt idx="9160">
                  <c:v>192.16800000000001</c:v>
                </c:pt>
                <c:pt idx="9161">
                  <c:v>192.16800000000001</c:v>
                </c:pt>
                <c:pt idx="9162">
                  <c:v>192.16800000000001</c:v>
                </c:pt>
                <c:pt idx="9163">
                  <c:v>192.16800000000001</c:v>
                </c:pt>
                <c:pt idx="9164">
                  <c:v>192.16800000000001</c:v>
                </c:pt>
                <c:pt idx="9165">
                  <c:v>192.16800000000001</c:v>
                </c:pt>
                <c:pt idx="9166">
                  <c:v>192.16800000000001</c:v>
                </c:pt>
                <c:pt idx="9167">
                  <c:v>192.16800000000001</c:v>
                </c:pt>
                <c:pt idx="9168">
                  <c:v>192.16800000000001</c:v>
                </c:pt>
                <c:pt idx="9169">
                  <c:v>91.177999999999997</c:v>
                </c:pt>
                <c:pt idx="9170">
                  <c:v>192.16800000000001</c:v>
                </c:pt>
                <c:pt idx="9171">
                  <c:v>192.16800000000001</c:v>
                </c:pt>
                <c:pt idx="9172">
                  <c:v>192.16800000000001</c:v>
                </c:pt>
                <c:pt idx="9173">
                  <c:v>192.16800000000001</c:v>
                </c:pt>
                <c:pt idx="9174">
                  <c:v>192.16800000000001</c:v>
                </c:pt>
                <c:pt idx="9175">
                  <c:v>192.16800000000001</c:v>
                </c:pt>
                <c:pt idx="9176">
                  <c:v>192.16800000000001</c:v>
                </c:pt>
                <c:pt idx="9177">
                  <c:v>192.16800000000001</c:v>
                </c:pt>
                <c:pt idx="9178">
                  <c:v>192.16800000000001</c:v>
                </c:pt>
                <c:pt idx="9179">
                  <c:v>192.16800000000001</c:v>
                </c:pt>
                <c:pt idx="9180">
                  <c:v>192.16800000000001</c:v>
                </c:pt>
                <c:pt idx="9181">
                  <c:v>192.16800000000001</c:v>
                </c:pt>
                <c:pt idx="9182">
                  <c:v>192.16800000000001</c:v>
                </c:pt>
                <c:pt idx="9183">
                  <c:v>192.16800000000001</c:v>
                </c:pt>
                <c:pt idx="9184">
                  <c:v>192.16800000000001</c:v>
                </c:pt>
                <c:pt idx="9185">
                  <c:v>192.16800000000001</c:v>
                </c:pt>
                <c:pt idx="9186">
                  <c:v>192.16800000000001</c:v>
                </c:pt>
                <c:pt idx="9187">
                  <c:v>192.16800000000001</c:v>
                </c:pt>
                <c:pt idx="9188">
                  <c:v>192.16800000000001</c:v>
                </c:pt>
                <c:pt idx="9189">
                  <c:v>192.16800000000001</c:v>
                </c:pt>
                <c:pt idx="9190">
                  <c:v>192.16800000000001</c:v>
                </c:pt>
                <c:pt idx="9191">
                  <c:v>192.16800000000001</c:v>
                </c:pt>
                <c:pt idx="9192">
                  <c:v>192.16800000000001</c:v>
                </c:pt>
                <c:pt idx="9193">
                  <c:v>192.16800000000001</c:v>
                </c:pt>
                <c:pt idx="9194">
                  <c:v>192.16800000000001</c:v>
                </c:pt>
                <c:pt idx="9195">
                  <c:v>192.16800000000001</c:v>
                </c:pt>
                <c:pt idx="9196">
                  <c:v>192.16800000000001</c:v>
                </c:pt>
                <c:pt idx="9197">
                  <c:v>192.16800000000001</c:v>
                </c:pt>
                <c:pt idx="9198">
                  <c:v>192.16800000000001</c:v>
                </c:pt>
                <c:pt idx="9199">
                  <c:v>192.16800000000001</c:v>
                </c:pt>
                <c:pt idx="9200">
                  <c:v>192.16800000000001</c:v>
                </c:pt>
                <c:pt idx="9201">
                  <c:v>192.16800000000001</c:v>
                </c:pt>
                <c:pt idx="9202">
                  <c:v>192.16800000000001</c:v>
                </c:pt>
                <c:pt idx="9203">
                  <c:v>192.16800000000001</c:v>
                </c:pt>
                <c:pt idx="9204">
                  <c:v>192.16800000000001</c:v>
                </c:pt>
                <c:pt idx="9205">
                  <c:v>192.16800000000001</c:v>
                </c:pt>
                <c:pt idx="9206">
                  <c:v>192.16800000000001</c:v>
                </c:pt>
                <c:pt idx="9207">
                  <c:v>192.16800000000001</c:v>
                </c:pt>
                <c:pt idx="9208">
                  <c:v>192.16800000000001</c:v>
                </c:pt>
                <c:pt idx="9209">
                  <c:v>192.16800000000001</c:v>
                </c:pt>
                <c:pt idx="9210">
                  <c:v>192.16800000000001</c:v>
                </c:pt>
                <c:pt idx="9211">
                  <c:v>192.16800000000001</c:v>
                </c:pt>
                <c:pt idx="9212">
                  <c:v>192.16800000000001</c:v>
                </c:pt>
                <c:pt idx="9213">
                  <c:v>192.16800000000001</c:v>
                </c:pt>
                <c:pt idx="9214">
                  <c:v>192.16800000000001</c:v>
                </c:pt>
                <c:pt idx="9215">
                  <c:v>192.16800000000001</c:v>
                </c:pt>
                <c:pt idx="9216">
                  <c:v>192.16800000000001</c:v>
                </c:pt>
                <c:pt idx="9217">
                  <c:v>192.16800000000001</c:v>
                </c:pt>
                <c:pt idx="9218">
                  <c:v>192.16800000000001</c:v>
                </c:pt>
                <c:pt idx="9219">
                  <c:v>192.16800000000001</c:v>
                </c:pt>
                <c:pt idx="9220">
                  <c:v>192.16800000000001</c:v>
                </c:pt>
                <c:pt idx="9221">
                  <c:v>192.16800000000001</c:v>
                </c:pt>
                <c:pt idx="9222">
                  <c:v>192.16800000000001</c:v>
                </c:pt>
                <c:pt idx="9223">
                  <c:v>192.16800000000001</c:v>
                </c:pt>
                <c:pt idx="9224">
                  <c:v>192.16800000000001</c:v>
                </c:pt>
                <c:pt idx="9225">
                  <c:v>192.16800000000001</c:v>
                </c:pt>
                <c:pt idx="9226">
                  <c:v>192.16800000000001</c:v>
                </c:pt>
                <c:pt idx="9227">
                  <c:v>192.16800000000001</c:v>
                </c:pt>
                <c:pt idx="9228">
                  <c:v>192.16800000000001</c:v>
                </c:pt>
                <c:pt idx="9229">
                  <c:v>192.16800000000001</c:v>
                </c:pt>
                <c:pt idx="9230">
                  <c:v>192.16800000000001</c:v>
                </c:pt>
                <c:pt idx="9231">
                  <c:v>192.16800000000001</c:v>
                </c:pt>
                <c:pt idx="9232">
                  <c:v>192.16800000000001</c:v>
                </c:pt>
                <c:pt idx="9233">
                  <c:v>192.16800000000001</c:v>
                </c:pt>
                <c:pt idx="9234">
                  <c:v>192.16800000000001</c:v>
                </c:pt>
                <c:pt idx="9235">
                  <c:v>192.16800000000001</c:v>
                </c:pt>
                <c:pt idx="9236">
                  <c:v>192.16800000000001</c:v>
                </c:pt>
                <c:pt idx="9237">
                  <c:v>192.16800000000001</c:v>
                </c:pt>
                <c:pt idx="9238">
                  <c:v>192.16800000000001</c:v>
                </c:pt>
                <c:pt idx="9239">
                  <c:v>192.16800000000001</c:v>
                </c:pt>
                <c:pt idx="9240">
                  <c:v>192.16800000000001</c:v>
                </c:pt>
                <c:pt idx="9241">
                  <c:v>192.16800000000001</c:v>
                </c:pt>
                <c:pt idx="9242">
                  <c:v>192.16800000000001</c:v>
                </c:pt>
                <c:pt idx="9243">
                  <c:v>192.16800000000001</c:v>
                </c:pt>
                <c:pt idx="9244">
                  <c:v>192.16800000000001</c:v>
                </c:pt>
                <c:pt idx="9245">
                  <c:v>192.16800000000001</c:v>
                </c:pt>
                <c:pt idx="9246">
                  <c:v>192.16800000000001</c:v>
                </c:pt>
                <c:pt idx="9247">
                  <c:v>192.16800000000001</c:v>
                </c:pt>
                <c:pt idx="9248">
                  <c:v>192.16800000000001</c:v>
                </c:pt>
                <c:pt idx="9249">
                  <c:v>192.16800000000001</c:v>
                </c:pt>
                <c:pt idx="9250">
                  <c:v>192.16800000000001</c:v>
                </c:pt>
                <c:pt idx="9251">
                  <c:v>192.16800000000001</c:v>
                </c:pt>
                <c:pt idx="9252">
                  <c:v>192.16800000000001</c:v>
                </c:pt>
                <c:pt idx="9253">
                  <c:v>192.16800000000001</c:v>
                </c:pt>
                <c:pt idx="9254">
                  <c:v>192.16800000000001</c:v>
                </c:pt>
                <c:pt idx="9255">
                  <c:v>192.16800000000001</c:v>
                </c:pt>
                <c:pt idx="9256">
                  <c:v>192.16800000000001</c:v>
                </c:pt>
                <c:pt idx="9257">
                  <c:v>192.16800000000001</c:v>
                </c:pt>
                <c:pt idx="9258">
                  <c:v>192.16800000000001</c:v>
                </c:pt>
                <c:pt idx="9259">
                  <c:v>192.16800000000001</c:v>
                </c:pt>
                <c:pt idx="9260">
                  <c:v>192.16800000000001</c:v>
                </c:pt>
                <c:pt idx="9261">
                  <c:v>192.16800000000001</c:v>
                </c:pt>
                <c:pt idx="9262">
                  <c:v>192.16800000000001</c:v>
                </c:pt>
                <c:pt idx="9263">
                  <c:v>192.16800000000001</c:v>
                </c:pt>
                <c:pt idx="9264">
                  <c:v>192.16800000000001</c:v>
                </c:pt>
                <c:pt idx="9265">
                  <c:v>192.16800000000001</c:v>
                </c:pt>
                <c:pt idx="9266">
                  <c:v>192.16800000000001</c:v>
                </c:pt>
                <c:pt idx="9267">
                  <c:v>192.16800000000001</c:v>
                </c:pt>
                <c:pt idx="9268">
                  <c:v>192.16800000000001</c:v>
                </c:pt>
                <c:pt idx="9269">
                  <c:v>192.16800000000001</c:v>
                </c:pt>
                <c:pt idx="9270">
                  <c:v>192.16800000000001</c:v>
                </c:pt>
                <c:pt idx="9271">
                  <c:v>192.16800000000001</c:v>
                </c:pt>
                <c:pt idx="9272">
                  <c:v>192.16800000000001</c:v>
                </c:pt>
                <c:pt idx="9273">
                  <c:v>192.16800000000001</c:v>
                </c:pt>
                <c:pt idx="9274">
                  <c:v>192.16800000000001</c:v>
                </c:pt>
                <c:pt idx="9275">
                  <c:v>192.16800000000001</c:v>
                </c:pt>
                <c:pt idx="9276">
                  <c:v>192.16800000000001</c:v>
                </c:pt>
                <c:pt idx="9277">
                  <c:v>192.16800000000001</c:v>
                </c:pt>
                <c:pt idx="9278">
                  <c:v>192.16800000000001</c:v>
                </c:pt>
                <c:pt idx="9279">
                  <c:v>192.16800000000001</c:v>
                </c:pt>
                <c:pt idx="9280">
                  <c:v>192.16800000000001</c:v>
                </c:pt>
                <c:pt idx="9281">
                  <c:v>192.16800000000001</c:v>
                </c:pt>
                <c:pt idx="9282">
                  <c:v>192.16800000000001</c:v>
                </c:pt>
                <c:pt idx="9283">
                  <c:v>192.16800000000001</c:v>
                </c:pt>
                <c:pt idx="9284">
                  <c:v>192.16800000000001</c:v>
                </c:pt>
                <c:pt idx="9285">
                  <c:v>192.16800000000001</c:v>
                </c:pt>
                <c:pt idx="9286">
                  <c:v>192.16800000000001</c:v>
                </c:pt>
                <c:pt idx="9287">
                  <c:v>192.16800000000001</c:v>
                </c:pt>
                <c:pt idx="9288">
                  <c:v>192.16800000000001</c:v>
                </c:pt>
                <c:pt idx="9289">
                  <c:v>192.16800000000001</c:v>
                </c:pt>
                <c:pt idx="9290">
                  <c:v>192.16800000000001</c:v>
                </c:pt>
                <c:pt idx="9291">
                  <c:v>192.16800000000001</c:v>
                </c:pt>
                <c:pt idx="9292">
                  <c:v>192.16800000000001</c:v>
                </c:pt>
                <c:pt idx="9293">
                  <c:v>192.16800000000001</c:v>
                </c:pt>
                <c:pt idx="9294">
                  <c:v>192.16800000000001</c:v>
                </c:pt>
                <c:pt idx="9295">
                  <c:v>192.16800000000001</c:v>
                </c:pt>
                <c:pt idx="9296">
                  <c:v>192.16800000000001</c:v>
                </c:pt>
                <c:pt idx="9297">
                  <c:v>192.16800000000001</c:v>
                </c:pt>
                <c:pt idx="9298">
                  <c:v>192.16800000000001</c:v>
                </c:pt>
                <c:pt idx="9299">
                  <c:v>192.16800000000001</c:v>
                </c:pt>
                <c:pt idx="9300">
                  <c:v>192.16800000000001</c:v>
                </c:pt>
                <c:pt idx="9301">
                  <c:v>192.16800000000001</c:v>
                </c:pt>
                <c:pt idx="9302">
                  <c:v>192.16800000000001</c:v>
                </c:pt>
                <c:pt idx="9303">
                  <c:v>192.16800000000001</c:v>
                </c:pt>
                <c:pt idx="9304">
                  <c:v>192.16800000000001</c:v>
                </c:pt>
                <c:pt idx="9305">
                  <c:v>192.16800000000001</c:v>
                </c:pt>
                <c:pt idx="9306">
                  <c:v>192.16800000000001</c:v>
                </c:pt>
                <c:pt idx="9307">
                  <c:v>192.16800000000001</c:v>
                </c:pt>
                <c:pt idx="9308">
                  <c:v>192.16800000000001</c:v>
                </c:pt>
                <c:pt idx="9309">
                  <c:v>192.16800000000001</c:v>
                </c:pt>
                <c:pt idx="9310">
                  <c:v>192.16800000000001</c:v>
                </c:pt>
                <c:pt idx="9311">
                  <c:v>192.16800000000001</c:v>
                </c:pt>
                <c:pt idx="9312">
                  <c:v>192.16800000000001</c:v>
                </c:pt>
                <c:pt idx="9313">
                  <c:v>192.16800000000001</c:v>
                </c:pt>
                <c:pt idx="9314">
                  <c:v>192.16800000000001</c:v>
                </c:pt>
                <c:pt idx="9315">
                  <c:v>192.16800000000001</c:v>
                </c:pt>
                <c:pt idx="9316">
                  <c:v>192.16800000000001</c:v>
                </c:pt>
                <c:pt idx="9317">
                  <c:v>192.16800000000001</c:v>
                </c:pt>
                <c:pt idx="9318">
                  <c:v>192.16800000000001</c:v>
                </c:pt>
                <c:pt idx="9319">
                  <c:v>192.16800000000001</c:v>
                </c:pt>
                <c:pt idx="9320">
                  <c:v>192.16800000000001</c:v>
                </c:pt>
                <c:pt idx="9321">
                  <c:v>192.16800000000001</c:v>
                </c:pt>
                <c:pt idx="9322">
                  <c:v>192.16800000000001</c:v>
                </c:pt>
                <c:pt idx="9323">
                  <c:v>192.16800000000001</c:v>
                </c:pt>
                <c:pt idx="9324">
                  <c:v>192.16800000000001</c:v>
                </c:pt>
                <c:pt idx="9325">
                  <c:v>192.16800000000001</c:v>
                </c:pt>
                <c:pt idx="9326">
                  <c:v>192.16800000000001</c:v>
                </c:pt>
                <c:pt idx="9327">
                  <c:v>192.16800000000001</c:v>
                </c:pt>
                <c:pt idx="9328">
                  <c:v>192.16800000000001</c:v>
                </c:pt>
                <c:pt idx="9329">
                  <c:v>192.16800000000001</c:v>
                </c:pt>
                <c:pt idx="9330">
                  <c:v>192.16800000000001</c:v>
                </c:pt>
                <c:pt idx="9331">
                  <c:v>192.16800000000001</c:v>
                </c:pt>
                <c:pt idx="9332">
                  <c:v>192.16800000000001</c:v>
                </c:pt>
                <c:pt idx="9333">
                  <c:v>192.16800000000001</c:v>
                </c:pt>
                <c:pt idx="9334">
                  <c:v>124.205</c:v>
                </c:pt>
                <c:pt idx="9335">
                  <c:v>192.16800000000001</c:v>
                </c:pt>
                <c:pt idx="9336">
                  <c:v>192.16800000000001</c:v>
                </c:pt>
                <c:pt idx="9337">
                  <c:v>192.16800000000001</c:v>
                </c:pt>
                <c:pt idx="9338">
                  <c:v>192.16800000000001</c:v>
                </c:pt>
                <c:pt idx="9339">
                  <c:v>192.16800000000001</c:v>
                </c:pt>
                <c:pt idx="9340">
                  <c:v>192.16800000000001</c:v>
                </c:pt>
                <c:pt idx="9341">
                  <c:v>192.16800000000001</c:v>
                </c:pt>
                <c:pt idx="9342">
                  <c:v>192.16800000000001</c:v>
                </c:pt>
                <c:pt idx="9343">
                  <c:v>192.16800000000001</c:v>
                </c:pt>
                <c:pt idx="9344">
                  <c:v>192.16800000000001</c:v>
                </c:pt>
                <c:pt idx="9345">
                  <c:v>192.16800000000001</c:v>
                </c:pt>
                <c:pt idx="9346">
                  <c:v>192.16800000000001</c:v>
                </c:pt>
                <c:pt idx="9347">
                  <c:v>192.16800000000001</c:v>
                </c:pt>
                <c:pt idx="9348">
                  <c:v>192.16800000000001</c:v>
                </c:pt>
                <c:pt idx="9349">
                  <c:v>192.16800000000001</c:v>
                </c:pt>
                <c:pt idx="9350">
                  <c:v>192.16800000000001</c:v>
                </c:pt>
                <c:pt idx="9351">
                  <c:v>192.16800000000001</c:v>
                </c:pt>
                <c:pt idx="9352">
                  <c:v>192.16800000000001</c:v>
                </c:pt>
                <c:pt idx="9353">
                  <c:v>192.16800000000001</c:v>
                </c:pt>
                <c:pt idx="9354">
                  <c:v>192.16800000000001</c:v>
                </c:pt>
                <c:pt idx="9355">
                  <c:v>192.16800000000001</c:v>
                </c:pt>
                <c:pt idx="9356">
                  <c:v>192.16800000000001</c:v>
                </c:pt>
                <c:pt idx="9357">
                  <c:v>192.16800000000001</c:v>
                </c:pt>
                <c:pt idx="9358">
                  <c:v>192.16800000000001</c:v>
                </c:pt>
                <c:pt idx="9359">
                  <c:v>192.16800000000001</c:v>
                </c:pt>
                <c:pt idx="9360">
                  <c:v>192.16800000000001</c:v>
                </c:pt>
                <c:pt idx="9361">
                  <c:v>192.16800000000001</c:v>
                </c:pt>
                <c:pt idx="9362">
                  <c:v>192.16800000000001</c:v>
                </c:pt>
                <c:pt idx="9363">
                  <c:v>192.16800000000001</c:v>
                </c:pt>
                <c:pt idx="9364">
                  <c:v>192.16800000000001</c:v>
                </c:pt>
                <c:pt idx="9365">
                  <c:v>192.16800000000001</c:v>
                </c:pt>
                <c:pt idx="9366">
                  <c:v>192.16800000000001</c:v>
                </c:pt>
                <c:pt idx="9367">
                  <c:v>192.16800000000001</c:v>
                </c:pt>
                <c:pt idx="9368">
                  <c:v>192.16800000000001</c:v>
                </c:pt>
                <c:pt idx="9369">
                  <c:v>192.16800000000001</c:v>
                </c:pt>
                <c:pt idx="9370">
                  <c:v>192.16800000000001</c:v>
                </c:pt>
                <c:pt idx="9371">
                  <c:v>192.16800000000001</c:v>
                </c:pt>
                <c:pt idx="9372">
                  <c:v>192.16800000000001</c:v>
                </c:pt>
                <c:pt idx="9373">
                  <c:v>192.16800000000001</c:v>
                </c:pt>
                <c:pt idx="9374">
                  <c:v>192.16800000000001</c:v>
                </c:pt>
                <c:pt idx="9375">
                  <c:v>192.16800000000001</c:v>
                </c:pt>
                <c:pt idx="9376">
                  <c:v>192.16800000000001</c:v>
                </c:pt>
                <c:pt idx="9377">
                  <c:v>192.16800000000001</c:v>
                </c:pt>
                <c:pt idx="9378">
                  <c:v>192.16800000000001</c:v>
                </c:pt>
                <c:pt idx="9379">
                  <c:v>192.16800000000001</c:v>
                </c:pt>
                <c:pt idx="9380">
                  <c:v>192.16800000000001</c:v>
                </c:pt>
                <c:pt idx="9381">
                  <c:v>192.16800000000001</c:v>
                </c:pt>
                <c:pt idx="9382">
                  <c:v>192.16800000000001</c:v>
                </c:pt>
                <c:pt idx="9383">
                  <c:v>192.16800000000001</c:v>
                </c:pt>
                <c:pt idx="9384">
                  <c:v>192.16800000000001</c:v>
                </c:pt>
                <c:pt idx="9385">
                  <c:v>192.16800000000001</c:v>
                </c:pt>
                <c:pt idx="9386">
                  <c:v>192.16800000000001</c:v>
                </c:pt>
                <c:pt idx="9387">
                  <c:v>192.16800000000001</c:v>
                </c:pt>
                <c:pt idx="9388">
                  <c:v>192.16800000000001</c:v>
                </c:pt>
                <c:pt idx="9389">
                  <c:v>192.16800000000001</c:v>
                </c:pt>
                <c:pt idx="9390">
                  <c:v>192.16800000000001</c:v>
                </c:pt>
                <c:pt idx="9391">
                  <c:v>192.16800000000001</c:v>
                </c:pt>
                <c:pt idx="9392">
                  <c:v>192.16800000000001</c:v>
                </c:pt>
                <c:pt idx="9393">
                  <c:v>192.16800000000001</c:v>
                </c:pt>
                <c:pt idx="9394">
                  <c:v>192.16800000000001</c:v>
                </c:pt>
                <c:pt idx="9395">
                  <c:v>192.16800000000001</c:v>
                </c:pt>
                <c:pt idx="9396">
                  <c:v>192.16800000000001</c:v>
                </c:pt>
                <c:pt idx="9397">
                  <c:v>192.16800000000001</c:v>
                </c:pt>
                <c:pt idx="9398">
                  <c:v>192.16800000000001</c:v>
                </c:pt>
                <c:pt idx="9399">
                  <c:v>192.16800000000001</c:v>
                </c:pt>
                <c:pt idx="9400">
                  <c:v>192.16800000000001</c:v>
                </c:pt>
                <c:pt idx="9401">
                  <c:v>192.16800000000001</c:v>
                </c:pt>
                <c:pt idx="9402">
                  <c:v>192.16800000000001</c:v>
                </c:pt>
                <c:pt idx="9403">
                  <c:v>192.16800000000001</c:v>
                </c:pt>
                <c:pt idx="9404">
                  <c:v>192.16800000000001</c:v>
                </c:pt>
                <c:pt idx="9405">
                  <c:v>192.16800000000001</c:v>
                </c:pt>
                <c:pt idx="9406">
                  <c:v>192.16800000000001</c:v>
                </c:pt>
                <c:pt idx="9407">
                  <c:v>192.16800000000001</c:v>
                </c:pt>
                <c:pt idx="9408">
                  <c:v>192.16800000000001</c:v>
                </c:pt>
                <c:pt idx="9409">
                  <c:v>192.16800000000001</c:v>
                </c:pt>
                <c:pt idx="9410">
                  <c:v>192.16800000000001</c:v>
                </c:pt>
                <c:pt idx="9411">
                  <c:v>192.16800000000001</c:v>
                </c:pt>
                <c:pt idx="9412">
                  <c:v>192.16800000000001</c:v>
                </c:pt>
                <c:pt idx="9413">
                  <c:v>192.16800000000001</c:v>
                </c:pt>
                <c:pt idx="9414">
                  <c:v>192.16800000000001</c:v>
                </c:pt>
                <c:pt idx="9415">
                  <c:v>192.16800000000001</c:v>
                </c:pt>
                <c:pt idx="9416">
                  <c:v>192.16800000000001</c:v>
                </c:pt>
                <c:pt idx="9417">
                  <c:v>192.16800000000001</c:v>
                </c:pt>
                <c:pt idx="9418">
                  <c:v>192.16800000000001</c:v>
                </c:pt>
                <c:pt idx="9419">
                  <c:v>192.16800000000001</c:v>
                </c:pt>
                <c:pt idx="9420">
                  <c:v>192.16800000000001</c:v>
                </c:pt>
                <c:pt idx="9421">
                  <c:v>192.16800000000001</c:v>
                </c:pt>
                <c:pt idx="9422">
                  <c:v>192.16800000000001</c:v>
                </c:pt>
                <c:pt idx="9423">
                  <c:v>192.16800000000001</c:v>
                </c:pt>
                <c:pt idx="9424">
                  <c:v>192.16800000000001</c:v>
                </c:pt>
                <c:pt idx="9425">
                  <c:v>192.16800000000001</c:v>
                </c:pt>
                <c:pt idx="9426">
                  <c:v>192.16800000000001</c:v>
                </c:pt>
                <c:pt idx="9427">
                  <c:v>192.16800000000001</c:v>
                </c:pt>
                <c:pt idx="9428">
                  <c:v>192.16800000000001</c:v>
                </c:pt>
                <c:pt idx="9429">
                  <c:v>192.16800000000001</c:v>
                </c:pt>
                <c:pt idx="9430">
                  <c:v>192.16800000000001</c:v>
                </c:pt>
                <c:pt idx="9431">
                  <c:v>192.16800000000001</c:v>
                </c:pt>
                <c:pt idx="9432">
                  <c:v>192.16800000000001</c:v>
                </c:pt>
                <c:pt idx="9433">
                  <c:v>192.16800000000001</c:v>
                </c:pt>
                <c:pt idx="9434">
                  <c:v>192.16800000000001</c:v>
                </c:pt>
                <c:pt idx="9435">
                  <c:v>192.16800000000001</c:v>
                </c:pt>
                <c:pt idx="9436">
                  <c:v>192.16800000000001</c:v>
                </c:pt>
                <c:pt idx="9437">
                  <c:v>192.16800000000001</c:v>
                </c:pt>
                <c:pt idx="9438">
                  <c:v>192.16800000000001</c:v>
                </c:pt>
                <c:pt idx="9439">
                  <c:v>192.16800000000001</c:v>
                </c:pt>
                <c:pt idx="9440">
                  <c:v>192.16800000000001</c:v>
                </c:pt>
                <c:pt idx="9441">
                  <c:v>192.16800000000001</c:v>
                </c:pt>
                <c:pt idx="9442">
                  <c:v>192.16800000000001</c:v>
                </c:pt>
                <c:pt idx="9443">
                  <c:v>192.16800000000001</c:v>
                </c:pt>
                <c:pt idx="9444">
                  <c:v>192.16800000000001</c:v>
                </c:pt>
                <c:pt idx="9445">
                  <c:v>192.16800000000001</c:v>
                </c:pt>
                <c:pt idx="9446">
                  <c:v>192.16800000000001</c:v>
                </c:pt>
                <c:pt idx="9447">
                  <c:v>192.16800000000001</c:v>
                </c:pt>
                <c:pt idx="9448">
                  <c:v>192.16800000000001</c:v>
                </c:pt>
                <c:pt idx="9449">
                  <c:v>192.16800000000001</c:v>
                </c:pt>
                <c:pt idx="9450">
                  <c:v>192.16800000000001</c:v>
                </c:pt>
                <c:pt idx="9451">
                  <c:v>192.16800000000001</c:v>
                </c:pt>
                <c:pt idx="9452">
                  <c:v>192.16800000000001</c:v>
                </c:pt>
                <c:pt idx="9453">
                  <c:v>192.16800000000001</c:v>
                </c:pt>
                <c:pt idx="9454">
                  <c:v>192.16800000000001</c:v>
                </c:pt>
                <c:pt idx="9455">
                  <c:v>192.16800000000001</c:v>
                </c:pt>
                <c:pt idx="9456">
                  <c:v>192.16800000000001</c:v>
                </c:pt>
                <c:pt idx="9457">
                  <c:v>192.16800000000001</c:v>
                </c:pt>
                <c:pt idx="9458">
                  <c:v>192.16800000000001</c:v>
                </c:pt>
                <c:pt idx="9459">
                  <c:v>192.16800000000001</c:v>
                </c:pt>
                <c:pt idx="9460">
                  <c:v>192.16800000000001</c:v>
                </c:pt>
                <c:pt idx="9461">
                  <c:v>192.16800000000001</c:v>
                </c:pt>
                <c:pt idx="9462">
                  <c:v>192.16800000000001</c:v>
                </c:pt>
                <c:pt idx="9463">
                  <c:v>192.16800000000001</c:v>
                </c:pt>
                <c:pt idx="9464">
                  <c:v>192.16800000000001</c:v>
                </c:pt>
                <c:pt idx="9465">
                  <c:v>192.16800000000001</c:v>
                </c:pt>
                <c:pt idx="9466">
                  <c:v>192.16800000000001</c:v>
                </c:pt>
                <c:pt idx="9467">
                  <c:v>192.16800000000001</c:v>
                </c:pt>
                <c:pt idx="9468">
                  <c:v>192.16800000000001</c:v>
                </c:pt>
                <c:pt idx="9469">
                  <c:v>192.16800000000001</c:v>
                </c:pt>
                <c:pt idx="9470">
                  <c:v>192.16800000000001</c:v>
                </c:pt>
                <c:pt idx="9471">
                  <c:v>192.16800000000001</c:v>
                </c:pt>
                <c:pt idx="9472">
                  <c:v>192.16800000000001</c:v>
                </c:pt>
                <c:pt idx="9473">
                  <c:v>192.16800000000001</c:v>
                </c:pt>
                <c:pt idx="9474">
                  <c:v>192.16800000000001</c:v>
                </c:pt>
                <c:pt idx="9475">
                  <c:v>192.16800000000001</c:v>
                </c:pt>
                <c:pt idx="9476">
                  <c:v>192.16800000000001</c:v>
                </c:pt>
                <c:pt idx="9477">
                  <c:v>192.16800000000001</c:v>
                </c:pt>
                <c:pt idx="9478">
                  <c:v>192.16800000000001</c:v>
                </c:pt>
                <c:pt idx="9479">
                  <c:v>192.16800000000001</c:v>
                </c:pt>
                <c:pt idx="9480">
                  <c:v>192.16800000000001</c:v>
                </c:pt>
                <c:pt idx="9481">
                  <c:v>192.16800000000001</c:v>
                </c:pt>
                <c:pt idx="9482">
                  <c:v>192.16800000000001</c:v>
                </c:pt>
                <c:pt idx="9483">
                  <c:v>192.16800000000001</c:v>
                </c:pt>
                <c:pt idx="9484">
                  <c:v>192.16800000000001</c:v>
                </c:pt>
                <c:pt idx="9485">
                  <c:v>192.16800000000001</c:v>
                </c:pt>
                <c:pt idx="9486">
                  <c:v>192.16800000000001</c:v>
                </c:pt>
                <c:pt idx="9487">
                  <c:v>192.16800000000001</c:v>
                </c:pt>
                <c:pt idx="9488">
                  <c:v>192.16800000000001</c:v>
                </c:pt>
                <c:pt idx="9489">
                  <c:v>192.16800000000001</c:v>
                </c:pt>
                <c:pt idx="9490">
                  <c:v>192.16800000000001</c:v>
                </c:pt>
                <c:pt idx="9491">
                  <c:v>192.16800000000001</c:v>
                </c:pt>
                <c:pt idx="9492">
                  <c:v>192.16800000000001</c:v>
                </c:pt>
                <c:pt idx="9493">
                  <c:v>192.16800000000001</c:v>
                </c:pt>
                <c:pt idx="9494">
                  <c:v>192.16800000000001</c:v>
                </c:pt>
                <c:pt idx="9495">
                  <c:v>192.16800000000001</c:v>
                </c:pt>
                <c:pt idx="9496">
                  <c:v>192.16800000000001</c:v>
                </c:pt>
                <c:pt idx="9497">
                  <c:v>192.16800000000001</c:v>
                </c:pt>
                <c:pt idx="9498">
                  <c:v>192.16800000000001</c:v>
                </c:pt>
                <c:pt idx="9499">
                  <c:v>192.16800000000001</c:v>
                </c:pt>
                <c:pt idx="9500">
                  <c:v>192.16800000000001</c:v>
                </c:pt>
                <c:pt idx="9501">
                  <c:v>192.16800000000001</c:v>
                </c:pt>
                <c:pt idx="9502">
                  <c:v>121.44</c:v>
                </c:pt>
                <c:pt idx="9503">
                  <c:v>192.16800000000001</c:v>
                </c:pt>
                <c:pt idx="9504">
                  <c:v>192.16800000000001</c:v>
                </c:pt>
                <c:pt idx="9505">
                  <c:v>192.16800000000001</c:v>
                </c:pt>
                <c:pt idx="9506">
                  <c:v>192.16800000000001</c:v>
                </c:pt>
                <c:pt idx="9507">
                  <c:v>192.16800000000001</c:v>
                </c:pt>
                <c:pt idx="9508">
                  <c:v>192.16800000000001</c:v>
                </c:pt>
                <c:pt idx="9509">
                  <c:v>192.16800000000001</c:v>
                </c:pt>
                <c:pt idx="9510">
                  <c:v>192.16800000000001</c:v>
                </c:pt>
                <c:pt idx="9511">
                  <c:v>192.16800000000001</c:v>
                </c:pt>
                <c:pt idx="9512">
                  <c:v>192.16800000000001</c:v>
                </c:pt>
                <c:pt idx="9513">
                  <c:v>192.16800000000001</c:v>
                </c:pt>
                <c:pt idx="9514">
                  <c:v>192.16800000000001</c:v>
                </c:pt>
                <c:pt idx="9515">
                  <c:v>192.16800000000001</c:v>
                </c:pt>
                <c:pt idx="9516">
                  <c:v>192.16800000000001</c:v>
                </c:pt>
                <c:pt idx="9517">
                  <c:v>192.16800000000001</c:v>
                </c:pt>
                <c:pt idx="9518">
                  <c:v>192.16800000000001</c:v>
                </c:pt>
                <c:pt idx="9519">
                  <c:v>192.16800000000001</c:v>
                </c:pt>
                <c:pt idx="9520">
                  <c:v>192.16800000000001</c:v>
                </c:pt>
                <c:pt idx="9521">
                  <c:v>192.16800000000001</c:v>
                </c:pt>
                <c:pt idx="9522">
                  <c:v>192.16800000000001</c:v>
                </c:pt>
                <c:pt idx="9523">
                  <c:v>192.16800000000001</c:v>
                </c:pt>
                <c:pt idx="9524">
                  <c:v>192.16800000000001</c:v>
                </c:pt>
                <c:pt idx="9525">
                  <c:v>192.16800000000001</c:v>
                </c:pt>
                <c:pt idx="9526">
                  <c:v>192.16800000000001</c:v>
                </c:pt>
                <c:pt idx="9527">
                  <c:v>192.16800000000001</c:v>
                </c:pt>
                <c:pt idx="9528">
                  <c:v>192.16800000000001</c:v>
                </c:pt>
                <c:pt idx="9529">
                  <c:v>192.16800000000001</c:v>
                </c:pt>
                <c:pt idx="9530">
                  <c:v>192.16800000000001</c:v>
                </c:pt>
                <c:pt idx="9531">
                  <c:v>192.16800000000001</c:v>
                </c:pt>
                <c:pt idx="9532">
                  <c:v>192.16800000000001</c:v>
                </c:pt>
                <c:pt idx="9533">
                  <c:v>192.16800000000001</c:v>
                </c:pt>
                <c:pt idx="9534">
                  <c:v>192.16800000000001</c:v>
                </c:pt>
                <c:pt idx="9535">
                  <c:v>192.16800000000001</c:v>
                </c:pt>
                <c:pt idx="9536">
                  <c:v>192.16800000000001</c:v>
                </c:pt>
                <c:pt idx="9537">
                  <c:v>192.16800000000001</c:v>
                </c:pt>
                <c:pt idx="9538">
                  <c:v>192.16800000000001</c:v>
                </c:pt>
                <c:pt idx="9539">
                  <c:v>192.16800000000001</c:v>
                </c:pt>
                <c:pt idx="9540">
                  <c:v>192.16800000000001</c:v>
                </c:pt>
                <c:pt idx="9541">
                  <c:v>192.16800000000001</c:v>
                </c:pt>
                <c:pt idx="9542">
                  <c:v>192.16800000000001</c:v>
                </c:pt>
                <c:pt idx="9543">
                  <c:v>192.16800000000001</c:v>
                </c:pt>
                <c:pt idx="9544">
                  <c:v>192.16800000000001</c:v>
                </c:pt>
                <c:pt idx="9545">
                  <c:v>192.16800000000001</c:v>
                </c:pt>
                <c:pt idx="9546">
                  <c:v>192.16800000000001</c:v>
                </c:pt>
                <c:pt idx="9547">
                  <c:v>192.16800000000001</c:v>
                </c:pt>
                <c:pt idx="9548">
                  <c:v>192.16800000000001</c:v>
                </c:pt>
                <c:pt idx="9549">
                  <c:v>192.16800000000001</c:v>
                </c:pt>
                <c:pt idx="9550">
                  <c:v>192.16800000000001</c:v>
                </c:pt>
                <c:pt idx="9551">
                  <c:v>192.16800000000001</c:v>
                </c:pt>
                <c:pt idx="9552">
                  <c:v>192.16800000000001</c:v>
                </c:pt>
                <c:pt idx="9553">
                  <c:v>192.16800000000001</c:v>
                </c:pt>
                <c:pt idx="9554">
                  <c:v>192.16800000000001</c:v>
                </c:pt>
                <c:pt idx="9555">
                  <c:v>192.16800000000001</c:v>
                </c:pt>
                <c:pt idx="9556">
                  <c:v>192.16800000000001</c:v>
                </c:pt>
                <c:pt idx="9557">
                  <c:v>192.16800000000001</c:v>
                </c:pt>
                <c:pt idx="9558">
                  <c:v>192.16800000000001</c:v>
                </c:pt>
                <c:pt idx="9559">
                  <c:v>192.16800000000001</c:v>
                </c:pt>
                <c:pt idx="9560">
                  <c:v>192.16800000000001</c:v>
                </c:pt>
                <c:pt idx="9561">
                  <c:v>192.16800000000001</c:v>
                </c:pt>
                <c:pt idx="9562">
                  <c:v>192.16800000000001</c:v>
                </c:pt>
                <c:pt idx="9563">
                  <c:v>192.16800000000001</c:v>
                </c:pt>
                <c:pt idx="9564">
                  <c:v>192.16800000000001</c:v>
                </c:pt>
                <c:pt idx="9565">
                  <c:v>192.16800000000001</c:v>
                </c:pt>
                <c:pt idx="9566">
                  <c:v>192.16800000000001</c:v>
                </c:pt>
                <c:pt idx="9567">
                  <c:v>192.16800000000001</c:v>
                </c:pt>
                <c:pt idx="9568">
                  <c:v>192.16800000000001</c:v>
                </c:pt>
                <c:pt idx="9569">
                  <c:v>192.16800000000001</c:v>
                </c:pt>
                <c:pt idx="9570">
                  <c:v>192.16800000000001</c:v>
                </c:pt>
                <c:pt idx="9571">
                  <c:v>192.16800000000001</c:v>
                </c:pt>
                <c:pt idx="9572">
                  <c:v>192.16800000000001</c:v>
                </c:pt>
                <c:pt idx="9573">
                  <c:v>192.16800000000001</c:v>
                </c:pt>
                <c:pt idx="9574">
                  <c:v>192.16800000000001</c:v>
                </c:pt>
                <c:pt idx="9575">
                  <c:v>192.16800000000001</c:v>
                </c:pt>
                <c:pt idx="9576">
                  <c:v>192.16800000000001</c:v>
                </c:pt>
                <c:pt idx="9577">
                  <c:v>192.16800000000001</c:v>
                </c:pt>
                <c:pt idx="9578">
                  <c:v>192.16800000000001</c:v>
                </c:pt>
                <c:pt idx="9579">
                  <c:v>192.16800000000001</c:v>
                </c:pt>
                <c:pt idx="9580">
                  <c:v>192.16800000000001</c:v>
                </c:pt>
                <c:pt idx="9581">
                  <c:v>192.16800000000001</c:v>
                </c:pt>
                <c:pt idx="9582">
                  <c:v>192.16800000000001</c:v>
                </c:pt>
                <c:pt idx="9583">
                  <c:v>192.16800000000001</c:v>
                </c:pt>
                <c:pt idx="9584">
                  <c:v>192.16800000000001</c:v>
                </c:pt>
                <c:pt idx="9585">
                  <c:v>192.16800000000001</c:v>
                </c:pt>
                <c:pt idx="9586">
                  <c:v>192.16800000000001</c:v>
                </c:pt>
                <c:pt idx="9587">
                  <c:v>192.16800000000001</c:v>
                </c:pt>
                <c:pt idx="9588">
                  <c:v>192.16800000000001</c:v>
                </c:pt>
                <c:pt idx="9589">
                  <c:v>192.16800000000001</c:v>
                </c:pt>
                <c:pt idx="9590">
                  <c:v>192.16800000000001</c:v>
                </c:pt>
                <c:pt idx="9591">
                  <c:v>192.16800000000001</c:v>
                </c:pt>
                <c:pt idx="9592">
                  <c:v>192.16800000000001</c:v>
                </c:pt>
                <c:pt idx="9593">
                  <c:v>192.16800000000001</c:v>
                </c:pt>
                <c:pt idx="9594">
                  <c:v>192.16800000000001</c:v>
                </c:pt>
                <c:pt idx="9595">
                  <c:v>192.16800000000001</c:v>
                </c:pt>
                <c:pt idx="9596">
                  <c:v>192.16800000000001</c:v>
                </c:pt>
                <c:pt idx="9597">
                  <c:v>192.16800000000001</c:v>
                </c:pt>
                <c:pt idx="9598">
                  <c:v>192.16800000000001</c:v>
                </c:pt>
                <c:pt idx="9599">
                  <c:v>192.16800000000001</c:v>
                </c:pt>
                <c:pt idx="9600">
                  <c:v>192.16800000000001</c:v>
                </c:pt>
                <c:pt idx="9601">
                  <c:v>192.16800000000001</c:v>
                </c:pt>
                <c:pt idx="9602">
                  <c:v>192.16800000000001</c:v>
                </c:pt>
                <c:pt idx="9603">
                  <c:v>192.16800000000001</c:v>
                </c:pt>
                <c:pt idx="9604">
                  <c:v>192.16800000000001</c:v>
                </c:pt>
                <c:pt idx="9605">
                  <c:v>192.16800000000001</c:v>
                </c:pt>
                <c:pt idx="9606">
                  <c:v>192.16800000000001</c:v>
                </c:pt>
                <c:pt idx="9607">
                  <c:v>192.16800000000001</c:v>
                </c:pt>
                <c:pt idx="9608">
                  <c:v>192.16800000000001</c:v>
                </c:pt>
                <c:pt idx="9609">
                  <c:v>192.16800000000001</c:v>
                </c:pt>
                <c:pt idx="9610">
                  <c:v>192.16800000000001</c:v>
                </c:pt>
                <c:pt idx="9611">
                  <c:v>192.16800000000001</c:v>
                </c:pt>
                <c:pt idx="9612">
                  <c:v>192.16800000000001</c:v>
                </c:pt>
                <c:pt idx="9613">
                  <c:v>192.16800000000001</c:v>
                </c:pt>
                <c:pt idx="9614">
                  <c:v>192.16800000000001</c:v>
                </c:pt>
                <c:pt idx="9615">
                  <c:v>192.16800000000001</c:v>
                </c:pt>
                <c:pt idx="9616">
                  <c:v>192.16800000000001</c:v>
                </c:pt>
                <c:pt idx="9617">
                  <c:v>192.16800000000001</c:v>
                </c:pt>
                <c:pt idx="9618">
                  <c:v>192.16800000000001</c:v>
                </c:pt>
                <c:pt idx="9619">
                  <c:v>192.16800000000001</c:v>
                </c:pt>
                <c:pt idx="9620">
                  <c:v>192.16800000000001</c:v>
                </c:pt>
                <c:pt idx="9621">
                  <c:v>192.16800000000001</c:v>
                </c:pt>
                <c:pt idx="9622">
                  <c:v>192.16800000000001</c:v>
                </c:pt>
                <c:pt idx="9623">
                  <c:v>192.16800000000001</c:v>
                </c:pt>
                <c:pt idx="9624">
                  <c:v>192.16800000000001</c:v>
                </c:pt>
                <c:pt idx="9625">
                  <c:v>192.16800000000001</c:v>
                </c:pt>
                <c:pt idx="9626">
                  <c:v>192.16800000000001</c:v>
                </c:pt>
                <c:pt idx="9627">
                  <c:v>192.16800000000001</c:v>
                </c:pt>
                <c:pt idx="9628">
                  <c:v>192.16800000000001</c:v>
                </c:pt>
                <c:pt idx="9629">
                  <c:v>192.16800000000001</c:v>
                </c:pt>
                <c:pt idx="9630">
                  <c:v>192.16800000000001</c:v>
                </c:pt>
                <c:pt idx="9631">
                  <c:v>192.16800000000001</c:v>
                </c:pt>
                <c:pt idx="9632">
                  <c:v>192.16800000000001</c:v>
                </c:pt>
                <c:pt idx="9633">
                  <c:v>192.16800000000001</c:v>
                </c:pt>
                <c:pt idx="9634">
                  <c:v>192.16800000000001</c:v>
                </c:pt>
                <c:pt idx="9635">
                  <c:v>192.16800000000001</c:v>
                </c:pt>
                <c:pt idx="9636">
                  <c:v>192.16800000000001</c:v>
                </c:pt>
                <c:pt idx="9637">
                  <c:v>192.16800000000001</c:v>
                </c:pt>
                <c:pt idx="9638">
                  <c:v>192.16800000000001</c:v>
                </c:pt>
                <c:pt idx="9639">
                  <c:v>192.16800000000001</c:v>
                </c:pt>
                <c:pt idx="9640">
                  <c:v>192.16800000000001</c:v>
                </c:pt>
                <c:pt idx="9641">
                  <c:v>192.16800000000001</c:v>
                </c:pt>
                <c:pt idx="9642">
                  <c:v>192.16800000000001</c:v>
                </c:pt>
                <c:pt idx="9643">
                  <c:v>192.16800000000001</c:v>
                </c:pt>
                <c:pt idx="9644">
                  <c:v>192.16800000000001</c:v>
                </c:pt>
                <c:pt idx="9645">
                  <c:v>192.16800000000001</c:v>
                </c:pt>
                <c:pt idx="9646">
                  <c:v>192.16800000000001</c:v>
                </c:pt>
                <c:pt idx="9647">
                  <c:v>192.16800000000001</c:v>
                </c:pt>
                <c:pt idx="9648">
                  <c:v>192.16800000000001</c:v>
                </c:pt>
                <c:pt idx="9649">
                  <c:v>192.16800000000001</c:v>
                </c:pt>
                <c:pt idx="9650">
                  <c:v>192.16800000000001</c:v>
                </c:pt>
                <c:pt idx="9651">
                  <c:v>192.16800000000001</c:v>
                </c:pt>
                <c:pt idx="9652">
                  <c:v>192.16800000000001</c:v>
                </c:pt>
                <c:pt idx="9653">
                  <c:v>192.16800000000001</c:v>
                </c:pt>
                <c:pt idx="9654">
                  <c:v>192.16800000000001</c:v>
                </c:pt>
                <c:pt idx="9655">
                  <c:v>192.16800000000001</c:v>
                </c:pt>
                <c:pt idx="9656">
                  <c:v>192.16800000000001</c:v>
                </c:pt>
                <c:pt idx="9657">
                  <c:v>192.16800000000001</c:v>
                </c:pt>
                <c:pt idx="9658">
                  <c:v>192.16800000000001</c:v>
                </c:pt>
                <c:pt idx="9659">
                  <c:v>192.16800000000001</c:v>
                </c:pt>
                <c:pt idx="9660">
                  <c:v>192.16800000000001</c:v>
                </c:pt>
                <c:pt idx="9661">
                  <c:v>192.16800000000001</c:v>
                </c:pt>
                <c:pt idx="9662">
                  <c:v>192.16800000000001</c:v>
                </c:pt>
                <c:pt idx="9663">
                  <c:v>192.16800000000001</c:v>
                </c:pt>
                <c:pt idx="9664">
                  <c:v>192.16800000000001</c:v>
                </c:pt>
                <c:pt idx="9665">
                  <c:v>192.16800000000001</c:v>
                </c:pt>
                <c:pt idx="9666">
                  <c:v>192.16800000000001</c:v>
                </c:pt>
                <c:pt idx="9667">
                  <c:v>192.16800000000001</c:v>
                </c:pt>
                <c:pt idx="9668">
                  <c:v>192.16800000000001</c:v>
                </c:pt>
                <c:pt idx="9669">
                  <c:v>192.16800000000001</c:v>
                </c:pt>
                <c:pt idx="9670">
                  <c:v>192.16800000000001</c:v>
                </c:pt>
                <c:pt idx="9671">
                  <c:v>192.16800000000001</c:v>
                </c:pt>
                <c:pt idx="9672">
                  <c:v>192.16800000000001</c:v>
                </c:pt>
                <c:pt idx="9673">
                  <c:v>192.16800000000001</c:v>
                </c:pt>
                <c:pt idx="9674">
                  <c:v>192.16800000000001</c:v>
                </c:pt>
                <c:pt idx="9675">
                  <c:v>192.16800000000001</c:v>
                </c:pt>
                <c:pt idx="9676">
                  <c:v>192.16800000000001</c:v>
                </c:pt>
                <c:pt idx="9677">
                  <c:v>192.16800000000001</c:v>
                </c:pt>
                <c:pt idx="9678">
                  <c:v>192.16800000000001</c:v>
                </c:pt>
                <c:pt idx="9679">
                  <c:v>192.16800000000001</c:v>
                </c:pt>
                <c:pt idx="9680">
                  <c:v>192.16800000000001</c:v>
                </c:pt>
                <c:pt idx="9681">
                  <c:v>192.16800000000001</c:v>
                </c:pt>
                <c:pt idx="9682">
                  <c:v>192.16800000000001</c:v>
                </c:pt>
                <c:pt idx="9683">
                  <c:v>192.16800000000001</c:v>
                </c:pt>
                <c:pt idx="9684">
                  <c:v>192.16800000000001</c:v>
                </c:pt>
                <c:pt idx="9685">
                  <c:v>192.16800000000001</c:v>
                </c:pt>
                <c:pt idx="9686">
                  <c:v>192.16800000000001</c:v>
                </c:pt>
                <c:pt idx="9687">
                  <c:v>192.16800000000001</c:v>
                </c:pt>
                <c:pt idx="9688">
                  <c:v>192.16800000000001</c:v>
                </c:pt>
                <c:pt idx="9689">
                  <c:v>192.16800000000001</c:v>
                </c:pt>
                <c:pt idx="9690">
                  <c:v>192.16800000000001</c:v>
                </c:pt>
                <c:pt idx="9691">
                  <c:v>192.16800000000001</c:v>
                </c:pt>
                <c:pt idx="9692">
                  <c:v>192.16800000000001</c:v>
                </c:pt>
                <c:pt idx="9693">
                  <c:v>192.16800000000001</c:v>
                </c:pt>
                <c:pt idx="9694">
                  <c:v>192.16800000000001</c:v>
                </c:pt>
                <c:pt idx="9695">
                  <c:v>192.16800000000001</c:v>
                </c:pt>
                <c:pt idx="9696">
                  <c:v>192.16800000000001</c:v>
                </c:pt>
                <c:pt idx="9697">
                  <c:v>192.16800000000001</c:v>
                </c:pt>
                <c:pt idx="9698">
                  <c:v>192.16800000000001</c:v>
                </c:pt>
                <c:pt idx="9699">
                  <c:v>192.16800000000001</c:v>
                </c:pt>
                <c:pt idx="9700">
                  <c:v>192.16800000000001</c:v>
                </c:pt>
                <c:pt idx="9701">
                  <c:v>192.16800000000001</c:v>
                </c:pt>
                <c:pt idx="9702">
                  <c:v>192.16800000000001</c:v>
                </c:pt>
                <c:pt idx="9703">
                  <c:v>192.16800000000001</c:v>
                </c:pt>
                <c:pt idx="9704">
                  <c:v>192.16800000000001</c:v>
                </c:pt>
                <c:pt idx="9705">
                  <c:v>192.16800000000001</c:v>
                </c:pt>
                <c:pt idx="9706">
                  <c:v>192.16800000000001</c:v>
                </c:pt>
                <c:pt idx="9707">
                  <c:v>192.16800000000001</c:v>
                </c:pt>
                <c:pt idx="9708">
                  <c:v>192.16800000000001</c:v>
                </c:pt>
                <c:pt idx="9709">
                  <c:v>192.16800000000001</c:v>
                </c:pt>
                <c:pt idx="9710">
                  <c:v>192.16800000000001</c:v>
                </c:pt>
                <c:pt idx="9711">
                  <c:v>192.16800000000001</c:v>
                </c:pt>
                <c:pt idx="9712">
                  <c:v>192.16800000000001</c:v>
                </c:pt>
                <c:pt idx="9713">
                  <c:v>192.16800000000001</c:v>
                </c:pt>
                <c:pt idx="9714">
                  <c:v>192.16800000000001</c:v>
                </c:pt>
                <c:pt idx="9715">
                  <c:v>192.16800000000001</c:v>
                </c:pt>
                <c:pt idx="9716">
                  <c:v>192.16800000000001</c:v>
                </c:pt>
                <c:pt idx="9717">
                  <c:v>192.16800000000001</c:v>
                </c:pt>
                <c:pt idx="9718">
                  <c:v>192.16800000000001</c:v>
                </c:pt>
                <c:pt idx="9719">
                  <c:v>192.16800000000001</c:v>
                </c:pt>
                <c:pt idx="9720">
                  <c:v>192.16800000000001</c:v>
                </c:pt>
                <c:pt idx="9721">
                  <c:v>192.16800000000001</c:v>
                </c:pt>
                <c:pt idx="9722">
                  <c:v>192.16800000000001</c:v>
                </c:pt>
                <c:pt idx="9723">
                  <c:v>192.16800000000001</c:v>
                </c:pt>
                <c:pt idx="9724">
                  <c:v>192.16800000000001</c:v>
                </c:pt>
                <c:pt idx="9725">
                  <c:v>192.16800000000001</c:v>
                </c:pt>
                <c:pt idx="9726">
                  <c:v>192.16800000000001</c:v>
                </c:pt>
                <c:pt idx="9727">
                  <c:v>192.16800000000001</c:v>
                </c:pt>
                <c:pt idx="9728">
                  <c:v>192.16800000000001</c:v>
                </c:pt>
                <c:pt idx="9729">
                  <c:v>192.16800000000001</c:v>
                </c:pt>
                <c:pt idx="9730">
                  <c:v>192.16800000000001</c:v>
                </c:pt>
                <c:pt idx="9731">
                  <c:v>192.16800000000001</c:v>
                </c:pt>
                <c:pt idx="9732">
                  <c:v>192.16800000000001</c:v>
                </c:pt>
                <c:pt idx="9733">
                  <c:v>192.16800000000001</c:v>
                </c:pt>
                <c:pt idx="9734">
                  <c:v>192.16800000000001</c:v>
                </c:pt>
                <c:pt idx="9735">
                  <c:v>192.16800000000001</c:v>
                </c:pt>
                <c:pt idx="9736">
                  <c:v>192.16800000000001</c:v>
                </c:pt>
                <c:pt idx="9737">
                  <c:v>192.16800000000001</c:v>
                </c:pt>
                <c:pt idx="9738">
                  <c:v>192.16800000000001</c:v>
                </c:pt>
                <c:pt idx="9739">
                  <c:v>192.16800000000001</c:v>
                </c:pt>
                <c:pt idx="9740">
                  <c:v>192.16800000000001</c:v>
                </c:pt>
                <c:pt idx="9741">
                  <c:v>192.16800000000001</c:v>
                </c:pt>
                <c:pt idx="9742">
                  <c:v>192.16800000000001</c:v>
                </c:pt>
                <c:pt idx="9743">
                  <c:v>192.16800000000001</c:v>
                </c:pt>
                <c:pt idx="9744">
                  <c:v>192.16800000000001</c:v>
                </c:pt>
                <c:pt idx="9745">
                  <c:v>192.16800000000001</c:v>
                </c:pt>
                <c:pt idx="9746">
                  <c:v>192.16800000000001</c:v>
                </c:pt>
                <c:pt idx="9747">
                  <c:v>192.16800000000001</c:v>
                </c:pt>
                <c:pt idx="9748">
                  <c:v>192.16800000000001</c:v>
                </c:pt>
                <c:pt idx="9749">
                  <c:v>192.16800000000001</c:v>
                </c:pt>
                <c:pt idx="9750">
                  <c:v>192.16800000000001</c:v>
                </c:pt>
                <c:pt idx="9751">
                  <c:v>192.16800000000001</c:v>
                </c:pt>
                <c:pt idx="9752">
                  <c:v>192.16800000000001</c:v>
                </c:pt>
                <c:pt idx="9753">
                  <c:v>192.16800000000001</c:v>
                </c:pt>
                <c:pt idx="9754">
                  <c:v>192.16800000000001</c:v>
                </c:pt>
                <c:pt idx="9755">
                  <c:v>192.16800000000001</c:v>
                </c:pt>
                <c:pt idx="9756">
                  <c:v>192.16800000000001</c:v>
                </c:pt>
                <c:pt idx="9757">
                  <c:v>192.16800000000001</c:v>
                </c:pt>
                <c:pt idx="9758">
                  <c:v>192.16800000000001</c:v>
                </c:pt>
                <c:pt idx="9759">
                  <c:v>192.16800000000001</c:v>
                </c:pt>
                <c:pt idx="9760">
                  <c:v>192.16800000000001</c:v>
                </c:pt>
                <c:pt idx="9761">
                  <c:v>192.16800000000001</c:v>
                </c:pt>
                <c:pt idx="9762">
                  <c:v>192.16800000000001</c:v>
                </c:pt>
                <c:pt idx="9763">
                  <c:v>192.16800000000001</c:v>
                </c:pt>
                <c:pt idx="9764">
                  <c:v>192.16800000000001</c:v>
                </c:pt>
                <c:pt idx="9765">
                  <c:v>192.16800000000001</c:v>
                </c:pt>
                <c:pt idx="9766">
                  <c:v>192.16800000000001</c:v>
                </c:pt>
                <c:pt idx="9767">
                  <c:v>192.16800000000001</c:v>
                </c:pt>
                <c:pt idx="9768">
                  <c:v>192.16800000000001</c:v>
                </c:pt>
                <c:pt idx="9769">
                  <c:v>192.16800000000001</c:v>
                </c:pt>
                <c:pt idx="9770">
                  <c:v>192.16800000000001</c:v>
                </c:pt>
                <c:pt idx="9771">
                  <c:v>192.16800000000001</c:v>
                </c:pt>
                <c:pt idx="9772">
                  <c:v>192.16800000000001</c:v>
                </c:pt>
                <c:pt idx="9773">
                  <c:v>192.16800000000001</c:v>
                </c:pt>
                <c:pt idx="9774">
                  <c:v>192.16800000000001</c:v>
                </c:pt>
                <c:pt idx="9775">
                  <c:v>192.16800000000001</c:v>
                </c:pt>
                <c:pt idx="9776">
                  <c:v>192.16800000000001</c:v>
                </c:pt>
                <c:pt idx="9777">
                  <c:v>192.16800000000001</c:v>
                </c:pt>
                <c:pt idx="9778">
                  <c:v>192.16800000000001</c:v>
                </c:pt>
                <c:pt idx="9779">
                  <c:v>192.16800000000001</c:v>
                </c:pt>
                <c:pt idx="9780">
                  <c:v>192.16800000000001</c:v>
                </c:pt>
                <c:pt idx="9781">
                  <c:v>192.16800000000001</c:v>
                </c:pt>
                <c:pt idx="9782">
                  <c:v>192.16800000000001</c:v>
                </c:pt>
                <c:pt idx="9783">
                  <c:v>192.16800000000001</c:v>
                </c:pt>
                <c:pt idx="9784">
                  <c:v>192.16800000000001</c:v>
                </c:pt>
                <c:pt idx="9785">
                  <c:v>192.16800000000001</c:v>
                </c:pt>
                <c:pt idx="9786">
                  <c:v>192.16800000000001</c:v>
                </c:pt>
                <c:pt idx="9787">
                  <c:v>192.16800000000001</c:v>
                </c:pt>
                <c:pt idx="9788">
                  <c:v>192.16800000000001</c:v>
                </c:pt>
                <c:pt idx="9789">
                  <c:v>192.16800000000001</c:v>
                </c:pt>
                <c:pt idx="9790">
                  <c:v>192.16800000000001</c:v>
                </c:pt>
                <c:pt idx="9791">
                  <c:v>192.16800000000001</c:v>
                </c:pt>
                <c:pt idx="9792">
                  <c:v>192.16800000000001</c:v>
                </c:pt>
                <c:pt idx="9793">
                  <c:v>192.16800000000001</c:v>
                </c:pt>
                <c:pt idx="9794">
                  <c:v>192.16800000000001</c:v>
                </c:pt>
                <c:pt idx="9795">
                  <c:v>192.16800000000001</c:v>
                </c:pt>
                <c:pt idx="9796">
                  <c:v>192.16800000000001</c:v>
                </c:pt>
                <c:pt idx="9797">
                  <c:v>192.16800000000001</c:v>
                </c:pt>
                <c:pt idx="9798">
                  <c:v>192.16800000000001</c:v>
                </c:pt>
                <c:pt idx="9799">
                  <c:v>192.16800000000001</c:v>
                </c:pt>
                <c:pt idx="9800">
                  <c:v>192.16800000000001</c:v>
                </c:pt>
                <c:pt idx="9801">
                  <c:v>192.16800000000001</c:v>
                </c:pt>
                <c:pt idx="9802">
                  <c:v>192.16800000000001</c:v>
                </c:pt>
                <c:pt idx="9803">
                  <c:v>192.16800000000001</c:v>
                </c:pt>
                <c:pt idx="9804">
                  <c:v>192.16800000000001</c:v>
                </c:pt>
                <c:pt idx="9805">
                  <c:v>192.16800000000001</c:v>
                </c:pt>
                <c:pt idx="9806">
                  <c:v>192.16800000000001</c:v>
                </c:pt>
                <c:pt idx="9807">
                  <c:v>192.16800000000001</c:v>
                </c:pt>
                <c:pt idx="9808">
                  <c:v>192.16800000000001</c:v>
                </c:pt>
                <c:pt idx="9809">
                  <c:v>192.16800000000001</c:v>
                </c:pt>
                <c:pt idx="9810">
                  <c:v>192.16800000000001</c:v>
                </c:pt>
                <c:pt idx="9811">
                  <c:v>192.16800000000001</c:v>
                </c:pt>
                <c:pt idx="9812">
                  <c:v>192.16800000000001</c:v>
                </c:pt>
                <c:pt idx="9813">
                  <c:v>192.16800000000001</c:v>
                </c:pt>
                <c:pt idx="9814">
                  <c:v>192.16800000000001</c:v>
                </c:pt>
                <c:pt idx="9815">
                  <c:v>192.16800000000001</c:v>
                </c:pt>
                <c:pt idx="9816">
                  <c:v>192.16800000000001</c:v>
                </c:pt>
                <c:pt idx="9817">
                  <c:v>192.16800000000001</c:v>
                </c:pt>
                <c:pt idx="9818">
                  <c:v>192.16800000000001</c:v>
                </c:pt>
                <c:pt idx="9819">
                  <c:v>192.16800000000001</c:v>
                </c:pt>
                <c:pt idx="9820">
                  <c:v>192.16800000000001</c:v>
                </c:pt>
                <c:pt idx="9821">
                  <c:v>192.16800000000001</c:v>
                </c:pt>
                <c:pt idx="9822">
                  <c:v>192.16800000000001</c:v>
                </c:pt>
                <c:pt idx="9823">
                  <c:v>192.16800000000001</c:v>
                </c:pt>
                <c:pt idx="9824">
                  <c:v>192.16800000000001</c:v>
                </c:pt>
                <c:pt idx="9825">
                  <c:v>192.16800000000001</c:v>
                </c:pt>
                <c:pt idx="9826">
                  <c:v>192.16800000000001</c:v>
                </c:pt>
                <c:pt idx="9827">
                  <c:v>192.16800000000001</c:v>
                </c:pt>
                <c:pt idx="9828">
                  <c:v>192.16800000000001</c:v>
                </c:pt>
                <c:pt idx="9829">
                  <c:v>192.16800000000001</c:v>
                </c:pt>
                <c:pt idx="9830">
                  <c:v>192.16800000000001</c:v>
                </c:pt>
                <c:pt idx="9831">
                  <c:v>192.16800000000001</c:v>
                </c:pt>
                <c:pt idx="9832">
                  <c:v>192.16800000000001</c:v>
                </c:pt>
                <c:pt idx="9833">
                  <c:v>192.16800000000001</c:v>
                </c:pt>
                <c:pt idx="9834">
                  <c:v>192.16800000000001</c:v>
                </c:pt>
                <c:pt idx="9835">
                  <c:v>192.16800000000001</c:v>
                </c:pt>
                <c:pt idx="9836">
                  <c:v>192.16800000000001</c:v>
                </c:pt>
                <c:pt idx="9837">
                  <c:v>192.16800000000001</c:v>
                </c:pt>
                <c:pt idx="9838">
                  <c:v>192.16800000000001</c:v>
                </c:pt>
                <c:pt idx="9839">
                  <c:v>192.16800000000001</c:v>
                </c:pt>
                <c:pt idx="9840">
                  <c:v>192.16800000000001</c:v>
                </c:pt>
                <c:pt idx="9841">
                  <c:v>192.16800000000001</c:v>
                </c:pt>
                <c:pt idx="9842">
                  <c:v>192.16800000000001</c:v>
                </c:pt>
                <c:pt idx="9843">
                  <c:v>192.16800000000001</c:v>
                </c:pt>
                <c:pt idx="9844">
                  <c:v>192.16800000000001</c:v>
                </c:pt>
                <c:pt idx="9845">
                  <c:v>192.16800000000001</c:v>
                </c:pt>
                <c:pt idx="9846">
                  <c:v>192.16800000000001</c:v>
                </c:pt>
                <c:pt idx="9847">
                  <c:v>192.16800000000001</c:v>
                </c:pt>
                <c:pt idx="9848">
                  <c:v>192.16800000000001</c:v>
                </c:pt>
                <c:pt idx="9849">
                  <c:v>192.16800000000001</c:v>
                </c:pt>
                <c:pt idx="9850">
                  <c:v>192.16800000000001</c:v>
                </c:pt>
                <c:pt idx="9851">
                  <c:v>192.16800000000001</c:v>
                </c:pt>
                <c:pt idx="9852">
                  <c:v>192.16800000000001</c:v>
                </c:pt>
                <c:pt idx="9853">
                  <c:v>192.16800000000001</c:v>
                </c:pt>
                <c:pt idx="9854">
                  <c:v>192.16800000000001</c:v>
                </c:pt>
                <c:pt idx="9855">
                  <c:v>192.16800000000001</c:v>
                </c:pt>
                <c:pt idx="9856">
                  <c:v>192.16800000000001</c:v>
                </c:pt>
                <c:pt idx="9857">
                  <c:v>192.16800000000001</c:v>
                </c:pt>
                <c:pt idx="9858">
                  <c:v>192.16800000000001</c:v>
                </c:pt>
                <c:pt idx="9859">
                  <c:v>192.16800000000001</c:v>
                </c:pt>
                <c:pt idx="9860">
                  <c:v>192.16800000000001</c:v>
                </c:pt>
                <c:pt idx="9861">
                  <c:v>192.16800000000001</c:v>
                </c:pt>
                <c:pt idx="9862">
                  <c:v>192.16800000000001</c:v>
                </c:pt>
                <c:pt idx="9863">
                  <c:v>192.16800000000001</c:v>
                </c:pt>
                <c:pt idx="9864">
                  <c:v>192.16800000000001</c:v>
                </c:pt>
                <c:pt idx="9865">
                  <c:v>192.16800000000001</c:v>
                </c:pt>
                <c:pt idx="9866">
                  <c:v>192.16800000000001</c:v>
                </c:pt>
                <c:pt idx="9867">
                  <c:v>192.16800000000001</c:v>
                </c:pt>
                <c:pt idx="9868">
                  <c:v>192.16800000000001</c:v>
                </c:pt>
                <c:pt idx="9869">
                  <c:v>192.16800000000001</c:v>
                </c:pt>
                <c:pt idx="9870">
                  <c:v>192.16800000000001</c:v>
                </c:pt>
                <c:pt idx="9871">
                  <c:v>192.16800000000001</c:v>
                </c:pt>
                <c:pt idx="9872">
                  <c:v>192.16800000000001</c:v>
                </c:pt>
                <c:pt idx="9873">
                  <c:v>192.16800000000001</c:v>
                </c:pt>
                <c:pt idx="9874">
                  <c:v>192.16800000000001</c:v>
                </c:pt>
                <c:pt idx="9875">
                  <c:v>192.16800000000001</c:v>
                </c:pt>
                <c:pt idx="9876">
                  <c:v>192.16800000000001</c:v>
                </c:pt>
                <c:pt idx="9877">
                  <c:v>192.16800000000001</c:v>
                </c:pt>
                <c:pt idx="9878">
                  <c:v>192.16800000000001</c:v>
                </c:pt>
                <c:pt idx="9879">
                  <c:v>192.16800000000001</c:v>
                </c:pt>
                <c:pt idx="9880">
                  <c:v>192.16800000000001</c:v>
                </c:pt>
                <c:pt idx="9881">
                  <c:v>192.16800000000001</c:v>
                </c:pt>
                <c:pt idx="9882">
                  <c:v>192.16800000000001</c:v>
                </c:pt>
                <c:pt idx="9883">
                  <c:v>192.16800000000001</c:v>
                </c:pt>
                <c:pt idx="9884">
                  <c:v>192.16800000000001</c:v>
                </c:pt>
                <c:pt idx="9885">
                  <c:v>192.16800000000001</c:v>
                </c:pt>
                <c:pt idx="9886">
                  <c:v>192.16800000000001</c:v>
                </c:pt>
                <c:pt idx="9887">
                  <c:v>192.16800000000001</c:v>
                </c:pt>
                <c:pt idx="9888">
                  <c:v>192.16800000000001</c:v>
                </c:pt>
                <c:pt idx="9889">
                  <c:v>192.16800000000001</c:v>
                </c:pt>
                <c:pt idx="9890">
                  <c:v>192.16800000000001</c:v>
                </c:pt>
                <c:pt idx="9891">
                  <c:v>192.16800000000001</c:v>
                </c:pt>
                <c:pt idx="9892">
                  <c:v>192.16800000000001</c:v>
                </c:pt>
                <c:pt idx="9893">
                  <c:v>192.16800000000001</c:v>
                </c:pt>
                <c:pt idx="9894">
                  <c:v>192.16800000000001</c:v>
                </c:pt>
                <c:pt idx="9895">
                  <c:v>192.16800000000001</c:v>
                </c:pt>
                <c:pt idx="9896">
                  <c:v>192.16800000000001</c:v>
                </c:pt>
                <c:pt idx="9897">
                  <c:v>192.16800000000001</c:v>
                </c:pt>
                <c:pt idx="9898">
                  <c:v>192.16800000000001</c:v>
                </c:pt>
                <c:pt idx="9899">
                  <c:v>192.16800000000001</c:v>
                </c:pt>
                <c:pt idx="9900">
                  <c:v>192.16800000000001</c:v>
                </c:pt>
                <c:pt idx="9901">
                  <c:v>192.16800000000001</c:v>
                </c:pt>
                <c:pt idx="9902">
                  <c:v>192.16800000000001</c:v>
                </c:pt>
                <c:pt idx="9903">
                  <c:v>192.16800000000001</c:v>
                </c:pt>
                <c:pt idx="9904">
                  <c:v>192.16800000000001</c:v>
                </c:pt>
                <c:pt idx="9905">
                  <c:v>192.16800000000001</c:v>
                </c:pt>
                <c:pt idx="9906">
                  <c:v>192.16800000000001</c:v>
                </c:pt>
                <c:pt idx="9907">
                  <c:v>192.16800000000001</c:v>
                </c:pt>
                <c:pt idx="9908">
                  <c:v>192.16800000000001</c:v>
                </c:pt>
                <c:pt idx="9909">
                  <c:v>192.16800000000001</c:v>
                </c:pt>
                <c:pt idx="9910">
                  <c:v>192.16800000000001</c:v>
                </c:pt>
                <c:pt idx="9911">
                  <c:v>192.16800000000001</c:v>
                </c:pt>
                <c:pt idx="9912">
                  <c:v>192.16800000000001</c:v>
                </c:pt>
                <c:pt idx="9913">
                  <c:v>192.16800000000001</c:v>
                </c:pt>
                <c:pt idx="9914">
                  <c:v>192.16800000000001</c:v>
                </c:pt>
                <c:pt idx="9915">
                  <c:v>192.16800000000001</c:v>
                </c:pt>
                <c:pt idx="9916">
                  <c:v>192.16800000000001</c:v>
                </c:pt>
                <c:pt idx="9917">
                  <c:v>192.16800000000001</c:v>
                </c:pt>
                <c:pt idx="9918">
                  <c:v>192.16800000000001</c:v>
                </c:pt>
                <c:pt idx="9919">
                  <c:v>192.16800000000001</c:v>
                </c:pt>
                <c:pt idx="9920">
                  <c:v>192.16800000000001</c:v>
                </c:pt>
                <c:pt idx="9921">
                  <c:v>192.16800000000001</c:v>
                </c:pt>
                <c:pt idx="9922">
                  <c:v>192.16800000000001</c:v>
                </c:pt>
                <c:pt idx="9923">
                  <c:v>192.16800000000001</c:v>
                </c:pt>
                <c:pt idx="9924">
                  <c:v>192.16800000000001</c:v>
                </c:pt>
                <c:pt idx="9925">
                  <c:v>192.16800000000001</c:v>
                </c:pt>
                <c:pt idx="9926">
                  <c:v>192.16800000000001</c:v>
                </c:pt>
                <c:pt idx="9927">
                  <c:v>192.16800000000001</c:v>
                </c:pt>
                <c:pt idx="9928">
                  <c:v>192.16800000000001</c:v>
                </c:pt>
                <c:pt idx="9929">
                  <c:v>192.16800000000001</c:v>
                </c:pt>
                <c:pt idx="9930">
                  <c:v>192.16800000000001</c:v>
                </c:pt>
                <c:pt idx="9931">
                  <c:v>192.16800000000001</c:v>
                </c:pt>
                <c:pt idx="9932">
                  <c:v>192.16800000000001</c:v>
                </c:pt>
                <c:pt idx="9933">
                  <c:v>192.16800000000001</c:v>
                </c:pt>
                <c:pt idx="9934">
                  <c:v>192.16800000000001</c:v>
                </c:pt>
                <c:pt idx="9935">
                  <c:v>192.16800000000001</c:v>
                </c:pt>
                <c:pt idx="9936">
                  <c:v>192.16800000000001</c:v>
                </c:pt>
                <c:pt idx="9937">
                  <c:v>192.16800000000001</c:v>
                </c:pt>
                <c:pt idx="9938">
                  <c:v>192.16800000000001</c:v>
                </c:pt>
                <c:pt idx="9939">
                  <c:v>192.16800000000001</c:v>
                </c:pt>
                <c:pt idx="9940">
                  <c:v>192.16800000000001</c:v>
                </c:pt>
                <c:pt idx="9941">
                  <c:v>192.16800000000001</c:v>
                </c:pt>
                <c:pt idx="9942">
                  <c:v>192.16800000000001</c:v>
                </c:pt>
                <c:pt idx="9943">
                  <c:v>192.16800000000001</c:v>
                </c:pt>
                <c:pt idx="9944">
                  <c:v>192.16800000000001</c:v>
                </c:pt>
                <c:pt idx="9945">
                  <c:v>192.16800000000001</c:v>
                </c:pt>
                <c:pt idx="9946">
                  <c:v>192.16800000000001</c:v>
                </c:pt>
                <c:pt idx="9947">
                  <c:v>192.16800000000001</c:v>
                </c:pt>
                <c:pt idx="9948">
                  <c:v>192.16800000000001</c:v>
                </c:pt>
                <c:pt idx="9949">
                  <c:v>192.16800000000001</c:v>
                </c:pt>
                <c:pt idx="9950">
                  <c:v>192.16800000000001</c:v>
                </c:pt>
                <c:pt idx="9951">
                  <c:v>192.16800000000001</c:v>
                </c:pt>
                <c:pt idx="9952">
                  <c:v>192.16800000000001</c:v>
                </c:pt>
                <c:pt idx="9953">
                  <c:v>192.16800000000001</c:v>
                </c:pt>
                <c:pt idx="9954">
                  <c:v>192.16800000000001</c:v>
                </c:pt>
                <c:pt idx="9955">
                  <c:v>192.16800000000001</c:v>
                </c:pt>
                <c:pt idx="9956">
                  <c:v>192.16800000000001</c:v>
                </c:pt>
                <c:pt idx="9957">
                  <c:v>192.16800000000001</c:v>
                </c:pt>
                <c:pt idx="9958">
                  <c:v>192.16800000000001</c:v>
                </c:pt>
                <c:pt idx="9959">
                  <c:v>192.16800000000001</c:v>
                </c:pt>
                <c:pt idx="9960">
                  <c:v>192.16800000000001</c:v>
                </c:pt>
                <c:pt idx="9961">
                  <c:v>192.16800000000001</c:v>
                </c:pt>
                <c:pt idx="9962">
                  <c:v>192.16800000000001</c:v>
                </c:pt>
                <c:pt idx="9963">
                  <c:v>192.16800000000001</c:v>
                </c:pt>
                <c:pt idx="9964">
                  <c:v>192.16800000000001</c:v>
                </c:pt>
                <c:pt idx="9965">
                  <c:v>192.16800000000001</c:v>
                </c:pt>
                <c:pt idx="9966">
                  <c:v>192.16800000000001</c:v>
                </c:pt>
                <c:pt idx="9967">
                  <c:v>192.16800000000001</c:v>
                </c:pt>
                <c:pt idx="9968">
                  <c:v>192.16800000000001</c:v>
                </c:pt>
                <c:pt idx="9969">
                  <c:v>192.16800000000001</c:v>
                </c:pt>
                <c:pt idx="9970">
                  <c:v>192.16800000000001</c:v>
                </c:pt>
                <c:pt idx="9971">
                  <c:v>192.16800000000001</c:v>
                </c:pt>
                <c:pt idx="9972">
                  <c:v>192.16800000000001</c:v>
                </c:pt>
                <c:pt idx="9973">
                  <c:v>192.16800000000001</c:v>
                </c:pt>
                <c:pt idx="9974">
                  <c:v>192.16800000000001</c:v>
                </c:pt>
                <c:pt idx="9975">
                  <c:v>192.16800000000001</c:v>
                </c:pt>
                <c:pt idx="9976">
                  <c:v>192.16800000000001</c:v>
                </c:pt>
                <c:pt idx="9977">
                  <c:v>192.16800000000001</c:v>
                </c:pt>
                <c:pt idx="9978">
                  <c:v>192.16800000000001</c:v>
                </c:pt>
                <c:pt idx="9979">
                  <c:v>192.16800000000001</c:v>
                </c:pt>
                <c:pt idx="9980">
                  <c:v>192.16800000000001</c:v>
                </c:pt>
                <c:pt idx="9981">
                  <c:v>192.16800000000001</c:v>
                </c:pt>
                <c:pt idx="9982">
                  <c:v>192.16800000000001</c:v>
                </c:pt>
                <c:pt idx="9983">
                  <c:v>192.16800000000001</c:v>
                </c:pt>
                <c:pt idx="9984">
                  <c:v>192.16800000000001</c:v>
                </c:pt>
                <c:pt idx="9985">
                  <c:v>192.16800000000001</c:v>
                </c:pt>
                <c:pt idx="9986">
                  <c:v>192.16800000000001</c:v>
                </c:pt>
                <c:pt idx="9987">
                  <c:v>192.16800000000001</c:v>
                </c:pt>
                <c:pt idx="9988">
                  <c:v>192.16800000000001</c:v>
                </c:pt>
                <c:pt idx="9989">
                  <c:v>192.16800000000001</c:v>
                </c:pt>
                <c:pt idx="9990">
                  <c:v>192.16800000000001</c:v>
                </c:pt>
                <c:pt idx="9991">
                  <c:v>192.16800000000001</c:v>
                </c:pt>
                <c:pt idx="9992">
                  <c:v>192.16800000000001</c:v>
                </c:pt>
                <c:pt idx="9993">
                  <c:v>192.16800000000001</c:v>
                </c:pt>
                <c:pt idx="9994">
                  <c:v>192.16800000000001</c:v>
                </c:pt>
                <c:pt idx="9995">
                  <c:v>192.16800000000001</c:v>
                </c:pt>
                <c:pt idx="9996">
                  <c:v>192.16800000000001</c:v>
                </c:pt>
                <c:pt idx="9997">
                  <c:v>192.16800000000001</c:v>
                </c:pt>
                <c:pt idx="9998">
                  <c:v>192.16800000000001</c:v>
                </c:pt>
                <c:pt idx="9999">
                  <c:v>192.16800000000001</c:v>
                </c:pt>
                <c:pt idx="10000">
                  <c:v>192.16800000000001</c:v>
                </c:pt>
                <c:pt idx="10001">
                  <c:v>192.16800000000001</c:v>
                </c:pt>
                <c:pt idx="10002">
                  <c:v>192.16800000000001</c:v>
                </c:pt>
                <c:pt idx="10003">
                  <c:v>192.16800000000001</c:v>
                </c:pt>
                <c:pt idx="10004">
                  <c:v>192.16800000000001</c:v>
                </c:pt>
                <c:pt idx="10005">
                  <c:v>192.16800000000001</c:v>
                </c:pt>
                <c:pt idx="10006">
                  <c:v>192.16800000000001</c:v>
                </c:pt>
                <c:pt idx="10007">
                  <c:v>192.16800000000001</c:v>
                </c:pt>
                <c:pt idx="10008">
                  <c:v>192.16800000000001</c:v>
                </c:pt>
                <c:pt idx="10009">
                  <c:v>192.16800000000001</c:v>
                </c:pt>
                <c:pt idx="10010">
                  <c:v>192.16800000000001</c:v>
                </c:pt>
                <c:pt idx="10011">
                  <c:v>192.16800000000001</c:v>
                </c:pt>
                <c:pt idx="10012">
                  <c:v>192.16800000000001</c:v>
                </c:pt>
                <c:pt idx="10013">
                  <c:v>192.16800000000001</c:v>
                </c:pt>
                <c:pt idx="10014">
                  <c:v>192.16800000000001</c:v>
                </c:pt>
                <c:pt idx="10015">
                  <c:v>192.16800000000001</c:v>
                </c:pt>
                <c:pt idx="10016">
                  <c:v>192.16800000000001</c:v>
                </c:pt>
                <c:pt idx="10017">
                  <c:v>192.16800000000001</c:v>
                </c:pt>
                <c:pt idx="10018">
                  <c:v>192.16800000000001</c:v>
                </c:pt>
                <c:pt idx="10019">
                  <c:v>192.16800000000001</c:v>
                </c:pt>
                <c:pt idx="10020">
                  <c:v>192.16800000000001</c:v>
                </c:pt>
                <c:pt idx="10021">
                  <c:v>192.16800000000001</c:v>
                </c:pt>
                <c:pt idx="10022">
                  <c:v>192.16800000000001</c:v>
                </c:pt>
                <c:pt idx="10023">
                  <c:v>192.16800000000001</c:v>
                </c:pt>
                <c:pt idx="10024">
                  <c:v>192.16800000000001</c:v>
                </c:pt>
                <c:pt idx="10025">
                  <c:v>192.16800000000001</c:v>
                </c:pt>
                <c:pt idx="10026">
                  <c:v>192.16800000000001</c:v>
                </c:pt>
                <c:pt idx="10027">
                  <c:v>192.16800000000001</c:v>
                </c:pt>
                <c:pt idx="10028">
                  <c:v>192.16800000000001</c:v>
                </c:pt>
                <c:pt idx="10029">
                  <c:v>192.16800000000001</c:v>
                </c:pt>
                <c:pt idx="10030">
                  <c:v>192.16800000000001</c:v>
                </c:pt>
                <c:pt idx="10031">
                  <c:v>192.16800000000001</c:v>
                </c:pt>
                <c:pt idx="10032">
                  <c:v>192.16800000000001</c:v>
                </c:pt>
                <c:pt idx="10033">
                  <c:v>192.16800000000001</c:v>
                </c:pt>
                <c:pt idx="10034">
                  <c:v>192.16800000000001</c:v>
                </c:pt>
                <c:pt idx="10035">
                  <c:v>192.16800000000001</c:v>
                </c:pt>
                <c:pt idx="10036">
                  <c:v>192.16800000000001</c:v>
                </c:pt>
                <c:pt idx="10037">
                  <c:v>192.16800000000001</c:v>
                </c:pt>
                <c:pt idx="10038">
                  <c:v>192.16800000000001</c:v>
                </c:pt>
                <c:pt idx="10039">
                  <c:v>192.16800000000001</c:v>
                </c:pt>
                <c:pt idx="10040">
                  <c:v>192.16800000000001</c:v>
                </c:pt>
                <c:pt idx="10041">
                  <c:v>192.16800000000001</c:v>
                </c:pt>
                <c:pt idx="10042">
                  <c:v>192.16800000000001</c:v>
                </c:pt>
                <c:pt idx="10043">
                  <c:v>192.16800000000001</c:v>
                </c:pt>
                <c:pt idx="10044">
                  <c:v>192.16800000000001</c:v>
                </c:pt>
                <c:pt idx="10045">
                  <c:v>192.16800000000001</c:v>
                </c:pt>
                <c:pt idx="10046">
                  <c:v>192.16800000000001</c:v>
                </c:pt>
                <c:pt idx="10047">
                  <c:v>192.16800000000001</c:v>
                </c:pt>
                <c:pt idx="10048">
                  <c:v>192.16800000000001</c:v>
                </c:pt>
                <c:pt idx="10049">
                  <c:v>192.16800000000001</c:v>
                </c:pt>
                <c:pt idx="10050">
                  <c:v>192.16800000000001</c:v>
                </c:pt>
                <c:pt idx="10051">
                  <c:v>192.16800000000001</c:v>
                </c:pt>
                <c:pt idx="10052">
                  <c:v>192.16800000000001</c:v>
                </c:pt>
                <c:pt idx="10053">
                  <c:v>192.16800000000001</c:v>
                </c:pt>
                <c:pt idx="10054">
                  <c:v>192.16800000000001</c:v>
                </c:pt>
                <c:pt idx="10055">
                  <c:v>192.16800000000001</c:v>
                </c:pt>
                <c:pt idx="10056">
                  <c:v>192.16800000000001</c:v>
                </c:pt>
                <c:pt idx="10057">
                  <c:v>192.16800000000001</c:v>
                </c:pt>
                <c:pt idx="10058">
                  <c:v>192.16800000000001</c:v>
                </c:pt>
                <c:pt idx="10059">
                  <c:v>192.16800000000001</c:v>
                </c:pt>
                <c:pt idx="10060">
                  <c:v>192.16800000000001</c:v>
                </c:pt>
                <c:pt idx="10061">
                  <c:v>192.16800000000001</c:v>
                </c:pt>
                <c:pt idx="10062">
                  <c:v>192.16800000000001</c:v>
                </c:pt>
                <c:pt idx="10063">
                  <c:v>192.16800000000001</c:v>
                </c:pt>
                <c:pt idx="10064">
                  <c:v>192.16800000000001</c:v>
                </c:pt>
                <c:pt idx="10065">
                  <c:v>192.16800000000001</c:v>
                </c:pt>
                <c:pt idx="10066">
                  <c:v>192.16800000000001</c:v>
                </c:pt>
                <c:pt idx="10067">
                  <c:v>192.16800000000001</c:v>
                </c:pt>
                <c:pt idx="10068">
                  <c:v>192.16800000000001</c:v>
                </c:pt>
                <c:pt idx="10069">
                  <c:v>192.16800000000001</c:v>
                </c:pt>
                <c:pt idx="10070">
                  <c:v>192.16800000000001</c:v>
                </c:pt>
                <c:pt idx="10071">
                  <c:v>121.44</c:v>
                </c:pt>
                <c:pt idx="10072">
                  <c:v>192.16800000000001</c:v>
                </c:pt>
                <c:pt idx="10073">
                  <c:v>192.16800000000001</c:v>
                </c:pt>
                <c:pt idx="10074">
                  <c:v>192.16800000000001</c:v>
                </c:pt>
                <c:pt idx="10075">
                  <c:v>192.16800000000001</c:v>
                </c:pt>
                <c:pt idx="10076">
                  <c:v>192.16800000000001</c:v>
                </c:pt>
                <c:pt idx="10077">
                  <c:v>192.16800000000001</c:v>
                </c:pt>
                <c:pt idx="10078">
                  <c:v>192.16800000000001</c:v>
                </c:pt>
                <c:pt idx="10079">
                  <c:v>192.16800000000001</c:v>
                </c:pt>
                <c:pt idx="10080">
                  <c:v>192.16800000000001</c:v>
                </c:pt>
                <c:pt idx="10081">
                  <c:v>192.16800000000001</c:v>
                </c:pt>
                <c:pt idx="10082">
                  <c:v>192.16800000000001</c:v>
                </c:pt>
                <c:pt idx="10083">
                  <c:v>192.16800000000001</c:v>
                </c:pt>
                <c:pt idx="10084">
                  <c:v>192.16800000000001</c:v>
                </c:pt>
                <c:pt idx="10085">
                  <c:v>192.16800000000001</c:v>
                </c:pt>
                <c:pt idx="10086">
                  <c:v>192.16800000000001</c:v>
                </c:pt>
                <c:pt idx="10087">
                  <c:v>192.16800000000001</c:v>
                </c:pt>
                <c:pt idx="10088">
                  <c:v>192.16800000000001</c:v>
                </c:pt>
                <c:pt idx="10089">
                  <c:v>192.16800000000001</c:v>
                </c:pt>
                <c:pt idx="10090">
                  <c:v>192.16800000000001</c:v>
                </c:pt>
                <c:pt idx="10091">
                  <c:v>192.16800000000001</c:v>
                </c:pt>
                <c:pt idx="10092">
                  <c:v>192.16800000000001</c:v>
                </c:pt>
                <c:pt idx="10093">
                  <c:v>192.16800000000001</c:v>
                </c:pt>
                <c:pt idx="10094">
                  <c:v>192.16800000000001</c:v>
                </c:pt>
                <c:pt idx="10095">
                  <c:v>192.16800000000001</c:v>
                </c:pt>
                <c:pt idx="10096">
                  <c:v>192.16800000000001</c:v>
                </c:pt>
                <c:pt idx="10097">
                  <c:v>192.16800000000001</c:v>
                </c:pt>
                <c:pt idx="10098">
                  <c:v>192.16800000000001</c:v>
                </c:pt>
                <c:pt idx="10099">
                  <c:v>192.16800000000001</c:v>
                </c:pt>
                <c:pt idx="10100">
                  <c:v>192.16800000000001</c:v>
                </c:pt>
                <c:pt idx="10101">
                  <c:v>192.16800000000001</c:v>
                </c:pt>
                <c:pt idx="10102">
                  <c:v>192.16800000000001</c:v>
                </c:pt>
                <c:pt idx="10103">
                  <c:v>192.16800000000001</c:v>
                </c:pt>
                <c:pt idx="10104">
                  <c:v>192.16800000000001</c:v>
                </c:pt>
                <c:pt idx="10105">
                  <c:v>192.16800000000001</c:v>
                </c:pt>
                <c:pt idx="10106">
                  <c:v>192.16800000000001</c:v>
                </c:pt>
                <c:pt idx="10107">
                  <c:v>192.16800000000001</c:v>
                </c:pt>
                <c:pt idx="10108">
                  <c:v>192.16800000000001</c:v>
                </c:pt>
                <c:pt idx="10109">
                  <c:v>192.16800000000001</c:v>
                </c:pt>
                <c:pt idx="10110">
                  <c:v>192.16800000000001</c:v>
                </c:pt>
                <c:pt idx="10111">
                  <c:v>192.16800000000001</c:v>
                </c:pt>
                <c:pt idx="10112">
                  <c:v>192.16800000000001</c:v>
                </c:pt>
                <c:pt idx="10113">
                  <c:v>192.16800000000001</c:v>
                </c:pt>
                <c:pt idx="10114">
                  <c:v>192.16800000000001</c:v>
                </c:pt>
                <c:pt idx="10115">
                  <c:v>192.16800000000001</c:v>
                </c:pt>
                <c:pt idx="10116">
                  <c:v>192.16800000000001</c:v>
                </c:pt>
                <c:pt idx="10117">
                  <c:v>192.16800000000001</c:v>
                </c:pt>
                <c:pt idx="10118">
                  <c:v>192.16800000000001</c:v>
                </c:pt>
                <c:pt idx="10119">
                  <c:v>192.16800000000001</c:v>
                </c:pt>
                <c:pt idx="10120">
                  <c:v>192.16800000000001</c:v>
                </c:pt>
                <c:pt idx="10121">
                  <c:v>192.16800000000001</c:v>
                </c:pt>
                <c:pt idx="10122">
                  <c:v>192.16800000000001</c:v>
                </c:pt>
                <c:pt idx="10123">
                  <c:v>192.16800000000001</c:v>
                </c:pt>
                <c:pt idx="10124">
                  <c:v>192.16800000000001</c:v>
                </c:pt>
                <c:pt idx="10125">
                  <c:v>192.16800000000001</c:v>
                </c:pt>
                <c:pt idx="10126">
                  <c:v>192.16800000000001</c:v>
                </c:pt>
                <c:pt idx="10127">
                  <c:v>192.16800000000001</c:v>
                </c:pt>
                <c:pt idx="10128">
                  <c:v>192.16800000000001</c:v>
                </c:pt>
                <c:pt idx="10129">
                  <c:v>192.16800000000001</c:v>
                </c:pt>
                <c:pt idx="10130">
                  <c:v>192.16800000000001</c:v>
                </c:pt>
                <c:pt idx="10131">
                  <c:v>192.16800000000001</c:v>
                </c:pt>
                <c:pt idx="10132">
                  <c:v>192.16800000000001</c:v>
                </c:pt>
                <c:pt idx="10133">
                  <c:v>192.16800000000001</c:v>
                </c:pt>
                <c:pt idx="10134">
                  <c:v>192.16800000000001</c:v>
                </c:pt>
                <c:pt idx="10135">
                  <c:v>192.16800000000001</c:v>
                </c:pt>
                <c:pt idx="10136">
                  <c:v>192.16800000000001</c:v>
                </c:pt>
                <c:pt idx="10137">
                  <c:v>192.16800000000001</c:v>
                </c:pt>
                <c:pt idx="10138">
                  <c:v>192.16800000000001</c:v>
                </c:pt>
                <c:pt idx="10139">
                  <c:v>192.16800000000001</c:v>
                </c:pt>
                <c:pt idx="10140">
                  <c:v>192.16800000000001</c:v>
                </c:pt>
                <c:pt idx="10141">
                  <c:v>192.16800000000001</c:v>
                </c:pt>
                <c:pt idx="10142">
                  <c:v>192.16800000000001</c:v>
                </c:pt>
                <c:pt idx="10143">
                  <c:v>192.16800000000001</c:v>
                </c:pt>
                <c:pt idx="10144">
                  <c:v>192.16800000000001</c:v>
                </c:pt>
                <c:pt idx="10145">
                  <c:v>192.16800000000001</c:v>
                </c:pt>
                <c:pt idx="10146">
                  <c:v>192.16800000000001</c:v>
                </c:pt>
                <c:pt idx="10147">
                  <c:v>192.16800000000001</c:v>
                </c:pt>
                <c:pt idx="10148">
                  <c:v>192.16800000000001</c:v>
                </c:pt>
                <c:pt idx="10149">
                  <c:v>192.16800000000001</c:v>
                </c:pt>
                <c:pt idx="10150">
                  <c:v>192.16800000000001</c:v>
                </c:pt>
                <c:pt idx="10151">
                  <c:v>192.16800000000001</c:v>
                </c:pt>
                <c:pt idx="10152">
                  <c:v>192.16800000000001</c:v>
                </c:pt>
                <c:pt idx="10153">
                  <c:v>192.16800000000001</c:v>
                </c:pt>
                <c:pt idx="10154">
                  <c:v>192.16800000000001</c:v>
                </c:pt>
                <c:pt idx="10155">
                  <c:v>192.16800000000001</c:v>
                </c:pt>
                <c:pt idx="10156">
                  <c:v>192.16800000000001</c:v>
                </c:pt>
                <c:pt idx="10157">
                  <c:v>192.16800000000001</c:v>
                </c:pt>
                <c:pt idx="10158">
                  <c:v>192.16800000000001</c:v>
                </c:pt>
                <c:pt idx="10159">
                  <c:v>192.16800000000001</c:v>
                </c:pt>
                <c:pt idx="10160">
                  <c:v>192.16800000000001</c:v>
                </c:pt>
                <c:pt idx="10161">
                  <c:v>192.16800000000001</c:v>
                </c:pt>
                <c:pt idx="10162">
                  <c:v>192.16800000000001</c:v>
                </c:pt>
                <c:pt idx="10163">
                  <c:v>192.16800000000001</c:v>
                </c:pt>
                <c:pt idx="10164">
                  <c:v>192.16800000000001</c:v>
                </c:pt>
                <c:pt idx="10165">
                  <c:v>192.16800000000001</c:v>
                </c:pt>
                <c:pt idx="10166">
                  <c:v>192.16800000000001</c:v>
                </c:pt>
                <c:pt idx="10167">
                  <c:v>192.16800000000001</c:v>
                </c:pt>
                <c:pt idx="10168">
                  <c:v>192.16800000000001</c:v>
                </c:pt>
                <c:pt idx="10169">
                  <c:v>192.16800000000001</c:v>
                </c:pt>
                <c:pt idx="10170">
                  <c:v>192.16800000000001</c:v>
                </c:pt>
                <c:pt idx="10171">
                  <c:v>192.16800000000001</c:v>
                </c:pt>
                <c:pt idx="10172">
                  <c:v>192.16800000000001</c:v>
                </c:pt>
                <c:pt idx="10173">
                  <c:v>192.16800000000001</c:v>
                </c:pt>
                <c:pt idx="10174">
                  <c:v>192.16800000000001</c:v>
                </c:pt>
                <c:pt idx="10175">
                  <c:v>192.16800000000001</c:v>
                </c:pt>
                <c:pt idx="10176">
                  <c:v>192.16800000000001</c:v>
                </c:pt>
                <c:pt idx="10177">
                  <c:v>192.16800000000001</c:v>
                </c:pt>
                <c:pt idx="10178">
                  <c:v>192.16800000000001</c:v>
                </c:pt>
                <c:pt idx="10179">
                  <c:v>192.16800000000001</c:v>
                </c:pt>
                <c:pt idx="10180">
                  <c:v>192.16800000000001</c:v>
                </c:pt>
                <c:pt idx="10181">
                  <c:v>192.16800000000001</c:v>
                </c:pt>
                <c:pt idx="10182">
                  <c:v>192.16800000000001</c:v>
                </c:pt>
                <c:pt idx="10183">
                  <c:v>192.16800000000001</c:v>
                </c:pt>
                <c:pt idx="10184">
                  <c:v>192.16800000000001</c:v>
                </c:pt>
                <c:pt idx="10185">
                  <c:v>192.16800000000001</c:v>
                </c:pt>
                <c:pt idx="10186">
                  <c:v>192.16800000000001</c:v>
                </c:pt>
                <c:pt idx="10187">
                  <c:v>192.16800000000001</c:v>
                </c:pt>
                <c:pt idx="10188">
                  <c:v>192.16800000000001</c:v>
                </c:pt>
                <c:pt idx="10189">
                  <c:v>192.16800000000001</c:v>
                </c:pt>
                <c:pt idx="10190">
                  <c:v>192.16800000000001</c:v>
                </c:pt>
                <c:pt idx="10191">
                  <c:v>192.16800000000001</c:v>
                </c:pt>
                <c:pt idx="10192">
                  <c:v>192.16800000000001</c:v>
                </c:pt>
                <c:pt idx="10193">
                  <c:v>192.16800000000001</c:v>
                </c:pt>
                <c:pt idx="10194">
                  <c:v>192.16800000000001</c:v>
                </c:pt>
                <c:pt idx="10195">
                  <c:v>192.16800000000001</c:v>
                </c:pt>
                <c:pt idx="10196">
                  <c:v>192.16800000000001</c:v>
                </c:pt>
                <c:pt idx="10197">
                  <c:v>192.16800000000001</c:v>
                </c:pt>
                <c:pt idx="10198">
                  <c:v>192.16800000000001</c:v>
                </c:pt>
                <c:pt idx="10199">
                  <c:v>192.16800000000001</c:v>
                </c:pt>
                <c:pt idx="10200">
                  <c:v>192.16800000000001</c:v>
                </c:pt>
                <c:pt idx="10201">
                  <c:v>192.16800000000001</c:v>
                </c:pt>
                <c:pt idx="10202">
                  <c:v>192.16800000000001</c:v>
                </c:pt>
                <c:pt idx="10203">
                  <c:v>192.16800000000001</c:v>
                </c:pt>
                <c:pt idx="10204">
                  <c:v>192.16800000000001</c:v>
                </c:pt>
                <c:pt idx="10205">
                  <c:v>192.16800000000001</c:v>
                </c:pt>
                <c:pt idx="10206">
                  <c:v>192.16800000000001</c:v>
                </c:pt>
                <c:pt idx="10207">
                  <c:v>192.16800000000001</c:v>
                </c:pt>
                <c:pt idx="10208">
                  <c:v>192.16800000000001</c:v>
                </c:pt>
                <c:pt idx="10209">
                  <c:v>192.16800000000001</c:v>
                </c:pt>
                <c:pt idx="10210">
                  <c:v>192.16800000000001</c:v>
                </c:pt>
                <c:pt idx="10211">
                  <c:v>192.16800000000001</c:v>
                </c:pt>
                <c:pt idx="10212">
                  <c:v>192.16800000000001</c:v>
                </c:pt>
                <c:pt idx="10213">
                  <c:v>192.16800000000001</c:v>
                </c:pt>
                <c:pt idx="10214">
                  <c:v>192.16800000000001</c:v>
                </c:pt>
                <c:pt idx="10215">
                  <c:v>192.16800000000001</c:v>
                </c:pt>
                <c:pt idx="10216">
                  <c:v>192.16800000000001</c:v>
                </c:pt>
                <c:pt idx="10217">
                  <c:v>192.16800000000001</c:v>
                </c:pt>
                <c:pt idx="10218">
                  <c:v>192.16800000000001</c:v>
                </c:pt>
                <c:pt idx="10219">
                  <c:v>192.16800000000001</c:v>
                </c:pt>
                <c:pt idx="10220">
                  <c:v>192.16800000000001</c:v>
                </c:pt>
                <c:pt idx="10221">
                  <c:v>192.16800000000001</c:v>
                </c:pt>
                <c:pt idx="10222">
                  <c:v>192.16800000000001</c:v>
                </c:pt>
                <c:pt idx="10223">
                  <c:v>192.16800000000001</c:v>
                </c:pt>
                <c:pt idx="10224">
                  <c:v>192.16800000000001</c:v>
                </c:pt>
                <c:pt idx="10225">
                  <c:v>192.16800000000001</c:v>
                </c:pt>
                <c:pt idx="10226">
                  <c:v>192.16800000000001</c:v>
                </c:pt>
                <c:pt idx="10227">
                  <c:v>192.16800000000001</c:v>
                </c:pt>
                <c:pt idx="10228">
                  <c:v>192.16800000000001</c:v>
                </c:pt>
                <c:pt idx="10229">
                  <c:v>192.16800000000001</c:v>
                </c:pt>
                <c:pt idx="10230">
                  <c:v>192.16800000000001</c:v>
                </c:pt>
                <c:pt idx="10231">
                  <c:v>192.16800000000001</c:v>
                </c:pt>
                <c:pt idx="10232">
                  <c:v>192.16800000000001</c:v>
                </c:pt>
                <c:pt idx="10233">
                  <c:v>192.16800000000001</c:v>
                </c:pt>
                <c:pt idx="10234">
                  <c:v>192.16800000000001</c:v>
                </c:pt>
                <c:pt idx="10235">
                  <c:v>192.16800000000001</c:v>
                </c:pt>
                <c:pt idx="10236">
                  <c:v>192.16800000000001</c:v>
                </c:pt>
                <c:pt idx="10237">
                  <c:v>192.16800000000001</c:v>
                </c:pt>
                <c:pt idx="10238">
                  <c:v>192.16800000000001</c:v>
                </c:pt>
                <c:pt idx="10239">
                  <c:v>192.16800000000001</c:v>
                </c:pt>
                <c:pt idx="10240">
                  <c:v>192.16800000000001</c:v>
                </c:pt>
                <c:pt idx="10241">
                  <c:v>192.16800000000001</c:v>
                </c:pt>
                <c:pt idx="10242">
                  <c:v>192.16800000000001</c:v>
                </c:pt>
                <c:pt idx="10243">
                  <c:v>192.16800000000001</c:v>
                </c:pt>
                <c:pt idx="10244">
                  <c:v>192.16800000000001</c:v>
                </c:pt>
                <c:pt idx="10245">
                  <c:v>192.16800000000001</c:v>
                </c:pt>
                <c:pt idx="10246">
                  <c:v>192.16800000000001</c:v>
                </c:pt>
                <c:pt idx="10247">
                  <c:v>192.16800000000001</c:v>
                </c:pt>
                <c:pt idx="10248">
                  <c:v>192.16800000000001</c:v>
                </c:pt>
                <c:pt idx="10249">
                  <c:v>192.16800000000001</c:v>
                </c:pt>
                <c:pt idx="10250">
                  <c:v>192.16800000000001</c:v>
                </c:pt>
                <c:pt idx="10251">
                  <c:v>192.16800000000001</c:v>
                </c:pt>
                <c:pt idx="10252">
                  <c:v>192.16800000000001</c:v>
                </c:pt>
                <c:pt idx="10253">
                  <c:v>192.16800000000001</c:v>
                </c:pt>
                <c:pt idx="10254">
                  <c:v>192.16800000000001</c:v>
                </c:pt>
                <c:pt idx="10255">
                  <c:v>192.16800000000001</c:v>
                </c:pt>
                <c:pt idx="10256">
                  <c:v>192.16800000000001</c:v>
                </c:pt>
                <c:pt idx="10257">
                  <c:v>192.16800000000001</c:v>
                </c:pt>
                <c:pt idx="10258">
                  <c:v>192.16800000000001</c:v>
                </c:pt>
                <c:pt idx="10259">
                  <c:v>192.16800000000001</c:v>
                </c:pt>
                <c:pt idx="10260">
                  <c:v>192.16800000000001</c:v>
                </c:pt>
                <c:pt idx="10261">
                  <c:v>192.16800000000001</c:v>
                </c:pt>
                <c:pt idx="10262">
                  <c:v>192.16800000000001</c:v>
                </c:pt>
                <c:pt idx="10263">
                  <c:v>192.16800000000001</c:v>
                </c:pt>
                <c:pt idx="10264">
                  <c:v>192.16800000000001</c:v>
                </c:pt>
                <c:pt idx="10265">
                  <c:v>192.16800000000001</c:v>
                </c:pt>
                <c:pt idx="10266">
                  <c:v>192.16800000000001</c:v>
                </c:pt>
                <c:pt idx="10267">
                  <c:v>192.16800000000001</c:v>
                </c:pt>
                <c:pt idx="10268">
                  <c:v>192.16800000000001</c:v>
                </c:pt>
                <c:pt idx="10269">
                  <c:v>192.16800000000001</c:v>
                </c:pt>
                <c:pt idx="10270">
                  <c:v>192.16800000000001</c:v>
                </c:pt>
                <c:pt idx="10271">
                  <c:v>192.16800000000001</c:v>
                </c:pt>
                <c:pt idx="10272">
                  <c:v>192.16800000000001</c:v>
                </c:pt>
                <c:pt idx="10273">
                  <c:v>192.16800000000001</c:v>
                </c:pt>
                <c:pt idx="10274">
                  <c:v>192.16800000000001</c:v>
                </c:pt>
                <c:pt idx="10275">
                  <c:v>192.16800000000001</c:v>
                </c:pt>
                <c:pt idx="10276">
                  <c:v>192.16800000000001</c:v>
                </c:pt>
                <c:pt idx="10277">
                  <c:v>192.16800000000001</c:v>
                </c:pt>
                <c:pt idx="10278">
                  <c:v>192.16800000000001</c:v>
                </c:pt>
                <c:pt idx="10279">
                  <c:v>192.16800000000001</c:v>
                </c:pt>
                <c:pt idx="10280">
                  <c:v>192.16800000000001</c:v>
                </c:pt>
                <c:pt idx="10281">
                  <c:v>192.16800000000001</c:v>
                </c:pt>
                <c:pt idx="10282">
                  <c:v>192.16800000000001</c:v>
                </c:pt>
                <c:pt idx="10283">
                  <c:v>192.16800000000001</c:v>
                </c:pt>
                <c:pt idx="10284">
                  <c:v>192.16800000000001</c:v>
                </c:pt>
                <c:pt idx="10285">
                  <c:v>192.16800000000001</c:v>
                </c:pt>
                <c:pt idx="10286">
                  <c:v>192.16800000000001</c:v>
                </c:pt>
                <c:pt idx="10287">
                  <c:v>192.16800000000001</c:v>
                </c:pt>
                <c:pt idx="10288">
                  <c:v>192.16800000000001</c:v>
                </c:pt>
                <c:pt idx="10289">
                  <c:v>192.16800000000001</c:v>
                </c:pt>
                <c:pt idx="10290">
                  <c:v>192.16800000000001</c:v>
                </c:pt>
                <c:pt idx="10291">
                  <c:v>192.16800000000001</c:v>
                </c:pt>
                <c:pt idx="10292">
                  <c:v>192.16800000000001</c:v>
                </c:pt>
                <c:pt idx="10293">
                  <c:v>192.16800000000001</c:v>
                </c:pt>
                <c:pt idx="10294">
                  <c:v>192.16800000000001</c:v>
                </c:pt>
                <c:pt idx="10295">
                  <c:v>192.16800000000001</c:v>
                </c:pt>
                <c:pt idx="10296">
                  <c:v>192.16800000000001</c:v>
                </c:pt>
                <c:pt idx="10297">
                  <c:v>192.16800000000001</c:v>
                </c:pt>
                <c:pt idx="10298">
                  <c:v>192.16800000000001</c:v>
                </c:pt>
                <c:pt idx="10299">
                  <c:v>192.16800000000001</c:v>
                </c:pt>
                <c:pt idx="10300">
                  <c:v>192.16800000000001</c:v>
                </c:pt>
                <c:pt idx="10301">
                  <c:v>192.16800000000001</c:v>
                </c:pt>
                <c:pt idx="10302">
                  <c:v>192.16800000000001</c:v>
                </c:pt>
                <c:pt idx="10303">
                  <c:v>192.16800000000001</c:v>
                </c:pt>
                <c:pt idx="10304">
                  <c:v>192.16800000000001</c:v>
                </c:pt>
                <c:pt idx="10305">
                  <c:v>192.16800000000001</c:v>
                </c:pt>
                <c:pt idx="10306">
                  <c:v>192.16800000000001</c:v>
                </c:pt>
                <c:pt idx="10307">
                  <c:v>192.16800000000001</c:v>
                </c:pt>
                <c:pt idx="10308">
                  <c:v>192.16800000000001</c:v>
                </c:pt>
                <c:pt idx="10309">
                  <c:v>192.16800000000001</c:v>
                </c:pt>
                <c:pt idx="10310">
                  <c:v>192.16800000000001</c:v>
                </c:pt>
                <c:pt idx="10311">
                  <c:v>192.16800000000001</c:v>
                </c:pt>
                <c:pt idx="10312">
                  <c:v>192.16800000000001</c:v>
                </c:pt>
                <c:pt idx="10313">
                  <c:v>192.16800000000001</c:v>
                </c:pt>
                <c:pt idx="10314">
                  <c:v>192.16800000000001</c:v>
                </c:pt>
                <c:pt idx="10315">
                  <c:v>192.16800000000001</c:v>
                </c:pt>
                <c:pt idx="10316">
                  <c:v>192.16800000000001</c:v>
                </c:pt>
                <c:pt idx="10317">
                  <c:v>192.16800000000001</c:v>
                </c:pt>
                <c:pt idx="10318">
                  <c:v>192.16800000000001</c:v>
                </c:pt>
                <c:pt idx="10319">
                  <c:v>192.16800000000001</c:v>
                </c:pt>
                <c:pt idx="10320">
                  <c:v>192.16800000000001</c:v>
                </c:pt>
                <c:pt idx="10321">
                  <c:v>192.16800000000001</c:v>
                </c:pt>
                <c:pt idx="10322">
                  <c:v>192.16800000000001</c:v>
                </c:pt>
                <c:pt idx="10323">
                  <c:v>192.16800000000001</c:v>
                </c:pt>
                <c:pt idx="10324">
                  <c:v>192.16800000000001</c:v>
                </c:pt>
                <c:pt idx="10325">
                  <c:v>192.16800000000001</c:v>
                </c:pt>
                <c:pt idx="10326">
                  <c:v>192.16800000000001</c:v>
                </c:pt>
                <c:pt idx="10327">
                  <c:v>192.16800000000001</c:v>
                </c:pt>
                <c:pt idx="10328">
                  <c:v>192.16800000000001</c:v>
                </c:pt>
                <c:pt idx="10329">
                  <c:v>192.16800000000001</c:v>
                </c:pt>
                <c:pt idx="10330">
                  <c:v>192.16800000000001</c:v>
                </c:pt>
                <c:pt idx="10331">
                  <c:v>192.16800000000001</c:v>
                </c:pt>
                <c:pt idx="10332">
                  <c:v>192.16800000000001</c:v>
                </c:pt>
                <c:pt idx="10333">
                  <c:v>192.16800000000001</c:v>
                </c:pt>
                <c:pt idx="10334">
                  <c:v>192.16800000000001</c:v>
                </c:pt>
                <c:pt idx="10335">
                  <c:v>192.16800000000001</c:v>
                </c:pt>
                <c:pt idx="10336">
                  <c:v>192.16800000000001</c:v>
                </c:pt>
                <c:pt idx="10337">
                  <c:v>192.16800000000001</c:v>
                </c:pt>
                <c:pt idx="10338">
                  <c:v>192.16800000000001</c:v>
                </c:pt>
                <c:pt idx="10339">
                  <c:v>192.16800000000001</c:v>
                </c:pt>
                <c:pt idx="10340">
                  <c:v>192.16800000000001</c:v>
                </c:pt>
                <c:pt idx="10341">
                  <c:v>192.16800000000001</c:v>
                </c:pt>
                <c:pt idx="10342">
                  <c:v>192.16800000000001</c:v>
                </c:pt>
                <c:pt idx="10343">
                  <c:v>192.16800000000001</c:v>
                </c:pt>
                <c:pt idx="10344">
                  <c:v>192.16800000000001</c:v>
                </c:pt>
                <c:pt idx="10345">
                  <c:v>192.16800000000001</c:v>
                </c:pt>
                <c:pt idx="10346">
                  <c:v>192.16800000000001</c:v>
                </c:pt>
                <c:pt idx="10347">
                  <c:v>192.16800000000001</c:v>
                </c:pt>
                <c:pt idx="10348">
                  <c:v>192.16800000000001</c:v>
                </c:pt>
                <c:pt idx="10349">
                  <c:v>192.16800000000001</c:v>
                </c:pt>
                <c:pt idx="10350">
                  <c:v>192.16800000000001</c:v>
                </c:pt>
                <c:pt idx="10351">
                  <c:v>192.16800000000001</c:v>
                </c:pt>
                <c:pt idx="10352">
                  <c:v>192.16800000000001</c:v>
                </c:pt>
                <c:pt idx="10353">
                  <c:v>192.16800000000001</c:v>
                </c:pt>
                <c:pt idx="10354">
                  <c:v>192.16800000000001</c:v>
                </c:pt>
                <c:pt idx="10355">
                  <c:v>192.16800000000001</c:v>
                </c:pt>
                <c:pt idx="10356">
                  <c:v>192.16800000000001</c:v>
                </c:pt>
                <c:pt idx="10357">
                  <c:v>192.16800000000001</c:v>
                </c:pt>
                <c:pt idx="10358">
                  <c:v>192.16800000000001</c:v>
                </c:pt>
                <c:pt idx="10359">
                  <c:v>192.16800000000001</c:v>
                </c:pt>
                <c:pt idx="10360">
                  <c:v>192.16800000000001</c:v>
                </c:pt>
                <c:pt idx="10361">
                  <c:v>192.16800000000001</c:v>
                </c:pt>
                <c:pt idx="10362">
                  <c:v>192.16800000000001</c:v>
                </c:pt>
                <c:pt idx="10363">
                  <c:v>192.16800000000001</c:v>
                </c:pt>
                <c:pt idx="10364">
                  <c:v>192.16800000000001</c:v>
                </c:pt>
                <c:pt idx="10365">
                  <c:v>192.16800000000001</c:v>
                </c:pt>
                <c:pt idx="10366">
                  <c:v>192.16800000000001</c:v>
                </c:pt>
                <c:pt idx="10367">
                  <c:v>192.16800000000001</c:v>
                </c:pt>
                <c:pt idx="10368">
                  <c:v>192.16800000000001</c:v>
                </c:pt>
                <c:pt idx="10369">
                  <c:v>192.16800000000001</c:v>
                </c:pt>
                <c:pt idx="10370">
                  <c:v>192.16800000000001</c:v>
                </c:pt>
                <c:pt idx="10371">
                  <c:v>192.16800000000001</c:v>
                </c:pt>
                <c:pt idx="10372">
                  <c:v>192.16800000000001</c:v>
                </c:pt>
                <c:pt idx="10373">
                  <c:v>192.16800000000001</c:v>
                </c:pt>
                <c:pt idx="10374">
                  <c:v>192.16800000000001</c:v>
                </c:pt>
                <c:pt idx="10375">
                  <c:v>192.16800000000001</c:v>
                </c:pt>
                <c:pt idx="10376">
                  <c:v>192.16800000000001</c:v>
                </c:pt>
                <c:pt idx="10377">
                  <c:v>192.16800000000001</c:v>
                </c:pt>
                <c:pt idx="10378">
                  <c:v>192.16800000000001</c:v>
                </c:pt>
                <c:pt idx="10379">
                  <c:v>192.16800000000001</c:v>
                </c:pt>
                <c:pt idx="10380">
                  <c:v>192.16800000000001</c:v>
                </c:pt>
                <c:pt idx="10381">
                  <c:v>192.16800000000001</c:v>
                </c:pt>
                <c:pt idx="10382">
                  <c:v>192.16800000000001</c:v>
                </c:pt>
                <c:pt idx="10383">
                  <c:v>192.16800000000001</c:v>
                </c:pt>
                <c:pt idx="10384">
                  <c:v>192.16800000000001</c:v>
                </c:pt>
                <c:pt idx="10385">
                  <c:v>192.16800000000001</c:v>
                </c:pt>
                <c:pt idx="10386">
                  <c:v>192.16800000000001</c:v>
                </c:pt>
                <c:pt idx="10387">
                  <c:v>192.16800000000001</c:v>
                </c:pt>
                <c:pt idx="10388">
                  <c:v>192.16800000000001</c:v>
                </c:pt>
                <c:pt idx="10389">
                  <c:v>192.16800000000001</c:v>
                </c:pt>
                <c:pt idx="10390">
                  <c:v>192.16800000000001</c:v>
                </c:pt>
                <c:pt idx="10391">
                  <c:v>192.16800000000001</c:v>
                </c:pt>
                <c:pt idx="10392">
                  <c:v>192.16800000000001</c:v>
                </c:pt>
                <c:pt idx="10393">
                  <c:v>192.16800000000001</c:v>
                </c:pt>
                <c:pt idx="10394">
                  <c:v>192.16800000000001</c:v>
                </c:pt>
                <c:pt idx="10395">
                  <c:v>192.16800000000001</c:v>
                </c:pt>
                <c:pt idx="10396">
                  <c:v>192.16800000000001</c:v>
                </c:pt>
                <c:pt idx="10397">
                  <c:v>192.16800000000001</c:v>
                </c:pt>
                <c:pt idx="10398">
                  <c:v>192.16800000000001</c:v>
                </c:pt>
                <c:pt idx="10399">
                  <c:v>192.16800000000001</c:v>
                </c:pt>
                <c:pt idx="10400">
                  <c:v>192.16800000000001</c:v>
                </c:pt>
                <c:pt idx="10401">
                  <c:v>192.16800000000001</c:v>
                </c:pt>
                <c:pt idx="10402">
                  <c:v>192.16800000000001</c:v>
                </c:pt>
                <c:pt idx="10403">
                  <c:v>192.16800000000001</c:v>
                </c:pt>
                <c:pt idx="10404">
                  <c:v>192.16800000000001</c:v>
                </c:pt>
                <c:pt idx="10405">
                  <c:v>192.16800000000001</c:v>
                </c:pt>
                <c:pt idx="10406">
                  <c:v>192.16800000000001</c:v>
                </c:pt>
                <c:pt idx="10407">
                  <c:v>192.16800000000001</c:v>
                </c:pt>
                <c:pt idx="10408">
                  <c:v>192.16800000000001</c:v>
                </c:pt>
                <c:pt idx="10409">
                  <c:v>192.16800000000001</c:v>
                </c:pt>
                <c:pt idx="10410">
                  <c:v>192.16800000000001</c:v>
                </c:pt>
                <c:pt idx="10411">
                  <c:v>192.16800000000001</c:v>
                </c:pt>
                <c:pt idx="10412">
                  <c:v>192.16800000000001</c:v>
                </c:pt>
                <c:pt idx="10413">
                  <c:v>192.16800000000001</c:v>
                </c:pt>
                <c:pt idx="10414">
                  <c:v>192.16800000000001</c:v>
                </c:pt>
                <c:pt idx="10415">
                  <c:v>192.16800000000001</c:v>
                </c:pt>
                <c:pt idx="10416">
                  <c:v>192.16800000000001</c:v>
                </c:pt>
                <c:pt idx="10417">
                  <c:v>192.16800000000001</c:v>
                </c:pt>
                <c:pt idx="10418">
                  <c:v>192.16800000000001</c:v>
                </c:pt>
                <c:pt idx="10419">
                  <c:v>192.16800000000001</c:v>
                </c:pt>
                <c:pt idx="10420">
                  <c:v>192.16800000000001</c:v>
                </c:pt>
                <c:pt idx="10421">
                  <c:v>192.16800000000001</c:v>
                </c:pt>
                <c:pt idx="10422">
                  <c:v>192.16800000000001</c:v>
                </c:pt>
                <c:pt idx="10423">
                  <c:v>192.16800000000001</c:v>
                </c:pt>
                <c:pt idx="10424">
                  <c:v>192.16800000000001</c:v>
                </c:pt>
                <c:pt idx="10425">
                  <c:v>192.16800000000001</c:v>
                </c:pt>
                <c:pt idx="10426">
                  <c:v>192.16800000000001</c:v>
                </c:pt>
                <c:pt idx="10427">
                  <c:v>192.16800000000001</c:v>
                </c:pt>
                <c:pt idx="10428">
                  <c:v>192.16800000000001</c:v>
                </c:pt>
                <c:pt idx="10429">
                  <c:v>192.16800000000001</c:v>
                </c:pt>
                <c:pt idx="10430">
                  <c:v>192.16800000000001</c:v>
                </c:pt>
                <c:pt idx="10431">
                  <c:v>192.16800000000001</c:v>
                </c:pt>
                <c:pt idx="10432">
                  <c:v>192.16800000000001</c:v>
                </c:pt>
                <c:pt idx="10433">
                  <c:v>192.16800000000001</c:v>
                </c:pt>
                <c:pt idx="10434">
                  <c:v>192.16800000000001</c:v>
                </c:pt>
                <c:pt idx="10435">
                  <c:v>192.16800000000001</c:v>
                </c:pt>
                <c:pt idx="10436">
                  <c:v>192.16800000000001</c:v>
                </c:pt>
                <c:pt idx="10437">
                  <c:v>192.16800000000001</c:v>
                </c:pt>
                <c:pt idx="10438">
                  <c:v>192.16800000000001</c:v>
                </c:pt>
                <c:pt idx="10439">
                  <c:v>192.16800000000001</c:v>
                </c:pt>
                <c:pt idx="10440">
                  <c:v>192.16800000000001</c:v>
                </c:pt>
                <c:pt idx="10441">
                  <c:v>192.16800000000001</c:v>
                </c:pt>
                <c:pt idx="10442">
                  <c:v>192.16800000000001</c:v>
                </c:pt>
                <c:pt idx="10443">
                  <c:v>192.16800000000001</c:v>
                </c:pt>
                <c:pt idx="10444">
                  <c:v>192.16800000000001</c:v>
                </c:pt>
                <c:pt idx="10445">
                  <c:v>192.16800000000001</c:v>
                </c:pt>
                <c:pt idx="10446">
                  <c:v>192.16800000000001</c:v>
                </c:pt>
                <c:pt idx="10447">
                  <c:v>192.16800000000001</c:v>
                </c:pt>
                <c:pt idx="10448">
                  <c:v>192.16800000000001</c:v>
                </c:pt>
                <c:pt idx="10449">
                  <c:v>192.16800000000001</c:v>
                </c:pt>
                <c:pt idx="10450">
                  <c:v>192.16800000000001</c:v>
                </c:pt>
                <c:pt idx="10451">
                  <c:v>192.16800000000001</c:v>
                </c:pt>
                <c:pt idx="10452">
                  <c:v>192.16800000000001</c:v>
                </c:pt>
                <c:pt idx="10453">
                  <c:v>192.16800000000001</c:v>
                </c:pt>
                <c:pt idx="10454">
                  <c:v>192.16800000000001</c:v>
                </c:pt>
                <c:pt idx="10455">
                  <c:v>192.16800000000001</c:v>
                </c:pt>
                <c:pt idx="10456">
                  <c:v>192.16800000000001</c:v>
                </c:pt>
                <c:pt idx="10457">
                  <c:v>192.16800000000001</c:v>
                </c:pt>
                <c:pt idx="10458">
                  <c:v>192.16800000000001</c:v>
                </c:pt>
                <c:pt idx="10459">
                  <c:v>192.16800000000001</c:v>
                </c:pt>
                <c:pt idx="10460">
                  <c:v>192.16800000000001</c:v>
                </c:pt>
                <c:pt idx="10461">
                  <c:v>192.16800000000001</c:v>
                </c:pt>
                <c:pt idx="10462">
                  <c:v>192.16800000000001</c:v>
                </c:pt>
                <c:pt idx="10463">
                  <c:v>192.16800000000001</c:v>
                </c:pt>
                <c:pt idx="10464">
                  <c:v>192.16800000000001</c:v>
                </c:pt>
                <c:pt idx="10465">
                  <c:v>192.16800000000001</c:v>
                </c:pt>
                <c:pt idx="10466">
                  <c:v>192.16800000000001</c:v>
                </c:pt>
                <c:pt idx="10467">
                  <c:v>192.16800000000001</c:v>
                </c:pt>
                <c:pt idx="10468">
                  <c:v>192.16800000000001</c:v>
                </c:pt>
                <c:pt idx="10469">
                  <c:v>192.16800000000001</c:v>
                </c:pt>
                <c:pt idx="10470">
                  <c:v>192.16800000000001</c:v>
                </c:pt>
                <c:pt idx="10471">
                  <c:v>192.16800000000001</c:v>
                </c:pt>
                <c:pt idx="10472">
                  <c:v>192.16800000000001</c:v>
                </c:pt>
                <c:pt idx="10473">
                  <c:v>192.16800000000001</c:v>
                </c:pt>
                <c:pt idx="10474">
                  <c:v>192.16800000000001</c:v>
                </c:pt>
                <c:pt idx="10475">
                  <c:v>192.16800000000001</c:v>
                </c:pt>
                <c:pt idx="10476">
                  <c:v>192.16800000000001</c:v>
                </c:pt>
                <c:pt idx="10477">
                  <c:v>192.16800000000001</c:v>
                </c:pt>
                <c:pt idx="10478">
                  <c:v>192.16800000000001</c:v>
                </c:pt>
                <c:pt idx="10479">
                  <c:v>192.16800000000001</c:v>
                </c:pt>
                <c:pt idx="10480">
                  <c:v>192.16800000000001</c:v>
                </c:pt>
                <c:pt idx="10481">
                  <c:v>192.16800000000001</c:v>
                </c:pt>
                <c:pt idx="10482">
                  <c:v>192.16800000000001</c:v>
                </c:pt>
                <c:pt idx="10483">
                  <c:v>192.16800000000001</c:v>
                </c:pt>
                <c:pt idx="10484">
                  <c:v>192.16800000000001</c:v>
                </c:pt>
                <c:pt idx="10485">
                  <c:v>192.16800000000001</c:v>
                </c:pt>
                <c:pt idx="10486">
                  <c:v>192.16800000000001</c:v>
                </c:pt>
                <c:pt idx="10487">
                  <c:v>192.16800000000001</c:v>
                </c:pt>
                <c:pt idx="10488">
                  <c:v>192.16800000000001</c:v>
                </c:pt>
                <c:pt idx="10489">
                  <c:v>192.16800000000001</c:v>
                </c:pt>
                <c:pt idx="10490">
                  <c:v>192.16800000000001</c:v>
                </c:pt>
                <c:pt idx="10491">
                  <c:v>192.16800000000001</c:v>
                </c:pt>
                <c:pt idx="10492">
                  <c:v>192.16800000000001</c:v>
                </c:pt>
                <c:pt idx="10493">
                  <c:v>192.16800000000001</c:v>
                </c:pt>
                <c:pt idx="10494">
                  <c:v>192.16800000000001</c:v>
                </c:pt>
                <c:pt idx="10495">
                  <c:v>192.16800000000001</c:v>
                </c:pt>
                <c:pt idx="10496">
                  <c:v>192.16800000000001</c:v>
                </c:pt>
                <c:pt idx="10497">
                  <c:v>192.16800000000001</c:v>
                </c:pt>
                <c:pt idx="10498">
                  <c:v>192.16800000000001</c:v>
                </c:pt>
                <c:pt idx="10499">
                  <c:v>192.16800000000001</c:v>
                </c:pt>
                <c:pt idx="10500">
                  <c:v>192.16800000000001</c:v>
                </c:pt>
                <c:pt idx="10501">
                  <c:v>192.16800000000001</c:v>
                </c:pt>
                <c:pt idx="10502">
                  <c:v>192.16800000000001</c:v>
                </c:pt>
                <c:pt idx="10503">
                  <c:v>192.16800000000001</c:v>
                </c:pt>
                <c:pt idx="10504">
                  <c:v>192.16800000000001</c:v>
                </c:pt>
                <c:pt idx="10505">
                  <c:v>192.16800000000001</c:v>
                </c:pt>
                <c:pt idx="10506">
                  <c:v>192.16800000000001</c:v>
                </c:pt>
                <c:pt idx="10507">
                  <c:v>192.16800000000001</c:v>
                </c:pt>
                <c:pt idx="10508">
                  <c:v>192.16800000000001</c:v>
                </c:pt>
                <c:pt idx="10509">
                  <c:v>192.16800000000001</c:v>
                </c:pt>
                <c:pt idx="10510">
                  <c:v>192.16800000000001</c:v>
                </c:pt>
                <c:pt idx="10511">
                  <c:v>192.16800000000001</c:v>
                </c:pt>
                <c:pt idx="10512">
                  <c:v>192.16800000000001</c:v>
                </c:pt>
                <c:pt idx="10513">
                  <c:v>192.16800000000001</c:v>
                </c:pt>
                <c:pt idx="10514">
                  <c:v>192.16800000000001</c:v>
                </c:pt>
                <c:pt idx="10515">
                  <c:v>192.16800000000001</c:v>
                </c:pt>
                <c:pt idx="10516">
                  <c:v>192.16800000000001</c:v>
                </c:pt>
                <c:pt idx="10517">
                  <c:v>192.16800000000001</c:v>
                </c:pt>
                <c:pt idx="10518">
                  <c:v>192.16800000000001</c:v>
                </c:pt>
                <c:pt idx="10519">
                  <c:v>192.16800000000001</c:v>
                </c:pt>
                <c:pt idx="10520">
                  <c:v>192.16800000000001</c:v>
                </c:pt>
                <c:pt idx="10521">
                  <c:v>192.16800000000001</c:v>
                </c:pt>
                <c:pt idx="10522">
                  <c:v>192.16800000000001</c:v>
                </c:pt>
                <c:pt idx="10523">
                  <c:v>192.16800000000001</c:v>
                </c:pt>
                <c:pt idx="10524">
                  <c:v>192.16800000000001</c:v>
                </c:pt>
                <c:pt idx="10525">
                  <c:v>192.16800000000001</c:v>
                </c:pt>
                <c:pt idx="10526">
                  <c:v>192.16800000000001</c:v>
                </c:pt>
                <c:pt idx="10527">
                  <c:v>192.16800000000001</c:v>
                </c:pt>
                <c:pt idx="10528">
                  <c:v>192.16800000000001</c:v>
                </c:pt>
                <c:pt idx="10529">
                  <c:v>192.16800000000001</c:v>
                </c:pt>
                <c:pt idx="10530">
                  <c:v>192.16800000000001</c:v>
                </c:pt>
                <c:pt idx="10531">
                  <c:v>192.16800000000001</c:v>
                </c:pt>
                <c:pt idx="10532">
                  <c:v>192.16800000000001</c:v>
                </c:pt>
                <c:pt idx="10533">
                  <c:v>192.16800000000001</c:v>
                </c:pt>
                <c:pt idx="10534">
                  <c:v>192.16800000000001</c:v>
                </c:pt>
                <c:pt idx="10535">
                  <c:v>192.16800000000001</c:v>
                </c:pt>
                <c:pt idx="10536">
                  <c:v>192.16800000000001</c:v>
                </c:pt>
                <c:pt idx="10537">
                  <c:v>192.16800000000001</c:v>
                </c:pt>
                <c:pt idx="10538">
                  <c:v>192.16800000000001</c:v>
                </c:pt>
                <c:pt idx="10539">
                  <c:v>192.16800000000001</c:v>
                </c:pt>
                <c:pt idx="10540">
                  <c:v>192.16800000000001</c:v>
                </c:pt>
                <c:pt idx="10541">
                  <c:v>192.16800000000001</c:v>
                </c:pt>
                <c:pt idx="10542">
                  <c:v>192.16800000000001</c:v>
                </c:pt>
                <c:pt idx="10543">
                  <c:v>192.16800000000001</c:v>
                </c:pt>
                <c:pt idx="10544">
                  <c:v>192.16800000000001</c:v>
                </c:pt>
                <c:pt idx="10545">
                  <c:v>192.16800000000001</c:v>
                </c:pt>
                <c:pt idx="10546">
                  <c:v>192.16800000000001</c:v>
                </c:pt>
                <c:pt idx="10547">
                  <c:v>192.16800000000001</c:v>
                </c:pt>
                <c:pt idx="10548">
                  <c:v>192.16800000000001</c:v>
                </c:pt>
                <c:pt idx="10549">
                  <c:v>192.16800000000001</c:v>
                </c:pt>
                <c:pt idx="10550">
                  <c:v>192.16800000000001</c:v>
                </c:pt>
                <c:pt idx="10551">
                  <c:v>192.16800000000001</c:v>
                </c:pt>
                <c:pt idx="10552">
                  <c:v>192.16800000000001</c:v>
                </c:pt>
                <c:pt idx="10553">
                  <c:v>192.16800000000001</c:v>
                </c:pt>
                <c:pt idx="10554">
                  <c:v>192.16800000000001</c:v>
                </c:pt>
                <c:pt idx="10555">
                  <c:v>192.16800000000001</c:v>
                </c:pt>
                <c:pt idx="10556">
                  <c:v>192.16800000000001</c:v>
                </c:pt>
                <c:pt idx="10557">
                  <c:v>192.16800000000001</c:v>
                </c:pt>
                <c:pt idx="10558">
                  <c:v>192.16800000000001</c:v>
                </c:pt>
                <c:pt idx="10559">
                  <c:v>192.16800000000001</c:v>
                </c:pt>
                <c:pt idx="10560">
                  <c:v>192.16800000000001</c:v>
                </c:pt>
                <c:pt idx="10561">
                  <c:v>192.16800000000001</c:v>
                </c:pt>
                <c:pt idx="10562">
                  <c:v>192.16800000000001</c:v>
                </c:pt>
                <c:pt idx="10563">
                  <c:v>192.16800000000001</c:v>
                </c:pt>
                <c:pt idx="10564">
                  <c:v>192.16800000000001</c:v>
                </c:pt>
                <c:pt idx="10565">
                  <c:v>192.16800000000001</c:v>
                </c:pt>
                <c:pt idx="10566">
                  <c:v>192.16800000000001</c:v>
                </c:pt>
                <c:pt idx="10567">
                  <c:v>192.16800000000001</c:v>
                </c:pt>
                <c:pt idx="10568">
                  <c:v>192.16800000000001</c:v>
                </c:pt>
                <c:pt idx="10569">
                  <c:v>192.16800000000001</c:v>
                </c:pt>
                <c:pt idx="10570">
                  <c:v>192.16800000000001</c:v>
                </c:pt>
                <c:pt idx="10571">
                  <c:v>192.16800000000001</c:v>
                </c:pt>
                <c:pt idx="10572">
                  <c:v>192.16800000000001</c:v>
                </c:pt>
                <c:pt idx="10573">
                  <c:v>192.16800000000001</c:v>
                </c:pt>
                <c:pt idx="10574">
                  <c:v>192.16800000000001</c:v>
                </c:pt>
                <c:pt idx="10575">
                  <c:v>192.16800000000001</c:v>
                </c:pt>
                <c:pt idx="10576">
                  <c:v>192.16800000000001</c:v>
                </c:pt>
                <c:pt idx="10577">
                  <c:v>192.16800000000001</c:v>
                </c:pt>
                <c:pt idx="10578">
                  <c:v>192.16800000000001</c:v>
                </c:pt>
                <c:pt idx="10579">
                  <c:v>192.16800000000001</c:v>
                </c:pt>
                <c:pt idx="10580">
                  <c:v>192.16800000000001</c:v>
                </c:pt>
                <c:pt idx="10581">
                  <c:v>192.16800000000001</c:v>
                </c:pt>
                <c:pt idx="10582">
                  <c:v>192.16800000000001</c:v>
                </c:pt>
                <c:pt idx="10583">
                  <c:v>192.16800000000001</c:v>
                </c:pt>
                <c:pt idx="10584">
                  <c:v>192.16800000000001</c:v>
                </c:pt>
                <c:pt idx="10585">
                  <c:v>192.16800000000001</c:v>
                </c:pt>
                <c:pt idx="10586">
                  <c:v>192.16800000000001</c:v>
                </c:pt>
                <c:pt idx="10587">
                  <c:v>192.16800000000001</c:v>
                </c:pt>
                <c:pt idx="10588">
                  <c:v>192.16800000000001</c:v>
                </c:pt>
                <c:pt idx="10589">
                  <c:v>192.16800000000001</c:v>
                </c:pt>
                <c:pt idx="10590">
                  <c:v>192.16800000000001</c:v>
                </c:pt>
                <c:pt idx="10591">
                  <c:v>192.16800000000001</c:v>
                </c:pt>
                <c:pt idx="10592">
                  <c:v>192.16800000000001</c:v>
                </c:pt>
                <c:pt idx="10593">
                  <c:v>192.16800000000001</c:v>
                </c:pt>
                <c:pt idx="10594">
                  <c:v>192.16800000000001</c:v>
                </c:pt>
                <c:pt idx="10595">
                  <c:v>192.16800000000001</c:v>
                </c:pt>
                <c:pt idx="10596">
                  <c:v>192.16800000000001</c:v>
                </c:pt>
                <c:pt idx="10597">
                  <c:v>192.16800000000001</c:v>
                </c:pt>
                <c:pt idx="10598">
                  <c:v>192.16800000000001</c:v>
                </c:pt>
                <c:pt idx="10599">
                  <c:v>192.16800000000001</c:v>
                </c:pt>
                <c:pt idx="10600">
                  <c:v>192.16800000000001</c:v>
                </c:pt>
                <c:pt idx="10601">
                  <c:v>192.16800000000001</c:v>
                </c:pt>
                <c:pt idx="10602">
                  <c:v>192.16800000000001</c:v>
                </c:pt>
                <c:pt idx="10603">
                  <c:v>192.16800000000001</c:v>
                </c:pt>
                <c:pt idx="10604">
                  <c:v>192.16800000000001</c:v>
                </c:pt>
                <c:pt idx="10605">
                  <c:v>192.16800000000001</c:v>
                </c:pt>
                <c:pt idx="10606">
                  <c:v>192.16800000000001</c:v>
                </c:pt>
                <c:pt idx="10607">
                  <c:v>192.16800000000001</c:v>
                </c:pt>
                <c:pt idx="10608">
                  <c:v>192.16800000000001</c:v>
                </c:pt>
                <c:pt idx="10609">
                  <c:v>192.16800000000001</c:v>
                </c:pt>
                <c:pt idx="10610">
                  <c:v>192.16800000000001</c:v>
                </c:pt>
                <c:pt idx="10611">
                  <c:v>192.16800000000001</c:v>
                </c:pt>
                <c:pt idx="10612">
                  <c:v>192.16800000000001</c:v>
                </c:pt>
                <c:pt idx="10613">
                  <c:v>192.16800000000001</c:v>
                </c:pt>
                <c:pt idx="10614">
                  <c:v>192.16800000000001</c:v>
                </c:pt>
                <c:pt idx="10615">
                  <c:v>192.16800000000001</c:v>
                </c:pt>
                <c:pt idx="10616">
                  <c:v>192.16800000000001</c:v>
                </c:pt>
                <c:pt idx="10617">
                  <c:v>192.16800000000001</c:v>
                </c:pt>
                <c:pt idx="10618">
                  <c:v>192.16800000000001</c:v>
                </c:pt>
                <c:pt idx="10619">
                  <c:v>192.16800000000001</c:v>
                </c:pt>
                <c:pt idx="10620">
                  <c:v>192.16800000000001</c:v>
                </c:pt>
                <c:pt idx="10621">
                  <c:v>192.16800000000001</c:v>
                </c:pt>
                <c:pt idx="10622">
                  <c:v>192.16800000000001</c:v>
                </c:pt>
                <c:pt idx="10623">
                  <c:v>192.16800000000001</c:v>
                </c:pt>
                <c:pt idx="10624">
                  <c:v>192.16800000000001</c:v>
                </c:pt>
                <c:pt idx="10625">
                  <c:v>192.16800000000001</c:v>
                </c:pt>
                <c:pt idx="10626">
                  <c:v>192.16800000000001</c:v>
                </c:pt>
                <c:pt idx="10627">
                  <c:v>192.16800000000001</c:v>
                </c:pt>
                <c:pt idx="10628">
                  <c:v>192.16800000000001</c:v>
                </c:pt>
                <c:pt idx="10629">
                  <c:v>192.16800000000001</c:v>
                </c:pt>
                <c:pt idx="10630">
                  <c:v>192.16800000000001</c:v>
                </c:pt>
                <c:pt idx="10631">
                  <c:v>192.16800000000001</c:v>
                </c:pt>
                <c:pt idx="10632">
                  <c:v>192.16800000000001</c:v>
                </c:pt>
                <c:pt idx="10633">
                  <c:v>192.16800000000001</c:v>
                </c:pt>
                <c:pt idx="10634">
                  <c:v>192.16800000000001</c:v>
                </c:pt>
                <c:pt idx="10635">
                  <c:v>192.16800000000001</c:v>
                </c:pt>
                <c:pt idx="10636">
                  <c:v>192.16800000000001</c:v>
                </c:pt>
                <c:pt idx="10637">
                  <c:v>192.16800000000001</c:v>
                </c:pt>
                <c:pt idx="10638">
                  <c:v>192.16800000000001</c:v>
                </c:pt>
                <c:pt idx="10639">
                  <c:v>192.16800000000001</c:v>
                </c:pt>
                <c:pt idx="10640">
                  <c:v>192.16800000000001</c:v>
                </c:pt>
                <c:pt idx="10641">
                  <c:v>192.16800000000001</c:v>
                </c:pt>
                <c:pt idx="10642">
                  <c:v>192.16800000000001</c:v>
                </c:pt>
                <c:pt idx="10643">
                  <c:v>192.16800000000001</c:v>
                </c:pt>
                <c:pt idx="10644">
                  <c:v>192.16800000000001</c:v>
                </c:pt>
                <c:pt idx="10645">
                  <c:v>192.16800000000001</c:v>
                </c:pt>
                <c:pt idx="10646">
                  <c:v>192.16800000000001</c:v>
                </c:pt>
                <c:pt idx="10647">
                  <c:v>192.16800000000001</c:v>
                </c:pt>
                <c:pt idx="10648">
                  <c:v>192.16800000000001</c:v>
                </c:pt>
                <c:pt idx="10649">
                  <c:v>192.16800000000001</c:v>
                </c:pt>
                <c:pt idx="10650">
                  <c:v>192.16800000000001</c:v>
                </c:pt>
                <c:pt idx="10651">
                  <c:v>192.16800000000001</c:v>
                </c:pt>
                <c:pt idx="10652">
                  <c:v>192.16800000000001</c:v>
                </c:pt>
                <c:pt idx="10653">
                  <c:v>192.16800000000001</c:v>
                </c:pt>
                <c:pt idx="10654">
                  <c:v>192.16800000000001</c:v>
                </c:pt>
                <c:pt idx="10655">
                  <c:v>192.16800000000001</c:v>
                </c:pt>
                <c:pt idx="10656">
                  <c:v>192.16800000000001</c:v>
                </c:pt>
                <c:pt idx="10657">
                  <c:v>192.16800000000001</c:v>
                </c:pt>
                <c:pt idx="10658">
                  <c:v>192.16800000000001</c:v>
                </c:pt>
                <c:pt idx="10659">
                  <c:v>192.16800000000001</c:v>
                </c:pt>
                <c:pt idx="10660">
                  <c:v>192.16800000000001</c:v>
                </c:pt>
                <c:pt idx="10661">
                  <c:v>192.16800000000001</c:v>
                </c:pt>
                <c:pt idx="10662">
                  <c:v>192.16800000000001</c:v>
                </c:pt>
                <c:pt idx="10663">
                  <c:v>192.16800000000001</c:v>
                </c:pt>
                <c:pt idx="10664">
                  <c:v>192.16800000000001</c:v>
                </c:pt>
                <c:pt idx="10665">
                  <c:v>192.16800000000001</c:v>
                </c:pt>
                <c:pt idx="10666">
                  <c:v>192.16800000000001</c:v>
                </c:pt>
                <c:pt idx="10667">
                  <c:v>192.16800000000001</c:v>
                </c:pt>
                <c:pt idx="10668">
                  <c:v>192.16800000000001</c:v>
                </c:pt>
                <c:pt idx="10669">
                  <c:v>192.16800000000001</c:v>
                </c:pt>
                <c:pt idx="10670">
                  <c:v>192.16800000000001</c:v>
                </c:pt>
                <c:pt idx="10671">
                  <c:v>192.16800000000001</c:v>
                </c:pt>
                <c:pt idx="10672">
                  <c:v>192.16800000000001</c:v>
                </c:pt>
                <c:pt idx="10673">
                  <c:v>192.16800000000001</c:v>
                </c:pt>
                <c:pt idx="10674">
                  <c:v>192.16800000000001</c:v>
                </c:pt>
                <c:pt idx="10675">
                  <c:v>192.16800000000001</c:v>
                </c:pt>
                <c:pt idx="10676">
                  <c:v>192.16800000000001</c:v>
                </c:pt>
                <c:pt idx="10677">
                  <c:v>192.16800000000001</c:v>
                </c:pt>
                <c:pt idx="10678">
                  <c:v>192.16800000000001</c:v>
                </c:pt>
                <c:pt idx="10679">
                  <c:v>192.16800000000001</c:v>
                </c:pt>
                <c:pt idx="10680">
                  <c:v>192.16800000000001</c:v>
                </c:pt>
                <c:pt idx="10681">
                  <c:v>192.16800000000001</c:v>
                </c:pt>
                <c:pt idx="10682">
                  <c:v>192.16800000000001</c:v>
                </c:pt>
                <c:pt idx="10683">
                  <c:v>192.16800000000001</c:v>
                </c:pt>
                <c:pt idx="10684">
                  <c:v>192.16800000000001</c:v>
                </c:pt>
                <c:pt idx="10685">
                  <c:v>192.16800000000001</c:v>
                </c:pt>
                <c:pt idx="10686">
                  <c:v>192.16800000000001</c:v>
                </c:pt>
                <c:pt idx="10687">
                  <c:v>192.16800000000001</c:v>
                </c:pt>
                <c:pt idx="10688">
                  <c:v>192.16800000000001</c:v>
                </c:pt>
                <c:pt idx="10689">
                  <c:v>192.16800000000001</c:v>
                </c:pt>
                <c:pt idx="10690">
                  <c:v>192.16800000000001</c:v>
                </c:pt>
                <c:pt idx="10691">
                  <c:v>192.16800000000001</c:v>
                </c:pt>
                <c:pt idx="10692">
                  <c:v>192.16800000000001</c:v>
                </c:pt>
                <c:pt idx="10693">
                  <c:v>192.16800000000001</c:v>
                </c:pt>
                <c:pt idx="10694">
                  <c:v>192.16800000000001</c:v>
                </c:pt>
                <c:pt idx="10695">
                  <c:v>192.16800000000001</c:v>
                </c:pt>
                <c:pt idx="10696">
                  <c:v>192.16800000000001</c:v>
                </c:pt>
                <c:pt idx="10697">
                  <c:v>192.16800000000001</c:v>
                </c:pt>
                <c:pt idx="10698">
                  <c:v>192.16800000000001</c:v>
                </c:pt>
                <c:pt idx="10699">
                  <c:v>192.16800000000001</c:v>
                </c:pt>
                <c:pt idx="10700">
                  <c:v>192.16800000000001</c:v>
                </c:pt>
                <c:pt idx="10701">
                  <c:v>192.16800000000001</c:v>
                </c:pt>
                <c:pt idx="10702">
                  <c:v>192.16800000000001</c:v>
                </c:pt>
                <c:pt idx="10703">
                  <c:v>192.16800000000001</c:v>
                </c:pt>
                <c:pt idx="10704">
                  <c:v>192.16800000000001</c:v>
                </c:pt>
                <c:pt idx="10705">
                  <c:v>192.16800000000001</c:v>
                </c:pt>
                <c:pt idx="10706">
                  <c:v>192.16800000000001</c:v>
                </c:pt>
                <c:pt idx="10707">
                  <c:v>192.16800000000001</c:v>
                </c:pt>
                <c:pt idx="10708">
                  <c:v>192.16800000000001</c:v>
                </c:pt>
                <c:pt idx="10709">
                  <c:v>192.16800000000001</c:v>
                </c:pt>
                <c:pt idx="10710">
                  <c:v>192.16800000000001</c:v>
                </c:pt>
                <c:pt idx="10711">
                  <c:v>192.16800000000001</c:v>
                </c:pt>
                <c:pt idx="10712">
                  <c:v>192.16800000000001</c:v>
                </c:pt>
                <c:pt idx="10713">
                  <c:v>192.16800000000001</c:v>
                </c:pt>
                <c:pt idx="10714">
                  <c:v>192.16800000000001</c:v>
                </c:pt>
                <c:pt idx="10715">
                  <c:v>192.16800000000001</c:v>
                </c:pt>
                <c:pt idx="10716">
                  <c:v>192.16800000000001</c:v>
                </c:pt>
                <c:pt idx="10717">
                  <c:v>192.16800000000001</c:v>
                </c:pt>
                <c:pt idx="10718">
                  <c:v>192.16800000000001</c:v>
                </c:pt>
                <c:pt idx="10719">
                  <c:v>192.16800000000001</c:v>
                </c:pt>
                <c:pt idx="10720">
                  <c:v>192.16800000000001</c:v>
                </c:pt>
                <c:pt idx="10721">
                  <c:v>192.16800000000001</c:v>
                </c:pt>
                <c:pt idx="10722">
                  <c:v>192.16800000000001</c:v>
                </c:pt>
                <c:pt idx="10723">
                  <c:v>192.16800000000001</c:v>
                </c:pt>
                <c:pt idx="10724">
                  <c:v>192.16800000000001</c:v>
                </c:pt>
                <c:pt idx="10725">
                  <c:v>192.16800000000001</c:v>
                </c:pt>
                <c:pt idx="10726">
                  <c:v>192.16800000000001</c:v>
                </c:pt>
                <c:pt idx="10727">
                  <c:v>192.16800000000001</c:v>
                </c:pt>
                <c:pt idx="10728">
                  <c:v>192.16800000000001</c:v>
                </c:pt>
                <c:pt idx="10729">
                  <c:v>192.16800000000001</c:v>
                </c:pt>
                <c:pt idx="10730">
                  <c:v>192.16800000000001</c:v>
                </c:pt>
                <c:pt idx="10731">
                  <c:v>192.16800000000001</c:v>
                </c:pt>
                <c:pt idx="10732">
                  <c:v>192.16800000000001</c:v>
                </c:pt>
                <c:pt idx="10733">
                  <c:v>192.16800000000001</c:v>
                </c:pt>
                <c:pt idx="10734">
                  <c:v>192.16800000000001</c:v>
                </c:pt>
                <c:pt idx="10735">
                  <c:v>192.16800000000001</c:v>
                </c:pt>
                <c:pt idx="10736">
                  <c:v>192.16800000000001</c:v>
                </c:pt>
                <c:pt idx="10737">
                  <c:v>192.16800000000001</c:v>
                </c:pt>
                <c:pt idx="10738">
                  <c:v>192.16800000000001</c:v>
                </c:pt>
                <c:pt idx="10739">
                  <c:v>192.16800000000001</c:v>
                </c:pt>
                <c:pt idx="10740">
                  <c:v>192.16800000000001</c:v>
                </c:pt>
                <c:pt idx="10741">
                  <c:v>192.16800000000001</c:v>
                </c:pt>
                <c:pt idx="10742">
                  <c:v>192.16800000000001</c:v>
                </c:pt>
                <c:pt idx="10743">
                  <c:v>192.16800000000001</c:v>
                </c:pt>
                <c:pt idx="10744">
                  <c:v>192.16800000000001</c:v>
                </c:pt>
                <c:pt idx="10745">
                  <c:v>192.16800000000001</c:v>
                </c:pt>
                <c:pt idx="10746">
                  <c:v>192.16800000000001</c:v>
                </c:pt>
                <c:pt idx="10747">
                  <c:v>192.16800000000001</c:v>
                </c:pt>
                <c:pt idx="10748">
                  <c:v>192.16800000000001</c:v>
                </c:pt>
                <c:pt idx="10749">
                  <c:v>192.16800000000001</c:v>
                </c:pt>
                <c:pt idx="10750">
                  <c:v>192.16800000000001</c:v>
                </c:pt>
                <c:pt idx="10751">
                  <c:v>192.16800000000001</c:v>
                </c:pt>
                <c:pt idx="10752">
                  <c:v>192.16800000000001</c:v>
                </c:pt>
                <c:pt idx="10753">
                  <c:v>192.16800000000001</c:v>
                </c:pt>
                <c:pt idx="10754">
                  <c:v>192.16800000000001</c:v>
                </c:pt>
                <c:pt idx="10755">
                  <c:v>192.16800000000001</c:v>
                </c:pt>
                <c:pt idx="10756">
                  <c:v>192.16800000000001</c:v>
                </c:pt>
                <c:pt idx="10757">
                  <c:v>192.16800000000001</c:v>
                </c:pt>
                <c:pt idx="10758">
                  <c:v>192.16800000000001</c:v>
                </c:pt>
                <c:pt idx="10759">
                  <c:v>192.16800000000001</c:v>
                </c:pt>
                <c:pt idx="10760">
                  <c:v>192.16800000000001</c:v>
                </c:pt>
                <c:pt idx="10761">
                  <c:v>192.16800000000001</c:v>
                </c:pt>
                <c:pt idx="10762">
                  <c:v>192.16800000000001</c:v>
                </c:pt>
                <c:pt idx="10763">
                  <c:v>192.16800000000001</c:v>
                </c:pt>
                <c:pt idx="10764">
                  <c:v>192.16800000000001</c:v>
                </c:pt>
                <c:pt idx="10765">
                  <c:v>192.16800000000001</c:v>
                </c:pt>
                <c:pt idx="10766">
                  <c:v>192.16800000000001</c:v>
                </c:pt>
                <c:pt idx="10767">
                  <c:v>192.16800000000001</c:v>
                </c:pt>
                <c:pt idx="10768">
                  <c:v>192.16800000000001</c:v>
                </c:pt>
                <c:pt idx="10769">
                  <c:v>192.16800000000001</c:v>
                </c:pt>
                <c:pt idx="10770">
                  <c:v>192.16800000000001</c:v>
                </c:pt>
                <c:pt idx="10771">
                  <c:v>192.16800000000001</c:v>
                </c:pt>
                <c:pt idx="10772">
                  <c:v>192.16800000000001</c:v>
                </c:pt>
                <c:pt idx="10773">
                  <c:v>192.16800000000001</c:v>
                </c:pt>
                <c:pt idx="10774">
                  <c:v>192.16800000000001</c:v>
                </c:pt>
                <c:pt idx="10775">
                  <c:v>192.16800000000001</c:v>
                </c:pt>
                <c:pt idx="10776">
                  <c:v>192.16800000000001</c:v>
                </c:pt>
                <c:pt idx="10777">
                  <c:v>192.16800000000001</c:v>
                </c:pt>
                <c:pt idx="10778">
                  <c:v>192.16800000000001</c:v>
                </c:pt>
                <c:pt idx="10779">
                  <c:v>192.16800000000001</c:v>
                </c:pt>
                <c:pt idx="10780">
                  <c:v>192.16800000000001</c:v>
                </c:pt>
                <c:pt idx="10781">
                  <c:v>192.16800000000001</c:v>
                </c:pt>
                <c:pt idx="10782">
                  <c:v>192.16800000000001</c:v>
                </c:pt>
                <c:pt idx="10783">
                  <c:v>192.16800000000001</c:v>
                </c:pt>
                <c:pt idx="10784">
                  <c:v>192.16800000000001</c:v>
                </c:pt>
                <c:pt idx="10785">
                  <c:v>192.16800000000001</c:v>
                </c:pt>
                <c:pt idx="10786">
                  <c:v>192.16800000000001</c:v>
                </c:pt>
                <c:pt idx="10787">
                  <c:v>192.16800000000001</c:v>
                </c:pt>
                <c:pt idx="10788">
                  <c:v>192.16800000000001</c:v>
                </c:pt>
                <c:pt idx="10789">
                  <c:v>192.16800000000001</c:v>
                </c:pt>
                <c:pt idx="10790">
                  <c:v>192.16800000000001</c:v>
                </c:pt>
                <c:pt idx="10791">
                  <c:v>192.16800000000001</c:v>
                </c:pt>
                <c:pt idx="10792">
                  <c:v>192.16800000000001</c:v>
                </c:pt>
                <c:pt idx="10793">
                  <c:v>192.16800000000001</c:v>
                </c:pt>
                <c:pt idx="10794">
                  <c:v>192.16800000000001</c:v>
                </c:pt>
                <c:pt idx="10795">
                  <c:v>192.16800000000001</c:v>
                </c:pt>
                <c:pt idx="10796">
                  <c:v>192.16800000000001</c:v>
                </c:pt>
                <c:pt idx="10797">
                  <c:v>192.16800000000001</c:v>
                </c:pt>
                <c:pt idx="10798">
                  <c:v>192.16800000000001</c:v>
                </c:pt>
                <c:pt idx="10799">
                  <c:v>192.16800000000001</c:v>
                </c:pt>
                <c:pt idx="10800">
                  <c:v>192.16800000000001</c:v>
                </c:pt>
                <c:pt idx="10801">
                  <c:v>192.16800000000001</c:v>
                </c:pt>
                <c:pt idx="10802">
                  <c:v>192.16800000000001</c:v>
                </c:pt>
                <c:pt idx="10803">
                  <c:v>192.16800000000001</c:v>
                </c:pt>
                <c:pt idx="10804">
                  <c:v>192.16800000000001</c:v>
                </c:pt>
                <c:pt idx="10805">
                  <c:v>192.16800000000001</c:v>
                </c:pt>
                <c:pt idx="10806">
                  <c:v>192.16800000000001</c:v>
                </c:pt>
                <c:pt idx="10807">
                  <c:v>192.16800000000001</c:v>
                </c:pt>
                <c:pt idx="10808">
                  <c:v>192.16800000000001</c:v>
                </c:pt>
                <c:pt idx="10809">
                  <c:v>192.16800000000001</c:v>
                </c:pt>
                <c:pt idx="10810">
                  <c:v>192.16800000000001</c:v>
                </c:pt>
                <c:pt idx="10811">
                  <c:v>192.16800000000001</c:v>
                </c:pt>
                <c:pt idx="10812">
                  <c:v>192.16800000000001</c:v>
                </c:pt>
                <c:pt idx="10813">
                  <c:v>192.16800000000001</c:v>
                </c:pt>
                <c:pt idx="10814">
                  <c:v>192.16800000000001</c:v>
                </c:pt>
                <c:pt idx="10815">
                  <c:v>192.16800000000001</c:v>
                </c:pt>
                <c:pt idx="10816">
                  <c:v>192.16800000000001</c:v>
                </c:pt>
                <c:pt idx="10817">
                  <c:v>192.16800000000001</c:v>
                </c:pt>
                <c:pt idx="10818">
                  <c:v>192.16800000000001</c:v>
                </c:pt>
                <c:pt idx="10819">
                  <c:v>192.16800000000001</c:v>
                </c:pt>
                <c:pt idx="10820">
                  <c:v>192.16800000000001</c:v>
                </c:pt>
                <c:pt idx="10821">
                  <c:v>192.16800000000001</c:v>
                </c:pt>
                <c:pt idx="10822">
                  <c:v>192.16800000000001</c:v>
                </c:pt>
                <c:pt idx="10823">
                  <c:v>192.16800000000001</c:v>
                </c:pt>
                <c:pt idx="10824">
                  <c:v>192.16800000000001</c:v>
                </c:pt>
                <c:pt idx="10825">
                  <c:v>192.16800000000001</c:v>
                </c:pt>
                <c:pt idx="10826">
                  <c:v>192.16800000000001</c:v>
                </c:pt>
                <c:pt idx="10827">
                  <c:v>192.16800000000001</c:v>
                </c:pt>
                <c:pt idx="10828">
                  <c:v>192.16800000000001</c:v>
                </c:pt>
                <c:pt idx="10829">
                  <c:v>192.16800000000001</c:v>
                </c:pt>
                <c:pt idx="10830">
                  <c:v>192.16800000000001</c:v>
                </c:pt>
                <c:pt idx="10831">
                  <c:v>192.16800000000001</c:v>
                </c:pt>
                <c:pt idx="10832">
                  <c:v>192.16800000000001</c:v>
                </c:pt>
                <c:pt idx="10833">
                  <c:v>192.16800000000001</c:v>
                </c:pt>
                <c:pt idx="10834">
                  <c:v>192.16800000000001</c:v>
                </c:pt>
                <c:pt idx="10835">
                  <c:v>192.16800000000001</c:v>
                </c:pt>
                <c:pt idx="10836">
                  <c:v>192.16800000000001</c:v>
                </c:pt>
                <c:pt idx="10837">
                  <c:v>192.16800000000001</c:v>
                </c:pt>
                <c:pt idx="10838">
                  <c:v>192.16800000000001</c:v>
                </c:pt>
                <c:pt idx="10839">
                  <c:v>192.16800000000001</c:v>
                </c:pt>
                <c:pt idx="10840">
                  <c:v>192.16800000000001</c:v>
                </c:pt>
                <c:pt idx="10841">
                  <c:v>192.16800000000001</c:v>
                </c:pt>
                <c:pt idx="10842">
                  <c:v>192.16800000000001</c:v>
                </c:pt>
                <c:pt idx="10843">
                  <c:v>192.16800000000001</c:v>
                </c:pt>
                <c:pt idx="10844">
                  <c:v>192.16800000000001</c:v>
                </c:pt>
                <c:pt idx="10845">
                  <c:v>192.16800000000001</c:v>
                </c:pt>
                <c:pt idx="10846">
                  <c:v>192.16800000000001</c:v>
                </c:pt>
                <c:pt idx="10847">
                  <c:v>192.16800000000001</c:v>
                </c:pt>
                <c:pt idx="10848">
                  <c:v>192.16800000000001</c:v>
                </c:pt>
                <c:pt idx="10849">
                  <c:v>192.16800000000001</c:v>
                </c:pt>
                <c:pt idx="10850">
                  <c:v>192.16800000000001</c:v>
                </c:pt>
                <c:pt idx="10851">
                  <c:v>192.16800000000001</c:v>
                </c:pt>
                <c:pt idx="10852">
                  <c:v>192.16800000000001</c:v>
                </c:pt>
                <c:pt idx="10853">
                  <c:v>192.16800000000001</c:v>
                </c:pt>
                <c:pt idx="10854">
                  <c:v>192.16800000000001</c:v>
                </c:pt>
                <c:pt idx="10855">
                  <c:v>192.16800000000001</c:v>
                </c:pt>
                <c:pt idx="10856">
                  <c:v>192.16800000000001</c:v>
                </c:pt>
                <c:pt idx="10857">
                  <c:v>192.16800000000001</c:v>
                </c:pt>
                <c:pt idx="10858">
                  <c:v>192.16800000000001</c:v>
                </c:pt>
                <c:pt idx="10859">
                  <c:v>192.16800000000001</c:v>
                </c:pt>
                <c:pt idx="10860">
                  <c:v>192.16800000000001</c:v>
                </c:pt>
                <c:pt idx="10861">
                  <c:v>192.16800000000001</c:v>
                </c:pt>
                <c:pt idx="10862">
                  <c:v>192.16800000000001</c:v>
                </c:pt>
                <c:pt idx="10863">
                  <c:v>192.16800000000001</c:v>
                </c:pt>
                <c:pt idx="10864">
                  <c:v>192.16800000000001</c:v>
                </c:pt>
                <c:pt idx="10865">
                  <c:v>192.16800000000001</c:v>
                </c:pt>
                <c:pt idx="10866">
                  <c:v>192.16800000000001</c:v>
                </c:pt>
                <c:pt idx="10867">
                  <c:v>192.16800000000001</c:v>
                </c:pt>
                <c:pt idx="10868">
                  <c:v>192.16800000000001</c:v>
                </c:pt>
                <c:pt idx="10869">
                  <c:v>192.16800000000001</c:v>
                </c:pt>
                <c:pt idx="10870">
                  <c:v>192.16800000000001</c:v>
                </c:pt>
                <c:pt idx="10871">
                  <c:v>192.16800000000001</c:v>
                </c:pt>
                <c:pt idx="10872">
                  <c:v>192.16800000000001</c:v>
                </c:pt>
                <c:pt idx="10873">
                  <c:v>192.16800000000001</c:v>
                </c:pt>
                <c:pt idx="10874">
                  <c:v>192.16800000000001</c:v>
                </c:pt>
                <c:pt idx="10875">
                  <c:v>192.16800000000001</c:v>
                </c:pt>
                <c:pt idx="10876">
                  <c:v>192.16800000000001</c:v>
                </c:pt>
                <c:pt idx="10877">
                  <c:v>192.16800000000001</c:v>
                </c:pt>
                <c:pt idx="10878">
                  <c:v>192.16800000000001</c:v>
                </c:pt>
                <c:pt idx="10879">
                  <c:v>192.16800000000001</c:v>
                </c:pt>
                <c:pt idx="10880">
                  <c:v>192.16800000000001</c:v>
                </c:pt>
                <c:pt idx="10881">
                  <c:v>192.16800000000001</c:v>
                </c:pt>
                <c:pt idx="10882">
                  <c:v>192.16800000000001</c:v>
                </c:pt>
                <c:pt idx="10883">
                  <c:v>192.16800000000001</c:v>
                </c:pt>
                <c:pt idx="10884">
                  <c:v>192.16800000000001</c:v>
                </c:pt>
                <c:pt idx="10885">
                  <c:v>192.16800000000001</c:v>
                </c:pt>
                <c:pt idx="10886">
                  <c:v>192.16800000000001</c:v>
                </c:pt>
                <c:pt idx="10887">
                  <c:v>192.16800000000001</c:v>
                </c:pt>
                <c:pt idx="10888">
                  <c:v>192.16800000000001</c:v>
                </c:pt>
                <c:pt idx="10889">
                  <c:v>192.16800000000001</c:v>
                </c:pt>
                <c:pt idx="10890">
                  <c:v>192.16800000000001</c:v>
                </c:pt>
                <c:pt idx="10891">
                  <c:v>192.16800000000001</c:v>
                </c:pt>
                <c:pt idx="10892">
                  <c:v>192.16800000000001</c:v>
                </c:pt>
                <c:pt idx="10893">
                  <c:v>192.16800000000001</c:v>
                </c:pt>
                <c:pt idx="10894">
                  <c:v>192.16800000000001</c:v>
                </c:pt>
                <c:pt idx="10895">
                  <c:v>192.16800000000001</c:v>
                </c:pt>
                <c:pt idx="10896">
                  <c:v>192.16800000000001</c:v>
                </c:pt>
                <c:pt idx="10897">
                  <c:v>192.16800000000001</c:v>
                </c:pt>
                <c:pt idx="10898">
                  <c:v>192.16800000000001</c:v>
                </c:pt>
                <c:pt idx="10899">
                  <c:v>192.16800000000001</c:v>
                </c:pt>
                <c:pt idx="10900">
                  <c:v>192.16800000000001</c:v>
                </c:pt>
                <c:pt idx="10901">
                  <c:v>192.16800000000001</c:v>
                </c:pt>
                <c:pt idx="10902">
                  <c:v>192.16800000000001</c:v>
                </c:pt>
                <c:pt idx="10903">
                  <c:v>192.16800000000001</c:v>
                </c:pt>
                <c:pt idx="10904">
                  <c:v>192.16800000000001</c:v>
                </c:pt>
                <c:pt idx="10905">
                  <c:v>192.16800000000001</c:v>
                </c:pt>
                <c:pt idx="10906">
                  <c:v>192.16800000000001</c:v>
                </c:pt>
                <c:pt idx="10907">
                  <c:v>192.16800000000001</c:v>
                </c:pt>
                <c:pt idx="10908">
                  <c:v>192.16800000000001</c:v>
                </c:pt>
                <c:pt idx="10909">
                  <c:v>192.16800000000001</c:v>
                </c:pt>
                <c:pt idx="10910">
                  <c:v>192.16800000000001</c:v>
                </c:pt>
                <c:pt idx="10911">
                  <c:v>192.16800000000001</c:v>
                </c:pt>
                <c:pt idx="10912">
                  <c:v>192.16800000000001</c:v>
                </c:pt>
                <c:pt idx="10913">
                  <c:v>192.16800000000001</c:v>
                </c:pt>
                <c:pt idx="10914">
                  <c:v>192.16800000000001</c:v>
                </c:pt>
                <c:pt idx="10915">
                  <c:v>218.15</c:v>
                </c:pt>
                <c:pt idx="10916">
                  <c:v>192.16800000000001</c:v>
                </c:pt>
                <c:pt idx="10917">
                  <c:v>192.16800000000001</c:v>
                </c:pt>
                <c:pt idx="10918">
                  <c:v>192.16800000000001</c:v>
                </c:pt>
                <c:pt idx="10919">
                  <c:v>192.16800000000001</c:v>
                </c:pt>
                <c:pt idx="10920">
                  <c:v>192.16800000000001</c:v>
                </c:pt>
                <c:pt idx="10921">
                  <c:v>192.16800000000001</c:v>
                </c:pt>
                <c:pt idx="10922">
                  <c:v>192.16800000000001</c:v>
                </c:pt>
                <c:pt idx="10923">
                  <c:v>192.16800000000001</c:v>
                </c:pt>
                <c:pt idx="10924">
                  <c:v>192.16800000000001</c:v>
                </c:pt>
                <c:pt idx="10925">
                  <c:v>192.16800000000001</c:v>
                </c:pt>
                <c:pt idx="10926">
                  <c:v>192.16800000000001</c:v>
                </c:pt>
                <c:pt idx="10927">
                  <c:v>192.16800000000001</c:v>
                </c:pt>
                <c:pt idx="10928">
                  <c:v>192.16800000000001</c:v>
                </c:pt>
                <c:pt idx="10929">
                  <c:v>192.16800000000001</c:v>
                </c:pt>
                <c:pt idx="10930">
                  <c:v>192.16800000000001</c:v>
                </c:pt>
                <c:pt idx="10931">
                  <c:v>192.16800000000001</c:v>
                </c:pt>
                <c:pt idx="10932">
                  <c:v>192.16800000000001</c:v>
                </c:pt>
                <c:pt idx="10933">
                  <c:v>192.16800000000001</c:v>
                </c:pt>
                <c:pt idx="10934">
                  <c:v>192.16800000000001</c:v>
                </c:pt>
                <c:pt idx="10935">
                  <c:v>192.16800000000001</c:v>
                </c:pt>
                <c:pt idx="10936">
                  <c:v>192.16800000000001</c:v>
                </c:pt>
                <c:pt idx="10937">
                  <c:v>192.16800000000001</c:v>
                </c:pt>
                <c:pt idx="10938">
                  <c:v>192.16800000000001</c:v>
                </c:pt>
                <c:pt idx="10939">
                  <c:v>192.16800000000001</c:v>
                </c:pt>
                <c:pt idx="10940">
                  <c:v>192.16800000000001</c:v>
                </c:pt>
                <c:pt idx="10941">
                  <c:v>192.16800000000001</c:v>
                </c:pt>
                <c:pt idx="10942">
                  <c:v>192.16800000000001</c:v>
                </c:pt>
                <c:pt idx="10943">
                  <c:v>192.16800000000001</c:v>
                </c:pt>
                <c:pt idx="10944">
                  <c:v>192.16800000000001</c:v>
                </c:pt>
                <c:pt idx="10945">
                  <c:v>192.16800000000001</c:v>
                </c:pt>
                <c:pt idx="10946">
                  <c:v>192.16800000000001</c:v>
                </c:pt>
                <c:pt idx="10947">
                  <c:v>192.16800000000001</c:v>
                </c:pt>
                <c:pt idx="10948">
                  <c:v>192.16800000000001</c:v>
                </c:pt>
                <c:pt idx="10949">
                  <c:v>192.16800000000001</c:v>
                </c:pt>
                <c:pt idx="10950">
                  <c:v>192.16800000000001</c:v>
                </c:pt>
                <c:pt idx="10951">
                  <c:v>192.16800000000001</c:v>
                </c:pt>
                <c:pt idx="10952">
                  <c:v>192.16800000000001</c:v>
                </c:pt>
                <c:pt idx="10953">
                  <c:v>192.16800000000001</c:v>
                </c:pt>
                <c:pt idx="10954">
                  <c:v>192.16800000000001</c:v>
                </c:pt>
                <c:pt idx="10955">
                  <c:v>192.16800000000001</c:v>
                </c:pt>
                <c:pt idx="10956">
                  <c:v>192.16800000000001</c:v>
                </c:pt>
                <c:pt idx="10957">
                  <c:v>192.16800000000001</c:v>
                </c:pt>
                <c:pt idx="10958">
                  <c:v>192.16800000000001</c:v>
                </c:pt>
                <c:pt idx="10959">
                  <c:v>192.16800000000001</c:v>
                </c:pt>
                <c:pt idx="10960">
                  <c:v>192.16800000000001</c:v>
                </c:pt>
                <c:pt idx="10961">
                  <c:v>192.16800000000001</c:v>
                </c:pt>
                <c:pt idx="10962">
                  <c:v>192.16800000000001</c:v>
                </c:pt>
                <c:pt idx="10963">
                  <c:v>192.16800000000001</c:v>
                </c:pt>
                <c:pt idx="10964">
                  <c:v>192.16800000000001</c:v>
                </c:pt>
                <c:pt idx="10965">
                  <c:v>192.16800000000001</c:v>
                </c:pt>
                <c:pt idx="10966">
                  <c:v>192.16800000000001</c:v>
                </c:pt>
                <c:pt idx="10967">
                  <c:v>192.16800000000001</c:v>
                </c:pt>
                <c:pt idx="10968">
                  <c:v>192.16800000000001</c:v>
                </c:pt>
                <c:pt idx="10969">
                  <c:v>192.16800000000001</c:v>
                </c:pt>
                <c:pt idx="10970">
                  <c:v>192.16800000000001</c:v>
                </c:pt>
                <c:pt idx="10971">
                  <c:v>192.16800000000001</c:v>
                </c:pt>
                <c:pt idx="10972">
                  <c:v>192.16800000000001</c:v>
                </c:pt>
                <c:pt idx="10973">
                  <c:v>192.16800000000001</c:v>
                </c:pt>
                <c:pt idx="10974">
                  <c:v>192.16800000000001</c:v>
                </c:pt>
                <c:pt idx="10975">
                  <c:v>192.16800000000001</c:v>
                </c:pt>
                <c:pt idx="10976">
                  <c:v>192.16800000000001</c:v>
                </c:pt>
                <c:pt idx="10977">
                  <c:v>192.16800000000001</c:v>
                </c:pt>
                <c:pt idx="10978">
                  <c:v>192.16800000000001</c:v>
                </c:pt>
                <c:pt idx="10979">
                  <c:v>192.16800000000001</c:v>
                </c:pt>
                <c:pt idx="10980">
                  <c:v>192.16800000000001</c:v>
                </c:pt>
                <c:pt idx="10981">
                  <c:v>192.16800000000001</c:v>
                </c:pt>
                <c:pt idx="10982">
                  <c:v>192.16800000000001</c:v>
                </c:pt>
                <c:pt idx="10983">
                  <c:v>192.16800000000001</c:v>
                </c:pt>
                <c:pt idx="10984">
                  <c:v>192.16800000000001</c:v>
                </c:pt>
                <c:pt idx="10985">
                  <c:v>192.16800000000001</c:v>
                </c:pt>
                <c:pt idx="10986">
                  <c:v>192.16800000000001</c:v>
                </c:pt>
                <c:pt idx="10987">
                  <c:v>192.16800000000001</c:v>
                </c:pt>
                <c:pt idx="10988">
                  <c:v>192.16800000000001</c:v>
                </c:pt>
                <c:pt idx="10989">
                  <c:v>192.16800000000001</c:v>
                </c:pt>
                <c:pt idx="10990">
                  <c:v>192.16800000000001</c:v>
                </c:pt>
                <c:pt idx="10991">
                  <c:v>192.16800000000001</c:v>
                </c:pt>
                <c:pt idx="10992">
                  <c:v>192.16800000000001</c:v>
                </c:pt>
                <c:pt idx="10993">
                  <c:v>192.16800000000001</c:v>
                </c:pt>
                <c:pt idx="10994">
                  <c:v>192.16800000000001</c:v>
                </c:pt>
                <c:pt idx="10995">
                  <c:v>192.16800000000001</c:v>
                </c:pt>
                <c:pt idx="10996">
                  <c:v>192.16800000000001</c:v>
                </c:pt>
                <c:pt idx="10997">
                  <c:v>192.16800000000001</c:v>
                </c:pt>
                <c:pt idx="10998">
                  <c:v>192.16800000000001</c:v>
                </c:pt>
                <c:pt idx="10999">
                  <c:v>192.16800000000001</c:v>
                </c:pt>
                <c:pt idx="11000">
                  <c:v>192.16800000000001</c:v>
                </c:pt>
                <c:pt idx="11001">
                  <c:v>192.16800000000001</c:v>
                </c:pt>
                <c:pt idx="11002">
                  <c:v>192.16800000000001</c:v>
                </c:pt>
                <c:pt idx="11003">
                  <c:v>192.16800000000001</c:v>
                </c:pt>
                <c:pt idx="11004">
                  <c:v>192.16800000000001</c:v>
                </c:pt>
                <c:pt idx="11005">
                  <c:v>192.16800000000001</c:v>
                </c:pt>
                <c:pt idx="11006">
                  <c:v>192.16800000000001</c:v>
                </c:pt>
                <c:pt idx="11007">
                  <c:v>192.16800000000001</c:v>
                </c:pt>
                <c:pt idx="11008">
                  <c:v>192.16800000000001</c:v>
                </c:pt>
                <c:pt idx="11009">
                  <c:v>192.16800000000001</c:v>
                </c:pt>
                <c:pt idx="11010">
                  <c:v>192.16800000000001</c:v>
                </c:pt>
                <c:pt idx="11011">
                  <c:v>192.16800000000001</c:v>
                </c:pt>
                <c:pt idx="11012">
                  <c:v>192.16800000000001</c:v>
                </c:pt>
                <c:pt idx="11013">
                  <c:v>192.16800000000001</c:v>
                </c:pt>
                <c:pt idx="11014">
                  <c:v>192.16800000000001</c:v>
                </c:pt>
                <c:pt idx="11015">
                  <c:v>192.16800000000001</c:v>
                </c:pt>
                <c:pt idx="11016">
                  <c:v>192.16800000000001</c:v>
                </c:pt>
                <c:pt idx="11017">
                  <c:v>192.16800000000001</c:v>
                </c:pt>
                <c:pt idx="11018">
                  <c:v>192.16800000000001</c:v>
                </c:pt>
                <c:pt idx="11019">
                  <c:v>192.16800000000001</c:v>
                </c:pt>
                <c:pt idx="11020">
                  <c:v>192.16800000000001</c:v>
                </c:pt>
                <c:pt idx="11021">
                  <c:v>192.16800000000001</c:v>
                </c:pt>
                <c:pt idx="11022">
                  <c:v>192.16800000000001</c:v>
                </c:pt>
                <c:pt idx="11023">
                  <c:v>192.16800000000001</c:v>
                </c:pt>
                <c:pt idx="11024">
                  <c:v>192.16800000000001</c:v>
                </c:pt>
                <c:pt idx="11025">
                  <c:v>192.16800000000001</c:v>
                </c:pt>
                <c:pt idx="11026">
                  <c:v>192.16800000000001</c:v>
                </c:pt>
                <c:pt idx="11027">
                  <c:v>192.16800000000001</c:v>
                </c:pt>
                <c:pt idx="11028">
                  <c:v>192.16800000000001</c:v>
                </c:pt>
                <c:pt idx="11029">
                  <c:v>192.16800000000001</c:v>
                </c:pt>
                <c:pt idx="11030">
                  <c:v>192.16800000000001</c:v>
                </c:pt>
                <c:pt idx="11031">
                  <c:v>192.16800000000001</c:v>
                </c:pt>
                <c:pt idx="11032">
                  <c:v>192.16800000000001</c:v>
                </c:pt>
                <c:pt idx="11033">
                  <c:v>192.16800000000001</c:v>
                </c:pt>
                <c:pt idx="11034">
                  <c:v>192.16800000000001</c:v>
                </c:pt>
                <c:pt idx="11035">
                  <c:v>192.16800000000001</c:v>
                </c:pt>
                <c:pt idx="11036">
                  <c:v>192.16800000000001</c:v>
                </c:pt>
                <c:pt idx="11037">
                  <c:v>192.16800000000001</c:v>
                </c:pt>
                <c:pt idx="11038">
                  <c:v>192.16800000000001</c:v>
                </c:pt>
                <c:pt idx="11039">
                  <c:v>192.16800000000001</c:v>
                </c:pt>
                <c:pt idx="11040">
                  <c:v>192.16800000000001</c:v>
                </c:pt>
                <c:pt idx="11041">
                  <c:v>192.16800000000001</c:v>
                </c:pt>
                <c:pt idx="11042">
                  <c:v>192.16800000000001</c:v>
                </c:pt>
                <c:pt idx="11043">
                  <c:v>192.16800000000001</c:v>
                </c:pt>
                <c:pt idx="11044">
                  <c:v>192.16800000000001</c:v>
                </c:pt>
                <c:pt idx="11045">
                  <c:v>192.16800000000001</c:v>
                </c:pt>
                <c:pt idx="11046">
                  <c:v>192.16800000000001</c:v>
                </c:pt>
                <c:pt idx="11047">
                  <c:v>192.16800000000001</c:v>
                </c:pt>
                <c:pt idx="11048">
                  <c:v>192.16800000000001</c:v>
                </c:pt>
                <c:pt idx="11049">
                  <c:v>192.16800000000001</c:v>
                </c:pt>
                <c:pt idx="11050">
                  <c:v>192.16800000000001</c:v>
                </c:pt>
                <c:pt idx="11051">
                  <c:v>192.16800000000001</c:v>
                </c:pt>
                <c:pt idx="11052">
                  <c:v>192.16800000000001</c:v>
                </c:pt>
                <c:pt idx="11053">
                  <c:v>192.16800000000001</c:v>
                </c:pt>
                <c:pt idx="11054">
                  <c:v>192.16800000000001</c:v>
                </c:pt>
                <c:pt idx="11055">
                  <c:v>192.16800000000001</c:v>
                </c:pt>
                <c:pt idx="11056">
                  <c:v>192.16800000000001</c:v>
                </c:pt>
                <c:pt idx="11057">
                  <c:v>192.16800000000001</c:v>
                </c:pt>
                <c:pt idx="11058">
                  <c:v>192.16800000000001</c:v>
                </c:pt>
                <c:pt idx="11059">
                  <c:v>192.16800000000001</c:v>
                </c:pt>
                <c:pt idx="11060">
                  <c:v>192.16800000000001</c:v>
                </c:pt>
                <c:pt idx="11061">
                  <c:v>192.16800000000001</c:v>
                </c:pt>
                <c:pt idx="11062">
                  <c:v>192.16800000000001</c:v>
                </c:pt>
                <c:pt idx="11063">
                  <c:v>192.16800000000001</c:v>
                </c:pt>
                <c:pt idx="11064">
                  <c:v>192.16800000000001</c:v>
                </c:pt>
                <c:pt idx="11065">
                  <c:v>192.16800000000001</c:v>
                </c:pt>
                <c:pt idx="11066">
                  <c:v>192.16800000000001</c:v>
                </c:pt>
                <c:pt idx="11067">
                  <c:v>192.16800000000001</c:v>
                </c:pt>
                <c:pt idx="11068">
                  <c:v>192.16800000000001</c:v>
                </c:pt>
                <c:pt idx="11069">
                  <c:v>192.16800000000001</c:v>
                </c:pt>
                <c:pt idx="11070">
                  <c:v>192.16800000000001</c:v>
                </c:pt>
                <c:pt idx="11071">
                  <c:v>192.16800000000001</c:v>
                </c:pt>
                <c:pt idx="11072">
                  <c:v>192.16800000000001</c:v>
                </c:pt>
                <c:pt idx="11073">
                  <c:v>192.16800000000001</c:v>
                </c:pt>
                <c:pt idx="11074">
                  <c:v>192.16800000000001</c:v>
                </c:pt>
                <c:pt idx="11075">
                  <c:v>192.16800000000001</c:v>
                </c:pt>
                <c:pt idx="11076">
                  <c:v>192.16800000000001</c:v>
                </c:pt>
                <c:pt idx="11077">
                  <c:v>192.16800000000001</c:v>
                </c:pt>
                <c:pt idx="11078">
                  <c:v>192.16800000000001</c:v>
                </c:pt>
                <c:pt idx="11079">
                  <c:v>192.16800000000001</c:v>
                </c:pt>
                <c:pt idx="11080">
                  <c:v>192.16800000000001</c:v>
                </c:pt>
                <c:pt idx="11081">
                  <c:v>192.16800000000001</c:v>
                </c:pt>
                <c:pt idx="11082">
                  <c:v>192.16800000000001</c:v>
                </c:pt>
                <c:pt idx="11083">
                  <c:v>192.16800000000001</c:v>
                </c:pt>
                <c:pt idx="11084">
                  <c:v>192.16800000000001</c:v>
                </c:pt>
                <c:pt idx="11085">
                  <c:v>192.16800000000001</c:v>
                </c:pt>
                <c:pt idx="11086">
                  <c:v>192.16800000000001</c:v>
                </c:pt>
                <c:pt idx="11087">
                  <c:v>192.16800000000001</c:v>
                </c:pt>
                <c:pt idx="11088">
                  <c:v>192.16800000000001</c:v>
                </c:pt>
                <c:pt idx="11089">
                  <c:v>192.16800000000001</c:v>
                </c:pt>
                <c:pt idx="11090">
                  <c:v>192.16800000000001</c:v>
                </c:pt>
                <c:pt idx="11091">
                  <c:v>192.16800000000001</c:v>
                </c:pt>
                <c:pt idx="11092">
                  <c:v>192.16800000000001</c:v>
                </c:pt>
                <c:pt idx="11093">
                  <c:v>192.16800000000001</c:v>
                </c:pt>
                <c:pt idx="11094">
                  <c:v>192.16800000000001</c:v>
                </c:pt>
                <c:pt idx="11095">
                  <c:v>192.16800000000001</c:v>
                </c:pt>
                <c:pt idx="11096">
                  <c:v>192.16800000000001</c:v>
                </c:pt>
                <c:pt idx="11097">
                  <c:v>192.16800000000001</c:v>
                </c:pt>
                <c:pt idx="11098">
                  <c:v>192.16800000000001</c:v>
                </c:pt>
                <c:pt idx="11099">
                  <c:v>192.16800000000001</c:v>
                </c:pt>
                <c:pt idx="11100">
                  <c:v>192.16800000000001</c:v>
                </c:pt>
                <c:pt idx="11101">
                  <c:v>192.16800000000001</c:v>
                </c:pt>
                <c:pt idx="11102">
                  <c:v>192.16800000000001</c:v>
                </c:pt>
                <c:pt idx="11103">
                  <c:v>192.16800000000001</c:v>
                </c:pt>
                <c:pt idx="11104">
                  <c:v>192.16800000000001</c:v>
                </c:pt>
                <c:pt idx="11105">
                  <c:v>192.16800000000001</c:v>
                </c:pt>
                <c:pt idx="11106">
                  <c:v>192.16800000000001</c:v>
                </c:pt>
                <c:pt idx="11107">
                  <c:v>192.16800000000001</c:v>
                </c:pt>
                <c:pt idx="11108">
                  <c:v>192.16800000000001</c:v>
                </c:pt>
                <c:pt idx="11109">
                  <c:v>192.16800000000001</c:v>
                </c:pt>
                <c:pt idx="11110">
                  <c:v>192.16800000000001</c:v>
                </c:pt>
                <c:pt idx="11111">
                  <c:v>192.16800000000001</c:v>
                </c:pt>
                <c:pt idx="11112">
                  <c:v>192.16800000000001</c:v>
                </c:pt>
                <c:pt idx="11113">
                  <c:v>192.16800000000001</c:v>
                </c:pt>
                <c:pt idx="11114">
                  <c:v>192.16800000000001</c:v>
                </c:pt>
                <c:pt idx="11115">
                  <c:v>192.16800000000001</c:v>
                </c:pt>
                <c:pt idx="11116">
                  <c:v>192.16800000000001</c:v>
                </c:pt>
                <c:pt idx="11117">
                  <c:v>192.16800000000001</c:v>
                </c:pt>
                <c:pt idx="11118">
                  <c:v>192.16800000000001</c:v>
                </c:pt>
                <c:pt idx="11119">
                  <c:v>192.16800000000001</c:v>
                </c:pt>
                <c:pt idx="11120">
                  <c:v>192.16800000000001</c:v>
                </c:pt>
                <c:pt idx="11121">
                  <c:v>192.16800000000001</c:v>
                </c:pt>
                <c:pt idx="11122">
                  <c:v>192.16800000000001</c:v>
                </c:pt>
                <c:pt idx="11123">
                  <c:v>192.16800000000001</c:v>
                </c:pt>
                <c:pt idx="11124">
                  <c:v>192.16800000000001</c:v>
                </c:pt>
                <c:pt idx="11125">
                  <c:v>192.16800000000001</c:v>
                </c:pt>
                <c:pt idx="11126">
                  <c:v>192.16800000000001</c:v>
                </c:pt>
                <c:pt idx="11127">
                  <c:v>192.16800000000001</c:v>
                </c:pt>
                <c:pt idx="11128">
                  <c:v>192.16800000000001</c:v>
                </c:pt>
                <c:pt idx="11129">
                  <c:v>192.16800000000001</c:v>
                </c:pt>
                <c:pt idx="11130">
                  <c:v>192.16800000000001</c:v>
                </c:pt>
                <c:pt idx="11131">
                  <c:v>192.16800000000001</c:v>
                </c:pt>
                <c:pt idx="11132">
                  <c:v>192.16800000000001</c:v>
                </c:pt>
                <c:pt idx="11133">
                  <c:v>192.16800000000001</c:v>
                </c:pt>
                <c:pt idx="11134">
                  <c:v>192.16800000000001</c:v>
                </c:pt>
                <c:pt idx="11135">
                  <c:v>192.16800000000001</c:v>
                </c:pt>
                <c:pt idx="11136">
                  <c:v>192.16800000000001</c:v>
                </c:pt>
                <c:pt idx="11137">
                  <c:v>192.16800000000001</c:v>
                </c:pt>
                <c:pt idx="11138">
                  <c:v>192.16800000000001</c:v>
                </c:pt>
                <c:pt idx="11139">
                  <c:v>192.16800000000001</c:v>
                </c:pt>
                <c:pt idx="11140">
                  <c:v>192.16800000000001</c:v>
                </c:pt>
                <c:pt idx="11141">
                  <c:v>192.16800000000001</c:v>
                </c:pt>
                <c:pt idx="11142">
                  <c:v>192.16800000000001</c:v>
                </c:pt>
                <c:pt idx="11143">
                  <c:v>192.16800000000001</c:v>
                </c:pt>
                <c:pt idx="11144">
                  <c:v>192.16800000000001</c:v>
                </c:pt>
                <c:pt idx="11145">
                  <c:v>192.16800000000001</c:v>
                </c:pt>
                <c:pt idx="11146">
                  <c:v>192.16800000000001</c:v>
                </c:pt>
                <c:pt idx="11147">
                  <c:v>192.16800000000001</c:v>
                </c:pt>
                <c:pt idx="11148">
                  <c:v>192.16800000000001</c:v>
                </c:pt>
                <c:pt idx="11149">
                  <c:v>192.16800000000001</c:v>
                </c:pt>
                <c:pt idx="11150">
                  <c:v>192.16800000000001</c:v>
                </c:pt>
                <c:pt idx="11151">
                  <c:v>192.16800000000001</c:v>
                </c:pt>
                <c:pt idx="11152">
                  <c:v>192.16800000000001</c:v>
                </c:pt>
                <c:pt idx="11153">
                  <c:v>192.16800000000001</c:v>
                </c:pt>
                <c:pt idx="11154">
                  <c:v>192.16800000000001</c:v>
                </c:pt>
                <c:pt idx="11155">
                  <c:v>192.16800000000001</c:v>
                </c:pt>
                <c:pt idx="11156">
                  <c:v>192.16800000000001</c:v>
                </c:pt>
                <c:pt idx="11157">
                  <c:v>192.16800000000001</c:v>
                </c:pt>
                <c:pt idx="11158">
                  <c:v>192.16800000000001</c:v>
                </c:pt>
                <c:pt idx="11159">
                  <c:v>192.16800000000001</c:v>
                </c:pt>
                <c:pt idx="11160">
                  <c:v>192.16800000000001</c:v>
                </c:pt>
                <c:pt idx="11161">
                  <c:v>192.16800000000001</c:v>
                </c:pt>
                <c:pt idx="11162">
                  <c:v>192.16800000000001</c:v>
                </c:pt>
                <c:pt idx="11163">
                  <c:v>192.16800000000001</c:v>
                </c:pt>
                <c:pt idx="11164">
                  <c:v>192.16800000000001</c:v>
                </c:pt>
                <c:pt idx="11165">
                  <c:v>192.16800000000001</c:v>
                </c:pt>
                <c:pt idx="11166">
                  <c:v>192.16800000000001</c:v>
                </c:pt>
                <c:pt idx="11167">
                  <c:v>192.16800000000001</c:v>
                </c:pt>
                <c:pt idx="11168">
                  <c:v>192.16800000000001</c:v>
                </c:pt>
                <c:pt idx="11169">
                  <c:v>192.16800000000001</c:v>
                </c:pt>
                <c:pt idx="11170">
                  <c:v>192.16800000000001</c:v>
                </c:pt>
                <c:pt idx="11171">
                  <c:v>192.16800000000001</c:v>
                </c:pt>
                <c:pt idx="11172">
                  <c:v>192.16800000000001</c:v>
                </c:pt>
                <c:pt idx="11173">
                  <c:v>192.16800000000001</c:v>
                </c:pt>
                <c:pt idx="11174">
                  <c:v>192.16800000000001</c:v>
                </c:pt>
                <c:pt idx="11175">
                  <c:v>192.16800000000001</c:v>
                </c:pt>
                <c:pt idx="11176">
                  <c:v>192.16800000000001</c:v>
                </c:pt>
                <c:pt idx="11177">
                  <c:v>192.16800000000001</c:v>
                </c:pt>
                <c:pt idx="11178">
                  <c:v>192.16800000000001</c:v>
                </c:pt>
                <c:pt idx="11179">
                  <c:v>192.16800000000001</c:v>
                </c:pt>
                <c:pt idx="11180">
                  <c:v>192.16800000000001</c:v>
                </c:pt>
                <c:pt idx="11181">
                  <c:v>192.16800000000001</c:v>
                </c:pt>
                <c:pt idx="11182">
                  <c:v>192.16800000000001</c:v>
                </c:pt>
                <c:pt idx="11183">
                  <c:v>192.16800000000001</c:v>
                </c:pt>
                <c:pt idx="11184">
                  <c:v>192.16800000000001</c:v>
                </c:pt>
                <c:pt idx="11185">
                  <c:v>192.16800000000001</c:v>
                </c:pt>
                <c:pt idx="11186">
                  <c:v>192.16800000000001</c:v>
                </c:pt>
                <c:pt idx="11187">
                  <c:v>192.16800000000001</c:v>
                </c:pt>
                <c:pt idx="11188">
                  <c:v>192.16800000000001</c:v>
                </c:pt>
                <c:pt idx="11189">
                  <c:v>192.16800000000001</c:v>
                </c:pt>
                <c:pt idx="11190">
                  <c:v>192.16800000000001</c:v>
                </c:pt>
                <c:pt idx="11191">
                  <c:v>192.16800000000001</c:v>
                </c:pt>
                <c:pt idx="11192">
                  <c:v>192.16800000000001</c:v>
                </c:pt>
                <c:pt idx="11193">
                  <c:v>192.16800000000001</c:v>
                </c:pt>
                <c:pt idx="11194">
                  <c:v>192.16800000000001</c:v>
                </c:pt>
                <c:pt idx="11195">
                  <c:v>192.16800000000001</c:v>
                </c:pt>
                <c:pt idx="11196">
                  <c:v>192.16800000000001</c:v>
                </c:pt>
                <c:pt idx="11197">
                  <c:v>192.16800000000001</c:v>
                </c:pt>
                <c:pt idx="11198">
                  <c:v>192.16800000000001</c:v>
                </c:pt>
                <c:pt idx="11199">
                  <c:v>192.16800000000001</c:v>
                </c:pt>
                <c:pt idx="11200">
                  <c:v>192.16800000000001</c:v>
                </c:pt>
                <c:pt idx="11201">
                  <c:v>192.16800000000001</c:v>
                </c:pt>
                <c:pt idx="11202">
                  <c:v>192.16800000000001</c:v>
                </c:pt>
                <c:pt idx="11203">
                  <c:v>192.16800000000001</c:v>
                </c:pt>
                <c:pt idx="11204">
                  <c:v>192.16800000000001</c:v>
                </c:pt>
                <c:pt idx="11205">
                  <c:v>192.16800000000001</c:v>
                </c:pt>
                <c:pt idx="11206">
                  <c:v>192.16800000000001</c:v>
                </c:pt>
                <c:pt idx="11207">
                  <c:v>192.16800000000001</c:v>
                </c:pt>
                <c:pt idx="11208">
                  <c:v>192.16800000000001</c:v>
                </c:pt>
                <c:pt idx="11209">
                  <c:v>192.16800000000001</c:v>
                </c:pt>
                <c:pt idx="11210">
                  <c:v>192.16800000000001</c:v>
                </c:pt>
                <c:pt idx="11211">
                  <c:v>192.16800000000001</c:v>
                </c:pt>
                <c:pt idx="11212">
                  <c:v>192.16800000000001</c:v>
                </c:pt>
                <c:pt idx="11213">
                  <c:v>192.16800000000001</c:v>
                </c:pt>
                <c:pt idx="11214">
                  <c:v>192.16800000000001</c:v>
                </c:pt>
                <c:pt idx="11215">
                  <c:v>192.16800000000001</c:v>
                </c:pt>
                <c:pt idx="11216">
                  <c:v>192.16800000000001</c:v>
                </c:pt>
                <c:pt idx="11217">
                  <c:v>192.16800000000001</c:v>
                </c:pt>
                <c:pt idx="11218">
                  <c:v>192.16800000000001</c:v>
                </c:pt>
                <c:pt idx="11219">
                  <c:v>192.16800000000001</c:v>
                </c:pt>
                <c:pt idx="11220">
                  <c:v>192.16800000000001</c:v>
                </c:pt>
                <c:pt idx="11221">
                  <c:v>192.16800000000001</c:v>
                </c:pt>
                <c:pt idx="11222">
                  <c:v>192.16800000000001</c:v>
                </c:pt>
                <c:pt idx="11223">
                  <c:v>192.16800000000001</c:v>
                </c:pt>
                <c:pt idx="11224">
                  <c:v>192.16800000000001</c:v>
                </c:pt>
                <c:pt idx="11225">
                  <c:v>192.16800000000001</c:v>
                </c:pt>
                <c:pt idx="11226">
                  <c:v>192.16800000000001</c:v>
                </c:pt>
                <c:pt idx="11227">
                  <c:v>192.16800000000001</c:v>
                </c:pt>
                <c:pt idx="11228">
                  <c:v>192.16800000000001</c:v>
                </c:pt>
                <c:pt idx="11229">
                  <c:v>192.16800000000001</c:v>
                </c:pt>
                <c:pt idx="11230">
                  <c:v>192.16800000000001</c:v>
                </c:pt>
                <c:pt idx="11231">
                  <c:v>192.16800000000001</c:v>
                </c:pt>
                <c:pt idx="11232">
                  <c:v>192.16800000000001</c:v>
                </c:pt>
                <c:pt idx="11233">
                  <c:v>192.16800000000001</c:v>
                </c:pt>
                <c:pt idx="11234">
                  <c:v>192.16800000000001</c:v>
                </c:pt>
                <c:pt idx="11235">
                  <c:v>192.16800000000001</c:v>
                </c:pt>
                <c:pt idx="11236">
                  <c:v>192.16800000000001</c:v>
                </c:pt>
                <c:pt idx="11237">
                  <c:v>192.16800000000001</c:v>
                </c:pt>
                <c:pt idx="11238">
                  <c:v>192.16800000000001</c:v>
                </c:pt>
                <c:pt idx="11239">
                  <c:v>192.16800000000001</c:v>
                </c:pt>
                <c:pt idx="11240">
                  <c:v>192.16800000000001</c:v>
                </c:pt>
                <c:pt idx="11241">
                  <c:v>192.16800000000001</c:v>
                </c:pt>
                <c:pt idx="11242">
                  <c:v>192.16800000000001</c:v>
                </c:pt>
                <c:pt idx="11243">
                  <c:v>192.16800000000001</c:v>
                </c:pt>
                <c:pt idx="11244">
                  <c:v>192.16800000000001</c:v>
                </c:pt>
                <c:pt idx="11245">
                  <c:v>192.16800000000001</c:v>
                </c:pt>
                <c:pt idx="11246">
                  <c:v>192.16800000000001</c:v>
                </c:pt>
                <c:pt idx="11247">
                  <c:v>192.16800000000001</c:v>
                </c:pt>
                <c:pt idx="11248">
                  <c:v>192.16800000000001</c:v>
                </c:pt>
                <c:pt idx="11249">
                  <c:v>192.16800000000001</c:v>
                </c:pt>
                <c:pt idx="11250">
                  <c:v>192.16800000000001</c:v>
                </c:pt>
                <c:pt idx="11251">
                  <c:v>192.16800000000001</c:v>
                </c:pt>
                <c:pt idx="11252">
                  <c:v>192.16800000000001</c:v>
                </c:pt>
                <c:pt idx="11253">
                  <c:v>192.16800000000001</c:v>
                </c:pt>
                <c:pt idx="11254">
                  <c:v>192.16800000000001</c:v>
                </c:pt>
                <c:pt idx="11255">
                  <c:v>192.16800000000001</c:v>
                </c:pt>
                <c:pt idx="11256">
                  <c:v>192.16800000000001</c:v>
                </c:pt>
                <c:pt idx="11257">
                  <c:v>192.16800000000001</c:v>
                </c:pt>
                <c:pt idx="11258">
                  <c:v>192.16800000000001</c:v>
                </c:pt>
                <c:pt idx="11259">
                  <c:v>192.16800000000001</c:v>
                </c:pt>
                <c:pt idx="11260">
                  <c:v>192.16800000000001</c:v>
                </c:pt>
                <c:pt idx="11261">
                  <c:v>192.16800000000001</c:v>
                </c:pt>
                <c:pt idx="11262">
                  <c:v>192.16800000000001</c:v>
                </c:pt>
                <c:pt idx="11263">
                  <c:v>192.16800000000001</c:v>
                </c:pt>
                <c:pt idx="11264">
                  <c:v>192.16800000000001</c:v>
                </c:pt>
                <c:pt idx="11265">
                  <c:v>192.16800000000001</c:v>
                </c:pt>
                <c:pt idx="11266">
                  <c:v>192.16800000000001</c:v>
                </c:pt>
                <c:pt idx="11267">
                  <c:v>192.16800000000001</c:v>
                </c:pt>
                <c:pt idx="11268">
                  <c:v>192.16800000000001</c:v>
                </c:pt>
                <c:pt idx="11269">
                  <c:v>192.16800000000001</c:v>
                </c:pt>
                <c:pt idx="11270">
                  <c:v>192.16800000000001</c:v>
                </c:pt>
                <c:pt idx="11271">
                  <c:v>192.16800000000001</c:v>
                </c:pt>
                <c:pt idx="11272">
                  <c:v>192.16800000000001</c:v>
                </c:pt>
                <c:pt idx="11273">
                  <c:v>192.16800000000001</c:v>
                </c:pt>
                <c:pt idx="11274">
                  <c:v>192.16800000000001</c:v>
                </c:pt>
                <c:pt idx="11275">
                  <c:v>192.16800000000001</c:v>
                </c:pt>
                <c:pt idx="11276">
                  <c:v>192.16800000000001</c:v>
                </c:pt>
                <c:pt idx="11277">
                  <c:v>192.16800000000001</c:v>
                </c:pt>
                <c:pt idx="11278">
                  <c:v>192.16800000000001</c:v>
                </c:pt>
                <c:pt idx="11279">
                  <c:v>192.16800000000001</c:v>
                </c:pt>
                <c:pt idx="11280">
                  <c:v>192.16800000000001</c:v>
                </c:pt>
                <c:pt idx="11281">
                  <c:v>192.16800000000001</c:v>
                </c:pt>
                <c:pt idx="11282">
                  <c:v>192.16800000000001</c:v>
                </c:pt>
                <c:pt idx="11283">
                  <c:v>192.16800000000001</c:v>
                </c:pt>
                <c:pt idx="11284">
                  <c:v>192.16800000000001</c:v>
                </c:pt>
                <c:pt idx="11285">
                  <c:v>192.16800000000001</c:v>
                </c:pt>
                <c:pt idx="11286">
                  <c:v>192.16800000000001</c:v>
                </c:pt>
                <c:pt idx="11287">
                  <c:v>192.16800000000001</c:v>
                </c:pt>
                <c:pt idx="11288">
                  <c:v>192.16800000000001</c:v>
                </c:pt>
                <c:pt idx="11289">
                  <c:v>192.16800000000001</c:v>
                </c:pt>
                <c:pt idx="11290">
                  <c:v>192.16800000000001</c:v>
                </c:pt>
                <c:pt idx="11291">
                  <c:v>192.16800000000001</c:v>
                </c:pt>
                <c:pt idx="11292">
                  <c:v>192.16800000000001</c:v>
                </c:pt>
                <c:pt idx="11293">
                  <c:v>192.16800000000001</c:v>
                </c:pt>
                <c:pt idx="11294">
                  <c:v>192.16800000000001</c:v>
                </c:pt>
                <c:pt idx="11295">
                  <c:v>192.16800000000001</c:v>
                </c:pt>
                <c:pt idx="11296">
                  <c:v>192.16800000000001</c:v>
                </c:pt>
                <c:pt idx="11297">
                  <c:v>192.16800000000001</c:v>
                </c:pt>
                <c:pt idx="11298">
                  <c:v>192.16800000000001</c:v>
                </c:pt>
                <c:pt idx="11299">
                  <c:v>192.16800000000001</c:v>
                </c:pt>
                <c:pt idx="11300">
                  <c:v>192.16800000000001</c:v>
                </c:pt>
                <c:pt idx="11301">
                  <c:v>192.16800000000001</c:v>
                </c:pt>
                <c:pt idx="11302">
                  <c:v>192.16800000000001</c:v>
                </c:pt>
                <c:pt idx="11303">
                  <c:v>192.16800000000001</c:v>
                </c:pt>
                <c:pt idx="11304">
                  <c:v>192.16800000000001</c:v>
                </c:pt>
                <c:pt idx="11305">
                  <c:v>192.16800000000001</c:v>
                </c:pt>
                <c:pt idx="11306">
                  <c:v>192.16800000000001</c:v>
                </c:pt>
                <c:pt idx="11307">
                  <c:v>192.16800000000001</c:v>
                </c:pt>
                <c:pt idx="11308">
                  <c:v>192.16800000000001</c:v>
                </c:pt>
                <c:pt idx="11309">
                  <c:v>192.16800000000001</c:v>
                </c:pt>
                <c:pt idx="11310">
                  <c:v>192.16800000000001</c:v>
                </c:pt>
                <c:pt idx="11311">
                  <c:v>192.16800000000001</c:v>
                </c:pt>
                <c:pt idx="11312">
                  <c:v>192.16800000000001</c:v>
                </c:pt>
                <c:pt idx="11313">
                  <c:v>192.16800000000001</c:v>
                </c:pt>
                <c:pt idx="11314">
                  <c:v>192.16800000000001</c:v>
                </c:pt>
                <c:pt idx="11315">
                  <c:v>192.16800000000001</c:v>
                </c:pt>
                <c:pt idx="11316">
                  <c:v>192.16800000000001</c:v>
                </c:pt>
                <c:pt idx="11317">
                  <c:v>192.16800000000001</c:v>
                </c:pt>
                <c:pt idx="11318">
                  <c:v>192.16800000000001</c:v>
                </c:pt>
                <c:pt idx="11319">
                  <c:v>192.16800000000001</c:v>
                </c:pt>
                <c:pt idx="11320">
                  <c:v>192.16800000000001</c:v>
                </c:pt>
                <c:pt idx="11321">
                  <c:v>192.16800000000001</c:v>
                </c:pt>
                <c:pt idx="11322">
                  <c:v>192.16800000000001</c:v>
                </c:pt>
                <c:pt idx="11323">
                  <c:v>192.16800000000001</c:v>
                </c:pt>
                <c:pt idx="11324">
                  <c:v>192.16800000000001</c:v>
                </c:pt>
                <c:pt idx="11325">
                  <c:v>192.16800000000001</c:v>
                </c:pt>
                <c:pt idx="11326">
                  <c:v>192.16800000000001</c:v>
                </c:pt>
                <c:pt idx="11327">
                  <c:v>192.16800000000001</c:v>
                </c:pt>
                <c:pt idx="11328">
                  <c:v>192.16800000000001</c:v>
                </c:pt>
                <c:pt idx="11329">
                  <c:v>192.16800000000001</c:v>
                </c:pt>
                <c:pt idx="11330">
                  <c:v>192.16800000000001</c:v>
                </c:pt>
                <c:pt idx="11331">
                  <c:v>192.16800000000001</c:v>
                </c:pt>
                <c:pt idx="11332">
                  <c:v>192.16800000000001</c:v>
                </c:pt>
                <c:pt idx="11333">
                  <c:v>192.16800000000001</c:v>
                </c:pt>
                <c:pt idx="11334">
                  <c:v>192.16800000000001</c:v>
                </c:pt>
                <c:pt idx="11335">
                  <c:v>192.16800000000001</c:v>
                </c:pt>
                <c:pt idx="11336">
                  <c:v>192.16800000000001</c:v>
                </c:pt>
                <c:pt idx="11337">
                  <c:v>192.16800000000001</c:v>
                </c:pt>
                <c:pt idx="11338">
                  <c:v>192.16800000000001</c:v>
                </c:pt>
                <c:pt idx="11339">
                  <c:v>192.16800000000001</c:v>
                </c:pt>
                <c:pt idx="11340">
                  <c:v>192.16800000000001</c:v>
                </c:pt>
                <c:pt idx="11341">
                  <c:v>192.16800000000001</c:v>
                </c:pt>
                <c:pt idx="11342">
                  <c:v>192.16800000000001</c:v>
                </c:pt>
                <c:pt idx="11343">
                  <c:v>192.16800000000001</c:v>
                </c:pt>
                <c:pt idx="11344">
                  <c:v>192.16800000000001</c:v>
                </c:pt>
                <c:pt idx="11345">
                  <c:v>192.16800000000001</c:v>
                </c:pt>
                <c:pt idx="11346">
                  <c:v>192.16800000000001</c:v>
                </c:pt>
                <c:pt idx="11347">
                  <c:v>192.16800000000001</c:v>
                </c:pt>
                <c:pt idx="11348">
                  <c:v>192.16800000000001</c:v>
                </c:pt>
                <c:pt idx="11349">
                  <c:v>192.16800000000001</c:v>
                </c:pt>
                <c:pt idx="11350">
                  <c:v>192.16800000000001</c:v>
                </c:pt>
                <c:pt idx="11351">
                  <c:v>192.16800000000001</c:v>
                </c:pt>
                <c:pt idx="11352">
                  <c:v>192.16800000000001</c:v>
                </c:pt>
                <c:pt idx="11353">
                  <c:v>192.16800000000001</c:v>
                </c:pt>
                <c:pt idx="11354">
                  <c:v>192.16800000000001</c:v>
                </c:pt>
                <c:pt idx="11355">
                  <c:v>192.16800000000001</c:v>
                </c:pt>
                <c:pt idx="11356">
                  <c:v>192.16800000000001</c:v>
                </c:pt>
                <c:pt idx="11357">
                  <c:v>192.16800000000001</c:v>
                </c:pt>
                <c:pt idx="11358">
                  <c:v>192.16800000000001</c:v>
                </c:pt>
                <c:pt idx="11359">
                  <c:v>192.16800000000001</c:v>
                </c:pt>
                <c:pt idx="11360">
                  <c:v>192.16800000000001</c:v>
                </c:pt>
                <c:pt idx="11361">
                  <c:v>192.16800000000001</c:v>
                </c:pt>
                <c:pt idx="11362">
                  <c:v>192.16800000000001</c:v>
                </c:pt>
                <c:pt idx="11363">
                  <c:v>192.16800000000001</c:v>
                </c:pt>
                <c:pt idx="11364">
                  <c:v>192.16800000000001</c:v>
                </c:pt>
                <c:pt idx="11365">
                  <c:v>192.16800000000001</c:v>
                </c:pt>
                <c:pt idx="11366">
                  <c:v>192.16800000000001</c:v>
                </c:pt>
                <c:pt idx="11367">
                  <c:v>192.16800000000001</c:v>
                </c:pt>
                <c:pt idx="11368">
                  <c:v>192.16800000000001</c:v>
                </c:pt>
                <c:pt idx="11369">
                  <c:v>192.16800000000001</c:v>
                </c:pt>
                <c:pt idx="11370">
                  <c:v>192.16800000000001</c:v>
                </c:pt>
                <c:pt idx="11371">
                  <c:v>192.16800000000001</c:v>
                </c:pt>
                <c:pt idx="11372">
                  <c:v>192.16800000000001</c:v>
                </c:pt>
                <c:pt idx="11373">
                  <c:v>192.16800000000001</c:v>
                </c:pt>
                <c:pt idx="11374">
                  <c:v>192.16800000000001</c:v>
                </c:pt>
                <c:pt idx="11375">
                  <c:v>192.16800000000001</c:v>
                </c:pt>
                <c:pt idx="11376">
                  <c:v>192.16800000000001</c:v>
                </c:pt>
                <c:pt idx="11377">
                  <c:v>192.16800000000001</c:v>
                </c:pt>
                <c:pt idx="11378">
                  <c:v>192.16800000000001</c:v>
                </c:pt>
                <c:pt idx="11379">
                  <c:v>192.16800000000001</c:v>
                </c:pt>
                <c:pt idx="11380">
                  <c:v>192.16800000000001</c:v>
                </c:pt>
                <c:pt idx="11381">
                  <c:v>192.16800000000001</c:v>
                </c:pt>
                <c:pt idx="11382">
                  <c:v>192.16800000000001</c:v>
                </c:pt>
                <c:pt idx="11383">
                  <c:v>192.16800000000001</c:v>
                </c:pt>
                <c:pt idx="11384">
                  <c:v>192.16800000000001</c:v>
                </c:pt>
                <c:pt idx="11385">
                  <c:v>192.16800000000001</c:v>
                </c:pt>
                <c:pt idx="11386">
                  <c:v>192.16800000000001</c:v>
                </c:pt>
                <c:pt idx="11387">
                  <c:v>192.16800000000001</c:v>
                </c:pt>
                <c:pt idx="11388">
                  <c:v>192.16800000000001</c:v>
                </c:pt>
                <c:pt idx="11389">
                  <c:v>192.16800000000001</c:v>
                </c:pt>
                <c:pt idx="11390">
                  <c:v>192.16800000000001</c:v>
                </c:pt>
                <c:pt idx="11391">
                  <c:v>192.16800000000001</c:v>
                </c:pt>
                <c:pt idx="11392">
                  <c:v>192.16800000000001</c:v>
                </c:pt>
                <c:pt idx="11393">
                  <c:v>192.16800000000001</c:v>
                </c:pt>
                <c:pt idx="11394">
                  <c:v>192.16800000000001</c:v>
                </c:pt>
                <c:pt idx="11395">
                  <c:v>192.16800000000001</c:v>
                </c:pt>
                <c:pt idx="11396">
                  <c:v>192.16800000000001</c:v>
                </c:pt>
                <c:pt idx="11397">
                  <c:v>192.16800000000001</c:v>
                </c:pt>
                <c:pt idx="11398">
                  <c:v>192.16800000000001</c:v>
                </c:pt>
                <c:pt idx="11399">
                  <c:v>192.16800000000001</c:v>
                </c:pt>
                <c:pt idx="11400">
                  <c:v>192.16800000000001</c:v>
                </c:pt>
                <c:pt idx="11401">
                  <c:v>192.16800000000001</c:v>
                </c:pt>
                <c:pt idx="11402">
                  <c:v>192.16800000000001</c:v>
                </c:pt>
                <c:pt idx="11403">
                  <c:v>192.16800000000001</c:v>
                </c:pt>
                <c:pt idx="11404">
                  <c:v>192.16800000000001</c:v>
                </c:pt>
                <c:pt idx="11405">
                  <c:v>192.16800000000001</c:v>
                </c:pt>
                <c:pt idx="11406">
                  <c:v>192.16800000000001</c:v>
                </c:pt>
                <c:pt idx="11407">
                  <c:v>192.16800000000001</c:v>
                </c:pt>
                <c:pt idx="11408">
                  <c:v>192.16800000000001</c:v>
                </c:pt>
                <c:pt idx="11409">
                  <c:v>192.16800000000001</c:v>
                </c:pt>
                <c:pt idx="11410">
                  <c:v>192.16800000000001</c:v>
                </c:pt>
                <c:pt idx="11411">
                  <c:v>192.16800000000001</c:v>
                </c:pt>
                <c:pt idx="11412">
                  <c:v>192.16800000000001</c:v>
                </c:pt>
                <c:pt idx="11413">
                  <c:v>192.16800000000001</c:v>
                </c:pt>
                <c:pt idx="11414">
                  <c:v>192.16800000000001</c:v>
                </c:pt>
                <c:pt idx="11415">
                  <c:v>192.16800000000001</c:v>
                </c:pt>
                <c:pt idx="11416">
                  <c:v>192.16800000000001</c:v>
                </c:pt>
                <c:pt idx="11417">
                  <c:v>192.16800000000001</c:v>
                </c:pt>
                <c:pt idx="11418">
                  <c:v>192.16800000000001</c:v>
                </c:pt>
                <c:pt idx="11419">
                  <c:v>192.16800000000001</c:v>
                </c:pt>
                <c:pt idx="11420">
                  <c:v>192.16800000000001</c:v>
                </c:pt>
                <c:pt idx="11421">
                  <c:v>192.16800000000001</c:v>
                </c:pt>
                <c:pt idx="11422">
                  <c:v>192.16800000000001</c:v>
                </c:pt>
                <c:pt idx="11423">
                  <c:v>192.16800000000001</c:v>
                </c:pt>
                <c:pt idx="11424">
                  <c:v>192.16800000000001</c:v>
                </c:pt>
                <c:pt idx="11425">
                  <c:v>192.16800000000001</c:v>
                </c:pt>
                <c:pt idx="11426">
                  <c:v>192.16800000000001</c:v>
                </c:pt>
                <c:pt idx="11427">
                  <c:v>192.16800000000001</c:v>
                </c:pt>
                <c:pt idx="11428">
                  <c:v>192.16800000000001</c:v>
                </c:pt>
                <c:pt idx="11429">
                  <c:v>192.16800000000001</c:v>
                </c:pt>
                <c:pt idx="11430">
                  <c:v>192.16800000000001</c:v>
                </c:pt>
                <c:pt idx="11431">
                  <c:v>192.16800000000001</c:v>
                </c:pt>
                <c:pt idx="11432">
                  <c:v>192.16800000000001</c:v>
                </c:pt>
                <c:pt idx="11433">
                  <c:v>192.16800000000001</c:v>
                </c:pt>
                <c:pt idx="11434">
                  <c:v>192.16800000000001</c:v>
                </c:pt>
                <c:pt idx="11435">
                  <c:v>192.16800000000001</c:v>
                </c:pt>
                <c:pt idx="11436">
                  <c:v>192.16800000000001</c:v>
                </c:pt>
                <c:pt idx="11437">
                  <c:v>192.16800000000001</c:v>
                </c:pt>
                <c:pt idx="11438">
                  <c:v>192.16800000000001</c:v>
                </c:pt>
                <c:pt idx="11439">
                  <c:v>192.16800000000001</c:v>
                </c:pt>
                <c:pt idx="11440">
                  <c:v>192.16800000000001</c:v>
                </c:pt>
                <c:pt idx="11441">
                  <c:v>192.16800000000001</c:v>
                </c:pt>
                <c:pt idx="11442">
                  <c:v>192.16800000000001</c:v>
                </c:pt>
                <c:pt idx="11443">
                  <c:v>192.16800000000001</c:v>
                </c:pt>
                <c:pt idx="11444">
                  <c:v>192.16800000000001</c:v>
                </c:pt>
                <c:pt idx="11445">
                  <c:v>192.16800000000001</c:v>
                </c:pt>
                <c:pt idx="11446">
                  <c:v>192.16800000000001</c:v>
                </c:pt>
                <c:pt idx="11447">
                  <c:v>192.16800000000001</c:v>
                </c:pt>
                <c:pt idx="11448">
                  <c:v>192.16800000000001</c:v>
                </c:pt>
                <c:pt idx="11449">
                  <c:v>192.16800000000001</c:v>
                </c:pt>
                <c:pt idx="11450">
                  <c:v>192.16800000000001</c:v>
                </c:pt>
                <c:pt idx="11451">
                  <c:v>192.16800000000001</c:v>
                </c:pt>
                <c:pt idx="11452">
                  <c:v>192.16800000000001</c:v>
                </c:pt>
                <c:pt idx="11453">
                  <c:v>192.16800000000001</c:v>
                </c:pt>
                <c:pt idx="11454">
                  <c:v>192.16800000000001</c:v>
                </c:pt>
                <c:pt idx="11455">
                  <c:v>192.16800000000001</c:v>
                </c:pt>
                <c:pt idx="11456">
                  <c:v>192.16800000000001</c:v>
                </c:pt>
                <c:pt idx="11457">
                  <c:v>192.16800000000001</c:v>
                </c:pt>
                <c:pt idx="11458">
                  <c:v>192.16800000000001</c:v>
                </c:pt>
                <c:pt idx="11459">
                  <c:v>192.16800000000001</c:v>
                </c:pt>
                <c:pt idx="11460">
                  <c:v>192.16800000000001</c:v>
                </c:pt>
                <c:pt idx="11461">
                  <c:v>192.16800000000001</c:v>
                </c:pt>
                <c:pt idx="11462">
                  <c:v>192.16800000000001</c:v>
                </c:pt>
                <c:pt idx="11463">
                  <c:v>192.16800000000001</c:v>
                </c:pt>
                <c:pt idx="11464">
                  <c:v>192.16800000000001</c:v>
                </c:pt>
                <c:pt idx="11465">
                  <c:v>192.16800000000001</c:v>
                </c:pt>
                <c:pt idx="11466">
                  <c:v>192.16800000000001</c:v>
                </c:pt>
                <c:pt idx="11467">
                  <c:v>192.16800000000001</c:v>
                </c:pt>
                <c:pt idx="11468">
                  <c:v>192.16800000000001</c:v>
                </c:pt>
                <c:pt idx="11469">
                  <c:v>192.16800000000001</c:v>
                </c:pt>
                <c:pt idx="11470">
                  <c:v>192.16800000000001</c:v>
                </c:pt>
                <c:pt idx="11471">
                  <c:v>192.16800000000001</c:v>
                </c:pt>
                <c:pt idx="11472">
                  <c:v>192.16800000000001</c:v>
                </c:pt>
                <c:pt idx="11473">
                  <c:v>192.16800000000001</c:v>
                </c:pt>
                <c:pt idx="11474">
                  <c:v>192.16800000000001</c:v>
                </c:pt>
                <c:pt idx="11475">
                  <c:v>192.16800000000001</c:v>
                </c:pt>
                <c:pt idx="11476">
                  <c:v>192.16800000000001</c:v>
                </c:pt>
                <c:pt idx="11477">
                  <c:v>192.16800000000001</c:v>
                </c:pt>
                <c:pt idx="11478">
                  <c:v>192.16800000000001</c:v>
                </c:pt>
                <c:pt idx="11479">
                  <c:v>192.16800000000001</c:v>
                </c:pt>
                <c:pt idx="11480">
                  <c:v>192.16800000000001</c:v>
                </c:pt>
                <c:pt idx="11481">
                  <c:v>192.16800000000001</c:v>
                </c:pt>
                <c:pt idx="11482">
                  <c:v>192.16800000000001</c:v>
                </c:pt>
                <c:pt idx="11483">
                  <c:v>192.16800000000001</c:v>
                </c:pt>
                <c:pt idx="11484">
                  <c:v>192.16800000000001</c:v>
                </c:pt>
                <c:pt idx="11485">
                  <c:v>192.16800000000001</c:v>
                </c:pt>
                <c:pt idx="11486">
                  <c:v>192.16800000000001</c:v>
                </c:pt>
                <c:pt idx="11487">
                  <c:v>192.16800000000001</c:v>
                </c:pt>
                <c:pt idx="11488">
                  <c:v>192.16800000000001</c:v>
                </c:pt>
                <c:pt idx="11489">
                  <c:v>192.16800000000001</c:v>
                </c:pt>
                <c:pt idx="11490">
                  <c:v>192.16800000000001</c:v>
                </c:pt>
                <c:pt idx="11491">
                  <c:v>192.16800000000001</c:v>
                </c:pt>
                <c:pt idx="11492">
                  <c:v>192.16800000000001</c:v>
                </c:pt>
                <c:pt idx="11493">
                  <c:v>192.16800000000001</c:v>
                </c:pt>
                <c:pt idx="11494">
                  <c:v>192.16800000000001</c:v>
                </c:pt>
                <c:pt idx="11495">
                  <c:v>192.16800000000001</c:v>
                </c:pt>
                <c:pt idx="11496">
                  <c:v>192.16800000000001</c:v>
                </c:pt>
                <c:pt idx="11497">
                  <c:v>192.16800000000001</c:v>
                </c:pt>
                <c:pt idx="11498">
                  <c:v>192.16800000000001</c:v>
                </c:pt>
                <c:pt idx="11499">
                  <c:v>192.16800000000001</c:v>
                </c:pt>
                <c:pt idx="11500">
                  <c:v>192.16800000000001</c:v>
                </c:pt>
                <c:pt idx="11501">
                  <c:v>192.16800000000001</c:v>
                </c:pt>
                <c:pt idx="11502">
                  <c:v>192.16800000000001</c:v>
                </c:pt>
                <c:pt idx="11503">
                  <c:v>192.16800000000001</c:v>
                </c:pt>
                <c:pt idx="11504">
                  <c:v>192.16800000000001</c:v>
                </c:pt>
                <c:pt idx="11505">
                  <c:v>192.16800000000001</c:v>
                </c:pt>
                <c:pt idx="11506">
                  <c:v>192.16800000000001</c:v>
                </c:pt>
                <c:pt idx="11507">
                  <c:v>192.16800000000001</c:v>
                </c:pt>
                <c:pt idx="11508">
                  <c:v>192.16800000000001</c:v>
                </c:pt>
                <c:pt idx="11509">
                  <c:v>192.16800000000001</c:v>
                </c:pt>
                <c:pt idx="11510">
                  <c:v>192.16800000000001</c:v>
                </c:pt>
                <c:pt idx="11511">
                  <c:v>192.16800000000001</c:v>
                </c:pt>
                <c:pt idx="11512">
                  <c:v>192.16800000000001</c:v>
                </c:pt>
                <c:pt idx="11513">
                  <c:v>192.16800000000001</c:v>
                </c:pt>
                <c:pt idx="11514">
                  <c:v>192.16800000000001</c:v>
                </c:pt>
                <c:pt idx="11515">
                  <c:v>192.16800000000001</c:v>
                </c:pt>
                <c:pt idx="11516">
                  <c:v>192.16800000000001</c:v>
                </c:pt>
                <c:pt idx="11517">
                  <c:v>192.16800000000001</c:v>
                </c:pt>
                <c:pt idx="11518">
                  <c:v>192.16800000000001</c:v>
                </c:pt>
                <c:pt idx="11519">
                  <c:v>192.16800000000001</c:v>
                </c:pt>
                <c:pt idx="11520">
                  <c:v>192.16800000000001</c:v>
                </c:pt>
                <c:pt idx="11521">
                  <c:v>192.16800000000001</c:v>
                </c:pt>
                <c:pt idx="11522">
                  <c:v>192.16800000000001</c:v>
                </c:pt>
                <c:pt idx="11523">
                  <c:v>192.16800000000001</c:v>
                </c:pt>
                <c:pt idx="11524">
                  <c:v>192.16800000000001</c:v>
                </c:pt>
                <c:pt idx="11525">
                  <c:v>192.16800000000001</c:v>
                </c:pt>
                <c:pt idx="11526">
                  <c:v>192.16800000000001</c:v>
                </c:pt>
                <c:pt idx="11527">
                  <c:v>192.16800000000001</c:v>
                </c:pt>
                <c:pt idx="11528">
                  <c:v>192.16800000000001</c:v>
                </c:pt>
                <c:pt idx="11529">
                  <c:v>192.16800000000001</c:v>
                </c:pt>
                <c:pt idx="11530">
                  <c:v>192.16800000000001</c:v>
                </c:pt>
                <c:pt idx="11531">
                  <c:v>192.16800000000001</c:v>
                </c:pt>
                <c:pt idx="11532">
                  <c:v>192.16800000000001</c:v>
                </c:pt>
                <c:pt idx="11533">
                  <c:v>192.16800000000001</c:v>
                </c:pt>
                <c:pt idx="11534">
                  <c:v>192.16800000000001</c:v>
                </c:pt>
                <c:pt idx="11535">
                  <c:v>192.16800000000001</c:v>
                </c:pt>
                <c:pt idx="11536">
                  <c:v>192.16800000000001</c:v>
                </c:pt>
                <c:pt idx="11537">
                  <c:v>192.16800000000001</c:v>
                </c:pt>
                <c:pt idx="11538">
                  <c:v>192.16800000000001</c:v>
                </c:pt>
                <c:pt idx="11539">
                  <c:v>192.16800000000001</c:v>
                </c:pt>
                <c:pt idx="11540">
                  <c:v>192.16800000000001</c:v>
                </c:pt>
                <c:pt idx="11541">
                  <c:v>192.16800000000001</c:v>
                </c:pt>
                <c:pt idx="11542">
                  <c:v>192.16800000000001</c:v>
                </c:pt>
                <c:pt idx="11543">
                  <c:v>192.16800000000001</c:v>
                </c:pt>
                <c:pt idx="11544">
                  <c:v>192.16800000000001</c:v>
                </c:pt>
                <c:pt idx="11545">
                  <c:v>192.16800000000001</c:v>
                </c:pt>
                <c:pt idx="11546">
                  <c:v>192.16800000000001</c:v>
                </c:pt>
                <c:pt idx="11547">
                  <c:v>192.16800000000001</c:v>
                </c:pt>
                <c:pt idx="11548">
                  <c:v>192.16800000000001</c:v>
                </c:pt>
                <c:pt idx="11549">
                  <c:v>192.16800000000001</c:v>
                </c:pt>
                <c:pt idx="11550">
                  <c:v>192.16800000000001</c:v>
                </c:pt>
                <c:pt idx="11551">
                  <c:v>192.16800000000001</c:v>
                </c:pt>
                <c:pt idx="11552">
                  <c:v>192.16800000000001</c:v>
                </c:pt>
                <c:pt idx="11553">
                  <c:v>192.16800000000001</c:v>
                </c:pt>
                <c:pt idx="11554">
                  <c:v>192.16800000000001</c:v>
                </c:pt>
                <c:pt idx="11555">
                  <c:v>192.16800000000001</c:v>
                </c:pt>
                <c:pt idx="11556">
                  <c:v>192.16800000000001</c:v>
                </c:pt>
                <c:pt idx="11557">
                  <c:v>192.16800000000001</c:v>
                </c:pt>
                <c:pt idx="11558">
                  <c:v>192.16800000000001</c:v>
                </c:pt>
                <c:pt idx="11559">
                  <c:v>192.16800000000001</c:v>
                </c:pt>
                <c:pt idx="11560">
                  <c:v>192.16800000000001</c:v>
                </c:pt>
                <c:pt idx="11561">
                  <c:v>192.16800000000001</c:v>
                </c:pt>
                <c:pt idx="11562">
                  <c:v>192.16800000000001</c:v>
                </c:pt>
                <c:pt idx="11563">
                  <c:v>192.16800000000001</c:v>
                </c:pt>
                <c:pt idx="11564">
                  <c:v>192.16800000000001</c:v>
                </c:pt>
                <c:pt idx="11565">
                  <c:v>192.16800000000001</c:v>
                </c:pt>
                <c:pt idx="11566">
                  <c:v>192.16800000000001</c:v>
                </c:pt>
                <c:pt idx="11567">
                  <c:v>192.16800000000001</c:v>
                </c:pt>
                <c:pt idx="11568">
                  <c:v>192.16800000000001</c:v>
                </c:pt>
                <c:pt idx="11569">
                  <c:v>192.16800000000001</c:v>
                </c:pt>
                <c:pt idx="11570">
                  <c:v>192.16800000000001</c:v>
                </c:pt>
                <c:pt idx="11571">
                  <c:v>192.16800000000001</c:v>
                </c:pt>
                <c:pt idx="11572">
                  <c:v>192.16800000000001</c:v>
                </c:pt>
                <c:pt idx="11573">
                  <c:v>192.16800000000001</c:v>
                </c:pt>
                <c:pt idx="11574">
                  <c:v>192.16800000000001</c:v>
                </c:pt>
                <c:pt idx="11575">
                  <c:v>192.16800000000001</c:v>
                </c:pt>
                <c:pt idx="11576">
                  <c:v>192.16800000000001</c:v>
                </c:pt>
                <c:pt idx="11577">
                  <c:v>192.16800000000001</c:v>
                </c:pt>
                <c:pt idx="11578">
                  <c:v>192.16800000000001</c:v>
                </c:pt>
                <c:pt idx="11579">
                  <c:v>192.16800000000001</c:v>
                </c:pt>
                <c:pt idx="11580">
                  <c:v>192.16800000000001</c:v>
                </c:pt>
                <c:pt idx="11581">
                  <c:v>192.16800000000001</c:v>
                </c:pt>
                <c:pt idx="11582">
                  <c:v>192.16800000000001</c:v>
                </c:pt>
                <c:pt idx="11583">
                  <c:v>192.16800000000001</c:v>
                </c:pt>
                <c:pt idx="11584">
                  <c:v>192.16800000000001</c:v>
                </c:pt>
                <c:pt idx="11585">
                  <c:v>192.16800000000001</c:v>
                </c:pt>
                <c:pt idx="11586">
                  <c:v>192.16800000000001</c:v>
                </c:pt>
                <c:pt idx="11587">
                  <c:v>192.16800000000001</c:v>
                </c:pt>
                <c:pt idx="11588">
                  <c:v>192.16800000000001</c:v>
                </c:pt>
                <c:pt idx="11589">
                  <c:v>192.16800000000001</c:v>
                </c:pt>
                <c:pt idx="11590">
                  <c:v>192.16800000000001</c:v>
                </c:pt>
                <c:pt idx="11591">
                  <c:v>192.16800000000001</c:v>
                </c:pt>
                <c:pt idx="11592">
                  <c:v>192.16800000000001</c:v>
                </c:pt>
                <c:pt idx="11593">
                  <c:v>192.16800000000001</c:v>
                </c:pt>
                <c:pt idx="11594">
                  <c:v>192.16800000000001</c:v>
                </c:pt>
                <c:pt idx="11595">
                  <c:v>192.16800000000001</c:v>
                </c:pt>
                <c:pt idx="11596">
                  <c:v>192.16800000000001</c:v>
                </c:pt>
                <c:pt idx="11597">
                  <c:v>192.16800000000001</c:v>
                </c:pt>
                <c:pt idx="11598">
                  <c:v>192.16800000000001</c:v>
                </c:pt>
                <c:pt idx="11599">
                  <c:v>192.16800000000001</c:v>
                </c:pt>
                <c:pt idx="11600">
                  <c:v>192.16800000000001</c:v>
                </c:pt>
                <c:pt idx="11601">
                  <c:v>192.16800000000001</c:v>
                </c:pt>
                <c:pt idx="11602">
                  <c:v>192.16800000000001</c:v>
                </c:pt>
                <c:pt idx="11603">
                  <c:v>192.16800000000001</c:v>
                </c:pt>
                <c:pt idx="11604">
                  <c:v>192.16800000000001</c:v>
                </c:pt>
                <c:pt idx="11605">
                  <c:v>192.16800000000001</c:v>
                </c:pt>
                <c:pt idx="11606">
                  <c:v>192.16800000000001</c:v>
                </c:pt>
                <c:pt idx="11607">
                  <c:v>192.16800000000001</c:v>
                </c:pt>
                <c:pt idx="11608">
                  <c:v>192.16800000000001</c:v>
                </c:pt>
                <c:pt idx="11609">
                  <c:v>192.16800000000001</c:v>
                </c:pt>
                <c:pt idx="11610">
                  <c:v>192.16800000000001</c:v>
                </c:pt>
                <c:pt idx="11611">
                  <c:v>192.16800000000001</c:v>
                </c:pt>
                <c:pt idx="11612">
                  <c:v>192.16800000000001</c:v>
                </c:pt>
                <c:pt idx="11613">
                  <c:v>192.16800000000001</c:v>
                </c:pt>
                <c:pt idx="11614">
                  <c:v>192.16800000000001</c:v>
                </c:pt>
                <c:pt idx="11615">
                  <c:v>192.16800000000001</c:v>
                </c:pt>
                <c:pt idx="11616">
                  <c:v>192.16800000000001</c:v>
                </c:pt>
                <c:pt idx="11617">
                  <c:v>192.16800000000001</c:v>
                </c:pt>
                <c:pt idx="11618">
                  <c:v>192.16800000000001</c:v>
                </c:pt>
                <c:pt idx="11619">
                  <c:v>192.16800000000001</c:v>
                </c:pt>
                <c:pt idx="11620">
                  <c:v>192.16800000000001</c:v>
                </c:pt>
                <c:pt idx="11621">
                  <c:v>192.16800000000001</c:v>
                </c:pt>
                <c:pt idx="11622">
                  <c:v>192.16800000000001</c:v>
                </c:pt>
                <c:pt idx="11623">
                  <c:v>192.16800000000001</c:v>
                </c:pt>
                <c:pt idx="11624">
                  <c:v>192.16800000000001</c:v>
                </c:pt>
                <c:pt idx="11625">
                  <c:v>192.16800000000001</c:v>
                </c:pt>
                <c:pt idx="11626">
                  <c:v>192.16800000000001</c:v>
                </c:pt>
                <c:pt idx="11627">
                  <c:v>192.16800000000001</c:v>
                </c:pt>
                <c:pt idx="11628">
                  <c:v>192.16800000000001</c:v>
                </c:pt>
                <c:pt idx="11629">
                  <c:v>192.16800000000001</c:v>
                </c:pt>
                <c:pt idx="11630">
                  <c:v>192.16800000000001</c:v>
                </c:pt>
                <c:pt idx="11631">
                  <c:v>192.16800000000001</c:v>
                </c:pt>
                <c:pt idx="11632">
                  <c:v>192.16800000000001</c:v>
                </c:pt>
                <c:pt idx="11633">
                  <c:v>192.16800000000001</c:v>
                </c:pt>
                <c:pt idx="11634">
                  <c:v>192.16800000000001</c:v>
                </c:pt>
                <c:pt idx="11635">
                  <c:v>192.16800000000001</c:v>
                </c:pt>
                <c:pt idx="11636">
                  <c:v>192.16800000000001</c:v>
                </c:pt>
                <c:pt idx="11637">
                  <c:v>192.16800000000001</c:v>
                </c:pt>
                <c:pt idx="11638">
                  <c:v>192.16800000000001</c:v>
                </c:pt>
                <c:pt idx="11639">
                  <c:v>192.16800000000001</c:v>
                </c:pt>
                <c:pt idx="11640">
                  <c:v>192.16800000000001</c:v>
                </c:pt>
                <c:pt idx="11641">
                  <c:v>192.16800000000001</c:v>
                </c:pt>
                <c:pt idx="11642">
                  <c:v>192.16800000000001</c:v>
                </c:pt>
                <c:pt idx="11643">
                  <c:v>192.16800000000001</c:v>
                </c:pt>
                <c:pt idx="11644">
                  <c:v>192.16800000000001</c:v>
                </c:pt>
                <c:pt idx="11645">
                  <c:v>192.16800000000001</c:v>
                </c:pt>
                <c:pt idx="11646">
                  <c:v>192.16800000000001</c:v>
                </c:pt>
                <c:pt idx="11647">
                  <c:v>192.16800000000001</c:v>
                </c:pt>
                <c:pt idx="11648">
                  <c:v>192.16800000000001</c:v>
                </c:pt>
                <c:pt idx="11649">
                  <c:v>192.16800000000001</c:v>
                </c:pt>
                <c:pt idx="11650">
                  <c:v>192.16800000000001</c:v>
                </c:pt>
                <c:pt idx="11651">
                  <c:v>192.16800000000001</c:v>
                </c:pt>
                <c:pt idx="11652">
                  <c:v>192.16800000000001</c:v>
                </c:pt>
                <c:pt idx="11653">
                  <c:v>192.16800000000001</c:v>
                </c:pt>
                <c:pt idx="11654">
                  <c:v>192.16800000000001</c:v>
                </c:pt>
                <c:pt idx="11655">
                  <c:v>192.16800000000001</c:v>
                </c:pt>
                <c:pt idx="11656">
                  <c:v>192.16800000000001</c:v>
                </c:pt>
                <c:pt idx="11657">
                  <c:v>192.16800000000001</c:v>
                </c:pt>
                <c:pt idx="11658">
                  <c:v>192.16800000000001</c:v>
                </c:pt>
                <c:pt idx="11659">
                  <c:v>192.16800000000001</c:v>
                </c:pt>
                <c:pt idx="11660">
                  <c:v>192.16800000000001</c:v>
                </c:pt>
                <c:pt idx="11661">
                  <c:v>192.16800000000001</c:v>
                </c:pt>
                <c:pt idx="11662">
                  <c:v>192.16800000000001</c:v>
                </c:pt>
                <c:pt idx="11663">
                  <c:v>192.16800000000001</c:v>
                </c:pt>
                <c:pt idx="11664">
                  <c:v>192.16800000000001</c:v>
                </c:pt>
                <c:pt idx="11665">
                  <c:v>192.16800000000001</c:v>
                </c:pt>
                <c:pt idx="11666">
                  <c:v>192.16800000000001</c:v>
                </c:pt>
                <c:pt idx="11667">
                  <c:v>192.16800000000001</c:v>
                </c:pt>
                <c:pt idx="11668">
                  <c:v>192.16800000000001</c:v>
                </c:pt>
                <c:pt idx="11669">
                  <c:v>192.16800000000001</c:v>
                </c:pt>
                <c:pt idx="11670">
                  <c:v>192.16800000000001</c:v>
                </c:pt>
                <c:pt idx="11671">
                  <c:v>192.16800000000001</c:v>
                </c:pt>
                <c:pt idx="11672">
                  <c:v>192.16800000000001</c:v>
                </c:pt>
                <c:pt idx="11673">
                  <c:v>192.16800000000001</c:v>
                </c:pt>
                <c:pt idx="11674">
                  <c:v>192.16800000000001</c:v>
                </c:pt>
                <c:pt idx="11675">
                  <c:v>192.16800000000001</c:v>
                </c:pt>
                <c:pt idx="11676">
                  <c:v>192.16800000000001</c:v>
                </c:pt>
                <c:pt idx="11677">
                  <c:v>192.16800000000001</c:v>
                </c:pt>
                <c:pt idx="11678">
                  <c:v>192.16800000000001</c:v>
                </c:pt>
                <c:pt idx="11679">
                  <c:v>192.16800000000001</c:v>
                </c:pt>
                <c:pt idx="11680">
                  <c:v>192.16800000000001</c:v>
                </c:pt>
                <c:pt idx="11681">
                  <c:v>192.16800000000001</c:v>
                </c:pt>
                <c:pt idx="11682">
                  <c:v>192.16800000000001</c:v>
                </c:pt>
                <c:pt idx="11683">
                  <c:v>192.16800000000001</c:v>
                </c:pt>
                <c:pt idx="11684">
                  <c:v>192.16800000000001</c:v>
                </c:pt>
                <c:pt idx="11685">
                  <c:v>192.16800000000001</c:v>
                </c:pt>
                <c:pt idx="11686">
                  <c:v>192.16800000000001</c:v>
                </c:pt>
                <c:pt idx="11687">
                  <c:v>192.16800000000001</c:v>
                </c:pt>
                <c:pt idx="11688">
                  <c:v>192.16800000000001</c:v>
                </c:pt>
                <c:pt idx="11689">
                  <c:v>192.16800000000001</c:v>
                </c:pt>
                <c:pt idx="11690">
                  <c:v>192.16800000000001</c:v>
                </c:pt>
                <c:pt idx="11691">
                  <c:v>192.16800000000001</c:v>
                </c:pt>
                <c:pt idx="11692">
                  <c:v>192.16800000000001</c:v>
                </c:pt>
                <c:pt idx="11693">
                  <c:v>192.16800000000001</c:v>
                </c:pt>
                <c:pt idx="11694">
                  <c:v>192.16800000000001</c:v>
                </c:pt>
                <c:pt idx="11695">
                  <c:v>192.16800000000001</c:v>
                </c:pt>
                <c:pt idx="11696">
                  <c:v>192.16800000000001</c:v>
                </c:pt>
                <c:pt idx="11697">
                  <c:v>192.16800000000001</c:v>
                </c:pt>
                <c:pt idx="11698">
                  <c:v>192.16800000000001</c:v>
                </c:pt>
                <c:pt idx="11699">
                  <c:v>192.16800000000001</c:v>
                </c:pt>
                <c:pt idx="11700">
                  <c:v>192.16800000000001</c:v>
                </c:pt>
                <c:pt idx="11701">
                  <c:v>192.16800000000001</c:v>
                </c:pt>
                <c:pt idx="11702">
                  <c:v>192.16800000000001</c:v>
                </c:pt>
                <c:pt idx="11703">
                  <c:v>192.16800000000001</c:v>
                </c:pt>
                <c:pt idx="11704">
                  <c:v>192.16800000000001</c:v>
                </c:pt>
                <c:pt idx="11705">
                  <c:v>192.16800000000001</c:v>
                </c:pt>
                <c:pt idx="11706">
                  <c:v>192.16800000000001</c:v>
                </c:pt>
                <c:pt idx="11707">
                  <c:v>192.16800000000001</c:v>
                </c:pt>
                <c:pt idx="11708">
                  <c:v>192.16800000000001</c:v>
                </c:pt>
                <c:pt idx="11709">
                  <c:v>192.16800000000001</c:v>
                </c:pt>
                <c:pt idx="11710">
                  <c:v>192.16800000000001</c:v>
                </c:pt>
                <c:pt idx="11711">
                  <c:v>192.16800000000001</c:v>
                </c:pt>
                <c:pt idx="11712">
                  <c:v>192.16800000000001</c:v>
                </c:pt>
                <c:pt idx="11713">
                  <c:v>192.16800000000001</c:v>
                </c:pt>
                <c:pt idx="11714">
                  <c:v>192.16800000000001</c:v>
                </c:pt>
                <c:pt idx="11715">
                  <c:v>192.16800000000001</c:v>
                </c:pt>
                <c:pt idx="11716">
                  <c:v>192.16800000000001</c:v>
                </c:pt>
                <c:pt idx="11717">
                  <c:v>192.16800000000001</c:v>
                </c:pt>
                <c:pt idx="11718">
                  <c:v>192.16800000000001</c:v>
                </c:pt>
                <c:pt idx="11719">
                  <c:v>192.16800000000001</c:v>
                </c:pt>
                <c:pt idx="11720">
                  <c:v>192.16800000000001</c:v>
                </c:pt>
                <c:pt idx="11721">
                  <c:v>192.16800000000001</c:v>
                </c:pt>
                <c:pt idx="11722">
                  <c:v>192.16800000000001</c:v>
                </c:pt>
                <c:pt idx="11723">
                  <c:v>192.16800000000001</c:v>
                </c:pt>
                <c:pt idx="11724">
                  <c:v>192.16800000000001</c:v>
                </c:pt>
                <c:pt idx="11725">
                  <c:v>192.16800000000001</c:v>
                </c:pt>
                <c:pt idx="11726">
                  <c:v>192.16800000000001</c:v>
                </c:pt>
                <c:pt idx="11727">
                  <c:v>192.16800000000001</c:v>
                </c:pt>
                <c:pt idx="11728">
                  <c:v>192.16800000000001</c:v>
                </c:pt>
                <c:pt idx="11729">
                  <c:v>192.16800000000001</c:v>
                </c:pt>
                <c:pt idx="11730">
                  <c:v>192.16800000000001</c:v>
                </c:pt>
                <c:pt idx="11731">
                  <c:v>192.16800000000001</c:v>
                </c:pt>
                <c:pt idx="11732">
                  <c:v>192.16800000000001</c:v>
                </c:pt>
                <c:pt idx="11733">
                  <c:v>192.16800000000001</c:v>
                </c:pt>
                <c:pt idx="11734">
                  <c:v>192.16800000000001</c:v>
                </c:pt>
                <c:pt idx="11735">
                  <c:v>192.16800000000001</c:v>
                </c:pt>
                <c:pt idx="11736">
                  <c:v>192.16800000000001</c:v>
                </c:pt>
                <c:pt idx="11737">
                  <c:v>192.16800000000001</c:v>
                </c:pt>
                <c:pt idx="11738">
                  <c:v>192.16800000000001</c:v>
                </c:pt>
                <c:pt idx="11739">
                  <c:v>192.16800000000001</c:v>
                </c:pt>
                <c:pt idx="11740">
                  <c:v>192.16800000000001</c:v>
                </c:pt>
                <c:pt idx="11741">
                  <c:v>192.16800000000001</c:v>
                </c:pt>
                <c:pt idx="11742">
                  <c:v>192.16800000000001</c:v>
                </c:pt>
                <c:pt idx="11743">
                  <c:v>192.16800000000001</c:v>
                </c:pt>
                <c:pt idx="11744">
                  <c:v>192.16800000000001</c:v>
                </c:pt>
                <c:pt idx="11745">
                  <c:v>192.16800000000001</c:v>
                </c:pt>
                <c:pt idx="11746">
                  <c:v>192.16800000000001</c:v>
                </c:pt>
                <c:pt idx="11747">
                  <c:v>192.16800000000001</c:v>
                </c:pt>
                <c:pt idx="11748">
                  <c:v>192.16800000000001</c:v>
                </c:pt>
                <c:pt idx="11749">
                  <c:v>192.16800000000001</c:v>
                </c:pt>
                <c:pt idx="11750">
                  <c:v>192.16800000000001</c:v>
                </c:pt>
                <c:pt idx="11751">
                  <c:v>192.16800000000001</c:v>
                </c:pt>
                <c:pt idx="11752">
                  <c:v>192.16800000000001</c:v>
                </c:pt>
                <c:pt idx="11753">
                  <c:v>83.108000000000004</c:v>
                </c:pt>
                <c:pt idx="11754">
                  <c:v>192.16800000000001</c:v>
                </c:pt>
                <c:pt idx="11755">
                  <c:v>192.16800000000001</c:v>
                </c:pt>
                <c:pt idx="11756">
                  <c:v>192.16800000000001</c:v>
                </c:pt>
                <c:pt idx="11757">
                  <c:v>192.16800000000001</c:v>
                </c:pt>
                <c:pt idx="11758">
                  <c:v>192.16800000000001</c:v>
                </c:pt>
                <c:pt idx="11759">
                  <c:v>192.16800000000001</c:v>
                </c:pt>
                <c:pt idx="11760">
                  <c:v>192.16800000000001</c:v>
                </c:pt>
                <c:pt idx="11761">
                  <c:v>192.16800000000001</c:v>
                </c:pt>
                <c:pt idx="11762">
                  <c:v>192.16800000000001</c:v>
                </c:pt>
                <c:pt idx="11763">
                  <c:v>192.16800000000001</c:v>
                </c:pt>
                <c:pt idx="11764">
                  <c:v>192.16800000000001</c:v>
                </c:pt>
                <c:pt idx="11765">
                  <c:v>192.16800000000001</c:v>
                </c:pt>
                <c:pt idx="11766">
                  <c:v>192.16800000000001</c:v>
                </c:pt>
                <c:pt idx="11767">
                  <c:v>192.16800000000001</c:v>
                </c:pt>
                <c:pt idx="11768">
                  <c:v>192.16800000000001</c:v>
                </c:pt>
                <c:pt idx="11769">
                  <c:v>192.16800000000001</c:v>
                </c:pt>
                <c:pt idx="11770">
                  <c:v>192.16800000000001</c:v>
                </c:pt>
                <c:pt idx="11771">
                  <c:v>192.16800000000001</c:v>
                </c:pt>
                <c:pt idx="11772">
                  <c:v>192.16800000000001</c:v>
                </c:pt>
                <c:pt idx="11773">
                  <c:v>192.16800000000001</c:v>
                </c:pt>
                <c:pt idx="11774">
                  <c:v>192.16800000000001</c:v>
                </c:pt>
                <c:pt idx="11775">
                  <c:v>192.16800000000001</c:v>
                </c:pt>
                <c:pt idx="11776">
                  <c:v>192.16800000000001</c:v>
                </c:pt>
                <c:pt idx="11777">
                  <c:v>192.16800000000001</c:v>
                </c:pt>
                <c:pt idx="11778">
                  <c:v>192.16800000000001</c:v>
                </c:pt>
                <c:pt idx="11779">
                  <c:v>192.16800000000001</c:v>
                </c:pt>
                <c:pt idx="11780">
                  <c:v>192.16800000000001</c:v>
                </c:pt>
                <c:pt idx="11781">
                  <c:v>192.16800000000001</c:v>
                </c:pt>
                <c:pt idx="11782">
                  <c:v>192.16800000000001</c:v>
                </c:pt>
                <c:pt idx="11783">
                  <c:v>192.16800000000001</c:v>
                </c:pt>
                <c:pt idx="11784">
                  <c:v>192.16800000000001</c:v>
                </c:pt>
                <c:pt idx="11785">
                  <c:v>192.16800000000001</c:v>
                </c:pt>
                <c:pt idx="11786">
                  <c:v>192.16800000000001</c:v>
                </c:pt>
                <c:pt idx="11787">
                  <c:v>192.16800000000001</c:v>
                </c:pt>
                <c:pt idx="11788">
                  <c:v>192.16800000000001</c:v>
                </c:pt>
                <c:pt idx="11789">
                  <c:v>192.16800000000001</c:v>
                </c:pt>
                <c:pt idx="11790">
                  <c:v>192.16800000000001</c:v>
                </c:pt>
                <c:pt idx="11791">
                  <c:v>192.16800000000001</c:v>
                </c:pt>
                <c:pt idx="11792">
                  <c:v>192.16800000000001</c:v>
                </c:pt>
                <c:pt idx="11793">
                  <c:v>192.16800000000001</c:v>
                </c:pt>
                <c:pt idx="11794">
                  <c:v>192.16800000000001</c:v>
                </c:pt>
                <c:pt idx="11795">
                  <c:v>192.16800000000001</c:v>
                </c:pt>
                <c:pt idx="11796">
                  <c:v>192.16800000000001</c:v>
                </c:pt>
                <c:pt idx="11797">
                  <c:v>192.16800000000001</c:v>
                </c:pt>
                <c:pt idx="11798">
                  <c:v>192.16800000000001</c:v>
                </c:pt>
                <c:pt idx="11799">
                  <c:v>192.16800000000001</c:v>
                </c:pt>
                <c:pt idx="11800">
                  <c:v>192.16800000000001</c:v>
                </c:pt>
                <c:pt idx="11801">
                  <c:v>192.16800000000001</c:v>
                </c:pt>
                <c:pt idx="11802">
                  <c:v>192.16800000000001</c:v>
                </c:pt>
                <c:pt idx="11803">
                  <c:v>192.16800000000001</c:v>
                </c:pt>
                <c:pt idx="11804">
                  <c:v>192.16800000000001</c:v>
                </c:pt>
                <c:pt idx="11805">
                  <c:v>192.16800000000001</c:v>
                </c:pt>
                <c:pt idx="11806">
                  <c:v>192.16800000000001</c:v>
                </c:pt>
                <c:pt idx="11807">
                  <c:v>192.16800000000001</c:v>
                </c:pt>
                <c:pt idx="11808">
                  <c:v>192.16800000000001</c:v>
                </c:pt>
                <c:pt idx="11809">
                  <c:v>192.16800000000001</c:v>
                </c:pt>
                <c:pt idx="11810">
                  <c:v>192.16800000000001</c:v>
                </c:pt>
                <c:pt idx="11811">
                  <c:v>192.16800000000001</c:v>
                </c:pt>
                <c:pt idx="11812">
                  <c:v>192.16800000000001</c:v>
                </c:pt>
                <c:pt idx="11813">
                  <c:v>192.16800000000001</c:v>
                </c:pt>
                <c:pt idx="11814">
                  <c:v>192.16800000000001</c:v>
                </c:pt>
                <c:pt idx="11815">
                  <c:v>192.16800000000001</c:v>
                </c:pt>
                <c:pt idx="11816">
                  <c:v>192.16800000000001</c:v>
                </c:pt>
                <c:pt idx="11817">
                  <c:v>192.16800000000001</c:v>
                </c:pt>
                <c:pt idx="11818">
                  <c:v>192.16800000000001</c:v>
                </c:pt>
                <c:pt idx="11819">
                  <c:v>192.16800000000001</c:v>
                </c:pt>
                <c:pt idx="11820">
                  <c:v>192.16800000000001</c:v>
                </c:pt>
                <c:pt idx="11821">
                  <c:v>192.16800000000001</c:v>
                </c:pt>
                <c:pt idx="11822">
                  <c:v>192.16800000000001</c:v>
                </c:pt>
                <c:pt idx="11823">
                  <c:v>192.16800000000001</c:v>
                </c:pt>
                <c:pt idx="11824">
                  <c:v>192.16800000000001</c:v>
                </c:pt>
                <c:pt idx="11825">
                  <c:v>192.16800000000001</c:v>
                </c:pt>
                <c:pt idx="11826">
                  <c:v>192.16800000000001</c:v>
                </c:pt>
                <c:pt idx="11827">
                  <c:v>192.16800000000001</c:v>
                </c:pt>
                <c:pt idx="11828">
                  <c:v>192.16800000000001</c:v>
                </c:pt>
                <c:pt idx="11829">
                  <c:v>192.16800000000001</c:v>
                </c:pt>
                <c:pt idx="11830">
                  <c:v>192.16800000000001</c:v>
                </c:pt>
                <c:pt idx="11831">
                  <c:v>192.16800000000001</c:v>
                </c:pt>
                <c:pt idx="11832">
                  <c:v>192.16800000000001</c:v>
                </c:pt>
                <c:pt idx="11833">
                  <c:v>192.16800000000001</c:v>
                </c:pt>
                <c:pt idx="11834">
                  <c:v>192.16800000000001</c:v>
                </c:pt>
                <c:pt idx="11835">
                  <c:v>192.16800000000001</c:v>
                </c:pt>
                <c:pt idx="11836">
                  <c:v>192.16800000000001</c:v>
                </c:pt>
                <c:pt idx="11837">
                  <c:v>192.16800000000001</c:v>
                </c:pt>
                <c:pt idx="11838">
                  <c:v>192.16800000000001</c:v>
                </c:pt>
                <c:pt idx="11839">
                  <c:v>192.16800000000001</c:v>
                </c:pt>
                <c:pt idx="11840">
                  <c:v>192.16800000000001</c:v>
                </c:pt>
                <c:pt idx="11841">
                  <c:v>192.16800000000001</c:v>
                </c:pt>
                <c:pt idx="11842">
                  <c:v>192.16800000000001</c:v>
                </c:pt>
                <c:pt idx="11843">
                  <c:v>192.16800000000001</c:v>
                </c:pt>
                <c:pt idx="11844">
                  <c:v>192.16800000000001</c:v>
                </c:pt>
                <c:pt idx="11845">
                  <c:v>192.16800000000001</c:v>
                </c:pt>
                <c:pt idx="11846">
                  <c:v>192.16800000000001</c:v>
                </c:pt>
                <c:pt idx="11847">
                  <c:v>192.16800000000001</c:v>
                </c:pt>
                <c:pt idx="11848">
                  <c:v>192.16800000000001</c:v>
                </c:pt>
                <c:pt idx="11849">
                  <c:v>192.16800000000001</c:v>
                </c:pt>
                <c:pt idx="11850">
                  <c:v>192.16800000000001</c:v>
                </c:pt>
                <c:pt idx="11851">
                  <c:v>192.16800000000001</c:v>
                </c:pt>
                <c:pt idx="11852">
                  <c:v>192.16800000000001</c:v>
                </c:pt>
                <c:pt idx="11853">
                  <c:v>192.16800000000001</c:v>
                </c:pt>
                <c:pt idx="11854">
                  <c:v>192.16800000000001</c:v>
                </c:pt>
                <c:pt idx="11855">
                  <c:v>202.19399999999999</c:v>
                </c:pt>
                <c:pt idx="11856">
                  <c:v>192.16800000000001</c:v>
                </c:pt>
                <c:pt idx="11857">
                  <c:v>192.16800000000001</c:v>
                </c:pt>
                <c:pt idx="11858">
                  <c:v>192.16800000000001</c:v>
                </c:pt>
                <c:pt idx="11859">
                  <c:v>192.16800000000001</c:v>
                </c:pt>
                <c:pt idx="11860">
                  <c:v>192.16800000000001</c:v>
                </c:pt>
                <c:pt idx="11861">
                  <c:v>192.16800000000001</c:v>
                </c:pt>
                <c:pt idx="11862">
                  <c:v>192.16800000000001</c:v>
                </c:pt>
                <c:pt idx="11863">
                  <c:v>192.16800000000001</c:v>
                </c:pt>
                <c:pt idx="11864">
                  <c:v>192.16800000000001</c:v>
                </c:pt>
                <c:pt idx="11865">
                  <c:v>192.16800000000001</c:v>
                </c:pt>
                <c:pt idx="11866">
                  <c:v>192.16800000000001</c:v>
                </c:pt>
                <c:pt idx="11867">
                  <c:v>192.16800000000001</c:v>
                </c:pt>
                <c:pt idx="11868">
                  <c:v>192.16800000000001</c:v>
                </c:pt>
                <c:pt idx="11869">
                  <c:v>192.16800000000001</c:v>
                </c:pt>
                <c:pt idx="11870">
                  <c:v>192.16800000000001</c:v>
                </c:pt>
                <c:pt idx="11871">
                  <c:v>192.16800000000001</c:v>
                </c:pt>
                <c:pt idx="11872">
                  <c:v>192.16800000000001</c:v>
                </c:pt>
                <c:pt idx="11873">
                  <c:v>192.16800000000001</c:v>
                </c:pt>
                <c:pt idx="11874">
                  <c:v>192.16800000000001</c:v>
                </c:pt>
                <c:pt idx="11875">
                  <c:v>192.16800000000001</c:v>
                </c:pt>
                <c:pt idx="11876">
                  <c:v>192.16800000000001</c:v>
                </c:pt>
                <c:pt idx="11877">
                  <c:v>192.16800000000001</c:v>
                </c:pt>
                <c:pt idx="11878">
                  <c:v>192.16800000000001</c:v>
                </c:pt>
                <c:pt idx="11879">
                  <c:v>192.16800000000001</c:v>
                </c:pt>
                <c:pt idx="11880">
                  <c:v>192.16800000000001</c:v>
                </c:pt>
                <c:pt idx="11881">
                  <c:v>192.16800000000001</c:v>
                </c:pt>
                <c:pt idx="11882">
                  <c:v>192.16800000000001</c:v>
                </c:pt>
                <c:pt idx="11883">
                  <c:v>192.16800000000001</c:v>
                </c:pt>
                <c:pt idx="11884">
                  <c:v>192.16800000000001</c:v>
                </c:pt>
                <c:pt idx="11885">
                  <c:v>192.16800000000001</c:v>
                </c:pt>
                <c:pt idx="11886">
                  <c:v>192.16800000000001</c:v>
                </c:pt>
                <c:pt idx="11887">
                  <c:v>192.16800000000001</c:v>
                </c:pt>
                <c:pt idx="11888">
                  <c:v>192.16800000000001</c:v>
                </c:pt>
                <c:pt idx="11889">
                  <c:v>192.16800000000001</c:v>
                </c:pt>
                <c:pt idx="11890">
                  <c:v>192.16800000000001</c:v>
                </c:pt>
                <c:pt idx="11891">
                  <c:v>192.16800000000001</c:v>
                </c:pt>
                <c:pt idx="11892">
                  <c:v>192.16800000000001</c:v>
                </c:pt>
                <c:pt idx="11893">
                  <c:v>192.16800000000001</c:v>
                </c:pt>
                <c:pt idx="11894">
                  <c:v>192.16800000000001</c:v>
                </c:pt>
                <c:pt idx="11895">
                  <c:v>192.16800000000001</c:v>
                </c:pt>
                <c:pt idx="11896">
                  <c:v>192.16800000000001</c:v>
                </c:pt>
                <c:pt idx="11897">
                  <c:v>192.16800000000001</c:v>
                </c:pt>
                <c:pt idx="11898">
                  <c:v>192.16800000000001</c:v>
                </c:pt>
                <c:pt idx="11899">
                  <c:v>192.16800000000001</c:v>
                </c:pt>
                <c:pt idx="11900">
                  <c:v>192.16800000000001</c:v>
                </c:pt>
                <c:pt idx="11901">
                  <c:v>192.16800000000001</c:v>
                </c:pt>
                <c:pt idx="11902">
                  <c:v>192.16800000000001</c:v>
                </c:pt>
                <c:pt idx="11903">
                  <c:v>192.16800000000001</c:v>
                </c:pt>
                <c:pt idx="11904">
                  <c:v>192.16800000000001</c:v>
                </c:pt>
                <c:pt idx="11905">
                  <c:v>192.16800000000001</c:v>
                </c:pt>
                <c:pt idx="11906">
                  <c:v>192.16800000000001</c:v>
                </c:pt>
                <c:pt idx="11907">
                  <c:v>192.16800000000001</c:v>
                </c:pt>
                <c:pt idx="11908">
                  <c:v>192.16800000000001</c:v>
                </c:pt>
                <c:pt idx="11909">
                  <c:v>192.16800000000001</c:v>
                </c:pt>
                <c:pt idx="11910">
                  <c:v>192.16800000000001</c:v>
                </c:pt>
                <c:pt idx="11911">
                  <c:v>192.16800000000001</c:v>
                </c:pt>
                <c:pt idx="11912">
                  <c:v>192.16800000000001</c:v>
                </c:pt>
                <c:pt idx="11913">
                  <c:v>192.16800000000001</c:v>
                </c:pt>
                <c:pt idx="11914">
                  <c:v>192.16800000000001</c:v>
                </c:pt>
                <c:pt idx="11915">
                  <c:v>192.16800000000001</c:v>
                </c:pt>
                <c:pt idx="11916">
                  <c:v>192.16800000000001</c:v>
                </c:pt>
                <c:pt idx="11917">
                  <c:v>192.16800000000001</c:v>
                </c:pt>
                <c:pt idx="11918">
                  <c:v>192.16800000000001</c:v>
                </c:pt>
                <c:pt idx="11919">
                  <c:v>192.16800000000001</c:v>
                </c:pt>
                <c:pt idx="11920">
                  <c:v>192.16800000000001</c:v>
                </c:pt>
                <c:pt idx="11921">
                  <c:v>192.16800000000001</c:v>
                </c:pt>
                <c:pt idx="11922">
                  <c:v>192.16800000000001</c:v>
                </c:pt>
                <c:pt idx="11923">
                  <c:v>192.16800000000001</c:v>
                </c:pt>
                <c:pt idx="11924">
                  <c:v>192.16800000000001</c:v>
                </c:pt>
                <c:pt idx="11925">
                  <c:v>192.16800000000001</c:v>
                </c:pt>
                <c:pt idx="11926">
                  <c:v>192.16800000000001</c:v>
                </c:pt>
                <c:pt idx="11927">
                  <c:v>192.16800000000001</c:v>
                </c:pt>
                <c:pt idx="11928">
                  <c:v>192.16800000000001</c:v>
                </c:pt>
                <c:pt idx="11929">
                  <c:v>192.16800000000001</c:v>
                </c:pt>
                <c:pt idx="11930">
                  <c:v>192.16800000000001</c:v>
                </c:pt>
                <c:pt idx="11931">
                  <c:v>192.16800000000001</c:v>
                </c:pt>
                <c:pt idx="11932">
                  <c:v>192.16800000000001</c:v>
                </c:pt>
                <c:pt idx="11933">
                  <c:v>192.16800000000001</c:v>
                </c:pt>
                <c:pt idx="11934">
                  <c:v>192.16800000000001</c:v>
                </c:pt>
                <c:pt idx="11935">
                  <c:v>192.16800000000001</c:v>
                </c:pt>
                <c:pt idx="11936">
                  <c:v>192.16800000000001</c:v>
                </c:pt>
                <c:pt idx="11937">
                  <c:v>192.16800000000001</c:v>
                </c:pt>
                <c:pt idx="11938">
                  <c:v>192.16800000000001</c:v>
                </c:pt>
                <c:pt idx="11939">
                  <c:v>192.16800000000001</c:v>
                </c:pt>
                <c:pt idx="11940">
                  <c:v>192.16800000000001</c:v>
                </c:pt>
                <c:pt idx="11941">
                  <c:v>192.16800000000001</c:v>
                </c:pt>
                <c:pt idx="11942">
                  <c:v>192.16800000000001</c:v>
                </c:pt>
                <c:pt idx="11943">
                  <c:v>192.16800000000001</c:v>
                </c:pt>
                <c:pt idx="11944">
                  <c:v>192.16800000000001</c:v>
                </c:pt>
                <c:pt idx="11945">
                  <c:v>192.16800000000001</c:v>
                </c:pt>
                <c:pt idx="11946">
                  <c:v>192.16800000000001</c:v>
                </c:pt>
                <c:pt idx="11947">
                  <c:v>192.16800000000001</c:v>
                </c:pt>
                <c:pt idx="11948">
                  <c:v>192.16800000000001</c:v>
                </c:pt>
                <c:pt idx="11949">
                  <c:v>192.16800000000001</c:v>
                </c:pt>
                <c:pt idx="11950">
                  <c:v>192.16800000000001</c:v>
                </c:pt>
                <c:pt idx="11951">
                  <c:v>192.16800000000001</c:v>
                </c:pt>
                <c:pt idx="11952">
                  <c:v>192.16800000000001</c:v>
                </c:pt>
                <c:pt idx="11953">
                  <c:v>192.16800000000001</c:v>
                </c:pt>
                <c:pt idx="11954">
                  <c:v>192.16800000000001</c:v>
                </c:pt>
                <c:pt idx="11955">
                  <c:v>192.16800000000001</c:v>
                </c:pt>
                <c:pt idx="11956">
                  <c:v>192.16800000000001</c:v>
                </c:pt>
                <c:pt idx="11957">
                  <c:v>192.16800000000001</c:v>
                </c:pt>
                <c:pt idx="11958">
                  <c:v>192.16800000000001</c:v>
                </c:pt>
                <c:pt idx="11959">
                  <c:v>192.16800000000001</c:v>
                </c:pt>
                <c:pt idx="11960">
                  <c:v>192.16800000000001</c:v>
                </c:pt>
                <c:pt idx="11961">
                  <c:v>192.16800000000001</c:v>
                </c:pt>
                <c:pt idx="11962">
                  <c:v>192.16800000000001</c:v>
                </c:pt>
                <c:pt idx="11963">
                  <c:v>192.16800000000001</c:v>
                </c:pt>
                <c:pt idx="11964">
                  <c:v>192.16800000000001</c:v>
                </c:pt>
                <c:pt idx="11965">
                  <c:v>192.16800000000001</c:v>
                </c:pt>
                <c:pt idx="11966">
                  <c:v>192.16800000000001</c:v>
                </c:pt>
                <c:pt idx="11967">
                  <c:v>192.16800000000001</c:v>
                </c:pt>
                <c:pt idx="11968">
                  <c:v>192.16800000000001</c:v>
                </c:pt>
                <c:pt idx="11969">
                  <c:v>192.16800000000001</c:v>
                </c:pt>
                <c:pt idx="11970">
                  <c:v>192.16800000000001</c:v>
                </c:pt>
                <c:pt idx="11971">
                  <c:v>192.16800000000001</c:v>
                </c:pt>
                <c:pt idx="11972">
                  <c:v>192.16800000000001</c:v>
                </c:pt>
                <c:pt idx="11973">
                  <c:v>192.16800000000001</c:v>
                </c:pt>
                <c:pt idx="11974">
                  <c:v>192.16800000000001</c:v>
                </c:pt>
                <c:pt idx="11975">
                  <c:v>192.16800000000001</c:v>
                </c:pt>
                <c:pt idx="11976">
                  <c:v>192.16800000000001</c:v>
                </c:pt>
                <c:pt idx="11977">
                  <c:v>192.16800000000001</c:v>
                </c:pt>
                <c:pt idx="11978">
                  <c:v>192.16800000000001</c:v>
                </c:pt>
                <c:pt idx="11979">
                  <c:v>192.16800000000001</c:v>
                </c:pt>
                <c:pt idx="11980">
                  <c:v>192.16800000000001</c:v>
                </c:pt>
                <c:pt idx="11981">
                  <c:v>192.16800000000001</c:v>
                </c:pt>
                <c:pt idx="11982">
                  <c:v>192.16800000000001</c:v>
                </c:pt>
                <c:pt idx="11983">
                  <c:v>192.16800000000001</c:v>
                </c:pt>
                <c:pt idx="11984">
                  <c:v>192.16800000000001</c:v>
                </c:pt>
                <c:pt idx="11985">
                  <c:v>192.16800000000001</c:v>
                </c:pt>
                <c:pt idx="11986">
                  <c:v>192.16800000000001</c:v>
                </c:pt>
                <c:pt idx="11987">
                  <c:v>192.16800000000001</c:v>
                </c:pt>
                <c:pt idx="11988">
                  <c:v>192.16800000000001</c:v>
                </c:pt>
                <c:pt idx="11989">
                  <c:v>192.16800000000001</c:v>
                </c:pt>
                <c:pt idx="11990">
                  <c:v>192.16800000000001</c:v>
                </c:pt>
                <c:pt idx="11991">
                  <c:v>192.16800000000001</c:v>
                </c:pt>
                <c:pt idx="11992">
                  <c:v>192.16800000000001</c:v>
                </c:pt>
                <c:pt idx="11993">
                  <c:v>192.16800000000001</c:v>
                </c:pt>
                <c:pt idx="11994">
                  <c:v>192.16800000000001</c:v>
                </c:pt>
                <c:pt idx="11995">
                  <c:v>192.16800000000001</c:v>
                </c:pt>
                <c:pt idx="11996">
                  <c:v>192.16800000000001</c:v>
                </c:pt>
                <c:pt idx="11997">
                  <c:v>192.16800000000001</c:v>
                </c:pt>
                <c:pt idx="11998">
                  <c:v>192.16800000000001</c:v>
                </c:pt>
                <c:pt idx="11999">
                  <c:v>192.16800000000001</c:v>
                </c:pt>
                <c:pt idx="12000">
                  <c:v>192.16800000000001</c:v>
                </c:pt>
                <c:pt idx="12001">
                  <c:v>192.16800000000001</c:v>
                </c:pt>
                <c:pt idx="12002">
                  <c:v>192.16800000000001</c:v>
                </c:pt>
                <c:pt idx="12003">
                  <c:v>192.16800000000001</c:v>
                </c:pt>
                <c:pt idx="12004">
                  <c:v>192.16800000000001</c:v>
                </c:pt>
                <c:pt idx="12005">
                  <c:v>192.16800000000001</c:v>
                </c:pt>
                <c:pt idx="12006">
                  <c:v>192.16800000000001</c:v>
                </c:pt>
                <c:pt idx="12007">
                  <c:v>192.16800000000001</c:v>
                </c:pt>
                <c:pt idx="12008">
                  <c:v>192.16800000000001</c:v>
                </c:pt>
                <c:pt idx="12009">
                  <c:v>192.16800000000001</c:v>
                </c:pt>
                <c:pt idx="12010">
                  <c:v>192.16800000000001</c:v>
                </c:pt>
                <c:pt idx="12011">
                  <c:v>192.16800000000001</c:v>
                </c:pt>
                <c:pt idx="12012">
                  <c:v>192.16800000000001</c:v>
                </c:pt>
                <c:pt idx="12013">
                  <c:v>192.16800000000001</c:v>
                </c:pt>
                <c:pt idx="12014">
                  <c:v>192.16800000000001</c:v>
                </c:pt>
                <c:pt idx="12015">
                  <c:v>192.16800000000001</c:v>
                </c:pt>
                <c:pt idx="12016">
                  <c:v>192.16800000000001</c:v>
                </c:pt>
                <c:pt idx="12017">
                  <c:v>192.16800000000001</c:v>
                </c:pt>
                <c:pt idx="12018">
                  <c:v>192.16800000000001</c:v>
                </c:pt>
                <c:pt idx="12019">
                  <c:v>192.16800000000001</c:v>
                </c:pt>
                <c:pt idx="12020">
                  <c:v>192.16800000000001</c:v>
                </c:pt>
                <c:pt idx="12021">
                  <c:v>192.16800000000001</c:v>
                </c:pt>
                <c:pt idx="12022">
                  <c:v>192.16800000000001</c:v>
                </c:pt>
                <c:pt idx="12023">
                  <c:v>192.16800000000001</c:v>
                </c:pt>
                <c:pt idx="12024">
                  <c:v>192.16800000000001</c:v>
                </c:pt>
                <c:pt idx="12025">
                  <c:v>192.16800000000001</c:v>
                </c:pt>
                <c:pt idx="12026">
                  <c:v>192.16800000000001</c:v>
                </c:pt>
                <c:pt idx="12027">
                  <c:v>192.16800000000001</c:v>
                </c:pt>
                <c:pt idx="12028">
                  <c:v>192.16800000000001</c:v>
                </c:pt>
                <c:pt idx="12029">
                  <c:v>192.16800000000001</c:v>
                </c:pt>
                <c:pt idx="12030">
                  <c:v>192.16800000000001</c:v>
                </c:pt>
                <c:pt idx="12031">
                  <c:v>192.16800000000001</c:v>
                </c:pt>
                <c:pt idx="12032">
                  <c:v>192.16800000000001</c:v>
                </c:pt>
                <c:pt idx="12033">
                  <c:v>192.16800000000001</c:v>
                </c:pt>
                <c:pt idx="12034">
                  <c:v>192.16800000000001</c:v>
                </c:pt>
                <c:pt idx="12035">
                  <c:v>192.16800000000001</c:v>
                </c:pt>
                <c:pt idx="12036">
                  <c:v>192.16800000000001</c:v>
                </c:pt>
                <c:pt idx="12037">
                  <c:v>192.16800000000001</c:v>
                </c:pt>
                <c:pt idx="12038">
                  <c:v>192.16800000000001</c:v>
                </c:pt>
                <c:pt idx="12039">
                  <c:v>192.16800000000001</c:v>
                </c:pt>
                <c:pt idx="12040">
                  <c:v>192.16800000000001</c:v>
                </c:pt>
                <c:pt idx="12041">
                  <c:v>192.16800000000001</c:v>
                </c:pt>
                <c:pt idx="12042">
                  <c:v>192.16800000000001</c:v>
                </c:pt>
                <c:pt idx="12043">
                  <c:v>192.16800000000001</c:v>
                </c:pt>
                <c:pt idx="12044">
                  <c:v>192.16800000000001</c:v>
                </c:pt>
                <c:pt idx="12045">
                  <c:v>192.16800000000001</c:v>
                </c:pt>
                <c:pt idx="12046">
                  <c:v>192.16800000000001</c:v>
                </c:pt>
                <c:pt idx="12047">
                  <c:v>192.16800000000001</c:v>
                </c:pt>
                <c:pt idx="12048">
                  <c:v>192.16800000000001</c:v>
                </c:pt>
                <c:pt idx="12049">
                  <c:v>192.16800000000001</c:v>
                </c:pt>
                <c:pt idx="12050">
                  <c:v>192.16800000000001</c:v>
                </c:pt>
                <c:pt idx="12051">
                  <c:v>192.16800000000001</c:v>
                </c:pt>
                <c:pt idx="12052">
                  <c:v>192.16800000000001</c:v>
                </c:pt>
                <c:pt idx="12053">
                  <c:v>192.16800000000001</c:v>
                </c:pt>
                <c:pt idx="12054">
                  <c:v>192.16800000000001</c:v>
                </c:pt>
                <c:pt idx="12055">
                  <c:v>192.16800000000001</c:v>
                </c:pt>
                <c:pt idx="12056">
                  <c:v>192.16800000000001</c:v>
                </c:pt>
                <c:pt idx="12057">
                  <c:v>192.16800000000001</c:v>
                </c:pt>
                <c:pt idx="12058">
                  <c:v>192.16800000000001</c:v>
                </c:pt>
                <c:pt idx="12059">
                  <c:v>192.16800000000001</c:v>
                </c:pt>
                <c:pt idx="12060">
                  <c:v>192.16800000000001</c:v>
                </c:pt>
                <c:pt idx="12061">
                  <c:v>192.16800000000001</c:v>
                </c:pt>
                <c:pt idx="12062">
                  <c:v>192.16800000000001</c:v>
                </c:pt>
                <c:pt idx="12063">
                  <c:v>192.16800000000001</c:v>
                </c:pt>
                <c:pt idx="12064">
                  <c:v>192.16800000000001</c:v>
                </c:pt>
                <c:pt idx="12065">
                  <c:v>192.16800000000001</c:v>
                </c:pt>
                <c:pt idx="12066">
                  <c:v>192.16800000000001</c:v>
                </c:pt>
                <c:pt idx="12067">
                  <c:v>192.16800000000001</c:v>
                </c:pt>
                <c:pt idx="12068">
                  <c:v>192.16800000000001</c:v>
                </c:pt>
                <c:pt idx="12069">
                  <c:v>192.16800000000001</c:v>
                </c:pt>
                <c:pt idx="12070">
                  <c:v>192.16800000000001</c:v>
                </c:pt>
                <c:pt idx="12071">
                  <c:v>192.16800000000001</c:v>
                </c:pt>
                <c:pt idx="12072">
                  <c:v>192.16800000000001</c:v>
                </c:pt>
                <c:pt idx="12073">
                  <c:v>192.16800000000001</c:v>
                </c:pt>
                <c:pt idx="12074">
                  <c:v>192.16800000000001</c:v>
                </c:pt>
                <c:pt idx="12075">
                  <c:v>192.16800000000001</c:v>
                </c:pt>
                <c:pt idx="12076">
                  <c:v>192.16800000000001</c:v>
                </c:pt>
                <c:pt idx="12077">
                  <c:v>192.16800000000001</c:v>
                </c:pt>
                <c:pt idx="12078">
                  <c:v>192.16800000000001</c:v>
                </c:pt>
                <c:pt idx="12079">
                  <c:v>192.16800000000001</c:v>
                </c:pt>
                <c:pt idx="12080">
                  <c:v>192.16800000000001</c:v>
                </c:pt>
                <c:pt idx="12081">
                  <c:v>192.16800000000001</c:v>
                </c:pt>
                <c:pt idx="12082">
                  <c:v>192.16800000000001</c:v>
                </c:pt>
                <c:pt idx="12083">
                  <c:v>192.16800000000001</c:v>
                </c:pt>
                <c:pt idx="12084">
                  <c:v>192.16800000000001</c:v>
                </c:pt>
                <c:pt idx="12085">
                  <c:v>192.16800000000001</c:v>
                </c:pt>
                <c:pt idx="12086">
                  <c:v>192.16800000000001</c:v>
                </c:pt>
                <c:pt idx="12087">
                  <c:v>192.16800000000001</c:v>
                </c:pt>
                <c:pt idx="12088">
                  <c:v>192.16800000000001</c:v>
                </c:pt>
                <c:pt idx="12089">
                  <c:v>192.16800000000001</c:v>
                </c:pt>
                <c:pt idx="12090">
                  <c:v>192.16800000000001</c:v>
                </c:pt>
                <c:pt idx="12091">
                  <c:v>192.16800000000001</c:v>
                </c:pt>
                <c:pt idx="12092">
                  <c:v>192.16800000000001</c:v>
                </c:pt>
                <c:pt idx="12093">
                  <c:v>192.16800000000001</c:v>
                </c:pt>
                <c:pt idx="12094">
                  <c:v>192.16800000000001</c:v>
                </c:pt>
                <c:pt idx="12095">
                  <c:v>192.16800000000001</c:v>
                </c:pt>
                <c:pt idx="12096">
                  <c:v>192.16800000000001</c:v>
                </c:pt>
                <c:pt idx="12097">
                  <c:v>192.16800000000001</c:v>
                </c:pt>
                <c:pt idx="12098">
                  <c:v>192.16800000000001</c:v>
                </c:pt>
                <c:pt idx="12099">
                  <c:v>192.16800000000001</c:v>
                </c:pt>
                <c:pt idx="12100">
                  <c:v>192.16800000000001</c:v>
                </c:pt>
                <c:pt idx="12101">
                  <c:v>192.16800000000001</c:v>
                </c:pt>
                <c:pt idx="12102">
                  <c:v>192.16800000000001</c:v>
                </c:pt>
                <c:pt idx="12103">
                  <c:v>192.16800000000001</c:v>
                </c:pt>
                <c:pt idx="12104">
                  <c:v>192.16800000000001</c:v>
                </c:pt>
                <c:pt idx="12105">
                  <c:v>192.16800000000001</c:v>
                </c:pt>
                <c:pt idx="12106">
                  <c:v>192.16800000000001</c:v>
                </c:pt>
                <c:pt idx="12107">
                  <c:v>192.16800000000001</c:v>
                </c:pt>
                <c:pt idx="12108">
                  <c:v>192.16800000000001</c:v>
                </c:pt>
                <c:pt idx="12109">
                  <c:v>192.16800000000001</c:v>
                </c:pt>
                <c:pt idx="12110">
                  <c:v>192.16800000000001</c:v>
                </c:pt>
                <c:pt idx="12111">
                  <c:v>192.16800000000001</c:v>
                </c:pt>
                <c:pt idx="12112">
                  <c:v>192.16800000000001</c:v>
                </c:pt>
                <c:pt idx="12113">
                  <c:v>192.16800000000001</c:v>
                </c:pt>
                <c:pt idx="12114">
                  <c:v>192.16800000000001</c:v>
                </c:pt>
                <c:pt idx="12115">
                  <c:v>192.16800000000001</c:v>
                </c:pt>
                <c:pt idx="12116">
                  <c:v>192.16800000000001</c:v>
                </c:pt>
                <c:pt idx="12117">
                  <c:v>192.16800000000001</c:v>
                </c:pt>
                <c:pt idx="12118">
                  <c:v>192.16800000000001</c:v>
                </c:pt>
                <c:pt idx="12119">
                  <c:v>192.16800000000001</c:v>
                </c:pt>
                <c:pt idx="12120">
                  <c:v>192.16800000000001</c:v>
                </c:pt>
                <c:pt idx="12121">
                  <c:v>192.16800000000001</c:v>
                </c:pt>
                <c:pt idx="12122">
                  <c:v>192.16800000000001</c:v>
                </c:pt>
                <c:pt idx="12123">
                  <c:v>192.16800000000001</c:v>
                </c:pt>
                <c:pt idx="12124">
                  <c:v>192.16800000000001</c:v>
                </c:pt>
                <c:pt idx="12125">
                  <c:v>192.16800000000001</c:v>
                </c:pt>
                <c:pt idx="12126">
                  <c:v>192.16800000000001</c:v>
                </c:pt>
                <c:pt idx="12127">
                  <c:v>192.16800000000001</c:v>
                </c:pt>
                <c:pt idx="12128">
                  <c:v>192.16800000000001</c:v>
                </c:pt>
                <c:pt idx="12129">
                  <c:v>192.16800000000001</c:v>
                </c:pt>
                <c:pt idx="12130">
                  <c:v>192.16800000000001</c:v>
                </c:pt>
                <c:pt idx="12131">
                  <c:v>192.16800000000001</c:v>
                </c:pt>
                <c:pt idx="12132">
                  <c:v>192.16800000000001</c:v>
                </c:pt>
                <c:pt idx="12133">
                  <c:v>192.16800000000001</c:v>
                </c:pt>
                <c:pt idx="12134">
                  <c:v>192.16800000000001</c:v>
                </c:pt>
                <c:pt idx="12135">
                  <c:v>192.16800000000001</c:v>
                </c:pt>
                <c:pt idx="12136">
                  <c:v>192.16800000000001</c:v>
                </c:pt>
                <c:pt idx="12137">
                  <c:v>192.16800000000001</c:v>
                </c:pt>
                <c:pt idx="12138">
                  <c:v>192.16800000000001</c:v>
                </c:pt>
                <c:pt idx="12139">
                  <c:v>192.16800000000001</c:v>
                </c:pt>
                <c:pt idx="12140">
                  <c:v>192.16800000000001</c:v>
                </c:pt>
                <c:pt idx="12141">
                  <c:v>192.16800000000001</c:v>
                </c:pt>
                <c:pt idx="12142">
                  <c:v>192.16800000000001</c:v>
                </c:pt>
                <c:pt idx="12143">
                  <c:v>192.16800000000001</c:v>
                </c:pt>
                <c:pt idx="12144">
                  <c:v>192.16800000000001</c:v>
                </c:pt>
                <c:pt idx="12145">
                  <c:v>192.16800000000001</c:v>
                </c:pt>
                <c:pt idx="12146">
                  <c:v>192.16800000000001</c:v>
                </c:pt>
                <c:pt idx="12147">
                  <c:v>192.16800000000001</c:v>
                </c:pt>
                <c:pt idx="12148">
                  <c:v>192.16800000000001</c:v>
                </c:pt>
                <c:pt idx="12149">
                  <c:v>192.16800000000001</c:v>
                </c:pt>
                <c:pt idx="12150">
                  <c:v>192.16800000000001</c:v>
                </c:pt>
                <c:pt idx="12151">
                  <c:v>192.16800000000001</c:v>
                </c:pt>
                <c:pt idx="12152">
                  <c:v>192.16800000000001</c:v>
                </c:pt>
                <c:pt idx="12153">
                  <c:v>192.16800000000001</c:v>
                </c:pt>
                <c:pt idx="12154">
                  <c:v>192.16800000000001</c:v>
                </c:pt>
                <c:pt idx="12155">
                  <c:v>192.16800000000001</c:v>
                </c:pt>
                <c:pt idx="12156">
                  <c:v>192.16800000000001</c:v>
                </c:pt>
                <c:pt idx="12157">
                  <c:v>192.16800000000001</c:v>
                </c:pt>
                <c:pt idx="12158">
                  <c:v>192.16800000000001</c:v>
                </c:pt>
                <c:pt idx="12159">
                  <c:v>192.16800000000001</c:v>
                </c:pt>
                <c:pt idx="12160">
                  <c:v>192.16800000000001</c:v>
                </c:pt>
                <c:pt idx="12161">
                  <c:v>192.16800000000001</c:v>
                </c:pt>
                <c:pt idx="12162">
                  <c:v>192.16800000000001</c:v>
                </c:pt>
                <c:pt idx="12163">
                  <c:v>192.16800000000001</c:v>
                </c:pt>
                <c:pt idx="12164">
                  <c:v>192.16800000000001</c:v>
                </c:pt>
                <c:pt idx="12165">
                  <c:v>192.16800000000001</c:v>
                </c:pt>
                <c:pt idx="12166">
                  <c:v>192.16800000000001</c:v>
                </c:pt>
                <c:pt idx="12167">
                  <c:v>192.16800000000001</c:v>
                </c:pt>
                <c:pt idx="12168">
                  <c:v>192.16800000000001</c:v>
                </c:pt>
                <c:pt idx="12169">
                  <c:v>192.16800000000001</c:v>
                </c:pt>
                <c:pt idx="12170">
                  <c:v>192.16800000000001</c:v>
                </c:pt>
                <c:pt idx="12171">
                  <c:v>192.16800000000001</c:v>
                </c:pt>
                <c:pt idx="12172">
                  <c:v>192.16800000000001</c:v>
                </c:pt>
                <c:pt idx="12173">
                  <c:v>192.16800000000001</c:v>
                </c:pt>
                <c:pt idx="12174">
                  <c:v>192.16800000000001</c:v>
                </c:pt>
                <c:pt idx="12175">
                  <c:v>192.16800000000001</c:v>
                </c:pt>
                <c:pt idx="12176">
                  <c:v>192.16800000000001</c:v>
                </c:pt>
                <c:pt idx="12177">
                  <c:v>192.16800000000001</c:v>
                </c:pt>
                <c:pt idx="12178">
                  <c:v>192.16800000000001</c:v>
                </c:pt>
                <c:pt idx="12179">
                  <c:v>192.16800000000001</c:v>
                </c:pt>
                <c:pt idx="12180">
                  <c:v>192.16800000000001</c:v>
                </c:pt>
                <c:pt idx="12181">
                  <c:v>192.16800000000001</c:v>
                </c:pt>
                <c:pt idx="12182">
                  <c:v>192.16800000000001</c:v>
                </c:pt>
                <c:pt idx="12183">
                  <c:v>192.16800000000001</c:v>
                </c:pt>
                <c:pt idx="12184">
                  <c:v>192.16800000000001</c:v>
                </c:pt>
                <c:pt idx="12185">
                  <c:v>192.16800000000001</c:v>
                </c:pt>
                <c:pt idx="12186">
                  <c:v>192.16800000000001</c:v>
                </c:pt>
                <c:pt idx="12187">
                  <c:v>192.16800000000001</c:v>
                </c:pt>
                <c:pt idx="12188">
                  <c:v>192.16800000000001</c:v>
                </c:pt>
                <c:pt idx="12189">
                  <c:v>192.16800000000001</c:v>
                </c:pt>
                <c:pt idx="12190">
                  <c:v>192.16800000000001</c:v>
                </c:pt>
                <c:pt idx="12191">
                  <c:v>192.16800000000001</c:v>
                </c:pt>
                <c:pt idx="12192">
                  <c:v>192.16800000000001</c:v>
                </c:pt>
                <c:pt idx="12193">
                  <c:v>192.16800000000001</c:v>
                </c:pt>
                <c:pt idx="12194">
                  <c:v>192.16800000000001</c:v>
                </c:pt>
                <c:pt idx="12195">
                  <c:v>192.16800000000001</c:v>
                </c:pt>
                <c:pt idx="12196">
                  <c:v>192.16800000000001</c:v>
                </c:pt>
                <c:pt idx="12197">
                  <c:v>192.16800000000001</c:v>
                </c:pt>
                <c:pt idx="12198">
                  <c:v>192.16800000000001</c:v>
                </c:pt>
                <c:pt idx="12199">
                  <c:v>192.16800000000001</c:v>
                </c:pt>
                <c:pt idx="12200">
                  <c:v>192.16800000000001</c:v>
                </c:pt>
                <c:pt idx="12201">
                  <c:v>192.16800000000001</c:v>
                </c:pt>
                <c:pt idx="12202">
                  <c:v>192.16800000000001</c:v>
                </c:pt>
                <c:pt idx="12203">
                  <c:v>192.16800000000001</c:v>
                </c:pt>
                <c:pt idx="12204">
                  <c:v>192.16800000000001</c:v>
                </c:pt>
                <c:pt idx="12205">
                  <c:v>192.16800000000001</c:v>
                </c:pt>
                <c:pt idx="12206">
                  <c:v>192.16800000000001</c:v>
                </c:pt>
                <c:pt idx="12207">
                  <c:v>192.16800000000001</c:v>
                </c:pt>
                <c:pt idx="12208">
                  <c:v>192.16800000000001</c:v>
                </c:pt>
                <c:pt idx="12209">
                  <c:v>192.16800000000001</c:v>
                </c:pt>
                <c:pt idx="12210">
                  <c:v>192.16800000000001</c:v>
                </c:pt>
                <c:pt idx="12211">
                  <c:v>192.16800000000001</c:v>
                </c:pt>
                <c:pt idx="12212">
                  <c:v>192.16800000000001</c:v>
                </c:pt>
                <c:pt idx="12213">
                  <c:v>192.16800000000001</c:v>
                </c:pt>
                <c:pt idx="12214">
                  <c:v>192.16800000000001</c:v>
                </c:pt>
                <c:pt idx="12215">
                  <c:v>192.16800000000001</c:v>
                </c:pt>
                <c:pt idx="12216">
                  <c:v>192.16800000000001</c:v>
                </c:pt>
                <c:pt idx="12217">
                  <c:v>192.16800000000001</c:v>
                </c:pt>
                <c:pt idx="12218">
                  <c:v>192.16800000000001</c:v>
                </c:pt>
                <c:pt idx="12219">
                  <c:v>192.16800000000001</c:v>
                </c:pt>
                <c:pt idx="12220">
                  <c:v>192.16800000000001</c:v>
                </c:pt>
                <c:pt idx="12221">
                  <c:v>192.16800000000001</c:v>
                </c:pt>
                <c:pt idx="12222">
                  <c:v>192.16800000000001</c:v>
                </c:pt>
                <c:pt idx="12223">
                  <c:v>192.16800000000001</c:v>
                </c:pt>
                <c:pt idx="12224">
                  <c:v>192.16800000000001</c:v>
                </c:pt>
                <c:pt idx="12225">
                  <c:v>192.16800000000001</c:v>
                </c:pt>
                <c:pt idx="12226">
                  <c:v>192.16800000000001</c:v>
                </c:pt>
                <c:pt idx="12227">
                  <c:v>192.16800000000001</c:v>
                </c:pt>
                <c:pt idx="12228">
                  <c:v>192.16800000000001</c:v>
                </c:pt>
                <c:pt idx="12229">
                  <c:v>192.16800000000001</c:v>
                </c:pt>
                <c:pt idx="12230">
                  <c:v>192.16800000000001</c:v>
                </c:pt>
                <c:pt idx="12231">
                  <c:v>192.16800000000001</c:v>
                </c:pt>
                <c:pt idx="12232">
                  <c:v>192.16800000000001</c:v>
                </c:pt>
                <c:pt idx="12233">
                  <c:v>192.16800000000001</c:v>
                </c:pt>
                <c:pt idx="12234">
                  <c:v>192.16800000000001</c:v>
                </c:pt>
                <c:pt idx="12235">
                  <c:v>192.16800000000001</c:v>
                </c:pt>
                <c:pt idx="12236">
                  <c:v>192.16800000000001</c:v>
                </c:pt>
                <c:pt idx="12237">
                  <c:v>192.16800000000001</c:v>
                </c:pt>
                <c:pt idx="12238">
                  <c:v>192.16800000000001</c:v>
                </c:pt>
                <c:pt idx="12239">
                  <c:v>192.16800000000001</c:v>
                </c:pt>
                <c:pt idx="12240">
                  <c:v>192.16800000000001</c:v>
                </c:pt>
                <c:pt idx="12241">
                  <c:v>192.16800000000001</c:v>
                </c:pt>
                <c:pt idx="12242">
                  <c:v>192.16800000000001</c:v>
                </c:pt>
                <c:pt idx="12243">
                  <c:v>192.16800000000001</c:v>
                </c:pt>
                <c:pt idx="12244">
                  <c:v>192.16800000000001</c:v>
                </c:pt>
                <c:pt idx="12245">
                  <c:v>192.16800000000001</c:v>
                </c:pt>
                <c:pt idx="12246">
                  <c:v>192.16800000000001</c:v>
                </c:pt>
                <c:pt idx="12247">
                  <c:v>192.16800000000001</c:v>
                </c:pt>
                <c:pt idx="12248">
                  <c:v>192.16800000000001</c:v>
                </c:pt>
                <c:pt idx="12249">
                  <c:v>192.16800000000001</c:v>
                </c:pt>
                <c:pt idx="12250">
                  <c:v>192.16800000000001</c:v>
                </c:pt>
                <c:pt idx="12251">
                  <c:v>192.16800000000001</c:v>
                </c:pt>
                <c:pt idx="12252">
                  <c:v>192.16800000000001</c:v>
                </c:pt>
                <c:pt idx="12253">
                  <c:v>192.16800000000001</c:v>
                </c:pt>
                <c:pt idx="12254">
                  <c:v>192.16800000000001</c:v>
                </c:pt>
                <c:pt idx="12255">
                  <c:v>192.16800000000001</c:v>
                </c:pt>
                <c:pt idx="12256">
                  <c:v>192.16800000000001</c:v>
                </c:pt>
                <c:pt idx="12257">
                  <c:v>192.16800000000001</c:v>
                </c:pt>
                <c:pt idx="12258">
                  <c:v>192.16800000000001</c:v>
                </c:pt>
                <c:pt idx="12259">
                  <c:v>192.16800000000001</c:v>
                </c:pt>
                <c:pt idx="12260">
                  <c:v>192.16800000000001</c:v>
                </c:pt>
                <c:pt idx="12261">
                  <c:v>192.16800000000001</c:v>
                </c:pt>
                <c:pt idx="12262">
                  <c:v>192.16800000000001</c:v>
                </c:pt>
                <c:pt idx="12263">
                  <c:v>192.16800000000001</c:v>
                </c:pt>
                <c:pt idx="12264">
                  <c:v>192.16800000000001</c:v>
                </c:pt>
                <c:pt idx="12265">
                  <c:v>192.16800000000001</c:v>
                </c:pt>
                <c:pt idx="12266">
                  <c:v>192.16800000000001</c:v>
                </c:pt>
                <c:pt idx="12267">
                  <c:v>192.16800000000001</c:v>
                </c:pt>
                <c:pt idx="12268">
                  <c:v>192.16800000000001</c:v>
                </c:pt>
                <c:pt idx="12269">
                  <c:v>192.16800000000001</c:v>
                </c:pt>
                <c:pt idx="12270">
                  <c:v>192.16800000000001</c:v>
                </c:pt>
                <c:pt idx="12271">
                  <c:v>192.16800000000001</c:v>
                </c:pt>
                <c:pt idx="12272">
                  <c:v>192.16800000000001</c:v>
                </c:pt>
                <c:pt idx="12273">
                  <c:v>192.16800000000001</c:v>
                </c:pt>
                <c:pt idx="12274">
                  <c:v>192.16800000000001</c:v>
                </c:pt>
                <c:pt idx="12275">
                  <c:v>192.16800000000001</c:v>
                </c:pt>
                <c:pt idx="12276">
                  <c:v>192.16800000000001</c:v>
                </c:pt>
                <c:pt idx="12277">
                  <c:v>192.16800000000001</c:v>
                </c:pt>
                <c:pt idx="12278">
                  <c:v>192.16800000000001</c:v>
                </c:pt>
                <c:pt idx="12279">
                  <c:v>192.16800000000001</c:v>
                </c:pt>
                <c:pt idx="12280">
                  <c:v>192.16800000000001</c:v>
                </c:pt>
                <c:pt idx="12281">
                  <c:v>192.16800000000001</c:v>
                </c:pt>
                <c:pt idx="12282">
                  <c:v>192.16800000000001</c:v>
                </c:pt>
                <c:pt idx="12283">
                  <c:v>192.16800000000001</c:v>
                </c:pt>
                <c:pt idx="12284">
                  <c:v>192.16800000000001</c:v>
                </c:pt>
                <c:pt idx="12285">
                  <c:v>192.16800000000001</c:v>
                </c:pt>
                <c:pt idx="12286">
                  <c:v>192.16800000000001</c:v>
                </c:pt>
                <c:pt idx="12287">
                  <c:v>192.16800000000001</c:v>
                </c:pt>
                <c:pt idx="12288">
                  <c:v>192.16800000000001</c:v>
                </c:pt>
                <c:pt idx="12289">
                  <c:v>192.16800000000001</c:v>
                </c:pt>
                <c:pt idx="12290">
                  <c:v>192.16800000000001</c:v>
                </c:pt>
                <c:pt idx="12291">
                  <c:v>192.16800000000001</c:v>
                </c:pt>
                <c:pt idx="12292">
                  <c:v>192.16800000000001</c:v>
                </c:pt>
                <c:pt idx="12293">
                  <c:v>192.16800000000001</c:v>
                </c:pt>
                <c:pt idx="12294">
                  <c:v>192.16800000000001</c:v>
                </c:pt>
                <c:pt idx="12295">
                  <c:v>192.16800000000001</c:v>
                </c:pt>
                <c:pt idx="12296">
                  <c:v>192.16800000000001</c:v>
                </c:pt>
                <c:pt idx="12297">
                  <c:v>192.16800000000001</c:v>
                </c:pt>
                <c:pt idx="12298">
                  <c:v>192.16800000000001</c:v>
                </c:pt>
                <c:pt idx="12299">
                  <c:v>192.16800000000001</c:v>
                </c:pt>
                <c:pt idx="12300">
                  <c:v>192.16800000000001</c:v>
                </c:pt>
                <c:pt idx="12301">
                  <c:v>192.16800000000001</c:v>
                </c:pt>
                <c:pt idx="12302">
                  <c:v>192.16800000000001</c:v>
                </c:pt>
                <c:pt idx="12303">
                  <c:v>192.16800000000001</c:v>
                </c:pt>
                <c:pt idx="12304">
                  <c:v>192.16800000000001</c:v>
                </c:pt>
                <c:pt idx="12305">
                  <c:v>192.16800000000001</c:v>
                </c:pt>
                <c:pt idx="12306">
                  <c:v>192.16800000000001</c:v>
                </c:pt>
                <c:pt idx="12307">
                  <c:v>192.16800000000001</c:v>
                </c:pt>
                <c:pt idx="12308">
                  <c:v>192.16800000000001</c:v>
                </c:pt>
                <c:pt idx="12309">
                  <c:v>192.16800000000001</c:v>
                </c:pt>
                <c:pt idx="12310">
                  <c:v>192.16800000000001</c:v>
                </c:pt>
                <c:pt idx="12311">
                  <c:v>192.16800000000001</c:v>
                </c:pt>
                <c:pt idx="12312">
                  <c:v>192.16800000000001</c:v>
                </c:pt>
                <c:pt idx="12313">
                  <c:v>192.16800000000001</c:v>
                </c:pt>
                <c:pt idx="12314">
                  <c:v>192.16800000000001</c:v>
                </c:pt>
                <c:pt idx="12315">
                  <c:v>192.16800000000001</c:v>
                </c:pt>
                <c:pt idx="12316">
                  <c:v>192.16800000000001</c:v>
                </c:pt>
                <c:pt idx="12317">
                  <c:v>192.16800000000001</c:v>
                </c:pt>
                <c:pt idx="12318">
                  <c:v>192.16800000000001</c:v>
                </c:pt>
                <c:pt idx="12319">
                  <c:v>192.16800000000001</c:v>
                </c:pt>
                <c:pt idx="12320">
                  <c:v>192.16800000000001</c:v>
                </c:pt>
                <c:pt idx="12321">
                  <c:v>192.16800000000001</c:v>
                </c:pt>
                <c:pt idx="12322">
                  <c:v>192.16800000000001</c:v>
                </c:pt>
                <c:pt idx="12323">
                  <c:v>192.16800000000001</c:v>
                </c:pt>
                <c:pt idx="12324">
                  <c:v>192.16800000000001</c:v>
                </c:pt>
                <c:pt idx="12325">
                  <c:v>192.16800000000001</c:v>
                </c:pt>
                <c:pt idx="12326">
                  <c:v>192.16800000000001</c:v>
                </c:pt>
                <c:pt idx="12327">
                  <c:v>192.16800000000001</c:v>
                </c:pt>
                <c:pt idx="12328">
                  <c:v>192.16800000000001</c:v>
                </c:pt>
                <c:pt idx="12329">
                  <c:v>192.16800000000001</c:v>
                </c:pt>
                <c:pt idx="12330">
                  <c:v>192.16800000000001</c:v>
                </c:pt>
                <c:pt idx="12331">
                  <c:v>192.16800000000001</c:v>
                </c:pt>
                <c:pt idx="12332">
                  <c:v>192.16800000000001</c:v>
                </c:pt>
                <c:pt idx="12333">
                  <c:v>192.16800000000001</c:v>
                </c:pt>
                <c:pt idx="12334">
                  <c:v>192.16800000000001</c:v>
                </c:pt>
                <c:pt idx="12335">
                  <c:v>192.16800000000001</c:v>
                </c:pt>
                <c:pt idx="12336">
                  <c:v>192.16800000000001</c:v>
                </c:pt>
                <c:pt idx="12337">
                  <c:v>192.16800000000001</c:v>
                </c:pt>
                <c:pt idx="12338">
                  <c:v>192.16800000000001</c:v>
                </c:pt>
                <c:pt idx="12339">
                  <c:v>192.16800000000001</c:v>
                </c:pt>
                <c:pt idx="12340">
                  <c:v>192.16800000000001</c:v>
                </c:pt>
                <c:pt idx="12341">
                  <c:v>192.16800000000001</c:v>
                </c:pt>
                <c:pt idx="12342">
                  <c:v>192.16800000000001</c:v>
                </c:pt>
                <c:pt idx="12343">
                  <c:v>192.16800000000001</c:v>
                </c:pt>
                <c:pt idx="12344">
                  <c:v>192.16800000000001</c:v>
                </c:pt>
                <c:pt idx="12345">
                  <c:v>192.16800000000001</c:v>
                </c:pt>
                <c:pt idx="12346">
                  <c:v>192.16800000000001</c:v>
                </c:pt>
                <c:pt idx="12347">
                  <c:v>192.16800000000001</c:v>
                </c:pt>
                <c:pt idx="12348">
                  <c:v>192.16800000000001</c:v>
                </c:pt>
                <c:pt idx="12349">
                  <c:v>192.16800000000001</c:v>
                </c:pt>
                <c:pt idx="12350">
                  <c:v>192.16800000000001</c:v>
                </c:pt>
                <c:pt idx="12351">
                  <c:v>192.16800000000001</c:v>
                </c:pt>
                <c:pt idx="12352">
                  <c:v>192.16800000000001</c:v>
                </c:pt>
                <c:pt idx="12353">
                  <c:v>192.16800000000001</c:v>
                </c:pt>
                <c:pt idx="12354">
                  <c:v>192.16800000000001</c:v>
                </c:pt>
                <c:pt idx="12355">
                  <c:v>192.16800000000001</c:v>
                </c:pt>
                <c:pt idx="12356">
                  <c:v>192.16800000000001</c:v>
                </c:pt>
                <c:pt idx="12357">
                  <c:v>192.16800000000001</c:v>
                </c:pt>
                <c:pt idx="12358">
                  <c:v>192.16800000000001</c:v>
                </c:pt>
                <c:pt idx="12359">
                  <c:v>192.16800000000001</c:v>
                </c:pt>
                <c:pt idx="12360">
                  <c:v>192.16800000000001</c:v>
                </c:pt>
                <c:pt idx="12361">
                  <c:v>192.16800000000001</c:v>
                </c:pt>
                <c:pt idx="12362">
                  <c:v>192.16800000000001</c:v>
                </c:pt>
                <c:pt idx="12363">
                  <c:v>192.16800000000001</c:v>
                </c:pt>
                <c:pt idx="12364">
                  <c:v>192.16800000000001</c:v>
                </c:pt>
                <c:pt idx="12365">
                  <c:v>192.16800000000001</c:v>
                </c:pt>
                <c:pt idx="12366">
                  <c:v>192.16800000000001</c:v>
                </c:pt>
                <c:pt idx="12367">
                  <c:v>192.16800000000001</c:v>
                </c:pt>
                <c:pt idx="12368">
                  <c:v>192.16800000000001</c:v>
                </c:pt>
                <c:pt idx="12369">
                  <c:v>192.16800000000001</c:v>
                </c:pt>
                <c:pt idx="12370">
                  <c:v>192.16800000000001</c:v>
                </c:pt>
                <c:pt idx="12371">
                  <c:v>192.16800000000001</c:v>
                </c:pt>
                <c:pt idx="12372">
                  <c:v>192.16800000000001</c:v>
                </c:pt>
                <c:pt idx="12373">
                  <c:v>192.16800000000001</c:v>
                </c:pt>
                <c:pt idx="12374">
                  <c:v>192.16800000000001</c:v>
                </c:pt>
                <c:pt idx="12375">
                  <c:v>192.16800000000001</c:v>
                </c:pt>
                <c:pt idx="12376">
                  <c:v>192.16800000000001</c:v>
                </c:pt>
                <c:pt idx="12377">
                  <c:v>192.16800000000001</c:v>
                </c:pt>
                <c:pt idx="12378">
                  <c:v>192.16800000000001</c:v>
                </c:pt>
                <c:pt idx="12379">
                  <c:v>192.16800000000001</c:v>
                </c:pt>
                <c:pt idx="12380">
                  <c:v>192.16800000000001</c:v>
                </c:pt>
                <c:pt idx="12381">
                  <c:v>192.16800000000001</c:v>
                </c:pt>
                <c:pt idx="12382">
                  <c:v>192.16800000000001</c:v>
                </c:pt>
                <c:pt idx="12383">
                  <c:v>192.16800000000001</c:v>
                </c:pt>
                <c:pt idx="12384">
                  <c:v>192.16800000000001</c:v>
                </c:pt>
                <c:pt idx="12385">
                  <c:v>192.16800000000001</c:v>
                </c:pt>
                <c:pt idx="12386">
                  <c:v>192.16800000000001</c:v>
                </c:pt>
                <c:pt idx="12387">
                  <c:v>192.16800000000001</c:v>
                </c:pt>
                <c:pt idx="12388">
                  <c:v>192.16800000000001</c:v>
                </c:pt>
                <c:pt idx="12389">
                  <c:v>192.16800000000001</c:v>
                </c:pt>
                <c:pt idx="12390">
                  <c:v>192.16800000000001</c:v>
                </c:pt>
                <c:pt idx="12391">
                  <c:v>192.16800000000001</c:v>
                </c:pt>
                <c:pt idx="12392">
                  <c:v>192.16800000000001</c:v>
                </c:pt>
                <c:pt idx="12393">
                  <c:v>192.16800000000001</c:v>
                </c:pt>
                <c:pt idx="12394">
                  <c:v>192.16800000000001</c:v>
                </c:pt>
                <c:pt idx="12395">
                  <c:v>192.16800000000001</c:v>
                </c:pt>
                <c:pt idx="12396">
                  <c:v>192.16800000000001</c:v>
                </c:pt>
                <c:pt idx="12397">
                  <c:v>192.16800000000001</c:v>
                </c:pt>
                <c:pt idx="12398">
                  <c:v>192.16800000000001</c:v>
                </c:pt>
                <c:pt idx="12399">
                  <c:v>192.16800000000001</c:v>
                </c:pt>
                <c:pt idx="12400">
                  <c:v>192.16800000000001</c:v>
                </c:pt>
                <c:pt idx="12401">
                  <c:v>192.16800000000001</c:v>
                </c:pt>
                <c:pt idx="12402">
                  <c:v>192.16800000000001</c:v>
                </c:pt>
                <c:pt idx="12403">
                  <c:v>192.16800000000001</c:v>
                </c:pt>
                <c:pt idx="12404">
                  <c:v>192.16800000000001</c:v>
                </c:pt>
                <c:pt idx="12405">
                  <c:v>192.16800000000001</c:v>
                </c:pt>
                <c:pt idx="12406">
                  <c:v>192.16800000000001</c:v>
                </c:pt>
                <c:pt idx="12407">
                  <c:v>192.16800000000001</c:v>
                </c:pt>
                <c:pt idx="12408">
                  <c:v>192.16800000000001</c:v>
                </c:pt>
                <c:pt idx="12409">
                  <c:v>192.16800000000001</c:v>
                </c:pt>
                <c:pt idx="12410">
                  <c:v>192.16800000000001</c:v>
                </c:pt>
                <c:pt idx="12411">
                  <c:v>192.16800000000001</c:v>
                </c:pt>
                <c:pt idx="12412">
                  <c:v>192.16800000000001</c:v>
                </c:pt>
                <c:pt idx="12413">
                  <c:v>192.16800000000001</c:v>
                </c:pt>
                <c:pt idx="12414">
                  <c:v>192.16800000000001</c:v>
                </c:pt>
                <c:pt idx="12415">
                  <c:v>192.16800000000001</c:v>
                </c:pt>
                <c:pt idx="12416">
                  <c:v>192.16800000000001</c:v>
                </c:pt>
                <c:pt idx="12417">
                  <c:v>192.16800000000001</c:v>
                </c:pt>
                <c:pt idx="12418">
                  <c:v>192.16800000000001</c:v>
                </c:pt>
                <c:pt idx="12419">
                  <c:v>192.16800000000001</c:v>
                </c:pt>
                <c:pt idx="12420">
                  <c:v>192.16800000000001</c:v>
                </c:pt>
                <c:pt idx="12421">
                  <c:v>192.16800000000001</c:v>
                </c:pt>
                <c:pt idx="12422">
                  <c:v>192.16800000000001</c:v>
                </c:pt>
                <c:pt idx="12423">
                  <c:v>192.16800000000001</c:v>
                </c:pt>
                <c:pt idx="12424">
                  <c:v>192.16800000000001</c:v>
                </c:pt>
                <c:pt idx="12425">
                  <c:v>192.16800000000001</c:v>
                </c:pt>
                <c:pt idx="12426">
                  <c:v>192.16800000000001</c:v>
                </c:pt>
                <c:pt idx="12427">
                  <c:v>192.16800000000001</c:v>
                </c:pt>
                <c:pt idx="12428">
                  <c:v>192.16800000000001</c:v>
                </c:pt>
                <c:pt idx="12429">
                  <c:v>192.16800000000001</c:v>
                </c:pt>
                <c:pt idx="12430">
                  <c:v>192.16800000000001</c:v>
                </c:pt>
                <c:pt idx="12431">
                  <c:v>192.16800000000001</c:v>
                </c:pt>
                <c:pt idx="12432">
                  <c:v>192.16800000000001</c:v>
                </c:pt>
                <c:pt idx="12433">
                  <c:v>192.16800000000001</c:v>
                </c:pt>
                <c:pt idx="12434">
                  <c:v>192.16800000000001</c:v>
                </c:pt>
                <c:pt idx="12435">
                  <c:v>192.16800000000001</c:v>
                </c:pt>
                <c:pt idx="12436">
                  <c:v>192.16800000000001</c:v>
                </c:pt>
                <c:pt idx="12437">
                  <c:v>192.16800000000001</c:v>
                </c:pt>
                <c:pt idx="12438">
                  <c:v>192.16800000000001</c:v>
                </c:pt>
                <c:pt idx="12439">
                  <c:v>192.16800000000001</c:v>
                </c:pt>
                <c:pt idx="12440">
                  <c:v>192.16800000000001</c:v>
                </c:pt>
                <c:pt idx="12441">
                  <c:v>192.16800000000001</c:v>
                </c:pt>
                <c:pt idx="12442">
                  <c:v>192.16800000000001</c:v>
                </c:pt>
                <c:pt idx="12443">
                  <c:v>192.16800000000001</c:v>
                </c:pt>
                <c:pt idx="12444">
                  <c:v>192.16800000000001</c:v>
                </c:pt>
                <c:pt idx="12445">
                  <c:v>192.16800000000001</c:v>
                </c:pt>
                <c:pt idx="12446">
                  <c:v>192.16800000000001</c:v>
                </c:pt>
                <c:pt idx="12447">
                  <c:v>192.16800000000001</c:v>
                </c:pt>
                <c:pt idx="12448">
                  <c:v>192.16800000000001</c:v>
                </c:pt>
                <c:pt idx="12449">
                  <c:v>192.16800000000001</c:v>
                </c:pt>
                <c:pt idx="12450">
                  <c:v>192.16800000000001</c:v>
                </c:pt>
                <c:pt idx="12451">
                  <c:v>192.16800000000001</c:v>
                </c:pt>
                <c:pt idx="12452">
                  <c:v>192.16800000000001</c:v>
                </c:pt>
                <c:pt idx="12453">
                  <c:v>192.16800000000001</c:v>
                </c:pt>
                <c:pt idx="12454">
                  <c:v>192.16800000000001</c:v>
                </c:pt>
                <c:pt idx="12455">
                  <c:v>192.16800000000001</c:v>
                </c:pt>
                <c:pt idx="12456">
                  <c:v>192.16800000000001</c:v>
                </c:pt>
                <c:pt idx="12457">
                  <c:v>192.16800000000001</c:v>
                </c:pt>
                <c:pt idx="12458">
                  <c:v>192.16800000000001</c:v>
                </c:pt>
                <c:pt idx="12459">
                  <c:v>192.16800000000001</c:v>
                </c:pt>
                <c:pt idx="12460">
                  <c:v>192.16800000000001</c:v>
                </c:pt>
                <c:pt idx="12461">
                  <c:v>192.16800000000001</c:v>
                </c:pt>
                <c:pt idx="12462">
                  <c:v>192.16800000000001</c:v>
                </c:pt>
                <c:pt idx="12463">
                  <c:v>192.16800000000001</c:v>
                </c:pt>
                <c:pt idx="12464">
                  <c:v>192.16800000000001</c:v>
                </c:pt>
                <c:pt idx="12465">
                  <c:v>192.16800000000001</c:v>
                </c:pt>
                <c:pt idx="12466">
                  <c:v>192.16800000000001</c:v>
                </c:pt>
                <c:pt idx="12467">
                  <c:v>192.16800000000001</c:v>
                </c:pt>
                <c:pt idx="12468">
                  <c:v>192.16800000000001</c:v>
                </c:pt>
                <c:pt idx="12469">
                  <c:v>192.16800000000001</c:v>
                </c:pt>
                <c:pt idx="12470">
                  <c:v>192.16800000000001</c:v>
                </c:pt>
                <c:pt idx="12471">
                  <c:v>192.16800000000001</c:v>
                </c:pt>
                <c:pt idx="12472">
                  <c:v>192.16800000000001</c:v>
                </c:pt>
                <c:pt idx="12473">
                  <c:v>192.16800000000001</c:v>
                </c:pt>
                <c:pt idx="12474">
                  <c:v>192.16800000000001</c:v>
                </c:pt>
                <c:pt idx="12475">
                  <c:v>192.16800000000001</c:v>
                </c:pt>
                <c:pt idx="12476">
                  <c:v>192.16800000000001</c:v>
                </c:pt>
                <c:pt idx="12477">
                  <c:v>192.16800000000001</c:v>
                </c:pt>
                <c:pt idx="12478">
                  <c:v>192.16800000000001</c:v>
                </c:pt>
                <c:pt idx="12479">
                  <c:v>192.16800000000001</c:v>
                </c:pt>
                <c:pt idx="12480">
                  <c:v>192.16800000000001</c:v>
                </c:pt>
                <c:pt idx="12481">
                  <c:v>192.16800000000001</c:v>
                </c:pt>
                <c:pt idx="12482">
                  <c:v>192.16800000000001</c:v>
                </c:pt>
                <c:pt idx="12483">
                  <c:v>192.16800000000001</c:v>
                </c:pt>
                <c:pt idx="12484">
                  <c:v>192.16800000000001</c:v>
                </c:pt>
                <c:pt idx="12485">
                  <c:v>192.16800000000001</c:v>
                </c:pt>
                <c:pt idx="12486">
                  <c:v>192.16800000000001</c:v>
                </c:pt>
                <c:pt idx="12487">
                  <c:v>192.16800000000001</c:v>
                </c:pt>
                <c:pt idx="12488">
                  <c:v>192.16800000000001</c:v>
                </c:pt>
                <c:pt idx="12489">
                  <c:v>192.16800000000001</c:v>
                </c:pt>
                <c:pt idx="12490">
                  <c:v>192.16800000000001</c:v>
                </c:pt>
                <c:pt idx="12491">
                  <c:v>192.16800000000001</c:v>
                </c:pt>
                <c:pt idx="12492">
                  <c:v>192.16800000000001</c:v>
                </c:pt>
                <c:pt idx="12493">
                  <c:v>192.16800000000001</c:v>
                </c:pt>
                <c:pt idx="12494">
                  <c:v>192.16800000000001</c:v>
                </c:pt>
                <c:pt idx="12495">
                  <c:v>192.16800000000001</c:v>
                </c:pt>
                <c:pt idx="12496">
                  <c:v>192.16800000000001</c:v>
                </c:pt>
                <c:pt idx="12497">
                  <c:v>192.16800000000001</c:v>
                </c:pt>
                <c:pt idx="12498">
                  <c:v>192.16800000000001</c:v>
                </c:pt>
                <c:pt idx="12499">
                  <c:v>192.16800000000001</c:v>
                </c:pt>
                <c:pt idx="12500">
                  <c:v>192.16800000000001</c:v>
                </c:pt>
                <c:pt idx="12501">
                  <c:v>192.16800000000001</c:v>
                </c:pt>
                <c:pt idx="12502">
                  <c:v>192.16800000000001</c:v>
                </c:pt>
                <c:pt idx="12503">
                  <c:v>192.16800000000001</c:v>
                </c:pt>
                <c:pt idx="12504">
                  <c:v>192.16800000000001</c:v>
                </c:pt>
                <c:pt idx="12505">
                  <c:v>192.16800000000001</c:v>
                </c:pt>
                <c:pt idx="12506">
                  <c:v>192.16800000000001</c:v>
                </c:pt>
                <c:pt idx="12507">
                  <c:v>192.16800000000001</c:v>
                </c:pt>
                <c:pt idx="12508">
                  <c:v>192.16800000000001</c:v>
                </c:pt>
                <c:pt idx="12509">
                  <c:v>192.16800000000001</c:v>
                </c:pt>
                <c:pt idx="12510">
                  <c:v>192.16800000000001</c:v>
                </c:pt>
                <c:pt idx="12511">
                  <c:v>192.16800000000001</c:v>
                </c:pt>
                <c:pt idx="12512">
                  <c:v>192.16800000000001</c:v>
                </c:pt>
                <c:pt idx="12513">
                  <c:v>192.16800000000001</c:v>
                </c:pt>
                <c:pt idx="12514">
                  <c:v>192.16800000000001</c:v>
                </c:pt>
                <c:pt idx="12515">
                  <c:v>192.16800000000001</c:v>
                </c:pt>
                <c:pt idx="12516">
                  <c:v>192.16800000000001</c:v>
                </c:pt>
                <c:pt idx="12517">
                  <c:v>192.16800000000001</c:v>
                </c:pt>
                <c:pt idx="12518">
                  <c:v>192.16800000000001</c:v>
                </c:pt>
                <c:pt idx="12519">
                  <c:v>192.16800000000001</c:v>
                </c:pt>
                <c:pt idx="12520">
                  <c:v>192.16800000000001</c:v>
                </c:pt>
                <c:pt idx="12521">
                  <c:v>192.16800000000001</c:v>
                </c:pt>
                <c:pt idx="12522">
                  <c:v>192.16800000000001</c:v>
                </c:pt>
                <c:pt idx="12523">
                  <c:v>192.16800000000001</c:v>
                </c:pt>
                <c:pt idx="12524">
                  <c:v>192.16800000000001</c:v>
                </c:pt>
                <c:pt idx="12525">
                  <c:v>192.16800000000001</c:v>
                </c:pt>
                <c:pt idx="12526">
                  <c:v>192.16800000000001</c:v>
                </c:pt>
                <c:pt idx="12527">
                  <c:v>192.16800000000001</c:v>
                </c:pt>
                <c:pt idx="12528">
                  <c:v>192.16800000000001</c:v>
                </c:pt>
                <c:pt idx="12529">
                  <c:v>192.16800000000001</c:v>
                </c:pt>
                <c:pt idx="12530">
                  <c:v>192.16800000000001</c:v>
                </c:pt>
                <c:pt idx="12531">
                  <c:v>192.16800000000001</c:v>
                </c:pt>
                <c:pt idx="12532">
                  <c:v>192.16800000000001</c:v>
                </c:pt>
                <c:pt idx="12533">
                  <c:v>192.16800000000001</c:v>
                </c:pt>
                <c:pt idx="12534">
                  <c:v>192.16800000000001</c:v>
                </c:pt>
                <c:pt idx="12535">
                  <c:v>192.16800000000001</c:v>
                </c:pt>
                <c:pt idx="12536">
                  <c:v>192.16800000000001</c:v>
                </c:pt>
                <c:pt idx="12537">
                  <c:v>192.16800000000001</c:v>
                </c:pt>
                <c:pt idx="12538">
                  <c:v>192.16800000000001</c:v>
                </c:pt>
                <c:pt idx="12539">
                  <c:v>192.16800000000001</c:v>
                </c:pt>
                <c:pt idx="12540">
                  <c:v>192.16800000000001</c:v>
                </c:pt>
                <c:pt idx="12541">
                  <c:v>192.16800000000001</c:v>
                </c:pt>
                <c:pt idx="12542">
                  <c:v>192.16800000000001</c:v>
                </c:pt>
                <c:pt idx="12543">
                  <c:v>192.16800000000001</c:v>
                </c:pt>
                <c:pt idx="12544">
                  <c:v>192.16800000000001</c:v>
                </c:pt>
                <c:pt idx="12545">
                  <c:v>192.16800000000001</c:v>
                </c:pt>
                <c:pt idx="12546">
                  <c:v>192.16800000000001</c:v>
                </c:pt>
                <c:pt idx="12547">
                  <c:v>192.16800000000001</c:v>
                </c:pt>
                <c:pt idx="12548">
                  <c:v>192.16800000000001</c:v>
                </c:pt>
                <c:pt idx="12549">
                  <c:v>192.16800000000001</c:v>
                </c:pt>
                <c:pt idx="12550">
                  <c:v>192.16800000000001</c:v>
                </c:pt>
                <c:pt idx="12551">
                  <c:v>192.16800000000001</c:v>
                </c:pt>
                <c:pt idx="12552">
                  <c:v>192.16800000000001</c:v>
                </c:pt>
                <c:pt idx="12553">
                  <c:v>192.16800000000001</c:v>
                </c:pt>
                <c:pt idx="12554">
                  <c:v>192.16800000000001</c:v>
                </c:pt>
                <c:pt idx="12555">
                  <c:v>192.16800000000001</c:v>
                </c:pt>
                <c:pt idx="12556">
                  <c:v>192.16800000000001</c:v>
                </c:pt>
                <c:pt idx="12557">
                  <c:v>192.16800000000001</c:v>
                </c:pt>
                <c:pt idx="12558">
                  <c:v>192.16800000000001</c:v>
                </c:pt>
                <c:pt idx="12559">
                  <c:v>192.16800000000001</c:v>
                </c:pt>
                <c:pt idx="12560">
                  <c:v>192.16800000000001</c:v>
                </c:pt>
                <c:pt idx="12561">
                  <c:v>192.16800000000001</c:v>
                </c:pt>
                <c:pt idx="12562">
                  <c:v>192.16800000000001</c:v>
                </c:pt>
                <c:pt idx="12563">
                  <c:v>192.16800000000001</c:v>
                </c:pt>
                <c:pt idx="12564">
                  <c:v>192.16800000000001</c:v>
                </c:pt>
                <c:pt idx="12565">
                  <c:v>192.16800000000001</c:v>
                </c:pt>
                <c:pt idx="12566">
                  <c:v>192.16800000000001</c:v>
                </c:pt>
                <c:pt idx="12567">
                  <c:v>192.16800000000001</c:v>
                </c:pt>
                <c:pt idx="12568">
                  <c:v>192.16800000000001</c:v>
                </c:pt>
                <c:pt idx="12569">
                  <c:v>192.16800000000001</c:v>
                </c:pt>
                <c:pt idx="12570">
                  <c:v>192.16800000000001</c:v>
                </c:pt>
                <c:pt idx="12571">
                  <c:v>192.16800000000001</c:v>
                </c:pt>
                <c:pt idx="12572">
                  <c:v>192.16800000000001</c:v>
                </c:pt>
                <c:pt idx="12573">
                  <c:v>192.16800000000001</c:v>
                </c:pt>
                <c:pt idx="12574">
                  <c:v>192.16800000000001</c:v>
                </c:pt>
                <c:pt idx="12575">
                  <c:v>192.16800000000001</c:v>
                </c:pt>
                <c:pt idx="12576">
                  <c:v>192.16800000000001</c:v>
                </c:pt>
                <c:pt idx="12577">
                  <c:v>192.16800000000001</c:v>
                </c:pt>
                <c:pt idx="12578">
                  <c:v>192.16800000000001</c:v>
                </c:pt>
                <c:pt idx="12579">
                  <c:v>192.16800000000001</c:v>
                </c:pt>
                <c:pt idx="12580">
                  <c:v>192.16800000000001</c:v>
                </c:pt>
                <c:pt idx="12581">
                  <c:v>192.16800000000001</c:v>
                </c:pt>
                <c:pt idx="12582">
                  <c:v>192.16800000000001</c:v>
                </c:pt>
                <c:pt idx="12583">
                  <c:v>192.16800000000001</c:v>
                </c:pt>
                <c:pt idx="12584">
                  <c:v>192.16800000000001</c:v>
                </c:pt>
                <c:pt idx="12585">
                  <c:v>192.16800000000001</c:v>
                </c:pt>
                <c:pt idx="12586">
                  <c:v>192.16800000000001</c:v>
                </c:pt>
                <c:pt idx="12587">
                  <c:v>192.16800000000001</c:v>
                </c:pt>
                <c:pt idx="12588">
                  <c:v>192.16800000000001</c:v>
                </c:pt>
                <c:pt idx="12589">
                  <c:v>192.16800000000001</c:v>
                </c:pt>
                <c:pt idx="12590">
                  <c:v>192.16800000000001</c:v>
                </c:pt>
                <c:pt idx="12591">
                  <c:v>192.16800000000001</c:v>
                </c:pt>
                <c:pt idx="12592">
                  <c:v>192.16800000000001</c:v>
                </c:pt>
                <c:pt idx="12593">
                  <c:v>192.16800000000001</c:v>
                </c:pt>
                <c:pt idx="12594">
                  <c:v>192.16800000000001</c:v>
                </c:pt>
                <c:pt idx="12595">
                  <c:v>192.16800000000001</c:v>
                </c:pt>
                <c:pt idx="12596">
                  <c:v>192.16800000000001</c:v>
                </c:pt>
                <c:pt idx="12597">
                  <c:v>192.16800000000001</c:v>
                </c:pt>
                <c:pt idx="12598">
                  <c:v>192.16800000000001</c:v>
                </c:pt>
                <c:pt idx="12599">
                  <c:v>192.16800000000001</c:v>
                </c:pt>
                <c:pt idx="12600">
                  <c:v>192.16800000000001</c:v>
                </c:pt>
                <c:pt idx="12601">
                  <c:v>192.16800000000001</c:v>
                </c:pt>
                <c:pt idx="12602">
                  <c:v>192.16800000000001</c:v>
                </c:pt>
                <c:pt idx="12603">
                  <c:v>192.16800000000001</c:v>
                </c:pt>
                <c:pt idx="12604">
                  <c:v>192.16800000000001</c:v>
                </c:pt>
                <c:pt idx="12605">
                  <c:v>192.16800000000001</c:v>
                </c:pt>
                <c:pt idx="12606">
                  <c:v>192.16800000000001</c:v>
                </c:pt>
                <c:pt idx="12607">
                  <c:v>192.16800000000001</c:v>
                </c:pt>
                <c:pt idx="12608">
                  <c:v>192.16800000000001</c:v>
                </c:pt>
                <c:pt idx="12609">
                  <c:v>192.16800000000001</c:v>
                </c:pt>
                <c:pt idx="12610">
                  <c:v>192.16800000000001</c:v>
                </c:pt>
                <c:pt idx="12611">
                  <c:v>192.16800000000001</c:v>
                </c:pt>
                <c:pt idx="12612">
                  <c:v>192.16800000000001</c:v>
                </c:pt>
                <c:pt idx="12613">
                  <c:v>192.16800000000001</c:v>
                </c:pt>
                <c:pt idx="12614">
                  <c:v>192.16800000000001</c:v>
                </c:pt>
                <c:pt idx="12615">
                  <c:v>192.16800000000001</c:v>
                </c:pt>
                <c:pt idx="12616">
                  <c:v>192.16800000000001</c:v>
                </c:pt>
                <c:pt idx="12617">
                  <c:v>192.16800000000001</c:v>
                </c:pt>
                <c:pt idx="12618">
                  <c:v>192.16800000000001</c:v>
                </c:pt>
                <c:pt idx="12619">
                  <c:v>192.16800000000001</c:v>
                </c:pt>
                <c:pt idx="12620">
                  <c:v>192.16800000000001</c:v>
                </c:pt>
                <c:pt idx="12621">
                  <c:v>192.16800000000001</c:v>
                </c:pt>
                <c:pt idx="12622">
                  <c:v>192.16800000000001</c:v>
                </c:pt>
                <c:pt idx="12623">
                  <c:v>192.16800000000001</c:v>
                </c:pt>
                <c:pt idx="12624">
                  <c:v>192.16800000000001</c:v>
                </c:pt>
                <c:pt idx="12625">
                  <c:v>192.16800000000001</c:v>
                </c:pt>
                <c:pt idx="12626">
                  <c:v>192.16800000000001</c:v>
                </c:pt>
                <c:pt idx="12627">
                  <c:v>192.16800000000001</c:v>
                </c:pt>
                <c:pt idx="12628">
                  <c:v>192.16800000000001</c:v>
                </c:pt>
                <c:pt idx="12629">
                  <c:v>192.16800000000001</c:v>
                </c:pt>
                <c:pt idx="12630">
                  <c:v>192.16800000000001</c:v>
                </c:pt>
                <c:pt idx="12631">
                  <c:v>192.16800000000001</c:v>
                </c:pt>
                <c:pt idx="12632">
                  <c:v>192.16800000000001</c:v>
                </c:pt>
                <c:pt idx="12633">
                  <c:v>192.16800000000001</c:v>
                </c:pt>
                <c:pt idx="12634">
                  <c:v>192.16800000000001</c:v>
                </c:pt>
                <c:pt idx="12635">
                  <c:v>192.16800000000001</c:v>
                </c:pt>
                <c:pt idx="12636">
                  <c:v>192.16800000000001</c:v>
                </c:pt>
                <c:pt idx="12637">
                  <c:v>192.16800000000001</c:v>
                </c:pt>
                <c:pt idx="12638">
                  <c:v>192.16800000000001</c:v>
                </c:pt>
                <c:pt idx="12639">
                  <c:v>192.16800000000001</c:v>
                </c:pt>
                <c:pt idx="12640">
                  <c:v>192.16800000000001</c:v>
                </c:pt>
                <c:pt idx="12641">
                  <c:v>192.16800000000001</c:v>
                </c:pt>
                <c:pt idx="12642">
                  <c:v>192.16800000000001</c:v>
                </c:pt>
                <c:pt idx="12643">
                  <c:v>192.16800000000001</c:v>
                </c:pt>
                <c:pt idx="12644">
                  <c:v>192.16800000000001</c:v>
                </c:pt>
                <c:pt idx="12645">
                  <c:v>192.16800000000001</c:v>
                </c:pt>
                <c:pt idx="12646">
                  <c:v>192.16800000000001</c:v>
                </c:pt>
                <c:pt idx="12647">
                  <c:v>192.16800000000001</c:v>
                </c:pt>
                <c:pt idx="12648">
                  <c:v>192.16800000000001</c:v>
                </c:pt>
                <c:pt idx="12649">
                  <c:v>192.16800000000001</c:v>
                </c:pt>
                <c:pt idx="12650">
                  <c:v>192.16800000000001</c:v>
                </c:pt>
                <c:pt idx="12651">
                  <c:v>192.16800000000001</c:v>
                </c:pt>
                <c:pt idx="12652">
                  <c:v>192.16800000000001</c:v>
                </c:pt>
                <c:pt idx="12653">
                  <c:v>192.16800000000001</c:v>
                </c:pt>
                <c:pt idx="12654">
                  <c:v>192.16800000000001</c:v>
                </c:pt>
                <c:pt idx="12655">
                  <c:v>192.16800000000001</c:v>
                </c:pt>
                <c:pt idx="12656">
                  <c:v>192.16800000000001</c:v>
                </c:pt>
                <c:pt idx="12657">
                  <c:v>192.16800000000001</c:v>
                </c:pt>
                <c:pt idx="12658">
                  <c:v>192.16800000000001</c:v>
                </c:pt>
                <c:pt idx="12659">
                  <c:v>192.16800000000001</c:v>
                </c:pt>
                <c:pt idx="12660">
                  <c:v>192.16800000000001</c:v>
                </c:pt>
                <c:pt idx="12661">
                  <c:v>192.16800000000001</c:v>
                </c:pt>
                <c:pt idx="12662">
                  <c:v>192.16800000000001</c:v>
                </c:pt>
                <c:pt idx="12663">
                  <c:v>192.16800000000001</c:v>
                </c:pt>
                <c:pt idx="12664">
                  <c:v>192.16800000000001</c:v>
                </c:pt>
                <c:pt idx="12665">
                  <c:v>192.16800000000001</c:v>
                </c:pt>
                <c:pt idx="12666">
                  <c:v>192.16800000000001</c:v>
                </c:pt>
                <c:pt idx="12667">
                  <c:v>192.16800000000001</c:v>
                </c:pt>
                <c:pt idx="12668">
                  <c:v>192.16800000000001</c:v>
                </c:pt>
                <c:pt idx="12669">
                  <c:v>192.16800000000001</c:v>
                </c:pt>
                <c:pt idx="12670">
                  <c:v>192.16800000000001</c:v>
                </c:pt>
                <c:pt idx="12671">
                  <c:v>192.16800000000001</c:v>
                </c:pt>
                <c:pt idx="12672">
                  <c:v>192.16800000000001</c:v>
                </c:pt>
                <c:pt idx="12673">
                  <c:v>192.16800000000001</c:v>
                </c:pt>
                <c:pt idx="12674">
                  <c:v>192.16800000000001</c:v>
                </c:pt>
                <c:pt idx="12675">
                  <c:v>192.16800000000001</c:v>
                </c:pt>
                <c:pt idx="12676">
                  <c:v>192.16800000000001</c:v>
                </c:pt>
                <c:pt idx="12677">
                  <c:v>192.16800000000001</c:v>
                </c:pt>
                <c:pt idx="12678">
                  <c:v>192.16800000000001</c:v>
                </c:pt>
                <c:pt idx="12679">
                  <c:v>192.16800000000001</c:v>
                </c:pt>
                <c:pt idx="12680">
                  <c:v>192.16800000000001</c:v>
                </c:pt>
                <c:pt idx="12681">
                  <c:v>192.16800000000001</c:v>
                </c:pt>
                <c:pt idx="12682">
                  <c:v>192.16800000000001</c:v>
                </c:pt>
                <c:pt idx="12683">
                  <c:v>192.16800000000001</c:v>
                </c:pt>
                <c:pt idx="12684">
                  <c:v>192.16800000000001</c:v>
                </c:pt>
                <c:pt idx="12685">
                  <c:v>192.16800000000001</c:v>
                </c:pt>
                <c:pt idx="12686">
                  <c:v>192.16800000000001</c:v>
                </c:pt>
                <c:pt idx="12687">
                  <c:v>192.16800000000001</c:v>
                </c:pt>
                <c:pt idx="12688">
                  <c:v>192.16800000000001</c:v>
                </c:pt>
                <c:pt idx="12689">
                  <c:v>192.16800000000001</c:v>
                </c:pt>
                <c:pt idx="12690">
                  <c:v>192.16800000000001</c:v>
                </c:pt>
                <c:pt idx="12691">
                  <c:v>192.16800000000001</c:v>
                </c:pt>
                <c:pt idx="12692">
                  <c:v>192.16800000000001</c:v>
                </c:pt>
                <c:pt idx="12693">
                  <c:v>192.16800000000001</c:v>
                </c:pt>
                <c:pt idx="12694">
                  <c:v>192.16800000000001</c:v>
                </c:pt>
                <c:pt idx="12695">
                  <c:v>192.16800000000001</c:v>
                </c:pt>
                <c:pt idx="12696">
                  <c:v>192.16800000000001</c:v>
                </c:pt>
                <c:pt idx="12697">
                  <c:v>192.16800000000001</c:v>
                </c:pt>
                <c:pt idx="12698">
                  <c:v>192.16800000000001</c:v>
                </c:pt>
                <c:pt idx="12699">
                  <c:v>192.16800000000001</c:v>
                </c:pt>
                <c:pt idx="12700">
                  <c:v>192.16800000000001</c:v>
                </c:pt>
                <c:pt idx="12701">
                  <c:v>192.16800000000001</c:v>
                </c:pt>
                <c:pt idx="12702">
                  <c:v>192.16800000000001</c:v>
                </c:pt>
                <c:pt idx="12703">
                  <c:v>192.16800000000001</c:v>
                </c:pt>
                <c:pt idx="12704">
                  <c:v>192.16800000000001</c:v>
                </c:pt>
                <c:pt idx="12705">
                  <c:v>192.16800000000001</c:v>
                </c:pt>
                <c:pt idx="12706">
                  <c:v>192.16800000000001</c:v>
                </c:pt>
                <c:pt idx="12707">
                  <c:v>192.16800000000001</c:v>
                </c:pt>
                <c:pt idx="12708">
                  <c:v>192.16800000000001</c:v>
                </c:pt>
                <c:pt idx="12709">
                  <c:v>192.16800000000001</c:v>
                </c:pt>
                <c:pt idx="12710">
                  <c:v>192.16800000000001</c:v>
                </c:pt>
                <c:pt idx="12711">
                  <c:v>192.16800000000001</c:v>
                </c:pt>
                <c:pt idx="12712">
                  <c:v>192.16800000000001</c:v>
                </c:pt>
                <c:pt idx="12713">
                  <c:v>192.16800000000001</c:v>
                </c:pt>
                <c:pt idx="12714">
                  <c:v>192.16800000000001</c:v>
                </c:pt>
                <c:pt idx="12715">
                  <c:v>192.16800000000001</c:v>
                </c:pt>
                <c:pt idx="12716">
                  <c:v>192.16800000000001</c:v>
                </c:pt>
                <c:pt idx="12717">
                  <c:v>192.16800000000001</c:v>
                </c:pt>
                <c:pt idx="12718">
                  <c:v>192.16800000000001</c:v>
                </c:pt>
                <c:pt idx="12719">
                  <c:v>192.16800000000001</c:v>
                </c:pt>
                <c:pt idx="12720">
                  <c:v>192.16800000000001</c:v>
                </c:pt>
                <c:pt idx="12721">
                  <c:v>192.16800000000001</c:v>
                </c:pt>
                <c:pt idx="12722">
                  <c:v>192.16800000000001</c:v>
                </c:pt>
                <c:pt idx="12723">
                  <c:v>192.16800000000001</c:v>
                </c:pt>
                <c:pt idx="12724">
                  <c:v>192.16800000000001</c:v>
                </c:pt>
                <c:pt idx="12725">
                  <c:v>192.16800000000001</c:v>
                </c:pt>
                <c:pt idx="12726">
                  <c:v>192.16800000000001</c:v>
                </c:pt>
                <c:pt idx="12727">
                  <c:v>192.16800000000001</c:v>
                </c:pt>
                <c:pt idx="12728">
                  <c:v>192.16800000000001</c:v>
                </c:pt>
                <c:pt idx="12729">
                  <c:v>192.16800000000001</c:v>
                </c:pt>
                <c:pt idx="12730">
                  <c:v>192.16800000000001</c:v>
                </c:pt>
                <c:pt idx="12731">
                  <c:v>192.16800000000001</c:v>
                </c:pt>
                <c:pt idx="12732">
                  <c:v>192.16800000000001</c:v>
                </c:pt>
                <c:pt idx="12733">
                  <c:v>192.16800000000001</c:v>
                </c:pt>
                <c:pt idx="12734">
                  <c:v>192.16800000000001</c:v>
                </c:pt>
                <c:pt idx="12735">
                  <c:v>192.16800000000001</c:v>
                </c:pt>
                <c:pt idx="12736">
                  <c:v>192.16800000000001</c:v>
                </c:pt>
                <c:pt idx="12737">
                  <c:v>192.16800000000001</c:v>
                </c:pt>
                <c:pt idx="12738">
                  <c:v>192.16800000000001</c:v>
                </c:pt>
                <c:pt idx="12739">
                  <c:v>192.16800000000001</c:v>
                </c:pt>
                <c:pt idx="12740">
                  <c:v>192.16800000000001</c:v>
                </c:pt>
                <c:pt idx="12741">
                  <c:v>192.16800000000001</c:v>
                </c:pt>
                <c:pt idx="12742">
                  <c:v>192.16800000000001</c:v>
                </c:pt>
                <c:pt idx="12743">
                  <c:v>192.16800000000001</c:v>
                </c:pt>
                <c:pt idx="12744">
                  <c:v>192.16800000000001</c:v>
                </c:pt>
                <c:pt idx="12745">
                  <c:v>192.16800000000001</c:v>
                </c:pt>
                <c:pt idx="12746">
                  <c:v>192.16800000000001</c:v>
                </c:pt>
                <c:pt idx="12747">
                  <c:v>192.16800000000001</c:v>
                </c:pt>
                <c:pt idx="12748">
                  <c:v>192.16800000000001</c:v>
                </c:pt>
                <c:pt idx="12749">
                  <c:v>192.16800000000001</c:v>
                </c:pt>
                <c:pt idx="12750">
                  <c:v>192.16800000000001</c:v>
                </c:pt>
                <c:pt idx="12751">
                  <c:v>192.16800000000001</c:v>
                </c:pt>
                <c:pt idx="12752">
                  <c:v>192.16800000000001</c:v>
                </c:pt>
                <c:pt idx="12753">
                  <c:v>192.16800000000001</c:v>
                </c:pt>
                <c:pt idx="12754">
                  <c:v>192.16800000000001</c:v>
                </c:pt>
                <c:pt idx="12755">
                  <c:v>192.16800000000001</c:v>
                </c:pt>
                <c:pt idx="12756">
                  <c:v>192.16800000000001</c:v>
                </c:pt>
                <c:pt idx="12757">
                  <c:v>192.16800000000001</c:v>
                </c:pt>
                <c:pt idx="12758">
                  <c:v>192.16800000000001</c:v>
                </c:pt>
                <c:pt idx="12759">
                  <c:v>192.16800000000001</c:v>
                </c:pt>
                <c:pt idx="12760">
                  <c:v>192.16800000000001</c:v>
                </c:pt>
                <c:pt idx="12761">
                  <c:v>192.16800000000001</c:v>
                </c:pt>
                <c:pt idx="12762">
                  <c:v>192.16800000000001</c:v>
                </c:pt>
                <c:pt idx="12763">
                  <c:v>192.16800000000001</c:v>
                </c:pt>
                <c:pt idx="12764">
                  <c:v>192.16800000000001</c:v>
                </c:pt>
                <c:pt idx="12765">
                  <c:v>192.16800000000001</c:v>
                </c:pt>
                <c:pt idx="12766">
                  <c:v>192.16800000000001</c:v>
                </c:pt>
                <c:pt idx="12767">
                  <c:v>192.16800000000001</c:v>
                </c:pt>
                <c:pt idx="12768">
                  <c:v>192.16800000000001</c:v>
                </c:pt>
                <c:pt idx="12769">
                  <c:v>192.16800000000001</c:v>
                </c:pt>
                <c:pt idx="12770">
                  <c:v>192.16800000000001</c:v>
                </c:pt>
                <c:pt idx="12771">
                  <c:v>192.16800000000001</c:v>
                </c:pt>
                <c:pt idx="12772">
                  <c:v>192.16800000000001</c:v>
                </c:pt>
                <c:pt idx="12773">
                  <c:v>192.16800000000001</c:v>
                </c:pt>
                <c:pt idx="12774">
                  <c:v>192.16800000000001</c:v>
                </c:pt>
                <c:pt idx="12775">
                  <c:v>192.16800000000001</c:v>
                </c:pt>
                <c:pt idx="12776">
                  <c:v>192.16800000000001</c:v>
                </c:pt>
                <c:pt idx="12777">
                  <c:v>192.16800000000001</c:v>
                </c:pt>
                <c:pt idx="12778">
                  <c:v>192.16800000000001</c:v>
                </c:pt>
                <c:pt idx="12779">
                  <c:v>192.16800000000001</c:v>
                </c:pt>
                <c:pt idx="12780">
                  <c:v>192.16800000000001</c:v>
                </c:pt>
                <c:pt idx="12781">
                  <c:v>192.16800000000001</c:v>
                </c:pt>
                <c:pt idx="12782">
                  <c:v>192.16800000000001</c:v>
                </c:pt>
                <c:pt idx="12783">
                  <c:v>192.16800000000001</c:v>
                </c:pt>
                <c:pt idx="12784">
                  <c:v>192.16800000000001</c:v>
                </c:pt>
                <c:pt idx="12785">
                  <c:v>192.16800000000001</c:v>
                </c:pt>
                <c:pt idx="12786">
                  <c:v>192.16800000000001</c:v>
                </c:pt>
                <c:pt idx="12787">
                  <c:v>192.16800000000001</c:v>
                </c:pt>
                <c:pt idx="12788">
                  <c:v>192.16800000000001</c:v>
                </c:pt>
                <c:pt idx="12789">
                  <c:v>192.16800000000001</c:v>
                </c:pt>
                <c:pt idx="12790">
                  <c:v>192.16800000000001</c:v>
                </c:pt>
                <c:pt idx="12791">
                  <c:v>192.16800000000001</c:v>
                </c:pt>
                <c:pt idx="12792">
                  <c:v>192.16800000000001</c:v>
                </c:pt>
                <c:pt idx="12793">
                  <c:v>192.16800000000001</c:v>
                </c:pt>
                <c:pt idx="12794">
                  <c:v>192.16800000000001</c:v>
                </c:pt>
                <c:pt idx="12795">
                  <c:v>192.16800000000001</c:v>
                </c:pt>
                <c:pt idx="12796">
                  <c:v>192.16800000000001</c:v>
                </c:pt>
                <c:pt idx="12797">
                  <c:v>192.16800000000001</c:v>
                </c:pt>
                <c:pt idx="12798">
                  <c:v>192.16800000000001</c:v>
                </c:pt>
                <c:pt idx="12799">
                  <c:v>192.16800000000001</c:v>
                </c:pt>
                <c:pt idx="12800">
                  <c:v>192.16800000000001</c:v>
                </c:pt>
                <c:pt idx="12801">
                  <c:v>192.16800000000001</c:v>
                </c:pt>
                <c:pt idx="12802">
                  <c:v>192.16800000000001</c:v>
                </c:pt>
                <c:pt idx="12803">
                  <c:v>192.16800000000001</c:v>
                </c:pt>
                <c:pt idx="12804">
                  <c:v>192.16800000000001</c:v>
                </c:pt>
                <c:pt idx="12805">
                  <c:v>192.16800000000001</c:v>
                </c:pt>
                <c:pt idx="12806">
                  <c:v>192.16800000000001</c:v>
                </c:pt>
                <c:pt idx="12807">
                  <c:v>192.16800000000001</c:v>
                </c:pt>
                <c:pt idx="12808">
                  <c:v>192.16800000000001</c:v>
                </c:pt>
                <c:pt idx="12809">
                  <c:v>192.16800000000001</c:v>
                </c:pt>
                <c:pt idx="12810">
                  <c:v>192.16800000000001</c:v>
                </c:pt>
                <c:pt idx="12811">
                  <c:v>192.16800000000001</c:v>
                </c:pt>
                <c:pt idx="12812">
                  <c:v>192.16800000000001</c:v>
                </c:pt>
                <c:pt idx="12813">
                  <c:v>192.16800000000001</c:v>
                </c:pt>
                <c:pt idx="12814">
                  <c:v>192.16800000000001</c:v>
                </c:pt>
                <c:pt idx="12815">
                  <c:v>192.16800000000001</c:v>
                </c:pt>
                <c:pt idx="12816">
                  <c:v>192.16800000000001</c:v>
                </c:pt>
                <c:pt idx="12817">
                  <c:v>192.16800000000001</c:v>
                </c:pt>
                <c:pt idx="12818">
                  <c:v>192.16800000000001</c:v>
                </c:pt>
                <c:pt idx="12819">
                  <c:v>192.16800000000001</c:v>
                </c:pt>
                <c:pt idx="12820">
                  <c:v>192.16800000000001</c:v>
                </c:pt>
                <c:pt idx="12821">
                  <c:v>192.16800000000001</c:v>
                </c:pt>
                <c:pt idx="12822">
                  <c:v>192.16800000000001</c:v>
                </c:pt>
                <c:pt idx="12823">
                  <c:v>192.16800000000001</c:v>
                </c:pt>
                <c:pt idx="12824">
                  <c:v>192.16800000000001</c:v>
                </c:pt>
                <c:pt idx="12825">
                  <c:v>192.16800000000001</c:v>
                </c:pt>
                <c:pt idx="12826">
                  <c:v>192.16800000000001</c:v>
                </c:pt>
                <c:pt idx="12827">
                  <c:v>192.16800000000001</c:v>
                </c:pt>
                <c:pt idx="12828">
                  <c:v>192.16800000000001</c:v>
                </c:pt>
                <c:pt idx="12829">
                  <c:v>192.16800000000001</c:v>
                </c:pt>
                <c:pt idx="12830">
                  <c:v>192.16800000000001</c:v>
                </c:pt>
                <c:pt idx="12831">
                  <c:v>192.16800000000001</c:v>
                </c:pt>
                <c:pt idx="12832">
                  <c:v>192.16800000000001</c:v>
                </c:pt>
                <c:pt idx="12833">
                  <c:v>192.16800000000001</c:v>
                </c:pt>
                <c:pt idx="12834">
                  <c:v>192.16800000000001</c:v>
                </c:pt>
                <c:pt idx="12835">
                  <c:v>192.16800000000001</c:v>
                </c:pt>
                <c:pt idx="12836">
                  <c:v>192.16800000000001</c:v>
                </c:pt>
                <c:pt idx="12837">
                  <c:v>192.16800000000001</c:v>
                </c:pt>
                <c:pt idx="12838">
                  <c:v>192.16800000000001</c:v>
                </c:pt>
                <c:pt idx="12839">
                  <c:v>192.16800000000001</c:v>
                </c:pt>
                <c:pt idx="12840">
                  <c:v>192.16800000000001</c:v>
                </c:pt>
                <c:pt idx="12841">
                  <c:v>192.16800000000001</c:v>
                </c:pt>
                <c:pt idx="12842">
                  <c:v>192.16800000000001</c:v>
                </c:pt>
                <c:pt idx="12843">
                  <c:v>192.16800000000001</c:v>
                </c:pt>
                <c:pt idx="12844">
                  <c:v>192.16800000000001</c:v>
                </c:pt>
                <c:pt idx="12845">
                  <c:v>192.16800000000001</c:v>
                </c:pt>
                <c:pt idx="12846">
                  <c:v>192.16800000000001</c:v>
                </c:pt>
                <c:pt idx="12847">
                  <c:v>192.16800000000001</c:v>
                </c:pt>
                <c:pt idx="12848">
                  <c:v>192.16800000000001</c:v>
                </c:pt>
                <c:pt idx="12849">
                  <c:v>192.16800000000001</c:v>
                </c:pt>
                <c:pt idx="12850">
                  <c:v>192.16800000000001</c:v>
                </c:pt>
                <c:pt idx="12851">
                  <c:v>192.16800000000001</c:v>
                </c:pt>
                <c:pt idx="12852">
                  <c:v>192.16800000000001</c:v>
                </c:pt>
                <c:pt idx="12853">
                  <c:v>192.16800000000001</c:v>
                </c:pt>
                <c:pt idx="12854">
                  <c:v>192.16800000000001</c:v>
                </c:pt>
                <c:pt idx="12855">
                  <c:v>192.16800000000001</c:v>
                </c:pt>
                <c:pt idx="12856">
                  <c:v>192.16800000000001</c:v>
                </c:pt>
                <c:pt idx="12857">
                  <c:v>192.16800000000001</c:v>
                </c:pt>
                <c:pt idx="12858">
                  <c:v>192.16800000000001</c:v>
                </c:pt>
                <c:pt idx="12859">
                  <c:v>192.16800000000001</c:v>
                </c:pt>
                <c:pt idx="12860">
                  <c:v>192.16800000000001</c:v>
                </c:pt>
                <c:pt idx="12861">
                  <c:v>192.16800000000001</c:v>
                </c:pt>
                <c:pt idx="12862">
                  <c:v>192.16800000000001</c:v>
                </c:pt>
                <c:pt idx="12863">
                  <c:v>192.16800000000001</c:v>
                </c:pt>
                <c:pt idx="12864">
                  <c:v>192.16800000000001</c:v>
                </c:pt>
                <c:pt idx="12865">
                  <c:v>192.16800000000001</c:v>
                </c:pt>
                <c:pt idx="12866">
                  <c:v>192.16800000000001</c:v>
                </c:pt>
                <c:pt idx="12867">
                  <c:v>192.16800000000001</c:v>
                </c:pt>
                <c:pt idx="12868">
                  <c:v>192.16800000000001</c:v>
                </c:pt>
                <c:pt idx="12869">
                  <c:v>192.16800000000001</c:v>
                </c:pt>
                <c:pt idx="12870">
                  <c:v>192.16800000000001</c:v>
                </c:pt>
                <c:pt idx="12871">
                  <c:v>192.16800000000001</c:v>
                </c:pt>
                <c:pt idx="12872">
                  <c:v>192.16800000000001</c:v>
                </c:pt>
                <c:pt idx="12873">
                  <c:v>192.16800000000001</c:v>
                </c:pt>
                <c:pt idx="12874">
                  <c:v>192.16800000000001</c:v>
                </c:pt>
                <c:pt idx="12875">
                  <c:v>192.16800000000001</c:v>
                </c:pt>
                <c:pt idx="12876">
                  <c:v>192.16800000000001</c:v>
                </c:pt>
                <c:pt idx="12877">
                  <c:v>192.16800000000001</c:v>
                </c:pt>
                <c:pt idx="12878">
                  <c:v>192.16800000000001</c:v>
                </c:pt>
                <c:pt idx="12879">
                  <c:v>192.16800000000001</c:v>
                </c:pt>
                <c:pt idx="12880">
                  <c:v>192.16800000000001</c:v>
                </c:pt>
                <c:pt idx="12881">
                  <c:v>192.16800000000001</c:v>
                </c:pt>
                <c:pt idx="12882">
                  <c:v>192.16800000000001</c:v>
                </c:pt>
                <c:pt idx="12883">
                  <c:v>192.16800000000001</c:v>
                </c:pt>
                <c:pt idx="12884">
                  <c:v>192.16800000000001</c:v>
                </c:pt>
                <c:pt idx="12885">
                  <c:v>196.21899999999999</c:v>
                </c:pt>
                <c:pt idx="12886">
                  <c:v>192.16800000000001</c:v>
                </c:pt>
                <c:pt idx="12887">
                  <c:v>192.16800000000001</c:v>
                </c:pt>
                <c:pt idx="12888">
                  <c:v>192.16800000000001</c:v>
                </c:pt>
                <c:pt idx="12889">
                  <c:v>192.16800000000001</c:v>
                </c:pt>
                <c:pt idx="12890">
                  <c:v>192.16800000000001</c:v>
                </c:pt>
                <c:pt idx="12891">
                  <c:v>192.16800000000001</c:v>
                </c:pt>
                <c:pt idx="12892">
                  <c:v>192.16800000000001</c:v>
                </c:pt>
                <c:pt idx="12893">
                  <c:v>192.16800000000001</c:v>
                </c:pt>
                <c:pt idx="12894">
                  <c:v>192.16800000000001</c:v>
                </c:pt>
                <c:pt idx="12895">
                  <c:v>192.16800000000001</c:v>
                </c:pt>
                <c:pt idx="12896">
                  <c:v>192.16800000000001</c:v>
                </c:pt>
                <c:pt idx="12897">
                  <c:v>192.16800000000001</c:v>
                </c:pt>
                <c:pt idx="12898">
                  <c:v>192.16800000000001</c:v>
                </c:pt>
                <c:pt idx="12899">
                  <c:v>192.16800000000001</c:v>
                </c:pt>
                <c:pt idx="12900">
                  <c:v>192.16800000000001</c:v>
                </c:pt>
                <c:pt idx="12901">
                  <c:v>192.16800000000001</c:v>
                </c:pt>
                <c:pt idx="12902">
                  <c:v>192.16800000000001</c:v>
                </c:pt>
                <c:pt idx="12903">
                  <c:v>192.16800000000001</c:v>
                </c:pt>
                <c:pt idx="12904">
                  <c:v>192.16800000000001</c:v>
                </c:pt>
                <c:pt idx="12905">
                  <c:v>192.16800000000001</c:v>
                </c:pt>
                <c:pt idx="12906">
                  <c:v>192.16800000000001</c:v>
                </c:pt>
                <c:pt idx="12907">
                  <c:v>192.16800000000001</c:v>
                </c:pt>
                <c:pt idx="12908">
                  <c:v>192.16800000000001</c:v>
                </c:pt>
                <c:pt idx="12909">
                  <c:v>192.16800000000001</c:v>
                </c:pt>
                <c:pt idx="12910">
                  <c:v>192.16800000000001</c:v>
                </c:pt>
                <c:pt idx="12911">
                  <c:v>192.16800000000001</c:v>
                </c:pt>
                <c:pt idx="12912">
                  <c:v>192.16800000000001</c:v>
                </c:pt>
                <c:pt idx="12913">
                  <c:v>192.16800000000001</c:v>
                </c:pt>
                <c:pt idx="12914">
                  <c:v>192.16800000000001</c:v>
                </c:pt>
                <c:pt idx="12915">
                  <c:v>192.16800000000001</c:v>
                </c:pt>
                <c:pt idx="12916">
                  <c:v>192.16800000000001</c:v>
                </c:pt>
                <c:pt idx="12917">
                  <c:v>192.16800000000001</c:v>
                </c:pt>
                <c:pt idx="12918">
                  <c:v>192.16800000000001</c:v>
                </c:pt>
                <c:pt idx="12919">
                  <c:v>192.16800000000001</c:v>
                </c:pt>
                <c:pt idx="12920">
                  <c:v>192.16800000000001</c:v>
                </c:pt>
                <c:pt idx="12921">
                  <c:v>192.16800000000001</c:v>
                </c:pt>
                <c:pt idx="12922">
                  <c:v>192.16800000000001</c:v>
                </c:pt>
                <c:pt idx="12923">
                  <c:v>192.16800000000001</c:v>
                </c:pt>
                <c:pt idx="12924">
                  <c:v>192.16800000000001</c:v>
                </c:pt>
                <c:pt idx="12925">
                  <c:v>192.16800000000001</c:v>
                </c:pt>
                <c:pt idx="12926">
                  <c:v>192.16800000000001</c:v>
                </c:pt>
                <c:pt idx="12927">
                  <c:v>192.16800000000001</c:v>
                </c:pt>
                <c:pt idx="12928">
                  <c:v>192.16800000000001</c:v>
                </c:pt>
                <c:pt idx="12929">
                  <c:v>192.16800000000001</c:v>
                </c:pt>
                <c:pt idx="12930">
                  <c:v>192.16800000000001</c:v>
                </c:pt>
                <c:pt idx="12931">
                  <c:v>192.16800000000001</c:v>
                </c:pt>
                <c:pt idx="12932">
                  <c:v>192.16800000000001</c:v>
                </c:pt>
                <c:pt idx="12933">
                  <c:v>192.16800000000001</c:v>
                </c:pt>
                <c:pt idx="12934">
                  <c:v>192.16800000000001</c:v>
                </c:pt>
                <c:pt idx="12935">
                  <c:v>192.16800000000001</c:v>
                </c:pt>
                <c:pt idx="12936">
                  <c:v>192.16800000000001</c:v>
                </c:pt>
                <c:pt idx="12937">
                  <c:v>192.16800000000001</c:v>
                </c:pt>
                <c:pt idx="12938">
                  <c:v>192.16800000000001</c:v>
                </c:pt>
                <c:pt idx="12939">
                  <c:v>192.16800000000001</c:v>
                </c:pt>
                <c:pt idx="12940">
                  <c:v>192.16800000000001</c:v>
                </c:pt>
                <c:pt idx="12941">
                  <c:v>192.16800000000001</c:v>
                </c:pt>
                <c:pt idx="12942">
                  <c:v>192.16800000000001</c:v>
                </c:pt>
                <c:pt idx="12943">
                  <c:v>192.16800000000001</c:v>
                </c:pt>
                <c:pt idx="12944">
                  <c:v>192.16800000000001</c:v>
                </c:pt>
                <c:pt idx="12945">
                  <c:v>192.16800000000001</c:v>
                </c:pt>
                <c:pt idx="12946">
                  <c:v>192.16800000000001</c:v>
                </c:pt>
                <c:pt idx="12947">
                  <c:v>192.16800000000001</c:v>
                </c:pt>
                <c:pt idx="12948">
                  <c:v>192.16800000000001</c:v>
                </c:pt>
                <c:pt idx="12949">
                  <c:v>192.16800000000001</c:v>
                </c:pt>
                <c:pt idx="12950">
                  <c:v>192.16800000000001</c:v>
                </c:pt>
                <c:pt idx="12951">
                  <c:v>192.16800000000001</c:v>
                </c:pt>
                <c:pt idx="12952">
                  <c:v>192.16800000000001</c:v>
                </c:pt>
                <c:pt idx="12953">
                  <c:v>192.16800000000001</c:v>
                </c:pt>
                <c:pt idx="12954">
                  <c:v>192.16800000000001</c:v>
                </c:pt>
                <c:pt idx="12955">
                  <c:v>192.16800000000001</c:v>
                </c:pt>
                <c:pt idx="12956">
                  <c:v>192.16800000000001</c:v>
                </c:pt>
                <c:pt idx="12957">
                  <c:v>192.16800000000001</c:v>
                </c:pt>
                <c:pt idx="12958">
                  <c:v>192.16800000000001</c:v>
                </c:pt>
                <c:pt idx="12959">
                  <c:v>192.16800000000001</c:v>
                </c:pt>
                <c:pt idx="12960">
                  <c:v>192.16800000000001</c:v>
                </c:pt>
                <c:pt idx="12961">
                  <c:v>192.16800000000001</c:v>
                </c:pt>
                <c:pt idx="12962">
                  <c:v>192.16800000000001</c:v>
                </c:pt>
                <c:pt idx="12963">
                  <c:v>192.16800000000001</c:v>
                </c:pt>
                <c:pt idx="12964">
                  <c:v>192.16800000000001</c:v>
                </c:pt>
                <c:pt idx="12965">
                  <c:v>192.16800000000001</c:v>
                </c:pt>
                <c:pt idx="12966">
                  <c:v>192.16800000000001</c:v>
                </c:pt>
                <c:pt idx="12967">
                  <c:v>192.16800000000001</c:v>
                </c:pt>
                <c:pt idx="12968">
                  <c:v>192.16800000000001</c:v>
                </c:pt>
                <c:pt idx="12969">
                  <c:v>192.16800000000001</c:v>
                </c:pt>
                <c:pt idx="12970">
                  <c:v>192.16800000000001</c:v>
                </c:pt>
                <c:pt idx="12971">
                  <c:v>192.16800000000001</c:v>
                </c:pt>
                <c:pt idx="12972">
                  <c:v>192.16800000000001</c:v>
                </c:pt>
                <c:pt idx="12973">
                  <c:v>192.16800000000001</c:v>
                </c:pt>
                <c:pt idx="12974">
                  <c:v>192.16800000000001</c:v>
                </c:pt>
                <c:pt idx="12975">
                  <c:v>192.16800000000001</c:v>
                </c:pt>
                <c:pt idx="12976">
                  <c:v>192.16800000000001</c:v>
                </c:pt>
                <c:pt idx="12977">
                  <c:v>192.16800000000001</c:v>
                </c:pt>
                <c:pt idx="12978">
                  <c:v>192.16800000000001</c:v>
                </c:pt>
                <c:pt idx="12979">
                  <c:v>192.16800000000001</c:v>
                </c:pt>
                <c:pt idx="12980">
                  <c:v>192.16800000000001</c:v>
                </c:pt>
                <c:pt idx="12981">
                  <c:v>192.16800000000001</c:v>
                </c:pt>
                <c:pt idx="12982">
                  <c:v>192.16800000000001</c:v>
                </c:pt>
                <c:pt idx="12983">
                  <c:v>192.16800000000001</c:v>
                </c:pt>
                <c:pt idx="12984">
                  <c:v>192.16800000000001</c:v>
                </c:pt>
                <c:pt idx="12985">
                  <c:v>192.16800000000001</c:v>
                </c:pt>
                <c:pt idx="12986">
                  <c:v>192.16800000000001</c:v>
                </c:pt>
                <c:pt idx="12987">
                  <c:v>192.16800000000001</c:v>
                </c:pt>
                <c:pt idx="12988">
                  <c:v>192.16800000000001</c:v>
                </c:pt>
                <c:pt idx="12989">
                  <c:v>192.16800000000001</c:v>
                </c:pt>
                <c:pt idx="12990">
                  <c:v>192.16800000000001</c:v>
                </c:pt>
                <c:pt idx="12991">
                  <c:v>192.16800000000001</c:v>
                </c:pt>
                <c:pt idx="12992">
                  <c:v>192.16800000000001</c:v>
                </c:pt>
                <c:pt idx="12993">
                  <c:v>192.16800000000001</c:v>
                </c:pt>
                <c:pt idx="12994">
                  <c:v>192.16800000000001</c:v>
                </c:pt>
                <c:pt idx="12995">
                  <c:v>192.16800000000001</c:v>
                </c:pt>
                <c:pt idx="12996">
                  <c:v>192.16800000000001</c:v>
                </c:pt>
                <c:pt idx="12997">
                  <c:v>192.16800000000001</c:v>
                </c:pt>
                <c:pt idx="12998">
                  <c:v>192.16800000000001</c:v>
                </c:pt>
                <c:pt idx="12999">
                  <c:v>192.16800000000001</c:v>
                </c:pt>
                <c:pt idx="13000">
                  <c:v>192.16800000000001</c:v>
                </c:pt>
                <c:pt idx="13001">
                  <c:v>192.16800000000001</c:v>
                </c:pt>
                <c:pt idx="13002">
                  <c:v>192.16800000000001</c:v>
                </c:pt>
                <c:pt idx="13003">
                  <c:v>192.16800000000001</c:v>
                </c:pt>
                <c:pt idx="13004">
                  <c:v>192.16800000000001</c:v>
                </c:pt>
                <c:pt idx="13005">
                  <c:v>192.16800000000001</c:v>
                </c:pt>
                <c:pt idx="13006">
                  <c:v>192.16800000000001</c:v>
                </c:pt>
                <c:pt idx="13007">
                  <c:v>192.16800000000001</c:v>
                </c:pt>
                <c:pt idx="13008">
                  <c:v>192.16800000000001</c:v>
                </c:pt>
                <c:pt idx="13009">
                  <c:v>192.16800000000001</c:v>
                </c:pt>
                <c:pt idx="13010">
                  <c:v>192.16800000000001</c:v>
                </c:pt>
                <c:pt idx="13011">
                  <c:v>192.16800000000001</c:v>
                </c:pt>
                <c:pt idx="13012">
                  <c:v>192.16800000000001</c:v>
                </c:pt>
                <c:pt idx="13013">
                  <c:v>192.16800000000001</c:v>
                </c:pt>
                <c:pt idx="13014">
                  <c:v>192.16800000000001</c:v>
                </c:pt>
                <c:pt idx="13015">
                  <c:v>192.16800000000001</c:v>
                </c:pt>
                <c:pt idx="13016">
                  <c:v>192.16800000000001</c:v>
                </c:pt>
                <c:pt idx="13017">
                  <c:v>192.16800000000001</c:v>
                </c:pt>
                <c:pt idx="13018">
                  <c:v>192.16800000000001</c:v>
                </c:pt>
                <c:pt idx="13019">
                  <c:v>192.16800000000001</c:v>
                </c:pt>
                <c:pt idx="13020">
                  <c:v>192.16800000000001</c:v>
                </c:pt>
                <c:pt idx="13021">
                  <c:v>192.16800000000001</c:v>
                </c:pt>
                <c:pt idx="13022">
                  <c:v>192.16800000000001</c:v>
                </c:pt>
                <c:pt idx="13023">
                  <c:v>192.16800000000001</c:v>
                </c:pt>
                <c:pt idx="13024">
                  <c:v>192.16800000000001</c:v>
                </c:pt>
                <c:pt idx="13025">
                  <c:v>192.16800000000001</c:v>
                </c:pt>
                <c:pt idx="13026">
                  <c:v>192.16800000000001</c:v>
                </c:pt>
                <c:pt idx="13027">
                  <c:v>192.16800000000001</c:v>
                </c:pt>
                <c:pt idx="13028">
                  <c:v>192.16800000000001</c:v>
                </c:pt>
                <c:pt idx="13029">
                  <c:v>192.16800000000001</c:v>
                </c:pt>
                <c:pt idx="13030">
                  <c:v>192.16800000000001</c:v>
                </c:pt>
                <c:pt idx="13031">
                  <c:v>192.16800000000001</c:v>
                </c:pt>
                <c:pt idx="13032">
                  <c:v>192.16800000000001</c:v>
                </c:pt>
                <c:pt idx="13033">
                  <c:v>192.16800000000001</c:v>
                </c:pt>
                <c:pt idx="13034">
                  <c:v>192.16800000000001</c:v>
                </c:pt>
                <c:pt idx="13035">
                  <c:v>192.16800000000001</c:v>
                </c:pt>
                <c:pt idx="13036">
                  <c:v>192.16800000000001</c:v>
                </c:pt>
                <c:pt idx="13037">
                  <c:v>192.16800000000001</c:v>
                </c:pt>
                <c:pt idx="13038">
                  <c:v>192.16800000000001</c:v>
                </c:pt>
                <c:pt idx="13039">
                  <c:v>192.16800000000001</c:v>
                </c:pt>
                <c:pt idx="13040">
                  <c:v>192.16800000000001</c:v>
                </c:pt>
                <c:pt idx="13041">
                  <c:v>192.16800000000001</c:v>
                </c:pt>
                <c:pt idx="13042">
                  <c:v>192.16800000000001</c:v>
                </c:pt>
                <c:pt idx="13043">
                  <c:v>192.16800000000001</c:v>
                </c:pt>
                <c:pt idx="13044">
                  <c:v>192.16800000000001</c:v>
                </c:pt>
                <c:pt idx="13045">
                  <c:v>192.16800000000001</c:v>
                </c:pt>
                <c:pt idx="13046">
                  <c:v>192.16800000000001</c:v>
                </c:pt>
                <c:pt idx="13047">
                  <c:v>192.16800000000001</c:v>
                </c:pt>
                <c:pt idx="13048">
                  <c:v>192.16800000000001</c:v>
                </c:pt>
                <c:pt idx="13049">
                  <c:v>192.16800000000001</c:v>
                </c:pt>
                <c:pt idx="13050">
                  <c:v>192.16800000000001</c:v>
                </c:pt>
                <c:pt idx="13051">
                  <c:v>192.16800000000001</c:v>
                </c:pt>
                <c:pt idx="13052">
                  <c:v>192.16800000000001</c:v>
                </c:pt>
                <c:pt idx="13053">
                  <c:v>192.16800000000001</c:v>
                </c:pt>
                <c:pt idx="13054">
                  <c:v>192.16800000000001</c:v>
                </c:pt>
                <c:pt idx="13055">
                  <c:v>192.16800000000001</c:v>
                </c:pt>
                <c:pt idx="13056">
                  <c:v>192.16800000000001</c:v>
                </c:pt>
                <c:pt idx="13057">
                  <c:v>192.16800000000001</c:v>
                </c:pt>
                <c:pt idx="13058">
                  <c:v>192.16800000000001</c:v>
                </c:pt>
                <c:pt idx="13059">
                  <c:v>192.16800000000001</c:v>
                </c:pt>
                <c:pt idx="13060">
                  <c:v>192.16800000000001</c:v>
                </c:pt>
                <c:pt idx="13061">
                  <c:v>192.16800000000001</c:v>
                </c:pt>
                <c:pt idx="13062">
                  <c:v>192.16800000000001</c:v>
                </c:pt>
                <c:pt idx="13063">
                  <c:v>192.16800000000001</c:v>
                </c:pt>
                <c:pt idx="13064">
                  <c:v>192.16800000000001</c:v>
                </c:pt>
                <c:pt idx="13065">
                  <c:v>192.16800000000001</c:v>
                </c:pt>
                <c:pt idx="13066">
                  <c:v>192.16800000000001</c:v>
                </c:pt>
                <c:pt idx="13067">
                  <c:v>192.16800000000001</c:v>
                </c:pt>
                <c:pt idx="13068">
                  <c:v>192.16800000000001</c:v>
                </c:pt>
                <c:pt idx="13069">
                  <c:v>192.16800000000001</c:v>
                </c:pt>
                <c:pt idx="13070">
                  <c:v>192.16800000000001</c:v>
                </c:pt>
                <c:pt idx="13071">
                  <c:v>192.16800000000001</c:v>
                </c:pt>
                <c:pt idx="13072">
                  <c:v>192.16800000000001</c:v>
                </c:pt>
                <c:pt idx="13073">
                  <c:v>192.16800000000001</c:v>
                </c:pt>
                <c:pt idx="13074">
                  <c:v>192.16800000000001</c:v>
                </c:pt>
                <c:pt idx="13075">
                  <c:v>192.16800000000001</c:v>
                </c:pt>
                <c:pt idx="13076">
                  <c:v>192.16800000000001</c:v>
                </c:pt>
                <c:pt idx="13077">
                  <c:v>192.16800000000001</c:v>
                </c:pt>
                <c:pt idx="13078">
                  <c:v>192.16800000000001</c:v>
                </c:pt>
                <c:pt idx="13079">
                  <c:v>192.16800000000001</c:v>
                </c:pt>
                <c:pt idx="13080">
                  <c:v>192.16800000000001</c:v>
                </c:pt>
                <c:pt idx="13081">
                  <c:v>192.16800000000001</c:v>
                </c:pt>
                <c:pt idx="13082">
                  <c:v>192.16800000000001</c:v>
                </c:pt>
                <c:pt idx="13083">
                  <c:v>192.16800000000001</c:v>
                </c:pt>
                <c:pt idx="13084">
                  <c:v>192.16800000000001</c:v>
                </c:pt>
                <c:pt idx="13085">
                  <c:v>192.16800000000001</c:v>
                </c:pt>
                <c:pt idx="13086">
                  <c:v>192.16800000000001</c:v>
                </c:pt>
                <c:pt idx="13087">
                  <c:v>192.16800000000001</c:v>
                </c:pt>
                <c:pt idx="13088">
                  <c:v>192.16800000000001</c:v>
                </c:pt>
                <c:pt idx="13089">
                  <c:v>192.16800000000001</c:v>
                </c:pt>
                <c:pt idx="13090">
                  <c:v>192.16800000000001</c:v>
                </c:pt>
                <c:pt idx="13091">
                  <c:v>192.16800000000001</c:v>
                </c:pt>
                <c:pt idx="13092">
                  <c:v>192.16800000000001</c:v>
                </c:pt>
                <c:pt idx="13093">
                  <c:v>192.16800000000001</c:v>
                </c:pt>
                <c:pt idx="13094">
                  <c:v>192.16800000000001</c:v>
                </c:pt>
                <c:pt idx="13095">
                  <c:v>192.16800000000001</c:v>
                </c:pt>
                <c:pt idx="13096">
                  <c:v>192.16800000000001</c:v>
                </c:pt>
                <c:pt idx="13097">
                  <c:v>192.16800000000001</c:v>
                </c:pt>
                <c:pt idx="13098">
                  <c:v>192.16800000000001</c:v>
                </c:pt>
                <c:pt idx="13099">
                  <c:v>192.16800000000001</c:v>
                </c:pt>
                <c:pt idx="13100">
                  <c:v>192.16800000000001</c:v>
                </c:pt>
                <c:pt idx="13101">
                  <c:v>192.16800000000001</c:v>
                </c:pt>
                <c:pt idx="13102">
                  <c:v>192.16800000000001</c:v>
                </c:pt>
                <c:pt idx="13103">
                  <c:v>192.16800000000001</c:v>
                </c:pt>
                <c:pt idx="13104">
                  <c:v>192.16800000000001</c:v>
                </c:pt>
                <c:pt idx="13105">
                  <c:v>192.16800000000001</c:v>
                </c:pt>
                <c:pt idx="13106">
                  <c:v>192.16800000000001</c:v>
                </c:pt>
                <c:pt idx="13107">
                  <c:v>192.16800000000001</c:v>
                </c:pt>
                <c:pt idx="13108">
                  <c:v>192.16800000000001</c:v>
                </c:pt>
                <c:pt idx="13109">
                  <c:v>192.16800000000001</c:v>
                </c:pt>
                <c:pt idx="13110">
                  <c:v>192.16800000000001</c:v>
                </c:pt>
                <c:pt idx="13111">
                  <c:v>192.16800000000001</c:v>
                </c:pt>
                <c:pt idx="13112">
                  <c:v>192.16800000000001</c:v>
                </c:pt>
                <c:pt idx="13113">
                  <c:v>192.16800000000001</c:v>
                </c:pt>
                <c:pt idx="13114">
                  <c:v>192.16800000000001</c:v>
                </c:pt>
                <c:pt idx="13115">
                  <c:v>192.16800000000001</c:v>
                </c:pt>
                <c:pt idx="13116">
                  <c:v>192.16800000000001</c:v>
                </c:pt>
                <c:pt idx="13117">
                  <c:v>192.16800000000001</c:v>
                </c:pt>
                <c:pt idx="13118">
                  <c:v>192.16800000000001</c:v>
                </c:pt>
                <c:pt idx="13119">
                  <c:v>192.16800000000001</c:v>
                </c:pt>
                <c:pt idx="13120">
                  <c:v>192.16800000000001</c:v>
                </c:pt>
                <c:pt idx="13121">
                  <c:v>192.16800000000001</c:v>
                </c:pt>
                <c:pt idx="13122">
                  <c:v>192.16800000000001</c:v>
                </c:pt>
                <c:pt idx="13123">
                  <c:v>192.16800000000001</c:v>
                </c:pt>
                <c:pt idx="13124">
                  <c:v>192.16800000000001</c:v>
                </c:pt>
                <c:pt idx="13125">
                  <c:v>192.16800000000001</c:v>
                </c:pt>
                <c:pt idx="13126">
                  <c:v>192.16800000000001</c:v>
                </c:pt>
                <c:pt idx="13127">
                  <c:v>192.16800000000001</c:v>
                </c:pt>
                <c:pt idx="13128">
                  <c:v>192.16800000000001</c:v>
                </c:pt>
                <c:pt idx="13129">
                  <c:v>192.16800000000001</c:v>
                </c:pt>
                <c:pt idx="13130">
                  <c:v>192.16800000000001</c:v>
                </c:pt>
                <c:pt idx="13131">
                  <c:v>192.16800000000001</c:v>
                </c:pt>
                <c:pt idx="13132">
                  <c:v>192.16800000000001</c:v>
                </c:pt>
                <c:pt idx="13133">
                  <c:v>192.16800000000001</c:v>
                </c:pt>
                <c:pt idx="13134">
                  <c:v>192.16800000000001</c:v>
                </c:pt>
                <c:pt idx="13135">
                  <c:v>192.16800000000001</c:v>
                </c:pt>
                <c:pt idx="13136">
                  <c:v>192.16800000000001</c:v>
                </c:pt>
                <c:pt idx="13137">
                  <c:v>192.16800000000001</c:v>
                </c:pt>
                <c:pt idx="13138">
                  <c:v>192.16800000000001</c:v>
                </c:pt>
                <c:pt idx="13139">
                  <c:v>192.16800000000001</c:v>
                </c:pt>
                <c:pt idx="13140">
                  <c:v>192.16800000000001</c:v>
                </c:pt>
                <c:pt idx="13141">
                  <c:v>192.16800000000001</c:v>
                </c:pt>
                <c:pt idx="13142">
                  <c:v>192.16800000000001</c:v>
                </c:pt>
                <c:pt idx="13143">
                  <c:v>192.16800000000001</c:v>
                </c:pt>
                <c:pt idx="13144">
                  <c:v>192.16800000000001</c:v>
                </c:pt>
                <c:pt idx="13145">
                  <c:v>192.16800000000001</c:v>
                </c:pt>
                <c:pt idx="13146">
                  <c:v>192.16800000000001</c:v>
                </c:pt>
                <c:pt idx="13147">
                  <c:v>192.16800000000001</c:v>
                </c:pt>
                <c:pt idx="13148">
                  <c:v>192.16800000000001</c:v>
                </c:pt>
                <c:pt idx="13149">
                  <c:v>192.16800000000001</c:v>
                </c:pt>
                <c:pt idx="13150">
                  <c:v>192.16800000000001</c:v>
                </c:pt>
                <c:pt idx="13151">
                  <c:v>192.16800000000001</c:v>
                </c:pt>
                <c:pt idx="13152">
                  <c:v>192.16800000000001</c:v>
                </c:pt>
                <c:pt idx="13153">
                  <c:v>192.16800000000001</c:v>
                </c:pt>
                <c:pt idx="13154">
                  <c:v>192.16800000000001</c:v>
                </c:pt>
                <c:pt idx="13155">
                  <c:v>192.16800000000001</c:v>
                </c:pt>
                <c:pt idx="13156">
                  <c:v>192.16800000000001</c:v>
                </c:pt>
                <c:pt idx="13157">
                  <c:v>192.16800000000001</c:v>
                </c:pt>
                <c:pt idx="13158">
                  <c:v>192.16800000000001</c:v>
                </c:pt>
                <c:pt idx="13159">
                  <c:v>192.16800000000001</c:v>
                </c:pt>
                <c:pt idx="13160">
                  <c:v>192.16800000000001</c:v>
                </c:pt>
                <c:pt idx="13161">
                  <c:v>192.16800000000001</c:v>
                </c:pt>
                <c:pt idx="13162">
                  <c:v>192.16800000000001</c:v>
                </c:pt>
                <c:pt idx="13163">
                  <c:v>192.16800000000001</c:v>
                </c:pt>
                <c:pt idx="13164">
                  <c:v>192.16800000000001</c:v>
                </c:pt>
                <c:pt idx="13165">
                  <c:v>192.16800000000001</c:v>
                </c:pt>
                <c:pt idx="13166">
                  <c:v>192.16800000000001</c:v>
                </c:pt>
                <c:pt idx="13167">
                  <c:v>192.16800000000001</c:v>
                </c:pt>
                <c:pt idx="13168">
                  <c:v>192.16800000000001</c:v>
                </c:pt>
                <c:pt idx="13169">
                  <c:v>192.16800000000001</c:v>
                </c:pt>
                <c:pt idx="13170">
                  <c:v>192.16800000000001</c:v>
                </c:pt>
                <c:pt idx="13171">
                  <c:v>192.16800000000001</c:v>
                </c:pt>
                <c:pt idx="13172">
                  <c:v>192.16800000000001</c:v>
                </c:pt>
                <c:pt idx="13173">
                  <c:v>192.16800000000001</c:v>
                </c:pt>
                <c:pt idx="13174">
                  <c:v>192.16800000000001</c:v>
                </c:pt>
                <c:pt idx="13175">
                  <c:v>192.16800000000001</c:v>
                </c:pt>
                <c:pt idx="13176">
                  <c:v>192.16800000000001</c:v>
                </c:pt>
                <c:pt idx="13177">
                  <c:v>192.16800000000001</c:v>
                </c:pt>
                <c:pt idx="13178">
                  <c:v>192.16800000000001</c:v>
                </c:pt>
                <c:pt idx="13179">
                  <c:v>192.16800000000001</c:v>
                </c:pt>
                <c:pt idx="13180">
                  <c:v>192.16800000000001</c:v>
                </c:pt>
                <c:pt idx="13181">
                  <c:v>192.16800000000001</c:v>
                </c:pt>
                <c:pt idx="13182">
                  <c:v>192.16800000000001</c:v>
                </c:pt>
                <c:pt idx="13183">
                  <c:v>192.16800000000001</c:v>
                </c:pt>
                <c:pt idx="13184">
                  <c:v>192.16800000000001</c:v>
                </c:pt>
                <c:pt idx="13185">
                  <c:v>192.16800000000001</c:v>
                </c:pt>
                <c:pt idx="13186">
                  <c:v>192.16800000000001</c:v>
                </c:pt>
                <c:pt idx="13187">
                  <c:v>192.16800000000001</c:v>
                </c:pt>
                <c:pt idx="13188">
                  <c:v>192.16800000000001</c:v>
                </c:pt>
                <c:pt idx="13189">
                  <c:v>192.16800000000001</c:v>
                </c:pt>
                <c:pt idx="13190">
                  <c:v>192.16800000000001</c:v>
                </c:pt>
                <c:pt idx="13191">
                  <c:v>192.16800000000001</c:v>
                </c:pt>
                <c:pt idx="13192">
                  <c:v>192.16800000000001</c:v>
                </c:pt>
                <c:pt idx="13193">
                  <c:v>192.16800000000001</c:v>
                </c:pt>
                <c:pt idx="13194">
                  <c:v>192.16800000000001</c:v>
                </c:pt>
                <c:pt idx="13195">
                  <c:v>192.16800000000001</c:v>
                </c:pt>
                <c:pt idx="13196">
                  <c:v>192.16800000000001</c:v>
                </c:pt>
                <c:pt idx="13197">
                  <c:v>192.16800000000001</c:v>
                </c:pt>
                <c:pt idx="13198">
                  <c:v>192.16800000000001</c:v>
                </c:pt>
                <c:pt idx="13199">
                  <c:v>192.16800000000001</c:v>
                </c:pt>
                <c:pt idx="13200">
                  <c:v>192.16800000000001</c:v>
                </c:pt>
                <c:pt idx="13201">
                  <c:v>192.16800000000001</c:v>
                </c:pt>
                <c:pt idx="13202">
                  <c:v>192.16800000000001</c:v>
                </c:pt>
                <c:pt idx="13203">
                  <c:v>192.16800000000001</c:v>
                </c:pt>
                <c:pt idx="13204">
                  <c:v>192.16800000000001</c:v>
                </c:pt>
                <c:pt idx="13205">
                  <c:v>192.16800000000001</c:v>
                </c:pt>
                <c:pt idx="13206">
                  <c:v>192.16800000000001</c:v>
                </c:pt>
                <c:pt idx="13207">
                  <c:v>192.16800000000001</c:v>
                </c:pt>
                <c:pt idx="13208">
                  <c:v>192.16800000000001</c:v>
                </c:pt>
                <c:pt idx="13209">
                  <c:v>192.16800000000001</c:v>
                </c:pt>
                <c:pt idx="13210">
                  <c:v>192.16800000000001</c:v>
                </c:pt>
                <c:pt idx="13211">
                  <c:v>192.16800000000001</c:v>
                </c:pt>
                <c:pt idx="13212">
                  <c:v>192.16800000000001</c:v>
                </c:pt>
                <c:pt idx="13213">
                  <c:v>192.16800000000001</c:v>
                </c:pt>
                <c:pt idx="13214">
                  <c:v>192.16800000000001</c:v>
                </c:pt>
                <c:pt idx="13215">
                  <c:v>192.16800000000001</c:v>
                </c:pt>
                <c:pt idx="13216">
                  <c:v>192.16800000000001</c:v>
                </c:pt>
                <c:pt idx="13217">
                  <c:v>192.16800000000001</c:v>
                </c:pt>
                <c:pt idx="13218">
                  <c:v>192.16800000000001</c:v>
                </c:pt>
                <c:pt idx="13219">
                  <c:v>192.16800000000001</c:v>
                </c:pt>
                <c:pt idx="13220">
                  <c:v>192.16800000000001</c:v>
                </c:pt>
                <c:pt idx="13221">
                  <c:v>192.16800000000001</c:v>
                </c:pt>
                <c:pt idx="13222">
                  <c:v>192.16800000000001</c:v>
                </c:pt>
                <c:pt idx="13223">
                  <c:v>192.16800000000001</c:v>
                </c:pt>
                <c:pt idx="13224">
                  <c:v>192.16800000000001</c:v>
                </c:pt>
                <c:pt idx="13225">
                  <c:v>192.16800000000001</c:v>
                </c:pt>
                <c:pt idx="13226">
                  <c:v>192.16800000000001</c:v>
                </c:pt>
                <c:pt idx="13227">
                  <c:v>192.16800000000001</c:v>
                </c:pt>
                <c:pt idx="13228">
                  <c:v>192.16800000000001</c:v>
                </c:pt>
                <c:pt idx="13229">
                  <c:v>192.16800000000001</c:v>
                </c:pt>
                <c:pt idx="13230">
                  <c:v>192.16800000000001</c:v>
                </c:pt>
                <c:pt idx="13231">
                  <c:v>192.16800000000001</c:v>
                </c:pt>
                <c:pt idx="13232">
                  <c:v>192.16800000000001</c:v>
                </c:pt>
                <c:pt idx="13233">
                  <c:v>192.16800000000001</c:v>
                </c:pt>
                <c:pt idx="13234">
                  <c:v>192.16800000000001</c:v>
                </c:pt>
                <c:pt idx="13235">
                  <c:v>192.16800000000001</c:v>
                </c:pt>
                <c:pt idx="13236">
                  <c:v>192.16800000000001</c:v>
                </c:pt>
                <c:pt idx="13237">
                  <c:v>192.16800000000001</c:v>
                </c:pt>
                <c:pt idx="13238">
                  <c:v>192.16800000000001</c:v>
                </c:pt>
                <c:pt idx="13239">
                  <c:v>192.16800000000001</c:v>
                </c:pt>
                <c:pt idx="13240">
                  <c:v>192.16800000000001</c:v>
                </c:pt>
                <c:pt idx="13241">
                  <c:v>192.16800000000001</c:v>
                </c:pt>
                <c:pt idx="13242">
                  <c:v>192.16800000000001</c:v>
                </c:pt>
                <c:pt idx="13243">
                  <c:v>192.16800000000001</c:v>
                </c:pt>
                <c:pt idx="13244">
                  <c:v>192.16800000000001</c:v>
                </c:pt>
                <c:pt idx="13245">
                  <c:v>192.16800000000001</c:v>
                </c:pt>
                <c:pt idx="13246">
                  <c:v>192.16800000000001</c:v>
                </c:pt>
                <c:pt idx="13247">
                  <c:v>192.16800000000001</c:v>
                </c:pt>
                <c:pt idx="13248">
                  <c:v>192.16800000000001</c:v>
                </c:pt>
                <c:pt idx="13249">
                  <c:v>192.16800000000001</c:v>
                </c:pt>
                <c:pt idx="13250">
                  <c:v>192.16800000000001</c:v>
                </c:pt>
                <c:pt idx="13251">
                  <c:v>192.16800000000001</c:v>
                </c:pt>
                <c:pt idx="13252">
                  <c:v>192.16800000000001</c:v>
                </c:pt>
                <c:pt idx="13253">
                  <c:v>192.16800000000001</c:v>
                </c:pt>
                <c:pt idx="13254">
                  <c:v>192.16800000000001</c:v>
                </c:pt>
                <c:pt idx="13255">
                  <c:v>192.16800000000001</c:v>
                </c:pt>
                <c:pt idx="13256">
                  <c:v>192.16800000000001</c:v>
                </c:pt>
                <c:pt idx="13257">
                  <c:v>192.16800000000001</c:v>
                </c:pt>
                <c:pt idx="13258">
                  <c:v>192.16800000000001</c:v>
                </c:pt>
                <c:pt idx="13259">
                  <c:v>192.16800000000001</c:v>
                </c:pt>
                <c:pt idx="13260">
                  <c:v>192.16800000000001</c:v>
                </c:pt>
                <c:pt idx="13261">
                  <c:v>192.16800000000001</c:v>
                </c:pt>
                <c:pt idx="13262">
                  <c:v>192.16800000000001</c:v>
                </c:pt>
                <c:pt idx="13263">
                  <c:v>192.16800000000001</c:v>
                </c:pt>
                <c:pt idx="13264">
                  <c:v>192.16800000000001</c:v>
                </c:pt>
                <c:pt idx="13265">
                  <c:v>192.16800000000001</c:v>
                </c:pt>
                <c:pt idx="13266">
                  <c:v>192.16800000000001</c:v>
                </c:pt>
                <c:pt idx="13267">
                  <c:v>192.16800000000001</c:v>
                </c:pt>
                <c:pt idx="13268">
                  <c:v>192.16800000000001</c:v>
                </c:pt>
                <c:pt idx="13269">
                  <c:v>192.16800000000001</c:v>
                </c:pt>
                <c:pt idx="13270">
                  <c:v>192.16800000000001</c:v>
                </c:pt>
                <c:pt idx="13271">
                  <c:v>192.16800000000001</c:v>
                </c:pt>
                <c:pt idx="13272">
                  <c:v>192.16800000000001</c:v>
                </c:pt>
                <c:pt idx="13273">
                  <c:v>192.16800000000001</c:v>
                </c:pt>
                <c:pt idx="13274">
                  <c:v>192.16800000000001</c:v>
                </c:pt>
                <c:pt idx="13275">
                  <c:v>192.16800000000001</c:v>
                </c:pt>
                <c:pt idx="13276">
                  <c:v>192.16800000000001</c:v>
                </c:pt>
                <c:pt idx="13277">
                  <c:v>192.16800000000001</c:v>
                </c:pt>
                <c:pt idx="13278">
                  <c:v>192.16800000000001</c:v>
                </c:pt>
                <c:pt idx="13279">
                  <c:v>192.16800000000001</c:v>
                </c:pt>
                <c:pt idx="13280">
                  <c:v>192.16800000000001</c:v>
                </c:pt>
                <c:pt idx="13281">
                  <c:v>192.16800000000001</c:v>
                </c:pt>
                <c:pt idx="13282">
                  <c:v>192.16800000000001</c:v>
                </c:pt>
                <c:pt idx="13283">
                  <c:v>192.16800000000001</c:v>
                </c:pt>
                <c:pt idx="13284">
                  <c:v>192.16800000000001</c:v>
                </c:pt>
                <c:pt idx="13285">
                  <c:v>192.16800000000001</c:v>
                </c:pt>
                <c:pt idx="13286">
                  <c:v>192.16800000000001</c:v>
                </c:pt>
                <c:pt idx="13287">
                  <c:v>192.16800000000001</c:v>
                </c:pt>
                <c:pt idx="13288">
                  <c:v>192.16800000000001</c:v>
                </c:pt>
                <c:pt idx="13289">
                  <c:v>192.16800000000001</c:v>
                </c:pt>
                <c:pt idx="13290">
                  <c:v>192.16800000000001</c:v>
                </c:pt>
                <c:pt idx="13291">
                  <c:v>192.16800000000001</c:v>
                </c:pt>
                <c:pt idx="13292">
                  <c:v>192.16800000000001</c:v>
                </c:pt>
                <c:pt idx="13293">
                  <c:v>192.16800000000001</c:v>
                </c:pt>
                <c:pt idx="13294">
                  <c:v>192.16800000000001</c:v>
                </c:pt>
                <c:pt idx="13295">
                  <c:v>192.16800000000001</c:v>
                </c:pt>
                <c:pt idx="13296">
                  <c:v>192.16800000000001</c:v>
                </c:pt>
                <c:pt idx="13297">
                  <c:v>192.16800000000001</c:v>
                </c:pt>
                <c:pt idx="13298">
                  <c:v>192.16800000000001</c:v>
                </c:pt>
                <c:pt idx="13299">
                  <c:v>192.16800000000001</c:v>
                </c:pt>
                <c:pt idx="13300">
                  <c:v>192.16800000000001</c:v>
                </c:pt>
                <c:pt idx="13301">
                  <c:v>192.16800000000001</c:v>
                </c:pt>
                <c:pt idx="13302">
                  <c:v>192.16800000000001</c:v>
                </c:pt>
                <c:pt idx="13303">
                  <c:v>192.16800000000001</c:v>
                </c:pt>
                <c:pt idx="13304">
                  <c:v>192.16800000000001</c:v>
                </c:pt>
                <c:pt idx="13305">
                  <c:v>192.16800000000001</c:v>
                </c:pt>
                <c:pt idx="13306">
                  <c:v>192.16800000000001</c:v>
                </c:pt>
                <c:pt idx="13307">
                  <c:v>192.16800000000001</c:v>
                </c:pt>
                <c:pt idx="13308">
                  <c:v>192.16800000000001</c:v>
                </c:pt>
                <c:pt idx="13309">
                  <c:v>192.16800000000001</c:v>
                </c:pt>
                <c:pt idx="13310">
                  <c:v>192.16800000000001</c:v>
                </c:pt>
                <c:pt idx="13311">
                  <c:v>192.16800000000001</c:v>
                </c:pt>
                <c:pt idx="13312">
                  <c:v>192.16800000000001</c:v>
                </c:pt>
                <c:pt idx="13313">
                  <c:v>192.16800000000001</c:v>
                </c:pt>
                <c:pt idx="13314">
                  <c:v>192.16800000000001</c:v>
                </c:pt>
                <c:pt idx="13315">
                  <c:v>192.16800000000001</c:v>
                </c:pt>
                <c:pt idx="13316">
                  <c:v>192.16800000000001</c:v>
                </c:pt>
                <c:pt idx="13317">
                  <c:v>192.16800000000001</c:v>
                </c:pt>
                <c:pt idx="13318">
                  <c:v>192.16800000000001</c:v>
                </c:pt>
                <c:pt idx="13319">
                  <c:v>192.16800000000001</c:v>
                </c:pt>
                <c:pt idx="13320">
                  <c:v>192.16800000000001</c:v>
                </c:pt>
                <c:pt idx="13321">
                  <c:v>192.16800000000001</c:v>
                </c:pt>
                <c:pt idx="13322">
                  <c:v>192.16800000000001</c:v>
                </c:pt>
                <c:pt idx="13323">
                  <c:v>192.16800000000001</c:v>
                </c:pt>
                <c:pt idx="13324">
                  <c:v>192.16800000000001</c:v>
                </c:pt>
                <c:pt idx="13325">
                  <c:v>192.16800000000001</c:v>
                </c:pt>
                <c:pt idx="13326">
                  <c:v>192.16800000000001</c:v>
                </c:pt>
                <c:pt idx="13327">
                  <c:v>192.16800000000001</c:v>
                </c:pt>
                <c:pt idx="13328">
                  <c:v>192.16800000000001</c:v>
                </c:pt>
                <c:pt idx="13329">
                  <c:v>192.16800000000001</c:v>
                </c:pt>
                <c:pt idx="13330">
                  <c:v>192.16800000000001</c:v>
                </c:pt>
                <c:pt idx="13331">
                  <c:v>192.16800000000001</c:v>
                </c:pt>
                <c:pt idx="13332">
                  <c:v>192.16800000000001</c:v>
                </c:pt>
                <c:pt idx="13333">
                  <c:v>192.16800000000001</c:v>
                </c:pt>
                <c:pt idx="13334">
                  <c:v>192.16800000000001</c:v>
                </c:pt>
                <c:pt idx="13335">
                  <c:v>192.16800000000001</c:v>
                </c:pt>
                <c:pt idx="13336">
                  <c:v>192.16800000000001</c:v>
                </c:pt>
                <c:pt idx="13337">
                  <c:v>192.16800000000001</c:v>
                </c:pt>
                <c:pt idx="13338">
                  <c:v>192.16800000000001</c:v>
                </c:pt>
                <c:pt idx="13339">
                  <c:v>192.16800000000001</c:v>
                </c:pt>
                <c:pt idx="13340">
                  <c:v>192.16800000000001</c:v>
                </c:pt>
                <c:pt idx="13341">
                  <c:v>192.16800000000001</c:v>
                </c:pt>
                <c:pt idx="13342">
                  <c:v>192.16800000000001</c:v>
                </c:pt>
                <c:pt idx="13343">
                  <c:v>192.16800000000001</c:v>
                </c:pt>
                <c:pt idx="13344">
                  <c:v>192.16800000000001</c:v>
                </c:pt>
                <c:pt idx="13345">
                  <c:v>192.16800000000001</c:v>
                </c:pt>
                <c:pt idx="13346">
                  <c:v>192.16800000000001</c:v>
                </c:pt>
                <c:pt idx="13347">
                  <c:v>192.16800000000001</c:v>
                </c:pt>
                <c:pt idx="13348">
                  <c:v>192.16800000000001</c:v>
                </c:pt>
                <c:pt idx="13349">
                  <c:v>192.16800000000001</c:v>
                </c:pt>
                <c:pt idx="13350">
                  <c:v>192.16800000000001</c:v>
                </c:pt>
                <c:pt idx="13351">
                  <c:v>192.16800000000001</c:v>
                </c:pt>
                <c:pt idx="13352">
                  <c:v>192.16800000000001</c:v>
                </c:pt>
                <c:pt idx="13353">
                  <c:v>192.16800000000001</c:v>
                </c:pt>
                <c:pt idx="13354">
                  <c:v>192.16800000000001</c:v>
                </c:pt>
                <c:pt idx="13355">
                  <c:v>192.16800000000001</c:v>
                </c:pt>
                <c:pt idx="13356">
                  <c:v>192.16800000000001</c:v>
                </c:pt>
                <c:pt idx="13357">
                  <c:v>192.16800000000001</c:v>
                </c:pt>
                <c:pt idx="13358">
                  <c:v>192.16800000000001</c:v>
                </c:pt>
                <c:pt idx="13359">
                  <c:v>192.16800000000001</c:v>
                </c:pt>
                <c:pt idx="13360">
                  <c:v>192.16800000000001</c:v>
                </c:pt>
                <c:pt idx="13361">
                  <c:v>192.16800000000001</c:v>
                </c:pt>
                <c:pt idx="13362">
                  <c:v>192.16800000000001</c:v>
                </c:pt>
                <c:pt idx="13363">
                  <c:v>192.16800000000001</c:v>
                </c:pt>
                <c:pt idx="13364">
                  <c:v>192.16800000000001</c:v>
                </c:pt>
                <c:pt idx="13365">
                  <c:v>192.16800000000001</c:v>
                </c:pt>
                <c:pt idx="13366">
                  <c:v>192.16800000000001</c:v>
                </c:pt>
                <c:pt idx="13367">
                  <c:v>192.16800000000001</c:v>
                </c:pt>
                <c:pt idx="13368">
                  <c:v>192.16800000000001</c:v>
                </c:pt>
                <c:pt idx="13369">
                  <c:v>192.16800000000001</c:v>
                </c:pt>
                <c:pt idx="13370">
                  <c:v>192.16800000000001</c:v>
                </c:pt>
                <c:pt idx="13371">
                  <c:v>192.16800000000001</c:v>
                </c:pt>
                <c:pt idx="13372">
                  <c:v>192.16800000000001</c:v>
                </c:pt>
                <c:pt idx="13373">
                  <c:v>192.16800000000001</c:v>
                </c:pt>
                <c:pt idx="13374">
                  <c:v>192.16800000000001</c:v>
                </c:pt>
                <c:pt idx="13375">
                  <c:v>192.16800000000001</c:v>
                </c:pt>
                <c:pt idx="13376">
                  <c:v>192.16800000000001</c:v>
                </c:pt>
                <c:pt idx="13377">
                  <c:v>192.16800000000001</c:v>
                </c:pt>
                <c:pt idx="13378">
                  <c:v>192.16800000000001</c:v>
                </c:pt>
                <c:pt idx="13379">
                  <c:v>192.16800000000001</c:v>
                </c:pt>
                <c:pt idx="13380">
                  <c:v>192.16800000000001</c:v>
                </c:pt>
                <c:pt idx="13381">
                  <c:v>192.16800000000001</c:v>
                </c:pt>
                <c:pt idx="13382">
                  <c:v>192.16800000000001</c:v>
                </c:pt>
                <c:pt idx="13383">
                  <c:v>192.16800000000001</c:v>
                </c:pt>
                <c:pt idx="13384">
                  <c:v>192.16800000000001</c:v>
                </c:pt>
                <c:pt idx="13385">
                  <c:v>192.16800000000001</c:v>
                </c:pt>
                <c:pt idx="13386">
                  <c:v>192.16800000000001</c:v>
                </c:pt>
                <c:pt idx="13387">
                  <c:v>192.16800000000001</c:v>
                </c:pt>
                <c:pt idx="13388">
                  <c:v>192.16800000000001</c:v>
                </c:pt>
                <c:pt idx="13389">
                  <c:v>192.16800000000001</c:v>
                </c:pt>
                <c:pt idx="13390">
                  <c:v>192.16800000000001</c:v>
                </c:pt>
                <c:pt idx="13391">
                  <c:v>192.16800000000001</c:v>
                </c:pt>
                <c:pt idx="13392">
                  <c:v>192.16800000000001</c:v>
                </c:pt>
                <c:pt idx="13393">
                  <c:v>192.16800000000001</c:v>
                </c:pt>
                <c:pt idx="13394">
                  <c:v>192.16800000000001</c:v>
                </c:pt>
                <c:pt idx="13395">
                  <c:v>192.16800000000001</c:v>
                </c:pt>
                <c:pt idx="13396">
                  <c:v>192.16800000000001</c:v>
                </c:pt>
                <c:pt idx="13397">
                  <c:v>192.16800000000001</c:v>
                </c:pt>
                <c:pt idx="13398">
                  <c:v>192.16800000000001</c:v>
                </c:pt>
                <c:pt idx="13399">
                  <c:v>192.16800000000001</c:v>
                </c:pt>
                <c:pt idx="13400">
                  <c:v>192.16800000000001</c:v>
                </c:pt>
                <c:pt idx="13401">
                  <c:v>192.16800000000001</c:v>
                </c:pt>
                <c:pt idx="13402">
                  <c:v>192.16800000000001</c:v>
                </c:pt>
                <c:pt idx="13403">
                  <c:v>192.16800000000001</c:v>
                </c:pt>
                <c:pt idx="13404">
                  <c:v>192.16800000000001</c:v>
                </c:pt>
                <c:pt idx="13405">
                  <c:v>192.16800000000001</c:v>
                </c:pt>
                <c:pt idx="13406">
                  <c:v>192.16800000000001</c:v>
                </c:pt>
                <c:pt idx="13407">
                  <c:v>192.16800000000001</c:v>
                </c:pt>
                <c:pt idx="13408">
                  <c:v>192.16800000000001</c:v>
                </c:pt>
                <c:pt idx="13409">
                  <c:v>192.16800000000001</c:v>
                </c:pt>
                <c:pt idx="13410">
                  <c:v>192.16800000000001</c:v>
                </c:pt>
                <c:pt idx="13411">
                  <c:v>192.16800000000001</c:v>
                </c:pt>
                <c:pt idx="13412">
                  <c:v>192.16800000000001</c:v>
                </c:pt>
                <c:pt idx="13413">
                  <c:v>192.16800000000001</c:v>
                </c:pt>
                <c:pt idx="13414">
                  <c:v>192.16800000000001</c:v>
                </c:pt>
                <c:pt idx="13415">
                  <c:v>192.16800000000001</c:v>
                </c:pt>
                <c:pt idx="13416">
                  <c:v>192.16800000000001</c:v>
                </c:pt>
                <c:pt idx="13417">
                  <c:v>192.16800000000001</c:v>
                </c:pt>
                <c:pt idx="13418">
                  <c:v>192.16800000000001</c:v>
                </c:pt>
                <c:pt idx="13419">
                  <c:v>192.16800000000001</c:v>
                </c:pt>
                <c:pt idx="13420">
                  <c:v>192.16800000000001</c:v>
                </c:pt>
                <c:pt idx="13421">
                  <c:v>192.16800000000001</c:v>
                </c:pt>
                <c:pt idx="13422">
                  <c:v>192.16800000000001</c:v>
                </c:pt>
                <c:pt idx="13423">
                  <c:v>192.16800000000001</c:v>
                </c:pt>
                <c:pt idx="13424">
                  <c:v>192.16800000000001</c:v>
                </c:pt>
                <c:pt idx="13425">
                  <c:v>192.16800000000001</c:v>
                </c:pt>
                <c:pt idx="13426">
                  <c:v>192.16800000000001</c:v>
                </c:pt>
                <c:pt idx="13427">
                  <c:v>192.16800000000001</c:v>
                </c:pt>
                <c:pt idx="13428">
                  <c:v>192.16800000000001</c:v>
                </c:pt>
                <c:pt idx="13429">
                  <c:v>192.16800000000001</c:v>
                </c:pt>
                <c:pt idx="13430">
                  <c:v>192.16800000000001</c:v>
                </c:pt>
                <c:pt idx="13431">
                  <c:v>192.16800000000001</c:v>
                </c:pt>
                <c:pt idx="13432">
                  <c:v>192.16800000000001</c:v>
                </c:pt>
                <c:pt idx="13433">
                  <c:v>192.16800000000001</c:v>
                </c:pt>
                <c:pt idx="13434">
                  <c:v>192.16800000000001</c:v>
                </c:pt>
                <c:pt idx="13435">
                  <c:v>192.16800000000001</c:v>
                </c:pt>
                <c:pt idx="13436">
                  <c:v>192.16800000000001</c:v>
                </c:pt>
                <c:pt idx="13437">
                  <c:v>192.16800000000001</c:v>
                </c:pt>
                <c:pt idx="13438">
                  <c:v>192.16800000000001</c:v>
                </c:pt>
                <c:pt idx="13439">
                  <c:v>192.16800000000001</c:v>
                </c:pt>
                <c:pt idx="13440">
                  <c:v>192.16800000000001</c:v>
                </c:pt>
                <c:pt idx="13441">
                  <c:v>192.16800000000001</c:v>
                </c:pt>
                <c:pt idx="13442">
                  <c:v>192.16800000000001</c:v>
                </c:pt>
                <c:pt idx="13443">
                  <c:v>192.16800000000001</c:v>
                </c:pt>
                <c:pt idx="13444">
                  <c:v>192.16800000000001</c:v>
                </c:pt>
                <c:pt idx="13445">
                  <c:v>192.16800000000001</c:v>
                </c:pt>
                <c:pt idx="13446">
                  <c:v>192.16800000000001</c:v>
                </c:pt>
                <c:pt idx="13447">
                  <c:v>192.16800000000001</c:v>
                </c:pt>
                <c:pt idx="13448">
                  <c:v>192.16800000000001</c:v>
                </c:pt>
                <c:pt idx="13449">
                  <c:v>192.16800000000001</c:v>
                </c:pt>
                <c:pt idx="13450">
                  <c:v>192.16800000000001</c:v>
                </c:pt>
                <c:pt idx="13451">
                  <c:v>192.16800000000001</c:v>
                </c:pt>
                <c:pt idx="13452">
                  <c:v>192.16800000000001</c:v>
                </c:pt>
                <c:pt idx="13453">
                  <c:v>192.16800000000001</c:v>
                </c:pt>
                <c:pt idx="13454">
                  <c:v>192.16800000000001</c:v>
                </c:pt>
                <c:pt idx="13455">
                  <c:v>192.16800000000001</c:v>
                </c:pt>
                <c:pt idx="13456">
                  <c:v>192.16800000000001</c:v>
                </c:pt>
                <c:pt idx="13457">
                  <c:v>192.16800000000001</c:v>
                </c:pt>
                <c:pt idx="13458">
                  <c:v>192.16800000000001</c:v>
                </c:pt>
                <c:pt idx="13459">
                  <c:v>192.16800000000001</c:v>
                </c:pt>
                <c:pt idx="13460">
                  <c:v>192.16800000000001</c:v>
                </c:pt>
                <c:pt idx="13461">
                  <c:v>192.16800000000001</c:v>
                </c:pt>
                <c:pt idx="13462">
                  <c:v>192.16800000000001</c:v>
                </c:pt>
                <c:pt idx="13463">
                  <c:v>192.16800000000001</c:v>
                </c:pt>
                <c:pt idx="13464">
                  <c:v>192.16800000000001</c:v>
                </c:pt>
                <c:pt idx="13465">
                  <c:v>192.16800000000001</c:v>
                </c:pt>
                <c:pt idx="13466">
                  <c:v>192.16800000000001</c:v>
                </c:pt>
                <c:pt idx="13467">
                  <c:v>192.16800000000001</c:v>
                </c:pt>
                <c:pt idx="13468">
                  <c:v>192.16800000000001</c:v>
                </c:pt>
                <c:pt idx="13469">
                  <c:v>192.16800000000001</c:v>
                </c:pt>
                <c:pt idx="13470">
                  <c:v>192.16800000000001</c:v>
                </c:pt>
                <c:pt idx="13471">
                  <c:v>192.16800000000001</c:v>
                </c:pt>
                <c:pt idx="13472">
                  <c:v>192.16800000000001</c:v>
                </c:pt>
                <c:pt idx="13473">
                  <c:v>192.16800000000001</c:v>
                </c:pt>
                <c:pt idx="13474">
                  <c:v>192.16800000000001</c:v>
                </c:pt>
                <c:pt idx="13475">
                  <c:v>192.16800000000001</c:v>
                </c:pt>
                <c:pt idx="13476">
                  <c:v>192.16800000000001</c:v>
                </c:pt>
                <c:pt idx="13477">
                  <c:v>192.16800000000001</c:v>
                </c:pt>
                <c:pt idx="13478">
                  <c:v>192.16800000000001</c:v>
                </c:pt>
                <c:pt idx="13479">
                  <c:v>192.16800000000001</c:v>
                </c:pt>
                <c:pt idx="13480">
                  <c:v>192.16800000000001</c:v>
                </c:pt>
                <c:pt idx="13481">
                  <c:v>192.16800000000001</c:v>
                </c:pt>
                <c:pt idx="13482">
                  <c:v>192.16800000000001</c:v>
                </c:pt>
                <c:pt idx="13483">
                  <c:v>192.16800000000001</c:v>
                </c:pt>
                <c:pt idx="13484">
                  <c:v>192.16800000000001</c:v>
                </c:pt>
                <c:pt idx="13485">
                  <c:v>192.16800000000001</c:v>
                </c:pt>
                <c:pt idx="13486">
                  <c:v>192.16800000000001</c:v>
                </c:pt>
                <c:pt idx="13487">
                  <c:v>192.16800000000001</c:v>
                </c:pt>
                <c:pt idx="13488">
                  <c:v>192.16800000000001</c:v>
                </c:pt>
                <c:pt idx="13489">
                  <c:v>192.16800000000001</c:v>
                </c:pt>
                <c:pt idx="13490">
                  <c:v>192.16800000000001</c:v>
                </c:pt>
                <c:pt idx="13491">
                  <c:v>192.16800000000001</c:v>
                </c:pt>
                <c:pt idx="13492">
                  <c:v>192.16800000000001</c:v>
                </c:pt>
                <c:pt idx="13493">
                  <c:v>192.16800000000001</c:v>
                </c:pt>
                <c:pt idx="13494">
                  <c:v>192.16800000000001</c:v>
                </c:pt>
                <c:pt idx="13495">
                  <c:v>192.16800000000001</c:v>
                </c:pt>
                <c:pt idx="13496">
                  <c:v>192.16800000000001</c:v>
                </c:pt>
                <c:pt idx="13497">
                  <c:v>192.16800000000001</c:v>
                </c:pt>
                <c:pt idx="13498">
                  <c:v>192.16800000000001</c:v>
                </c:pt>
                <c:pt idx="13499">
                  <c:v>192.16800000000001</c:v>
                </c:pt>
                <c:pt idx="13500">
                  <c:v>192.16800000000001</c:v>
                </c:pt>
                <c:pt idx="13501">
                  <c:v>192.16800000000001</c:v>
                </c:pt>
                <c:pt idx="13502">
                  <c:v>192.16800000000001</c:v>
                </c:pt>
                <c:pt idx="13503">
                  <c:v>192.16800000000001</c:v>
                </c:pt>
                <c:pt idx="13504">
                  <c:v>192.16800000000001</c:v>
                </c:pt>
                <c:pt idx="13505">
                  <c:v>192.16800000000001</c:v>
                </c:pt>
                <c:pt idx="13506">
                  <c:v>192.16800000000001</c:v>
                </c:pt>
                <c:pt idx="13507">
                  <c:v>192.16800000000001</c:v>
                </c:pt>
                <c:pt idx="13508">
                  <c:v>192.16800000000001</c:v>
                </c:pt>
                <c:pt idx="13509">
                  <c:v>192.16800000000001</c:v>
                </c:pt>
                <c:pt idx="13510">
                  <c:v>192.16800000000001</c:v>
                </c:pt>
                <c:pt idx="13511">
                  <c:v>192.16800000000001</c:v>
                </c:pt>
                <c:pt idx="13512">
                  <c:v>192.16800000000001</c:v>
                </c:pt>
                <c:pt idx="13513">
                  <c:v>192.16800000000001</c:v>
                </c:pt>
                <c:pt idx="13514">
                  <c:v>192.16800000000001</c:v>
                </c:pt>
                <c:pt idx="13515">
                  <c:v>192.16800000000001</c:v>
                </c:pt>
                <c:pt idx="13516">
                  <c:v>192.16800000000001</c:v>
                </c:pt>
                <c:pt idx="13517">
                  <c:v>192.16800000000001</c:v>
                </c:pt>
                <c:pt idx="13518">
                  <c:v>192.16800000000001</c:v>
                </c:pt>
                <c:pt idx="13519">
                  <c:v>192.16800000000001</c:v>
                </c:pt>
                <c:pt idx="13520">
                  <c:v>192.16800000000001</c:v>
                </c:pt>
                <c:pt idx="13521">
                  <c:v>192.16800000000001</c:v>
                </c:pt>
                <c:pt idx="13522">
                  <c:v>192.16800000000001</c:v>
                </c:pt>
                <c:pt idx="13523">
                  <c:v>192.16800000000001</c:v>
                </c:pt>
                <c:pt idx="13524">
                  <c:v>192.16800000000001</c:v>
                </c:pt>
                <c:pt idx="13525">
                  <c:v>192.16800000000001</c:v>
                </c:pt>
                <c:pt idx="13526">
                  <c:v>192.16800000000001</c:v>
                </c:pt>
                <c:pt idx="13527">
                  <c:v>192.16800000000001</c:v>
                </c:pt>
                <c:pt idx="13528">
                  <c:v>192.16800000000001</c:v>
                </c:pt>
                <c:pt idx="13529">
                  <c:v>192.16800000000001</c:v>
                </c:pt>
                <c:pt idx="13530">
                  <c:v>192.16800000000001</c:v>
                </c:pt>
                <c:pt idx="13531">
                  <c:v>192.16800000000001</c:v>
                </c:pt>
                <c:pt idx="13532">
                  <c:v>192.16800000000001</c:v>
                </c:pt>
                <c:pt idx="13533">
                  <c:v>192.16800000000001</c:v>
                </c:pt>
                <c:pt idx="13534">
                  <c:v>192.16800000000001</c:v>
                </c:pt>
                <c:pt idx="13535">
                  <c:v>192.16800000000001</c:v>
                </c:pt>
                <c:pt idx="13536">
                  <c:v>192.16800000000001</c:v>
                </c:pt>
                <c:pt idx="13537">
                  <c:v>192.16800000000001</c:v>
                </c:pt>
                <c:pt idx="13538">
                  <c:v>192.16800000000001</c:v>
                </c:pt>
                <c:pt idx="13539">
                  <c:v>192.16800000000001</c:v>
                </c:pt>
                <c:pt idx="13540">
                  <c:v>192.16800000000001</c:v>
                </c:pt>
                <c:pt idx="13541">
                  <c:v>192.16800000000001</c:v>
                </c:pt>
                <c:pt idx="13542">
                  <c:v>192.16800000000001</c:v>
                </c:pt>
                <c:pt idx="13543">
                  <c:v>192.16800000000001</c:v>
                </c:pt>
                <c:pt idx="13544">
                  <c:v>192.16800000000001</c:v>
                </c:pt>
                <c:pt idx="13545">
                  <c:v>192.16800000000001</c:v>
                </c:pt>
                <c:pt idx="13546">
                  <c:v>192.16800000000001</c:v>
                </c:pt>
                <c:pt idx="13547">
                  <c:v>192.16800000000001</c:v>
                </c:pt>
                <c:pt idx="13548">
                  <c:v>192.16800000000001</c:v>
                </c:pt>
                <c:pt idx="13549">
                  <c:v>192.16800000000001</c:v>
                </c:pt>
                <c:pt idx="13550">
                  <c:v>192.16800000000001</c:v>
                </c:pt>
                <c:pt idx="13551">
                  <c:v>192.16800000000001</c:v>
                </c:pt>
                <c:pt idx="13552">
                  <c:v>192.16800000000001</c:v>
                </c:pt>
                <c:pt idx="13553">
                  <c:v>192.16800000000001</c:v>
                </c:pt>
                <c:pt idx="13554">
                  <c:v>192.16800000000001</c:v>
                </c:pt>
                <c:pt idx="13555">
                  <c:v>192.16800000000001</c:v>
                </c:pt>
                <c:pt idx="13556">
                  <c:v>192.16800000000001</c:v>
                </c:pt>
                <c:pt idx="13557">
                  <c:v>192.16800000000001</c:v>
                </c:pt>
                <c:pt idx="13558">
                  <c:v>192.16800000000001</c:v>
                </c:pt>
                <c:pt idx="13559">
                  <c:v>192.16800000000001</c:v>
                </c:pt>
                <c:pt idx="13560">
                  <c:v>192.16800000000001</c:v>
                </c:pt>
                <c:pt idx="13561">
                  <c:v>192.16800000000001</c:v>
                </c:pt>
                <c:pt idx="13562">
                  <c:v>192.16800000000001</c:v>
                </c:pt>
                <c:pt idx="13563">
                  <c:v>192.16800000000001</c:v>
                </c:pt>
                <c:pt idx="13564">
                  <c:v>192.16800000000001</c:v>
                </c:pt>
                <c:pt idx="13565">
                  <c:v>192.16800000000001</c:v>
                </c:pt>
                <c:pt idx="13566">
                  <c:v>192.16800000000001</c:v>
                </c:pt>
                <c:pt idx="13567">
                  <c:v>192.16800000000001</c:v>
                </c:pt>
                <c:pt idx="13568">
                  <c:v>192.16800000000001</c:v>
                </c:pt>
                <c:pt idx="13569">
                  <c:v>192.16800000000001</c:v>
                </c:pt>
                <c:pt idx="13570">
                  <c:v>192.16800000000001</c:v>
                </c:pt>
                <c:pt idx="13571">
                  <c:v>192.16800000000001</c:v>
                </c:pt>
                <c:pt idx="13572">
                  <c:v>192.16800000000001</c:v>
                </c:pt>
                <c:pt idx="13573">
                  <c:v>192.16800000000001</c:v>
                </c:pt>
                <c:pt idx="13574">
                  <c:v>192.16800000000001</c:v>
                </c:pt>
                <c:pt idx="13575">
                  <c:v>192.16800000000001</c:v>
                </c:pt>
                <c:pt idx="13576">
                  <c:v>192.16800000000001</c:v>
                </c:pt>
                <c:pt idx="13577">
                  <c:v>192.16800000000001</c:v>
                </c:pt>
                <c:pt idx="13578">
                  <c:v>192.16800000000001</c:v>
                </c:pt>
                <c:pt idx="13579">
                  <c:v>192.16800000000001</c:v>
                </c:pt>
                <c:pt idx="13580">
                  <c:v>192.16800000000001</c:v>
                </c:pt>
                <c:pt idx="13581">
                  <c:v>192.16800000000001</c:v>
                </c:pt>
                <c:pt idx="13582">
                  <c:v>192.16800000000001</c:v>
                </c:pt>
                <c:pt idx="13583">
                  <c:v>192.16800000000001</c:v>
                </c:pt>
                <c:pt idx="13584">
                  <c:v>192.16800000000001</c:v>
                </c:pt>
                <c:pt idx="13585">
                  <c:v>192.16800000000001</c:v>
                </c:pt>
                <c:pt idx="13586">
                  <c:v>192.16800000000001</c:v>
                </c:pt>
                <c:pt idx="13587">
                  <c:v>192.16800000000001</c:v>
                </c:pt>
                <c:pt idx="13588">
                  <c:v>192.16800000000001</c:v>
                </c:pt>
                <c:pt idx="13589">
                  <c:v>192.16800000000001</c:v>
                </c:pt>
                <c:pt idx="13590">
                  <c:v>192.16800000000001</c:v>
                </c:pt>
                <c:pt idx="13591">
                  <c:v>192.16800000000001</c:v>
                </c:pt>
                <c:pt idx="13592">
                  <c:v>192.16800000000001</c:v>
                </c:pt>
                <c:pt idx="13593">
                  <c:v>192.16800000000001</c:v>
                </c:pt>
                <c:pt idx="13594">
                  <c:v>192.16800000000001</c:v>
                </c:pt>
                <c:pt idx="13595">
                  <c:v>192.16800000000001</c:v>
                </c:pt>
                <c:pt idx="13596">
                  <c:v>192.16800000000001</c:v>
                </c:pt>
                <c:pt idx="13597">
                  <c:v>192.16800000000001</c:v>
                </c:pt>
                <c:pt idx="13598">
                  <c:v>192.16800000000001</c:v>
                </c:pt>
                <c:pt idx="13599">
                  <c:v>192.16800000000001</c:v>
                </c:pt>
                <c:pt idx="13600">
                  <c:v>192.16800000000001</c:v>
                </c:pt>
                <c:pt idx="13601">
                  <c:v>192.16800000000001</c:v>
                </c:pt>
                <c:pt idx="13602">
                  <c:v>192.16800000000001</c:v>
                </c:pt>
                <c:pt idx="13603">
                  <c:v>192.16800000000001</c:v>
                </c:pt>
                <c:pt idx="13604">
                  <c:v>192.16800000000001</c:v>
                </c:pt>
                <c:pt idx="13605">
                  <c:v>192.16800000000001</c:v>
                </c:pt>
                <c:pt idx="13606">
                  <c:v>192.16800000000001</c:v>
                </c:pt>
                <c:pt idx="13607">
                  <c:v>192.16800000000001</c:v>
                </c:pt>
                <c:pt idx="13608">
                  <c:v>192.16800000000001</c:v>
                </c:pt>
                <c:pt idx="13609">
                  <c:v>192.16800000000001</c:v>
                </c:pt>
                <c:pt idx="13610">
                  <c:v>192.16800000000001</c:v>
                </c:pt>
                <c:pt idx="13611">
                  <c:v>192.16800000000001</c:v>
                </c:pt>
                <c:pt idx="13612">
                  <c:v>192.16800000000001</c:v>
                </c:pt>
                <c:pt idx="13613">
                  <c:v>192.16800000000001</c:v>
                </c:pt>
                <c:pt idx="13614">
                  <c:v>192.16800000000001</c:v>
                </c:pt>
                <c:pt idx="13615">
                  <c:v>192.16800000000001</c:v>
                </c:pt>
                <c:pt idx="13616">
                  <c:v>192.16800000000001</c:v>
                </c:pt>
                <c:pt idx="13617">
                  <c:v>192.16800000000001</c:v>
                </c:pt>
                <c:pt idx="13618">
                  <c:v>192.16800000000001</c:v>
                </c:pt>
                <c:pt idx="13619">
                  <c:v>192.16800000000001</c:v>
                </c:pt>
                <c:pt idx="13620">
                  <c:v>192.16800000000001</c:v>
                </c:pt>
                <c:pt idx="13621">
                  <c:v>192.16800000000001</c:v>
                </c:pt>
                <c:pt idx="13622">
                  <c:v>192.16800000000001</c:v>
                </c:pt>
                <c:pt idx="13623">
                  <c:v>192.16800000000001</c:v>
                </c:pt>
                <c:pt idx="13624">
                  <c:v>192.16800000000001</c:v>
                </c:pt>
                <c:pt idx="13625">
                  <c:v>192.16800000000001</c:v>
                </c:pt>
                <c:pt idx="13626">
                  <c:v>192.16800000000001</c:v>
                </c:pt>
                <c:pt idx="13627">
                  <c:v>192.16800000000001</c:v>
                </c:pt>
                <c:pt idx="13628">
                  <c:v>192.16800000000001</c:v>
                </c:pt>
                <c:pt idx="13629">
                  <c:v>192.16800000000001</c:v>
                </c:pt>
                <c:pt idx="13630">
                  <c:v>192.16800000000001</c:v>
                </c:pt>
                <c:pt idx="13631">
                  <c:v>192.16800000000001</c:v>
                </c:pt>
                <c:pt idx="13632">
                  <c:v>192.16800000000001</c:v>
                </c:pt>
                <c:pt idx="13633">
                  <c:v>192.16800000000001</c:v>
                </c:pt>
                <c:pt idx="13634">
                  <c:v>192.16800000000001</c:v>
                </c:pt>
                <c:pt idx="13635">
                  <c:v>192.16800000000001</c:v>
                </c:pt>
                <c:pt idx="13636">
                  <c:v>192.16800000000001</c:v>
                </c:pt>
                <c:pt idx="13637">
                  <c:v>192.16800000000001</c:v>
                </c:pt>
                <c:pt idx="13638">
                  <c:v>192.16800000000001</c:v>
                </c:pt>
                <c:pt idx="13639">
                  <c:v>192.16800000000001</c:v>
                </c:pt>
                <c:pt idx="13640">
                  <c:v>192.16800000000001</c:v>
                </c:pt>
                <c:pt idx="13641">
                  <c:v>192.16800000000001</c:v>
                </c:pt>
                <c:pt idx="13642">
                  <c:v>192.16800000000001</c:v>
                </c:pt>
                <c:pt idx="13643">
                  <c:v>192.16800000000001</c:v>
                </c:pt>
                <c:pt idx="13644">
                  <c:v>192.16800000000001</c:v>
                </c:pt>
                <c:pt idx="13645">
                  <c:v>192.16800000000001</c:v>
                </c:pt>
                <c:pt idx="13646">
                  <c:v>192.16800000000001</c:v>
                </c:pt>
                <c:pt idx="13647">
                  <c:v>192.16800000000001</c:v>
                </c:pt>
                <c:pt idx="13648">
                  <c:v>192.16800000000001</c:v>
                </c:pt>
                <c:pt idx="13649">
                  <c:v>192.16800000000001</c:v>
                </c:pt>
                <c:pt idx="13650">
                  <c:v>192.16800000000001</c:v>
                </c:pt>
                <c:pt idx="13651">
                  <c:v>192.16800000000001</c:v>
                </c:pt>
                <c:pt idx="13652">
                  <c:v>192.16800000000001</c:v>
                </c:pt>
                <c:pt idx="13653">
                  <c:v>192.16800000000001</c:v>
                </c:pt>
                <c:pt idx="13654">
                  <c:v>192.16800000000001</c:v>
                </c:pt>
                <c:pt idx="13655">
                  <c:v>192.16800000000001</c:v>
                </c:pt>
                <c:pt idx="13656">
                  <c:v>192.16800000000001</c:v>
                </c:pt>
                <c:pt idx="13657">
                  <c:v>192.16800000000001</c:v>
                </c:pt>
                <c:pt idx="13658">
                  <c:v>192.16800000000001</c:v>
                </c:pt>
                <c:pt idx="13659">
                  <c:v>192.16800000000001</c:v>
                </c:pt>
                <c:pt idx="13660">
                  <c:v>192.16800000000001</c:v>
                </c:pt>
                <c:pt idx="13661">
                  <c:v>192.16800000000001</c:v>
                </c:pt>
                <c:pt idx="13662">
                  <c:v>192.16800000000001</c:v>
                </c:pt>
                <c:pt idx="13663">
                  <c:v>192.16800000000001</c:v>
                </c:pt>
                <c:pt idx="13664">
                  <c:v>192.16800000000001</c:v>
                </c:pt>
                <c:pt idx="13665">
                  <c:v>192.16800000000001</c:v>
                </c:pt>
                <c:pt idx="13666">
                  <c:v>192.16800000000001</c:v>
                </c:pt>
                <c:pt idx="13667">
                  <c:v>192.16800000000001</c:v>
                </c:pt>
                <c:pt idx="13668">
                  <c:v>192.16800000000001</c:v>
                </c:pt>
                <c:pt idx="13669">
                  <c:v>192.16800000000001</c:v>
                </c:pt>
                <c:pt idx="13670">
                  <c:v>192.16800000000001</c:v>
                </c:pt>
                <c:pt idx="13671">
                  <c:v>192.16800000000001</c:v>
                </c:pt>
                <c:pt idx="13672">
                  <c:v>192.16800000000001</c:v>
                </c:pt>
                <c:pt idx="13673">
                  <c:v>192.16800000000001</c:v>
                </c:pt>
                <c:pt idx="13674">
                  <c:v>192.16800000000001</c:v>
                </c:pt>
                <c:pt idx="13675">
                  <c:v>192.16800000000001</c:v>
                </c:pt>
                <c:pt idx="13676">
                  <c:v>192.16800000000001</c:v>
                </c:pt>
                <c:pt idx="13677">
                  <c:v>192.16800000000001</c:v>
                </c:pt>
                <c:pt idx="13678">
                  <c:v>192.16800000000001</c:v>
                </c:pt>
                <c:pt idx="13679">
                  <c:v>192.16800000000001</c:v>
                </c:pt>
                <c:pt idx="13680">
                  <c:v>192.16800000000001</c:v>
                </c:pt>
                <c:pt idx="13681">
                  <c:v>192.16800000000001</c:v>
                </c:pt>
                <c:pt idx="13682">
                  <c:v>192.16800000000001</c:v>
                </c:pt>
                <c:pt idx="13683">
                  <c:v>192.16800000000001</c:v>
                </c:pt>
                <c:pt idx="13684">
                  <c:v>192.16800000000001</c:v>
                </c:pt>
                <c:pt idx="13685">
                  <c:v>192.16800000000001</c:v>
                </c:pt>
                <c:pt idx="13686">
                  <c:v>192.16800000000001</c:v>
                </c:pt>
                <c:pt idx="13687">
                  <c:v>192.16800000000001</c:v>
                </c:pt>
                <c:pt idx="13688">
                  <c:v>192.16800000000001</c:v>
                </c:pt>
                <c:pt idx="13689">
                  <c:v>192.16800000000001</c:v>
                </c:pt>
                <c:pt idx="13690">
                  <c:v>192.16800000000001</c:v>
                </c:pt>
                <c:pt idx="13691">
                  <c:v>192.16800000000001</c:v>
                </c:pt>
                <c:pt idx="13692">
                  <c:v>192.16800000000001</c:v>
                </c:pt>
                <c:pt idx="13693">
                  <c:v>192.16800000000001</c:v>
                </c:pt>
                <c:pt idx="13694">
                  <c:v>192.16800000000001</c:v>
                </c:pt>
                <c:pt idx="13695">
                  <c:v>192.16800000000001</c:v>
                </c:pt>
                <c:pt idx="13696">
                  <c:v>192.16800000000001</c:v>
                </c:pt>
                <c:pt idx="13697">
                  <c:v>192.16800000000001</c:v>
                </c:pt>
                <c:pt idx="13698">
                  <c:v>192.16800000000001</c:v>
                </c:pt>
                <c:pt idx="13699">
                  <c:v>192.16800000000001</c:v>
                </c:pt>
                <c:pt idx="13700">
                  <c:v>192.16800000000001</c:v>
                </c:pt>
                <c:pt idx="13701">
                  <c:v>192.16800000000001</c:v>
                </c:pt>
                <c:pt idx="13702">
                  <c:v>192.16800000000001</c:v>
                </c:pt>
                <c:pt idx="13703">
                  <c:v>192.16800000000001</c:v>
                </c:pt>
                <c:pt idx="13704">
                  <c:v>192.16800000000001</c:v>
                </c:pt>
                <c:pt idx="13705">
                  <c:v>192.16800000000001</c:v>
                </c:pt>
                <c:pt idx="13706">
                  <c:v>192.16800000000001</c:v>
                </c:pt>
                <c:pt idx="13707">
                  <c:v>192.16800000000001</c:v>
                </c:pt>
                <c:pt idx="13708">
                  <c:v>192.16800000000001</c:v>
                </c:pt>
                <c:pt idx="13709">
                  <c:v>192.16800000000001</c:v>
                </c:pt>
                <c:pt idx="13710">
                  <c:v>192.16800000000001</c:v>
                </c:pt>
                <c:pt idx="13711">
                  <c:v>192.16800000000001</c:v>
                </c:pt>
                <c:pt idx="13712">
                  <c:v>192.16800000000001</c:v>
                </c:pt>
                <c:pt idx="13713">
                  <c:v>192.16800000000001</c:v>
                </c:pt>
                <c:pt idx="13714">
                  <c:v>192.16800000000001</c:v>
                </c:pt>
                <c:pt idx="13715">
                  <c:v>192.16800000000001</c:v>
                </c:pt>
                <c:pt idx="13716">
                  <c:v>192.16800000000001</c:v>
                </c:pt>
                <c:pt idx="13717">
                  <c:v>192.16800000000001</c:v>
                </c:pt>
                <c:pt idx="13718">
                  <c:v>192.16800000000001</c:v>
                </c:pt>
                <c:pt idx="13719">
                  <c:v>192.16800000000001</c:v>
                </c:pt>
                <c:pt idx="13720">
                  <c:v>192.16800000000001</c:v>
                </c:pt>
                <c:pt idx="13721">
                  <c:v>192.16800000000001</c:v>
                </c:pt>
                <c:pt idx="13722">
                  <c:v>192.16800000000001</c:v>
                </c:pt>
                <c:pt idx="13723">
                  <c:v>192.16800000000001</c:v>
                </c:pt>
                <c:pt idx="13724">
                  <c:v>192.16800000000001</c:v>
                </c:pt>
                <c:pt idx="13725">
                  <c:v>192.16800000000001</c:v>
                </c:pt>
                <c:pt idx="13726">
                  <c:v>192.16800000000001</c:v>
                </c:pt>
                <c:pt idx="13727">
                  <c:v>192.16800000000001</c:v>
                </c:pt>
                <c:pt idx="13728">
                  <c:v>192.16800000000001</c:v>
                </c:pt>
                <c:pt idx="13729">
                  <c:v>192.16800000000001</c:v>
                </c:pt>
                <c:pt idx="13730">
                  <c:v>192.16800000000001</c:v>
                </c:pt>
                <c:pt idx="13731">
                  <c:v>192.16800000000001</c:v>
                </c:pt>
                <c:pt idx="13732">
                  <c:v>192.16800000000001</c:v>
                </c:pt>
                <c:pt idx="13733">
                  <c:v>192.16800000000001</c:v>
                </c:pt>
                <c:pt idx="13734">
                  <c:v>192.16800000000001</c:v>
                </c:pt>
                <c:pt idx="13735">
                  <c:v>192.16800000000001</c:v>
                </c:pt>
                <c:pt idx="13736">
                  <c:v>192.16800000000001</c:v>
                </c:pt>
                <c:pt idx="13737">
                  <c:v>192.16800000000001</c:v>
                </c:pt>
                <c:pt idx="13738">
                  <c:v>192.16800000000001</c:v>
                </c:pt>
                <c:pt idx="13739">
                  <c:v>192.16800000000001</c:v>
                </c:pt>
                <c:pt idx="13740">
                  <c:v>192.16800000000001</c:v>
                </c:pt>
                <c:pt idx="13741">
                  <c:v>192.16800000000001</c:v>
                </c:pt>
                <c:pt idx="13742">
                  <c:v>192.16800000000001</c:v>
                </c:pt>
                <c:pt idx="13743">
                  <c:v>192.16800000000001</c:v>
                </c:pt>
                <c:pt idx="13744">
                  <c:v>192.16800000000001</c:v>
                </c:pt>
                <c:pt idx="13745">
                  <c:v>192.16800000000001</c:v>
                </c:pt>
                <c:pt idx="13746">
                  <c:v>192.16800000000001</c:v>
                </c:pt>
                <c:pt idx="13747">
                  <c:v>192.16800000000001</c:v>
                </c:pt>
                <c:pt idx="13748">
                  <c:v>192.16800000000001</c:v>
                </c:pt>
                <c:pt idx="13749">
                  <c:v>192.16800000000001</c:v>
                </c:pt>
                <c:pt idx="13750">
                  <c:v>192.16800000000001</c:v>
                </c:pt>
                <c:pt idx="13751">
                  <c:v>192.16800000000001</c:v>
                </c:pt>
                <c:pt idx="13752">
                  <c:v>192.16800000000001</c:v>
                </c:pt>
                <c:pt idx="13753">
                  <c:v>192.16800000000001</c:v>
                </c:pt>
                <c:pt idx="13754">
                  <c:v>192.16800000000001</c:v>
                </c:pt>
                <c:pt idx="13755">
                  <c:v>192.16800000000001</c:v>
                </c:pt>
                <c:pt idx="13756">
                  <c:v>192.16800000000001</c:v>
                </c:pt>
                <c:pt idx="13757">
                  <c:v>192.16800000000001</c:v>
                </c:pt>
                <c:pt idx="13758">
                  <c:v>192.16800000000001</c:v>
                </c:pt>
                <c:pt idx="13759">
                  <c:v>192.16800000000001</c:v>
                </c:pt>
                <c:pt idx="13760">
                  <c:v>192.16800000000001</c:v>
                </c:pt>
                <c:pt idx="13761">
                  <c:v>192.16800000000001</c:v>
                </c:pt>
                <c:pt idx="13762">
                  <c:v>192.16800000000001</c:v>
                </c:pt>
                <c:pt idx="13763">
                  <c:v>192.16800000000001</c:v>
                </c:pt>
                <c:pt idx="13764">
                  <c:v>192.16800000000001</c:v>
                </c:pt>
                <c:pt idx="13765">
                  <c:v>192.16800000000001</c:v>
                </c:pt>
                <c:pt idx="13766">
                  <c:v>192.16800000000001</c:v>
                </c:pt>
                <c:pt idx="13767">
                  <c:v>192.16800000000001</c:v>
                </c:pt>
                <c:pt idx="13768">
                  <c:v>192.16800000000001</c:v>
                </c:pt>
                <c:pt idx="13769">
                  <c:v>192.16800000000001</c:v>
                </c:pt>
                <c:pt idx="13770">
                  <c:v>192.16800000000001</c:v>
                </c:pt>
                <c:pt idx="13771">
                  <c:v>192.16800000000001</c:v>
                </c:pt>
                <c:pt idx="13772">
                  <c:v>192.16800000000001</c:v>
                </c:pt>
                <c:pt idx="13773">
                  <c:v>192.16800000000001</c:v>
                </c:pt>
                <c:pt idx="13774">
                  <c:v>192.16800000000001</c:v>
                </c:pt>
                <c:pt idx="13775">
                  <c:v>192.16800000000001</c:v>
                </c:pt>
                <c:pt idx="13776">
                  <c:v>192.16800000000001</c:v>
                </c:pt>
                <c:pt idx="13777">
                  <c:v>192.16800000000001</c:v>
                </c:pt>
                <c:pt idx="13778">
                  <c:v>192.16800000000001</c:v>
                </c:pt>
                <c:pt idx="13779">
                  <c:v>192.16800000000001</c:v>
                </c:pt>
                <c:pt idx="13780">
                  <c:v>192.16800000000001</c:v>
                </c:pt>
                <c:pt idx="13781">
                  <c:v>192.16800000000001</c:v>
                </c:pt>
                <c:pt idx="13782">
                  <c:v>192.16800000000001</c:v>
                </c:pt>
                <c:pt idx="13783">
                  <c:v>192.16800000000001</c:v>
                </c:pt>
                <c:pt idx="13784">
                  <c:v>192.16800000000001</c:v>
                </c:pt>
                <c:pt idx="13785">
                  <c:v>192.16800000000001</c:v>
                </c:pt>
                <c:pt idx="13786">
                  <c:v>192.16800000000001</c:v>
                </c:pt>
                <c:pt idx="13787">
                  <c:v>192.16800000000001</c:v>
                </c:pt>
                <c:pt idx="13788">
                  <c:v>192.16800000000001</c:v>
                </c:pt>
                <c:pt idx="13789">
                  <c:v>192.16800000000001</c:v>
                </c:pt>
                <c:pt idx="13790">
                  <c:v>192.16800000000001</c:v>
                </c:pt>
                <c:pt idx="13791">
                  <c:v>192.16800000000001</c:v>
                </c:pt>
                <c:pt idx="13792">
                  <c:v>192.16800000000001</c:v>
                </c:pt>
                <c:pt idx="13793">
                  <c:v>192.16800000000001</c:v>
                </c:pt>
                <c:pt idx="13794">
                  <c:v>192.16800000000001</c:v>
                </c:pt>
                <c:pt idx="13795">
                  <c:v>192.16800000000001</c:v>
                </c:pt>
                <c:pt idx="13796">
                  <c:v>192.16800000000001</c:v>
                </c:pt>
                <c:pt idx="13797">
                  <c:v>192.16800000000001</c:v>
                </c:pt>
                <c:pt idx="13798">
                  <c:v>192.16800000000001</c:v>
                </c:pt>
                <c:pt idx="13799">
                  <c:v>192.16800000000001</c:v>
                </c:pt>
                <c:pt idx="13800">
                  <c:v>192.16800000000001</c:v>
                </c:pt>
                <c:pt idx="13801">
                  <c:v>192.16800000000001</c:v>
                </c:pt>
                <c:pt idx="13802">
                  <c:v>192.16800000000001</c:v>
                </c:pt>
                <c:pt idx="13803">
                  <c:v>192.16800000000001</c:v>
                </c:pt>
                <c:pt idx="13804">
                  <c:v>192.16800000000001</c:v>
                </c:pt>
                <c:pt idx="13805">
                  <c:v>192.16800000000001</c:v>
                </c:pt>
                <c:pt idx="13806">
                  <c:v>192.16800000000001</c:v>
                </c:pt>
                <c:pt idx="13807">
                  <c:v>192.16800000000001</c:v>
                </c:pt>
                <c:pt idx="13808">
                  <c:v>192.16800000000001</c:v>
                </c:pt>
                <c:pt idx="13809">
                  <c:v>192.16800000000001</c:v>
                </c:pt>
                <c:pt idx="13810">
                  <c:v>192.16800000000001</c:v>
                </c:pt>
                <c:pt idx="13811">
                  <c:v>192.16800000000001</c:v>
                </c:pt>
                <c:pt idx="13812">
                  <c:v>192.16800000000001</c:v>
                </c:pt>
                <c:pt idx="13813">
                  <c:v>192.16800000000001</c:v>
                </c:pt>
                <c:pt idx="13814">
                  <c:v>192.16800000000001</c:v>
                </c:pt>
                <c:pt idx="13815">
                  <c:v>192.16800000000001</c:v>
                </c:pt>
                <c:pt idx="13816">
                  <c:v>192.16800000000001</c:v>
                </c:pt>
                <c:pt idx="13817">
                  <c:v>192.16800000000001</c:v>
                </c:pt>
                <c:pt idx="13818">
                  <c:v>192.16800000000001</c:v>
                </c:pt>
                <c:pt idx="13819">
                  <c:v>192.16800000000001</c:v>
                </c:pt>
                <c:pt idx="13820">
                  <c:v>192.16800000000001</c:v>
                </c:pt>
                <c:pt idx="13821">
                  <c:v>192.16800000000001</c:v>
                </c:pt>
                <c:pt idx="13822">
                  <c:v>192.16800000000001</c:v>
                </c:pt>
                <c:pt idx="13823">
                  <c:v>192.16800000000001</c:v>
                </c:pt>
                <c:pt idx="13824">
                  <c:v>192.16800000000001</c:v>
                </c:pt>
                <c:pt idx="13825">
                  <c:v>192.16800000000001</c:v>
                </c:pt>
                <c:pt idx="13826">
                  <c:v>192.16800000000001</c:v>
                </c:pt>
                <c:pt idx="13827">
                  <c:v>192.16800000000001</c:v>
                </c:pt>
                <c:pt idx="13828">
                  <c:v>192.16800000000001</c:v>
                </c:pt>
                <c:pt idx="13829">
                  <c:v>192.16800000000001</c:v>
                </c:pt>
                <c:pt idx="13830">
                  <c:v>192.16800000000001</c:v>
                </c:pt>
                <c:pt idx="13831">
                  <c:v>192.16800000000001</c:v>
                </c:pt>
                <c:pt idx="13832">
                  <c:v>192.16800000000001</c:v>
                </c:pt>
                <c:pt idx="13833">
                  <c:v>192.16800000000001</c:v>
                </c:pt>
                <c:pt idx="13834">
                  <c:v>192.16800000000001</c:v>
                </c:pt>
                <c:pt idx="13835">
                  <c:v>192.16800000000001</c:v>
                </c:pt>
                <c:pt idx="13836">
                  <c:v>192.16800000000001</c:v>
                </c:pt>
                <c:pt idx="13837">
                  <c:v>192.16800000000001</c:v>
                </c:pt>
                <c:pt idx="13838">
                  <c:v>192.16800000000001</c:v>
                </c:pt>
                <c:pt idx="13839">
                  <c:v>192.16800000000001</c:v>
                </c:pt>
                <c:pt idx="13840">
                  <c:v>192.16800000000001</c:v>
                </c:pt>
                <c:pt idx="13841">
                  <c:v>192.16800000000001</c:v>
                </c:pt>
                <c:pt idx="13842">
                  <c:v>192.16800000000001</c:v>
                </c:pt>
                <c:pt idx="13843">
                  <c:v>192.16800000000001</c:v>
                </c:pt>
                <c:pt idx="13844">
                  <c:v>192.16800000000001</c:v>
                </c:pt>
                <c:pt idx="13845">
                  <c:v>192.16800000000001</c:v>
                </c:pt>
                <c:pt idx="13846">
                  <c:v>192.16800000000001</c:v>
                </c:pt>
                <c:pt idx="13847">
                  <c:v>192.16800000000001</c:v>
                </c:pt>
                <c:pt idx="13848">
                  <c:v>192.16800000000001</c:v>
                </c:pt>
                <c:pt idx="13849">
                  <c:v>192.16800000000001</c:v>
                </c:pt>
                <c:pt idx="13850">
                  <c:v>192.16800000000001</c:v>
                </c:pt>
                <c:pt idx="13851">
                  <c:v>192.16800000000001</c:v>
                </c:pt>
                <c:pt idx="13852">
                  <c:v>192.16800000000001</c:v>
                </c:pt>
                <c:pt idx="13853">
                  <c:v>192.16800000000001</c:v>
                </c:pt>
                <c:pt idx="13854">
                  <c:v>192.16800000000001</c:v>
                </c:pt>
                <c:pt idx="13855">
                  <c:v>192.16800000000001</c:v>
                </c:pt>
                <c:pt idx="13856">
                  <c:v>192.16800000000001</c:v>
                </c:pt>
                <c:pt idx="13857">
                  <c:v>192.16800000000001</c:v>
                </c:pt>
                <c:pt idx="13858">
                  <c:v>192.16800000000001</c:v>
                </c:pt>
                <c:pt idx="13859">
                  <c:v>192.16800000000001</c:v>
                </c:pt>
                <c:pt idx="13860">
                  <c:v>192.16800000000001</c:v>
                </c:pt>
                <c:pt idx="13861">
                  <c:v>192.16800000000001</c:v>
                </c:pt>
                <c:pt idx="13862">
                  <c:v>192.16800000000001</c:v>
                </c:pt>
                <c:pt idx="13863">
                  <c:v>192.16800000000001</c:v>
                </c:pt>
                <c:pt idx="13864">
                  <c:v>192.16800000000001</c:v>
                </c:pt>
                <c:pt idx="13865">
                  <c:v>192.16800000000001</c:v>
                </c:pt>
                <c:pt idx="13866">
                  <c:v>192.16800000000001</c:v>
                </c:pt>
                <c:pt idx="13867">
                  <c:v>192.16800000000001</c:v>
                </c:pt>
                <c:pt idx="13868">
                  <c:v>192.16800000000001</c:v>
                </c:pt>
                <c:pt idx="13869">
                  <c:v>192.16800000000001</c:v>
                </c:pt>
                <c:pt idx="13870">
                  <c:v>192.16800000000001</c:v>
                </c:pt>
                <c:pt idx="13871">
                  <c:v>192.16800000000001</c:v>
                </c:pt>
                <c:pt idx="13872">
                  <c:v>192.16800000000001</c:v>
                </c:pt>
                <c:pt idx="13873">
                  <c:v>192.16800000000001</c:v>
                </c:pt>
                <c:pt idx="13874">
                  <c:v>192.16800000000001</c:v>
                </c:pt>
                <c:pt idx="13875">
                  <c:v>192.16800000000001</c:v>
                </c:pt>
                <c:pt idx="13876">
                  <c:v>192.16800000000001</c:v>
                </c:pt>
                <c:pt idx="13877">
                  <c:v>192.16800000000001</c:v>
                </c:pt>
                <c:pt idx="13878">
                  <c:v>192.16800000000001</c:v>
                </c:pt>
                <c:pt idx="13879">
                  <c:v>192.16800000000001</c:v>
                </c:pt>
                <c:pt idx="13880">
                  <c:v>192.16800000000001</c:v>
                </c:pt>
                <c:pt idx="13881">
                  <c:v>192.16800000000001</c:v>
                </c:pt>
                <c:pt idx="13882">
                  <c:v>192.16800000000001</c:v>
                </c:pt>
                <c:pt idx="13883">
                  <c:v>192.16800000000001</c:v>
                </c:pt>
                <c:pt idx="13884">
                  <c:v>192.16800000000001</c:v>
                </c:pt>
                <c:pt idx="13885">
                  <c:v>192.16800000000001</c:v>
                </c:pt>
                <c:pt idx="13886">
                  <c:v>192.16800000000001</c:v>
                </c:pt>
                <c:pt idx="13887">
                  <c:v>192.16800000000001</c:v>
                </c:pt>
                <c:pt idx="13888">
                  <c:v>192.16800000000001</c:v>
                </c:pt>
                <c:pt idx="13889">
                  <c:v>192.16800000000001</c:v>
                </c:pt>
                <c:pt idx="13890">
                  <c:v>192.16800000000001</c:v>
                </c:pt>
                <c:pt idx="13891">
                  <c:v>192.16800000000001</c:v>
                </c:pt>
                <c:pt idx="13892">
                  <c:v>192.16800000000001</c:v>
                </c:pt>
                <c:pt idx="13893">
                  <c:v>192.16800000000001</c:v>
                </c:pt>
                <c:pt idx="13894">
                  <c:v>192.16800000000001</c:v>
                </c:pt>
                <c:pt idx="13895">
                  <c:v>192.16800000000001</c:v>
                </c:pt>
                <c:pt idx="13896">
                  <c:v>192.16800000000001</c:v>
                </c:pt>
                <c:pt idx="13897">
                  <c:v>192.16800000000001</c:v>
                </c:pt>
                <c:pt idx="13898">
                  <c:v>192.16800000000001</c:v>
                </c:pt>
                <c:pt idx="13899">
                  <c:v>192.16800000000001</c:v>
                </c:pt>
                <c:pt idx="13900">
                  <c:v>192.16800000000001</c:v>
                </c:pt>
                <c:pt idx="13901">
                  <c:v>192.16800000000001</c:v>
                </c:pt>
                <c:pt idx="13902">
                  <c:v>192.16800000000001</c:v>
                </c:pt>
                <c:pt idx="13903">
                  <c:v>192.16800000000001</c:v>
                </c:pt>
                <c:pt idx="13904">
                  <c:v>192.16800000000001</c:v>
                </c:pt>
                <c:pt idx="13905">
                  <c:v>192.16800000000001</c:v>
                </c:pt>
                <c:pt idx="13906">
                  <c:v>192.16800000000001</c:v>
                </c:pt>
                <c:pt idx="13907">
                  <c:v>192.16800000000001</c:v>
                </c:pt>
                <c:pt idx="13908">
                  <c:v>192.16800000000001</c:v>
                </c:pt>
                <c:pt idx="13909">
                  <c:v>192.16800000000001</c:v>
                </c:pt>
                <c:pt idx="13910">
                  <c:v>192.16800000000001</c:v>
                </c:pt>
                <c:pt idx="13911">
                  <c:v>192.16800000000001</c:v>
                </c:pt>
                <c:pt idx="13912">
                  <c:v>192.16800000000001</c:v>
                </c:pt>
                <c:pt idx="13913">
                  <c:v>192.16800000000001</c:v>
                </c:pt>
                <c:pt idx="13914">
                  <c:v>192.16800000000001</c:v>
                </c:pt>
                <c:pt idx="13915">
                  <c:v>192.16800000000001</c:v>
                </c:pt>
                <c:pt idx="13916">
                  <c:v>192.16800000000001</c:v>
                </c:pt>
                <c:pt idx="13917">
                  <c:v>192.16800000000001</c:v>
                </c:pt>
                <c:pt idx="13918">
                  <c:v>192.16800000000001</c:v>
                </c:pt>
                <c:pt idx="13919">
                  <c:v>192.16800000000001</c:v>
                </c:pt>
                <c:pt idx="13920">
                  <c:v>192.16800000000001</c:v>
                </c:pt>
                <c:pt idx="13921">
                  <c:v>192.16800000000001</c:v>
                </c:pt>
                <c:pt idx="13922">
                  <c:v>192.16800000000001</c:v>
                </c:pt>
                <c:pt idx="13923">
                  <c:v>192.16800000000001</c:v>
                </c:pt>
                <c:pt idx="13924">
                  <c:v>192.16800000000001</c:v>
                </c:pt>
                <c:pt idx="13925">
                  <c:v>192.16800000000001</c:v>
                </c:pt>
                <c:pt idx="13926">
                  <c:v>192.16800000000001</c:v>
                </c:pt>
                <c:pt idx="13927">
                  <c:v>192.16800000000001</c:v>
                </c:pt>
                <c:pt idx="13928">
                  <c:v>192.16800000000001</c:v>
                </c:pt>
                <c:pt idx="13929">
                  <c:v>192.16800000000001</c:v>
                </c:pt>
                <c:pt idx="13930">
                  <c:v>192.16800000000001</c:v>
                </c:pt>
                <c:pt idx="13931">
                  <c:v>192.16800000000001</c:v>
                </c:pt>
                <c:pt idx="13932">
                  <c:v>192.16800000000001</c:v>
                </c:pt>
                <c:pt idx="13933">
                  <c:v>192.16800000000001</c:v>
                </c:pt>
                <c:pt idx="13934">
                  <c:v>192.16800000000001</c:v>
                </c:pt>
                <c:pt idx="13935">
                  <c:v>192.16800000000001</c:v>
                </c:pt>
                <c:pt idx="13936">
                  <c:v>192.16800000000001</c:v>
                </c:pt>
                <c:pt idx="13937">
                  <c:v>192.16800000000001</c:v>
                </c:pt>
                <c:pt idx="13938">
                  <c:v>192.16800000000001</c:v>
                </c:pt>
                <c:pt idx="13939">
                  <c:v>192.16800000000001</c:v>
                </c:pt>
                <c:pt idx="13940">
                  <c:v>192.16800000000001</c:v>
                </c:pt>
                <c:pt idx="13941">
                  <c:v>192.16800000000001</c:v>
                </c:pt>
                <c:pt idx="13942">
                  <c:v>192.16800000000001</c:v>
                </c:pt>
                <c:pt idx="13943">
                  <c:v>192.16800000000001</c:v>
                </c:pt>
                <c:pt idx="13944">
                  <c:v>192.16800000000001</c:v>
                </c:pt>
                <c:pt idx="13945">
                  <c:v>192.16800000000001</c:v>
                </c:pt>
                <c:pt idx="13946">
                  <c:v>192.16800000000001</c:v>
                </c:pt>
                <c:pt idx="13947">
                  <c:v>192.16800000000001</c:v>
                </c:pt>
                <c:pt idx="13948">
                  <c:v>192.16800000000001</c:v>
                </c:pt>
                <c:pt idx="13949">
                  <c:v>192.16800000000001</c:v>
                </c:pt>
                <c:pt idx="13950">
                  <c:v>192.16800000000001</c:v>
                </c:pt>
                <c:pt idx="13951">
                  <c:v>192.16800000000001</c:v>
                </c:pt>
                <c:pt idx="13952">
                  <c:v>192.16800000000001</c:v>
                </c:pt>
                <c:pt idx="13953">
                  <c:v>192.16800000000001</c:v>
                </c:pt>
                <c:pt idx="13954">
                  <c:v>192.16800000000001</c:v>
                </c:pt>
                <c:pt idx="13955">
                  <c:v>192.16800000000001</c:v>
                </c:pt>
                <c:pt idx="13956">
                  <c:v>192.16800000000001</c:v>
                </c:pt>
                <c:pt idx="13957">
                  <c:v>192.16800000000001</c:v>
                </c:pt>
                <c:pt idx="13958">
                  <c:v>192.16800000000001</c:v>
                </c:pt>
                <c:pt idx="13959">
                  <c:v>192.16800000000001</c:v>
                </c:pt>
                <c:pt idx="13960">
                  <c:v>192.16800000000001</c:v>
                </c:pt>
                <c:pt idx="13961">
                  <c:v>192.16800000000001</c:v>
                </c:pt>
                <c:pt idx="13962">
                  <c:v>192.16800000000001</c:v>
                </c:pt>
                <c:pt idx="13963">
                  <c:v>192.16800000000001</c:v>
                </c:pt>
                <c:pt idx="13964">
                  <c:v>192.16800000000001</c:v>
                </c:pt>
                <c:pt idx="13965">
                  <c:v>192.16800000000001</c:v>
                </c:pt>
                <c:pt idx="13966">
                  <c:v>192.16800000000001</c:v>
                </c:pt>
                <c:pt idx="13967">
                  <c:v>192.16800000000001</c:v>
                </c:pt>
                <c:pt idx="13968">
                  <c:v>192.16800000000001</c:v>
                </c:pt>
                <c:pt idx="13969">
                  <c:v>192.16800000000001</c:v>
                </c:pt>
                <c:pt idx="13970">
                  <c:v>192.16800000000001</c:v>
                </c:pt>
                <c:pt idx="13971">
                  <c:v>192.16800000000001</c:v>
                </c:pt>
                <c:pt idx="13972">
                  <c:v>192.16800000000001</c:v>
                </c:pt>
                <c:pt idx="13973">
                  <c:v>192.16800000000001</c:v>
                </c:pt>
                <c:pt idx="13974">
                  <c:v>192.16800000000001</c:v>
                </c:pt>
                <c:pt idx="13975">
                  <c:v>192.16800000000001</c:v>
                </c:pt>
                <c:pt idx="13976">
                  <c:v>192.16800000000001</c:v>
                </c:pt>
                <c:pt idx="13977">
                  <c:v>192.16800000000001</c:v>
                </c:pt>
                <c:pt idx="13978">
                  <c:v>192.16800000000001</c:v>
                </c:pt>
                <c:pt idx="13979">
                  <c:v>192.16800000000001</c:v>
                </c:pt>
                <c:pt idx="13980">
                  <c:v>192.16800000000001</c:v>
                </c:pt>
                <c:pt idx="13981">
                  <c:v>192.16800000000001</c:v>
                </c:pt>
                <c:pt idx="13982">
                  <c:v>192.16800000000001</c:v>
                </c:pt>
                <c:pt idx="13983">
                  <c:v>192.16800000000001</c:v>
                </c:pt>
                <c:pt idx="13984">
                  <c:v>192.16800000000001</c:v>
                </c:pt>
                <c:pt idx="13985">
                  <c:v>192.16800000000001</c:v>
                </c:pt>
                <c:pt idx="13986">
                  <c:v>192.16800000000001</c:v>
                </c:pt>
                <c:pt idx="13987">
                  <c:v>192.16800000000001</c:v>
                </c:pt>
                <c:pt idx="13988">
                  <c:v>192.16800000000001</c:v>
                </c:pt>
                <c:pt idx="13989">
                  <c:v>192.16800000000001</c:v>
                </c:pt>
                <c:pt idx="13990">
                  <c:v>192.16800000000001</c:v>
                </c:pt>
                <c:pt idx="13991">
                  <c:v>192.16800000000001</c:v>
                </c:pt>
                <c:pt idx="13992">
                  <c:v>192.16800000000001</c:v>
                </c:pt>
                <c:pt idx="13993">
                  <c:v>192.16800000000001</c:v>
                </c:pt>
                <c:pt idx="13994">
                  <c:v>192.16800000000001</c:v>
                </c:pt>
                <c:pt idx="13995">
                  <c:v>192.16800000000001</c:v>
                </c:pt>
                <c:pt idx="13996">
                  <c:v>192.16800000000001</c:v>
                </c:pt>
                <c:pt idx="13997">
                  <c:v>192.16800000000001</c:v>
                </c:pt>
                <c:pt idx="13998">
                  <c:v>192.16800000000001</c:v>
                </c:pt>
                <c:pt idx="13999">
                  <c:v>192.16800000000001</c:v>
                </c:pt>
                <c:pt idx="14000">
                  <c:v>192.16800000000001</c:v>
                </c:pt>
                <c:pt idx="14001">
                  <c:v>192.16800000000001</c:v>
                </c:pt>
                <c:pt idx="14002">
                  <c:v>192.16800000000001</c:v>
                </c:pt>
                <c:pt idx="14003">
                  <c:v>192.16800000000001</c:v>
                </c:pt>
                <c:pt idx="14004">
                  <c:v>192.16800000000001</c:v>
                </c:pt>
                <c:pt idx="14005">
                  <c:v>192.16800000000001</c:v>
                </c:pt>
                <c:pt idx="14006">
                  <c:v>192.16800000000001</c:v>
                </c:pt>
                <c:pt idx="14007">
                  <c:v>192.16800000000001</c:v>
                </c:pt>
                <c:pt idx="14008">
                  <c:v>192.16800000000001</c:v>
                </c:pt>
                <c:pt idx="14009">
                  <c:v>192.16800000000001</c:v>
                </c:pt>
                <c:pt idx="14010">
                  <c:v>192.16800000000001</c:v>
                </c:pt>
                <c:pt idx="14011">
                  <c:v>192.16800000000001</c:v>
                </c:pt>
                <c:pt idx="14012">
                  <c:v>192.16800000000001</c:v>
                </c:pt>
                <c:pt idx="14013">
                  <c:v>192.16800000000001</c:v>
                </c:pt>
                <c:pt idx="14014">
                  <c:v>192.16800000000001</c:v>
                </c:pt>
                <c:pt idx="14015">
                  <c:v>192.16800000000001</c:v>
                </c:pt>
                <c:pt idx="14016">
                  <c:v>192.16800000000001</c:v>
                </c:pt>
                <c:pt idx="14017">
                  <c:v>192.16800000000001</c:v>
                </c:pt>
                <c:pt idx="14018">
                  <c:v>192.16800000000001</c:v>
                </c:pt>
                <c:pt idx="14019">
                  <c:v>192.16800000000001</c:v>
                </c:pt>
                <c:pt idx="14020">
                  <c:v>192.16800000000001</c:v>
                </c:pt>
                <c:pt idx="14021">
                  <c:v>192.16800000000001</c:v>
                </c:pt>
                <c:pt idx="14022">
                  <c:v>192.16800000000001</c:v>
                </c:pt>
                <c:pt idx="14023">
                  <c:v>192.16800000000001</c:v>
                </c:pt>
                <c:pt idx="14024">
                  <c:v>192.16800000000001</c:v>
                </c:pt>
                <c:pt idx="14025">
                  <c:v>192.16800000000001</c:v>
                </c:pt>
                <c:pt idx="14026">
                  <c:v>192.16800000000001</c:v>
                </c:pt>
                <c:pt idx="14027">
                  <c:v>192.16800000000001</c:v>
                </c:pt>
                <c:pt idx="14028">
                  <c:v>192.16800000000001</c:v>
                </c:pt>
                <c:pt idx="14029">
                  <c:v>192.16800000000001</c:v>
                </c:pt>
                <c:pt idx="14030">
                  <c:v>192.16800000000001</c:v>
                </c:pt>
                <c:pt idx="14031">
                  <c:v>192.16800000000001</c:v>
                </c:pt>
                <c:pt idx="14032">
                  <c:v>192.16800000000001</c:v>
                </c:pt>
                <c:pt idx="14033">
                  <c:v>192.16800000000001</c:v>
                </c:pt>
                <c:pt idx="14034">
                  <c:v>192.16800000000001</c:v>
                </c:pt>
                <c:pt idx="14035">
                  <c:v>192.16800000000001</c:v>
                </c:pt>
                <c:pt idx="14036">
                  <c:v>192.16800000000001</c:v>
                </c:pt>
                <c:pt idx="14037">
                  <c:v>192.16800000000001</c:v>
                </c:pt>
                <c:pt idx="14038">
                  <c:v>192.16800000000001</c:v>
                </c:pt>
                <c:pt idx="14039">
                  <c:v>192.16800000000001</c:v>
                </c:pt>
                <c:pt idx="14040">
                  <c:v>192.16800000000001</c:v>
                </c:pt>
                <c:pt idx="14041">
                  <c:v>192.16800000000001</c:v>
                </c:pt>
                <c:pt idx="14042">
                  <c:v>192.16800000000001</c:v>
                </c:pt>
                <c:pt idx="14043">
                  <c:v>192.16800000000001</c:v>
                </c:pt>
                <c:pt idx="14044">
                  <c:v>192.16800000000001</c:v>
                </c:pt>
                <c:pt idx="14045">
                  <c:v>192.16800000000001</c:v>
                </c:pt>
                <c:pt idx="14046">
                  <c:v>192.16800000000001</c:v>
                </c:pt>
                <c:pt idx="14047">
                  <c:v>192.16800000000001</c:v>
                </c:pt>
                <c:pt idx="14048">
                  <c:v>192.16800000000001</c:v>
                </c:pt>
                <c:pt idx="14049">
                  <c:v>192.16800000000001</c:v>
                </c:pt>
                <c:pt idx="14050">
                  <c:v>192.16800000000001</c:v>
                </c:pt>
                <c:pt idx="14051">
                  <c:v>192.16800000000001</c:v>
                </c:pt>
                <c:pt idx="14052">
                  <c:v>192.16800000000001</c:v>
                </c:pt>
                <c:pt idx="14053">
                  <c:v>192.16800000000001</c:v>
                </c:pt>
                <c:pt idx="14054">
                  <c:v>192.16800000000001</c:v>
                </c:pt>
                <c:pt idx="14055">
                  <c:v>192.16800000000001</c:v>
                </c:pt>
                <c:pt idx="14056">
                  <c:v>192.16800000000001</c:v>
                </c:pt>
                <c:pt idx="14057">
                  <c:v>192.16800000000001</c:v>
                </c:pt>
                <c:pt idx="14058">
                  <c:v>192.16800000000001</c:v>
                </c:pt>
                <c:pt idx="14059">
                  <c:v>192.16800000000001</c:v>
                </c:pt>
                <c:pt idx="14060">
                  <c:v>192.16800000000001</c:v>
                </c:pt>
                <c:pt idx="14061">
                  <c:v>192.16800000000001</c:v>
                </c:pt>
                <c:pt idx="14062">
                  <c:v>192.16800000000001</c:v>
                </c:pt>
                <c:pt idx="14063">
                  <c:v>192.16800000000001</c:v>
                </c:pt>
                <c:pt idx="14064">
                  <c:v>192.16800000000001</c:v>
                </c:pt>
                <c:pt idx="14065">
                  <c:v>192.16800000000001</c:v>
                </c:pt>
                <c:pt idx="14066">
                  <c:v>192.16800000000001</c:v>
                </c:pt>
                <c:pt idx="14067">
                  <c:v>192.16800000000001</c:v>
                </c:pt>
                <c:pt idx="14068">
                  <c:v>192.16800000000001</c:v>
                </c:pt>
                <c:pt idx="14069">
                  <c:v>192.16800000000001</c:v>
                </c:pt>
                <c:pt idx="14070">
                  <c:v>192.16800000000001</c:v>
                </c:pt>
                <c:pt idx="14071">
                  <c:v>192.16800000000001</c:v>
                </c:pt>
                <c:pt idx="14072">
                  <c:v>192.16800000000001</c:v>
                </c:pt>
                <c:pt idx="14073">
                  <c:v>192.16800000000001</c:v>
                </c:pt>
                <c:pt idx="14074">
                  <c:v>192.16800000000001</c:v>
                </c:pt>
                <c:pt idx="14075">
                  <c:v>192.16800000000001</c:v>
                </c:pt>
                <c:pt idx="14076">
                  <c:v>192.16800000000001</c:v>
                </c:pt>
                <c:pt idx="14077">
                  <c:v>192.16800000000001</c:v>
                </c:pt>
                <c:pt idx="14078">
                  <c:v>192.16800000000001</c:v>
                </c:pt>
                <c:pt idx="14079">
                  <c:v>192.16800000000001</c:v>
                </c:pt>
                <c:pt idx="14080">
                  <c:v>192.16800000000001</c:v>
                </c:pt>
                <c:pt idx="14081">
                  <c:v>192.16800000000001</c:v>
                </c:pt>
                <c:pt idx="14082">
                  <c:v>192.16800000000001</c:v>
                </c:pt>
                <c:pt idx="14083">
                  <c:v>192.16800000000001</c:v>
                </c:pt>
                <c:pt idx="14084">
                  <c:v>192.16800000000001</c:v>
                </c:pt>
                <c:pt idx="14085">
                  <c:v>192.16800000000001</c:v>
                </c:pt>
                <c:pt idx="14086">
                  <c:v>192.16800000000001</c:v>
                </c:pt>
                <c:pt idx="14087">
                  <c:v>192.16800000000001</c:v>
                </c:pt>
                <c:pt idx="14088">
                  <c:v>192.16800000000001</c:v>
                </c:pt>
                <c:pt idx="14089">
                  <c:v>192.16800000000001</c:v>
                </c:pt>
                <c:pt idx="14090">
                  <c:v>192.16800000000001</c:v>
                </c:pt>
                <c:pt idx="14091">
                  <c:v>192.16800000000001</c:v>
                </c:pt>
                <c:pt idx="14092">
                  <c:v>192.16800000000001</c:v>
                </c:pt>
                <c:pt idx="14093">
                  <c:v>192.16800000000001</c:v>
                </c:pt>
                <c:pt idx="14094">
                  <c:v>192.16800000000001</c:v>
                </c:pt>
                <c:pt idx="14095">
                  <c:v>192.16800000000001</c:v>
                </c:pt>
                <c:pt idx="14096">
                  <c:v>192.16800000000001</c:v>
                </c:pt>
                <c:pt idx="14097">
                  <c:v>192.16800000000001</c:v>
                </c:pt>
                <c:pt idx="14098">
                  <c:v>192.16800000000001</c:v>
                </c:pt>
                <c:pt idx="14099">
                  <c:v>192.16800000000001</c:v>
                </c:pt>
                <c:pt idx="14100">
                  <c:v>192.16800000000001</c:v>
                </c:pt>
                <c:pt idx="14101">
                  <c:v>192.16800000000001</c:v>
                </c:pt>
                <c:pt idx="14102">
                  <c:v>192.16800000000001</c:v>
                </c:pt>
                <c:pt idx="14103">
                  <c:v>192.16800000000001</c:v>
                </c:pt>
                <c:pt idx="14104">
                  <c:v>192.16800000000001</c:v>
                </c:pt>
                <c:pt idx="14105">
                  <c:v>192.16800000000001</c:v>
                </c:pt>
                <c:pt idx="14106">
                  <c:v>192.16800000000001</c:v>
                </c:pt>
                <c:pt idx="14107">
                  <c:v>192.16800000000001</c:v>
                </c:pt>
                <c:pt idx="14108">
                  <c:v>192.16800000000001</c:v>
                </c:pt>
                <c:pt idx="14109">
                  <c:v>192.16800000000001</c:v>
                </c:pt>
                <c:pt idx="14110">
                  <c:v>192.16800000000001</c:v>
                </c:pt>
                <c:pt idx="14111">
                  <c:v>192.16800000000001</c:v>
                </c:pt>
                <c:pt idx="14112">
                  <c:v>192.16800000000001</c:v>
                </c:pt>
                <c:pt idx="14113">
                  <c:v>192.16800000000001</c:v>
                </c:pt>
                <c:pt idx="14114">
                  <c:v>192.16800000000001</c:v>
                </c:pt>
                <c:pt idx="14115">
                  <c:v>192.16800000000001</c:v>
                </c:pt>
                <c:pt idx="14116">
                  <c:v>192.16800000000001</c:v>
                </c:pt>
                <c:pt idx="14117">
                  <c:v>192.16800000000001</c:v>
                </c:pt>
                <c:pt idx="14118">
                  <c:v>192.16800000000001</c:v>
                </c:pt>
                <c:pt idx="14119">
                  <c:v>192.16800000000001</c:v>
                </c:pt>
                <c:pt idx="14120">
                  <c:v>192.16800000000001</c:v>
                </c:pt>
                <c:pt idx="14121">
                  <c:v>192.16800000000001</c:v>
                </c:pt>
                <c:pt idx="14122">
                  <c:v>192.16800000000001</c:v>
                </c:pt>
                <c:pt idx="14123">
                  <c:v>192.16800000000001</c:v>
                </c:pt>
                <c:pt idx="14124">
                  <c:v>192.16800000000001</c:v>
                </c:pt>
                <c:pt idx="14125">
                  <c:v>192.16800000000001</c:v>
                </c:pt>
                <c:pt idx="14126">
                  <c:v>192.16800000000001</c:v>
                </c:pt>
                <c:pt idx="14127">
                  <c:v>192.16800000000001</c:v>
                </c:pt>
                <c:pt idx="14128">
                  <c:v>192.16800000000001</c:v>
                </c:pt>
                <c:pt idx="14129">
                  <c:v>192.16800000000001</c:v>
                </c:pt>
                <c:pt idx="14130">
                  <c:v>192.16800000000001</c:v>
                </c:pt>
                <c:pt idx="14131">
                  <c:v>192.16800000000001</c:v>
                </c:pt>
                <c:pt idx="14132">
                  <c:v>192.16800000000001</c:v>
                </c:pt>
                <c:pt idx="14133">
                  <c:v>192.16800000000001</c:v>
                </c:pt>
                <c:pt idx="14134">
                  <c:v>192.16800000000001</c:v>
                </c:pt>
                <c:pt idx="14135">
                  <c:v>192.16800000000001</c:v>
                </c:pt>
                <c:pt idx="14136">
                  <c:v>192.16800000000001</c:v>
                </c:pt>
                <c:pt idx="14137">
                  <c:v>192.16800000000001</c:v>
                </c:pt>
                <c:pt idx="14138">
                  <c:v>192.16800000000001</c:v>
                </c:pt>
                <c:pt idx="14139">
                  <c:v>192.16800000000001</c:v>
                </c:pt>
                <c:pt idx="14140">
                  <c:v>192.16800000000001</c:v>
                </c:pt>
                <c:pt idx="14141">
                  <c:v>192.16800000000001</c:v>
                </c:pt>
                <c:pt idx="14142">
                  <c:v>192.16800000000001</c:v>
                </c:pt>
                <c:pt idx="14143">
                  <c:v>192.16800000000001</c:v>
                </c:pt>
                <c:pt idx="14144">
                  <c:v>192.16800000000001</c:v>
                </c:pt>
                <c:pt idx="14145">
                  <c:v>192.16800000000001</c:v>
                </c:pt>
                <c:pt idx="14146">
                  <c:v>192.16800000000001</c:v>
                </c:pt>
                <c:pt idx="14147">
                  <c:v>192.16800000000001</c:v>
                </c:pt>
                <c:pt idx="14148">
                  <c:v>192.16800000000001</c:v>
                </c:pt>
                <c:pt idx="14149">
                  <c:v>192.16800000000001</c:v>
                </c:pt>
                <c:pt idx="14150">
                  <c:v>192.16800000000001</c:v>
                </c:pt>
                <c:pt idx="14151">
                  <c:v>192.16800000000001</c:v>
                </c:pt>
                <c:pt idx="14152">
                  <c:v>192.16800000000001</c:v>
                </c:pt>
                <c:pt idx="14153">
                  <c:v>192.16800000000001</c:v>
                </c:pt>
                <c:pt idx="14154">
                  <c:v>192.16800000000001</c:v>
                </c:pt>
                <c:pt idx="14155">
                  <c:v>192.16800000000001</c:v>
                </c:pt>
                <c:pt idx="14156">
                  <c:v>192.16800000000001</c:v>
                </c:pt>
                <c:pt idx="14157">
                  <c:v>192.16800000000001</c:v>
                </c:pt>
                <c:pt idx="14158">
                  <c:v>192.16800000000001</c:v>
                </c:pt>
                <c:pt idx="14159">
                  <c:v>192.16800000000001</c:v>
                </c:pt>
                <c:pt idx="14160">
                  <c:v>192.16800000000001</c:v>
                </c:pt>
                <c:pt idx="14161">
                  <c:v>192.16800000000001</c:v>
                </c:pt>
                <c:pt idx="14162">
                  <c:v>192.16800000000001</c:v>
                </c:pt>
                <c:pt idx="14163">
                  <c:v>192.16800000000001</c:v>
                </c:pt>
                <c:pt idx="14164">
                  <c:v>192.16800000000001</c:v>
                </c:pt>
                <c:pt idx="14165">
                  <c:v>192.16800000000001</c:v>
                </c:pt>
                <c:pt idx="14166">
                  <c:v>192.16800000000001</c:v>
                </c:pt>
                <c:pt idx="14167">
                  <c:v>192.16800000000001</c:v>
                </c:pt>
                <c:pt idx="14168">
                  <c:v>192.16800000000001</c:v>
                </c:pt>
                <c:pt idx="14169">
                  <c:v>192.16800000000001</c:v>
                </c:pt>
                <c:pt idx="14170">
                  <c:v>192.16800000000001</c:v>
                </c:pt>
                <c:pt idx="14171">
                  <c:v>192.16800000000001</c:v>
                </c:pt>
                <c:pt idx="14172">
                  <c:v>192.16800000000001</c:v>
                </c:pt>
                <c:pt idx="14173">
                  <c:v>192.16800000000001</c:v>
                </c:pt>
                <c:pt idx="14174">
                  <c:v>192.16800000000001</c:v>
                </c:pt>
                <c:pt idx="14175">
                  <c:v>192.16800000000001</c:v>
                </c:pt>
                <c:pt idx="14176">
                  <c:v>192.16800000000001</c:v>
                </c:pt>
                <c:pt idx="14177">
                  <c:v>192.16800000000001</c:v>
                </c:pt>
                <c:pt idx="14178">
                  <c:v>192.16800000000001</c:v>
                </c:pt>
                <c:pt idx="14179">
                  <c:v>192.16800000000001</c:v>
                </c:pt>
                <c:pt idx="14180">
                  <c:v>192.16800000000001</c:v>
                </c:pt>
                <c:pt idx="14181">
                  <c:v>192.16800000000001</c:v>
                </c:pt>
                <c:pt idx="14182">
                  <c:v>192.16800000000001</c:v>
                </c:pt>
                <c:pt idx="14183">
                  <c:v>192.16800000000001</c:v>
                </c:pt>
                <c:pt idx="14184">
                  <c:v>192.16800000000001</c:v>
                </c:pt>
                <c:pt idx="14185">
                  <c:v>192.16800000000001</c:v>
                </c:pt>
                <c:pt idx="14186">
                  <c:v>192.16800000000001</c:v>
                </c:pt>
                <c:pt idx="14187">
                  <c:v>192.16800000000001</c:v>
                </c:pt>
                <c:pt idx="14188">
                  <c:v>192.16800000000001</c:v>
                </c:pt>
                <c:pt idx="14189">
                  <c:v>192.16800000000001</c:v>
                </c:pt>
                <c:pt idx="14190">
                  <c:v>192.16800000000001</c:v>
                </c:pt>
                <c:pt idx="14191">
                  <c:v>192.16800000000001</c:v>
                </c:pt>
                <c:pt idx="14192">
                  <c:v>192.16800000000001</c:v>
                </c:pt>
                <c:pt idx="14193">
                  <c:v>192.16800000000001</c:v>
                </c:pt>
                <c:pt idx="14194">
                  <c:v>192.16800000000001</c:v>
                </c:pt>
                <c:pt idx="14195">
                  <c:v>192.16800000000001</c:v>
                </c:pt>
                <c:pt idx="14196">
                  <c:v>192.16800000000001</c:v>
                </c:pt>
                <c:pt idx="14197">
                  <c:v>192.16800000000001</c:v>
                </c:pt>
                <c:pt idx="14198">
                  <c:v>192.16800000000001</c:v>
                </c:pt>
                <c:pt idx="14199">
                  <c:v>192.16800000000001</c:v>
                </c:pt>
                <c:pt idx="14200">
                  <c:v>192.16800000000001</c:v>
                </c:pt>
                <c:pt idx="14201">
                  <c:v>192.16800000000001</c:v>
                </c:pt>
                <c:pt idx="14202">
                  <c:v>192.16800000000001</c:v>
                </c:pt>
                <c:pt idx="14203">
                  <c:v>192.16800000000001</c:v>
                </c:pt>
                <c:pt idx="14204">
                  <c:v>192.16800000000001</c:v>
                </c:pt>
                <c:pt idx="14205">
                  <c:v>192.16800000000001</c:v>
                </c:pt>
                <c:pt idx="14206">
                  <c:v>192.16800000000001</c:v>
                </c:pt>
                <c:pt idx="14207">
                  <c:v>192.16800000000001</c:v>
                </c:pt>
                <c:pt idx="14208">
                  <c:v>192.16800000000001</c:v>
                </c:pt>
                <c:pt idx="14209">
                  <c:v>192.16800000000001</c:v>
                </c:pt>
                <c:pt idx="14210">
                  <c:v>192.16800000000001</c:v>
                </c:pt>
                <c:pt idx="14211">
                  <c:v>192.16800000000001</c:v>
                </c:pt>
                <c:pt idx="14212">
                  <c:v>192.16800000000001</c:v>
                </c:pt>
                <c:pt idx="14213">
                  <c:v>192.16800000000001</c:v>
                </c:pt>
                <c:pt idx="14214">
                  <c:v>192.16800000000001</c:v>
                </c:pt>
                <c:pt idx="14215">
                  <c:v>192.16800000000001</c:v>
                </c:pt>
                <c:pt idx="14216">
                  <c:v>192.16800000000001</c:v>
                </c:pt>
                <c:pt idx="14217">
                  <c:v>192.16800000000001</c:v>
                </c:pt>
                <c:pt idx="14218">
                  <c:v>192.16800000000001</c:v>
                </c:pt>
                <c:pt idx="14219">
                  <c:v>192.16800000000001</c:v>
                </c:pt>
                <c:pt idx="14220">
                  <c:v>192.16800000000001</c:v>
                </c:pt>
                <c:pt idx="14221">
                  <c:v>192.16800000000001</c:v>
                </c:pt>
                <c:pt idx="14222">
                  <c:v>192.16800000000001</c:v>
                </c:pt>
                <c:pt idx="14223">
                  <c:v>192.16800000000001</c:v>
                </c:pt>
                <c:pt idx="14224">
                  <c:v>192.16800000000001</c:v>
                </c:pt>
                <c:pt idx="14225">
                  <c:v>192.16800000000001</c:v>
                </c:pt>
                <c:pt idx="14226">
                  <c:v>192.16800000000001</c:v>
                </c:pt>
                <c:pt idx="14227">
                  <c:v>192.16800000000001</c:v>
                </c:pt>
                <c:pt idx="14228">
                  <c:v>192.16800000000001</c:v>
                </c:pt>
                <c:pt idx="14229">
                  <c:v>192.16800000000001</c:v>
                </c:pt>
                <c:pt idx="14230">
                  <c:v>192.16800000000001</c:v>
                </c:pt>
                <c:pt idx="14231">
                  <c:v>192.16800000000001</c:v>
                </c:pt>
                <c:pt idx="14232">
                  <c:v>192.16800000000001</c:v>
                </c:pt>
                <c:pt idx="14233">
                  <c:v>192.16800000000001</c:v>
                </c:pt>
                <c:pt idx="14234">
                  <c:v>192.16800000000001</c:v>
                </c:pt>
                <c:pt idx="14235">
                  <c:v>192.16800000000001</c:v>
                </c:pt>
                <c:pt idx="14236">
                  <c:v>192.16800000000001</c:v>
                </c:pt>
                <c:pt idx="14237">
                  <c:v>192.16800000000001</c:v>
                </c:pt>
                <c:pt idx="14238">
                  <c:v>192.16800000000001</c:v>
                </c:pt>
                <c:pt idx="14239">
                  <c:v>192.16800000000001</c:v>
                </c:pt>
                <c:pt idx="14240">
                  <c:v>192.16800000000001</c:v>
                </c:pt>
                <c:pt idx="14241">
                  <c:v>192.16800000000001</c:v>
                </c:pt>
                <c:pt idx="14242">
                  <c:v>192.16800000000001</c:v>
                </c:pt>
                <c:pt idx="14243">
                  <c:v>192.16800000000001</c:v>
                </c:pt>
                <c:pt idx="14244">
                  <c:v>192.16800000000001</c:v>
                </c:pt>
                <c:pt idx="14245">
                  <c:v>192.16800000000001</c:v>
                </c:pt>
                <c:pt idx="14246">
                  <c:v>192.16800000000001</c:v>
                </c:pt>
                <c:pt idx="14247">
                  <c:v>192.16800000000001</c:v>
                </c:pt>
                <c:pt idx="14248">
                  <c:v>192.16800000000001</c:v>
                </c:pt>
                <c:pt idx="14249">
                  <c:v>192.16800000000001</c:v>
                </c:pt>
                <c:pt idx="14250">
                  <c:v>192.16800000000001</c:v>
                </c:pt>
                <c:pt idx="14251">
                  <c:v>192.16800000000001</c:v>
                </c:pt>
                <c:pt idx="14252">
                  <c:v>192.16800000000001</c:v>
                </c:pt>
                <c:pt idx="14253">
                  <c:v>192.16800000000001</c:v>
                </c:pt>
                <c:pt idx="14254">
                  <c:v>192.16800000000001</c:v>
                </c:pt>
                <c:pt idx="14255">
                  <c:v>192.16800000000001</c:v>
                </c:pt>
                <c:pt idx="14256">
                  <c:v>192.16800000000001</c:v>
                </c:pt>
                <c:pt idx="14257">
                  <c:v>192.16800000000001</c:v>
                </c:pt>
                <c:pt idx="14258">
                  <c:v>192.16800000000001</c:v>
                </c:pt>
                <c:pt idx="14259">
                  <c:v>192.16800000000001</c:v>
                </c:pt>
                <c:pt idx="14260">
                  <c:v>192.16800000000001</c:v>
                </c:pt>
                <c:pt idx="14261">
                  <c:v>192.16800000000001</c:v>
                </c:pt>
                <c:pt idx="14262">
                  <c:v>192.16800000000001</c:v>
                </c:pt>
                <c:pt idx="14263">
                  <c:v>192.16800000000001</c:v>
                </c:pt>
                <c:pt idx="14264">
                  <c:v>192.16800000000001</c:v>
                </c:pt>
                <c:pt idx="14265">
                  <c:v>192.16800000000001</c:v>
                </c:pt>
                <c:pt idx="14266">
                  <c:v>121.44</c:v>
                </c:pt>
                <c:pt idx="14267">
                  <c:v>192.16800000000001</c:v>
                </c:pt>
                <c:pt idx="14268">
                  <c:v>192.16800000000001</c:v>
                </c:pt>
                <c:pt idx="14269">
                  <c:v>192.16800000000001</c:v>
                </c:pt>
                <c:pt idx="14270">
                  <c:v>192.16800000000001</c:v>
                </c:pt>
                <c:pt idx="14271">
                  <c:v>192.16800000000001</c:v>
                </c:pt>
                <c:pt idx="14272">
                  <c:v>192.16800000000001</c:v>
                </c:pt>
                <c:pt idx="14273">
                  <c:v>192.16800000000001</c:v>
                </c:pt>
                <c:pt idx="14274">
                  <c:v>192.16800000000001</c:v>
                </c:pt>
                <c:pt idx="14275">
                  <c:v>192.16800000000001</c:v>
                </c:pt>
                <c:pt idx="14276">
                  <c:v>192.16800000000001</c:v>
                </c:pt>
                <c:pt idx="14277">
                  <c:v>192.16800000000001</c:v>
                </c:pt>
                <c:pt idx="14278">
                  <c:v>192.16800000000001</c:v>
                </c:pt>
                <c:pt idx="14279">
                  <c:v>192.16800000000001</c:v>
                </c:pt>
                <c:pt idx="14280">
                  <c:v>192.16800000000001</c:v>
                </c:pt>
                <c:pt idx="14281">
                  <c:v>192.16800000000001</c:v>
                </c:pt>
                <c:pt idx="14282">
                  <c:v>192.16800000000001</c:v>
                </c:pt>
                <c:pt idx="14283">
                  <c:v>192.16800000000001</c:v>
                </c:pt>
                <c:pt idx="14284">
                  <c:v>192.16800000000001</c:v>
                </c:pt>
                <c:pt idx="14285">
                  <c:v>192.16800000000001</c:v>
                </c:pt>
                <c:pt idx="14286">
                  <c:v>192.16800000000001</c:v>
                </c:pt>
                <c:pt idx="14287">
                  <c:v>192.16800000000001</c:v>
                </c:pt>
                <c:pt idx="14288">
                  <c:v>192.16800000000001</c:v>
                </c:pt>
                <c:pt idx="14289">
                  <c:v>192.16800000000001</c:v>
                </c:pt>
                <c:pt idx="14290">
                  <c:v>192.16800000000001</c:v>
                </c:pt>
                <c:pt idx="14291">
                  <c:v>192.16800000000001</c:v>
                </c:pt>
                <c:pt idx="14292">
                  <c:v>192.16800000000001</c:v>
                </c:pt>
                <c:pt idx="14293">
                  <c:v>192.16800000000001</c:v>
                </c:pt>
                <c:pt idx="14294">
                  <c:v>192.16800000000001</c:v>
                </c:pt>
                <c:pt idx="14295">
                  <c:v>192.16800000000001</c:v>
                </c:pt>
                <c:pt idx="14296">
                  <c:v>192.16800000000001</c:v>
                </c:pt>
                <c:pt idx="14297">
                  <c:v>192.16800000000001</c:v>
                </c:pt>
                <c:pt idx="14298">
                  <c:v>192.16800000000001</c:v>
                </c:pt>
                <c:pt idx="14299">
                  <c:v>192.16800000000001</c:v>
                </c:pt>
                <c:pt idx="14300">
                  <c:v>192.16800000000001</c:v>
                </c:pt>
                <c:pt idx="14301">
                  <c:v>192.16800000000001</c:v>
                </c:pt>
                <c:pt idx="14302">
                  <c:v>192.16800000000001</c:v>
                </c:pt>
                <c:pt idx="14303">
                  <c:v>192.16800000000001</c:v>
                </c:pt>
                <c:pt idx="14304">
                  <c:v>192.16800000000001</c:v>
                </c:pt>
                <c:pt idx="14305">
                  <c:v>192.16800000000001</c:v>
                </c:pt>
                <c:pt idx="14306">
                  <c:v>192.16800000000001</c:v>
                </c:pt>
                <c:pt idx="14307">
                  <c:v>192.16800000000001</c:v>
                </c:pt>
                <c:pt idx="14308">
                  <c:v>192.16800000000001</c:v>
                </c:pt>
                <c:pt idx="14309">
                  <c:v>192.16800000000001</c:v>
                </c:pt>
                <c:pt idx="14310">
                  <c:v>192.16800000000001</c:v>
                </c:pt>
                <c:pt idx="14311">
                  <c:v>192.16800000000001</c:v>
                </c:pt>
                <c:pt idx="14312">
                  <c:v>192.16800000000001</c:v>
                </c:pt>
                <c:pt idx="14313">
                  <c:v>192.16800000000001</c:v>
                </c:pt>
                <c:pt idx="14314">
                  <c:v>192.16800000000001</c:v>
                </c:pt>
                <c:pt idx="14315">
                  <c:v>192.16800000000001</c:v>
                </c:pt>
                <c:pt idx="14316">
                  <c:v>192.16800000000001</c:v>
                </c:pt>
                <c:pt idx="14317">
                  <c:v>192.16800000000001</c:v>
                </c:pt>
                <c:pt idx="14318">
                  <c:v>192.16800000000001</c:v>
                </c:pt>
                <c:pt idx="14319">
                  <c:v>192.16800000000001</c:v>
                </c:pt>
                <c:pt idx="14320">
                  <c:v>192.16800000000001</c:v>
                </c:pt>
                <c:pt idx="14321">
                  <c:v>192.16800000000001</c:v>
                </c:pt>
                <c:pt idx="14322">
                  <c:v>192.16800000000001</c:v>
                </c:pt>
                <c:pt idx="14323">
                  <c:v>192.16800000000001</c:v>
                </c:pt>
                <c:pt idx="14324">
                  <c:v>192.16800000000001</c:v>
                </c:pt>
                <c:pt idx="14325">
                  <c:v>192.16800000000001</c:v>
                </c:pt>
                <c:pt idx="14326">
                  <c:v>192.16800000000001</c:v>
                </c:pt>
                <c:pt idx="14327">
                  <c:v>192.16800000000001</c:v>
                </c:pt>
                <c:pt idx="14328">
                  <c:v>192.16800000000001</c:v>
                </c:pt>
                <c:pt idx="14329">
                  <c:v>192.16800000000001</c:v>
                </c:pt>
                <c:pt idx="14330">
                  <c:v>192.16800000000001</c:v>
                </c:pt>
                <c:pt idx="14331">
                  <c:v>192.16800000000001</c:v>
                </c:pt>
                <c:pt idx="14332">
                  <c:v>192.16800000000001</c:v>
                </c:pt>
                <c:pt idx="14333">
                  <c:v>192.16800000000001</c:v>
                </c:pt>
                <c:pt idx="14334">
                  <c:v>192.16800000000001</c:v>
                </c:pt>
                <c:pt idx="14335">
                  <c:v>192.16800000000001</c:v>
                </c:pt>
                <c:pt idx="14336">
                  <c:v>192.16800000000001</c:v>
                </c:pt>
                <c:pt idx="14337">
                  <c:v>192.16800000000001</c:v>
                </c:pt>
                <c:pt idx="14338">
                  <c:v>192.16800000000001</c:v>
                </c:pt>
                <c:pt idx="14339">
                  <c:v>192.16800000000001</c:v>
                </c:pt>
                <c:pt idx="14340">
                  <c:v>192.16800000000001</c:v>
                </c:pt>
                <c:pt idx="14341">
                  <c:v>192.16800000000001</c:v>
                </c:pt>
                <c:pt idx="14342">
                  <c:v>192.16800000000001</c:v>
                </c:pt>
                <c:pt idx="14343">
                  <c:v>192.16800000000001</c:v>
                </c:pt>
                <c:pt idx="14344">
                  <c:v>218.15</c:v>
                </c:pt>
                <c:pt idx="14345">
                  <c:v>192.16800000000001</c:v>
                </c:pt>
                <c:pt idx="14346">
                  <c:v>192.16800000000001</c:v>
                </c:pt>
                <c:pt idx="14347">
                  <c:v>192.16800000000001</c:v>
                </c:pt>
                <c:pt idx="14348">
                  <c:v>192.16800000000001</c:v>
                </c:pt>
                <c:pt idx="14349">
                  <c:v>192.16800000000001</c:v>
                </c:pt>
                <c:pt idx="14350">
                  <c:v>192.16800000000001</c:v>
                </c:pt>
                <c:pt idx="14351">
                  <c:v>192.16800000000001</c:v>
                </c:pt>
                <c:pt idx="14352">
                  <c:v>192.16800000000001</c:v>
                </c:pt>
                <c:pt idx="14353">
                  <c:v>192.16800000000001</c:v>
                </c:pt>
                <c:pt idx="14354">
                  <c:v>192.16800000000001</c:v>
                </c:pt>
                <c:pt idx="14355">
                  <c:v>192.16800000000001</c:v>
                </c:pt>
                <c:pt idx="14356">
                  <c:v>192.16800000000001</c:v>
                </c:pt>
                <c:pt idx="14357">
                  <c:v>192.16800000000001</c:v>
                </c:pt>
                <c:pt idx="14358">
                  <c:v>192.16800000000001</c:v>
                </c:pt>
                <c:pt idx="14359">
                  <c:v>192.16800000000001</c:v>
                </c:pt>
                <c:pt idx="14360">
                  <c:v>192.16800000000001</c:v>
                </c:pt>
                <c:pt idx="14361">
                  <c:v>192.16800000000001</c:v>
                </c:pt>
                <c:pt idx="14362">
                  <c:v>192.16800000000001</c:v>
                </c:pt>
                <c:pt idx="14363">
                  <c:v>192.16800000000001</c:v>
                </c:pt>
                <c:pt idx="14364">
                  <c:v>192.16800000000001</c:v>
                </c:pt>
                <c:pt idx="14365">
                  <c:v>192.16800000000001</c:v>
                </c:pt>
                <c:pt idx="14366">
                  <c:v>192.16800000000001</c:v>
                </c:pt>
                <c:pt idx="14367">
                  <c:v>192.16800000000001</c:v>
                </c:pt>
                <c:pt idx="14368">
                  <c:v>192.16800000000001</c:v>
                </c:pt>
                <c:pt idx="14369">
                  <c:v>192.16800000000001</c:v>
                </c:pt>
                <c:pt idx="14370">
                  <c:v>192.16800000000001</c:v>
                </c:pt>
                <c:pt idx="14371">
                  <c:v>192.16800000000001</c:v>
                </c:pt>
                <c:pt idx="14372">
                  <c:v>192.16800000000001</c:v>
                </c:pt>
                <c:pt idx="14373">
                  <c:v>192.16800000000001</c:v>
                </c:pt>
                <c:pt idx="14374">
                  <c:v>192.16800000000001</c:v>
                </c:pt>
                <c:pt idx="14375">
                  <c:v>192.16800000000001</c:v>
                </c:pt>
                <c:pt idx="14376">
                  <c:v>192.16800000000001</c:v>
                </c:pt>
                <c:pt idx="14377">
                  <c:v>192.16800000000001</c:v>
                </c:pt>
                <c:pt idx="14378">
                  <c:v>192.16800000000001</c:v>
                </c:pt>
                <c:pt idx="14379">
                  <c:v>192.16800000000001</c:v>
                </c:pt>
                <c:pt idx="14380">
                  <c:v>192.16800000000001</c:v>
                </c:pt>
                <c:pt idx="14381">
                  <c:v>192.16800000000001</c:v>
                </c:pt>
                <c:pt idx="14382">
                  <c:v>192.16800000000001</c:v>
                </c:pt>
                <c:pt idx="14383">
                  <c:v>192.16800000000001</c:v>
                </c:pt>
                <c:pt idx="14384">
                  <c:v>192.16800000000001</c:v>
                </c:pt>
                <c:pt idx="14385">
                  <c:v>192.16800000000001</c:v>
                </c:pt>
                <c:pt idx="14386">
                  <c:v>192.16800000000001</c:v>
                </c:pt>
                <c:pt idx="14387">
                  <c:v>192.16800000000001</c:v>
                </c:pt>
                <c:pt idx="14388">
                  <c:v>192.16800000000001</c:v>
                </c:pt>
                <c:pt idx="14389">
                  <c:v>192.16800000000001</c:v>
                </c:pt>
                <c:pt idx="14390">
                  <c:v>192.16800000000001</c:v>
                </c:pt>
                <c:pt idx="14391">
                  <c:v>192.16800000000001</c:v>
                </c:pt>
                <c:pt idx="14392">
                  <c:v>192.16800000000001</c:v>
                </c:pt>
                <c:pt idx="14393">
                  <c:v>192.16800000000001</c:v>
                </c:pt>
                <c:pt idx="14394">
                  <c:v>192.16800000000001</c:v>
                </c:pt>
                <c:pt idx="14395">
                  <c:v>192.16800000000001</c:v>
                </c:pt>
                <c:pt idx="14396">
                  <c:v>192.16800000000001</c:v>
                </c:pt>
                <c:pt idx="14397">
                  <c:v>192.16800000000001</c:v>
                </c:pt>
                <c:pt idx="14398">
                  <c:v>192.16800000000001</c:v>
                </c:pt>
                <c:pt idx="14399">
                  <c:v>192.16800000000001</c:v>
                </c:pt>
                <c:pt idx="14400">
                  <c:v>192.16800000000001</c:v>
                </c:pt>
                <c:pt idx="14401">
                  <c:v>192.16800000000001</c:v>
                </c:pt>
                <c:pt idx="14402">
                  <c:v>192.16800000000001</c:v>
                </c:pt>
                <c:pt idx="14403">
                  <c:v>192.16800000000001</c:v>
                </c:pt>
                <c:pt idx="14404">
                  <c:v>192.16800000000001</c:v>
                </c:pt>
                <c:pt idx="14405">
                  <c:v>192.16800000000001</c:v>
                </c:pt>
                <c:pt idx="14406">
                  <c:v>192.16800000000001</c:v>
                </c:pt>
                <c:pt idx="14407">
                  <c:v>192.16800000000001</c:v>
                </c:pt>
                <c:pt idx="14408">
                  <c:v>192.16800000000001</c:v>
                </c:pt>
                <c:pt idx="14409">
                  <c:v>192.16800000000001</c:v>
                </c:pt>
                <c:pt idx="14410">
                  <c:v>192.16800000000001</c:v>
                </c:pt>
                <c:pt idx="14411">
                  <c:v>192.16800000000001</c:v>
                </c:pt>
                <c:pt idx="14412">
                  <c:v>192.16800000000001</c:v>
                </c:pt>
                <c:pt idx="14413">
                  <c:v>192.16800000000001</c:v>
                </c:pt>
                <c:pt idx="14414">
                  <c:v>192.16800000000001</c:v>
                </c:pt>
                <c:pt idx="14415">
                  <c:v>192.16800000000001</c:v>
                </c:pt>
                <c:pt idx="14416">
                  <c:v>192.16800000000001</c:v>
                </c:pt>
                <c:pt idx="14417">
                  <c:v>192.16800000000001</c:v>
                </c:pt>
                <c:pt idx="14418">
                  <c:v>192.16800000000001</c:v>
                </c:pt>
                <c:pt idx="14419">
                  <c:v>192.16800000000001</c:v>
                </c:pt>
                <c:pt idx="14420">
                  <c:v>192.16800000000001</c:v>
                </c:pt>
                <c:pt idx="14421">
                  <c:v>192.16800000000001</c:v>
                </c:pt>
                <c:pt idx="14422">
                  <c:v>192.16800000000001</c:v>
                </c:pt>
                <c:pt idx="14423">
                  <c:v>192.16800000000001</c:v>
                </c:pt>
                <c:pt idx="14424">
                  <c:v>192.16800000000001</c:v>
                </c:pt>
                <c:pt idx="14425">
                  <c:v>192.16800000000001</c:v>
                </c:pt>
                <c:pt idx="14426">
                  <c:v>192.16800000000001</c:v>
                </c:pt>
                <c:pt idx="14427">
                  <c:v>192.16800000000001</c:v>
                </c:pt>
                <c:pt idx="14428">
                  <c:v>192.16800000000001</c:v>
                </c:pt>
                <c:pt idx="14429">
                  <c:v>192.16800000000001</c:v>
                </c:pt>
                <c:pt idx="14430">
                  <c:v>192.16800000000001</c:v>
                </c:pt>
                <c:pt idx="14431">
                  <c:v>192.16800000000001</c:v>
                </c:pt>
                <c:pt idx="14432">
                  <c:v>192.16800000000001</c:v>
                </c:pt>
                <c:pt idx="14433">
                  <c:v>192.16800000000001</c:v>
                </c:pt>
                <c:pt idx="14434">
                  <c:v>192.16800000000001</c:v>
                </c:pt>
                <c:pt idx="14435">
                  <c:v>192.16800000000001</c:v>
                </c:pt>
                <c:pt idx="14436">
                  <c:v>192.16800000000001</c:v>
                </c:pt>
                <c:pt idx="14437">
                  <c:v>192.16800000000001</c:v>
                </c:pt>
                <c:pt idx="14438">
                  <c:v>192.16800000000001</c:v>
                </c:pt>
                <c:pt idx="14439">
                  <c:v>192.16800000000001</c:v>
                </c:pt>
                <c:pt idx="14440">
                  <c:v>192.16800000000001</c:v>
                </c:pt>
                <c:pt idx="14441">
                  <c:v>192.16800000000001</c:v>
                </c:pt>
                <c:pt idx="14442">
                  <c:v>79.400000000000006</c:v>
                </c:pt>
                <c:pt idx="14443">
                  <c:v>192.16800000000001</c:v>
                </c:pt>
                <c:pt idx="14444">
                  <c:v>192.16800000000001</c:v>
                </c:pt>
                <c:pt idx="14445">
                  <c:v>192.16800000000001</c:v>
                </c:pt>
                <c:pt idx="14446">
                  <c:v>192.16800000000001</c:v>
                </c:pt>
                <c:pt idx="14447">
                  <c:v>192.16800000000001</c:v>
                </c:pt>
                <c:pt idx="14448">
                  <c:v>192.16800000000001</c:v>
                </c:pt>
                <c:pt idx="14449">
                  <c:v>192.16800000000001</c:v>
                </c:pt>
                <c:pt idx="14450">
                  <c:v>192.16800000000001</c:v>
                </c:pt>
                <c:pt idx="14451">
                  <c:v>192.16800000000001</c:v>
                </c:pt>
                <c:pt idx="14452">
                  <c:v>192.16800000000001</c:v>
                </c:pt>
                <c:pt idx="14453">
                  <c:v>192.16800000000001</c:v>
                </c:pt>
                <c:pt idx="14454">
                  <c:v>192.16800000000001</c:v>
                </c:pt>
                <c:pt idx="14455">
                  <c:v>192.16800000000001</c:v>
                </c:pt>
                <c:pt idx="14456">
                  <c:v>192.16800000000001</c:v>
                </c:pt>
                <c:pt idx="14457">
                  <c:v>192.16800000000001</c:v>
                </c:pt>
                <c:pt idx="14458">
                  <c:v>192.16800000000001</c:v>
                </c:pt>
                <c:pt idx="14459">
                  <c:v>192.16800000000001</c:v>
                </c:pt>
                <c:pt idx="14460">
                  <c:v>192.16800000000001</c:v>
                </c:pt>
                <c:pt idx="14461">
                  <c:v>192.16800000000001</c:v>
                </c:pt>
                <c:pt idx="14462">
                  <c:v>192.16800000000001</c:v>
                </c:pt>
                <c:pt idx="14463">
                  <c:v>192.16800000000001</c:v>
                </c:pt>
                <c:pt idx="14464">
                  <c:v>192.16800000000001</c:v>
                </c:pt>
                <c:pt idx="14465">
                  <c:v>192.16800000000001</c:v>
                </c:pt>
                <c:pt idx="14466">
                  <c:v>192.16800000000001</c:v>
                </c:pt>
                <c:pt idx="14467">
                  <c:v>192.16800000000001</c:v>
                </c:pt>
                <c:pt idx="14468">
                  <c:v>192.16800000000001</c:v>
                </c:pt>
                <c:pt idx="14469">
                  <c:v>192.16800000000001</c:v>
                </c:pt>
                <c:pt idx="14470">
                  <c:v>192.16800000000001</c:v>
                </c:pt>
                <c:pt idx="14471">
                  <c:v>192.16800000000001</c:v>
                </c:pt>
                <c:pt idx="14472">
                  <c:v>192.16800000000001</c:v>
                </c:pt>
                <c:pt idx="14473">
                  <c:v>192.16800000000001</c:v>
                </c:pt>
                <c:pt idx="14474">
                  <c:v>192.16800000000001</c:v>
                </c:pt>
                <c:pt idx="14475">
                  <c:v>192.16800000000001</c:v>
                </c:pt>
                <c:pt idx="14476">
                  <c:v>192.16800000000001</c:v>
                </c:pt>
                <c:pt idx="14477">
                  <c:v>192.16800000000001</c:v>
                </c:pt>
                <c:pt idx="14478">
                  <c:v>192.16800000000001</c:v>
                </c:pt>
                <c:pt idx="14479">
                  <c:v>192.16800000000001</c:v>
                </c:pt>
                <c:pt idx="14480">
                  <c:v>192.16800000000001</c:v>
                </c:pt>
                <c:pt idx="14481">
                  <c:v>192.16800000000001</c:v>
                </c:pt>
                <c:pt idx="14482">
                  <c:v>192.16800000000001</c:v>
                </c:pt>
                <c:pt idx="14483">
                  <c:v>192.16800000000001</c:v>
                </c:pt>
                <c:pt idx="14484">
                  <c:v>192.16800000000001</c:v>
                </c:pt>
                <c:pt idx="14485">
                  <c:v>192.16800000000001</c:v>
                </c:pt>
                <c:pt idx="14486">
                  <c:v>192.16800000000001</c:v>
                </c:pt>
                <c:pt idx="14487">
                  <c:v>192.16800000000001</c:v>
                </c:pt>
                <c:pt idx="14488">
                  <c:v>192.16800000000001</c:v>
                </c:pt>
                <c:pt idx="14489">
                  <c:v>192.16800000000001</c:v>
                </c:pt>
                <c:pt idx="14490">
                  <c:v>192.16800000000001</c:v>
                </c:pt>
                <c:pt idx="14491">
                  <c:v>192.16800000000001</c:v>
                </c:pt>
                <c:pt idx="14492">
                  <c:v>192.16800000000001</c:v>
                </c:pt>
                <c:pt idx="14493">
                  <c:v>192.16800000000001</c:v>
                </c:pt>
                <c:pt idx="14494">
                  <c:v>190.42</c:v>
                </c:pt>
                <c:pt idx="14495">
                  <c:v>192.16800000000001</c:v>
                </c:pt>
                <c:pt idx="14496">
                  <c:v>192.16800000000001</c:v>
                </c:pt>
                <c:pt idx="14497">
                  <c:v>192.16800000000001</c:v>
                </c:pt>
                <c:pt idx="14498">
                  <c:v>192.16800000000001</c:v>
                </c:pt>
                <c:pt idx="14499">
                  <c:v>192.16800000000001</c:v>
                </c:pt>
                <c:pt idx="14500">
                  <c:v>192.16800000000001</c:v>
                </c:pt>
                <c:pt idx="14501">
                  <c:v>192.16800000000001</c:v>
                </c:pt>
                <c:pt idx="14502">
                  <c:v>192.16800000000001</c:v>
                </c:pt>
                <c:pt idx="14503">
                  <c:v>192.16800000000001</c:v>
                </c:pt>
                <c:pt idx="14504">
                  <c:v>192.16800000000001</c:v>
                </c:pt>
                <c:pt idx="14505">
                  <c:v>192.16800000000001</c:v>
                </c:pt>
                <c:pt idx="14506">
                  <c:v>192.16800000000001</c:v>
                </c:pt>
                <c:pt idx="14507">
                  <c:v>192.16800000000001</c:v>
                </c:pt>
                <c:pt idx="14508">
                  <c:v>192.16800000000001</c:v>
                </c:pt>
                <c:pt idx="14509">
                  <c:v>192.16800000000001</c:v>
                </c:pt>
                <c:pt idx="14510">
                  <c:v>192.16800000000001</c:v>
                </c:pt>
                <c:pt idx="14511">
                  <c:v>192.16800000000001</c:v>
                </c:pt>
                <c:pt idx="14512">
                  <c:v>192.16800000000001</c:v>
                </c:pt>
                <c:pt idx="14513">
                  <c:v>192.16800000000001</c:v>
                </c:pt>
                <c:pt idx="14514">
                  <c:v>192.16800000000001</c:v>
                </c:pt>
                <c:pt idx="14515">
                  <c:v>192.16800000000001</c:v>
                </c:pt>
                <c:pt idx="14516">
                  <c:v>192.16800000000001</c:v>
                </c:pt>
                <c:pt idx="14517">
                  <c:v>192.16800000000001</c:v>
                </c:pt>
                <c:pt idx="14518">
                  <c:v>192.16800000000001</c:v>
                </c:pt>
                <c:pt idx="14519">
                  <c:v>192.16800000000001</c:v>
                </c:pt>
                <c:pt idx="14520">
                  <c:v>192.16800000000001</c:v>
                </c:pt>
                <c:pt idx="14521">
                  <c:v>192.16800000000001</c:v>
                </c:pt>
                <c:pt idx="14522">
                  <c:v>192.16800000000001</c:v>
                </c:pt>
                <c:pt idx="14523">
                  <c:v>192.16800000000001</c:v>
                </c:pt>
                <c:pt idx="14524">
                  <c:v>192.16800000000001</c:v>
                </c:pt>
                <c:pt idx="14525">
                  <c:v>192.16800000000001</c:v>
                </c:pt>
                <c:pt idx="14526">
                  <c:v>192.16800000000001</c:v>
                </c:pt>
                <c:pt idx="14527">
                  <c:v>192.16800000000001</c:v>
                </c:pt>
                <c:pt idx="14528">
                  <c:v>192.16800000000001</c:v>
                </c:pt>
                <c:pt idx="14529">
                  <c:v>192.16800000000001</c:v>
                </c:pt>
                <c:pt idx="14530">
                  <c:v>192.16800000000001</c:v>
                </c:pt>
                <c:pt idx="14531">
                  <c:v>192.16800000000001</c:v>
                </c:pt>
                <c:pt idx="14532">
                  <c:v>192.16800000000001</c:v>
                </c:pt>
                <c:pt idx="14533">
                  <c:v>192.16800000000001</c:v>
                </c:pt>
                <c:pt idx="14534">
                  <c:v>192.16800000000001</c:v>
                </c:pt>
                <c:pt idx="14535">
                  <c:v>192.16800000000001</c:v>
                </c:pt>
                <c:pt idx="14536">
                  <c:v>192.16800000000001</c:v>
                </c:pt>
                <c:pt idx="14537">
                  <c:v>192.16800000000001</c:v>
                </c:pt>
                <c:pt idx="14538">
                  <c:v>192.16800000000001</c:v>
                </c:pt>
                <c:pt idx="14539">
                  <c:v>192.16800000000001</c:v>
                </c:pt>
                <c:pt idx="14540">
                  <c:v>192.16800000000001</c:v>
                </c:pt>
                <c:pt idx="14541">
                  <c:v>192.16800000000001</c:v>
                </c:pt>
                <c:pt idx="14542">
                  <c:v>192.16800000000001</c:v>
                </c:pt>
                <c:pt idx="14543">
                  <c:v>192.16800000000001</c:v>
                </c:pt>
                <c:pt idx="14544">
                  <c:v>192.16800000000001</c:v>
                </c:pt>
                <c:pt idx="14545">
                  <c:v>192.16800000000001</c:v>
                </c:pt>
                <c:pt idx="14546">
                  <c:v>192.16800000000001</c:v>
                </c:pt>
                <c:pt idx="14547">
                  <c:v>192.16800000000001</c:v>
                </c:pt>
                <c:pt idx="14548">
                  <c:v>192.16800000000001</c:v>
                </c:pt>
                <c:pt idx="14549">
                  <c:v>192.16800000000001</c:v>
                </c:pt>
                <c:pt idx="14550">
                  <c:v>192.16800000000001</c:v>
                </c:pt>
                <c:pt idx="14551">
                  <c:v>192.16800000000001</c:v>
                </c:pt>
                <c:pt idx="14552">
                  <c:v>218.15</c:v>
                </c:pt>
                <c:pt idx="14553">
                  <c:v>192.16800000000001</c:v>
                </c:pt>
                <c:pt idx="14554">
                  <c:v>192.16800000000001</c:v>
                </c:pt>
                <c:pt idx="14555">
                  <c:v>192.16800000000001</c:v>
                </c:pt>
                <c:pt idx="14556">
                  <c:v>192.16800000000001</c:v>
                </c:pt>
                <c:pt idx="14557">
                  <c:v>192.16800000000001</c:v>
                </c:pt>
                <c:pt idx="14558">
                  <c:v>192.16800000000001</c:v>
                </c:pt>
                <c:pt idx="14559">
                  <c:v>192.16800000000001</c:v>
                </c:pt>
                <c:pt idx="14560">
                  <c:v>192.16800000000001</c:v>
                </c:pt>
                <c:pt idx="14561">
                  <c:v>192.16800000000001</c:v>
                </c:pt>
                <c:pt idx="14562">
                  <c:v>192.16800000000001</c:v>
                </c:pt>
                <c:pt idx="14563">
                  <c:v>192.16800000000001</c:v>
                </c:pt>
                <c:pt idx="14564">
                  <c:v>192.16800000000001</c:v>
                </c:pt>
                <c:pt idx="14565">
                  <c:v>192.16800000000001</c:v>
                </c:pt>
                <c:pt idx="14566">
                  <c:v>192.16800000000001</c:v>
                </c:pt>
                <c:pt idx="14567">
                  <c:v>192.16800000000001</c:v>
                </c:pt>
                <c:pt idx="14568">
                  <c:v>192.16800000000001</c:v>
                </c:pt>
                <c:pt idx="14569">
                  <c:v>192.16800000000001</c:v>
                </c:pt>
                <c:pt idx="14570">
                  <c:v>192.16800000000001</c:v>
                </c:pt>
                <c:pt idx="14571">
                  <c:v>192.16800000000001</c:v>
                </c:pt>
                <c:pt idx="14572">
                  <c:v>192.16800000000001</c:v>
                </c:pt>
                <c:pt idx="14573">
                  <c:v>192.16800000000001</c:v>
                </c:pt>
                <c:pt idx="14574">
                  <c:v>192.16800000000001</c:v>
                </c:pt>
                <c:pt idx="14575">
                  <c:v>192.16800000000001</c:v>
                </c:pt>
                <c:pt idx="14576">
                  <c:v>192.16800000000001</c:v>
                </c:pt>
                <c:pt idx="14577">
                  <c:v>192.16800000000001</c:v>
                </c:pt>
                <c:pt idx="14578">
                  <c:v>192.16800000000001</c:v>
                </c:pt>
                <c:pt idx="14579">
                  <c:v>192.16800000000001</c:v>
                </c:pt>
                <c:pt idx="14580">
                  <c:v>192.16800000000001</c:v>
                </c:pt>
                <c:pt idx="14581">
                  <c:v>192.16800000000001</c:v>
                </c:pt>
                <c:pt idx="14582">
                  <c:v>192.16800000000001</c:v>
                </c:pt>
                <c:pt idx="14583">
                  <c:v>192.16800000000001</c:v>
                </c:pt>
                <c:pt idx="14584">
                  <c:v>192.16800000000001</c:v>
                </c:pt>
                <c:pt idx="14585">
                  <c:v>192.16800000000001</c:v>
                </c:pt>
                <c:pt idx="14586">
                  <c:v>192.16800000000001</c:v>
                </c:pt>
                <c:pt idx="14587">
                  <c:v>192.16800000000001</c:v>
                </c:pt>
                <c:pt idx="14588">
                  <c:v>192.16800000000001</c:v>
                </c:pt>
                <c:pt idx="14589">
                  <c:v>192.16800000000001</c:v>
                </c:pt>
                <c:pt idx="14590">
                  <c:v>192.16800000000001</c:v>
                </c:pt>
                <c:pt idx="14591">
                  <c:v>192.16800000000001</c:v>
                </c:pt>
                <c:pt idx="14592">
                  <c:v>192.16800000000001</c:v>
                </c:pt>
                <c:pt idx="14593">
                  <c:v>192.16800000000001</c:v>
                </c:pt>
                <c:pt idx="14594">
                  <c:v>192.16800000000001</c:v>
                </c:pt>
                <c:pt idx="14595">
                  <c:v>192.16800000000001</c:v>
                </c:pt>
                <c:pt idx="14596">
                  <c:v>192.16800000000001</c:v>
                </c:pt>
                <c:pt idx="14597">
                  <c:v>192.16800000000001</c:v>
                </c:pt>
                <c:pt idx="14598">
                  <c:v>192.16800000000001</c:v>
                </c:pt>
                <c:pt idx="14599">
                  <c:v>192.16800000000001</c:v>
                </c:pt>
                <c:pt idx="14600">
                  <c:v>192.16800000000001</c:v>
                </c:pt>
                <c:pt idx="14601">
                  <c:v>192.16800000000001</c:v>
                </c:pt>
                <c:pt idx="14602">
                  <c:v>192.16800000000001</c:v>
                </c:pt>
                <c:pt idx="14603">
                  <c:v>192.16800000000001</c:v>
                </c:pt>
                <c:pt idx="14604">
                  <c:v>192.16800000000001</c:v>
                </c:pt>
                <c:pt idx="14605">
                  <c:v>192.16800000000001</c:v>
                </c:pt>
                <c:pt idx="14606">
                  <c:v>192.16800000000001</c:v>
                </c:pt>
                <c:pt idx="14607">
                  <c:v>192.16800000000001</c:v>
                </c:pt>
                <c:pt idx="14608">
                  <c:v>192.16800000000001</c:v>
                </c:pt>
                <c:pt idx="14609">
                  <c:v>192.16800000000001</c:v>
                </c:pt>
                <c:pt idx="14610">
                  <c:v>192.16800000000001</c:v>
                </c:pt>
                <c:pt idx="14611">
                  <c:v>192.16800000000001</c:v>
                </c:pt>
                <c:pt idx="14612">
                  <c:v>192.16800000000001</c:v>
                </c:pt>
                <c:pt idx="14613">
                  <c:v>192.16800000000001</c:v>
                </c:pt>
                <c:pt idx="14614">
                  <c:v>192.16800000000001</c:v>
                </c:pt>
                <c:pt idx="14615">
                  <c:v>192.16800000000001</c:v>
                </c:pt>
                <c:pt idx="14616">
                  <c:v>192.16800000000001</c:v>
                </c:pt>
                <c:pt idx="14617">
                  <c:v>192.16800000000001</c:v>
                </c:pt>
                <c:pt idx="14618">
                  <c:v>192.16800000000001</c:v>
                </c:pt>
                <c:pt idx="14619">
                  <c:v>192.16800000000001</c:v>
                </c:pt>
                <c:pt idx="14620">
                  <c:v>192.16800000000001</c:v>
                </c:pt>
                <c:pt idx="14621">
                  <c:v>192.16800000000001</c:v>
                </c:pt>
                <c:pt idx="14622">
                  <c:v>192.16800000000001</c:v>
                </c:pt>
                <c:pt idx="14623">
                  <c:v>192.16800000000001</c:v>
                </c:pt>
                <c:pt idx="14624">
                  <c:v>192.16800000000001</c:v>
                </c:pt>
                <c:pt idx="14625">
                  <c:v>192.16800000000001</c:v>
                </c:pt>
                <c:pt idx="14626">
                  <c:v>192.16800000000001</c:v>
                </c:pt>
                <c:pt idx="14627">
                  <c:v>192.16800000000001</c:v>
                </c:pt>
                <c:pt idx="14628">
                  <c:v>192.16800000000001</c:v>
                </c:pt>
                <c:pt idx="14629">
                  <c:v>192.16800000000001</c:v>
                </c:pt>
                <c:pt idx="14630">
                  <c:v>192.16800000000001</c:v>
                </c:pt>
                <c:pt idx="14631">
                  <c:v>192.16800000000001</c:v>
                </c:pt>
                <c:pt idx="14632">
                  <c:v>192.16800000000001</c:v>
                </c:pt>
                <c:pt idx="14633">
                  <c:v>192.16800000000001</c:v>
                </c:pt>
                <c:pt idx="14634">
                  <c:v>192.16800000000001</c:v>
                </c:pt>
                <c:pt idx="14635">
                  <c:v>192.16800000000001</c:v>
                </c:pt>
                <c:pt idx="14636">
                  <c:v>192.16800000000001</c:v>
                </c:pt>
                <c:pt idx="14637">
                  <c:v>192.16800000000001</c:v>
                </c:pt>
                <c:pt idx="14638">
                  <c:v>192.16800000000001</c:v>
                </c:pt>
                <c:pt idx="14639">
                  <c:v>192.16800000000001</c:v>
                </c:pt>
                <c:pt idx="14640">
                  <c:v>192.16800000000001</c:v>
                </c:pt>
                <c:pt idx="14641">
                  <c:v>192.16800000000001</c:v>
                </c:pt>
                <c:pt idx="14642">
                  <c:v>192.16800000000001</c:v>
                </c:pt>
                <c:pt idx="14643">
                  <c:v>192.16800000000001</c:v>
                </c:pt>
                <c:pt idx="14644">
                  <c:v>192.16800000000001</c:v>
                </c:pt>
                <c:pt idx="14645">
                  <c:v>192.16800000000001</c:v>
                </c:pt>
                <c:pt idx="14646">
                  <c:v>192.16800000000001</c:v>
                </c:pt>
                <c:pt idx="14647">
                  <c:v>192.16800000000001</c:v>
                </c:pt>
                <c:pt idx="14648">
                  <c:v>192.16800000000001</c:v>
                </c:pt>
                <c:pt idx="14649">
                  <c:v>192.16800000000001</c:v>
                </c:pt>
                <c:pt idx="14650">
                  <c:v>192.16800000000001</c:v>
                </c:pt>
                <c:pt idx="14651">
                  <c:v>192.16800000000001</c:v>
                </c:pt>
                <c:pt idx="14652">
                  <c:v>192.16800000000001</c:v>
                </c:pt>
                <c:pt idx="14653">
                  <c:v>192.16800000000001</c:v>
                </c:pt>
                <c:pt idx="14654">
                  <c:v>192.16800000000001</c:v>
                </c:pt>
                <c:pt idx="14655">
                  <c:v>192.16800000000001</c:v>
                </c:pt>
                <c:pt idx="14656">
                  <c:v>192.16800000000001</c:v>
                </c:pt>
                <c:pt idx="14657">
                  <c:v>192.16800000000001</c:v>
                </c:pt>
                <c:pt idx="14658">
                  <c:v>192.16800000000001</c:v>
                </c:pt>
                <c:pt idx="14659">
                  <c:v>192.16800000000001</c:v>
                </c:pt>
                <c:pt idx="14660">
                  <c:v>192.16800000000001</c:v>
                </c:pt>
                <c:pt idx="14661">
                  <c:v>192.16800000000001</c:v>
                </c:pt>
                <c:pt idx="14662">
                  <c:v>192.16800000000001</c:v>
                </c:pt>
                <c:pt idx="14663">
                  <c:v>192.16800000000001</c:v>
                </c:pt>
                <c:pt idx="14664">
                  <c:v>192.16800000000001</c:v>
                </c:pt>
                <c:pt idx="14665">
                  <c:v>192.16800000000001</c:v>
                </c:pt>
                <c:pt idx="14666">
                  <c:v>192.16800000000001</c:v>
                </c:pt>
                <c:pt idx="14667">
                  <c:v>192.16800000000001</c:v>
                </c:pt>
                <c:pt idx="14668">
                  <c:v>192.16800000000001</c:v>
                </c:pt>
                <c:pt idx="14669">
                  <c:v>192.16800000000001</c:v>
                </c:pt>
                <c:pt idx="14670">
                  <c:v>192.16800000000001</c:v>
                </c:pt>
                <c:pt idx="14671">
                  <c:v>192.16800000000001</c:v>
                </c:pt>
                <c:pt idx="14672">
                  <c:v>192.16800000000001</c:v>
                </c:pt>
                <c:pt idx="14673">
                  <c:v>192.16800000000001</c:v>
                </c:pt>
                <c:pt idx="14674">
                  <c:v>192.16800000000001</c:v>
                </c:pt>
                <c:pt idx="14675">
                  <c:v>192.16800000000001</c:v>
                </c:pt>
                <c:pt idx="14676">
                  <c:v>192.16800000000001</c:v>
                </c:pt>
                <c:pt idx="14677">
                  <c:v>192.16800000000001</c:v>
                </c:pt>
                <c:pt idx="14678">
                  <c:v>192.16800000000001</c:v>
                </c:pt>
                <c:pt idx="14679">
                  <c:v>192.16800000000001</c:v>
                </c:pt>
                <c:pt idx="14680">
                  <c:v>192.16800000000001</c:v>
                </c:pt>
                <c:pt idx="14681">
                  <c:v>192.16800000000001</c:v>
                </c:pt>
                <c:pt idx="14682">
                  <c:v>192.16800000000001</c:v>
                </c:pt>
                <c:pt idx="14683">
                  <c:v>192.16800000000001</c:v>
                </c:pt>
                <c:pt idx="14684">
                  <c:v>192.16800000000001</c:v>
                </c:pt>
                <c:pt idx="14685">
                  <c:v>192.16800000000001</c:v>
                </c:pt>
                <c:pt idx="14686">
                  <c:v>192.16800000000001</c:v>
                </c:pt>
                <c:pt idx="14687">
                  <c:v>192.16800000000001</c:v>
                </c:pt>
                <c:pt idx="14688">
                  <c:v>192.16800000000001</c:v>
                </c:pt>
                <c:pt idx="14689">
                  <c:v>192.16800000000001</c:v>
                </c:pt>
                <c:pt idx="14690">
                  <c:v>192.16800000000001</c:v>
                </c:pt>
                <c:pt idx="14691">
                  <c:v>192.16800000000001</c:v>
                </c:pt>
                <c:pt idx="14692">
                  <c:v>192.16800000000001</c:v>
                </c:pt>
                <c:pt idx="14693">
                  <c:v>192.16800000000001</c:v>
                </c:pt>
                <c:pt idx="14694">
                  <c:v>192.16800000000001</c:v>
                </c:pt>
                <c:pt idx="14695">
                  <c:v>192.16800000000001</c:v>
                </c:pt>
                <c:pt idx="14696">
                  <c:v>192.16800000000001</c:v>
                </c:pt>
                <c:pt idx="14697">
                  <c:v>192.16800000000001</c:v>
                </c:pt>
                <c:pt idx="14698">
                  <c:v>83.108000000000004</c:v>
                </c:pt>
                <c:pt idx="14699">
                  <c:v>192.16800000000001</c:v>
                </c:pt>
                <c:pt idx="14700">
                  <c:v>192.16800000000001</c:v>
                </c:pt>
                <c:pt idx="14701">
                  <c:v>192.16800000000001</c:v>
                </c:pt>
                <c:pt idx="14702">
                  <c:v>192.16800000000001</c:v>
                </c:pt>
                <c:pt idx="14703">
                  <c:v>192.16800000000001</c:v>
                </c:pt>
                <c:pt idx="14704">
                  <c:v>192.16800000000001</c:v>
                </c:pt>
                <c:pt idx="14705">
                  <c:v>192.16800000000001</c:v>
                </c:pt>
                <c:pt idx="14706">
                  <c:v>192.16800000000001</c:v>
                </c:pt>
                <c:pt idx="14707">
                  <c:v>192.16800000000001</c:v>
                </c:pt>
                <c:pt idx="14708">
                  <c:v>192.16800000000001</c:v>
                </c:pt>
                <c:pt idx="14709">
                  <c:v>192.16800000000001</c:v>
                </c:pt>
                <c:pt idx="14710">
                  <c:v>192.16800000000001</c:v>
                </c:pt>
                <c:pt idx="14711">
                  <c:v>192.16800000000001</c:v>
                </c:pt>
                <c:pt idx="14712">
                  <c:v>192.16800000000001</c:v>
                </c:pt>
                <c:pt idx="14713">
                  <c:v>192.16800000000001</c:v>
                </c:pt>
                <c:pt idx="14714">
                  <c:v>192.16800000000001</c:v>
                </c:pt>
                <c:pt idx="14715">
                  <c:v>192.16800000000001</c:v>
                </c:pt>
                <c:pt idx="14716">
                  <c:v>192.16800000000001</c:v>
                </c:pt>
                <c:pt idx="14717">
                  <c:v>192.16800000000001</c:v>
                </c:pt>
                <c:pt idx="14718">
                  <c:v>192.16800000000001</c:v>
                </c:pt>
                <c:pt idx="14719">
                  <c:v>192.16800000000001</c:v>
                </c:pt>
                <c:pt idx="14720">
                  <c:v>192.16800000000001</c:v>
                </c:pt>
                <c:pt idx="14721">
                  <c:v>192.16800000000001</c:v>
                </c:pt>
                <c:pt idx="14722">
                  <c:v>192.16800000000001</c:v>
                </c:pt>
                <c:pt idx="14723">
                  <c:v>192.16800000000001</c:v>
                </c:pt>
                <c:pt idx="14724">
                  <c:v>192.16800000000001</c:v>
                </c:pt>
                <c:pt idx="14725">
                  <c:v>192.16800000000001</c:v>
                </c:pt>
                <c:pt idx="14726">
                  <c:v>192.16800000000001</c:v>
                </c:pt>
                <c:pt idx="14727">
                  <c:v>192.16800000000001</c:v>
                </c:pt>
                <c:pt idx="14728">
                  <c:v>192.16800000000001</c:v>
                </c:pt>
                <c:pt idx="14729">
                  <c:v>192.16800000000001</c:v>
                </c:pt>
                <c:pt idx="14730">
                  <c:v>192.16800000000001</c:v>
                </c:pt>
                <c:pt idx="14731">
                  <c:v>192.16800000000001</c:v>
                </c:pt>
                <c:pt idx="14732">
                  <c:v>192.16800000000001</c:v>
                </c:pt>
                <c:pt idx="14733">
                  <c:v>192.16800000000001</c:v>
                </c:pt>
                <c:pt idx="14734">
                  <c:v>192.16800000000001</c:v>
                </c:pt>
                <c:pt idx="14735">
                  <c:v>192.16800000000001</c:v>
                </c:pt>
                <c:pt idx="14736">
                  <c:v>192.16800000000001</c:v>
                </c:pt>
                <c:pt idx="14737">
                  <c:v>192.16800000000001</c:v>
                </c:pt>
                <c:pt idx="14738">
                  <c:v>192.16800000000001</c:v>
                </c:pt>
                <c:pt idx="14739">
                  <c:v>192.16800000000001</c:v>
                </c:pt>
                <c:pt idx="14740">
                  <c:v>192.16800000000001</c:v>
                </c:pt>
                <c:pt idx="14741">
                  <c:v>192.16800000000001</c:v>
                </c:pt>
                <c:pt idx="14742">
                  <c:v>192.16800000000001</c:v>
                </c:pt>
                <c:pt idx="14743">
                  <c:v>192.16800000000001</c:v>
                </c:pt>
                <c:pt idx="14744">
                  <c:v>192.16800000000001</c:v>
                </c:pt>
                <c:pt idx="14745">
                  <c:v>192.16800000000001</c:v>
                </c:pt>
                <c:pt idx="14746">
                  <c:v>192.16800000000001</c:v>
                </c:pt>
                <c:pt idx="14747">
                  <c:v>192.16800000000001</c:v>
                </c:pt>
                <c:pt idx="14748">
                  <c:v>192.16800000000001</c:v>
                </c:pt>
                <c:pt idx="14749">
                  <c:v>192.16800000000001</c:v>
                </c:pt>
                <c:pt idx="14750">
                  <c:v>192.16800000000001</c:v>
                </c:pt>
                <c:pt idx="14751">
                  <c:v>192.16800000000001</c:v>
                </c:pt>
                <c:pt idx="14752">
                  <c:v>192.16800000000001</c:v>
                </c:pt>
                <c:pt idx="14753">
                  <c:v>192.16800000000001</c:v>
                </c:pt>
                <c:pt idx="14754">
                  <c:v>192.16800000000001</c:v>
                </c:pt>
                <c:pt idx="14755">
                  <c:v>192.16800000000001</c:v>
                </c:pt>
                <c:pt idx="14756">
                  <c:v>192.16800000000001</c:v>
                </c:pt>
                <c:pt idx="14757">
                  <c:v>192.16800000000001</c:v>
                </c:pt>
                <c:pt idx="14758">
                  <c:v>192.16800000000001</c:v>
                </c:pt>
                <c:pt idx="14759">
                  <c:v>192.16800000000001</c:v>
                </c:pt>
                <c:pt idx="14760">
                  <c:v>192.16800000000001</c:v>
                </c:pt>
                <c:pt idx="14761">
                  <c:v>192.16800000000001</c:v>
                </c:pt>
                <c:pt idx="14762">
                  <c:v>192.16800000000001</c:v>
                </c:pt>
                <c:pt idx="14763">
                  <c:v>192.16800000000001</c:v>
                </c:pt>
                <c:pt idx="14764">
                  <c:v>192.16800000000001</c:v>
                </c:pt>
                <c:pt idx="14765">
                  <c:v>192.16800000000001</c:v>
                </c:pt>
                <c:pt idx="14766">
                  <c:v>192.16800000000001</c:v>
                </c:pt>
                <c:pt idx="14767">
                  <c:v>192.16800000000001</c:v>
                </c:pt>
                <c:pt idx="14768">
                  <c:v>192.16800000000001</c:v>
                </c:pt>
                <c:pt idx="14769">
                  <c:v>192.16800000000001</c:v>
                </c:pt>
                <c:pt idx="14770">
                  <c:v>192.16800000000001</c:v>
                </c:pt>
                <c:pt idx="14771">
                  <c:v>192.16800000000001</c:v>
                </c:pt>
                <c:pt idx="14772">
                  <c:v>192.16800000000001</c:v>
                </c:pt>
                <c:pt idx="14773">
                  <c:v>192.16800000000001</c:v>
                </c:pt>
                <c:pt idx="14774">
                  <c:v>192.16800000000001</c:v>
                </c:pt>
                <c:pt idx="14775">
                  <c:v>192.16800000000001</c:v>
                </c:pt>
                <c:pt idx="14776">
                  <c:v>192.16800000000001</c:v>
                </c:pt>
                <c:pt idx="14777">
                  <c:v>192.16800000000001</c:v>
                </c:pt>
                <c:pt idx="14778">
                  <c:v>192.16800000000001</c:v>
                </c:pt>
                <c:pt idx="14779">
                  <c:v>192.16800000000001</c:v>
                </c:pt>
                <c:pt idx="14780">
                  <c:v>192.16800000000001</c:v>
                </c:pt>
                <c:pt idx="14781">
                  <c:v>192.16800000000001</c:v>
                </c:pt>
                <c:pt idx="14782">
                  <c:v>192.16800000000001</c:v>
                </c:pt>
                <c:pt idx="14783">
                  <c:v>192.16800000000001</c:v>
                </c:pt>
                <c:pt idx="14784">
                  <c:v>192.16800000000001</c:v>
                </c:pt>
                <c:pt idx="14785">
                  <c:v>192.16800000000001</c:v>
                </c:pt>
                <c:pt idx="14786">
                  <c:v>192.16800000000001</c:v>
                </c:pt>
                <c:pt idx="14787">
                  <c:v>192.16800000000001</c:v>
                </c:pt>
                <c:pt idx="14788">
                  <c:v>192.16800000000001</c:v>
                </c:pt>
                <c:pt idx="14789">
                  <c:v>192.16800000000001</c:v>
                </c:pt>
                <c:pt idx="14790">
                  <c:v>192.16800000000001</c:v>
                </c:pt>
                <c:pt idx="14791">
                  <c:v>192.16800000000001</c:v>
                </c:pt>
                <c:pt idx="14792">
                  <c:v>192.16800000000001</c:v>
                </c:pt>
                <c:pt idx="14793">
                  <c:v>192.16800000000001</c:v>
                </c:pt>
                <c:pt idx="14794">
                  <c:v>192.16800000000001</c:v>
                </c:pt>
                <c:pt idx="14795">
                  <c:v>192.16800000000001</c:v>
                </c:pt>
                <c:pt idx="14796">
                  <c:v>192.16800000000001</c:v>
                </c:pt>
                <c:pt idx="14797">
                  <c:v>192.16800000000001</c:v>
                </c:pt>
                <c:pt idx="14798">
                  <c:v>192.16800000000001</c:v>
                </c:pt>
                <c:pt idx="14799">
                  <c:v>192.16800000000001</c:v>
                </c:pt>
                <c:pt idx="14800">
                  <c:v>192.16800000000001</c:v>
                </c:pt>
                <c:pt idx="14801">
                  <c:v>192.16800000000001</c:v>
                </c:pt>
                <c:pt idx="14802">
                  <c:v>192.16800000000001</c:v>
                </c:pt>
                <c:pt idx="14803">
                  <c:v>192.16800000000001</c:v>
                </c:pt>
                <c:pt idx="14804">
                  <c:v>192.16800000000001</c:v>
                </c:pt>
                <c:pt idx="14805">
                  <c:v>192.16800000000001</c:v>
                </c:pt>
                <c:pt idx="14806">
                  <c:v>192.16800000000001</c:v>
                </c:pt>
                <c:pt idx="14807">
                  <c:v>192.16800000000001</c:v>
                </c:pt>
                <c:pt idx="14808">
                  <c:v>192.16800000000001</c:v>
                </c:pt>
                <c:pt idx="14809">
                  <c:v>192.16800000000001</c:v>
                </c:pt>
                <c:pt idx="14810">
                  <c:v>192.16800000000001</c:v>
                </c:pt>
                <c:pt idx="14811">
                  <c:v>192.16800000000001</c:v>
                </c:pt>
                <c:pt idx="14812">
                  <c:v>192.16800000000001</c:v>
                </c:pt>
                <c:pt idx="14813">
                  <c:v>192.16800000000001</c:v>
                </c:pt>
                <c:pt idx="14814">
                  <c:v>192.16800000000001</c:v>
                </c:pt>
                <c:pt idx="14815">
                  <c:v>192.16800000000001</c:v>
                </c:pt>
                <c:pt idx="14816">
                  <c:v>192.16800000000001</c:v>
                </c:pt>
                <c:pt idx="14817">
                  <c:v>192.16800000000001</c:v>
                </c:pt>
                <c:pt idx="14818">
                  <c:v>192.16800000000001</c:v>
                </c:pt>
                <c:pt idx="14819">
                  <c:v>192.16800000000001</c:v>
                </c:pt>
                <c:pt idx="14820">
                  <c:v>192.16800000000001</c:v>
                </c:pt>
                <c:pt idx="14821">
                  <c:v>192.16800000000001</c:v>
                </c:pt>
                <c:pt idx="14822">
                  <c:v>192.16800000000001</c:v>
                </c:pt>
                <c:pt idx="14823">
                  <c:v>192.16800000000001</c:v>
                </c:pt>
                <c:pt idx="14824">
                  <c:v>192.16800000000001</c:v>
                </c:pt>
                <c:pt idx="14825">
                  <c:v>192.16800000000001</c:v>
                </c:pt>
                <c:pt idx="14826">
                  <c:v>192.16800000000001</c:v>
                </c:pt>
                <c:pt idx="14827">
                  <c:v>192.16800000000001</c:v>
                </c:pt>
                <c:pt idx="14828">
                  <c:v>192.16800000000001</c:v>
                </c:pt>
                <c:pt idx="14829">
                  <c:v>192.16800000000001</c:v>
                </c:pt>
                <c:pt idx="14830">
                  <c:v>192.16800000000001</c:v>
                </c:pt>
                <c:pt idx="14831">
                  <c:v>192.16800000000001</c:v>
                </c:pt>
                <c:pt idx="14832">
                  <c:v>192.16800000000001</c:v>
                </c:pt>
                <c:pt idx="14833">
                  <c:v>192.16800000000001</c:v>
                </c:pt>
                <c:pt idx="14834">
                  <c:v>192.16800000000001</c:v>
                </c:pt>
                <c:pt idx="14835">
                  <c:v>192.16800000000001</c:v>
                </c:pt>
                <c:pt idx="14836">
                  <c:v>192.16800000000001</c:v>
                </c:pt>
                <c:pt idx="14837">
                  <c:v>192.16800000000001</c:v>
                </c:pt>
                <c:pt idx="14838">
                  <c:v>192.16800000000001</c:v>
                </c:pt>
                <c:pt idx="14839">
                  <c:v>192.16800000000001</c:v>
                </c:pt>
                <c:pt idx="14840">
                  <c:v>192.16800000000001</c:v>
                </c:pt>
                <c:pt idx="14841">
                  <c:v>192.16800000000001</c:v>
                </c:pt>
                <c:pt idx="14842">
                  <c:v>192.16800000000001</c:v>
                </c:pt>
                <c:pt idx="14843">
                  <c:v>192.16800000000001</c:v>
                </c:pt>
                <c:pt idx="14844">
                  <c:v>192.16800000000001</c:v>
                </c:pt>
                <c:pt idx="14845">
                  <c:v>192.16800000000001</c:v>
                </c:pt>
                <c:pt idx="14846">
                  <c:v>192.16800000000001</c:v>
                </c:pt>
                <c:pt idx="14847">
                  <c:v>192.16800000000001</c:v>
                </c:pt>
                <c:pt idx="14848">
                  <c:v>192.16800000000001</c:v>
                </c:pt>
                <c:pt idx="14849">
                  <c:v>192.16800000000001</c:v>
                </c:pt>
                <c:pt idx="14850">
                  <c:v>192.16800000000001</c:v>
                </c:pt>
                <c:pt idx="14851">
                  <c:v>192.16800000000001</c:v>
                </c:pt>
                <c:pt idx="14852">
                  <c:v>192.16800000000001</c:v>
                </c:pt>
                <c:pt idx="14853">
                  <c:v>192.16800000000001</c:v>
                </c:pt>
                <c:pt idx="14854">
                  <c:v>192.16800000000001</c:v>
                </c:pt>
                <c:pt idx="14855">
                  <c:v>192.16800000000001</c:v>
                </c:pt>
                <c:pt idx="14856">
                  <c:v>192.16800000000001</c:v>
                </c:pt>
                <c:pt idx="14857">
                  <c:v>192.16800000000001</c:v>
                </c:pt>
                <c:pt idx="14858">
                  <c:v>192.16800000000001</c:v>
                </c:pt>
                <c:pt idx="14859">
                  <c:v>192.16800000000001</c:v>
                </c:pt>
                <c:pt idx="14860">
                  <c:v>192.16800000000001</c:v>
                </c:pt>
                <c:pt idx="14861">
                  <c:v>192.16800000000001</c:v>
                </c:pt>
                <c:pt idx="14862">
                  <c:v>192.16800000000001</c:v>
                </c:pt>
                <c:pt idx="14863">
                  <c:v>192.16800000000001</c:v>
                </c:pt>
                <c:pt idx="14864">
                  <c:v>192.16800000000001</c:v>
                </c:pt>
                <c:pt idx="14865">
                  <c:v>192.16800000000001</c:v>
                </c:pt>
                <c:pt idx="14866">
                  <c:v>192.16800000000001</c:v>
                </c:pt>
                <c:pt idx="14867">
                  <c:v>192.16800000000001</c:v>
                </c:pt>
                <c:pt idx="14868">
                  <c:v>192.16800000000001</c:v>
                </c:pt>
                <c:pt idx="14869">
                  <c:v>192.16800000000001</c:v>
                </c:pt>
                <c:pt idx="14870">
                  <c:v>192.16800000000001</c:v>
                </c:pt>
                <c:pt idx="14871">
                  <c:v>192.16800000000001</c:v>
                </c:pt>
                <c:pt idx="14872">
                  <c:v>192.16800000000001</c:v>
                </c:pt>
                <c:pt idx="14873">
                  <c:v>192.16800000000001</c:v>
                </c:pt>
                <c:pt idx="14874">
                  <c:v>192.16800000000001</c:v>
                </c:pt>
                <c:pt idx="14875">
                  <c:v>192.16800000000001</c:v>
                </c:pt>
                <c:pt idx="14876">
                  <c:v>192.16800000000001</c:v>
                </c:pt>
                <c:pt idx="14877">
                  <c:v>192.16800000000001</c:v>
                </c:pt>
                <c:pt idx="14878">
                  <c:v>192.16800000000001</c:v>
                </c:pt>
                <c:pt idx="14879">
                  <c:v>192.16800000000001</c:v>
                </c:pt>
                <c:pt idx="14880">
                  <c:v>192.16800000000001</c:v>
                </c:pt>
                <c:pt idx="14881">
                  <c:v>192.16800000000001</c:v>
                </c:pt>
                <c:pt idx="14882">
                  <c:v>192.16800000000001</c:v>
                </c:pt>
                <c:pt idx="14883">
                  <c:v>192.16800000000001</c:v>
                </c:pt>
                <c:pt idx="14884">
                  <c:v>192.16800000000001</c:v>
                </c:pt>
                <c:pt idx="14885">
                  <c:v>192.16800000000001</c:v>
                </c:pt>
                <c:pt idx="14886">
                  <c:v>192.16800000000001</c:v>
                </c:pt>
                <c:pt idx="14887">
                  <c:v>192.16800000000001</c:v>
                </c:pt>
                <c:pt idx="14888">
                  <c:v>192.16800000000001</c:v>
                </c:pt>
                <c:pt idx="14889">
                  <c:v>192.16800000000001</c:v>
                </c:pt>
                <c:pt idx="14890">
                  <c:v>192.16800000000001</c:v>
                </c:pt>
                <c:pt idx="14891">
                  <c:v>192.16800000000001</c:v>
                </c:pt>
                <c:pt idx="14892">
                  <c:v>192.16800000000001</c:v>
                </c:pt>
                <c:pt idx="14893">
                  <c:v>192.16800000000001</c:v>
                </c:pt>
                <c:pt idx="14894">
                  <c:v>192.16800000000001</c:v>
                </c:pt>
                <c:pt idx="14895">
                  <c:v>192.16800000000001</c:v>
                </c:pt>
                <c:pt idx="14896">
                  <c:v>192.16800000000001</c:v>
                </c:pt>
                <c:pt idx="14897">
                  <c:v>192.16800000000001</c:v>
                </c:pt>
                <c:pt idx="14898">
                  <c:v>192.16800000000001</c:v>
                </c:pt>
                <c:pt idx="14899">
                  <c:v>192.16800000000001</c:v>
                </c:pt>
                <c:pt idx="14900">
                  <c:v>192.16800000000001</c:v>
                </c:pt>
                <c:pt idx="14901">
                  <c:v>192.16800000000001</c:v>
                </c:pt>
                <c:pt idx="14902">
                  <c:v>192.16800000000001</c:v>
                </c:pt>
                <c:pt idx="14903">
                  <c:v>192.16800000000001</c:v>
                </c:pt>
                <c:pt idx="14904">
                  <c:v>192.16800000000001</c:v>
                </c:pt>
                <c:pt idx="14905">
                  <c:v>192.16800000000001</c:v>
                </c:pt>
                <c:pt idx="14906">
                  <c:v>192.16800000000001</c:v>
                </c:pt>
                <c:pt idx="14907">
                  <c:v>192.16800000000001</c:v>
                </c:pt>
                <c:pt idx="14908">
                  <c:v>192.16800000000001</c:v>
                </c:pt>
                <c:pt idx="14909">
                  <c:v>192.16800000000001</c:v>
                </c:pt>
                <c:pt idx="14910">
                  <c:v>192.16800000000001</c:v>
                </c:pt>
                <c:pt idx="14911">
                  <c:v>192.16800000000001</c:v>
                </c:pt>
                <c:pt idx="14912">
                  <c:v>192.16800000000001</c:v>
                </c:pt>
                <c:pt idx="14913">
                  <c:v>192.16800000000001</c:v>
                </c:pt>
                <c:pt idx="14914">
                  <c:v>192.16800000000001</c:v>
                </c:pt>
                <c:pt idx="14915">
                  <c:v>192.16800000000001</c:v>
                </c:pt>
                <c:pt idx="14916">
                  <c:v>192.16800000000001</c:v>
                </c:pt>
                <c:pt idx="14917">
                  <c:v>192.16800000000001</c:v>
                </c:pt>
                <c:pt idx="14918">
                  <c:v>192.16800000000001</c:v>
                </c:pt>
                <c:pt idx="14919">
                  <c:v>192.16800000000001</c:v>
                </c:pt>
                <c:pt idx="14920">
                  <c:v>192.16800000000001</c:v>
                </c:pt>
                <c:pt idx="14921">
                  <c:v>192.16800000000001</c:v>
                </c:pt>
                <c:pt idx="14922">
                  <c:v>192.16800000000001</c:v>
                </c:pt>
                <c:pt idx="14923">
                  <c:v>192.16800000000001</c:v>
                </c:pt>
                <c:pt idx="14924">
                  <c:v>192.16800000000001</c:v>
                </c:pt>
                <c:pt idx="14925">
                  <c:v>192.16800000000001</c:v>
                </c:pt>
                <c:pt idx="14926">
                  <c:v>192.16800000000001</c:v>
                </c:pt>
                <c:pt idx="14927">
                  <c:v>192.16800000000001</c:v>
                </c:pt>
                <c:pt idx="14928">
                  <c:v>192.16800000000001</c:v>
                </c:pt>
                <c:pt idx="14929">
                  <c:v>192.16800000000001</c:v>
                </c:pt>
                <c:pt idx="14930">
                  <c:v>192.16800000000001</c:v>
                </c:pt>
                <c:pt idx="14931">
                  <c:v>192.16800000000001</c:v>
                </c:pt>
                <c:pt idx="14932">
                  <c:v>192.16800000000001</c:v>
                </c:pt>
                <c:pt idx="14933">
                  <c:v>192.16800000000001</c:v>
                </c:pt>
                <c:pt idx="14934">
                  <c:v>192.16800000000001</c:v>
                </c:pt>
                <c:pt idx="14935">
                  <c:v>192.16800000000001</c:v>
                </c:pt>
                <c:pt idx="14936">
                  <c:v>192.16800000000001</c:v>
                </c:pt>
                <c:pt idx="14937">
                  <c:v>192.16800000000001</c:v>
                </c:pt>
                <c:pt idx="14938">
                  <c:v>192.16800000000001</c:v>
                </c:pt>
                <c:pt idx="14939">
                  <c:v>192.16800000000001</c:v>
                </c:pt>
                <c:pt idx="14940">
                  <c:v>192.16800000000001</c:v>
                </c:pt>
                <c:pt idx="14941">
                  <c:v>192.16800000000001</c:v>
                </c:pt>
                <c:pt idx="14942">
                  <c:v>192.16800000000001</c:v>
                </c:pt>
                <c:pt idx="14943">
                  <c:v>192.16800000000001</c:v>
                </c:pt>
                <c:pt idx="14944">
                  <c:v>192.16800000000001</c:v>
                </c:pt>
                <c:pt idx="14945">
                  <c:v>192.16800000000001</c:v>
                </c:pt>
                <c:pt idx="14946">
                  <c:v>192.16800000000001</c:v>
                </c:pt>
                <c:pt idx="14947">
                  <c:v>192.16800000000001</c:v>
                </c:pt>
                <c:pt idx="14948">
                  <c:v>192.16800000000001</c:v>
                </c:pt>
                <c:pt idx="14949">
                  <c:v>192.16800000000001</c:v>
                </c:pt>
                <c:pt idx="14950">
                  <c:v>192.16800000000001</c:v>
                </c:pt>
                <c:pt idx="14951">
                  <c:v>192.16800000000001</c:v>
                </c:pt>
                <c:pt idx="14952">
                  <c:v>192.16800000000001</c:v>
                </c:pt>
                <c:pt idx="14953">
                  <c:v>192.16800000000001</c:v>
                </c:pt>
                <c:pt idx="14954">
                  <c:v>192.16800000000001</c:v>
                </c:pt>
                <c:pt idx="14955">
                  <c:v>192.16800000000001</c:v>
                </c:pt>
                <c:pt idx="14956">
                  <c:v>192.16800000000001</c:v>
                </c:pt>
                <c:pt idx="14957">
                  <c:v>192.16800000000001</c:v>
                </c:pt>
                <c:pt idx="14958">
                  <c:v>192.16800000000001</c:v>
                </c:pt>
                <c:pt idx="14959">
                  <c:v>192.16800000000001</c:v>
                </c:pt>
                <c:pt idx="14960">
                  <c:v>192.16800000000001</c:v>
                </c:pt>
                <c:pt idx="14961">
                  <c:v>192.16800000000001</c:v>
                </c:pt>
                <c:pt idx="14962">
                  <c:v>192.16800000000001</c:v>
                </c:pt>
                <c:pt idx="14963">
                  <c:v>192.16800000000001</c:v>
                </c:pt>
                <c:pt idx="14964">
                  <c:v>192.16800000000001</c:v>
                </c:pt>
                <c:pt idx="14965">
                  <c:v>192.16800000000001</c:v>
                </c:pt>
                <c:pt idx="14966">
                  <c:v>192.16800000000001</c:v>
                </c:pt>
                <c:pt idx="14967">
                  <c:v>192.16800000000001</c:v>
                </c:pt>
                <c:pt idx="14968">
                  <c:v>192.16800000000001</c:v>
                </c:pt>
                <c:pt idx="14969">
                  <c:v>192.16800000000001</c:v>
                </c:pt>
                <c:pt idx="14970">
                  <c:v>192.16800000000001</c:v>
                </c:pt>
                <c:pt idx="14971">
                  <c:v>192.16800000000001</c:v>
                </c:pt>
                <c:pt idx="14972">
                  <c:v>192.16800000000001</c:v>
                </c:pt>
                <c:pt idx="14973">
                  <c:v>192.16800000000001</c:v>
                </c:pt>
                <c:pt idx="14974">
                  <c:v>192.16800000000001</c:v>
                </c:pt>
                <c:pt idx="14975">
                  <c:v>192.16800000000001</c:v>
                </c:pt>
                <c:pt idx="14976">
                  <c:v>192.16800000000001</c:v>
                </c:pt>
                <c:pt idx="14977">
                  <c:v>192.16800000000001</c:v>
                </c:pt>
                <c:pt idx="14978">
                  <c:v>192.16800000000001</c:v>
                </c:pt>
                <c:pt idx="14979">
                  <c:v>192.16800000000001</c:v>
                </c:pt>
                <c:pt idx="14980">
                  <c:v>192.16800000000001</c:v>
                </c:pt>
                <c:pt idx="14981">
                  <c:v>192.16800000000001</c:v>
                </c:pt>
                <c:pt idx="14982">
                  <c:v>192.16800000000001</c:v>
                </c:pt>
                <c:pt idx="14983">
                  <c:v>192.16800000000001</c:v>
                </c:pt>
                <c:pt idx="14984">
                  <c:v>192.16800000000001</c:v>
                </c:pt>
                <c:pt idx="14985">
                  <c:v>192.16800000000001</c:v>
                </c:pt>
                <c:pt idx="14986">
                  <c:v>192.16800000000001</c:v>
                </c:pt>
                <c:pt idx="14987">
                  <c:v>192.16800000000001</c:v>
                </c:pt>
                <c:pt idx="14988">
                  <c:v>192.16800000000001</c:v>
                </c:pt>
                <c:pt idx="14989">
                  <c:v>192.16800000000001</c:v>
                </c:pt>
                <c:pt idx="14990">
                  <c:v>192.16800000000001</c:v>
                </c:pt>
                <c:pt idx="14991">
                  <c:v>192.16800000000001</c:v>
                </c:pt>
                <c:pt idx="14992">
                  <c:v>192.16800000000001</c:v>
                </c:pt>
                <c:pt idx="14993">
                  <c:v>192.16800000000001</c:v>
                </c:pt>
                <c:pt idx="14994">
                  <c:v>192.16800000000001</c:v>
                </c:pt>
                <c:pt idx="14995">
                  <c:v>192.16800000000001</c:v>
                </c:pt>
                <c:pt idx="14996">
                  <c:v>192.16800000000001</c:v>
                </c:pt>
                <c:pt idx="14997">
                  <c:v>192.16800000000001</c:v>
                </c:pt>
                <c:pt idx="14998">
                  <c:v>192.16800000000001</c:v>
                </c:pt>
                <c:pt idx="14999">
                  <c:v>192.16800000000001</c:v>
                </c:pt>
                <c:pt idx="15000">
                  <c:v>192.16800000000001</c:v>
                </c:pt>
                <c:pt idx="15001">
                  <c:v>192.16800000000001</c:v>
                </c:pt>
                <c:pt idx="15002">
                  <c:v>192.16800000000001</c:v>
                </c:pt>
                <c:pt idx="15003">
                  <c:v>192.16800000000001</c:v>
                </c:pt>
                <c:pt idx="15004">
                  <c:v>192.16800000000001</c:v>
                </c:pt>
                <c:pt idx="15005">
                  <c:v>192.16800000000001</c:v>
                </c:pt>
                <c:pt idx="15006">
                  <c:v>192.16800000000001</c:v>
                </c:pt>
                <c:pt idx="15007">
                  <c:v>192.16800000000001</c:v>
                </c:pt>
                <c:pt idx="15008">
                  <c:v>192.16800000000001</c:v>
                </c:pt>
                <c:pt idx="15009">
                  <c:v>192.16800000000001</c:v>
                </c:pt>
                <c:pt idx="15010">
                  <c:v>192.16800000000001</c:v>
                </c:pt>
                <c:pt idx="15011">
                  <c:v>192.16800000000001</c:v>
                </c:pt>
                <c:pt idx="15012">
                  <c:v>192.16800000000001</c:v>
                </c:pt>
                <c:pt idx="15013">
                  <c:v>192.16800000000001</c:v>
                </c:pt>
                <c:pt idx="15014">
                  <c:v>192.16800000000001</c:v>
                </c:pt>
                <c:pt idx="15015">
                  <c:v>192.16800000000001</c:v>
                </c:pt>
                <c:pt idx="15016">
                  <c:v>192.16800000000001</c:v>
                </c:pt>
                <c:pt idx="15017">
                  <c:v>192.16800000000001</c:v>
                </c:pt>
                <c:pt idx="15018">
                  <c:v>192.16800000000001</c:v>
                </c:pt>
                <c:pt idx="15019">
                  <c:v>192.16800000000001</c:v>
                </c:pt>
                <c:pt idx="15020">
                  <c:v>192.16800000000001</c:v>
                </c:pt>
                <c:pt idx="15021">
                  <c:v>192.16800000000001</c:v>
                </c:pt>
                <c:pt idx="15022">
                  <c:v>192.16800000000001</c:v>
                </c:pt>
                <c:pt idx="15023">
                  <c:v>192.16800000000001</c:v>
                </c:pt>
                <c:pt idx="15024">
                  <c:v>192.16800000000001</c:v>
                </c:pt>
                <c:pt idx="15025">
                  <c:v>192.16800000000001</c:v>
                </c:pt>
                <c:pt idx="15026">
                  <c:v>192.16800000000001</c:v>
                </c:pt>
                <c:pt idx="15027">
                  <c:v>192.16800000000001</c:v>
                </c:pt>
                <c:pt idx="15028">
                  <c:v>192.16800000000001</c:v>
                </c:pt>
                <c:pt idx="15029">
                  <c:v>192.16800000000001</c:v>
                </c:pt>
                <c:pt idx="15030">
                  <c:v>192.16800000000001</c:v>
                </c:pt>
                <c:pt idx="15031">
                  <c:v>192.16800000000001</c:v>
                </c:pt>
                <c:pt idx="15032">
                  <c:v>192.16800000000001</c:v>
                </c:pt>
                <c:pt idx="15033">
                  <c:v>192.16800000000001</c:v>
                </c:pt>
                <c:pt idx="15034">
                  <c:v>192.16800000000001</c:v>
                </c:pt>
                <c:pt idx="15035">
                  <c:v>192.16800000000001</c:v>
                </c:pt>
                <c:pt idx="15036">
                  <c:v>192.16800000000001</c:v>
                </c:pt>
                <c:pt idx="15037">
                  <c:v>192.16800000000001</c:v>
                </c:pt>
                <c:pt idx="15038">
                  <c:v>192.16800000000001</c:v>
                </c:pt>
                <c:pt idx="15039">
                  <c:v>192.16800000000001</c:v>
                </c:pt>
                <c:pt idx="15040">
                  <c:v>192.16800000000001</c:v>
                </c:pt>
                <c:pt idx="15041">
                  <c:v>192.16800000000001</c:v>
                </c:pt>
                <c:pt idx="15042">
                  <c:v>192.16800000000001</c:v>
                </c:pt>
                <c:pt idx="15043">
                  <c:v>192.16800000000001</c:v>
                </c:pt>
                <c:pt idx="15044">
                  <c:v>192.16800000000001</c:v>
                </c:pt>
                <c:pt idx="15045">
                  <c:v>192.16800000000001</c:v>
                </c:pt>
                <c:pt idx="15046">
                  <c:v>192.16800000000001</c:v>
                </c:pt>
                <c:pt idx="15047">
                  <c:v>192.16800000000001</c:v>
                </c:pt>
                <c:pt idx="15048">
                  <c:v>192.16800000000001</c:v>
                </c:pt>
                <c:pt idx="15049">
                  <c:v>192.16800000000001</c:v>
                </c:pt>
                <c:pt idx="15050">
                  <c:v>192.16800000000001</c:v>
                </c:pt>
                <c:pt idx="15051">
                  <c:v>192.16800000000001</c:v>
                </c:pt>
                <c:pt idx="15052">
                  <c:v>192.16800000000001</c:v>
                </c:pt>
                <c:pt idx="15053">
                  <c:v>192.16800000000001</c:v>
                </c:pt>
                <c:pt idx="15054">
                  <c:v>192.16800000000001</c:v>
                </c:pt>
                <c:pt idx="15055">
                  <c:v>192.16800000000001</c:v>
                </c:pt>
                <c:pt idx="15056">
                  <c:v>192.16800000000001</c:v>
                </c:pt>
                <c:pt idx="15057">
                  <c:v>192.16800000000001</c:v>
                </c:pt>
                <c:pt idx="15058">
                  <c:v>192.16800000000001</c:v>
                </c:pt>
                <c:pt idx="15059">
                  <c:v>192.16800000000001</c:v>
                </c:pt>
                <c:pt idx="15060">
                  <c:v>192.16800000000001</c:v>
                </c:pt>
                <c:pt idx="15061">
                  <c:v>192.16800000000001</c:v>
                </c:pt>
                <c:pt idx="15062">
                  <c:v>192.16800000000001</c:v>
                </c:pt>
                <c:pt idx="15063">
                  <c:v>192.16800000000001</c:v>
                </c:pt>
                <c:pt idx="15064">
                  <c:v>192.16800000000001</c:v>
                </c:pt>
                <c:pt idx="15065">
                  <c:v>192.16800000000001</c:v>
                </c:pt>
                <c:pt idx="15066">
                  <c:v>192.16800000000001</c:v>
                </c:pt>
                <c:pt idx="15067">
                  <c:v>192.16800000000001</c:v>
                </c:pt>
                <c:pt idx="15068">
                  <c:v>192.16800000000001</c:v>
                </c:pt>
                <c:pt idx="15069">
                  <c:v>192.16800000000001</c:v>
                </c:pt>
                <c:pt idx="15070">
                  <c:v>192.16800000000001</c:v>
                </c:pt>
                <c:pt idx="15071">
                  <c:v>192.16800000000001</c:v>
                </c:pt>
                <c:pt idx="15072">
                  <c:v>192.16800000000001</c:v>
                </c:pt>
                <c:pt idx="15073">
                  <c:v>192.16800000000001</c:v>
                </c:pt>
                <c:pt idx="15074">
                  <c:v>192.16800000000001</c:v>
                </c:pt>
                <c:pt idx="15075">
                  <c:v>192.16800000000001</c:v>
                </c:pt>
                <c:pt idx="15076">
                  <c:v>192.16800000000001</c:v>
                </c:pt>
                <c:pt idx="15077">
                  <c:v>192.16800000000001</c:v>
                </c:pt>
                <c:pt idx="15078">
                  <c:v>192.16800000000001</c:v>
                </c:pt>
                <c:pt idx="15079">
                  <c:v>192.16800000000001</c:v>
                </c:pt>
                <c:pt idx="15080">
                  <c:v>192.16800000000001</c:v>
                </c:pt>
                <c:pt idx="15081">
                  <c:v>192.16800000000001</c:v>
                </c:pt>
                <c:pt idx="15082">
                  <c:v>192.16800000000001</c:v>
                </c:pt>
                <c:pt idx="15083">
                  <c:v>192.16800000000001</c:v>
                </c:pt>
                <c:pt idx="15084">
                  <c:v>192.16800000000001</c:v>
                </c:pt>
                <c:pt idx="15085">
                  <c:v>192.16800000000001</c:v>
                </c:pt>
                <c:pt idx="15086">
                  <c:v>192.16800000000001</c:v>
                </c:pt>
                <c:pt idx="15087">
                  <c:v>192.16800000000001</c:v>
                </c:pt>
                <c:pt idx="15088">
                  <c:v>192.16800000000001</c:v>
                </c:pt>
                <c:pt idx="15089">
                  <c:v>192.16800000000001</c:v>
                </c:pt>
                <c:pt idx="15090">
                  <c:v>192.16800000000001</c:v>
                </c:pt>
                <c:pt idx="15091">
                  <c:v>192.16800000000001</c:v>
                </c:pt>
                <c:pt idx="15092">
                  <c:v>192.16800000000001</c:v>
                </c:pt>
                <c:pt idx="15093">
                  <c:v>192.16800000000001</c:v>
                </c:pt>
                <c:pt idx="15094">
                  <c:v>192.16800000000001</c:v>
                </c:pt>
                <c:pt idx="15095">
                  <c:v>192.16800000000001</c:v>
                </c:pt>
                <c:pt idx="15096">
                  <c:v>192.16800000000001</c:v>
                </c:pt>
                <c:pt idx="15097">
                  <c:v>192.16800000000001</c:v>
                </c:pt>
                <c:pt idx="15098">
                  <c:v>192.16800000000001</c:v>
                </c:pt>
                <c:pt idx="15099">
                  <c:v>192.16800000000001</c:v>
                </c:pt>
                <c:pt idx="15100">
                  <c:v>192.16800000000001</c:v>
                </c:pt>
                <c:pt idx="15101">
                  <c:v>192.16800000000001</c:v>
                </c:pt>
                <c:pt idx="15102">
                  <c:v>192.16800000000001</c:v>
                </c:pt>
                <c:pt idx="15103">
                  <c:v>192.16800000000001</c:v>
                </c:pt>
                <c:pt idx="15104">
                  <c:v>192.16800000000001</c:v>
                </c:pt>
                <c:pt idx="15105">
                  <c:v>192.16800000000001</c:v>
                </c:pt>
                <c:pt idx="15106">
                  <c:v>192.16800000000001</c:v>
                </c:pt>
                <c:pt idx="15107">
                  <c:v>192.16800000000001</c:v>
                </c:pt>
                <c:pt idx="15108">
                  <c:v>192.16800000000001</c:v>
                </c:pt>
                <c:pt idx="15109">
                  <c:v>192.16800000000001</c:v>
                </c:pt>
                <c:pt idx="15110">
                  <c:v>192.16800000000001</c:v>
                </c:pt>
                <c:pt idx="15111">
                  <c:v>192.16800000000001</c:v>
                </c:pt>
                <c:pt idx="15112">
                  <c:v>192.16800000000001</c:v>
                </c:pt>
                <c:pt idx="15113">
                  <c:v>192.16800000000001</c:v>
                </c:pt>
                <c:pt idx="15114">
                  <c:v>192.16800000000001</c:v>
                </c:pt>
                <c:pt idx="15115">
                  <c:v>192.16800000000001</c:v>
                </c:pt>
                <c:pt idx="15116">
                  <c:v>192.16800000000001</c:v>
                </c:pt>
                <c:pt idx="15117">
                  <c:v>192.16800000000001</c:v>
                </c:pt>
                <c:pt idx="15118">
                  <c:v>192.16800000000001</c:v>
                </c:pt>
                <c:pt idx="15119">
                  <c:v>192.16800000000001</c:v>
                </c:pt>
                <c:pt idx="15120">
                  <c:v>192.16800000000001</c:v>
                </c:pt>
                <c:pt idx="15121">
                  <c:v>192.16800000000001</c:v>
                </c:pt>
                <c:pt idx="15122">
                  <c:v>192.16800000000001</c:v>
                </c:pt>
                <c:pt idx="15123">
                  <c:v>192.16800000000001</c:v>
                </c:pt>
                <c:pt idx="15124">
                  <c:v>192.16800000000001</c:v>
                </c:pt>
                <c:pt idx="15125">
                  <c:v>192.16800000000001</c:v>
                </c:pt>
                <c:pt idx="15126">
                  <c:v>192.16800000000001</c:v>
                </c:pt>
                <c:pt idx="15127">
                  <c:v>192.16800000000001</c:v>
                </c:pt>
                <c:pt idx="15128">
                  <c:v>192.16800000000001</c:v>
                </c:pt>
                <c:pt idx="15129">
                  <c:v>192.16800000000001</c:v>
                </c:pt>
                <c:pt idx="15130">
                  <c:v>192.16800000000001</c:v>
                </c:pt>
                <c:pt idx="15131">
                  <c:v>192.16800000000001</c:v>
                </c:pt>
                <c:pt idx="15132">
                  <c:v>192.16800000000001</c:v>
                </c:pt>
                <c:pt idx="15133">
                  <c:v>192.16800000000001</c:v>
                </c:pt>
                <c:pt idx="15134">
                  <c:v>192.16800000000001</c:v>
                </c:pt>
                <c:pt idx="15135">
                  <c:v>192.16800000000001</c:v>
                </c:pt>
                <c:pt idx="15136">
                  <c:v>192.16800000000001</c:v>
                </c:pt>
                <c:pt idx="15137">
                  <c:v>192.16800000000001</c:v>
                </c:pt>
                <c:pt idx="15138">
                  <c:v>192.16800000000001</c:v>
                </c:pt>
                <c:pt idx="15139">
                  <c:v>192.16800000000001</c:v>
                </c:pt>
                <c:pt idx="15140">
                  <c:v>192.16800000000001</c:v>
                </c:pt>
                <c:pt idx="15141">
                  <c:v>192.16800000000001</c:v>
                </c:pt>
                <c:pt idx="15142">
                  <c:v>192.16800000000001</c:v>
                </c:pt>
                <c:pt idx="15143">
                  <c:v>192.16800000000001</c:v>
                </c:pt>
                <c:pt idx="15144">
                  <c:v>192.16800000000001</c:v>
                </c:pt>
                <c:pt idx="15145">
                  <c:v>192.16800000000001</c:v>
                </c:pt>
                <c:pt idx="15146">
                  <c:v>192.16800000000001</c:v>
                </c:pt>
                <c:pt idx="15147">
                  <c:v>192.16800000000001</c:v>
                </c:pt>
                <c:pt idx="15148">
                  <c:v>192.16800000000001</c:v>
                </c:pt>
                <c:pt idx="15149">
                  <c:v>192.16800000000001</c:v>
                </c:pt>
                <c:pt idx="15150">
                  <c:v>192.16800000000001</c:v>
                </c:pt>
                <c:pt idx="15151">
                  <c:v>192.16800000000001</c:v>
                </c:pt>
                <c:pt idx="15152">
                  <c:v>192.16800000000001</c:v>
                </c:pt>
                <c:pt idx="15153">
                  <c:v>192.16800000000001</c:v>
                </c:pt>
                <c:pt idx="15154">
                  <c:v>192.16800000000001</c:v>
                </c:pt>
                <c:pt idx="15155">
                  <c:v>192.16800000000001</c:v>
                </c:pt>
                <c:pt idx="15156">
                  <c:v>192.16800000000001</c:v>
                </c:pt>
                <c:pt idx="15157">
                  <c:v>192.16800000000001</c:v>
                </c:pt>
                <c:pt idx="15158">
                  <c:v>192.16800000000001</c:v>
                </c:pt>
                <c:pt idx="15159">
                  <c:v>192.16800000000001</c:v>
                </c:pt>
                <c:pt idx="15160">
                  <c:v>192.16800000000001</c:v>
                </c:pt>
                <c:pt idx="15161">
                  <c:v>192.16800000000001</c:v>
                </c:pt>
                <c:pt idx="15162">
                  <c:v>192.16800000000001</c:v>
                </c:pt>
                <c:pt idx="15163">
                  <c:v>192.16800000000001</c:v>
                </c:pt>
                <c:pt idx="15164">
                  <c:v>192.16800000000001</c:v>
                </c:pt>
                <c:pt idx="15165">
                  <c:v>192.16800000000001</c:v>
                </c:pt>
                <c:pt idx="15166">
                  <c:v>192.16800000000001</c:v>
                </c:pt>
                <c:pt idx="15167">
                  <c:v>192.16800000000001</c:v>
                </c:pt>
                <c:pt idx="15168">
                  <c:v>192.16800000000001</c:v>
                </c:pt>
                <c:pt idx="15169">
                  <c:v>192.16800000000001</c:v>
                </c:pt>
                <c:pt idx="15170">
                  <c:v>192.16800000000001</c:v>
                </c:pt>
                <c:pt idx="15171">
                  <c:v>192.16800000000001</c:v>
                </c:pt>
                <c:pt idx="15172">
                  <c:v>192.16800000000001</c:v>
                </c:pt>
                <c:pt idx="15173">
                  <c:v>192.16800000000001</c:v>
                </c:pt>
                <c:pt idx="15174">
                  <c:v>192.16800000000001</c:v>
                </c:pt>
                <c:pt idx="15175">
                  <c:v>192.16800000000001</c:v>
                </c:pt>
                <c:pt idx="15176">
                  <c:v>192.16800000000001</c:v>
                </c:pt>
                <c:pt idx="15177">
                  <c:v>192.16800000000001</c:v>
                </c:pt>
                <c:pt idx="15178">
                  <c:v>192.16800000000001</c:v>
                </c:pt>
                <c:pt idx="15179">
                  <c:v>192.16800000000001</c:v>
                </c:pt>
                <c:pt idx="15180">
                  <c:v>192.16800000000001</c:v>
                </c:pt>
                <c:pt idx="15181">
                  <c:v>192.16800000000001</c:v>
                </c:pt>
                <c:pt idx="15182">
                  <c:v>192.16800000000001</c:v>
                </c:pt>
                <c:pt idx="15183">
                  <c:v>192.16800000000001</c:v>
                </c:pt>
                <c:pt idx="15184">
                  <c:v>192.16800000000001</c:v>
                </c:pt>
                <c:pt idx="15185">
                  <c:v>192.16800000000001</c:v>
                </c:pt>
                <c:pt idx="15186">
                  <c:v>192.16800000000001</c:v>
                </c:pt>
                <c:pt idx="15187">
                  <c:v>192.16800000000001</c:v>
                </c:pt>
                <c:pt idx="15188">
                  <c:v>192.16800000000001</c:v>
                </c:pt>
                <c:pt idx="15189">
                  <c:v>192.16800000000001</c:v>
                </c:pt>
                <c:pt idx="15190">
                  <c:v>192.16800000000001</c:v>
                </c:pt>
                <c:pt idx="15191">
                  <c:v>192.16800000000001</c:v>
                </c:pt>
                <c:pt idx="15192">
                  <c:v>192.16800000000001</c:v>
                </c:pt>
                <c:pt idx="15193">
                  <c:v>192.16800000000001</c:v>
                </c:pt>
                <c:pt idx="15194">
                  <c:v>192.16800000000001</c:v>
                </c:pt>
                <c:pt idx="15195">
                  <c:v>192.16800000000001</c:v>
                </c:pt>
                <c:pt idx="15196">
                  <c:v>192.16800000000001</c:v>
                </c:pt>
                <c:pt idx="15197">
                  <c:v>192.16800000000001</c:v>
                </c:pt>
                <c:pt idx="15198">
                  <c:v>192.16800000000001</c:v>
                </c:pt>
                <c:pt idx="15199">
                  <c:v>192.16800000000001</c:v>
                </c:pt>
                <c:pt idx="15200">
                  <c:v>192.16800000000001</c:v>
                </c:pt>
                <c:pt idx="15201">
                  <c:v>192.16800000000001</c:v>
                </c:pt>
                <c:pt idx="15202">
                  <c:v>192.16800000000001</c:v>
                </c:pt>
                <c:pt idx="15203">
                  <c:v>192.16800000000001</c:v>
                </c:pt>
                <c:pt idx="15204">
                  <c:v>192.16800000000001</c:v>
                </c:pt>
                <c:pt idx="15205">
                  <c:v>192.16800000000001</c:v>
                </c:pt>
                <c:pt idx="15206">
                  <c:v>192.16800000000001</c:v>
                </c:pt>
                <c:pt idx="15207">
                  <c:v>192.16800000000001</c:v>
                </c:pt>
                <c:pt idx="15208">
                  <c:v>192.16800000000001</c:v>
                </c:pt>
                <c:pt idx="15209">
                  <c:v>192.16800000000001</c:v>
                </c:pt>
                <c:pt idx="15210">
                  <c:v>192.16800000000001</c:v>
                </c:pt>
                <c:pt idx="15211">
                  <c:v>192.16800000000001</c:v>
                </c:pt>
                <c:pt idx="15212">
                  <c:v>192.16800000000001</c:v>
                </c:pt>
                <c:pt idx="15213">
                  <c:v>192.16800000000001</c:v>
                </c:pt>
                <c:pt idx="15214">
                  <c:v>192.16800000000001</c:v>
                </c:pt>
                <c:pt idx="15215">
                  <c:v>192.16800000000001</c:v>
                </c:pt>
                <c:pt idx="15216">
                  <c:v>192.16800000000001</c:v>
                </c:pt>
                <c:pt idx="15217">
                  <c:v>192.16800000000001</c:v>
                </c:pt>
                <c:pt idx="15218">
                  <c:v>192.16800000000001</c:v>
                </c:pt>
                <c:pt idx="15219">
                  <c:v>192.16800000000001</c:v>
                </c:pt>
                <c:pt idx="15220">
                  <c:v>192.16800000000001</c:v>
                </c:pt>
                <c:pt idx="15221">
                  <c:v>192.16800000000001</c:v>
                </c:pt>
                <c:pt idx="15222">
                  <c:v>192.16800000000001</c:v>
                </c:pt>
                <c:pt idx="15223">
                  <c:v>192.16800000000001</c:v>
                </c:pt>
                <c:pt idx="15224">
                  <c:v>192.16800000000001</c:v>
                </c:pt>
                <c:pt idx="15225">
                  <c:v>192.16800000000001</c:v>
                </c:pt>
                <c:pt idx="15226">
                  <c:v>192.16800000000001</c:v>
                </c:pt>
                <c:pt idx="15227">
                  <c:v>192.16800000000001</c:v>
                </c:pt>
                <c:pt idx="15228">
                  <c:v>192.16800000000001</c:v>
                </c:pt>
                <c:pt idx="15229">
                  <c:v>192.16800000000001</c:v>
                </c:pt>
                <c:pt idx="15230">
                  <c:v>192.16800000000001</c:v>
                </c:pt>
                <c:pt idx="15231">
                  <c:v>192.16800000000001</c:v>
                </c:pt>
                <c:pt idx="15232">
                  <c:v>192.16800000000001</c:v>
                </c:pt>
                <c:pt idx="15233">
                  <c:v>192.16800000000001</c:v>
                </c:pt>
                <c:pt idx="15234">
                  <c:v>192.16800000000001</c:v>
                </c:pt>
                <c:pt idx="15235">
                  <c:v>192.16800000000001</c:v>
                </c:pt>
                <c:pt idx="15236">
                  <c:v>192.16800000000001</c:v>
                </c:pt>
                <c:pt idx="15237">
                  <c:v>192.16800000000001</c:v>
                </c:pt>
                <c:pt idx="15238">
                  <c:v>192.16800000000001</c:v>
                </c:pt>
                <c:pt idx="15239">
                  <c:v>192.16800000000001</c:v>
                </c:pt>
                <c:pt idx="15240">
                  <c:v>192.16800000000001</c:v>
                </c:pt>
                <c:pt idx="15241">
                  <c:v>192.16800000000001</c:v>
                </c:pt>
                <c:pt idx="15242">
                  <c:v>192.16800000000001</c:v>
                </c:pt>
                <c:pt idx="15243">
                  <c:v>192.16800000000001</c:v>
                </c:pt>
                <c:pt idx="15244">
                  <c:v>192.16800000000001</c:v>
                </c:pt>
                <c:pt idx="15245">
                  <c:v>192.16800000000001</c:v>
                </c:pt>
                <c:pt idx="15246">
                  <c:v>192.16800000000001</c:v>
                </c:pt>
                <c:pt idx="15247">
                  <c:v>192.16800000000001</c:v>
                </c:pt>
                <c:pt idx="15248">
                  <c:v>192.16800000000001</c:v>
                </c:pt>
                <c:pt idx="15249">
                  <c:v>192.16800000000001</c:v>
                </c:pt>
                <c:pt idx="15250">
                  <c:v>192.16800000000001</c:v>
                </c:pt>
                <c:pt idx="15251">
                  <c:v>192.16800000000001</c:v>
                </c:pt>
                <c:pt idx="15252">
                  <c:v>192.16800000000001</c:v>
                </c:pt>
                <c:pt idx="15253">
                  <c:v>192.16800000000001</c:v>
                </c:pt>
                <c:pt idx="15254">
                  <c:v>192.16800000000001</c:v>
                </c:pt>
                <c:pt idx="15255">
                  <c:v>192.16800000000001</c:v>
                </c:pt>
                <c:pt idx="15256">
                  <c:v>192.16800000000001</c:v>
                </c:pt>
                <c:pt idx="15257">
                  <c:v>192.16800000000001</c:v>
                </c:pt>
                <c:pt idx="15258">
                  <c:v>192.16800000000001</c:v>
                </c:pt>
                <c:pt idx="15259">
                  <c:v>192.16800000000001</c:v>
                </c:pt>
                <c:pt idx="15260">
                  <c:v>192.16800000000001</c:v>
                </c:pt>
                <c:pt idx="15261">
                  <c:v>192.16800000000001</c:v>
                </c:pt>
                <c:pt idx="15262">
                  <c:v>192.16800000000001</c:v>
                </c:pt>
                <c:pt idx="15263">
                  <c:v>192.16800000000001</c:v>
                </c:pt>
                <c:pt idx="15264">
                  <c:v>192.16800000000001</c:v>
                </c:pt>
                <c:pt idx="15265">
                  <c:v>192.16800000000001</c:v>
                </c:pt>
                <c:pt idx="15266">
                  <c:v>192.16800000000001</c:v>
                </c:pt>
                <c:pt idx="15267">
                  <c:v>192.16800000000001</c:v>
                </c:pt>
                <c:pt idx="15268">
                  <c:v>192.16800000000001</c:v>
                </c:pt>
                <c:pt idx="15269">
                  <c:v>192.16800000000001</c:v>
                </c:pt>
                <c:pt idx="15270">
                  <c:v>192.16800000000001</c:v>
                </c:pt>
                <c:pt idx="15271">
                  <c:v>192.16800000000001</c:v>
                </c:pt>
                <c:pt idx="15272">
                  <c:v>192.16800000000001</c:v>
                </c:pt>
                <c:pt idx="15273">
                  <c:v>192.16800000000001</c:v>
                </c:pt>
                <c:pt idx="15274">
                  <c:v>192.16800000000001</c:v>
                </c:pt>
                <c:pt idx="15275">
                  <c:v>192.16800000000001</c:v>
                </c:pt>
                <c:pt idx="15276">
                  <c:v>192.16800000000001</c:v>
                </c:pt>
                <c:pt idx="15277">
                  <c:v>192.16800000000001</c:v>
                </c:pt>
                <c:pt idx="15278">
                  <c:v>192.16800000000001</c:v>
                </c:pt>
                <c:pt idx="15279">
                  <c:v>192.16800000000001</c:v>
                </c:pt>
                <c:pt idx="15280">
                  <c:v>192.16800000000001</c:v>
                </c:pt>
                <c:pt idx="15281">
                  <c:v>192.16800000000001</c:v>
                </c:pt>
                <c:pt idx="15282">
                  <c:v>192.16800000000001</c:v>
                </c:pt>
                <c:pt idx="15283">
                  <c:v>192.16800000000001</c:v>
                </c:pt>
                <c:pt idx="15284">
                  <c:v>192.16800000000001</c:v>
                </c:pt>
                <c:pt idx="15285">
                  <c:v>192.16800000000001</c:v>
                </c:pt>
                <c:pt idx="15286">
                  <c:v>192.16800000000001</c:v>
                </c:pt>
                <c:pt idx="15287">
                  <c:v>192.16800000000001</c:v>
                </c:pt>
                <c:pt idx="15288">
                  <c:v>192.16800000000001</c:v>
                </c:pt>
                <c:pt idx="15289">
                  <c:v>192.16800000000001</c:v>
                </c:pt>
                <c:pt idx="15290">
                  <c:v>192.16800000000001</c:v>
                </c:pt>
                <c:pt idx="15291">
                  <c:v>192.16800000000001</c:v>
                </c:pt>
                <c:pt idx="15292">
                  <c:v>192.16800000000001</c:v>
                </c:pt>
                <c:pt idx="15293">
                  <c:v>192.16800000000001</c:v>
                </c:pt>
                <c:pt idx="15294">
                  <c:v>192.16800000000001</c:v>
                </c:pt>
                <c:pt idx="15295">
                  <c:v>192.16800000000001</c:v>
                </c:pt>
                <c:pt idx="15296">
                  <c:v>192.16800000000001</c:v>
                </c:pt>
                <c:pt idx="15297">
                  <c:v>192.16800000000001</c:v>
                </c:pt>
                <c:pt idx="15298">
                  <c:v>192.16800000000001</c:v>
                </c:pt>
                <c:pt idx="15299">
                  <c:v>192.16800000000001</c:v>
                </c:pt>
                <c:pt idx="15300">
                  <c:v>192.16800000000001</c:v>
                </c:pt>
                <c:pt idx="15301">
                  <c:v>192.16800000000001</c:v>
                </c:pt>
                <c:pt idx="15302">
                  <c:v>192.16800000000001</c:v>
                </c:pt>
                <c:pt idx="15303">
                  <c:v>192.16800000000001</c:v>
                </c:pt>
                <c:pt idx="15304">
                  <c:v>192.16800000000001</c:v>
                </c:pt>
                <c:pt idx="15305">
                  <c:v>192.16800000000001</c:v>
                </c:pt>
                <c:pt idx="15306">
                  <c:v>192.16800000000001</c:v>
                </c:pt>
                <c:pt idx="15307">
                  <c:v>192.16800000000001</c:v>
                </c:pt>
                <c:pt idx="15308">
                  <c:v>192.16800000000001</c:v>
                </c:pt>
                <c:pt idx="15309">
                  <c:v>192.16800000000001</c:v>
                </c:pt>
                <c:pt idx="15310">
                  <c:v>192.16800000000001</c:v>
                </c:pt>
                <c:pt idx="15311">
                  <c:v>192.16800000000001</c:v>
                </c:pt>
                <c:pt idx="15312">
                  <c:v>192.16800000000001</c:v>
                </c:pt>
                <c:pt idx="15313">
                  <c:v>192.16800000000001</c:v>
                </c:pt>
                <c:pt idx="15314">
                  <c:v>192.16800000000001</c:v>
                </c:pt>
                <c:pt idx="15315">
                  <c:v>192.16800000000001</c:v>
                </c:pt>
                <c:pt idx="15316">
                  <c:v>192.16800000000001</c:v>
                </c:pt>
                <c:pt idx="15317">
                  <c:v>192.16800000000001</c:v>
                </c:pt>
                <c:pt idx="15318">
                  <c:v>192.16800000000001</c:v>
                </c:pt>
                <c:pt idx="15319">
                  <c:v>192.16800000000001</c:v>
                </c:pt>
                <c:pt idx="15320">
                  <c:v>192.16800000000001</c:v>
                </c:pt>
                <c:pt idx="15321">
                  <c:v>192.16800000000001</c:v>
                </c:pt>
                <c:pt idx="15322">
                  <c:v>192.16800000000001</c:v>
                </c:pt>
                <c:pt idx="15323">
                  <c:v>192.16800000000001</c:v>
                </c:pt>
                <c:pt idx="15324">
                  <c:v>192.16800000000001</c:v>
                </c:pt>
                <c:pt idx="15325">
                  <c:v>192.16800000000001</c:v>
                </c:pt>
                <c:pt idx="15326">
                  <c:v>192.16800000000001</c:v>
                </c:pt>
                <c:pt idx="15327">
                  <c:v>192.16800000000001</c:v>
                </c:pt>
                <c:pt idx="15328">
                  <c:v>192.16800000000001</c:v>
                </c:pt>
                <c:pt idx="15329">
                  <c:v>192.16800000000001</c:v>
                </c:pt>
                <c:pt idx="15330">
                  <c:v>192.16800000000001</c:v>
                </c:pt>
                <c:pt idx="15331">
                  <c:v>192.16800000000001</c:v>
                </c:pt>
                <c:pt idx="15332">
                  <c:v>192.16800000000001</c:v>
                </c:pt>
                <c:pt idx="15333">
                  <c:v>192.16800000000001</c:v>
                </c:pt>
                <c:pt idx="15334">
                  <c:v>192.16800000000001</c:v>
                </c:pt>
                <c:pt idx="15335">
                  <c:v>192.16800000000001</c:v>
                </c:pt>
                <c:pt idx="15336">
                  <c:v>192.16800000000001</c:v>
                </c:pt>
                <c:pt idx="15337">
                  <c:v>192.16800000000001</c:v>
                </c:pt>
                <c:pt idx="15338">
                  <c:v>192.16800000000001</c:v>
                </c:pt>
                <c:pt idx="15339">
                  <c:v>192.16800000000001</c:v>
                </c:pt>
                <c:pt idx="15340">
                  <c:v>192.16800000000001</c:v>
                </c:pt>
                <c:pt idx="15341">
                  <c:v>192.16800000000001</c:v>
                </c:pt>
                <c:pt idx="15342">
                  <c:v>192.16800000000001</c:v>
                </c:pt>
                <c:pt idx="15343">
                  <c:v>192.16800000000001</c:v>
                </c:pt>
                <c:pt idx="15344">
                  <c:v>192.16800000000001</c:v>
                </c:pt>
                <c:pt idx="15345">
                  <c:v>192.16800000000001</c:v>
                </c:pt>
                <c:pt idx="15346">
                  <c:v>192.16800000000001</c:v>
                </c:pt>
                <c:pt idx="15347">
                  <c:v>192.16800000000001</c:v>
                </c:pt>
                <c:pt idx="15348">
                  <c:v>192.16800000000001</c:v>
                </c:pt>
                <c:pt idx="15349">
                  <c:v>192.16800000000001</c:v>
                </c:pt>
                <c:pt idx="15350">
                  <c:v>192.16800000000001</c:v>
                </c:pt>
                <c:pt idx="15351">
                  <c:v>192.16800000000001</c:v>
                </c:pt>
                <c:pt idx="15352">
                  <c:v>192.16800000000001</c:v>
                </c:pt>
                <c:pt idx="15353">
                  <c:v>192.16800000000001</c:v>
                </c:pt>
                <c:pt idx="15354">
                  <c:v>192.16800000000001</c:v>
                </c:pt>
                <c:pt idx="15355">
                  <c:v>192.16800000000001</c:v>
                </c:pt>
                <c:pt idx="15356">
                  <c:v>192.16800000000001</c:v>
                </c:pt>
                <c:pt idx="15357">
                  <c:v>192.16800000000001</c:v>
                </c:pt>
                <c:pt idx="15358">
                  <c:v>192.16800000000001</c:v>
                </c:pt>
                <c:pt idx="15359">
                  <c:v>192.16800000000001</c:v>
                </c:pt>
                <c:pt idx="15360">
                  <c:v>192.16800000000001</c:v>
                </c:pt>
                <c:pt idx="15361">
                  <c:v>192.16800000000001</c:v>
                </c:pt>
                <c:pt idx="15362">
                  <c:v>192.16800000000001</c:v>
                </c:pt>
                <c:pt idx="15363">
                  <c:v>192.16800000000001</c:v>
                </c:pt>
                <c:pt idx="15364">
                  <c:v>192.16800000000001</c:v>
                </c:pt>
                <c:pt idx="15365">
                  <c:v>192.16800000000001</c:v>
                </c:pt>
                <c:pt idx="15366">
                  <c:v>192.16800000000001</c:v>
                </c:pt>
                <c:pt idx="15367">
                  <c:v>192.16800000000001</c:v>
                </c:pt>
                <c:pt idx="15368">
                  <c:v>192.16800000000001</c:v>
                </c:pt>
                <c:pt idx="15369">
                  <c:v>192.16800000000001</c:v>
                </c:pt>
                <c:pt idx="15370">
                  <c:v>192.16800000000001</c:v>
                </c:pt>
                <c:pt idx="15371">
                  <c:v>192.16800000000001</c:v>
                </c:pt>
                <c:pt idx="15372">
                  <c:v>192.16800000000001</c:v>
                </c:pt>
                <c:pt idx="15373">
                  <c:v>192.16800000000001</c:v>
                </c:pt>
                <c:pt idx="15374">
                  <c:v>192.16800000000001</c:v>
                </c:pt>
                <c:pt idx="15375">
                  <c:v>192.16800000000001</c:v>
                </c:pt>
                <c:pt idx="15376">
                  <c:v>192.16800000000001</c:v>
                </c:pt>
                <c:pt idx="15377">
                  <c:v>192.16800000000001</c:v>
                </c:pt>
                <c:pt idx="15378">
                  <c:v>192.16800000000001</c:v>
                </c:pt>
                <c:pt idx="15379">
                  <c:v>192.16800000000001</c:v>
                </c:pt>
                <c:pt idx="15380">
                  <c:v>192.16800000000001</c:v>
                </c:pt>
                <c:pt idx="15381">
                  <c:v>192.16800000000001</c:v>
                </c:pt>
                <c:pt idx="15382">
                  <c:v>192.16800000000001</c:v>
                </c:pt>
                <c:pt idx="15383">
                  <c:v>192.16800000000001</c:v>
                </c:pt>
                <c:pt idx="15384">
                  <c:v>192.16800000000001</c:v>
                </c:pt>
                <c:pt idx="15385">
                  <c:v>192.16800000000001</c:v>
                </c:pt>
                <c:pt idx="15386">
                  <c:v>192.16800000000001</c:v>
                </c:pt>
                <c:pt idx="15387">
                  <c:v>192.16800000000001</c:v>
                </c:pt>
                <c:pt idx="15388">
                  <c:v>192.16800000000001</c:v>
                </c:pt>
                <c:pt idx="15389">
                  <c:v>192.16800000000001</c:v>
                </c:pt>
                <c:pt idx="15390">
                  <c:v>192.16800000000001</c:v>
                </c:pt>
                <c:pt idx="15391">
                  <c:v>192.16800000000001</c:v>
                </c:pt>
                <c:pt idx="15392">
                  <c:v>192.16800000000001</c:v>
                </c:pt>
                <c:pt idx="15393">
                  <c:v>192.16800000000001</c:v>
                </c:pt>
                <c:pt idx="15394">
                  <c:v>192.16800000000001</c:v>
                </c:pt>
                <c:pt idx="15395">
                  <c:v>192.16800000000001</c:v>
                </c:pt>
                <c:pt idx="15396">
                  <c:v>192.16800000000001</c:v>
                </c:pt>
                <c:pt idx="15397">
                  <c:v>192.16800000000001</c:v>
                </c:pt>
                <c:pt idx="15398">
                  <c:v>192.16800000000001</c:v>
                </c:pt>
                <c:pt idx="15399">
                  <c:v>192.16800000000001</c:v>
                </c:pt>
                <c:pt idx="15400">
                  <c:v>192.16800000000001</c:v>
                </c:pt>
                <c:pt idx="15401">
                  <c:v>192.16800000000001</c:v>
                </c:pt>
                <c:pt idx="15402">
                  <c:v>192.16800000000001</c:v>
                </c:pt>
                <c:pt idx="15403">
                  <c:v>192.16800000000001</c:v>
                </c:pt>
                <c:pt idx="15404">
                  <c:v>192.16800000000001</c:v>
                </c:pt>
                <c:pt idx="15405">
                  <c:v>192.16800000000001</c:v>
                </c:pt>
                <c:pt idx="15406">
                  <c:v>192.16800000000001</c:v>
                </c:pt>
                <c:pt idx="15407">
                  <c:v>192.16800000000001</c:v>
                </c:pt>
                <c:pt idx="15408">
                  <c:v>192.16800000000001</c:v>
                </c:pt>
                <c:pt idx="15409">
                  <c:v>192.16800000000001</c:v>
                </c:pt>
                <c:pt idx="15410">
                  <c:v>192.16800000000001</c:v>
                </c:pt>
                <c:pt idx="15411">
                  <c:v>192.16800000000001</c:v>
                </c:pt>
                <c:pt idx="15412">
                  <c:v>192.16800000000001</c:v>
                </c:pt>
                <c:pt idx="15413">
                  <c:v>192.16800000000001</c:v>
                </c:pt>
                <c:pt idx="15414">
                  <c:v>192.16800000000001</c:v>
                </c:pt>
                <c:pt idx="15415">
                  <c:v>192.16800000000001</c:v>
                </c:pt>
                <c:pt idx="15416">
                  <c:v>192.16800000000001</c:v>
                </c:pt>
                <c:pt idx="15417">
                  <c:v>192.16800000000001</c:v>
                </c:pt>
                <c:pt idx="15418">
                  <c:v>192.16800000000001</c:v>
                </c:pt>
                <c:pt idx="15419">
                  <c:v>192.16800000000001</c:v>
                </c:pt>
                <c:pt idx="15420">
                  <c:v>192.16800000000001</c:v>
                </c:pt>
                <c:pt idx="15421">
                  <c:v>192.16800000000001</c:v>
                </c:pt>
                <c:pt idx="15422">
                  <c:v>192.16800000000001</c:v>
                </c:pt>
                <c:pt idx="15423">
                  <c:v>192.16800000000001</c:v>
                </c:pt>
                <c:pt idx="15424">
                  <c:v>192.16800000000001</c:v>
                </c:pt>
                <c:pt idx="15425">
                  <c:v>192.16800000000001</c:v>
                </c:pt>
                <c:pt idx="15426">
                  <c:v>192.16800000000001</c:v>
                </c:pt>
                <c:pt idx="15427">
                  <c:v>192.16800000000001</c:v>
                </c:pt>
                <c:pt idx="15428">
                  <c:v>192.16800000000001</c:v>
                </c:pt>
                <c:pt idx="15429">
                  <c:v>192.16800000000001</c:v>
                </c:pt>
                <c:pt idx="15430">
                  <c:v>192.16800000000001</c:v>
                </c:pt>
                <c:pt idx="15431">
                  <c:v>192.16800000000001</c:v>
                </c:pt>
                <c:pt idx="15432">
                  <c:v>192.16800000000001</c:v>
                </c:pt>
                <c:pt idx="15433">
                  <c:v>192.16800000000001</c:v>
                </c:pt>
                <c:pt idx="15434">
                  <c:v>192.16800000000001</c:v>
                </c:pt>
                <c:pt idx="15435">
                  <c:v>192.16800000000001</c:v>
                </c:pt>
                <c:pt idx="15436">
                  <c:v>192.16800000000001</c:v>
                </c:pt>
                <c:pt idx="15437">
                  <c:v>192.16800000000001</c:v>
                </c:pt>
                <c:pt idx="15438">
                  <c:v>192.16800000000001</c:v>
                </c:pt>
                <c:pt idx="15439">
                  <c:v>192.16800000000001</c:v>
                </c:pt>
                <c:pt idx="15440">
                  <c:v>192.16800000000001</c:v>
                </c:pt>
                <c:pt idx="15441">
                  <c:v>192.16800000000001</c:v>
                </c:pt>
                <c:pt idx="15442">
                  <c:v>192.16800000000001</c:v>
                </c:pt>
                <c:pt idx="15443">
                  <c:v>192.16800000000001</c:v>
                </c:pt>
                <c:pt idx="15444">
                  <c:v>192.16800000000001</c:v>
                </c:pt>
                <c:pt idx="15445">
                  <c:v>192.16800000000001</c:v>
                </c:pt>
                <c:pt idx="15446">
                  <c:v>192.16800000000001</c:v>
                </c:pt>
                <c:pt idx="15447">
                  <c:v>192.16800000000001</c:v>
                </c:pt>
                <c:pt idx="15448">
                  <c:v>192.16800000000001</c:v>
                </c:pt>
                <c:pt idx="15449">
                  <c:v>192.16800000000001</c:v>
                </c:pt>
                <c:pt idx="15450">
                  <c:v>192.16800000000001</c:v>
                </c:pt>
                <c:pt idx="15451">
                  <c:v>192.16800000000001</c:v>
                </c:pt>
                <c:pt idx="15452">
                  <c:v>192.16800000000001</c:v>
                </c:pt>
                <c:pt idx="15453">
                  <c:v>192.16800000000001</c:v>
                </c:pt>
                <c:pt idx="15454">
                  <c:v>192.16800000000001</c:v>
                </c:pt>
                <c:pt idx="15455">
                  <c:v>192.16800000000001</c:v>
                </c:pt>
                <c:pt idx="15456">
                  <c:v>192.16800000000001</c:v>
                </c:pt>
                <c:pt idx="15457">
                  <c:v>192.16800000000001</c:v>
                </c:pt>
                <c:pt idx="15458">
                  <c:v>192.16800000000001</c:v>
                </c:pt>
                <c:pt idx="15459">
                  <c:v>192.16800000000001</c:v>
                </c:pt>
                <c:pt idx="15460">
                  <c:v>192.16800000000001</c:v>
                </c:pt>
                <c:pt idx="15461">
                  <c:v>192.16800000000001</c:v>
                </c:pt>
                <c:pt idx="15462">
                  <c:v>192.16800000000001</c:v>
                </c:pt>
                <c:pt idx="15463">
                  <c:v>192.16800000000001</c:v>
                </c:pt>
                <c:pt idx="15464">
                  <c:v>192.16800000000001</c:v>
                </c:pt>
                <c:pt idx="15465">
                  <c:v>192.16800000000001</c:v>
                </c:pt>
                <c:pt idx="15466">
                  <c:v>192.16800000000001</c:v>
                </c:pt>
                <c:pt idx="15467">
                  <c:v>192.16800000000001</c:v>
                </c:pt>
                <c:pt idx="15468">
                  <c:v>192.16800000000001</c:v>
                </c:pt>
                <c:pt idx="15469">
                  <c:v>192.16800000000001</c:v>
                </c:pt>
                <c:pt idx="15470">
                  <c:v>192.16800000000001</c:v>
                </c:pt>
                <c:pt idx="15471">
                  <c:v>192.16800000000001</c:v>
                </c:pt>
                <c:pt idx="15472">
                  <c:v>201.23</c:v>
                </c:pt>
                <c:pt idx="15473">
                  <c:v>192.16800000000001</c:v>
                </c:pt>
                <c:pt idx="15474">
                  <c:v>192.16800000000001</c:v>
                </c:pt>
                <c:pt idx="15475">
                  <c:v>192.16800000000001</c:v>
                </c:pt>
                <c:pt idx="15476">
                  <c:v>192.16800000000001</c:v>
                </c:pt>
                <c:pt idx="15477">
                  <c:v>192.16800000000001</c:v>
                </c:pt>
                <c:pt idx="15478">
                  <c:v>192.16800000000001</c:v>
                </c:pt>
                <c:pt idx="15479">
                  <c:v>192.16800000000001</c:v>
                </c:pt>
                <c:pt idx="15480">
                  <c:v>192.16800000000001</c:v>
                </c:pt>
                <c:pt idx="15481">
                  <c:v>192.16800000000001</c:v>
                </c:pt>
                <c:pt idx="15482">
                  <c:v>192.16800000000001</c:v>
                </c:pt>
                <c:pt idx="15483">
                  <c:v>192.16800000000001</c:v>
                </c:pt>
                <c:pt idx="15484">
                  <c:v>192.16800000000001</c:v>
                </c:pt>
                <c:pt idx="15485">
                  <c:v>192.16800000000001</c:v>
                </c:pt>
                <c:pt idx="15486">
                  <c:v>192.16800000000001</c:v>
                </c:pt>
                <c:pt idx="15487">
                  <c:v>192.16800000000001</c:v>
                </c:pt>
                <c:pt idx="15488">
                  <c:v>192.16800000000001</c:v>
                </c:pt>
                <c:pt idx="15489">
                  <c:v>192.16800000000001</c:v>
                </c:pt>
                <c:pt idx="15490">
                  <c:v>192.16800000000001</c:v>
                </c:pt>
                <c:pt idx="15491">
                  <c:v>192.16800000000001</c:v>
                </c:pt>
                <c:pt idx="15492">
                  <c:v>192.16800000000001</c:v>
                </c:pt>
                <c:pt idx="15493">
                  <c:v>192.16800000000001</c:v>
                </c:pt>
                <c:pt idx="15494">
                  <c:v>192.16800000000001</c:v>
                </c:pt>
                <c:pt idx="15495">
                  <c:v>192.16800000000001</c:v>
                </c:pt>
                <c:pt idx="15496">
                  <c:v>192.16800000000001</c:v>
                </c:pt>
                <c:pt idx="15497">
                  <c:v>192.16800000000001</c:v>
                </c:pt>
                <c:pt idx="15498">
                  <c:v>192.16800000000001</c:v>
                </c:pt>
                <c:pt idx="15499">
                  <c:v>192.16800000000001</c:v>
                </c:pt>
                <c:pt idx="15500">
                  <c:v>192.16800000000001</c:v>
                </c:pt>
                <c:pt idx="15501">
                  <c:v>192.16800000000001</c:v>
                </c:pt>
                <c:pt idx="15502">
                  <c:v>192.16800000000001</c:v>
                </c:pt>
                <c:pt idx="15503">
                  <c:v>192.16800000000001</c:v>
                </c:pt>
                <c:pt idx="15504">
                  <c:v>192.16800000000001</c:v>
                </c:pt>
                <c:pt idx="15505">
                  <c:v>192.16800000000001</c:v>
                </c:pt>
                <c:pt idx="15506">
                  <c:v>192.16800000000001</c:v>
                </c:pt>
                <c:pt idx="15507">
                  <c:v>192.16800000000001</c:v>
                </c:pt>
                <c:pt idx="15508">
                  <c:v>192.16800000000001</c:v>
                </c:pt>
                <c:pt idx="15509">
                  <c:v>192.16800000000001</c:v>
                </c:pt>
                <c:pt idx="15510">
                  <c:v>192.16800000000001</c:v>
                </c:pt>
                <c:pt idx="15511">
                  <c:v>192.16800000000001</c:v>
                </c:pt>
                <c:pt idx="15512">
                  <c:v>192.16800000000001</c:v>
                </c:pt>
                <c:pt idx="15513">
                  <c:v>192.16800000000001</c:v>
                </c:pt>
                <c:pt idx="15514">
                  <c:v>192.16800000000001</c:v>
                </c:pt>
                <c:pt idx="15515">
                  <c:v>192.16800000000001</c:v>
                </c:pt>
                <c:pt idx="15516">
                  <c:v>192.16800000000001</c:v>
                </c:pt>
                <c:pt idx="15517">
                  <c:v>192.16800000000001</c:v>
                </c:pt>
                <c:pt idx="15518">
                  <c:v>192.16800000000001</c:v>
                </c:pt>
                <c:pt idx="15519">
                  <c:v>192.16800000000001</c:v>
                </c:pt>
                <c:pt idx="15520">
                  <c:v>192.16800000000001</c:v>
                </c:pt>
                <c:pt idx="15521">
                  <c:v>192.16800000000001</c:v>
                </c:pt>
                <c:pt idx="15522">
                  <c:v>192.16800000000001</c:v>
                </c:pt>
                <c:pt idx="15523">
                  <c:v>192.16800000000001</c:v>
                </c:pt>
                <c:pt idx="15524">
                  <c:v>192.16800000000001</c:v>
                </c:pt>
                <c:pt idx="15525">
                  <c:v>192.16800000000001</c:v>
                </c:pt>
                <c:pt idx="15526">
                  <c:v>192.16800000000001</c:v>
                </c:pt>
                <c:pt idx="15527">
                  <c:v>192.16800000000001</c:v>
                </c:pt>
                <c:pt idx="15528">
                  <c:v>202.97</c:v>
                </c:pt>
                <c:pt idx="15529">
                  <c:v>192.16800000000001</c:v>
                </c:pt>
                <c:pt idx="15530">
                  <c:v>192.16800000000001</c:v>
                </c:pt>
                <c:pt idx="15531">
                  <c:v>192.16800000000001</c:v>
                </c:pt>
                <c:pt idx="15532">
                  <c:v>192.16800000000001</c:v>
                </c:pt>
                <c:pt idx="15533">
                  <c:v>192.16800000000001</c:v>
                </c:pt>
                <c:pt idx="15534">
                  <c:v>192.16800000000001</c:v>
                </c:pt>
                <c:pt idx="15535">
                  <c:v>192.16800000000001</c:v>
                </c:pt>
                <c:pt idx="15536">
                  <c:v>192.16800000000001</c:v>
                </c:pt>
                <c:pt idx="15537">
                  <c:v>192.16800000000001</c:v>
                </c:pt>
                <c:pt idx="15538">
                  <c:v>192.16800000000001</c:v>
                </c:pt>
                <c:pt idx="15539">
                  <c:v>192.16800000000001</c:v>
                </c:pt>
                <c:pt idx="15540">
                  <c:v>192.16800000000001</c:v>
                </c:pt>
                <c:pt idx="15541">
                  <c:v>192.16800000000001</c:v>
                </c:pt>
                <c:pt idx="15542">
                  <c:v>192.16800000000001</c:v>
                </c:pt>
                <c:pt idx="15543">
                  <c:v>192.16800000000001</c:v>
                </c:pt>
                <c:pt idx="15544">
                  <c:v>192.16800000000001</c:v>
                </c:pt>
                <c:pt idx="15545">
                  <c:v>192.16800000000001</c:v>
                </c:pt>
                <c:pt idx="15546">
                  <c:v>192.16800000000001</c:v>
                </c:pt>
                <c:pt idx="15547">
                  <c:v>192.16800000000001</c:v>
                </c:pt>
                <c:pt idx="15548">
                  <c:v>192.16800000000001</c:v>
                </c:pt>
                <c:pt idx="15549">
                  <c:v>192.16800000000001</c:v>
                </c:pt>
                <c:pt idx="15550">
                  <c:v>192.16800000000001</c:v>
                </c:pt>
                <c:pt idx="15551">
                  <c:v>192.16800000000001</c:v>
                </c:pt>
                <c:pt idx="15552">
                  <c:v>192.16800000000001</c:v>
                </c:pt>
                <c:pt idx="15553">
                  <c:v>192.16800000000001</c:v>
                </c:pt>
                <c:pt idx="15554">
                  <c:v>192.16800000000001</c:v>
                </c:pt>
                <c:pt idx="15555">
                  <c:v>192.16800000000001</c:v>
                </c:pt>
                <c:pt idx="15556">
                  <c:v>192.16800000000001</c:v>
                </c:pt>
                <c:pt idx="15557">
                  <c:v>192.16800000000001</c:v>
                </c:pt>
                <c:pt idx="15558">
                  <c:v>192.16800000000001</c:v>
                </c:pt>
                <c:pt idx="15559">
                  <c:v>192.16800000000001</c:v>
                </c:pt>
                <c:pt idx="15560">
                  <c:v>192.16800000000001</c:v>
                </c:pt>
                <c:pt idx="15561">
                  <c:v>192.16800000000001</c:v>
                </c:pt>
                <c:pt idx="15562">
                  <c:v>192.16800000000001</c:v>
                </c:pt>
                <c:pt idx="15563">
                  <c:v>192.16800000000001</c:v>
                </c:pt>
                <c:pt idx="15564">
                  <c:v>192.16800000000001</c:v>
                </c:pt>
                <c:pt idx="15565">
                  <c:v>192.16800000000001</c:v>
                </c:pt>
                <c:pt idx="15566">
                  <c:v>192.16800000000001</c:v>
                </c:pt>
                <c:pt idx="15567">
                  <c:v>192.16800000000001</c:v>
                </c:pt>
                <c:pt idx="15568">
                  <c:v>192.16800000000001</c:v>
                </c:pt>
                <c:pt idx="15569">
                  <c:v>192.16800000000001</c:v>
                </c:pt>
                <c:pt idx="15570">
                  <c:v>192.16800000000001</c:v>
                </c:pt>
                <c:pt idx="15571">
                  <c:v>192.16800000000001</c:v>
                </c:pt>
                <c:pt idx="15572">
                  <c:v>192.16800000000001</c:v>
                </c:pt>
                <c:pt idx="15573">
                  <c:v>192.16800000000001</c:v>
                </c:pt>
                <c:pt idx="15574">
                  <c:v>192.16800000000001</c:v>
                </c:pt>
                <c:pt idx="15575">
                  <c:v>192.16800000000001</c:v>
                </c:pt>
                <c:pt idx="15576">
                  <c:v>192.16800000000001</c:v>
                </c:pt>
                <c:pt idx="15577">
                  <c:v>192.16800000000001</c:v>
                </c:pt>
                <c:pt idx="15578">
                  <c:v>192.16800000000001</c:v>
                </c:pt>
                <c:pt idx="15579">
                  <c:v>192.16800000000001</c:v>
                </c:pt>
                <c:pt idx="15580">
                  <c:v>192.16800000000001</c:v>
                </c:pt>
                <c:pt idx="15581">
                  <c:v>192.16800000000001</c:v>
                </c:pt>
                <c:pt idx="15582">
                  <c:v>192.16800000000001</c:v>
                </c:pt>
                <c:pt idx="15583">
                  <c:v>192.16800000000001</c:v>
                </c:pt>
                <c:pt idx="15584">
                  <c:v>192.16800000000001</c:v>
                </c:pt>
                <c:pt idx="15585">
                  <c:v>192.16800000000001</c:v>
                </c:pt>
                <c:pt idx="15586">
                  <c:v>192.16800000000001</c:v>
                </c:pt>
                <c:pt idx="15587">
                  <c:v>192.16800000000001</c:v>
                </c:pt>
                <c:pt idx="15588">
                  <c:v>192.16800000000001</c:v>
                </c:pt>
                <c:pt idx="15589">
                  <c:v>192.16800000000001</c:v>
                </c:pt>
                <c:pt idx="15590">
                  <c:v>192.16800000000001</c:v>
                </c:pt>
                <c:pt idx="15591">
                  <c:v>192.16800000000001</c:v>
                </c:pt>
                <c:pt idx="15592">
                  <c:v>192.16800000000001</c:v>
                </c:pt>
                <c:pt idx="15593">
                  <c:v>192.16800000000001</c:v>
                </c:pt>
                <c:pt idx="15594">
                  <c:v>192.16800000000001</c:v>
                </c:pt>
                <c:pt idx="15595">
                  <c:v>192.16800000000001</c:v>
                </c:pt>
                <c:pt idx="15596">
                  <c:v>192.16800000000001</c:v>
                </c:pt>
                <c:pt idx="15597">
                  <c:v>192.16800000000001</c:v>
                </c:pt>
                <c:pt idx="15598">
                  <c:v>192.16800000000001</c:v>
                </c:pt>
                <c:pt idx="15599">
                  <c:v>192.16800000000001</c:v>
                </c:pt>
                <c:pt idx="15600">
                  <c:v>192.16800000000001</c:v>
                </c:pt>
                <c:pt idx="15601">
                  <c:v>192.16800000000001</c:v>
                </c:pt>
                <c:pt idx="15602">
                  <c:v>192.16800000000001</c:v>
                </c:pt>
                <c:pt idx="15603">
                  <c:v>192.16800000000001</c:v>
                </c:pt>
                <c:pt idx="15604">
                  <c:v>192.16800000000001</c:v>
                </c:pt>
                <c:pt idx="15605">
                  <c:v>192.16800000000001</c:v>
                </c:pt>
                <c:pt idx="15606">
                  <c:v>192.16800000000001</c:v>
                </c:pt>
                <c:pt idx="15607">
                  <c:v>192.16800000000001</c:v>
                </c:pt>
                <c:pt idx="15608">
                  <c:v>192.16800000000001</c:v>
                </c:pt>
                <c:pt idx="15609">
                  <c:v>192.16800000000001</c:v>
                </c:pt>
                <c:pt idx="15610">
                  <c:v>192.16800000000001</c:v>
                </c:pt>
                <c:pt idx="15611">
                  <c:v>192.16800000000001</c:v>
                </c:pt>
                <c:pt idx="15612">
                  <c:v>192.16800000000001</c:v>
                </c:pt>
                <c:pt idx="15613">
                  <c:v>192.16800000000001</c:v>
                </c:pt>
                <c:pt idx="15614">
                  <c:v>192.16800000000001</c:v>
                </c:pt>
                <c:pt idx="15615">
                  <c:v>192.16800000000001</c:v>
                </c:pt>
                <c:pt idx="15616">
                  <c:v>192.16800000000001</c:v>
                </c:pt>
                <c:pt idx="15617">
                  <c:v>192.16800000000001</c:v>
                </c:pt>
                <c:pt idx="15618">
                  <c:v>192.16800000000001</c:v>
                </c:pt>
                <c:pt idx="15619">
                  <c:v>192.16800000000001</c:v>
                </c:pt>
                <c:pt idx="15620">
                  <c:v>192.16800000000001</c:v>
                </c:pt>
                <c:pt idx="15621">
                  <c:v>192.16800000000001</c:v>
                </c:pt>
                <c:pt idx="15622">
                  <c:v>192.16800000000001</c:v>
                </c:pt>
                <c:pt idx="15623">
                  <c:v>192.16800000000001</c:v>
                </c:pt>
                <c:pt idx="15624">
                  <c:v>192.16800000000001</c:v>
                </c:pt>
                <c:pt idx="15625">
                  <c:v>192.16800000000001</c:v>
                </c:pt>
                <c:pt idx="15626">
                  <c:v>192.16800000000001</c:v>
                </c:pt>
                <c:pt idx="15627">
                  <c:v>192.16800000000001</c:v>
                </c:pt>
                <c:pt idx="15628">
                  <c:v>192.16800000000001</c:v>
                </c:pt>
                <c:pt idx="15629">
                  <c:v>192.16800000000001</c:v>
                </c:pt>
                <c:pt idx="15630">
                  <c:v>192.16800000000001</c:v>
                </c:pt>
                <c:pt idx="15631">
                  <c:v>192.16800000000001</c:v>
                </c:pt>
                <c:pt idx="15632">
                  <c:v>192.16800000000001</c:v>
                </c:pt>
                <c:pt idx="15633">
                  <c:v>192.16800000000001</c:v>
                </c:pt>
                <c:pt idx="15634">
                  <c:v>192.16800000000001</c:v>
                </c:pt>
                <c:pt idx="15635">
                  <c:v>192.16800000000001</c:v>
                </c:pt>
                <c:pt idx="15636">
                  <c:v>192.16800000000001</c:v>
                </c:pt>
                <c:pt idx="15637">
                  <c:v>192.16800000000001</c:v>
                </c:pt>
                <c:pt idx="15638">
                  <c:v>192.16800000000001</c:v>
                </c:pt>
                <c:pt idx="15639">
                  <c:v>192.16800000000001</c:v>
                </c:pt>
                <c:pt idx="15640">
                  <c:v>192.16800000000001</c:v>
                </c:pt>
                <c:pt idx="15641">
                  <c:v>192.16800000000001</c:v>
                </c:pt>
                <c:pt idx="15642">
                  <c:v>192.16800000000001</c:v>
                </c:pt>
                <c:pt idx="15643">
                  <c:v>192.16800000000001</c:v>
                </c:pt>
                <c:pt idx="15644">
                  <c:v>192.16800000000001</c:v>
                </c:pt>
                <c:pt idx="15645">
                  <c:v>192.16800000000001</c:v>
                </c:pt>
                <c:pt idx="15646">
                  <c:v>192.16800000000001</c:v>
                </c:pt>
                <c:pt idx="15647">
                  <c:v>192.16800000000001</c:v>
                </c:pt>
                <c:pt idx="15648">
                  <c:v>192.16800000000001</c:v>
                </c:pt>
                <c:pt idx="15649">
                  <c:v>192.16800000000001</c:v>
                </c:pt>
                <c:pt idx="15650">
                  <c:v>192.16800000000001</c:v>
                </c:pt>
                <c:pt idx="15651">
                  <c:v>192.16800000000001</c:v>
                </c:pt>
                <c:pt idx="15652">
                  <c:v>192.16800000000001</c:v>
                </c:pt>
                <c:pt idx="15653">
                  <c:v>192.16800000000001</c:v>
                </c:pt>
                <c:pt idx="15654">
                  <c:v>192.16800000000001</c:v>
                </c:pt>
                <c:pt idx="15655">
                  <c:v>192.16800000000001</c:v>
                </c:pt>
                <c:pt idx="15656">
                  <c:v>192.16800000000001</c:v>
                </c:pt>
                <c:pt idx="15657">
                  <c:v>192.16800000000001</c:v>
                </c:pt>
                <c:pt idx="15658">
                  <c:v>192.16800000000001</c:v>
                </c:pt>
                <c:pt idx="15659">
                  <c:v>192.16800000000001</c:v>
                </c:pt>
                <c:pt idx="15660">
                  <c:v>192.16800000000001</c:v>
                </c:pt>
                <c:pt idx="15661">
                  <c:v>192.16800000000001</c:v>
                </c:pt>
                <c:pt idx="15662">
                  <c:v>192.16800000000001</c:v>
                </c:pt>
                <c:pt idx="15663">
                  <c:v>192.16800000000001</c:v>
                </c:pt>
                <c:pt idx="15664">
                  <c:v>192.16800000000001</c:v>
                </c:pt>
                <c:pt idx="15665">
                  <c:v>192.16800000000001</c:v>
                </c:pt>
                <c:pt idx="15666">
                  <c:v>192.16800000000001</c:v>
                </c:pt>
                <c:pt idx="15667">
                  <c:v>192.16800000000001</c:v>
                </c:pt>
                <c:pt idx="15668">
                  <c:v>192.16800000000001</c:v>
                </c:pt>
                <c:pt idx="15669">
                  <c:v>192.16800000000001</c:v>
                </c:pt>
                <c:pt idx="15670">
                  <c:v>192.16800000000001</c:v>
                </c:pt>
                <c:pt idx="15671">
                  <c:v>192.16800000000001</c:v>
                </c:pt>
                <c:pt idx="15672">
                  <c:v>192.16800000000001</c:v>
                </c:pt>
                <c:pt idx="15673">
                  <c:v>192.16800000000001</c:v>
                </c:pt>
                <c:pt idx="15674">
                  <c:v>192.16800000000001</c:v>
                </c:pt>
                <c:pt idx="15675">
                  <c:v>192.16800000000001</c:v>
                </c:pt>
                <c:pt idx="15676">
                  <c:v>192.16800000000001</c:v>
                </c:pt>
                <c:pt idx="15677">
                  <c:v>192.16800000000001</c:v>
                </c:pt>
                <c:pt idx="15678">
                  <c:v>192.16800000000001</c:v>
                </c:pt>
                <c:pt idx="15679">
                  <c:v>192.16800000000001</c:v>
                </c:pt>
                <c:pt idx="15680">
                  <c:v>192.16800000000001</c:v>
                </c:pt>
                <c:pt idx="15681">
                  <c:v>192.16800000000001</c:v>
                </c:pt>
                <c:pt idx="15682">
                  <c:v>192.16800000000001</c:v>
                </c:pt>
                <c:pt idx="15683">
                  <c:v>192.16800000000001</c:v>
                </c:pt>
                <c:pt idx="15684">
                  <c:v>192.16800000000001</c:v>
                </c:pt>
                <c:pt idx="15685">
                  <c:v>192.16800000000001</c:v>
                </c:pt>
                <c:pt idx="15686">
                  <c:v>192.16800000000001</c:v>
                </c:pt>
                <c:pt idx="15687">
                  <c:v>192.16800000000001</c:v>
                </c:pt>
                <c:pt idx="15688">
                  <c:v>192.16800000000001</c:v>
                </c:pt>
                <c:pt idx="15689">
                  <c:v>192.16800000000001</c:v>
                </c:pt>
                <c:pt idx="15690">
                  <c:v>192.16800000000001</c:v>
                </c:pt>
                <c:pt idx="15691">
                  <c:v>192.16800000000001</c:v>
                </c:pt>
                <c:pt idx="15692">
                  <c:v>192.16800000000001</c:v>
                </c:pt>
                <c:pt idx="15693">
                  <c:v>192.16800000000001</c:v>
                </c:pt>
                <c:pt idx="15694">
                  <c:v>192.16800000000001</c:v>
                </c:pt>
                <c:pt idx="15695">
                  <c:v>192.16800000000001</c:v>
                </c:pt>
                <c:pt idx="15696">
                  <c:v>192.16800000000001</c:v>
                </c:pt>
                <c:pt idx="15697">
                  <c:v>192.16800000000001</c:v>
                </c:pt>
                <c:pt idx="15698">
                  <c:v>192.16800000000001</c:v>
                </c:pt>
                <c:pt idx="15699">
                  <c:v>192.16800000000001</c:v>
                </c:pt>
                <c:pt idx="15700">
                  <c:v>192.16800000000001</c:v>
                </c:pt>
                <c:pt idx="15701">
                  <c:v>192.16800000000001</c:v>
                </c:pt>
                <c:pt idx="15702">
                  <c:v>192.16800000000001</c:v>
                </c:pt>
                <c:pt idx="15703">
                  <c:v>192.16800000000001</c:v>
                </c:pt>
                <c:pt idx="15704">
                  <c:v>192.16800000000001</c:v>
                </c:pt>
                <c:pt idx="15705">
                  <c:v>192.16800000000001</c:v>
                </c:pt>
                <c:pt idx="15706">
                  <c:v>192.16800000000001</c:v>
                </c:pt>
                <c:pt idx="15707">
                  <c:v>192.16800000000001</c:v>
                </c:pt>
                <c:pt idx="15708">
                  <c:v>192.16800000000001</c:v>
                </c:pt>
                <c:pt idx="15709">
                  <c:v>192.16800000000001</c:v>
                </c:pt>
                <c:pt idx="15710">
                  <c:v>192.16800000000001</c:v>
                </c:pt>
                <c:pt idx="15711">
                  <c:v>192.16800000000001</c:v>
                </c:pt>
                <c:pt idx="15712">
                  <c:v>192.16800000000001</c:v>
                </c:pt>
                <c:pt idx="15713">
                  <c:v>192.16800000000001</c:v>
                </c:pt>
                <c:pt idx="15714">
                  <c:v>192.16800000000001</c:v>
                </c:pt>
                <c:pt idx="15715">
                  <c:v>192.16800000000001</c:v>
                </c:pt>
                <c:pt idx="15716">
                  <c:v>192.16800000000001</c:v>
                </c:pt>
                <c:pt idx="15717">
                  <c:v>192.16800000000001</c:v>
                </c:pt>
                <c:pt idx="15718">
                  <c:v>192.16800000000001</c:v>
                </c:pt>
                <c:pt idx="15719">
                  <c:v>192.16800000000001</c:v>
                </c:pt>
                <c:pt idx="15720">
                  <c:v>192.16800000000001</c:v>
                </c:pt>
                <c:pt idx="15721">
                  <c:v>192.16800000000001</c:v>
                </c:pt>
                <c:pt idx="15722">
                  <c:v>192.16800000000001</c:v>
                </c:pt>
                <c:pt idx="15723">
                  <c:v>192.16800000000001</c:v>
                </c:pt>
                <c:pt idx="15724">
                  <c:v>192.16800000000001</c:v>
                </c:pt>
                <c:pt idx="15725">
                  <c:v>192.16800000000001</c:v>
                </c:pt>
                <c:pt idx="15726">
                  <c:v>192.16800000000001</c:v>
                </c:pt>
                <c:pt idx="15727">
                  <c:v>192.16800000000001</c:v>
                </c:pt>
                <c:pt idx="15728">
                  <c:v>192.16800000000001</c:v>
                </c:pt>
                <c:pt idx="15729">
                  <c:v>192.16800000000001</c:v>
                </c:pt>
                <c:pt idx="15730">
                  <c:v>192.16800000000001</c:v>
                </c:pt>
                <c:pt idx="15731">
                  <c:v>192.16800000000001</c:v>
                </c:pt>
                <c:pt idx="15732">
                  <c:v>192.16800000000001</c:v>
                </c:pt>
                <c:pt idx="15733">
                  <c:v>192.16800000000001</c:v>
                </c:pt>
                <c:pt idx="15734">
                  <c:v>192.16800000000001</c:v>
                </c:pt>
                <c:pt idx="15735">
                  <c:v>192.16800000000001</c:v>
                </c:pt>
                <c:pt idx="15736">
                  <c:v>192.16800000000001</c:v>
                </c:pt>
                <c:pt idx="15737">
                  <c:v>192.16800000000001</c:v>
                </c:pt>
                <c:pt idx="15738">
                  <c:v>192.16800000000001</c:v>
                </c:pt>
                <c:pt idx="15739">
                  <c:v>192.16800000000001</c:v>
                </c:pt>
                <c:pt idx="15740">
                  <c:v>192.16800000000001</c:v>
                </c:pt>
                <c:pt idx="15741">
                  <c:v>192.16800000000001</c:v>
                </c:pt>
                <c:pt idx="15742">
                  <c:v>192.16800000000001</c:v>
                </c:pt>
                <c:pt idx="15743">
                  <c:v>192.16800000000001</c:v>
                </c:pt>
                <c:pt idx="15744">
                  <c:v>192.16800000000001</c:v>
                </c:pt>
                <c:pt idx="15745">
                  <c:v>192.16800000000001</c:v>
                </c:pt>
                <c:pt idx="15746">
                  <c:v>192.16800000000001</c:v>
                </c:pt>
                <c:pt idx="15747">
                  <c:v>192.16800000000001</c:v>
                </c:pt>
                <c:pt idx="15748">
                  <c:v>192.16800000000001</c:v>
                </c:pt>
                <c:pt idx="15749">
                  <c:v>192.16800000000001</c:v>
                </c:pt>
                <c:pt idx="15750">
                  <c:v>192.16800000000001</c:v>
                </c:pt>
                <c:pt idx="15751">
                  <c:v>192.16800000000001</c:v>
                </c:pt>
                <c:pt idx="15752">
                  <c:v>192.16800000000001</c:v>
                </c:pt>
                <c:pt idx="15753">
                  <c:v>192.16800000000001</c:v>
                </c:pt>
                <c:pt idx="15754">
                  <c:v>192.16800000000001</c:v>
                </c:pt>
                <c:pt idx="15755">
                  <c:v>192.16800000000001</c:v>
                </c:pt>
                <c:pt idx="15756">
                  <c:v>192.16800000000001</c:v>
                </c:pt>
                <c:pt idx="15757">
                  <c:v>192.16800000000001</c:v>
                </c:pt>
                <c:pt idx="15758">
                  <c:v>192.16800000000001</c:v>
                </c:pt>
                <c:pt idx="15759">
                  <c:v>192.16800000000001</c:v>
                </c:pt>
                <c:pt idx="15760">
                  <c:v>192.16800000000001</c:v>
                </c:pt>
                <c:pt idx="15761">
                  <c:v>192.16800000000001</c:v>
                </c:pt>
                <c:pt idx="15762">
                  <c:v>192.16800000000001</c:v>
                </c:pt>
                <c:pt idx="15763">
                  <c:v>192.16800000000001</c:v>
                </c:pt>
                <c:pt idx="15764">
                  <c:v>192.16800000000001</c:v>
                </c:pt>
                <c:pt idx="15765">
                  <c:v>192.16800000000001</c:v>
                </c:pt>
                <c:pt idx="15766">
                  <c:v>192.16800000000001</c:v>
                </c:pt>
                <c:pt idx="15767">
                  <c:v>192.16800000000001</c:v>
                </c:pt>
                <c:pt idx="15768">
                  <c:v>192.16800000000001</c:v>
                </c:pt>
                <c:pt idx="15769">
                  <c:v>192.16800000000001</c:v>
                </c:pt>
                <c:pt idx="15770">
                  <c:v>192.16800000000001</c:v>
                </c:pt>
                <c:pt idx="15771">
                  <c:v>192.16800000000001</c:v>
                </c:pt>
                <c:pt idx="15772">
                  <c:v>192.16800000000001</c:v>
                </c:pt>
                <c:pt idx="15773">
                  <c:v>192.16800000000001</c:v>
                </c:pt>
                <c:pt idx="15774">
                  <c:v>192.16800000000001</c:v>
                </c:pt>
                <c:pt idx="15775">
                  <c:v>192.16800000000001</c:v>
                </c:pt>
                <c:pt idx="15776">
                  <c:v>192.16800000000001</c:v>
                </c:pt>
                <c:pt idx="15777">
                  <c:v>192.16800000000001</c:v>
                </c:pt>
                <c:pt idx="15778">
                  <c:v>192.16800000000001</c:v>
                </c:pt>
                <c:pt idx="15779">
                  <c:v>192.16800000000001</c:v>
                </c:pt>
                <c:pt idx="15780">
                  <c:v>192.16800000000001</c:v>
                </c:pt>
                <c:pt idx="15781">
                  <c:v>192.16800000000001</c:v>
                </c:pt>
                <c:pt idx="15782">
                  <c:v>192.16800000000001</c:v>
                </c:pt>
                <c:pt idx="15783">
                  <c:v>192.16800000000001</c:v>
                </c:pt>
                <c:pt idx="15784">
                  <c:v>192.16800000000001</c:v>
                </c:pt>
                <c:pt idx="15785">
                  <c:v>192.16800000000001</c:v>
                </c:pt>
                <c:pt idx="15786">
                  <c:v>192.16800000000001</c:v>
                </c:pt>
                <c:pt idx="15787">
                  <c:v>192.16800000000001</c:v>
                </c:pt>
                <c:pt idx="15788">
                  <c:v>192.16800000000001</c:v>
                </c:pt>
                <c:pt idx="15789">
                  <c:v>192.16800000000001</c:v>
                </c:pt>
                <c:pt idx="15790">
                  <c:v>192.16800000000001</c:v>
                </c:pt>
                <c:pt idx="15791">
                  <c:v>192.16800000000001</c:v>
                </c:pt>
                <c:pt idx="15792">
                  <c:v>192.16800000000001</c:v>
                </c:pt>
                <c:pt idx="15793">
                  <c:v>192.16800000000001</c:v>
                </c:pt>
                <c:pt idx="15794">
                  <c:v>192.16800000000001</c:v>
                </c:pt>
                <c:pt idx="15795">
                  <c:v>192.16800000000001</c:v>
                </c:pt>
                <c:pt idx="15796">
                  <c:v>192.16800000000001</c:v>
                </c:pt>
                <c:pt idx="15797">
                  <c:v>192.16800000000001</c:v>
                </c:pt>
                <c:pt idx="15798">
                  <c:v>192.16800000000001</c:v>
                </c:pt>
                <c:pt idx="15799">
                  <c:v>192.16800000000001</c:v>
                </c:pt>
                <c:pt idx="15800">
                  <c:v>192.16800000000001</c:v>
                </c:pt>
                <c:pt idx="15801">
                  <c:v>192.16800000000001</c:v>
                </c:pt>
                <c:pt idx="15802">
                  <c:v>192.16800000000001</c:v>
                </c:pt>
                <c:pt idx="15803">
                  <c:v>192.16800000000001</c:v>
                </c:pt>
                <c:pt idx="15804">
                  <c:v>192.16800000000001</c:v>
                </c:pt>
                <c:pt idx="15805">
                  <c:v>192.16800000000001</c:v>
                </c:pt>
                <c:pt idx="15806">
                  <c:v>192.16800000000001</c:v>
                </c:pt>
                <c:pt idx="15807">
                  <c:v>192.16800000000001</c:v>
                </c:pt>
                <c:pt idx="15808">
                  <c:v>192.16800000000001</c:v>
                </c:pt>
                <c:pt idx="15809">
                  <c:v>192.16800000000001</c:v>
                </c:pt>
                <c:pt idx="15810">
                  <c:v>192.16800000000001</c:v>
                </c:pt>
                <c:pt idx="15811">
                  <c:v>192.16800000000001</c:v>
                </c:pt>
                <c:pt idx="15812">
                  <c:v>192.16800000000001</c:v>
                </c:pt>
                <c:pt idx="15813">
                  <c:v>192.16800000000001</c:v>
                </c:pt>
                <c:pt idx="15814">
                  <c:v>192.16800000000001</c:v>
                </c:pt>
                <c:pt idx="15815">
                  <c:v>192.16800000000001</c:v>
                </c:pt>
                <c:pt idx="15816">
                  <c:v>192.16800000000001</c:v>
                </c:pt>
                <c:pt idx="15817">
                  <c:v>192.16800000000001</c:v>
                </c:pt>
                <c:pt idx="15818">
                  <c:v>192.16800000000001</c:v>
                </c:pt>
                <c:pt idx="15819">
                  <c:v>192.16800000000001</c:v>
                </c:pt>
                <c:pt idx="15820">
                  <c:v>192.16800000000001</c:v>
                </c:pt>
                <c:pt idx="15821">
                  <c:v>192.16800000000001</c:v>
                </c:pt>
                <c:pt idx="15822">
                  <c:v>192.16800000000001</c:v>
                </c:pt>
                <c:pt idx="15823">
                  <c:v>192.16800000000001</c:v>
                </c:pt>
                <c:pt idx="15824">
                  <c:v>192.16800000000001</c:v>
                </c:pt>
                <c:pt idx="15825">
                  <c:v>192.16800000000001</c:v>
                </c:pt>
                <c:pt idx="15826">
                  <c:v>192.16800000000001</c:v>
                </c:pt>
                <c:pt idx="15827">
                  <c:v>192.16800000000001</c:v>
                </c:pt>
                <c:pt idx="15828">
                  <c:v>192.16800000000001</c:v>
                </c:pt>
                <c:pt idx="15829">
                  <c:v>192.16800000000001</c:v>
                </c:pt>
                <c:pt idx="15830">
                  <c:v>192.16800000000001</c:v>
                </c:pt>
                <c:pt idx="15831">
                  <c:v>192.16800000000001</c:v>
                </c:pt>
                <c:pt idx="15832">
                  <c:v>192.16800000000001</c:v>
                </c:pt>
                <c:pt idx="15833">
                  <c:v>192.16800000000001</c:v>
                </c:pt>
                <c:pt idx="15834">
                  <c:v>192.16800000000001</c:v>
                </c:pt>
                <c:pt idx="15835">
                  <c:v>192.16800000000001</c:v>
                </c:pt>
                <c:pt idx="15836">
                  <c:v>192.16800000000001</c:v>
                </c:pt>
                <c:pt idx="15837">
                  <c:v>192.16800000000001</c:v>
                </c:pt>
                <c:pt idx="15838">
                  <c:v>192.16800000000001</c:v>
                </c:pt>
                <c:pt idx="15839">
                  <c:v>192.16800000000001</c:v>
                </c:pt>
                <c:pt idx="15840">
                  <c:v>192.16800000000001</c:v>
                </c:pt>
                <c:pt idx="15841">
                  <c:v>192.16800000000001</c:v>
                </c:pt>
                <c:pt idx="15842">
                  <c:v>192.16800000000001</c:v>
                </c:pt>
                <c:pt idx="15843">
                  <c:v>192.16800000000001</c:v>
                </c:pt>
                <c:pt idx="15844">
                  <c:v>192.16800000000001</c:v>
                </c:pt>
                <c:pt idx="15845">
                  <c:v>192.16800000000001</c:v>
                </c:pt>
                <c:pt idx="15846">
                  <c:v>192.16800000000001</c:v>
                </c:pt>
                <c:pt idx="15847">
                  <c:v>192.16800000000001</c:v>
                </c:pt>
                <c:pt idx="15848">
                  <c:v>192.16800000000001</c:v>
                </c:pt>
                <c:pt idx="15849">
                  <c:v>192.16800000000001</c:v>
                </c:pt>
                <c:pt idx="15850">
                  <c:v>192.16800000000001</c:v>
                </c:pt>
                <c:pt idx="15851">
                  <c:v>192.16800000000001</c:v>
                </c:pt>
                <c:pt idx="15852">
                  <c:v>192.16800000000001</c:v>
                </c:pt>
                <c:pt idx="15853">
                  <c:v>192.16800000000001</c:v>
                </c:pt>
                <c:pt idx="15854">
                  <c:v>192.16800000000001</c:v>
                </c:pt>
                <c:pt idx="15855">
                  <c:v>192.16800000000001</c:v>
                </c:pt>
                <c:pt idx="15856">
                  <c:v>192.16800000000001</c:v>
                </c:pt>
                <c:pt idx="15857">
                  <c:v>192.16800000000001</c:v>
                </c:pt>
                <c:pt idx="15858">
                  <c:v>192.16800000000001</c:v>
                </c:pt>
                <c:pt idx="15859">
                  <c:v>192.16800000000001</c:v>
                </c:pt>
                <c:pt idx="15860">
                  <c:v>192.16800000000001</c:v>
                </c:pt>
                <c:pt idx="15861">
                  <c:v>192.16800000000001</c:v>
                </c:pt>
                <c:pt idx="15862">
                  <c:v>192.16800000000001</c:v>
                </c:pt>
                <c:pt idx="15863">
                  <c:v>192.16800000000001</c:v>
                </c:pt>
                <c:pt idx="15864">
                  <c:v>192.16800000000001</c:v>
                </c:pt>
                <c:pt idx="15865">
                  <c:v>192.16800000000001</c:v>
                </c:pt>
                <c:pt idx="15866">
                  <c:v>192.16800000000001</c:v>
                </c:pt>
                <c:pt idx="15867">
                  <c:v>192.16800000000001</c:v>
                </c:pt>
                <c:pt idx="15868">
                  <c:v>192.16800000000001</c:v>
                </c:pt>
                <c:pt idx="15869">
                  <c:v>192.16800000000001</c:v>
                </c:pt>
                <c:pt idx="15870">
                  <c:v>192.16800000000001</c:v>
                </c:pt>
                <c:pt idx="15871">
                  <c:v>192.16800000000001</c:v>
                </c:pt>
                <c:pt idx="15872">
                  <c:v>192.16800000000001</c:v>
                </c:pt>
                <c:pt idx="15873">
                  <c:v>192.16800000000001</c:v>
                </c:pt>
                <c:pt idx="15874">
                  <c:v>192.16800000000001</c:v>
                </c:pt>
                <c:pt idx="15875">
                  <c:v>192.16800000000001</c:v>
                </c:pt>
                <c:pt idx="15876">
                  <c:v>62.15</c:v>
                </c:pt>
                <c:pt idx="15877">
                  <c:v>192.16800000000001</c:v>
                </c:pt>
                <c:pt idx="15878">
                  <c:v>192.16800000000001</c:v>
                </c:pt>
                <c:pt idx="15879">
                  <c:v>192.16800000000001</c:v>
                </c:pt>
                <c:pt idx="15880">
                  <c:v>192.16800000000001</c:v>
                </c:pt>
                <c:pt idx="15881">
                  <c:v>192.16800000000001</c:v>
                </c:pt>
                <c:pt idx="15882">
                  <c:v>192.16800000000001</c:v>
                </c:pt>
                <c:pt idx="15883">
                  <c:v>192.16800000000001</c:v>
                </c:pt>
                <c:pt idx="15884">
                  <c:v>192.16800000000001</c:v>
                </c:pt>
                <c:pt idx="15885">
                  <c:v>192.16800000000001</c:v>
                </c:pt>
                <c:pt idx="15886">
                  <c:v>192.16800000000001</c:v>
                </c:pt>
                <c:pt idx="15887">
                  <c:v>192.16800000000001</c:v>
                </c:pt>
                <c:pt idx="15888">
                  <c:v>192.16800000000001</c:v>
                </c:pt>
                <c:pt idx="15889">
                  <c:v>192.16800000000001</c:v>
                </c:pt>
                <c:pt idx="15890">
                  <c:v>192.16800000000001</c:v>
                </c:pt>
                <c:pt idx="15891">
                  <c:v>192.16800000000001</c:v>
                </c:pt>
                <c:pt idx="15892">
                  <c:v>192.16800000000001</c:v>
                </c:pt>
                <c:pt idx="15893">
                  <c:v>192.16800000000001</c:v>
                </c:pt>
                <c:pt idx="15894">
                  <c:v>192.16800000000001</c:v>
                </c:pt>
                <c:pt idx="15895">
                  <c:v>192.16800000000001</c:v>
                </c:pt>
                <c:pt idx="15896">
                  <c:v>192.16800000000001</c:v>
                </c:pt>
                <c:pt idx="15897">
                  <c:v>192.16800000000001</c:v>
                </c:pt>
                <c:pt idx="15898">
                  <c:v>192.16800000000001</c:v>
                </c:pt>
                <c:pt idx="15899">
                  <c:v>192.16800000000001</c:v>
                </c:pt>
                <c:pt idx="15900">
                  <c:v>192.16800000000001</c:v>
                </c:pt>
                <c:pt idx="15901">
                  <c:v>192.16800000000001</c:v>
                </c:pt>
                <c:pt idx="15902">
                  <c:v>192.16800000000001</c:v>
                </c:pt>
                <c:pt idx="15903">
                  <c:v>192.16800000000001</c:v>
                </c:pt>
                <c:pt idx="15904">
                  <c:v>192.16800000000001</c:v>
                </c:pt>
                <c:pt idx="15905">
                  <c:v>192.16800000000001</c:v>
                </c:pt>
                <c:pt idx="15906">
                  <c:v>192.16800000000001</c:v>
                </c:pt>
                <c:pt idx="15907">
                  <c:v>192.16800000000001</c:v>
                </c:pt>
                <c:pt idx="15908">
                  <c:v>192.16800000000001</c:v>
                </c:pt>
                <c:pt idx="15909">
                  <c:v>192.16800000000001</c:v>
                </c:pt>
                <c:pt idx="15910">
                  <c:v>192.16800000000001</c:v>
                </c:pt>
                <c:pt idx="15911">
                  <c:v>192.16800000000001</c:v>
                </c:pt>
                <c:pt idx="15912">
                  <c:v>192.16800000000001</c:v>
                </c:pt>
                <c:pt idx="15913">
                  <c:v>192.16800000000001</c:v>
                </c:pt>
                <c:pt idx="15914">
                  <c:v>192.16800000000001</c:v>
                </c:pt>
                <c:pt idx="15915">
                  <c:v>192.16800000000001</c:v>
                </c:pt>
                <c:pt idx="15916">
                  <c:v>192.16800000000001</c:v>
                </c:pt>
                <c:pt idx="15917">
                  <c:v>192.16800000000001</c:v>
                </c:pt>
                <c:pt idx="15918">
                  <c:v>192.16800000000001</c:v>
                </c:pt>
                <c:pt idx="15919">
                  <c:v>192.16800000000001</c:v>
                </c:pt>
                <c:pt idx="15920">
                  <c:v>192.16800000000001</c:v>
                </c:pt>
                <c:pt idx="15921">
                  <c:v>192.16800000000001</c:v>
                </c:pt>
                <c:pt idx="15922">
                  <c:v>192.16800000000001</c:v>
                </c:pt>
                <c:pt idx="15923">
                  <c:v>192.16800000000001</c:v>
                </c:pt>
                <c:pt idx="15924">
                  <c:v>192.16800000000001</c:v>
                </c:pt>
                <c:pt idx="15925">
                  <c:v>192.16800000000001</c:v>
                </c:pt>
                <c:pt idx="15926">
                  <c:v>192.16800000000001</c:v>
                </c:pt>
                <c:pt idx="15927">
                  <c:v>192.16800000000001</c:v>
                </c:pt>
                <c:pt idx="15928">
                  <c:v>192.16800000000001</c:v>
                </c:pt>
                <c:pt idx="15929">
                  <c:v>192.16800000000001</c:v>
                </c:pt>
                <c:pt idx="15930">
                  <c:v>192.16800000000001</c:v>
                </c:pt>
                <c:pt idx="15931">
                  <c:v>192.16800000000001</c:v>
                </c:pt>
                <c:pt idx="15932">
                  <c:v>192.16800000000001</c:v>
                </c:pt>
                <c:pt idx="15933">
                  <c:v>192.16800000000001</c:v>
                </c:pt>
                <c:pt idx="15934">
                  <c:v>192.16800000000001</c:v>
                </c:pt>
                <c:pt idx="15935">
                  <c:v>192.16800000000001</c:v>
                </c:pt>
                <c:pt idx="15936">
                  <c:v>192.16800000000001</c:v>
                </c:pt>
                <c:pt idx="15937">
                  <c:v>192.16800000000001</c:v>
                </c:pt>
                <c:pt idx="15938">
                  <c:v>192.16800000000001</c:v>
                </c:pt>
                <c:pt idx="15939">
                  <c:v>192.16800000000001</c:v>
                </c:pt>
                <c:pt idx="15940">
                  <c:v>192.16800000000001</c:v>
                </c:pt>
                <c:pt idx="15941">
                  <c:v>192.16800000000001</c:v>
                </c:pt>
                <c:pt idx="15942">
                  <c:v>192.16800000000001</c:v>
                </c:pt>
                <c:pt idx="15943">
                  <c:v>192.16800000000001</c:v>
                </c:pt>
                <c:pt idx="15944">
                  <c:v>192.16800000000001</c:v>
                </c:pt>
                <c:pt idx="15945">
                  <c:v>192.16800000000001</c:v>
                </c:pt>
                <c:pt idx="15946">
                  <c:v>192.16800000000001</c:v>
                </c:pt>
                <c:pt idx="15947">
                  <c:v>192.16800000000001</c:v>
                </c:pt>
                <c:pt idx="15948">
                  <c:v>192.16800000000001</c:v>
                </c:pt>
                <c:pt idx="15949">
                  <c:v>192.16800000000001</c:v>
                </c:pt>
                <c:pt idx="15950">
                  <c:v>192.16800000000001</c:v>
                </c:pt>
                <c:pt idx="15951">
                  <c:v>192.16800000000001</c:v>
                </c:pt>
                <c:pt idx="15952">
                  <c:v>192.16800000000001</c:v>
                </c:pt>
                <c:pt idx="15953">
                  <c:v>192.16800000000001</c:v>
                </c:pt>
                <c:pt idx="15954">
                  <c:v>192.16800000000001</c:v>
                </c:pt>
                <c:pt idx="15955">
                  <c:v>192.16800000000001</c:v>
                </c:pt>
                <c:pt idx="15956">
                  <c:v>192.16800000000001</c:v>
                </c:pt>
                <c:pt idx="15957">
                  <c:v>192.16800000000001</c:v>
                </c:pt>
                <c:pt idx="15958">
                  <c:v>192.16800000000001</c:v>
                </c:pt>
                <c:pt idx="15959">
                  <c:v>192.16800000000001</c:v>
                </c:pt>
                <c:pt idx="15960">
                  <c:v>192.16800000000001</c:v>
                </c:pt>
                <c:pt idx="15961">
                  <c:v>192.16800000000001</c:v>
                </c:pt>
                <c:pt idx="15962">
                  <c:v>192.16800000000001</c:v>
                </c:pt>
                <c:pt idx="15963">
                  <c:v>192.16800000000001</c:v>
                </c:pt>
                <c:pt idx="15964">
                  <c:v>192.16800000000001</c:v>
                </c:pt>
                <c:pt idx="15965">
                  <c:v>192.16800000000001</c:v>
                </c:pt>
                <c:pt idx="15966">
                  <c:v>192.16800000000001</c:v>
                </c:pt>
                <c:pt idx="15967">
                  <c:v>192.16800000000001</c:v>
                </c:pt>
                <c:pt idx="15968">
                  <c:v>192.16800000000001</c:v>
                </c:pt>
                <c:pt idx="15969">
                  <c:v>192.16800000000001</c:v>
                </c:pt>
                <c:pt idx="15970">
                  <c:v>192.16800000000001</c:v>
                </c:pt>
                <c:pt idx="15971">
                  <c:v>192.16800000000001</c:v>
                </c:pt>
                <c:pt idx="15972">
                  <c:v>192.16800000000001</c:v>
                </c:pt>
                <c:pt idx="15973">
                  <c:v>192.16800000000001</c:v>
                </c:pt>
                <c:pt idx="15974">
                  <c:v>192.16800000000001</c:v>
                </c:pt>
                <c:pt idx="15975">
                  <c:v>192.16800000000001</c:v>
                </c:pt>
                <c:pt idx="15976">
                  <c:v>192.16800000000001</c:v>
                </c:pt>
                <c:pt idx="15977">
                  <c:v>192.16800000000001</c:v>
                </c:pt>
                <c:pt idx="15978">
                  <c:v>192.16800000000001</c:v>
                </c:pt>
                <c:pt idx="15979">
                  <c:v>192.16800000000001</c:v>
                </c:pt>
                <c:pt idx="15980">
                  <c:v>192.16800000000001</c:v>
                </c:pt>
                <c:pt idx="15981">
                  <c:v>192.16800000000001</c:v>
                </c:pt>
                <c:pt idx="15982">
                  <c:v>192.16800000000001</c:v>
                </c:pt>
                <c:pt idx="15983">
                  <c:v>192.16800000000001</c:v>
                </c:pt>
                <c:pt idx="15984">
                  <c:v>192.16800000000001</c:v>
                </c:pt>
                <c:pt idx="15985">
                  <c:v>192.16800000000001</c:v>
                </c:pt>
                <c:pt idx="15986">
                  <c:v>192.16800000000001</c:v>
                </c:pt>
                <c:pt idx="15987">
                  <c:v>192.16800000000001</c:v>
                </c:pt>
                <c:pt idx="15988">
                  <c:v>192.16800000000001</c:v>
                </c:pt>
                <c:pt idx="15989">
                  <c:v>192.16800000000001</c:v>
                </c:pt>
                <c:pt idx="15990">
                  <c:v>192.16800000000001</c:v>
                </c:pt>
                <c:pt idx="15991">
                  <c:v>192.16800000000001</c:v>
                </c:pt>
                <c:pt idx="15992">
                  <c:v>192.16800000000001</c:v>
                </c:pt>
                <c:pt idx="15993">
                  <c:v>192.16800000000001</c:v>
                </c:pt>
                <c:pt idx="15994">
                  <c:v>192.16800000000001</c:v>
                </c:pt>
                <c:pt idx="15995">
                  <c:v>192.16800000000001</c:v>
                </c:pt>
                <c:pt idx="15996">
                  <c:v>192.16800000000001</c:v>
                </c:pt>
                <c:pt idx="15997">
                  <c:v>192.16800000000001</c:v>
                </c:pt>
                <c:pt idx="15998">
                  <c:v>192.16800000000001</c:v>
                </c:pt>
                <c:pt idx="15999">
                  <c:v>192.16800000000001</c:v>
                </c:pt>
                <c:pt idx="16000">
                  <c:v>192.16800000000001</c:v>
                </c:pt>
                <c:pt idx="16001">
                  <c:v>192.16800000000001</c:v>
                </c:pt>
                <c:pt idx="16002">
                  <c:v>192.16800000000001</c:v>
                </c:pt>
                <c:pt idx="16003">
                  <c:v>192.16800000000001</c:v>
                </c:pt>
                <c:pt idx="16004">
                  <c:v>192.16800000000001</c:v>
                </c:pt>
                <c:pt idx="16005">
                  <c:v>192.16800000000001</c:v>
                </c:pt>
                <c:pt idx="16006">
                  <c:v>192.16800000000001</c:v>
                </c:pt>
                <c:pt idx="16007">
                  <c:v>192.16800000000001</c:v>
                </c:pt>
                <c:pt idx="16008">
                  <c:v>192.16800000000001</c:v>
                </c:pt>
                <c:pt idx="16009">
                  <c:v>192.16800000000001</c:v>
                </c:pt>
                <c:pt idx="16010">
                  <c:v>192.16800000000001</c:v>
                </c:pt>
                <c:pt idx="16011">
                  <c:v>192.16800000000001</c:v>
                </c:pt>
                <c:pt idx="16012">
                  <c:v>192.16800000000001</c:v>
                </c:pt>
                <c:pt idx="16013">
                  <c:v>192.16800000000001</c:v>
                </c:pt>
                <c:pt idx="16014">
                  <c:v>192.16800000000001</c:v>
                </c:pt>
                <c:pt idx="16015">
                  <c:v>192.16800000000001</c:v>
                </c:pt>
                <c:pt idx="16016">
                  <c:v>192.16800000000001</c:v>
                </c:pt>
                <c:pt idx="16017">
                  <c:v>192.16800000000001</c:v>
                </c:pt>
                <c:pt idx="16018">
                  <c:v>192.16800000000001</c:v>
                </c:pt>
                <c:pt idx="16019">
                  <c:v>192.16800000000001</c:v>
                </c:pt>
                <c:pt idx="16020">
                  <c:v>192.16800000000001</c:v>
                </c:pt>
                <c:pt idx="16021">
                  <c:v>192.16800000000001</c:v>
                </c:pt>
                <c:pt idx="16022">
                  <c:v>192.16800000000001</c:v>
                </c:pt>
                <c:pt idx="16023">
                  <c:v>192.16800000000001</c:v>
                </c:pt>
                <c:pt idx="16024">
                  <c:v>192.16800000000001</c:v>
                </c:pt>
                <c:pt idx="16025">
                  <c:v>192.16800000000001</c:v>
                </c:pt>
                <c:pt idx="16026">
                  <c:v>192.16800000000001</c:v>
                </c:pt>
                <c:pt idx="16027">
                  <c:v>192.16800000000001</c:v>
                </c:pt>
                <c:pt idx="16028">
                  <c:v>192.16800000000001</c:v>
                </c:pt>
                <c:pt idx="16029">
                  <c:v>192.16800000000001</c:v>
                </c:pt>
                <c:pt idx="16030">
                  <c:v>192.16800000000001</c:v>
                </c:pt>
                <c:pt idx="16031">
                  <c:v>192.16800000000001</c:v>
                </c:pt>
                <c:pt idx="16032">
                  <c:v>192.16800000000001</c:v>
                </c:pt>
                <c:pt idx="16033">
                  <c:v>192.16800000000001</c:v>
                </c:pt>
                <c:pt idx="16034">
                  <c:v>192.16800000000001</c:v>
                </c:pt>
                <c:pt idx="16035">
                  <c:v>192.16800000000001</c:v>
                </c:pt>
                <c:pt idx="16036">
                  <c:v>192.16800000000001</c:v>
                </c:pt>
                <c:pt idx="16037">
                  <c:v>192.16800000000001</c:v>
                </c:pt>
                <c:pt idx="16038">
                  <c:v>192.16800000000001</c:v>
                </c:pt>
                <c:pt idx="16039">
                  <c:v>192.16800000000001</c:v>
                </c:pt>
                <c:pt idx="16040">
                  <c:v>192.16800000000001</c:v>
                </c:pt>
                <c:pt idx="16041">
                  <c:v>192.16800000000001</c:v>
                </c:pt>
                <c:pt idx="16042">
                  <c:v>192.16800000000001</c:v>
                </c:pt>
                <c:pt idx="16043">
                  <c:v>192.16800000000001</c:v>
                </c:pt>
                <c:pt idx="16044">
                  <c:v>192.16800000000001</c:v>
                </c:pt>
                <c:pt idx="16045">
                  <c:v>192.16800000000001</c:v>
                </c:pt>
                <c:pt idx="16046">
                  <c:v>192.16800000000001</c:v>
                </c:pt>
                <c:pt idx="16047">
                  <c:v>192.16800000000001</c:v>
                </c:pt>
                <c:pt idx="16048">
                  <c:v>192.16800000000001</c:v>
                </c:pt>
                <c:pt idx="16049">
                  <c:v>192.16800000000001</c:v>
                </c:pt>
                <c:pt idx="16050">
                  <c:v>192.16800000000001</c:v>
                </c:pt>
                <c:pt idx="16051">
                  <c:v>192.16800000000001</c:v>
                </c:pt>
                <c:pt idx="16052">
                  <c:v>192.16800000000001</c:v>
                </c:pt>
                <c:pt idx="16053">
                  <c:v>192.16800000000001</c:v>
                </c:pt>
                <c:pt idx="16054">
                  <c:v>192.16800000000001</c:v>
                </c:pt>
                <c:pt idx="16055">
                  <c:v>192.16800000000001</c:v>
                </c:pt>
                <c:pt idx="16056">
                  <c:v>192.16800000000001</c:v>
                </c:pt>
                <c:pt idx="16057">
                  <c:v>192.16800000000001</c:v>
                </c:pt>
                <c:pt idx="16058">
                  <c:v>192.16800000000001</c:v>
                </c:pt>
                <c:pt idx="16059">
                  <c:v>192.16800000000001</c:v>
                </c:pt>
                <c:pt idx="16060">
                  <c:v>192.16800000000001</c:v>
                </c:pt>
                <c:pt idx="16061">
                  <c:v>192.16800000000001</c:v>
                </c:pt>
                <c:pt idx="16062">
                  <c:v>192.16800000000001</c:v>
                </c:pt>
                <c:pt idx="16063">
                  <c:v>192.16800000000001</c:v>
                </c:pt>
                <c:pt idx="16064">
                  <c:v>192.16800000000001</c:v>
                </c:pt>
                <c:pt idx="16065">
                  <c:v>192.16800000000001</c:v>
                </c:pt>
                <c:pt idx="16066">
                  <c:v>192.16800000000001</c:v>
                </c:pt>
                <c:pt idx="16067">
                  <c:v>192.16800000000001</c:v>
                </c:pt>
                <c:pt idx="16068">
                  <c:v>192.16800000000001</c:v>
                </c:pt>
                <c:pt idx="16069">
                  <c:v>192.16800000000001</c:v>
                </c:pt>
                <c:pt idx="16070">
                  <c:v>192.16800000000001</c:v>
                </c:pt>
                <c:pt idx="16071">
                  <c:v>192.16800000000001</c:v>
                </c:pt>
                <c:pt idx="16072">
                  <c:v>192.16800000000001</c:v>
                </c:pt>
                <c:pt idx="16073">
                  <c:v>192.16800000000001</c:v>
                </c:pt>
                <c:pt idx="16074">
                  <c:v>192.16800000000001</c:v>
                </c:pt>
                <c:pt idx="16075">
                  <c:v>192.16800000000001</c:v>
                </c:pt>
                <c:pt idx="16076">
                  <c:v>192.16800000000001</c:v>
                </c:pt>
                <c:pt idx="16077">
                  <c:v>192.16800000000001</c:v>
                </c:pt>
                <c:pt idx="16078">
                  <c:v>192.16800000000001</c:v>
                </c:pt>
                <c:pt idx="16079">
                  <c:v>192.16800000000001</c:v>
                </c:pt>
                <c:pt idx="16080">
                  <c:v>192.16800000000001</c:v>
                </c:pt>
                <c:pt idx="16081">
                  <c:v>192.16800000000001</c:v>
                </c:pt>
                <c:pt idx="16082">
                  <c:v>192.16800000000001</c:v>
                </c:pt>
                <c:pt idx="16083">
                  <c:v>192.16800000000001</c:v>
                </c:pt>
                <c:pt idx="16084">
                  <c:v>192.16800000000001</c:v>
                </c:pt>
                <c:pt idx="16085">
                  <c:v>192.16800000000001</c:v>
                </c:pt>
                <c:pt idx="16086">
                  <c:v>192.16800000000001</c:v>
                </c:pt>
                <c:pt idx="16087">
                  <c:v>192.16800000000001</c:v>
                </c:pt>
                <c:pt idx="16088">
                  <c:v>192.16800000000001</c:v>
                </c:pt>
                <c:pt idx="16089">
                  <c:v>192.16800000000001</c:v>
                </c:pt>
                <c:pt idx="16090">
                  <c:v>192.16800000000001</c:v>
                </c:pt>
                <c:pt idx="16091">
                  <c:v>192.16800000000001</c:v>
                </c:pt>
                <c:pt idx="16092">
                  <c:v>192.16800000000001</c:v>
                </c:pt>
                <c:pt idx="16093">
                  <c:v>192.16800000000001</c:v>
                </c:pt>
                <c:pt idx="16094">
                  <c:v>192.16800000000001</c:v>
                </c:pt>
                <c:pt idx="16095">
                  <c:v>192.16800000000001</c:v>
                </c:pt>
                <c:pt idx="16096">
                  <c:v>192.16800000000001</c:v>
                </c:pt>
                <c:pt idx="16097">
                  <c:v>192.16800000000001</c:v>
                </c:pt>
                <c:pt idx="16098">
                  <c:v>192.16800000000001</c:v>
                </c:pt>
                <c:pt idx="16099">
                  <c:v>192.16800000000001</c:v>
                </c:pt>
                <c:pt idx="16100">
                  <c:v>192.16800000000001</c:v>
                </c:pt>
                <c:pt idx="16101">
                  <c:v>192.16800000000001</c:v>
                </c:pt>
                <c:pt idx="16102">
                  <c:v>192.16800000000001</c:v>
                </c:pt>
                <c:pt idx="16103">
                  <c:v>192.16800000000001</c:v>
                </c:pt>
                <c:pt idx="16104">
                  <c:v>192.16800000000001</c:v>
                </c:pt>
                <c:pt idx="16105">
                  <c:v>192.16800000000001</c:v>
                </c:pt>
                <c:pt idx="16106">
                  <c:v>192.16800000000001</c:v>
                </c:pt>
                <c:pt idx="16107">
                  <c:v>192.16800000000001</c:v>
                </c:pt>
                <c:pt idx="16108">
                  <c:v>192.16800000000001</c:v>
                </c:pt>
                <c:pt idx="16109">
                  <c:v>192.16800000000001</c:v>
                </c:pt>
                <c:pt idx="16110">
                  <c:v>192.16800000000001</c:v>
                </c:pt>
                <c:pt idx="16111">
                  <c:v>192.16800000000001</c:v>
                </c:pt>
                <c:pt idx="16112">
                  <c:v>192.16800000000001</c:v>
                </c:pt>
                <c:pt idx="16113">
                  <c:v>192.16800000000001</c:v>
                </c:pt>
                <c:pt idx="16114">
                  <c:v>192.16800000000001</c:v>
                </c:pt>
                <c:pt idx="16115">
                  <c:v>192.16800000000001</c:v>
                </c:pt>
                <c:pt idx="16116">
                  <c:v>192.16800000000001</c:v>
                </c:pt>
                <c:pt idx="16117">
                  <c:v>192.16800000000001</c:v>
                </c:pt>
                <c:pt idx="16118">
                  <c:v>192.16800000000001</c:v>
                </c:pt>
                <c:pt idx="16119">
                  <c:v>192.16800000000001</c:v>
                </c:pt>
                <c:pt idx="16120">
                  <c:v>192.16800000000001</c:v>
                </c:pt>
                <c:pt idx="16121">
                  <c:v>192.16800000000001</c:v>
                </c:pt>
                <c:pt idx="16122">
                  <c:v>192.16800000000001</c:v>
                </c:pt>
                <c:pt idx="16123">
                  <c:v>192.16800000000001</c:v>
                </c:pt>
                <c:pt idx="16124">
                  <c:v>192.16800000000001</c:v>
                </c:pt>
                <c:pt idx="16125">
                  <c:v>192.16800000000001</c:v>
                </c:pt>
                <c:pt idx="16126">
                  <c:v>192.16800000000001</c:v>
                </c:pt>
                <c:pt idx="16127">
                  <c:v>192.16800000000001</c:v>
                </c:pt>
                <c:pt idx="16128">
                  <c:v>192.16800000000001</c:v>
                </c:pt>
                <c:pt idx="16129">
                  <c:v>192.16800000000001</c:v>
                </c:pt>
                <c:pt idx="16130">
                  <c:v>192.16800000000001</c:v>
                </c:pt>
                <c:pt idx="16131">
                  <c:v>192.16800000000001</c:v>
                </c:pt>
                <c:pt idx="16132">
                  <c:v>192.16800000000001</c:v>
                </c:pt>
                <c:pt idx="16133">
                  <c:v>192.16800000000001</c:v>
                </c:pt>
                <c:pt idx="16134">
                  <c:v>192.16800000000001</c:v>
                </c:pt>
                <c:pt idx="16135">
                  <c:v>192.16800000000001</c:v>
                </c:pt>
                <c:pt idx="16136">
                  <c:v>192.16800000000001</c:v>
                </c:pt>
                <c:pt idx="16137">
                  <c:v>192.16800000000001</c:v>
                </c:pt>
                <c:pt idx="16138">
                  <c:v>192.16800000000001</c:v>
                </c:pt>
                <c:pt idx="16139">
                  <c:v>192.16800000000001</c:v>
                </c:pt>
                <c:pt idx="16140">
                  <c:v>192.16800000000001</c:v>
                </c:pt>
                <c:pt idx="16141">
                  <c:v>192.16800000000001</c:v>
                </c:pt>
                <c:pt idx="16142">
                  <c:v>192.16800000000001</c:v>
                </c:pt>
                <c:pt idx="16143">
                  <c:v>192.16800000000001</c:v>
                </c:pt>
                <c:pt idx="16144">
                  <c:v>192.16800000000001</c:v>
                </c:pt>
                <c:pt idx="16145">
                  <c:v>192.16800000000001</c:v>
                </c:pt>
                <c:pt idx="16146">
                  <c:v>192.16800000000001</c:v>
                </c:pt>
                <c:pt idx="16147">
                  <c:v>192.16800000000001</c:v>
                </c:pt>
                <c:pt idx="16148">
                  <c:v>192.16800000000001</c:v>
                </c:pt>
                <c:pt idx="16149">
                  <c:v>192.16800000000001</c:v>
                </c:pt>
                <c:pt idx="16150">
                  <c:v>192.16800000000001</c:v>
                </c:pt>
                <c:pt idx="16151">
                  <c:v>192.16800000000001</c:v>
                </c:pt>
                <c:pt idx="16152">
                  <c:v>192.16800000000001</c:v>
                </c:pt>
                <c:pt idx="16153">
                  <c:v>192.16800000000001</c:v>
                </c:pt>
                <c:pt idx="16154">
                  <c:v>192.16800000000001</c:v>
                </c:pt>
                <c:pt idx="16155">
                  <c:v>192.16800000000001</c:v>
                </c:pt>
                <c:pt idx="16156">
                  <c:v>192.16800000000001</c:v>
                </c:pt>
                <c:pt idx="16157">
                  <c:v>192.16800000000001</c:v>
                </c:pt>
                <c:pt idx="16158">
                  <c:v>192.16800000000001</c:v>
                </c:pt>
                <c:pt idx="16159">
                  <c:v>192.16800000000001</c:v>
                </c:pt>
                <c:pt idx="16160">
                  <c:v>192.16800000000001</c:v>
                </c:pt>
                <c:pt idx="16161">
                  <c:v>192.16800000000001</c:v>
                </c:pt>
                <c:pt idx="16162">
                  <c:v>192.16800000000001</c:v>
                </c:pt>
                <c:pt idx="16163">
                  <c:v>192.16800000000001</c:v>
                </c:pt>
                <c:pt idx="16164">
                  <c:v>192.16800000000001</c:v>
                </c:pt>
                <c:pt idx="16165">
                  <c:v>192.16800000000001</c:v>
                </c:pt>
                <c:pt idx="16166">
                  <c:v>192.16800000000001</c:v>
                </c:pt>
                <c:pt idx="16167">
                  <c:v>192.16800000000001</c:v>
                </c:pt>
                <c:pt idx="16168">
                  <c:v>192.16800000000001</c:v>
                </c:pt>
                <c:pt idx="16169">
                  <c:v>192.16800000000001</c:v>
                </c:pt>
                <c:pt idx="16170">
                  <c:v>192.16800000000001</c:v>
                </c:pt>
                <c:pt idx="16171">
                  <c:v>192.16800000000001</c:v>
                </c:pt>
                <c:pt idx="16172">
                  <c:v>192.16800000000001</c:v>
                </c:pt>
                <c:pt idx="16173">
                  <c:v>192.16800000000001</c:v>
                </c:pt>
                <c:pt idx="16174">
                  <c:v>192.16800000000001</c:v>
                </c:pt>
                <c:pt idx="16175">
                  <c:v>192.16800000000001</c:v>
                </c:pt>
                <c:pt idx="16176">
                  <c:v>192.16800000000001</c:v>
                </c:pt>
                <c:pt idx="16177">
                  <c:v>192.16800000000001</c:v>
                </c:pt>
                <c:pt idx="16178">
                  <c:v>192.16800000000001</c:v>
                </c:pt>
                <c:pt idx="16179">
                  <c:v>192.16800000000001</c:v>
                </c:pt>
                <c:pt idx="16180">
                  <c:v>192.16800000000001</c:v>
                </c:pt>
                <c:pt idx="16181">
                  <c:v>192.16800000000001</c:v>
                </c:pt>
                <c:pt idx="16182">
                  <c:v>192.16800000000001</c:v>
                </c:pt>
                <c:pt idx="16183">
                  <c:v>192.16800000000001</c:v>
                </c:pt>
                <c:pt idx="16184">
                  <c:v>192.16800000000001</c:v>
                </c:pt>
                <c:pt idx="16185">
                  <c:v>192.16800000000001</c:v>
                </c:pt>
                <c:pt idx="16186">
                  <c:v>192.16800000000001</c:v>
                </c:pt>
                <c:pt idx="16187">
                  <c:v>192.16800000000001</c:v>
                </c:pt>
                <c:pt idx="16188">
                  <c:v>192.16800000000001</c:v>
                </c:pt>
                <c:pt idx="16189">
                  <c:v>192.16800000000001</c:v>
                </c:pt>
                <c:pt idx="16190">
                  <c:v>192.16800000000001</c:v>
                </c:pt>
                <c:pt idx="16191">
                  <c:v>192.16800000000001</c:v>
                </c:pt>
                <c:pt idx="16192">
                  <c:v>192.16800000000001</c:v>
                </c:pt>
                <c:pt idx="16193">
                  <c:v>192.16800000000001</c:v>
                </c:pt>
                <c:pt idx="16194">
                  <c:v>192.16800000000001</c:v>
                </c:pt>
                <c:pt idx="16195">
                  <c:v>192.16800000000001</c:v>
                </c:pt>
                <c:pt idx="16196">
                  <c:v>192.16800000000001</c:v>
                </c:pt>
                <c:pt idx="16197">
                  <c:v>192.16800000000001</c:v>
                </c:pt>
                <c:pt idx="16198">
                  <c:v>192.16800000000001</c:v>
                </c:pt>
                <c:pt idx="16199">
                  <c:v>192.16800000000001</c:v>
                </c:pt>
                <c:pt idx="16200">
                  <c:v>192.16800000000001</c:v>
                </c:pt>
                <c:pt idx="16201">
                  <c:v>192.16800000000001</c:v>
                </c:pt>
                <c:pt idx="16202">
                  <c:v>192.16800000000001</c:v>
                </c:pt>
                <c:pt idx="16203">
                  <c:v>192.16800000000001</c:v>
                </c:pt>
                <c:pt idx="16204">
                  <c:v>192.16800000000001</c:v>
                </c:pt>
                <c:pt idx="16205">
                  <c:v>192.16800000000001</c:v>
                </c:pt>
                <c:pt idx="16206">
                  <c:v>192.16800000000001</c:v>
                </c:pt>
                <c:pt idx="16207">
                  <c:v>192.16800000000001</c:v>
                </c:pt>
                <c:pt idx="16208">
                  <c:v>192.16800000000001</c:v>
                </c:pt>
                <c:pt idx="16209">
                  <c:v>192.16800000000001</c:v>
                </c:pt>
                <c:pt idx="16210">
                  <c:v>192.16800000000001</c:v>
                </c:pt>
                <c:pt idx="16211">
                  <c:v>192.16800000000001</c:v>
                </c:pt>
                <c:pt idx="16212">
                  <c:v>192.16800000000001</c:v>
                </c:pt>
                <c:pt idx="16213">
                  <c:v>192.16800000000001</c:v>
                </c:pt>
                <c:pt idx="16214">
                  <c:v>192.16800000000001</c:v>
                </c:pt>
                <c:pt idx="16215">
                  <c:v>192.16800000000001</c:v>
                </c:pt>
                <c:pt idx="16216">
                  <c:v>192.16800000000001</c:v>
                </c:pt>
                <c:pt idx="16217">
                  <c:v>192.16800000000001</c:v>
                </c:pt>
                <c:pt idx="16218">
                  <c:v>192.16800000000001</c:v>
                </c:pt>
                <c:pt idx="16219">
                  <c:v>192.16800000000001</c:v>
                </c:pt>
                <c:pt idx="16220">
                  <c:v>192.16800000000001</c:v>
                </c:pt>
                <c:pt idx="16221">
                  <c:v>192.16800000000001</c:v>
                </c:pt>
                <c:pt idx="16222">
                  <c:v>192.16800000000001</c:v>
                </c:pt>
                <c:pt idx="16223">
                  <c:v>192.16800000000001</c:v>
                </c:pt>
                <c:pt idx="16224">
                  <c:v>192.16800000000001</c:v>
                </c:pt>
                <c:pt idx="16225">
                  <c:v>192.16800000000001</c:v>
                </c:pt>
                <c:pt idx="16226">
                  <c:v>192.16800000000001</c:v>
                </c:pt>
                <c:pt idx="16227">
                  <c:v>192.16800000000001</c:v>
                </c:pt>
                <c:pt idx="16228">
                  <c:v>192.16800000000001</c:v>
                </c:pt>
                <c:pt idx="16229">
                  <c:v>192.16800000000001</c:v>
                </c:pt>
                <c:pt idx="16230">
                  <c:v>192.16800000000001</c:v>
                </c:pt>
                <c:pt idx="16231">
                  <c:v>192.16800000000001</c:v>
                </c:pt>
                <c:pt idx="16232">
                  <c:v>81.108999999999995</c:v>
                </c:pt>
                <c:pt idx="16233">
                  <c:v>192.16800000000001</c:v>
                </c:pt>
                <c:pt idx="16234">
                  <c:v>192.16800000000001</c:v>
                </c:pt>
                <c:pt idx="16235">
                  <c:v>192.16800000000001</c:v>
                </c:pt>
                <c:pt idx="16236">
                  <c:v>192.16800000000001</c:v>
                </c:pt>
                <c:pt idx="16237">
                  <c:v>192.16800000000001</c:v>
                </c:pt>
                <c:pt idx="16238">
                  <c:v>192.16800000000001</c:v>
                </c:pt>
                <c:pt idx="16239">
                  <c:v>192.16800000000001</c:v>
                </c:pt>
                <c:pt idx="16240">
                  <c:v>192.16800000000001</c:v>
                </c:pt>
                <c:pt idx="16241">
                  <c:v>192.16800000000001</c:v>
                </c:pt>
                <c:pt idx="16242">
                  <c:v>192.16800000000001</c:v>
                </c:pt>
                <c:pt idx="16243">
                  <c:v>192.16800000000001</c:v>
                </c:pt>
                <c:pt idx="16244">
                  <c:v>218.15</c:v>
                </c:pt>
                <c:pt idx="16245">
                  <c:v>192.16800000000001</c:v>
                </c:pt>
                <c:pt idx="16246">
                  <c:v>192.16800000000001</c:v>
                </c:pt>
                <c:pt idx="16247">
                  <c:v>192.16800000000001</c:v>
                </c:pt>
                <c:pt idx="16248">
                  <c:v>192.16800000000001</c:v>
                </c:pt>
                <c:pt idx="16249">
                  <c:v>192.16800000000001</c:v>
                </c:pt>
                <c:pt idx="16250">
                  <c:v>192.16800000000001</c:v>
                </c:pt>
                <c:pt idx="16251">
                  <c:v>192.16800000000001</c:v>
                </c:pt>
                <c:pt idx="16252">
                  <c:v>192.16800000000001</c:v>
                </c:pt>
                <c:pt idx="16253">
                  <c:v>192.16800000000001</c:v>
                </c:pt>
                <c:pt idx="16254">
                  <c:v>192.16800000000001</c:v>
                </c:pt>
                <c:pt idx="16255">
                  <c:v>192.16800000000001</c:v>
                </c:pt>
                <c:pt idx="16256">
                  <c:v>192.16800000000001</c:v>
                </c:pt>
                <c:pt idx="16257">
                  <c:v>192.16800000000001</c:v>
                </c:pt>
                <c:pt idx="16258">
                  <c:v>192.16800000000001</c:v>
                </c:pt>
                <c:pt idx="16259">
                  <c:v>192.16800000000001</c:v>
                </c:pt>
                <c:pt idx="16260">
                  <c:v>192.16800000000001</c:v>
                </c:pt>
                <c:pt idx="16261">
                  <c:v>192.16800000000001</c:v>
                </c:pt>
                <c:pt idx="16262">
                  <c:v>192.16800000000001</c:v>
                </c:pt>
                <c:pt idx="16263">
                  <c:v>192.16800000000001</c:v>
                </c:pt>
                <c:pt idx="16264">
                  <c:v>192.16800000000001</c:v>
                </c:pt>
                <c:pt idx="16265">
                  <c:v>192.16800000000001</c:v>
                </c:pt>
                <c:pt idx="16266">
                  <c:v>192.16800000000001</c:v>
                </c:pt>
                <c:pt idx="16267">
                  <c:v>192.16800000000001</c:v>
                </c:pt>
                <c:pt idx="16268">
                  <c:v>192.16800000000001</c:v>
                </c:pt>
                <c:pt idx="16269">
                  <c:v>192.16800000000001</c:v>
                </c:pt>
                <c:pt idx="16270">
                  <c:v>192.16800000000001</c:v>
                </c:pt>
                <c:pt idx="16271">
                  <c:v>192.16800000000001</c:v>
                </c:pt>
                <c:pt idx="16272">
                  <c:v>192.16800000000001</c:v>
                </c:pt>
                <c:pt idx="16273">
                  <c:v>192.16800000000001</c:v>
                </c:pt>
                <c:pt idx="16274">
                  <c:v>192.16800000000001</c:v>
                </c:pt>
                <c:pt idx="16275">
                  <c:v>192.16800000000001</c:v>
                </c:pt>
                <c:pt idx="16276">
                  <c:v>192.16800000000001</c:v>
                </c:pt>
                <c:pt idx="16277">
                  <c:v>192.16800000000001</c:v>
                </c:pt>
                <c:pt idx="16278">
                  <c:v>192.16800000000001</c:v>
                </c:pt>
                <c:pt idx="16279">
                  <c:v>192.16800000000001</c:v>
                </c:pt>
                <c:pt idx="16280">
                  <c:v>192.16800000000001</c:v>
                </c:pt>
                <c:pt idx="16281">
                  <c:v>192.16800000000001</c:v>
                </c:pt>
                <c:pt idx="16282">
                  <c:v>192.16800000000001</c:v>
                </c:pt>
                <c:pt idx="16283">
                  <c:v>192.16800000000001</c:v>
                </c:pt>
                <c:pt idx="16284">
                  <c:v>192.16800000000001</c:v>
                </c:pt>
                <c:pt idx="16285">
                  <c:v>192.16800000000001</c:v>
                </c:pt>
                <c:pt idx="16286">
                  <c:v>192.16800000000001</c:v>
                </c:pt>
                <c:pt idx="16287">
                  <c:v>192.16800000000001</c:v>
                </c:pt>
                <c:pt idx="16288">
                  <c:v>192.16800000000001</c:v>
                </c:pt>
                <c:pt idx="16289">
                  <c:v>192.16800000000001</c:v>
                </c:pt>
                <c:pt idx="16290">
                  <c:v>192.16800000000001</c:v>
                </c:pt>
                <c:pt idx="16291">
                  <c:v>192.16800000000001</c:v>
                </c:pt>
                <c:pt idx="16292">
                  <c:v>192.16800000000001</c:v>
                </c:pt>
                <c:pt idx="16293">
                  <c:v>192.16800000000001</c:v>
                </c:pt>
                <c:pt idx="16294">
                  <c:v>192.16800000000001</c:v>
                </c:pt>
                <c:pt idx="16295">
                  <c:v>192.16800000000001</c:v>
                </c:pt>
                <c:pt idx="16296">
                  <c:v>192.16800000000001</c:v>
                </c:pt>
                <c:pt idx="16297">
                  <c:v>192.16800000000001</c:v>
                </c:pt>
                <c:pt idx="16298">
                  <c:v>192.16800000000001</c:v>
                </c:pt>
                <c:pt idx="16299">
                  <c:v>192.16800000000001</c:v>
                </c:pt>
                <c:pt idx="16300">
                  <c:v>192.16800000000001</c:v>
                </c:pt>
                <c:pt idx="16301">
                  <c:v>192.16800000000001</c:v>
                </c:pt>
                <c:pt idx="16302">
                  <c:v>192.16800000000001</c:v>
                </c:pt>
                <c:pt idx="16303">
                  <c:v>192.16800000000001</c:v>
                </c:pt>
                <c:pt idx="16304">
                  <c:v>192.16800000000001</c:v>
                </c:pt>
                <c:pt idx="16305">
                  <c:v>192.16800000000001</c:v>
                </c:pt>
                <c:pt idx="16306">
                  <c:v>192.16800000000001</c:v>
                </c:pt>
                <c:pt idx="16307">
                  <c:v>192.16800000000001</c:v>
                </c:pt>
                <c:pt idx="16308">
                  <c:v>192.16800000000001</c:v>
                </c:pt>
                <c:pt idx="16309">
                  <c:v>192.16800000000001</c:v>
                </c:pt>
                <c:pt idx="16310">
                  <c:v>192.16800000000001</c:v>
                </c:pt>
                <c:pt idx="16311">
                  <c:v>192.16800000000001</c:v>
                </c:pt>
                <c:pt idx="16312">
                  <c:v>192.16800000000001</c:v>
                </c:pt>
                <c:pt idx="16313">
                  <c:v>192.16800000000001</c:v>
                </c:pt>
                <c:pt idx="16314">
                  <c:v>192.16800000000001</c:v>
                </c:pt>
                <c:pt idx="16315">
                  <c:v>192.16800000000001</c:v>
                </c:pt>
                <c:pt idx="16316">
                  <c:v>192.16800000000001</c:v>
                </c:pt>
                <c:pt idx="16317">
                  <c:v>192.16800000000001</c:v>
                </c:pt>
                <c:pt idx="16318">
                  <c:v>192.16800000000001</c:v>
                </c:pt>
                <c:pt idx="16319">
                  <c:v>192.16800000000001</c:v>
                </c:pt>
                <c:pt idx="16320">
                  <c:v>192.16800000000001</c:v>
                </c:pt>
                <c:pt idx="16321">
                  <c:v>192.16800000000001</c:v>
                </c:pt>
                <c:pt idx="16322">
                  <c:v>192.16800000000001</c:v>
                </c:pt>
                <c:pt idx="16323">
                  <c:v>192.16800000000001</c:v>
                </c:pt>
                <c:pt idx="16324">
                  <c:v>192.16800000000001</c:v>
                </c:pt>
                <c:pt idx="16325">
                  <c:v>192.16800000000001</c:v>
                </c:pt>
                <c:pt idx="16326">
                  <c:v>192.16800000000001</c:v>
                </c:pt>
                <c:pt idx="16327">
                  <c:v>192.16800000000001</c:v>
                </c:pt>
                <c:pt idx="16328">
                  <c:v>192.16800000000001</c:v>
                </c:pt>
                <c:pt idx="16329">
                  <c:v>192.16800000000001</c:v>
                </c:pt>
                <c:pt idx="16330">
                  <c:v>192.16800000000001</c:v>
                </c:pt>
                <c:pt idx="16331">
                  <c:v>192.16800000000001</c:v>
                </c:pt>
                <c:pt idx="16332">
                  <c:v>192.16800000000001</c:v>
                </c:pt>
                <c:pt idx="16333">
                  <c:v>192.16800000000001</c:v>
                </c:pt>
                <c:pt idx="16334">
                  <c:v>192.16800000000001</c:v>
                </c:pt>
                <c:pt idx="16335">
                  <c:v>192.16800000000001</c:v>
                </c:pt>
                <c:pt idx="16336">
                  <c:v>192.16800000000001</c:v>
                </c:pt>
                <c:pt idx="16337">
                  <c:v>192.16800000000001</c:v>
                </c:pt>
                <c:pt idx="16338">
                  <c:v>192.16800000000001</c:v>
                </c:pt>
                <c:pt idx="16339">
                  <c:v>192.16800000000001</c:v>
                </c:pt>
                <c:pt idx="16340">
                  <c:v>192.16800000000001</c:v>
                </c:pt>
                <c:pt idx="16341">
                  <c:v>192.16800000000001</c:v>
                </c:pt>
                <c:pt idx="16342">
                  <c:v>192.16800000000001</c:v>
                </c:pt>
                <c:pt idx="16343">
                  <c:v>192.16800000000001</c:v>
                </c:pt>
                <c:pt idx="16344">
                  <c:v>192.16800000000001</c:v>
                </c:pt>
                <c:pt idx="16345">
                  <c:v>192.16800000000001</c:v>
                </c:pt>
                <c:pt idx="16346">
                  <c:v>192.16800000000001</c:v>
                </c:pt>
                <c:pt idx="16347">
                  <c:v>192.16800000000001</c:v>
                </c:pt>
                <c:pt idx="16348">
                  <c:v>192.16800000000001</c:v>
                </c:pt>
                <c:pt idx="16349">
                  <c:v>192.16800000000001</c:v>
                </c:pt>
                <c:pt idx="16350">
                  <c:v>192.16800000000001</c:v>
                </c:pt>
                <c:pt idx="16351">
                  <c:v>192.16800000000001</c:v>
                </c:pt>
                <c:pt idx="16352">
                  <c:v>192.16800000000001</c:v>
                </c:pt>
                <c:pt idx="16353">
                  <c:v>192.16800000000001</c:v>
                </c:pt>
                <c:pt idx="16354">
                  <c:v>192.16800000000001</c:v>
                </c:pt>
                <c:pt idx="16355">
                  <c:v>192.16800000000001</c:v>
                </c:pt>
                <c:pt idx="16356">
                  <c:v>192.16800000000001</c:v>
                </c:pt>
                <c:pt idx="16357">
                  <c:v>192.16800000000001</c:v>
                </c:pt>
                <c:pt idx="16358">
                  <c:v>192.16800000000001</c:v>
                </c:pt>
                <c:pt idx="16359">
                  <c:v>192.16800000000001</c:v>
                </c:pt>
                <c:pt idx="16360">
                  <c:v>192.16800000000001</c:v>
                </c:pt>
                <c:pt idx="16361">
                  <c:v>192.16800000000001</c:v>
                </c:pt>
                <c:pt idx="16362">
                  <c:v>192.16800000000001</c:v>
                </c:pt>
                <c:pt idx="16363">
                  <c:v>192.16800000000001</c:v>
                </c:pt>
                <c:pt idx="16364">
                  <c:v>192.16800000000001</c:v>
                </c:pt>
                <c:pt idx="16365">
                  <c:v>192.16800000000001</c:v>
                </c:pt>
                <c:pt idx="16366">
                  <c:v>192.16800000000001</c:v>
                </c:pt>
                <c:pt idx="16367">
                  <c:v>192.16800000000001</c:v>
                </c:pt>
                <c:pt idx="16368">
                  <c:v>192.16800000000001</c:v>
                </c:pt>
                <c:pt idx="16369">
                  <c:v>192.16800000000001</c:v>
                </c:pt>
                <c:pt idx="16370">
                  <c:v>192.16800000000001</c:v>
                </c:pt>
                <c:pt idx="16371">
                  <c:v>192.16800000000001</c:v>
                </c:pt>
                <c:pt idx="16372">
                  <c:v>192.16800000000001</c:v>
                </c:pt>
                <c:pt idx="16373">
                  <c:v>192.16800000000001</c:v>
                </c:pt>
                <c:pt idx="16374">
                  <c:v>192.16800000000001</c:v>
                </c:pt>
                <c:pt idx="16375">
                  <c:v>192.16800000000001</c:v>
                </c:pt>
                <c:pt idx="16376">
                  <c:v>192.16800000000001</c:v>
                </c:pt>
                <c:pt idx="16377">
                  <c:v>192.16800000000001</c:v>
                </c:pt>
                <c:pt idx="16378">
                  <c:v>192.16800000000001</c:v>
                </c:pt>
                <c:pt idx="16379">
                  <c:v>192.16800000000001</c:v>
                </c:pt>
                <c:pt idx="16380">
                  <c:v>192.16800000000001</c:v>
                </c:pt>
                <c:pt idx="16381">
                  <c:v>192.16800000000001</c:v>
                </c:pt>
                <c:pt idx="16382">
                  <c:v>192.16800000000001</c:v>
                </c:pt>
                <c:pt idx="16383">
                  <c:v>192.16800000000001</c:v>
                </c:pt>
                <c:pt idx="16384">
                  <c:v>192.16800000000001</c:v>
                </c:pt>
                <c:pt idx="16385">
                  <c:v>192.16800000000001</c:v>
                </c:pt>
                <c:pt idx="16386">
                  <c:v>192.16800000000001</c:v>
                </c:pt>
                <c:pt idx="16387">
                  <c:v>192.16800000000001</c:v>
                </c:pt>
                <c:pt idx="16388">
                  <c:v>192.16800000000001</c:v>
                </c:pt>
                <c:pt idx="16389">
                  <c:v>192.16800000000001</c:v>
                </c:pt>
                <c:pt idx="16390">
                  <c:v>192.16800000000001</c:v>
                </c:pt>
                <c:pt idx="16391">
                  <c:v>192.16800000000001</c:v>
                </c:pt>
                <c:pt idx="16392">
                  <c:v>192.16800000000001</c:v>
                </c:pt>
                <c:pt idx="16393">
                  <c:v>192.16800000000001</c:v>
                </c:pt>
                <c:pt idx="16394">
                  <c:v>192.16800000000001</c:v>
                </c:pt>
                <c:pt idx="16395">
                  <c:v>192.16800000000001</c:v>
                </c:pt>
                <c:pt idx="16396">
                  <c:v>192.16800000000001</c:v>
                </c:pt>
                <c:pt idx="16397">
                  <c:v>192.16800000000001</c:v>
                </c:pt>
                <c:pt idx="16398">
                  <c:v>192.16800000000001</c:v>
                </c:pt>
                <c:pt idx="16399">
                  <c:v>192.16800000000001</c:v>
                </c:pt>
                <c:pt idx="16400">
                  <c:v>192.16800000000001</c:v>
                </c:pt>
                <c:pt idx="16401">
                  <c:v>192.16800000000001</c:v>
                </c:pt>
                <c:pt idx="16402">
                  <c:v>192.16800000000001</c:v>
                </c:pt>
                <c:pt idx="16403">
                  <c:v>192.16800000000001</c:v>
                </c:pt>
                <c:pt idx="16404">
                  <c:v>192.16800000000001</c:v>
                </c:pt>
                <c:pt idx="16405">
                  <c:v>192.16800000000001</c:v>
                </c:pt>
                <c:pt idx="16406">
                  <c:v>192.16800000000001</c:v>
                </c:pt>
                <c:pt idx="16407">
                  <c:v>192.16800000000001</c:v>
                </c:pt>
                <c:pt idx="16408">
                  <c:v>192.16800000000001</c:v>
                </c:pt>
                <c:pt idx="16409">
                  <c:v>192.16800000000001</c:v>
                </c:pt>
                <c:pt idx="16410">
                  <c:v>192.16800000000001</c:v>
                </c:pt>
                <c:pt idx="16411">
                  <c:v>192.16800000000001</c:v>
                </c:pt>
                <c:pt idx="16412">
                  <c:v>192.16800000000001</c:v>
                </c:pt>
                <c:pt idx="16413">
                  <c:v>192.16800000000001</c:v>
                </c:pt>
                <c:pt idx="16414">
                  <c:v>192.16800000000001</c:v>
                </c:pt>
                <c:pt idx="16415">
                  <c:v>192.16800000000001</c:v>
                </c:pt>
                <c:pt idx="16416">
                  <c:v>192.16800000000001</c:v>
                </c:pt>
                <c:pt idx="16417">
                  <c:v>192.16800000000001</c:v>
                </c:pt>
                <c:pt idx="16418">
                  <c:v>192.16800000000001</c:v>
                </c:pt>
                <c:pt idx="16419">
                  <c:v>192.16800000000001</c:v>
                </c:pt>
                <c:pt idx="16420">
                  <c:v>192.16800000000001</c:v>
                </c:pt>
                <c:pt idx="16421">
                  <c:v>192.16800000000001</c:v>
                </c:pt>
                <c:pt idx="16422">
                  <c:v>192.16800000000001</c:v>
                </c:pt>
                <c:pt idx="16423">
                  <c:v>192.16800000000001</c:v>
                </c:pt>
                <c:pt idx="16424">
                  <c:v>192.16800000000001</c:v>
                </c:pt>
                <c:pt idx="16425">
                  <c:v>192.16800000000001</c:v>
                </c:pt>
                <c:pt idx="16426">
                  <c:v>192.16800000000001</c:v>
                </c:pt>
                <c:pt idx="16427">
                  <c:v>192.16800000000001</c:v>
                </c:pt>
                <c:pt idx="16428">
                  <c:v>192.16800000000001</c:v>
                </c:pt>
                <c:pt idx="16429">
                  <c:v>192.16800000000001</c:v>
                </c:pt>
                <c:pt idx="16430">
                  <c:v>192.16800000000001</c:v>
                </c:pt>
                <c:pt idx="16431">
                  <c:v>192.16800000000001</c:v>
                </c:pt>
                <c:pt idx="16432">
                  <c:v>192.16800000000001</c:v>
                </c:pt>
                <c:pt idx="16433">
                  <c:v>192.16800000000001</c:v>
                </c:pt>
                <c:pt idx="16434">
                  <c:v>192.16800000000001</c:v>
                </c:pt>
                <c:pt idx="16435">
                  <c:v>192.16800000000001</c:v>
                </c:pt>
                <c:pt idx="16436">
                  <c:v>192.16800000000001</c:v>
                </c:pt>
                <c:pt idx="16437">
                  <c:v>192.16800000000001</c:v>
                </c:pt>
                <c:pt idx="16438">
                  <c:v>192.16800000000001</c:v>
                </c:pt>
                <c:pt idx="16439">
                  <c:v>192.16800000000001</c:v>
                </c:pt>
                <c:pt idx="16440">
                  <c:v>192.16800000000001</c:v>
                </c:pt>
                <c:pt idx="16441">
                  <c:v>192.16800000000001</c:v>
                </c:pt>
                <c:pt idx="16442">
                  <c:v>192.16800000000001</c:v>
                </c:pt>
                <c:pt idx="16443">
                  <c:v>192.16800000000001</c:v>
                </c:pt>
                <c:pt idx="16444">
                  <c:v>192.16800000000001</c:v>
                </c:pt>
                <c:pt idx="16445">
                  <c:v>192.16800000000001</c:v>
                </c:pt>
                <c:pt idx="16446">
                  <c:v>192.16800000000001</c:v>
                </c:pt>
                <c:pt idx="16447">
                  <c:v>192.16800000000001</c:v>
                </c:pt>
                <c:pt idx="16448">
                  <c:v>192.16800000000001</c:v>
                </c:pt>
                <c:pt idx="16449">
                  <c:v>192.16800000000001</c:v>
                </c:pt>
                <c:pt idx="16450">
                  <c:v>192.16800000000001</c:v>
                </c:pt>
                <c:pt idx="16451">
                  <c:v>192.16800000000001</c:v>
                </c:pt>
                <c:pt idx="16452">
                  <c:v>192.16800000000001</c:v>
                </c:pt>
                <c:pt idx="16453">
                  <c:v>192.16800000000001</c:v>
                </c:pt>
                <c:pt idx="16454">
                  <c:v>192.16800000000001</c:v>
                </c:pt>
                <c:pt idx="16455">
                  <c:v>192.16800000000001</c:v>
                </c:pt>
                <c:pt idx="16456">
                  <c:v>192.16800000000001</c:v>
                </c:pt>
                <c:pt idx="16457">
                  <c:v>192.16800000000001</c:v>
                </c:pt>
                <c:pt idx="16458">
                  <c:v>192.16800000000001</c:v>
                </c:pt>
                <c:pt idx="16459">
                  <c:v>192.16800000000001</c:v>
                </c:pt>
                <c:pt idx="16460">
                  <c:v>192.16800000000001</c:v>
                </c:pt>
                <c:pt idx="16461">
                  <c:v>192.16800000000001</c:v>
                </c:pt>
                <c:pt idx="16462">
                  <c:v>192.16800000000001</c:v>
                </c:pt>
                <c:pt idx="16463">
                  <c:v>192.16800000000001</c:v>
                </c:pt>
                <c:pt idx="16464">
                  <c:v>192.16800000000001</c:v>
                </c:pt>
                <c:pt idx="16465">
                  <c:v>192.16800000000001</c:v>
                </c:pt>
                <c:pt idx="16466">
                  <c:v>192.16800000000001</c:v>
                </c:pt>
                <c:pt idx="16467">
                  <c:v>192.16800000000001</c:v>
                </c:pt>
                <c:pt idx="16468">
                  <c:v>192.16800000000001</c:v>
                </c:pt>
                <c:pt idx="16469">
                  <c:v>192.16800000000001</c:v>
                </c:pt>
                <c:pt idx="16470">
                  <c:v>192.16800000000001</c:v>
                </c:pt>
                <c:pt idx="16471">
                  <c:v>192.16800000000001</c:v>
                </c:pt>
                <c:pt idx="16472">
                  <c:v>192.16800000000001</c:v>
                </c:pt>
                <c:pt idx="16473">
                  <c:v>192.16800000000001</c:v>
                </c:pt>
                <c:pt idx="16474">
                  <c:v>192.16800000000001</c:v>
                </c:pt>
                <c:pt idx="16475">
                  <c:v>192.16800000000001</c:v>
                </c:pt>
                <c:pt idx="16476">
                  <c:v>192.16800000000001</c:v>
                </c:pt>
                <c:pt idx="16477">
                  <c:v>192.16800000000001</c:v>
                </c:pt>
                <c:pt idx="16478">
                  <c:v>192.16800000000001</c:v>
                </c:pt>
                <c:pt idx="16479">
                  <c:v>192.16800000000001</c:v>
                </c:pt>
                <c:pt idx="16480">
                  <c:v>192.16800000000001</c:v>
                </c:pt>
                <c:pt idx="16481">
                  <c:v>192.16800000000001</c:v>
                </c:pt>
                <c:pt idx="16482">
                  <c:v>192.16800000000001</c:v>
                </c:pt>
                <c:pt idx="16483">
                  <c:v>192.16800000000001</c:v>
                </c:pt>
                <c:pt idx="16484">
                  <c:v>192.16800000000001</c:v>
                </c:pt>
                <c:pt idx="16485">
                  <c:v>192.16800000000001</c:v>
                </c:pt>
                <c:pt idx="16486">
                  <c:v>192.16800000000001</c:v>
                </c:pt>
                <c:pt idx="16487">
                  <c:v>192.16800000000001</c:v>
                </c:pt>
                <c:pt idx="16488">
                  <c:v>192.16800000000001</c:v>
                </c:pt>
                <c:pt idx="16489">
                  <c:v>192.16800000000001</c:v>
                </c:pt>
                <c:pt idx="16490">
                  <c:v>192.16800000000001</c:v>
                </c:pt>
                <c:pt idx="16491">
                  <c:v>192.16800000000001</c:v>
                </c:pt>
                <c:pt idx="16492">
                  <c:v>192.16800000000001</c:v>
                </c:pt>
                <c:pt idx="16493">
                  <c:v>192.16800000000001</c:v>
                </c:pt>
                <c:pt idx="16494">
                  <c:v>192.16800000000001</c:v>
                </c:pt>
                <c:pt idx="16495">
                  <c:v>192.16800000000001</c:v>
                </c:pt>
                <c:pt idx="16496">
                  <c:v>192.16800000000001</c:v>
                </c:pt>
                <c:pt idx="16497">
                  <c:v>192.16800000000001</c:v>
                </c:pt>
                <c:pt idx="16498">
                  <c:v>192.16800000000001</c:v>
                </c:pt>
                <c:pt idx="16499">
                  <c:v>192.16800000000001</c:v>
                </c:pt>
                <c:pt idx="16500">
                  <c:v>192.16800000000001</c:v>
                </c:pt>
                <c:pt idx="16501">
                  <c:v>192.16800000000001</c:v>
                </c:pt>
                <c:pt idx="16502">
                  <c:v>192.16800000000001</c:v>
                </c:pt>
                <c:pt idx="16503">
                  <c:v>192.16800000000001</c:v>
                </c:pt>
                <c:pt idx="16504">
                  <c:v>192.16800000000001</c:v>
                </c:pt>
                <c:pt idx="16505">
                  <c:v>192.16800000000001</c:v>
                </c:pt>
                <c:pt idx="16506">
                  <c:v>192.16800000000001</c:v>
                </c:pt>
                <c:pt idx="16507">
                  <c:v>192.16800000000001</c:v>
                </c:pt>
                <c:pt idx="16508">
                  <c:v>192.16800000000001</c:v>
                </c:pt>
                <c:pt idx="16509">
                  <c:v>192.16800000000001</c:v>
                </c:pt>
                <c:pt idx="16510">
                  <c:v>192.16800000000001</c:v>
                </c:pt>
                <c:pt idx="16511">
                  <c:v>192.16800000000001</c:v>
                </c:pt>
                <c:pt idx="16512">
                  <c:v>192.16800000000001</c:v>
                </c:pt>
                <c:pt idx="16513">
                  <c:v>192.16800000000001</c:v>
                </c:pt>
                <c:pt idx="16514">
                  <c:v>192.16800000000001</c:v>
                </c:pt>
                <c:pt idx="16515">
                  <c:v>192.16800000000001</c:v>
                </c:pt>
                <c:pt idx="16516">
                  <c:v>192.16800000000001</c:v>
                </c:pt>
                <c:pt idx="16517">
                  <c:v>192.16800000000001</c:v>
                </c:pt>
                <c:pt idx="16518">
                  <c:v>192.16800000000001</c:v>
                </c:pt>
                <c:pt idx="16519">
                  <c:v>192.16800000000001</c:v>
                </c:pt>
                <c:pt idx="16520">
                  <c:v>192.16800000000001</c:v>
                </c:pt>
                <c:pt idx="16521">
                  <c:v>192.16800000000001</c:v>
                </c:pt>
                <c:pt idx="16522">
                  <c:v>192.16800000000001</c:v>
                </c:pt>
                <c:pt idx="16523">
                  <c:v>192.16800000000001</c:v>
                </c:pt>
                <c:pt idx="16524">
                  <c:v>192.16800000000001</c:v>
                </c:pt>
                <c:pt idx="16525">
                  <c:v>192.16800000000001</c:v>
                </c:pt>
                <c:pt idx="16526">
                  <c:v>192.16800000000001</c:v>
                </c:pt>
                <c:pt idx="16527">
                  <c:v>192.16800000000001</c:v>
                </c:pt>
                <c:pt idx="16528">
                  <c:v>192.16800000000001</c:v>
                </c:pt>
                <c:pt idx="16529">
                  <c:v>192.16800000000001</c:v>
                </c:pt>
                <c:pt idx="16530">
                  <c:v>192.16800000000001</c:v>
                </c:pt>
                <c:pt idx="16531">
                  <c:v>192.16800000000001</c:v>
                </c:pt>
                <c:pt idx="16532">
                  <c:v>192.16800000000001</c:v>
                </c:pt>
                <c:pt idx="16533">
                  <c:v>192.16800000000001</c:v>
                </c:pt>
                <c:pt idx="16534">
                  <c:v>192.16800000000001</c:v>
                </c:pt>
                <c:pt idx="16535">
                  <c:v>192.16800000000001</c:v>
                </c:pt>
                <c:pt idx="16536">
                  <c:v>192.16800000000001</c:v>
                </c:pt>
                <c:pt idx="16537">
                  <c:v>192.16800000000001</c:v>
                </c:pt>
                <c:pt idx="16538">
                  <c:v>192.16800000000001</c:v>
                </c:pt>
                <c:pt idx="16539">
                  <c:v>192.16800000000001</c:v>
                </c:pt>
                <c:pt idx="16540">
                  <c:v>192.16800000000001</c:v>
                </c:pt>
                <c:pt idx="16541">
                  <c:v>192.16800000000001</c:v>
                </c:pt>
                <c:pt idx="16542">
                  <c:v>192.16800000000001</c:v>
                </c:pt>
                <c:pt idx="16543">
                  <c:v>192.16800000000001</c:v>
                </c:pt>
                <c:pt idx="16544">
                  <c:v>192.16800000000001</c:v>
                </c:pt>
                <c:pt idx="16545">
                  <c:v>192.16800000000001</c:v>
                </c:pt>
                <c:pt idx="16546">
                  <c:v>192.16800000000001</c:v>
                </c:pt>
                <c:pt idx="16547">
                  <c:v>192.16800000000001</c:v>
                </c:pt>
                <c:pt idx="16548">
                  <c:v>192.16800000000001</c:v>
                </c:pt>
                <c:pt idx="16549">
                  <c:v>192.16800000000001</c:v>
                </c:pt>
                <c:pt idx="16550">
                  <c:v>192.16800000000001</c:v>
                </c:pt>
                <c:pt idx="16551">
                  <c:v>192.16800000000001</c:v>
                </c:pt>
                <c:pt idx="16552">
                  <c:v>192.16800000000001</c:v>
                </c:pt>
                <c:pt idx="16553">
                  <c:v>192.16800000000001</c:v>
                </c:pt>
                <c:pt idx="16554">
                  <c:v>192.16800000000001</c:v>
                </c:pt>
                <c:pt idx="16555">
                  <c:v>192.16800000000001</c:v>
                </c:pt>
                <c:pt idx="16556">
                  <c:v>192.16800000000001</c:v>
                </c:pt>
                <c:pt idx="16557">
                  <c:v>192.16800000000001</c:v>
                </c:pt>
                <c:pt idx="16558">
                  <c:v>192.16800000000001</c:v>
                </c:pt>
                <c:pt idx="16559">
                  <c:v>192.16800000000001</c:v>
                </c:pt>
                <c:pt idx="16560">
                  <c:v>192.16800000000001</c:v>
                </c:pt>
                <c:pt idx="16561">
                  <c:v>192.16800000000001</c:v>
                </c:pt>
                <c:pt idx="16562">
                  <c:v>192.16800000000001</c:v>
                </c:pt>
                <c:pt idx="16563">
                  <c:v>192.16800000000001</c:v>
                </c:pt>
                <c:pt idx="16564">
                  <c:v>192.16800000000001</c:v>
                </c:pt>
                <c:pt idx="16565">
                  <c:v>192.16800000000001</c:v>
                </c:pt>
                <c:pt idx="16566">
                  <c:v>192.16800000000001</c:v>
                </c:pt>
                <c:pt idx="16567">
                  <c:v>192.16800000000001</c:v>
                </c:pt>
                <c:pt idx="16568">
                  <c:v>192.16800000000001</c:v>
                </c:pt>
                <c:pt idx="16569">
                  <c:v>192.16800000000001</c:v>
                </c:pt>
                <c:pt idx="16570">
                  <c:v>192.16800000000001</c:v>
                </c:pt>
                <c:pt idx="16571">
                  <c:v>192.16800000000001</c:v>
                </c:pt>
                <c:pt idx="16572">
                  <c:v>192.16800000000001</c:v>
                </c:pt>
                <c:pt idx="16573">
                  <c:v>68.31</c:v>
                </c:pt>
                <c:pt idx="16574">
                  <c:v>192.16800000000001</c:v>
                </c:pt>
                <c:pt idx="16575">
                  <c:v>192.16800000000001</c:v>
                </c:pt>
                <c:pt idx="16576">
                  <c:v>192.16800000000001</c:v>
                </c:pt>
                <c:pt idx="16577">
                  <c:v>192.16800000000001</c:v>
                </c:pt>
                <c:pt idx="16578">
                  <c:v>192.16800000000001</c:v>
                </c:pt>
                <c:pt idx="16579">
                  <c:v>192.16800000000001</c:v>
                </c:pt>
                <c:pt idx="16580">
                  <c:v>192.16800000000001</c:v>
                </c:pt>
                <c:pt idx="16581">
                  <c:v>192.16800000000001</c:v>
                </c:pt>
                <c:pt idx="16582">
                  <c:v>192.16800000000001</c:v>
                </c:pt>
                <c:pt idx="16583">
                  <c:v>192.16800000000001</c:v>
                </c:pt>
                <c:pt idx="16584">
                  <c:v>192.16800000000001</c:v>
                </c:pt>
                <c:pt idx="16585">
                  <c:v>192.16800000000001</c:v>
                </c:pt>
                <c:pt idx="16586">
                  <c:v>192.16800000000001</c:v>
                </c:pt>
                <c:pt idx="16587">
                  <c:v>192.16800000000001</c:v>
                </c:pt>
                <c:pt idx="16588">
                  <c:v>192.16800000000001</c:v>
                </c:pt>
                <c:pt idx="16589">
                  <c:v>192.16800000000001</c:v>
                </c:pt>
                <c:pt idx="16590">
                  <c:v>192.16800000000001</c:v>
                </c:pt>
                <c:pt idx="16591">
                  <c:v>192.16800000000001</c:v>
                </c:pt>
                <c:pt idx="16592">
                  <c:v>192.16800000000001</c:v>
                </c:pt>
                <c:pt idx="16593">
                  <c:v>192.16800000000001</c:v>
                </c:pt>
                <c:pt idx="16594">
                  <c:v>192.16800000000001</c:v>
                </c:pt>
                <c:pt idx="16595">
                  <c:v>192.16800000000001</c:v>
                </c:pt>
                <c:pt idx="16596">
                  <c:v>192.16800000000001</c:v>
                </c:pt>
                <c:pt idx="16597">
                  <c:v>192.16800000000001</c:v>
                </c:pt>
                <c:pt idx="16598">
                  <c:v>192.16800000000001</c:v>
                </c:pt>
                <c:pt idx="16599">
                  <c:v>192.16800000000001</c:v>
                </c:pt>
                <c:pt idx="16600">
                  <c:v>192.16800000000001</c:v>
                </c:pt>
                <c:pt idx="16601">
                  <c:v>192.16800000000001</c:v>
                </c:pt>
                <c:pt idx="16602">
                  <c:v>192.16800000000001</c:v>
                </c:pt>
                <c:pt idx="16603">
                  <c:v>192.16800000000001</c:v>
                </c:pt>
                <c:pt idx="16604">
                  <c:v>192.16800000000001</c:v>
                </c:pt>
                <c:pt idx="16605">
                  <c:v>192.16800000000001</c:v>
                </c:pt>
                <c:pt idx="16606">
                  <c:v>192.16800000000001</c:v>
                </c:pt>
                <c:pt idx="16607">
                  <c:v>192.16800000000001</c:v>
                </c:pt>
                <c:pt idx="16608">
                  <c:v>192.16800000000001</c:v>
                </c:pt>
                <c:pt idx="16609">
                  <c:v>192.16800000000001</c:v>
                </c:pt>
                <c:pt idx="16610">
                  <c:v>192.16800000000001</c:v>
                </c:pt>
                <c:pt idx="16611">
                  <c:v>192.16800000000001</c:v>
                </c:pt>
                <c:pt idx="16612">
                  <c:v>192.16800000000001</c:v>
                </c:pt>
                <c:pt idx="16613">
                  <c:v>192.16800000000001</c:v>
                </c:pt>
                <c:pt idx="16614">
                  <c:v>192.16800000000001</c:v>
                </c:pt>
                <c:pt idx="16615">
                  <c:v>192.16800000000001</c:v>
                </c:pt>
                <c:pt idx="16616">
                  <c:v>192.16800000000001</c:v>
                </c:pt>
                <c:pt idx="16617">
                  <c:v>192.16800000000001</c:v>
                </c:pt>
                <c:pt idx="16618">
                  <c:v>192.16800000000001</c:v>
                </c:pt>
                <c:pt idx="16619">
                  <c:v>192.16800000000001</c:v>
                </c:pt>
                <c:pt idx="16620">
                  <c:v>192.16800000000001</c:v>
                </c:pt>
                <c:pt idx="16621">
                  <c:v>192.16800000000001</c:v>
                </c:pt>
                <c:pt idx="16622">
                  <c:v>192.16800000000001</c:v>
                </c:pt>
                <c:pt idx="16623">
                  <c:v>192.16800000000001</c:v>
                </c:pt>
                <c:pt idx="16624">
                  <c:v>192.16800000000001</c:v>
                </c:pt>
                <c:pt idx="16625">
                  <c:v>192.16800000000001</c:v>
                </c:pt>
                <c:pt idx="16626">
                  <c:v>192.16800000000001</c:v>
                </c:pt>
                <c:pt idx="16627">
                  <c:v>192.16800000000001</c:v>
                </c:pt>
                <c:pt idx="16628">
                  <c:v>192.16800000000001</c:v>
                </c:pt>
                <c:pt idx="16629">
                  <c:v>192.16800000000001</c:v>
                </c:pt>
                <c:pt idx="16630">
                  <c:v>192.16800000000001</c:v>
                </c:pt>
                <c:pt idx="16631">
                  <c:v>192.16800000000001</c:v>
                </c:pt>
                <c:pt idx="16632">
                  <c:v>192.16800000000001</c:v>
                </c:pt>
                <c:pt idx="16633">
                  <c:v>192.16800000000001</c:v>
                </c:pt>
                <c:pt idx="16634">
                  <c:v>192.16800000000001</c:v>
                </c:pt>
                <c:pt idx="16635">
                  <c:v>192.16800000000001</c:v>
                </c:pt>
                <c:pt idx="16636">
                  <c:v>192.16800000000001</c:v>
                </c:pt>
                <c:pt idx="16637">
                  <c:v>192.16800000000001</c:v>
                </c:pt>
                <c:pt idx="16638">
                  <c:v>192.16800000000001</c:v>
                </c:pt>
                <c:pt idx="16639">
                  <c:v>192.16800000000001</c:v>
                </c:pt>
                <c:pt idx="16640">
                  <c:v>192.16800000000001</c:v>
                </c:pt>
                <c:pt idx="16641">
                  <c:v>192.16800000000001</c:v>
                </c:pt>
                <c:pt idx="16642">
                  <c:v>192.16800000000001</c:v>
                </c:pt>
                <c:pt idx="16643">
                  <c:v>192.16800000000001</c:v>
                </c:pt>
                <c:pt idx="16644">
                  <c:v>192.16800000000001</c:v>
                </c:pt>
                <c:pt idx="16645">
                  <c:v>192.16800000000001</c:v>
                </c:pt>
                <c:pt idx="16646">
                  <c:v>192.16800000000001</c:v>
                </c:pt>
                <c:pt idx="16647">
                  <c:v>192.16800000000001</c:v>
                </c:pt>
                <c:pt idx="16648">
                  <c:v>192.16800000000001</c:v>
                </c:pt>
                <c:pt idx="16649">
                  <c:v>192.16800000000001</c:v>
                </c:pt>
                <c:pt idx="16650">
                  <c:v>192.16800000000001</c:v>
                </c:pt>
                <c:pt idx="16651">
                  <c:v>192.16800000000001</c:v>
                </c:pt>
                <c:pt idx="16652">
                  <c:v>192.16800000000001</c:v>
                </c:pt>
                <c:pt idx="16653">
                  <c:v>192.16800000000001</c:v>
                </c:pt>
                <c:pt idx="16654">
                  <c:v>192.16800000000001</c:v>
                </c:pt>
                <c:pt idx="16655">
                  <c:v>192.16800000000001</c:v>
                </c:pt>
                <c:pt idx="16656">
                  <c:v>192.16800000000001</c:v>
                </c:pt>
                <c:pt idx="16657">
                  <c:v>192.16800000000001</c:v>
                </c:pt>
                <c:pt idx="16658">
                  <c:v>192.16800000000001</c:v>
                </c:pt>
                <c:pt idx="16659">
                  <c:v>192.16800000000001</c:v>
                </c:pt>
                <c:pt idx="16660">
                  <c:v>192.16800000000001</c:v>
                </c:pt>
                <c:pt idx="16661">
                  <c:v>192.16800000000001</c:v>
                </c:pt>
                <c:pt idx="16662">
                  <c:v>192.16800000000001</c:v>
                </c:pt>
                <c:pt idx="16663">
                  <c:v>192.16800000000001</c:v>
                </c:pt>
                <c:pt idx="16664">
                  <c:v>192.16800000000001</c:v>
                </c:pt>
                <c:pt idx="16665">
                  <c:v>192.16800000000001</c:v>
                </c:pt>
                <c:pt idx="16666">
                  <c:v>192.16800000000001</c:v>
                </c:pt>
                <c:pt idx="16667">
                  <c:v>192.16800000000001</c:v>
                </c:pt>
                <c:pt idx="16668">
                  <c:v>192.16800000000001</c:v>
                </c:pt>
                <c:pt idx="16669">
                  <c:v>192.16800000000001</c:v>
                </c:pt>
                <c:pt idx="16670">
                  <c:v>192.16800000000001</c:v>
                </c:pt>
                <c:pt idx="16671">
                  <c:v>192.16800000000001</c:v>
                </c:pt>
                <c:pt idx="16672">
                  <c:v>192.16800000000001</c:v>
                </c:pt>
                <c:pt idx="16673">
                  <c:v>192.16800000000001</c:v>
                </c:pt>
                <c:pt idx="16674">
                  <c:v>192.16800000000001</c:v>
                </c:pt>
                <c:pt idx="16675">
                  <c:v>192.16800000000001</c:v>
                </c:pt>
                <c:pt idx="16676">
                  <c:v>192.16800000000001</c:v>
                </c:pt>
                <c:pt idx="16677">
                  <c:v>192.16800000000001</c:v>
                </c:pt>
                <c:pt idx="16678">
                  <c:v>192.16800000000001</c:v>
                </c:pt>
                <c:pt idx="16679">
                  <c:v>192.16800000000001</c:v>
                </c:pt>
                <c:pt idx="16680">
                  <c:v>192.16800000000001</c:v>
                </c:pt>
                <c:pt idx="16681">
                  <c:v>192.16800000000001</c:v>
                </c:pt>
                <c:pt idx="16682">
                  <c:v>192.16800000000001</c:v>
                </c:pt>
                <c:pt idx="16683">
                  <c:v>192.16800000000001</c:v>
                </c:pt>
                <c:pt idx="16684">
                  <c:v>192.16800000000001</c:v>
                </c:pt>
                <c:pt idx="16685">
                  <c:v>192.16800000000001</c:v>
                </c:pt>
                <c:pt idx="16686">
                  <c:v>192.16800000000001</c:v>
                </c:pt>
                <c:pt idx="16687">
                  <c:v>192.16800000000001</c:v>
                </c:pt>
                <c:pt idx="16688">
                  <c:v>192.16800000000001</c:v>
                </c:pt>
                <c:pt idx="16689">
                  <c:v>192.16800000000001</c:v>
                </c:pt>
                <c:pt idx="16690">
                  <c:v>192.16800000000001</c:v>
                </c:pt>
                <c:pt idx="16691">
                  <c:v>192.16800000000001</c:v>
                </c:pt>
                <c:pt idx="16692">
                  <c:v>192.16800000000001</c:v>
                </c:pt>
                <c:pt idx="16693">
                  <c:v>192.16800000000001</c:v>
                </c:pt>
                <c:pt idx="16694">
                  <c:v>192.16800000000001</c:v>
                </c:pt>
                <c:pt idx="16695">
                  <c:v>192.16800000000001</c:v>
                </c:pt>
                <c:pt idx="16696">
                  <c:v>192.16800000000001</c:v>
                </c:pt>
                <c:pt idx="16697">
                  <c:v>192.16800000000001</c:v>
                </c:pt>
                <c:pt idx="16698">
                  <c:v>192.16800000000001</c:v>
                </c:pt>
                <c:pt idx="16699">
                  <c:v>192.16800000000001</c:v>
                </c:pt>
                <c:pt idx="16700">
                  <c:v>192.16800000000001</c:v>
                </c:pt>
                <c:pt idx="16701">
                  <c:v>192.16800000000001</c:v>
                </c:pt>
                <c:pt idx="16702">
                  <c:v>192.16800000000001</c:v>
                </c:pt>
                <c:pt idx="16703">
                  <c:v>192.16800000000001</c:v>
                </c:pt>
                <c:pt idx="16704">
                  <c:v>192.16800000000001</c:v>
                </c:pt>
                <c:pt idx="16705">
                  <c:v>192.16800000000001</c:v>
                </c:pt>
                <c:pt idx="16706">
                  <c:v>192.16800000000001</c:v>
                </c:pt>
                <c:pt idx="16707">
                  <c:v>192.16800000000001</c:v>
                </c:pt>
                <c:pt idx="16708">
                  <c:v>192.16800000000001</c:v>
                </c:pt>
                <c:pt idx="16709">
                  <c:v>192.16800000000001</c:v>
                </c:pt>
                <c:pt idx="16710">
                  <c:v>192.16800000000001</c:v>
                </c:pt>
                <c:pt idx="16711">
                  <c:v>192.16800000000001</c:v>
                </c:pt>
                <c:pt idx="16712">
                  <c:v>192.16800000000001</c:v>
                </c:pt>
                <c:pt idx="16713">
                  <c:v>192.16800000000001</c:v>
                </c:pt>
                <c:pt idx="16714">
                  <c:v>192.16800000000001</c:v>
                </c:pt>
                <c:pt idx="16715">
                  <c:v>192.16800000000001</c:v>
                </c:pt>
                <c:pt idx="16716">
                  <c:v>192.16800000000001</c:v>
                </c:pt>
                <c:pt idx="16717">
                  <c:v>192.16800000000001</c:v>
                </c:pt>
                <c:pt idx="16718">
                  <c:v>192.16800000000001</c:v>
                </c:pt>
                <c:pt idx="16719">
                  <c:v>192.16800000000001</c:v>
                </c:pt>
                <c:pt idx="16720">
                  <c:v>192.16800000000001</c:v>
                </c:pt>
                <c:pt idx="16721">
                  <c:v>192.16800000000001</c:v>
                </c:pt>
                <c:pt idx="16722">
                  <c:v>192.16800000000001</c:v>
                </c:pt>
                <c:pt idx="16723">
                  <c:v>192.16800000000001</c:v>
                </c:pt>
                <c:pt idx="16724">
                  <c:v>192.16800000000001</c:v>
                </c:pt>
                <c:pt idx="16725">
                  <c:v>192.16800000000001</c:v>
                </c:pt>
                <c:pt idx="16726">
                  <c:v>192.16800000000001</c:v>
                </c:pt>
                <c:pt idx="16727">
                  <c:v>192.16800000000001</c:v>
                </c:pt>
                <c:pt idx="16728">
                  <c:v>192.16800000000001</c:v>
                </c:pt>
                <c:pt idx="16729">
                  <c:v>192.16800000000001</c:v>
                </c:pt>
                <c:pt idx="16730">
                  <c:v>192.16800000000001</c:v>
                </c:pt>
                <c:pt idx="16731">
                  <c:v>192.16800000000001</c:v>
                </c:pt>
                <c:pt idx="16732">
                  <c:v>192.16800000000001</c:v>
                </c:pt>
                <c:pt idx="16733">
                  <c:v>192.16800000000001</c:v>
                </c:pt>
                <c:pt idx="16734">
                  <c:v>192.16800000000001</c:v>
                </c:pt>
                <c:pt idx="16735">
                  <c:v>192.16800000000001</c:v>
                </c:pt>
                <c:pt idx="16736">
                  <c:v>192.16800000000001</c:v>
                </c:pt>
                <c:pt idx="16737">
                  <c:v>192.16800000000001</c:v>
                </c:pt>
                <c:pt idx="16738">
                  <c:v>192.16800000000001</c:v>
                </c:pt>
                <c:pt idx="16739">
                  <c:v>192.16800000000001</c:v>
                </c:pt>
                <c:pt idx="16740">
                  <c:v>192.16800000000001</c:v>
                </c:pt>
                <c:pt idx="16741">
                  <c:v>192.16800000000001</c:v>
                </c:pt>
                <c:pt idx="16742">
                  <c:v>192.16800000000001</c:v>
                </c:pt>
                <c:pt idx="16743">
                  <c:v>192.16800000000001</c:v>
                </c:pt>
                <c:pt idx="16744">
                  <c:v>192.16800000000001</c:v>
                </c:pt>
                <c:pt idx="16745">
                  <c:v>192.16800000000001</c:v>
                </c:pt>
                <c:pt idx="16746">
                  <c:v>192.16800000000001</c:v>
                </c:pt>
                <c:pt idx="16747">
                  <c:v>192.16800000000001</c:v>
                </c:pt>
                <c:pt idx="16748">
                  <c:v>192.16800000000001</c:v>
                </c:pt>
                <c:pt idx="16749">
                  <c:v>192.16800000000001</c:v>
                </c:pt>
                <c:pt idx="16750">
                  <c:v>192.16800000000001</c:v>
                </c:pt>
                <c:pt idx="16751">
                  <c:v>192.16800000000001</c:v>
                </c:pt>
                <c:pt idx="16752">
                  <c:v>192.16800000000001</c:v>
                </c:pt>
                <c:pt idx="16753">
                  <c:v>192.16800000000001</c:v>
                </c:pt>
                <c:pt idx="16754">
                  <c:v>192.16800000000001</c:v>
                </c:pt>
                <c:pt idx="16755">
                  <c:v>192.16800000000001</c:v>
                </c:pt>
                <c:pt idx="16756">
                  <c:v>192.16800000000001</c:v>
                </c:pt>
                <c:pt idx="16757">
                  <c:v>192.16800000000001</c:v>
                </c:pt>
                <c:pt idx="16758">
                  <c:v>192.16800000000001</c:v>
                </c:pt>
                <c:pt idx="16759">
                  <c:v>192.16800000000001</c:v>
                </c:pt>
                <c:pt idx="16760">
                  <c:v>192.16800000000001</c:v>
                </c:pt>
                <c:pt idx="16761">
                  <c:v>192.16800000000001</c:v>
                </c:pt>
                <c:pt idx="16762">
                  <c:v>192.16800000000001</c:v>
                </c:pt>
                <c:pt idx="16763">
                  <c:v>192.16800000000001</c:v>
                </c:pt>
                <c:pt idx="16764">
                  <c:v>192.16800000000001</c:v>
                </c:pt>
                <c:pt idx="16765">
                  <c:v>192.16800000000001</c:v>
                </c:pt>
                <c:pt idx="16766">
                  <c:v>192.16800000000001</c:v>
                </c:pt>
                <c:pt idx="16767">
                  <c:v>192.16800000000001</c:v>
                </c:pt>
                <c:pt idx="16768">
                  <c:v>192.16800000000001</c:v>
                </c:pt>
                <c:pt idx="16769">
                  <c:v>192.16800000000001</c:v>
                </c:pt>
                <c:pt idx="16770">
                  <c:v>192.16800000000001</c:v>
                </c:pt>
                <c:pt idx="16771">
                  <c:v>192.16800000000001</c:v>
                </c:pt>
                <c:pt idx="16772">
                  <c:v>192.16800000000001</c:v>
                </c:pt>
                <c:pt idx="16773">
                  <c:v>192.16800000000001</c:v>
                </c:pt>
                <c:pt idx="16774">
                  <c:v>192.16800000000001</c:v>
                </c:pt>
                <c:pt idx="16775">
                  <c:v>192.16800000000001</c:v>
                </c:pt>
                <c:pt idx="16776">
                  <c:v>192.16800000000001</c:v>
                </c:pt>
                <c:pt idx="16777">
                  <c:v>192.16800000000001</c:v>
                </c:pt>
                <c:pt idx="16778">
                  <c:v>192.16800000000001</c:v>
                </c:pt>
                <c:pt idx="16779">
                  <c:v>192.16800000000001</c:v>
                </c:pt>
                <c:pt idx="16780">
                  <c:v>192.16800000000001</c:v>
                </c:pt>
                <c:pt idx="16781">
                  <c:v>192.16800000000001</c:v>
                </c:pt>
                <c:pt idx="16782">
                  <c:v>192.16800000000001</c:v>
                </c:pt>
                <c:pt idx="16783">
                  <c:v>192.16800000000001</c:v>
                </c:pt>
                <c:pt idx="16784">
                  <c:v>192.16800000000001</c:v>
                </c:pt>
                <c:pt idx="16785">
                  <c:v>192.16800000000001</c:v>
                </c:pt>
                <c:pt idx="16786">
                  <c:v>192.16800000000001</c:v>
                </c:pt>
                <c:pt idx="16787">
                  <c:v>192.16800000000001</c:v>
                </c:pt>
                <c:pt idx="16788">
                  <c:v>192.16800000000001</c:v>
                </c:pt>
                <c:pt idx="16789">
                  <c:v>192.16800000000001</c:v>
                </c:pt>
                <c:pt idx="16790">
                  <c:v>192.16800000000001</c:v>
                </c:pt>
                <c:pt idx="16791">
                  <c:v>192.16800000000001</c:v>
                </c:pt>
                <c:pt idx="16792">
                  <c:v>192.16800000000001</c:v>
                </c:pt>
                <c:pt idx="16793">
                  <c:v>192.16800000000001</c:v>
                </c:pt>
                <c:pt idx="16794">
                  <c:v>192.16800000000001</c:v>
                </c:pt>
                <c:pt idx="16795">
                  <c:v>192.16800000000001</c:v>
                </c:pt>
                <c:pt idx="16796">
                  <c:v>192.16800000000001</c:v>
                </c:pt>
                <c:pt idx="16797">
                  <c:v>192.16800000000001</c:v>
                </c:pt>
                <c:pt idx="16798">
                  <c:v>192.16800000000001</c:v>
                </c:pt>
                <c:pt idx="16799">
                  <c:v>192.16800000000001</c:v>
                </c:pt>
                <c:pt idx="16800">
                  <c:v>192.16800000000001</c:v>
                </c:pt>
                <c:pt idx="16801">
                  <c:v>192.16800000000001</c:v>
                </c:pt>
                <c:pt idx="16802">
                  <c:v>192.16800000000001</c:v>
                </c:pt>
                <c:pt idx="16803">
                  <c:v>192.16800000000001</c:v>
                </c:pt>
                <c:pt idx="16804">
                  <c:v>192.16800000000001</c:v>
                </c:pt>
                <c:pt idx="16805">
                  <c:v>192.16800000000001</c:v>
                </c:pt>
                <c:pt idx="16806">
                  <c:v>192.16800000000001</c:v>
                </c:pt>
                <c:pt idx="16807">
                  <c:v>192.16800000000001</c:v>
                </c:pt>
                <c:pt idx="16808">
                  <c:v>192.16800000000001</c:v>
                </c:pt>
                <c:pt idx="16809">
                  <c:v>192.16800000000001</c:v>
                </c:pt>
                <c:pt idx="16810">
                  <c:v>192.16800000000001</c:v>
                </c:pt>
                <c:pt idx="16811">
                  <c:v>192.16800000000001</c:v>
                </c:pt>
                <c:pt idx="16812">
                  <c:v>192.16800000000001</c:v>
                </c:pt>
                <c:pt idx="16813">
                  <c:v>192.16800000000001</c:v>
                </c:pt>
                <c:pt idx="16814">
                  <c:v>192.16800000000001</c:v>
                </c:pt>
                <c:pt idx="16815">
                  <c:v>192.16800000000001</c:v>
                </c:pt>
                <c:pt idx="16816">
                  <c:v>192.16800000000001</c:v>
                </c:pt>
                <c:pt idx="16817">
                  <c:v>192.16800000000001</c:v>
                </c:pt>
                <c:pt idx="16818">
                  <c:v>192.16800000000001</c:v>
                </c:pt>
                <c:pt idx="16819">
                  <c:v>192.16800000000001</c:v>
                </c:pt>
                <c:pt idx="16820">
                  <c:v>192.16800000000001</c:v>
                </c:pt>
                <c:pt idx="16821">
                  <c:v>192.16800000000001</c:v>
                </c:pt>
                <c:pt idx="16822">
                  <c:v>192.16800000000001</c:v>
                </c:pt>
                <c:pt idx="16823">
                  <c:v>192.16800000000001</c:v>
                </c:pt>
                <c:pt idx="16824">
                  <c:v>192.16800000000001</c:v>
                </c:pt>
                <c:pt idx="16825">
                  <c:v>192.16800000000001</c:v>
                </c:pt>
                <c:pt idx="16826">
                  <c:v>192.16800000000001</c:v>
                </c:pt>
                <c:pt idx="16827">
                  <c:v>192.16800000000001</c:v>
                </c:pt>
                <c:pt idx="16828">
                  <c:v>192.16800000000001</c:v>
                </c:pt>
                <c:pt idx="16829">
                  <c:v>192.16800000000001</c:v>
                </c:pt>
                <c:pt idx="16830">
                  <c:v>192.16800000000001</c:v>
                </c:pt>
                <c:pt idx="16831">
                  <c:v>192.16800000000001</c:v>
                </c:pt>
                <c:pt idx="16832">
                  <c:v>192.16800000000001</c:v>
                </c:pt>
                <c:pt idx="16833">
                  <c:v>192.16800000000001</c:v>
                </c:pt>
                <c:pt idx="16834">
                  <c:v>192.16800000000001</c:v>
                </c:pt>
                <c:pt idx="16835">
                  <c:v>192.16800000000001</c:v>
                </c:pt>
                <c:pt idx="16836">
                  <c:v>192.16800000000001</c:v>
                </c:pt>
                <c:pt idx="16837">
                  <c:v>192.16800000000001</c:v>
                </c:pt>
                <c:pt idx="16838">
                  <c:v>192.16800000000001</c:v>
                </c:pt>
                <c:pt idx="16839">
                  <c:v>192.16800000000001</c:v>
                </c:pt>
                <c:pt idx="16840">
                  <c:v>192.16800000000001</c:v>
                </c:pt>
                <c:pt idx="16841">
                  <c:v>192.16800000000001</c:v>
                </c:pt>
                <c:pt idx="16842">
                  <c:v>192.16800000000001</c:v>
                </c:pt>
                <c:pt idx="16843">
                  <c:v>192.16800000000001</c:v>
                </c:pt>
                <c:pt idx="16844">
                  <c:v>192.16800000000001</c:v>
                </c:pt>
                <c:pt idx="16845">
                  <c:v>192.16800000000001</c:v>
                </c:pt>
                <c:pt idx="16846">
                  <c:v>192.16800000000001</c:v>
                </c:pt>
                <c:pt idx="16847">
                  <c:v>192.16800000000001</c:v>
                </c:pt>
                <c:pt idx="16848">
                  <c:v>192.16800000000001</c:v>
                </c:pt>
                <c:pt idx="16849">
                  <c:v>192.16800000000001</c:v>
                </c:pt>
                <c:pt idx="16850">
                  <c:v>192.16800000000001</c:v>
                </c:pt>
                <c:pt idx="16851">
                  <c:v>192.16800000000001</c:v>
                </c:pt>
                <c:pt idx="16852">
                  <c:v>192.16800000000001</c:v>
                </c:pt>
                <c:pt idx="16853">
                  <c:v>192.16800000000001</c:v>
                </c:pt>
                <c:pt idx="16854">
                  <c:v>192.16800000000001</c:v>
                </c:pt>
                <c:pt idx="16855">
                  <c:v>192.16800000000001</c:v>
                </c:pt>
                <c:pt idx="16856">
                  <c:v>192.16800000000001</c:v>
                </c:pt>
                <c:pt idx="16857">
                  <c:v>192.16800000000001</c:v>
                </c:pt>
                <c:pt idx="16858">
                  <c:v>192.16800000000001</c:v>
                </c:pt>
                <c:pt idx="16859">
                  <c:v>192.16800000000001</c:v>
                </c:pt>
                <c:pt idx="16860">
                  <c:v>192.16800000000001</c:v>
                </c:pt>
                <c:pt idx="16861">
                  <c:v>192.16800000000001</c:v>
                </c:pt>
                <c:pt idx="16862">
                  <c:v>192.16800000000001</c:v>
                </c:pt>
                <c:pt idx="16863">
                  <c:v>192.16800000000001</c:v>
                </c:pt>
                <c:pt idx="16864">
                  <c:v>192.16800000000001</c:v>
                </c:pt>
                <c:pt idx="16865">
                  <c:v>192.16800000000001</c:v>
                </c:pt>
                <c:pt idx="16866">
                  <c:v>192.16800000000001</c:v>
                </c:pt>
                <c:pt idx="16867">
                  <c:v>192.16800000000001</c:v>
                </c:pt>
                <c:pt idx="16868">
                  <c:v>192.16800000000001</c:v>
                </c:pt>
                <c:pt idx="16869">
                  <c:v>192.16800000000001</c:v>
                </c:pt>
                <c:pt idx="16870">
                  <c:v>192.16800000000001</c:v>
                </c:pt>
                <c:pt idx="16871">
                  <c:v>192.16800000000001</c:v>
                </c:pt>
                <c:pt idx="16872">
                  <c:v>192.16800000000001</c:v>
                </c:pt>
                <c:pt idx="16873">
                  <c:v>192.16800000000001</c:v>
                </c:pt>
                <c:pt idx="16874">
                  <c:v>192.16800000000001</c:v>
                </c:pt>
                <c:pt idx="16875">
                  <c:v>192.16800000000001</c:v>
                </c:pt>
                <c:pt idx="16876">
                  <c:v>192.16800000000001</c:v>
                </c:pt>
                <c:pt idx="16877">
                  <c:v>192.16800000000001</c:v>
                </c:pt>
                <c:pt idx="16878">
                  <c:v>192.16800000000001</c:v>
                </c:pt>
                <c:pt idx="16879">
                  <c:v>192.16800000000001</c:v>
                </c:pt>
                <c:pt idx="16880">
                  <c:v>192.16800000000001</c:v>
                </c:pt>
                <c:pt idx="16881">
                  <c:v>192.16800000000001</c:v>
                </c:pt>
                <c:pt idx="16882">
                  <c:v>192.16800000000001</c:v>
                </c:pt>
                <c:pt idx="16883">
                  <c:v>192.16800000000001</c:v>
                </c:pt>
                <c:pt idx="16884">
                  <c:v>192.16800000000001</c:v>
                </c:pt>
                <c:pt idx="16885">
                  <c:v>192.16800000000001</c:v>
                </c:pt>
                <c:pt idx="16886">
                  <c:v>192.16800000000001</c:v>
                </c:pt>
                <c:pt idx="16887">
                  <c:v>192.16800000000001</c:v>
                </c:pt>
                <c:pt idx="16888">
                  <c:v>192.16800000000001</c:v>
                </c:pt>
                <c:pt idx="16889">
                  <c:v>192.16800000000001</c:v>
                </c:pt>
                <c:pt idx="16890">
                  <c:v>192.16800000000001</c:v>
                </c:pt>
                <c:pt idx="16891">
                  <c:v>192.16800000000001</c:v>
                </c:pt>
                <c:pt idx="16892">
                  <c:v>192.16800000000001</c:v>
                </c:pt>
                <c:pt idx="16893">
                  <c:v>192.16800000000001</c:v>
                </c:pt>
                <c:pt idx="16894">
                  <c:v>192.16800000000001</c:v>
                </c:pt>
                <c:pt idx="16895">
                  <c:v>192.16800000000001</c:v>
                </c:pt>
                <c:pt idx="16896">
                  <c:v>192.16800000000001</c:v>
                </c:pt>
                <c:pt idx="16897">
                  <c:v>192.16800000000001</c:v>
                </c:pt>
                <c:pt idx="16898">
                  <c:v>192.16800000000001</c:v>
                </c:pt>
                <c:pt idx="16899">
                  <c:v>192.16800000000001</c:v>
                </c:pt>
                <c:pt idx="16900">
                  <c:v>192.16800000000001</c:v>
                </c:pt>
                <c:pt idx="16901">
                  <c:v>192.16800000000001</c:v>
                </c:pt>
                <c:pt idx="16902">
                  <c:v>192.16800000000001</c:v>
                </c:pt>
                <c:pt idx="16903">
                  <c:v>192.16800000000001</c:v>
                </c:pt>
                <c:pt idx="16904">
                  <c:v>192.16800000000001</c:v>
                </c:pt>
                <c:pt idx="16905">
                  <c:v>192.16800000000001</c:v>
                </c:pt>
                <c:pt idx="16906">
                  <c:v>192.16800000000001</c:v>
                </c:pt>
                <c:pt idx="16907">
                  <c:v>192.16800000000001</c:v>
                </c:pt>
                <c:pt idx="16908">
                  <c:v>192.16800000000001</c:v>
                </c:pt>
                <c:pt idx="16909">
                  <c:v>192.16800000000001</c:v>
                </c:pt>
                <c:pt idx="16910">
                  <c:v>192.16800000000001</c:v>
                </c:pt>
                <c:pt idx="16911">
                  <c:v>192.16800000000001</c:v>
                </c:pt>
                <c:pt idx="16912">
                  <c:v>192.16800000000001</c:v>
                </c:pt>
                <c:pt idx="16913">
                  <c:v>192.16800000000001</c:v>
                </c:pt>
                <c:pt idx="16914">
                  <c:v>192.16800000000001</c:v>
                </c:pt>
                <c:pt idx="16915">
                  <c:v>192.16800000000001</c:v>
                </c:pt>
                <c:pt idx="16916">
                  <c:v>192.16800000000001</c:v>
                </c:pt>
                <c:pt idx="16917">
                  <c:v>192.16800000000001</c:v>
                </c:pt>
                <c:pt idx="16918">
                  <c:v>192.16800000000001</c:v>
                </c:pt>
                <c:pt idx="16919">
                  <c:v>192.16800000000001</c:v>
                </c:pt>
                <c:pt idx="16920">
                  <c:v>192.16800000000001</c:v>
                </c:pt>
                <c:pt idx="16921">
                  <c:v>192.16800000000001</c:v>
                </c:pt>
                <c:pt idx="16922">
                  <c:v>192.16800000000001</c:v>
                </c:pt>
                <c:pt idx="16923">
                  <c:v>192.16800000000001</c:v>
                </c:pt>
                <c:pt idx="16924">
                  <c:v>192.16800000000001</c:v>
                </c:pt>
                <c:pt idx="16925">
                  <c:v>192.16800000000001</c:v>
                </c:pt>
                <c:pt idx="16926">
                  <c:v>192.16800000000001</c:v>
                </c:pt>
                <c:pt idx="16927">
                  <c:v>192.16800000000001</c:v>
                </c:pt>
                <c:pt idx="16928">
                  <c:v>192.16800000000001</c:v>
                </c:pt>
                <c:pt idx="16929">
                  <c:v>192.16800000000001</c:v>
                </c:pt>
                <c:pt idx="16930">
                  <c:v>192.16800000000001</c:v>
                </c:pt>
                <c:pt idx="16931">
                  <c:v>192.16800000000001</c:v>
                </c:pt>
                <c:pt idx="16932">
                  <c:v>192.16800000000001</c:v>
                </c:pt>
                <c:pt idx="16933">
                  <c:v>192.16800000000001</c:v>
                </c:pt>
                <c:pt idx="16934">
                  <c:v>192.16800000000001</c:v>
                </c:pt>
                <c:pt idx="16935">
                  <c:v>192.16800000000001</c:v>
                </c:pt>
                <c:pt idx="16936">
                  <c:v>192.16800000000001</c:v>
                </c:pt>
                <c:pt idx="16937">
                  <c:v>192.16800000000001</c:v>
                </c:pt>
                <c:pt idx="16938">
                  <c:v>192.16800000000001</c:v>
                </c:pt>
                <c:pt idx="16939">
                  <c:v>192.16800000000001</c:v>
                </c:pt>
                <c:pt idx="16940">
                  <c:v>192.16800000000001</c:v>
                </c:pt>
                <c:pt idx="16941">
                  <c:v>192.16800000000001</c:v>
                </c:pt>
                <c:pt idx="16942">
                  <c:v>192.16800000000001</c:v>
                </c:pt>
                <c:pt idx="16943">
                  <c:v>192.16800000000001</c:v>
                </c:pt>
                <c:pt idx="16944">
                  <c:v>192.16800000000001</c:v>
                </c:pt>
                <c:pt idx="16945">
                  <c:v>192.16800000000001</c:v>
                </c:pt>
                <c:pt idx="16946">
                  <c:v>192.16800000000001</c:v>
                </c:pt>
                <c:pt idx="16947">
                  <c:v>192.16800000000001</c:v>
                </c:pt>
                <c:pt idx="16948">
                  <c:v>192.16800000000001</c:v>
                </c:pt>
                <c:pt idx="16949">
                  <c:v>192.16800000000001</c:v>
                </c:pt>
                <c:pt idx="16950">
                  <c:v>192.16800000000001</c:v>
                </c:pt>
                <c:pt idx="16951">
                  <c:v>192.16800000000001</c:v>
                </c:pt>
                <c:pt idx="16952">
                  <c:v>192.16800000000001</c:v>
                </c:pt>
                <c:pt idx="16953">
                  <c:v>192.16800000000001</c:v>
                </c:pt>
                <c:pt idx="16954">
                  <c:v>192.16800000000001</c:v>
                </c:pt>
                <c:pt idx="16955">
                  <c:v>192.16800000000001</c:v>
                </c:pt>
                <c:pt idx="16956">
                  <c:v>192.16800000000001</c:v>
                </c:pt>
                <c:pt idx="16957">
                  <c:v>192.16800000000001</c:v>
                </c:pt>
                <c:pt idx="16958">
                  <c:v>192.16800000000001</c:v>
                </c:pt>
                <c:pt idx="16959">
                  <c:v>192.16800000000001</c:v>
                </c:pt>
                <c:pt idx="16960">
                  <c:v>192.16800000000001</c:v>
                </c:pt>
                <c:pt idx="16961">
                  <c:v>192.16800000000001</c:v>
                </c:pt>
                <c:pt idx="16962">
                  <c:v>192.16800000000001</c:v>
                </c:pt>
                <c:pt idx="16963">
                  <c:v>192.16800000000001</c:v>
                </c:pt>
                <c:pt idx="16964">
                  <c:v>192.16800000000001</c:v>
                </c:pt>
                <c:pt idx="16965">
                  <c:v>192.16800000000001</c:v>
                </c:pt>
                <c:pt idx="16966">
                  <c:v>192.16800000000001</c:v>
                </c:pt>
                <c:pt idx="16967">
                  <c:v>192.16800000000001</c:v>
                </c:pt>
                <c:pt idx="16968">
                  <c:v>192.16800000000001</c:v>
                </c:pt>
                <c:pt idx="16969">
                  <c:v>192.16800000000001</c:v>
                </c:pt>
                <c:pt idx="16970">
                  <c:v>192.16800000000001</c:v>
                </c:pt>
                <c:pt idx="16971">
                  <c:v>192.16800000000001</c:v>
                </c:pt>
                <c:pt idx="16972">
                  <c:v>192.16800000000001</c:v>
                </c:pt>
                <c:pt idx="16973">
                  <c:v>192.16800000000001</c:v>
                </c:pt>
                <c:pt idx="16974">
                  <c:v>192.16800000000001</c:v>
                </c:pt>
                <c:pt idx="16975">
                  <c:v>192.16800000000001</c:v>
                </c:pt>
                <c:pt idx="16976">
                  <c:v>192.16800000000001</c:v>
                </c:pt>
                <c:pt idx="16977">
                  <c:v>192.16800000000001</c:v>
                </c:pt>
                <c:pt idx="16978">
                  <c:v>192.16800000000001</c:v>
                </c:pt>
                <c:pt idx="16979">
                  <c:v>192.16800000000001</c:v>
                </c:pt>
                <c:pt idx="16980">
                  <c:v>192.16800000000001</c:v>
                </c:pt>
                <c:pt idx="16981">
                  <c:v>192.16800000000001</c:v>
                </c:pt>
                <c:pt idx="16982">
                  <c:v>192.16800000000001</c:v>
                </c:pt>
                <c:pt idx="16983">
                  <c:v>192.16800000000001</c:v>
                </c:pt>
                <c:pt idx="16984">
                  <c:v>192.16800000000001</c:v>
                </c:pt>
                <c:pt idx="16985">
                  <c:v>192.16800000000001</c:v>
                </c:pt>
                <c:pt idx="16986">
                  <c:v>192.16800000000001</c:v>
                </c:pt>
                <c:pt idx="16987">
                  <c:v>192.16800000000001</c:v>
                </c:pt>
                <c:pt idx="16988">
                  <c:v>192.16800000000001</c:v>
                </c:pt>
                <c:pt idx="16989">
                  <c:v>192.16800000000001</c:v>
                </c:pt>
                <c:pt idx="16990">
                  <c:v>192.16800000000001</c:v>
                </c:pt>
                <c:pt idx="16991">
                  <c:v>192.16800000000001</c:v>
                </c:pt>
                <c:pt idx="16992">
                  <c:v>192.16800000000001</c:v>
                </c:pt>
                <c:pt idx="16993">
                  <c:v>192.16800000000001</c:v>
                </c:pt>
                <c:pt idx="16994">
                  <c:v>192.16800000000001</c:v>
                </c:pt>
                <c:pt idx="16995">
                  <c:v>192.16800000000001</c:v>
                </c:pt>
                <c:pt idx="16996">
                  <c:v>192.16800000000001</c:v>
                </c:pt>
                <c:pt idx="16997">
                  <c:v>192.16800000000001</c:v>
                </c:pt>
                <c:pt idx="16998">
                  <c:v>192.16800000000001</c:v>
                </c:pt>
                <c:pt idx="16999">
                  <c:v>192.16800000000001</c:v>
                </c:pt>
                <c:pt idx="17000">
                  <c:v>192.16800000000001</c:v>
                </c:pt>
                <c:pt idx="17001">
                  <c:v>192.16800000000001</c:v>
                </c:pt>
                <c:pt idx="17002">
                  <c:v>192.16800000000001</c:v>
                </c:pt>
                <c:pt idx="17003">
                  <c:v>192.16800000000001</c:v>
                </c:pt>
                <c:pt idx="17004">
                  <c:v>192.16800000000001</c:v>
                </c:pt>
                <c:pt idx="17005">
                  <c:v>192.16800000000001</c:v>
                </c:pt>
                <c:pt idx="17006">
                  <c:v>192.16800000000001</c:v>
                </c:pt>
                <c:pt idx="17007">
                  <c:v>192.16800000000001</c:v>
                </c:pt>
                <c:pt idx="17008">
                  <c:v>192.16800000000001</c:v>
                </c:pt>
                <c:pt idx="17009">
                  <c:v>192.16800000000001</c:v>
                </c:pt>
                <c:pt idx="17010">
                  <c:v>192.16800000000001</c:v>
                </c:pt>
                <c:pt idx="17011">
                  <c:v>192.16800000000001</c:v>
                </c:pt>
                <c:pt idx="17012">
                  <c:v>192.16800000000001</c:v>
                </c:pt>
                <c:pt idx="17013">
                  <c:v>192.16800000000001</c:v>
                </c:pt>
                <c:pt idx="17014">
                  <c:v>192.16800000000001</c:v>
                </c:pt>
                <c:pt idx="17015">
                  <c:v>192.16800000000001</c:v>
                </c:pt>
                <c:pt idx="17016">
                  <c:v>192.16800000000001</c:v>
                </c:pt>
                <c:pt idx="17017">
                  <c:v>192.16800000000001</c:v>
                </c:pt>
                <c:pt idx="17018">
                  <c:v>192.16800000000001</c:v>
                </c:pt>
                <c:pt idx="17019">
                  <c:v>192.16800000000001</c:v>
                </c:pt>
                <c:pt idx="17020">
                  <c:v>192.16800000000001</c:v>
                </c:pt>
                <c:pt idx="17021">
                  <c:v>192.16800000000001</c:v>
                </c:pt>
                <c:pt idx="17022">
                  <c:v>192.16800000000001</c:v>
                </c:pt>
                <c:pt idx="17023">
                  <c:v>192.16800000000001</c:v>
                </c:pt>
                <c:pt idx="17024">
                  <c:v>192.16800000000001</c:v>
                </c:pt>
                <c:pt idx="17025">
                  <c:v>192.16800000000001</c:v>
                </c:pt>
                <c:pt idx="17026">
                  <c:v>192.16800000000001</c:v>
                </c:pt>
                <c:pt idx="17027">
                  <c:v>192.16800000000001</c:v>
                </c:pt>
                <c:pt idx="17028">
                  <c:v>192.16800000000001</c:v>
                </c:pt>
                <c:pt idx="17029">
                  <c:v>192.16800000000001</c:v>
                </c:pt>
                <c:pt idx="17030">
                  <c:v>192.16800000000001</c:v>
                </c:pt>
                <c:pt idx="17031">
                  <c:v>192.16800000000001</c:v>
                </c:pt>
                <c:pt idx="17032">
                  <c:v>192.16800000000001</c:v>
                </c:pt>
                <c:pt idx="17033">
                  <c:v>192.16800000000001</c:v>
                </c:pt>
                <c:pt idx="17034">
                  <c:v>192.16800000000001</c:v>
                </c:pt>
                <c:pt idx="17035">
                  <c:v>192.16800000000001</c:v>
                </c:pt>
                <c:pt idx="17036">
                  <c:v>192.16800000000001</c:v>
                </c:pt>
                <c:pt idx="17037">
                  <c:v>192.16800000000001</c:v>
                </c:pt>
                <c:pt idx="17038">
                  <c:v>192.16800000000001</c:v>
                </c:pt>
                <c:pt idx="17039">
                  <c:v>192.16800000000001</c:v>
                </c:pt>
                <c:pt idx="17040">
                  <c:v>192.16800000000001</c:v>
                </c:pt>
                <c:pt idx="17041">
                  <c:v>192.16800000000001</c:v>
                </c:pt>
                <c:pt idx="17042">
                  <c:v>192.16800000000001</c:v>
                </c:pt>
                <c:pt idx="17043">
                  <c:v>192.16800000000001</c:v>
                </c:pt>
                <c:pt idx="17044">
                  <c:v>192.16800000000001</c:v>
                </c:pt>
                <c:pt idx="17045">
                  <c:v>192.16800000000001</c:v>
                </c:pt>
                <c:pt idx="17046">
                  <c:v>192.16800000000001</c:v>
                </c:pt>
                <c:pt idx="17047">
                  <c:v>192.16800000000001</c:v>
                </c:pt>
                <c:pt idx="17048">
                  <c:v>192.16800000000001</c:v>
                </c:pt>
                <c:pt idx="17049">
                  <c:v>192.16800000000001</c:v>
                </c:pt>
                <c:pt idx="17050">
                  <c:v>192.16800000000001</c:v>
                </c:pt>
                <c:pt idx="17051">
                  <c:v>192.16800000000001</c:v>
                </c:pt>
                <c:pt idx="17052">
                  <c:v>192.16800000000001</c:v>
                </c:pt>
                <c:pt idx="17053">
                  <c:v>192.16800000000001</c:v>
                </c:pt>
                <c:pt idx="17054">
                  <c:v>192.16800000000001</c:v>
                </c:pt>
                <c:pt idx="17055">
                  <c:v>192.16800000000001</c:v>
                </c:pt>
                <c:pt idx="17056">
                  <c:v>192.16800000000001</c:v>
                </c:pt>
                <c:pt idx="17057">
                  <c:v>192.16800000000001</c:v>
                </c:pt>
                <c:pt idx="17058">
                  <c:v>192.16800000000001</c:v>
                </c:pt>
                <c:pt idx="17059">
                  <c:v>192.16800000000001</c:v>
                </c:pt>
                <c:pt idx="17060">
                  <c:v>192.16800000000001</c:v>
                </c:pt>
                <c:pt idx="17061">
                  <c:v>192.16800000000001</c:v>
                </c:pt>
                <c:pt idx="17062">
                  <c:v>192.16800000000001</c:v>
                </c:pt>
                <c:pt idx="17063">
                  <c:v>192.16800000000001</c:v>
                </c:pt>
                <c:pt idx="17064">
                  <c:v>192.16800000000001</c:v>
                </c:pt>
                <c:pt idx="17065">
                  <c:v>192.16800000000001</c:v>
                </c:pt>
                <c:pt idx="17066">
                  <c:v>192.16800000000001</c:v>
                </c:pt>
                <c:pt idx="17067">
                  <c:v>192.16800000000001</c:v>
                </c:pt>
                <c:pt idx="17068">
                  <c:v>192.16800000000001</c:v>
                </c:pt>
                <c:pt idx="17069">
                  <c:v>192.16800000000001</c:v>
                </c:pt>
                <c:pt idx="17070">
                  <c:v>192.16800000000001</c:v>
                </c:pt>
                <c:pt idx="17071">
                  <c:v>192.16800000000001</c:v>
                </c:pt>
                <c:pt idx="17072">
                  <c:v>192.16800000000001</c:v>
                </c:pt>
                <c:pt idx="17073">
                  <c:v>192.16800000000001</c:v>
                </c:pt>
                <c:pt idx="17074">
                  <c:v>192.16800000000001</c:v>
                </c:pt>
                <c:pt idx="17075">
                  <c:v>192.16800000000001</c:v>
                </c:pt>
                <c:pt idx="17076">
                  <c:v>192.16800000000001</c:v>
                </c:pt>
                <c:pt idx="17077">
                  <c:v>192.16800000000001</c:v>
                </c:pt>
                <c:pt idx="17078">
                  <c:v>192.16800000000001</c:v>
                </c:pt>
                <c:pt idx="17079">
                  <c:v>192.16800000000001</c:v>
                </c:pt>
                <c:pt idx="17080">
                  <c:v>192.16800000000001</c:v>
                </c:pt>
                <c:pt idx="17081">
                  <c:v>192.16800000000001</c:v>
                </c:pt>
                <c:pt idx="17082">
                  <c:v>192.16800000000001</c:v>
                </c:pt>
                <c:pt idx="17083">
                  <c:v>192.16800000000001</c:v>
                </c:pt>
                <c:pt idx="17084">
                  <c:v>192.16800000000001</c:v>
                </c:pt>
                <c:pt idx="17085">
                  <c:v>192.16800000000001</c:v>
                </c:pt>
                <c:pt idx="17086">
                  <c:v>192.16800000000001</c:v>
                </c:pt>
                <c:pt idx="17087">
                  <c:v>192.16800000000001</c:v>
                </c:pt>
                <c:pt idx="17088">
                  <c:v>192.16800000000001</c:v>
                </c:pt>
                <c:pt idx="17089">
                  <c:v>192.16800000000001</c:v>
                </c:pt>
                <c:pt idx="17090">
                  <c:v>192.16800000000001</c:v>
                </c:pt>
                <c:pt idx="17091">
                  <c:v>192.16800000000001</c:v>
                </c:pt>
                <c:pt idx="17092">
                  <c:v>192.16800000000001</c:v>
                </c:pt>
                <c:pt idx="17093">
                  <c:v>192.16800000000001</c:v>
                </c:pt>
                <c:pt idx="17094">
                  <c:v>192.16800000000001</c:v>
                </c:pt>
                <c:pt idx="17095">
                  <c:v>192.16800000000001</c:v>
                </c:pt>
                <c:pt idx="17096">
                  <c:v>192.16800000000001</c:v>
                </c:pt>
                <c:pt idx="17097">
                  <c:v>192.16800000000001</c:v>
                </c:pt>
                <c:pt idx="17098">
                  <c:v>192.16800000000001</c:v>
                </c:pt>
                <c:pt idx="17099">
                  <c:v>192.16800000000001</c:v>
                </c:pt>
                <c:pt idx="17100">
                  <c:v>192.16800000000001</c:v>
                </c:pt>
                <c:pt idx="17101">
                  <c:v>192.16800000000001</c:v>
                </c:pt>
                <c:pt idx="17102">
                  <c:v>192.16800000000001</c:v>
                </c:pt>
                <c:pt idx="17103">
                  <c:v>192.16800000000001</c:v>
                </c:pt>
                <c:pt idx="17104">
                  <c:v>192.16800000000001</c:v>
                </c:pt>
                <c:pt idx="17105">
                  <c:v>192.16800000000001</c:v>
                </c:pt>
                <c:pt idx="17106">
                  <c:v>192.16800000000001</c:v>
                </c:pt>
                <c:pt idx="17107">
                  <c:v>192.16800000000001</c:v>
                </c:pt>
                <c:pt idx="17108">
                  <c:v>192.16800000000001</c:v>
                </c:pt>
                <c:pt idx="17109">
                  <c:v>192.16800000000001</c:v>
                </c:pt>
                <c:pt idx="17110">
                  <c:v>192.16800000000001</c:v>
                </c:pt>
                <c:pt idx="17111">
                  <c:v>192.16800000000001</c:v>
                </c:pt>
                <c:pt idx="17112">
                  <c:v>192.16800000000001</c:v>
                </c:pt>
                <c:pt idx="17113">
                  <c:v>192.16800000000001</c:v>
                </c:pt>
                <c:pt idx="17114">
                  <c:v>192.16800000000001</c:v>
                </c:pt>
                <c:pt idx="17115">
                  <c:v>192.16800000000001</c:v>
                </c:pt>
                <c:pt idx="17116">
                  <c:v>192.16800000000001</c:v>
                </c:pt>
                <c:pt idx="17117">
                  <c:v>192.16800000000001</c:v>
                </c:pt>
                <c:pt idx="17118">
                  <c:v>192.16800000000001</c:v>
                </c:pt>
                <c:pt idx="17119">
                  <c:v>192.16800000000001</c:v>
                </c:pt>
                <c:pt idx="17120">
                  <c:v>192.16800000000001</c:v>
                </c:pt>
                <c:pt idx="17121">
                  <c:v>192.16800000000001</c:v>
                </c:pt>
                <c:pt idx="17122">
                  <c:v>192.16800000000001</c:v>
                </c:pt>
                <c:pt idx="17123">
                  <c:v>192.16800000000001</c:v>
                </c:pt>
                <c:pt idx="17124">
                  <c:v>192.16800000000001</c:v>
                </c:pt>
                <c:pt idx="17125">
                  <c:v>192.16800000000001</c:v>
                </c:pt>
                <c:pt idx="17126">
                  <c:v>192.16800000000001</c:v>
                </c:pt>
                <c:pt idx="17127">
                  <c:v>192.16800000000001</c:v>
                </c:pt>
                <c:pt idx="17128">
                  <c:v>192.16800000000001</c:v>
                </c:pt>
                <c:pt idx="17129">
                  <c:v>192.16800000000001</c:v>
                </c:pt>
                <c:pt idx="17130">
                  <c:v>192.16800000000001</c:v>
                </c:pt>
                <c:pt idx="17131">
                  <c:v>192.16800000000001</c:v>
                </c:pt>
                <c:pt idx="17132">
                  <c:v>192.16800000000001</c:v>
                </c:pt>
                <c:pt idx="17133">
                  <c:v>192.16800000000001</c:v>
                </c:pt>
                <c:pt idx="17134">
                  <c:v>192.16800000000001</c:v>
                </c:pt>
                <c:pt idx="17135">
                  <c:v>192.16800000000001</c:v>
                </c:pt>
                <c:pt idx="17136">
                  <c:v>192.16800000000001</c:v>
                </c:pt>
                <c:pt idx="17137">
                  <c:v>192.16800000000001</c:v>
                </c:pt>
                <c:pt idx="17138">
                  <c:v>192.16800000000001</c:v>
                </c:pt>
                <c:pt idx="17139">
                  <c:v>192.16800000000001</c:v>
                </c:pt>
                <c:pt idx="17140">
                  <c:v>192.16800000000001</c:v>
                </c:pt>
                <c:pt idx="17141">
                  <c:v>192.16800000000001</c:v>
                </c:pt>
                <c:pt idx="17142">
                  <c:v>192.16800000000001</c:v>
                </c:pt>
                <c:pt idx="17143">
                  <c:v>192.16800000000001</c:v>
                </c:pt>
                <c:pt idx="17144">
                  <c:v>192.16800000000001</c:v>
                </c:pt>
                <c:pt idx="17145">
                  <c:v>192.16800000000001</c:v>
                </c:pt>
                <c:pt idx="17146">
                  <c:v>192.16800000000001</c:v>
                </c:pt>
                <c:pt idx="17147">
                  <c:v>192.16800000000001</c:v>
                </c:pt>
                <c:pt idx="17148">
                  <c:v>192.16800000000001</c:v>
                </c:pt>
                <c:pt idx="17149">
                  <c:v>192.16800000000001</c:v>
                </c:pt>
                <c:pt idx="17150">
                  <c:v>192.16800000000001</c:v>
                </c:pt>
                <c:pt idx="17151">
                  <c:v>192.16800000000001</c:v>
                </c:pt>
                <c:pt idx="17152">
                  <c:v>192.16800000000001</c:v>
                </c:pt>
                <c:pt idx="17153">
                  <c:v>192.16800000000001</c:v>
                </c:pt>
                <c:pt idx="17154">
                  <c:v>192.16800000000001</c:v>
                </c:pt>
                <c:pt idx="17155">
                  <c:v>192.16800000000001</c:v>
                </c:pt>
                <c:pt idx="17156">
                  <c:v>192.16800000000001</c:v>
                </c:pt>
                <c:pt idx="17157">
                  <c:v>192.16800000000001</c:v>
                </c:pt>
                <c:pt idx="17158">
                  <c:v>192.16800000000001</c:v>
                </c:pt>
                <c:pt idx="17159">
                  <c:v>192.16800000000001</c:v>
                </c:pt>
                <c:pt idx="17160">
                  <c:v>192.16800000000001</c:v>
                </c:pt>
                <c:pt idx="17161">
                  <c:v>192.16800000000001</c:v>
                </c:pt>
                <c:pt idx="17162">
                  <c:v>192.16800000000001</c:v>
                </c:pt>
                <c:pt idx="17163">
                  <c:v>192.16800000000001</c:v>
                </c:pt>
                <c:pt idx="17164">
                  <c:v>192.16800000000001</c:v>
                </c:pt>
                <c:pt idx="17165">
                  <c:v>192.16800000000001</c:v>
                </c:pt>
                <c:pt idx="17166">
                  <c:v>192.16800000000001</c:v>
                </c:pt>
                <c:pt idx="17167">
                  <c:v>192.16800000000001</c:v>
                </c:pt>
                <c:pt idx="17168">
                  <c:v>192.16800000000001</c:v>
                </c:pt>
                <c:pt idx="17169">
                  <c:v>192.16800000000001</c:v>
                </c:pt>
                <c:pt idx="17170">
                  <c:v>192.16800000000001</c:v>
                </c:pt>
                <c:pt idx="17171">
                  <c:v>192.16800000000001</c:v>
                </c:pt>
                <c:pt idx="17172">
                  <c:v>192.16800000000001</c:v>
                </c:pt>
                <c:pt idx="17173">
                  <c:v>192.16800000000001</c:v>
                </c:pt>
                <c:pt idx="17174">
                  <c:v>192.16800000000001</c:v>
                </c:pt>
                <c:pt idx="17175">
                  <c:v>192.16800000000001</c:v>
                </c:pt>
                <c:pt idx="17176">
                  <c:v>192.16800000000001</c:v>
                </c:pt>
                <c:pt idx="17177">
                  <c:v>192.16800000000001</c:v>
                </c:pt>
                <c:pt idx="17178">
                  <c:v>192.16800000000001</c:v>
                </c:pt>
                <c:pt idx="17179">
                  <c:v>192.16800000000001</c:v>
                </c:pt>
                <c:pt idx="17180">
                  <c:v>192.16800000000001</c:v>
                </c:pt>
                <c:pt idx="17181">
                  <c:v>192.16800000000001</c:v>
                </c:pt>
                <c:pt idx="17182">
                  <c:v>192.16800000000001</c:v>
                </c:pt>
                <c:pt idx="17183">
                  <c:v>192.16800000000001</c:v>
                </c:pt>
                <c:pt idx="17184">
                  <c:v>192.16800000000001</c:v>
                </c:pt>
                <c:pt idx="17185">
                  <c:v>192.16800000000001</c:v>
                </c:pt>
                <c:pt idx="17186">
                  <c:v>192.16800000000001</c:v>
                </c:pt>
                <c:pt idx="17187">
                  <c:v>192.16800000000001</c:v>
                </c:pt>
                <c:pt idx="17188">
                  <c:v>192.16800000000001</c:v>
                </c:pt>
                <c:pt idx="17189">
                  <c:v>192.16800000000001</c:v>
                </c:pt>
                <c:pt idx="17190">
                  <c:v>192.16800000000001</c:v>
                </c:pt>
                <c:pt idx="17191">
                  <c:v>192.16800000000001</c:v>
                </c:pt>
                <c:pt idx="17192">
                  <c:v>192.16800000000001</c:v>
                </c:pt>
                <c:pt idx="17193">
                  <c:v>192.16800000000001</c:v>
                </c:pt>
                <c:pt idx="17194">
                  <c:v>192.16800000000001</c:v>
                </c:pt>
                <c:pt idx="17195">
                  <c:v>192.16800000000001</c:v>
                </c:pt>
                <c:pt idx="17196">
                  <c:v>192.16800000000001</c:v>
                </c:pt>
                <c:pt idx="17197">
                  <c:v>192.16800000000001</c:v>
                </c:pt>
                <c:pt idx="17198">
                  <c:v>192.16800000000001</c:v>
                </c:pt>
                <c:pt idx="17199">
                  <c:v>192.16800000000001</c:v>
                </c:pt>
                <c:pt idx="17200">
                  <c:v>192.16800000000001</c:v>
                </c:pt>
                <c:pt idx="17201">
                  <c:v>192.16800000000001</c:v>
                </c:pt>
                <c:pt idx="17202">
                  <c:v>192.16800000000001</c:v>
                </c:pt>
                <c:pt idx="17203">
                  <c:v>192.16800000000001</c:v>
                </c:pt>
                <c:pt idx="17204">
                  <c:v>192.16800000000001</c:v>
                </c:pt>
                <c:pt idx="17205">
                  <c:v>192.16800000000001</c:v>
                </c:pt>
                <c:pt idx="17206">
                  <c:v>192.16800000000001</c:v>
                </c:pt>
                <c:pt idx="17207">
                  <c:v>192.16800000000001</c:v>
                </c:pt>
                <c:pt idx="17208">
                  <c:v>192.16800000000001</c:v>
                </c:pt>
                <c:pt idx="17209">
                  <c:v>192.16800000000001</c:v>
                </c:pt>
                <c:pt idx="17210">
                  <c:v>192.16800000000001</c:v>
                </c:pt>
                <c:pt idx="17211">
                  <c:v>192.16800000000001</c:v>
                </c:pt>
                <c:pt idx="17212">
                  <c:v>192.16800000000001</c:v>
                </c:pt>
                <c:pt idx="17213">
                  <c:v>192.16800000000001</c:v>
                </c:pt>
                <c:pt idx="17214">
                  <c:v>192.16800000000001</c:v>
                </c:pt>
                <c:pt idx="17215">
                  <c:v>192.16800000000001</c:v>
                </c:pt>
                <c:pt idx="17216">
                  <c:v>192.16800000000001</c:v>
                </c:pt>
                <c:pt idx="17217">
                  <c:v>192.16800000000001</c:v>
                </c:pt>
                <c:pt idx="17218">
                  <c:v>192.16800000000001</c:v>
                </c:pt>
                <c:pt idx="17219">
                  <c:v>192.16800000000001</c:v>
                </c:pt>
                <c:pt idx="17220">
                  <c:v>192.16800000000001</c:v>
                </c:pt>
                <c:pt idx="17221">
                  <c:v>192.16800000000001</c:v>
                </c:pt>
                <c:pt idx="17222">
                  <c:v>192.16800000000001</c:v>
                </c:pt>
                <c:pt idx="17223">
                  <c:v>192.16800000000001</c:v>
                </c:pt>
                <c:pt idx="17224">
                  <c:v>192.16800000000001</c:v>
                </c:pt>
                <c:pt idx="17225">
                  <c:v>192.16800000000001</c:v>
                </c:pt>
                <c:pt idx="17226">
                  <c:v>192.16800000000001</c:v>
                </c:pt>
                <c:pt idx="17227">
                  <c:v>192.16800000000001</c:v>
                </c:pt>
                <c:pt idx="17228">
                  <c:v>192.16800000000001</c:v>
                </c:pt>
                <c:pt idx="17229">
                  <c:v>192.16800000000001</c:v>
                </c:pt>
                <c:pt idx="17230">
                  <c:v>192.16800000000001</c:v>
                </c:pt>
                <c:pt idx="17231">
                  <c:v>192.16800000000001</c:v>
                </c:pt>
                <c:pt idx="17232">
                  <c:v>192.16800000000001</c:v>
                </c:pt>
                <c:pt idx="17233">
                  <c:v>192.16800000000001</c:v>
                </c:pt>
                <c:pt idx="17234">
                  <c:v>192.16800000000001</c:v>
                </c:pt>
                <c:pt idx="17235">
                  <c:v>192.16800000000001</c:v>
                </c:pt>
                <c:pt idx="17236">
                  <c:v>192.16800000000001</c:v>
                </c:pt>
                <c:pt idx="17237">
                  <c:v>192.16800000000001</c:v>
                </c:pt>
                <c:pt idx="17238">
                  <c:v>192.16800000000001</c:v>
                </c:pt>
                <c:pt idx="17239">
                  <c:v>192.16800000000001</c:v>
                </c:pt>
                <c:pt idx="17240">
                  <c:v>192.16800000000001</c:v>
                </c:pt>
                <c:pt idx="17241">
                  <c:v>192.16800000000001</c:v>
                </c:pt>
                <c:pt idx="17242">
                  <c:v>192.16800000000001</c:v>
                </c:pt>
                <c:pt idx="17243">
                  <c:v>192.16800000000001</c:v>
                </c:pt>
                <c:pt idx="17244">
                  <c:v>192.16800000000001</c:v>
                </c:pt>
                <c:pt idx="17245">
                  <c:v>192.16800000000001</c:v>
                </c:pt>
                <c:pt idx="17246">
                  <c:v>192.16800000000001</c:v>
                </c:pt>
                <c:pt idx="17247">
                  <c:v>192.16800000000001</c:v>
                </c:pt>
                <c:pt idx="17248">
                  <c:v>192.16800000000001</c:v>
                </c:pt>
                <c:pt idx="17249">
                  <c:v>192.16800000000001</c:v>
                </c:pt>
                <c:pt idx="17250">
                  <c:v>192.16800000000001</c:v>
                </c:pt>
                <c:pt idx="17251">
                  <c:v>192.16800000000001</c:v>
                </c:pt>
                <c:pt idx="17252">
                  <c:v>192.16800000000001</c:v>
                </c:pt>
                <c:pt idx="17253">
                  <c:v>192.16800000000001</c:v>
                </c:pt>
                <c:pt idx="17254">
                  <c:v>192.16800000000001</c:v>
                </c:pt>
                <c:pt idx="17255">
                  <c:v>192.16800000000001</c:v>
                </c:pt>
                <c:pt idx="17256">
                  <c:v>192.16800000000001</c:v>
                </c:pt>
                <c:pt idx="17257">
                  <c:v>192.16800000000001</c:v>
                </c:pt>
                <c:pt idx="17258">
                  <c:v>192.16800000000001</c:v>
                </c:pt>
                <c:pt idx="17259">
                  <c:v>192.16800000000001</c:v>
                </c:pt>
                <c:pt idx="17260">
                  <c:v>192.16800000000001</c:v>
                </c:pt>
                <c:pt idx="17261">
                  <c:v>192.16800000000001</c:v>
                </c:pt>
                <c:pt idx="17262">
                  <c:v>192.16800000000001</c:v>
                </c:pt>
                <c:pt idx="17263">
                  <c:v>192.16800000000001</c:v>
                </c:pt>
                <c:pt idx="17264">
                  <c:v>192.16800000000001</c:v>
                </c:pt>
                <c:pt idx="17265">
                  <c:v>192.16800000000001</c:v>
                </c:pt>
                <c:pt idx="17266">
                  <c:v>192.16800000000001</c:v>
                </c:pt>
                <c:pt idx="17267">
                  <c:v>192.16800000000001</c:v>
                </c:pt>
                <c:pt idx="17268">
                  <c:v>192.16800000000001</c:v>
                </c:pt>
                <c:pt idx="17269">
                  <c:v>192.16800000000001</c:v>
                </c:pt>
                <c:pt idx="17270">
                  <c:v>192.16800000000001</c:v>
                </c:pt>
                <c:pt idx="17271">
                  <c:v>192.16800000000001</c:v>
                </c:pt>
                <c:pt idx="17272">
                  <c:v>192.16800000000001</c:v>
                </c:pt>
                <c:pt idx="17273">
                  <c:v>192.16800000000001</c:v>
                </c:pt>
                <c:pt idx="17274">
                  <c:v>192.16800000000001</c:v>
                </c:pt>
                <c:pt idx="17275">
                  <c:v>192.16800000000001</c:v>
                </c:pt>
                <c:pt idx="17276">
                  <c:v>192.16800000000001</c:v>
                </c:pt>
                <c:pt idx="17277">
                  <c:v>192.16800000000001</c:v>
                </c:pt>
                <c:pt idx="17278">
                  <c:v>192.16800000000001</c:v>
                </c:pt>
                <c:pt idx="17279">
                  <c:v>192.16800000000001</c:v>
                </c:pt>
                <c:pt idx="17280">
                  <c:v>192.16800000000001</c:v>
                </c:pt>
                <c:pt idx="17281">
                  <c:v>192.16800000000001</c:v>
                </c:pt>
                <c:pt idx="17282">
                  <c:v>192.16800000000001</c:v>
                </c:pt>
                <c:pt idx="17283">
                  <c:v>192.16800000000001</c:v>
                </c:pt>
                <c:pt idx="17284">
                  <c:v>192.16800000000001</c:v>
                </c:pt>
                <c:pt idx="17285">
                  <c:v>192.16800000000001</c:v>
                </c:pt>
                <c:pt idx="17286">
                  <c:v>192.16800000000001</c:v>
                </c:pt>
                <c:pt idx="17287">
                  <c:v>192.16800000000001</c:v>
                </c:pt>
                <c:pt idx="17288">
                  <c:v>192.16800000000001</c:v>
                </c:pt>
                <c:pt idx="17289">
                  <c:v>192.16800000000001</c:v>
                </c:pt>
                <c:pt idx="17290">
                  <c:v>192.16800000000001</c:v>
                </c:pt>
                <c:pt idx="17291">
                  <c:v>192.16800000000001</c:v>
                </c:pt>
                <c:pt idx="17292">
                  <c:v>192.16800000000001</c:v>
                </c:pt>
                <c:pt idx="17293">
                  <c:v>192.16800000000001</c:v>
                </c:pt>
                <c:pt idx="17294">
                  <c:v>192.16800000000001</c:v>
                </c:pt>
                <c:pt idx="17295">
                  <c:v>192.16800000000001</c:v>
                </c:pt>
                <c:pt idx="17296">
                  <c:v>192.16800000000001</c:v>
                </c:pt>
                <c:pt idx="17297">
                  <c:v>192.16800000000001</c:v>
                </c:pt>
                <c:pt idx="17298">
                  <c:v>192.16800000000001</c:v>
                </c:pt>
                <c:pt idx="17299">
                  <c:v>192.16800000000001</c:v>
                </c:pt>
                <c:pt idx="17300">
                  <c:v>192.16800000000001</c:v>
                </c:pt>
                <c:pt idx="17301">
                  <c:v>192.16800000000001</c:v>
                </c:pt>
                <c:pt idx="17302">
                  <c:v>192.16800000000001</c:v>
                </c:pt>
                <c:pt idx="17303">
                  <c:v>192.16800000000001</c:v>
                </c:pt>
                <c:pt idx="17304">
                  <c:v>192.16800000000001</c:v>
                </c:pt>
                <c:pt idx="17305">
                  <c:v>192.16800000000001</c:v>
                </c:pt>
                <c:pt idx="17306">
                  <c:v>192.16800000000001</c:v>
                </c:pt>
                <c:pt idx="17307">
                  <c:v>192.16800000000001</c:v>
                </c:pt>
                <c:pt idx="17308">
                  <c:v>192.16800000000001</c:v>
                </c:pt>
                <c:pt idx="17309">
                  <c:v>192.16800000000001</c:v>
                </c:pt>
                <c:pt idx="17310">
                  <c:v>192.16800000000001</c:v>
                </c:pt>
                <c:pt idx="17311">
                  <c:v>192.16800000000001</c:v>
                </c:pt>
                <c:pt idx="17312">
                  <c:v>192.16800000000001</c:v>
                </c:pt>
                <c:pt idx="17313">
                  <c:v>192.16800000000001</c:v>
                </c:pt>
                <c:pt idx="17314">
                  <c:v>192.16800000000001</c:v>
                </c:pt>
                <c:pt idx="17315">
                  <c:v>192.16800000000001</c:v>
                </c:pt>
                <c:pt idx="17316">
                  <c:v>192.16800000000001</c:v>
                </c:pt>
                <c:pt idx="17317">
                  <c:v>192.16800000000001</c:v>
                </c:pt>
                <c:pt idx="17318">
                  <c:v>192.16800000000001</c:v>
                </c:pt>
                <c:pt idx="17319">
                  <c:v>192.16800000000001</c:v>
                </c:pt>
                <c:pt idx="17320">
                  <c:v>192.16800000000001</c:v>
                </c:pt>
                <c:pt idx="17321">
                  <c:v>192.16800000000001</c:v>
                </c:pt>
                <c:pt idx="17322">
                  <c:v>192.16800000000001</c:v>
                </c:pt>
                <c:pt idx="17323">
                  <c:v>192.16800000000001</c:v>
                </c:pt>
                <c:pt idx="17324">
                  <c:v>192.16800000000001</c:v>
                </c:pt>
                <c:pt idx="17325">
                  <c:v>192.16800000000001</c:v>
                </c:pt>
                <c:pt idx="17326">
                  <c:v>192.16800000000001</c:v>
                </c:pt>
                <c:pt idx="17327">
                  <c:v>192.16800000000001</c:v>
                </c:pt>
                <c:pt idx="17328">
                  <c:v>192.16800000000001</c:v>
                </c:pt>
                <c:pt idx="17329">
                  <c:v>192.16800000000001</c:v>
                </c:pt>
                <c:pt idx="17330">
                  <c:v>192.16800000000001</c:v>
                </c:pt>
                <c:pt idx="17331">
                  <c:v>192.16800000000001</c:v>
                </c:pt>
                <c:pt idx="17332">
                  <c:v>192.16800000000001</c:v>
                </c:pt>
                <c:pt idx="17333">
                  <c:v>192.16800000000001</c:v>
                </c:pt>
                <c:pt idx="17334">
                  <c:v>192.16800000000001</c:v>
                </c:pt>
                <c:pt idx="17335">
                  <c:v>192.16800000000001</c:v>
                </c:pt>
                <c:pt idx="17336">
                  <c:v>192.16800000000001</c:v>
                </c:pt>
                <c:pt idx="17337">
                  <c:v>192.16800000000001</c:v>
                </c:pt>
                <c:pt idx="17338">
                  <c:v>192.16800000000001</c:v>
                </c:pt>
                <c:pt idx="17339">
                  <c:v>192.16800000000001</c:v>
                </c:pt>
                <c:pt idx="17340">
                  <c:v>192.16800000000001</c:v>
                </c:pt>
                <c:pt idx="17341">
                  <c:v>192.16800000000001</c:v>
                </c:pt>
                <c:pt idx="17342">
                  <c:v>192.16800000000001</c:v>
                </c:pt>
                <c:pt idx="17343">
                  <c:v>192.16800000000001</c:v>
                </c:pt>
                <c:pt idx="17344">
                  <c:v>192.16800000000001</c:v>
                </c:pt>
                <c:pt idx="17345">
                  <c:v>192.16800000000001</c:v>
                </c:pt>
                <c:pt idx="17346">
                  <c:v>192.16800000000001</c:v>
                </c:pt>
                <c:pt idx="17347">
                  <c:v>192.16800000000001</c:v>
                </c:pt>
                <c:pt idx="17348">
                  <c:v>192.16800000000001</c:v>
                </c:pt>
                <c:pt idx="17349">
                  <c:v>192.16800000000001</c:v>
                </c:pt>
                <c:pt idx="17350">
                  <c:v>192.16800000000001</c:v>
                </c:pt>
                <c:pt idx="17351">
                  <c:v>192.16800000000001</c:v>
                </c:pt>
                <c:pt idx="17352">
                  <c:v>192.16800000000001</c:v>
                </c:pt>
                <c:pt idx="17353">
                  <c:v>192.16800000000001</c:v>
                </c:pt>
                <c:pt idx="17354">
                  <c:v>192.16800000000001</c:v>
                </c:pt>
                <c:pt idx="17355">
                  <c:v>192.16800000000001</c:v>
                </c:pt>
                <c:pt idx="17356">
                  <c:v>192.16800000000001</c:v>
                </c:pt>
                <c:pt idx="17357">
                  <c:v>192.16800000000001</c:v>
                </c:pt>
                <c:pt idx="17358">
                  <c:v>192.16800000000001</c:v>
                </c:pt>
                <c:pt idx="17359">
                  <c:v>192.16800000000001</c:v>
                </c:pt>
                <c:pt idx="17360">
                  <c:v>192.16800000000001</c:v>
                </c:pt>
                <c:pt idx="17361">
                  <c:v>192.16800000000001</c:v>
                </c:pt>
                <c:pt idx="17362">
                  <c:v>192.16800000000001</c:v>
                </c:pt>
                <c:pt idx="17363">
                  <c:v>192.16800000000001</c:v>
                </c:pt>
                <c:pt idx="17364">
                  <c:v>192.16800000000001</c:v>
                </c:pt>
                <c:pt idx="17365">
                  <c:v>192.16800000000001</c:v>
                </c:pt>
                <c:pt idx="17366">
                  <c:v>192.16800000000001</c:v>
                </c:pt>
                <c:pt idx="17367">
                  <c:v>192.16800000000001</c:v>
                </c:pt>
                <c:pt idx="17368">
                  <c:v>192.16800000000001</c:v>
                </c:pt>
                <c:pt idx="17369">
                  <c:v>192.16800000000001</c:v>
                </c:pt>
                <c:pt idx="17370">
                  <c:v>192.16800000000001</c:v>
                </c:pt>
                <c:pt idx="17371">
                  <c:v>192.16800000000001</c:v>
                </c:pt>
                <c:pt idx="17372">
                  <c:v>192.16800000000001</c:v>
                </c:pt>
                <c:pt idx="17373">
                  <c:v>192.16800000000001</c:v>
                </c:pt>
                <c:pt idx="17374">
                  <c:v>192.16800000000001</c:v>
                </c:pt>
                <c:pt idx="17375">
                  <c:v>192.16800000000001</c:v>
                </c:pt>
                <c:pt idx="17376">
                  <c:v>192.16800000000001</c:v>
                </c:pt>
                <c:pt idx="17377">
                  <c:v>192.16800000000001</c:v>
                </c:pt>
                <c:pt idx="17378">
                  <c:v>192.16800000000001</c:v>
                </c:pt>
                <c:pt idx="17379">
                  <c:v>192.16800000000001</c:v>
                </c:pt>
                <c:pt idx="17380">
                  <c:v>192.16800000000001</c:v>
                </c:pt>
                <c:pt idx="17381">
                  <c:v>192.16800000000001</c:v>
                </c:pt>
                <c:pt idx="17382">
                  <c:v>192.16800000000001</c:v>
                </c:pt>
                <c:pt idx="17383">
                  <c:v>192.16800000000001</c:v>
                </c:pt>
                <c:pt idx="17384">
                  <c:v>192.16800000000001</c:v>
                </c:pt>
                <c:pt idx="17385">
                  <c:v>192.16800000000001</c:v>
                </c:pt>
                <c:pt idx="17386">
                  <c:v>192.16800000000001</c:v>
                </c:pt>
                <c:pt idx="17387">
                  <c:v>192.16800000000001</c:v>
                </c:pt>
                <c:pt idx="17388">
                  <c:v>192.16800000000001</c:v>
                </c:pt>
                <c:pt idx="17389">
                  <c:v>192.16800000000001</c:v>
                </c:pt>
                <c:pt idx="17390">
                  <c:v>192.16800000000001</c:v>
                </c:pt>
                <c:pt idx="17391">
                  <c:v>192.16800000000001</c:v>
                </c:pt>
                <c:pt idx="17392">
                  <c:v>192.16800000000001</c:v>
                </c:pt>
                <c:pt idx="17393">
                  <c:v>192.16800000000001</c:v>
                </c:pt>
                <c:pt idx="17394">
                  <c:v>192.16800000000001</c:v>
                </c:pt>
                <c:pt idx="17395">
                  <c:v>192.16800000000001</c:v>
                </c:pt>
                <c:pt idx="17396">
                  <c:v>192.16800000000001</c:v>
                </c:pt>
                <c:pt idx="17397">
                  <c:v>192.16800000000001</c:v>
                </c:pt>
                <c:pt idx="17398">
                  <c:v>192.16800000000001</c:v>
                </c:pt>
                <c:pt idx="17399">
                  <c:v>192.16800000000001</c:v>
                </c:pt>
                <c:pt idx="17400">
                  <c:v>192.16800000000001</c:v>
                </c:pt>
                <c:pt idx="17401">
                  <c:v>192.16800000000001</c:v>
                </c:pt>
                <c:pt idx="17402">
                  <c:v>192.16800000000001</c:v>
                </c:pt>
                <c:pt idx="17403">
                  <c:v>192.16800000000001</c:v>
                </c:pt>
                <c:pt idx="17404">
                  <c:v>192.16800000000001</c:v>
                </c:pt>
                <c:pt idx="17405">
                  <c:v>192.16800000000001</c:v>
                </c:pt>
                <c:pt idx="17406">
                  <c:v>192.16800000000001</c:v>
                </c:pt>
                <c:pt idx="17407">
                  <c:v>192.16800000000001</c:v>
                </c:pt>
                <c:pt idx="17408">
                  <c:v>192.16800000000001</c:v>
                </c:pt>
                <c:pt idx="17409">
                  <c:v>192.16800000000001</c:v>
                </c:pt>
                <c:pt idx="17410">
                  <c:v>192.16800000000001</c:v>
                </c:pt>
                <c:pt idx="17411">
                  <c:v>192.16800000000001</c:v>
                </c:pt>
                <c:pt idx="17412">
                  <c:v>192.16800000000001</c:v>
                </c:pt>
                <c:pt idx="17413">
                  <c:v>192.16800000000001</c:v>
                </c:pt>
                <c:pt idx="17414">
                  <c:v>192.16800000000001</c:v>
                </c:pt>
                <c:pt idx="17415">
                  <c:v>192.16800000000001</c:v>
                </c:pt>
                <c:pt idx="17416">
                  <c:v>192.16800000000001</c:v>
                </c:pt>
                <c:pt idx="17417">
                  <c:v>192.16800000000001</c:v>
                </c:pt>
                <c:pt idx="17418">
                  <c:v>192.16800000000001</c:v>
                </c:pt>
                <c:pt idx="17419">
                  <c:v>192.16800000000001</c:v>
                </c:pt>
                <c:pt idx="17420">
                  <c:v>192.16800000000001</c:v>
                </c:pt>
                <c:pt idx="17421">
                  <c:v>192.16800000000001</c:v>
                </c:pt>
                <c:pt idx="17422">
                  <c:v>192.16800000000001</c:v>
                </c:pt>
                <c:pt idx="17423">
                  <c:v>192.16800000000001</c:v>
                </c:pt>
                <c:pt idx="17424">
                  <c:v>192.16800000000001</c:v>
                </c:pt>
                <c:pt idx="17425">
                  <c:v>192.16800000000001</c:v>
                </c:pt>
                <c:pt idx="17426">
                  <c:v>192.16800000000001</c:v>
                </c:pt>
                <c:pt idx="17427">
                  <c:v>192.16800000000001</c:v>
                </c:pt>
                <c:pt idx="17428">
                  <c:v>192.16800000000001</c:v>
                </c:pt>
                <c:pt idx="17429">
                  <c:v>192.16800000000001</c:v>
                </c:pt>
                <c:pt idx="17430">
                  <c:v>192.16800000000001</c:v>
                </c:pt>
                <c:pt idx="17431">
                  <c:v>192.16800000000001</c:v>
                </c:pt>
                <c:pt idx="17432">
                  <c:v>192.16800000000001</c:v>
                </c:pt>
                <c:pt idx="17433">
                  <c:v>192.16800000000001</c:v>
                </c:pt>
                <c:pt idx="17434">
                  <c:v>192.16800000000001</c:v>
                </c:pt>
                <c:pt idx="17435">
                  <c:v>192.16800000000001</c:v>
                </c:pt>
                <c:pt idx="17436">
                  <c:v>192.16800000000001</c:v>
                </c:pt>
                <c:pt idx="17437">
                  <c:v>192.16800000000001</c:v>
                </c:pt>
                <c:pt idx="17438">
                  <c:v>192.16800000000001</c:v>
                </c:pt>
                <c:pt idx="17439">
                  <c:v>192.16800000000001</c:v>
                </c:pt>
                <c:pt idx="17440">
                  <c:v>192.16800000000001</c:v>
                </c:pt>
                <c:pt idx="17441">
                  <c:v>192.16800000000001</c:v>
                </c:pt>
                <c:pt idx="17442">
                  <c:v>192.16800000000001</c:v>
                </c:pt>
                <c:pt idx="17443">
                  <c:v>192.16800000000001</c:v>
                </c:pt>
                <c:pt idx="17444">
                  <c:v>192.16800000000001</c:v>
                </c:pt>
                <c:pt idx="17445">
                  <c:v>192.16800000000001</c:v>
                </c:pt>
                <c:pt idx="17446">
                  <c:v>192.16800000000001</c:v>
                </c:pt>
                <c:pt idx="17447">
                  <c:v>192.16800000000001</c:v>
                </c:pt>
                <c:pt idx="17448">
                  <c:v>192.16800000000001</c:v>
                </c:pt>
                <c:pt idx="17449">
                  <c:v>192.16800000000001</c:v>
                </c:pt>
                <c:pt idx="17450">
                  <c:v>192.16800000000001</c:v>
                </c:pt>
                <c:pt idx="17451">
                  <c:v>192.16800000000001</c:v>
                </c:pt>
                <c:pt idx="17452">
                  <c:v>192.16800000000001</c:v>
                </c:pt>
                <c:pt idx="17453">
                  <c:v>192.16800000000001</c:v>
                </c:pt>
                <c:pt idx="17454">
                  <c:v>192.16800000000001</c:v>
                </c:pt>
                <c:pt idx="17455">
                  <c:v>192.16800000000001</c:v>
                </c:pt>
                <c:pt idx="17456">
                  <c:v>192.16800000000001</c:v>
                </c:pt>
                <c:pt idx="17457">
                  <c:v>192.16800000000001</c:v>
                </c:pt>
                <c:pt idx="17458">
                  <c:v>192.16800000000001</c:v>
                </c:pt>
                <c:pt idx="17459">
                  <c:v>192.16800000000001</c:v>
                </c:pt>
                <c:pt idx="17460">
                  <c:v>192.16800000000001</c:v>
                </c:pt>
                <c:pt idx="17461">
                  <c:v>192.16800000000001</c:v>
                </c:pt>
                <c:pt idx="17462">
                  <c:v>192.16800000000001</c:v>
                </c:pt>
                <c:pt idx="17463">
                  <c:v>192.16800000000001</c:v>
                </c:pt>
                <c:pt idx="17464">
                  <c:v>192.16800000000001</c:v>
                </c:pt>
                <c:pt idx="17465">
                  <c:v>192.16800000000001</c:v>
                </c:pt>
                <c:pt idx="17466">
                  <c:v>192.16800000000001</c:v>
                </c:pt>
                <c:pt idx="17467">
                  <c:v>192.16800000000001</c:v>
                </c:pt>
                <c:pt idx="17468">
                  <c:v>192.16800000000001</c:v>
                </c:pt>
                <c:pt idx="17469">
                  <c:v>192.16800000000001</c:v>
                </c:pt>
                <c:pt idx="17470">
                  <c:v>192.16800000000001</c:v>
                </c:pt>
                <c:pt idx="17471">
                  <c:v>192.16800000000001</c:v>
                </c:pt>
                <c:pt idx="17472">
                  <c:v>192.16800000000001</c:v>
                </c:pt>
                <c:pt idx="17473">
                  <c:v>192.16800000000001</c:v>
                </c:pt>
                <c:pt idx="17474">
                  <c:v>192.16800000000001</c:v>
                </c:pt>
                <c:pt idx="17475">
                  <c:v>192.16800000000001</c:v>
                </c:pt>
                <c:pt idx="17476">
                  <c:v>192.16800000000001</c:v>
                </c:pt>
                <c:pt idx="17477">
                  <c:v>192.16800000000001</c:v>
                </c:pt>
                <c:pt idx="17478">
                  <c:v>192.16800000000001</c:v>
                </c:pt>
                <c:pt idx="17479">
                  <c:v>192.16800000000001</c:v>
                </c:pt>
                <c:pt idx="17480">
                  <c:v>192.16800000000001</c:v>
                </c:pt>
                <c:pt idx="17481">
                  <c:v>192.16800000000001</c:v>
                </c:pt>
                <c:pt idx="17482">
                  <c:v>192.16800000000001</c:v>
                </c:pt>
                <c:pt idx="17483">
                  <c:v>192.16800000000001</c:v>
                </c:pt>
                <c:pt idx="17484">
                  <c:v>192.16800000000001</c:v>
                </c:pt>
                <c:pt idx="17485">
                  <c:v>192.16800000000001</c:v>
                </c:pt>
                <c:pt idx="17486">
                  <c:v>192.16800000000001</c:v>
                </c:pt>
                <c:pt idx="17487">
                  <c:v>192.16800000000001</c:v>
                </c:pt>
                <c:pt idx="17488">
                  <c:v>192.16800000000001</c:v>
                </c:pt>
                <c:pt idx="17489">
                  <c:v>192.16800000000001</c:v>
                </c:pt>
                <c:pt idx="17490">
                  <c:v>192.16800000000001</c:v>
                </c:pt>
                <c:pt idx="17491">
                  <c:v>192.16800000000001</c:v>
                </c:pt>
                <c:pt idx="17492">
                  <c:v>192.16800000000001</c:v>
                </c:pt>
                <c:pt idx="17493">
                  <c:v>192.16800000000001</c:v>
                </c:pt>
                <c:pt idx="17494">
                  <c:v>192.16800000000001</c:v>
                </c:pt>
                <c:pt idx="17495">
                  <c:v>192.16800000000001</c:v>
                </c:pt>
                <c:pt idx="17496">
                  <c:v>192.16800000000001</c:v>
                </c:pt>
                <c:pt idx="17497">
                  <c:v>192.16800000000001</c:v>
                </c:pt>
                <c:pt idx="17498">
                  <c:v>192.16800000000001</c:v>
                </c:pt>
                <c:pt idx="17499">
                  <c:v>192.16800000000001</c:v>
                </c:pt>
                <c:pt idx="17500">
                  <c:v>192.16800000000001</c:v>
                </c:pt>
                <c:pt idx="17501">
                  <c:v>192.16800000000001</c:v>
                </c:pt>
                <c:pt idx="17502">
                  <c:v>192.16800000000001</c:v>
                </c:pt>
                <c:pt idx="17503">
                  <c:v>192.16800000000001</c:v>
                </c:pt>
                <c:pt idx="17504">
                  <c:v>192.16800000000001</c:v>
                </c:pt>
                <c:pt idx="17505">
                  <c:v>192.16800000000001</c:v>
                </c:pt>
                <c:pt idx="17506">
                  <c:v>192.16800000000001</c:v>
                </c:pt>
                <c:pt idx="17507">
                  <c:v>192.16800000000001</c:v>
                </c:pt>
                <c:pt idx="17508">
                  <c:v>192.16800000000001</c:v>
                </c:pt>
                <c:pt idx="17509">
                  <c:v>192.16800000000001</c:v>
                </c:pt>
                <c:pt idx="17510">
                  <c:v>192.16800000000001</c:v>
                </c:pt>
                <c:pt idx="17511">
                  <c:v>192.16800000000001</c:v>
                </c:pt>
                <c:pt idx="17512">
                  <c:v>192.16800000000001</c:v>
                </c:pt>
                <c:pt idx="17513">
                  <c:v>192.16800000000001</c:v>
                </c:pt>
                <c:pt idx="17514">
                  <c:v>192.16800000000001</c:v>
                </c:pt>
                <c:pt idx="17515">
                  <c:v>192.16800000000001</c:v>
                </c:pt>
                <c:pt idx="17516">
                  <c:v>192.16800000000001</c:v>
                </c:pt>
                <c:pt idx="17517">
                  <c:v>192.16800000000001</c:v>
                </c:pt>
                <c:pt idx="17518">
                  <c:v>192.16800000000001</c:v>
                </c:pt>
                <c:pt idx="17519">
                  <c:v>192.16800000000001</c:v>
                </c:pt>
                <c:pt idx="17520">
                  <c:v>192.16800000000001</c:v>
                </c:pt>
                <c:pt idx="17521">
                  <c:v>192.16800000000001</c:v>
                </c:pt>
                <c:pt idx="17522">
                  <c:v>192.16800000000001</c:v>
                </c:pt>
                <c:pt idx="17523">
                  <c:v>192.16800000000001</c:v>
                </c:pt>
                <c:pt idx="17524">
                  <c:v>192.16800000000001</c:v>
                </c:pt>
                <c:pt idx="17525">
                  <c:v>192.16800000000001</c:v>
                </c:pt>
                <c:pt idx="17526">
                  <c:v>192.16800000000001</c:v>
                </c:pt>
                <c:pt idx="17527">
                  <c:v>192.16800000000001</c:v>
                </c:pt>
                <c:pt idx="17528">
                  <c:v>192.16800000000001</c:v>
                </c:pt>
                <c:pt idx="17529">
                  <c:v>192.16800000000001</c:v>
                </c:pt>
                <c:pt idx="17530">
                  <c:v>192.16800000000001</c:v>
                </c:pt>
                <c:pt idx="17531">
                  <c:v>192.16800000000001</c:v>
                </c:pt>
                <c:pt idx="17532">
                  <c:v>192.16800000000001</c:v>
                </c:pt>
                <c:pt idx="17533">
                  <c:v>192.16800000000001</c:v>
                </c:pt>
                <c:pt idx="17534">
                  <c:v>192.16800000000001</c:v>
                </c:pt>
                <c:pt idx="17535">
                  <c:v>192.16800000000001</c:v>
                </c:pt>
                <c:pt idx="17536">
                  <c:v>192.16800000000001</c:v>
                </c:pt>
                <c:pt idx="17537">
                  <c:v>192.16800000000001</c:v>
                </c:pt>
                <c:pt idx="17538">
                  <c:v>192.16800000000001</c:v>
                </c:pt>
                <c:pt idx="17539">
                  <c:v>192.16800000000001</c:v>
                </c:pt>
                <c:pt idx="17540">
                  <c:v>192.16800000000001</c:v>
                </c:pt>
                <c:pt idx="17541">
                  <c:v>192.16800000000001</c:v>
                </c:pt>
                <c:pt idx="17542">
                  <c:v>192.16800000000001</c:v>
                </c:pt>
                <c:pt idx="17543">
                  <c:v>192.16800000000001</c:v>
                </c:pt>
                <c:pt idx="17544">
                  <c:v>192.16800000000001</c:v>
                </c:pt>
                <c:pt idx="17545">
                  <c:v>192.16800000000001</c:v>
                </c:pt>
                <c:pt idx="17546">
                  <c:v>192.16800000000001</c:v>
                </c:pt>
                <c:pt idx="17547">
                  <c:v>192.16800000000001</c:v>
                </c:pt>
                <c:pt idx="17548">
                  <c:v>192.16800000000001</c:v>
                </c:pt>
                <c:pt idx="17549">
                  <c:v>192.16800000000001</c:v>
                </c:pt>
                <c:pt idx="17550">
                  <c:v>192.16800000000001</c:v>
                </c:pt>
                <c:pt idx="17551">
                  <c:v>192.16800000000001</c:v>
                </c:pt>
                <c:pt idx="17552">
                  <c:v>192.16800000000001</c:v>
                </c:pt>
                <c:pt idx="17553">
                  <c:v>192.16800000000001</c:v>
                </c:pt>
                <c:pt idx="17554">
                  <c:v>192.16800000000001</c:v>
                </c:pt>
                <c:pt idx="17555">
                  <c:v>192.16800000000001</c:v>
                </c:pt>
                <c:pt idx="17556">
                  <c:v>192.16800000000001</c:v>
                </c:pt>
                <c:pt idx="17557">
                  <c:v>192.16800000000001</c:v>
                </c:pt>
                <c:pt idx="17558">
                  <c:v>192.16800000000001</c:v>
                </c:pt>
                <c:pt idx="17559">
                  <c:v>192.16800000000001</c:v>
                </c:pt>
                <c:pt idx="17560">
                  <c:v>192.16800000000001</c:v>
                </c:pt>
                <c:pt idx="17561">
                  <c:v>192.16800000000001</c:v>
                </c:pt>
                <c:pt idx="17562">
                  <c:v>192.16800000000001</c:v>
                </c:pt>
                <c:pt idx="17563">
                  <c:v>192.16800000000001</c:v>
                </c:pt>
                <c:pt idx="17564">
                  <c:v>192.16800000000001</c:v>
                </c:pt>
                <c:pt idx="17565">
                  <c:v>192.16800000000001</c:v>
                </c:pt>
                <c:pt idx="17566">
                  <c:v>192.16800000000001</c:v>
                </c:pt>
                <c:pt idx="17567">
                  <c:v>192.16800000000001</c:v>
                </c:pt>
                <c:pt idx="17568">
                  <c:v>192.16800000000001</c:v>
                </c:pt>
                <c:pt idx="17569">
                  <c:v>192.16800000000001</c:v>
                </c:pt>
                <c:pt idx="17570">
                  <c:v>192.16800000000001</c:v>
                </c:pt>
                <c:pt idx="17571">
                  <c:v>192.16800000000001</c:v>
                </c:pt>
                <c:pt idx="17572">
                  <c:v>192.16800000000001</c:v>
                </c:pt>
                <c:pt idx="17573">
                  <c:v>192.16800000000001</c:v>
                </c:pt>
                <c:pt idx="17574">
                  <c:v>192.16800000000001</c:v>
                </c:pt>
                <c:pt idx="17575">
                  <c:v>192.16800000000001</c:v>
                </c:pt>
                <c:pt idx="17576">
                  <c:v>121.14</c:v>
                </c:pt>
                <c:pt idx="17577">
                  <c:v>192.16800000000001</c:v>
                </c:pt>
                <c:pt idx="17578">
                  <c:v>192.16800000000001</c:v>
                </c:pt>
                <c:pt idx="17579">
                  <c:v>192.16800000000001</c:v>
                </c:pt>
                <c:pt idx="17580">
                  <c:v>192.16800000000001</c:v>
                </c:pt>
                <c:pt idx="17581">
                  <c:v>192.16800000000001</c:v>
                </c:pt>
                <c:pt idx="17582">
                  <c:v>192.16800000000001</c:v>
                </c:pt>
                <c:pt idx="17583">
                  <c:v>192.16800000000001</c:v>
                </c:pt>
                <c:pt idx="17584">
                  <c:v>192.16800000000001</c:v>
                </c:pt>
                <c:pt idx="17585">
                  <c:v>192.16800000000001</c:v>
                </c:pt>
                <c:pt idx="17586">
                  <c:v>192.16800000000001</c:v>
                </c:pt>
                <c:pt idx="17587">
                  <c:v>192.16800000000001</c:v>
                </c:pt>
                <c:pt idx="17588">
                  <c:v>192.16800000000001</c:v>
                </c:pt>
                <c:pt idx="17589">
                  <c:v>192.16800000000001</c:v>
                </c:pt>
                <c:pt idx="17590">
                  <c:v>192.16800000000001</c:v>
                </c:pt>
                <c:pt idx="17591">
                  <c:v>192.16800000000001</c:v>
                </c:pt>
                <c:pt idx="17592">
                  <c:v>192.16800000000001</c:v>
                </c:pt>
                <c:pt idx="17593">
                  <c:v>192.16800000000001</c:v>
                </c:pt>
                <c:pt idx="17594">
                  <c:v>192.16800000000001</c:v>
                </c:pt>
                <c:pt idx="17595">
                  <c:v>192.16800000000001</c:v>
                </c:pt>
                <c:pt idx="17596">
                  <c:v>192.16800000000001</c:v>
                </c:pt>
                <c:pt idx="17597">
                  <c:v>192.16800000000001</c:v>
                </c:pt>
                <c:pt idx="17598">
                  <c:v>192.16800000000001</c:v>
                </c:pt>
                <c:pt idx="17599">
                  <c:v>192.16800000000001</c:v>
                </c:pt>
                <c:pt idx="17600">
                  <c:v>192.16800000000001</c:v>
                </c:pt>
                <c:pt idx="17601">
                  <c:v>192.16800000000001</c:v>
                </c:pt>
                <c:pt idx="17602">
                  <c:v>192.16800000000001</c:v>
                </c:pt>
                <c:pt idx="17603">
                  <c:v>192.16800000000001</c:v>
                </c:pt>
                <c:pt idx="17604">
                  <c:v>192.16800000000001</c:v>
                </c:pt>
                <c:pt idx="17605">
                  <c:v>192.16800000000001</c:v>
                </c:pt>
                <c:pt idx="17606">
                  <c:v>192.16800000000001</c:v>
                </c:pt>
                <c:pt idx="17607">
                  <c:v>192.16800000000001</c:v>
                </c:pt>
                <c:pt idx="17608">
                  <c:v>192.16800000000001</c:v>
                </c:pt>
                <c:pt idx="17609">
                  <c:v>192.16800000000001</c:v>
                </c:pt>
                <c:pt idx="17610">
                  <c:v>192.16800000000001</c:v>
                </c:pt>
                <c:pt idx="17611">
                  <c:v>192.16800000000001</c:v>
                </c:pt>
                <c:pt idx="17612">
                  <c:v>192.16800000000001</c:v>
                </c:pt>
                <c:pt idx="17613">
                  <c:v>192.16800000000001</c:v>
                </c:pt>
                <c:pt idx="17614">
                  <c:v>192.16800000000001</c:v>
                </c:pt>
                <c:pt idx="17615">
                  <c:v>192.16800000000001</c:v>
                </c:pt>
                <c:pt idx="17616">
                  <c:v>192.16800000000001</c:v>
                </c:pt>
                <c:pt idx="17617">
                  <c:v>192.16800000000001</c:v>
                </c:pt>
                <c:pt idx="17618">
                  <c:v>192.16800000000001</c:v>
                </c:pt>
                <c:pt idx="17619">
                  <c:v>192.16800000000001</c:v>
                </c:pt>
                <c:pt idx="17620">
                  <c:v>192.16800000000001</c:v>
                </c:pt>
                <c:pt idx="17621">
                  <c:v>192.16800000000001</c:v>
                </c:pt>
                <c:pt idx="17622">
                  <c:v>192.16800000000001</c:v>
                </c:pt>
                <c:pt idx="17623">
                  <c:v>192.16800000000001</c:v>
                </c:pt>
                <c:pt idx="17624">
                  <c:v>192.16800000000001</c:v>
                </c:pt>
                <c:pt idx="17625">
                  <c:v>192.16800000000001</c:v>
                </c:pt>
                <c:pt idx="17626">
                  <c:v>192.16800000000001</c:v>
                </c:pt>
                <c:pt idx="17627">
                  <c:v>192.16800000000001</c:v>
                </c:pt>
                <c:pt idx="17628">
                  <c:v>192.16800000000001</c:v>
                </c:pt>
                <c:pt idx="17629">
                  <c:v>192.16800000000001</c:v>
                </c:pt>
                <c:pt idx="17630">
                  <c:v>192.16800000000001</c:v>
                </c:pt>
                <c:pt idx="17631">
                  <c:v>192.16800000000001</c:v>
                </c:pt>
                <c:pt idx="17632">
                  <c:v>192.16800000000001</c:v>
                </c:pt>
                <c:pt idx="17633">
                  <c:v>192.16800000000001</c:v>
                </c:pt>
                <c:pt idx="17634">
                  <c:v>192.16800000000001</c:v>
                </c:pt>
                <c:pt idx="17635">
                  <c:v>192.16800000000001</c:v>
                </c:pt>
                <c:pt idx="17636">
                  <c:v>192.16800000000001</c:v>
                </c:pt>
                <c:pt idx="17637">
                  <c:v>192.16800000000001</c:v>
                </c:pt>
                <c:pt idx="17638">
                  <c:v>192.16800000000001</c:v>
                </c:pt>
                <c:pt idx="17639">
                  <c:v>192.16800000000001</c:v>
                </c:pt>
                <c:pt idx="17640">
                  <c:v>192.16800000000001</c:v>
                </c:pt>
                <c:pt idx="17641">
                  <c:v>192.16800000000001</c:v>
                </c:pt>
                <c:pt idx="17642">
                  <c:v>192.16800000000001</c:v>
                </c:pt>
                <c:pt idx="17643">
                  <c:v>83.108000000000004</c:v>
                </c:pt>
                <c:pt idx="17644">
                  <c:v>192.16800000000001</c:v>
                </c:pt>
                <c:pt idx="17645">
                  <c:v>192.16800000000001</c:v>
                </c:pt>
                <c:pt idx="17646">
                  <c:v>192.16800000000001</c:v>
                </c:pt>
                <c:pt idx="17647">
                  <c:v>192.16800000000001</c:v>
                </c:pt>
                <c:pt idx="17648">
                  <c:v>192.16800000000001</c:v>
                </c:pt>
                <c:pt idx="17649">
                  <c:v>192.16800000000001</c:v>
                </c:pt>
                <c:pt idx="17650">
                  <c:v>192.16800000000001</c:v>
                </c:pt>
                <c:pt idx="17651">
                  <c:v>192.16800000000001</c:v>
                </c:pt>
                <c:pt idx="17652">
                  <c:v>192.16800000000001</c:v>
                </c:pt>
                <c:pt idx="17653">
                  <c:v>192.16800000000001</c:v>
                </c:pt>
                <c:pt idx="17654">
                  <c:v>192.16800000000001</c:v>
                </c:pt>
                <c:pt idx="17655">
                  <c:v>192.16800000000001</c:v>
                </c:pt>
                <c:pt idx="17656">
                  <c:v>192.16800000000001</c:v>
                </c:pt>
                <c:pt idx="17657">
                  <c:v>192.16800000000001</c:v>
                </c:pt>
                <c:pt idx="17658">
                  <c:v>192.16800000000001</c:v>
                </c:pt>
                <c:pt idx="17659">
                  <c:v>192.16800000000001</c:v>
                </c:pt>
                <c:pt idx="17660">
                  <c:v>192.16800000000001</c:v>
                </c:pt>
                <c:pt idx="17661">
                  <c:v>192.16800000000001</c:v>
                </c:pt>
                <c:pt idx="17662">
                  <c:v>192.16800000000001</c:v>
                </c:pt>
                <c:pt idx="17663">
                  <c:v>192.16800000000001</c:v>
                </c:pt>
                <c:pt idx="17664">
                  <c:v>192.16800000000001</c:v>
                </c:pt>
                <c:pt idx="17665">
                  <c:v>192.16800000000001</c:v>
                </c:pt>
                <c:pt idx="17666">
                  <c:v>192.16800000000001</c:v>
                </c:pt>
                <c:pt idx="17667">
                  <c:v>192.16800000000001</c:v>
                </c:pt>
                <c:pt idx="17668">
                  <c:v>192.16800000000001</c:v>
                </c:pt>
                <c:pt idx="17669">
                  <c:v>192.16800000000001</c:v>
                </c:pt>
                <c:pt idx="17670">
                  <c:v>192.16800000000001</c:v>
                </c:pt>
                <c:pt idx="17671">
                  <c:v>192.16800000000001</c:v>
                </c:pt>
                <c:pt idx="17672">
                  <c:v>192.16800000000001</c:v>
                </c:pt>
                <c:pt idx="17673">
                  <c:v>192.16800000000001</c:v>
                </c:pt>
                <c:pt idx="17674">
                  <c:v>192.16800000000001</c:v>
                </c:pt>
                <c:pt idx="17675">
                  <c:v>192.16800000000001</c:v>
                </c:pt>
                <c:pt idx="17676">
                  <c:v>192.16800000000001</c:v>
                </c:pt>
                <c:pt idx="17677">
                  <c:v>192.16800000000001</c:v>
                </c:pt>
                <c:pt idx="17678">
                  <c:v>192.16800000000001</c:v>
                </c:pt>
                <c:pt idx="17679">
                  <c:v>192.16800000000001</c:v>
                </c:pt>
                <c:pt idx="17680">
                  <c:v>192.16800000000001</c:v>
                </c:pt>
                <c:pt idx="17681">
                  <c:v>192.16800000000001</c:v>
                </c:pt>
                <c:pt idx="17682">
                  <c:v>192.16800000000001</c:v>
                </c:pt>
                <c:pt idx="17683">
                  <c:v>192.16800000000001</c:v>
                </c:pt>
                <c:pt idx="17684">
                  <c:v>192.16800000000001</c:v>
                </c:pt>
                <c:pt idx="17685">
                  <c:v>192.16800000000001</c:v>
                </c:pt>
                <c:pt idx="17686">
                  <c:v>192.16800000000001</c:v>
                </c:pt>
                <c:pt idx="17687">
                  <c:v>192.16800000000001</c:v>
                </c:pt>
                <c:pt idx="17688">
                  <c:v>192.16800000000001</c:v>
                </c:pt>
                <c:pt idx="17689">
                  <c:v>192.16800000000001</c:v>
                </c:pt>
                <c:pt idx="17690">
                  <c:v>192.16800000000001</c:v>
                </c:pt>
                <c:pt idx="17691">
                  <c:v>192.16800000000001</c:v>
                </c:pt>
                <c:pt idx="17692">
                  <c:v>192.16800000000001</c:v>
                </c:pt>
                <c:pt idx="17693">
                  <c:v>192.16800000000001</c:v>
                </c:pt>
                <c:pt idx="17694">
                  <c:v>192.16800000000001</c:v>
                </c:pt>
                <c:pt idx="17695">
                  <c:v>192.16800000000001</c:v>
                </c:pt>
                <c:pt idx="17696">
                  <c:v>192.16800000000001</c:v>
                </c:pt>
                <c:pt idx="17697">
                  <c:v>192.16800000000001</c:v>
                </c:pt>
                <c:pt idx="17698">
                  <c:v>192.16800000000001</c:v>
                </c:pt>
                <c:pt idx="17699">
                  <c:v>192.16800000000001</c:v>
                </c:pt>
                <c:pt idx="17700">
                  <c:v>192.16800000000001</c:v>
                </c:pt>
                <c:pt idx="17701">
                  <c:v>192.16800000000001</c:v>
                </c:pt>
                <c:pt idx="17702">
                  <c:v>192.16800000000001</c:v>
                </c:pt>
                <c:pt idx="17703">
                  <c:v>192.16800000000001</c:v>
                </c:pt>
                <c:pt idx="17704">
                  <c:v>192.16800000000001</c:v>
                </c:pt>
                <c:pt idx="17705">
                  <c:v>192.16800000000001</c:v>
                </c:pt>
                <c:pt idx="17706">
                  <c:v>192.16800000000001</c:v>
                </c:pt>
                <c:pt idx="17707">
                  <c:v>192.16800000000001</c:v>
                </c:pt>
                <c:pt idx="17708">
                  <c:v>192.16800000000001</c:v>
                </c:pt>
                <c:pt idx="17709">
                  <c:v>192.16800000000001</c:v>
                </c:pt>
                <c:pt idx="17710">
                  <c:v>192.16800000000001</c:v>
                </c:pt>
                <c:pt idx="17711">
                  <c:v>192.16800000000001</c:v>
                </c:pt>
                <c:pt idx="17712">
                  <c:v>192.16800000000001</c:v>
                </c:pt>
                <c:pt idx="17713">
                  <c:v>192.16800000000001</c:v>
                </c:pt>
                <c:pt idx="17714">
                  <c:v>192.16800000000001</c:v>
                </c:pt>
                <c:pt idx="17715">
                  <c:v>192.16800000000001</c:v>
                </c:pt>
                <c:pt idx="17716">
                  <c:v>192.16800000000001</c:v>
                </c:pt>
                <c:pt idx="17717">
                  <c:v>192.16800000000001</c:v>
                </c:pt>
                <c:pt idx="17718">
                  <c:v>192.16800000000001</c:v>
                </c:pt>
                <c:pt idx="17719">
                  <c:v>192.16800000000001</c:v>
                </c:pt>
                <c:pt idx="17720">
                  <c:v>192.16800000000001</c:v>
                </c:pt>
                <c:pt idx="17721">
                  <c:v>192.16800000000001</c:v>
                </c:pt>
                <c:pt idx="17722">
                  <c:v>192.16800000000001</c:v>
                </c:pt>
                <c:pt idx="17723">
                  <c:v>192.16800000000001</c:v>
                </c:pt>
                <c:pt idx="17724">
                  <c:v>192.16800000000001</c:v>
                </c:pt>
                <c:pt idx="17725">
                  <c:v>192.16800000000001</c:v>
                </c:pt>
                <c:pt idx="17726">
                  <c:v>192.16800000000001</c:v>
                </c:pt>
                <c:pt idx="17727">
                  <c:v>192.16800000000001</c:v>
                </c:pt>
                <c:pt idx="17728">
                  <c:v>192.16800000000001</c:v>
                </c:pt>
                <c:pt idx="17729">
                  <c:v>192.16800000000001</c:v>
                </c:pt>
                <c:pt idx="17730">
                  <c:v>192.16800000000001</c:v>
                </c:pt>
                <c:pt idx="17731">
                  <c:v>192.16800000000001</c:v>
                </c:pt>
                <c:pt idx="17732">
                  <c:v>192.16800000000001</c:v>
                </c:pt>
                <c:pt idx="17733">
                  <c:v>192.16800000000001</c:v>
                </c:pt>
                <c:pt idx="17734">
                  <c:v>192.16800000000001</c:v>
                </c:pt>
                <c:pt idx="17735">
                  <c:v>192.16800000000001</c:v>
                </c:pt>
                <c:pt idx="17736">
                  <c:v>192.16800000000001</c:v>
                </c:pt>
                <c:pt idx="17737">
                  <c:v>192.16800000000001</c:v>
                </c:pt>
                <c:pt idx="17738">
                  <c:v>192.16800000000001</c:v>
                </c:pt>
                <c:pt idx="17739">
                  <c:v>192.16800000000001</c:v>
                </c:pt>
                <c:pt idx="17740">
                  <c:v>192.16800000000001</c:v>
                </c:pt>
                <c:pt idx="17741">
                  <c:v>192.16800000000001</c:v>
                </c:pt>
                <c:pt idx="17742">
                  <c:v>192.16800000000001</c:v>
                </c:pt>
                <c:pt idx="17743">
                  <c:v>192.16800000000001</c:v>
                </c:pt>
                <c:pt idx="17744">
                  <c:v>192.16800000000001</c:v>
                </c:pt>
                <c:pt idx="17745">
                  <c:v>192.16800000000001</c:v>
                </c:pt>
                <c:pt idx="17746">
                  <c:v>192.16800000000001</c:v>
                </c:pt>
                <c:pt idx="17747">
                  <c:v>192.16800000000001</c:v>
                </c:pt>
                <c:pt idx="17748">
                  <c:v>192.16800000000001</c:v>
                </c:pt>
                <c:pt idx="17749">
                  <c:v>192.16800000000001</c:v>
                </c:pt>
                <c:pt idx="17750">
                  <c:v>192.16800000000001</c:v>
                </c:pt>
                <c:pt idx="17751">
                  <c:v>192.16800000000001</c:v>
                </c:pt>
                <c:pt idx="17752">
                  <c:v>192.16800000000001</c:v>
                </c:pt>
                <c:pt idx="17753">
                  <c:v>192.16800000000001</c:v>
                </c:pt>
                <c:pt idx="17754">
                  <c:v>192.16800000000001</c:v>
                </c:pt>
                <c:pt idx="17755">
                  <c:v>192.16800000000001</c:v>
                </c:pt>
                <c:pt idx="17756">
                  <c:v>192.16800000000001</c:v>
                </c:pt>
                <c:pt idx="17757">
                  <c:v>192.16800000000001</c:v>
                </c:pt>
                <c:pt idx="17758">
                  <c:v>192.16800000000001</c:v>
                </c:pt>
                <c:pt idx="17759">
                  <c:v>192.16800000000001</c:v>
                </c:pt>
                <c:pt idx="17760">
                  <c:v>192.16800000000001</c:v>
                </c:pt>
                <c:pt idx="17761">
                  <c:v>192.16800000000001</c:v>
                </c:pt>
                <c:pt idx="17762">
                  <c:v>192.16800000000001</c:v>
                </c:pt>
                <c:pt idx="17763">
                  <c:v>192.16800000000001</c:v>
                </c:pt>
                <c:pt idx="17764">
                  <c:v>192.16800000000001</c:v>
                </c:pt>
                <c:pt idx="17765">
                  <c:v>192.16800000000001</c:v>
                </c:pt>
                <c:pt idx="17766">
                  <c:v>192.16800000000001</c:v>
                </c:pt>
                <c:pt idx="17767">
                  <c:v>192.16800000000001</c:v>
                </c:pt>
                <c:pt idx="17768">
                  <c:v>192.16800000000001</c:v>
                </c:pt>
                <c:pt idx="17769">
                  <c:v>192.16800000000001</c:v>
                </c:pt>
                <c:pt idx="17770">
                  <c:v>192.16800000000001</c:v>
                </c:pt>
                <c:pt idx="17771">
                  <c:v>192.16800000000001</c:v>
                </c:pt>
                <c:pt idx="17772">
                  <c:v>192.16800000000001</c:v>
                </c:pt>
                <c:pt idx="17773">
                  <c:v>192.16800000000001</c:v>
                </c:pt>
                <c:pt idx="17774">
                  <c:v>192.16800000000001</c:v>
                </c:pt>
                <c:pt idx="17775">
                  <c:v>192.16800000000001</c:v>
                </c:pt>
                <c:pt idx="17776">
                  <c:v>192.16800000000001</c:v>
                </c:pt>
                <c:pt idx="17777">
                  <c:v>192.16800000000001</c:v>
                </c:pt>
                <c:pt idx="17778">
                  <c:v>192.16800000000001</c:v>
                </c:pt>
                <c:pt idx="17779">
                  <c:v>192.16800000000001</c:v>
                </c:pt>
                <c:pt idx="17780">
                  <c:v>192.16800000000001</c:v>
                </c:pt>
                <c:pt idx="17781">
                  <c:v>192.16800000000001</c:v>
                </c:pt>
                <c:pt idx="17782">
                  <c:v>192.16800000000001</c:v>
                </c:pt>
                <c:pt idx="17783">
                  <c:v>192.16800000000001</c:v>
                </c:pt>
                <c:pt idx="17784">
                  <c:v>192.16800000000001</c:v>
                </c:pt>
                <c:pt idx="17785">
                  <c:v>192.16800000000001</c:v>
                </c:pt>
                <c:pt idx="17786">
                  <c:v>192.16800000000001</c:v>
                </c:pt>
                <c:pt idx="17787">
                  <c:v>192.16800000000001</c:v>
                </c:pt>
                <c:pt idx="17788">
                  <c:v>192.16800000000001</c:v>
                </c:pt>
                <c:pt idx="17789">
                  <c:v>192.16800000000001</c:v>
                </c:pt>
                <c:pt idx="17790">
                  <c:v>192.16800000000001</c:v>
                </c:pt>
                <c:pt idx="17791">
                  <c:v>192.16800000000001</c:v>
                </c:pt>
                <c:pt idx="17792">
                  <c:v>192.16800000000001</c:v>
                </c:pt>
                <c:pt idx="17793">
                  <c:v>192.16800000000001</c:v>
                </c:pt>
                <c:pt idx="17794">
                  <c:v>192.16800000000001</c:v>
                </c:pt>
                <c:pt idx="17795">
                  <c:v>192.16800000000001</c:v>
                </c:pt>
                <c:pt idx="17796">
                  <c:v>192.16800000000001</c:v>
                </c:pt>
                <c:pt idx="17797">
                  <c:v>192.16800000000001</c:v>
                </c:pt>
                <c:pt idx="17798">
                  <c:v>192.16800000000001</c:v>
                </c:pt>
                <c:pt idx="17799">
                  <c:v>192.16800000000001</c:v>
                </c:pt>
                <c:pt idx="17800">
                  <c:v>192.16800000000001</c:v>
                </c:pt>
                <c:pt idx="17801">
                  <c:v>192.16800000000001</c:v>
                </c:pt>
                <c:pt idx="17802">
                  <c:v>192.16800000000001</c:v>
                </c:pt>
                <c:pt idx="17803">
                  <c:v>192.16800000000001</c:v>
                </c:pt>
                <c:pt idx="17804">
                  <c:v>192.16800000000001</c:v>
                </c:pt>
                <c:pt idx="17805">
                  <c:v>192.16800000000001</c:v>
                </c:pt>
                <c:pt idx="17806">
                  <c:v>192.16800000000001</c:v>
                </c:pt>
                <c:pt idx="17807">
                  <c:v>192.16800000000001</c:v>
                </c:pt>
                <c:pt idx="17808">
                  <c:v>192.16800000000001</c:v>
                </c:pt>
                <c:pt idx="17809">
                  <c:v>192.16800000000001</c:v>
                </c:pt>
                <c:pt idx="17810">
                  <c:v>192.16800000000001</c:v>
                </c:pt>
                <c:pt idx="17811">
                  <c:v>192.16800000000001</c:v>
                </c:pt>
                <c:pt idx="17812">
                  <c:v>192.16800000000001</c:v>
                </c:pt>
                <c:pt idx="17813">
                  <c:v>192.16800000000001</c:v>
                </c:pt>
                <c:pt idx="17814">
                  <c:v>192.16800000000001</c:v>
                </c:pt>
                <c:pt idx="17815">
                  <c:v>192.16800000000001</c:v>
                </c:pt>
                <c:pt idx="17816">
                  <c:v>192.16800000000001</c:v>
                </c:pt>
                <c:pt idx="17817">
                  <c:v>192.16800000000001</c:v>
                </c:pt>
                <c:pt idx="17818">
                  <c:v>192.16800000000001</c:v>
                </c:pt>
                <c:pt idx="17819">
                  <c:v>192.16800000000001</c:v>
                </c:pt>
                <c:pt idx="17820">
                  <c:v>192.16800000000001</c:v>
                </c:pt>
                <c:pt idx="17821">
                  <c:v>192.16800000000001</c:v>
                </c:pt>
                <c:pt idx="17822">
                  <c:v>192.16800000000001</c:v>
                </c:pt>
                <c:pt idx="17823">
                  <c:v>192.16800000000001</c:v>
                </c:pt>
                <c:pt idx="17824">
                  <c:v>192.16800000000001</c:v>
                </c:pt>
                <c:pt idx="17825">
                  <c:v>192.16800000000001</c:v>
                </c:pt>
                <c:pt idx="17826">
                  <c:v>192.16800000000001</c:v>
                </c:pt>
                <c:pt idx="17827">
                  <c:v>192.16800000000001</c:v>
                </c:pt>
                <c:pt idx="17828">
                  <c:v>192.16800000000001</c:v>
                </c:pt>
                <c:pt idx="17829">
                  <c:v>192.16800000000001</c:v>
                </c:pt>
                <c:pt idx="17830">
                  <c:v>192.16800000000001</c:v>
                </c:pt>
                <c:pt idx="17831">
                  <c:v>192.16800000000001</c:v>
                </c:pt>
                <c:pt idx="17832">
                  <c:v>192.16800000000001</c:v>
                </c:pt>
                <c:pt idx="17833">
                  <c:v>192.16800000000001</c:v>
                </c:pt>
                <c:pt idx="17834">
                  <c:v>192.16800000000001</c:v>
                </c:pt>
                <c:pt idx="17835">
                  <c:v>192.16800000000001</c:v>
                </c:pt>
                <c:pt idx="17836">
                  <c:v>192.16800000000001</c:v>
                </c:pt>
                <c:pt idx="17837">
                  <c:v>192.16800000000001</c:v>
                </c:pt>
                <c:pt idx="17838">
                  <c:v>192.16800000000001</c:v>
                </c:pt>
                <c:pt idx="17839">
                  <c:v>192.16800000000001</c:v>
                </c:pt>
                <c:pt idx="17840">
                  <c:v>192.16800000000001</c:v>
                </c:pt>
                <c:pt idx="17841">
                  <c:v>192.16800000000001</c:v>
                </c:pt>
                <c:pt idx="17842">
                  <c:v>192.16800000000001</c:v>
                </c:pt>
                <c:pt idx="17843">
                  <c:v>192.16800000000001</c:v>
                </c:pt>
                <c:pt idx="17844">
                  <c:v>192.16800000000001</c:v>
                </c:pt>
                <c:pt idx="17845">
                  <c:v>192.16800000000001</c:v>
                </c:pt>
                <c:pt idx="17846">
                  <c:v>192.16800000000001</c:v>
                </c:pt>
                <c:pt idx="17847">
                  <c:v>192.16800000000001</c:v>
                </c:pt>
                <c:pt idx="17848">
                  <c:v>192.16800000000001</c:v>
                </c:pt>
                <c:pt idx="17849">
                  <c:v>192.16800000000001</c:v>
                </c:pt>
                <c:pt idx="17850">
                  <c:v>192.16800000000001</c:v>
                </c:pt>
                <c:pt idx="17851">
                  <c:v>192.16800000000001</c:v>
                </c:pt>
                <c:pt idx="17852">
                  <c:v>192.16800000000001</c:v>
                </c:pt>
                <c:pt idx="17853">
                  <c:v>192.16800000000001</c:v>
                </c:pt>
                <c:pt idx="17854">
                  <c:v>192.16800000000001</c:v>
                </c:pt>
                <c:pt idx="17855">
                  <c:v>192.16800000000001</c:v>
                </c:pt>
                <c:pt idx="17856">
                  <c:v>192.16800000000001</c:v>
                </c:pt>
                <c:pt idx="17857">
                  <c:v>192.16800000000001</c:v>
                </c:pt>
                <c:pt idx="17858">
                  <c:v>192.16800000000001</c:v>
                </c:pt>
                <c:pt idx="17859">
                  <c:v>192.16800000000001</c:v>
                </c:pt>
                <c:pt idx="17860">
                  <c:v>192.16800000000001</c:v>
                </c:pt>
                <c:pt idx="17861">
                  <c:v>192.16800000000001</c:v>
                </c:pt>
                <c:pt idx="17862">
                  <c:v>192.16800000000001</c:v>
                </c:pt>
                <c:pt idx="17863">
                  <c:v>192.16800000000001</c:v>
                </c:pt>
                <c:pt idx="17864">
                  <c:v>192.16800000000001</c:v>
                </c:pt>
                <c:pt idx="17865">
                  <c:v>192.16800000000001</c:v>
                </c:pt>
                <c:pt idx="17866">
                  <c:v>192.16800000000001</c:v>
                </c:pt>
                <c:pt idx="17867">
                  <c:v>192.16800000000001</c:v>
                </c:pt>
                <c:pt idx="17868">
                  <c:v>192.16800000000001</c:v>
                </c:pt>
                <c:pt idx="17869">
                  <c:v>192.16800000000001</c:v>
                </c:pt>
                <c:pt idx="17870">
                  <c:v>192.16800000000001</c:v>
                </c:pt>
                <c:pt idx="17871">
                  <c:v>192.16800000000001</c:v>
                </c:pt>
                <c:pt idx="17872">
                  <c:v>192.16800000000001</c:v>
                </c:pt>
                <c:pt idx="17873">
                  <c:v>192.16800000000001</c:v>
                </c:pt>
                <c:pt idx="17874">
                  <c:v>192.16800000000001</c:v>
                </c:pt>
                <c:pt idx="17875">
                  <c:v>192.16800000000001</c:v>
                </c:pt>
                <c:pt idx="17876">
                  <c:v>192.16800000000001</c:v>
                </c:pt>
                <c:pt idx="17877">
                  <c:v>192.16800000000001</c:v>
                </c:pt>
                <c:pt idx="17878">
                  <c:v>192.16800000000001</c:v>
                </c:pt>
                <c:pt idx="17879">
                  <c:v>192.16800000000001</c:v>
                </c:pt>
                <c:pt idx="17880">
                  <c:v>192.16800000000001</c:v>
                </c:pt>
                <c:pt idx="17881">
                  <c:v>192.16800000000001</c:v>
                </c:pt>
                <c:pt idx="17882">
                  <c:v>192.16800000000001</c:v>
                </c:pt>
                <c:pt idx="17883">
                  <c:v>192.16800000000001</c:v>
                </c:pt>
                <c:pt idx="17884">
                  <c:v>192.16800000000001</c:v>
                </c:pt>
                <c:pt idx="17885">
                  <c:v>192.16800000000001</c:v>
                </c:pt>
                <c:pt idx="17886">
                  <c:v>192.16800000000001</c:v>
                </c:pt>
                <c:pt idx="17887">
                  <c:v>192.16800000000001</c:v>
                </c:pt>
                <c:pt idx="17888">
                  <c:v>192.16800000000001</c:v>
                </c:pt>
                <c:pt idx="17889">
                  <c:v>192.16800000000001</c:v>
                </c:pt>
                <c:pt idx="17890">
                  <c:v>192.16800000000001</c:v>
                </c:pt>
                <c:pt idx="17891">
                  <c:v>192.16800000000001</c:v>
                </c:pt>
                <c:pt idx="17892">
                  <c:v>192.16800000000001</c:v>
                </c:pt>
                <c:pt idx="17893">
                  <c:v>192.16800000000001</c:v>
                </c:pt>
                <c:pt idx="17894">
                  <c:v>192.16800000000001</c:v>
                </c:pt>
                <c:pt idx="17895">
                  <c:v>192.16800000000001</c:v>
                </c:pt>
                <c:pt idx="17896">
                  <c:v>192.16800000000001</c:v>
                </c:pt>
                <c:pt idx="17897">
                  <c:v>192.16800000000001</c:v>
                </c:pt>
                <c:pt idx="17898">
                  <c:v>192.16800000000001</c:v>
                </c:pt>
                <c:pt idx="17899">
                  <c:v>192.16800000000001</c:v>
                </c:pt>
                <c:pt idx="17900">
                  <c:v>192.16800000000001</c:v>
                </c:pt>
                <c:pt idx="17901">
                  <c:v>192.16800000000001</c:v>
                </c:pt>
                <c:pt idx="17902">
                  <c:v>192.16800000000001</c:v>
                </c:pt>
                <c:pt idx="17903">
                  <c:v>192.16800000000001</c:v>
                </c:pt>
                <c:pt idx="17904">
                  <c:v>192.16800000000001</c:v>
                </c:pt>
                <c:pt idx="17905">
                  <c:v>192.16800000000001</c:v>
                </c:pt>
                <c:pt idx="17906">
                  <c:v>192.16800000000001</c:v>
                </c:pt>
                <c:pt idx="17907">
                  <c:v>192.16800000000001</c:v>
                </c:pt>
                <c:pt idx="17908">
                  <c:v>192.16800000000001</c:v>
                </c:pt>
                <c:pt idx="17909">
                  <c:v>192.16800000000001</c:v>
                </c:pt>
                <c:pt idx="17910">
                  <c:v>192.16800000000001</c:v>
                </c:pt>
                <c:pt idx="17911">
                  <c:v>192.16800000000001</c:v>
                </c:pt>
                <c:pt idx="17912">
                  <c:v>192.16800000000001</c:v>
                </c:pt>
                <c:pt idx="17913">
                  <c:v>192.16800000000001</c:v>
                </c:pt>
                <c:pt idx="17914">
                  <c:v>192.16800000000001</c:v>
                </c:pt>
                <c:pt idx="17915">
                  <c:v>192.16800000000001</c:v>
                </c:pt>
                <c:pt idx="17916">
                  <c:v>192.16800000000001</c:v>
                </c:pt>
                <c:pt idx="17917">
                  <c:v>192.16800000000001</c:v>
                </c:pt>
                <c:pt idx="17918">
                  <c:v>192.16800000000001</c:v>
                </c:pt>
                <c:pt idx="17919">
                  <c:v>192.16800000000001</c:v>
                </c:pt>
                <c:pt idx="17920">
                  <c:v>192.16800000000001</c:v>
                </c:pt>
                <c:pt idx="17921">
                  <c:v>192.16800000000001</c:v>
                </c:pt>
                <c:pt idx="17922">
                  <c:v>192.16800000000001</c:v>
                </c:pt>
                <c:pt idx="17923">
                  <c:v>192.16800000000001</c:v>
                </c:pt>
                <c:pt idx="17924">
                  <c:v>192.16800000000001</c:v>
                </c:pt>
                <c:pt idx="17925">
                  <c:v>192.16800000000001</c:v>
                </c:pt>
                <c:pt idx="17926">
                  <c:v>192.16800000000001</c:v>
                </c:pt>
                <c:pt idx="17927">
                  <c:v>192.16800000000001</c:v>
                </c:pt>
                <c:pt idx="17928">
                  <c:v>192.16800000000001</c:v>
                </c:pt>
                <c:pt idx="17929">
                  <c:v>192.16800000000001</c:v>
                </c:pt>
                <c:pt idx="17930">
                  <c:v>192.16800000000001</c:v>
                </c:pt>
                <c:pt idx="17931">
                  <c:v>192.16800000000001</c:v>
                </c:pt>
                <c:pt idx="17932">
                  <c:v>192.16800000000001</c:v>
                </c:pt>
                <c:pt idx="17933">
                  <c:v>192.16800000000001</c:v>
                </c:pt>
                <c:pt idx="17934">
                  <c:v>192.16800000000001</c:v>
                </c:pt>
                <c:pt idx="17935">
                  <c:v>192.16800000000001</c:v>
                </c:pt>
                <c:pt idx="17936">
                  <c:v>192.16800000000001</c:v>
                </c:pt>
                <c:pt idx="17937">
                  <c:v>192.16800000000001</c:v>
                </c:pt>
                <c:pt idx="17938">
                  <c:v>192.16800000000001</c:v>
                </c:pt>
                <c:pt idx="17939">
                  <c:v>192.16800000000001</c:v>
                </c:pt>
                <c:pt idx="17940">
                  <c:v>192.16800000000001</c:v>
                </c:pt>
                <c:pt idx="17941">
                  <c:v>192.16800000000001</c:v>
                </c:pt>
                <c:pt idx="17942">
                  <c:v>192.16800000000001</c:v>
                </c:pt>
                <c:pt idx="17943">
                  <c:v>192.16800000000001</c:v>
                </c:pt>
                <c:pt idx="17944">
                  <c:v>192.16800000000001</c:v>
                </c:pt>
                <c:pt idx="17945">
                  <c:v>192.16800000000001</c:v>
                </c:pt>
                <c:pt idx="17946">
                  <c:v>192.16800000000001</c:v>
                </c:pt>
                <c:pt idx="17947">
                  <c:v>192.16800000000001</c:v>
                </c:pt>
                <c:pt idx="17948">
                  <c:v>192.16800000000001</c:v>
                </c:pt>
                <c:pt idx="17949">
                  <c:v>192.16800000000001</c:v>
                </c:pt>
                <c:pt idx="17950">
                  <c:v>192.16800000000001</c:v>
                </c:pt>
                <c:pt idx="17951">
                  <c:v>192.16800000000001</c:v>
                </c:pt>
                <c:pt idx="17952">
                  <c:v>192.16800000000001</c:v>
                </c:pt>
                <c:pt idx="17953">
                  <c:v>192.16800000000001</c:v>
                </c:pt>
                <c:pt idx="17954">
                  <c:v>192.16800000000001</c:v>
                </c:pt>
                <c:pt idx="17955">
                  <c:v>192.16800000000001</c:v>
                </c:pt>
                <c:pt idx="17956">
                  <c:v>192.16800000000001</c:v>
                </c:pt>
                <c:pt idx="17957">
                  <c:v>192.16800000000001</c:v>
                </c:pt>
                <c:pt idx="17958">
                  <c:v>192.16800000000001</c:v>
                </c:pt>
                <c:pt idx="17959">
                  <c:v>192.16800000000001</c:v>
                </c:pt>
                <c:pt idx="17960">
                  <c:v>192.16800000000001</c:v>
                </c:pt>
                <c:pt idx="17961">
                  <c:v>192.16800000000001</c:v>
                </c:pt>
                <c:pt idx="17962">
                  <c:v>192.16800000000001</c:v>
                </c:pt>
                <c:pt idx="17963">
                  <c:v>192.16800000000001</c:v>
                </c:pt>
                <c:pt idx="17964">
                  <c:v>192.16800000000001</c:v>
                </c:pt>
                <c:pt idx="17965">
                  <c:v>192.16800000000001</c:v>
                </c:pt>
                <c:pt idx="17966">
                  <c:v>192.16800000000001</c:v>
                </c:pt>
                <c:pt idx="17967">
                  <c:v>192.16800000000001</c:v>
                </c:pt>
                <c:pt idx="17968">
                  <c:v>192.16800000000001</c:v>
                </c:pt>
                <c:pt idx="17969">
                  <c:v>192.16800000000001</c:v>
                </c:pt>
                <c:pt idx="17970">
                  <c:v>192.16800000000001</c:v>
                </c:pt>
                <c:pt idx="17971">
                  <c:v>192.16800000000001</c:v>
                </c:pt>
                <c:pt idx="17972">
                  <c:v>192.16800000000001</c:v>
                </c:pt>
                <c:pt idx="17973">
                  <c:v>192.16800000000001</c:v>
                </c:pt>
                <c:pt idx="17974">
                  <c:v>192.16800000000001</c:v>
                </c:pt>
                <c:pt idx="17975">
                  <c:v>192.16800000000001</c:v>
                </c:pt>
                <c:pt idx="17976">
                  <c:v>192.16800000000001</c:v>
                </c:pt>
                <c:pt idx="17977">
                  <c:v>192.16800000000001</c:v>
                </c:pt>
                <c:pt idx="17978">
                  <c:v>192.16800000000001</c:v>
                </c:pt>
                <c:pt idx="17979">
                  <c:v>192.16800000000001</c:v>
                </c:pt>
                <c:pt idx="17980">
                  <c:v>192.16800000000001</c:v>
                </c:pt>
                <c:pt idx="17981">
                  <c:v>192.16800000000001</c:v>
                </c:pt>
                <c:pt idx="17982">
                  <c:v>192.16800000000001</c:v>
                </c:pt>
                <c:pt idx="17983">
                  <c:v>192.16800000000001</c:v>
                </c:pt>
                <c:pt idx="17984">
                  <c:v>192.16800000000001</c:v>
                </c:pt>
                <c:pt idx="17985">
                  <c:v>192.16800000000001</c:v>
                </c:pt>
                <c:pt idx="17986">
                  <c:v>192.16800000000001</c:v>
                </c:pt>
                <c:pt idx="17987">
                  <c:v>192.16800000000001</c:v>
                </c:pt>
                <c:pt idx="17988">
                  <c:v>192.16800000000001</c:v>
                </c:pt>
                <c:pt idx="17989">
                  <c:v>192.16800000000001</c:v>
                </c:pt>
                <c:pt idx="17990">
                  <c:v>192.16800000000001</c:v>
                </c:pt>
                <c:pt idx="17991">
                  <c:v>192.16800000000001</c:v>
                </c:pt>
                <c:pt idx="17992">
                  <c:v>192.16800000000001</c:v>
                </c:pt>
                <c:pt idx="17993">
                  <c:v>192.16800000000001</c:v>
                </c:pt>
                <c:pt idx="17994">
                  <c:v>192.16800000000001</c:v>
                </c:pt>
                <c:pt idx="17995">
                  <c:v>192.16800000000001</c:v>
                </c:pt>
                <c:pt idx="17996">
                  <c:v>192.16800000000001</c:v>
                </c:pt>
                <c:pt idx="17997">
                  <c:v>192.16800000000001</c:v>
                </c:pt>
                <c:pt idx="17998">
                  <c:v>192.16800000000001</c:v>
                </c:pt>
                <c:pt idx="17999">
                  <c:v>192.16800000000001</c:v>
                </c:pt>
                <c:pt idx="18000">
                  <c:v>192.16800000000001</c:v>
                </c:pt>
                <c:pt idx="18001">
                  <c:v>192.16800000000001</c:v>
                </c:pt>
                <c:pt idx="18002">
                  <c:v>192.16800000000001</c:v>
                </c:pt>
                <c:pt idx="18003">
                  <c:v>192.16800000000001</c:v>
                </c:pt>
                <c:pt idx="18004">
                  <c:v>192.16800000000001</c:v>
                </c:pt>
                <c:pt idx="18005">
                  <c:v>192.16800000000001</c:v>
                </c:pt>
                <c:pt idx="18006">
                  <c:v>192.16800000000001</c:v>
                </c:pt>
                <c:pt idx="18007">
                  <c:v>192.16800000000001</c:v>
                </c:pt>
                <c:pt idx="18008">
                  <c:v>192.16800000000001</c:v>
                </c:pt>
                <c:pt idx="18009">
                  <c:v>192.16800000000001</c:v>
                </c:pt>
                <c:pt idx="18010">
                  <c:v>192.16800000000001</c:v>
                </c:pt>
                <c:pt idx="18011">
                  <c:v>192.16800000000001</c:v>
                </c:pt>
                <c:pt idx="18012">
                  <c:v>192.16800000000001</c:v>
                </c:pt>
                <c:pt idx="18013">
                  <c:v>192.16800000000001</c:v>
                </c:pt>
                <c:pt idx="18014">
                  <c:v>192.16800000000001</c:v>
                </c:pt>
                <c:pt idx="18015">
                  <c:v>192.16800000000001</c:v>
                </c:pt>
                <c:pt idx="18016">
                  <c:v>192.16800000000001</c:v>
                </c:pt>
                <c:pt idx="18017">
                  <c:v>192.16800000000001</c:v>
                </c:pt>
                <c:pt idx="18018">
                  <c:v>192.16800000000001</c:v>
                </c:pt>
                <c:pt idx="18019">
                  <c:v>192.16800000000001</c:v>
                </c:pt>
                <c:pt idx="18020">
                  <c:v>192.16800000000001</c:v>
                </c:pt>
                <c:pt idx="18021">
                  <c:v>192.16800000000001</c:v>
                </c:pt>
                <c:pt idx="18022">
                  <c:v>192.16800000000001</c:v>
                </c:pt>
                <c:pt idx="18023">
                  <c:v>192.16800000000001</c:v>
                </c:pt>
                <c:pt idx="18024">
                  <c:v>192.16800000000001</c:v>
                </c:pt>
                <c:pt idx="18025">
                  <c:v>192.16800000000001</c:v>
                </c:pt>
                <c:pt idx="18026">
                  <c:v>192.16800000000001</c:v>
                </c:pt>
                <c:pt idx="18027">
                  <c:v>192.16800000000001</c:v>
                </c:pt>
                <c:pt idx="18028">
                  <c:v>192.16800000000001</c:v>
                </c:pt>
                <c:pt idx="18029">
                  <c:v>192.16800000000001</c:v>
                </c:pt>
                <c:pt idx="18030">
                  <c:v>192.16800000000001</c:v>
                </c:pt>
                <c:pt idx="18031">
                  <c:v>192.16800000000001</c:v>
                </c:pt>
                <c:pt idx="18032">
                  <c:v>192.16800000000001</c:v>
                </c:pt>
                <c:pt idx="18033">
                  <c:v>192.16800000000001</c:v>
                </c:pt>
                <c:pt idx="18034">
                  <c:v>192.16800000000001</c:v>
                </c:pt>
                <c:pt idx="18035">
                  <c:v>192.16800000000001</c:v>
                </c:pt>
                <c:pt idx="18036">
                  <c:v>192.16800000000001</c:v>
                </c:pt>
                <c:pt idx="18037">
                  <c:v>192.16800000000001</c:v>
                </c:pt>
                <c:pt idx="18038">
                  <c:v>192.16800000000001</c:v>
                </c:pt>
                <c:pt idx="18039">
                  <c:v>192.16800000000001</c:v>
                </c:pt>
                <c:pt idx="18040">
                  <c:v>192.16800000000001</c:v>
                </c:pt>
                <c:pt idx="18041">
                  <c:v>192.16800000000001</c:v>
                </c:pt>
                <c:pt idx="18042">
                  <c:v>192.16800000000001</c:v>
                </c:pt>
                <c:pt idx="18043">
                  <c:v>192.16800000000001</c:v>
                </c:pt>
                <c:pt idx="18044">
                  <c:v>192.16800000000001</c:v>
                </c:pt>
                <c:pt idx="18045">
                  <c:v>192.16800000000001</c:v>
                </c:pt>
                <c:pt idx="18046">
                  <c:v>192.16800000000001</c:v>
                </c:pt>
                <c:pt idx="18047">
                  <c:v>192.16800000000001</c:v>
                </c:pt>
                <c:pt idx="18048">
                  <c:v>192.16800000000001</c:v>
                </c:pt>
                <c:pt idx="18049">
                  <c:v>192.16800000000001</c:v>
                </c:pt>
                <c:pt idx="18050">
                  <c:v>192.16800000000001</c:v>
                </c:pt>
                <c:pt idx="18051">
                  <c:v>192.16800000000001</c:v>
                </c:pt>
                <c:pt idx="18052">
                  <c:v>192.16800000000001</c:v>
                </c:pt>
                <c:pt idx="18053">
                  <c:v>192.16800000000001</c:v>
                </c:pt>
                <c:pt idx="18054">
                  <c:v>192.16800000000001</c:v>
                </c:pt>
                <c:pt idx="18055">
                  <c:v>192.16800000000001</c:v>
                </c:pt>
                <c:pt idx="18056">
                  <c:v>192.16800000000001</c:v>
                </c:pt>
                <c:pt idx="18057">
                  <c:v>192.16800000000001</c:v>
                </c:pt>
                <c:pt idx="18058">
                  <c:v>192.16800000000001</c:v>
                </c:pt>
                <c:pt idx="18059">
                  <c:v>192.16800000000001</c:v>
                </c:pt>
                <c:pt idx="18060">
                  <c:v>192.16800000000001</c:v>
                </c:pt>
                <c:pt idx="18061">
                  <c:v>192.16800000000001</c:v>
                </c:pt>
                <c:pt idx="18062">
                  <c:v>192.16800000000001</c:v>
                </c:pt>
                <c:pt idx="18063">
                  <c:v>192.16800000000001</c:v>
                </c:pt>
                <c:pt idx="18064">
                  <c:v>192.16800000000001</c:v>
                </c:pt>
                <c:pt idx="18065">
                  <c:v>192.16800000000001</c:v>
                </c:pt>
                <c:pt idx="18066">
                  <c:v>192.16800000000001</c:v>
                </c:pt>
                <c:pt idx="18067">
                  <c:v>192.16800000000001</c:v>
                </c:pt>
                <c:pt idx="18068">
                  <c:v>192.16800000000001</c:v>
                </c:pt>
                <c:pt idx="18069">
                  <c:v>192.16800000000001</c:v>
                </c:pt>
                <c:pt idx="18070">
                  <c:v>192.16800000000001</c:v>
                </c:pt>
                <c:pt idx="18071">
                  <c:v>192.16800000000001</c:v>
                </c:pt>
                <c:pt idx="18072">
                  <c:v>192.16800000000001</c:v>
                </c:pt>
                <c:pt idx="18073">
                  <c:v>192.16800000000001</c:v>
                </c:pt>
                <c:pt idx="18074">
                  <c:v>192.16800000000001</c:v>
                </c:pt>
                <c:pt idx="18075">
                  <c:v>192.16800000000001</c:v>
                </c:pt>
                <c:pt idx="18076">
                  <c:v>192.16800000000001</c:v>
                </c:pt>
                <c:pt idx="18077">
                  <c:v>192.16800000000001</c:v>
                </c:pt>
                <c:pt idx="18078">
                  <c:v>192.16800000000001</c:v>
                </c:pt>
                <c:pt idx="18079">
                  <c:v>192.16800000000001</c:v>
                </c:pt>
                <c:pt idx="18080">
                  <c:v>192.16800000000001</c:v>
                </c:pt>
                <c:pt idx="18081">
                  <c:v>192.16800000000001</c:v>
                </c:pt>
                <c:pt idx="18082">
                  <c:v>192.16800000000001</c:v>
                </c:pt>
                <c:pt idx="18083">
                  <c:v>192.16800000000001</c:v>
                </c:pt>
                <c:pt idx="18084">
                  <c:v>192.16800000000001</c:v>
                </c:pt>
                <c:pt idx="18085">
                  <c:v>192.16800000000001</c:v>
                </c:pt>
                <c:pt idx="18086">
                  <c:v>192.16800000000001</c:v>
                </c:pt>
                <c:pt idx="18087">
                  <c:v>192.16800000000001</c:v>
                </c:pt>
                <c:pt idx="18088">
                  <c:v>192.16800000000001</c:v>
                </c:pt>
                <c:pt idx="18089">
                  <c:v>192.16800000000001</c:v>
                </c:pt>
                <c:pt idx="18090">
                  <c:v>192.16800000000001</c:v>
                </c:pt>
                <c:pt idx="18091">
                  <c:v>192.16800000000001</c:v>
                </c:pt>
                <c:pt idx="18092">
                  <c:v>192.16800000000001</c:v>
                </c:pt>
                <c:pt idx="18093">
                  <c:v>192.16800000000001</c:v>
                </c:pt>
                <c:pt idx="18094">
                  <c:v>192.16800000000001</c:v>
                </c:pt>
                <c:pt idx="18095">
                  <c:v>192.16800000000001</c:v>
                </c:pt>
                <c:pt idx="18096">
                  <c:v>192.16800000000001</c:v>
                </c:pt>
                <c:pt idx="18097">
                  <c:v>192.16800000000001</c:v>
                </c:pt>
                <c:pt idx="18098">
                  <c:v>192.16800000000001</c:v>
                </c:pt>
                <c:pt idx="18099">
                  <c:v>192.16800000000001</c:v>
                </c:pt>
                <c:pt idx="18100">
                  <c:v>192.16800000000001</c:v>
                </c:pt>
                <c:pt idx="18101">
                  <c:v>192.16800000000001</c:v>
                </c:pt>
                <c:pt idx="18102">
                  <c:v>192.16800000000001</c:v>
                </c:pt>
                <c:pt idx="18103">
                  <c:v>192.16800000000001</c:v>
                </c:pt>
                <c:pt idx="18104">
                  <c:v>192.16800000000001</c:v>
                </c:pt>
                <c:pt idx="18105">
                  <c:v>192.16800000000001</c:v>
                </c:pt>
                <c:pt idx="18106">
                  <c:v>192.16800000000001</c:v>
                </c:pt>
                <c:pt idx="18107">
                  <c:v>192.16800000000001</c:v>
                </c:pt>
                <c:pt idx="18108">
                  <c:v>192.16800000000001</c:v>
                </c:pt>
                <c:pt idx="18109">
                  <c:v>192.16800000000001</c:v>
                </c:pt>
                <c:pt idx="18110">
                  <c:v>192.16800000000001</c:v>
                </c:pt>
                <c:pt idx="18111">
                  <c:v>192.16800000000001</c:v>
                </c:pt>
                <c:pt idx="18112">
                  <c:v>192.16800000000001</c:v>
                </c:pt>
                <c:pt idx="18113">
                  <c:v>192.16800000000001</c:v>
                </c:pt>
                <c:pt idx="18114">
                  <c:v>192.16800000000001</c:v>
                </c:pt>
                <c:pt idx="18115">
                  <c:v>192.16800000000001</c:v>
                </c:pt>
                <c:pt idx="18116">
                  <c:v>192.16800000000001</c:v>
                </c:pt>
                <c:pt idx="18117">
                  <c:v>192.16800000000001</c:v>
                </c:pt>
                <c:pt idx="18118">
                  <c:v>192.16800000000001</c:v>
                </c:pt>
                <c:pt idx="18119">
                  <c:v>192.16800000000001</c:v>
                </c:pt>
                <c:pt idx="18120">
                  <c:v>192.16800000000001</c:v>
                </c:pt>
                <c:pt idx="18121">
                  <c:v>192.16800000000001</c:v>
                </c:pt>
                <c:pt idx="18122">
                  <c:v>192.16800000000001</c:v>
                </c:pt>
                <c:pt idx="18123">
                  <c:v>192.16800000000001</c:v>
                </c:pt>
                <c:pt idx="18124">
                  <c:v>192.16800000000001</c:v>
                </c:pt>
                <c:pt idx="18125">
                  <c:v>192.16800000000001</c:v>
                </c:pt>
                <c:pt idx="18126">
                  <c:v>192.16800000000001</c:v>
                </c:pt>
                <c:pt idx="18127">
                  <c:v>192.16800000000001</c:v>
                </c:pt>
                <c:pt idx="18128">
                  <c:v>192.16800000000001</c:v>
                </c:pt>
                <c:pt idx="18129">
                  <c:v>192.16800000000001</c:v>
                </c:pt>
                <c:pt idx="18130">
                  <c:v>192.16800000000001</c:v>
                </c:pt>
                <c:pt idx="18131">
                  <c:v>192.16800000000001</c:v>
                </c:pt>
                <c:pt idx="18132">
                  <c:v>192.16800000000001</c:v>
                </c:pt>
                <c:pt idx="18133">
                  <c:v>192.16800000000001</c:v>
                </c:pt>
                <c:pt idx="18134">
                  <c:v>192.16800000000001</c:v>
                </c:pt>
                <c:pt idx="18135">
                  <c:v>192.16800000000001</c:v>
                </c:pt>
                <c:pt idx="18136">
                  <c:v>192.16800000000001</c:v>
                </c:pt>
                <c:pt idx="18137">
                  <c:v>192.16800000000001</c:v>
                </c:pt>
                <c:pt idx="18138">
                  <c:v>192.16800000000001</c:v>
                </c:pt>
                <c:pt idx="18139">
                  <c:v>192.16800000000001</c:v>
                </c:pt>
                <c:pt idx="18140">
                  <c:v>192.16800000000001</c:v>
                </c:pt>
                <c:pt idx="18141">
                  <c:v>192.16800000000001</c:v>
                </c:pt>
                <c:pt idx="18142">
                  <c:v>192.16800000000001</c:v>
                </c:pt>
                <c:pt idx="18143">
                  <c:v>192.16800000000001</c:v>
                </c:pt>
                <c:pt idx="18144">
                  <c:v>192.16800000000001</c:v>
                </c:pt>
                <c:pt idx="18145">
                  <c:v>192.16800000000001</c:v>
                </c:pt>
                <c:pt idx="18146">
                  <c:v>192.16800000000001</c:v>
                </c:pt>
                <c:pt idx="18147">
                  <c:v>192.16800000000001</c:v>
                </c:pt>
                <c:pt idx="18148">
                  <c:v>192.16800000000001</c:v>
                </c:pt>
                <c:pt idx="18149">
                  <c:v>192.16800000000001</c:v>
                </c:pt>
                <c:pt idx="18150">
                  <c:v>192.16800000000001</c:v>
                </c:pt>
                <c:pt idx="18151">
                  <c:v>192.16800000000001</c:v>
                </c:pt>
                <c:pt idx="18152">
                  <c:v>192.16800000000001</c:v>
                </c:pt>
                <c:pt idx="18153">
                  <c:v>192.16800000000001</c:v>
                </c:pt>
                <c:pt idx="18154">
                  <c:v>192.16800000000001</c:v>
                </c:pt>
                <c:pt idx="18155">
                  <c:v>192.16800000000001</c:v>
                </c:pt>
                <c:pt idx="18156">
                  <c:v>192.16800000000001</c:v>
                </c:pt>
                <c:pt idx="18157">
                  <c:v>192.16800000000001</c:v>
                </c:pt>
                <c:pt idx="18158">
                  <c:v>192.16800000000001</c:v>
                </c:pt>
                <c:pt idx="18159">
                  <c:v>192.16800000000001</c:v>
                </c:pt>
                <c:pt idx="18160">
                  <c:v>192.16800000000001</c:v>
                </c:pt>
                <c:pt idx="18161">
                  <c:v>192.16800000000001</c:v>
                </c:pt>
                <c:pt idx="18162">
                  <c:v>192.16800000000001</c:v>
                </c:pt>
                <c:pt idx="18163">
                  <c:v>192.16800000000001</c:v>
                </c:pt>
                <c:pt idx="18164">
                  <c:v>192.16800000000001</c:v>
                </c:pt>
                <c:pt idx="18165">
                  <c:v>192.16800000000001</c:v>
                </c:pt>
                <c:pt idx="18166">
                  <c:v>192.16800000000001</c:v>
                </c:pt>
                <c:pt idx="18167">
                  <c:v>192.16800000000001</c:v>
                </c:pt>
                <c:pt idx="18168">
                  <c:v>192.16800000000001</c:v>
                </c:pt>
                <c:pt idx="18169">
                  <c:v>192.16800000000001</c:v>
                </c:pt>
                <c:pt idx="18170">
                  <c:v>192.16800000000001</c:v>
                </c:pt>
                <c:pt idx="18171">
                  <c:v>192.16800000000001</c:v>
                </c:pt>
                <c:pt idx="18172">
                  <c:v>192.16800000000001</c:v>
                </c:pt>
                <c:pt idx="18173">
                  <c:v>192.16800000000001</c:v>
                </c:pt>
                <c:pt idx="18174">
                  <c:v>192.16800000000001</c:v>
                </c:pt>
                <c:pt idx="18175">
                  <c:v>192.16800000000001</c:v>
                </c:pt>
                <c:pt idx="18176">
                  <c:v>192.16800000000001</c:v>
                </c:pt>
                <c:pt idx="18177">
                  <c:v>192.16800000000001</c:v>
                </c:pt>
                <c:pt idx="18178">
                  <c:v>192.16800000000001</c:v>
                </c:pt>
                <c:pt idx="18179">
                  <c:v>192.16800000000001</c:v>
                </c:pt>
                <c:pt idx="18180">
                  <c:v>192.16800000000001</c:v>
                </c:pt>
                <c:pt idx="18181">
                  <c:v>192.16800000000001</c:v>
                </c:pt>
                <c:pt idx="18182">
                  <c:v>192.16800000000001</c:v>
                </c:pt>
                <c:pt idx="18183">
                  <c:v>192.16800000000001</c:v>
                </c:pt>
                <c:pt idx="18184">
                  <c:v>192.16800000000001</c:v>
                </c:pt>
                <c:pt idx="18185">
                  <c:v>192.16800000000001</c:v>
                </c:pt>
                <c:pt idx="18186">
                  <c:v>192.16800000000001</c:v>
                </c:pt>
                <c:pt idx="18187">
                  <c:v>192.16800000000001</c:v>
                </c:pt>
                <c:pt idx="18188">
                  <c:v>192.16800000000001</c:v>
                </c:pt>
                <c:pt idx="18189">
                  <c:v>192.16800000000001</c:v>
                </c:pt>
                <c:pt idx="18190">
                  <c:v>192.16800000000001</c:v>
                </c:pt>
                <c:pt idx="18191">
                  <c:v>192.16800000000001</c:v>
                </c:pt>
                <c:pt idx="18192">
                  <c:v>192.16800000000001</c:v>
                </c:pt>
                <c:pt idx="18193">
                  <c:v>192.16800000000001</c:v>
                </c:pt>
                <c:pt idx="18194">
                  <c:v>192.16800000000001</c:v>
                </c:pt>
                <c:pt idx="18195">
                  <c:v>192.16800000000001</c:v>
                </c:pt>
                <c:pt idx="18196">
                  <c:v>192.16800000000001</c:v>
                </c:pt>
                <c:pt idx="18197">
                  <c:v>192.16800000000001</c:v>
                </c:pt>
                <c:pt idx="18198">
                  <c:v>192.16800000000001</c:v>
                </c:pt>
                <c:pt idx="18199">
                  <c:v>192.16800000000001</c:v>
                </c:pt>
                <c:pt idx="18200">
                  <c:v>192.16800000000001</c:v>
                </c:pt>
                <c:pt idx="18201">
                  <c:v>192.16800000000001</c:v>
                </c:pt>
                <c:pt idx="18202">
                  <c:v>192.16800000000001</c:v>
                </c:pt>
                <c:pt idx="18203">
                  <c:v>192.16800000000001</c:v>
                </c:pt>
                <c:pt idx="18204">
                  <c:v>192.16800000000001</c:v>
                </c:pt>
                <c:pt idx="18205">
                  <c:v>192.16800000000001</c:v>
                </c:pt>
                <c:pt idx="18206">
                  <c:v>192.16800000000001</c:v>
                </c:pt>
                <c:pt idx="18207">
                  <c:v>192.16800000000001</c:v>
                </c:pt>
                <c:pt idx="18208">
                  <c:v>192.16800000000001</c:v>
                </c:pt>
                <c:pt idx="18209">
                  <c:v>192.16800000000001</c:v>
                </c:pt>
                <c:pt idx="18210">
                  <c:v>192.16800000000001</c:v>
                </c:pt>
                <c:pt idx="18211">
                  <c:v>192.16800000000001</c:v>
                </c:pt>
                <c:pt idx="18212">
                  <c:v>192.16800000000001</c:v>
                </c:pt>
                <c:pt idx="18213">
                  <c:v>192.16800000000001</c:v>
                </c:pt>
                <c:pt idx="18214">
                  <c:v>192.16800000000001</c:v>
                </c:pt>
                <c:pt idx="18215">
                  <c:v>192.16800000000001</c:v>
                </c:pt>
                <c:pt idx="18216">
                  <c:v>192.16800000000001</c:v>
                </c:pt>
                <c:pt idx="18217">
                  <c:v>192.16800000000001</c:v>
                </c:pt>
                <c:pt idx="18218">
                  <c:v>192.16800000000001</c:v>
                </c:pt>
                <c:pt idx="18219">
                  <c:v>192.16800000000001</c:v>
                </c:pt>
                <c:pt idx="18220">
                  <c:v>192.16800000000001</c:v>
                </c:pt>
                <c:pt idx="18221">
                  <c:v>192.16800000000001</c:v>
                </c:pt>
                <c:pt idx="18222">
                  <c:v>192.16800000000001</c:v>
                </c:pt>
                <c:pt idx="18223">
                  <c:v>192.16800000000001</c:v>
                </c:pt>
                <c:pt idx="18224">
                  <c:v>192.16800000000001</c:v>
                </c:pt>
                <c:pt idx="18225">
                  <c:v>192.16800000000001</c:v>
                </c:pt>
                <c:pt idx="18226">
                  <c:v>192.16800000000001</c:v>
                </c:pt>
                <c:pt idx="18227">
                  <c:v>192.16800000000001</c:v>
                </c:pt>
                <c:pt idx="18228">
                  <c:v>192.16800000000001</c:v>
                </c:pt>
                <c:pt idx="18229">
                  <c:v>192.16800000000001</c:v>
                </c:pt>
                <c:pt idx="18230">
                  <c:v>192.16800000000001</c:v>
                </c:pt>
                <c:pt idx="18231">
                  <c:v>192.16800000000001</c:v>
                </c:pt>
                <c:pt idx="18232">
                  <c:v>192.16800000000001</c:v>
                </c:pt>
                <c:pt idx="18233">
                  <c:v>192.16800000000001</c:v>
                </c:pt>
                <c:pt idx="18234">
                  <c:v>192.16800000000001</c:v>
                </c:pt>
                <c:pt idx="18235">
                  <c:v>192.16800000000001</c:v>
                </c:pt>
                <c:pt idx="18236">
                  <c:v>192.16800000000001</c:v>
                </c:pt>
                <c:pt idx="18237">
                  <c:v>192.16800000000001</c:v>
                </c:pt>
                <c:pt idx="18238">
                  <c:v>192.16800000000001</c:v>
                </c:pt>
                <c:pt idx="18239">
                  <c:v>192.16800000000001</c:v>
                </c:pt>
                <c:pt idx="18240">
                  <c:v>192.16800000000001</c:v>
                </c:pt>
                <c:pt idx="18241">
                  <c:v>192.16800000000001</c:v>
                </c:pt>
                <c:pt idx="18242">
                  <c:v>192.16800000000001</c:v>
                </c:pt>
                <c:pt idx="18243">
                  <c:v>192.16800000000001</c:v>
                </c:pt>
                <c:pt idx="18244">
                  <c:v>192.16800000000001</c:v>
                </c:pt>
                <c:pt idx="18245">
                  <c:v>192.16800000000001</c:v>
                </c:pt>
                <c:pt idx="18246">
                  <c:v>192.16800000000001</c:v>
                </c:pt>
                <c:pt idx="18247">
                  <c:v>192.16800000000001</c:v>
                </c:pt>
                <c:pt idx="18248">
                  <c:v>192.16800000000001</c:v>
                </c:pt>
                <c:pt idx="18249">
                  <c:v>192.16800000000001</c:v>
                </c:pt>
                <c:pt idx="18250">
                  <c:v>192.16800000000001</c:v>
                </c:pt>
                <c:pt idx="18251">
                  <c:v>192.16800000000001</c:v>
                </c:pt>
                <c:pt idx="18252">
                  <c:v>192.16800000000001</c:v>
                </c:pt>
                <c:pt idx="18253">
                  <c:v>192.16800000000001</c:v>
                </c:pt>
                <c:pt idx="18254">
                  <c:v>192.16800000000001</c:v>
                </c:pt>
                <c:pt idx="18255">
                  <c:v>192.16800000000001</c:v>
                </c:pt>
                <c:pt idx="18256">
                  <c:v>192.16800000000001</c:v>
                </c:pt>
                <c:pt idx="18257">
                  <c:v>192.16800000000001</c:v>
                </c:pt>
                <c:pt idx="18258">
                  <c:v>192.16800000000001</c:v>
                </c:pt>
                <c:pt idx="18259">
                  <c:v>192.16800000000001</c:v>
                </c:pt>
                <c:pt idx="18260">
                  <c:v>192.16800000000001</c:v>
                </c:pt>
                <c:pt idx="18261">
                  <c:v>192.16800000000001</c:v>
                </c:pt>
                <c:pt idx="18262">
                  <c:v>192.16800000000001</c:v>
                </c:pt>
                <c:pt idx="18263">
                  <c:v>192.16800000000001</c:v>
                </c:pt>
                <c:pt idx="18264">
                  <c:v>192.16800000000001</c:v>
                </c:pt>
                <c:pt idx="18265">
                  <c:v>192.16800000000001</c:v>
                </c:pt>
                <c:pt idx="18266">
                  <c:v>192.16800000000001</c:v>
                </c:pt>
                <c:pt idx="18267">
                  <c:v>192.16800000000001</c:v>
                </c:pt>
                <c:pt idx="18268">
                  <c:v>192.16800000000001</c:v>
                </c:pt>
                <c:pt idx="18269">
                  <c:v>192.16800000000001</c:v>
                </c:pt>
                <c:pt idx="18270">
                  <c:v>192.16800000000001</c:v>
                </c:pt>
                <c:pt idx="18271">
                  <c:v>192.16800000000001</c:v>
                </c:pt>
                <c:pt idx="18272">
                  <c:v>192.16800000000001</c:v>
                </c:pt>
                <c:pt idx="18273">
                  <c:v>192.16800000000001</c:v>
                </c:pt>
                <c:pt idx="18274">
                  <c:v>192.16800000000001</c:v>
                </c:pt>
                <c:pt idx="18275">
                  <c:v>192.16800000000001</c:v>
                </c:pt>
                <c:pt idx="18276">
                  <c:v>192.16800000000001</c:v>
                </c:pt>
                <c:pt idx="18277">
                  <c:v>192.16800000000001</c:v>
                </c:pt>
                <c:pt idx="18278">
                  <c:v>192.16800000000001</c:v>
                </c:pt>
                <c:pt idx="18279">
                  <c:v>192.16800000000001</c:v>
                </c:pt>
                <c:pt idx="18280">
                  <c:v>192.16800000000001</c:v>
                </c:pt>
                <c:pt idx="18281">
                  <c:v>192.16800000000001</c:v>
                </c:pt>
                <c:pt idx="18282">
                  <c:v>192.16800000000001</c:v>
                </c:pt>
                <c:pt idx="18283">
                  <c:v>192.16800000000001</c:v>
                </c:pt>
                <c:pt idx="18284">
                  <c:v>192.16800000000001</c:v>
                </c:pt>
                <c:pt idx="18285">
                  <c:v>192.16800000000001</c:v>
                </c:pt>
                <c:pt idx="18286">
                  <c:v>192.16800000000001</c:v>
                </c:pt>
                <c:pt idx="18287">
                  <c:v>192.16800000000001</c:v>
                </c:pt>
                <c:pt idx="18288">
                  <c:v>192.16800000000001</c:v>
                </c:pt>
                <c:pt idx="18289">
                  <c:v>192.16800000000001</c:v>
                </c:pt>
                <c:pt idx="18290">
                  <c:v>192.16800000000001</c:v>
                </c:pt>
                <c:pt idx="18291">
                  <c:v>192.16800000000001</c:v>
                </c:pt>
                <c:pt idx="18292">
                  <c:v>192.16800000000001</c:v>
                </c:pt>
                <c:pt idx="18293">
                  <c:v>192.16800000000001</c:v>
                </c:pt>
                <c:pt idx="18294">
                  <c:v>192.16800000000001</c:v>
                </c:pt>
                <c:pt idx="18295">
                  <c:v>192.16800000000001</c:v>
                </c:pt>
                <c:pt idx="18296">
                  <c:v>192.16800000000001</c:v>
                </c:pt>
                <c:pt idx="18297">
                  <c:v>192.16800000000001</c:v>
                </c:pt>
                <c:pt idx="18298">
                  <c:v>41.234000000000002</c:v>
                </c:pt>
                <c:pt idx="18299">
                  <c:v>192.16800000000001</c:v>
                </c:pt>
                <c:pt idx="18300">
                  <c:v>192.16800000000001</c:v>
                </c:pt>
                <c:pt idx="18301">
                  <c:v>192.16800000000001</c:v>
                </c:pt>
                <c:pt idx="18302">
                  <c:v>192.16800000000001</c:v>
                </c:pt>
                <c:pt idx="18303">
                  <c:v>192.16800000000001</c:v>
                </c:pt>
                <c:pt idx="18304">
                  <c:v>192.16800000000001</c:v>
                </c:pt>
                <c:pt idx="18305">
                  <c:v>192.16800000000001</c:v>
                </c:pt>
                <c:pt idx="18306">
                  <c:v>192.16800000000001</c:v>
                </c:pt>
                <c:pt idx="18307">
                  <c:v>192.16800000000001</c:v>
                </c:pt>
                <c:pt idx="18308">
                  <c:v>192.16800000000001</c:v>
                </c:pt>
                <c:pt idx="18309">
                  <c:v>192.16800000000001</c:v>
                </c:pt>
                <c:pt idx="18310">
                  <c:v>192.16800000000001</c:v>
                </c:pt>
                <c:pt idx="18311">
                  <c:v>192.16800000000001</c:v>
                </c:pt>
                <c:pt idx="18312">
                  <c:v>192.16800000000001</c:v>
                </c:pt>
                <c:pt idx="18313">
                  <c:v>192.16800000000001</c:v>
                </c:pt>
                <c:pt idx="18314">
                  <c:v>192.16800000000001</c:v>
                </c:pt>
                <c:pt idx="18315">
                  <c:v>192.16800000000001</c:v>
                </c:pt>
                <c:pt idx="18316">
                  <c:v>192.16800000000001</c:v>
                </c:pt>
                <c:pt idx="18317">
                  <c:v>192.16800000000001</c:v>
                </c:pt>
                <c:pt idx="18318">
                  <c:v>192.16800000000001</c:v>
                </c:pt>
                <c:pt idx="18319">
                  <c:v>192.16800000000001</c:v>
                </c:pt>
                <c:pt idx="18320">
                  <c:v>192.16800000000001</c:v>
                </c:pt>
                <c:pt idx="18321">
                  <c:v>192.16800000000001</c:v>
                </c:pt>
                <c:pt idx="18322">
                  <c:v>192.16800000000001</c:v>
                </c:pt>
                <c:pt idx="18323">
                  <c:v>192.16800000000001</c:v>
                </c:pt>
                <c:pt idx="18324">
                  <c:v>192.16800000000001</c:v>
                </c:pt>
                <c:pt idx="18325">
                  <c:v>192.16800000000001</c:v>
                </c:pt>
                <c:pt idx="18326">
                  <c:v>192.16800000000001</c:v>
                </c:pt>
                <c:pt idx="18327">
                  <c:v>192.16800000000001</c:v>
                </c:pt>
                <c:pt idx="18328">
                  <c:v>192.16800000000001</c:v>
                </c:pt>
                <c:pt idx="18329">
                  <c:v>192.16800000000001</c:v>
                </c:pt>
                <c:pt idx="18330">
                  <c:v>192.16800000000001</c:v>
                </c:pt>
                <c:pt idx="18331">
                  <c:v>192.16800000000001</c:v>
                </c:pt>
                <c:pt idx="18332">
                  <c:v>192.16800000000001</c:v>
                </c:pt>
                <c:pt idx="18333">
                  <c:v>192.16800000000001</c:v>
                </c:pt>
                <c:pt idx="18334">
                  <c:v>192.16800000000001</c:v>
                </c:pt>
                <c:pt idx="18335">
                  <c:v>192.16800000000001</c:v>
                </c:pt>
                <c:pt idx="18336">
                  <c:v>192.16800000000001</c:v>
                </c:pt>
                <c:pt idx="18337">
                  <c:v>192.16800000000001</c:v>
                </c:pt>
                <c:pt idx="18338">
                  <c:v>192.16800000000001</c:v>
                </c:pt>
                <c:pt idx="18339">
                  <c:v>192.16800000000001</c:v>
                </c:pt>
                <c:pt idx="18340">
                  <c:v>192.16800000000001</c:v>
                </c:pt>
                <c:pt idx="18341">
                  <c:v>192.16800000000001</c:v>
                </c:pt>
                <c:pt idx="18342">
                  <c:v>192.16800000000001</c:v>
                </c:pt>
                <c:pt idx="18343">
                  <c:v>192.16800000000001</c:v>
                </c:pt>
                <c:pt idx="18344">
                  <c:v>192.16800000000001</c:v>
                </c:pt>
                <c:pt idx="18345">
                  <c:v>192.16800000000001</c:v>
                </c:pt>
                <c:pt idx="18346">
                  <c:v>192.16800000000001</c:v>
                </c:pt>
                <c:pt idx="18347">
                  <c:v>192.16800000000001</c:v>
                </c:pt>
                <c:pt idx="18348">
                  <c:v>192.16800000000001</c:v>
                </c:pt>
                <c:pt idx="18349">
                  <c:v>192.16800000000001</c:v>
                </c:pt>
                <c:pt idx="18350">
                  <c:v>192.16800000000001</c:v>
                </c:pt>
                <c:pt idx="18351">
                  <c:v>192.16800000000001</c:v>
                </c:pt>
                <c:pt idx="18352">
                  <c:v>192.16800000000001</c:v>
                </c:pt>
                <c:pt idx="18353">
                  <c:v>192.16800000000001</c:v>
                </c:pt>
                <c:pt idx="18354">
                  <c:v>192.16800000000001</c:v>
                </c:pt>
                <c:pt idx="18355">
                  <c:v>192.16800000000001</c:v>
                </c:pt>
                <c:pt idx="18356">
                  <c:v>192.16800000000001</c:v>
                </c:pt>
                <c:pt idx="18357">
                  <c:v>192.16800000000001</c:v>
                </c:pt>
                <c:pt idx="18358">
                  <c:v>192.16800000000001</c:v>
                </c:pt>
                <c:pt idx="18359">
                  <c:v>192.16800000000001</c:v>
                </c:pt>
                <c:pt idx="18360">
                  <c:v>192.16800000000001</c:v>
                </c:pt>
                <c:pt idx="18361">
                  <c:v>192.16800000000001</c:v>
                </c:pt>
                <c:pt idx="18362">
                  <c:v>192.16800000000001</c:v>
                </c:pt>
                <c:pt idx="18363">
                  <c:v>192.16800000000001</c:v>
                </c:pt>
                <c:pt idx="18364">
                  <c:v>192.16800000000001</c:v>
                </c:pt>
                <c:pt idx="18365">
                  <c:v>192.16800000000001</c:v>
                </c:pt>
                <c:pt idx="18366">
                  <c:v>192.16800000000001</c:v>
                </c:pt>
                <c:pt idx="18367">
                  <c:v>192.16800000000001</c:v>
                </c:pt>
                <c:pt idx="18368">
                  <c:v>192.16800000000001</c:v>
                </c:pt>
                <c:pt idx="18369">
                  <c:v>192.16800000000001</c:v>
                </c:pt>
                <c:pt idx="18370">
                  <c:v>192.16800000000001</c:v>
                </c:pt>
                <c:pt idx="18371">
                  <c:v>192.16800000000001</c:v>
                </c:pt>
                <c:pt idx="18372">
                  <c:v>192.16800000000001</c:v>
                </c:pt>
                <c:pt idx="18373">
                  <c:v>192.16800000000001</c:v>
                </c:pt>
                <c:pt idx="18374">
                  <c:v>192.16800000000001</c:v>
                </c:pt>
                <c:pt idx="18375">
                  <c:v>192.16800000000001</c:v>
                </c:pt>
                <c:pt idx="18376">
                  <c:v>192.16800000000001</c:v>
                </c:pt>
                <c:pt idx="18377">
                  <c:v>192.16800000000001</c:v>
                </c:pt>
                <c:pt idx="18378">
                  <c:v>192.16800000000001</c:v>
                </c:pt>
                <c:pt idx="18379">
                  <c:v>192.16800000000001</c:v>
                </c:pt>
                <c:pt idx="18380">
                  <c:v>192.16800000000001</c:v>
                </c:pt>
                <c:pt idx="18381">
                  <c:v>192.16800000000001</c:v>
                </c:pt>
                <c:pt idx="18382">
                  <c:v>192.16800000000001</c:v>
                </c:pt>
                <c:pt idx="18383">
                  <c:v>192.16800000000001</c:v>
                </c:pt>
                <c:pt idx="18384">
                  <c:v>192.16800000000001</c:v>
                </c:pt>
                <c:pt idx="18385">
                  <c:v>192.16800000000001</c:v>
                </c:pt>
                <c:pt idx="18386">
                  <c:v>192.16800000000001</c:v>
                </c:pt>
                <c:pt idx="18387">
                  <c:v>192.16800000000001</c:v>
                </c:pt>
                <c:pt idx="18388">
                  <c:v>192.16800000000001</c:v>
                </c:pt>
                <c:pt idx="18389">
                  <c:v>192.16800000000001</c:v>
                </c:pt>
                <c:pt idx="18390">
                  <c:v>192.16800000000001</c:v>
                </c:pt>
                <c:pt idx="18391">
                  <c:v>192.16800000000001</c:v>
                </c:pt>
                <c:pt idx="18392">
                  <c:v>192.16800000000001</c:v>
                </c:pt>
                <c:pt idx="18393">
                  <c:v>192.16800000000001</c:v>
                </c:pt>
                <c:pt idx="18394">
                  <c:v>192.16800000000001</c:v>
                </c:pt>
                <c:pt idx="18395">
                  <c:v>192.16800000000001</c:v>
                </c:pt>
                <c:pt idx="18396">
                  <c:v>192.16800000000001</c:v>
                </c:pt>
                <c:pt idx="18397">
                  <c:v>192.16800000000001</c:v>
                </c:pt>
                <c:pt idx="18398">
                  <c:v>192.16800000000001</c:v>
                </c:pt>
                <c:pt idx="18399">
                  <c:v>192.16800000000001</c:v>
                </c:pt>
                <c:pt idx="18400">
                  <c:v>192.16800000000001</c:v>
                </c:pt>
                <c:pt idx="18401">
                  <c:v>192.16800000000001</c:v>
                </c:pt>
                <c:pt idx="18402">
                  <c:v>192.16800000000001</c:v>
                </c:pt>
                <c:pt idx="18403">
                  <c:v>192.16800000000001</c:v>
                </c:pt>
                <c:pt idx="18404">
                  <c:v>192.16800000000001</c:v>
                </c:pt>
                <c:pt idx="18405">
                  <c:v>192.16800000000001</c:v>
                </c:pt>
                <c:pt idx="18406">
                  <c:v>192.16800000000001</c:v>
                </c:pt>
                <c:pt idx="18407">
                  <c:v>192.16800000000001</c:v>
                </c:pt>
                <c:pt idx="18408">
                  <c:v>192.16800000000001</c:v>
                </c:pt>
                <c:pt idx="18409">
                  <c:v>192.16800000000001</c:v>
                </c:pt>
                <c:pt idx="18410">
                  <c:v>192.16800000000001</c:v>
                </c:pt>
                <c:pt idx="18411">
                  <c:v>192.16800000000001</c:v>
                </c:pt>
                <c:pt idx="18412">
                  <c:v>192.16800000000001</c:v>
                </c:pt>
                <c:pt idx="18413">
                  <c:v>192.16800000000001</c:v>
                </c:pt>
                <c:pt idx="18414">
                  <c:v>192.16800000000001</c:v>
                </c:pt>
                <c:pt idx="18415">
                  <c:v>192.16800000000001</c:v>
                </c:pt>
                <c:pt idx="18416">
                  <c:v>192.16800000000001</c:v>
                </c:pt>
                <c:pt idx="18417">
                  <c:v>192.16800000000001</c:v>
                </c:pt>
                <c:pt idx="18418">
                  <c:v>192.16800000000001</c:v>
                </c:pt>
                <c:pt idx="18419">
                  <c:v>192.16800000000001</c:v>
                </c:pt>
                <c:pt idx="18420">
                  <c:v>192.16800000000001</c:v>
                </c:pt>
                <c:pt idx="18421">
                  <c:v>192.16800000000001</c:v>
                </c:pt>
                <c:pt idx="18422">
                  <c:v>192.16800000000001</c:v>
                </c:pt>
                <c:pt idx="18423">
                  <c:v>192.16800000000001</c:v>
                </c:pt>
                <c:pt idx="18424">
                  <c:v>192.16800000000001</c:v>
                </c:pt>
                <c:pt idx="18425">
                  <c:v>192.16800000000001</c:v>
                </c:pt>
                <c:pt idx="18426">
                  <c:v>192.16800000000001</c:v>
                </c:pt>
                <c:pt idx="18427">
                  <c:v>192.16800000000001</c:v>
                </c:pt>
                <c:pt idx="18428">
                  <c:v>192.16800000000001</c:v>
                </c:pt>
                <c:pt idx="18429">
                  <c:v>192.16800000000001</c:v>
                </c:pt>
                <c:pt idx="18430">
                  <c:v>192.16800000000001</c:v>
                </c:pt>
                <c:pt idx="18431">
                  <c:v>192.16800000000001</c:v>
                </c:pt>
                <c:pt idx="18432">
                  <c:v>192.16800000000001</c:v>
                </c:pt>
                <c:pt idx="18433">
                  <c:v>192.16800000000001</c:v>
                </c:pt>
                <c:pt idx="18434">
                  <c:v>192.16800000000001</c:v>
                </c:pt>
                <c:pt idx="18435">
                  <c:v>192.16800000000001</c:v>
                </c:pt>
                <c:pt idx="18436">
                  <c:v>192.16800000000001</c:v>
                </c:pt>
                <c:pt idx="18437">
                  <c:v>192.16800000000001</c:v>
                </c:pt>
                <c:pt idx="18438">
                  <c:v>192.16800000000001</c:v>
                </c:pt>
                <c:pt idx="18439">
                  <c:v>192.16800000000001</c:v>
                </c:pt>
                <c:pt idx="18440">
                  <c:v>192.16800000000001</c:v>
                </c:pt>
                <c:pt idx="18441">
                  <c:v>192.16800000000001</c:v>
                </c:pt>
                <c:pt idx="18442">
                  <c:v>192.16800000000001</c:v>
                </c:pt>
                <c:pt idx="18443">
                  <c:v>192.16800000000001</c:v>
                </c:pt>
                <c:pt idx="18444">
                  <c:v>192.16800000000001</c:v>
                </c:pt>
                <c:pt idx="18445">
                  <c:v>192.16800000000001</c:v>
                </c:pt>
                <c:pt idx="18446">
                  <c:v>192.16800000000001</c:v>
                </c:pt>
                <c:pt idx="18447">
                  <c:v>192.16800000000001</c:v>
                </c:pt>
                <c:pt idx="18448">
                  <c:v>192.16800000000001</c:v>
                </c:pt>
                <c:pt idx="18449">
                  <c:v>192.16800000000001</c:v>
                </c:pt>
                <c:pt idx="18450">
                  <c:v>192.16800000000001</c:v>
                </c:pt>
                <c:pt idx="18451">
                  <c:v>192.16800000000001</c:v>
                </c:pt>
                <c:pt idx="18452">
                  <c:v>192.16800000000001</c:v>
                </c:pt>
                <c:pt idx="18453">
                  <c:v>192.16800000000001</c:v>
                </c:pt>
                <c:pt idx="18454">
                  <c:v>192.16800000000001</c:v>
                </c:pt>
                <c:pt idx="18455">
                  <c:v>192.16800000000001</c:v>
                </c:pt>
                <c:pt idx="18456">
                  <c:v>192.16800000000001</c:v>
                </c:pt>
                <c:pt idx="18457">
                  <c:v>192.16800000000001</c:v>
                </c:pt>
                <c:pt idx="18458">
                  <c:v>192.16800000000001</c:v>
                </c:pt>
                <c:pt idx="18459">
                  <c:v>192.16800000000001</c:v>
                </c:pt>
                <c:pt idx="18460">
                  <c:v>192.16800000000001</c:v>
                </c:pt>
                <c:pt idx="18461">
                  <c:v>192.16800000000001</c:v>
                </c:pt>
                <c:pt idx="18462">
                  <c:v>192.16800000000001</c:v>
                </c:pt>
                <c:pt idx="18463">
                  <c:v>192.16800000000001</c:v>
                </c:pt>
                <c:pt idx="18464">
                  <c:v>192.16800000000001</c:v>
                </c:pt>
                <c:pt idx="18465">
                  <c:v>192.16800000000001</c:v>
                </c:pt>
                <c:pt idx="18466">
                  <c:v>192.16800000000001</c:v>
                </c:pt>
                <c:pt idx="18467">
                  <c:v>192.16800000000001</c:v>
                </c:pt>
                <c:pt idx="18468">
                  <c:v>192.16800000000001</c:v>
                </c:pt>
                <c:pt idx="18469">
                  <c:v>192.16800000000001</c:v>
                </c:pt>
                <c:pt idx="18470">
                  <c:v>192.16800000000001</c:v>
                </c:pt>
                <c:pt idx="18471">
                  <c:v>192.16800000000001</c:v>
                </c:pt>
                <c:pt idx="18472">
                  <c:v>192.16800000000001</c:v>
                </c:pt>
                <c:pt idx="18473">
                  <c:v>192.16800000000001</c:v>
                </c:pt>
                <c:pt idx="18474">
                  <c:v>192.16800000000001</c:v>
                </c:pt>
                <c:pt idx="18475">
                  <c:v>192.16800000000001</c:v>
                </c:pt>
                <c:pt idx="18476">
                  <c:v>192.16800000000001</c:v>
                </c:pt>
                <c:pt idx="18477">
                  <c:v>192.16800000000001</c:v>
                </c:pt>
                <c:pt idx="18478">
                  <c:v>192.16800000000001</c:v>
                </c:pt>
                <c:pt idx="18479">
                  <c:v>192.16800000000001</c:v>
                </c:pt>
                <c:pt idx="18480">
                  <c:v>192.16800000000001</c:v>
                </c:pt>
                <c:pt idx="18481">
                  <c:v>192.16800000000001</c:v>
                </c:pt>
                <c:pt idx="18482">
                  <c:v>192.16800000000001</c:v>
                </c:pt>
                <c:pt idx="18483">
                  <c:v>192.16800000000001</c:v>
                </c:pt>
                <c:pt idx="18484">
                  <c:v>192.16800000000001</c:v>
                </c:pt>
                <c:pt idx="18485">
                  <c:v>192.16800000000001</c:v>
                </c:pt>
                <c:pt idx="18486">
                  <c:v>192.16800000000001</c:v>
                </c:pt>
                <c:pt idx="18487">
                  <c:v>192.16800000000001</c:v>
                </c:pt>
                <c:pt idx="18488">
                  <c:v>192.16800000000001</c:v>
                </c:pt>
                <c:pt idx="18489">
                  <c:v>192.16800000000001</c:v>
                </c:pt>
                <c:pt idx="18490">
                  <c:v>192.16800000000001</c:v>
                </c:pt>
                <c:pt idx="18491">
                  <c:v>192.16800000000001</c:v>
                </c:pt>
                <c:pt idx="18492">
                  <c:v>192.16800000000001</c:v>
                </c:pt>
                <c:pt idx="18493">
                  <c:v>192.16800000000001</c:v>
                </c:pt>
                <c:pt idx="18494">
                  <c:v>192.16800000000001</c:v>
                </c:pt>
                <c:pt idx="18495">
                  <c:v>192.16800000000001</c:v>
                </c:pt>
                <c:pt idx="18496">
                  <c:v>192.16800000000001</c:v>
                </c:pt>
                <c:pt idx="18497">
                  <c:v>192.16800000000001</c:v>
                </c:pt>
                <c:pt idx="18498">
                  <c:v>192.16800000000001</c:v>
                </c:pt>
                <c:pt idx="18499">
                  <c:v>192.16800000000001</c:v>
                </c:pt>
                <c:pt idx="18500">
                  <c:v>192.16800000000001</c:v>
                </c:pt>
                <c:pt idx="18501">
                  <c:v>192.16800000000001</c:v>
                </c:pt>
                <c:pt idx="18502">
                  <c:v>192.16800000000001</c:v>
                </c:pt>
                <c:pt idx="18503">
                  <c:v>192.16800000000001</c:v>
                </c:pt>
                <c:pt idx="18504">
                  <c:v>192.16800000000001</c:v>
                </c:pt>
                <c:pt idx="18505">
                  <c:v>192.16800000000001</c:v>
                </c:pt>
                <c:pt idx="18506">
                  <c:v>192.16800000000001</c:v>
                </c:pt>
                <c:pt idx="18507">
                  <c:v>192.16800000000001</c:v>
                </c:pt>
                <c:pt idx="18508">
                  <c:v>192.16800000000001</c:v>
                </c:pt>
                <c:pt idx="18509">
                  <c:v>192.16800000000001</c:v>
                </c:pt>
                <c:pt idx="18510">
                  <c:v>192.16800000000001</c:v>
                </c:pt>
                <c:pt idx="18511">
                  <c:v>192.16800000000001</c:v>
                </c:pt>
                <c:pt idx="18512">
                  <c:v>192.16800000000001</c:v>
                </c:pt>
                <c:pt idx="18513">
                  <c:v>192.16800000000001</c:v>
                </c:pt>
                <c:pt idx="18514">
                  <c:v>192.16800000000001</c:v>
                </c:pt>
                <c:pt idx="18515">
                  <c:v>192.16800000000001</c:v>
                </c:pt>
                <c:pt idx="18516">
                  <c:v>192.16800000000001</c:v>
                </c:pt>
                <c:pt idx="18517">
                  <c:v>192.16800000000001</c:v>
                </c:pt>
                <c:pt idx="18518">
                  <c:v>192.16800000000001</c:v>
                </c:pt>
                <c:pt idx="18519">
                  <c:v>192.16800000000001</c:v>
                </c:pt>
                <c:pt idx="18520">
                  <c:v>192.16800000000001</c:v>
                </c:pt>
                <c:pt idx="18521">
                  <c:v>192.16800000000001</c:v>
                </c:pt>
                <c:pt idx="18522">
                  <c:v>192.16800000000001</c:v>
                </c:pt>
                <c:pt idx="18523">
                  <c:v>192.16800000000001</c:v>
                </c:pt>
                <c:pt idx="18524">
                  <c:v>192.16800000000001</c:v>
                </c:pt>
                <c:pt idx="18525">
                  <c:v>192.16800000000001</c:v>
                </c:pt>
                <c:pt idx="18526">
                  <c:v>192.16800000000001</c:v>
                </c:pt>
                <c:pt idx="18527">
                  <c:v>192.16800000000001</c:v>
                </c:pt>
                <c:pt idx="18528">
                  <c:v>192.16800000000001</c:v>
                </c:pt>
                <c:pt idx="18529">
                  <c:v>192.16800000000001</c:v>
                </c:pt>
                <c:pt idx="18530">
                  <c:v>192.16800000000001</c:v>
                </c:pt>
                <c:pt idx="18531">
                  <c:v>192.16800000000001</c:v>
                </c:pt>
                <c:pt idx="18532">
                  <c:v>192.16800000000001</c:v>
                </c:pt>
                <c:pt idx="18533">
                  <c:v>192.16800000000001</c:v>
                </c:pt>
                <c:pt idx="18534">
                  <c:v>192.16800000000001</c:v>
                </c:pt>
                <c:pt idx="18535">
                  <c:v>192.16800000000001</c:v>
                </c:pt>
                <c:pt idx="18536">
                  <c:v>192.16800000000001</c:v>
                </c:pt>
                <c:pt idx="18537">
                  <c:v>192.16800000000001</c:v>
                </c:pt>
                <c:pt idx="18538">
                  <c:v>192.16800000000001</c:v>
                </c:pt>
                <c:pt idx="18539">
                  <c:v>192.16800000000001</c:v>
                </c:pt>
                <c:pt idx="18540">
                  <c:v>192.16800000000001</c:v>
                </c:pt>
                <c:pt idx="18541">
                  <c:v>192.16800000000001</c:v>
                </c:pt>
                <c:pt idx="18542">
                  <c:v>192.16800000000001</c:v>
                </c:pt>
                <c:pt idx="18543">
                  <c:v>192.16800000000001</c:v>
                </c:pt>
                <c:pt idx="18544">
                  <c:v>192.16800000000001</c:v>
                </c:pt>
                <c:pt idx="18545">
                  <c:v>192.16800000000001</c:v>
                </c:pt>
                <c:pt idx="18546">
                  <c:v>192.16800000000001</c:v>
                </c:pt>
                <c:pt idx="18547">
                  <c:v>192.16800000000001</c:v>
                </c:pt>
                <c:pt idx="18548">
                  <c:v>192.16800000000001</c:v>
                </c:pt>
                <c:pt idx="18549">
                  <c:v>192.16800000000001</c:v>
                </c:pt>
                <c:pt idx="18550">
                  <c:v>192.16800000000001</c:v>
                </c:pt>
                <c:pt idx="18551">
                  <c:v>192.16800000000001</c:v>
                </c:pt>
                <c:pt idx="18552">
                  <c:v>192.16800000000001</c:v>
                </c:pt>
                <c:pt idx="18553">
                  <c:v>192.16800000000001</c:v>
                </c:pt>
                <c:pt idx="18554">
                  <c:v>192.16800000000001</c:v>
                </c:pt>
                <c:pt idx="18555">
                  <c:v>192.16800000000001</c:v>
                </c:pt>
                <c:pt idx="18556">
                  <c:v>192.16800000000001</c:v>
                </c:pt>
                <c:pt idx="18557">
                  <c:v>192.16800000000001</c:v>
                </c:pt>
                <c:pt idx="18558">
                  <c:v>192.16800000000001</c:v>
                </c:pt>
                <c:pt idx="18559">
                  <c:v>192.16800000000001</c:v>
                </c:pt>
                <c:pt idx="18560">
                  <c:v>192.16800000000001</c:v>
                </c:pt>
                <c:pt idx="18561">
                  <c:v>192.16800000000001</c:v>
                </c:pt>
                <c:pt idx="18562">
                  <c:v>192.16800000000001</c:v>
                </c:pt>
                <c:pt idx="18563">
                  <c:v>192.16800000000001</c:v>
                </c:pt>
                <c:pt idx="18564">
                  <c:v>192.16800000000001</c:v>
                </c:pt>
                <c:pt idx="18565">
                  <c:v>192.16800000000001</c:v>
                </c:pt>
                <c:pt idx="18566">
                  <c:v>192.16800000000001</c:v>
                </c:pt>
                <c:pt idx="18567">
                  <c:v>192.16800000000001</c:v>
                </c:pt>
                <c:pt idx="18568">
                  <c:v>192.16800000000001</c:v>
                </c:pt>
                <c:pt idx="18569">
                  <c:v>192.16800000000001</c:v>
                </c:pt>
                <c:pt idx="18570">
                  <c:v>192.16800000000001</c:v>
                </c:pt>
                <c:pt idx="18571">
                  <c:v>192.16800000000001</c:v>
                </c:pt>
                <c:pt idx="18572">
                  <c:v>192.16800000000001</c:v>
                </c:pt>
                <c:pt idx="18573">
                  <c:v>192.16800000000001</c:v>
                </c:pt>
                <c:pt idx="18574">
                  <c:v>192.16800000000001</c:v>
                </c:pt>
                <c:pt idx="18575">
                  <c:v>192.16800000000001</c:v>
                </c:pt>
                <c:pt idx="18576">
                  <c:v>192.16800000000001</c:v>
                </c:pt>
                <c:pt idx="18577">
                  <c:v>192.16800000000001</c:v>
                </c:pt>
                <c:pt idx="18578">
                  <c:v>192.16800000000001</c:v>
                </c:pt>
                <c:pt idx="18579">
                  <c:v>192.16800000000001</c:v>
                </c:pt>
                <c:pt idx="18580">
                  <c:v>192.16800000000001</c:v>
                </c:pt>
                <c:pt idx="18581">
                  <c:v>192.16800000000001</c:v>
                </c:pt>
                <c:pt idx="18582">
                  <c:v>192.16800000000001</c:v>
                </c:pt>
                <c:pt idx="18583">
                  <c:v>192.16800000000001</c:v>
                </c:pt>
                <c:pt idx="18584">
                  <c:v>192.16800000000001</c:v>
                </c:pt>
                <c:pt idx="18585">
                  <c:v>192.16800000000001</c:v>
                </c:pt>
                <c:pt idx="18586">
                  <c:v>192.16800000000001</c:v>
                </c:pt>
                <c:pt idx="18587">
                  <c:v>192.16800000000001</c:v>
                </c:pt>
                <c:pt idx="18588">
                  <c:v>192.16800000000001</c:v>
                </c:pt>
                <c:pt idx="18589">
                  <c:v>192.16800000000001</c:v>
                </c:pt>
                <c:pt idx="18590">
                  <c:v>192.16800000000001</c:v>
                </c:pt>
                <c:pt idx="18591">
                  <c:v>192.16800000000001</c:v>
                </c:pt>
                <c:pt idx="18592">
                  <c:v>192.16800000000001</c:v>
                </c:pt>
                <c:pt idx="18593">
                  <c:v>192.16800000000001</c:v>
                </c:pt>
                <c:pt idx="18594">
                  <c:v>192.16800000000001</c:v>
                </c:pt>
                <c:pt idx="18595">
                  <c:v>192.16800000000001</c:v>
                </c:pt>
                <c:pt idx="18596">
                  <c:v>192.16800000000001</c:v>
                </c:pt>
                <c:pt idx="18597">
                  <c:v>192.16800000000001</c:v>
                </c:pt>
                <c:pt idx="18598">
                  <c:v>192.16800000000001</c:v>
                </c:pt>
                <c:pt idx="18599">
                  <c:v>192.16800000000001</c:v>
                </c:pt>
                <c:pt idx="18600">
                  <c:v>192.16800000000001</c:v>
                </c:pt>
                <c:pt idx="18601">
                  <c:v>192.16800000000001</c:v>
                </c:pt>
                <c:pt idx="18602">
                  <c:v>192.16800000000001</c:v>
                </c:pt>
                <c:pt idx="18603">
                  <c:v>192.16800000000001</c:v>
                </c:pt>
                <c:pt idx="18604">
                  <c:v>192.16800000000001</c:v>
                </c:pt>
                <c:pt idx="18605">
                  <c:v>192.16800000000001</c:v>
                </c:pt>
                <c:pt idx="18606">
                  <c:v>192.16800000000001</c:v>
                </c:pt>
                <c:pt idx="18607">
                  <c:v>192.16800000000001</c:v>
                </c:pt>
                <c:pt idx="18608">
                  <c:v>192.16800000000001</c:v>
                </c:pt>
                <c:pt idx="18609">
                  <c:v>192.16800000000001</c:v>
                </c:pt>
                <c:pt idx="18610">
                  <c:v>192.16800000000001</c:v>
                </c:pt>
                <c:pt idx="18611">
                  <c:v>192.16800000000001</c:v>
                </c:pt>
                <c:pt idx="18612">
                  <c:v>192.16800000000001</c:v>
                </c:pt>
                <c:pt idx="18613">
                  <c:v>192.16800000000001</c:v>
                </c:pt>
                <c:pt idx="18614">
                  <c:v>192.16800000000001</c:v>
                </c:pt>
                <c:pt idx="18615">
                  <c:v>192.16800000000001</c:v>
                </c:pt>
                <c:pt idx="18616">
                  <c:v>192.16800000000001</c:v>
                </c:pt>
                <c:pt idx="18617">
                  <c:v>192.16800000000001</c:v>
                </c:pt>
                <c:pt idx="18618">
                  <c:v>192.16800000000001</c:v>
                </c:pt>
                <c:pt idx="18619">
                  <c:v>192.16800000000001</c:v>
                </c:pt>
                <c:pt idx="18620">
                  <c:v>192.16800000000001</c:v>
                </c:pt>
                <c:pt idx="18621">
                  <c:v>192.16800000000001</c:v>
                </c:pt>
                <c:pt idx="18622">
                  <c:v>192.16800000000001</c:v>
                </c:pt>
                <c:pt idx="18623">
                  <c:v>192.16800000000001</c:v>
                </c:pt>
                <c:pt idx="18624">
                  <c:v>192.16800000000001</c:v>
                </c:pt>
                <c:pt idx="18625">
                  <c:v>192.16800000000001</c:v>
                </c:pt>
                <c:pt idx="18626">
                  <c:v>192.16800000000001</c:v>
                </c:pt>
                <c:pt idx="18627">
                  <c:v>192.16800000000001</c:v>
                </c:pt>
                <c:pt idx="18628">
                  <c:v>192.16800000000001</c:v>
                </c:pt>
                <c:pt idx="18629">
                  <c:v>192.16800000000001</c:v>
                </c:pt>
                <c:pt idx="18630">
                  <c:v>192.16800000000001</c:v>
                </c:pt>
                <c:pt idx="18631">
                  <c:v>192.16800000000001</c:v>
                </c:pt>
                <c:pt idx="18632">
                  <c:v>192.16800000000001</c:v>
                </c:pt>
                <c:pt idx="18633">
                  <c:v>192.16800000000001</c:v>
                </c:pt>
                <c:pt idx="18634">
                  <c:v>192.16800000000001</c:v>
                </c:pt>
                <c:pt idx="18635">
                  <c:v>192.16800000000001</c:v>
                </c:pt>
                <c:pt idx="18636">
                  <c:v>192.16800000000001</c:v>
                </c:pt>
                <c:pt idx="18637">
                  <c:v>192.16800000000001</c:v>
                </c:pt>
                <c:pt idx="18638">
                  <c:v>192.16800000000001</c:v>
                </c:pt>
                <c:pt idx="18639">
                  <c:v>192.16800000000001</c:v>
                </c:pt>
                <c:pt idx="18640">
                  <c:v>192.16800000000001</c:v>
                </c:pt>
                <c:pt idx="18641">
                  <c:v>192.16800000000001</c:v>
                </c:pt>
                <c:pt idx="18642">
                  <c:v>192.16800000000001</c:v>
                </c:pt>
                <c:pt idx="18643">
                  <c:v>192.16800000000001</c:v>
                </c:pt>
                <c:pt idx="18644">
                  <c:v>192.16800000000001</c:v>
                </c:pt>
                <c:pt idx="18645">
                  <c:v>192.16800000000001</c:v>
                </c:pt>
                <c:pt idx="18646">
                  <c:v>192.16800000000001</c:v>
                </c:pt>
                <c:pt idx="18647">
                  <c:v>192.16800000000001</c:v>
                </c:pt>
                <c:pt idx="18648">
                  <c:v>192.16800000000001</c:v>
                </c:pt>
                <c:pt idx="18649">
                  <c:v>192.16800000000001</c:v>
                </c:pt>
                <c:pt idx="18650">
                  <c:v>192.16800000000001</c:v>
                </c:pt>
                <c:pt idx="18651">
                  <c:v>192.16800000000001</c:v>
                </c:pt>
                <c:pt idx="18652">
                  <c:v>192.16800000000001</c:v>
                </c:pt>
                <c:pt idx="18653">
                  <c:v>192.16800000000001</c:v>
                </c:pt>
                <c:pt idx="18654">
                  <c:v>192.16800000000001</c:v>
                </c:pt>
                <c:pt idx="18655">
                  <c:v>192.16800000000001</c:v>
                </c:pt>
                <c:pt idx="18656">
                  <c:v>192.16800000000001</c:v>
                </c:pt>
                <c:pt idx="18657">
                  <c:v>192.16800000000001</c:v>
                </c:pt>
                <c:pt idx="18658">
                  <c:v>192.16800000000001</c:v>
                </c:pt>
                <c:pt idx="18659">
                  <c:v>192.16800000000001</c:v>
                </c:pt>
                <c:pt idx="18660">
                  <c:v>192.16800000000001</c:v>
                </c:pt>
                <c:pt idx="18661">
                  <c:v>192.16800000000001</c:v>
                </c:pt>
                <c:pt idx="18662">
                  <c:v>192.16800000000001</c:v>
                </c:pt>
                <c:pt idx="18663">
                  <c:v>192.16800000000001</c:v>
                </c:pt>
                <c:pt idx="18664">
                  <c:v>192.16800000000001</c:v>
                </c:pt>
                <c:pt idx="18665">
                  <c:v>192.16800000000001</c:v>
                </c:pt>
                <c:pt idx="18666">
                  <c:v>192.16800000000001</c:v>
                </c:pt>
                <c:pt idx="18667">
                  <c:v>192.16800000000001</c:v>
                </c:pt>
                <c:pt idx="18668">
                  <c:v>192.16800000000001</c:v>
                </c:pt>
                <c:pt idx="18669">
                  <c:v>192.16800000000001</c:v>
                </c:pt>
                <c:pt idx="18670">
                  <c:v>192.16800000000001</c:v>
                </c:pt>
                <c:pt idx="18671">
                  <c:v>192.16800000000001</c:v>
                </c:pt>
                <c:pt idx="18672">
                  <c:v>192.16800000000001</c:v>
                </c:pt>
                <c:pt idx="18673">
                  <c:v>192.16800000000001</c:v>
                </c:pt>
                <c:pt idx="18674">
                  <c:v>192.16800000000001</c:v>
                </c:pt>
                <c:pt idx="18675">
                  <c:v>192.16800000000001</c:v>
                </c:pt>
                <c:pt idx="18676">
                  <c:v>192.16800000000001</c:v>
                </c:pt>
                <c:pt idx="18677">
                  <c:v>192.16800000000001</c:v>
                </c:pt>
                <c:pt idx="18678">
                  <c:v>192.16800000000001</c:v>
                </c:pt>
                <c:pt idx="18679">
                  <c:v>192.16800000000001</c:v>
                </c:pt>
                <c:pt idx="18680">
                  <c:v>192.16800000000001</c:v>
                </c:pt>
                <c:pt idx="18681">
                  <c:v>192.16800000000001</c:v>
                </c:pt>
                <c:pt idx="18682">
                  <c:v>192.16800000000001</c:v>
                </c:pt>
                <c:pt idx="18683">
                  <c:v>192.16800000000001</c:v>
                </c:pt>
                <c:pt idx="18684">
                  <c:v>192.16800000000001</c:v>
                </c:pt>
                <c:pt idx="18685">
                  <c:v>192.16800000000001</c:v>
                </c:pt>
                <c:pt idx="18686">
                  <c:v>192.16800000000001</c:v>
                </c:pt>
                <c:pt idx="18687">
                  <c:v>192.16800000000001</c:v>
                </c:pt>
                <c:pt idx="18688">
                  <c:v>192.16800000000001</c:v>
                </c:pt>
                <c:pt idx="18689">
                  <c:v>192.16800000000001</c:v>
                </c:pt>
                <c:pt idx="18690">
                  <c:v>192.16800000000001</c:v>
                </c:pt>
                <c:pt idx="18691">
                  <c:v>192.16800000000001</c:v>
                </c:pt>
                <c:pt idx="18692">
                  <c:v>192.16800000000001</c:v>
                </c:pt>
                <c:pt idx="18693">
                  <c:v>192.16800000000001</c:v>
                </c:pt>
                <c:pt idx="18694">
                  <c:v>192.16800000000001</c:v>
                </c:pt>
                <c:pt idx="18695">
                  <c:v>192.16800000000001</c:v>
                </c:pt>
                <c:pt idx="18696">
                  <c:v>192.16800000000001</c:v>
                </c:pt>
                <c:pt idx="18697">
                  <c:v>192.16800000000001</c:v>
                </c:pt>
                <c:pt idx="18698">
                  <c:v>192.16800000000001</c:v>
                </c:pt>
                <c:pt idx="18699">
                  <c:v>192.16800000000001</c:v>
                </c:pt>
                <c:pt idx="18700">
                  <c:v>192.16800000000001</c:v>
                </c:pt>
                <c:pt idx="18701">
                  <c:v>192.16800000000001</c:v>
                </c:pt>
                <c:pt idx="18702">
                  <c:v>192.16800000000001</c:v>
                </c:pt>
                <c:pt idx="18703">
                  <c:v>192.16800000000001</c:v>
                </c:pt>
                <c:pt idx="18704">
                  <c:v>192.16800000000001</c:v>
                </c:pt>
                <c:pt idx="18705">
                  <c:v>192.16800000000001</c:v>
                </c:pt>
                <c:pt idx="18706">
                  <c:v>192.16800000000001</c:v>
                </c:pt>
                <c:pt idx="18707">
                  <c:v>192.16800000000001</c:v>
                </c:pt>
                <c:pt idx="18708">
                  <c:v>192.16800000000001</c:v>
                </c:pt>
                <c:pt idx="18709">
                  <c:v>192.16800000000001</c:v>
                </c:pt>
                <c:pt idx="18710">
                  <c:v>192.16800000000001</c:v>
                </c:pt>
                <c:pt idx="18711">
                  <c:v>192.16800000000001</c:v>
                </c:pt>
                <c:pt idx="18712">
                  <c:v>192.16800000000001</c:v>
                </c:pt>
                <c:pt idx="18713">
                  <c:v>192.16800000000001</c:v>
                </c:pt>
                <c:pt idx="18714">
                  <c:v>192.16800000000001</c:v>
                </c:pt>
                <c:pt idx="18715">
                  <c:v>192.16800000000001</c:v>
                </c:pt>
                <c:pt idx="18716">
                  <c:v>192.16800000000001</c:v>
                </c:pt>
                <c:pt idx="18717">
                  <c:v>192.16800000000001</c:v>
                </c:pt>
                <c:pt idx="18718">
                  <c:v>192.16800000000001</c:v>
                </c:pt>
                <c:pt idx="18719">
                  <c:v>192.16800000000001</c:v>
                </c:pt>
                <c:pt idx="18720">
                  <c:v>192.16800000000001</c:v>
                </c:pt>
                <c:pt idx="18721">
                  <c:v>192.16800000000001</c:v>
                </c:pt>
                <c:pt idx="18722">
                  <c:v>192.16800000000001</c:v>
                </c:pt>
                <c:pt idx="18723">
                  <c:v>192.16800000000001</c:v>
                </c:pt>
                <c:pt idx="18724">
                  <c:v>192.16800000000001</c:v>
                </c:pt>
                <c:pt idx="18725">
                  <c:v>192.16800000000001</c:v>
                </c:pt>
                <c:pt idx="18726">
                  <c:v>192.16800000000001</c:v>
                </c:pt>
                <c:pt idx="18727">
                  <c:v>192.16800000000001</c:v>
                </c:pt>
                <c:pt idx="18728">
                  <c:v>192.16800000000001</c:v>
                </c:pt>
                <c:pt idx="18729">
                  <c:v>192.16800000000001</c:v>
                </c:pt>
                <c:pt idx="18730">
                  <c:v>192.16800000000001</c:v>
                </c:pt>
                <c:pt idx="18731">
                  <c:v>192.16800000000001</c:v>
                </c:pt>
                <c:pt idx="18732">
                  <c:v>192.16800000000001</c:v>
                </c:pt>
                <c:pt idx="18733">
                  <c:v>192.16800000000001</c:v>
                </c:pt>
                <c:pt idx="18734">
                  <c:v>192.16800000000001</c:v>
                </c:pt>
                <c:pt idx="18735">
                  <c:v>192.16800000000001</c:v>
                </c:pt>
                <c:pt idx="18736">
                  <c:v>192.16800000000001</c:v>
                </c:pt>
                <c:pt idx="18737">
                  <c:v>192.16800000000001</c:v>
                </c:pt>
                <c:pt idx="18738">
                  <c:v>192.16800000000001</c:v>
                </c:pt>
                <c:pt idx="18739">
                  <c:v>192.16800000000001</c:v>
                </c:pt>
                <c:pt idx="18740">
                  <c:v>192.16800000000001</c:v>
                </c:pt>
                <c:pt idx="18741">
                  <c:v>192.16800000000001</c:v>
                </c:pt>
                <c:pt idx="18742">
                  <c:v>192.16800000000001</c:v>
                </c:pt>
                <c:pt idx="18743">
                  <c:v>192.16800000000001</c:v>
                </c:pt>
                <c:pt idx="18744">
                  <c:v>192.16800000000001</c:v>
                </c:pt>
                <c:pt idx="18745">
                  <c:v>192.16800000000001</c:v>
                </c:pt>
                <c:pt idx="18746">
                  <c:v>192.16800000000001</c:v>
                </c:pt>
                <c:pt idx="18747">
                  <c:v>192.16800000000001</c:v>
                </c:pt>
                <c:pt idx="18748">
                  <c:v>192.16800000000001</c:v>
                </c:pt>
                <c:pt idx="18749">
                  <c:v>192.16800000000001</c:v>
                </c:pt>
                <c:pt idx="18750">
                  <c:v>192.16800000000001</c:v>
                </c:pt>
                <c:pt idx="18751">
                  <c:v>192.16800000000001</c:v>
                </c:pt>
                <c:pt idx="18752">
                  <c:v>192.16800000000001</c:v>
                </c:pt>
                <c:pt idx="18753">
                  <c:v>192.16800000000001</c:v>
                </c:pt>
                <c:pt idx="18754">
                  <c:v>192.16800000000001</c:v>
                </c:pt>
                <c:pt idx="18755">
                  <c:v>192.16800000000001</c:v>
                </c:pt>
                <c:pt idx="18756">
                  <c:v>192.16800000000001</c:v>
                </c:pt>
                <c:pt idx="18757">
                  <c:v>192.16800000000001</c:v>
                </c:pt>
                <c:pt idx="18758">
                  <c:v>192.16800000000001</c:v>
                </c:pt>
                <c:pt idx="18759">
                  <c:v>192.16800000000001</c:v>
                </c:pt>
                <c:pt idx="18760">
                  <c:v>192.16800000000001</c:v>
                </c:pt>
                <c:pt idx="18761">
                  <c:v>192.16800000000001</c:v>
                </c:pt>
                <c:pt idx="18762">
                  <c:v>192.16800000000001</c:v>
                </c:pt>
                <c:pt idx="18763">
                  <c:v>192.16800000000001</c:v>
                </c:pt>
                <c:pt idx="18764">
                  <c:v>192.16800000000001</c:v>
                </c:pt>
                <c:pt idx="18765">
                  <c:v>192.16800000000001</c:v>
                </c:pt>
                <c:pt idx="18766">
                  <c:v>192.16800000000001</c:v>
                </c:pt>
                <c:pt idx="18767">
                  <c:v>192.16800000000001</c:v>
                </c:pt>
                <c:pt idx="18768">
                  <c:v>192.16800000000001</c:v>
                </c:pt>
                <c:pt idx="18769">
                  <c:v>192.16800000000001</c:v>
                </c:pt>
                <c:pt idx="18770">
                  <c:v>192.16800000000001</c:v>
                </c:pt>
                <c:pt idx="18771">
                  <c:v>192.16800000000001</c:v>
                </c:pt>
                <c:pt idx="18772">
                  <c:v>192.16800000000001</c:v>
                </c:pt>
                <c:pt idx="18773">
                  <c:v>192.16800000000001</c:v>
                </c:pt>
                <c:pt idx="18774">
                  <c:v>192.16800000000001</c:v>
                </c:pt>
                <c:pt idx="18775">
                  <c:v>192.16800000000001</c:v>
                </c:pt>
                <c:pt idx="18776">
                  <c:v>192.16800000000001</c:v>
                </c:pt>
                <c:pt idx="18777">
                  <c:v>192.16800000000001</c:v>
                </c:pt>
                <c:pt idx="18778">
                  <c:v>192.16800000000001</c:v>
                </c:pt>
                <c:pt idx="18779">
                  <c:v>192.16800000000001</c:v>
                </c:pt>
                <c:pt idx="18780">
                  <c:v>192.16800000000001</c:v>
                </c:pt>
                <c:pt idx="18781">
                  <c:v>192.16800000000001</c:v>
                </c:pt>
                <c:pt idx="18782">
                  <c:v>192.16800000000001</c:v>
                </c:pt>
                <c:pt idx="18783">
                  <c:v>192.16800000000001</c:v>
                </c:pt>
                <c:pt idx="18784">
                  <c:v>192.16800000000001</c:v>
                </c:pt>
                <c:pt idx="18785">
                  <c:v>192.16800000000001</c:v>
                </c:pt>
                <c:pt idx="18786">
                  <c:v>192.16800000000001</c:v>
                </c:pt>
                <c:pt idx="18787">
                  <c:v>192.16800000000001</c:v>
                </c:pt>
                <c:pt idx="18788">
                  <c:v>192.16800000000001</c:v>
                </c:pt>
                <c:pt idx="18789">
                  <c:v>192.16800000000001</c:v>
                </c:pt>
                <c:pt idx="18790">
                  <c:v>192.16800000000001</c:v>
                </c:pt>
                <c:pt idx="18791">
                  <c:v>192.16800000000001</c:v>
                </c:pt>
                <c:pt idx="18792">
                  <c:v>192.16800000000001</c:v>
                </c:pt>
                <c:pt idx="18793">
                  <c:v>192.16800000000001</c:v>
                </c:pt>
                <c:pt idx="18794">
                  <c:v>192.16800000000001</c:v>
                </c:pt>
                <c:pt idx="18795">
                  <c:v>192.16800000000001</c:v>
                </c:pt>
                <c:pt idx="18796">
                  <c:v>192.16800000000001</c:v>
                </c:pt>
                <c:pt idx="18797">
                  <c:v>192.16800000000001</c:v>
                </c:pt>
                <c:pt idx="18798">
                  <c:v>192.16800000000001</c:v>
                </c:pt>
                <c:pt idx="18799">
                  <c:v>192.16800000000001</c:v>
                </c:pt>
                <c:pt idx="18800">
                  <c:v>192.16800000000001</c:v>
                </c:pt>
                <c:pt idx="18801">
                  <c:v>192.16800000000001</c:v>
                </c:pt>
                <c:pt idx="18802">
                  <c:v>192.16800000000001</c:v>
                </c:pt>
                <c:pt idx="18803">
                  <c:v>192.16800000000001</c:v>
                </c:pt>
                <c:pt idx="18804">
                  <c:v>192.16800000000001</c:v>
                </c:pt>
                <c:pt idx="18805">
                  <c:v>192.16800000000001</c:v>
                </c:pt>
                <c:pt idx="18806">
                  <c:v>192.16800000000001</c:v>
                </c:pt>
                <c:pt idx="18807">
                  <c:v>192.16800000000001</c:v>
                </c:pt>
                <c:pt idx="18808">
                  <c:v>192.16800000000001</c:v>
                </c:pt>
                <c:pt idx="18809">
                  <c:v>192.16800000000001</c:v>
                </c:pt>
                <c:pt idx="18810">
                  <c:v>192.16800000000001</c:v>
                </c:pt>
                <c:pt idx="18811">
                  <c:v>192.16800000000001</c:v>
                </c:pt>
                <c:pt idx="18812">
                  <c:v>192.16800000000001</c:v>
                </c:pt>
                <c:pt idx="18813">
                  <c:v>192.16800000000001</c:v>
                </c:pt>
                <c:pt idx="18814">
                  <c:v>192.16800000000001</c:v>
                </c:pt>
                <c:pt idx="18815">
                  <c:v>192.16800000000001</c:v>
                </c:pt>
                <c:pt idx="18816">
                  <c:v>192.16800000000001</c:v>
                </c:pt>
                <c:pt idx="18817">
                  <c:v>192.16800000000001</c:v>
                </c:pt>
                <c:pt idx="18818">
                  <c:v>192.16800000000001</c:v>
                </c:pt>
                <c:pt idx="18819">
                  <c:v>192.16800000000001</c:v>
                </c:pt>
                <c:pt idx="18820">
                  <c:v>192.16800000000001</c:v>
                </c:pt>
                <c:pt idx="18821">
                  <c:v>192.16800000000001</c:v>
                </c:pt>
                <c:pt idx="18822">
                  <c:v>192.16800000000001</c:v>
                </c:pt>
                <c:pt idx="18823">
                  <c:v>192.16800000000001</c:v>
                </c:pt>
                <c:pt idx="18824">
                  <c:v>192.16800000000001</c:v>
                </c:pt>
                <c:pt idx="18825">
                  <c:v>192.16800000000001</c:v>
                </c:pt>
                <c:pt idx="18826">
                  <c:v>192.16800000000001</c:v>
                </c:pt>
                <c:pt idx="18827">
                  <c:v>192.16800000000001</c:v>
                </c:pt>
                <c:pt idx="18828">
                  <c:v>192.16800000000001</c:v>
                </c:pt>
                <c:pt idx="18829">
                  <c:v>192.16800000000001</c:v>
                </c:pt>
                <c:pt idx="18830">
                  <c:v>192.16800000000001</c:v>
                </c:pt>
                <c:pt idx="18831">
                  <c:v>192.16800000000001</c:v>
                </c:pt>
                <c:pt idx="18832">
                  <c:v>192.16800000000001</c:v>
                </c:pt>
                <c:pt idx="18833">
                  <c:v>192.16800000000001</c:v>
                </c:pt>
                <c:pt idx="18834">
                  <c:v>192.16800000000001</c:v>
                </c:pt>
                <c:pt idx="18835">
                  <c:v>192.16800000000001</c:v>
                </c:pt>
                <c:pt idx="18836">
                  <c:v>192.16800000000001</c:v>
                </c:pt>
                <c:pt idx="18837">
                  <c:v>192.16800000000001</c:v>
                </c:pt>
                <c:pt idx="18838">
                  <c:v>192.16800000000001</c:v>
                </c:pt>
                <c:pt idx="18839">
                  <c:v>192.16800000000001</c:v>
                </c:pt>
                <c:pt idx="18840">
                  <c:v>192.16800000000001</c:v>
                </c:pt>
                <c:pt idx="18841">
                  <c:v>192.16800000000001</c:v>
                </c:pt>
                <c:pt idx="18842">
                  <c:v>192.16800000000001</c:v>
                </c:pt>
                <c:pt idx="18843">
                  <c:v>192.16800000000001</c:v>
                </c:pt>
                <c:pt idx="18844">
                  <c:v>192.16800000000001</c:v>
                </c:pt>
                <c:pt idx="18845">
                  <c:v>192.16800000000001</c:v>
                </c:pt>
                <c:pt idx="18846">
                  <c:v>192.16800000000001</c:v>
                </c:pt>
                <c:pt idx="18847">
                  <c:v>192.16800000000001</c:v>
                </c:pt>
                <c:pt idx="18848">
                  <c:v>192.16800000000001</c:v>
                </c:pt>
                <c:pt idx="18849">
                  <c:v>192.16800000000001</c:v>
                </c:pt>
                <c:pt idx="18850">
                  <c:v>192.16800000000001</c:v>
                </c:pt>
                <c:pt idx="18851">
                  <c:v>192.16800000000001</c:v>
                </c:pt>
                <c:pt idx="18852">
                  <c:v>192.16800000000001</c:v>
                </c:pt>
                <c:pt idx="18853">
                  <c:v>192.16800000000001</c:v>
                </c:pt>
                <c:pt idx="18854">
                  <c:v>192.16800000000001</c:v>
                </c:pt>
                <c:pt idx="18855">
                  <c:v>192.16800000000001</c:v>
                </c:pt>
                <c:pt idx="18856">
                  <c:v>192.16800000000001</c:v>
                </c:pt>
                <c:pt idx="18857">
                  <c:v>192.16800000000001</c:v>
                </c:pt>
                <c:pt idx="18858">
                  <c:v>192.16800000000001</c:v>
                </c:pt>
                <c:pt idx="18859">
                  <c:v>192.16800000000001</c:v>
                </c:pt>
                <c:pt idx="18860">
                  <c:v>192.16800000000001</c:v>
                </c:pt>
                <c:pt idx="18861">
                  <c:v>192.16800000000001</c:v>
                </c:pt>
                <c:pt idx="18862">
                  <c:v>192.16800000000001</c:v>
                </c:pt>
                <c:pt idx="18863">
                  <c:v>192.16800000000001</c:v>
                </c:pt>
                <c:pt idx="18864">
                  <c:v>192.16800000000001</c:v>
                </c:pt>
                <c:pt idx="18865">
                  <c:v>192.16800000000001</c:v>
                </c:pt>
                <c:pt idx="18866">
                  <c:v>192.16800000000001</c:v>
                </c:pt>
                <c:pt idx="18867">
                  <c:v>192.16800000000001</c:v>
                </c:pt>
                <c:pt idx="18868">
                  <c:v>192.16800000000001</c:v>
                </c:pt>
                <c:pt idx="18869">
                  <c:v>192.16800000000001</c:v>
                </c:pt>
                <c:pt idx="18870">
                  <c:v>192.16800000000001</c:v>
                </c:pt>
                <c:pt idx="18871">
                  <c:v>192.16800000000001</c:v>
                </c:pt>
                <c:pt idx="18872">
                  <c:v>192.16800000000001</c:v>
                </c:pt>
                <c:pt idx="18873">
                  <c:v>192.16800000000001</c:v>
                </c:pt>
                <c:pt idx="18874">
                  <c:v>192.16800000000001</c:v>
                </c:pt>
                <c:pt idx="18875">
                  <c:v>192.16800000000001</c:v>
                </c:pt>
                <c:pt idx="18876">
                  <c:v>192.16800000000001</c:v>
                </c:pt>
                <c:pt idx="18877">
                  <c:v>192.16800000000001</c:v>
                </c:pt>
                <c:pt idx="18878">
                  <c:v>192.16800000000001</c:v>
                </c:pt>
                <c:pt idx="18879">
                  <c:v>192.16800000000001</c:v>
                </c:pt>
                <c:pt idx="18880">
                  <c:v>192.16800000000001</c:v>
                </c:pt>
                <c:pt idx="18881">
                  <c:v>192.16800000000001</c:v>
                </c:pt>
                <c:pt idx="18882">
                  <c:v>192.16800000000001</c:v>
                </c:pt>
                <c:pt idx="18883">
                  <c:v>192.16800000000001</c:v>
                </c:pt>
                <c:pt idx="18884">
                  <c:v>192.16800000000001</c:v>
                </c:pt>
                <c:pt idx="18885">
                  <c:v>192.16800000000001</c:v>
                </c:pt>
                <c:pt idx="18886">
                  <c:v>192.16800000000001</c:v>
                </c:pt>
                <c:pt idx="18887">
                  <c:v>192.16800000000001</c:v>
                </c:pt>
                <c:pt idx="18888">
                  <c:v>192.16800000000001</c:v>
                </c:pt>
                <c:pt idx="18889">
                  <c:v>192.16800000000001</c:v>
                </c:pt>
                <c:pt idx="18890">
                  <c:v>192.16800000000001</c:v>
                </c:pt>
                <c:pt idx="18891">
                  <c:v>192.16800000000001</c:v>
                </c:pt>
                <c:pt idx="18892">
                  <c:v>192.16800000000001</c:v>
                </c:pt>
                <c:pt idx="18893">
                  <c:v>192.16800000000001</c:v>
                </c:pt>
                <c:pt idx="18894">
                  <c:v>192.16800000000001</c:v>
                </c:pt>
                <c:pt idx="18895">
                  <c:v>192.16800000000001</c:v>
                </c:pt>
                <c:pt idx="18896">
                  <c:v>192.16800000000001</c:v>
                </c:pt>
                <c:pt idx="18897">
                  <c:v>192.16800000000001</c:v>
                </c:pt>
                <c:pt idx="18898">
                  <c:v>192.16800000000001</c:v>
                </c:pt>
                <c:pt idx="18899">
                  <c:v>192.16800000000001</c:v>
                </c:pt>
                <c:pt idx="18900">
                  <c:v>192.16800000000001</c:v>
                </c:pt>
                <c:pt idx="18901">
                  <c:v>93.177999999999997</c:v>
                </c:pt>
                <c:pt idx="18902">
                  <c:v>192.16800000000001</c:v>
                </c:pt>
                <c:pt idx="18903">
                  <c:v>192.16800000000001</c:v>
                </c:pt>
                <c:pt idx="18904">
                  <c:v>192.16800000000001</c:v>
                </c:pt>
                <c:pt idx="18905">
                  <c:v>192.16800000000001</c:v>
                </c:pt>
                <c:pt idx="18906">
                  <c:v>192.16800000000001</c:v>
                </c:pt>
                <c:pt idx="18907">
                  <c:v>192.16800000000001</c:v>
                </c:pt>
                <c:pt idx="18908">
                  <c:v>192.16800000000001</c:v>
                </c:pt>
                <c:pt idx="18909">
                  <c:v>192.16800000000001</c:v>
                </c:pt>
                <c:pt idx="18910">
                  <c:v>192.16800000000001</c:v>
                </c:pt>
                <c:pt idx="18911">
                  <c:v>192.16800000000001</c:v>
                </c:pt>
                <c:pt idx="18912">
                  <c:v>192.16800000000001</c:v>
                </c:pt>
                <c:pt idx="18913">
                  <c:v>192.16800000000001</c:v>
                </c:pt>
                <c:pt idx="18914">
                  <c:v>192.16800000000001</c:v>
                </c:pt>
                <c:pt idx="18915">
                  <c:v>192.16800000000001</c:v>
                </c:pt>
                <c:pt idx="18916">
                  <c:v>192.16800000000001</c:v>
                </c:pt>
                <c:pt idx="18917">
                  <c:v>192.16800000000001</c:v>
                </c:pt>
                <c:pt idx="18918">
                  <c:v>192.16800000000001</c:v>
                </c:pt>
                <c:pt idx="18919">
                  <c:v>192.16800000000001</c:v>
                </c:pt>
                <c:pt idx="18920">
                  <c:v>192.16800000000001</c:v>
                </c:pt>
                <c:pt idx="18921">
                  <c:v>192.16800000000001</c:v>
                </c:pt>
                <c:pt idx="18922">
                  <c:v>192.16800000000001</c:v>
                </c:pt>
                <c:pt idx="18923">
                  <c:v>192.16800000000001</c:v>
                </c:pt>
                <c:pt idx="18924">
                  <c:v>192.16800000000001</c:v>
                </c:pt>
                <c:pt idx="18925">
                  <c:v>192.16800000000001</c:v>
                </c:pt>
                <c:pt idx="18926">
                  <c:v>192.16800000000001</c:v>
                </c:pt>
                <c:pt idx="18927">
                  <c:v>192.16800000000001</c:v>
                </c:pt>
                <c:pt idx="18928">
                  <c:v>192.16800000000001</c:v>
                </c:pt>
                <c:pt idx="18929">
                  <c:v>192.16800000000001</c:v>
                </c:pt>
                <c:pt idx="18930">
                  <c:v>192.16800000000001</c:v>
                </c:pt>
                <c:pt idx="18931">
                  <c:v>192.16800000000001</c:v>
                </c:pt>
                <c:pt idx="18932">
                  <c:v>192.16800000000001</c:v>
                </c:pt>
                <c:pt idx="18933">
                  <c:v>192.16800000000001</c:v>
                </c:pt>
                <c:pt idx="18934">
                  <c:v>192.16800000000001</c:v>
                </c:pt>
                <c:pt idx="18935">
                  <c:v>192.16800000000001</c:v>
                </c:pt>
                <c:pt idx="18936">
                  <c:v>192.16800000000001</c:v>
                </c:pt>
                <c:pt idx="18937">
                  <c:v>192.16800000000001</c:v>
                </c:pt>
                <c:pt idx="18938">
                  <c:v>192.16800000000001</c:v>
                </c:pt>
                <c:pt idx="18939">
                  <c:v>192.16800000000001</c:v>
                </c:pt>
                <c:pt idx="18940">
                  <c:v>192.16800000000001</c:v>
                </c:pt>
                <c:pt idx="18941">
                  <c:v>192.16800000000001</c:v>
                </c:pt>
                <c:pt idx="18942">
                  <c:v>192.16800000000001</c:v>
                </c:pt>
                <c:pt idx="18943">
                  <c:v>192.16800000000001</c:v>
                </c:pt>
                <c:pt idx="18944">
                  <c:v>192.16800000000001</c:v>
                </c:pt>
                <c:pt idx="18945">
                  <c:v>192.16800000000001</c:v>
                </c:pt>
                <c:pt idx="18946">
                  <c:v>192.16800000000001</c:v>
                </c:pt>
                <c:pt idx="18947">
                  <c:v>192.16800000000001</c:v>
                </c:pt>
                <c:pt idx="18948">
                  <c:v>192.16800000000001</c:v>
                </c:pt>
                <c:pt idx="18949">
                  <c:v>192.16800000000001</c:v>
                </c:pt>
                <c:pt idx="18950">
                  <c:v>192.16800000000001</c:v>
                </c:pt>
                <c:pt idx="18951">
                  <c:v>192.16800000000001</c:v>
                </c:pt>
                <c:pt idx="18952">
                  <c:v>192.16800000000001</c:v>
                </c:pt>
                <c:pt idx="18953">
                  <c:v>192.16800000000001</c:v>
                </c:pt>
                <c:pt idx="18954">
                  <c:v>192.16800000000001</c:v>
                </c:pt>
                <c:pt idx="18955">
                  <c:v>192.16800000000001</c:v>
                </c:pt>
                <c:pt idx="18956">
                  <c:v>192.16800000000001</c:v>
                </c:pt>
                <c:pt idx="18957">
                  <c:v>192.16800000000001</c:v>
                </c:pt>
                <c:pt idx="18958">
                  <c:v>192.16800000000001</c:v>
                </c:pt>
                <c:pt idx="18959">
                  <c:v>192.16800000000001</c:v>
                </c:pt>
                <c:pt idx="18960">
                  <c:v>192.16800000000001</c:v>
                </c:pt>
                <c:pt idx="18961">
                  <c:v>192.16800000000001</c:v>
                </c:pt>
                <c:pt idx="18962">
                  <c:v>192.16800000000001</c:v>
                </c:pt>
                <c:pt idx="18963">
                  <c:v>192.16800000000001</c:v>
                </c:pt>
                <c:pt idx="18964">
                  <c:v>192.16800000000001</c:v>
                </c:pt>
                <c:pt idx="18965">
                  <c:v>192.16800000000001</c:v>
                </c:pt>
                <c:pt idx="18966">
                  <c:v>192.16800000000001</c:v>
                </c:pt>
                <c:pt idx="18967">
                  <c:v>192.16800000000001</c:v>
                </c:pt>
                <c:pt idx="18968">
                  <c:v>192.16800000000001</c:v>
                </c:pt>
                <c:pt idx="18969">
                  <c:v>192.16800000000001</c:v>
                </c:pt>
                <c:pt idx="18970">
                  <c:v>192.16800000000001</c:v>
                </c:pt>
                <c:pt idx="18971">
                  <c:v>192.16800000000001</c:v>
                </c:pt>
                <c:pt idx="18972">
                  <c:v>192.16800000000001</c:v>
                </c:pt>
                <c:pt idx="18973">
                  <c:v>192.16800000000001</c:v>
                </c:pt>
                <c:pt idx="18974">
                  <c:v>192.16800000000001</c:v>
                </c:pt>
                <c:pt idx="18975">
                  <c:v>192.16800000000001</c:v>
                </c:pt>
                <c:pt idx="18976">
                  <c:v>192.16800000000001</c:v>
                </c:pt>
                <c:pt idx="18977">
                  <c:v>192.16800000000001</c:v>
                </c:pt>
                <c:pt idx="18978">
                  <c:v>192.16800000000001</c:v>
                </c:pt>
                <c:pt idx="18979">
                  <c:v>192.16800000000001</c:v>
                </c:pt>
                <c:pt idx="18980">
                  <c:v>192.16800000000001</c:v>
                </c:pt>
                <c:pt idx="18981">
                  <c:v>192.16800000000001</c:v>
                </c:pt>
                <c:pt idx="18982">
                  <c:v>192.16800000000001</c:v>
                </c:pt>
                <c:pt idx="18983">
                  <c:v>192.16800000000001</c:v>
                </c:pt>
                <c:pt idx="18984">
                  <c:v>192.16800000000001</c:v>
                </c:pt>
                <c:pt idx="18985">
                  <c:v>192.16800000000001</c:v>
                </c:pt>
                <c:pt idx="18986">
                  <c:v>192.16800000000001</c:v>
                </c:pt>
                <c:pt idx="18987">
                  <c:v>192.16800000000001</c:v>
                </c:pt>
                <c:pt idx="18988">
                  <c:v>192.16800000000001</c:v>
                </c:pt>
                <c:pt idx="18989">
                  <c:v>192.16800000000001</c:v>
                </c:pt>
                <c:pt idx="18990">
                  <c:v>192.16800000000001</c:v>
                </c:pt>
                <c:pt idx="18991">
                  <c:v>192.16800000000001</c:v>
                </c:pt>
                <c:pt idx="18992">
                  <c:v>192.16800000000001</c:v>
                </c:pt>
                <c:pt idx="18993">
                  <c:v>192.16800000000001</c:v>
                </c:pt>
                <c:pt idx="18994">
                  <c:v>192.16800000000001</c:v>
                </c:pt>
                <c:pt idx="18995">
                  <c:v>192.16800000000001</c:v>
                </c:pt>
                <c:pt idx="18996">
                  <c:v>192.16800000000001</c:v>
                </c:pt>
                <c:pt idx="18997">
                  <c:v>192.16800000000001</c:v>
                </c:pt>
                <c:pt idx="18998">
                  <c:v>192.16800000000001</c:v>
                </c:pt>
                <c:pt idx="18999">
                  <c:v>192.16800000000001</c:v>
                </c:pt>
                <c:pt idx="19000">
                  <c:v>192.16800000000001</c:v>
                </c:pt>
                <c:pt idx="19001">
                  <c:v>192.16800000000001</c:v>
                </c:pt>
                <c:pt idx="19002">
                  <c:v>192.16800000000001</c:v>
                </c:pt>
                <c:pt idx="19003">
                  <c:v>192.16800000000001</c:v>
                </c:pt>
                <c:pt idx="19004">
                  <c:v>192.16800000000001</c:v>
                </c:pt>
                <c:pt idx="19005">
                  <c:v>192.16800000000001</c:v>
                </c:pt>
                <c:pt idx="19006">
                  <c:v>192.16800000000001</c:v>
                </c:pt>
                <c:pt idx="19007">
                  <c:v>192.16800000000001</c:v>
                </c:pt>
                <c:pt idx="19008">
                  <c:v>192.16800000000001</c:v>
                </c:pt>
                <c:pt idx="19009">
                  <c:v>192.16800000000001</c:v>
                </c:pt>
                <c:pt idx="19010">
                  <c:v>192.16800000000001</c:v>
                </c:pt>
                <c:pt idx="19011">
                  <c:v>192.16800000000001</c:v>
                </c:pt>
                <c:pt idx="19012">
                  <c:v>192.16800000000001</c:v>
                </c:pt>
                <c:pt idx="19013">
                  <c:v>192.16800000000001</c:v>
                </c:pt>
                <c:pt idx="19014">
                  <c:v>192.16800000000001</c:v>
                </c:pt>
                <c:pt idx="19015">
                  <c:v>192.16800000000001</c:v>
                </c:pt>
                <c:pt idx="19016">
                  <c:v>192.16800000000001</c:v>
                </c:pt>
                <c:pt idx="19017">
                  <c:v>192.16800000000001</c:v>
                </c:pt>
                <c:pt idx="19018">
                  <c:v>192.16800000000001</c:v>
                </c:pt>
                <c:pt idx="19019">
                  <c:v>192.16800000000001</c:v>
                </c:pt>
                <c:pt idx="19020">
                  <c:v>192.16800000000001</c:v>
                </c:pt>
                <c:pt idx="19021">
                  <c:v>192.16800000000001</c:v>
                </c:pt>
                <c:pt idx="19022">
                  <c:v>192.16800000000001</c:v>
                </c:pt>
                <c:pt idx="19023">
                  <c:v>192.16800000000001</c:v>
                </c:pt>
                <c:pt idx="19024">
                  <c:v>192.16800000000001</c:v>
                </c:pt>
                <c:pt idx="19025">
                  <c:v>192.16800000000001</c:v>
                </c:pt>
                <c:pt idx="19026">
                  <c:v>192.16800000000001</c:v>
                </c:pt>
                <c:pt idx="19027">
                  <c:v>192.16800000000001</c:v>
                </c:pt>
                <c:pt idx="19028">
                  <c:v>192.16800000000001</c:v>
                </c:pt>
                <c:pt idx="19029">
                  <c:v>192.16800000000001</c:v>
                </c:pt>
                <c:pt idx="19030">
                  <c:v>192.16800000000001</c:v>
                </c:pt>
                <c:pt idx="19031">
                  <c:v>192.16800000000001</c:v>
                </c:pt>
                <c:pt idx="19032">
                  <c:v>192.16800000000001</c:v>
                </c:pt>
                <c:pt idx="19033">
                  <c:v>192.16800000000001</c:v>
                </c:pt>
                <c:pt idx="19034">
                  <c:v>192.16800000000001</c:v>
                </c:pt>
                <c:pt idx="19035">
                  <c:v>192.16800000000001</c:v>
                </c:pt>
                <c:pt idx="19036">
                  <c:v>192.16800000000001</c:v>
                </c:pt>
                <c:pt idx="19037">
                  <c:v>192.16800000000001</c:v>
                </c:pt>
                <c:pt idx="19038">
                  <c:v>192.16800000000001</c:v>
                </c:pt>
                <c:pt idx="19039">
                  <c:v>192.16800000000001</c:v>
                </c:pt>
                <c:pt idx="19040">
                  <c:v>192.16800000000001</c:v>
                </c:pt>
                <c:pt idx="19041">
                  <c:v>192.16800000000001</c:v>
                </c:pt>
                <c:pt idx="19042">
                  <c:v>192.16800000000001</c:v>
                </c:pt>
                <c:pt idx="19043">
                  <c:v>192.16800000000001</c:v>
                </c:pt>
                <c:pt idx="19044">
                  <c:v>192.16800000000001</c:v>
                </c:pt>
                <c:pt idx="19045">
                  <c:v>192.16800000000001</c:v>
                </c:pt>
                <c:pt idx="19046">
                  <c:v>192.16800000000001</c:v>
                </c:pt>
                <c:pt idx="19047">
                  <c:v>192.16800000000001</c:v>
                </c:pt>
                <c:pt idx="19048">
                  <c:v>192.16800000000001</c:v>
                </c:pt>
                <c:pt idx="19049">
                  <c:v>192.16800000000001</c:v>
                </c:pt>
                <c:pt idx="19050">
                  <c:v>192.16800000000001</c:v>
                </c:pt>
                <c:pt idx="19051">
                  <c:v>192.16800000000001</c:v>
                </c:pt>
                <c:pt idx="19052">
                  <c:v>192.16800000000001</c:v>
                </c:pt>
                <c:pt idx="19053">
                  <c:v>192.16800000000001</c:v>
                </c:pt>
                <c:pt idx="19054">
                  <c:v>192.16800000000001</c:v>
                </c:pt>
                <c:pt idx="19055">
                  <c:v>192.16800000000001</c:v>
                </c:pt>
                <c:pt idx="19056">
                  <c:v>192.16800000000001</c:v>
                </c:pt>
                <c:pt idx="19057">
                  <c:v>192.16800000000001</c:v>
                </c:pt>
                <c:pt idx="19058">
                  <c:v>192.16800000000001</c:v>
                </c:pt>
                <c:pt idx="19059">
                  <c:v>192.16800000000001</c:v>
                </c:pt>
                <c:pt idx="19060">
                  <c:v>192.16800000000001</c:v>
                </c:pt>
                <c:pt idx="19061">
                  <c:v>192.16800000000001</c:v>
                </c:pt>
                <c:pt idx="19062">
                  <c:v>192.16800000000001</c:v>
                </c:pt>
                <c:pt idx="19063">
                  <c:v>192.16800000000001</c:v>
                </c:pt>
                <c:pt idx="19064">
                  <c:v>192.16800000000001</c:v>
                </c:pt>
                <c:pt idx="19065">
                  <c:v>192.16800000000001</c:v>
                </c:pt>
                <c:pt idx="19066">
                  <c:v>192.16800000000001</c:v>
                </c:pt>
                <c:pt idx="19067">
                  <c:v>192.16800000000001</c:v>
                </c:pt>
                <c:pt idx="19068">
                  <c:v>192.16800000000001</c:v>
                </c:pt>
                <c:pt idx="19069">
                  <c:v>192.16800000000001</c:v>
                </c:pt>
                <c:pt idx="19070">
                  <c:v>192.16800000000001</c:v>
                </c:pt>
                <c:pt idx="19071">
                  <c:v>192.16800000000001</c:v>
                </c:pt>
                <c:pt idx="19072">
                  <c:v>192.16800000000001</c:v>
                </c:pt>
                <c:pt idx="19073">
                  <c:v>192.16800000000001</c:v>
                </c:pt>
                <c:pt idx="19074">
                  <c:v>192.16800000000001</c:v>
                </c:pt>
                <c:pt idx="19075">
                  <c:v>192.16800000000001</c:v>
                </c:pt>
                <c:pt idx="19076">
                  <c:v>192.16800000000001</c:v>
                </c:pt>
                <c:pt idx="19077">
                  <c:v>192.16800000000001</c:v>
                </c:pt>
                <c:pt idx="19078">
                  <c:v>192.16800000000001</c:v>
                </c:pt>
                <c:pt idx="19079">
                  <c:v>192.16800000000001</c:v>
                </c:pt>
                <c:pt idx="19080">
                  <c:v>192.16800000000001</c:v>
                </c:pt>
                <c:pt idx="19081">
                  <c:v>192.16800000000001</c:v>
                </c:pt>
                <c:pt idx="19082">
                  <c:v>192.16800000000001</c:v>
                </c:pt>
                <c:pt idx="19083">
                  <c:v>192.16800000000001</c:v>
                </c:pt>
                <c:pt idx="19084">
                  <c:v>192.16800000000001</c:v>
                </c:pt>
                <c:pt idx="19085">
                  <c:v>192.16800000000001</c:v>
                </c:pt>
                <c:pt idx="19086">
                  <c:v>192.16800000000001</c:v>
                </c:pt>
                <c:pt idx="19087">
                  <c:v>192.16800000000001</c:v>
                </c:pt>
                <c:pt idx="19088">
                  <c:v>192.16800000000001</c:v>
                </c:pt>
                <c:pt idx="19089">
                  <c:v>192.16800000000001</c:v>
                </c:pt>
                <c:pt idx="19090">
                  <c:v>192.16800000000001</c:v>
                </c:pt>
                <c:pt idx="19091">
                  <c:v>192.16800000000001</c:v>
                </c:pt>
                <c:pt idx="19092">
                  <c:v>192.16800000000001</c:v>
                </c:pt>
                <c:pt idx="19093">
                  <c:v>192.16800000000001</c:v>
                </c:pt>
                <c:pt idx="19094">
                  <c:v>192.16800000000001</c:v>
                </c:pt>
                <c:pt idx="19095">
                  <c:v>192.16800000000001</c:v>
                </c:pt>
                <c:pt idx="19096">
                  <c:v>192.16800000000001</c:v>
                </c:pt>
                <c:pt idx="19097">
                  <c:v>192.16800000000001</c:v>
                </c:pt>
                <c:pt idx="19098">
                  <c:v>192.16800000000001</c:v>
                </c:pt>
                <c:pt idx="19099">
                  <c:v>192.16800000000001</c:v>
                </c:pt>
                <c:pt idx="19100">
                  <c:v>192.16800000000001</c:v>
                </c:pt>
                <c:pt idx="19101">
                  <c:v>192.16800000000001</c:v>
                </c:pt>
                <c:pt idx="19102">
                  <c:v>192.16800000000001</c:v>
                </c:pt>
                <c:pt idx="19103">
                  <c:v>192.16800000000001</c:v>
                </c:pt>
                <c:pt idx="19104">
                  <c:v>192.16800000000001</c:v>
                </c:pt>
                <c:pt idx="19105">
                  <c:v>192.16800000000001</c:v>
                </c:pt>
                <c:pt idx="19106">
                  <c:v>192.16800000000001</c:v>
                </c:pt>
                <c:pt idx="19107">
                  <c:v>192.16800000000001</c:v>
                </c:pt>
                <c:pt idx="19108">
                  <c:v>192.16800000000001</c:v>
                </c:pt>
                <c:pt idx="19109">
                  <c:v>192.16800000000001</c:v>
                </c:pt>
                <c:pt idx="19110">
                  <c:v>192.16800000000001</c:v>
                </c:pt>
                <c:pt idx="19111">
                  <c:v>192.16800000000001</c:v>
                </c:pt>
                <c:pt idx="19112">
                  <c:v>192.16800000000001</c:v>
                </c:pt>
                <c:pt idx="19113">
                  <c:v>192.16800000000001</c:v>
                </c:pt>
                <c:pt idx="19114">
                  <c:v>192.16800000000001</c:v>
                </c:pt>
                <c:pt idx="19115">
                  <c:v>192.16800000000001</c:v>
                </c:pt>
                <c:pt idx="19116">
                  <c:v>192.16800000000001</c:v>
                </c:pt>
                <c:pt idx="19117">
                  <c:v>192.16800000000001</c:v>
                </c:pt>
                <c:pt idx="19118">
                  <c:v>192.16800000000001</c:v>
                </c:pt>
                <c:pt idx="19119">
                  <c:v>192.16800000000001</c:v>
                </c:pt>
                <c:pt idx="19120">
                  <c:v>192.16800000000001</c:v>
                </c:pt>
                <c:pt idx="19121">
                  <c:v>192.16800000000001</c:v>
                </c:pt>
                <c:pt idx="19122">
                  <c:v>192.16800000000001</c:v>
                </c:pt>
                <c:pt idx="19123">
                  <c:v>192.16800000000001</c:v>
                </c:pt>
                <c:pt idx="19124">
                  <c:v>192.16800000000001</c:v>
                </c:pt>
                <c:pt idx="19125">
                  <c:v>192.16800000000001</c:v>
                </c:pt>
                <c:pt idx="19126">
                  <c:v>192.16800000000001</c:v>
                </c:pt>
                <c:pt idx="19127">
                  <c:v>192.16800000000001</c:v>
                </c:pt>
                <c:pt idx="19128">
                  <c:v>192.16800000000001</c:v>
                </c:pt>
                <c:pt idx="19129">
                  <c:v>192.16800000000001</c:v>
                </c:pt>
                <c:pt idx="19130">
                  <c:v>192.16800000000001</c:v>
                </c:pt>
                <c:pt idx="19131">
                  <c:v>192.16800000000001</c:v>
                </c:pt>
                <c:pt idx="19132">
                  <c:v>192.16800000000001</c:v>
                </c:pt>
                <c:pt idx="19133">
                  <c:v>192.16800000000001</c:v>
                </c:pt>
                <c:pt idx="19134">
                  <c:v>192.16800000000001</c:v>
                </c:pt>
                <c:pt idx="19135">
                  <c:v>192.16800000000001</c:v>
                </c:pt>
                <c:pt idx="19136">
                  <c:v>192.16800000000001</c:v>
                </c:pt>
                <c:pt idx="19137">
                  <c:v>192.16800000000001</c:v>
                </c:pt>
                <c:pt idx="19138">
                  <c:v>192.16800000000001</c:v>
                </c:pt>
                <c:pt idx="19139">
                  <c:v>192.16800000000001</c:v>
                </c:pt>
                <c:pt idx="19140">
                  <c:v>192.16800000000001</c:v>
                </c:pt>
                <c:pt idx="19141">
                  <c:v>192.16800000000001</c:v>
                </c:pt>
                <c:pt idx="19142">
                  <c:v>192.16800000000001</c:v>
                </c:pt>
                <c:pt idx="19143">
                  <c:v>192.16800000000001</c:v>
                </c:pt>
                <c:pt idx="19144">
                  <c:v>192.16800000000001</c:v>
                </c:pt>
                <c:pt idx="19145">
                  <c:v>192.16800000000001</c:v>
                </c:pt>
                <c:pt idx="19146">
                  <c:v>192.16800000000001</c:v>
                </c:pt>
                <c:pt idx="19147">
                  <c:v>192.16800000000001</c:v>
                </c:pt>
                <c:pt idx="19148">
                  <c:v>192.16800000000001</c:v>
                </c:pt>
                <c:pt idx="19149">
                  <c:v>192.16800000000001</c:v>
                </c:pt>
                <c:pt idx="19150">
                  <c:v>192.16800000000001</c:v>
                </c:pt>
                <c:pt idx="19151">
                  <c:v>192.16800000000001</c:v>
                </c:pt>
                <c:pt idx="19152">
                  <c:v>192.16800000000001</c:v>
                </c:pt>
                <c:pt idx="19153">
                  <c:v>192.16800000000001</c:v>
                </c:pt>
                <c:pt idx="19154">
                  <c:v>192.16800000000001</c:v>
                </c:pt>
                <c:pt idx="19155">
                  <c:v>192.16800000000001</c:v>
                </c:pt>
                <c:pt idx="19156">
                  <c:v>192.16800000000001</c:v>
                </c:pt>
                <c:pt idx="19157">
                  <c:v>192.16800000000001</c:v>
                </c:pt>
                <c:pt idx="19158">
                  <c:v>192.16800000000001</c:v>
                </c:pt>
                <c:pt idx="19159">
                  <c:v>192.16800000000001</c:v>
                </c:pt>
                <c:pt idx="19160">
                  <c:v>192.16800000000001</c:v>
                </c:pt>
                <c:pt idx="19161">
                  <c:v>192.16800000000001</c:v>
                </c:pt>
                <c:pt idx="19162">
                  <c:v>192.16800000000001</c:v>
                </c:pt>
                <c:pt idx="19163">
                  <c:v>192.16800000000001</c:v>
                </c:pt>
                <c:pt idx="19164">
                  <c:v>192.16800000000001</c:v>
                </c:pt>
                <c:pt idx="19165">
                  <c:v>192.16800000000001</c:v>
                </c:pt>
                <c:pt idx="19166">
                  <c:v>192.16800000000001</c:v>
                </c:pt>
                <c:pt idx="19167">
                  <c:v>192.16800000000001</c:v>
                </c:pt>
                <c:pt idx="19168">
                  <c:v>192.16800000000001</c:v>
                </c:pt>
                <c:pt idx="19169">
                  <c:v>192.16800000000001</c:v>
                </c:pt>
                <c:pt idx="19170">
                  <c:v>192.16800000000001</c:v>
                </c:pt>
                <c:pt idx="19171">
                  <c:v>192.16800000000001</c:v>
                </c:pt>
                <c:pt idx="19172">
                  <c:v>192.16800000000001</c:v>
                </c:pt>
                <c:pt idx="19173">
                  <c:v>192.16800000000001</c:v>
                </c:pt>
                <c:pt idx="19174">
                  <c:v>192.16800000000001</c:v>
                </c:pt>
                <c:pt idx="19175">
                  <c:v>192.16800000000001</c:v>
                </c:pt>
                <c:pt idx="19176">
                  <c:v>192.16800000000001</c:v>
                </c:pt>
                <c:pt idx="19177">
                  <c:v>192.16800000000001</c:v>
                </c:pt>
                <c:pt idx="19178">
                  <c:v>192.16800000000001</c:v>
                </c:pt>
                <c:pt idx="19179">
                  <c:v>192.16800000000001</c:v>
                </c:pt>
                <c:pt idx="19180">
                  <c:v>192.16800000000001</c:v>
                </c:pt>
                <c:pt idx="19181">
                  <c:v>192.16800000000001</c:v>
                </c:pt>
                <c:pt idx="19182">
                  <c:v>192.16800000000001</c:v>
                </c:pt>
                <c:pt idx="19183">
                  <c:v>192.16800000000001</c:v>
                </c:pt>
                <c:pt idx="19184">
                  <c:v>192.16800000000001</c:v>
                </c:pt>
                <c:pt idx="19185">
                  <c:v>192.16800000000001</c:v>
                </c:pt>
                <c:pt idx="19186">
                  <c:v>192.16800000000001</c:v>
                </c:pt>
                <c:pt idx="19187">
                  <c:v>192.16800000000001</c:v>
                </c:pt>
                <c:pt idx="19188">
                  <c:v>192.16800000000001</c:v>
                </c:pt>
                <c:pt idx="19189">
                  <c:v>192.16800000000001</c:v>
                </c:pt>
                <c:pt idx="19190">
                  <c:v>192.16800000000001</c:v>
                </c:pt>
                <c:pt idx="19191">
                  <c:v>192.16800000000001</c:v>
                </c:pt>
                <c:pt idx="19192">
                  <c:v>192.16800000000001</c:v>
                </c:pt>
                <c:pt idx="19193">
                  <c:v>192.16800000000001</c:v>
                </c:pt>
                <c:pt idx="19194">
                  <c:v>192.16800000000001</c:v>
                </c:pt>
                <c:pt idx="19195">
                  <c:v>192.16800000000001</c:v>
                </c:pt>
                <c:pt idx="19196">
                  <c:v>192.16800000000001</c:v>
                </c:pt>
                <c:pt idx="19197">
                  <c:v>192.16800000000001</c:v>
                </c:pt>
                <c:pt idx="19198">
                  <c:v>192.16800000000001</c:v>
                </c:pt>
                <c:pt idx="19199">
                  <c:v>192.16800000000001</c:v>
                </c:pt>
                <c:pt idx="19200">
                  <c:v>192.16800000000001</c:v>
                </c:pt>
                <c:pt idx="19201">
                  <c:v>192.16800000000001</c:v>
                </c:pt>
                <c:pt idx="19202">
                  <c:v>192.16800000000001</c:v>
                </c:pt>
                <c:pt idx="19203">
                  <c:v>192.16800000000001</c:v>
                </c:pt>
                <c:pt idx="19204">
                  <c:v>192.16800000000001</c:v>
                </c:pt>
                <c:pt idx="19205">
                  <c:v>192.16800000000001</c:v>
                </c:pt>
                <c:pt idx="19206">
                  <c:v>192.16800000000001</c:v>
                </c:pt>
                <c:pt idx="19207">
                  <c:v>192.16800000000001</c:v>
                </c:pt>
                <c:pt idx="19208">
                  <c:v>192.16800000000001</c:v>
                </c:pt>
                <c:pt idx="19209">
                  <c:v>192.16800000000001</c:v>
                </c:pt>
                <c:pt idx="19210">
                  <c:v>192.16800000000001</c:v>
                </c:pt>
                <c:pt idx="19211">
                  <c:v>192.16800000000001</c:v>
                </c:pt>
                <c:pt idx="19212">
                  <c:v>192.16800000000001</c:v>
                </c:pt>
                <c:pt idx="19213">
                  <c:v>192.16800000000001</c:v>
                </c:pt>
                <c:pt idx="19214">
                  <c:v>192.16800000000001</c:v>
                </c:pt>
                <c:pt idx="19215">
                  <c:v>192.16800000000001</c:v>
                </c:pt>
                <c:pt idx="19216">
                  <c:v>192.16800000000001</c:v>
                </c:pt>
                <c:pt idx="19217">
                  <c:v>192.16800000000001</c:v>
                </c:pt>
                <c:pt idx="19218">
                  <c:v>192.16800000000001</c:v>
                </c:pt>
                <c:pt idx="19219">
                  <c:v>192.16800000000001</c:v>
                </c:pt>
                <c:pt idx="19220">
                  <c:v>192.16800000000001</c:v>
                </c:pt>
                <c:pt idx="19221">
                  <c:v>192.16800000000001</c:v>
                </c:pt>
                <c:pt idx="19222">
                  <c:v>192.16800000000001</c:v>
                </c:pt>
                <c:pt idx="19223">
                  <c:v>192.16800000000001</c:v>
                </c:pt>
                <c:pt idx="19224">
                  <c:v>192.16800000000001</c:v>
                </c:pt>
                <c:pt idx="19225">
                  <c:v>192.16800000000001</c:v>
                </c:pt>
                <c:pt idx="19226">
                  <c:v>192.16800000000001</c:v>
                </c:pt>
                <c:pt idx="19227">
                  <c:v>192.16800000000001</c:v>
                </c:pt>
                <c:pt idx="19228">
                  <c:v>192.16800000000001</c:v>
                </c:pt>
                <c:pt idx="19229">
                  <c:v>192.16800000000001</c:v>
                </c:pt>
                <c:pt idx="19230">
                  <c:v>192.16800000000001</c:v>
                </c:pt>
                <c:pt idx="19231">
                  <c:v>192.16800000000001</c:v>
                </c:pt>
                <c:pt idx="19232">
                  <c:v>192.16800000000001</c:v>
                </c:pt>
                <c:pt idx="19233">
                  <c:v>192.16800000000001</c:v>
                </c:pt>
                <c:pt idx="19234">
                  <c:v>192.16800000000001</c:v>
                </c:pt>
                <c:pt idx="19235">
                  <c:v>192.16800000000001</c:v>
                </c:pt>
                <c:pt idx="19236">
                  <c:v>192.16800000000001</c:v>
                </c:pt>
                <c:pt idx="19237">
                  <c:v>192.16800000000001</c:v>
                </c:pt>
                <c:pt idx="19238">
                  <c:v>192.16800000000001</c:v>
                </c:pt>
                <c:pt idx="19239">
                  <c:v>192.16800000000001</c:v>
                </c:pt>
                <c:pt idx="19240">
                  <c:v>192.16800000000001</c:v>
                </c:pt>
                <c:pt idx="19241">
                  <c:v>192.16800000000001</c:v>
                </c:pt>
                <c:pt idx="19242">
                  <c:v>192.16800000000001</c:v>
                </c:pt>
                <c:pt idx="19243">
                  <c:v>192.16800000000001</c:v>
                </c:pt>
                <c:pt idx="19244">
                  <c:v>192.16800000000001</c:v>
                </c:pt>
                <c:pt idx="19245">
                  <c:v>192.16800000000001</c:v>
                </c:pt>
                <c:pt idx="19246">
                  <c:v>192.16800000000001</c:v>
                </c:pt>
                <c:pt idx="19247">
                  <c:v>192.16800000000001</c:v>
                </c:pt>
                <c:pt idx="19248">
                  <c:v>192.16800000000001</c:v>
                </c:pt>
                <c:pt idx="19249">
                  <c:v>192.16800000000001</c:v>
                </c:pt>
                <c:pt idx="19250">
                  <c:v>192.16800000000001</c:v>
                </c:pt>
                <c:pt idx="19251">
                  <c:v>192.16800000000001</c:v>
                </c:pt>
                <c:pt idx="19252">
                  <c:v>192.16800000000001</c:v>
                </c:pt>
                <c:pt idx="19253">
                  <c:v>192.16800000000001</c:v>
                </c:pt>
                <c:pt idx="19254">
                  <c:v>192.16800000000001</c:v>
                </c:pt>
                <c:pt idx="19255">
                  <c:v>192.16800000000001</c:v>
                </c:pt>
                <c:pt idx="19256">
                  <c:v>192.16800000000001</c:v>
                </c:pt>
                <c:pt idx="19257">
                  <c:v>192.16800000000001</c:v>
                </c:pt>
                <c:pt idx="19258">
                  <c:v>192.16800000000001</c:v>
                </c:pt>
                <c:pt idx="19259">
                  <c:v>192.16800000000001</c:v>
                </c:pt>
                <c:pt idx="19260">
                  <c:v>192.16800000000001</c:v>
                </c:pt>
                <c:pt idx="19261">
                  <c:v>192.16800000000001</c:v>
                </c:pt>
                <c:pt idx="19262">
                  <c:v>192.16800000000001</c:v>
                </c:pt>
                <c:pt idx="19263">
                  <c:v>192.16800000000001</c:v>
                </c:pt>
                <c:pt idx="19264">
                  <c:v>192.16800000000001</c:v>
                </c:pt>
                <c:pt idx="19265">
                  <c:v>192.16800000000001</c:v>
                </c:pt>
                <c:pt idx="19266">
                  <c:v>192.16800000000001</c:v>
                </c:pt>
                <c:pt idx="19267">
                  <c:v>192.16800000000001</c:v>
                </c:pt>
                <c:pt idx="19268">
                  <c:v>192.16800000000001</c:v>
                </c:pt>
                <c:pt idx="19269">
                  <c:v>192.16800000000001</c:v>
                </c:pt>
                <c:pt idx="19270">
                  <c:v>192.16800000000001</c:v>
                </c:pt>
                <c:pt idx="19271">
                  <c:v>192.16800000000001</c:v>
                </c:pt>
                <c:pt idx="19272">
                  <c:v>192.16800000000001</c:v>
                </c:pt>
                <c:pt idx="19273">
                  <c:v>192.16800000000001</c:v>
                </c:pt>
                <c:pt idx="19274">
                  <c:v>192.16800000000001</c:v>
                </c:pt>
                <c:pt idx="19275">
                  <c:v>192.16800000000001</c:v>
                </c:pt>
                <c:pt idx="19276">
                  <c:v>192.16800000000001</c:v>
                </c:pt>
                <c:pt idx="19277">
                  <c:v>192.16800000000001</c:v>
                </c:pt>
                <c:pt idx="19278">
                  <c:v>192.16800000000001</c:v>
                </c:pt>
                <c:pt idx="19279">
                  <c:v>192.16800000000001</c:v>
                </c:pt>
                <c:pt idx="19280">
                  <c:v>192.16800000000001</c:v>
                </c:pt>
                <c:pt idx="19281">
                  <c:v>192.16800000000001</c:v>
                </c:pt>
                <c:pt idx="19282">
                  <c:v>192.16800000000001</c:v>
                </c:pt>
                <c:pt idx="19283">
                  <c:v>192.16800000000001</c:v>
                </c:pt>
                <c:pt idx="19284">
                  <c:v>192.16800000000001</c:v>
                </c:pt>
                <c:pt idx="19285">
                  <c:v>192.16800000000001</c:v>
                </c:pt>
                <c:pt idx="19286">
                  <c:v>192.16800000000001</c:v>
                </c:pt>
                <c:pt idx="19287">
                  <c:v>192.16800000000001</c:v>
                </c:pt>
                <c:pt idx="19288">
                  <c:v>192.16800000000001</c:v>
                </c:pt>
                <c:pt idx="19289">
                  <c:v>192.16800000000001</c:v>
                </c:pt>
                <c:pt idx="19290">
                  <c:v>192.16800000000001</c:v>
                </c:pt>
                <c:pt idx="19291">
                  <c:v>192.16800000000001</c:v>
                </c:pt>
                <c:pt idx="19292">
                  <c:v>192.16800000000001</c:v>
                </c:pt>
                <c:pt idx="19293">
                  <c:v>192.16800000000001</c:v>
                </c:pt>
                <c:pt idx="19294">
                  <c:v>192.16800000000001</c:v>
                </c:pt>
                <c:pt idx="19295">
                  <c:v>192.16800000000001</c:v>
                </c:pt>
                <c:pt idx="19296">
                  <c:v>192.16800000000001</c:v>
                </c:pt>
                <c:pt idx="19297">
                  <c:v>192.16800000000001</c:v>
                </c:pt>
                <c:pt idx="19298">
                  <c:v>192.16800000000001</c:v>
                </c:pt>
                <c:pt idx="19299">
                  <c:v>192.16800000000001</c:v>
                </c:pt>
                <c:pt idx="19300">
                  <c:v>192.16800000000001</c:v>
                </c:pt>
                <c:pt idx="19301">
                  <c:v>192.16800000000001</c:v>
                </c:pt>
                <c:pt idx="19302">
                  <c:v>192.16800000000001</c:v>
                </c:pt>
                <c:pt idx="19303">
                  <c:v>192.16800000000001</c:v>
                </c:pt>
                <c:pt idx="19304">
                  <c:v>192.16800000000001</c:v>
                </c:pt>
                <c:pt idx="19305">
                  <c:v>192.16800000000001</c:v>
                </c:pt>
                <c:pt idx="19306">
                  <c:v>192.16800000000001</c:v>
                </c:pt>
                <c:pt idx="19307">
                  <c:v>192.16800000000001</c:v>
                </c:pt>
                <c:pt idx="19308">
                  <c:v>192.16800000000001</c:v>
                </c:pt>
                <c:pt idx="19309">
                  <c:v>192.16800000000001</c:v>
                </c:pt>
                <c:pt idx="19310">
                  <c:v>192.16800000000001</c:v>
                </c:pt>
                <c:pt idx="19311">
                  <c:v>192.16800000000001</c:v>
                </c:pt>
                <c:pt idx="19312">
                  <c:v>192.16800000000001</c:v>
                </c:pt>
                <c:pt idx="19313">
                  <c:v>192.16800000000001</c:v>
                </c:pt>
                <c:pt idx="19314">
                  <c:v>192.16800000000001</c:v>
                </c:pt>
                <c:pt idx="19315">
                  <c:v>192.16800000000001</c:v>
                </c:pt>
                <c:pt idx="19316">
                  <c:v>192.16800000000001</c:v>
                </c:pt>
                <c:pt idx="19317">
                  <c:v>192.16800000000001</c:v>
                </c:pt>
                <c:pt idx="19318">
                  <c:v>192.16800000000001</c:v>
                </c:pt>
                <c:pt idx="19319">
                  <c:v>192.16800000000001</c:v>
                </c:pt>
                <c:pt idx="19320">
                  <c:v>192.16800000000001</c:v>
                </c:pt>
                <c:pt idx="19321">
                  <c:v>192.16800000000001</c:v>
                </c:pt>
                <c:pt idx="19322">
                  <c:v>192.16800000000001</c:v>
                </c:pt>
                <c:pt idx="19323">
                  <c:v>192.16800000000001</c:v>
                </c:pt>
                <c:pt idx="19324">
                  <c:v>192.16800000000001</c:v>
                </c:pt>
                <c:pt idx="19325">
                  <c:v>192.16800000000001</c:v>
                </c:pt>
                <c:pt idx="19326">
                  <c:v>192.16800000000001</c:v>
                </c:pt>
                <c:pt idx="19327">
                  <c:v>192.16800000000001</c:v>
                </c:pt>
                <c:pt idx="19328">
                  <c:v>192.16800000000001</c:v>
                </c:pt>
                <c:pt idx="19329">
                  <c:v>192.16800000000001</c:v>
                </c:pt>
                <c:pt idx="19330">
                  <c:v>192.16800000000001</c:v>
                </c:pt>
                <c:pt idx="19331">
                  <c:v>192.16800000000001</c:v>
                </c:pt>
                <c:pt idx="19332">
                  <c:v>192.16800000000001</c:v>
                </c:pt>
                <c:pt idx="19333">
                  <c:v>192.16800000000001</c:v>
                </c:pt>
                <c:pt idx="19334">
                  <c:v>192.16800000000001</c:v>
                </c:pt>
                <c:pt idx="19335">
                  <c:v>192.16800000000001</c:v>
                </c:pt>
                <c:pt idx="19336">
                  <c:v>192.16800000000001</c:v>
                </c:pt>
                <c:pt idx="19337">
                  <c:v>192.16800000000001</c:v>
                </c:pt>
                <c:pt idx="19338">
                  <c:v>192.16800000000001</c:v>
                </c:pt>
                <c:pt idx="19339">
                  <c:v>192.16800000000001</c:v>
                </c:pt>
                <c:pt idx="19340">
                  <c:v>192.16800000000001</c:v>
                </c:pt>
                <c:pt idx="19341">
                  <c:v>192.16800000000001</c:v>
                </c:pt>
                <c:pt idx="19342">
                  <c:v>192.16800000000001</c:v>
                </c:pt>
                <c:pt idx="19343">
                  <c:v>192.16800000000001</c:v>
                </c:pt>
                <c:pt idx="19344">
                  <c:v>192.16800000000001</c:v>
                </c:pt>
                <c:pt idx="19345">
                  <c:v>192.16800000000001</c:v>
                </c:pt>
                <c:pt idx="19346">
                  <c:v>192.16800000000001</c:v>
                </c:pt>
                <c:pt idx="19347">
                  <c:v>192.16800000000001</c:v>
                </c:pt>
                <c:pt idx="19348">
                  <c:v>192.16800000000001</c:v>
                </c:pt>
                <c:pt idx="19349">
                  <c:v>192.16800000000001</c:v>
                </c:pt>
                <c:pt idx="19350">
                  <c:v>192.16800000000001</c:v>
                </c:pt>
                <c:pt idx="19351">
                  <c:v>192.16800000000001</c:v>
                </c:pt>
                <c:pt idx="19352">
                  <c:v>192.16800000000001</c:v>
                </c:pt>
                <c:pt idx="19353">
                  <c:v>192.16800000000001</c:v>
                </c:pt>
                <c:pt idx="19354">
                  <c:v>192.16800000000001</c:v>
                </c:pt>
                <c:pt idx="19355">
                  <c:v>192.16800000000001</c:v>
                </c:pt>
                <c:pt idx="19356">
                  <c:v>192.16800000000001</c:v>
                </c:pt>
                <c:pt idx="19357">
                  <c:v>192.16800000000001</c:v>
                </c:pt>
                <c:pt idx="19358">
                  <c:v>192.16800000000001</c:v>
                </c:pt>
                <c:pt idx="19359">
                  <c:v>192.16800000000001</c:v>
                </c:pt>
                <c:pt idx="19360">
                  <c:v>192.16800000000001</c:v>
                </c:pt>
                <c:pt idx="19361">
                  <c:v>192.16800000000001</c:v>
                </c:pt>
                <c:pt idx="19362">
                  <c:v>192.16800000000001</c:v>
                </c:pt>
                <c:pt idx="19363">
                  <c:v>192.16800000000001</c:v>
                </c:pt>
                <c:pt idx="19364">
                  <c:v>192.16800000000001</c:v>
                </c:pt>
                <c:pt idx="19365">
                  <c:v>192.16800000000001</c:v>
                </c:pt>
                <c:pt idx="19366">
                  <c:v>192.16800000000001</c:v>
                </c:pt>
                <c:pt idx="19367">
                  <c:v>192.16800000000001</c:v>
                </c:pt>
                <c:pt idx="19368">
                  <c:v>192.16800000000001</c:v>
                </c:pt>
                <c:pt idx="19369">
                  <c:v>192.16800000000001</c:v>
                </c:pt>
                <c:pt idx="19370">
                  <c:v>192.16800000000001</c:v>
                </c:pt>
                <c:pt idx="19371">
                  <c:v>192.16800000000001</c:v>
                </c:pt>
                <c:pt idx="19372">
                  <c:v>192.16800000000001</c:v>
                </c:pt>
                <c:pt idx="19373">
                  <c:v>192.16800000000001</c:v>
                </c:pt>
                <c:pt idx="19374">
                  <c:v>192.16800000000001</c:v>
                </c:pt>
                <c:pt idx="19375">
                  <c:v>192.16800000000001</c:v>
                </c:pt>
                <c:pt idx="19376">
                  <c:v>192.16800000000001</c:v>
                </c:pt>
                <c:pt idx="19377">
                  <c:v>192.16800000000001</c:v>
                </c:pt>
                <c:pt idx="19378">
                  <c:v>192.16800000000001</c:v>
                </c:pt>
                <c:pt idx="19379">
                  <c:v>192.16800000000001</c:v>
                </c:pt>
                <c:pt idx="19380">
                  <c:v>192.16800000000001</c:v>
                </c:pt>
                <c:pt idx="19381">
                  <c:v>192.16800000000001</c:v>
                </c:pt>
                <c:pt idx="19382">
                  <c:v>192.16800000000001</c:v>
                </c:pt>
                <c:pt idx="19383">
                  <c:v>192.16800000000001</c:v>
                </c:pt>
                <c:pt idx="19384">
                  <c:v>192.16800000000001</c:v>
                </c:pt>
                <c:pt idx="19385">
                  <c:v>192.16800000000001</c:v>
                </c:pt>
                <c:pt idx="19386">
                  <c:v>192.16800000000001</c:v>
                </c:pt>
                <c:pt idx="19387">
                  <c:v>192.16800000000001</c:v>
                </c:pt>
                <c:pt idx="19388">
                  <c:v>192.16800000000001</c:v>
                </c:pt>
                <c:pt idx="19389">
                  <c:v>192.16800000000001</c:v>
                </c:pt>
                <c:pt idx="19390">
                  <c:v>192.16800000000001</c:v>
                </c:pt>
                <c:pt idx="19391">
                  <c:v>192.16800000000001</c:v>
                </c:pt>
                <c:pt idx="19392">
                  <c:v>192.16800000000001</c:v>
                </c:pt>
                <c:pt idx="19393">
                  <c:v>192.16800000000001</c:v>
                </c:pt>
                <c:pt idx="19394">
                  <c:v>192.16800000000001</c:v>
                </c:pt>
                <c:pt idx="19395">
                  <c:v>192.16800000000001</c:v>
                </c:pt>
                <c:pt idx="19396">
                  <c:v>192.16800000000001</c:v>
                </c:pt>
                <c:pt idx="19397">
                  <c:v>192.16800000000001</c:v>
                </c:pt>
                <c:pt idx="19398">
                  <c:v>192.16800000000001</c:v>
                </c:pt>
                <c:pt idx="19399">
                  <c:v>192.16800000000001</c:v>
                </c:pt>
                <c:pt idx="19400">
                  <c:v>192.16800000000001</c:v>
                </c:pt>
                <c:pt idx="19401">
                  <c:v>192.16800000000001</c:v>
                </c:pt>
                <c:pt idx="19402">
                  <c:v>192.16800000000001</c:v>
                </c:pt>
                <c:pt idx="19403">
                  <c:v>192.16800000000001</c:v>
                </c:pt>
                <c:pt idx="19404">
                  <c:v>192.16800000000001</c:v>
                </c:pt>
                <c:pt idx="19405">
                  <c:v>192.16800000000001</c:v>
                </c:pt>
                <c:pt idx="19406">
                  <c:v>192.16800000000001</c:v>
                </c:pt>
                <c:pt idx="19407">
                  <c:v>192.16800000000001</c:v>
                </c:pt>
                <c:pt idx="19408">
                  <c:v>192.16800000000001</c:v>
                </c:pt>
                <c:pt idx="19409">
                  <c:v>192.16800000000001</c:v>
                </c:pt>
                <c:pt idx="19410">
                  <c:v>192.16800000000001</c:v>
                </c:pt>
                <c:pt idx="19411">
                  <c:v>192.16800000000001</c:v>
                </c:pt>
                <c:pt idx="19412">
                  <c:v>192.16800000000001</c:v>
                </c:pt>
                <c:pt idx="19413">
                  <c:v>192.16800000000001</c:v>
                </c:pt>
                <c:pt idx="19414">
                  <c:v>192.16800000000001</c:v>
                </c:pt>
                <c:pt idx="19415">
                  <c:v>192.16800000000001</c:v>
                </c:pt>
                <c:pt idx="19416">
                  <c:v>192.16800000000001</c:v>
                </c:pt>
                <c:pt idx="19417">
                  <c:v>192.16800000000001</c:v>
                </c:pt>
                <c:pt idx="19418">
                  <c:v>192.16800000000001</c:v>
                </c:pt>
                <c:pt idx="19419">
                  <c:v>192.16800000000001</c:v>
                </c:pt>
                <c:pt idx="19420">
                  <c:v>192.16800000000001</c:v>
                </c:pt>
                <c:pt idx="19421">
                  <c:v>192.16800000000001</c:v>
                </c:pt>
                <c:pt idx="19422">
                  <c:v>192.16800000000001</c:v>
                </c:pt>
                <c:pt idx="19423">
                  <c:v>192.16800000000001</c:v>
                </c:pt>
                <c:pt idx="19424">
                  <c:v>192.16800000000001</c:v>
                </c:pt>
                <c:pt idx="19425">
                  <c:v>192.16800000000001</c:v>
                </c:pt>
                <c:pt idx="19426">
                  <c:v>192.16800000000001</c:v>
                </c:pt>
                <c:pt idx="19427">
                  <c:v>192.16800000000001</c:v>
                </c:pt>
                <c:pt idx="19428">
                  <c:v>192.16800000000001</c:v>
                </c:pt>
                <c:pt idx="19429">
                  <c:v>192.16800000000001</c:v>
                </c:pt>
                <c:pt idx="19430">
                  <c:v>192.16800000000001</c:v>
                </c:pt>
                <c:pt idx="19431">
                  <c:v>192.16800000000001</c:v>
                </c:pt>
                <c:pt idx="19432">
                  <c:v>192.16800000000001</c:v>
                </c:pt>
                <c:pt idx="19433">
                  <c:v>192.16800000000001</c:v>
                </c:pt>
                <c:pt idx="19434">
                  <c:v>192.16800000000001</c:v>
                </c:pt>
                <c:pt idx="19435">
                  <c:v>192.16800000000001</c:v>
                </c:pt>
                <c:pt idx="19436">
                  <c:v>192.16800000000001</c:v>
                </c:pt>
                <c:pt idx="19437">
                  <c:v>192.16800000000001</c:v>
                </c:pt>
                <c:pt idx="19438">
                  <c:v>192.16800000000001</c:v>
                </c:pt>
                <c:pt idx="19439">
                  <c:v>192.16800000000001</c:v>
                </c:pt>
                <c:pt idx="19440">
                  <c:v>192.16800000000001</c:v>
                </c:pt>
                <c:pt idx="19441">
                  <c:v>192.16800000000001</c:v>
                </c:pt>
                <c:pt idx="19442">
                  <c:v>192.16800000000001</c:v>
                </c:pt>
                <c:pt idx="19443">
                  <c:v>192.16800000000001</c:v>
                </c:pt>
                <c:pt idx="19444">
                  <c:v>192.16800000000001</c:v>
                </c:pt>
                <c:pt idx="19445">
                  <c:v>192.16800000000001</c:v>
                </c:pt>
                <c:pt idx="19446">
                  <c:v>192.16800000000001</c:v>
                </c:pt>
                <c:pt idx="19447">
                  <c:v>192.16800000000001</c:v>
                </c:pt>
                <c:pt idx="19448">
                  <c:v>192.16800000000001</c:v>
                </c:pt>
                <c:pt idx="19449">
                  <c:v>192.16800000000001</c:v>
                </c:pt>
                <c:pt idx="19450">
                  <c:v>192.16800000000001</c:v>
                </c:pt>
                <c:pt idx="19451">
                  <c:v>192.16800000000001</c:v>
                </c:pt>
                <c:pt idx="19452">
                  <c:v>192.16800000000001</c:v>
                </c:pt>
                <c:pt idx="19453">
                  <c:v>192.16800000000001</c:v>
                </c:pt>
                <c:pt idx="19454">
                  <c:v>192.16800000000001</c:v>
                </c:pt>
                <c:pt idx="19455">
                  <c:v>192.16800000000001</c:v>
                </c:pt>
                <c:pt idx="19456">
                  <c:v>192.16800000000001</c:v>
                </c:pt>
                <c:pt idx="19457">
                  <c:v>192.16800000000001</c:v>
                </c:pt>
                <c:pt idx="19458">
                  <c:v>192.16800000000001</c:v>
                </c:pt>
                <c:pt idx="19459">
                  <c:v>192.16800000000001</c:v>
                </c:pt>
                <c:pt idx="19460">
                  <c:v>192.16800000000001</c:v>
                </c:pt>
                <c:pt idx="19461">
                  <c:v>192.16800000000001</c:v>
                </c:pt>
                <c:pt idx="19462">
                  <c:v>192.16800000000001</c:v>
                </c:pt>
                <c:pt idx="19463">
                  <c:v>192.16800000000001</c:v>
                </c:pt>
                <c:pt idx="19464">
                  <c:v>192.16800000000001</c:v>
                </c:pt>
                <c:pt idx="19465">
                  <c:v>192.16800000000001</c:v>
                </c:pt>
                <c:pt idx="19466">
                  <c:v>192.16800000000001</c:v>
                </c:pt>
                <c:pt idx="19467">
                  <c:v>192.16800000000001</c:v>
                </c:pt>
                <c:pt idx="19468">
                  <c:v>192.16800000000001</c:v>
                </c:pt>
                <c:pt idx="19469">
                  <c:v>192.16800000000001</c:v>
                </c:pt>
                <c:pt idx="19470">
                  <c:v>192.16800000000001</c:v>
                </c:pt>
                <c:pt idx="19471">
                  <c:v>192.16800000000001</c:v>
                </c:pt>
                <c:pt idx="19472">
                  <c:v>192.16800000000001</c:v>
                </c:pt>
                <c:pt idx="19473">
                  <c:v>192.16800000000001</c:v>
                </c:pt>
                <c:pt idx="19474">
                  <c:v>192.16800000000001</c:v>
                </c:pt>
                <c:pt idx="19475">
                  <c:v>192.16800000000001</c:v>
                </c:pt>
                <c:pt idx="19476">
                  <c:v>192.16800000000001</c:v>
                </c:pt>
                <c:pt idx="19477">
                  <c:v>192.16800000000001</c:v>
                </c:pt>
                <c:pt idx="19478">
                  <c:v>192.16800000000001</c:v>
                </c:pt>
                <c:pt idx="19479">
                  <c:v>192.16800000000001</c:v>
                </c:pt>
                <c:pt idx="19480">
                  <c:v>192.16800000000001</c:v>
                </c:pt>
                <c:pt idx="19481">
                  <c:v>192.16800000000001</c:v>
                </c:pt>
                <c:pt idx="19482">
                  <c:v>192.16800000000001</c:v>
                </c:pt>
                <c:pt idx="19483">
                  <c:v>192.16800000000001</c:v>
                </c:pt>
                <c:pt idx="19484">
                  <c:v>192.16800000000001</c:v>
                </c:pt>
                <c:pt idx="19485">
                  <c:v>192.16800000000001</c:v>
                </c:pt>
                <c:pt idx="19486">
                  <c:v>192.16800000000001</c:v>
                </c:pt>
                <c:pt idx="19487">
                  <c:v>192.16800000000001</c:v>
                </c:pt>
                <c:pt idx="19488">
                  <c:v>192.16800000000001</c:v>
                </c:pt>
                <c:pt idx="19489">
                  <c:v>192.16800000000001</c:v>
                </c:pt>
                <c:pt idx="19490">
                  <c:v>192.16800000000001</c:v>
                </c:pt>
                <c:pt idx="19491">
                  <c:v>192.16800000000001</c:v>
                </c:pt>
                <c:pt idx="19492">
                  <c:v>192.16800000000001</c:v>
                </c:pt>
                <c:pt idx="19493">
                  <c:v>192.16800000000001</c:v>
                </c:pt>
                <c:pt idx="19494">
                  <c:v>192.16800000000001</c:v>
                </c:pt>
                <c:pt idx="19495">
                  <c:v>192.16800000000001</c:v>
                </c:pt>
                <c:pt idx="19496">
                  <c:v>192.16800000000001</c:v>
                </c:pt>
                <c:pt idx="19497">
                  <c:v>192.16800000000001</c:v>
                </c:pt>
                <c:pt idx="19498">
                  <c:v>192.16800000000001</c:v>
                </c:pt>
                <c:pt idx="19499">
                  <c:v>192.16800000000001</c:v>
                </c:pt>
                <c:pt idx="19500">
                  <c:v>192.16800000000001</c:v>
                </c:pt>
                <c:pt idx="19501">
                  <c:v>192.16800000000001</c:v>
                </c:pt>
                <c:pt idx="19502">
                  <c:v>192.16800000000001</c:v>
                </c:pt>
                <c:pt idx="19503">
                  <c:v>192.16800000000001</c:v>
                </c:pt>
                <c:pt idx="19504">
                  <c:v>192.16800000000001</c:v>
                </c:pt>
                <c:pt idx="19505">
                  <c:v>192.16800000000001</c:v>
                </c:pt>
                <c:pt idx="19506">
                  <c:v>192.16800000000001</c:v>
                </c:pt>
                <c:pt idx="19507">
                  <c:v>192.16800000000001</c:v>
                </c:pt>
                <c:pt idx="19508">
                  <c:v>192.16800000000001</c:v>
                </c:pt>
                <c:pt idx="19509">
                  <c:v>192.16800000000001</c:v>
                </c:pt>
                <c:pt idx="19510">
                  <c:v>192.16800000000001</c:v>
                </c:pt>
                <c:pt idx="19511">
                  <c:v>192.16800000000001</c:v>
                </c:pt>
                <c:pt idx="19512">
                  <c:v>192.16800000000001</c:v>
                </c:pt>
                <c:pt idx="19513">
                  <c:v>192.16800000000001</c:v>
                </c:pt>
                <c:pt idx="19514">
                  <c:v>192.16800000000001</c:v>
                </c:pt>
                <c:pt idx="19515">
                  <c:v>192.16800000000001</c:v>
                </c:pt>
                <c:pt idx="19516">
                  <c:v>192.16800000000001</c:v>
                </c:pt>
                <c:pt idx="19517">
                  <c:v>192.16800000000001</c:v>
                </c:pt>
                <c:pt idx="19518">
                  <c:v>192.16800000000001</c:v>
                </c:pt>
                <c:pt idx="19519">
                  <c:v>192.16800000000001</c:v>
                </c:pt>
                <c:pt idx="19520">
                  <c:v>192.16800000000001</c:v>
                </c:pt>
                <c:pt idx="19521">
                  <c:v>192.16800000000001</c:v>
                </c:pt>
                <c:pt idx="19522">
                  <c:v>192.16800000000001</c:v>
                </c:pt>
                <c:pt idx="19523">
                  <c:v>192.16800000000001</c:v>
                </c:pt>
                <c:pt idx="19524">
                  <c:v>192.16800000000001</c:v>
                </c:pt>
                <c:pt idx="19525">
                  <c:v>192.16800000000001</c:v>
                </c:pt>
                <c:pt idx="19526">
                  <c:v>192.16800000000001</c:v>
                </c:pt>
                <c:pt idx="19527">
                  <c:v>192.16800000000001</c:v>
                </c:pt>
                <c:pt idx="19528">
                  <c:v>192.16800000000001</c:v>
                </c:pt>
                <c:pt idx="19529">
                  <c:v>192.16800000000001</c:v>
                </c:pt>
                <c:pt idx="19530">
                  <c:v>192.16800000000001</c:v>
                </c:pt>
                <c:pt idx="19531">
                  <c:v>192.16800000000001</c:v>
                </c:pt>
                <c:pt idx="19532">
                  <c:v>192.16800000000001</c:v>
                </c:pt>
                <c:pt idx="19533">
                  <c:v>192.16800000000001</c:v>
                </c:pt>
                <c:pt idx="19534">
                  <c:v>192.16800000000001</c:v>
                </c:pt>
                <c:pt idx="19535">
                  <c:v>192.16800000000001</c:v>
                </c:pt>
                <c:pt idx="19536">
                  <c:v>192.16800000000001</c:v>
                </c:pt>
                <c:pt idx="19537">
                  <c:v>192.16800000000001</c:v>
                </c:pt>
                <c:pt idx="19538">
                  <c:v>192.16800000000001</c:v>
                </c:pt>
                <c:pt idx="19539">
                  <c:v>192.16800000000001</c:v>
                </c:pt>
                <c:pt idx="19540">
                  <c:v>192.16800000000001</c:v>
                </c:pt>
                <c:pt idx="19541">
                  <c:v>192.16800000000001</c:v>
                </c:pt>
                <c:pt idx="19542">
                  <c:v>192.16800000000001</c:v>
                </c:pt>
                <c:pt idx="19543">
                  <c:v>192.16800000000001</c:v>
                </c:pt>
                <c:pt idx="19544">
                  <c:v>192.16800000000001</c:v>
                </c:pt>
                <c:pt idx="19545">
                  <c:v>192.16800000000001</c:v>
                </c:pt>
                <c:pt idx="19546">
                  <c:v>192.16800000000001</c:v>
                </c:pt>
                <c:pt idx="19547">
                  <c:v>192.16800000000001</c:v>
                </c:pt>
                <c:pt idx="19548">
                  <c:v>192.16800000000001</c:v>
                </c:pt>
                <c:pt idx="19549">
                  <c:v>192.16800000000001</c:v>
                </c:pt>
                <c:pt idx="19550">
                  <c:v>192.16800000000001</c:v>
                </c:pt>
                <c:pt idx="19551">
                  <c:v>192.16800000000001</c:v>
                </c:pt>
                <c:pt idx="19552">
                  <c:v>192.16800000000001</c:v>
                </c:pt>
                <c:pt idx="19553">
                  <c:v>192.16800000000001</c:v>
                </c:pt>
                <c:pt idx="19554">
                  <c:v>192.16800000000001</c:v>
                </c:pt>
                <c:pt idx="19555">
                  <c:v>192.16800000000001</c:v>
                </c:pt>
                <c:pt idx="19556">
                  <c:v>192.16800000000001</c:v>
                </c:pt>
                <c:pt idx="19557">
                  <c:v>192.16800000000001</c:v>
                </c:pt>
                <c:pt idx="19558">
                  <c:v>192.16800000000001</c:v>
                </c:pt>
                <c:pt idx="19559">
                  <c:v>192.16800000000001</c:v>
                </c:pt>
                <c:pt idx="19560">
                  <c:v>192.16800000000001</c:v>
                </c:pt>
                <c:pt idx="19561">
                  <c:v>192.16800000000001</c:v>
                </c:pt>
                <c:pt idx="19562">
                  <c:v>192.16800000000001</c:v>
                </c:pt>
                <c:pt idx="19563">
                  <c:v>192.16800000000001</c:v>
                </c:pt>
                <c:pt idx="19564">
                  <c:v>192.16800000000001</c:v>
                </c:pt>
                <c:pt idx="19565">
                  <c:v>192.16800000000001</c:v>
                </c:pt>
                <c:pt idx="19566">
                  <c:v>192.16800000000001</c:v>
                </c:pt>
                <c:pt idx="19567">
                  <c:v>192.16800000000001</c:v>
                </c:pt>
                <c:pt idx="19568">
                  <c:v>192.16800000000001</c:v>
                </c:pt>
                <c:pt idx="19569">
                  <c:v>192.16800000000001</c:v>
                </c:pt>
                <c:pt idx="19570">
                  <c:v>192.16800000000001</c:v>
                </c:pt>
                <c:pt idx="19571">
                  <c:v>192.16800000000001</c:v>
                </c:pt>
                <c:pt idx="19572">
                  <c:v>192.16800000000001</c:v>
                </c:pt>
                <c:pt idx="19573">
                  <c:v>192.16800000000001</c:v>
                </c:pt>
                <c:pt idx="19574">
                  <c:v>192.16800000000001</c:v>
                </c:pt>
                <c:pt idx="19575">
                  <c:v>192.16800000000001</c:v>
                </c:pt>
                <c:pt idx="19576">
                  <c:v>192.16800000000001</c:v>
                </c:pt>
                <c:pt idx="19577">
                  <c:v>192.16800000000001</c:v>
                </c:pt>
                <c:pt idx="19578">
                  <c:v>192.16800000000001</c:v>
                </c:pt>
                <c:pt idx="19579">
                  <c:v>192.16800000000001</c:v>
                </c:pt>
                <c:pt idx="19580">
                  <c:v>192.16800000000001</c:v>
                </c:pt>
                <c:pt idx="19581">
                  <c:v>192.16800000000001</c:v>
                </c:pt>
                <c:pt idx="19582">
                  <c:v>192.16800000000001</c:v>
                </c:pt>
                <c:pt idx="19583">
                  <c:v>192.16800000000001</c:v>
                </c:pt>
                <c:pt idx="19584">
                  <c:v>192.16800000000001</c:v>
                </c:pt>
                <c:pt idx="19585">
                  <c:v>192.16800000000001</c:v>
                </c:pt>
                <c:pt idx="19586">
                  <c:v>192.16800000000001</c:v>
                </c:pt>
                <c:pt idx="19587">
                  <c:v>192.16800000000001</c:v>
                </c:pt>
                <c:pt idx="19588">
                  <c:v>192.16800000000001</c:v>
                </c:pt>
                <c:pt idx="19589">
                  <c:v>192.16800000000001</c:v>
                </c:pt>
                <c:pt idx="19590">
                  <c:v>192.16800000000001</c:v>
                </c:pt>
                <c:pt idx="19591">
                  <c:v>192.16800000000001</c:v>
                </c:pt>
                <c:pt idx="19592">
                  <c:v>192.16800000000001</c:v>
                </c:pt>
                <c:pt idx="19593">
                  <c:v>192.16800000000001</c:v>
                </c:pt>
                <c:pt idx="19594">
                  <c:v>192.16800000000001</c:v>
                </c:pt>
                <c:pt idx="19595">
                  <c:v>192.16800000000001</c:v>
                </c:pt>
                <c:pt idx="19596">
                  <c:v>192.16800000000001</c:v>
                </c:pt>
                <c:pt idx="19597">
                  <c:v>192.16800000000001</c:v>
                </c:pt>
                <c:pt idx="19598">
                  <c:v>192.16800000000001</c:v>
                </c:pt>
                <c:pt idx="19599">
                  <c:v>192.16800000000001</c:v>
                </c:pt>
                <c:pt idx="19600">
                  <c:v>192.16800000000001</c:v>
                </c:pt>
                <c:pt idx="19601">
                  <c:v>192.16800000000001</c:v>
                </c:pt>
                <c:pt idx="19602">
                  <c:v>192.16800000000001</c:v>
                </c:pt>
                <c:pt idx="19603">
                  <c:v>192.16800000000001</c:v>
                </c:pt>
                <c:pt idx="19604">
                  <c:v>192.16800000000001</c:v>
                </c:pt>
                <c:pt idx="19605">
                  <c:v>192.16800000000001</c:v>
                </c:pt>
                <c:pt idx="19606">
                  <c:v>192.16800000000001</c:v>
                </c:pt>
                <c:pt idx="19607">
                  <c:v>192.16800000000001</c:v>
                </c:pt>
                <c:pt idx="19608">
                  <c:v>192.16800000000001</c:v>
                </c:pt>
                <c:pt idx="19609">
                  <c:v>192.16800000000001</c:v>
                </c:pt>
                <c:pt idx="19610">
                  <c:v>192.16800000000001</c:v>
                </c:pt>
                <c:pt idx="19611">
                  <c:v>192.16800000000001</c:v>
                </c:pt>
                <c:pt idx="19612">
                  <c:v>192.16800000000001</c:v>
                </c:pt>
                <c:pt idx="19613">
                  <c:v>192.16800000000001</c:v>
                </c:pt>
                <c:pt idx="19614">
                  <c:v>192.16800000000001</c:v>
                </c:pt>
                <c:pt idx="19615">
                  <c:v>192.16800000000001</c:v>
                </c:pt>
                <c:pt idx="19616">
                  <c:v>192.16800000000001</c:v>
                </c:pt>
                <c:pt idx="19617">
                  <c:v>192.16800000000001</c:v>
                </c:pt>
                <c:pt idx="19618">
                  <c:v>192.16800000000001</c:v>
                </c:pt>
                <c:pt idx="19619">
                  <c:v>192.16800000000001</c:v>
                </c:pt>
                <c:pt idx="19620">
                  <c:v>192.16800000000001</c:v>
                </c:pt>
                <c:pt idx="19621">
                  <c:v>192.16800000000001</c:v>
                </c:pt>
                <c:pt idx="19622">
                  <c:v>192.16800000000001</c:v>
                </c:pt>
                <c:pt idx="19623">
                  <c:v>192.16800000000001</c:v>
                </c:pt>
                <c:pt idx="19624">
                  <c:v>192.16800000000001</c:v>
                </c:pt>
                <c:pt idx="19625">
                  <c:v>192.16800000000001</c:v>
                </c:pt>
                <c:pt idx="19626">
                  <c:v>192.16800000000001</c:v>
                </c:pt>
                <c:pt idx="19627">
                  <c:v>192.16800000000001</c:v>
                </c:pt>
                <c:pt idx="19628">
                  <c:v>192.16800000000001</c:v>
                </c:pt>
                <c:pt idx="19629">
                  <c:v>192.16800000000001</c:v>
                </c:pt>
                <c:pt idx="19630">
                  <c:v>192.16800000000001</c:v>
                </c:pt>
                <c:pt idx="19631">
                  <c:v>192.16800000000001</c:v>
                </c:pt>
                <c:pt idx="19632">
                  <c:v>192.16800000000001</c:v>
                </c:pt>
                <c:pt idx="19633">
                  <c:v>192.16800000000001</c:v>
                </c:pt>
                <c:pt idx="19634">
                  <c:v>192.16800000000001</c:v>
                </c:pt>
                <c:pt idx="19635">
                  <c:v>192.16800000000001</c:v>
                </c:pt>
                <c:pt idx="19636">
                  <c:v>192.16800000000001</c:v>
                </c:pt>
                <c:pt idx="19637">
                  <c:v>192.16800000000001</c:v>
                </c:pt>
                <c:pt idx="19638">
                  <c:v>192.16800000000001</c:v>
                </c:pt>
                <c:pt idx="19639">
                  <c:v>192.16800000000001</c:v>
                </c:pt>
                <c:pt idx="19640">
                  <c:v>192.16800000000001</c:v>
                </c:pt>
                <c:pt idx="19641">
                  <c:v>192.16800000000001</c:v>
                </c:pt>
                <c:pt idx="19642">
                  <c:v>192.16800000000001</c:v>
                </c:pt>
                <c:pt idx="19643">
                  <c:v>192.16800000000001</c:v>
                </c:pt>
                <c:pt idx="19644">
                  <c:v>192.16800000000001</c:v>
                </c:pt>
                <c:pt idx="19645">
                  <c:v>192.16800000000001</c:v>
                </c:pt>
                <c:pt idx="19646">
                  <c:v>192.16800000000001</c:v>
                </c:pt>
                <c:pt idx="19647">
                  <c:v>192.16800000000001</c:v>
                </c:pt>
                <c:pt idx="19648">
                  <c:v>192.16800000000001</c:v>
                </c:pt>
                <c:pt idx="19649">
                  <c:v>192.16800000000001</c:v>
                </c:pt>
                <c:pt idx="19650">
                  <c:v>192.16800000000001</c:v>
                </c:pt>
                <c:pt idx="19651">
                  <c:v>192.16800000000001</c:v>
                </c:pt>
                <c:pt idx="19652">
                  <c:v>192.16800000000001</c:v>
                </c:pt>
                <c:pt idx="19653">
                  <c:v>192.16800000000001</c:v>
                </c:pt>
                <c:pt idx="19654">
                  <c:v>192.16800000000001</c:v>
                </c:pt>
                <c:pt idx="19655">
                  <c:v>192.16800000000001</c:v>
                </c:pt>
                <c:pt idx="19656">
                  <c:v>192.16800000000001</c:v>
                </c:pt>
                <c:pt idx="19657">
                  <c:v>192.16800000000001</c:v>
                </c:pt>
                <c:pt idx="19658">
                  <c:v>192.16800000000001</c:v>
                </c:pt>
                <c:pt idx="19659">
                  <c:v>192.16800000000001</c:v>
                </c:pt>
                <c:pt idx="19660">
                  <c:v>192.16800000000001</c:v>
                </c:pt>
                <c:pt idx="19661">
                  <c:v>93.177999999999997</c:v>
                </c:pt>
                <c:pt idx="19662">
                  <c:v>192.16800000000001</c:v>
                </c:pt>
                <c:pt idx="19663">
                  <c:v>192.16800000000001</c:v>
                </c:pt>
                <c:pt idx="19664">
                  <c:v>192.16800000000001</c:v>
                </c:pt>
                <c:pt idx="19665">
                  <c:v>192.16800000000001</c:v>
                </c:pt>
                <c:pt idx="19666">
                  <c:v>192.16800000000001</c:v>
                </c:pt>
                <c:pt idx="19667">
                  <c:v>192.16800000000001</c:v>
                </c:pt>
                <c:pt idx="19668">
                  <c:v>192.16800000000001</c:v>
                </c:pt>
                <c:pt idx="19669">
                  <c:v>192.16800000000001</c:v>
                </c:pt>
                <c:pt idx="19670">
                  <c:v>192.16800000000001</c:v>
                </c:pt>
                <c:pt idx="19671">
                  <c:v>192.16800000000001</c:v>
                </c:pt>
                <c:pt idx="19672">
                  <c:v>192.16800000000001</c:v>
                </c:pt>
                <c:pt idx="19673">
                  <c:v>192.16800000000001</c:v>
                </c:pt>
                <c:pt idx="19674">
                  <c:v>192.16800000000001</c:v>
                </c:pt>
                <c:pt idx="19675">
                  <c:v>192.16800000000001</c:v>
                </c:pt>
                <c:pt idx="19676">
                  <c:v>192.16800000000001</c:v>
                </c:pt>
                <c:pt idx="19677">
                  <c:v>192.16800000000001</c:v>
                </c:pt>
                <c:pt idx="19678">
                  <c:v>192.16800000000001</c:v>
                </c:pt>
                <c:pt idx="19679">
                  <c:v>192.16800000000001</c:v>
                </c:pt>
                <c:pt idx="19680">
                  <c:v>192.16800000000001</c:v>
                </c:pt>
                <c:pt idx="19681">
                  <c:v>192.16800000000001</c:v>
                </c:pt>
                <c:pt idx="19682">
                  <c:v>192.16800000000001</c:v>
                </c:pt>
                <c:pt idx="19683">
                  <c:v>192.16800000000001</c:v>
                </c:pt>
                <c:pt idx="19684">
                  <c:v>192.16800000000001</c:v>
                </c:pt>
                <c:pt idx="19685">
                  <c:v>192.16800000000001</c:v>
                </c:pt>
                <c:pt idx="19686">
                  <c:v>192.16800000000001</c:v>
                </c:pt>
                <c:pt idx="19687">
                  <c:v>192.16800000000001</c:v>
                </c:pt>
                <c:pt idx="19688">
                  <c:v>192.16800000000001</c:v>
                </c:pt>
                <c:pt idx="19689">
                  <c:v>192.16800000000001</c:v>
                </c:pt>
                <c:pt idx="19690">
                  <c:v>192.16800000000001</c:v>
                </c:pt>
                <c:pt idx="19691">
                  <c:v>192.16800000000001</c:v>
                </c:pt>
                <c:pt idx="19692">
                  <c:v>192.16800000000001</c:v>
                </c:pt>
                <c:pt idx="19693">
                  <c:v>192.16800000000001</c:v>
                </c:pt>
                <c:pt idx="19694">
                  <c:v>192.16800000000001</c:v>
                </c:pt>
                <c:pt idx="19695">
                  <c:v>192.16800000000001</c:v>
                </c:pt>
                <c:pt idx="19696">
                  <c:v>192.16800000000001</c:v>
                </c:pt>
                <c:pt idx="19697">
                  <c:v>192.16800000000001</c:v>
                </c:pt>
                <c:pt idx="19698">
                  <c:v>192.16800000000001</c:v>
                </c:pt>
                <c:pt idx="19699">
                  <c:v>192.16800000000001</c:v>
                </c:pt>
                <c:pt idx="19700">
                  <c:v>192.16800000000001</c:v>
                </c:pt>
                <c:pt idx="19701">
                  <c:v>192.16800000000001</c:v>
                </c:pt>
                <c:pt idx="19702">
                  <c:v>192.16800000000001</c:v>
                </c:pt>
                <c:pt idx="19703">
                  <c:v>192.16800000000001</c:v>
                </c:pt>
                <c:pt idx="19704">
                  <c:v>192.16800000000001</c:v>
                </c:pt>
                <c:pt idx="19705">
                  <c:v>192.16800000000001</c:v>
                </c:pt>
                <c:pt idx="19706">
                  <c:v>192.16800000000001</c:v>
                </c:pt>
                <c:pt idx="19707">
                  <c:v>192.16800000000001</c:v>
                </c:pt>
                <c:pt idx="19708">
                  <c:v>192.16800000000001</c:v>
                </c:pt>
                <c:pt idx="19709">
                  <c:v>192.16800000000001</c:v>
                </c:pt>
                <c:pt idx="19710">
                  <c:v>192.16800000000001</c:v>
                </c:pt>
                <c:pt idx="19711">
                  <c:v>192.16800000000001</c:v>
                </c:pt>
                <c:pt idx="19712">
                  <c:v>192.16800000000001</c:v>
                </c:pt>
                <c:pt idx="19713">
                  <c:v>192.16800000000001</c:v>
                </c:pt>
                <c:pt idx="19714">
                  <c:v>192.16800000000001</c:v>
                </c:pt>
                <c:pt idx="19715">
                  <c:v>192.16800000000001</c:v>
                </c:pt>
                <c:pt idx="19716">
                  <c:v>192.16800000000001</c:v>
                </c:pt>
                <c:pt idx="19717">
                  <c:v>192.16800000000001</c:v>
                </c:pt>
                <c:pt idx="19718">
                  <c:v>192.16800000000001</c:v>
                </c:pt>
                <c:pt idx="19719">
                  <c:v>192.16800000000001</c:v>
                </c:pt>
                <c:pt idx="19720">
                  <c:v>192.16800000000001</c:v>
                </c:pt>
                <c:pt idx="19721">
                  <c:v>192.16800000000001</c:v>
                </c:pt>
                <c:pt idx="19722">
                  <c:v>192.16800000000001</c:v>
                </c:pt>
                <c:pt idx="19723">
                  <c:v>192.16800000000001</c:v>
                </c:pt>
                <c:pt idx="19724">
                  <c:v>192.16800000000001</c:v>
                </c:pt>
                <c:pt idx="19725">
                  <c:v>192.16800000000001</c:v>
                </c:pt>
                <c:pt idx="19726">
                  <c:v>192.16800000000001</c:v>
                </c:pt>
                <c:pt idx="19727">
                  <c:v>192.16800000000001</c:v>
                </c:pt>
                <c:pt idx="19728">
                  <c:v>192.16800000000001</c:v>
                </c:pt>
                <c:pt idx="19729">
                  <c:v>192.16800000000001</c:v>
                </c:pt>
                <c:pt idx="19730">
                  <c:v>192.16800000000001</c:v>
                </c:pt>
                <c:pt idx="19731">
                  <c:v>192.16800000000001</c:v>
                </c:pt>
                <c:pt idx="19732">
                  <c:v>192.16800000000001</c:v>
                </c:pt>
                <c:pt idx="19733">
                  <c:v>192.16800000000001</c:v>
                </c:pt>
                <c:pt idx="19734">
                  <c:v>192.16800000000001</c:v>
                </c:pt>
                <c:pt idx="19735">
                  <c:v>192.16800000000001</c:v>
                </c:pt>
                <c:pt idx="19736">
                  <c:v>192.16800000000001</c:v>
                </c:pt>
                <c:pt idx="19737">
                  <c:v>192.16800000000001</c:v>
                </c:pt>
                <c:pt idx="19738">
                  <c:v>192.16800000000001</c:v>
                </c:pt>
                <c:pt idx="19739">
                  <c:v>192.16800000000001</c:v>
                </c:pt>
                <c:pt idx="19740">
                  <c:v>192.16800000000001</c:v>
                </c:pt>
                <c:pt idx="19741">
                  <c:v>192.16800000000001</c:v>
                </c:pt>
                <c:pt idx="19742">
                  <c:v>192.16800000000001</c:v>
                </c:pt>
                <c:pt idx="19743">
                  <c:v>192.16800000000001</c:v>
                </c:pt>
                <c:pt idx="19744">
                  <c:v>192.16800000000001</c:v>
                </c:pt>
                <c:pt idx="19745">
                  <c:v>192.16800000000001</c:v>
                </c:pt>
                <c:pt idx="19746">
                  <c:v>192.16800000000001</c:v>
                </c:pt>
                <c:pt idx="19747">
                  <c:v>192.16800000000001</c:v>
                </c:pt>
                <c:pt idx="19748">
                  <c:v>192.16800000000001</c:v>
                </c:pt>
                <c:pt idx="19749">
                  <c:v>192.16800000000001</c:v>
                </c:pt>
                <c:pt idx="19750">
                  <c:v>192.16800000000001</c:v>
                </c:pt>
                <c:pt idx="19751">
                  <c:v>192.16800000000001</c:v>
                </c:pt>
                <c:pt idx="19752">
                  <c:v>192.16800000000001</c:v>
                </c:pt>
                <c:pt idx="19753">
                  <c:v>192.16800000000001</c:v>
                </c:pt>
                <c:pt idx="19754">
                  <c:v>192.16800000000001</c:v>
                </c:pt>
                <c:pt idx="19755">
                  <c:v>192.16800000000001</c:v>
                </c:pt>
                <c:pt idx="19756">
                  <c:v>192.16800000000001</c:v>
                </c:pt>
                <c:pt idx="19757">
                  <c:v>192.16800000000001</c:v>
                </c:pt>
                <c:pt idx="19758">
                  <c:v>192.16800000000001</c:v>
                </c:pt>
                <c:pt idx="19759">
                  <c:v>192.16800000000001</c:v>
                </c:pt>
                <c:pt idx="19760">
                  <c:v>192.16800000000001</c:v>
                </c:pt>
                <c:pt idx="19761">
                  <c:v>192.16800000000001</c:v>
                </c:pt>
                <c:pt idx="19762">
                  <c:v>192.16800000000001</c:v>
                </c:pt>
                <c:pt idx="19763">
                  <c:v>192.16800000000001</c:v>
                </c:pt>
                <c:pt idx="19764">
                  <c:v>192.16800000000001</c:v>
                </c:pt>
                <c:pt idx="19765">
                  <c:v>192.16800000000001</c:v>
                </c:pt>
                <c:pt idx="19766">
                  <c:v>192.16800000000001</c:v>
                </c:pt>
                <c:pt idx="19767">
                  <c:v>192.16800000000001</c:v>
                </c:pt>
                <c:pt idx="19768">
                  <c:v>192.16800000000001</c:v>
                </c:pt>
                <c:pt idx="19769">
                  <c:v>192.16800000000001</c:v>
                </c:pt>
                <c:pt idx="19770">
                  <c:v>192.16800000000001</c:v>
                </c:pt>
                <c:pt idx="19771">
                  <c:v>192.16800000000001</c:v>
                </c:pt>
                <c:pt idx="19772">
                  <c:v>192.16800000000001</c:v>
                </c:pt>
                <c:pt idx="19773">
                  <c:v>192.16800000000001</c:v>
                </c:pt>
                <c:pt idx="19774">
                  <c:v>192.16800000000001</c:v>
                </c:pt>
                <c:pt idx="19775">
                  <c:v>192.16800000000001</c:v>
                </c:pt>
                <c:pt idx="19776">
                  <c:v>192.16800000000001</c:v>
                </c:pt>
                <c:pt idx="19777">
                  <c:v>192.16800000000001</c:v>
                </c:pt>
                <c:pt idx="19778">
                  <c:v>192.16800000000001</c:v>
                </c:pt>
                <c:pt idx="19779">
                  <c:v>192.16800000000001</c:v>
                </c:pt>
                <c:pt idx="19780">
                  <c:v>192.16800000000001</c:v>
                </c:pt>
                <c:pt idx="19781">
                  <c:v>192.16800000000001</c:v>
                </c:pt>
                <c:pt idx="19782">
                  <c:v>192.16800000000001</c:v>
                </c:pt>
                <c:pt idx="19783">
                  <c:v>192.16800000000001</c:v>
                </c:pt>
                <c:pt idx="19784">
                  <c:v>192.16800000000001</c:v>
                </c:pt>
                <c:pt idx="19785">
                  <c:v>192.16800000000001</c:v>
                </c:pt>
                <c:pt idx="19786">
                  <c:v>192.16800000000001</c:v>
                </c:pt>
                <c:pt idx="19787">
                  <c:v>192.16800000000001</c:v>
                </c:pt>
                <c:pt idx="19788">
                  <c:v>192.16800000000001</c:v>
                </c:pt>
                <c:pt idx="19789">
                  <c:v>192.16800000000001</c:v>
                </c:pt>
                <c:pt idx="19790">
                  <c:v>192.16800000000001</c:v>
                </c:pt>
                <c:pt idx="19791">
                  <c:v>192.16800000000001</c:v>
                </c:pt>
                <c:pt idx="19792">
                  <c:v>192.16800000000001</c:v>
                </c:pt>
                <c:pt idx="19793">
                  <c:v>192.16800000000001</c:v>
                </c:pt>
                <c:pt idx="19794">
                  <c:v>192.16800000000001</c:v>
                </c:pt>
                <c:pt idx="19795">
                  <c:v>192.16800000000001</c:v>
                </c:pt>
                <c:pt idx="19796">
                  <c:v>192.16800000000001</c:v>
                </c:pt>
                <c:pt idx="19797">
                  <c:v>192.16800000000001</c:v>
                </c:pt>
                <c:pt idx="19798">
                  <c:v>192.16800000000001</c:v>
                </c:pt>
                <c:pt idx="19799">
                  <c:v>192.16800000000001</c:v>
                </c:pt>
                <c:pt idx="19800">
                  <c:v>192.16800000000001</c:v>
                </c:pt>
                <c:pt idx="19801">
                  <c:v>192.16800000000001</c:v>
                </c:pt>
                <c:pt idx="19802">
                  <c:v>192.16800000000001</c:v>
                </c:pt>
                <c:pt idx="19803">
                  <c:v>192.16800000000001</c:v>
                </c:pt>
                <c:pt idx="19804">
                  <c:v>192.16800000000001</c:v>
                </c:pt>
                <c:pt idx="19805">
                  <c:v>192.16800000000001</c:v>
                </c:pt>
                <c:pt idx="19806">
                  <c:v>192.16800000000001</c:v>
                </c:pt>
                <c:pt idx="19807">
                  <c:v>192.16800000000001</c:v>
                </c:pt>
                <c:pt idx="19808">
                  <c:v>192.16800000000001</c:v>
                </c:pt>
                <c:pt idx="19809">
                  <c:v>192.16800000000001</c:v>
                </c:pt>
                <c:pt idx="19810">
                  <c:v>192.16800000000001</c:v>
                </c:pt>
                <c:pt idx="19811">
                  <c:v>192.16800000000001</c:v>
                </c:pt>
                <c:pt idx="19812">
                  <c:v>192.16800000000001</c:v>
                </c:pt>
                <c:pt idx="19813">
                  <c:v>192.16800000000001</c:v>
                </c:pt>
                <c:pt idx="19814">
                  <c:v>192.16800000000001</c:v>
                </c:pt>
                <c:pt idx="19815">
                  <c:v>192.16800000000001</c:v>
                </c:pt>
                <c:pt idx="19816">
                  <c:v>192.16800000000001</c:v>
                </c:pt>
                <c:pt idx="19817">
                  <c:v>192.16800000000001</c:v>
                </c:pt>
                <c:pt idx="19818">
                  <c:v>192.16800000000001</c:v>
                </c:pt>
                <c:pt idx="19819">
                  <c:v>192.16800000000001</c:v>
                </c:pt>
                <c:pt idx="19820">
                  <c:v>192.16800000000001</c:v>
                </c:pt>
                <c:pt idx="19821">
                  <c:v>192.16800000000001</c:v>
                </c:pt>
                <c:pt idx="19822">
                  <c:v>192.16800000000001</c:v>
                </c:pt>
                <c:pt idx="19823">
                  <c:v>192.16800000000001</c:v>
                </c:pt>
                <c:pt idx="19824">
                  <c:v>192.16800000000001</c:v>
                </c:pt>
                <c:pt idx="19825">
                  <c:v>192.16800000000001</c:v>
                </c:pt>
                <c:pt idx="19826">
                  <c:v>192.16800000000001</c:v>
                </c:pt>
                <c:pt idx="19827">
                  <c:v>192.16800000000001</c:v>
                </c:pt>
                <c:pt idx="19828">
                  <c:v>192.16800000000001</c:v>
                </c:pt>
                <c:pt idx="19829">
                  <c:v>192.16800000000001</c:v>
                </c:pt>
                <c:pt idx="19830">
                  <c:v>192.16800000000001</c:v>
                </c:pt>
                <c:pt idx="19831">
                  <c:v>192.16800000000001</c:v>
                </c:pt>
                <c:pt idx="19832">
                  <c:v>192.16800000000001</c:v>
                </c:pt>
                <c:pt idx="19833">
                  <c:v>192.16800000000001</c:v>
                </c:pt>
                <c:pt idx="19834">
                  <c:v>192.16800000000001</c:v>
                </c:pt>
                <c:pt idx="19835">
                  <c:v>192.16800000000001</c:v>
                </c:pt>
                <c:pt idx="19836">
                  <c:v>192.16800000000001</c:v>
                </c:pt>
                <c:pt idx="19837">
                  <c:v>192.16800000000001</c:v>
                </c:pt>
                <c:pt idx="19838">
                  <c:v>192.16800000000001</c:v>
                </c:pt>
                <c:pt idx="19839">
                  <c:v>192.16800000000001</c:v>
                </c:pt>
                <c:pt idx="19840">
                  <c:v>192.16800000000001</c:v>
                </c:pt>
                <c:pt idx="19841">
                  <c:v>192.16800000000001</c:v>
                </c:pt>
                <c:pt idx="19842">
                  <c:v>192.16800000000001</c:v>
                </c:pt>
                <c:pt idx="19843">
                  <c:v>192.16800000000001</c:v>
                </c:pt>
                <c:pt idx="19844">
                  <c:v>192.16800000000001</c:v>
                </c:pt>
                <c:pt idx="19845">
                  <c:v>192.16800000000001</c:v>
                </c:pt>
                <c:pt idx="19846">
                  <c:v>192.16800000000001</c:v>
                </c:pt>
                <c:pt idx="19847">
                  <c:v>192.16800000000001</c:v>
                </c:pt>
                <c:pt idx="19848">
                  <c:v>192.16800000000001</c:v>
                </c:pt>
                <c:pt idx="19849">
                  <c:v>192.16800000000001</c:v>
                </c:pt>
                <c:pt idx="19850">
                  <c:v>192.16800000000001</c:v>
                </c:pt>
                <c:pt idx="19851">
                  <c:v>192.16800000000001</c:v>
                </c:pt>
                <c:pt idx="19852">
                  <c:v>192.16800000000001</c:v>
                </c:pt>
                <c:pt idx="19853">
                  <c:v>192.16800000000001</c:v>
                </c:pt>
                <c:pt idx="19854">
                  <c:v>192.16800000000001</c:v>
                </c:pt>
                <c:pt idx="19855">
                  <c:v>192.16800000000001</c:v>
                </c:pt>
                <c:pt idx="19856">
                  <c:v>192.16800000000001</c:v>
                </c:pt>
                <c:pt idx="19857">
                  <c:v>192.16800000000001</c:v>
                </c:pt>
                <c:pt idx="19858">
                  <c:v>192.16800000000001</c:v>
                </c:pt>
                <c:pt idx="19859">
                  <c:v>192.16800000000001</c:v>
                </c:pt>
                <c:pt idx="19860">
                  <c:v>192.16800000000001</c:v>
                </c:pt>
                <c:pt idx="19861">
                  <c:v>192.16800000000001</c:v>
                </c:pt>
                <c:pt idx="19862">
                  <c:v>192.16800000000001</c:v>
                </c:pt>
                <c:pt idx="19863">
                  <c:v>192.16800000000001</c:v>
                </c:pt>
                <c:pt idx="19864">
                  <c:v>192.16800000000001</c:v>
                </c:pt>
                <c:pt idx="19865">
                  <c:v>192.16800000000001</c:v>
                </c:pt>
                <c:pt idx="19866">
                  <c:v>192.16800000000001</c:v>
                </c:pt>
                <c:pt idx="19867">
                  <c:v>192.16800000000001</c:v>
                </c:pt>
                <c:pt idx="19868">
                  <c:v>192.16800000000001</c:v>
                </c:pt>
                <c:pt idx="19869">
                  <c:v>192.16800000000001</c:v>
                </c:pt>
                <c:pt idx="19870">
                  <c:v>192.16800000000001</c:v>
                </c:pt>
                <c:pt idx="19871">
                  <c:v>192.16800000000001</c:v>
                </c:pt>
                <c:pt idx="19872">
                  <c:v>192.16800000000001</c:v>
                </c:pt>
                <c:pt idx="19873">
                  <c:v>192.16800000000001</c:v>
                </c:pt>
                <c:pt idx="19874">
                  <c:v>192.16800000000001</c:v>
                </c:pt>
                <c:pt idx="19875">
                  <c:v>192.16800000000001</c:v>
                </c:pt>
                <c:pt idx="19876">
                  <c:v>192.16800000000001</c:v>
                </c:pt>
                <c:pt idx="19877">
                  <c:v>192.16800000000001</c:v>
                </c:pt>
                <c:pt idx="19878">
                  <c:v>192.16800000000001</c:v>
                </c:pt>
                <c:pt idx="19879">
                  <c:v>192.16800000000001</c:v>
                </c:pt>
                <c:pt idx="19880">
                  <c:v>192.16800000000001</c:v>
                </c:pt>
                <c:pt idx="19881">
                  <c:v>192.16800000000001</c:v>
                </c:pt>
                <c:pt idx="19882">
                  <c:v>192.16800000000001</c:v>
                </c:pt>
                <c:pt idx="19883">
                  <c:v>192.16800000000001</c:v>
                </c:pt>
                <c:pt idx="19884">
                  <c:v>192.16800000000001</c:v>
                </c:pt>
                <c:pt idx="19885">
                  <c:v>192.16800000000001</c:v>
                </c:pt>
                <c:pt idx="19886">
                  <c:v>192.16800000000001</c:v>
                </c:pt>
                <c:pt idx="19887">
                  <c:v>192.16800000000001</c:v>
                </c:pt>
                <c:pt idx="19888">
                  <c:v>192.16800000000001</c:v>
                </c:pt>
                <c:pt idx="19889">
                  <c:v>192.16800000000001</c:v>
                </c:pt>
                <c:pt idx="19890">
                  <c:v>192.16800000000001</c:v>
                </c:pt>
                <c:pt idx="19891">
                  <c:v>192.16800000000001</c:v>
                </c:pt>
                <c:pt idx="19892">
                  <c:v>192.16800000000001</c:v>
                </c:pt>
                <c:pt idx="19893">
                  <c:v>192.16800000000001</c:v>
                </c:pt>
                <c:pt idx="19894">
                  <c:v>192.16800000000001</c:v>
                </c:pt>
                <c:pt idx="19895">
                  <c:v>192.16800000000001</c:v>
                </c:pt>
                <c:pt idx="19896">
                  <c:v>192.16800000000001</c:v>
                </c:pt>
                <c:pt idx="19897">
                  <c:v>192.16800000000001</c:v>
                </c:pt>
                <c:pt idx="19898">
                  <c:v>192.16800000000001</c:v>
                </c:pt>
                <c:pt idx="19899">
                  <c:v>192.16800000000001</c:v>
                </c:pt>
                <c:pt idx="19900">
                  <c:v>192.16800000000001</c:v>
                </c:pt>
                <c:pt idx="19901">
                  <c:v>192.16800000000001</c:v>
                </c:pt>
                <c:pt idx="19902">
                  <c:v>192.16800000000001</c:v>
                </c:pt>
                <c:pt idx="19903">
                  <c:v>192.16800000000001</c:v>
                </c:pt>
                <c:pt idx="19904">
                  <c:v>192.16800000000001</c:v>
                </c:pt>
                <c:pt idx="19905">
                  <c:v>192.16800000000001</c:v>
                </c:pt>
                <c:pt idx="19906">
                  <c:v>192.16800000000001</c:v>
                </c:pt>
                <c:pt idx="19907">
                  <c:v>192.16800000000001</c:v>
                </c:pt>
                <c:pt idx="19908">
                  <c:v>192.16800000000001</c:v>
                </c:pt>
                <c:pt idx="19909">
                  <c:v>192.16800000000001</c:v>
                </c:pt>
                <c:pt idx="19910">
                  <c:v>192.16800000000001</c:v>
                </c:pt>
                <c:pt idx="19911">
                  <c:v>192.16800000000001</c:v>
                </c:pt>
                <c:pt idx="19912">
                  <c:v>192.16800000000001</c:v>
                </c:pt>
                <c:pt idx="19913">
                  <c:v>192.16800000000001</c:v>
                </c:pt>
                <c:pt idx="19914">
                  <c:v>192.16800000000001</c:v>
                </c:pt>
                <c:pt idx="19915">
                  <c:v>192.16800000000001</c:v>
                </c:pt>
                <c:pt idx="19916">
                  <c:v>192.16800000000001</c:v>
                </c:pt>
                <c:pt idx="19917">
                  <c:v>192.16800000000001</c:v>
                </c:pt>
                <c:pt idx="19918">
                  <c:v>192.16800000000001</c:v>
                </c:pt>
                <c:pt idx="19919">
                  <c:v>192.16800000000001</c:v>
                </c:pt>
                <c:pt idx="19920">
                  <c:v>192.16800000000001</c:v>
                </c:pt>
                <c:pt idx="19921">
                  <c:v>192.16800000000001</c:v>
                </c:pt>
                <c:pt idx="19922">
                  <c:v>192.16800000000001</c:v>
                </c:pt>
                <c:pt idx="19923">
                  <c:v>192.16800000000001</c:v>
                </c:pt>
                <c:pt idx="19924">
                  <c:v>192.16800000000001</c:v>
                </c:pt>
                <c:pt idx="19925">
                  <c:v>192.16800000000001</c:v>
                </c:pt>
                <c:pt idx="19926">
                  <c:v>192.16800000000001</c:v>
                </c:pt>
                <c:pt idx="19927">
                  <c:v>192.16800000000001</c:v>
                </c:pt>
                <c:pt idx="19928">
                  <c:v>192.16800000000001</c:v>
                </c:pt>
                <c:pt idx="19929">
                  <c:v>192.16800000000001</c:v>
                </c:pt>
                <c:pt idx="19930">
                  <c:v>192.16800000000001</c:v>
                </c:pt>
                <c:pt idx="19931">
                  <c:v>192.16800000000001</c:v>
                </c:pt>
                <c:pt idx="19932">
                  <c:v>192.16800000000001</c:v>
                </c:pt>
                <c:pt idx="19933">
                  <c:v>192.16800000000001</c:v>
                </c:pt>
                <c:pt idx="19934">
                  <c:v>192.16800000000001</c:v>
                </c:pt>
                <c:pt idx="19935">
                  <c:v>192.16800000000001</c:v>
                </c:pt>
                <c:pt idx="19936">
                  <c:v>192.16800000000001</c:v>
                </c:pt>
                <c:pt idx="19937">
                  <c:v>192.16800000000001</c:v>
                </c:pt>
                <c:pt idx="19938">
                  <c:v>192.16800000000001</c:v>
                </c:pt>
                <c:pt idx="19939">
                  <c:v>192.16800000000001</c:v>
                </c:pt>
                <c:pt idx="19940">
                  <c:v>192.16800000000001</c:v>
                </c:pt>
                <c:pt idx="19941">
                  <c:v>192.16800000000001</c:v>
                </c:pt>
                <c:pt idx="19942">
                  <c:v>192.16800000000001</c:v>
                </c:pt>
                <c:pt idx="19943">
                  <c:v>192.16800000000001</c:v>
                </c:pt>
                <c:pt idx="19944">
                  <c:v>192.16800000000001</c:v>
                </c:pt>
                <c:pt idx="19945">
                  <c:v>192.16800000000001</c:v>
                </c:pt>
                <c:pt idx="19946">
                  <c:v>192.16800000000001</c:v>
                </c:pt>
                <c:pt idx="19947">
                  <c:v>192.16800000000001</c:v>
                </c:pt>
                <c:pt idx="19948">
                  <c:v>192.16800000000001</c:v>
                </c:pt>
                <c:pt idx="19949">
                  <c:v>192.16800000000001</c:v>
                </c:pt>
                <c:pt idx="19950">
                  <c:v>192.16800000000001</c:v>
                </c:pt>
                <c:pt idx="19951">
                  <c:v>192.16800000000001</c:v>
                </c:pt>
                <c:pt idx="19952">
                  <c:v>192.16800000000001</c:v>
                </c:pt>
                <c:pt idx="19953">
                  <c:v>192.16800000000001</c:v>
                </c:pt>
                <c:pt idx="19954">
                  <c:v>192.16800000000001</c:v>
                </c:pt>
                <c:pt idx="19955">
                  <c:v>192.16800000000001</c:v>
                </c:pt>
                <c:pt idx="19956">
                  <c:v>192.16800000000001</c:v>
                </c:pt>
                <c:pt idx="19957">
                  <c:v>192.16800000000001</c:v>
                </c:pt>
                <c:pt idx="19958">
                  <c:v>192.16800000000001</c:v>
                </c:pt>
                <c:pt idx="19959">
                  <c:v>192.16800000000001</c:v>
                </c:pt>
                <c:pt idx="19960">
                  <c:v>192.16800000000001</c:v>
                </c:pt>
                <c:pt idx="19961">
                  <c:v>192.16800000000001</c:v>
                </c:pt>
                <c:pt idx="19962">
                  <c:v>192.16800000000001</c:v>
                </c:pt>
                <c:pt idx="19963">
                  <c:v>192.16800000000001</c:v>
                </c:pt>
                <c:pt idx="19964">
                  <c:v>192.16800000000001</c:v>
                </c:pt>
                <c:pt idx="19965">
                  <c:v>192.16800000000001</c:v>
                </c:pt>
                <c:pt idx="19966">
                  <c:v>192.16800000000001</c:v>
                </c:pt>
                <c:pt idx="19967">
                  <c:v>192.16800000000001</c:v>
                </c:pt>
                <c:pt idx="19968">
                  <c:v>192.16800000000001</c:v>
                </c:pt>
                <c:pt idx="19969">
                  <c:v>192.16800000000001</c:v>
                </c:pt>
                <c:pt idx="19970">
                  <c:v>192.16800000000001</c:v>
                </c:pt>
                <c:pt idx="19971">
                  <c:v>192.16800000000001</c:v>
                </c:pt>
                <c:pt idx="19972">
                  <c:v>192.16800000000001</c:v>
                </c:pt>
                <c:pt idx="19973">
                  <c:v>192.16800000000001</c:v>
                </c:pt>
                <c:pt idx="19974">
                  <c:v>192.16800000000001</c:v>
                </c:pt>
                <c:pt idx="19975">
                  <c:v>192.16800000000001</c:v>
                </c:pt>
                <c:pt idx="19976">
                  <c:v>192.16800000000001</c:v>
                </c:pt>
                <c:pt idx="19977">
                  <c:v>192.16800000000001</c:v>
                </c:pt>
                <c:pt idx="19978">
                  <c:v>192.16800000000001</c:v>
                </c:pt>
                <c:pt idx="19979">
                  <c:v>192.16800000000001</c:v>
                </c:pt>
                <c:pt idx="19980">
                  <c:v>192.16800000000001</c:v>
                </c:pt>
                <c:pt idx="19981">
                  <c:v>192.16800000000001</c:v>
                </c:pt>
                <c:pt idx="19982">
                  <c:v>192.16800000000001</c:v>
                </c:pt>
                <c:pt idx="19983">
                  <c:v>192.16800000000001</c:v>
                </c:pt>
                <c:pt idx="19984">
                  <c:v>192.16800000000001</c:v>
                </c:pt>
                <c:pt idx="19985">
                  <c:v>192.16800000000001</c:v>
                </c:pt>
                <c:pt idx="19986">
                  <c:v>192.16800000000001</c:v>
                </c:pt>
                <c:pt idx="19987">
                  <c:v>192.16800000000001</c:v>
                </c:pt>
                <c:pt idx="19988">
                  <c:v>192.16800000000001</c:v>
                </c:pt>
                <c:pt idx="19989">
                  <c:v>192.16800000000001</c:v>
                </c:pt>
                <c:pt idx="19990">
                  <c:v>192.16800000000001</c:v>
                </c:pt>
                <c:pt idx="19991">
                  <c:v>192.16800000000001</c:v>
                </c:pt>
                <c:pt idx="19992">
                  <c:v>192.16800000000001</c:v>
                </c:pt>
                <c:pt idx="19993">
                  <c:v>192.16800000000001</c:v>
                </c:pt>
                <c:pt idx="19994">
                  <c:v>192.16800000000001</c:v>
                </c:pt>
                <c:pt idx="19995">
                  <c:v>192.16800000000001</c:v>
                </c:pt>
                <c:pt idx="19996">
                  <c:v>192.16800000000001</c:v>
                </c:pt>
                <c:pt idx="19997">
                  <c:v>192.16800000000001</c:v>
                </c:pt>
                <c:pt idx="19998">
                  <c:v>192.16800000000001</c:v>
                </c:pt>
                <c:pt idx="19999">
                  <c:v>192.16800000000001</c:v>
                </c:pt>
                <c:pt idx="20000">
                  <c:v>192.16800000000001</c:v>
                </c:pt>
                <c:pt idx="20001">
                  <c:v>192.16800000000001</c:v>
                </c:pt>
                <c:pt idx="20002">
                  <c:v>192.16800000000001</c:v>
                </c:pt>
                <c:pt idx="20003">
                  <c:v>192.16800000000001</c:v>
                </c:pt>
                <c:pt idx="20004">
                  <c:v>192.16800000000001</c:v>
                </c:pt>
                <c:pt idx="20005">
                  <c:v>192.16800000000001</c:v>
                </c:pt>
                <c:pt idx="20006">
                  <c:v>192.16800000000001</c:v>
                </c:pt>
                <c:pt idx="20007">
                  <c:v>192.16800000000001</c:v>
                </c:pt>
                <c:pt idx="20008">
                  <c:v>192.16800000000001</c:v>
                </c:pt>
                <c:pt idx="20009">
                  <c:v>192.16800000000001</c:v>
                </c:pt>
                <c:pt idx="20010">
                  <c:v>192.16800000000001</c:v>
                </c:pt>
                <c:pt idx="20011">
                  <c:v>192.16800000000001</c:v>
                </c:pt>
                <c:pt idx="20012">
                  <c:v>192.16800000000001</c:v>
                </c:pt>
                <c:pt idx="20013">
                  <c:v>192.16800000000001</c:v>
                </c:pt>
                <c:pt idx="20014">
                  <c:v>192.16800000000001</c:v>
                </c:pt>
                <c:pt idx="20015">
                  <c:v>192.16800000000001</c:v>
                </c:pt>
                <c:pt idx="20016">
                  <c:v>192.16800000000001</c:v>
                </c:pt>
                <c:pt idx="20017">
                  <c:v>192.16800000000001</c:v>
                </c:pt>
                <c:pt idx="20018">
                  <c:v>192.16800000000001</c:v>
                </c:pt>
                <c:pt idx="20019">
                  <c:v>192.16800000000001</c:v>
                </c:pt>
                <c:pt idx="20020">
                  <c:v>192.16800000000001</c:v>
                </c:pt>
                <c:pt idx="20021">
                  <c:v>192.16800000000001</c:v>
                </c:pt>
                <c:pt idx="20022">
                  <c:v>192.16800000000001</c:v>
                </c:pt>
                <c:pt idx="20023">
                  <c:v>192.16800000000001</c:v>
                </c:pt>
                <c:pt idx="20024">
                  <c:v>192.16800000000001</c:v>
                </c:pt>
                <c:pt idx="20025">
                  <c:v>192.16800000000001</c:v>
                </c:pt>
                <c:pt idx="20026">
                  <c:v>192.16800000000001</c:v>
                </c:pt>
                <c:pt idx="20027">
                  <c:v>192.16800000000001</c:v>
                </c:pt>
                <c:pt idx="20028">
                  <c:v>192.16800000000001</c:v>
                </c:pt>
                <c:pt idx="20029">
                  <c:v>192.16800000000001</c:v>
                </c:pt>
                <c:pt idx="20030">
                  <c:v>192.16800000000001</c:v>
                </c:pt>
                <c:pt idx="20031">
                  <c:v>192.16800000000001</c:v>
                </c:pt>
                <c:pt idx="20032">
                  <c:v>192.16800000000001</c:v>
                </c:pt>
                <c:pt idx="20033">
                  <c:v>192.16800000000001</c:v>
                </c:pt>
                <c:pt idx="20034">
                  <c:v>192.16800000000001</c:v>
                </c:pt>
                <c:pt idx="20035">
                  <c:v>192.16800000000001</c:v>
                </c:pt>
                <c:pt idx="20036">
                  <c:v>192.16800000000001</c:v>
                </c:pt>
                <c:pt idx="20037">
                  <c:v>192.16800000000001</c:v>
                </c:pt>
                <c:pt idx="20038">
                  <c:v>192.16800000000001</c:v>
                </c:pt>
                <c:pt idx="20039">
                  <c:v>192.16800000000001</c:v>
                </c:pt>
                <c:pt idx="20040">
                  <c:v>192.16800000000001</c:v>
                </c:pt>
                <c:pt idx="20041">
                  <c:v>192.16800000000001</c:v>
                </c:pt>
                <c:pt idx="20042">
                  <c:v>192.16800000000001</c:v>
                </c:pt>
                <c:pt idx="20043">
                  <c:v>192.16800000000001</c:v>
                </c:pt>
                <c:pt idx="20044">
                  <c:v>192.16800000000001</c:v>
                </c:pt>
                <c:pt idx="20045">
                  <c:v>192.16800000000001</c:v>
                </c:pt>
                <c:pt idx="20046">
                  <c:v>192.16800000000001</c:v>
                </c:pt>
                <c:pt idx="20047">
                  <c:v>192.16800000000001</c:v>
                </c:pt>
                <c:pt idx="20048">
                  <c:v>192.16800000000001</c:v>
                </c:pt>
                <c:pt idx="20049">
                  <c:v>192.16800000000001</c:v>
                </c:pt>
                <c:pt idx="20050">
                  <c:v>192.16800000000001</c:v>
                </c:pt>
                <c:pt idx="20051">
                  <c:v>192.16800000000001</c:v>
                </c:pt>
                <c:pt idx="20052">
                  <c:v>192.16800000000001</c:v>
                </c:pt>
                <c:pt idx="20053">
                  <c:v>192.16800000000001</c:v>
                </c:pt>
                <c:pt idx="20054">
                  <c:v>192.16800000000001</c:v>
                </c:pt>
                <c:pt idx="20055">
                  <c:v>192.16800000000001</c:v>
                </c:pt>
                <c:pt idx="20056">
                  <c:v>192.16800000000001</c:v>
                </c:pt>
                <c:pt idx="20057">
                  <c:v>192.16800000000001</c:v>
                </c:pt>
                <c:pt idx="20058">
                  <c:v>192.16800000000001</c:v>
                </c:pt>
                <c:pt idx="20059">
                  <c:v>192.16800000000001</c:v>
                </c:pt>
                <c:pt idx="20060">
                  <c:v>192.16800000000001</c:v>
                </c:pt>
                <c:pt idx="20061">
                  <c:v>192.16800000000001</c:v>
                </c:pt>
                <c:pt idx="20062">
                  <c:v>192.16800000000001</c:v>
                </c:pt>
                <c:pt idx="20063">
                  <c:v>192.16800000000001</c:v>
                </c:pt>
                <c:pt idx="20064">
                  <c:v>192.16800000000001</c:v>
                </c:pt>
                <c:pt idx="20065">
                  <c:v>192.16800000000001</c:v>
                </c:pt>
                <c:pt idx="20066">
                  <c:v>192.16800000000001</c:v>
                </c:pt>
                <c:pt idx="20067">
                  <c:v>192.16800000000001</c:v>
                </c:pt>
                <c:pt idx="20068">
                  <c:v>192.16800000000001</c:v>
                </c:pt>
                <c:pt idx="20069">
                  <c:v>192.16800000000001</c:v>
                </c:pt>
                <c:pt idx="20070">
                  <c:v>192.16800000000001</c:v>
                </c:pt>
                <c:pt idx="20071">
                  <c:v>192.16800000000001</c:v>
                </c:pt>
                <c:pt idx="20072">
                  <c:v>192.16800000000001</c:v>
                </c:pt>
                <c:pt idx="20073">
                  <c:v>192.16800000000001</c:v>
                </c:pt>
                <c:pt idx="20074">
                  <c:v>192.16800000000001</c:v>
                </c:pt>
                <c:pt idx="20075">
                  <c:v>192.16800000000001</c:v>
                </c:pt>
                <c:pt idx="20076">
                  <c:v>192.16800000000001</c:v>
                </c:pt>
                <c:pt idx="20077">
                  <c:v>192.16800000000001</c:v>
                </c:pt>
                <c:pt idx="20078">
                  <c:v>192.16800000000001</c:v>
                </c:pt>
                <c:pt idx="20079">
                  <c:v>192.16800000000001</c:v>
                </c:pt>
                <c:pt idx="20080">
                  <c:v>192.16800000000001</c:v>
                </c:pt>
                <c:pt idx="20081">
                  <c:v>192.16800000000001</c:v>
                </c:pt>
                <c:pt idx="20082">
                  <c:v>192.16800000000001</c:v>
                </c:pt>
                <c:pt idx="20083">
                  <c:v>192.16800000000001</c:v>
                </c:pt>
                <c:pt idx="20084">
                  <c:v>192.16800000000001</c:v>
                </c:pt>
                <c:pt idx="20085">
                  <c:v>192.16800000000001</c:v>
                </c:pt>
                <c:pt idx="20086">
                  <c:v>192.16800000000001</c:v>
                </c:pt>
                <c:pt idx="20087">
                  <c:v>192.16800000000001</c:v>
                </c:pt>
                <c:pt idx="20088">
                  <c:v>192.16800000000001</c:v>
                </c:pt>
                <c:pt idx="20089">
                  <c:v>192.16800000000001</c:v>
                </c:pt>
                <c:pt idx="20090">
                  <c:v>192.16800000000001</c:v>
                </c:pt>
                <c:pt idx="20091">
                  <c:v>192.16800000000001</c:v>
                </c:pt>
                <c:pt idx="20092">
                  <c:v>192.16800000000001</c:v>
                </c:pt>
                <c:pt idx="20093">
                  <c:v>192.16800000000001</c:v>
                </c:pt>
                <c:pt idx="20094">
                  <c:v>192.16800000000001</c:v>
                </c:pt>
                <c:pt idx="20095">
                  <c:v>192.16800000000001</c:v>
                </c:pt>
                <c:pt idx="20096">
                  <c:v>192.16800000000001</c:v>
                </c:pt>
                <c:pt idx="20097">
                  <c:v>192.16800000000001</c:v>
                </c:pt>
                <c:pt idx="20098">
                  <c:v>192.16800000000001</c:v>
                </c:pt>
                <c:pt idx="20099">
                  <c:v>192.16800000000001</c:v>
                </c:pt>
                <c:pt idx="20100">
                  <c:v>192.16800000000001</c:v>
                </c:pt>
                <c:pt idx="20101">
                  <c:v>192.16800000000001</c:v>
                </c:pt>
                <c:pt idx="20102">
                  <c:v>192.16800000000001</c:v>
                </c:pt>
                <c:pt idx="20103">
                  <c:v>192.16800000000001</c:v>
                </c:pt>
                <c:pt idx="20104">
                  <c:v>192.16800000000001</c:v>
                </c:pt>
                <c:pt idx="20105">
                  <c:v>192.16800000000001</c:v>
                </c:pt>
                <c:pt idx="20106">
                  <c:v>192.16800000000001</c:v>
                </c:pt>
                <c:pt idx="20107">
                  <c:v>192.16800000000001</c:v>
                </c:pt>
                <c:pt idx="20108">
                  <c:v>192.16800000000001</c:v>
                </c:pt>
                <c:pt idx="20109">
                  <c:v>192.16800000000001</c:v>
                </c:pt>
                <c:pt idx="20110">
                  <c:v>192.16800000000001</c:v>
                </c:pt>
                <c:pt idx="20111">
                  <c:v>192.16800000000001</c:v>
                </c:pt>
                <c:pt idx="20112">
                  <c:v>192.16800000000001</c:v>
                </c:pt>
                <c:pt idx="20113">
                  <c:v>192.16800000000001</c:v>
                </c:pt>
                <c:pt idx="20114">
                  <c:v>192.16800000000001</c:v>
                </c:pt>
                <c:pt idx="20115">
                  <c:v>192.16800000000001</c:v>
                </c:pt>
                <c:pt idx="20116">
                  <c:v>192.16800000000001</c:v>
                </c:pt>
                <c:pt idx="20117">
                  <c:v>192.16800000000001</c:v>
                </c:pt>
                <c:pt idx="20118">
                  <c:v>192.16800000000001</c:v>
                </c:pt>
                <c:pt idx="20119">
                  <c:v>192.16800000000001</c:v>
                </c:pt>
                <c:pt idx="20120">
                  <c:v>192.16800000000001</c:v>
                </c:pt>
                <c:pt idx="20121">
                  <c:v>192.16800000000001</c:v>
                </c:pt>
                <c:pt idx="20122">
                  <c:v>192.16800000000001</c:v>
                </c:pt>
                <c:pt idx="20123">
                  <c:v>192.16800000000001</c:v>
                </c:pt>
                <c:pt idx="20124">
                  <c:v>192.16800000000001</c:v>
                </c:pt>
                <c:pt idx="20125">
                  <c:v>192.16800000000001</c:v>
                </c:pt>
                <c:pt idx="20126">
                  <c:v>192.16800000000001</c:v>
                </c:pt>
                <c:pt idx="20127">
                  <c:v>192.16800000000001</c:v>
                </c:pt>
                <c:pt idx="20128">
                  <c:v>192.16800000000001</c:v>
                </c:pt>
                <c:pt idx="20129">
                  <c:v>192.16800000000001</c:v>
                </c:pt>
                <c:pt idx="20130">
                  <c:v>192.16800000000001</c:v>
                </c:pt>
                <c:pt idx="20131">
                  <c:v>192.16800000000001</c:v>
                </c:pt>
                <c:pt idx="20132">
                  <c:v>192.16800000000001</c:v>
                </c:pt>
                <c:pt idx="20133">
                  <c:v>192.16800000000001</c:v>
                </c:pt>
                <c:pt idx="20134">
                  <c:v>192.16800000000001</c:v>
                </c:pt>
                <c:pt idx="20135">
                  <c:v>192.16800000000001</c:v>
                </c:pt>
                <c:pt idx="20136">
                  <c:v>192.16800000000001</c:v>
                </c:pt>
                <c:pt idx="20137">
                  <c:v>192.16800000000001</c:v>
                </c:pt>
                <c:pt idx="20138">
                  <c:v>192.16800000000001</c:v>
                </c:pt>
                <c:pt idx="20139">
                  <c:v>192.16800000000001</c:v>
                </c:pt>
                <c:pt idx="20140">
                  <c:v>192.16800000000001</c:v>
                </c:pt>
                <c:pt idx="20141">
                  <c:v>192.16800000000001</c:v>
                </c:pt>
                <c:pt idx="20142">
                  <c:v>192.16800000000001</c:v>
                </c:pt>
                <c:pt idx="20143">
                  <c:v>192.16800000000001</c:v>
                </c:pt>
                <c:pt idx="20144">
                  <c:v>192.16800000000001</c:v>
                </c:pt>
                <c:pt idx="20145">
                  <c:v>192.16800000000001</c:v>
                </c:pt>
                <c:pt idx="20146">
                  <c:v>192.16800000000001</c:v>
                </c:pt>
                <c:pt idx="20147">
                  <c:v>192.16800000000001</c:v>
                </c:pt>
                <c:pt idx="20148">
                  <c:v>192.16800000000001</c:v>
                </c:pt>
                <c:pt idx="20149">
                  <c:v>192.16800000000001</c:v>
                </c:pt>
                <c:pt idx="20150">
                  <c:v>192.16800000000001</c:v>
                </c:pt>
                <c:pt idx="20151">
                  <c:v>192.16800000000001</c:v>
                </c:pt>
                <c:pt idx="20152">
                  <c:v>192.16800000000001</c:v>
                </c:pt>
                <c:pt idx="20153">
                  <c:v>192.16800000000001</c:v>
                </c:pt>
                <c:pt idx="20154">
                  <c:v>192.16800000000001</c:v>
                </c:pt>
                <c:pt idx="20155">
                  <c:v>192.16800000000001</c:v>
                </c:pt>
                <c:pt idx="20156">
                  <c:v>192.16800000000001</c:v>
                </c:pt>
                <c:pt idx="20157">
                  <c:v>192.16800000000001</c:v>
                </c:pt>
                <c:pt idx="20158">
                  <c:v>192.16800000000001</c:v>
                </c:pt>
                <c:pt idx="20159">
                  <c:v>192.16800000000001</c:v>
                </c:pt>
                <c:pt idx="20160">
                  <c:v>192.16800000000001</c:v>
                </c:pt>
                <c:pt idx="20161">
                  <c:v>192.16800000000001</c:v>
                </c:pt>
                <c:pt idx="20162">
                  <c:v>192.16800000000001</c:v>
                </c:pt>
                <c:pt idx="20163">
                  <c:v>192.16800000000001</c:v>
                </c:pt>
                <c:pt idx="20164">
                  <c:v>192.16800000000001</c:v>
                </c:pt>
                <c:pt idx="20165">
                  <c:v>192.16800000000001</c:v>
                </c:pt>
                <c:pt idx="20166">
                  <c:v>192.16800000000001</c:v>
                </c:pt>
                <c:pt idx="20167">
                  <c:v>192.16800000000001</c:v>
                </c:pt>
                <c:pt idx="20168">
                  <c:v>192.16800000000001</c:v>
                </c:pt>
                <c:pt idx="20169">
                  <c:v>192.16800000000001</c:v>
                </c:pt>
                <c:pt idx="20170">
                  <c:v>192.16800000000001</c:v>
                </c:pt>
                <c:pt idx="20171">
                  <c:v>192.16800000000001</c:v>
                </c:pt>
                <c:pt idx="20172">
                  <c:v>192.16800000000001</c:v>
                </c:pt>
                <c:pt idx="20173">
                  <c:v>192.16800000000001</c:v>
                </c:pt>
                <c:pt idx="20174">
                  <c:v>192.16800000000001</c:v>
                </c:pt>
                <c:pt idx="20175">
                  <c:v>192.16800000000001</c:v>
                </c:pt>
                <c:pt idx="20176">
                  <c:v>192.16800000000001</c:v>
                </c:pt>
                <c:pt idx="20177">
                  <c:v>192.16800000000001</c:v>
                </c:pt>
                <c:pt idx="20178">
                  <c:v>192.16800000000001</c:v>
                </c:pt>
                <c:pt idx="20179">
                  <c:v>192.16800000000001</c:v>
                </c:pt>
                <c:pt idx="20180">
                  <c:v>192.16800000000001</c:v>
                </c:pt>
                <c:pt idx="20181">
                  <c:v>192.16800000000001</c:v>
                </c:pt>
                <c:pt idx="20182">
                  <c:v>192.16800000000001</c:v>
                </c:pt>
                <c:pt idx="20183">
                  <c:v>192.16800000000001</c:v>
                </c:pt>
                <c:pt idx="20184">
                  <c:v>192.16800000000001</c:v>
                </c:pt>
                <c:pt idx="20185">
                  <c:v>192.16800000000001</c:v>
                </c:pt>
                <c:pt idx="20186">
                  <c:v>192.16800000000001</c:v>
                </c:pt>
                <c:pt idx="20187">
                  <c:v>192.16800000000001</c:v>
                </c:pt>
                <c:pt idx="20188">
                  <c:v>192.16800000000001</c:v>
                </c:pt>
                <c:pt idx="20189">
                  <c:v>192.16800000000001</c:v>
                </c:pt>
                <c:pt idx="20190">
                  <c:v>192.16800000000001</c:v>
                </c:pt>
                <c:pt idx="20191">
                  <c:v>192.16800000000001</c:v>
                </c:pt>
                <c:pt idx="20192">
                  <c:v>192.16800000000001</c:v>
                </c:pt>
                <c:pt idx="20193">
                  <c:v>192.16800000000001</c:v>
                </c:pt>
                <c:pt idx="20194">
                  <c:v>192.16800000000001</c:v>
                </c:pt>
                <c:pt idx="20195">
                  <c:v>192.16800000000001</c:v>
                </c:pt>
                <c:pt idx="20196">
                  <c:v>192.16800000000001</c:v>
                </c:pt>
                <c:pt idx="20197">
                  <c:v>192.16800000000001</c:v>
                </c:pt>
                <c:pt idx="20198">
                  <c:v>192.16800000000001</c:v>
                </c:pt>
                <c:pt idx="20199">
                  <c:v>192.16800000000001</c:v>
                </c:pt>
                <c:pt idx="20200">
                  <c:v>192.16800000000001</c:v>
                </c:pt>
                <c:pt idx="20201">
                  <c:v>192.16800000000001</c:v>
                </c:pt>
                <c:pt idx="20202">
                  <c:v>192.16800000000001</c:v>
                </c:pt>
                <c:pt idx="20203">
                  <c:v>192.16800000000001</c:v>
                </c:pt>
                <c:pt idx="20204">
                  <c:v>192.16800000000001</c:v>
                </c:pt>
                <c:pt idx="20205">
                  <c:v>192.16800000000001</c:v>
                </c:pt>
                <c:pt idx="20206">
                  <c:v>192.16800000000001</c:v>
                </c:pt>
                <c:pt idx="20207">
                  <c:v>192.16800000000001</c:v>
                </c:pt>
                <c:pt idx="20208">
                  <c:v>192.16800000000001</c:v>
                </c:pt>
                <c:pt idx="20209">
                  <c:v>192.16800000000001</c:v>
                </c:pt>
                <c:pt idx="20210">
                  <c:v>192.16800000000001</c:v>
                </c:pt>
                <c:pt idx="20211">
                  <c:v>192.16800000000001</c:v>
                </c:pt>
                <c:pt idx="20212">
                  <c:v>192.16800000000001</c:v>
                </c:pt>
                <c:pt idx="20213">
                  <c:v>192.16800000000001</c:v>
                </c:pt>
                <c:pt idx="20214">
                  <c:v>192.16800000000001</c:v>
                </c:pt>
                <c:pt idx="20215">
                  <c:v>192.16800000000001</c:v>
                </c:pt>
                <c:pt idx="20216">
                  <c:v>192.16800000000001</c:v>
                </c:pt>
                <c:pt idx="20217">
                  <c:v>192.16800000000001</c:v>
                </c:pt>
                <c:pt idx="20218">
                  <c:v>192.16800000000001</c:v>
                </c:pt>
                <c:pt idx="20219">
                  <c:v>192.16800000000001</c:v>
                </c:pt>
                <c:pt idx="20220">
                  <c:v>192.16800000000001</c:v>
                </c:pt>
                <c:pt idx="20221">
                  <c:v>192.16800000000001</c:v>
                </c:pt>
                <c:pt idx="20222">
                  <c:v>192.16800000000001</c:v>
                </c:pt>
                <c:pt idx="20223">
                  <c:v>192.16800000000001</c:v>
                </c:pt>
                <c:pt idx="20224">
                  <c:v>192.16800000000001</c:v>
                </c:pt>
                <c:pt idx="20225">
                  <c:v>192.16800000000001</c:v>
                </c:pt>
                <c:pt idx="20226">
                  <c:v>192.16800000000001</c:v>
                </c:pt>
                <c:pt idx="20227">
                  <c:v>192.16800000000001</c:v>
                </c:pt>
                <c:pt idx="20228">
                  <c:v>192.16800000000001</c:v>
                </c:pt>
                <c:pt idx="20229">
                  <c:v>192.16800000000001</c:v>
                </c:pt>
                <c:pt idx="20230">
                  <c:v>192.16800000000001</c:v>
                </c:pt>
                <c:pt idx="20231">
                  <c:v>192.16800000000001</c:v>
                </c:pt>
                <c:pt idx="20232">
                  <c:v>192.16800000000001</c:v>
                </c:pt>
                <c:pt idx="20233">
                  <c:v>192.16800000000001</c:v>
                </c:pt>
                <c:pt idx="20234">
                  <c:v>192.16800000000001</c:v>
                </c:pt>
                <c:pt idx="20235">
                  <c:v>192.16800000000001</c:v>
                </c:pt>
                <c:pt idx="20236">
                  <c:v>192.16800000000001</c:v>
                </c:pt>
                <c:pt idx="20237">
                  <c:v>192.16800000000001</c:v>
                </c:pt>
                <c:pt idx="20238">
                  <c:v>192.16800000000001</c:v>
                </c:pt>
                <c:pt idx="20239">
                  <c:v>192.16800000000001</c:v>
                </c:pt>
                <c:pt idx="20240">
                  <c:v>192.16800000000001</c:v>
                </c:pt>
                <c:pt idx="20241">
                  <c:v>192.16800000000001</c:v>
                </c:pt>
                <c:pt idx="20242">
                  <c:v>192.16800000000001</c:v>
                </c:pt>
                <c:pt idx="20243">
                  <c:v>192.16800000000001</c:v>
                </c:pt>
                <c:pt idx="20244">
                  <c:v>192.16800000000001</c:v>
                </c:pt>
                <c:pt idx="20245">
                  <c:v>192.16800000000001</c:v>
                </c:pt>
                <c:pt idx="20246">
                  <c:v>192.16800000000001</c:v>
                </c:pt>
                <c:pt idx="20247">
                  <c:v>192.16800000000001</c:v>
                </c:pt>
                <c:pt idx="20248">
                  <c:v>192.16800000000001</c:v>
                </c:pt>
                <c:pt idx="20249">
                  <c:v>192.16800000000001</c:v>
                </c:pt>
                <c:pt idx="20250">
                  <c:v>192.16800000000001</c:v>
                </c:pt>
                <c:pt idx="20251">
                  <c:v>192.16800000000001</c:v>
                </c:pt>
                <c:pt idx="20252">
                  <c:v>192.16800000000001</c:v>
                </c:pt>
                <c:pt idx="20253">
                  <c:v>192.16800000000001</c:v>
                </c:pt>
                <c:pt idx="20254">
                  <c:v>192.16800000000001</c:v>
                </c:pt>
                <c:pt idx="20255">
                  <c:v>192.16800000000001</c:v>
                </c:pt>
                <c:pt idx="20256">
                  <c:v>192.16800000000001</c:v>
                </c:pt>
                <c:pt idx="20257">
                  <c:v>192.16800000000001</c:v>
                </c:pt>
                <c:pt idx="20258">
                  <c:v>192.16800000000001</c:v>
                </c:pt>
                <c:pt idx="20259">
                  <c:v>192.16800000000001</c:v>
                </c:pt>
                <c:pt idx="20260">
                  <c:v>192.16800000000001</c:v>
                </c:pt>
                <c:pt idx="20261">
                  <c:v>192.16800000000001</c:v>
                </c:pt>
                <c:pt idx="20262">
                  <c:v>192.16800000000001</c:v>
                </c:pt>
                <c:pt idx="20263">
                  <c:v>192.16800000000001</c:v>
                </c:pt>
                <c:pt idx="20264">
                  <c:v>192.16800000000001</c:v>
                </c:pt>
                <c:pt idx="20265">
                  <c:v>192.16800000000001</c:v>
                </c:pt>
                <c:pt idx="20266">
                  <c:v>192.16800000000001</c:v>
                </c:pt>
                <c:pt idx="20267">
                  <c:v>192.16800000000001</c:v>
                </c:pt>
                <c:pt idx="20268">
                  <c:v>192.16800000000001</c:v>
                </c:pt>
                <c:pt idx="20269">
                  <c:v>192.16800000000001</c:v>
                </c:pt>
                <c:pt idx="20270">
                  <c:v>192.16800000000001</c:v>
                </c:pt>
                <c:pt idx="20271">
                  <c:v>192.16800000000001</c:v>
                </c:pt>
                <c:pt idx="20272">
                  <c:v>192.16800000000001</c:v>
                </c:pt>
                <c:pt idx="20273">
                  <c:v>192.16800000000001</c:v>
                </c:pt>
                <c:pt idx="20274">
                  <c:v>192.16800000000001</c:v>
                </c:pt>
                <c:pt idx="20275">
                  <c:v>192.16800000000001</c:v>
                </c:pt>
                <c:pt idx="20276">
                  <c:v>192.16800000000001</c:v>
                </c:pt>
                <c:pt idx="20277">
                  <c:v>192.16800000000001</c:v>
                </c:pt>
                <c:pt idx="20278">
                  <c:v>192.16800000000001</c:v>
                </c:pt>
                <c:pt idx="20279">
                  <c:v>192.16800000000001</c:v>
                </c:pt>
                <c:pt idx="20280">
                  <c:v>192.16800000000001</c:v>
                </c:pt>
                <c:pt idx="20281">
                  <c:v>192.16800000000001</c:v>
                </c:pt>
                <c:pt idx="20282">
                  <c:v>192.16800000000001</c:v>
                </c:pt>
                <c:pt idx="20283">
                  <c:v>192.16800000000001</c:v>
                </c:pt>
                <c:pt idx="20284">
                  <c:v>192.16800000000001</c:v>
                </c:pt>
                <c:pt idx="20285">
                  <c:v>192.16800000000001</c:v>
                </c:pt>
                <c:pt idx="20286">
                  <c:v>192.16800000000001</c:v>
                </c:pt>
                <c:pt idx="20287">
                  <c:v>192.16800000000001</c:v>
                </c:pt>
                <c:pt idx="20288">
                  <c:v>192.16800000000001</c:v>
                </c:pt>
                <c:pt idx="20289">
                  <c:v>192.16800000000001</c:v>
                </c:pt>
                <c:pt idx="20290">
                  <c:v>192.16800000000001</c:v>
                </c:pt>
                <c:pt idx="20291">
                  <c:v>192.16800000000001</c:v>
                </c:pt>
                <c:pt idx="20292">
                  <c:v>192.16800000000001</c:v>
                </c:pt>
                <c:pt idx="20293">
                  <c:v>192.16800000000001</c:v>
                </c:pt>
                <c:pt idx="20294">
                  <c:v>192.16800000000001</c:v>
                </c:pt>
                <c:pt idx="20295">
                  <c:v>192.16800000000001</c:v>
                </c:pt>
                <c:pt idx="20296">
                  <c:v>192.16800000000001</c:v>
                </c:pt>
                <c:pt idx="20297">
                  <c:v>192.16800000000001</c:v>
                </c:pt>
                <c:pt idx="20298">
                  <c:v>192.16800000000001</c:v>
                </c:pt>
                <c:pt idx="20299">
                  <c:v>192.16800000000001</c:v>
                </c:pt>
                <c:pt idx="20300">
                  <c:v>192.16800000000001</c:v>
                </c:pt>
                <c:pt idx="20301">
                  <c:v>192.16800000000001</c:v>
                </c:pt>
                <c:pt idx="20302">
                  <c:v>192.16800000000001</c:v>
                </c:pt>
                <c:pt idx="20303">
                  <c:v>192.16800000000001</c:v>
                </c:pt>
                <c:pt idx="20304">
                  <c:v>192.16800000000001</c:v>
                </c:pt>
                <c:pt idx="20305">
                  <c:v>192.16800000000001</c:v>
                </c:pt>
                <c:pt idx="20306">
                  <c:v>192.16800000000001</c:v>
                </c:pt>
                <c:pt idx="20307">
                  <c:v>192.16800000000001</c:v>
                </c:pt>
                <c:pt idx="20308">
                  <c:v>192.16800000000001</c:v>
                </c:pt>
                <c:pt idx="20309">
                  <c:v>192.16800000000001</c:v>
                </c:pt>
                <c:pt idx="20310">
                  <c:v>192.16800000000001</c:v>
                </c:pt>
                <c:pt idx="20311">
                  <c:v>192.16800000000001</c:v>
                </c:pt>
                <c:pt idx="20312">
                  <c:v>192.16800000000001</c:v>
                </c:pt>
                <c:pt idx="20313">
                  <c:v>192.16800000000001</c:v>
                </c:pt>
                <c:pt idx="20314">
                  <c:v>192.16800000000001</c:v>
                </c:pt>
                <c:pt idx="20315">
                  <c:v>192.16800000000001</c:v>
                </c:pt>
                <c:pt idx="20316">
                  <c:v>192.16800000000001</c:v>
                </c:pt>
                <c:pt idx="20317">
                  <c:v>192.16800000000001</c:v>
                </c:pt>
                <c:pt idx="20318">
                  <c:v>192.16800000000001</c:v>
                </c:pt>
                <c:pt idx="20319">
                  <c:v>192.16800000000001</c:v>
                </c:pt>
                <c:pt idx="20320">
                  <c:v>192.16800000000001</c:v>
                </c:pt>
                <c:pt idx="20321">
                  <c:v>192.16800000000001</c:v>
                </c:pt>
                <c:pt idx="20322">
                  <c:v>192.16800000000001</c:v>
                </c:pt>
                <c:pt idx="20323">
                  <c:v>192.16800000000001</c:v>
                </c:pt>
                <c:pt idx="20324">
                  <c:v>192.16800000000001</c:v>
                </c:pt>
                <c:pt idx="20325">
                  <c:v>192.16800000000001</c:v>
                </c:pt>
                <c:pt idx="20326">
                  <c:v>192.16800000000001</c:v>
                </c:pt>
                <c:pt idx="20327">
                  <c:v>192.16800000000001</c:v>
                </c:pt>
                <c:pt idx="20328">
                  <c:v>192.16800000000001</c:v>
                </c:pt>
                <c:pt idx="20329">
                  <c:v>192.16800000000001</c:v>
                </c:pt>
                <c:pt idx="20330">
                  <c:v>192.16800000000001</c:v>
                </c:pt>
                <c:pt idx="20331">
                  <c:v>192.16800000000001</c:v>
                </c:pt>
                <c:pt idx="20332">
                  <c:v>192.16800000000001</c:v>
                </c:pt>
                <c:pt idx="20333">
                  <c:v>192.16800000000001</c:v>
                </c:pt>
                <c:pt idx="20334">
                  <c:v>192.16800000000001</c:v>
                </c:pt>
                <c:pt idx="20335">
                  <c:v>192.16800000000001</c:v>
                </c:pt>
                <c:pt idx="20336">
                  <c:v>192.16800000000001</c:v>
                </c:pt>
                <c:pt idx="20337">
                  <c:v>192.16800000000001</c:v>
                </c:pt>
                <c:pt idx="20338">
                  <c:v>192.16800000000001</c:v>
                </c:pt>
                <c:pt idx="20339">
                  <c:v>192.16800000000001</c:v>
                </c:pt>
                <c:pt idx="20340">
                  <c:v>192.16800000000001</c:v>
                </c:pt>
                <c:pt idx="20341">
                  <c:v>192.16800000000001</c:v>
                </c:pt>
                <c:pt idx="20342">
                  <c:v>192.16800000000001</c:v>
                </c:pt>
                <c:pt idx="20343">
                  <c:v>192.16800000000001</c:v>
                </c:pt>
                <c:pt idx="20344">
                  <c:v>192.16800000000001</c:v>
                </c:pt>
                <c:pt idx="20345">
                  <c:v>192.16800000000001</c:v>
                </c:pt>
                <c:pt idx="20346">
                  <c:v>192.16800000000001</c:v>
                </c:pt>
                <c:pt idx="20347">
                  <c:v>192.16800000000001</c:v>
                </c:pt>
                <c:pt idx="20348">
                  <c:v>192.16800000000001</c:v>
                </c:pt>
                <c:pt idx="20349">
                  <c:v>192.16800000000001</c:v>
                </c:pt>
                <c:pt idx="20350">
                  <c:v>192.16800000000001</c:v>
                </c:pt>
                <c:pt idx="20351">
                  <c:v>192.16800000000001</c:v>
                </c:pt>
                <c:pt idx="20352">
                  <c:v>192.16800000000001</c:v>
                </c:pt>
                <c:pt idx="20353">
                  <c:v>192.16800000000001</c:v>
                </c:pt>
                <c:pt idx="20354">
                  <c:v>192.16800000000001</c:v>
                </c:pt>
                <c:pt idx="20355">
                  <c:v>192.16800000000001</c:v>
                </c:pt>
                <c:pt idx="20356">
                  <c:v>192.16800000000001</c:v>
                </c:pt>
                <c:pt idx="20357">
                  <c:v>192.16800000000001</c:v>
                </c:pt>
                <c:pt idx="20358">
                  <c:v>192.16800000000001</c:v>
                </c:pt>
                <c:pt idx="20359">
                  <c:v>192.16800000000001</c:v>
                </c:pt>
                <c:pt idx="20360">
                  <c:v>192.16800000000001</c:v>
                </c:pt>
                <c:pt idx="20361">
                  <c:v>192.16800000000001</c:v>
                </c:pt>
                <c:pt idx="20362">
                  <c:v>192.16800000000001</c:v>
                </c:pt>
                <c:pt idx="20363">
                  <c:v>192.16800000000001</c:v>
                </c:pt>
                <c:pt idx="20364">
                  <c:v>192.16800000000001</c:v>
                </c:pt>
                <c:pt idx="20365">
                  <c:v>192.16800000000001</c:v>
                </c:pt>
                <c:pt idx="20366">
                  <c:v>192.16800000000001</c:v>
                </c:pt>
                <c:pt idx="20367">
                  <c:v>192.16800000000001</c:v>
                </c:pt>
                <c:pt idx="20368">
                  <c:v>192.16800000000001</c:v>
                </c:pt>
                <c:pt idx="20369">
                  <c:v>192.16800000000001</c:v>
                </c:pt>
                <c:pt idx="20370">
                  <c:v>192.16800000000001</c:v>
                </c:pt>
                <c:pt idx="20371">
                  <c:v>192.16800000000001</c:v>
                </c:pt>
                <c:pt idx="20372">
                  <c:v>192.16800000000001</c:v>
                </c:pt>
                <c:pt idx="20373">
                  <c:v>192.16800000000001</c:v>
                </c:pt>
                <c:pt idx="20374">
                  <c:v>192.16800000000001</c:v>
                </c:pt>
                <c:pt idx="20375">
                  <c:v>192.16800000000001</c:v>
                </c:pt>
                <c:pt idx="20376">
                  <c:v>192.16800000000001</c:v>
                </c:pt>
                <c:pt idx="20377">
                  <c:v>192.16800000000001</c:v>
                </c:pt>
                <c:pt idx="20378">
                  <c:v>192.16800000000001</c:v>
                </c:pt>
                <c:pt idx="20379">
                  <c:v>192.16800000000001</c:v>
                </c:pt>
                <c:pt idx="20380">
                  <c:v>192.16800000000001</c:v>
                </c:pt>
                <c:pt idx="20381">
                  <c:v>192.16800000000001</c:v>
                </c:pt>
                <c:pt idx="20382">
                  <c:v>192.16800000000001</c:v>
                </c:pt>
                <c:pt idx="20383">
                  <c:v>192.16800000000001</c:v>
                </c:pt>
                <c:pt idx="20384">
                  <c:v>192.16800000000001</c:v>
                </c:pt>
                <c:pt idx="20385">
                  <c:v>192.16800000000001</c:v>
                </c:pt>
                <c:pt idx="20386">
                  <c:v>192.16800000000001</c:v>
                </c:pt>
                <c:pt idx="20387">
                  <c:v>192.16800000000001</c:v>
                </c:pt>
                <c:pt idx="20388">
                  <c:v>192.16800000000001</c:v>
                </c:pt>
                <c:pt idx="20389">
                  <c:v>192.16800000000001</c:v>
                </c:pt>
                <c:pt idx="20390">
                  <c:v>192.16800000000001</c:v>
                </c:pt>
                <c:pt idx="20391">
                  <c:v>192.16800000000001</c:v>
                </c:pt>
                <c:pt idx="20392">
                  <c:v>192.16800000000001</c:v>
                </c:pt>
                <c:pt idx="20393">
                  <c:v>192.16800000000001</c:v>
                </c:pt>
                <c:pt idx="20394">
                  <c:v>192.16800000000001</c:v>
                </c:pt>
                <c:pt idx="20395">
                  <c:v>192.16800000000001</c:v>
                </c:pt>
                <c:pt idx="20396">
                  <c:v>192.16800000000001</c:v>
                </c:pt>
                <c:pt idx="20397">
                  <c:v>192.16800000000001</c:v>
                </c:pt>
                <c:pt idx="20398">
                  <c:v>192.16800000000001</c:v>
                </c:pt>
                <c:pt idx="20399">
                  <c:v>192.16800000000001</c:v>
                </c:pt>
                <c:pt idx="20400">
                  <c:v>192.16800000000001</c:v>
                </c:pt>
                <c:pt idx="20401">
                  <c:v>192.16800000000001</c:v>
                </c:pt>
                <c:pt idx="20402">
                  <c:v>192.16800000000001</c:v>
                </c:pt>
                <c:pt idx="20403">
                  <c:v>192.16800000000001</c:v>
                </c:pt>
                <c:pt idx="20404">
                  <c:v>192.16800000000001</c:v>
                </c:pt>
                <c:pt idx="20405">
                  <c:v>192.16800000000001</c:v>
                </c:pt>
                <c:pt idx="20406">
                  <c:v>192.16800000000001</c:v>
                </c:pt>
                <c:pt idx="20407">
                  <c:v>192.16800000000001</c:v>
                </c:pt>
                <c:pt idx="20408">
                  <c:v>192.16800000000001</c:v>
                </c:pt>
                <c:pt idx="20409">
                  <c:v>192.16800000000001</c:v>
                </c:pt>
                <c:pt idx="20410">
                  <c:v>192.16800000000001</c:v>
                </c:pt>
                <c:pt idx="20411">
                  <c:v>192.16800000000001</c:v>
                </c:pt>
                <c:pt idx="20412">
                  <c:v>192.16800000000001</c:v>
                </c:pt>
                <c:pt idx="20413">
                  <c:v>192.16800000000001</c:v>
                </c:pt>
                <c:pt idx="20414">
                  <c:v>192.16800000000001</c:v>
                </c:pt>
                <c:pt idx="20415">
                  <c:v>192.16800000000001</c:v>
                </c:pt>
                <c:pt idx="20416">
                  <c:v>192.16800000000001</c:v>
                </c:pt>
                <c:pt idx="20417">
                  <c:v>192.16800000000001</c:v>
                </c:pt>
                <c:pt idx="20418">
                  <c:v>192.16800000000001</c:v>
                </c:pt>
                <c:pt idx="20419">
                  <c:v>192.16800000000001</c:v>
                </c:pt>
                <c:pt idx="20420">
                  <c:v>192.16800000000001</c:v>
                </c:pt>
                <c:pt idx="20421">
                  <c:v>93.177999999999997</c:v>
                </c:pt>
                <c:pt idx="20422">
                  <c:v>192.16800000000001</c:v>
                </c:pt>
                <c:pt idx="20423">
                  <c:v>192.16800000000001</c:v>
                </c:pt>
                <c:pt idx="20424">
                  <c:v>192.16800000000001</c:v>
                </c:pt>
                <c:pt idx="20425">
                  <c:v>192.16800000000001</c:v>
                </c:pt>
                <c:pt idx="20426">
                  <c:v>192.16800000000001</c:v>
                </c:pt>
                <c:pt idx="20427">
                  <c:v>192.16800000000001</c:v>
                </c:pt>
                <c:pt idx="20428">
                  <c:v>192.16800000000001</c:v>
                </c:pt>
                <c:pt idx="20429">
                  <c:v>192.16800000000001</c:v>
                </c:pt>
                <c:pt idx="20430">
                  <c:v>192.16800000000001</c:v>
                </c:pt>
                <c:pt idx="20431">
                  <c:v>192.16800000000001</c:v>
                </c:pt>
                <c:pt idx="20432">
                  <c:v>192.16800000000001</c:v>
                </c:pt>
                <c:pt idx="20433">
                  <c:v>192.16800000000001</c:v>
                </c:pt>
                <c:pt idx="20434">
                  <c:v>192.16800000000001</c:v>
                </c:pt>
                <c:pt idx="20435">
                  <c:v>192.16800000000001</c:v>
                </c:pt>
                <c:pt idx="20436">
                  <c:v>192.16800000000001</c:v>
                </c:pt>
                <c:pt idx="20437">
                  <c:v>192.16800000000001</c:v>
                </c:pt>
                <c:pt idx="20438">
                  <c:v>192.16800000000001</c:v>
                </c:pt>
                <c:pt idx="20439">
                  <c:v>192.16800000000001</c:v>
                </c:pt>
                <c:pt idx="20440">
                  <c:v>192.16800000000001</c:v>
                </c:pt>
                <c:pt idx="20441">
                  <c:v>192.16800000000001</c:v>
                </c:pt>
                <c:pt idx="20442">
                  <c:v>192.16800000000001</c:v>
                </c:pt>
                <c:pt idx="20443">
                  <c:v>192.16800000000001</c:v>
                </c:pt>
                <c:pt idx="20444">
                  <c:v>192.16800000000001</c:v>
                </c:pt>
                <c:pt idx="20445">
                  <c:v>192.16800000000001</c:v>
                </c:pt>
                <c:pt idx="20446">
                  <c:v>192.16800000000001</c:v>
                </c:pt>
                <c:pt idx="20447">
                  <c:v>192.16800000000001</c:v>
                </c:pt>
                <c:pt idx="20448">
                  <c:v>192.16800000000001</c:v>
                </c:pt>
                <c:pt idx="20449">
                  <c:v>192.16800000000001</c:v>
                </c:pt>
                <c:pt idx="20450">
                  <c:v>192.16800000000001</c:v>
                </c:pt>
                <c:pt idx="20451">
                  <c:v>192.16800000000001</c:v>
                </c:pt>
                <c:pt idx="20452">
                  <c:v>192.16800000000001</c:v>
                </c:pt>
                <c:pt idx="20453">
                  <c:v>192.16800000000001</c:v>
                </c:pt>
                <c:pt idx="20454">
                  <c:v>192.16800000000001</c:v>
                </c:pt>
                <c:pt idx="20455">
                  <c:v>192.16800000000001</c:v>
                </c:pt>
                <c:pt idx="20456">
                  <c:v>192.16800000000001</c:v>
                </c:pt>
                <c:pt idx="20457">
                  <c:v>192.16800000000001</c:v>
                </c:pt>
                <c:pt idx="20458">
                  <c:v>192.16800000000001</c:v>
                </c:pt>
                <c:pt idx="20459">
                  <c:v>192.16800000000001</c:v>
                </c:pt>
                <c:pt idx="20460">
                  <c:v>192.16800000000001</c:v>
                </c:pt>
                <c:pt idx="20461">
                  <c:v>192.16800000000001</c:v>
                </c:pt>
                <c:pt idx="20462">
                  <c:v>192.16800000000001</c:v>
                </c:pt>
                <c:pt idx="20463">
                  <c:v>192.16800000000001</c:v>
                </c:pt>
                <c:pt idx="20464">
                  <c:v>192.16800000000001</c:v>
                </c:pt>
                <c:pt idx="20465">
                  <c:v>192.16800000000001</c:v>
                </c:pt>
                <c:pt idx="20466">
                  <c:v>192.16800000000001</c:v>
                </c:pt>
                <c:pt idx="20467">
                  <c:v>192.16800000000001</c:v>
                </c:pt>
                <c:pt idx="20468">
                  <c:v>192.16800000000001</c:v>
                </c:pt>
                <c:pt idx="20469">
                  <c:v>192.16800000000001</c:v>
                </c:pt>
                <c:pt idx="20470">
                  <c:v>192.16800000000001</c:v>
                </c:pt>
                <c:pt idx="20471">
                  <c:v>192.16800000000001</c:v>
                </c:pt>
                <c:pt idx="20472">
                  <c:v>192.16800000000001</c:v>
                </c:pt>
                <c:pt idx="20473">
                  <c:v>192.16800000000001</c:v>
                </c:pt>
                <c:pt idx="20474">
                  <c:v>192.16800000000001</c:v>
                </c:pt>
                <c:pt idx="20475">
                  <c:v>192.16800000000001</c:v>
                </c:pt>
                <c:pt idx="20476">
                  <c:v>192.16800000000001</c:v>
                </c:pt>
                <c:pt idx="20477">
                  <c:v>192.16800000000001</c:v>
                </c:pt>
                <c:pt idx="20478">
                  <c:v>192.16800000000001</c:v>
                </c:pt>
                <c:pt idx="20479">
                  <c:v>192.16800000000001</c:v>
                </c:pt>
                <c:pt idx="20480">
                  <c:v>192.16800000000001</c:v>
                </c:pt>
                <c:pt idx="20481">
                  <c:v>192.16800000000001</c:v>
                </c:pt>
                <c:pt idx="20482">
                  <c:v>192.16800000000001</c:v>
                </c:pt>
                <c:pt idx="20483">
                  <c:v>192.16800000000001</c:v>
                </c:pt>
                <c:pt idx="20484">
                  <c:v>192.16800000000001</c:v>
                </c:pt>
                <c:pt idx="20485">
                  <c:v>192.16800000000001</c:v>
                </c:pt>
                <c:pt idx="20486">
                  <c:v>192.16800000000001</c:v>
                </c:pt>
                <c:pt idx="20487">
                  <c:v>192.16800000000001</c:v>
                </c:pt>
                <c:pt idx="20488">
                  <c:v>192.16800000000001</c:v>
                </c:pt>
                <c:pt idx="20489">
                  <c:v>192.16800000000001</c:v>
                </c:pt>
                <c:pt idx="20490">
                  <c:v>192.16800000000001</c:v>
                </c:pt>
                <c:pt idx="20491">
                  <c:v>192.16800000000001</c:v>
                </c:pt>
                <c:pt idx="20492">
                  <c:v>192.16800000000001</c:v>
                </c:pt>
                <c:pt idx="20493">
                  <c:v>192.16800000000001</c:v>
                </c:pt>
                <c:pt idx="20494">
                  <c:v>192.16800000000001</c:v>
                </c:pt>
                <c:pt idx="20495">
                  <c:v>192.16800000000001</c:v>
                </c:pt>
                <c:pt idx="20496">
                  <c:v>192.16800000000001</c:v>
                </c:pt>
                <c:pt idx="20497">
                  <c:v>192.16800000000001</c:v>
                </c:pt>
                <c:pt idx="20498">
                  <c:v>192.16800000000001</c:v>
                </c:pt>
                <c:pt idx="20499">
                  <c:v>192.16800000000001</c:v>
                </c:pt>
                <c:pt idx="20500">
                  <c:v>192.16800000000001</c:v>
                </c:pt>
                <c:pt idx="20501">
                  <c:v>192.16800000000001</c:v>
                </c:pt>
                <c:pt idx="20502">
                  <c:v>192.16800000000001</c:v>
                </c:pt>
                <c:pt idx="20503">
                  <c:v>192.16800000000001</c:v>
                </c:pt>
                <c:pt idx="20504">
                  <c:v>192.16800000000001</c:v>
                </c:pt>
                <c:pt idx="20505">
                  <c:v>192.16800000000001</c:v>
                </c:pt>
                <c:pt idx="20506">
                  <c:v>192.16800000000001</c:v>
                </c:pt>
                <c:pt idx="20507">
                  <c:v>192.16800000000001</c:v>
                </c:pt>
                <c:pt idx="20508">
                  <c:v>192.16800000000001</c:v>
                </c:pt>
                <c:pt idx="20509">
                  <c:v>192.16800000000001</c:v>
                </c:pt>
                <c:pt idx="20510">
                  <c:v>192.16800000000001</c:v>
                </c:pt>
                <c:pt idx="20511">
                  <c:v>192.16800000000001</c:v>
                </c:pt>
                <c:pt idx="20512">
                  <c:v>192.16800000000001</c:v>
                </c:pt>
                <c:pt idx="20513">
                  <c:v>192.16800000000001</c:v>
                </c:pt>
                <c:pt idx="20514">
                  <c:v>192.16800000000001</c:v>
                </c:pt>
                <c:pt idx="20515">
                  <c:v>192.16800000000001</c:v>
                </c:pt>
                <c:pt idx="20516">
                  <c:v>192.16800000000001</c:v>
                </c:pt>
                <c:pt idx="20517">
                  <c:v>192.16800000000001</c:v>
                </c:pt>
                <c:pt idx="20518">
                  <c:v>192.16800000000001</c:v>
                </c:pt>
                <c:pt idx="20519">
                  <c:v>192.16800000000001</c:v>
                </c:pt>
                <c:pt idx="20520">
                  <c:v>192.16800000000001</c:v>
                </c:pt>
                <c:pt idx="20521">
                  <c:v>192.16800000000001</c:v>
                </c:pt>
                <c:pt idx="20522">
                  <c:v>192.16800000000001</c:v>
                </c:pt>
                <c:pt idx="20523">
                  <c:v>192.16800000000001</c:v>
                </c:pt>
                <c:pt idx="20524">
                  <c:v>192.16800000000001</c:v>
                </c:pt>
                <c:pt idx="20525">
                  <c:v>192.16800000000001</c:v>
                </c:pt>
                <c:pt idx="20526">
                  <c:v>192.16800000000001</c:v>
                </c:pt>
                <c:pt idx="20527">
                  <c:v>192.16800000000001</c:v>
                </c:pt>
                <c:pt idx="20528">
                  <c:v>192.16800000000001</c:v>
                </c:pt>
                <c:pt idx="20529">
                  <c:v>192.16800000000001</c:v>
                </c:pt>
                <c:pt idx="20530">
                  <c:v>192.16800000000001</c:v>
                </c:pt>
                <c:pt idx="20531">
                  <c:v>192.16800000000001</c:v>
                </c:pt>
                <c:pt idx="20532">
                  <c:v>192.16800000000001</c:v>
                </c:pt>
                <c:pt idx="20533">
                  <c:v>192.16800000000001</c:v>
                </c:pt>
                <c:pt idx="20534">
                  <c:v>192.16800000000001</c:v>
                </c:pt>
                <c:pt idx="20535">
                  <c:v>192.16800000000001</c:v>
                </c:pt>
                <c:pt idx="20536">
                  <c:v>192.16800000000001</c:v>
                </c:pt>
                <c:pt idx="20537">
                  <c:v>192.16800000000001</c:v>
                </c:pt>
                <c:pt idx="20538">
                  <c:v>192.16800000000001</c:v>
                </c:pt>
                <c:pt idx="20539">
                  <c:v>192.16800000000001</c:v>
                </c:pt>
                <c:pt idx="20540">
                  <c:v>192.16800000000001</c:v>
                </c:pt>
                <c:pt idx="20541">
                  <c:v>192.16800000000001</c:v>
                </c:pt>
                <c:pt idx="20542">
                  <c:v>192.16800000000001</c:v>
                </c:pt>
                <c:pt idx="20543">
                  <c:v>192.16800000000001</c:v>
                </c:pt>
                <c:pt idx="20544">
                  <c:v>192.16800000000001</c:v>
                </c:pt>
                <c:pt idx="20545">
                  <c:v>192.16800000000001</c:v>
                </c:pt>
                <c:pt idx="20546">
                  <c:v>192.16800000000001</c:v>
                </c:pt>
                <c:pt idx="20547">
                  <c:v>192.16800000000001</c:v>
                </c:pt>
                <c:pt idx="20548">
                  <c:v>192.16800000000001</c:v>
                </c:pt>
                <c:pt idx="20549">
                  <c:v>192.16800000000001</c:v>
                </c:pt>
                <c:pt idx="20550">
                  <c:v>192.16800000000001</c:v>
                </c:pt>
                <c:pt idx="20551">
                  <c:v>192.16800000000001</c:v>
                </c:pt>
                <c:pt idx="20552">
                  <c:v>192.16800000000001</c:v>
                </c:pt>
                <c:pt idx="20553">
                  <c:v>192.16800000000001</c:v>
                </c:pt>
                <c:pt idx="20554">
                  <c:v>192.16800000000001</c:v>
                </c:pt>
                <c:pt idx="20555">
                  <c:v>192.16800000000001</c:v>
                </c:pt>
                <c:pt idx="20556">
                  <c:v>192.16800000000001</c:v>
                </c:pt>
                <c:pt idx="20557">
                  <c:v>192.16800000000001</c:v>
                </c:pt>
                <c:pt idx="20558">
                  <c:v>192.16800000000001</c:v>
                </c:pt>
                <c:pt idx="20559">
                  <c:v>192.16800000000001</c:v>
                </c:pt>
                <c:pt idx="20560">
                  <c:v>192.16800000000001</c:v>
                </c:pt>
                <c:pt idx="20561">
                  <c:v>192.16800000000001</c:v>
                </c:pt>
                <c:pt idx="20562">
                  <c:v>192.16800000000001</c:v>
                </c:pt>
                <c:pt idx="20563">
                  <c:v>192.16800000000001</c:v>
                </c:pt>
                <c:pt idx="20564">
                  <c:v>192.16800000000001</c:v>
                </c:pt>
                <c:pt idx="20565">
                  <c:v>192.16800000000001</c:v>
                </c:pt>
                <c:pt idx="20566">
                  <c:v>192.16800000000001</c:v>
                </c:pt>
                <c:pt idx="20567">
                  <c:v>192.16800000000001</c:v>
                </c:pt>
                <c:pt idx="20568">
                  <c:v>192.16800000000001</c:v>
                </c:pt>
                <c:pt idx="20569">
                  <c:v>192.16800000000001</c:v>
                </c:pt>
                <c:pt idx="20570">
                  <c:v>192.16800000000001</c:v>
                </c:pt>
                <c:pt idx="20571">
                  <c:v>192.16800000000001</c:v>
                </c:pt>
                <c:pt idx="20572">
                  <c:v>192.16800000000001</c:v>
                </c:pt>
                <c:pt idx="20573">
                  <c:v>192.16800000000001</c:v>
                </c:pt>
              </c:numCache>
            </c:numRef>
          </c:yVal>
          <c:smooth val="1"/>
        </c:ser>
        <c:ser>
          <c:idx val="1"/>
          <c:order val="1"/>
          <c:tx>
            <c:v>Attack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mstreamhourly3!$A:$A</c:f>
              <c:numCache>
                <c:formatCode>General</c:formatCode>
                <c:ptCount val="1048576"/>
                <c:pt idx="0">
                  <c:v>0</c:v>
                </c:pt>
                <c:pt idx="1">
                  <c:v>2.4800000000000001E-4</c:v>
                </c:pt>
                <c:pt idx="2">
                  <c:v>1.281E-3</c:v>
                </c:pt>
                <c:pt idx="3">
                  <c:v>1.5139999999999999E-3</c:v>
                </c:pt>
                <c:pt idx="4">
                  <c:v>1.0085820000000001</c:v>
                </c:pt>
                <c:pt idx="5">
                  <c:v>1.008847</c:v>
                </c:pt>
                <c:pt idx="6">
                  <c:v>2.0165709999999999</c:v>
                </c:pt>
                <c:pt idx="7">
                  <c:v>2.0168400000000002</c:v>
                </c:pt>
                <c:pt idx="8">
                  <c:v>3.0245790000000001</c:v>
                </c:pt>
                <c:pt idx="9">
                  <c:v>3.0248469999999998</c:v>
                </c:pt>
                <c:pt idx="10">
                  <c:v>4.0325759999999997</c:v>
                </c:pt>
                <c:pt idx="11">
                  <c:v>4.0328419999999996</c:v>
                </c:pt>
                <c:pt idx="12">
                  <c:v>5.0405810000000004</c:v>
                </c:pt>
                <c:pt idx="13">
                  <c:v>5.040807</c:v>
                </c:pt>
                <c:pt idx="14">
                  <c:v>6.0486279999999999</c:v>
                </c:pt>
                <c:pt idx="15">
                  <c:v>6.0488619999999997</c:v>
                </c:pt>
                <c:pt idx="16">
                  <c:v>6.8442340000000002</c:v>
                </c:pt>
                <c:pt idx="17">
                  <c:v>6.8826809999999998</c:v>
                </c:pt>
                <c:pt idx="18">
                  <c:v>7.1326749999999999</c:v>
                </c:pt>
                <c:pt idx="19">
                  <c:v>7.1329180000000001</c:v>
                </c:pt>
                <c:pt idx="20">
                  <c:v>8.1405840000000005</c:v>
                </c:pt>
                <c:pt idx="21">
                  <c:v>8.1408480000000001</c:v>
                </c:pt>
                <c:pt idx="22">
                  <c:v>9.148574</c:v>
                </c:pt>
                <c:pt idx="23">
                  <c:v>9.1488390000000006</c:v>
                </c:pt>
                <c:pt idx="24">
                  <c:v>9.5727399999999996</c:v>
                </c:pt>
                <c:pt idx="25">
                  <c:v>9.5728919999999995</c:v>
                </c:pt>
                <c:pt idx="26">
                  <c:v>9.7099320000000002</c:v>
                </c:pt>
                <c:pt idx="27">
                  <c:v>9.7100179999999998</c:v>
                </c:pt>
                <c:pt idx="28">
                  <c:v>9.7100069999999992</c:v>
                </c:pt>
                <c:pt idx="29">
                  <c:v>9.7100829999999991</c:v>
                </c:pt>
                <c:pt idx="30">
                  <c:v>9.7102120000000003</c:v>
                </c:pt>
                <c:pt idx="31">
                  <c:v>9.7103610000000007</c:v>
                </c:pt>
                <c:pt idx="32">
                  <c:v>9.710445</c:v>
                </c:pt>
                <c:pt idx="33">
                  <c:v>10.020588999999999</c:v>
                </c:pt>
                <c:pt idx="34">
                  <c:v>10.020762</c:v>
                </c:pt>
                <c:pt idx="35">
                  <c:v>10.021319999999999</c:v>
                </c:pt>
                <c:pt idx="36">
                  <c:v>10.021542999999999</c:v>
                </c:pt>
                <c:pt idx="37">
                  <c:v>10.667452000000001</c:v>
                </c:pt>
                <c:pt idx="38">
                  <c:v>10.667832000000001</c:v>
                </c:pt>
                <c:pt idx="39">
                  <c:v>10.667991000000001</c:v>
                </c:pt>
                <c:pt idx="40">
                  <c:v>10.667994999999999</c:v>
                </c:pt>
                <c:pt idx="41">
                  <c:v>10.668142</c:v>
                </c:pt>
                <c:pt idx="42">
                  <c:v>11.172568999999999</c:v>
                </c:pt>
                <c:pt idx="43">
                  <c:v>11.17281</c:v>
                </c:pt>
                <c:pt idx="44">
                  <c:v>12.180581999999999</c:v>
                </c:pt>
                <c:pt idx="45">
                  <c:v>12.180819</c:v>
                </c:pt>
                <c:pt idx="46">
                  <c:v>12.948931</c:v>
                </c:pt>
                <c:pt idx="47">
                  <c:v>12.949057</c:v>
                </c:pt>
                <c:pt idx="48">
                  <c:v>13.200642999999999</c:v>
                </c:pt>
                <c:pt idx="49">
                  <c:v>13.200898</c:v>
                </c:pt>
                <c:pt idx="50">
                  <c:v>13.240993</c:v>
                </c:pt>
                <c:pt idx="51">
                  <c:v>13.241075</c:v>
                </c:pt>
                <c:pt idx="52">
                  <c:v>13.241559000000001</c:v>
                </c:pt>
                <c:pt idx="53">
                  <c:v>13.241564</c:v>
                </c:pt>
                <c:pt idx="54">
                  <c:v>13.996670999999999</c:v>
                </c:pt>
                <c:pt idx="55">
                  <c:v>13.996945999999999</c:v>
                </c:pt>
                <c:pt idx="56">
                  <c:v>14.559763</c:v>
                </c:pt>
                <c:pt idx="57">
                  <c:v>14.559832</c:v>
                </c:pt>
                <c:pt idx="58">
                  <c:v>15.060574000000001</c:v>
                </c:pt>
                <c:pt idx="59">
                  <c:v>15.060839</c:v>
                </c:pt>
                <c:pt idx="60">
                  <c:v>16.068670999999998</c:v>
                </c:pt>
                <c:pt idx="61">
                  <c:v>16.068894</c:v>
                </c:pt>
                <c:pt idx="62">
                  <c:v>17.076581999999998</c:v>
                </c:pt>
                <c:pt idx="63">
                  <c:v>17.076822</c:v>
                </c:pt>
                <c:pt idx="64">
                  <c:v>17.922307</c:v>
                </c:pt>
                <c:pt idx="65">
                  <c:v>17.923286000000001</c:v>
                </c:pt>
                <c:pt idx="66">
                  <c:v>17.924126000000001</c:v>
                </c:pt>
                <c:pt idx="67">
                  <c:v>17.924938999999998</c:v>
                </c:pt>
                <c:pt idx="68">
                  <c:v>17.926024000000002</c:v>
                </c:pt>
                <c:pt idx="69">
                  <c:v>17.927018</c:v>
                </c:pt>
                <c:pt idx="70">
                  <c:v>17.927848000000001</c:v>
                </c:pt>
                <c:pt idx="71">
                  <c:v>17.928837000000001</c:v>
                </c:pt>
                <c:pt idx="72">
                  <c:v>18.180705</c:v>
                </c:pt>
                <c:pt idx="73">
                  <c:v>18.180931000000001</c:v>
                </c:pt>
                <c:pt idx="74">
                  <c:v>19.188551</c:v>
                </c:pt>
                <c:pt idx="75">
                  <c:v>19.188773000000001</c:v>
                </c:pt>
                <c:pt idx="76">
                  <c:v>20.196563999999999</c:v>
                </c:pt>
                <c:pt idx="77">
                  <c:v>20.196804</c:v>
                </c:pt>
                <c:pt idx="78">
                  <c:v>21.204550000000001</c:v>
                </c:pt>
                <c:pt idx="79">
                  <c:v>21.204771000000001</c:v>
                </c:pt>
                <c:pt idx="80">
                  <c:v>22.212567</c:v>
                </c:pt>
                <c:pt idx="81">
                  <c:v>22.212833</c:v>
                </c:pt>
                <c:pt idx="82">
                  <c:v>23.220575</c:v>
                </c:pt>
                <c:pt idx="83">
                  <c:v>23.220797999999998</c:v>
                </c:pt>
                <c:pt idx="84">
                  <c:v>24.228563000000001</c:v>
                </c:pt>
                <c:pt idx="85">
                  <c:v>24.228809999999999</c:v>
                </c:pt>
                <c:pt idx="86">
                  <c:v>24.984572</c:v>
                </c:pt>
                <c:pt idx="87">
                  <c:v>24.984801999999998</c:v>
                </c:pt>
                <c:pt idx="88">
                  <c:v>25.992573</c:v>
                </c:pt>
                <c:pt idx="89">
                  <c:v>25.992788999999998</c:v>
                </c:pt>
                <c:pt idx="90">
                  <c:v>27.000571999999998</c:v>
                </c:pt>
                <c:pt idx="91">
                  <c:v>27.000802</c:v>
                </c:pt>
                <c:pt idx="92">
                  <c:v>28.008694999999999</c:v>
                </c:pt>
                <c:pt idx="93">
                  <c:v>28.008911999999999</c:v>
                </c:pt>
                <c:pt idx="94">
                  <c:v>28.244219999999999</c:v>
                </c:pt>
                <c:pt idx="95">
                  <c:v>28.282215000000001</c:v>
                </c:pt>
                <c:pt idx="96">
                  <c:v>29.036584000000001</c:v>
                </c:pt>
                <c:pt idx="97">
                  <c:v>29.036809999999999</c:v>
                </c:pt>
                <c:pt idx="98">
                  <c:v>30.044626000000001</c:v>
                </c:pt>
                <c:pt idx="99">
                  <c:v>30.044851999999999</c:v>
                </c:pt>
                <c:pt idx="100">
                  <c:v>31.052574</c:v>
                </c:pt>
                <c:pt idx="101">
                  <c:v>31.052799</c:v>
                </c:pt>
                <c:pt idx="102">
                  <c:v>32.060574000000003</c:v>
                </c:pt>
                <c:pt idx="103">
                  <c:v>32.060783000000001</c:v>
                </c:pt>
                <c:pt idx="104">
                  <c:v>33.068581000000002</c:v>
                </c:pt>
                <c:pt idx="105">
                  <c:v>33.068792999999999</c:v>
                </c:pt>
                <c:pt idx="106">
                  <c:v>33.364243999999999</c:v>
                </c:pt>
                <c:pt idx="107">
                  <c:v>33.364317999999997</c:v>
                </c:pt>
                <c:pt idx="108">
                  <c:v>34.120575000000002</c:v>
                </c:pt>
                <c:pt idx="109">
                  <c:v>34.120809000000001</c:v>
                </c:pt>
                <c:pt idx="110">
                  <c:v>35.128673999999997</c:v>
                </c:pt>
                <c:pt idx="111">
                  <c:v>35.128889999999998</c:v>
                </c:pt>
                <c:pt idx="112">
                  <c:v>36.136569999999999</c:v>
                </c:pt>
                <c:pt idx="113">
                  <c:v>36.136778</c:v>
                </c:pt>
                <c:pt idx="114">
                  <c:v>37.144568</c:v>
                </c:pt>
                <c:pt idx="115">
                  <c:v>37.144795999999999</c:v>
                </c:pt>
                <c:pt idx="116">
                  <c:v>38.152574000000001</c:v>
                </c:pt>
                <c:pt idx="117">
                  <c:v>38.152804000000003</c:v>
                </c:pt>
                <c:pt idx="118">
                  <c:v>39.160569000000002</c:v>
                </c:pt>
                <c:pt idx="119">
                  <c:v>39.160797000000002</c:v>
                </c:pt>
                <c:pt idx="120">
                  <c:v>40.168564000000003</c:v>
                </c:pt>
                <c:pt idx="121">
                  <c:v>40.168787000000002</c:v>
                </c:pt>
                <c:pt idx="122">
                  <c:v>41.176561</c:v>
                </c:pt>
                <c:pt idx="123">
                  <c:v>41.176774999999999</c:v>
                </c:pt>
                <c:pt idx="124">
                  <c:v>42.184562999999997</c:v>
                </c:pt>
                <c:pt idx="125">
                  <c:v>42.184801</c:v>
                </c:pt>
                <c:pt idx="126">
                  <c:v>43.192565999999999</c:v>
                </c:pt>
                <c:pt idx="127">
                  <c:v>43.192779000000002</c:v>
                </c:pt>
                <c:pt idx="128">
                  <c:v>44.200561999999998</c:v>
                </c:pt>
                <c:pt idx="129">
                  <c:v>44.200788000000003</c:v>
                </c:pt>
                <c:pt idx="130">
                  <c:v>45.208553999999999</c:v>
                </c:pt>
                <c:pt idx="131">
                  <c:v>45.208779</c:v>
                </c:pt>
                <c:pt idx="132">
                  <c:v>46.216576000000003</c:v>
                </c:pt>
                <c:pt idx="133">
                  <c:v>46.216805000000001</c:v>
                </c:pt>
                <c:pt idx="134">
                  <c:v>47.224561000000001</c:v>
                </c:pt>
                <c:pt idx="135">
                  <c:v>47.224784999999997</c:v>
                </c:pt>
                <c:pt idx="136">
                  <c:v>47.846606000000001</c:v>
                </c:pt>
                <c:pt idx="137">
                  <c:v>47.847451</c:v>
                </c:pt>
                <c:pt idx="138">
                  <c:v>47.848457000000003</c:v>
                </c:pt>
                <c:pt idx="139">
                  <c:v>47.849268000000002</c:v>
                </c:pt>
                <c:pt idx="140">
                  <c:v>47.850347999999997</c:v>
                </c:pt>
                <c:pt idx="141">
                  <c:v>47.851177999999997</c:v>
                </c:pt>
                <c:pt idx="142">
                  <c:v>47.852165999999997</c:v>
                </c:pt>
                <c:pt idx="143">
                  <c:v>47.852998999999997</c:v>
                </c:pt>
                <c:pt idx="144">
                  <c:v>48.104723</c:v>
                </c:pt>
                <c:pt idx="145">
                  <c:v>48.104940999999997</c:v>
                </c:pt>
                <c:pt idx="146">
                  <c:v>49.112572999999998</c:v>
                </c:pt>
                <c:pt idx="147">
                  <c:v>49.112786999999997</c:v>
                </c:pt>
                <c:pt idx="148">
                  <c:v>50.120576999999997</c:v>
                </c:pt>
                <c:pt idx="149">
                  <c:v>50.120809000000001</c:v>
                </c:pt>
                <c:pt idx="150">
                  <c:v>51.128574</c:v>
                </c:pt>
                <c:pt idx="151">
                  <c:v>51.128796999999999</c:v>
                </c:pt>
                <c:pt idx="152">
                  <c:v>52.136575000000001</c:v>
                </c:pt>
                <c:pt idx="153">
                  <c:v>52.136803</c:v>
                </c:pt>
                <c:pt idx="154">
                  <c:v>53.144596</c:v>
                </c:pt>
                <c:pt idx="155">
                  <c:v>53.144812000000002</c:v>
                </c:pt>
                <c:pt idx="156">
                  <c:v>54.152576000000003</c:v>
                </c:pt>
                <c:pt idx="157">
                  <c:v>54.152783999999997</c:v>
                </c:pt>
                <c:pt idx="158">
                  <c:v>55.160575000000001</c:v>
                </c:pt>
                <c:pt idx="159">
                  <c:v>55.160794000000003</c:v>
                </c:pt>
                <c:pt idx="160">
                  <c:v>56.168571999999998</c:v>
                </c:pt>
                <c:pt idx="161">
                  <c:v>56.168787000000002</c:v>
                </c:pt>
                <c:pt idx="162">
                  <c:v>57.176560000000002</c:v>
                </c:pt>
                <c:pt idx="163">
                  <c:v>57.176788000000002</c:v>
                </c:pt>
                <c:pt idx="164">
                  <c:v>58.184579999999997</c:v>
                </c:pt>
                <c:pt idx="165">
                  <c:v>58.184792000000002</c:v>
                </c:pt>
                <c:pt idx="166">
                  <c:v>59.192557000000001</c:v>
                </c:pt>
                <c:pt idx="167">
                  <c:v>59.192777999999997</c:v>
                </c:pt>
                <c:pt idx="168">
                  <c:v>60.200676999999999</c:v>
                </c:pt>
                <c:pt idx="169">
                  <c:v>60.200901000000002</c:v>
                </c:pt>
                <c:pt idx="170">
                  <c:v>61.208559999999999</c:v>
                </c:pt>
                <c:pt idx="171">
                  <c:v>61.208781000000002</c:v>
                </c:pt>
                <c:pt idx="172">
                  <c:v>62.216569</c:v>
                </c:pt>
                <c:pt idx="173">
                  <c:v>62.216816999999999</c:v>
                </c:pt>
                <c:pt idx="174">
                  <c:v>63.224578999999999</c:v>
                </c:pt>
                <c:pt idx="175">
                  <c:v>63.224809</c:v>
                </c:pt>
                <c:pt idx="176">
                  <c:v>63.980587</c:v>
                </c:pt>
                <c:pt idx="177">
                  <c:v>63.980795999999998</c:v>
                </c:pt>
                <c:pt idx="178">
                  <c:v>64.988574</c:v>
                </c:pt>
                <c:pt idx="179">
                  <c:v>64.988793999999999</c:v>
                </c:pt>
                <c:pt idx="180">
                  <c:v>65.996588000000003</c:v>
                </c:pt>
                <c:pt idx="181">
                  <c:v>65.996803</c:v>
                </c:pt>
                <c:pt idx="182">
                  <c:v>67.004572999999993</c:v>
                </c:pt>
                <c:pt idx="183">
                  <c:v>67.004789000000002</c:v>
                </c:pt>
                <c:pt idx="184">
                  <c:v>68.012584000000004</c:v>
                </c:pt>
                <c:pt idx="185">
                  <c:v>68.012804000000003</c:v>
                </c:pt>
                <c:pt idx="186">
                  <c:v>69.020581000000007</c:v>
                </c:pt>
                <c:pt idx="187">
                  <c:v>69.020796000000004</c:v>
                </c:pt>
                <c:pt idx="188">
                  <c:v>70.028587999999999</c:v>
                </c:pt>
                <c:pt idx="189">
                  <c:v>70.028802999999996</c:v>
                </c:pt>
                <c:pt idx="190">
                  <c:v>71.036574999999999</c:v>
                </c:pt>
                <c:pt idx="191">
                  <c:v>71.036792000000005</c:v>
                </c:pt>
                <c:pt idx="192">
                  <c:v>72.044573999999997</c:v>
                </c:pt>
                <c:pt idx="193">
                  <c:v>72.044793999999996</c:v>
                </c:pt>
                <c:pt idx="194">
                  <c:v>73.009255999999993</c:v>
                </c:pt>
                <c:pt idx="195">
                  <c:v>73.009328999999994</c:v>
                </c:pt>
                <c:pt idx="196">
                  <c:v>73.009907999999996</c:v>
                </c:pt>
                <c:pt idx="197">
                  <c:v>73.010115999999996</c:v>
                </c:pt>
                <c:pt idx="198">
                  <c:v>74.016582999999997</c:v>
                </c:pt>
                <c:pt idx="199">
                  <c:v>74.016840000000002</c:v>
                </c:pt>
                <c:pt idx="200">
                  <c:v>75.024573000000004</c:v>
                </c:pt>
                <c:pt idx="201">
                  <c:v>75.024788999999998</c:v>
                </c:pt>
                <c:pt idx="202">
                  <c:v>76.032576000000006</c:v>
                </c:pt>
                <c:pt idx="203">
                  <c:v>76.032803000000001</c:v>
                </c:pt>
                <c:pt idx="204">
                  <c:v>77.040574000000007</c:v>
                </c:pt>
                <c:pt idx="205">
                  <c:v>77.040790999999999</c:v>
                </c:pt>
                <c:pt idx="206">
                  <c:v>77.770438999999996</c:v>
                </c:pt>
                <c:pt idx="207">
                  <c:v>77.771275000000003</c:v>
                </c:pt>
                <c:pt idx="208">
                  <c:v>77.772265000000004</c:v>
                </c:pt>
                <c:pt idx="209">
                  <c:v>77.773076000000003</c:v>
                </c:pt>
                <c:pt idx="210">
                  <c:v>77.774161000000007</c:v>
                </c:pt>
                <c:pt idx="211">
                  <c:v>77.774990000000003</c:v>
                </c:pt>
                <c:pt idx="212">
                  <c:v>77.775977999999995</c:v>
                </c:pt>
                <c:pt idx="213">
                  <c:v>77.776792999999998</c:v>
                </c:pt>
                <c:pt idx="214">
                  <c:v>78.028741999999994</c:v>
                </c:pt>
                <c:pt idx="215">
                  <c:v>78.028955999999994</c:v>
                </c:pt>
                <c:pt idx="216">
                  <c:v>79.036574999999999</c:v>
                </c:pt>
                <c:pt idx="217">
                  <c:v>79.036784999999995</c:v>
                </c:pt>
                <c:pt idx="218">
                  <c:v>80.044573</c:v>
                </c:pt>
                <c:pt idx="219">
                  <c:v>80.044797000000003</c:v>
                </c:pt>
                <c:pt idx="220">
                  <c:v>81.052580000000006</c:v>
                </c:pt>
                <c:pt idx="221">
                  <c:v>81.052809999999994</c:v>
                </c:pt>
                <c:pt idx="222">
                  <c:v>82.060591000000002</c:v>
                </c:pt>
                <c:pt idx="223">
                  <c:v>82.060805999999999</c:v>
                </c:pt>
                <c:pt idx="224">
                  <c:v>83.068590999999998</c:v>
                </c:pt>
                <c:pt idx="225">
                  <c:v>83.068816999999996</c:v>
                </c:pt>
                <c:pt idx="226">
                  <c:v>84.076699000000005</c:v>
                </c:pt>
                <c:pt idx="227">
                  <c:v>84.076925000000003</c:v>
                </c:pt>
                <c:pt idx="228">
                  <c:v>85.084573000000006</c:v>
                </c:pt>
                <c:pt idx="229">
                  <c:v>85.084799000000004</c:v>
                </c:pt>
                <c:pt idx="230">
                  <c:v>86.092580999999996</c:v>
                </c:pt>
                <c:pt idx="231">
                  <c:v>86.092806999999993</c:v>
                </c:pt>
                <c:pt idx="232">
                  <c:v>87.100578999999996</c:v>
                </c:pt>
                <c:pt idx="233">
                  <c:v>87.100798999999995</c:v>
                </c:pt>
                <c:pt idx="234">
                  <c:v>88.108597000000003</c:v>
                </c:pt>
                <c:pt idx="235">
                  <c:v>88.108806999999999</c:v>
                </c:pt>
                <c:pt idx="236">
                  <c:v>89.116573000000002</c:v>
                </c:pt>
                <c:pt idx="237">
                  <c:v>89.116811999999996</c:v>
                </c:pt>
                <c:pt idx="238">
                  <c:v>90.124576000000005</c:v>
                </c:pt>
                <c:pt idx="239">
                  <c:v>90.124792999999997</c:v>
                </c:pt>
                <c:pt idx="240">
                  <c:v>91.132575000000003</c:v>
                </c:pt>
                <c:pt idx="241">
                  <c:v>91.132801999999998</c:v>
                </c:pt>
                <c:pt idx="242">
                  <c:v>92.140578000000005</c:v>
                </c:pt>
                <c:pt idx="243">
                  <c:v>92.140793000000002</c:v>
                </c:pt>
                <c:pt idx="244">
                  <c:v>93.148593000000005</c:v>
                </c:pt>
                <c:pt idx="245">
                  <c:v>93.148809</c:v>
                </c:pt>
                <c:pt idx="246">
                  <c:v>94.156576999999999</c:v>
                </c:pt>
                <c:pt idx="247">
                  <c:v>94.156796</c:v>
                </c:pt>
                <c:pt idx="248">
                  <c:v>95.164558</c:v>
                </c:pt>
                <c:pt idx="249">
                  <c:v>95.164786000000007</c:v>
                </c:pt>
                <c:pt idx="250">
                  <c:v>96.172574999999995</c:v>
                </c:pt>
                <c:pt idx="251">
                  <c:v>96.172796000000005</c:v>
                </c:pt>
                <c:pt idx="252">
                  <c:v>97.180559000000002</c:v>
                </c:pt>
                <c:pt idx="253">
                  <c:v>97.180775999999994</c:v>
                </c:pt>
                <c:pt idx="254">
                  <c:v>98.188586000000001</c:v>
                </c:pt>
                <c:pt idx="255">
                  <c:v>98.188801999999995</c:v>
                </c:pt>
                <c:pt idx="256">
                  <c:v>99.196556000000001</c:v>
                </c:pt>
                <c:pt idx="257">
                  <c:v>99.196771999999996</c:v>
                </c:pt>
                <c:pt idx="258">
                  <c:v>100.20457</c:v>
                </c:pt>
                <c:pt idx="259">
                  <c:v>100.204781</c:v>
                </c:pt>
                <c:pt idx="260">
                  <c:v>101.212565</c:v>
                </c:pt>
                <c:pt idx="261">
                  <c:v>101.212773</c:v>
                </c:pt>
                <c:pt idx="262">
                  <c:v>102.22057700000001</c:v>
                </c:pt>
                <c:pt idx="263">
                  <c:v>102.220793</c:v>
                </c:pt>
                <c:pt idx="264">
                  <c:v>103.228578</c:v>
                </c:pt>
                <c:pt idx="265">
                  <c:v>103.22880000000001</c:v>
                </c:pt>
                <c:pt idx="266">
                  <c:v>103.984679</c:v>
                </c:pt>
                <c:pt idx="267">
                  <c:v>103.984908</c:v>
                </c:pt>
                <c:pt idx="268">
                  <c:v>104.992572</c:v>
                </c:pt>
                <c:pt idx="269">
                  <c:v>104.992836</c:v>
                </c:pt>
                <c:pt idx="270">
                  <c:v>106.000573</c:v>
                </c:pt>
                <c:pt idx="271">
                  <c:v>106.00079100000001</c:v>
                </c:pt>
                <c:pt idx="272">
                  <c:v>107.008574</c:v>
                </c:pt>
                <c:pt idx="273">
                  <c:v>107.008805</c:v>
                </c:pt>
                <c:pt idx="274">
                  <c:v>107.694503</c:v>
                </c:pt>
                <c:pt idx="275">
                  <c:v>107.695514</c:v>
                </c:pt>
                <c:pt idx="276">
                  <c:v>107.696335</c:v>
                </c:pt>
                <c:pt idx="277">
                  <c:v>107.69731</c:v>
                </c:pt>
                <c:pt idx="278">
                  <c:v>107.698238</c:v>
                </c:pt>
                <c:pt idx="279">
                  <c:v>107.69923300000001</c:v>
                </c:pt>
                <c:pt idx="280">
                  <c:v>107.70005500000001</c:v>
                </c:pt>
                <c:pt idx="281">
                  <c:v>107.70102799999999</c:v>
                </c:pt>
                <c:pt idx="282">
                  <c:v>108.204627</c:v>
                </c:pt>
                <c:pt idx="283">
                  <c:v>108.204859</c:v>
                </c:pt>
                <c:pt idx="284">
                  <c:v>109.212681</c:v>
                </c:pt>
                <c:pt idx="285">
                  <c:v>109.212907</c:v>
                </c:pt>
                <c:pt idx="286">
                  <c:v>110.220596</c:v>
                </c:pt>
                <c:pt idx="287">
                  <c:v>110.220825</c:v>
                </c:pt>
                <c:pt idx="288">
                  <c:v>111.228584</c:v>
                </c:pt>
                <c:pt idx="289">
                  <c:v>111.228809</c:v>
                </c:pt>
                <c:pt idx="290">
                  <c:v>111.98457500000001</c:v>
                </c:pt>
                <c:pt idx="291">
                  <c:v>111.984808</c:v>
                </c:pt>
                <c:pt idx="292">
                  <c:v>112.99257</c:v>
                </c:pt>
                <c:pt idx="293">
                  <c:v>112.992791</c:v>
                </c:pt>
                <c:pt idx="294">
                  <c:v>113.204387</c:v>
                </c:pt>
                <c:pt idx="295">
                  <c:v>113.20445100000001</c:v>
                </c:pt>
                <c:pt idx="296">
                  <c:v>114.212571</c:v>
                </c:pt>
                <c:pt idx="297">
                  <c:v>114.21278599999999</c:v>
                </c:pt>
                <c:pt idx="298">
                  <c:v>115.220573</c:v>
                </c:pt>
                <c:pt idx="299">
                  <c:v>115.220803</c:v>
                </c:pt>
                <c:pt idx="300">
                  <c:v>116.228567</c:v>
                </c:pt>
                <c:pt idx="301">
                  <c:v>116.22879</c:v>
                </c:pt>
                <c:pt idx="302">
                  <c:v>116.984576</c:v>
                </c:pt>
                <c:pt idx="303">
                  <c:v>116.984797</c:v>
                </c:pt>
                <c:pt idx="304">
                  <c:v>117.992572</c:v>
                </c:pt>
                <c:pt idx="305">
                  <c:v>117.992789</c:v>
                </c:pt>
                <c:pt idx="306">
                  <c:v>119.00057099999999</c:v>
                </c:pt>
                <c:pt idx="307">
                  <c:v>119.0008</c:v>
                </c:pt>
                <c:pt idx="308">
                  <c:v>120.00858100000001</c:v>
                </c:pt>
                <c:pt idx="309">
                  <c:v>120.00880600000001</c:v>
                </c:pt>
                <c:pt idx="310">
                  <c:v>121.016578</c:v>
                </c:pt>
                <c:pt idx="311">
                  <c:v>121.016811</c:v>
                </c:pt>
                <c:pt idx="312">
                  <c:v>122.024582</c:v>
                </c:pt>
                <c:pt idx="313">
                  <c:v>122.02479599999999</c:v>
                </c:pt>
                <c:pt idx="314">
                  <c:v>123.032574</c:v>
                </c:pt>
                <c:pt idx="315">
                  <c:v>123.03279000000001</c:v>
                </c:pt>
                <c:pt idx="316">
                  <c:v>124.04057400000001</c:v>
                </c:pt>
                <c:pt idx="317">
                  <c:v>124.04080399999999</c:v>
                </c:pt>
                <c:pt idx="318">
                  <c:v>125.048574</c:v>
                </c:pt>
                <c:pt idx="319">
                  <c:v>125.04879</c:v>
                </c:pt>
                <c:pt idx="320">
                  <c:v>126.056602</c:v>
                </c:pt>
                <c:pt idx="321">
                  <c:v>126.05681800000001</c:v>
                </c:pt>
                <c:pt idx="322">
                  <c:v>127.064577</c:v>
                </c:pt>
                <c:pt idx="323">
                  <c:v>127.06480000000001</c:v>
                </c:pt>
                <c:pt idx="324">
                  <c:v>128.07269099999999</c:v>
                </c:pt>
                <c:pt idx="325">
                  <c:v>128.07290699999999</c:v>
                </c:pt>
                <c:pt idx="326">
                  <c:v>129.08057500000001</c:v>
                </c:pt>
                <c:pt idx="327">
                  <c:v>129.080793</c:v>
                </c:pt>
                <c:pt idx="328">
                  <c:v>130.088583</c:v>
                </c:pt>
                <c:pt idx="329">
                  <c:v>130.08880300000001</c:v>
                </c:pt>
                <c:pt idx="330">
                  <c:v>131.096575</c:v>
                </c:pt>
                <c:pt idx="331">
                  <c:v>131.09679299999999</c:v>
                </c:pt>
                <c:pt idx="332">
                  <c:v>132.10457700000001</c:v>
                </c:pt>
                <c:pt idx="333">
                  <c:v>132.104794</c:v>
                </c:pt>
                <c:pt idx="334">
                  <c:v>133.11259699999999</c:v>
                </c:pt>
                <c:pt idx="335">
                  <c:v>133.11282</c:v>
                </c:pt>
                <c:pt idx="336">
                  <c:v>134.12057899999999</c:v>
                </c:pt>
                <c:pt idx="337">
                  <c:v>134.12079</c:v>
                </c:pt>
                <c:pt idx="338">
                  <c:v>135.12857700000001</c:v>
                </c:pt>
                <c:pt idx="339">
                  <c:v>135.12879699999999</c:v>
                </c:pt>
                <c:pt idx="340">
                  <c:v>136.13657699999999</c:v>
                </c:pt>
                <c:pt idx="341">
                  <c:v>136.136799</c:v>
                </c:pt>
                <c:pt idx="342">
                  <c:v>137.144576</c:v>
                </c:pt>
                <c:pt idx="343">
                  <c:v>137.14480399999999</c:v>
                </c:pt>
                <c:pt idx="344">
                  <c:v>137.618751</c:v>
                </c:pt>
                <c:pt idx="345">
                  <c:v>137.61960400000001</c:v>
                </c:pt>
                <c:pt idx="346">
                  <c:v>137.62058200000001</c:v>
                </c:pt>
                <c:pt idx="347">
                  <c:v>137.62155300000001</c:v>
                </c:pt>
                <c:pt idx="348">
                  <c:v>137.62249700000001</c:v>
                </c:pt>
                <c:pt idx="349">
                  <c:v>137.62331900000001</c:v>
                </c:pt>
                <c:pt idx="350">
                  <c:v>137.62431100000001</c:v>
                </c:pt>
                <c:pt idx="351">
                  <c:v>137.625124</c:v>
                </c:pt>
                <c:pt idx="352">
                  <c:v>138.128714</c:v>
                </c:pt>
                <c:pt idx="353">
                  <c:v>138.12894299999999</c:v>
                </c:pt>
                <c:pt idx="354">
                  <c:v>139.136583</c:v>
                </c:pt>
                <c:pt idx="355">
                  <c:v>139.13680500000001</c:v>
                </c:pt>
                <c:pt idx="356">
                  <c:v>140.144577</c:v>
                </c:pt>
                <c:pt idx="357">
                  <c:v>140.14479700000001</c:v>
                </c:pt>
                <c:pt idx="358">
                  <c:v>141.15257299999999</c:v>
                </c:pt>
                <c:pt idx="359">
                  <c:v>141.15278499999999</c:v>
                </c:pt>
                <c:pt idx="360">
                  <c:v>142.16057799999999</c:v>
                </c:pt>
                <c:pt idx="361">
                  <c:v>142.160798</c:v>
                </c:pt>
                <c:pt idx="362">
                  <c:v>143.168577</c:v>
                </c:pt>
                <c:pt idx="363">
                  <c:v>143.16879800000001</c:v>
                </c:pt>
                <c:pt idx="364">
                  <c:v>144.176568</c:v>
                </c:pt>
                <c:pt idx="365">
                  <c:v>144.176785</c:v>
                </c:pt>
                <c:pt idx="366">
                  <c:v>145.18456</c:v>
                </c:pt>
                <c:pt idx="367">
                  <c:v>145.18477100000001</c:v>
                </c:pt>
                <c:pt idx="368">
                  <c:v>146.19256999999999</c:v>
                </c:pt>
                <c:pt idx="369">
                  <c:v>146.192781</c:v>
                </c:pt>
                <c:pt idx="370">
                  <c:v>147.200558</c:v>
                </c:pt>
                <c:pt idx="371">
                  <c:v>147.20077900000001</c:v>
                </c:pt>
                <c:pt idx="372">
                  <c:v>148.20858000000001</c:v>
                </c:pt>
                <c:pt idx="373">
                  <c:v>148.208809</c:v>
                </c:pt>
                <c:pt idx="374">
                  <c:v>149.21655799999999</c:v>
                </c:pt>
                <c:pt idx="375">
                  <c:v>149.216779</c:v>
                </c:pt>
                <c:pt idx="376">
                  <c:v>150.22457600000001</c:v>
                </c:pt>
                <c:pt idx="377">
                  <c:v>150.22478799999999</c:v>
                </c:pt>
                <c:pt idx="378">
                  <c:v>150.98057399999999</c:v>
                </c:pt>
                <c:pt idx="379">
                  <c:v>150.98080400000001</c:v>
                </c:pt>
                <c:pt idx="380">
                  <c:v>151.98857100000001</c:v>
                </c:pt>
                <c:pt idx="381">
                  <c:v>151.98878999999999</c:v>
                </c:pt>
                <c:pt idx="382">
                  <c:v>152.996666</c:v>
                </c:pt>
                <c:pt idx="383">
                  <c:v>152.996883</c:v>
                </c:pt>
                <c:pt idx="384">
                  <c:v>153.20752300000001</c:v>
                </c:pt>
                <c:pt idx="385">
                  <c:v>153.207584</c:v>
                </c:pt>
                <c:pt idx="386">
                  <c:v>154.212569</c:v>
                </c:pt>
                <c:pt idx="387">
                  <c:v>154.212783</c:v>
                </c:pt>
                <c:pt idx="388">
                  <c:v>155.22056499999999</c:v>
                </c:pt>
                <c:pt idx="389">
                  <c:v>155.22077100000001</c:v>
                </c:pt>
                <c:pt idx="390">
                  <c:v>156.22857300000001</c:v>
                </c:pt>
                <c:pt idx="391">
                  <c:v>156.22878499999999</c:v>
                </c:pt>
                <c:pt idx="392">
                  <c:v>156.383802</c:v>
                </c:pt>
                <c:pt idx="393">
                  <c:v>157.136584</c:v>
                </c:pt>
                <c:pt idx="394">
                  <c:v>157.136796</c:v>
                </c:pt>
                <c:pt idx="395">
                  <c:v>158.14458400000001</c:v>
                </c:pt>
                <c:pt idx="396">
                  <c:v>158.14480599999999</c:v>
                </c:pt>
                <c:pt idx="397">
                  <c:v>159.15257399999999</c:v>
                </c:pt>
                <c:pt idx="398">
                  <c:v>159.15281400000001</c:v>
                </c:pt>
                <c:pt idx="399">
                  <c:v>160.16058000000001</c:v>
                </c:pt>
                <c:pt idx="400">
                  <c:v>160.160809</c:v>
                </c:pt>
                <c:pt idx="401">
                  <c:v>161.16856799999999</c:v>
                </c:pt>
                <c:pt idx="402">
                  <c:v>161.16878299999999</c:v>
                </c:pt>
                <c:pt idx="403">
                  <c:v>162.176571</c:v>
                </c:pt>
                <c:pt idx="404">
                  <c:v>162.176794</c:v>
                </c:pt>
                <c:pt idx="405">
                  <c:v>163.184575</c:v>
                </c:pt>
                <c:pt idx="406">
                  <c:v>163.184842</c:v>
                </c:pt>
                <c:pt idx="407">
                  <c:v>164.19256999999999</c:v>
                </c:pt>
                <c:pt idx="408">
                  <c:v>164.19281000000001</c:v>
                </c:pt>
                <c:pt idx="409">
                  <c:v>165.20056</c:v>
                </c:pt>
                <c:pt idx="410">
                  <c:v>165.20082600000001</c:v>
                </c:pt>
                <c:pt idx="411">
                  <c:v>166.208585</c:v>
                </c:pt>
                <c:pt idx="412">
                  <c:v>166.208799</c:v>
                </c:pt>
                <c:pt idx="413">
                  <c:v>167.21655999999999</c:v>
                </c:pt>
                <c:pt idx="414">
                  <c:v>167.21678700000001</c:v>
                </c:pt>
                <c:pt idx="415">
                  <c:v>167.54270099999999</c:v>
                </c:pt>
                <c:pt idx="416">
                  <c:v>167.54371699999999</c:v>
                </c:pt>
                <c:pt idx="417">
                  <c:v>167.54462100000001</c:v>
                </c:pt>
                <c:pt idx="418">
                  <c:v>167.54561100000001</c:v>
                </c:pt>
                <c:pt idx="419">
                  <c:v>167.54644400000001</c:v>
                </c:pt>
                <c:pt idx="420">
                  <c:v>167.54742400000001</c:v>
                </c:pt>
                <c:pt idx="421">
                  <c:v>167.548249</c:v>
                </c:pt>
                <c:pt idx="422">
                  <c:v>167.549215</c:v>
                </c:pt>
                <c:pt idx="423">
                  <c:v>168.05273299999999</c:v>
                </c:pt>
                <c:pt idx="424">
                  <c:v>168.05303000000001</c:v>
                </c:pt>
                <c:pt idx="425">
                  <c:v>169.060585</c:v>
                </c:pt>
                <c:pt idx="426">
                  <c:v>169.060801</c:v>
                </c:pt>
                <c:pt idx="427">
                  <c:v>170.06857500000001</c:v>
                </c:pt>
                <c:pt idx="428">
                  <c:v>170.068794</c:v>
                </c:pt>
                <c:pt idx="429">
                  <c:v>171.07657900000001</c:v>
                </c:pt>
                <c:pt idx="430">
                  <c:v>171.07680999999999</c:v>
                </c:pt>
                <c:pt idx="431">
                  <c:v>172.08458200000001</c:v>
                </c:pt>
                <c:pt idx="432">
                  <c:v>172.08479600000001</c:v>
                </c:pt>
                <c:pt idx="433">
                  <c:v>173.092589</c:v>
                </c:pt>
                <c:pt idx="434">
                  <c:v>173.092817</c:v>
                </c:pt>
                <c:pt idx="435">
                  <c:v>174.10057800000001</c:v>
                </c:pt>
                <c:pt idx="436">
                  <c:v>174.10079899999999</c:v>
                </c:pt>
                <c:pt idx="437">
                  <c:v>175.10857799999999</c:v>
                </c:pt>
                <c:pt idx="438">
                  <c:v>175.108788</c:v>
                </c:pt>
                <c:pt idx="439">
                  <c:v>176.11668700000001</c:v>
                </c:pt>
                <c:pt idx="440">
                  <c:v>176.11691300000001</c:v>
                </c:pt>
                <c:pt idx="441">
                  <c:v>177.12458000000001</c:v>
                </c:pt>
                <c:pt idx="442">
                  <c:v>177.12479500000001</c:v>
                </c:pt>
                <c:pt idx="443">
                  <c:v>178.132589</c:v>
                </c:pt>
                <c:pt idx="444">
                  <c:v>178.13280700000001</c:v>
                </c:pt>
                <c:pt idx="445">
                  <c:v>179.14058700000001</c:v>
                </c:pt>
                <c:pt idx="446">
                  <c:v>179.14080999999999</c:v>
                </c:pt>
                <c:pt idx="447">
                  <c:v>180.14858100000001</c:v>
                </c:pt>
                <c:pt idx="448">
                  <c:v>180.14882399999999</c:v>
                </c:pt>
                <c:pt idx="449">
                  <c:v>181.156578</c:v>
                </c:pt>
                <c:pt idx="450">
                  <c:v>181.15679900000001</c:v>
                </c:pt>
                <c:pt idx="451">
                  <c:v>182.16457700000001</c:v>
                </c:pt>
                <c:pt idx="452">
                  <c:v>182.16479899999999</c:v>
                </c:pt>
                <c:pt idx="453">
                  <c:v>183.17259300000001</c:v>
                </c:pt>
                <c:pt idx="454">
                  <c:v>183.172822</c:v>
                </c:pt>
                <c:pt idx="455">
                  <c:v>184.180577</c:v>
                </c:pt>
                <c:pt idx="456">
                  <c:v>184.180792</c:v>
                </c:pt>
                <c:pt idx="457">
                  <c:v>185.188571</c:v>
                </c:pt>
                <c:pt idx="458">
                  <c:v>185.188782</c:v>
                </c:pt>
                <c:pt idx="459">
                  <c:v>186.19657799999999</c:v>
                </c:pt>
                <c:pt idx="460">
                  <c:v>186.19679300000001</c:v>
                </c:pt>
                <c:pt idx="461">
                  <c:v>187.20457099999999</c:v>
                </c:pt>
                <c:pt idx="462">
                  <c:v>187.20479399999999</c:v>
                </c:pt>
                <c:pt idx="463">
                  <c:v>188.21258499999999</c:v>
                </c:pt>
                <c:pt idx="464">
                  <c:v>188.21279999999999</c:v>
                </c:pt>
                <c:pt idx="465">
                  <c:v>189.22058000000001</c:v>
                </c:pt>
                <c:pt idx="466">
                  <c:v>189.22081</c:v>
                </c:pt>
                <c:pt idx="467">
                  <c:v>190.22858299999999</c:v>
                </c:pt>
                <c:pt idx="468">
                  <c:v>190.22880000000001</c:v>
                </c:pt>
                <c:pt idx="469">
                  <c:v>190.98457300000001</c:v>
                </c:pt>
                <c:pt idx="470">
                  <c:v>190.98479499999999</c:v>
                </c:pt>
                <c:pt idx="471">
                  <c:v>191.992572</c:v>
                </c:pt>
                <c:pt idx="472">
                  <c:v>191.992797</c:v>
                </c:pt>
                <c:pt idx="473">
                  <c:v>192.83224799999999</c:v>
                </c:pt>
                <c:pt idx="474">
                  <c:v>192.832314</c:v>
                </c:pt>
                <c:pt idx="475">
                  <c:v>192.83253199999999</c:v>
                </c:pt>
                <c:pt idx="476">
                  <c:v>192.83263500000001</c:v>
                </c:pt>
                <c:pt idx="477">
                  <c:v>193.08457799999999</c:v>
                </c:pt>
                <c:pt idx="478">
                  <c:v>193.08480299999999</c:v>
                </c:pt>
                <c:pt idx="479">
                  <c:v>193.21066099999999</c:v>
                </c:pt>
                <c:pt idx="480">
                  <c:v>193.210723</c:v>
                </c:pt>
                <c:pt idx="481">
                  <c:v>193.35130100000001</c:v>
                </c:pt>
                <c:pt idx="482">
                  <c:v>193.35138599999999</c:v>
                </c:pt>
                <c:pt idx="483">
                  <c:v>193.35157799999999</c:v>
                </c:pt>
                <c:pt idx="484">
                  <c:v>193.35168300000001</c:v>
                </c:pt>
                <c:pt idx="485">
                  <c:v>193.351767</c:v>
                </c:pt>
                <c:pt idx="486">
                  <c:v>193.59872300000001</c:v>
                </c:pt>
                <c:pt idx="487">
                  <c:v>193.598815</c:v>
                </c:pt>
                <c:pt idx="488">
                  <c:v>193.59926200000001</c:v>
                </c:pt>
                <c:pt idx="489">
                  <c:v>193.599266</c:v>
                </c:pt>
                <c:pt idx="490">
                  <c:v>193.61200400000001</c:v>
                </c:pt>
                <c:pt idx="491">
                  <c:v>193.612099</c:v>
                </c:pt>
                <c:pt idx="492">
                  <c:v>193.61331799999999</c:v>
                </c:pt>
                <c:pt idx="493">
                  <c:v>193.650679</c:v>
                </c:pt>
                <c:pt idx="494">
                  <c:v>194.15266099999999</c:v>
                </c:pt>
                <c:pt idx="495">
                  <c:v>194.152895</c:v>
                </c:pt>
                <c:pt idx="496">
                  <c:v>195.16057799999999</c:v>
                </c:pt>
                <c:pt idx="497">
                  <c:v>195.160809</c:v>
                </c:pt>
                <c:pt idx="498">
                  <c:v>196.16858099999999</c:v>
                </c:pt>
                <c:pt idx="499">
                  <c:v>196.168823</c:v>
                </c:pt>
                <c:pt idx="500">
                  <c:v>197.176579</c:v>
                </c:pt>
                <c:pt idx="501">
                  <c:v>197.17682500000001</c:v>
                </c:pt>
                <c:pt idx="502">
                  <c:v>197.46693300000001</c:v>
                </c:pt>
                <c:pt idx="503">
                  <c:v>197.46778399999999</c:v>
                </c:pt>
                <c:pt idx="504">
                  <c:v>197.46875600000001</c:v>
                </c:pt>
                <c:pt idx="505">
                  <c:v>197.46966</c:v>
                </c:pt>
                <c:pt idx="506">
                  <c:v>197.470641</c:v>
                </c:pt>
                <c:pt idx="507">
                  <c:v>197.47146799999999</c:v>
                </c:pt>
                <c:pt idx="508">
                  <c:v>197.472432</c:v>
                </c:pt>
                <c:pt idx="509">
                  <c:v>197.473266</c:v>
                </c:pt>
                <c:pt idx="510">
                  <c:v>197.83212399999999</c:v>
                </c:pt>
                <c:pt idx="511">
                  <c:v>197.83247</c:v>
                </c:pt>
                <c:pt idx="512">
                  <c:v>198.08473499999999</c:v>
                </c:pt>
                <c:pt idx="513">
                  <c:v>198.08496700000001</c:v>
                </c:pt>
                <c:pt idx="514">
                  <c:v>199.09259700000001</c:v>
                </c:pt>
                <c:pt idx="515">
                  <c:v>199.092814</c:v>
                </c:pt>
                <c:pt idx="516">
                  <c:v>200.100607</c:v>
                </c:pt>
                <c:pt idx="517">
                  <c:v>200.100831</c:v>
                </c:pt>
                <c:pt idx="518">
                  <c:v>201.10860099999999</c:v>
                </c:pt>
                <c:pt idx="519">
                  <c:v>201.10882100000001</c:v>
                </c:pt>
                <c:pt idx="520">
                  <c:v>202.116604</c:v>
                </c:pt>
                <c:pt idx="521">
                  <c:v>202.11682400000001</c:v>
                </c:pt>
                <c:pt idx="522">
                  <c:v>203.124607</c:v>
                </c:pt>
                <c:pt idx="523">
                  <c:v>203.12483499999999</c:v>
                </c:pt>
                <c:pt idx="524">
                  <c:v>204.13262800000001</c:v>
                </c:pt>
                <c:pt idx="525">
                  <c:v>204.132846</c:v>
                </c:pt>
                <c:pt idx="526">
                  <c:v>205.140603</c:v>
                </c:pt>
                <c:pt idx="527">
                  <c:v>205.14082400000001</c:v>
                </c:pt>
                <c:pt idx="528">
                  <c:v>206.14860400000001</c:v>
                </c:pt>
                <c:pt idx="529">
                  <c:v>206.148832</c:v>
                </c:pt>
                <c:pt idx="530">
                  <c:v>207.15660099999999</c:v>
                </c:pt>
                <c:pt idx="531">
                  <c:v>207.156824</c:v>
                </c:pt>
                <c:pt idx="532">
                  <c:v>208.16460900000001</c:v>
                </c:pt>
                <c:pt idx="533">
                  <c:v>208.16483299999999</c:v>
                </c:pt>
                <c:pt idx="534">
                  <c:v>208.61620099999999</c:v>
                </c:pt>
                <c:pt idx="535">
                  <c:v>208.654326</c:v>
                </c:pt>
                <c:pt idx="536">
                  <c:v>209.15658199999999</c:v>
                </c:pt>
                <c:pt idx="537">
                  <c:v>209.156811</c:v>
                </c:pt>
                <c:pt idx="538">
                  <c:v>210.16458499999999</c:v>
                </c:pt>
                <c:pt idx="539">
                  <c:v>210.164805</c:v>
                </c:pt>
                <c:pt idx="540">
                  <c:v>211.17257499999999</c:v>
                </c:pt>
                <c:pt idx="541">
                  <c:v>211.17278999999999</c:v>
                </c:pt>
                <c:pt idx="542">
                  <c:v>212.18068500000001</c:v>
                </c:pt>
                <c:pt idx="543">
                  <c:v>212.180904</c:v>
                </c:pt>
                <c:pt idx="544">
                  <c:v>213.18858499999999</c:v>
                </c:pt>
                <c:pt idx="545">
                  <c:v>213.188827</c:v>
                </c:pt>
                <c:pt idx="546">
                  <c:v>213.353319</c:v>
                </c:pt>
                <c:pt idx="547">
                  <c:v>213.35339200000001</c:v>
                </c:pt>
                <c:pt idx="548">
                  <c:v>214.10857799999999</c:v>
                </c:pt>
                <c:pt idx="549">
                  <c:v>214.10880299999999</c:v>
                </c:pt>
                <c:pt idx="550">
                  <c:v>215.11657</c:v>
                </c:pt>
                <c:pt idx="551">
                  <c:v>215.11679100000001</c:v>
                </c:pt>
                <c:pt idx="552">
                  <c:v>216.124583</c:v>
                </c:pt>
                <c:pt idx="553">
                  <c:v>216.12481500000001</c:v>
                </c:pt>
                <c:pt idx="554">
                  <c:v>217.13257400000001</c:v>
                </c:pt>
                <c:pt idx="555">
                  <c:v>217.132801</c:v>
                </c:pt>
                <c:pt idx="556">
                  <c:v>218.14058499999999</c:v>
                </c:pt>
                <c:pt idx="557">
                  <c:v>218.14080999999999</c:v>
                </c:pt>
                <c:pt idx="558">
                  <c:v>219.14857900000001</c:v>
                </c:pt>
                <c:pt idx="559">
                  <c:v>219.148799</c:v>
                </c:pt>
                <c:pt idx="560">
                  <c:v>220.156589</c:v>
                </c:pt>
                <c:pt idx="561">
                  <c:v>220.15681799999999</c:v>
                </c:pt>
                <c:pt idx="562">
                  <c:v>221.16458900000001</c:v>
                </c:pt>
                <c:pt idx="563">
                  <c:v>221.16480799999999</c:v>
                </c:pt>
                <c:pt idx="564">
                  <c:v>222.17259000000001</c:v>
                </c:pt>
                <c:pt idx="565">
                  <c:v>222.17281500000001</c:v>
                </c:pt>
                <c:pt idx="566">
                  <c:v>223.18057999999999</c:v>
                </c:pt>
                <c:pt idx="567">
                  <c:v>223.18080399999999</c:v>
                </c:pt>
                <c:pt idx="568">
                  <c:v>224.18857800000001</c:v>
                </c:pt>
                <c:pt idx="569">
                  <c:v>224.188816</c:v>
                </c:pt>
                <c:pt idx="570">
                  <c:v>225.196573</c:v>
                </c:pt>
                <c:pt idx="571">
                  <c:v>225.19678999999999</c:v>
                </c:pt>
                <c:pt idx="572">
                  <c:v>226.204598</c:v>
                </c:pt>
                <c:pt idx="573">
                  <c:v>226.204837</c:v>
                </c:pt>
                <c:pt idx="574">
                  <c:v>227.212581</c:v>
                </c:pt>
                <c:pt idx="575">
                  <c:v>227.21279100000001</c:v>
                </c:pt>
                <c:pt idx="576">
                  <c:v>227.390907</c:v>
                </c:pt>
                <c:pt idx="577">
                  <c:v>227.39175399999999</c:v>
                </c:pt>
                <c:pt idx="578">
                  <c:v>227.392844</c:v>
                </c:pt>
                <c:pt idx="579">
                  <c:v>227.39366799999999</c:v>
                </c:pt>
                <c:pt idx="580">
                  <c:v>227.394656</c:v>
                </c:pt>
                <c:pt idx="581">
                  <c:v>227.39547200000001</c:v>
                </c:pt>
                <c:pt idx="582">
                  <c:v>227.396457</c:v>
                </c:pt>
                <c:pt idx="583">
                  <c:v>227.39742200000001</c:v>
                </c:pt>
                <c:pt idx="584">
                  <c:v>228.152693</c:v>
                </c:pt>
                <c:pt idx="585">
                  <c:v>228.15291199999999</c:v>
                </c:pt>
                <c:pt idx="586">
                  <c:v>229.16056599999999</c:v>
                </c:pt>
                <c:pt idx="587">
                  <c:v>229.160786</c:v>
                </c:pt>
                <c:pt idx="588">
                  <c:v>230.16856300000001</c:v>
                </c:pt>
                <c:pt idx="589">
                  <c:v>230.16876999999999</c:v>
                </c:pt>
                <c:pt idx="590">
                  <c:v>231.17655400000001</c:v>
                </c:pt>
                <c:pt idx="591">
                  <c:v>231.176759</c:v>
                </c:pt>
                <c:pt idx="592">
                  <c:v>232.184563</c:v>
                </c:pt>
                <c:pt idx="593">
                  <c:v>232.18478400000001</c:v>
                </c:pt>
                <c:pt idx="594">
                  <c:v>233.19256999999999</c:v>
                </c:pt>
                <c:pt idx="595">
                  <c:v>233.19278800000001</c:v>
                </c:pt>
                <c:pt idx="596">
                  <c:v>234.200569</c:v>
                </c:pt>
                <c:pt idx="597">
                  <c:v>234.20080999999999</c:v>
                </c:pt>
                <c:pt idx="598">
                  <c:v>235.20855299999999</c:v>
                </c:pt>
                <c:pt idx="599">
                  <c:v>235.20876999999999</c:v>
                </c:pt>
                <c:pt idx="600">
                  <c:v>236.217296</c:v>
                </c:pt>
                <c:pt idx="601">
                  <c:v>236.21751800000001</c:v>
                </c:pt>
                <c:pt idx="602">
                  <c:v>237.22457700000001</c:v>
                </c:pt>
                <c:pt idx="603">
                  <c:v>237.22478899999999</c:v>
                </c:pt>
                <c:pt idx="604">
                  <c:v>237.98057800000001</c:v>
                </c:pt>
                <c:pt idx="605">
                  <c:v>237.98080200000001</c:v>
                </c:pt>
                <c:pt idx="606">
                  <c:v>238.988574</c:v>
                </c:pt>
                <c:pt idx="607">
                  <c:v>238.98879199999999</c:v>
                </c:pt>
                <c:pt idx="608">
                  <c:v>239.996578</c:v>
                </c:pt>
                <c:pt idx="609">
                  <c:v>239.99680000000001</c:v>
                </c:pt>
                <c:pt idx="610">
                  <c:v>241.00458</c:v>
                </c:pt>
                <c:pt idx="611">
                  <c:v>241.00479100000001</c:v>
                </c:pt>
                <c:pt idx="612">
                  <c:v>242.01270199999999</c:v>
                </c:pt>
                <c:pt idx="613">
                  <c:v>242.01292599999999</c:v>
                </c:pt>
                <c:pt idx="614">
                  <c:v>243.02057199999999</c:v>
                </c:pt>
                <c:pt idx="615">
                  <c:v>243.020813</c:v>
                </c:pt>
                <c:pt idx="616">
                  <c:v>244.02857299999999</c:v>
                </c:pt>
                <c:pt idx="617">
                  <c:v>244.02879300000001</c:v>
                </c:pt>
                <c:pt idx="618">
                  <c:v>245.036574</c:v>
                </c:pt>
                <c:pt idx="619">
                  <c:v>245.03679700000001</c:v>
                </c:pt>
                <c:pt idx="620">
                  <c:v>246.044648</c:v>
                </c:pt>
                <c:pt idx="621">
                  <c:v>246.04487800000001</c:v>
                </c:pt>
                <c:pt idx="622">
                  <c:v>247.052583</c:v>
                </c:pt>
                <c:pt idx="623">
                  <c:v>247.052809</c:v>
                </c:pt>
                <c:pt idx="624">
                  <c:v>248.06057699999999</c:v>
                </c:pt>
                <c:pt idx="625">
                  <c:v>248.06079600000001</c:v>
                </c:pt>
                <c:pt idx="626">
                  <c:v>249.06857400000001</c:v>
                </c:pt>
                <c:pt idx="627">
                  <c:v>249.06878399999999</c:v>
                </c:pt>
                <c:pt idx="628">
                  <c:v>250.076572</c:v>
                </c:pt>
                <c:pt idx="629">
                  <c:v>250.07679200000001</c:v>
                </c:pt>
                <c:pt idx="630">
                  <c:v>251.084575</c:v>
                </c:pt>
                <c:pt idx="631">
                  <c:v>251.08478400000001</c:v>
                </c:pt>
                <c:pt idx="632">
                  <c:v>252.09258399999999</c:v>
                </c:pt>
                <c:pt idx="633">
                  <c:v>252.09279900000001</c:v>
                </c:pt>
                <c:pt idx="634">
                  <c:v>253.05738299999999</c:v>
                </c:pt>
                <c:pt idx="635">
                  <c:v>253.057455</c:v>
                </c:pt>
                <c:pt idx="636">
                  <c:v>253.05804800000001</c:v>
                </c:pt>
                <c:pt idx="637">
                  <c:v>253.058246</c:v>
                </c:pt>
                <c:pt idx="638">
                  <c:v>254.064887</c:v>
                </c:pt>
                <c:pt idx="639">
                  <c:v>254.06511599999999</c:v>
                </c:pt>
                <c:pt idx="640">
                  <c:v>255.07257200000001</c:v>
                </c:pt>
                <c:pt idx="641">
                  <c:v>255.07281399999999</c:v>
                </c:pt>
                <c:pt idx="642">
                  <c:v>256.08057000000002</c:v>
                </c:pt>
                <c:pt idx="643">
                  <c:v>256.08079400000003</c:v>
                </c:pt>
                <c:pt idx="644">
                  <c:v>257.08856700000001</c:v>
                </c:pt>
                <c:pt idx="645">
                  <c:v>257.08878299999998</c:v>
                </c:pt>
                <c:pt idx="646">
                  <c:v>257.31492900000001</c:v>
                </c:pt>
                <c:pt idx="647">
                  <c:v>257.31593099999998</c:v>
                </c:pt>
                <c:pt idx="648">
                  <c:v>257.31700899999998</c:v>
                </c:pt>
                <c:pt idx="649">
                  <c:v>257.31784199999998</c:v>
                </c:pt>
                <c:pt idx="650">
                  <c:v>257.31883800000003</c:v>
                </c:pt>
                <c:pt idx="651">
                  <c:v>257.31967300000002</c:v>
                </c:pt>
                <c:pt idx="652">
                  <c:v>257.32063900000003</c:v>
                </c:pt>
                <c:pt idx="653">
                  <c:v>257.32147600000002</c:v>
                </c:pt>
                <c:pt idx="654">
                  <c:v>258.07660700000002</c:v>
                </c:pt>
                <c:pt idx="655">
                  <c:v>258.07682699999998</c:v>
                </c:pt>
                <c:pt idx="656">
                  <c:v>259.08458200000001</c:v>
                </c:pt>
                <c:pt idx="657">
                  <c:v>259.08479499999999</c:v>
                </c:pt>
                <c:pt idx="658">
                  <c:v>260.09267899999998</c:v>
                </c:pt>
                <c:pt idx="659">
                  <c:v>260.09289899999999</c:v>
                </c:pt>
                <c:pt idx="660">
                  <c:v>261.10057499999999</c:v>
                </c:pt>
                <c:pt idx="661">
                  <c:v>261.10080599999998</c:v>
                </c:pt>
                <c:pt idx="662">
                  <c:v>262.10857800000002</c:v>
                </c:pt>
                <c:pt idx="663">
                  <c:v>262.10879199999999</c:v>
                </c:pt>
                <c:pt idx="664">
                  <c:v>263.11657400000001</c:v>
                </c:pt>
                <c:pt idx="665">
                  <c:v>263.11680000000001</c:v>
                </c:pt>
                <c:pt idx="666">
                  <c:v>264.12457899999998</c:v>
                </c:pt>
                <c:pt idx="667">
                  <c:v>264.12480299999999</c:v>
                </c:pt>
                <c:pt idx="668">
                  <c:v>265.13258200000001</c:v>
                </c:pt>
                <c:pt idx="669">
                  <c:v>265.13280800000001</c:v>
                </c:pt>
                <c:pt idx="670">
                  <c:v>266.14057500000001</c:v>
                </c:pt>
                <c:pt idx="671">
                  <c:v>266.14079700000002</c:v>
                </c:pt>
                <c:pt idx="672">
                  <c:v>267.14857499999999</c:v>
                </c:pt>
                <c:pt idx="673">
                  <c:v>267.14879200000001</c:v>
                </c:pt>
                <c:pt idx="674">
                  <c:v>268.15657599999997</c:v>
                </c:pt>
                <c:pt idx="675">
                  <c:v>268.15680099999997</c:v>
                </c:pt>
                <c:pt idx="676">
                  <c:v>269.164559</c:v>
                </c:pt>
                <c:pt idx="677">
                  <c:v>269.16476799999998</c:v>
                </c:pt>
                <c:pt idx="678">
                  <c:v>270.17278199999998</c:v>
                </c:pt>
                <c:pt idx="679">
                  <c:v>270.17301300000003</c:v>
                </c:pt>
                <c:pt idx="680">
                  <c:v>271.18055800000002</c:v>
                </c:pt>
                <c:pt idx="681">
                  <c:v>271.18077699999998</c:v>
                </c:pt>
                <c:pt idx="682">
                  <c:v>272.18856799999998</c:v>
                </c:pt>
                <c:pt idx="683">
                  <c:v>272.18878599999999</c:v>
                </c:pt>
                <c:pt idx="684">
                  <c:v>273.19656700000002</c:v>
                </c:pt>
                <c:pt idx="685">
                  <c:v>273.196775</c:v>
                </c:pt>
                <c:pt idx="686">
                  <c:v>274.20457099999999</c:v>
                </c:pt>
                <c:pt idx="687">
                  <c:v>274.204792</c:v>
                </c:pt>
                <c:pt idx="688">
                  <c:v>275.21257000000003</c:v>
                </c:pt>
                <c:pt idx="689">
                  <c:v>275.21280100000001</c:v>
                </c:pt>
                <c:pt idx="690">
                  <c:v>276.220573</c:v>
                </c:pt>
                <c:pt idx="691">
                  <c:v>276.22079100000002</c:v>
                </c:pt>
                <c:pt idx="692">
                  <c:v>277.22856000000002</c:v>
                </c:pt>
                <c:pt idx="693">
                  <c:v>277.22877799999998</c:v>
                </c:pt>
                <c:pt idx="694">
                  <c:v>277.98457200000001</c:v>
                </c:pt>
                <c:pt idx="695">
                  <c:v>277.98479400000002</c:v>
                </c:pt>
                <c:pt idx="696">
                  <c:v>278.99267800000001</c:v>
                </c:pt>
                <c:pt idx="697">
                  <c:v>278.99290500000001</c:v>
                </c:pt>
                <c:pt idx="698">
                  <c:v>280.000584</c:v>
                </c:pt>
                <c:pt idx="699">
                  <c:v>280.000811</c:v>
                </c:pt>
                <c:pt idx="700">
                  <c:v>281.008579</c:v>
                </c:pt>
                <c:pt idx="701">
                  <c:v>281.00881199999998</c:v>
                </c:pt>
                <c:pt idx="702">
                  <c:v>282.01671099999999</c:v>
                </c:pt>
                <c:pt idx="703">
                  <c:v>282.01693799999998</c:v>
                </c:pt>
                <c:pt idx="704">
                  <c:v>283.02457199999998</c:v>
                </c:pt>
                <c:pt idx="705">
                  <c:v>283.02478300000001</c:v>
                </c:pt>
                <c:pt idx="706">
                  <c:v>284.03257500000001</c:v>
                </c:pt>
                <c:pt idx="707">
                  <c:v>284.03281099999998</c:v>
                </c:pt>
                <c:pt idx="708">
                  <c:v>285.04057299999999</c:v>
                </c:pt>
                <c:pt idx="709">
                  <c:v>285.04079400000001</c:v>
                </c:pt>
                <c:pt idx="710">
                  <c:v>286.04857500000003</c:v>
                </c:pt>
                <c:pt idx="711">
                  <c:v>286.04880200000002</c:v>
                </c:pt>
                <c:pt idx="712">
                  <c:v>287.05657600000001</c:v>
                </c:pt>
                <c:pt idx="713">
                  <c:v>287.05679099999998</c:v>
                </c:pt>
                <c:pt idx="714">
                  <c:v>287.239081</c:v>
                </c:pt>
                <c:pt idx="715">
                  <c:v>287.23991899999999</c:v>
                </c:pt>
                <c:pt idx="716">
                  <c:v>287.24100399999998</c:v>
                </c:pt>
                <c:pt idx="717">
                  <c:v>287.24181900000002</c:v>
                </c:pt>
                <c:pt idx="718">
                  <c:v>287.24280900000002</c:v>
                </c:pt>
                <c:pt idx="719">
                  <c:v>287.24362500000001</c:v>
                </c:pt>
                <c:pt idx="720">
                  <c:v>287.24460699999997</c:v>
                </c:pt>
                <c:pt idx="721">
                  <c:v>287.245429</c:v>
                </c:pt>
                <c:pt idx="722">
                  <c:v>288.00070099999999</c:v>
                </c:pt>
                <c:pt idx="723">
                  <c:v>288.00092799999999</c:v>
                </c:pt>
                <c:pt idx="724">
                  <c:v>289.00856599999997</c:v>
                </c:pt>
                <c:pt idx="725">
                  <c:v>289.00880599999999</c:v>
                </c:pt>
                <c:pt idx="726">
                  <c:v>290.016569</c:v>
                </c:pt>
                <c:pt idx="727">
                  <c:v>290.01678600000002</c:v>
                </c:pt>
                <c:pt idx="728">
                  <c:v>291.02456699999999</c:v>
                </c:pt>
                <c:pt idx="729">
                  <c:v>291.024788</c:v>
                </c:pt>
                <c:pt idx="730">
                  <c:v>292.03257000000002</c:v>
                </c:pt>
                <c:pt idx="731">
                  <c:v>292.03279300000003</c:v>
                </c:pt>
                <c:pt idx="732">
                  <c:v>293.00052199999999</c:v>
                </c:pt>
                <c:pt idx="733">
                  <c:v>293.00059399999998</c:v>
                </c:pt>
                <c:pt idx="734">
                  <c:v>293.00118900000001</c:v>
                </c:pt>
                <c:pt idx="735">
                  <c:v>293.00139799999999</c:v>
                </c:pt>
                <c:pt idx="736">
                  <c:v>294.00857200000002</c:v>
                </c:pt>
                <c:pt idx="737">
                  <c:v>294.00879500000002</c:v>
                </c:pt>
                <c:pt idx="738">
                  <c:v>295.01656500000001</c:v>
                </c:pt>
                <c:pt idx="739">
                  <c:v>295.01678500000003</c:v>
                </c:pt>
                <c:pt idx="740">
                  <c:v>296.02457099999998</c:v>
                </c:pt>
                <c:pt idx="741">
                  <c:v>296.02480100000002</c:v>
                </c:pt>
                <c:pt idx="742">
                  <c:v>297.03256499999998</c:v>
                </c:pt>
                <c:pt idx="743">
                  <c:v>297.03278899999998</c:v>
                </c:pt>
                <c:pt idx="744">
                  <c:v>298.04057899999998</c:v>
                </c:pt>
                <c:pt idx="745">
                  <c:v>298.04080199999999</c:v>
                </c:pt>
                <c:pt idx="746">
                  <c:v>299.04857500000003</c:v>
                </c:pt>
                <c:pt idx="747">
                  <c:v>299.048789</c:v>
                </c:pt>
                <c:pt idx="748">
                  <c:v>300.05657000000002</c:v>
                </c:pt>
                <c:pt idx="749">
                  <c:v>300.05678399999999</c:v>
                </c:pt>
                <c:pt idx="750">
                  <c:v>301.06456600000001</c:v>
                </c:pt>
                <c:pt idx="751">
                  <c:v>301.06479100000001</c:v>
                </c:pt>
                <c:pt idx="752">
                  <c:v>302.07257099999998</c:v>
                </c:pt>
                <c:pt idx="753">
                  <c:v>302.07280300000002</c:v>
                </c:pt>
                <c:pt idx="754">
                  <c:v>303.080671</c:v>
                </c:pt>
                <c:pt idx="755">
                  <c:v>303.08089899999999</c:v>
                </c:pt>
                <c:pt idx="756">
                  <c:v>304.08857599999999</c:v>
                </c:pt>
                <c:pt idx="757">
                  <c:v>304.08878900000002</c:v>
                </c:pt>
                <c:pt idx="758">
                  <c:v>305.09657399999998</c:v>
                </c:pt>
                <c:pt idx="759">
                  <c:v>305.09679499999999</c:v>
                </c:pt>
                <c:pt idx="760">
                  <c:v>306.10456699999997</c:v>
                </c:pt>
                <c:pt idx="761">
                  <c:v>306.10481399999998</c:v>
                </c:pt>
                <c:pt idx="762">
                  <c:v>307.11256500000002</c:v>
                </c:pt>
                <c:pt idx="763">
                  <c:v>307.11278900000002</c:v>
                </c:pt>
                <c:pt idx="764">
                  <c:v>308.12057199999998</c:v>
                </c:pt>
                <c:pt idx="765">
                  <c:v>308.12079199999999</c:v>
                </c:pt>
                <c:pt idx="766">
                  <c:v>309.12856699999998</c:v>
                </c:pt>
                <c:pt idx="767">
                  <c:v>309.128782</c:v>
                </c:pt>
                <c:pt idx="768">
                  <c:v>310.136574</c:v>
                </c:pt>
                <c:pt idx="769">
                  <c:v>310.136796</c:v>
                </c:pt>
                <c:pt idx="770">
                  <c:v>311.14457599999997</c:v>
                </c:pt>
                <c:pt idx="771">
                  <c:v>311.14479899999998</c:v>
                </c:pt>
                <c:pt idx="772">
                  <c:v>312.15256900000003</c:v>
                </c:pt>
                <c:pt idx="773">
                  <c:v>312.15278599999999</c:v>
                </c:pt>
                <c:pt idx="774">
                  <c:v>313.16056600000002</c:v>
                </c:pt>
                <c:pt idx="775">
                  <c:v>313.16078800000003</c:v>
                </c:pt>
                <c:pt idx="776">
                  <c:v>314.168565</c:v>
                </c:pt>
                <c:pt idx="777">
                  <c:v>314.16881100000001</c:v>
                </c:pt>
                <c:pt idx="778">
                  <c:v>315.17655200000002</c:v>
                </c:pt>
                <c:pt idx="779">
                  <c:v>315.17677500000002</c:v>
                </c:pt>
                <c:pt idx="780">
                  <c:v>316.18456400000002</c:v>
                </c:pt>
                <c:pt idx="781">
                  <c:v>316.18478199999998</c:v>
                </c:pt>
                <c:pt idx="782">
                  <c:v>317.163093</c:v>
                </c:pt>
                <c:pt idx="783">
                  <c:v>317.16384199999999</c:v>
                </c:pt>
                <c:pt idx="784">
                  <c:v>317.16406499999999</c:v>
                </c:pt>
                <c:pt idx="785">
                  <c:v>317.16409499999997</c:v>
                </c:pt>
                <c:pt idx="786">
                  <c:v>317.16502500000001</c:v>
                </c:pt>
                <c:pt idx="787">
                  <c:v>317.16601300000002</c:v>
                </c:pt>
                <c:pt idx="788">
                  <c:v>317.16684700000002</c:v>
                </c:pt>
                <c:pt idx="789">
                  <c:v>317.16781700000001</c:v>
                </c:pt>
                <c:pt idx="790">
                  <c:v>317.16864600000002</c:v>
                </c:pt>
                <c:pt idx="791">
                  <c:v>317.169622</c:v>
                </c:pt>
                <c:pt idx="792">
                  <c:v>318.17668700000002</c:v>
                </c:pt>
                <c:pt idx="793">
                  <c:v>318.17691100000002</c:v>
                </c:pt>
                <c:pt idx="794">
                  <c:v>319.18455699999998</c:v>
                </c:pt>
                <c:pt idx="795">
                  <c:v>319.18477799999999</c:v>
                </c:pt>
                <c:pt idx="796">
                  <c:v>320.19256799999999</c:v>
                </c:pt>
                <c:pt idx="797">
                  <c:v>320.192789</c:v>
                </c:pt>
                <c:pt idx="798">
                  <c:v>321.20055500000001</c:v>
                </c:pt>
                <c:pt idx="799">
                  <c:v>321.20078799999999</c:v>
                </c:pt>
                <c:pt idx="800">
                  <c:v>322.20857799999999</c:v>
                </c:pt>
                <c:pt idx="801">
                  <c:v>322.20878900000002</c:v>
                </c:pt>
                <c:pt idx="802">
                  <c:v>323.21675499999998</c:v>
                </c:pt>
                <c:pt idx="803">
                  <c:v>323.21696600000001</c:v>
                </c:pt>
                <c:pt idx="804">
                  <c:v>324.22456799999998</c:v>
                </c:pt>
                <c:pt idx="805">
                  <c:v>324.22478999999998</c:v>
                </c:pt>
                <c:pt idx="806">
                  <c:v>324.98059899999998</c:v>
                </c:pt>
                <c:pt idx="807">
                  <c:v>324.98083000000003</c:v>
                </c:pt>
                <c:pt idx="808">
                  <c:v>325.98860200000001</c:v>
                </c:pt>
                <c:pt idx="809">
                  <c:v>325.98881299999999</c:v>
                </c:pt>
                <c:pt idx="810">
                  <c:v>326.996602</c:v>
                </c:pt>
                <c:pt idx="811">
                  <c:v>326.99682899999999</c:v>
                </c:pt>
                <c:pt idx="812">
                  <c:v>328.00469399999997</c:v>
                </c:pt>
                <c:pt idx="813">
                  <c:v>328.00492000000003</c:v>
                </c:pt>
                <c:pt idx="814">
                  <c:v>329.012608</c:v>
                </c:pt>
                <c:pt idx="815">
                  <c:v>329.01282800000001</c:v>
                </c:pt>
                <c:pt idx="816">
                  <c:v>330.02061099999997</c:v>
                </c:pt>
                <c:pt idx="817">
                  <c:v>330.02083800000003</c:v>
                </c:pt>
                <c:pt idx="818">
                  <c:v>331.02859999999998</c:v>
                </c:pt>
                <c:pt idx="819">
                  <c:v>331.02880900000002</c:v>
                </c:pt>
                <c:pt idx="820">
                  <c:v>331.99967900000001</c:v>
                </c:pt>
                <c:pt idx="821">
                  <c:v>331.999751</c:v>
                </c:pt>
                <c:pt idx="822">
                  <c:v>332.00037400000002</c:v>
                </c:pt>
                <c:pt idx="823">
                  <c:v>332.00056599999999</c:v>
                </c:pt>
                <c:pt idx="824">
                  <c:v>333.00857300000001</c:v>
                </c:pt>
                <c:pt idx="825">
                  <c:v>333.00878699999998</c:v>
                </c:pt>
                <c:pt idx="826">
                  <c:v>334.01657899999998</c:v>
                </c:pt>
                <c:pt idx="827">
                  <c:v>334.01679999999999</c:v>
                </c:pt>
                <c:pt idx="828">
                  <c:v>335.02458300000001</c:v>
                </c:pt>
                <c:pt idx="829">
                  <c:v>335.024811</c:v>
                </c:pt>
                <c:pt idx="830">
                  <c:v>336.03276099999999</c:v>
                </c:pt>
                <c:pt idx="831">
                  <c:v>336.03298599999999</c:v>
                </c:pt>
                <c:pt idx="832">
                  <c:v>337.04057399999999</c:v>
                </c:pt>
                <c:pt idx="833">
                  <c:v>337.04079300000001</c:v>
                </c:pt>
                <c:pt idx="834">
                  <c:v>338.04863999999998</c:v>
                </c:pt>
                <c:pt idx="835">
                  <c:v>338.04886499999998</c:v>
                </c:pt>
                <c:pt idx="836">
                  <c:v>339.05657300000001</c:v>
                </c:pt>
                <c:pt idx="837">
                  <c:v>339.056805</c:v>
                </c:pt>
                <c:pt idx="838">
                  <c:v>340.06466499999999</c:v>
                </c:pt>
                <c:pt idx="839">
                  <c:v>340.06489199999999</c:v>
                </c:pt>
                <c:pt idx="840">
                  <c:v>341.07257600000003</c:v>
                </c:pt>
                <c:pt idx="841">
                  <c:v>341.07279999999997</c:v>
                </c:pt>
                <c:pt idx="842">
                  <c:v>342.08058199999999</c:v>
                </c:pt>
                <c:pt idx="843">
                  <c:v>342.08080999999999</c:v>
                </c:pt>
                <c:pt idx="844">
                  <c:v>343.08857799999998</c:v>
                </c:pt>
                <c:pt idx="845">
                  <c:v>343.08880599999998</c:v>
                </c:pt>
                <c:pt idx="846">
                  <c:v>344.09657900000002</c:v>
                </c:pt>
                <c:pt idx="847">
                  <c:v>344.09680200000003</c:v>
                </c:pt>
                <c:pt idx="848">
                  <c:v>345.104579</c:v>
                </c:pt>
                <c:pt idx="849">
                  <c:v>345.10480899999999</c:v>
                </c:pt>
                <c:pt idx="850">
                  <c:v>346.112596</c:v>
                </c:pt>
                <c:pt idx="851">
                  <c:v>346.11281500000001</c:v>
                </c:pt>
                <c:pt idx="852">
                  <c:v>347.08734600000003</c:v>
                </c:pt>
                <c:pt idx="853">
                  <c:v>347.08820100000003</c:v>
                </c:pt>
                <c:pt idx="854">
                  <c:v>347.08826900000003</c:v>
                </c:pt>
                <c:pt idx="855">
                  <c:v>347.088458</c:v>
                </c:pt>
                <c:pt idx="856">
                  <c:v>347.08928700000001</c:v>
                </c:pt>
                <c:pt idx="857">
                  <c:v>347.09012000000001</c:v>
                </c:pt>
                <c:pt idx="858">
                  <c:v>347.09109999999998</c:v>
                </c:pt>
                <c:pt idx="859">
                  <c:v>347.09193299999998</c:v>
                </c:pt>
                <c:pt idx="860">
                  <c:v>347.09291100000002</c:v>
                </c:pt>
                <c:pt idx="861">
                  <c:v>347.09373599999998</c:v>
                </c:pt>
                <c:pt idx="862">
                  <c:v>348.10063700000001</c:v>
                </c:pt>
                <c:pt idx="863">
                  <c:v>348.100866</c:v>
                </c:pt>
                <c:pt idx="864">
                  <c:v>349.10859599999998</c:v>
                </c:pt>
                <c:pt idx="865">
                  <c:v>349.10881699999999</c:v>
                </c:pt>
                <c:pt idx="866">
                  <c:v>350.11660999999998</c:v>
                </c:pt>
                <c:pt idx="867">
                  <c:v>350.116827</c:v>
                </c:pt>
                <c:pt idx="868">
                  <c:v>351.12457699999999</c:v>
                </c:pt>
                <c:pt idx="869">
                  <c:v>351.12480299999999</c:v>
                </c:pt>
                <c:pt idx="870">
                  <c:v>352.13270899999998</c:v>
                </c:pt>
                <c:pt idx="871">
                  <c:v>352.13292799999999</c:v>
                </c:pt>
                <c:pt idx="872">
                  <c:v>353.14059600000002</c:v>
                </c:pt>
                <c:pt idx="873">
                  <c:v>353.14081800000002</c:v>
                </c:pt>
                <c:pt idx="874">
                  <c:v>354.14859899999999</c:v>
                </c:pt>
                <c:pt idx="875">
                  <c:v>354.14880799999997</c:v>
                </c:pt>
                <c:pt idx="876">
                  <c:v>355.15659799999997</c:v>
                </c:pt>
                <c:pt idx="877">
                  <c:v>355.15682700000002</c:v>
                </c:pt>
                <c:pt idx="878">
                  <c:v>356.16459200000003</c:v>
                </c:pt>
                <c:pt idx="879">
                  <c:v>356.16481499999998</c:v>
                </c:pt>
                <c:pt idx="880">
                  <c:v>357.17283600000002</c:v>
                </c:pt>
                <c:pt idx="881">
                  <c:v>357.17305299999998</c:v>
                </c:pt>
                <c:pt idx="882">
                  <c:v>358.18059499999998</c:v>
                </c:pt>
                <c:pt idx="883">
                  <c:v>358.18081599999999</c:v>
                </c:pt>
                <c:pt idx="884">
                  <c:v>359.14709699999997</c:v>
                </c:pt>
                <c:pt idx="885">
                  <c:v>359.14716499999997</c:v>
                </c:pt>
                <c:pt idx="886">
                  <c:v>359.14777299999997</c:v>
                </c:pt>
                <c:pt idx="887">
                  <c:v>359.14797099999998</c:v>
                </c:pt>
                <c:pt idx="888">
                  <c:v>360.15657599999997</c:v>
                </c:pt>
                <c:pt idx="889">
                  <c:v>360.15680800000001</c:v>
                </c:pt>
                <c:pt idx="890">
                  <c:v>361.164559</c:v>
                </c:pt>
                <c:pt idx="891">
                  <c:v>361.164782</c:v>
                </c:pt>
                <c:pt idx="892">
                  <c:v>362.17277999999999</c:v>
                </c:pt>
                <c:pt idx="893">
                  <c:v>362.17303500000003</c:v>
                </c:pt>
                <c:pt idx="894">
                  <c:v>363.18055900000002</c:v>
                </c:pt>
                <c:pt idx="895">
                  <c:v>363.18077799999998</c:v>
                </c:pt>
                <c:pt idx="896">
                  <c:v>364.18856799999998</c:v>
                </c:pt>
                <c:pt idx="897">
                  <c:v>364.188785</c:v>
                </c:pt>
                <c:pt idx="898">
                  <c:v>364.20993099999998</c:v>
                </c:pt>
                <c:pt idx="899">
                  <c:v>364.21003300000001</c:v>
                </c:pt>
                <c:pt idx="900">
                  <c:v>365.21655800000002</c:v>
                </c:pt>
                <c:pt idx="901">
                  <c:v>365.21679699999999</c:v>
                </c:pt>
                <c:pt idx="902">
                  <c:v>366.22456899999997</c:v>
                </c:pt>
                <c:pt idx="903">
                  <c:v>366.22479700000002</c:v>
                </c:pt>
                <c:pt idx="904">
                  <c:v>366.98059599999999</c:v>
                </c:pt>
                <c:pt idx="905">
                  <c:v>366.98080499999998</c:v>
                </c:pt>
                <c:pt idx="906">
                  <c:v>367.98860999999999</c:v>
                </c:pt>
                <c:pt idx="907">
                  <c:v>367.98883999999998</c:v>
                </c:pt>
                <c:pt idx="908">
                  <c:v>368.99659800000001</c:v>
                </c:pt>
                <c:pt idx="909">
                  <c:v>368.99681099999998</c:v>
                </c:pt>
                <c:pt idx="910">
                  <c:v>369.19005800000002</c:v>
                </c:pt>
                <c:pt idx="911">
                  <c:v>369.19010800000001</c:v>
                </c:pt>
                <c:pt idx="912">
                  <c:v>370.19666799999999</c:v>
                </c:pt>
                <c:pt idx="913">
                  <c:v>370.19687699999997</c:v>
                </c:pt>
                <c:pt idx="914">
                  <c:v>371.20455900000002</c:v>
                </c:pt>
                <c:pt idx="915">
                  <c:v>371.20479899999998</c:v>
                </c:pt>
                <c:pt idx="916">
                  <c:v>372.21257000000003</c:v>
                </c:pt>
                <c:pt idx="917">
                  <c:v>372.21280100000001</c:v>
                </c:pt>
                <c:pt idx="918">
                  <c:v>373.22057699999999</c:v>
                </c:pt>
                <c:pt idx="919">
                  <c:v>373.22079100000002</c:v>
                </c:pt>
                <c:pt idx="920">
                  <c:v>373.650374</c:v>
                </c:pt>
                <c:pt idx="921">
                  <c:v>373.65049099999999</c:v>
                </c:pt>
                <c:pt idx="922">
                  <c:v>373.650688</c:v>
                </c:pt>
                <c:pt idx="923">
                  <c:v>373.65079500000002</c:v>
                </c:pt>
                <c:pt idx="924">
                  <c:v>373.65088200000002</c:v>
                </c:pt>
                <c:pt idx="925">
                  <c:v>373.89974999999998</c:v>
                </c:pt>
                <c:pt idx="926">
                  <c:v>373.89984299999998</c:v>
                </c:pt>
                <c:pt idx="927">
                  <c:v>373.900261</c:v>
                </c:pt>
                <c:pt idx="928">
                  <c:v>373.90036400000002</c:v>
                </c:pt>
                <c:pt idx="929">
                  <c:v>373.908884</c:v>
                </c:pt>
                <c:pt idx="930">
                  <c:v>373.90900900000003</c:v>
                </c:pt>
                <c:pt idx="931">
                  <c:v>373.90960000000001</c:v>
                </c:pt>
                <c:pt idx="932">
                  <c:v>373.94840199999999</c:v>
                </c:pt>
                <c:pt idx="933">
                  <c:v>374.20056799999998</c:v>
                </c:pt>
                <c:pt idx="934">
                  <c:v>374.20081800000003</c:v>
                </c:pt>
                <c:pt idx="935">
                  <c:v>375.20855</c:v>
                </c:pt>
                <c:pt idx="936">
                  <c:v>375.208778</c:v>
                </c:pt>
                <c:pt idx="937">
                  <c:v>376.21656100000001</c:v>
                </c:pt>
                <c:pt idx="938">
                  <c:v>376.21679</c:v>
                </c:pt>
                <c:pt idx="939">
                  <c:v>377.011437</c:v>
                </c:pt>
                <c:pt idx="940">
                  <c:v>377.01222100000001</c:v>
                </c:pt>
                <c:pt idx="941">
                  <c:v>377.01244300000002</c:v>
                </c:pt>
                <c:pt idx="942">
                  <c:v>377.01244800000001</c:v>
                </c:pt>
                <c:pt idx="943">
                  <c:v>377.01326299999999</c:v>
                </c:pt>
                <c:pt idx="944">
                  <c:v>377.01424200000002</c:v>
                </c:pt>
                <c:pt idx="945">
                  <c:v>377.01506499999999</c:v>
                </c:pt>
                <c:pt idx="946">
                  <c:v>377.01603799999998</c:v>
                </c:pt>
                <c:pt idx="947">
                  <c:v>377.01685800000001</c:v>
                </c:pt>
                <c:pt idx="948">
                  <c:v>377.01782800000001</c:v>
                </c:pt>
                <c:pt idx="949">
                  <c:v>378.02467899999999</c:v>
                </c:pt>
                <c:pt idx="950">
                  <c:v>378.02490599999999</c:v>
                </c:pt>
                <c:pt idx="951">
                  <c:v>379.032578</c:v>
                </c:pt>
                <c:pt idx="952">
                  <c:v>379.03279900000001</c:v>
                </c:pt>
                <c:pt idx="953">
                  <c:v>380.04059000000001</c:v>
                </c:pt>
                <c:pt idx="954">
                  <c:v>380.04080499999998</c:v>
                </c:pt>
                <c:pt idx="955">
                  <c:v>381.04857299999998</c:v>
                </c:pt>
                <c:pt idx="956">
                  <c:v>381.04880800000001</c:v>
                </c:pt>
                <c:pt idx="957">
                  <c:v>382.05658</c:v>
                </c:pt>
                <c:pt idx="958">
                  <c:v>382.05680799999999</c:v>
                </c:pt>
                <c:pt idx="959">
                  <c:v>383.064572</c:v>
                </c:pt>
                <c:pt idx="960">
                  <c:v>383.064798</c:v>
                </c:pt>
                <c:pt idx="961">
                  <c:v>384.07256999999998</c:v>
                </c:pt>
                <c:pt idx="962">
                  <c:v>384.072788</c:v>
                </c:pt>
                <c:pt idx="963">
                  <c:v>385.08057700000001</c:v>
                </c:pt>
                <c:pt idx="964">
                  <c:v>385.080803</c:v>
                </c:pt>
                <c:pt idx="965">
                  <c:v>386.08858700000002</c:v>
                </c:pt>
                <c:pt idx="966">
                  <c:v>386.08880900000003</c:v>
                </c:pt>
                <c:pt idx="967">
                  <c:v>387.09657499999997</c:v>
                </c:pt>
                <c:pt idx="968">
                  <c:v>387.09679999999997</c:v>
                </c:pt>
                <c:pt idx="969">
                  <c:v>388.104578</c:v>
                </c:pt>
                <c:pt idx="970">
                  <c:v>388.10479099999998</c:v>
                </c:pt>
                <c:pt idx="971">
                  <c:v>388.91242099999999</c:v>
                </c:pt>
                <c:pt idx="972">
                  <c:v>388.95045299999998</c:v>
                </c:pt>
                <c:pt idx="973">
                  <c:v>389.20065599999998</c:v>
                </c:pt>
                <c:pt idx="974">
                  <c:v>389.20086500000002</c:v>
                </c:pt>
                <c:pt idx="975">
                  <c:v>390.20857000000001</c:v>
                </c:pt>
                <c:pt idx="976">
                  <c:v>390.208797</c:v>
                </c:pt>
                <c:pt idx="977">
                  <c:v>391.21657199999999</c:v>
                </c:pt>
                <c:pt idx="978">
                  <c:v>391.21678700000001</c:v>
                </c:pt>
                <c:pt idx="979">
                  <c:v>392.224559</c:v>
                </c:pt>
                <c:pt idx="980">
                  <c:v>392.22477600000002</c:v>
                </c:pt>
                <c:pt idx="981">
                  <c:v>392.980572</c:v>
                </c:pt>
                <c:pt idx="982">
                  <c:v>392.980797</c:v>
                </c:pt>
                <c:pt idx="983">
                  <c:v>393.35002600000001</c:v>
                </c:pt>
                <c:pt idx="984">
                  <c:v>393.35012</c:v>
                </c:pt>
                <c:pt idx="985">
                  <c:v>394.104581</c:v>
                </c:pt>
                <c:pt idx="986">
                  <c:v>394.10479700000002</c:v>
                </c:pt>
                <c:pt idx="987">
                  <c:v>395.11257499999999</c:v>
                </c:pt>
                <c:pt idx="988">
                  <c:v>395.11278499999997</c:v>
                </c:pt>
                <c:pt idx="989">
                  <c:v>396.12057800000002</c:v>
                </c:pt>
                <c:pt idx="990">
                  <c:v>396.12079599999998</c:v>
                </c:pt>
                <c:pt idx="991">
                  <c:v>397.128579</c:v>
                </c:pt>
                <c:pt idx="992">
                  <c:v>397.12881800000002</c:v>
                </c:pt>
                <c:pt idx="993">
                  <c:v>398.13658299999997</c:v>
                </c:pt>
                <c:pt idx="994">
                  <c:v>398.13680299999999</c:v>
                </c:pt>
                <c:pt idx="995">
                  <c:v>399.14457199999998</c:v>
                </c:pt>
                <c:pt idx="996">
                  <c:v>399.14479299999999</c:v>
                </c:pt>
                <c:pt idx="997">
                  <c:v>400.15257800000001</c:v>
                </c:pt>
                <c:pt idx="998">
                  <c:v>400.152805</c:v>
                </c:pt>
                <c:pt idx="999">
                  <c:v>401.160574</c:v>
                </c:pt>
                <c:pt idx="1000">
                  <c:v>401.160797</c:v>
                </c:pt>
                <c:pt idx="1001">
                  <c:v>402.16856899999999</c:v>
                </c:pt>
                <c:pt idx="1002">
                  <c:v>402.16878500000001</c:v>
                </c:pt>
                <c:pt idx="1003">
                  <c:v>403.17656299999999</c:v>
                </c:pt>
                <c:pt idx="1004">
                  <c:v>403.17677700000002</c:v>
                </c:pt>
                <c:pt idx="1005">
                  <c:v>404.18456700000002</c:v>
                </c:pt>
                <c:pt idx="1006">
                  <c:v>404.18478800000003</c:v>
                </c:pt>
                <c:pt idx="1007">
                  <c:v>405.19255700000002</c:v>
                </c:pt>
                <c:pt idx="1008">
                  <c:v>405.19279899999998</c:v>
                </c:pt>
                <c:pt idx="1009">
                  <c:v>406.20059099999997</c:v>
                </c:pt>
                <c:pt idx="1010">
                  <c:v>406.20081599999997</c:v>
                </c:pt>
                <c:pt idx="1011">
                  <c:v>406.93560000000002</c:v>
                </c:pt>
                <c:pt idx="1012">
                  <c:v>406.93644799999998</c:v>
                </c:pt>
                <c:pt idx="1013">
                  <c:v>406.93742400000002</c:v>
                </c:pt>
                <c:pt idx="1014">
                  <c:v>406.93824799999999</c:v>
                </c:pt>
                <c:pt idx="1015">
                  <c:v>406.93922500000002</c:v>
                </c:pt>
                <c:pt idx="1016">
                  <c:v>406.94005299999998</c:v>
                </c:pt>
                <c:pt idx="1017">
                  <c:v>406.94087300000001</c:v>
                </c:pt>
                <c:pt idx="1018">
                  <c:v>406.94184100000001</c:v>
                </c:pt>
                <c:pt idx="1019">
                  <c:v>407.19267400000001</c:v>
                </c:pt>
                <c:pt idx="1020">
                  <c:v>407.19289199999997</c:v>
                </c:pt>
                <c:pt idx="1021">
                  <c:v>408.20057300000002</c:v>
                </c:pt>
                <c:pt idx="1022">
                  <c:v>408.20080100000001</c:v>
                </c:pt>
                <c:pt idx="1023">
                  <c:v>409.20855899999998</c:v>
                </c:pt>
                <c:pt idx="1024">
                  <c:v>409.20877300000001</c:v>
                </c:pt>
                <c:pt idx="1025">
                  <c:v>410.21656100000001</c:v>
                </c:pt>
                <c:pt idx="1026">
                  <c:v>410.21678000000003</c:v>
                </c:pt>
                <c:pt idx="1027">
                  <c:v>411.22455300000001</c:v>
                </c:pt>
                <c:pt idx="1028">
                  <c:v>411.22477199999997</c:v>
                </c:pt>
                <c:pt idx="1029">
                  <c:v>411.980681</c:v>
                </c:pt>
                <c:pt idx="1030">
                  <c:v>411.98091399999998</c:v>
                </c:pt>
                <c:pt idx="1031">
                  <c:v>412.98858000000001</c:v>
                </c:pt>
                <c:pt idx="1032">
                  <c:v>412.98879699999998</c:v>
                </c:pt>
                <c:pt idx="1033">
                  <c:v>413.996578</c:v>
                </c:pt>
                <c:pt idx="1034">
                  <c:v>413.99680499999999</c:v>
                </c:pt>
                <c:pt idx="1035">
                  <c:v>415.00458200000003</c:v>
                </c:pt>
                <c:pt idx="1036">
                  <c:v>415.00479999999999</c:v>
                </c:pt>
                <c:pt idx="1037">
                  <c:v>416.01259099999999</c:v>
                </c:pt>
                <c:pt idx="1038">
                  <c:v>416.012812</c:v>
                </c:pt>
                <c:pt idx="1039">
                  <c:v>417.02057500000001</c:v>
                </c:pt>
                <c:pt idx="1040">
                  <c:v>417.02080000000001</c:v>
                </c:pt>
                <c:pt idx="1041">
                  <c:v>418.02857999999998</c:v>
                </c:pt>
                <c:pt idx="1042">
                  <c:v>418.02880800000003</c:v>
                </c:pt>
                <c:pt idx="1043">
                  <c:v>419.03657600000003</c:v>
                </c:pt>
                <c:pt idx="1044">
                  <c:v>419.03680500000002</c:v>
                </c:pt>
                <c:pt idx="1045">
                  <c:v>420.04458499999998</c:v>
                </c:pt>
                <c:pt idx="1046">
                  <c:v>420.04483199999999</c:v>
                </c:pt>
                <c:pt idx="1047">
                  <c:v>421.00976800000001</c:v>
                </c:pt>
                <c:pt idx="1048">
                  <c:v>421.009862</c:v>
                </c:pt>
                <c:pt idx="1049">
                  <c:v>421.01045099999999</c:v>
                </c:pt>
                <c:pt idx="1050">
                  <c:v>421.01065199999999</c:v>
                </c:pt>
                <c:pt idx="1051">
                  <c:v>422.016616</c:v>
                </c:pt>
                <c:pt idx="1052">
                  <c:v>422.01690400000001</c:v>
                </c:pt>
                <c:pt idx="1053">
                  <c:v>423.02457600000002</c:v>
                </c:pt>
                <c:pt idx="1054">
                  <c:v>423.02479599999998</c:v>
                </c:pt>
                <c:pt idx="1055">
                  <c:v>424.03257300000001</c:v>
                </c:pt>
                <c:pt idx="1056">
                  <c:v>424.03278699999998</c:v>
                </c:pt>
                <c:pt idx="1057">
                  <c:v>425.040616</c:v>
                </c:pt>
                <c:pt idx="1058">
                  <c:v>425.04083800000001</c:v>
                </c:pt>
                <c:pt idx="1059">
                  <c:v>426.04858100000001</c:v>
                </c:pt>
                <c:pt idx="1060">
                  <c:v>426.04880700000001</c:v>
                </c:pt>
                <c:pt idx="1061">
                  <c:v>427.05658299999999</c:v>
                </c:pt>
                <c:pt idx="1062">
                  <c:v>427.05680899999999</c:v>
                </c:pt>
                <c:pt idx="1063">
                  <c:v>428.06458600000002</c:v>
                </c:pt>
                <c:pt idx="1064">
                  <c:v>428.06481300000002</c:v>
                </c:pt>
                <c:pt idx="1065">
                  <c:v>429.07256699999999</c:v>
                </c:pt>
                <c:pt idx="1066">
                  <c:v>429.07278400000001</c:v>
                </c:pt>
                <c:pt idx="1067">
                  <c:v>430.08058</c:v>
                </c:pt>
                <c:pt idx="1068">
                  <c:v>430.08079600000002</c:v>
                </c:pt>
                <c:pt idx="1069">
                  <c:v>431.088683</c:v>
                </c:pt>
                <c:pt idx="1070">
                  <c:v>431.088911</c:v>
                </c:pt>
                <c:pt idx="1071">
                  <c:v>432.09658100000001</c:v>
                </c:pt>
                <c:pt idx="1072">
                  <c:v>432.09679499999999</c:v>
                </c:pt>
                <c:pt idx="1073">
                  <c:v>433.10458299999999</c:v>
                </c:pt>
                <c:pt idx="1074">
                  <c:v>433.10480999999999</c:v>
                </c:pt>
                <c:pt idx="1075">
                  <c:v>434.11258900000001</c:v>
                </c:pt>
                <c:pt idx="1076">
                  <c:v>434.112798</c:v>
                </c:pt>
                <c:pt idx="1077">
                  <c:v>435.12057800000002</c:v>
                </c:pt>
                <c:pt idx="1078">
                  <c:v>435.12079999999997</c:v>
                </c:pt>
                <c:pt idx="1079">
                  <c:v>436.128578</c:v>
                </c:pt>
                <c:pt idx="1080">
                  <c:v>436.12880200000001</c:v>
                </c:pt>
                <c:pt idx="1081">
                  <c:v>436.85959300000002</c:v>
                </c:pt>
                <c:pt idx="1082">
                  <c:v>436.86059399999999</c:v>
                </c:pt>
                <c:pt idx="1083">
                  <c:v>436.86143199999998</c:v>
                </c:pt>
                <c:pt idx="1084">
                  <c:v>436.86224900000002</c:v>
                </c:pt>
                <c:pt idx="1085">
                  <c:v>436.86322999999999</c:v>
                </c:pt>
                <c:pt idx="1086">
                  <c:v>436.86404700000003</c:v>
                </c:pt>
                <c:pt idx="1087">
                  <c:v>436.86503299999998</c:v>
                </c:pt>
                <c:pt idx="1088">
                  <c:v>436.86585000000002</c:v>
                </c:pt>
                <c:pt idx="1089">
                  <c:v>437.11669699999999</c:v>
                </c:pt>
                <c:pt idx="1090">
                  <c:v>437.11691000000002</c:v>
                </c:pt>
                <c:pt idx="1091">
                  <c:v>438.12457799999999</c:v>
                </c:pt>
                <c:pt idx="1092">
                  <c:v>438.124797</c:v>
                </c:pt>
                <c:pt idx="1093">
                  <c:v>439.13258200000001</c:v>
                </c:pt>
                <c:pt idx="1094">
                  <c:v>439.13280800000001</c:v>
                </c:pt>
                <c:pt idx="1095">
                  <c:v>440.14058599999998</c:v>
                </c:pt>
                <c:pt idx="1096">
                  <c:v>440.14079700000002</c:v>
                </c:pt>
                <c:pt idx="1097">
                  <c:v>441.14857999999998</c:v>
                </c:pt>
                <c:pt idx="1098">
                  <c:v>441.14878900000002</c:v>
                </c:pt>
                <c:pt idx="1099">
                  <c:v>442.15657900000002</c:v>
                </c:pt>
                <c:pt idx="1100">
                  <c:v>442.15679899999998</c:v>
                </c:pt>
                <c:pt idx="1101">
                  <c:v>443.16457200000002</c:v>
                </c:pt>
                <c:pt idx="1102">
                  <c:v>443.164805</c:v>
                </c:pt>
                <c:pt idx="1103">
                  <c:v>444.17258700000002</c:v>
                </c:pt>
                <c:pt idx="1104">
                  <c:v>444.17280499999998</c:v>
                </c:pt>
                <c:pt idx="1105">
                  <c:v>445.18057700000003</c:v>
                </c:pt>
                <c:pt idx="1106">
                  <c:v>445.18079799999998</c:v>
                </c:pt>
                <c:pt idx="1107">
                  <c:v>446.18857500000001</c:v>
                </c:pt>
                <c:pt idx="1108">
                  <c:v>446.18878799999999</c:v>
                </c:pt>
                <c:pt idx="1109">
                  <c:v>447.196573</c:v>
                </c:pt>
                <c:pt idx="1110">
                  <c:v>447.1968</c:v>
                </c:pt>
                <c:pt idx="1111">
                  <c:v>448.16117300000002</c:v>
                </c:pt>
                <c:pt idx="1112">
                  <c:v>448.16124500000001</c:v>
                </c:pt>
                <c:pt idx="1113">
                  <c:v>448.16184800000002</c:v>
                </c:pt>
                <c:pt idx="1114">
                  <c:v>448.16204800000003</c:v>
                </c:pt>
                <c:pt idx="1115">
                  <c:v>449.16856999999999</c:v>
                </c:pt>
                <c:pt idx="1116">
                  <c:v>449.168792</c:v>
                </c:pt>
                <c:pt idx="1117">
                  <c:v>450.17657100000002</c:v>
                </c:pt>
                <c:pt idx="1118">
                  <c:v>450.176783</c:v>
                </c:pt>
                <c:pt idx="1119">
                  <c:v>451.184574</c:v>
                </c:pt>
                <c:pt idx="1120">
                  <c:v>451.184797</c:v>
                </c:pt>
                <c:pt idx="1121">
                  <c:v>452.19258400000001</c:v>
                </c:pt>
                <c:pt idx="1122">
                  <c:v>452.19280700000002</c:v>
                </c:pt>
                <c:pt idx="1123">
                  <c:v>453.20057800000001</c:v>
                </c:pt>
                <c:pt idx="1124">
                  <c:v>453.20079700000002</c:v>
                </c:pt>
                <c:pt idx="1125">
                  <c:v>454.20857599999999</c:v>
                </c:pt>
                <c:pt idx="1126">
                  <c:v>454.20878499999998</c:v>
                </c:pt>
                <c:pt idx="1127">
                  <c:v>455.21677599999998</c:v>
                </c:pt>
                <c:pt idx="1128">
                  <c:v>455.21700299999998</c:v>
                </c:pt>
                <c:pt idx="1129">
                  <c:v>456.22457800000001</c:v>
                </c:pt>
                <c:pt idx="1130">
                  <c:v>456.22478699999999</c:v>
                </c:pt>
                <c:pt idx="1131">
                  <c:v>456.98057399999999</c:v>
                </c:pt>
                <c:pt idx="1132">
                  <c:v>456.98080299999998</c:v>
                </c:pt>
                <c:pt idx="1133">
                  <c:v>457.988584</c:v>
                </c:pt>
                <c:pt idx="1134">
                  <c:v>457.98880800000001</c:v>
                </c:pt>
                <c:pt idx="1135">
                  <c:v>458.99657200000001</c:v>
                </c:pt>
                <c:pt idx="1136">
                  <c:v>458.996803</c:v>
                </c:pt>
                <c:pt idx="1137">
                  <c:v>460.00458099999997</c:v>
                </c:pt>
                <c:pt idx="1138">
                  <c:v>460.00479000000001</c:v>
                </c:pt>
                <c:pt idx="1139">
                  <c:v>461.01257199999998</c:v>
                </c:pt>
                <c:pt idx="1140">
                  <c:v>461.01278200000002</c:v>
                </c:pt>
                <c:pt idx="1141">
                  <c:v>462.02057300000001</c:v>
                </c:pt>
                <c:pt idx="1142">
                  <c:v>462.02079400000002</c:v>
                </c:pt>
                <c:pt idx="1143">
                  <c:v>463.02858099999997</c:v>
                </c:pt>
                <c:pt idx="1144">
                  <c:v>463.02880699999997</c:v>
                </c:pt>
                <c:pt idx="1145">
                  <c:v>464.03659399999998</c:v>
                </c:pt>
                <c:pt idx="1146">
                  <c:v>464.03681499999999</c:v>
                </c:pt>
                <c:pt idx="1147">
                  <c:v>465.04457200000002</c:v>
                </c:pt>
                <c:pt idx="1148">
                  <c:v>465.044804</c:v>
                </c:pt>
                <c:pt idx="1149">
                  <c:v>466.05258199999997</c:v>
                </c:pt>
                <c:pt idx="1150">
                  <c:v>466.05280199999999</c:v>
                </c:pt>
                <c:pt idx="1151">
                  <c:v>466.78360400000003</c:v>
                </c:pt>
                <c:pt idx="1152">
                  <c:v>466.78462100000002</c:v>
                </c:pt>
                <c:pt idx="1153">
                  <c:v>466.78545000000003</c:v>
                </c:pt>
                <c:pt idx="1154">
                  <c:v>466.78642100000002</c:v>
                </c:pt>
                <c:pt idx="1155">
                  <c:v>466.78740900000003</c:v>
                </c:pt>
                <c:pt idx="1156">
                  <c:v>466.78824300000002</c:v>
                </c:pt>
                <c:pt idx="1157">
                  <c:v>466.78905900000001</c:v>
                </c:pt>
                <c:pt idx="1158">
                  <c:v>466.79005599999999</c:v>
                </c:pt>
                <c:pt idx="1159">
                  <c:v>467.04068799999999</c:v>
                </c:pt>
                <c:pt idx="1160">
                  <c:v>467.040907</c:v>
                </c:pt>
                <c:pt idx="1161">
                  <c:v>468.04857299999998</c:v>
                </c:pt>
                <c:pt idx="1162">
                  <c:v>468.04879499999998</c:v>
                </c:pt>
                <c:pt idx="1163">
                  <c:v>469.05657600000001</c:v>
                </c:pt>
                <c:pt idx="1164">
                  <c:v>469.05680599999999</c:v>
                </c:pt>
                <c:pt idx="1165">
                  <c:v>470.064775</c:v>
                </c:pt>
                <c:pt idx="1166">
                  <c:v>470.06500199999999</c:v>
                </c:pt>
                <c:pt idx="1167">
                  <c:v>471.07257299999998</c:v>
                </c:pt>
                <c:pt idx="1168">
                  <c:v>471.07279299999999</c:v>
                </c:pt>
                <c:pt idx="1169">
                  <c:v>472.08057200000002</c:v>
                </c:pt>
                <c:pt idx="1170">
                  <c:v>472.080803</c:v>
                </c:pt>
                <c:pt idx="1171">
                  <c:v>473.088573</c:v>
                </c:pt>
                <c:pt idx="1172">
                  <c:v>473.08879200000001</c:v>
                </c:pt>
                <c:pt idx="1173">
                  <c:v>474.09657600000003</c:v>
                </c:pt>
                <c:pt idx="1174">
                  <c:v>474.09680300000002</c:v>
                </c:pt>
                <c:pt idx="1175">
                  <c:v>475.104578</c:v>
                </c:pt>
                <c:pt idx="1176">
                  <c:v>475.10479500000002</c:v>
                </c:pt>
                <c:pt idx="1177">
                  <c:v>476.07257499999997</c:v>
                </c:pt>
                <c:pt idx="1178">
                  <c:v>476.07264600000002</c:v>
                </c:pt>
                <c:pt idx="1179">
                  <c:v>476.07324799999998</c:v>
                </c:pt>
                <c:pt idx="1180">
                  <c:v>476.07343900000001</c:v>
                </c:pt>
                <c:pt idx="1181">
                  <c:v>477.08056599999998</c:v>
                </c:pt>
                <c:pt idx="1182">
                  <c:v>477.08077800000001</c:v>
                </c:pt>
                <c:pt idx="1183">
                  <c:v>478.088572</c:v>
                </c:pt>
                <c:pt idx="1184">
                  <c:v>478.08879100000001</c:v>
                </c:pt>
                <c:pt idx="1185">
                  <c:v>479.09666900000002</c:v>
                </c:pt>
                <c:pt idx="1186">
                  <c:v>479.09688299999999</c:v>
                </c:pt>
                <c:pt idx="1187">
                  <c:v>480.10456900000003</c:v>
                </c:pt>
                <c:pt idx="1188">
                  <c:v>480.10479299999997</c:v>
                </c:pt>
                <c:pt idx="1189">
                  <c:v>481.112571</c:v>
                </c:pt>
                <c:pt idx="1190">
                  <c:v>481.11278800000002</c:v>
                </c:pt>
                <c:pt idx="1191">
                  <c:v>482.12057600000003</c:v>
                </c:pt>
                <c:pt idx="1192">
                  <c:v>482.12079499999999</c:v>
                </c:pt>
                <c:pt idx="1193">
                  <c:v>483.12856399999998</c:v>
                </c:pt>
                <c:pt idx="1194">
                  <c:v>483.12878599999999</c:v>
                </c:pt>
                <c:pt idx="1195">
                  <c:v>484.13656900000001</c:v>
                </c:pt>
                <c:pt idx="1196">
                  <c:v>484.136799</c:v>
                </c:pt>
                <c:pt idx="1197">
                  <c:v>485.14456799999999</c:v>
                </c:pt>
                <c:pt idx="1198">
                  <c:v>485.14479799999998</c:v>
                </c:pt>
                <c:pt idx="1199">
                  <c:v>486.15256799999997</c:v>
                </c:pt>
                <c:pt idx="1200">
                  <c:v>486.15277900000001</c:v>
                </c:pt>
                <c:pt idx="1201">
                  <c:v>487.160571</c:v>
                </c:pt>
                <c:pt idx="1202">
                  <c:v>487.16079300000001</c:v>
                </c:pt>
                <c:pt idx="1203">
                  <c:v>488.16856799999999</c:v>
                </c:pt>
                <c:pt idx="1204">
                  <c:v>488.16878100000002</c:v>
                </c:pt>
                <c:pt idx="1205">
                  <c:v>489.17654900000002</c:v>
                </c:pt>
                <c:pt idx="1206">
                  <c:v>489.17678100000001</c:v>
                </c:pt>
                <c:pt idx="1207">
                  <c:v>490.18456300000003</c:v>
                </c:pt>
                <c:pt idx="1208">
                  <c:v>490.18478699999997</c:v>
                </c:pt>
                <c:pt idx="1209">
                  <c:v>491.19255199999998</c:v>
                </c:pt>
                <c:pt idx="1210">
                  <c:v>491.19277799999998</c:v>
                </c:pt>
                <c:pt idx="1211">
                  <c:v>492.20056199999999</c:v>
                </c:pt>
                <c:pt idx="1212">
                  <c:v>492.20078699999999</c:v>
                </c:pt>
                <c:pt idx="1213">
                  <c:v>493.20856199999997</c:v>
                </c:pt>
                <c:pt idx="1214">
                  <c:v>493.20878199999999</c:v>
                </c:pt>
                <c:pt idx="1215">
                  <c:v>494.21656200000001</c:v>
                </c:pt>
                <c:pt idx="1216">
                  <c:v>494.21678900000001</c:v>
                </c:pt>
                <c:pt idx="1217">
                  <c:v>495.22455100000002</c:v>
                </c:pt>
                <c:pt idx="1218">
                  <c:v>495.224761</c:v>
                </c:pt>
                <c:pt idx="1219">
                  <c:v>495.98057</c:v>
                </c:pt>
                <c:pt idx="1220">
                  <c:v>495.980795</c:v>
                </c:pt>
                <c:pt idx="1221">
                  <c:v>496.707761</c:v>
                </c:pt>
                <c:pt idx="1222">
                  <c:v>496.70877000000002</c:v>
                </c:pt>
                <c:pt idx="1223">
                  <c:v>496.709608</c:v>
                </c:pt>
                <c:pt idx="1224">
                  <c:v>496.71041600000001</c:v>
                </c:pt>
                <c:pt idx="1225">
                  <c:v>496.71139699999998</c:v>
                </c:pt>
                <c:pt idx="1226">
                  <c:v>496.71221500000001</c:v>
                </c:pt>
                <c:pt idx="1227">
                  <c:v>496.71320500000002</c:v>
                </c:pt>
                <c:pt idx="1228">
                  <c:v>496.71402599999999</c:v>
                </c:pt>
                <c:pt idx="1229">
                  <c:v>497.21676000000002</c:v>
                </c:pt>
                <c:pt idx="1230">
                  <c:v>497.21698800000001</c:v>
                </c:pt>
                <c:pt idx="1231">
                  <c:v>498.224581</c:v>
                </c:pt>
                <c:pt idx="1232">
                  <c:v>498.22481599999998</c:v>
                </c:pt>
                <c:pt idx="1233">
                  <c:v>498.98058300000002</c:v>
                </c:pt>
                <c:pt idx="1234">
                  <c:v>498.98080399999998</c:v>
                </c:pt>
                <c:pt idx="1235">
                  <c:v>499.98856999999998</c:v>
                </c:pt>
                <c:pt idx="1236">
                  <c:v>499.98879499999998</c:v>
                </c:pt>
                <c:pt idx="1237">
                  <c:v>500.99657400000001</c:v>
                </c:pt>
                <c:pt idx="1238">
                  <c:v>500.99678299999999</c:v>
                </c:pt>
                <c:pt idx="1239">
                  <c:v>502.00457999999998</c:v>
                </c:pt>
                <c:pt idx="1240">
                  <c:v>502.004797</c:v>
                </c:pt>
                <c:pt idx="1241">
                  <c:v>503.01257299999997</c:v>
                </c:pt>
                <c:pt idx="1242">
                  <c:v>503.01278500000001</c:v>
                </c:pt>
                <c:pt idx="1243">
                  <c:v>503.22398299999998</c:v>
                </c:pt>
                <c:pt idx="1244">
                  <c:v>503.22403200000002</c:v>
                </c:pt>
                <c:pt idx="1245">
                  <c:v>503.98091199999999</c:v>
                </c:pt>
                <c:pt idx="1246">
                  <c:v>503.98113000000001</c:v>
                </c:pt>
                <c:pt idx="1247">
                  <c:v>504.988584</c:v>
                </c:pt>
                <c:pt idx="1248">
                  <c:v>504.988812</c:v>
                </c:pt>
                <c:pt idx="1249">
                  <c:v>505.99658199999999</c:v>
                </c:pt>
                <c:pt idx="1250">
                  <c:v>505.99680799999999</c:v>
                </c:pt>
                <c:pt idx="1251">
                  <c:v>507.00457399999999</c:v>
                </c:pt>
                <c:pt idx="1252">
                  <c:v>507.004795</c:v>
                </c:pt>
                <c:pt idx="1253">
                  <c:v>508.01257800000002</c:v>
                </c:pt>
                <c:pt idx="1254">
                  <c:v>508.01280500000001</c:v>
                </c:pt>
                <c:pt idx="1255">
                  <c:v>509.02057400000001</c:v>
                </c:pt>
                <c:pt idx="1256">
                  <c:v>509.02080000000001</c:v>
                </c:pt>
                <c:pt idx="1257">
                  <c:v>510.02858500000002</c:v>
                </c:pt>
                <c:pt idx="1258">
                  <c:v>510.02881200000002</c:v>
                </c:pt>
                <c:pt idx="1259">
                  <c:v>511.03658799999999</c:v>
                </c:pt>
                <c:pt idx="1260">
                  <c:v>511.03680700000001</c:v>
                </c:pt>
                <c:pt idx="1261">
                  <c:v>512.044579</c:v>
                </c:pt>
                <c:pt idx="1262">
                  <c:v>512.04485099999999</c:v>
                </c:pt>
                <c:pt idx="1263">
                  <c:v>513.05257400000005</c:v>
                </c:pt>
                <c:pt idx="1264">
                  <c:v>513.05280600000003</c:v>
                </c:pt>
                <c:pt idx="1265">
                  <c:v>514.06057899999996</c:v>
                </c:pt>
                <c:pt idx="1266">
                  <c:v>514.06079099999999</c:v>
                </c:pt>
                <c:pt idx="1267">
                  <c:v>515.06857400000001</c:v>
                </c:pt>
                <c:pt idx="1268">
                  <c:v>515.06878500000005</c:v>
                </c:pt>
                <c:pt idx="1269">
                  <c:v>516.07658600000002</c:v>
                </c:pt>
                <c:pt idx="1270">
                  <c:v>516.07679599999994</c:v>
                </c:pt>
                <c:pt idx="1271">
                  <c:v>517.08457999999996</c:v>
                </c:pt>
                <c:pt idx="1272">
                  <c:v>517.08481500000005</c:v>
                </c:pt>
                <c:pt idx="1273">
                  <c:v>518.09258199999999</c:v>
                </c:pt>
                <c:pt idx="1274">
                  <c:v>518.09280100000001</c:v>
                </c:pt>
                <c:pt idx="1275">
                  <c:v>519.10057400000005</c:v>
                </c:pt>
                <c:pt idx="1276">
                  <c:v>519.10079299999995</c:v>
                </c:pt>
                <c:pt idx="1277">
                  <c:v>520.10858199999996</c:v>
                </c:pt>
                <c:pt idx="1278">
                  <c:v>520.10880399999996</c:v>
                </c:pt>
                <c:pt idx="1279">
                  <c:v>521.11657400000001</c:v>
                </c:pt>
                <c:pt idx="1280">
                  <c:v>521.11679500000002</c:v>
                </c:pt>
                <c:pt idx="1281">
                  <c:v>522.12458200000003</c:v>
                </c:pt>
                <c:pt idx="1282">
                  <c:v>522.12480500000004</c:v>
                </c:pt>
                <c:pt idx="1283">
                  <c:v>523.13268400000004</c:v>
                </c:pt>
                <c:pt idx="1284">
                  <c:v>523.13289799999995</c:v>
                </c:pt>
                <c:pt idx="1285">
                  <c:v>524.14057400000002</c:v>
                </c:pt>
                <c:pt idx="1286">
                  <c:v>524.14078500000005</c:v>
                </c:pt>
                <c:pt idx="1287">
                  <c:v>525.14857500000005</c:v>
                </c:pt>
                <c:pt idx="1288">
                  <c:v>525.14881700000001</c:v>
                </c:pt>
                <c:pt idx="1289">
                  <c:v>526.15658399999995</c:v>
                </c:pt>
                <c:pt idx="1290">
                  <c:v>526.15681600000005</c:v>
                </c:pt>
                <c:pt idx="1291">
                  <c:v>526.63176199999998</c:v>
                </c:pt>
                <c:pt idx="1292">
                  <c:v>526.63277900000003</c:v>
                </c:pt>
                <c:pt idx="1293">
                  <c:v>526.63360599999999</c:v>
                </c:pt>
                <c:pt idx="1294">
                  <c:v>526.63458600000001</c:v>
                </c:pt>
                <c:pt idx="1295">
                  <c:v>526.63541799999996</c:v>
                </c:pt>
                <c:pt idx="1296">
                  <c:v>526.63638700000001</c:v>
                </c:pt>
                <c:pt idx="1297">
                  <c:v>526.63721999999996</c:v>
                </c:pt>
                <c:pt idx="1298">
                  <c:v>526.63818900000001</c:v>
                </c:pt>
                <c:pt idx="1299">
                  <c:v>527.14062100000001</c:v>
                </c:pt>
                <c:pt idx="1300">
                  <c:v>527.14084300000002</c:v>
                </c:pt>
                <c:pt idx="1301">
                  <c:v>528.14866199999994</c:v>
                </c:pt>
                <c:pt idx="1302">
                  <c:v>528.14889600000004</c:v>
                </c:pt>
                <c:pt idx="1303">
                  <c:v>529.156611</c:v>
                </c:pt>
                <c:pt idx="1304">
                  <c:v>529.15682500000003</c:v>
                </c:pt>
                <c:pt idx="1305">
                  <c:v>530.16459499999996</c:v>
                </c:pt>
                <c:pt idx="1306">
                  <c:v>530.16481199999998</c:v>
                </c:pt>
                <c:pt idx="1307">
                  <c:v>531.15538700000002</c:v>
                </c:pt>
                <c:pt idx="1308">
                  <c:v>531.15545599999996</c:v>
                </c:pt>
                <c:pt idx="1309">
                  <c:v>531.15606100000002</c:v>
                </c:pt>
                <c:pt idx="1310">
                  <c:v>531.15632100000005</c:v>
                </c:pt>
                <c:pt idx="1311">
                  <c:v>532.16456400000004</c:v>
                </c:pt>
                <c:pt idx="1312">
                  <c:v>532.16478300000006</c:v>
                </c:pt>
                <c:pt idx="1313">
                  <c:v>533.17255599999999</c:v>
                </c:pt>
                <c:pt idx="1314">
                  <c:v>533.17277300000001</c:v>
                </c:pt>
                <c:pt idx="1315">
                  <c:v>534.180567</c:v>
                </c:pt>
                <c:pt idx="1316">
                  <c:v>534.18078200000002</c:v>
                </c:pt>
                <c:pt idx="1317">
                  <c:v>535.18855199999996</c:v>
                </c:pt>
                <c:pt idx="1318">
                  <c:v>535.18877499999996</c:v>
                </c:pt>
                <c:pt idx="1319">
                  <c:v>536.19656399999997</c:v>
                </c:pt>
                <c:pt idx="1320">
                  <c:v>536.19678299999998</c:v>
                </c:pt>
                <c:pt idx="1321">
                  <c:v>537.20455100000004</c:v>
                </c:pt>
                <c:pt idx="1322">
                  <c:v>537.20478300000002</c:v>
                </c:pt>
                <c:pt idx="1323">
                  <c:v>538.21256600000004</c:v>
                </c:pt>
                <c:pt idx="1324">
                  <c:v>538.21278800000005</c:v>
                </c:pt>
                <c:pt idx="1325">
                  <c:v>539.22055799999998</c:v>
                </c:pt>
                <c:pt idx="1326">
                  <c:v>539.22078199999999</c:v>
                </c:pt>
                <c:pt idx="1327">
                  <c:v>540.22856899999999</c:v>
                </c:pt>
                <c:pt idx="1328">
                  <c:v>540.228792</c:v>
                </c:pt>
                <c:pt idx="1329">
                  <c:v>540.98457399999995</c:v>
                </c:pt>
                <c:pt idx="1330">
                  <c:v>540.98480300000006</c:v>
                </c:pt>
                <c:pt idx="1331">
                  <c:v>541.99258899999995</c:v>
                </c:pt>
                <c:pt idx="1332">
                  <c:v>541.99281900000005</c:v>
                </c:pt>
                <c:pt idx="1333">
                  <c:v>543.00057400000003</c:v>
                </c:pt>
                <c:pt idx="1334">
                  <c:v>543.00080300000002</c:v>
                </c:pt>
                <c:pt idx="1335">
                  <c:v>544.00857199999996</c:v>
                </c:pt>
                <c:pt idx="1336">
                  <c:v>544.00879199999997</c:v>
                </c:pt>
                <c:pt idx="1337">
                  <c:v>545.01657299999999</c:v>
                </c:pt>
                <c:pt idx="1338">
                  <c:v>545.01678400000003</c:v>
                </c:pt>
                <c:pt idx="1339">
                  <c:v>546.024586</c:v>
                </c:pt>
                <c:pt idx="1340">
                  <c:v>546.02481599999999</c:v>
                </c:pt>
                <c:pt idx="1341">
                  <c:v>547.03268400000002</c:v>
                </c:pt>
                <c:pt idx="1342">
                  <c:v>547.032918</c:v>
                </c:pt>
                <c:pt idx="1343">
                  <c:v>548.04058199999997</c:v>
                </c:pt>
                <c:pt idx="1344">
                  <c:v>548.04080199999999</c:v>
                </c:pt>
                <c:pt idx="1345">
                  <c:v>549.04857500000003</c:v>
                </c:pt>
                <c:pt idx="1346">
                  <c:v>549.04879200000005</c:v>
                </c:pt>
                <c:pt idx="1347">
                  <c:v>550.05657799999994</c:v>
                </c:pt>
                <c:pt idx="1348">
                  <c:v>550.05680199999995</c:v>
                </c:pt>
                <c:pt idx="1349">
                  <c:v>551.064573</c:v>
                </c:pt>
                <c:pt idx="1350">
                  <c:v>551.064796</c:v>
                </c:pt>
                <c:pt idx="1351">
                  <c:v>552.07257400000003</c:v>
                </c:pt>
                <c:pt idx="1352">
                  <c:v>552.07280400000002</c:v>
                </c:pt>
                <c:pt idx="1353">
                  <c:v>553.08058300000005</c:v>
                </c:pt>
                <c:pt idx="1354">
                  <c:v>553.08080299999995</c:v>
                </c:pt>
                <c:pt idx="1355">
                  <c:v>553.96475999999996</c:v>
                </c:pt>
                <c:pt idx="1356">
                  <c:v>553.96490200000005</c:v>
                </c:pt>
                <c:pt idx="1357">
                  <c:v>553.965104</c:v>
                </c:pt>
                <c:pt idx="1358">
                  <c:v>553.96523100000002</c:v>
                </c:pt>
                <c:pt idx="1359">
                  <c:v>553.96531600000003</c:v>
                </c:pt>
                <c:pt idx="1360">
                  <c:v>553.989013</c:v>
                </c:pt>
                <c:pt idx="1361">
                  <c:v>553.98927100000003</c:v>
                </c:pt>
                <c:pt idx="1362">
                  <c:v>554.21709399999997</c:v>
                </c:pt>
                <c:pt idx="1363">
                  <c:v>554.21718099999998</c:v>
                </c:pt>
                <c:pt idx="1364">
                  <c:v>554.21758899999998</c:v>
                </c:pt>
                <c:pt idx="1365">
                  <c:v>554.21770000000004</c:v>
                </c:pt>
                <c:pt idx="1366">
                  <c:v>554.22637399999996</c:v>
                </c:pt>
                <c:pt idx="1367">
                  <c:v>554.22647300000006</c:v>
                </c:pt>
                <c:pt idx="1368">
                  <c:v>554.22771399999999</c:v>
                </c:pt>
                <c:pt idx="1369">
                  <c:v>554.26689399999998</c:v>
                </c:pt>
                <c:pt idx="1370">
                  <c:v>555.02060200000005</c:v>
                </c:pt>
                <c:pt idx="1371">
                  <c:v>555.02087300000005</c:v>
                </c:pt>
                <c:pt idx="1372">
                  <c:v>556.02861900000005</c:v>
                </c:pt>
                <c:pt idx="1373">
                  <c:v>556.02883299999996</c:v>
                </c:pt>
                <c:pt idx="1374">
                  <c:v>556.55601300000001</c:v>
                </c:pt>
                <c:pt idx="1375">
                  <c:v>556.55687</c:v>
                </c:pt>
                <c:pt idx="1376">
                  <c:v>556.55784400000005</c:v>
                </c:pt>
                <c:pt idx="1377">
                  <c:v>556.55867000000001</c:v>
                </c:pt>
                <c:pt idx="1378">
                  <c:v>556.55963599999995</c:v>
                </c:pt>
                <c:pt idx="1379">
                  <c:v>556.560473</c:v>
                </c:pt>
                <c:pt idx="1380">
                  <c:v>556.56129399999998</c:v>
                </c:pt>
                <c:pt idx="1381">
                  <c:v>556.56226800000002</c:v>
                </c:pt>
                <c:pt idx="1382">
                  <c:v>557.06465900000001</c:v>
                </c:pt>
                <c:pt idx="1383">
                  <c:v>557.06488200000001</c:v>
                </c:pt>
                <c:pt idx="1384">
                  <c:v>558.07257900000002</c:v>
                </c:pt>
                <c:pt idx="1385">
                  <c:v>558.07280800000001</c:v>
                </c:pt>
                <c:pt idx="1386">
                  <c:v>559.08058300000005</c:v>
                </c:pt>
                <c:pt idx="1387">
                  <c:v>559.08082400000001</c:v>
                </c:pt>
                <c:pt idx="1388">
                  <c:v>560.08857899999998</c:v>
                </c:pt>
                <c:pt idx="1389">
                  <c:v>560.088796</c:v>
                </c:pt>
                <c:pt idx="1390">
                  <c:v>561.09657400000003</c:v>
                </c:pt>
                <c:pt idx="1391">
                  <c:v>561.09683900000005</c:v>
                </c:pt>
                <c:pt idx="1392">
                  <c:v>562.10458100000005</c:v>
                </c:pt>
                <c:pt idx="1393">
                  <c:v>562.10479899999996</c:v>
                </c:pt>
                <c:pt idx="1394">
                  <c:v>563.112573</c:v>
                </c:pt>
                <c:pt idx="1395">
                  <c:v>563.11278700000003</c:v>
                </c:pt>
                <c:pt idx="1396">
                  <c:v>564.12057800000002</c:v>
                </c:pt>
                <c:pt idx="1397">
                  <c:v>564.12079800000004</c:v>
                </c:pt>
                <c:pt idx="1398">
                  <c:v>565.12858200000005</c:v>
                </c:pt>
                <c:pt idx="1399">
                  <c:v>565.12880800000005</c:v>
                </c:pt>
                <c:pt idx="1400">
                  <c:v>566.13669000000004</c:v>
                </c:pt>
                <c:pt idx="1401">
                  <c:v>566.13689999999997</c:v>
                </c:pt>
                <c:pt idx="1402">
                  <c:v>567.14457400000003</c:v>
                </c:pt>
                <c:pt idx="1403">
                  <c:v>567.14480000000003</c:v>
                </c:pt>
                <c:pt idx="1404">
                  <c:v>568.15257599999995</c:v>
                </c:pt>
                <c:pt idx="1405">
                  <c:v>568.15280399999995</c:v>
                </c:pt>
                <c:pt idx="1406">
                  <c:v>569.16057499999999</c:v>
                </c:pt>
                <c:pt idx="1407">
                  <c:v>569.16079400000001</c:v>
                </c:pt>
                <c:pt idx="1408">
                  <c:v>569.23221000000001</c:v>
                </c:pt>
                <c:pt idx="1409">
                  <c:v>569.27056000000005</c:v>
                </c:pt>
                <c:pt idx="1410">
                  <c:v>570.02457300000003</c:v>
                </c:pt>
                <c:pt idx="1411">
                  <c:v>570.02479000000005</c:v>
                </c:pt>
                <c:pt idx="1412">
                  <c:v>571.03258100000005</c:v>
                </c:pt>
                <c:pt idx="1413">
                  <c:v>571.03280900000004</c:v>
                </c:pt>
                <c:pt idx="1414">
                  <c:v>572.04057399999999</c:v>
                </c:pt>
                <c:pt idx="1415">
                  <c:v>572.040795</c:v>
                </c:pt>
                <c:pt idx="1416">
                  <c:v>573.04857700000002</c:v>
                </c:pt>
                <c:pt idx="1417">
                  <c:v>573.04880700000001</c:v>
                </c:pt>
                <c:pt idx="1418">
                  <c:v>573.34794999999997</c:v>
                </c:pt>
                <c:pt idx="1419">
                  <c:v>573.34802400000001</c:v>
                </c:pt>
                <c:pt idx="1420">
                  <c:v>574.10458100000005</c:v>
                </c:pt>
                <c:pt idx="1421">
                  <c:v>574.10480099999995</c:v>
                </c:pt>
                <c:pt idx="1422">
                  <c:v>575.11257000000001</c:v>
                </c:pt>
                <c:pt idx="1423">
                  <c:v>575.11279400000001</c:v>
                </c:pt>
                <c:pt idx="1424">
                  <c:v>576.12058400000001</c:v>
                </c:pt>
                <c:pt idx="1425">
                  <c:v>576.12080800000001</c:v>
                </c:pt>
                <c:pt idx="1426">
                  <c:v>577.12858200000005</c:v>
                </c:pt>
                <c:pt idx="1427">
                  <c:v>577.12879699999996</c:v>
                </c:pt>
                <c:pt idx="1428">
                  <c:v>578.13657599999999</c:v>
                </c:pt>
                <c:pt idx="1429">
                  <c:v>578.13678600000003</c:v>
                </c:pt>
                <c:pt idx="1430">
                  <c:v>579.14457300000004</c:v>
                </c:pt>
                <c:pt idx="1431">
                  <c:v>579.14479900000003</c:v>
                </c:pt>
                <c:pt idx="1432">
                  <c:v>580.15257599999995</c:v>
                </c:pt>
                <c:pt idx="1433">
                  <c:v>580.15278499999999</c:v>
                </c:pt>
                <c:pt idx="1434">
                  <c:v>581.16057499999999</c:v>
                </c:pt>
                <c:pt idx="1435">
                  <c:v>581.160799</c:v>
                </c:pt>
                <c:pt idx="1436">
                  <c:v>582.16876600000001</c:v>
                </c:pt>
                <c:pt idx="1437">
                  <c:v>582.16897300000005</c:v>
                </c:pt>
                <c:pt idx="1438">
                  <c:v>583.17656599999998</c:v>
                </c:pt>
                <c:pt idx="1439">
                  <c:v>583.17678799999999</c:v>
                </c:pt>
                <c:pt idx="1440">
                  <c:v>584.18468600000006</c:v>
                </c:pt>
                <c:pt idx="1441">
                  <c:v>584.18490799999995</c:v>
                </c:pt>
                <c:pt idx="1442">
                  <c:v>585.19255999999996</c:v>
                </c:pt>
                <c:pt idx="1443">
                  <c:v>585.19279200000005</c:v>
                </c:pt>
                <c:pt idx="1444">
                  <c:v>586.20062199999995</c:v>
                </c:pt>
                <c:pt idx="1445">
                  <c:v>586.20083799999998</c:v>
                </c:pt>
                <c:pt idx="1446">
                  <c:v>586.48008500000003</c:v>
                </c:pt>
                <c:pt idx="1447">
                  <c:v>586.48109199999999</c:v>
                </c:pt>
                <c:pt idx="1448">
                  <c:v>586.48193500000002</c:v>
                </c:pt>
                <c:pt idx="1449">
                  <c:v>586.48291900000004</c:v>
                </c:pt>
                <c:pt idx="1450">
                  <c:v>586.48375299999998</c:v>
                </c:pt>
                <c:pt idx="1451">
                  <c:v>586.48475199999996</c:v>
                </c:pt>
                <c:pt idx="1452">
                  <c:v>586.48557700000003</c:v>
                </c:pt>
                <c:pt idx="1453">
                  <c:v>586.48654899999997</c:v>
                </c:pt>
                <c:pt idx="1454">
                  <c:v>586.98858600000005</c:v>
                </c:pt>
                <c:pt idx="1455">
                  <c:v>586.98881500000005</c:v>
                </c:pt>
                <c:pt idx="1456">
                  <c:v>587.99658799999997</c:v>
                </c:pt>
                <c:pt idx="1457">
                  <c:v>587.996804</c:v>
                </c:pt>
                <c:pt idx="1458">
                  <c:v>589.00467100000003</c:v>
                </c:pt>
                <c:pt idx="1459">
                  <c:v>589.00489700000003</c:v>
                </c:pt>
                <c:pt idx="1460">
                  <c:v>590.0127</c:v>
                </c:pt>
                <c:pt idx="1461">
                  <c:v>590.01290900000004</c:v>
                </c:pt>
                <c:pt idx="1462">
                  <c:v>591.02056600000003</c:v>
                </c:pt>
                <c:pt idx="1463">
                  <c:v>591.02077899999995</c:v>
                </c:pt>
                <c:pt idx="1464">
                  <c:v>592.02856799999995</c:v>
                </c:pt>
                <c:pt idx="1465">
                  <c:v>592.02878699999997</c:v>
                </c:pt>
                <c:pt idx="1466">
                  <c:v>593.03656999999998</c:v>
                </c:pt>
                <c:pt idx="1467">
                  <c:v>593.03679399999999</c:v>
                </c:pt>
                <c:pt idx="1468">
                  <c:v>594.04457600000001</c:v>
                </c:pt>
                <c:pt idx="1469">
                  <c:v>594.04479400000002</c:v>
                </c:pt>
                <c:pt idx="1470">
                  <c:v>595.05256599999996</c:v>
                </c:pt>
                <c:pt idx="1471">
                  <c:v>595.05279099999996</c:v>
                </c:pt>
                <c:pt idx="1472">
                  <c:v>596.06058599999994</c:v>
                </c:pt>
                <c:pt idx="1473">
                  <c:v>596.06081900000004</c:v>
                </c:pt>
                <c:pt idx="1474">
                  <c:v>597.06856700000003</c:v>
                </c:pt>
                <c:pt idx="1475">
                  <c:v>597.06878800000004</c:v>
                </c:pt>
                <c:pt idx="1476">
                  <c:v>598.07657300000005</c:v>
                </c:pt>
                <c:pt idx="1477">
                  <c:v>598.07679900000005</c:v>
                </c:pt>
                <c:pt idx="1478">
                  <c:v>599.08456999999999</c:v>
                </c:pt>
                <c:pt idx="1479">
                  <c:v>599.08479199999999</c:v>
                </c:pt>
                <c:pt idx="1480">
                  <c:v>600.092578</c:v>
                </c:pt>
                <c:pt idx="1481">
                  <c:v>600.092804</c:v>
                </c:pt>
                <c:pt idx="1482">
                  <c:v>601.05788700000005</c:v>
                </c:pt>
                <c:pt idx="1483">
                  <c:v>601.05795899999998</c:v>
                </c:pt>
                <c:pt idx="1484">
                  <c:v>601.05854099999999</c:v>
                </c:pt>
                <c:pt idx="1485">
                  <c:v>601.05877699999996</c:v>
                </c:pt>
                <c:pt idx="1486">
                  <c:v>602.064572</c:v>
                </c:pt>
                <c:pt idx="1487">
                  <c:v>602.064795</c:v>
                </c:pt>
                <c:pt idx="1488">
                  <c:v>603.07257000000004</c:v>
                </c:pt>
                <c:pt idx="1489">
                  <c:v>603.07278299999996</c:v>
                </c:pt>
                <c:pt idx="1490">
                  <c:v>604.08057099999996</c:v>
                </c:pt>
                <c:pt idx="1491">
                  <c:v>604.08079299999997</c:v>
                </c:pt>
                <c:pt idx="1492">
                  <c:v>605.08856600000001</c:v>
                </c:pt>
                <c:pt idx="1493">
                  <c:v>605.08878900000002</c:v>
                </c:pt>
                <c:pt idx="1494">
                  <c:v>606.09657600000003</c:v>
                </c:pt>
                <c:pt idx="1495">
                  <c:v>606.09679700000004</c:v>
                </c:pt>
                <c:pt idx="1496">
                  <c:v>607.10456399999998</c:v>
                </c:pt>
                <c:pt idx="1497">
                  <c:v>607.10479599999996</c:v>
                </c:pt>
                <c:pt idx="1498">
                  <c:v>608.11267099999998</c:v>
                </c:pt>
                <c:pt idx="1499">
                  <c:v>608.11288300000001</c:v>
                </c:pt>
                <c:pt idx="1500">
                  <c:v>609.12056600000005</c:v>
                </c:pt>
                <c:pt idx="1501">
                  <c:v>609.12079300000005</c:v>
                </c:pt>
                <c:pt idx="1502">
                  <c:v>610.12856899999997</c:v>
                </c:pt>
                <c:pt idx="1503">
                  <c:v>610.128784</c:v>
                </c:pt>
                <c:pt idx="1504">
                  <c:v>611.13657000000001</c:v>
                </c:pt>
                <c:pt idx="1505">
                  <c:v>611.136797</c:v>
                </c:pt>
                <c:pt idx="1506">
                  <c:v>612.14457900000002</c:v>
                </c:pt>
                <c:pt idx="1507">
                  <c:v>612.14480400000002</c:v>
                </c:pt>
                <c:pt idx="1508">
                  <c:v>613.15256599999998</c:v>
                </c:pt>
                <c:pt idx="1509">
                  <c:v>613.15277700000001</c:v>
                </c:pt>
                <c:pt idx="1510">
                  <c:v>614.16056800000001</c:v>
                </c:pt>
                <c:pt idx="1511">
                  <c:v>614.16078700000003</c:v>
                </c:pt>
                <c:pt idx="1512">
                  <c:v>615.16855299999997</c:v>
                </c:pt>
                <c:pt idx="1513">
                  <c:v>615.16879400000005</c:v>
                </c:pt>
                <c:pt idx="1514">
                  <c:v>616.17656399999998</c:v>
                </c:pt>
                <c:pt idx="1515">
                  <c:v>616.17679299999998</c:v>
                </c:pt>
                <c:pt idx="1516">
                  <c:v>616.40418799999998</c:v>
                </c:pt>
                <c:pt idx="1517">
                  <c:v>616.40504799999997</c:v>
                </c:pt>
                <c:pt idx="1518">
                  <c:v>616.406026</c:v>
                </c:pt>
                <c:pt idx="1519">
                  <c:v>616.40685399999995</c:v>
                </c:pt>
                <c:pt idx="1520">
                  <c:v>616.40782999999999</c:v>
                </c:pt>
                <c:pt idx="1521">
                  <c:v>616.40866400000004</c:v>
                </c:pt>
                <c:pt idx="1522">
                  <c:v>616.40948800000001</c:v>
                </c:pt>
                <c:pt idx="1523">
                  <c:v>616.41046300000005</c:v>
                </c:pt>
                <c:pt idx="1524">
                  <c:v>617.16468299999997</c:v>
                </c:pt>
                <c:pt idx="1525">
                  <c:v>617.16489899999999</c:v>
                </c:pt>
                <c:pt idx="1526">
                  <c:v>618.17259300000001</c:v>
                </c:pt>
                <c:pt idx="1527">
                  <c:v>618.17280700000003</c:v>
                </c:pt>
                <c:pt idx="1528">
                  <c:v>619.18055500000003</c:v>
                </c:pt>
                <c:pt idx="1529">
                  <c:v>619.18077700000003</c:v>
                </c:pt>
                <c:pt idx="1530">
                  <c:v>620.18856600000004</c:v>
                </c:pt>
                <c:pt idx="1531">
                  <c:v>620.18878600000005</c:v>
                </c:pt>
                <c:pt idx="1532">
                  <c:v>621.19655699999998</c:v>
                </c:pt>
                <c:pt idx="1533">
                  <c:v>621.19677799999999</c:v>
                </c:pt>
                <c:pt idx="1534">
                  <c:v>622.20456799999999</c:v>
                </c:pt>
                <c:pt idx="1535">
                  <c:v>622.20478800000001</c:v>
                </c:pt>
                <c:pt idx="1536">
                  <c:v>623.21256700000004</c:v>
                </c:pt>
                <c:pt idx="1537">
                  <c:v>623.21279100000004</c:v>
                </c:pt>
                <c:pt idx="1538">
                  <c:v>624.22057299999994</c:v>
                </c:pt>
                <c:pt idx="1539">
                  <c:v>624.22079299999996</c:v>
                </c:pt>
                <c:pt idx="1540">
                  <c:v>625.22855700000002</c:v>
                </c:pt>
                <c:pt idx="1541">
                  <c:v>625.22878700000001</c:v>
                </c:pt>
                <c:pt idx="1542">
                  <c:v>625.984602</c:v>
                </c:pt>
                <c:pt idx="1543">
                  <c:v>625.98481200000003</c:v>
                </c:pt>
                <c:pt idx="1544">
                  <c:v>626.99259800000004</c:v>
                </c:pt>
                <c:pt idx="1545">
                  <c:v>626.99282600000004</c:v>
                </c:pt>
                <c:pt idx="1546">
                  <c:v>628.00061600000004</c:v>
                </c:pt>
                <c:pt idx="1547">
                  <c:v>628.00083500000005</c:v>
                </c:pt>
                <c:pt idx="1548">
                  <c:v>629.00857800000006</c:v>
                </c:pt>
                <c:pt idx="1549">
                  <c:v>629.00880600000005</c:v>
                </c:pt>
                <c:pt idx="1550">
                  <c:v>630.01662499999998</c:v>
                </c:pt>
                <c:pt idx="1551">
                  <c:v>630.01683800000001</c:v>
                </c:pt>
                <c:pt idx="1552">
                  <c:v>631.02459699999997</c:v>
                </c:pt>
                <c:pt idx="1553">
                  <c:v>631.02482299999997</c:v>
                </c:pt>
                <c:pt idx="1554">
                  <c:v>632.03260899999998</c:v>
                </c:pt>
                <c:pt idx="1555">
                  <c:v>632.03282200000001</c:v>
                </c:pt>
                <c:pt idx="1556">
                  <c:v>633.04071299999998</c:v>
                </c:pt>
                <c:pt idx="1557">
                  <c:v>633.04093599999999</c:v>
                </c:pt>
                <c:pt idx="1558">
                  <c:v>634.04860499999995</c:v>
                </c:pt>
                <c:pt idx="1559">
                  <c:v>634.04882499999997</c:v>
                </c:pt>
                <c:pt idx="1560">
                  <c:v>635.05657699999995</c:v>
                </c:pt>
                <c:pt idx="1561">
                  <c:v>635.05679699999996</c:v>
                </c:pt>
                <c:pt idx="1562">
                  <c:v>636.02112899999997</c:v>
                </c:pt>
                <c:pt idx="1563">
                  <c:v>636.02120100000002</c:v>
                </c:pt>
                <c:pt idx="1564">
                  <c:v>636.021793</c:v>
                </c:pt>
                <c:pt idx="1565">
                  <c:v>636.02202199999999</c:v>
                </c:pt>
                <c:pt idx="1566">
                  <c:v>637.02857300000005</c:v>
                </c:pt>
                <c:pt idx="1567">
                  <c:v>637.02878799999996</c:v>
                </c:pt>
                <c:pt idx="1568">
                  <c:v>638.03657199999998</c:v>
                </c:pt>
                <c:pt idx="1569">
                  <c:v>638.03679799999998</c:v>
                </c:pt>
                <c:pt idx="1570">
                  <c:v>639.04457300000001</c:v>
                </c:pt>
                <c:pt idx="1571">
                  <c:v>639.04479000000003</c:v>
                </c:pt>
                <c:pt idx="1572">
                  <c:v>640.05257200000005</c:v>
                </c:pt>
                <c:pt idx="1573">
                  <c:v>640.05279700000006</c:v>
                </c:pt>
                <c:pt idx="1574">
                  <c:v>641.06057699999997</c:v>
                </c:pt>
                <c:pt idx="1575">
                  <c:v>641.06079299999999</c:v>
                </c:pt>
                <c:pt idx="1576">
                  <c:v>642.068579</c:v>
                </c:pt>
                <c:pt idx="1577">
                  <c:v>642.06880100000001</c:v>
                </c:pt>
                <c:pt idx="1578">
                  <c:v>643.07657200000006</c:v>
                </c:pt>
                <c:pt idx="1579">
                  <c:v>643.07679900000005</c:v>
                </c:pt>
                <c:pt idx="1580">
                  <c:v>644.08459400000004</c:v>
                </c:pt>
                <c:pt idx="1581">
                  <c:v>644.08481900000004</c:v>
                </c:pt>
                <c:pt idx="1582">
                  <c:v>645.09257600000001</c:v>
                </c:pt>
                <c:pt idx="1583">
                  <c:v>645.092803</c:v>
                </c:pt>
                <c:pt idx="1584">
                  <c:v>646.10058400000003</c:v>
                </c:pt>
                <c:pt idx="1585">
                  <c:v>646.10081000000002</c:v>
                </c:pt>
                <c:pt idx="1586">
                  <c:v>646.32829000000004</c:v>
                </c:pt>
                <c:pt idx="1587">
                  <c:v>646.329294</c:v>
                </c:pt>
                <c:pt idx="1588">
                  <c:v>646.33013500000004</c:v>
                </c:pt>
                <c:pt idx="1589">
                  <c:v>646.33094700000004</c:v>
                </c:pt>
                <c:pt idx="1590">
                  <c:v>646.33193100000005</c:v>
                </c:pt>
                <c:pt idx="1591">
                  <c:v>646.33275100000003</c:v>
                </c:pt>
                <c:pt idx="1592">
                  <c:v>646.33374000000003</c:v>
                </c:pt>
                <c:pt idx="1593">
                  <c:v>646.33455400000003</c:v>
                </c:pt>
                <c:pt idx="1594">
                  <c:v>647.08869700000002</c:v>
                </c:pt>
                <c:pt idx="1595">
                  <c:v>647.08892400000002</c:v>
                </c:pt>
                <c:pt idx="1596">
                  <c:v>648.09658400000001</c:v>
                </c:pt>
                <c:pt idx="1597">
                  <c:v>648.09680100000003</c:v>
                </c:pt>
                <c:pt idx="1598">
                  <c:v>649.10456499999998</c:v>
                </c:pt>
                <c:pt idx="1599">
                  <c:v>649.10479299999997</c:v>
                </c:pt>
                <c:pt idx="1600">
                  <c:v>650.11256900000001</c:v>
                </c:pt>
                <c:pt idx="1601">
                  <c:v>650.11278300000004</c:v>
                </c:pt>
                <c:pt idx="1602">
                  <c:v>651.12056600000005</c:v>
                </c:pt>
                <c:pt idx="1603">
                  <c:v>651.12078599999995</c:v>
                </c:pt>
                <c:pt idx="1604">
                  <c:v>652.12857199999996</c:v>
                </c:pt>
                <c:pt idx="1605">
                  <c:v>652.12878999999998</c:v>
                </c:pt>
                <c:pt idx="1606">
                  <c:v>653.136571</c:v>
                </c:pt>
                <c:pt idx="1607">
                  <c:v>653.13680199999999</c:v>
                </c:pt>
                <c:pt idx="1608">
                  <c:v>654.14457500000003</c:v>
                </c:pt>
                <c:pt idx="1609">
                  <c:v>654.14479100000005</c:v>
                </c:pt>
                <c:pt idx="1610">
                  <c:v>655.15256499999998</c:v>
                </c:pt>
                <c:pt idx="1611">
                  <c:v>655.152782</c:v>
                </c:pt>
                <c:pt idx="1612">
                  <c:v>656.160571</c:v>
                </c:pt>
                <c:pt idx="1613">
                  <c:v>656.16079000000002</c:v>
                </c:pt>
                <c:pt idx="1614">
                  <c:v>657.16865800000005</c:v>
                </c:pt>
                <c:pt idx="1615">
                  <c:v>657.16888600000004</c:v>
                </c:pt>
                <c:pt idx="1616">
                  <c:v>658.17656399999998</c:v>
                </c:pt>
                <c:pt idx="1617">
                  <c:v>658.17677300000003</c:v>
                </c:pt>
                <c:pt idx="1618">
                  <c:v>659.18455600000004</c:v>
                </c:pt>
                <c:pt idx="1619">
                  <c:v>659.18477199999995</c:v>
                </c:pt>
                <c:pt idx="1620">
                  <c:v>660.19256099999996</c:v>
                </c:pt>
                <c:pt idx="1621">
                  <c:v>660.19278499999996</c:v>
                </c:pt>
                <c:pt idx="1622">
                  <c:v>661.20055200000002</c:v>
                </c:pt>
                <c:pt idx="1623">
                  <c:v>661.20077400000002</c:v>
                </c:pt>
                <c:pt idx="1624">
                  <c:v>662.20856200000003</c:v>
                </c:pt>
                <c:pt idx="1625">
                  <c:v>662.20878300000004</c:v>
                </c:pt>
                <c:pt idx="1626">
                  <c:v>663.21655799999996</c:v>
                </c:pt>
                <c:pt idx="1627">
                  <c:v>663.21677299999999</c:v>
                </c:pt>
                <c:pt idx="1628">
                  <c:v>664.22456599999998</c:v>
                </c:pt>
                <c:pt idx="1629">
                  <c:v>664.224782</c:v>
                </c:pt>
                <c:pt idx="1630">
                  <c:v>664.98058600000002</c:v>
                </c:pt>
                <c:pt idx="1631">
                  <c:v>664.98081300000001</c:v>
                </c:pt>
                <c:pt idx="1632">
                  <c:v>665.98857599999997</c:v>
                </c:pt>
                <c:pt idx="1633">
                  <c:v>665.98880299999996</c:v>
                </c:pt>
                <c:pt idx="1634">
                  <c:v>666.996579</c:v>
                </c:pt>
                <c:pt idx="1635">
                  <c:v>666.996802</c:v>
                </c:pt>
                <c:pt idx="1636">
                  <c:v>668.00458700000001</c:v>
                </c:pt>
                <c:pt idx="1637">
                  <c:v>668.00480700000003</c:v>
                </c:pt>
                <c:pt idx="1638">
                  <c:v>669.01257699999996</c:v>
                </c:pt>
                <c:pt idx="1639">
                  <c:v>669.01279899999997</c:v>
                </c:pt>
                <c:pt idx="1640">
                  <c:v>670.02058</c:v>
                </c:pt>
                <c:pt idx="1641">
                  <c:v>670.02081099999998</c:v>
                </c:pt>
                <c:pt idx="1642">
                  <c:v>670.98838000000001</c:v>
                </c:pt>
                <c:pt idx="1643">
                  <c:v>670.98845200000005</c:v>
                </c:pt>
                <c:pt idx="1644">
                  <c:v>670.98905200000002</c:v>
                </c:pt>
                <c:pt idx="1645">
                  <c:v>670.98924999999997</c:v>
                </c:pt>
                <c:pt idx="1646">
                  <c:v>671.996578</c:v>
                </c:pt>
                <c:pt idx="1647">
                  <c:v>671.99679500000002</c:v>
                </c:pt>
                <c:pt idx="1648">
                  <c:v>673.00457200000005</c:v>
                </c:pt>
                <c:pt idx="1649">
                  <c:v>673.00478599999997</c:v>
                </c:pt>
                <c:pt idx="1650">
                  <c:v>674.01260100000002</c:v>
                </c:pt>
                <c:pt idx="1651">
                  <c:v>674.01282000000003</c:v>
                </c:pt>
                <c:pt idx="1652">
                  <c:v>675.02057100000002</c:v>
                </c:pt>
                <c:pt idx="1653">
                  <c:v>675.02078900000004</c:v>
                </c:pt>
                <c:pt idx="1654">
                  <c:v>676.02868599999999</c:v>
                </c:pt>
                <c:pt idx="1655">
                  <c:v>676.02890100000002</c:v>
                </c:pt>
                <c:pt idx="1656">
                  <c:v>676.25218400000006</c:v>
                </c:pt>
                <c:pt idx="1657">
                  <c:v>676.25319999999999</c:v>
                </c:pt>
                <c:pt idx="1658">
                  <c:v>676.25401899999997</c:v>
                </c:pt>
                <c:pt idx="1659">
                  <c:v>676.25499100000002</c:v>
                </c:pt>
                <c:pt idx="1660">
                  <c:v>676.25581799999998</c:v>
                </c:pt>
                <c:pt idx="1661">
                  <c:v>676.25678700000003</c:v>
                </c:pt>
                <c:pt idx="1662">
                  <c:v>676.25761899999998</c:v>
                </c:pt>
                <c:pt idx="1663">
                  <c:v>676.25859200000002</c:v>
                </c:pt>
                <c:pt idx="1664">
                  <c:v>677.012608</c:v>
                </c:pt>
                <c:pt idx="1665">
                  <c:v>677.01283000000001</c:v>
                </c:pt>
                <c:pt idx="1666">
                  <c:v>678.020579</c:v>
                </c:pt>
                <c:pt idx="1667">
                  <c:v>678.02079800000001</c:v>
                </c:pt>
                <c:pt idx="1668">
                  <c:v>679.02857900000004</c:v>
                </c:pt>
                <c:pt idx="1669">
                  <c:v>679.02879700000005</c:v>
                </c:pt>
                <c:pt idx="1670">
                  <c:v>680.03657599999997</c:v>
                </c:pt>
                <c:pt idx="1671">
                  <c:v>680.03680399999996</c:v>
                </c:pt>
                <c:pt idx="1672">
                  <c:v>681.04468899999995</c:v>
                </c:pt>
                <c:pt idx="1673">
                  <c:v>681.04492200000004</c:v>
                </c:pt>
                <c:pt idx="1674">
                  <c:v>682.05257900000004</c:v>
                </c:pt>
                <c:pt idx="1675">
                  <c:v>682.05280700000003</c:v>
                </c:pt>
                <c:pt idx="1676">
                  <c:v>683.06058599999994</c:v>
                </c:pt>
                <c:pt idx="1677">
                  <c:v>683.06079999999997</c:v>
                </c:pt>
                <c:pt idx="1678">
                  <c:v>684.06857400000001</c:v>
                </c:pt>
                <c:pt idx="1679">
                  <c:v>684.06878500000005</c:v>
                </c:pt>
                <c:pt idx="1680">
                  <c:v>685.07657500000005</c:v>
                </c:pt>
                <c:pt idx="1681">
                  <c:v>685.07679900000005</c:v>
                </c:pt>
                <c:pt idx="1682">
                  <c:v>686.08458499999995</c:v>
                </c:pt>
                <c:pt idx="1683">
                  <c:v>686.08480899999995</c:v>
                </c:pt>
                <c:pt idx="1684">
                  <c:v>687.09257500000001</c:v>
                </c:pt>
                <c:pt idx="1685">
                  <c:v>687.09280799999999</c:v>
                </c:pt>
                <c:pt idx="1686">
                  <c:v>688.10058700000002</c:v>
                </c:pt>
                <c:pt idx="1687">
                  <c:v>688.10081700000001</c:v>
                </c:pt>
                <c:pt idx="1688">
                  <c:v>689.10858700000006</c:v>
                </c:pt>
                <c:pt idx="1689">
                  <c:v>689.10880699999996</c:v>
                </c:pt>
                <c:pt idx="1690">
                  <c:v>690.11657700000001</c:v>
                </c:pt>
                <c:pt idx="1691">
                  <c:v>690.11679500000002</c:v>
                </c:pt>
                <c:pt idx="1692">
                  <c:v>691.12457600000005</c:v>
                </c:pt>
                <c:pt idx="1693">
                  <c:v>691.12478699999997</c:v>
                </c:pt>
                <c:pt idx="1694">
                  <c:v>692.13258099999996</c:v>
                </c:pt>
                <c:pt idx="1695">
                  <c:v>692.13279699999998</c:v>
                </c:pt>
                <c:pt idx="1696">
                  <c:v>693.14057700000001</c:v>
                </c:pt>
                <c:pt idx="1697">
                  <c:v>693.14078900000004</c:v>
                </c:pt>
                <c:pt idx="1698">
                  <c:v>694.14858200000003</c:v>
                </c:pt>
                <c:pt idx="1699">
                  <c:v>694.14880100000005</c:v>
                </c:pt>
                <c:pt idx="1700">
                  <c:v>695.15658699999994</c:v>
                </c:pt>
                <c:pt idx="1701">
                  <c:v>695.15681900000004</c:v>
                </c:pt>
                <c:pt idx="1702">
                  <c:v>696.16458799999998</c:v>
                </c:pt>
                <c:pt idx="1703">
                  <c:v>696.164806</c:v>
                </c:pt>
                <c:pt idx="1704">
                  <c:v>697.17256999999995</c:v>
                </c:pt>
                <c:pt idx="1705">
                  <c:v>697.17279699999995</c:v>
                </c:pt>
                <c:pt idx="1706">
                  <c:v>698.18057299999998</c:v>
                </c:pt>
                <c:pt idx="1707">
                  <c:v>698.18078700000001</c:v>
                </c:pt>
                <c:pt idx="1708">
                  <c:v>699.18856900000003</c:v>
                </c:pt>
                <c:pt idx="1709">
                  <c:v>699.18879900000002</c:v>
                </c:pt>
                <c:pt idx="1710">
                  <c:v>700.19657900000004</c:v>
                </c:pt>
                <c:pt idx="1711">
                  <c:v>700.19680700000004</c:v>
                </c:pt>
                <c:pt idx="1712">
                  <c:v>701.20467499999995</c:v>
                </c:pt>
                <c:pt idx="1713">
                  <c:v>701.20490299999994</c:v>
                </c:pt>
                <c:pt idx="1714">
                  <c:v>702.212581</c:v>
                </c:pt>
                <c:pt idx="1715">
                  <c:v>702.21279100000004</c:v>
                </c:pt>
                <c:pt idx="1716">
                  <c:v>703.22058300000003</c:v>
                </c:pt>
                <c:pt idx="1717">
                  <c:v>703.22080800000003</c:v>
                </c:pt>
                <c:pt idx="1718">
                  <c:v>704.22857599999998</c:v>
                </c:pt>
                <c:pt idx="1719">
                  <c:v>704.22880499999997</c:v>
                </c:pt>
                <c:pt idx="1720">
                  <c:v>704.98457099999996</c:v>
                </c:pt>
                <c:pt idx="1721">
                  <c:v>704.98478699999998</c:v>
                </c:pt>
                <c:pt idx="1722">
                  <c:v>705.99258899999995</c:v>
                </c:pt>
                <c:pt idx="1723">
                  <c:v>705.99281699999995</c:v>
                </c:pt>
                <c:pt idx="1724">
                  <c:v>706.176421</c:v>
                </c:pt>
                <c:pt idx="1725">
                  <c:v>706.17742699999997</c:v>
                </c:pt>
                <c:pt idx="1726">
                  <c:v>706.178268</c:v>
                </c:pt>
                <c:pt idx="1727">
                  <c:v>706.17907700000001</c:v>
                </c:pt>
                <c:pt idx="1728">
                  <c:v>706.18007</c:v>
                </c:pt>
                <c:pt idx="1729">
                  <c:v>706.18088999999998</c:v>
                </c:pt>
                <c:pt idx="1730">
                  <c:v>706.181871</c:v>
                </c:pt>
                <c:pt idx="1731">
                  <c:v>706.18269699999996</c:v>
                </c:pt>
                <c:pt idx="1732">
                  <c:v>706.20360800000003</c:v>
                </c:pt>
                <c:pt idx="1733">
                  <c:v>706.20365000000004</c:v>
                </c:pt>
                <c:pt idx="1734">
                  <c:v>707.20869100000004</c:v>
                </c:pt>
                <c:pt idx="1735">
                  <c:v>707.20892200000003</c:v>
                </c:pt>
                <c:pt idx="1736">
                  <c:v>708.21658400000001</c:v>
                </c:pt>
                <c:pt idx="1737">
                  <c:v>708.21681000000001</c:v>
                </c:pt>
                <c:pt idx="1738">
                  <c:v>709.22456799999998</c:v>
                </c:pt>
                <c:pt idx="1739">
                  <c:v>709.22478100000001</c:v>
                </c:pt>
                <c:pt idx="1740">
                  <c:v>709.98057500000004</c:v>
                </c:pt>
                <c:pt idx="1741">
                  <c:v>709.98078699999996</c:v>
                </c:pt>
                <c:pt idx="1742">
                  <c:v>710.98857199999998</c:v>
                </c:pt>
                <c:pt idx="1743">
                  <c:v>710.98879799999997</c:v>
                </c:pt>
                <c:pt idx="1744">
                  <c:v>711.99657300000001</c:v>
                </c:pt>
                <c:pt idx="1745">
                  <c:v>711.99678900000004</c:v>
                </c:pt>
                <c:pt idx="1746">
                  <c:v>713.00457600000004</c:v>
                </c:pt>
                <c:pt idx="1747">
                  <c:v>713.00480000000005</c:v>
                </c:pt>
                <c:pt idx="1748">
                  <c:v>714.01258700000005</c:v>
                </c:pt>
                <c:pt idx="1749">
                  <c:v>714.01281200000005</c:v>
                </c:pt>
                <c:pt idx="1750">
                  <c:v>715.02057200000002</c:v>
                </c:pt>
                <c:pt idx="1751">
                  <c:v>715.02079300000003</c:v>
                </c:pt>
                <c:pt idx="1752">
                  <c:v>716.02856899999995</c:v>
                </c:pt>
                <c:pt idx="1753">
                  <c:v>716.02879700000005</c:v>
                </c:pt>
                <c:pt idx="1754">
                  <c:v>717.03657199999998</c:v>
                </c:pt>
                <c:pt idx="1755">
                  <c:v>717.036789</c:v>
                </c:pt>
                <c:pt idx="1756">
                  <c:v>718.04457100000002</c:v>
                </c:pt>
                <c:pt idx="1757">
                  <c:v>718.04479900000001</c:v>
                </c:pt>
                <c:pt idx="1758">
                  <c:v>719.05257700000004</c:v>
                </c:pt>
                <c:pt idx="1759">
                  <c:v>719.05279099999996</c:v>
                </c:pt>
                <c:pt idx="1760">
                  <c:v>720.06058800000005</c:v>
                </c:pt>
                <c:pt idx="1761">
                  <c:v>720.06081300000005</c:v>
                </c:pt>
                <c:pt idx="1762">
                  <c:v>721.06857200000002</c:v>
                </c:pt>
                <c:pt idx="1763">
                  <c:v>721.06879200000003</c:v>
                </c:pt>
                <c:pt idx="1764">
                  <c:v>722.07657800000004</c:v>
                </c:pt>
                <c:pt idx="1765">
                  <c:v>722.07680200000004</c:v>
                </c:pt>
                <c:pt idx="1766">
                  <c:v>723.08457199999998</c:v>
                </c:pt>
                <c:pt idx="1767">
                  <c:v>723.08479499999999</c:v>
                </c:pt>
                <c:pt idx="1768">
                  <c:v>724.092579</c:v>
                </c:pt>
                <c:pt idx="1769">
                  <c:v>724.092803</c:v>
                </c:pt>
                <c:pt idx="1770">
                  <c:v>725.100685</c:v>
                </c:pt>
                <c:pt idx="1771">
                  <c:v>725.100911</c:v>
                </c:pt>
                <c:pt idx="1772">
                  <c:v>726.10858399999995</c:v>
                </c:pt>
                <c:pt idx="1773">
                  <c:v>726.10881099999995</c:v>
                </c:pt>
                <c:pt idx="1774">
                  <c:v>727.11657200000002</c:v>
                </c:pt>
                <c:pt idx="1775">
                  <c:v>727.11678199999994</c:v>
                </c:pt>
                <c:pt idx="1776">
                  <c:v>728.12457400000005</c:v>
                </c:pt>
                <c:pt idx="1777">
                  <c:v>728.12478999999996</c:v>
                </c:pt>
                <c:pt idx="1778">
                  <c:v>729.13257299999998</c:v>
                </c:pt>
                <c:pt idx="1779">
                  <c:v>729.13278200000002</c:v>
                </c:pt>
                <c:pt idx="1780">
                  <c:v>730.14058999999997</c:v>
                </c:pt>
                <c:pt idx="1781">
                  <c:v>730.14081199999998</c:v>
                </c:pt>
                <c:pt idx="1782">
                  <c:v>731.14857900000004</c:v>
                </c:pt>
                <c:pt idx="1783">
                  <c:v>731.14880700000003</c:v>
                </c:pt>
                <c:pt idx="1784">
                  <c:v>732.15658399999995</c:v>
                </c:pt>
                <c:pt idx="1785">
                  <c:v>732.15679499999999</c:v>
                </c:pt>
                <c:pt idx="1786">
                  <c:v>733.16456000000005</c:v>
                </c:pt>
                <c:pt idx="1787">
                  <c:v>733.16479400000003</c:v>
                </c:pt>
                <c:pt idx="1788">
                  <c:v>734.17258100000004</c:v>
                </c:pt>
                <c:pt idx="1789">
                  <c:v>734.17280300000004</c:v>
                </c:pt>
                <c:pt idx="1790">
                  <c:v>734.26263500000005</c:v>
                </c:pt>
                <c:pt idx="1791">
                  <c:v>734.262745</c:v>
                </c:pt>
                <c:pt idx="1792">
                  <c:v>734.26294099999996</c:v>
                </c:pt>
                <c:pt idx="1793">
                  <c:v>734.26304600000003</c:v>
                </c:pt>
                <c:pt idx="1794">
                  <c:v>734.26313200000004</c:v>
                </c:pt>
                <c:pt idx="1795">
                  <c:v>734.51015500000005</c:v>
                </c:pt>
                <c:pt idx="1796">
                  <c:v>734.51024600000005</c:v>
                </c:pt>
                <c:pt idx="1797">
                  <c:v>734.51066400000002</c:v>
                </c:pt>
                <c:pt idx="1798">
                  <c:v>734.51079200000004</c:v>
                </c:pt>
                <c:pt idx="1799">
                  <c:v>734.52097400000002</c:v>
                </c:pt>
                <c:pt idx="1800">
                  <c:v>734.52106600000002</c:v>
                </c:pt>
                <c:pt idx="1801">
                  <c:v>734.52228600000001</c:v>
                </c:pt>
                <c:pt idx="1802">
                  <c:v>734.56000700000004</c:v>
                </c:pt>
                <c:pt idx="1803">
                  <c:v>735.06457799999998</c:v>
                </c:pt>
                <c:pt idx="1804">
                  <c:v>735.06481499999995</c:v>
                </c:pt>
                <c:pt idx="1805">
                  <c:v>736.07257400000003</c:v>
                </c:pt>
                <c:pt idx="1806">
                  <c:v>736.07279400000004</c:v>
                </c:pt>
                <c:pt idx="1807">
                  <c:v>736.10034599999994</c:v>
                </c:pt>
                <c:pt idx="1808">
                  <c:v>736.10136299999999</c:v>
                </c:pt>
                <c:pt idx="1809">
                  <c:v>736.10218699999996</c:v>
                </c:pt>
                <c:pt idx="1810">
                  <c:v>736.10316599999999</c:v>
                </c:pt>
                <c:pt idx="1811">
                  <c:v>736.10398899999996</c:v>
                </c:pt>
                <c:pt idx="1812">
                  <c:v>736.10495500000002</c:v>
                </c:pt>
                <c:pt idx="1813">
                  <c:v>736.10578899999996</c:v>
                </c:pt>
                <c:pt idx="1814">
                  <c:v>736.10674600000004</c:v>
                </c:pt>
                <c:pt idx="1815">
                  <c:v>737.11266599999999</c:v>
                </c:pt>
                <c:pt idx="1816">
                  <c:v>737.11293999999998</c:v>
                </c:pt>
                <c:pt idx="1817">
                  <c:v>738.12059099999999</c:v>
                </c:pt>
                <c:pt idx="1818">
                  <c:v>738.12083399999995</c:v>
                </c:pt>
                <c:pt idx="1819">
                  <c:v>739.12857199999996</c:v>
                </c:pt>
                <c:pt idx="1820">
                  <c:v>739.12881400000003</c:v>
                </c:pt>
                <c:pt idx="1821">
                  <c:v>740.136574</c:v>
                </c:pt>
                <c:pt idx="1822">
                  <c:v>740.136841</c:v>
                </c:pt>
                <c:pt idx="1823">
                  <c:v>741.14457300000004</c:v>
                </c:pt>
                <c:pt idx="1824">
                  <c:v>741.14479400000005</c:v>
                </c:pt>
                <c:pt idx="1825">
                  <c:v>742.15257699999995</c:v>
                </c:pt>
                <c:pt idx="1826">
                  <c:v>742.15280099999995</c:v>
                </c:pt>
                <c:pt idx="1827">
                  <c:v>743.16057899999998</c:v>
                </c:pt>
                <c:pt idx="1828">
                  <c:v>743.160797</c:v>
                </c:pt>
                <c:pt idx="1829">
                  <c:v>744.168677</c:v>
                </c:pt>
                <c:pt idx="1830">
                  <c:v>744.16888800000004</c:v>
                </c:pt>
                <c:pt idx="1831">
                  <c:v>745.176558</c:v>
                </c:pt>
                <c:pt idx="1832">
                  <c:v>745.17678699999999</c:v>
                </c:pt>
                <c:pt idx="1833">
                  <c:v>746.18456700000002</c:v>
                </c:pt>
                <c:pt idx="1834">
                  <c:v>746.18478900000002</c:v>
                </c:pt>
                <c:pt idx="1835">
                  <c:v>747.19255799999996</c:v>
                </c:pt>
                <c:pt idx="1836">
                  <c:v>747.19277999999997</c:v>
                </c:pt>
                <c:pt idx="1837">
                  <c:v>748.20056999999997</c:v>
                </c:pt>
                <c:pt idx="1838">
                  <c:v>748.20078699999999</c:v>
                </c:pt>
                <c:pt idx="1839">
                  <c:v>749.20856900000001</c:v>
                </c:pt>
                <c:pt idx="1840">
                  <c:v>749.20878500000003</c:v>
                </c:pt>
                <c:pt idx="1841">
                  <c:v>749.52424699999995</c:v>
                </c:pt>
                <c:pt idx="1842">
                  <c:v>749.562682</c:v>
                </c:pt>
                <c:pt idx="1843">
                  <c:v>750.06462599999998</c:v>
                </c:pt>
                <c:pt idx="1844">
                  <c:v>750.06486199999995</c:v>
                </c:pt>
                <c:pt idx="1845">
                  <c:v>751.07256800000005</c:v>
                </c:pt>
                <c:pt idx="1846">
                  <c:v>751.07278799999995</c:v>
                </c:pt>
                <c:pt idx="1847">
                  <c:v>752.08056899999997</c:v>
                </c:pt>
                <c:pt idx="1848">
                  <c:v>752.08079599999996</c:v>
                </c:pt>
                <c:pt idx="1849">
                  <c:v>753.08856600000001</c:v>
                </c:pt>
                <c:pt idx="1850">
                  <c:v>753.08878700000002</c:v>
                </c:pt>
                <c:pt idx="1851">
                  <c:v>753.34104000000002</c:v>
                </c:pt>
                <c:pt idx="1852">
                  <c:v>753.34113600000001</c:v>
                </c:pt>
                <c:pt idx="1853">
                  <c:v>754.09656900000004</c:v>
                </c:pt>
                <c:pt idx="1854">
                  <c:v>754.09680000000003</c:v>
                </c:pt>
                <c:pt idx="1855">
                  <c:v>755.10456799999997</c:v>
                </c:pt>
                <c:pt idx="1856">
                  <c:v>755.10479299999997</c:v>
                </c:pt>
                <c:pt idx="1857">
                  <c:v>756.11257599999999</c:v>
                </c:pt>
                <c:pt idx="1858">
                  <c:v>756.11280199999999</c:v>
                </c:pt>
                <c:pt idx="1859">
                  <c:v>757.12056700000005</c:v>
                </c:pt>
                <c:pt idx="1860">
                  <c:v>757.12079100000005</c:v>
                </c:pt>
                <c:pt idx="1861">
                  <c:v>758.12856799999997</c:v>
                </c:pt>
                <c:pt idx="1862">
                  <c:v>758.128781</c:v>
                </c:pt>
                <c:pt idx="1863">
                  <c:v>759.13656600000002</c:v>
                </c:pt>
                <c:pt idx="1864">
                  <c:v>759.13679500000001</c:v>
                </c:pt>
                <c:pt idx="1865">
                  <c:v>760.14456700000005</c:v>
                </c:pt>
                <c:pt idx="1866">
                  <c:v>760.14478399999996</c:v>
                </c:pt>
                <c:pt idx="1867">
                  <c:v>761.15257099999997</c:v>
                </c:pt>
                <c:pt idx="1868">
                  <c:v>761.15280600000006</c:v>
                </c:pt>
                <c:pt idx="1869">
                  <c:v>762.16067499999997</c:v>
                </c:pt>
                <c:pt idx="1870">
                  <c:v>762.16089299999999</c:v>
                </c:pt>
                <c:pt idx="1871">
                  <c:v>763.16855199999998</c:v>
                </c:pt>
                <c:pt idx="1872">
                  <c:v>763.16877999999997</c:v>
                </c:pt>
                <c:pt idx="1873">
                  <c:v>764.17655999999999</c:v>
                </c:pt>
                <c:pt idx="1874">
                  <c:v>764.17678100000001</c:v>
                </c:pt>
                <c:pt idx="1875">
                  <c:v>765.18455200000005</c:v>
                </c:pt>
                <c:pt idx="1876">
                  <c:v>765.18478300000004</c:v>
                </c:pt>
                <c:pt idx="1877">
                  <c:v>766.02461000000005</c:v>
                </c:pt>
                <c:pt idx="1878">
                  <c:v>766.02536299999997</c:v>
                </c:pt>
                <c:pt idx="1879">
                  <c:v>766.02546500000005</c:v>
                </c:pt>
                <c:pt idx="1880">
                  <c:v>766.02557100000001</c:v>
                </c:pt>
                <c:pt idx="1881">
                  <c:v>766.02644099999998</c:v>
                </c:pt>
                <c:pt idx="1882">
                  <c:v>766.02726299999995</c:v>
                </c:pt>
                <c:pt idx="1883">
                  <c:v>766.02824399999997</c:v>
                </c:pt>
                <c:pt idx="1884">
                  <c:v>766.02908000000002</c:v>
                </c:pt>
                <c:pt idx="1885">
                  <c:v>766.029898</c:v>
                </c:pt>
                <c:pt idx="1886">
                  <c:v>766.03088100000002</c:v>
                </c:pt>
                <c:pt idx="1887">
                  <c:v>767.03667299999995</c:v>
                </c:pt>
                <c:pt idx="1888">
                  <c:v>767.03688799999998</c:v>
                </c:pt>
                <c:pt idx="1889">
                  <c:v>768.04463899999996</c:v>
                </c:pt>
                <c:pt idx="1890">
                  <c:v>768.04485499999998</c:v>
                </c:pt>
                <c:pt idx="1891">
                  <c:v>769.05257300000005</c:v>
                </c:pt>
                <c:pt idx="1892">
                  <c:v>769.05278199999998</c:v>
                </c:pt>
                <c:pt idx="1893">
                  <c:v>770.06057599999997</c:v>
                </c:pt>
                <c:pt idx="1894">
                  <c:v>770.06079599999998</c:v>
                </c:pt>
                <c:pt idx="1895">
                  <c:v>771.06857400000001</c:v>
                </c:pt>
                <c:pt idx="1896">
                  <c:v>771.06880200000001</c:v>
                </c:pt>
                <c:pt idx="1897">
                  <c:v>772.07658700000002</c:v>
                </c:pt>
                <c:pt idx="1898">
                  <c:v>772.07680300000004</c:v>
                </c:pt>
                <c:pt idx="1899">
                  <c:v>773.08457799999996</c:v>
                </c:pt>
                <c:pt idx="1900">
                  <c:v>773.08479599999998</c:v>
                </c:pt>
                <c:pt idx="1901">
                  <c:v>774.09258699999998</c:v>
                </c:pt>
                <c:pt idx="1902">
                  <c:v>774.092805</c:v>
                </c:pt>
                <c:pt idx="1903">
                  <c:v>775.10057200000006</c:v>
                </c:pt>
                <c:pt idx="1904">
                  <c:v>775.10079599999995</c:v>
                </c:pt>
                <c:pt idx="1905">
                  <c:v>776.10857699999997</c:v>
                </c:pt>
                <c:pt idx="1906">
                  <c:v>776.10880399999996</c:v>
                </c:pt>
                <c:pt idx="1907">
                  <c:v>777.11657700000001</c:v>
                </c:pt>
                <c:pt idx="1908">
                  <c:v>777.11679600000002</c:v>
                </c:pt>
                <c:pt idx="1909">
                  <c:v>778.12457700000004</c:v>
                </c:pt>
                <c:pt idx="1910">
                  <c:v>778.12478399999998</c:v>
                </c:pt>
                <c:pt idx="1911">
                  <c:v>779.13257899999996</c:v>
                </c:pt>
                <c:pt idx="1912">
                  <c:v>779.13280799999995</c:v>
                </c:pt>
                <c:pt idx="1913">
                  <c:v>780.14058399999999</c:v>
                </c:pt>
                <c:pt idx="1914">
                  <c:v>780.14080799999999</c:v>
                </c:pt>
                <c:pt idx="1915">
                  <c:v>781.14857400000005</c:v>
                </c:pt>
                <c:pt idx="1916">
                  <c:v>781.14883999999995</c:v>
                </c:pt>
                <c:pt idx="1917">
                  <c:v>782.15657499999998</c:v>
                </c:pt>
                <c:pt idx="1918">
                  <c:v>782.15683899999999</c:v>
                </c:pt>
                <c:pt idx="1919">
                  <c:v>783.16455900000005</c:v>
                </c:pt>
                <c:pt idx="1920">
                  <c:v>783.16482299999996</c:v>
                </c:pt>
                <c:pt idx="1921">
                  <c:v>784.17258000000004</c:v>
                </c:pt>
                <c:pt idx="1922">
                  <c:v>784.17280200000005</c:v>
                </c:pt>
                <c:pt idx="1923">
                  <c:v>785.18057099999999</c:v>
                </c:pt>
                <c:pt idx="1924">
                  <c:v>785.18079599999999</c:v>
                </c:pt>
                <c:pt idx="1925">
                  <c:v>786.188582</c:v>
                </c:pt>
                <c:pt idx="1926">
                  <c:v>786.188805</c:v>
                </c:pt>
                <c:pt idx="1927">
                  <c:v>787.19666099999995</c:v>
                </c:pt>
                <c:pt idx="1928">
                  <c:v>787.19687599999997</c:v>
                </c:pt>
                <c:pt idx="1929">
                  <c:v>788.16185199999995</c:v>
                </c:pt>
                <c:pt idx="1930">
                  <c:v>788.161922</c:v>
                </c:pt>
                <c:pt idx="1931">
                  <c:v>788.16253500000005</c:v>
                </c:pt>
                <c:pt idx="1932">
                  <c:v>788.16275700000006</c:v>
                </c:pt>
                <c:pt idx="1933">
                  <c:v>789.16855699999996</c:v>
                </c:pt>
                <c:pt idx="1934">
                  <c:v>789.16878199999996</c:v>
                </c:pt>
                <c:pt idx="1935">
                  <c:v>790.17656299999999</c:v>
                </c:pt>
                <c:pt idx="1936">
                  <c:v>790.17677400000002</c:v>
                </c:pt>
                <c:pt idx="1937">
                  <c:v>791.18456100000003</c:v>
                </c:pt>
                <c:pt idx="1938">
                  <c:v>791.18478600000003</c:v>
                </c:pt>
                <c:pt idx="1939">
                  <c:v>792.19257600000003</c:v>
                </c:pt>
                <c:pt idx="1940">
                  <c:v>792.19279400000005</c:v>
                </c:pt>
                <c:pt idx="1941">
                  <c:v>793.20056</c:v>
                </c:pt>
                <c:pt idx="1942">
                  <c:v>793.20078799999999</c:v>
                </c:pt>
                <c:pt idx="1943">
                  <c:v>794.20857000000001</c:v>
                </c:pt>
                <c:pt idx="1944">
                  <c:v>794.20879600000001</c:v>
                </c:pt>
                <c:pt idx="1945">
                  <c:v>795.21655599999997</c:v>
                </c:pt>
                <c:pt idx="1946">
                  <c:v>795.21677899999997</c:v>
                </c:pt>
                <c:pt idx="1947">
                  <c:v>795.94866100000002</c:v>
                </c:pt>
                <c:pt idx="1948">
                  <c:v>795.94950500000004</c:v>
                </c:pt>
                <c:pt idx="1949">
                  <c:v>795.95048399999996</c:v>
                </c:pt>
                <c:pt idx="1950">
                  <c:v>795.95129799999995</c:v>
                </c:pt>
                <c:pt idx="1951">
                  <c:v>795.95227999999997</c:v>
                </c:pt>
                <c:pt idx="1952">
                  <c:v>795.95326</c:v>
                </c:pt>
                <c:pt idx="1953">
                  <c:v>795.95408399999997</c:v>
                </c:pt>
                <c:pt idx="1954">
                  <c:v>795.95505800000001</c:v>
                </c:pt>
                <c:pt idx="1955">
                  <c:v>796.20478800000001</c:v>
                </c:pt>
                <c:pt idx="1956">
                  <c:v>796.20499700000005</c:v>
                </c:pt>
                <c:pt idx="1957">
                  <c:v>797.21255499999995</c:v>
                </c:pt>
                <c:pt idx="1958">
                  <c:v>797.21278700000005</c:v>
                </c:pt>
                <c:pt idx="1959">
                  <c:v>798.22059100000001</c:v>
                </c:pt>
                <c:pt idx="1960">
                  <c:v>798.22081600000001</c:v>
                </c:pt>
                <c:pt idx="1961">
                  <c:v>799.22855900000002</c:v>
                </c:pt>
                <c:pt idx="1962">
                  <c:v>799.22878900000001</c:v>
                </c:pt>
                <c:pt idx="1963">
                  <c:v>799.98461999999995</c:v>
                </c:pt>
                <c:pt idx="1964">
                  <c:v>799.98483799999997</c:v>
                </c:pt>
                <c:pt idx="1965">
                  <c:v>800.99260900000002</c:v>
                </c:pt>
                <c:pt idx="1966">
                  <c:v>800.99282500000004</c:v>
                </c:pt>
                <c:pt idx="1967">
                  <c:v>802.00079800000003</c:v>
                </c:pt>
                <c:pt idx="1968">
                  <c:v>802.00103200000001</c:v>
                </c:pt>
                <c:pt idx="1969">
                  <c:v>803.00862800000004</c:v>
                </c:pt>
                <c:pt idx="1970">
                  <c:v>803.00885200000005</c:v>
                </c:pt>
                <c:pt idx="1971">
                  <c:v>804.01664900000003</c:v>
                </c:pt>
                <c:pt idx="1972">
                  <c:v>804.01686299999994</c:v>
                </c:pt>
                <c:pt idx="1973">
                  <c:v>805.02459899999997</c:v>
                </c:pt>
                <c:pt idx="1974">
                  <c:v>805.02481299999999</c:v>
                </c:pt>
                <c:pt idx="1975">
                  <c:v>806.03262299999994</c:v>
                </c:pt>
                <c:pt idx="1976">
                  <c:v>806.03284399999995</c:v>
                </c:pt>
                <c:pt idx="1977">
                  <c:v>807.04059900000004</c:v>
                </c:pt>
                <c:pt idx="1978">
                  <c:v>807.04081599999995</c:v>
                </c:pt>
                <c:pt idx="1979">
                  <c:v>808.04862300000002</c:v>
                </c:pt>
                <c:pt idx="1980">
                  <c:v>808.04884500000003</c:v>
                </c:pt>
                <c:pt idx="1981">
                  <c:v>809.05660799999998</c:v>
                </c:pt>
                <c:pt idx="1982">
                  <c:v>809.05683699999997</c:v>
                </c:pt>
                <c:pt idx="1983">
                  <c:v>810.06461400000001</c:v>
                </c:pt>
                <c:pt idx="1984">
                  <c:v>810.06482700000004</c:v>
                </c:pt>
                <c:pt idx="1985">
                  <c:v>811.07270400000004</c:v>
                </c:pt>
                <c:pt idx="1986">
                  <c:v>811.07293100000004</c:v>
                </c:pt>
                <c:pt idx="1987">
                  <c:v>812.08062099999995</c:v>
                </c:pt>
                <c:pt idx="1988">
                  <c:v>812.08083299999998</c:v>
                </c:pt>
                <c:pt idx="1989">
                  <c:v>813.08860100000004</c:v>
                </c:pt>
                <c:pt idx="1990">
                  <c:v>813.08882400000005</c:v>
                </c:pt>
                <c:pt idx="1991">
                  <c:v>814.09662000000003</c:v>
                </c:pt>
                <c:pt idx="1992">
                  <c:v>814.09683700000005</c:v>
                </c:pt>
                <c:pt idx="1993">
                  <c:v>815.10460599999999</c:v>
                </c:pt>
                <c:pt idx="1994">
                  <c:v>815.104827</c:v>
                </c:pt>
                <c:pt idx="1995">
                  <c:v>816.11261999999999</c:v>
                </c:pt>
                <c:pt idx="1996">
                  <c:v>816.11283700000001</c:v>
                </c:pt>
                <c:pt idx="1997">
                  <c:v>817.12059699999998</c:v>
                </c:pt>
                <c:pt idx="1998">
                  <c:v>817.12081000000001</c:v>
                </c:pt>
                <c:pt idx="1999">
                  <c:v>818.128603</c:v>
                </c:pt>
                <c:pt idx="2000">
                  <c:v>818.12881700000003</c:v>
                </c:pt>
                <c:pt idx="2001">
                  <c:v>819.136617</c:v>
                </c:pt>
                <c:pt idx="2002">
                  <c:v>819.13683000000003</c:v>
                </c:pt>
                <c:pt idx="2003">
                  <c:v>820.144586</c:v>
                </c:pt>
                <c:pt idx="2004">
                  <c:v>820.14480100000003</c:v>
                </c:pt>
                <c:pt idx="2005">
                  <c:v>821.15262499999994</c:v>
                </c:pt>
                <c:pt idx="2006">
                  <c:v>821.15286100000003</c:v>
                </c:pt>
                <c:pt idx="2007">
                  <c:v>822.160619</c:v>
                </c:pt>
                <c:pt idx="2008">
                  <c:v>822.16084699999999</c:v>
                </c:pt>
                <c:pt idx="2009">
                  <c:v>823.12510499999996</c:v>
                </c:pt>
                <c:pt idx="2010">
                  <c:v>823.12517200000002</c:v>
                </c:pt>
                <c:pt idx="2011">
                  <c:v>823.12577699999997</c:v>
                </c:pt>
                <c:pt idx="2012">
                  <c:v>823.12599999999998</c:v>
                </c:pt>
                <c:pt idx="2013">
                  <c:v>824.13258800000006</c:v>
                </c:pt>
                <c:pt idx="2014">
                  <c:v>824.13281600000005</c:v>
                </c:pt>
                <c:pt idx="2015">
                  <c:v>825.14057100000002</c:v>
                </c:pt>
                <c:pt idx="2016">
                  <c:v>825.14080300000001</c:v>
                </c:pt>
                <c:pt idx="2017">
                  <c:v>825.87275999999997</c:v>
                </c:pt>
                <c:pt idx="2018">
                  <c:v>825.87361499999997</c:v>
                </c:pt>
                <c:pt idx="2019">
                  <c:v>825.87460099999998</c:v>
                </c:pt>
                <c:pt idx="2020">
                  <c:v>825.87542299999996</c:v>
                </c:pt>
                <c:pt idx="2021">
                  <c:v>825.87639799999999</c:v>
                </c:pt>
                <c:pt idx="2022">
                  <c:v>825.87723000000005</c:v>
                </c:pt>
                <c:pt idx="2023">
                  <c:v>825.87804800000004</c:v>
                </c:pt>
                <c:pt idx="2024">
                  <c:v>825.87902799999995</c:v>
                </c:pt>
                <c:pt idx="2025">
                  <c:v>826.12870199999998</c:v>
                </c:pt>
                <c:pt idx="2026">
                  <c:v>826.12891500000001</c:v>
                </c:pt>
                <c:pt idx="2027">
                  <c:v>827.13658099999998</c:v>
                </c:pt>
                <c:pt idx="2028">
                  <c:v>827.13680299999999</c:v>
                </c:pt>
                <c:pt idx="2029">
                  <c:v>828.144587</c:v>
                </c:pt>
                <c:pt idx="2030">
                  <c:v>828.144814</c:v>
                </c:pt>
                <c:pt idx="2031">
                  <c:v>828.90837099999999</c:v>
                </c:pt>
                <c:pt idx="2032">
                  <c:v>828.90846499999998</c:v>
                </c:pt>
                <c:pt idx="2033">
                  <c:v>828.90867100000003</c:v>
                </c:pt>
                <c:pt idx="2034">
                  <c:v>828.90876000000003</c:v>
                </c:pt>
                <c:pt idx="2035">
                  <c:v>829.16062199999999</c:v>
                </c:pt>
                <c:pt idx="2036">
                  <c:v>829.16083200000003</c:v>
                </c:pt>
                <c:pt idx="2037">
                  <c:v>830.16857200000004</c:v>
                </c:pt>
                <c:pt idx="2038">
                  <c:v>830.16878399999996</c:v>
                </c:pt>
                <c:pt idx="2039">
                  <c:v>831.176557</c:v>
                </c:pt>
                <c:pt idx="2040">
                  <c:v>831.17677500000002</c:v>
                </c:pt>
                <c:pt idx="2041">
                  <c:v>832.184575</c:v>
                </c:pt>
                <c:pt idx="2042">
                  <c:v>832.18478300000004</c:v>
                </c:pt>
                <c:pt idx="2043">
                  <c:v>833.19255699999997</c:v>
                </c:pt>
                <c:pt idx="2044">
                  <c:v>833.19277399999999</c:v>
                </c:pt>
                <c:pt idx="2045">
                  <c:v>833.90813500000002</c:v>
                </c:pt>
                <c:pt idx="2046">
                  <c:v>833.908503</c:v>
                </c:pt>
                <c:pt idx="2047">
                  <c:v>834.16068199999995</c:v>
                </c:pt>
                <c:pt idx="2048">
                  <c:v>834.16089099999999</c:v>
                </c:pt>
                <c:pt idx="2049">
                  <c:v>835.16855699999996</c:v>
                </c:pt>
                <c:pt idx="2050">
                  <c:v>835.16879100000006</c:v>
                </c:pt>
                <c:pt idx="2051">
                  <c:v>836.17656599999998</c:v>
                </c:pt>
                <c:pt idx="2052">
                  <c:v>836.17679599999997</c:v>
                </c:pt>
                <c:pt idx="2053">
                  <c:v>837.18455700000004</c:v>
                </c:pt>
                <c:pt idx="2054">
                  <c:v>837.18478700000003</c:v>
                </c:pt>
                <c:pt idx="2055">
                  <c:v>838.19257700000003</c:v>
                </c:pt>
                <c:pt idx="2056">
                  <c:v>838.19279600000004</c:v>
                </c:pt>
                <c:pt idx="2057">
                  <c:v>839.200558</c:v>
                </c:pt>
                <c:pt idx="2058">
                  <c:v>839.20079099999998</c:v>
                </c:pt>
                <c:pt idx="2059">
                  <c:v>840.20856800000001</c:v>
                </c:pt>
                <c:pt idx="2060">
                  <c:v>840.20878900000002</c:v>
                </c:pt>
                <c:pt idx="2061">
                  <c:v>841.21655899999996</c:v>
                </c:pt>
                <c:pt idx="2062">
                  <c:v>841.21677599999998</c:v>
                </c:pt>
                <c:pt idx="2063">
                  <c:v>842.22456699999998</c:v>
                </c:pt>
                <c:pt idx="2064">
                  <c:v>842.224784</c:v>
                </c:pt>
                <c:pt idx="2065">
                  <c:v>842.98057900000003</c:v>
                </c:pt>
                <c:pt idx="2066">
                  <c:v>842.98078899999996</c:v>
                </c:pt>
                <c:pt idx="2067">
                  <c:v>843.98857099999998</c:v>
                </c:pt>
                <c:pt idx="2068">
                  <c:v>843.98880499999996</c:v>
                </c:pt>
                <c:pt idx="2069">
                  <c:v>844.99657500000001</c:v>
                </c:pt>
                <c:pt idx="2070">
                  <c:v>844.99679300000003</c:v>
                </c:pt>
                <c:pt idx="2071">
                  <c:v>846.00457200000005</c:v>
                </c:pt>
                <c:pt idx="2072">
                  <c:v>846.00478599999997</c:v>
                </c:pt>
                <c:pt idx="2073">
                  <c:v>847.01256799999999</c:v>
                </c:pt>
                <c:pt idx="2074">
                  <c:v>847.01279699999998</c:v>
                </c:pt>
                <c:pt idx="2075">
                  <c:v>848.02057000000002</c:v>
                </c:pt>
                <c:pt idx="2076">
                  <c:v>848.02078600000004</c:v>
                </c:pt>
                <c:pt idx="2077">
                  <c:v>849.02856499999996</c:v>
                </c:pt>
                <c:pt idx="2078">
                  <c:v>849.02877699999999</c:v>
                </c:pt>
                <c:pt idx="2079">
                  <c:v>850.03657599999997</c:v>
                </c:pt>
                <c:pt idx="2080">
                  <c:v>850.036789</c:v>
                </c:pt>
                <c:pt idx="2081">
                  <c:v>851.04457500000001</c:v>
                </c:pt>
                <c:pt idx="2082">
                  <c:v>851.04480699999999</c:v>
                </c:pt>
                <c:pt idx="2083">
                  <c:v>852.052683</c:v>
                </c:pt>
                <c:pt idx="2084">
                  <c:v>852.05289600000003</c:v>
                </c:pt>
                <c:pt idx="2085">
                  <c:v>853.06056599999999</c:v>
                </c:pt>
                <c:pt idx="2086">
                  <c:v>853.06078400000001</c:v>
                </c:pt>
                <c:pt idx="2087">
                  <c:v>854.06857400000001</c:v>
                </c:pt>
                <c:pt idx="2088">
                  <c:v>854.06879700000002</c:v>
                </c:pt>
                <c:pt idx="2089">
                  <c:v>855.07656599999996</c:v>
                </c:pt>
                <c:pt idx="2090">
                  <c:v>855.07678699999997</c:v>
                </c:pt>
                <c:pt idx="2091">
                  <c:v>855.79673000000003</c:v>
                </c:pt>
                <c:pt idx="2092">
                  <c:v>855.79756699999996</c:v>
                </c:pt>
                <c:pt idx="2093">
                  <c:v>855.79853700000001</c:v>
                </c:pt>
                <c:pt idx="2094">
                  <c:v>855.79934500000002</c:v>
                </c:pt>
                <c:pt idx="2095">
                  <c:v>855.80033800000001</c:v>
                </c:pt>
                <c:pt idx="2096">
                  <c:v>855.80125999999996</c:v>
                </c:pt>
                <c:pt idx="2097">
                  <c:v>855.80244000000005</c:v>
                </c:pt>
                <c:pt idx="2098">
                  <c:v>855.803269</c:v>
                </c:pt>
                <c:pt idx="2099">
                  <c:v>856.052639</c:v>
                </c:pt>
                <c:pt idx="2100">
                  <c:v>856.05287199999998</c:v>
                </c:pt>
                <c:pt idx="2101">
                  <c:v>857.06058299999995</c:v>
                </c:pt>
                <c:pt idx="2102">
                  <c:v>857.06079899999997</c:v>
                </c:pt>
                <c:pt idx="2103">
                  <c:v>858.06034899999997</c:v>
                </c:pt>
                <c:pt idx="2104">
                  <c:v>858.06042100000002</c:v>
                </c:pt>
                <c:pt idx="2105">
                  <c:v>858.06113400000004</c:v>
                </c:pt>
                <c:pt idx="2106">
                  <c:v>858.06133299999999</c:v>
                </c:pt>
                <c:pt idx="2107">
                  <c:v>859.06861300000003</c:v>
                </c:pt>
                <c:pt idx="2108">
                  <c:v>859.06883400000004</c:v>
                </c:pt>
                <c:pt idx="2109">
                  <c:v>860.076639</c:v>
                </c:pt>
                <c:pt idx="2110">
                  <c:v>860.076865</c:v>
                </c:pt>
                <c:pt idx="2111">
                  <c:v>861.08462599999996</c:v>
                </c:pt>
                <c:pt idx="2112">
                  <c:v>861.08483699999999</c:v>
                </c:pt>
                <c:pt idx="2113">
                  <c:v>862.09258799999998</c:v>
                </c:pt>
                <c:pt idx="2114">
                  <c:v>862.09280799999999</c:v>
                </c:pt>
                <c:pt idx="2115">
                  <c:v>863.10062600000003</c:v>
                </c:pt>
                <c:pt idx="2116">
                  <c:v>863.10084600000005</c:v>
                </c:pt>
                <c:pt idx="2117">
                  <c:v>864.10863600000005</c:v>
                </c:pt>
                <c:pt idx="2118">
                  <c:v>864.10885199999996</c:v>
                </c:pt>
                <c:pt idx="2119">
                  <c:v>865.11661800000002</c:v>
                </c:pt>
                <c:pt idx="2120">
                  <c:v>865.11684400000001</c:v>
                </c:pt>
                <c:pt idx="2121">
                  <c:v>866.12462700000003</c:v>
                </c:pt>
                <c:pt idx="2122">
                  <c:v>866.12485500000003</c:v>
                </c:pt>
                <c:pt idx="2123">
                  <c:v>867.13261599999998</c:v>
                </c:pt>
                <c:pt idx="2124">
                  <c:v>867.13284599999997</c:v>
                </c:pt>
                <c:pt idx="2125">
                  <c:v>868.14062799999999</c:v>
                </c:pt>
                <c:pt idx="2126">
                  <c:v>868.14083400000004</c:v>
                </c:pt>
                <c:pt idx="2127">
                  <c:v>869.14861499999995</c:v>
                </c:pt>
                <c:pt idx="2128">
                  <c:v>869.14882799999998</c:v>
                </c:pt>
                <c:pt idx="2129">
                  <c:v>870.15661899999998</c:v>
                </c:pt>
                <c:pt idx="2130">
                  <c:v>870.156837</c:v>
                </c:pt>
                <c:pt idx="2131">
                  <c:v>871.16460300000006</c:v>
                </c:pt>
                <c:pt idx="2132">
                  <c:v>871.16483600000004</c:v>
                </c:pt>
                <c:pt idx="2133">
                  <c:v>872.17262100000005</c:v>
                </c:pt>
                <c:pt idx="2134">
                  <c:v>872.17284099999995</c:v>
                </c:pt>
                <c:pt idx="2135">
                  <c:v>873.18063600000005</c:v>
                </c:pt>
                <c:pt idx="2136">
                  <c:v>873.18085499999995</c:v>
                </c:pt>
                <c:pt idx="2137">
                  <c:v>874.18861000000004</c:v>
                </c:pt>
                <c:pt idx="2138">
                  <c:v>874.18882399999995</c:v>
                </c:pt>
                <c:pt idx="2139">
                  <c:v>875.19659899999999</c:v>
                </c:pt>
                <c:pt idx="2140">
                  <c:v>875.19681600000001</c:v>
                </c:pt>
                <c:pt idx="2141">
                  <c:v>876.20473000000004</c:v>
                </c:pt>
                <c:pt idx="2142">
                  <c:v>876.20494900000006</c:v>
                </c:pt>
                <c:pt idx="2143">
                  <c:v>877.21259799999996</c:v>
                </c:pt>
                <c:pt idx="2144">
                  <c:v>877.21281799999997</c:v>
                </c:pt>
                <c:pt idx="2145">
                  <c:v>878.22057900000004</c:v>
                </c:pt>
                <c:pt idx="2146">
                  <c:v>878.22080800000003</c:v>
                </c:pt>
                <c:pt idx="2147">
                  <c:v>879.22860800000001</c:v>
                </c:pt>
                <c:pt idx="2148">
                  <c:v>879.22882700000002</c:v>
                </c:pt>
                <c:pt idx="2149">
                  <c:v>879.98457099999996</c:v>
                </c:pt>
                <c:pt idx="2150">
                  <c:v>879.98478799999998</c:v>
                </c:pt>
                <c:pt idx="2151">
                  <c:v>880.99257</c:v>
                </c:pt>
                <c:pt idx="2152">
                  <c:v>880.99278500000003</c:v>
                </c:pt>
                <c:pt idx="2153">
                  <c:v>882.00057900000002</c:v>
                </c:pt>
                <c:pt idx="2154">
                  <c:v>882.00079100000005</c:v>
                </c:pt>
                <c:pt idx="2155">
                  <c:v>883.00857199999996</c:v>
                </c:pt>
                <c:pt idx="2156">
                  <c:v>883.008781</c:v>
                </c:pt>
                <c:pt idx="2157">
                  <c:v>884.016572</c:v>
                </c:pt>
                <c:pt idx="2158">
                  <c:v>884.01679200000001</c:v>
                </c:pt>
                <c:pt idx="2159">
                  <c:v>885.02457400000003</c:v>
                </c:pt>
                <c:pt idx="2160">
                  <c:v>885.02480600000001</c:v>
                </c:pt>
                <c:pt idx="2161">
                  <c:v>885.72065099999998</c:v>
                </c:pt>
                <c:pt idx="2162">
                  <c:v>885.72166100000004</c:v>
                </c:pt>
                <c:pt idx="2163">
                  <c:v>885.72248400000001</c:v>
                </c:pt>
                <c:pt idx="2164">
                  <c:v>885.72344299999997</c:v>
                </c:pt>
                <c:pt idx="2165">
                  <c:v>885.72428100000002</c:v>
                </c:pt>
                <c:pt idx="2166">
                  <c:v>885.72534299999995</c:v>
                </c:pt>
                <c:pt idx="2167">
                  <c:v>885.72618899999998</c:v>
                </c:pt>
                <c:pt idx="2168">
                  <c:v>885.72700799999996</c:v>
                </c:pt>
                <c:pt idx="2169">
                  <c:v>886.22877100000005</c:v>
                </c:pt>
                <c:pt idx="2170">
                  <c:v>886.22899099999995</c:v>
                </c:pt>
                <c:pt idx="2171">
                  <c:v>886.98456899999996</c:v>
                </c:pt>
                <c:pt idx="2172">
                  <c:v>886.98483399999998</c:v>
                </c:pt>
                <c:pt idx="2173">
                  <c:v>887.99257799999998</c:v>
                </c:pt>
                <c:pt idx="2174">
                  <c:v>887.99281299999996</c:v>
                </c:pt>
                <c:pt idx="2175">
                  <c:v>889.00057100000004</c:v>
                </c:pt>
                <c:pt idx="2176">
                  <c:v>889.00079900000003</c:v>
                </c:pt>
                <c:pt idx="2177">
                  <c:v>890.00857399999995</c:v>
                </c:pt>
                <c:pt idx="2178">
                  <c:v>890.00879199999997</c:v>
                </c:pt>
                <c:pt idx="2179">
                  <c:v>891.01657</c:v>
                </c:pt>
                <c:pt idx="2180">
                  <c:v>891.01678200000003</c:v>
                </c:pt>
                <c:pt idx="2181">
                  <c:v>892.024585</c:v>
                </c:pt>
                <c:pt idx="2182">
                  <c:v>892.02481299999999</c:v>
                </c:pt>
                <c:pt idx="2183">
                  <c:v>892.99160199999994</c:v>
                </c:pt>
                <c:pt idx="2184">
                  <c:v>892.99167399999999</c:v>
                </c:pt>
                <c:pt idx="2185">
                  <c:v>892.99229800000001</c:v>
                </c:pt>
                <c:pt idx="2186">
                  <c:v>892.99250099999995</c:v>
                </c:pt>
                <c:pt idx="2187">
                  <c:v>894.00057900000002</c:v>
                </c:pt>
                <c:pt idx="2188">
                  <c:v>894.00079800000003</c:v>
                </c:pt>
                <c:pt idx="2189">
                  <c:v>895.00857299999996</c:v>
                </c:pt>
                <c:pt idx="2190">
                  <c:v>895.00878899999998</c:v>
                </c:pt>
                <c:pt idx="2191">
                  <c:v>896.01656700000001</c:v>
                </c:pt>
                <c:pt idx="2192">
                  <c:v>896.01677800000004</c:v>
                </c:pt>
                <c:pt idx="2193">
                  <c:v>897.02457400000003</c:v>
                </c:pt>
                <c:pt idx="2194">
                  <c:v>897.02479100000005</c:v>
                </c:pt>
                <c:pt idx="2195">
                  <c:v>898.03257699999995</c:v>
                </c:pt>
                <c:pt idx="2196">
                  <c:v>898.03280099999995</c:v>
                </c:pt>
                <c:pt idx="2197">
                  <c:v>899.04058199999997</c:v>
                </c:pt>
                <c:pt idx="2198">
                  <c:v>899.04079999999999</c:v>
                </c:pt>
                <c:pt idx="2199">
                  <c:v>900.04857700000002</c:v>
                </c:pt>
                <c:pt idx="2200">
                  <c:v>900.04887699999995</c:v>
                </c:pt>
                <c:pt idx="2201">
                  <c:v>901.05668100000003</c:v>
                </c:pt>
                <c:pt idx="2202">
                  <c:v>901.05691400000001</c:v>
                </c:pt>
                <c:pt idx="2203">
                  <c:v>902.06457499999999</c:v>
                </c:pt>
                <c:pt idx="2204">
                  <c:v>902.06479100000001</c:v>
                </c:pt>
                <c:pt idx="2205">
                  <c:v>903.07257900000002</c:v>
                </c:pt>
                <c:pt idx="2206">
                  <c:v>903.07280300000002</c:v>
                </c:pt>
                <c:pt idx="2207">
                  <c:v>904.08058200000005</c:v>
                </c:pt>
                <c:pt idx="2208">
                  <c:v>904.08081500000003</c:v>
                </c:pt>
                <c:pt idx="2209">
                  <c:v>905.08858199999997</c:v>
                </c:pt>
                <c:pt idx="2210">
                  <c:v>905.08880399999998</c:v>
                </c:pt>
                <c:pt idx="2211">
                  <c:v>906.09657600000003</c:v>
                </c:pt>
                <c:pt idx="2212">
                  <c:v>906.09679100000005</c:v>
                </c:pt>
                <c:pt idx="2213">
                  <c:v>907.10457299999996</c:v>
                </c:pt>
                <c:pt idx="2214">
                  <c:v>907.10478499999999</c:v>
                </c:pt>
                <c:pt idx="2215">
                  <c:v>908.11257599999999</c:v>
                </c:pt>
                <c:pt idx="2216">
                  <c:v>908.11279400000001</c:v>
                </c:pt>
                <c:pt idx="2217">
                  <c:v>909.12057200000004</c:v>
                </c:pt>
                <c:pt idx="2218">
                  <c:v>909.12079500000004</c:v>
                </c:pt>
                <c:pt idx="2219">
                  <c:v>910.12858200000005</c:v>
                </c:pt>
                <c:pt idx="2220">
                  <c:v>910.12880299999995</c:v>
                </c:pt>
                <c:pt idx="2221">
                  <c:v>911.13658099999998</c:v>
                </c:pt>
                <c:pt idx="2222">
                  <c:v>911.13681499999996</c:v>
                </c:pt>
                <c:pt idx="2223">
                  <c:v>912.14457900000002</c:v>
                </c:pt>
                <c:pt idx="2224">
                  <c:v>912.14480900000001</c:v>
                </c:pt>
                <c:pt idx="2225">
                  <c:v>913.15257799999995</c:v>
                </c:pt>
                <c:pt idx="2226">
                  <c:v>913.15279499999997</c:v>
                </c:pt>
                <c:pt idx="2227">
                  <c:v>914.16056700000001</c:v>
                </c:pt>
                <c:pt idx="2228">
                  <c:v>914.16078300000004</c:v>
                </c:pt>
                <c:pt idx="2229">
                  <c:v>914.57519500000001</c:v>
                </c:pt>
                <c:pt idx="2230">
                  <c:v>914.57527900000002</c:v>
                </c:pt>
                <c:pt idx="2231">
                  <c:v>914.57546500000001</c:v>
                </c:pt>
                <c:pt idx="2232">
                  <c:v>914.57559100000003</c:v>
                </c:pt>
                <c:pt idx="2233">
                  <c:v>914.57567600000004</c:v>
                </c:pt>
                <c:pt idx="2234">
                  <c:v>914.82234000000005</c:v>
                </c:pt>
                <c:pt idx="2235">
                  <c:v>914.82243300000005</c:v>
                </c:pt>
                <c:pt idx="2236">
                  <c:v>914.82285200000001</c:v>
                </c:pt>
                <c:pt idx="2237">
                  <c:v>914.82297800000003</c:v>
                </c:pt>
                <c:pt idx="2238">
                  <c:v>914.83149800000001</c:v>
                </c:pt>
                <c:pt idx="2239">
                  <c:v>914.831592</c:v>
                </c:pt>
                <c:pt idx="2240">
                  <c:v>914.832854</c:v>
                </c:pt>
                <c:pt idx="2241">
                  <c:v>914.87113899999997</c:v>
                </c:pt>
                <c:pt idx="2242">
                  <c:v>915.12066400000003</c:v>
                </c:pt>
                <c:pt idx="2243">
                  <c:v>915.12092099999995</c:v>
                </c:pt>
                <c:pt idx="2244">
                  <c:v>915.64489800000001</c:v>
                </c:pt>
                <c:pt idx="2245">
                  <c:v>915.64575600000001</c:v>
                </c:pt>
                <c:pt idx="2246">
                  <c:v>915.64672900000005</c:v>
                </c:pt>
                <c:pt idx="2247">
                  <c:v>915.64756299999999</c:v>
                </c:pt>
                <c:pt idx="2248">
                  <c:v>915.64855499999999</c:v>
                </c:pt>
                <c:pt idx="2249">
                  <c:v>915.64947800000004</c:v>
                </c:pt>
                <c:pt idx="2250">
                  <c:v>915.65048200000001</c:v>
                </c:pt>
                <c:pt idx="2251">
                  <c:v>915.65130899999997</c:v>
                </c:pt>
                <c:pt idx="2252">
                  <c:v>916.15259900000001</c:v>
                </c:pt>
                <c:pt idx="2253">
                  <c:v>916.15284599999995</c:v>
                </c:pt>
                <c:pt idx="2254">
                  <c:v>917.16058699999996</c:v>
                </c:pt>
                <c:pt idx="2255">
                  <c:v>917.16085499999997</c:v>
                </c:pt>
                <c:pt idx="2256">
                  <c:v>918.16858000000002</c:v>
                </c:pt>
                <c:pt idx="2257">
                  <c:v>918.16882999999996</c:v>
                </c:pt>
                <c:pt idx="2258">
                  <c:v>919.17656699999998</c:v>
                </c:pt>
                <c:pt idx="2259">
                  <c:v>919.176784</c:v>
                </c:pt>
                <c:pt idx="2260">
                  <c:v>920.18467999999996</c:v>
                </c:pt>
                <c:pt idx="2261">
                  <c:v>920.18489599999998</c:v>
                </c:pt>
                <c:pt idx="2262">
                  <c:v>921.19257500000003</c:v>
                </c:pt>
                <c:pt idx="2263">
                  <c:v>921.19281100000001</c:v>
                </c:pt>
                <c:pt idx="2264">
                  <c:v>922.20057999999995</c:v>
                </c:pt>
                <c:pt idx="2265">
                  <c:v>922.20079499999997</c:v>
                </c:pt>
                <c:pt idx="2266">
                  <c:v>923.20856300000003</c:v>
                </c:pt>
                <c:pt idx="2267">
                  <c:v>923.20879000000002</c:v>
                </c:pt>
                <c:pt idx="2268">
                  <c:v>924.21657100000004</c:v>
                </c:pt>
                <c:pt idx="2269">
                  <c:v>924.21679500000005</c:v>
                </c:pt>
                <c:pt idx="2270">
                  <c:v>925.224559</c:v>
                </c:pt>
                <c:pt idx="2271">
                  <c:v>925.22478599999999</c:v>
                </c:pt>
                <c:pt idx="2272">
                  <c:v>925.98081300000001</c:v>
                </c:pt>
                <c:pt idx="2273">
                  <c:v>925.98105599999997</c:v>
                </c:pt>
                <c:pt idx="2274">
                  <c:v>926.98857799999996</c:v>
                </c:pt>
                <c:pt idx="2275">
                  <c:v>926.98880599999995</c:v>
                </c:pt>
                <c:pt idx="2276">
                  <c:v>927.99657999999999</c:v>
                </c:pt>
                <c:pt idx="2277">
                  <c:v>927.99680000000001</c:v>
                </c:pt>
                <c:pt idx="2278">
                  <c:v>929.00458600000002</c:v>
                </c:pt>
                <c:pt idx="2279">
                  <c:v>929.00480700000003</c:v>
                </c:pt>
                <c:pt idx="2280">
                  <c:v>929.83620199999996</c:v>
                </c:pt>
                <c:pt idx="2281">
                  <c:v>929.87479900000005</c:v>
                </c:pt>
                <c:pt idx="2282">
                  <c:v>930.12458300000003</c:v>
                </c:pt>
                <c:pt idx="2283">
                  <c:v>930.12480400000004</c:v>
                </c:pt>
                <c:pt idx="2284">
                  <c:v>931.13257699999997</c:v>
                </c:pt>
                <c:pt idx="2285">
                  <c:v>931.13280199999997</c:v>
                </c:pt>
                <c:pt idx="2286">
                  <c:v>932.14058</c:v>
                </c:pt>
                <c:pt idx="2287">
                  <c:v>932.14080899999999</c:v>
                </c:pt>
                <c:pt idx="2288">
                  <c:v>933.14858300000003</c:v>
                </c:pt>
                <c:pt idx="2289">
                  <c:v>933.14880000000005</c:v>
                </c:pt>
                <c:pt idx="2290">
                  <c:v>933.33952199999999</c:v>
                </c:pt>
                <c:pt idx="2291">
                  <c:v>933.33959600000003</c:v>
                </c:pt>
                <c:pt idx="2292">
                  <c:v>934.09258</c:v>
                </c:pt>
                <c:pt idx="2293">
                  <c:v>934.09281299999998</c:v>
                </c:pt>
                <c:pt idx="2294">
                  <c:v>935.10057900000004</c:v>
                </c:pt>
                <c:pt idx="2295">
                  <c:v>935.10080500000004</c:v>
                </c:pt>
                <c:pt idx="2296">
                  <c:v>936.10857499999997</c:v>
                </c:pt>
                <c:pt idx="2297">
                  <c:v>936.10879599999998</c:v>
                </c:pt>
                <c:pt idx="2298">
                  <c:v>937.116578</c:v>
                </c:pt>
                <c:pt idx="2299">
                  <c:v>937.116806</c:v>
                </c:pt>
                <c:pt idx="2300">
                  <c:v>938.12468100000001</c:v>
                </c:pt>
                <c:pt idx="2301">
                  <c:v>938.12489900000003</c:v>
                </c:pt>
                <c:pt idx="2302">
                  <c:v>939.13257299999998</c:v>
                </c:pt>
                <c:pt idx="2303">
                  <c:v>939.132789</c:v>
                </c:pt>
                <c:pt idx="2304">
                  <c:v>940.14057400000002</c:v>
                </c:pt>
                <c:pt idx="2305">
                  <c:v>940.14079900000002</c:v>
                </c:pt>
                <c:pt idx="2306">
                  <c:v>941.14858100000004</c:v>
                </c:pt>
                <c:pt idx="2307">
                  <c:v>941.14880900000003</c:v>
                </c:pt>
                <c:pt idx="2308">
                  <c:v>942.15657499999998</c:v>
                </c:pt>
                <c:pt idx="2309">
                  <c:v>942.15679899999998</c:v>
                </c:pt>
                <c:pt idx="2310">
                  <c:v>943.16456300000004</c:v>
                </c:pt>
                <c:pt idx="2311">
                  <c:v>943.164804</c:v>
                </c:pt>
                <c:pt idx="2312">
                  <c:v>944.17258000000004</c:v>
                </c:pt>
                <c:pt idx="2313">
                  <c:v>944.17280200000005</c:v>
                </c:pt>
                <c:pt idx="2314">
                  <c:v>945.180565</c:v>
                </c:pt>
                <c:pt idx="2315">
                  <c:v>945.18083200000001</c:v>
                </c:pt>
                <c:pt idx="2316">
                  <c:v>945.56882599999994</c:v>
                </c:pt>
                <c:pt idx="2317">
                  <c:v>945.56984699999998</c:v>
                </c:pt>
                <c:pt idx="2318">
                  <c:v>945.57066699999996</c:v>
                </c:pt>
                <c:pt idx="2319">
                  <c:v>945.57162700000003</c:v>
                </c:pt>
                <c:pt idx="2320">
                  <c:v>945.57246699999996</c:v>
                </c:pt>
                <c:pt idx="2321">
                  <c:v>945.57352800000001</c:v>
                </c:pt>
                <c:pt idx="2322">
                  <c:v>945.57437000000004</c:v>
                </c:pt>
                <c:pt idx="2323">
                  <c:v>945.57534399999997</c:v>
                </c:pt>
                <c:pt idx="2324">
                  <c:v>946.07669899999996</c:v>
                </c:pt>
                <c:pt idx="2325">
                  <c:v>946.07692799999995</c:v>
                </c:pt>
                <c:pt idx="2326">
                  <c:v>947.08458099999996</c:v>
                </c:pt>
                <c:pt idx="2327">
                  <c:v>947.08479799999998</c:v>
                </c:pt>
                <c:pt idx="2328">
                  <c:v>948.09257500000001</c:v>
                </c:pt>
                <c:pt idx="2329">
                  <c:v>948.09278700000004</c:v>
                </c:pt>
                <c:pt idx="2330">
                  <c:v>949.10056999999995</c:v>
                </c:pt>
                <c:pt idx="2331">
                  <c:v>949.10079800000005</c:v>
                </c:pt>
                <c:pt idx="2332">
                  <c:v>950.10857599999997</c:v>
                </c:pt>
                <c:pt idx="2333">
                  <c:v>950.10879399999999</c:v>
                </c:pt>
                <c:pt idx="2334">
                  <c:v>951.11657100000002</c:v>
                </c:pt>
                <c:pt idx="2335">
                  <c:v>951.11681299999998</c:v>
                </c:pt>
                <c:pt idx="2336">
                  <c:v>952.12457800000004</c:v>
                </c:pt>
                <c:pt idx="2337">
                  <c:v>952.12481300000002</c:v>
                </c:pt>
                <c:pt idx="2338">
                  <c:v>953.13257899999996</c:v>
                </c:pt>
                <c:pt idx="2339">
                  <c:v>953.13280199999997</c:v>
                </c:pt>
                <c:pt idx="2340">
                  <c:v>954.14057300000002</c:v>
                </c:pt>
                <c:pt idx="2341">
                  <c:v>954.14079500000003</c:v>
                </c:pt>
                <c:pt idx="2342">
                  <c:v>955.14857099999995</c:v>
                </c:pt>
                <c:pt idx="2343">
                  <c:v>955.14878399999998</c:v>
                </c:pt>
                <c:pt idx="2344">
                  <c:v>956.15657199999998</c:v>
                </c:pt>
                <c:pt idx="2345">
                  <c:v>956.15679399999999</c:v>
                </c:pt>
                <c:pt idx="2346">
                  <c:v>957.16456400000004</c:v>
                </c:pt>
                <c:pt idx="2347">
                  <c:v>957.16479300000003</c:v>
                </c:pt>
                <c:pt idx="2348">
                  <c:v>958.17279499999995</c:v>
                </c:pt>
                <c:pt idx="2349">
                  <c:v>958.17302400000005</c:v>
                </c:pt>
                <c:pt idx="2350">
                  <c:v>959.180565</c:v>
                </c:pt>
                <c:pt idx="2351">
                  <c:v>959.18078800000001</c:v>
                </c:pt>
                <c:pt idx="2352">
                  <c:v>960.18856900000003</c:v>
                </c:pt>
                <c:pt idx="2353">
                  <c:v>960.18877999999995</c:v>
                </c:pt>
                <c:pt idx="2354">
                  <c:v>961.19656299999997</c:v>
                </c:pt>
                <c:pt idx="2355">
                  <c:v>961.19679099999996</c:v>
                </c:pt>
                <c:pt idx="2356">
                  <c:v>962.20456999999999</c:v>
                </c:pt>
                <c:pt idx="2357">
                  <c:v>962.20478300000002</c:v>
                </c:pt>
                <c:pt idx="2358">
                  <c:v>963.21265700000004</c:v>
                </c:pt>
                <c:pt idx="2359">
                  <c:v>963.21289200000001</c:v>
                </c:pt>
                <c:pt idx="2360">
                  <c:v>964.22057299999994</c:v>
                </c:pt>
                <c:pt idx="2361">
                  <c:v>964.22078899999997</c:v>
                </c:pt>
                <c:pt idx="2362">
                  <c:v>965.18604700000003</c:v>
                </c:pt>
                <c:pt idx="2363">
                  <c:v>965.18611899999996</c:v>
                </c:pt>
                <c:pt idx="2364">
                  <c:v>965.18673899999999</c:v>
                </c:pt>
                <c:pt idx="2365">
                  <c:v>965.18693599999995</c:v>
                </c:pt>
                <c:pt idx="2366">
                  <c:v>966.19257600000003</c:v>
                </c:pt>
                <c:pt idx="2367">
                  <c:v>966.19279600000004</c:v>
                </c:pt>
                <c:pt idx="2368">
                  <c:v>967.20057099999997</c:v>
                </c:pt>
                <c:pt idx="2369">
                  <c:v>967.20079699999997</c:v>
                </c:pt>
                <c:pt idx="2370">
                  <c:v>968.208575</c:v>
                </c:pt>
                <c:pt idx="2371">
                  <c:v>968.20880299999999</c:v>
                </c:pt>
                <c:pt idx="2372">
                  <c:v>969.21657300000004</c:v>
                </c:pt>
                <c:pt idx="2373">
                  <c:v>969.21679500000005</c:v>
                </c:pt>
                <c:pt idx="2374">
                  <c:v>970.22458300000005</c:v>
                </c:pt>
                <c:pt idx="2375">
                  <c:v>970.22480399999995</c:v>
                </c:pt>
                <c:pt idx="2376">
                  <c:v>970.98057600000004</c:v>
                </c:pt>
                <c:pt idx="2377">
                  <c:v>970.98079600000005</c:v>
                </c:pt>
                <c:pt idx="2378">
                  <c:v>971.98857299999997</c:v>
                </c:pt>
                <c:pt idx="2379">
                  <c:v>971.98878200000001</c:v>
                </c:pt>
                <c:pt idx="2380">
                  <c:v>972.99657500000001</c:v>
                </c:pt>
                <c:pt idx="2381">
                  <c:v>972.99679300000003</c:v>
                </c:pt>
                <c:pt idx="2382">
                  <c:v>974.00457800000004</c:v>
                </c:pt>
                <c:pt idx="2383">
                  <c:v>974.00480400000004</c:v>
                </c:pt>
                <c:pt idx="2384">
                  <c:v>975.01257499999997</c:v>
                </c:pt>
                <c:pt idx="2385">
                  <c:v>975.01280699999995</c:v>
                </c:pt>
                <c:pt idx="2386">
                  <c:v>975.49306200000001</c:v>
                </c:pt>
                <c:pt idx="2387">
                  <c:v>975.49391400000002</c:v>
                </c:pt>
                <c:pt idx="2388">
                  <c:v>975.49487499999998</c:v>
                </c:pt>
                <c:pt idx="2389">
                  <c:v>975.49570900000003</c:v>
                </c:pt>
                <c:pt idx="2390">
                  <c:v>975.496534</c:v>
                </c:pt>
                <c:pt idx="2391">
                  <c:v>975.497613</c:v>
                </c:pt>
                <c:pt idx="2392">
                  <c:v>975.49843799999996</c:v>
                </c:pt>
                <c:pt idx="2393">
                  <c:v>975.49942199999998</c:v>
                </c:pt>
                <c:pt idx="2394">
                  <c:v>976.00069599999995</c:v>
                </c:pt>
                <c:pt idx="2395">
                  <c:v>976.00092500000005</c:v>
                </c:pt>
                <c:pt idx="2396">
                  <c:v>977.00856399999998</c:v>
                </c:pt>
                <c:pt idx="2397">
                  <c:v>977.00879499999996</c:v>
                </c:pt>
                <c:pt idx="2398">
                  <c:v>978.01658099999997</c:v>
                </c:pt>
                <c:pt idx="2399">
                  <c:v>978.01680399999998</c:v>
                </c:pt>
                <c:pt idx="2400">
                  <c:v>979.02456400000005</c:v>
                </c:pt>
                <c:pt idx="2401">
                  <c:v>979.02477999999996</c:v>
                </c:pt>
                <c:pt idx="2402">
                  <c:v>980.03258400000004</c:v>
                </c:pt>
                <c:pt idx="2403">
                  <c:v>980.03280600000005</c:v>
                </c:pt>
                <c:pt idx="2404">
                  <c:v>981.04057299999999</c:v>
                </c:pt>
                <c:pt idx="2405">
                  <c:v>981.04079899999999</c:v>
                </c:pt>
                <c:pt idx="2406">
                  <c:v>982.04863899999998</c:v>
                </c:pt>
                <c:pt idx="2407">
                  <c:v>982.04884700000002</c:v>
                </c:pt>
                <c:pt idx="2408">
                  <c:v>983.05656599999998</c:v>
                </c:pt>
                <c:pt idx="2409">
                  <c:v>983.05678899999998</c:v>
                </c:pt>
                <c:pt idx="2410">
                  <c:v>984.06462299999998</c:v>
                </c:pt>
                <c:pt idx="2411">
                  <c:v>984.06483400000002</c:v>
                </c:pt>
                <c:pt idx="2412">
                  <c:v>985.07256400000006</c:v>
                </c:pt>
                <c:pt idx="2413">
                  <c:v>985.07278499999995</c:v>
                </c:pt>
                <c:pt idx="2414">
                  <c:v>986.08057099999996</c:v>
                </c:pt>
                <c:pt idx="2415">
                  <c:v>986.08079499999997</c:v>
                </c:pt>
                <c:pt idx="2416">
                  <c:v>987.08866499999999</c:v>
                </c:pt>
                <c:pt idx="2417">
                  <c:v>987.08889099999999</c:v>
                </c:pt>
                <c:pt idx="2418">
                  <c:v>988.09657600000003</c:v>
                </c:pt>
                <c:pt idx="2419">
                  <c:v>988.09679600000004</c:v>
                </c:pt>
                <c:pt idx="2420">
                  <c:v>989.10456599999998</c:v>
                </c:pt>
                <c:pt idx="2421">
                  <c:v>989.10478799999999</c:v>
                </c:pt>
                <c:pt idx="2422">
                  <c:v>990.11256700000001</c:v>
                </c:pt>
                <c:pt idx="2423">
                  <c:v>990.11277700000005</c:v>
                </c:pt>
                <c:pt idx="2424">
                  <c:v>991.12057200000004</c:v>
                </c:pt>
                <c:pt idx="2425">
                  <c:v>991.12079700000004</c:v>
                </c:pt>
                <c:pt idx="2426">
                  <c:v>992.12856899999997</c:v>
                </c:pt>
                <c:pt idx="2427">
                  <c:v>992.12878699999999</c:v>
                </c:pt>
                <c:pt idx="2428">
                  <c:v>993.136573</c:v>
                </c:pt>
                <c:pt idx="2429">
                  <c:v>993.136796</c:v>
                </c:pt>
                <c:pt idx="2430">
                  <c:v>994.14457600000003</c:v>
                </c:pt>
                <c:pt idx="2431">
                  <c:v>994.14480600000002</c:v>
                </c:pt>
                <c:pt idx="2432">
                  <c:v>995.15256499999998</c:v>
                </c:pt>
                <c:pt idx="2433">
                  <c:v>995.15277800000001</c:v>
                </c:pt>
                <c:pt idx="2434">
                  <c:v>996.16057499999999</c:v>
                </c:pt>
                <c:pt idx="2435">
                  <c:v>996.16078700000003</c:v>
                </c:pt>
                <c:pt idx="2436">
                  <c:v>997.12535300000002</c:v>
                </c:pt>
                <c:pt idx="2437">
                  <c:v>997.12544300000002</c:v>
                </c:pt>
                <c:pt idx="2438">
                  <c:v>997.12604999999996</c:v>
                </c:pt>
                <c:pt idx="2439">
                  <c:v>997.12627399999997</c:v>
                </c:pt>
                <c:pt idx="2440">
                  <c:v>998.13258099999996</c:v>
                </c:pt>
                <c:pt idx="2441">
                  <c:v>998.13279999999997</c:v>
                </c:pt>
                <c:pt idx="2442">
                  <c:v>999.14057300000002</c:v>
                </c:pt>
                <c:pt idx="2443">
                  <c:v>999.14079000000004</c:v>
                </c:pt>
                <c:pt idx="2444">
                  <c:v>1000.148583</c:v>
                </c:pt>
                <c:pt idx="2445">
                  <c:v>1000.1488000000001</c:v>
                </c:pt>
                <c:pt idx="2446">
                  <c:v>1001.156578</c:v>
                </c:pt>
                <c:pt idx="2447">
                  <c:v>1001.156794</c:v>
                </c:pt>
                <c:pt idx="2448">
                  <c:v>1002.16457</c:v>
                </c:pt>
                <c:pt idx="2449">
                  <c:v>1002.1647819999999</c:v>
                </c:pt>
                <c:pt idx="2450">
                  <c:v>1003.172562</c:v>
                </c:pt>
                <c:pt idx="2451">
                  <c:v>1003.172781</c:v>
                </c:pt>
                <c:pt idx="2452">
                  <c:v>1004.180578</c:v>
                </c:pt>
                <c:pt idx="2453">
                  <c:v>1004.180806</c:v>
                </c:pt>
                <c:pt idx="2454">
                  <c:v>1005.188664</c:v>
                </c:pt>
                <c:pt idx="2455">
                  <c:v>1005.188894</c:v>
                </c:pt>
                <c:pt idx="2456">
                  <c:v>1005.417151</c:v>
                </c:pt>
                <c:pt idx="2457">
                  <c:v>1005.417988</c:v>
                </c:pt>
                <c:pt idx="2458">
                  <c:v>1005.418962</c:v>
                </c:pt>
                <c:pt idx="2459">
                  <c:v>1005.419774</c:v>
                </c:pt>
                <c:pt idx="2460">
                  <c:v>1005.420759</c:v>
                </c:pt>
                <c:pt idx="2461">
                  <c:v>1005.421678</c:v>
                </c:pt>
                <c:pt idx="2462">
                  <c:v>1005.422672</c:v>
                </c:pt>
                <c:pt idx="2463">
                  <c:v>1005.423719</c:v>
                </c:pt>
                <c:pt idx="2464">
                  <c:v>1006.176605</c:v>
                </c:pt>
                <c:pt idx="2465">
                  <c:v>1006.176823</c:v>
                </c:pt>
                <c:pt idx="2466">
                  <c:v>1007.184558</c:v>
                </c:pt>
                <c:pt idx="2467">
                  <c:v>1007.1847749999999</c:v>
                </c:pt>
                <c:pt idx="2468">
                  <c:v>1008.19258</c:v>
                </c:pt>
                <c:pt idx="2469">
                  <c:v>1008.192804</c:v>
                </c:pt>
                <c:pt idx="2470">
                  <c:v>1009.200558</c:v>
                </c:pt>
                <c:pt idx="2471">
                  <c:v>1009.200774</c:v>
                </c:pt>
                <c:pt idx="2472">
                  <c:v>1010.208572</c:v>
                </c:pt>
                <c:pt idx="2473">
                  <c:v>1010.208788</c:v>
                </c:pt>
                <c:pt idx="2474">
                  <c:v>1011.216676</c:v>
                </c:pt>
                <c:pt idx="2475">
                  <c:v>1011.216906</c:v>
                </c:pt>
                <c:pt idx="2476">
                  <c:v>1012.224569</c:v>
                </c:pt>
                <c:pt idx="2477">
                  <c:v>1012.22479</c:v>
                </c:pt>
                <c:pt idx="2478">
                  <c:v>1012.9805710000001</c:v>
                </c:pt>
                <c:pt idx="2479">
                  <c:v>1012.980801</c:v>
                </c:pt>
                <c:pt idx="2480">
                  <c:v>1013.988571</c:v>
                </c:pt>
                <c:pt idx="2481">
                  <c:v>1013.988787</c:v>
                </c:pt>
                <c:pt idx="2482">
                  <c:v>1014.996573</c:v>
                </c:pt>
                <c:pt idx="2483">
                  <c:v>1014.996798</c:v>
                </c:pt>
                <c:pt idx="2484">
                  <c:v>1015.178063</c:v>
                </c:pt>
                <c:pt idx="2485">
                  <c:v>1015.178193</c:v>
                </c:pt>
                <c:pt idx="2486">
                  <c:v>1016.184571</c:v>
                </c:pt>
                <c:pt idx="2487">
                  <c:v>1016.184787</c:v>
                </c:pt>
                <c:pt idx="2488">
                  <c:v>1017.1925670000001</c:v>
                </c:pt>
                <c:pt idx="2489">
                  <c:v>1017.192786</c:v>
                </c:pt>
                <c:pt idx="2490">
                  <c:v>1018.200566</c:v>
                </c:pt>
                <c:pt idx="2491">
                  <c:v>1018.200793</c:v>
                </c:pt>
                <c:pt idx="2492">
                  <c:v>1019.208556</c:v>
                </c:pt>
                <c:pt idx="2493">
                  <c:v>1019.208782</c:v>
                </c:pt>
                <c:pt idx="2494">
                  <c:v>1020.158559</c:v>
                </c:pt>
                <c:pt idx="2495">
                  <c:v>1020.158651</c:v>
                </c:pt>
                <c:pt idx="2496">
                  <c:v>1020.159267</c:v>
                </c:pt>
                <c:pt idx="2497">
                  <c:v>1020.159489</c:v>
                </c:pt>
                <c:pt idx="2498">
                  <c:v>1021.164575</c:v>
                </c:pt>
                <c:pt idx="2499">
                  <c:v>1021.164806</c:v>
                </c:pt>
                <c:pt idx="2500">
                  <c:v>1022.172583</c:v>
                </c:pt>
                <c:pt idx="2501">
                  <c:v>1022.172815</c:v>
                </c:pt>
                <c:pt idx="2502">
                  <c:v>1023.180599</c:v>
                </c:pt>
                <c:pt idx="2503">
                  <c:v>1023.180825</c:v>
                </c:pt>
                <c:pt idx="2504">
                  <c:v>1024.1885729999999</c:v>
                </c:pt>
                <c:pt idx="2505">
                  <c:v>1024.188797</c:v>
                </c:pt>
                <c:pt idx="2506">
                  <c:v>1025.196559</c:v>
                </c:pt>
                <c:pt idx="2507">
                  <c:v>1025.1967870000001</c:v>
                </c:pt>
                <c:pt idx="2508">
                  <c:v>1026.204569</c:v>
                </c:pt>
                <c:pt idx="2509">
                  <c:v>1026.2047950000001</c:v>
                </c:pt>
                <c:pt idx="2510">
                  <c:v>1027.2125579999999</c:v>
                </c:pt>
                <c:pt idx="2511">
                  <c:v>1027.212767</c:v>
                </c:pt>
                <c:pt idx="2512">
                  <c:v>1028.220677</c:v>
                </c:pt>
                <c:pt idx="2513">
                  <c:v>1028.2208989999999</c:v>
                </c:pt>
                <c:pt idx="2514">
                  <c:v>1029.1886649999999</c:v>
                </c:pt>
                <c:pt idx="2515">
                  <c:v>1029.1887320000001</c:v>
                </c:pt>
                <c:pt idx="2516">
                  <c:v>1029.189349</c:v>
                </c:pt>
                <c:pt idx="2517">
                  <c:v>1029.1895549999999</c:v>
                </c:pt>
                <c:pt idx="2518">
                  <c:v>1030.1965729999999</c:v>
                </c:pt>
                <c:pt idx="2519">
                  <c:v>1030.196788</c:v>
                </c:pt>
                <c:pt idx="2520">
                  <c:v>1031.2045680000001</c:v>
                </c:pt>
                <c:pt idx="2521">
                  <c:v>1031.204796</c:v>
                </c:pt>
                <c:pt idx="2522">
                  <c:v>1032.212569</c:v>
                </c:pt>
                <c:pt idx="2523">
                  <c:v>1032.2127849999999</c:v>
                </c:pt>
                <c:pt idx="2524">
                  <c:v>1033.2205690000001</c:v>
                </c:pt>
                <c:pt idx="2525">
                  <c:v>1033.2207780000001</c:v>
                </c:pt>
                <c:pt idx="2526">
                  <c:v>1034.2285690000001</c:v>
                </c:pt>
                <c:pt idx="2527">
                  <c:v>1034.2287859999999</c:v>
                </c:pt>
                <c:pt idx="2528">
                  <c:v>1034.9845809999999</c:v>
                </c:pt>
                <c:pt idx="2529">
                  <c:v>1034.9848059999999</c:v>
                </c:pt>
                <c:pt idx="2530">
                  <c:v>1035.3410899999999</c:v>
                </c:pt>
                <c:pt idx="2531">
                  <c:v>1035.342097</c:v>
                </c:pt>
                <c:pt idx="2532">
                  <c:v>1035.343071</c:v>
                </c:pt>
                <c:pt idx="2533">
                  <c:v>1035.344002</c:v>
                </c:pt>
                <c:pt idx="2534">
                  <c:v>1035.3449949999999</c:v>
                </c:pt>
                <c:pt idx="2535">
                  <c:v>1035.345834</c:v>
                </c:pt>
                <c:pt idx="2536">
                  <c:v>1035.3466519999999</c:v>
                </c:pt>
                <c:pt idx="2537">
                  <c:v>1035.3476230000001</c:v>
                </c:pt>
                <c:pt idx="2538">
                  <c:v>1036.1007059999999</c:v>
                </c:pt>
                <c:pt idx="2539">
                  <c:v>1036.100921</c:v>
                </c:pt>
                <c:pt idx="2540">
                  <c:v>1037.1085740000001</c:v>
                </c:pt>
                <c:pt idx="2541">
                  <c:v>1037.1087910000001</c:v>
                </c:pt>
                <c:pt idx="2542">
                  <c:v>1038.1165840000001</c:v>
                </c:pt>
                <c:pt idx="2543">
                  <c:v>1038.1168009999999</c:v>
                </c:pt>
                <c:pt idx="2544">
                  <c:v>1039.1245710000001</c:v>
                </c:pt>
                <c:pt idx="2545">
                  <c:v>1039.1247940000001</c:v>
                </c:pt>
                <c:pt idx="2546">
                  <c:v>1040.1325810000001</c:v>
                </c:pt>
                <c:pt idx="2547">
                  <c:v>1040.1328040000001</c:v>
                </c:pt>
                <c:pt idx="2548">
                  <c:v>1041.140586</c:v>
                </c:pt>
                <c:pt idx="2549">
                  <c:v>1041.140797</c:v>
                </c:pt>
                <c:pt idx="2550">
                  <c:v>1042.148576</c:v>
                </c:pt>
                <c:pt idx="2551">
                  <c:v>1042.1487830000001</c:v>
                </c:pt>
                <c:pt idx="2552">
                  <c:v>1043.1565740000001</c:v>
                </c:pt>
                <c:pt idx="2553">
                  <c:v>1043.1567950000001</c:v>
                </c:pt>
                <c:pt idx="2554">
                  <c:v>1044.1645699999999</c:v>
                </c:pt>
                <c:pt idx="2555">
                  <c:v>1044.1647869999999</c:v>
                </c:pt>
                <c:pt idx="2556">
                  <c:v>1045.172556</c:v>
                </c:pt>
                <c:pt idx="2557">
                  <c:v>1045.1727960000001</c:v>
                </c:pt>
                <c:pt idx="2558">
                  <c:v>1046.180578</c:v>
                </c:pt>
                <c:pt idx="2559">
                  <c:v>1046.180795</c:v>
                </c:pt>
                <c:pt idx="2560">
                  <c:v>1047.1885560000001</c:v>
                </c:pt>
                <c:pt idx="2561">
                  <c:v>1047.1887839999999</c:v>
                </c:pt>
                <c:pt idx="2562">
                  <c:v>1048.1965700000001</c:v>
                </c:pt>
                <c:pt idx="2563">
                  <c:v>1048.196794</c:v>
                </c:pt>
                <c:pt idx="2564">
                  <c:v>1049.204557</c:v>
                </c:pt>
                <c:pt idx="2565">
                  <c:v>1049.204788</c:v>
                </c:pt>
                <c:pt idx="2566">
                  <c:v>1050.2125699999999</c:v>
                </c:pt>
                <c:pt idx="2567">
                  <c:v>1050.2127969999999</c:v>
                </c:pt>
                <c:pt idx="2568">
                  <c:v>1051.2205710000001</c:v>
                </c:pt>
                <c:pt idx="2569">
                  <c:v>1051.2207900000001</c:v>
                </c:pt>
                <c:pt idx="2570">
                  <c:v>1052.2286779999999</c:v>
                </c:pt>
                <c:pt idx="2571">
                  <c:v>1052.228899</c:v>
                </c:pt>
                <c:pt idx="2572">
                  <c:v>1052.984565</c:v>
                </c:pt>
                <c:pt idx="2573">
                  <c:v>1052.9847970000001</c:v>
                </c:pt>
                <c:pt idx="2574">
                  <c:v>1053.9925720000001</c:v>
                </c:pt>
                <c:pt idx="2575">
                  <c:v>1053.992804</c:v>
                </c:pt>
                <c:pt idx="2576">
                  <c:v>1055.0005639999999</c:v>
                </c:pt>
                <c:pt idx="2577">
                  <c:v>1055.0007929999999</c:v>
                </c:pt>
                <c:pt idx="2578">
                  <c:v>1056.0085730000001</c:v>
                </c:pt>
                <c:pt idx="2579">
                  <c:v>1056.0087880000001</c:v>
                </c:pt>
                <c:pt idx="2580">
                  <c:v>1057.0165669999999</c:v>
                </c:pt>
                <c:pt idx="2581">
                  <c:v>1057.0167960000001</c:v>
                </c:pt>
                <c:pt idx="2582">
                  <c:v>1058.0245769999999</c:v>
                </c:pt>
                <c:pt idx="2583">
                  <c:v>1058.0248059999999</c:v>
                </c:pt>
                <c:pt idx="2584">
                  <c:v>1059.032573</c:v>
                </c:pt>
                <c:pt idx="2585">
                  <c:v>1059.032798</c:v>
                </c:pt>
                <c:pt idx="2586">
                  <c:v>1060.040571</c:v>
                </c:pt>
                <c:pt idx="2587">
                  <c:v>1060.0407869999999</c:v>
                </c:pt>
                <c:pt idx="2588">
                  <c:v>1061.0079800000001</c:v>
                </c:pt>
                <c:pt idx="2589">
                  <c:v>1061.0080519999999</c:v>
                </c:pt>
                <c:pt idx="2590">
                  <c:v>1061.0086510000001</c:v>
                </c:pt>
                <c:pt idx="2591">
                  <c:v>1061.008865</c:v>
                </c:pt>
                <c:pt idx="2592">
                  <c:v>1062.016572</c:v>
                </c:pt>
                <c:pt idx="2593">
                  <c:v>1062.016793</c:v>
                </c:pt>
                <c:pt idx="2594">
                  <c:v>1063.02457</c:v>
                </c:pt>
                <c:pt idx="2595">
                  <c:v>1063.024784</c:v>
                </c:pt>
                <c:pt idx="2596">
                  <c:v>1064.0326279999999</c:v>
                </c:pt>
                <c:pt idx="2597">
                  <c:v>1064.03286</c:v>
                </c:pt>
                <c:pt idx="2598">
                  <c:v>1065.040573</c:v>
                </c:pt>
                <c:pt idx="2599">
                  <c:v>1065.040788</c:v>
                </c:pt>
                <c:pt idx="2600">
                  <c:v>1065.2653170000001</c:v>
                </c:pt>
                <c:pt idx="2601">
                  <c:v>1065.266155</c:v>
                </c:pt>
                <c:pt idx="2602">
                  <c:v>1065.267124</c:v>
                </c:pt>
                <c:pt idx="2603">
                  <c:v>1065.2680419999999</c:v>
                </c:pt>
                <c:pt idx="2604">
                  <c:v>1065.2690379999999</c:v>
                </c:pt>
                <c:pt idx="2605">
                  <c:v>1065.2698580000001</c:v>
                </c:pt>
                <c:pt idx="2606">
                  <c:v>1065.2708399999999</c:v>
                </c:pt>
                <c:pt idx="2607">
                  <c:v>1065.271659</c:v>
                </c:pt>
                <c:pt idx="2608">
                  <c:v>1066.024703</c:v>
                </c:pt>
                <c:pt idx="2609">
                  <c:v>1066.0249180000001</c:v>
                </c:pt>
                <c:pt idx="2610">
                  <c:v>1067.032571</c:v>
                </c:pt>
                <c:pt idx="2611">
                  <c:v>1067.0328099999999</c:v>
                </c:pt>
                <c:pt idx="2612">
                  <c:v>1068.040583</c:v>
                </c:pt>
                <c:pt idx="2613">
                  <c:v>1068.0408030000001</c:v>
                </c:pt>
                <c:pt idx="2614">
                  <c:v>1069.0485719999999</c:v>
                </c:pt>
                <c:pt idx="2615">
                  <c:v>1069.0487929999999</c:v>
                </c:pt>
                <c:pt idx="2616">
                  <c:v>1070.0565790000001</c:v>
                </c:pt>
                <c:pt idx="2617">
                  <c:v>1070.0568040000001</c:v>
                </c:pt>
                <c:pt idx="2618">
                  <c:v>1071.0645850000001</c:v>
                </c:pt>
                <c:pt idx="2619">
                  <c:v>1071.064813</c:v>
                </c:pt>
                <c:pt idx="2620">
                  <c:v>1072.07258</c:v>
                </c:pt>
                <c:pt idx="2621">
                  <c:v>1072.072803</c:v>
                </c:pt>
                <c:pt idx="2622">
                  <c:v>1073.080571</c:v>
                </c:pt>
                <c:pt idx="2623">
                  <c:v>1073.080813</c:v>
                </c:pt>
                <c:pt idx="2624">
                  <c:v>1074.088583</c:v>
                </c:pt>
                <c:pt idx="2625">
                  <c:v>1074.0888090000001</c:v>
                </c:pt>
                <c:pt idx="2626">
                  <c:v>1075.0965699999999</c:v>
                </c:pt>
                <c:pt idx="2627">
                  <c:v>1075.0967820000001</c:v>
                </c:pt>
                <c:pt idx="2628">
                  <c:v>1076.1045810000001</c:v>
                </c:pt>
                <c:pt idx="2629">
                  <c:v>1076.1048189999999</c:v>
                </c:pt>
                <c:pt idx="2630">
                  <c:v>1077.1126770000001</c:v>
                </c:pt>
                <c:pt idx="2631">
                  <c:v>1077.112905</c:v>
                </c:pt>
                <c:pt idx="2632">
                  <c:v>1078.1205749999999</c:v>
                </c:pt>
                <c:pt idx="2633">
                  <c:v>1078.1207910000001</c:v>
                </c:pt>
                <c:pt idx="2634">
                  <c:v>1079.128573</c:v>
                </c:pt>
                <c:pt idx="2635">
                  <c:v>1079.128784</c:v>
                </c:pt>
                <c:pt idx="2636">
                  <c:v>1080.136575</c:v>
                </c:pt>
                <c:pt idx="2637">
                  <c:v>1080.1367949999999</c:v>
                </c:pt>
                <c:pt idx="2638">
                  <c:v>1081.144579</c:v>
                </c:pt>
                <c:pt idx="2639">
                  <c:v>1081.144806</c:v>
                </c:pt>
                <c:pt idx="2640">
                  <c:v>1082.1525790000001</c:v>
                </c:pt>
                <c:pt idx="2641">
                  <c:v>1082.1527980000001</c:v>
                </c:pt>
                <c:pt idx="2642">
                  <c:v>1083.1605770000001</c:v>
                </c:pt>
                <c:pt idx="2643">
                  <c:v>1083.1608040000001</c:v>
                </c:pt>
                <c:pt idx="2644">
                  <c:v>1084.1685680000001</c:v>
                </c:pt>
                <c:pt idx="2645">
                  <c:v>1084.168786</c:v>
                </c:pt>
                <c:pt idx="2646">
                  <c:v>1085.1765580000001</c:v>
                </c:pt>
                <c:pt idx="2647">
                  <c:v>1085.176776</c:v>
                </c:pt>
                <c:pt idx="2648">
                  <c:v>1086.1845679999999</c:v>
                </c:pt>
                <c:pt idx="2649">
                  <c:v>1086.184788</c:v>
                </c:pt>
                <c:pt idx="2650">
                  <c:v>1087.1925759999999</c:v>
                </c:pt>
                <c:pt idx="2651">
                  <c:v>1087.192798</c:v>
                </c:pt>
                <c:pt idx="2652">
                  <c:v>1088.2005650000001</c:v>
                </c:pt>
                <c:pt idx="2653">
                  <c:v>1088.200785</c:v>
                </c:pt>
                <c:pt idx="2654">
                  <c:v>1089.208556</c:v>
                </c:pt>
                <c:pt idx="2655">
                  <c:v>1089.2087779999999</c:v>
                </c:pt>
                <c:pt idx="2656">
                  <c:v>1090.2165660000001</c:v>
                </c:pt>
                <c:pt idx="2657">
                  <c:v>1090.2167870000001</c:v>
                </c:pt>
                <c:pt idx="2658">
                  <c:v>1091.2245660000001</c:v>
                </c:pt>
                <c:pt idx="2659">
                  <c:v>1091.2247890000001</c:v>
                </c:pt>
                <c:pt idx="2660">
                  <c:v>1091.9805759999999</c:v>
                </c:pt>
                <c:pt idx="2661">
                  <c:v>1091.980789</c:v>
                </c:pt>
                <c:pt idx="2662">
                  <c:v>1092.191302</c:v>
                </c:pt>
                <c:pt idx="2663">
                  <c:v>1092.191364</c:v>
                </c:pt>
                <c:pt idx="2664">
                  <c:v>1093.1965620000001</c:v>
                </c:pt>
                <c:pt idx="2665">
                  <c:v>1093.1968039999999</c:v>
                </c:pt>
                <c:pt idx="2666">
                  <c:v>1094.2045869999999</c:v>
                </c:pt>
                <c:pt idx="2667">
                  <c:v>1094.204802</c:v>
                </c:pt>
                <c:pt idx="2668">
                  <c:v>1094.867283</c:v>
                </c:pt>
                <c:pt idx="2669">
                  <c:v>1094.867418</c:v>
                </c:pt>
                <c:pt idx="2670">
                  <c:v>1094.867616</c:v>
                </c:pt>
                <c:pt idx="2671">
                  <c:v>1094.8677419999999</c:v>
                </c:pt>
                <c:pt idx="2672">
                  <c:v>1094.867825</c:v>
                </c:pt>
                <c:pt idx="2673">
                  <c:v>1095.118158</c:v>
                </c:pt>
                <c:pt idx="2674">
                  <c:v>1095.118248</c:v>
                </c:pt>
                <c:pt idx="2675">
                  <c:v>1095.1186760000001</c:v>
                </c:pt>
                <c:pt idx="2676">
                  <c:v>1095.1186809999999</c:v>
                </c:pt>
                <c:pt idx="2677">
                  <c:v>1095.1194149999999</c:v>
                </c:pt>
                <c:pt idx="2678">
                  <c:v>1095.1196170000001</c:v>
                </c:pt>
                <c:pt idx="2679">
                  <c:v>1095.1271710000001</c:v>
                </c:pt>
                <c:pt idx="2680">
                  <c:v>1095.127252</c:v>
                </c:pt>
                <c:pt idx="2681">
                  <c:v>1095.1285419999999</c:v>
                </c:pt>
                <c:pt idx="2682">
                  <c:v>1095.1672599999999</c:v>
                </c:pt>
                <c:pt idx="2683">
                  <c:v>1095.1892539999999</c:v>
                </c:pt>
                <c:pt idx="2684">
                  <c:v>1095.1902600000001</c:v>
                </c:pt>
                <c:pt idx="2685">
                  <c:v>1095.1910800000001</c:v>
                </c:pt>
                <c:pt idx="2686">
                  <c:v>1095.1921420000001</c:v>
                </c:pt>
                <c:pt idx="2687">
                  <c:v>1095.192986</c:v>
                </c:pt>
                <c:pt idx="2688">
                  <c:v>1095.1939540000001</c:v>
                </c:pt>
                <c:pt idx="2689">
                  <c:v>1095.194786</c:v>
                </c:pt>
                <c:pt idx="2690">
                  <c:v>1095.195743</c:v>
                </c:pt>
                <c:pt idx="2691">
                  <c:v>1096.200652</c:v>
                </c:pt>
                <c:pt idx="2692">
                  <c:v>1096.2009290000001</c:v>
                </c:pt>
                <c:pt idx="2693">
                  <c:v>1097.2085589999999</c:v>
                </c:pt>
                <c:pt idx="2694">
                  <c:v>1097.208787</c:v>
                </c:pt>
                <c:pt idx="2695">
                  <c:v>1098.216584</c:v>
                </c:pt>
                <c:pt idx="2696">
                  <c:v>1098.216803</c:v>
                </c:pt>
                <c:pt idx="2697">
                  <c:v>1099.2245600000001</c:v>
                </c:pt>
                <c:pt idx="2698">
                  <c:v>1099.2247749999999</c:v>
                </c:pt>
                <c:pt idx="2699">
                  <c:v>1099.980812</c:v>
                </c:pt>
                <c:pt idx="2700">
                  <c:v>1099.981045</c:v>
                </c:pt>
                <c:pt idx="2701">
                  <c:v>1100.9885790000001</c:v>
                </c:pt>
                <c:pt idx="2702">
                  <c:v>1100.988801</c:v>
                </c:pt>
                <c:pt idx="2703">
                  <c:v>1101.996578</c:v>
                </c:pt>
                <c:pt idx="2704">
                  <c:v>1101.996807</c:v>
                </c:pt>
                <c:pt idx="2705">
                  <c:v>1103.0045729999999</c:v>
                </c:pt>
                <c:pt idx="2706">
                  <c:v>1103.0047999999999</c:v>
                </c:pt>
                <c:pt idx="2707">
                  <c:v>1104.0126969999999</c:v>
                </c:pt>
                <c:pt idx="2708">
                  <c:v>1104.012911</c:v>
                </c:pt>
                <c:pt idx="2709">
                  <c:v>1105.0205779999999</c:v>
                </c:pt>
                <c:pt idx="2710">
                  <c:v>1105.020808</c:v>
                </c:pt>
                <c:pt idx="2711">
                  <c:v>1106.028579</c:v>
                </c:pt>
                <c:pt idx="2712">
                  <c:v>1106.0287880000001</c:v>
                </c:pt>
                <c:pt idx="2713">
                  <c:v>1107.0365730000001</c:v>
                </c:pt>
                <c:pt idx="2714">
                  <c:v>1107.036805</c:v>
                </c:pt>
                <c:pt idx="2715">
                  <c:v>1108.0446300000001</c:v>
                </c:pt>
                <c:pt idx="2716">
                  <c:v>1108.04485</c:v>
                </c:pt>
                <c:pt idx="2717">
                  <c:v>1109.0525709999999</c:v>
                </c:pt>
                <c:pt idx="2718">
                  <c:v>1109.0527830000001</c:v>
                </c:pt>
                <c:pt idx="2719">
                  <c:v>1110.060573</c:v>
                </c:pt>
                <c:pt idx="2720">
                  <c:v>1110.0607930000001</c:v>
                </c:pt>
                <c:pt idx="2721">
                  <c:v>1110.1322150000001</c:v>
                </c:pt>
                <c:pt idx="2722">
                  <c:v>1110.170922</c:v>
                </c:pt>
                <c:pt idx="2723">
                  <c:v>1111.1765760000001</c:v>
                </c:pt>
                <c:pt idx="2724">
                  <c:v>1111.1767950000001</c:v>
                </c:pt>
                <c:pt idx="2725">
                  <c:v>1112.1845699999999</c:v>
                </c:pt>
                <c:pt idx="2726">
                  <c:v>1112.1847849999999</c:v>
                </c:pt>
                <c:pt idx="2727">
                  <c:v>1113.1925590000001</c:v>
                </c:pt>
                <c:pt idx="2728">
                  <c:v>1113.192777</c:v>
                </c:pt>
                <c:pt idx="2729">
                  <c:v>1113.3373979999999</c:v>
                </c:pt>
                <c:pt idx="2730">
                  <c:v>1113.3374710000001</c:v>
                </c:pt>
                <c:pt idx="2731">
                  <c:v>1114.0926930000001</c:v>
                </c:pt>
                <c:pt idx="2732">
                  <c:v>1114.092926</c:v>
                </c:pt>
                <c:pt idx="2733">
                  <c:v>1115.1005740000001</c:v>
                </c:pt>
                <c:pt idx="2734">
                  <c:v>1115.100792</c:v>
                </c:pt>
                <c:pt idx="2735">
                  <c:v>1116.108577</c:v>
                </c:pt>
                <c:pt idx="2736">
                  <c:v>1116.1088</c:v>
                </c:pt>
                <c:pt idx="2737">
                  <c:v>1117.116575</c:v>
                </c:pt>
                <c:pt idx="2738">
                  <c:v>1117.116794</c:v>
                </c:pt>
                <c:pt idx="2739">
                  <c:v>1118.1245839999999</c:v>
                </c:pt>
                <c:pt idx="2740">
                  <c:v>1118.124804</c:v>
                </c:pt>
                <c:pt idx="2741">
                  <c:v>1119.132576</c:v>
                </c:pt>
                <c:pt idx="2742">
                  <c:v>1119.1328040000001</c:v>
                </c:pt>
                <c:pt idx="2743">
                  <c:v>1120.140576</c:v>
                </c:pt>
                <c:pt idx="2744">
                  <c:v>1120.1407879999999</c:v>
                </c:pt>
                <c:pt idx="2745">
                  <c:v>1121.1485789999999</c:v>
                </c:pt>
                <c:pt idx="2746">
                  <c:v>1121.1487970000001</c:v>
                </c:pt>
                <c:pt idx="2747">
                  <c:v>1122.1565760000001</c:v>
                </c:pt>
                <c:pt idx="2748">
                  <c:v>1122.1567869999999</c:v>
                </c:pt>
                <c:pt idx="2749">
                  <c:v>1123.164563</c:v>
                </c:pt>
                <c:pt idx="2750">
                  <c:v>1123.1647909999999</c:v>
                </c:pt>
                <c:pt idx="2751">
                  <c:v>1124.1725879999999</c:v>
                </c:pt>
                <c:pt idx="2752">
                  <c:v>1124.1728109999999</c:v>
                </c:pt>
                <c:pt idx="2753">
                  <c:v>1125.1134790000001</c:v>
                </c:pt>
                <c:pt idx="2754">
                  <c:v>1125.1142199999999</c:v>
                </c:pt>
                <c:pt idx="2755">
                  <c:v>1125.1143320000001</c:v>
                </c:pt>
                <c:pt idx="2756">
                  <c:v>1125.1144420000001</c:v>
                </c:pt>
                <c:pt idx="2757">
                  <c:v>1125.1152999999999</c:v>
                </c:pt>
                <c:pt idx="2758">
                  <c:v>1125.116235</c:v>
                </c:pt>
                <c:pt idx="2759">
                  <c:v>1125.1170629999999</c:v>
                </c:pt>
                <c:pt idx="2760">
                  <c:v>1125.118048</c:v>
                </c:pt>
                <c:pt idx="2761">
                  <c:v>1125.1190320000001</c:v>
                </c:pt>
                <c:pt idx="2762">
                  <c:v>1125.1198509999999</c:v>
                </c:pt>
                <c:pt idx="2763">
                  <c:v>1126.124695</c:v>
                </c:pt>
                <c:pt idx="2764">
                  <c:v>1126.124924</c:v>
                </c:pt>
                <c:pt idx="2765">
                  <c:v>1127.1325690000001</c:v>
                </c:pt>
                <c:pt idx="2766">
                  <c:v>1127.1327879999999</c:v>
                </c:pt>
                <c:pt idx="2767">
                  <c:v>1128.1405789999999</c:v>
                </c:pt>
                <c:pt idx="2768">
                  <c:v>1128.140797</c:v>
                </c:pt>
                <c:pt idx="2769">
                  <c:v>1129.1485660000001</c:v>
                </c:pt>
                <c:pt idx="2770">
                  <c:v>1129.14879</c:v>
                </c:pt>
                <c:pt idx="2771">
                  <c:v>1130.1565760000001</c:v>
                </c:pt>
                <c:pt idx="2772">
                  <c:v>1130.1567990000001</c:v>
                </c:pt>
                <c:pt idx="2773">
                  <c:v>1131.164567</c:v>
                </c:pt>
                <c:pt idx="2774">
                  <c:v>1131.1648090000001</c:v>
                </c:pt>
                <c:pt idx="2775">
                  <c:v>1132.172566</c:v>
                </c:pt>
                <c:pt idx="2776">
                  <c:v>1132.1727860000001</c:v>
                </c:pt>
                <c:pt idx="2777">
                  <c:v>1133.1805509999999</c:v>
                </c:pt>
                <c:pt idx="2778">
                  <c:v>1133.1807759999999</c:v>
                </c:pt>
                <c:pt idx="2779">
                  <c:v>1134.1885609999999</c:v>
                </c:pt>
                <c:pt idx="2780">
                  <c:v>1134.188787</c:v>
                </c:pt>
                <c:pt idx="2781">
                  <c:v>1135.1965580000001</c:v>
                </c:pt>
                <c:pt idx="2782">
                  <c:v>1135.19678</c:v>
                </c:pt>
                <c:pt idx="2783">
                  <c:v>1136.2045599999999</c:v>
                </c:pt>
                <c:pt idx="2784">
                  <c:v>1136.2047669999999</c:v>
                </c:pt>
                <c:pt idx="2785">
                  <c:v>1137.21255</c:v>
                </c:pt>
                <c:pt idx="2786">
                  <c:v>1137.2127599999999</c:v>
                </c:pt>
                <c:pt idx="2787">
                  <c:v>1138.220669</c:v>
                </c:pt>
                <c:pt idx="2788">
                  <c:v>1138.220892</c:v>
                </c:pt>
                <c:pt idx="2789">
                  <c:v>1139.2285489999999</c:v>
                </c:pt>
                <c:pt idx="2790">
                  <c:v>1139.2287690000001</c:v>
                </c:pt>
                <c:pt idx="2791">
                  <c:v>1139.984567</c:v>
                </c:pt>
                <c:pt idx="2792">
                  <c:v>1139.984807</c:v>
                </c:pt>
                <c:pt idx="2793">
                  <c:v>1140.9925840000001</c:v>
                </c:pt>
                <c:pt idx="2794">
                  <c:v>1140.9928110000001</c:v>
                </c:pt>
                <c:pt idx="2795">
                  <c:v>1142.0045789999999</c:v>
                </c:pt>
                <c:pt idx="2796">
                  <c:v>1142.0047930000001</c:v>
                </c:pt>
                <c:pt idx="2797">
                  <c:v>1143.012571</c:v>
                </c:pt>
                <c:pt idx="2798">
                  <c:v>1143.0127829999999</c:v>
                </c:pt>
                <c:pt idx="2799">
                  <c:v>1144.020569</c:v>
                </c:pt>
                <c:pt idx="2800">
                  <c:v>1144.02079</c:v>
                </c:pt>
                <c:pt idx="2801">
                  <c:v>1144.982176</c:v>
                </c:pt>
                <c:pt idx="2802">
                  <c:v>1144.982248</c:v>
                </c:pt>
                <c:pt idx="2803">
                  <c:v>1144.982827</c:v>
                </c:pt>
                <c:pt idx="2804">
                  <c:v>1144.9830320000001</c:v>
                </c:pt>
                <c:pt idx="2805">
                  <c:v>1145.9885710000001</c:v>
                </c:pt>
                <c:pt idx="2806">
                  <c:v>1145.9887920000001</c:v>
                </c:pt>
                <c:pt idx="2807">
                  <c:v>1146.996572</c:v>
                </c:pt>
                <c:pt idx="2808">
                  <c:v>1146.9967999999999</c:v>
                </c:pt>
                <c:pt idx="2809">
                  <c:v>1148.00458</c:v>
                </c:pt>
                <c:pt idx="2810">
                  <c:v>1148.0047910000001</c:v>
                </c:pt>
                <c:pt idx="2811">
                  <c:v>1149.0125829999999</c:v>
                </c:pt>
                <c:pt idx="2812">
                  <c:v>1149.012804</c:v>
                </c:pt>
                <c:pt idx="2813">
                  <c:v>1150.0205719999999</c:v>
                </c:pt>
                <c:pt idx="2814">
                  <c:v>1150.0207929999999</c:v>
                </c:pt>
                <c:pt idx="2815">
                  <c:v>1151.0285799999999</c:v>
                </c:pt>
                <c:pt idx="2816">
                  <c:v>1151.028806</c:v>
                </c:pt>
                <c:pt idx="2817">
                  <c:v>1152.036574</c:v>
                </c:pt>
                <c:pt idx="2818">
                  <c:v>1152.036795</c:v>
                </c:pt>
                <c:pt idx="2819">
                  <c:v>1153.044574</c:v>
                </c:pt>
                <c:pt idx="2820">
                  <c:v>1153.044805</c:v>
                </c:pt>
                <c:pt idx="2821">
                  <c:v>1154.0525809999999</c:v>
                </c:pt>
                <c:pt idx="2822">
                  <c:v>1154.0527999999999</c:v>
                </c:pt>
                <c:pt idx="2823">
                  <c:v>1155.03756</c:v>
                </c:pt>
                <c:pt idx="2824">
                  <c:v>1155.0383879999999</c:v>
                </c:pt>
                <c:pt idx="2825">
                  <c:v>1155.0385630000001</c:v>
                </c:pt>
                <c:pt idx="2826">
                  <c:v>1155.0385940000001</c:v>
                </c:pt>
                <c:pt idx="2827">
                  <c:v>1155.0393799999999</c:v>
                </c:pt>
                <c:pt idx="2828">
                  <c:v>1155.040469</c:v>
                </c:pt>
                <c:pt idx="2829">
                  <c:v>1155.041305</c:v>
                </c:pt>
                <c:pt idx="2830">
                  <c:v>1155.0422940000001</c:v>
                </c:pt>
                <c:pt idx="2831">
                  <c:v>1155.0431129999999</c:v>
                </c:pt>
                <c:pt idx="2832">
                  <c:v>1155.044085</c:v>
                </c:pt>
                <c:pt idx="2833">
                  <c:v>1156.0525970000001</c:v>
                </c:pt>
                <c:pt idx="2834">
                  <c:v>1156.0528099999999</c:v>
                </c:pt>
                <c:pt idx="2835">
                  <c:v>1157.0605720000001</c:v>
                </c:pt>
                <c:pt idx="2836">
                  <c:v>1157.0608010000001</c:v>
                </c:pt>
                <c:pt idx="2837">
                  <c:v>1158.0685920000001</c:v>
                </c:pt>
                <c:pt idx="2838">
                  <c:v>1158.0688110000001</c:v>
                </c:pt>
                <c:pt idx="2839">
                  <c:v>1159.0765759999999</c:v>
                </c:pt>
                <c:pt idx="2840">
                  <c:v>1159.0768029999999</c:v>
                </c:pt>
                <c:pt idx="2841">
                  <c:v>1160.0845879999999</c:v>
                </c:pt>
                <c:pt idx="2842">
                  <c:v>1160.0848140000001</c:v>
                </c:pt>
                <c:pt idx="2843">
                  <c:v>1161.09258</c:v>
                </c:pt>
                <c:pt idx="2844">
                  <c:v>1161.092809</c:v>
                </c:pt>
                <c:pt idx="2845">
                  <c:v>1162.1006749999999</c:v>
                </c:pt>
                <c:pt idx="2846">
                  <c:v>1162.100897</c:v>
                </c:pt>
                <c:pt idx="2847">
                  <c:v>1163.1085720000001</c:v>
                </c:pt>
                <c:pt idx="2848">
                  <c:v>1163.1087889999999</c:v>
                </c:pt>
                <c:pt idx="2849">
                  <c:v>1164.116581</c:v>
                </c:pt>
                <c:pt idx="2850">
                  <c:v>1164.116796</c:v>
                </c:pt>
                <c:pt idx="2851">
                  <c:v>1165.124581</c:v>
                </c:pt>
                <c:pt idx="2852">
                  <c:v>1165.124822</c:v>
                </c:pt>
                <c:pt idx="2853">
                  <c:v>1166.1325850000001</c:v>
                </c:pt>
                <c:pt idx="2854">
                  <c:v>1166.1328060000001</c:v>
                </c:pt>
                <c:pt idx="2855">
                  <c:v>1167.140576</c:v>
                </c:pt>
                <c:pt idx="2856">
                  <c:v>1167.1407939999999</c:v>
                </c:pt>
                <c:pt idx="2857">
                  <c:v>1168.1485789999999</c:v>
                </c:pt>
                <c:pt idx="2858">
                  <c:v>1168.148803</c:v>
                </c:pt>
                <c:pt idx="2859">
                  <c:v>1169.156583</c:v>
                </c:pt>
                <c:pt idx="2860">
                  <c:v>1169.1567970000001</c:v>
                </c:pt>
                <c:pt idx="2861">
                  <c:v>1170.164577</c:v>
                </c:pt>
                <c:pt idx="2862">
                  <c:v>1170.1648049999999</c:v>
                </c:pt>
                <c:pt idx="2863">
                  <c:v>1171.1728109999999</c:v>
                </c:pt>
                <c:pt idx="2864">
                  <c:v>1171.1730250000001</c:v>
                </c:pt>
                <c:pt idx="2865">
                  <c:v>1172.1805770000001</c:v>
                </c:pt>
                <c:pt idx="2866">
                  <c:v>1172.180787</c:v>
                </c:pt>
                <c:pt idx="2867">
                  <c:v>1173.18857</c:v>
                </c:pt>
                <c:pt idx="2868">
                  <c:v>1173.1887899999999</c:v>
                </c:pt>
                <c:pt idx="2869">
                  <c:v>1174.1965769999999</c:v>
                </c:pt>
                <c:pt idx="2870">
                  <c:v>1174.1967930000001</c:v>
                </c:pt>
                <c:pt idx="2871">
                  <c:v>1175.2045700000001</c:v>
                </c:pt>
                <c:pt idx="2872">
                  <c:v>1175.204786</c:v>
                </c:pt>
                <c:pt idx="2873">
                  <c:v>1176.1695030000001</c:v>
                </c:pt>
                <c:pt idx="2874">
                  <c:v>1176.169574</c:v>
                </c:pt>
                <c:pt idx="2875">
                  <c:v>1176.1701599999999</c:v>
                </c:pt>
                <c:pt idx="2876">
                  <c:v>1176.170355</c:v>
                </c:pt>
                <c:pt idx="2877">
                  <c:v>1177.1765780000001</c:v>
                </c:pt>
                <c:pt idx="2878">
                  <c:v>1177.1767990000001</c:v>
                </c:pt>
                <c:pt idx="2879">
                  <c:v>1178.184575</c:v>
                </c:pt>
                <c:pt idx="2880">
                  <c:v>1178.1847889999999</c:v>
                </c:pt>
                <c:pt idx="2881">
                  <c:v>1179.1925699999999</c:v>
                </c:pt>
                <c:pt idx="2882">
                  <c:v>1179.192798</c:v>
                </c:pt>
                <c:pt idx="2883">
                  <c:v>1180.2005770000001</c:v>
                </c:pt>
                <c:pt idx="2884">
                  <c:v>1180.200789</c:v>
                </c:pt>
                <c:pt idx="2885">
                  <c:v>1181.208703</c:v>
                </c:pt>
                <c:pt idx="2886">
                  <c:v>1181.2089249999999</c:v>
                </c:pt>
                <c:pt idx="2887">
                  <c:v>1182.216578</c:v>
                </c:pt>
                <c:pt idx="2888">
                  <c:v>1182.2167910000001</c:v>
                </c:pt>
                <c:pt idx="2889">
                  <c:v>1183.2245780000001</c:v>
                </c:pt>
                <c:pt idx="2890">
                  <c:v>1183.2248039999999</c:v>
                </c:pt>
                <c:pt idx="2891">
                  <c:v>1183.4133509999999</c:v>
                </c:pt>
                <c:pt idx="2892">
                  <c:v>1183.4134610000001</c:v>
                </c:pt>
                <c:pt idx="2893">
                  <c:v>1184.1685789999999</c:v>
                </c:pt>
                <c:pt idx="2894">
                  <c:v>1184.168795</c:v>
                </c:pt>
                <c:pt idx="2895">
                  <c:v>1184.9616599999999</c:v>
                </c:pt>
                <c:pt idx="2896">
                  <c:v>1184.962507</c:v>
                </c:pt>
                <c:pt idx="2897">
                  <c:v>1184.9635760000001</c:v>
                </c:pt>
                <c:pt idx="2898">
                  <c:v>1184.964416</c:v>
                </c:pt>
                <c:pt idx="2899">
                  <c:v>1184.9653940000001</c:v>
                </c:pt>
                <c:pt idx="2900">
                  <c:v>1184.9662290000001</c:v>
                </c:pt>
                <c:pt idx="2901">
                  <c:v>1184.9670430000001</c:v>
                </c:pt>
                <c:pt idx="2902">
                  <c:v>1184.968057</c:v>
                </c:pt>
                <c:pt idx="2903">
                  <c:v>1185.2207149999999</c:v>
                </c:pt>
                <c:pt idx="2904">
                  <c:v>1185.2209399999999</c:v>
                </c:pt>
                <c:pt idx="2905">
                  <c:v>1186.22858</c:v>
                </c:pt>
                <c:pt idx="2906">
                  <c:v>1186.228805</c:v>
                </c:pt>
                <c:pt idx="2907">
                  <c:v>1186.9845680000001</c:v>
                </c:pt>
                <c:pt idx="2908">
                  <c:v>1186.984835</c:v>
                </c:pt>
                <c:pt idx="2909">
                  <c:v>1187.992589</c:v>
                </c:pt>
                <c:pt idx="2910">
                  <c:v>1187.9928130000001</c:v>
                </c:pt>
                <c:pt idx="2911">
                  <c:v>1188.3917650000001</c:v>
                </c:pt>
                <c:pt idx="2912">
                  <c:v>1188.391836</c:v>
                </c:pt>
                <c:pt idx="2913">
                  <c:v>1189.144581</c:v>
                </c:pt>
                <c:pt idx="2914">
                  <c:v>1189.1447949999999</c:v>
                </c:pt>
                <c:pt idx="2915">
                  <c:v>1190.1525770000001</c:v>
                </c:pt>
                <c:pt idx="2916">
                  <c:v>1190.1528040000001</c:v>
                </c:pt>
                <c:pt idx="2917">
                  <c:v>1191.1605830000001</c:v>
                </c:pt>
                <c:pt idx="2918">
                  <c:v>1191.1607980000001</c:v>
                </c:pt>
                <c:pt idx="2919">
                  <c:v>1192.1685669999999</c:v>
                </c:pt>
                <c:pt idx="2920">
                  <c:v>1192.168786</c:v>
                </c:pt>
                <c:pt idx="2921">
                  <c:v>1193.1765800000001</c:v>
                </c:pt>
                <c:pt idx="2922">
                  <c:v>1193.176798</c:v>
                </c:pt>
                <c:pt idx="2923">
                  <c:v>1194.184581</c:v>
                </c:pt>
                <c:pt idx="2924">
                  <c:v>1194.1848070000001</c:v>
                </c:pt>
                <c:pt idx="2925">
                  <c:v>1195.192571</c:v>
                </c:pt>
                <c:pt idx="2926">
                  <c:v>1195.1927900000001</c:v>
                </c:pt>
                <c:pt idx="2927">
                  <c:v>1196.2005750000001</c:v>
                </c:pt>
                <c:pt idx="2928">
                  <c:v>1196.200795</c:v>
                </c:pt>
                <c:pt idx="2929">
                  <c:v>1197.2085709999999</c:v>
                </c:pt>
                <c:pt idx="2930">
                  <c:v>1197.2087859999999</c:v>
                </c:pt>
                <c:pt idx="2931">
                  <c:v>1198.2165789999999</c:v>
                </c:pt>
                <c:pt idx="2932">
                  <c:v>1198.2167979999999</c:v>
                </c:pt>
                <c:pt idx="2933">
                  <c:v>1199.224573</c:v>
                </c:pt>
                <c:pt idx="2934">
                  <c:v>1199.2247850000001</c:v>
                </c:pt>
                <c:pt idx="2935">
                  <c:v>1199.980575</c:v>
                </c:pt>
                <c:pt idx="2936">
                  <c:v>1199.9807949999999</c:v>
                </c:pt>
                <c:pt idx="2937">
                  <c:v>1200.9885710000001</c:v>
                </c:pt>
                <c:pt idx="2938">
                  <c:v>1200.9887980000001</c:v>
                </c:pt>
                <c:pt idx="2939">
                  <c:v>1201.996574</c:v>
                </c:pt>
                <c:pt idx="2940">
                  <c:v>1201.996799</c:v>
                </c:pt>
                <c:pt idx="2941">
                  <c:v>1203.0045729999999</c:v>
                </c:pt>
                <c:pt idx="2942">
                  <c:v>1203.0047910000001</c:v>
                </c:pt>
                <c:pt idx="2943">
                  <c:v>1204.012696</c:v>
                </c:pt>
                <c:pt idx="2944">
                  <c:v>1204.012921</c:v>
                </c:pt>
                <c:pt idx="2945">
                  <c:v>1205.0205739999999</c:v>
                </c:pt>
                <c:pt idx="2946">
                  <c:v>1205.0207929999999</c:v>
                </c:pt>
                <c:pt idx="2947">
                  <c:v>1206.028581</c:v>
                </c:pt>
                <c:pt idx="2948">
                  <c:v>1206.028802</c:v>
                </c:pt>
                <c:pt idx="2949">
                  <c:v>1207.036572</c:v>
                </c:pt>
                <c:pt idx="2950">
                  <c:v>1207.036805</c:v>
                </c:pt>
                <c:pt idx="2951">
                  <c:v>1208.0008150000001</c:v>
                </c:pt>
                <c:pt idx="2952">
                  <c:v>1208.0008869999999</c:v>
                </c:pt>
                <c:pt idx="2953">
                  <c:v>1208.001473</c:v>
                </c:pt>
                <c:pt idx="2954">
                  <c:v>1208.001669</c:v>
                </c:pt>
                <c:pt idx="2955">
                  <c:v>1209.0086799999999</c:v>
                </c:pt>
                <c:pt idx="2956">
                  <c:v>1209.0089069999999</c:v>
                </c:pt>
                <c:pt idx="2957">
                  <c:v>1210.016701</c:v>
                </c:pt>
                <c:pt idx="2958">
                  <c:v>1210.01692</c:v>
                </c:pt>
                <c:pt idx="2959">
                  <c:v>1211.024721</c:v>
                </c:pt>
                <c:pt idx="2960">
                  <c:v>1211.0249409999999</c:v>
                </c:pt>
                <c:pt idx="2961">
                  <c:v>1212.03271</c:v>
                </c:pt>
                <c:pt idx="2962">
                  <c:v>1212.0329260000001</c:v>
                </c:pt>
                <c:pt idx="2963">
                  <c:v>1213.040659</c:v>
                </c:pt>
                <c:pt idx="2964">
                  <c:v>1213.040876</c:v>
                </c:pt>
                <c:pt idx="2965">
                  <c:v>1214.0487559999999</c:v>
                </c:pt>
                <c:pt idx="2966">
                  <c:v>1214.0489700000001</c:v>
                </c:pt>
                <c:pt idx="2967">
                  <c:v>1214.557941</c:v>
                </c:pt>
                <c:pt idx="2968">
                  <c:v>1214.5580930000001</c:v>
                </c:pt>
                <c:pt idx="2969">
                  <c:v>1214.8858130000001</c:v>
                </c:pt>
                <c:pt idx="2970">
                  <c:v>1214.886665</c:v>
                </c:pt>
                <c:pt idx="2971">
                  <c:v>1214.8876439999999</c:v>
                </c:pt>
                <c:pt idx="2972">
                  <c:v>1214.888463</c:v>
                </c:pt>
                <c:pt idx="2973">
                  <c:v>1214.889449</c:v>
                </c:pt>
                <c:pt idx="2974">
                  <c:v>1214.8902539999999</c:v>
                </c:pt>
                <c:pt idx="2975">
                  <c:v>1214.8912359999999</c:v>
                </c:pt>
                <c:pt idx="2976">
                  <c:v>1214.8920539999999</c:v>
                </c:pt>
                <c:pt idx="2977">
                  <c:v>1215.1407119999999</c:v>
                </c:pt>
                <c:pt idx="2978">
                  <c:v>1215.140926</c:v>
                </c:pt>
                <c:pt idx="2979">
                  <c:v>1216.1485789999999</c:v>
                </c:pt>
                <c:pt idx="2980">
                  <c:v>1216.1487910000001</c:v>
                </c:pt>
                <c:pt idx="2981">
                  <c:v>1217.1565800000001</c:v>
                </c:pt>
                <c:pt idx="2982">
                  <c:v>1217.1568050000001</c:v>
                </c:pt>
                <c:pt idx="2983">
                  <c:v>1218.164591</c:v>
                </c:pt>
                <c:pt idx="2984">
                  <c:v>1218.164814</c:v>
                </c:pt>
                <c:pt idx="2985">
                  <c:v>1219.172591</c:v>
                </c:pt>
                <c:pt idx="2986">
                  <c:v>1219.1728129999999</c:v>
                </c:pt>
                <c:pt idx="2987">
                  <c:v>1219.5561259999999</c:v>
                </c:pt>
                <c:pt idx="2988">
                  <c:v>1219.5565529999999</c:v>
                </c:pt>
                <c:pt idx="2989">
                  <c:v>1220.0605760000001</c:v>
                </c:pt>
                <c:pt idx="2990">
                  <c:v>1220.06079</c:v>
                </c:pt>
                <c:pt idx="2991">
                  <c:v>1221.068579</c:v>
                </c:pt>
                <c:pt idx="2992">
                  <c:v>1221.068804</c:v>
                </c:pt>
                <c:pt idx="2993">
                  <c:v>1222.0765710000001</c:v>
                </c:pt>
                <c:pt idx="2994">
                  <c:v>1222.0767920000001</c:v>
                </c:pt>
                <c:pt idx="2995">
                  <c:v>1223.0845850000001</c:v>
                </c:pt>
                <c:pt idx="2996">
                  <c:v>1223.0848040000001</c:v>
                </c:pt>
                <c:pt idx="2997">
                  <c:v>1224.092582</c:v>
                </c:pt>
                <c:pt idx="2998">
                  <c:v>1224.092791</c:v>
                </c:pt>
                <c:pt idx="2999">
                  <c:v>1225.1005729999999</c:v>
                </c:pt>
                <c:pt idx="3000">
                  <c:v>1225.100784</c:v>
                </c:pt>
                <c:pt idx="3001">
                  <c:v>1226.1086769999999</c:v>
                </c:pt>
                <c:pt idx="3002">
                  <c:v>1226.1088970000001</c:v>
                </c:pt>
                <c:pt idx="3003">
                  <c:v>1227.116573</c:v>
                </c:pt>
                <c:pt idx="3004">
                  <c:v>1227.1167909999999</c:v>
                </c:pt>
                <c:pt idx="3005">
                  <c:v>1228.124591</c:v>
                </c:pt>
                <c:pt idx="3006">
                  <c:v>1228.12482</c:v>
                </c:pt>
                <c:pt idx="3007">
                  <c:v>1229.1325870000001</c:v>
                </c:pt>
                <c:pt idx="3008">
                  <c:v>1229.1328109999999</c:v>
                </c:pt>
                <c:pt idx="3009">
                  <c:v>1230.140574</c:v>
                </c:pt>
                <c:pt idx="3010">
                  <c:v>1230.140805</c:v>
                </c:pt>
                <c:pt idx="3011">
                  <c:v>1231.14858</c:v>
                </c:pt>
                <c:pt idx="3012">
                  <c:v>1231.1487950000001</c:v>
                </c:pt>
                <c:pt idx="3013">
                  <c:v>1232.156573</c:v>
                </c:pt>
                <c:pt idx="3014">
                  <c:v>1232.156782</c:v>
                </c:pt>
                <c:pt idx="3015">
                  <c:v>1233.164561</c:v>
                </c:pt>
                <c:pt idx="3016">
                  <c:v>1233.164773</c:v>
                </c:pt>
                <c:pt idx="3017">
                  <c:v>1234.172785</c:v>
                </c:pt>
                <c:pt idx="3018">
                  <c:v>1234.1730090000001</c:v>
                </c:pt>
                <c:pt idx="3019">
                  <c:v>1235.18056</c:v>
                </c:pt>
                <c:pt idx="3020">
                  <c:v>1235.1807839999999</c:v>
                </c:pt>
                <c:pt idx="3021">
                  <c:v>1236.18857</c:v>
                </c:pt>
                <c:pt idx="3022">
                  <c:v>1236.188789</c:v>
                </c:pt>
                <c:pt idx="3023">
                  <c:v>1237.196561</c:v>
                </c:pt>
                <c:pt idx="3024">
                  <c:v>1237.1967810000001</c:v>
                </c:pt>
                <c:pt idx="3025">
                  <c:v>1238.204573</c:v>
                </c:pt>
                <c:pt idx="3026">
                  <c:v>1238.2047909999999</c:v>
                </c:pt>
                <c:pt idx="3027">
                  <c:v>1239.2132120000001</c:v>
                </c:pt>
                <c:pt idx="3028">
                  <c:v>1239.2134410000001</c:v>
                </c:pt>
                <c:pt idx="3029">
                  <c:v>1240.2205939999999</c:v>
                </c:pt>
                <c:pt idx="3030">
                  <c:v>1240.220812</c:v>
                </c:pt>
                <c:pt idx="3031">
                  <c:v>1241.228599</c:v>
                </c:pt>
                <c:pt idx="3032">
                  <c:v>1241.2288229999999</c:v>
                </c:pt>
                <c:pt idx="3033">
                  <c:v>1241.984567</c:v>
                </c:pt>
                <c:pt idx="3034">
                  <c:v>1241.984798</c:v>
                </c:pt>
                <c:pt idx="3035">
                  <c:v>1242.9925679999999</c:v>
                </c:pt>
                <c:pt idx="3036">
                  <c:v>1242.992786</c:v>
                </c:pt>
                <c:pt idx="3037">
                  <c:v>1244.0005799999999</c:v>
                </c:pt>
                <c:pt idx="3038">
                  <c:v>1244.0007969999999</c:v>
                </c:pt>
                <c:pt idx="3039">
                  <c:v>1244.809796</c:v>
                </c:pt>
                <c:pt idx="3040">
                  <c:v>1244.8108110000001</c:v>
                </c:pt>
                <c:pt idx="3041">
                  <c:v>1244.8116319999999</c:v>
                </c:pt>
                <c:pt idx="3042">
                  <c:v>1244.8125990000001</c:v>
                </c:pt>
                <c:pt idx="3043">
                  <c:v>1244.8135689999999</c:v>
                </c:pt>
                <c:pt idx="3044">
                  <c:v>1244.8144010000001</c:v>
                </c:pt>
                <c:pt idx="3045">
                  <c:v>1244.8152130000001</c:v>
                </c:pt>
                <c:pt idx="3046">
                  <c:v>1244.8162709999999</c:v>
                </c:pt>
                <c:pt idx="3047">
                  <c:v>1245.0686900000001</c:v>
                </c:pt>
                <c:pt idx="3048">
                  <c:v>1245.0689299999999</c:v>
                </c:pt>
                <c:pt idx="3049">
                  <c:v>1246.0766180000001</c:v>
                </c:pt>
                <c:pt idx="3050">
                  <c:v>1246.076849</c:v>
                </c:pt>
                <c:pt idx="3051">
                  <c:v>1247.0845710000001</c:v>
                </c:pt>
                <c:pt idx="3052">
                  <c:v>1247.0847960000001</c:v>
                </c:pt>
                <c:pt idx="3053">
                  <c:v>1248.092588</c:v>
                </c:pt>
                <c:pt idx="3054">
                  <c:v>1248.092807</c:v>
                </c:pt>
                <c:pt idx="3055">
                  <c:v>1249.100578</c:v>
                </c:pt>
                <c:pt idx="3056">
                  <c:v>1249.1008019999999</c:v>
                </c:pt>
                <c:pt idx="3057">
                  <c:v>1250.108577</c:v>
                </c:pt>
                <c:pt idx="3058">
                  <c:v>1250.1087930000001</c:v>
                </c:pt>
                <c:pt idx="3059">
                  <c:v>1251.116685</c:v>
                </c:pt>
                <c:pt idx="3060">
                  <c:v>1251.1169030000001</c:v>
                </c:pt>
                <c:pt idx="3061">
                  <c:v>1252.124583</c:v>
                </c:pt>
                <c:pt idx="3062">
                  <c:v>1252.1247920000001</c:v>
                </c:pt>
                <c:pt idx="3063">
                  <c:v>1253.13257</c:v>
                </c:pt>
                <c:pt idx="3064">
                  <c:v>1253.1327839999999</c:v>
                </c:pt>
                <c:pt idx="3065">
                  <c:v>1254.1405810000001</c:v>
                </c:pt>
                <c:pt idx="3066">
                  <c:v>1254.140793</c:v>
                </c:pt>
                <c:pt idx="3067">
                  <c:v>1255.1485720000001</c:v>
                </c:pt>
                <c:pt idx="3068">
                  <c:v>1255.1487950000001</c:v>
                </c:pt>
                <c:pt idx="3069">
                  <c:v>1256.1565740000001</c:v>
                </c:pt>
                <c:pt idx="3070">
                  <c:v>1256.1568</c:v>
                </c:pt>
                <c:pt idx="3071">
                  <c:v>1257.1645599999999</c:v>
                </c:pt>
                <c:pt idx="3072">
                  <c:v>1257.164792</c:v>
                </c:pt>
                <c:pt idx="3073">
                  <c:v>1258.1725819999999</c:v>
                </c:pt>
                <c:pt idx="3074">
                  <c:v>1258.1728009999999</c:v>
                </c:pt>
                <c:pt idx="3075">
                  <c:v>1259.139721</c:v>
                </c:pt>
                <c:pt idx="3076">
                  <c:v>1259.1397919999999</c:v>
                </c:pt>
                <c:pt idx="3077">
                  <c:v>1259.140445</c:v>
                </c:pt>
                <c:pt idx="3078">
                  <c:v>1259.1406469999999</c:v>
                </c:pt>
                <c:pt idx="3079">
                  <c:v>1260.148567</c:v>
                </c:pt>
                <c:pt idx="3080">
                  <c:v>1260.148786</c:v>
                </c:pt>
                <c:pt idx="3081">
                  <c:v>1261.1565680000001</c:v>
                </c:pt>
                <c:pt idx="3082">
                  <c:v>1261.15681</c:v>
                </c:pt>
                <c:pt idx="3083">
                  <c:v>1262.164561</c:v>
                </c:pt>
                <c:pt idx="3084">
                  <c:v>1262.16479</c:v>
                </c:pt>
                <c:pt idx="3085">
                  <c:v>1263.172783</c:v>
                </c:pt>
                <c:pt idx="3086">
                  <c:v>1263.1730050000001</c:v>
                </c:pt>
                <c:pt idx="3087">
                  <c:v>1264.18057</c:v>
                </c:pt>
                <c:pt idx="3088">
                  <c:v>1264.1807920000001</c:v>
                </c:pt>
                <c:pt idx="3089">
                  <c:v>1265.188549</c:v>
                </c:pt>
                <c:pt idx="3090">
                  <c:v>1265.1887610000001</c:v>
                </c:pt>
                <c:pt idx="3091">
                  <c:v>1266.1965600000001</c:v>
                </c:pt>
                <c:pt idx="3092">
                  <c:v>1266.196776</c:v>
                </c:pt>
                <c:pt idx="3093">
                  <c:v>1267.2045499999999</c:v>
                </c:pt>
                <c:pt idx="3094">
                  <c:v>1267.2047669999999</c:v>
                </c:pt>
                <c:pt idx="3095">
                  <c:v>1268.2125619999999</c:v>
                </c:pt>
                <c:pt idx="3096">
                  <c:v>1268.2127760000001</c:v>
                </c:pt>
                <c:pt idx="3097">
                  <c:v>1269.2205690000001</c:v>
                </c:pt>
                <c:pt idx="3098">
                  <c:v>1269.220787</c:v>
                </c:pt>
                <c:pt idx="3099">
                  <c:v>1270.2286650000001</c:v>
                </c:pt>
                <c:pt idx="3100">
                  <c:v>1270.2288779999999</c:v>
                </c:pt>
                <c:pt idx="3101">
                  <c:v>1270.9845700000001</c:v>
                </c:pt>
                <c:pt idx="3102">
                  <c:v>1270.984792</c:v>
                </c:pt>
                <c:pt idx="3103">
                  <c:v>1271.992571</c:v>
                </c:pt>
                <c:pt idx="3104">
                  <c:v>1271.9928</c:v>
                </c:pt>
                <c:pt idx="3105">
                  <c:v>1273.0005719999999</c:v>
                </c:pt>
                <c:pt idx="3106">
                  <c:v>1273.000792</c:v>
                </c:pt>
                <c:pt idx="3107">
                  <c:v>1274.0085799999999</c:v>
                </c:pt>
                <c:pt idx="3108">
                  <c:v>1274.0088049999999</c:v>
                </c:pt>
                <c:pt idx="3109">
                  <c:v>1274.733864</c:v>
                </c:pt>
                <c:pt idx="3110">
                  <c:v>1274.7347030000001</c:v>
                </c:pt>
                <c:pt idx="3111">
                  <c:v>1274.735688</c:v>
                </c:pt>
                <c:pt idx="3112">
                  <c:v>1274.7365030000001</c:v>
                </c:pt>
                <c:pt idx="3113">
                  <c:v>1274.737484</c:v>
                </c:pt>
                <c:pt idx="3114">
                  <c:v>1274.738302</c:v>
                </c:pt>
                <c:pt idx="3115">
                  <c:v>1274.7392829999999</c:v>
                </c:pt>
                <c:pt idx="3116">
                  <c:v>1274.740213</c:v>
                </c:pt>
                <c:pt idx="3117">
                  <c:v>1274.9927</c:v>
                </c:pt>
                <c:pt idx="3118">
                  <c:v>1274.9929159999999</c:v>
                </c:pt>
                <c:pt idx="3119">
                  <c:v>1275.1610089999999</c:v>
                </c:pt>
                <c:pt idx="3120">
                  <c:v>1275.1610920000001</c:v>
                </c:pt>
                <c:pt idx="3121">
                  <c:v>1275.161292</c:v>
                </c:pt>
                <c:pt idx="3122">
                  <c:v>1275.1614159999999</c:v>
                </c:pt>
                <c:pt idx="3123">
                  <c:v>1275.161511</c:v>
                </c:pt>
                <c:pt idx="3124">
                  <c:v>1275.408416</c:v>
                </c:pt>
                <c:pt idx="3125">
                  <c:v>1275.4084989999999</c:v>
                </c:pt>
                <c:pt idx="3126">
                  <c:v>1275.4089369999999</c:v>
                </c:pt>
                <c:pt idx="3127">
                  <c:v>1275.408942</c:v>
                </c:pt>
                <c:pt idx="3128">
                  <c:v>1275.4177689999999</c:v>
                </c:pt>
                <c:pt idx="3129">
                  <c:v>1275.4178589999999</c:v>
                </c:pt>
                <c:pt idx="3130">
                  <c:v>1275.4190570000001</c:v>
                </c:pt>
                <c:pt idx="3131">
                  <c:v>1275.4553960000001</c:v>
                </c:pt>
                <c:pt idx="3132">
                  <c:v>1276.208576</c:v>
                </c:pt>
                <c:pt idx="3133">
                  <c:v>1276.2088209999999</c:v>
                </c:pt>
                <c:pt idx="3134">
                  <c:v>1277.2165560000001</c:v>
                </c:pt>
                <c:pt idx="3135">
                  <c:v>1277.2167830000001</c:v>
                </c:pt>
                <c:pt idx="3136">
                  <c:v>1278.2245800000001</c:v>
                </c:pt>
                <c:pt idx="3137">
                  <c:v>1278.224821</c:v>
                </c:pt>
                <c:pt idx="3138">
                  <c:v>1278.980779</c:v>
                </c:pt>
                <c:pt idx="3139">
                  <c:v>1278.980992</c:v>
                </c:pt>
                <c:pt idx="3140">
                  <c:v>1279.988568</c:v>
                </c:pt>
                <c:pt idx="3141">
                  <c:v>1279.9887980000001</c:v>
                </c:pt>
                <c:pt idx="3142">
                  <c:v>1280.996582</c:v>
                </c:pt>
                <c:pt idx="3143">
                  <c:v>1280.996805</c:v>
                </c:pt>
                <c:pt idx="3144">
                  <c:v>1282.00458</c:v>
                </c:pt>
                <c:pt idx="3145">
                  <c:v>1282.004799</c:v>
                </c:pt>
                <c:pt idx="3146">
                  <c:v>1283.012573</c:v>
                </c:pt>
                <c:pt idx="3147">
                  <c:v>1283.0127890000001</c:v>
                </c:pt>
                <c:pt idx="3148">
                  <c:v>1284.0205779999999</c:v>
                </c:pt>
                <c:pt idx="3149">
                  <c:v>1284.0207989999999</c:v>
                </c:pt>
                <c:pt idx="3150">
                  <c:v>1285.0285730000001</c:v>
                </c:pt>
                <c:pt idx="3151">
                  <c:v>1285.02881</c:v>
                </c:pt>
                <c:pt idx="3152">
                  <c:v>1286.0365879999999</c:v>
                </c:pt>
                <c:pt idx="3153">
                  <c:v>1286.0368089999999</c:v>
                </c:pt>
                <c:pt idx="3154">
                  <c:v>1287.044582</c:v>
                </c:pt>
                <c:pt idx="3155">
                  <c:v>1287.0447979999999</c:v>
                </c:pt>
                <c:pt idx="3156">
                  <c:v>1288.052576</c:v>
                </c:pt>
                <c:pt idx="3157">
                  <c:v>1288.0527870000001</c:v>
                </c:pt>
                <c:pt idx="3158">
                  <c:v>1289.0606909999999</c:v>
                </c:pt>
                <c:pt idx="3159">
                  <c:v>1289.0609030000001</c:v>
                </c:pt>
                <c:pt idx="3160">
                  <c:v>1290.068573</c:v>
                </c:pt>
                <c:pt idx="3161">
                  <c:v>1290.068788</c:v>
                </c:pt>
                <c:pt idx="3162">
                  <c:v>1290.4202330000001</c:v>
                </c:pt>
                <c:pt idx="3163">
                  <c:v>1290.4590439999999</c:v>
                </c:pt>
                <c:pt idx="3164">
                  <c:v>1291.212577</c:v>
                </c:pt>
                <c:pt idx="3165">
                  <c:v>1291.21282</c:v>
                </c:pt>
                <c:pt idx="3166">
                  <c:v>1292.2205739999999</c:v>
                </c:pt>
                <c:pt idx="3167">
                  <c:v>1292.2207989999999</c:v>
                </c:pt>
                <c:pt idx="3168">
                  <c:v>1293.228556</c:v>
                </c:pt>
                <c:pt idx="3169">
                  <c:v>1293.2287690000001</c:v>
                </c:pt>
                <c:pt idx="3170">
                  <c:v>1293.3303550000001</c:v>
                </c:pt>
                <c:pt idx="3171">
                  <c:v>1293.3304290000001</c:v>
                </c:pt>
                <c:pt idx="3172">
                  <c:v>1294.0845750000001</c:v>
                </c:pt>
                <c:pt idx="3173">
                  <c:v>1294.084803</c:v>
                </c:pt>
                <c:pt idx="3174">
                  <c:v>1295.092566</c:v>
                </c:pt>
                <c:pt idx="3175">
                  <c:v>1295.0927939999999</c:v>
                </c:pt>
                <c:pt idx="3176">
                  <c:v>1296.100567</c:v>
                </c:pt>
                <c:pt idx="3177">
                  <c:v>1296.1007850000001</c:v>
                </c:pt>
                <c:pt idx="3178">
                  <c:v>1297.108567</c:v>
                </c:pt>
                <c:pt idx="3179">
                  <c:v>1297.1087950000001</c:v>
                </c:pt>
                <c:pt idx="3180">
                  <c:v>1298.116573</c:v>
                </c:pt>
                <c:pt idx="3181">
                  <c:v>1298.1167849999999</c:v>
                </c:pt>
                <c:pt idx="3182">
                  <c:v>1298.964651</c:v>
                </c:pt>
                <c:pt idx="3183">
                  <c:v>1299.2166669999999</c:v>
                </c:pt>
                <c:pt idx="3184">
                  <c:v>1299.216878</c:v>
                </c:pt>
                <c:pt idx="3185">
                  <c:v>1300.2245700000001</c:v>
                </c:pt>
                <c:pt idx="3186">
                  <c:v>1300.2247829999999</c:v>
                </c:pt>
                <c:pt idx="3187">
                  <c:v>1300.980632</c:v>
                </c:pt>
                <c:pt idx="3188">
                  <c:v>1300.9808599999999</c:v>
                </c:pt>
                <c:pt idx="3189">
                  <c:v>1301.988572</c:v>
                </c:pt>
                <c:pt idx="3190">
                  <c:v>1301.9887859999999</c:v>
                </c:pt>
                <c:pt idx="3191">
                  <c:v>1302.996572</c:v>
                </c:pt>
                <c:pt idx="3192">
                  <c:v>1302.996793</c:v>
                </c:pt>
                <c:pt idx="3193">
                  <c:v>1303.948596</c:v>
                </c:pt>
                <c:pt idx="3194">
                  <c:v>1303.9486669999999</c:v>
                </c:pt>
                <c:pt idx="3195">
                  <c:v>1304.2006719999999</c:v>
                </c:pt>
                <c:pt idx="3196">
                  <c:v>1304.200918</c:v>
                </c:pt>
                <c:pt idx="3197">
                  <c:v>1304.6578219999999</c:v>
                </c:pt>
                <c:pt idx="3198">
                  <c:v>1304.658829</c:v>
                </c:pt>
                <c:pt idx="3199">
                  <c:v>1304.6596509999999</c:v>
                </c:pt>
                <c:pt idx="3200">
                  <c:v>1304.6606180000001</c:v>
                </c:pt>
                <c:pt idx="3201">
                  <c:v>1304.6614569999999</c:v>
                </c:pt>
                <c:pt idx="3202">
                  <c:v>1304.662517</c:v>
                </c:pt>
                <c:pt idx="3203">
                  <c:v>1304.6633609999999</c:v>
                </c:pt>
                <c:pt idx="3204">
                  <c:v>1304.6643320000001</c:v>
                </c:pt>
                <c:pt idx="3205">
                  <c:v>1305.1685869999999</c:v>
                </c:pt>
                <c:pt idx="3206">
                  <c:v>1305.168817</c:v>
                </c:pt>
                <c:pt idx="3207">
                  <c:v>1306.176614</c:v>
                </c:pt>
                <c:pt idx="3208">
                  <c:v>1306.1768259999999</c:v>
                </c:pt>
                <c:pt idx="3209">
                  <c:v>1307.184571</c:v>
                </c:pt>
                <c:pt idx="3210">
                  <c:v>1307.1847949999999</c:v>
                </c:pt>
                <c:pt idx="3211">
                  <c:v>1308.1925960000001</c:v>
                </c:pt>
                <c:pt idx="3212">
                  <c:v>1308.192804</c:v>
                </c:pt>
                <c:pt idx="3213">
                  <c:v>1309.200585</c:v>
                </c:pt>
                <c:pt idx="3214">
                  <c:v>1309.2008209999999</c:v>
                </c:pt>
                <c:pt idx="3215">
                  <c:v>1310.2086850000001</c:v>
                </c:pt>
                <c:pt idx="3216">
                  <c:v>1310.2089109999999</c:v>
                </c:pt>
                <c:pt idx="3217">
                  <c:v>1311.2165890000001</c:v>
                </c:pt>
                <c:pt idx="3218">
                  <c:v>1311.216799</c:v>
                </c:pt>
                <c:pt idx="3219">
                  <c:v>1312.224584</c:v>
                </c:pt>
                <c:pt idx="3220">
                  <c:v>1312.2248079999999</c:v>
                </c:pt>
                <c:pt idx="3221">
                  <c:v>1312.980573</c:v>
                </c:pt>
                <c:pt idx="3222">
                  <c:v>1312.9807989999999</c:v>
                </c:pt>
                <c:pt idx="3223">
                  <c:v>1313.98857</c:v>
                </c:pt>
                <c:pt idx="3224">
                  <c:v>1313.988797</c:v>
                </c:pt>
                <c:pt idx="3225">
                  <c:v>1314.9965729999999</c:v>
                </c:pt>
                <c:pt idx="3226">
                  <c:v>1314.9968019999999</c:v>
                </c:pt>
                <c:pt idx="3227">
                  <c:v>1316.0047589999999</c:v>
                </c:pt>
                <c:pt idx="3228">
                  <c:v>1316.0049779999999</c:v>
                </c:pt>
                <c:pt idx="3229">
                  <c:v>1317.0125820000001</c:v>
                </c:pt>
                <c:pt idx="3230">
                  <c:v>1317.012806</c:v>
                </c:pt>
                <c:pt idx="3231">
                  <c:v>1318.020571</c:v>
                </c:pt>
                <c:pt idx="3232">
                  <c:v>1318.0207949999999</c:v>
                </c:pt>
                <c:pt idx="3233">
                  <c:v>1319.028575</c:v>
                </c:pt>
                <c:pt idx="3234">
                  <c:v>1319.0287860000001</c:v>
                </c:pt>
                <c:pt idx="3235">
                  <c:v>1320.0366240000001</c:v>
                </c:pt>
                <c:pt idx="3236">
                  <c:v>1320.036846</c:v>
                </c:pt>
                <c:pt idx="3237">
                  <c:v>1321.04457</c:v>
                </c:pt>
                <c:pt idx="3238">
                  <c:v>1321.044797</c:v>
                </c:pt>
                <c:pt idx="3239">
                  <c:v>1322.0525849999999</c:v>
                </c:pt>
                <c:pt idx="3240">
                  <c:v>1322.0528039999999</c:v>
                </c:pt>
                <c:pt idx="3241">
                  <c:v>1323.0605820000001</c:v>
                </c:pt>
                <c:pt idx="3242">
                  <c:v>1323.060794</c:v>
                </c:pt>
                <c:pt idx="3243">
                  <c:v>1324.0685880000001</c:v>
                </c:pt>
                <c:pt idx="3244">
                  <c:v>1324.0688680000001</c:v>
                </c:pt>
                <c:pt idx="3245">
                  <c:v>1325.0765739999999</c:v>
                </c:pt>
                <c:pt idx="3246">
                  <c:v>1325.0767940000001</c:v>
                </c:pt>
                <c:pt idx="3247">
                  <c:v>1326.084593</c:v>
                </c:pt>
                <c:pt idx="3248">
                  <c:v>1326.084803</c:v>
                </c:pt>
                <c:pt idx="3249">
                  <c:v>1327.0925729999999</c:v>
                </c:pt>
                <c:pt idx="3250">
                  <c:v>1327.0928039999999</c:v>
                </c:pt>
                <c:pt idx="3251">
                  <c:v>1328.1005809999999</c:v>
                </c:pt>
                <c:pt idx="3252">
                  <c:v>1328.100811</c:v>
                </c:pt>
                <c:pt idx="3253">
                  <c:v>1329.108694</c:v>
                </c:pt>
                <c:pt idx="3254">
                  <c:v>1329.108925</c:v>
                </c:pt>
                <c:pt idx="3255">
                  <c:v>1330.116577</c:v>
                </c:pt>
                <c:pt idx="3256">
                  <c:v>1330.116792</c:v>
                </c:pt>
                <c:pt idx="3257">
                  <c:v>1331.124579</c:v>
                </c:pt>
                <c:pt idx="3258">
                  <c:v>1331.1248029999999</c:v>
                </c:pt>
                <c:pt idx="3259">
                  <c:v>1332.132578</c:v>
                </c:pt>
                <c:pt idx="3260">
                  <c:v>1332.132791</c:v>
                </c:pt>
                <c:pt idx="3261">
                  <c:v>1333.140578</c:v>
                </c:pt>
                <c:pt idx="3262">
                  <c:v>1333.1408060000001</c:v>
                </c:pt>
                <c:pt idx="3263">
                  <c:v>1334.148588</c:v>
                </c:pt>
                <c:pt idx="3264">
                  <c:v>1334.1488159999999</c:v>
                </c:pt>
                <c:pt idx="3265">
                  <c:v>1334.5820670000001</c:v>
                </c:pt>
                <c:pt idx="3266">
                  <c:v>1334.5829189999999</c:v>
                </c:pt>
                <c:pt idx="3267">
                  <c:v>1334.5838819999999</c:v>
                </c:pt>
                <c:pt idx="3268">
                  <c:v>1334.584719</c:v>
                </c:pt>
                <c:pt idx="3269">
                  <c:v>1334.5855449999999</c:v>
                </c:pt>
                <c:pt idx="3270">
                  <c:v>1334.5866189999999</c:v>
                </c:pt>
                <c:pt idx="3271">
                  <c:v>1334.5874510000001</c:v>
                </c:pt>
                <c:pt idx="3272">
                  <c:v>1334.588442</c:v>
                </c:pt>
                <c:pt idx="3273">
                  <c:v>1335.0926939999999</c:v>
                </c:pt>
                <c:pt idx="3274">
                  <c:v>1335.0929180000001</c:v>
                </c:pt>
                <c:pt idx="3275">
                  <c:v>1336.1005700000001</c:v>
                </c:pt>
                <c:pt idx="3276">
                  <c:v>1336.100809</c:v>
                </c:pt>
                <c:pt idx="3277">
                  <c:v>1337.1085660000001</c:v>
                </c:pt>
                <c:pt idx="3278">
                  <c:v>1337.1087930000001</c:v>
                </c:pt>
                <c:pt idx="3279">
                  <c:v>1337.765167</c:v>
                </c:pt>
                <c:pt idx="3280">
                  <c:v>1337.765302</c:v>
                </c:pt>
                <c:pt idx="3281">
                  <c:v>1338.016576</c:v>
                </c:pt>
                <c:pt idx="3282">
                  <c:v>1338.016799</c:v>
                </c:pt>
                <c:pt idx="3283">
                  <c:v>1338.530542</c:v>
                </c:pt>
                <c:pt idx="3284">
                  <c:v>1338.5306390000001</c:v>
                </c:pt>
                <c:pt idx="3285">
                  <c:v>1339.0325700000001</c:v>
                </c:pt>
                <c:pt idx="3286">
                  <c:v>1339.0328039999999</c:v>
                </c:pt>
                <c:pt idx="3287">
                  <c:v>1339.296167</c:v>
                </c:pt>
                <c:pt idx="3288">
                  <c:v>1339.296253</c:v>
                </c:pt>
                <c:pt idx="3289">
                  <c:v>1340.05258</c:v>
                </c:pt>
                <c:pt idx="3290">
                  <c:v>1340.0528220000001</c:v>
                </c:pt>
                <c:pt idx="3291">
                  <c:v>1341.0605820000001</c:v>
                </c:pt>
                <c:pt idx="3292">
                  <c:v>1341.060802</c:v>
                </c:pt>
                <c:pt idx="3293">
                  <c:v>1342.068579</c:v>
                </c:pt>
                <c:pt idx="3294">
                  <c:v>1342.068792</c:v>
                </c:pt>
                <c:pt idx="3295">
                  <c:v>1342.764128</c:v>
                </c:pt>
                <c:pt idx="3296">
                  <c:v>1342.7644250000001</c:v>
                </c:pt>
                <c:pt idx="3297">
                  <c:v>1343.0165730000001</c:v>
                </c:pt>
                <c:pt idx="3298">
                  <c:v>1343.016813</c:v>
                </c:pt>
                <c:pt idx="3299">
                  <c:v>1344.02458</c:v>
                </c:pt>
                <c:pt idx="3300">
                  <c:v>1344.0247899999999</c:v>
                </c:pt>
                <c:pt idx="3301">
                  <c:v>1344.029882</c:v>
                </c:pt>
                <c:pt idx="3302">
                  <c:v>1344.0299259999999</c:v>
                </c:pt>
                <c:pt idx="3303">
                  <c:v>1345.036574</c:v>
                </c:pt>
                <c:pt idx="3304">
                  <c:v>1345.0367940000001</c:v>
                </c:pt>
                <c:pt idx="3305">
                  <c:v>1346.044572</c:v>
                </c:pt>
                <c:pt idx="3306">
                  <c:v>1346.044785</c:v>
                </c:pt>
                <c:pt idx="3307">
                  <c:v>1347.0525789999999</c:v>
                </c:pt>
                <c:pt idx="3308">
                  <c:v>1347.052803</c:v>
                </c:pt>
                <c:pt idx="3309">
                  <c:v>1348.060581</c:v>
                </c:pt>
                <c:pt idx="3310">
                  <c:v>1348.0608099999999</c:v>
                </c:pt>
                <c:pt idx="3311">
                  <c:v>1349.068575</c:v>
                </c:pt>
                <c:pt idx="3312">
                  <c:v>1349.0688009999999</c:v>
                </c:pt>
                <c:pt idx="3313">
                  <c:v>1350.0765730000001</c:v>
                </c:pt>
                <c:pt idx="3314">
                  <c:v>1350.0767920000001</c:v>
                </c:pt>
                <c:pt idx="3315">
                  <c:v>1351.0846879999999</c:v>
                </c:pt>
                <c:pt idx="3316">
                  <c:v>1351.0849069999999</c:v>
                </c:pt>
                <c:pt idx="3317">
                  <c:v>1352.092586</c:v>
                </c:pt>
                <c:pt idx="3318">
                  <c:v>1352.092815</c:v>
                </c:pt>
                <c:pt idx="3319">
                  <c:v>1353.10058</c:v>
                </c:pt>
                <c:pt idx="3320">
                  <c:v>1353.1008039999999</c:v>
                </c:pt>
                <c:pt idx="3321">
                  <c:v>1354.1085909999999</c:v>
                </c:pt>
                <c:pt idx="3322">
                  <c:v>1354.1088139999999</c:v>
                </c:pt>
                <c:pt idx="3323">
                  <c:v>1355.1165719999999</c:v>
                </c:pt>
                <c:pt idx="3324">
                  <c:v>1355.1167949999999</c:v>
                </c:pt>
                <c:pt idx="3325">
                  <c:v>1356.1245779999999</c:v>
                </c:pt>
                <c:pt idx="3326">
                  <c:v>1356.124804</c:v>
                </c:pt>
                <c:pt idx="3327">
                  <c:v>1357.1325730000001</c:v>
                </c:pt>
                <c:pt idx="3328">
                  <c:v>1357.1327920000001</c:v>
                </c:pt>
                <c:pt idx="3329">
                  <c:v>1358.1405769999999</c:v>
                </c:pt>
                <c:pt idx="3330">
                  <c:v>1358.1408039999999</c:v>
                </c:pt>
                <c:pt idx="3331">
                  <c:v>1359.1485869999999</c:v>
                </c:pt>
                <c:pt idx="3332">
                  <c:v>1359.1488159999999</c:v>
                </c:pt>
                <c:pt idx="3333">
                  <c:v>1360.156573</c:v>
                </c:pt>
                <c:pt idx="3334">
                  <c:v>1360.156782</c:v>
                </c:pt>
                <c:pt idx="3335">
                  <c:v>1361.164573</c:v>
                </c:pt>
                <c:pt idx="3336">
                  <c:v>1361.1647949999999</c:v>
                </c:pt>
                <c:pt idx="3337">
                  <c:v>1362.1725879999999</c:v>
                </c:pt>
                <c:pt idx="3338">
                  <c:v>1362.1728049999999</c:v>
                </c:pt>
                <c:pt idx="3339">
                  <c:v>1363.180558</c:v>
                </c:pt>
                <c:pt idx="3340">
                  <c:v>1363.180783</c:v>
                </c:pt>
                <c:pt idx="3341">
                  <c:v>1364.18859</c:v>
                </c:pt>
                <c:pt idx="3342">
                  <c:v>1364.188811</c:v>
                </c:pt>
                <c:pt idx="3343">
                  <c:v>1364.5061330000001</c:v>
                </c:pt>
                <c:pt idx="3344">
                  <c:v>1364.5070920000001</c:v>
                </c:pt>
                <c:pt idx="3345">
                  <c:v>1364.508088</c:v>
                </c:pt>
                <c:pt idx="3346">
                  <c:v>1364.5090709999999</c:v>
                </c:pt>
                <c:pt idx="3347">
                  <c:v>1364.5099009999999</c:v>
                </c:pt>
                <c:pt idx="3348">
                  <c:v>1364.510882</c:v>
                </c:pt>
                <c:pt idx="3349">
                  <c:v>1364.5117009999999</c:v>
                </c:pt>
                <c:pt idx="3350">
                  <c:v>1364.5126740000001</c:v>
                </c:pt>
                <c:pt idx="3351">
                  <c:v>1365.0166879999999</c:v>
                </c:pt>
                <c:pt idx="3352">
                  <c:v>1365.016922</c:v>
                </c:pt>
                <c:pt idx="3353">
                  <c:v>1366.0245829999999</c:v>
                </c:pt>
                <c:pt idx="3354">
                  <c:v>1366.0247999999999</c:v>
                </c:pt>
                <c:pt idx="3355">
                  <c:v>1367.0325720000001</c:v>
                </c:pt>
                <c:pt idx="3356">
                  <c:v>1367.03279</c:v>
                </c:pt>
                <c:pt idx="3357">
                  <c:v>1368.0405900000001</c:v>
                </c:pt>
                <c:pt idx="3358">
                  <c:v>1368.040823</c:v>
                </c:pt>
                <c:pt idx="3359">
                  <c:v>1369.0485719999999</c:v>
                </c:pt>
                <c:pt idx="3360">
                  <c:v>1369.0487909999999</c:v>
                </c:pt>
                <c:pt idx="3361">
                  <c:v>1370.0565759999999</c:v>
                </c:pt>
                <c:pt idx="3362">
                  <c:v>1370.0568040000001</c:v>
                </c:pt>
                <c:pt idx="3363">
                  <c:v>1371.064582</c:v>
                </c:pt>
                <c:pt idx="3364">
                  <c:v>1371.064795</c:v>
                </c:pt>
                <c:pt idx="3365">
                  <c:v>1372.072613</c:v>
                </c:pt>
                <c:pt idx="3366">
                  <c:v>1372.072825</c:v>
                </c:pt>
                <c:pt idx="3367">
                  <c:v>1373.080571</c:v>
                </c:pt>
                <c:pt idx="3368">
                  <c:v>1373.0807950000001</c:v>
                </c:pt>
                <c:pt idx="3369">
                  <c:v>1374.088573</c:v>
                </c:pt>
                <c:pt idx="3370">
                  <c:v>1374.088784</c:v>
                </c:pt>
                <c:pt idx="3371">
                  <c:v>1375.096677</c:v>
                </c:pt>
                <c:pt idx="3372">
                  <c:v>1375.0969090000001</c:v>
                </c:pt>
                <c:pt idx="3373">
                  <c:v>1376.104583</c:v>
                </c:pt>
                <c:pt idx="3374">
                  <c:v>1376.1048129999999</c:v>
                </c:pt>
                <c:pt idx="3375">
                  <c:v>1377.112582</c:v>
                </c:pt>
                <c:pt idx="3376">
                  <c:v>1377.1128020000001</c:v>
                </c:pt>
                <c:pt idx="3377">
                  <c:v>1378.120576</c:v>
                </c:pt>
                <c:pt idx="3378">
                  <c:v>1378.120793</c:v>
                </c:pt>
                <c:pt idx="3379">
                  <c:v>1379.1285820000001</c:v>
                </c:pt>
                <c:pt idx="3380">
                  <c:v>1379.1288050000001</c:v>
                </c:pt>
                <c:pt idx="3381">
                  <c:v>1380.1365780000001</c:v>
                </c:pt>
                <c:pt idx="3382">
                  <c:v>1380.136808</c:v>
                </c:pt>
                <c:pt idx="3383">
                  <c:v>1381.1445779999999</c:v>
                </c:pt>
                <c:pt idx="3384">
                  <c:v>1381.144806</c:v>
                </c:pt>
                <c:pt idx="3385">
                  <c:v>1382.152585</c:v>
                </c:pt>
                <c:pt idx="3386">
                  <c:v>1382.152797</c:v>
                </c:pt>
                <c:pt idx="3387">
                  <c:v>1383.1605810000001</c:v>
                </c:pt>
                <c:pt idx="3388">
                  <c:v>1383.160809</c:v>
                </c:pt>
                <c:pt idx="3389">
                  <c:v>1384.1685809999999</c:v>
                </c:pt>
                <c:pt idx="3390">
                  <c:v>1384.1687999999999</c:v>
                </c:pt>
                <c:pt idx="3391">
                  <c:v>1385.176557</c:v>
                </c:pt>
                <c:pt idx="3392">
                  <c:v>1385.176782</c:v>
                </c:pt>
                <c:pt idx="3393">
                  <c:v>1386.184567</c:v>
                </c:pt>
                <c:pt idx="3394">
                  <c:v>1386.184786</c:v>
                </c:pt>
                <c:pt idx="3395">
                  <c:v>1387.192558</c:v>
                </c:pt>
                <c:pt idx="3396">
                  <c:v>1387.192775</c:v>
                </c:pt>
                <c:pt idx="3397">
                  <c:v>1388.200572</c:v>
                </c:pt>
                <c:pt idx="3398">
                  <c:v>1388.200787</c:v>
                </c:pt>
                <c:pt idx="3399">
                  <c:v>1389.2085729999999</c:v>
                </c:pt>
                <c:pt idx="3400">
                  <c:v>1389.2087979999999</c:v>
                </c:pt>
                <c:pt idx="3401">
                  <c:v>1390.2165689999999</c:v>
                </c:pt>
                <c:pt idx="3402">
                  <c:v>1390.2167870000001</c:v>
                </c:pt>
                <c:pt idx="3403">
                  <c:v>1391.2245760000001</c:v>
                </c:pt>
                <c:pt idx="3404">
                  <c:v>1391.224798</c:v>
                </c:pt>
                <c:pt idx="3405">
                  <c:v>1391.980577</c:v>
                </c:pt>
                <c:pt idx="3406">
                  <c:v>1391.9807960000001</c:v>
                </c:pt>
                <c:pt idx="3407">
                  <c:v>1392.988574</c:v>
                </c:pt>
                <c:pt idx="3408">
                  <c:v>1392.988801</c:v>
                </c:pt>
                <c:pt idx="3409">
                  <c:v>1393.996578</c:v>
                </c:pt>
                <c:pt idx="3410">
                  <c:v>1393.9967959999999</c:v>
                </c:pt>
                <c:pt idx="3411">
                  <c:v>1394.430235</c:v>
                </c:pt>
                <c:pt idx="3412">
                  <c:v>1394.431192</c:v>
                </c:pt>
                <c:pt idx="3413">
                  <c:v>1394.432178</c:v>
                </c:pt>
                <c:pt idx="3414">
                  <c:v>1394.4330030000001</c:v>
                </c:pt>
                <c:pt idx="3415">
                  <c:v>1394.433976</c:v>
                </c:pt>
                <c:pt idx="3416">
                  <c:v>1394.4348090000001</c:v>
                </c:pt>
                <c:pt idx="3417">
                  <c:v>1394.4356170000001</c:v>
                </c:pt>
                <c:pt idx="3418">
                  <c:v>1394.4365909999999</c:v>
                </c:pt>
                <c:pt idx="3419">
                  <c:v>1395.1926920000001</c:v>
                </c:pt>
                <c:pt idx="3420">
                  <c:v>1395.1929110000001</c:v>
                </c:pt>
                <c:pt idx="3421">
                  <c:v>1395.2127849999999</c:v>
                </c:pt>
                <c:pt idx="3422">
                  <c:v>1395.2128279999999</c:v>
                </c:pt>
                <c:pt idx="3423">
                  <c:v>1396.2205739999999</c:v>
                </c:pt>
                <c:pt idx="3424">
                  <c:v>1396.220783</c:v>
                </c:pt>
                <c:pt idx="3425">
                  <c:v>1397.22856</c:v>
                </c:pt>
                <c:pt idx="3426">
                  <c:v>1397.2287739999999</c:v>
                </c:pt>
                <c:pt idx="3427">
                  <c:v>1397.9845760000001</c:v>
                </c:pt>
                <c:pt idx="3428">
                  <c:v>1397.9847870000001</c:v>
                </c:pt>
                <c:pt idx="3429">
                  <c:v>1398.992673</c:v>
                </c:pt>
                <c:pt idx="3430">
                  <c:v>1398.992902</c:v>
                </c:pt>
                <c:pt idx="3431">
                  <c:v>1400.000612</c:v>
                </c:pt>
                <c:pt idx="3432">
                  <c:v>1400.0008290000001</c:v>
                </c:pt>
                <c:pt idx="3433">
                  <c:v>1401.0085779999999</c:v>
                </c:pt>
                <c:pt idx="3434">
                  <c:v>1401.0088069999999</c:v>
                </c:pt>
                <c:pt idx="3435">
                  <c:v>1402.016617</c:v>
                </c:pt>
                <c:pt idx="3436">
                  <c:v>1402.016834</c:v>
                </c:pt>
                <c:pt idx="3437">
                  <c:v>1403.024598</c:v>
                </c:pt>
                <c:pt idx="3438">
                  <c:v>1403.0248240000001</c:v>
                </c:pt>
                <c:pt idx="3439">
                  <c:v>1404.0326130000001</c:v>
                </c:pt>
                <c:pt idx="3440">
                  <c:v>1404.0328320000001</c:v>
                </c:pt>
                <c:pt idx="3441">
                  <c:v>1405.0405969999999</c:v>
                </c:pt>
                <c:pt idx="3442">
                  <c:v>1405.0408239999999</c:v>
                </c:pt>
                <c:pt idx="3443">
                  <c:v>1406.0486739999999</c:v>
                </c:pt>
                <c:pt idx="3444">
                  <c:v>1406.048896</c:v>
                </c:pt>
                <c:pt idx="3445">
                  <c:v>1407.0565790000001</c:v>
                </c:pt>
                <c:pt idx="3446">
                  <c:v>1407.056814</c:v>
                </c:pt>
                <c:pt idx="3447">
                  <c:v>1408.064615</c:v>
                </c:pt>
                <c:pt idx="3448">
                  <c:v>1408.0648389999999</c:v>
                </c:pt>
                <c:pt idx="3449">
                  <c:v>1409.0725990000001</c:v>
                </c:pt>
                <c:pt idx="3450">
                  <c:v>1409.0728120000001</c:v>
                </c:pt>
                <c:pt idx="3451">
                  <c:v>1410.0806170000001</c:v>
                </c:pt>
                <c:pt idx="3452">
                  <c:v>1410.0808440000001</c:v>
                </c:pt>
                <c:pt idx="3453">
                  <c:v>1411.0890159999999</c:v>
                </c:pt>
                <c:pt idx="3454">
                  <c:v>1411.089244</c:v>
                </c:pt>
                <c:pt idx="3455">
                  <c:v>1412.0966169999999</c:v>
                </c:pt>
                <c:pt idx="3456">
                  <c:v>1412.096843</c:v>
                </c:pt>
                <c:pt idx="3457">
                  <c:v>1413.1045799999999</c:v>
                </c:pt>
                <c:pt idx="3458">
                  <c:v>1413.1047940000001</c:v>
                </c:pt>
                <c:pt idx="3459">
                  <c:v>1414.1125970000001</c:v>
                </c:pt>
                <c:pt idx="3460">
                  <c:v>1414.112805</c:v>
                </c:pt>
                <c:pt idx="3461">
                  <c:v>1415.120602</c:v>
                </c:pt>
                <c:pt idx="3462">
                  <c:v>1415.120825</c:v>
                </c:pt>
                <c:pt idx="3463">
                  <c:v>1416.1286110000001</c:v>
                </c:pt>
                <c:pt idx="3464">
                  <c:v>1416.1288340000001</c:v>
                </c:pt>
                <c:pt idx="3465">
                  <c:v>1417.1366049999999</c:v>
                </c:pt>
                <c:pt idx="3466">
                  <c:v>1417.136823</c:v>
                </c:pt>
                <c:pt idx="3467">
                  <c:v>1418.1446040000001</c:v>
                </c:pt>
                <c:pt idx="3468">
                  <c:v>1418.144812</c:v>
                </c:pt>
                <c:pt idx="3469">
                  <c:v>1419.152699</c:v>
                </c:pt>
                <c:pt idx="3470">
                  <c:v>1419.1529290000001</c:v>
                </c:pt>
                <c:pt idx="3471">
                  <c:v>1420.1606139999999</c:v>
                </c:pt>
                <c:pt idx="3472">
                  <c:v>1420.1608329999999</c:v>
                </c:pt>
                <c:pt idx="3473">
                  <c:v>1421.1686070000001</c:v>
                </c:pt>
                <c:pt idx="3474">
                  <c:v>1421.168827</c:v>
                </c:pt>
                <c:pt idx="3475">
                  <c:v>1422.1765989999999</c:v>
                </c:pt>
                <c:pt idx="3476">
                  <c:v>1422.176815</c:v>
                </c:pt>
                <c:pt idx="3477">
                  <c:v>1423.1845929999999</c:v>
                </c:pt>
                <c:pt idx="3478">
                  <c:v>1423.1848150000001</c:v>
                </c:pt>
                <c:pt idx="3479">
                  <c:v>1424.192605</c:v>
                </c:pt>
                <c:pt idx="3480">
                  <c:v>1424.192832</c:v>
                </c:pt>
                <c:pt idx="3481">
                  <c:v>1424.3542950000001</c:v>
                </c:pt>
                <c:pt idx="3482">
                  <c:v>1424.3552360000001</c:v>
                </c:pt>
                <c:pt idx="3483">
                  <c:v>1424.3562340000001</c:v>
                </c:pt>
                <c:pt idx="3484">
                  <c:v>1424.357045</c:v>
                </c:pt>
                <c:pt idx="3485">
                  <c:v>1424.358027</c:v>
                </c:pt>
                <c:pt idx="3486">
                  <c:v>1424.358841</c:v>
                </c:pt>
                <c:pt idx="3487">
                  <c:v>1424.3598219999999</c:v>
                </c:pt>
                <c:pt idx="3488">
                  <c:v>1424.360643</c:v>
                </c:pt>
                <c:pt idx="3489">
                  <c:v>1425.1167069999999</c:v>
                </c:pt>
                <c:pt idx="3490">
                  <c:v>1425.1169339999999</c:v>
                </c:pt>
                <c:pt idx="3491">
                  <c:v>1426.124589</c:v>
                </c:pt>
                <c:pt idx="3492">
                  <c:v>1426.124818</c:v>
                </c:pt>
                <c:pt idx="3493">
                  <c:v>1427.1325750000001</c:v>
                </c:pt>
                <c:pt idx="3494">
                  <c:v>1427.1327879999999</c:v>
                </c:pt>
                <c:pt idx="3495">
                  <c:v>1428.1405850000001</c:v>
                </c:pt>
                <c:pt idx="3496">
                  <c:v>1428.1407959999999</c:v>
                </c:pt>
                <c:pt idx="3497">
                  <c:v>1429.1485869999999</c:v>
                </c:pt>
                <c:pt idx="3498">
                  <c:v>1429.148809</c:v>
                </c:pt>
                <c:pt idx="3499">
                  <c:v>1430.1565780000001</c:v>
                </c:pt>
                <c:pt idx="3500">
                  <c:v>1430.156798</c:v>
                </c:pt>
                <c:pt idx="3501">
                  <c:v>1430.3798899999999</c:v>
                </c:pt>
                <c:pt idx="3502">
                  <c:v>1430.3800060000001</c:v>
                </c:pt>
                <c:pt idx="3503">
                  <c:v>1431.136589</c:v>
                </c:pt>
                <c:pt idx="3504">
                  <c:v>1431.1368259999999</c:v>
                </c:pt>
                <c:pt idx="3505">
                  <c:v>1432.1446100000001</c:v>
                </c:pt>
                <c:pt idx="3506">
                  <c:v>1432.1448290000001</c:v>
                </c:pt>
                <c:pt idx="3507">
                  <c:v>1433.1526019999999</c:v>
                </c:pt>
                <c:pt idx="3508">
                  <c:v>1433.15282</c:v>
                </c:pt>
                <c:pt idx="3509">
                  <c:v>1434.1606180000001</c:v>
                </c:pt>
                <c:pt idx="3510">
                  <c:v>1434.16083</c:v>
                </c:pt>
                <c:pt idx="3511">
                  <c:v>1435.1685950000001</c:v>
                </c:pt>
                <c:pt idx="3512">
                  <c:v>1435.168823</c:v>
                </c:pt>
                <c:pt idx="3513">
                  <c:v>1435.3653179999999</c:v>
                </c:pt>
                <c:pt idx="3514">
                  <c:v>1435.365368</c:v>
                </c:pt>
                <c:pt idx="3515">
                  <c:v>1436.1206119999999</c:v>
                </c:pt>
                <c:pt idx="3516">
                  <c:v>1436.1208389999999</c:v>
                </c:pt>
                <c:pt idx="3517">
                  <c:v>1437.1286009999999</c:v>
                </c:pt>
                <c:pt idx="3518">
                  <c:v>1437.1288119999999</c:v>
                </c:pt>
                <c:pt idx="3519">
                  <c:v>1438.1366109999999</c:v>
                </c:pt>
                <c:pt idx="3520">
                  <c:v>1438.1368219999999</c:v>
                </c:pt>
                <c:pt idx="3521">
                  <c:v>1439.144626</c:v>
                </c:pt>
                <c:pt idx="3522">
                  <c:v>1439.144841</c:v>
                </c:pt>
                <c:pt idx="3523">
                  <c:v>1440.1526060000001</c:v>
                </c:pt>
                <c:pt idx="3524">
                  <c:v>1440.152826</c:v>
                </c:pt>
                <c:pt idx="3525">
                  <c:v>1441.1606059999999</c:v>
                </c:pt>
                <c:pt idx="3526">
                  <c:v>1441.1608309999999</c:v>
                </c:pt>
                <c:pt idx="3527">
                  <c:v>1442.168711</c:v>
                </c:pt>
                <c:pt idx="3528">
                  <c:v>1442.1689349999999</c:v>
                </c:pt>
                <c:pt idx="3529">
                  <c:v>1443.176618</c:v>
                </c:pt>
                <c:pt idx="3530">
                  <c:v>1443.1768420000001</c:v>
                </c:pt>
                <c:pt idx="3531">
                  <c:v>1444.1846109999999</c:v>
                </c:pt>
                <c:pt idx="3532">
                  <c:v>1444.184833</c:v>
                </c:pt>
                <c:pt idx="3533">
                  <c:v>1445.1925940000001</c:v>
                </c:pt>
                <c:pt idx="3534">
                  <c:v>1445.192804</c:v>
                </c:pt>
                <c:pt idx="3535">
                  <c:v>1446.1596930000001</c:v>
                </c:pt>
                <c:pt idx="3536">
                  <c:v>1446.159764</c:v>
                </c:pt>
                <c:pt idx="3537">
                  <c:v>1446.1604159999999</c:v>
                </c:pt>
                <c:pt idx="3538">
                  <c:v>1446.160613</c:v>
                </c:pt>
                <c:pt idx="3539">
                  <c:v>1447.16857</c:v>
                </c:pt>
                <c:pt idx="3540">
                  <c:v>1447.1687890000001</c:v>
                </c:pt>
                <c:pt idx="3541">
                  <c:v>1448.1765700000001</c:v>
                </c:pt>
                <c:pt idx="3542">
                  <c:v>1448.1768010000001</c:v>
                </c:pt>
                <c:pt idx="3543">
                  <c:v>1449.1845949999999</c:v>
                </c:pt>
                <c:pt idx="3544">
                  <c:v>1449.1848130000001</c:v>
                </c:pt>
                <c:pt idx="3545">
                  <c:v>1450.192579</c:v>
                </c:pt>
                <c:pt idx="3546">
                  <c:v>1450.1928009999999</c:v>
                </c:pt>
                <c:pt idx="3547">
                  <c:v>1451.2005810000001</c:v>
                </c:pt>
                <c:pt idx="3548">
                  <c:v>1451.200793</c:v>
                </c:pt>
                <c:pt idx="3549">
                  <c:v>1452.2085770000001</c:v>
                </c:pt>
                <c:pt idx="3550">
                  <c:v>1452.208803</c:v>
                </c:pt>
                <c:pt idx="3551">
                  <c:v>1453.2165709999999</c:v>
                </c:pt>
                <c:pt idx="3552">
                  <c:v>1453.216801</c:v>
                </c:pt>
                <c:pt idx="3553">
                  <c:v>1454.224588</c:v>
                </c:pt>
                <c:pt idx="3554">
                  <c:v>1454.2248119999999</c:v>
                </c:pt>
                <c:pt idx="3555">
                  <c:v>1454.278268</c:v>
                </c:pt>
                <c:pt idx="3556">
                  <c:v>1454.27928</c:v>
                </c:pt>
                <c:pt idx="3557">
                  <c:v>1454.2801030000001</c:v>
                </c:pt>
                <c:pt idx="3558">
                  <c:v>1454.2810710000001</c:v>
                </c:pt>
                <c:pt idx="3559">
                  <c:v>1454.2819</c:v>
                </c:pt>
                <c:pt idx="3560">
                  <c:v>1454.2828549999999</c:v>
                </c:pt>
                <c:pt idx="3561">
                  <c:v>1454.2836910000001</c:v>
                </c:pt>
                <c:pt idx="3562">
                  <c:v>1454.28475</c:v>
                </c:pt>
                <c:pt idx="3563">
                  <c:v>1455.0406969999999</c:v>
                </c:pt>
                <c:pt idx="3564">
                  <c:v>1455.040927</c:v>
                </c:pt>
                <c:pt idx="3565">
                  <c:v>1455.4769839999999</c:v>
                </c:pt>
                <c:pt idx="3566">
                  <c:v>1455.477095</c:v>
                </c:pt>
                <c:pt idx="3567">
                  <c:v>1455.477275</c:v>
                </c:pt>
                <c:pt idx="3568">
                  <c:v>1455.477388</c:v>
                </c:pt>
                <c:pt idx="3569">
                  <c:v>1455.4774709999999</c:v>
                </c:pt>
                <c:pt idx="3570">
                  <c:v>1456.0127170000001</c:v>
                </c:pt>
                <c:pt idx="3571">
                  <c:v>1456.012954</c:v>
                </c:pt>
                <c:pt idx="3572">
                  <c:v>1456.6131339999999</c:v>
                </c:pt>
                <c:pt idx="3573">
                  <c:v>1456.613654</c:v>
                </c:pt>
                <c:pt idx="3574">
                  <c:v>1456.61367</c:v>
                </c:pt>
                <c:pt idx="3575">
                  <c:v>1456.6136750000001</c:v>
                </c:pt>
                <c:pt idx="3576">
                  <c:v>1456.613793</c:v>
                </c:pt>
                <c:pt idx="3577">
                  <c:v>1456.6224669999999</c:v>
                </c:pt>
                <c:pt idx="3578">
                  <c:v>1456.62255</c:v>
                </c:pt>
                <c:pt idx="3579">
                  <c:v>1456.6428559999999</c:v>
                </c:pt>
                <c:pt idx="3580">
                  <c:v>1456.680478</c:v>
                </c:pt>
                <c:pt idx="3581">
                  <c:v>1457.1845740000001</c:v>
                </c:pt>
                <c:pt idx="3582">
                  <c:v>1457.1848279999999</c:v>
                </c:pt>
                <c:pt idx="3583">
                  <c:v>1458.1925819999999</c:v>
                </c:pt>
                <c:pt idx="3584">
                  <c:v>1458.1927989999999</c:v>
                </c:pt>
                <c:pt idx="3585">
                  <c:v>1459.2005799999999</c:v>
                </c:pt>
                <c:pt idx="3586">
                  <c:v>1459.20083</c:v>
                </c:pt>
                <c:pt idx="3587">
                  <c:v>1460.208668</c:v>
                </c:pt>
                <c:pt idx="3588">
                  <c:v>1460.208887</c:v>
                </c:pt>
                <c:pt idx="3589">
                  <c:v>1461.2165749999999</c:v>
                </c:pt>
                <c:pt idx="3590">
                  <c:v>1461.216799</c:v>
                </c:pt>
                <c:pt idx="3591">
                  <c:v>1462.224575</c:v>
                </c:pt>
                <c:pt idx="3592">
                  <c:v>1462.224813</c:v>
                </c:pt>
                <c:pt idx="3593">
                  <c:v>1462.9805779999999</c:v>
                </c:pt>
                <c:pt idx="3594">
                  <c:v>1462.9808169999999</c:v>
                </c:pt>
                <c:pt idx="3595">
                  <c:v>1463.988572</c:v>
                </c:pt>
                <c:pt idx="3596">
                  <c:v>1463.988803</c:v>
                </c:pt>
                <c:pt idx="3597">
                  <c:v>1464.9965649999999</c:v>
                </c:pt>
                <c:pt idx="3598">
                  <c:v>1464.996791</c:v>
                </c:pt>
                <c:pt idx="3599">
                  <c:v>1466.004576</c:v>
                </c:pt>
                <c:pt idx="3600">
                  <c:v>1466.0048019999999</c:v>
                </c:pt>
                <c:pt idx="3601">
                  <c:v>1467.0125740000001</c:v>
                </c:pt>
                <c:pt idx="3602">
                  <c:v>1467.012794</c:v>
                </c:pt>
                <c:pt idx="3603">
                  <c:v>1468.020575</c:v>
                </c:pt>
                <c:pt idx="3604">
                  <c:v>1468.020804</c:v>
                </c:pt>
                <c:pt idx="3605">
                  <c:v>1469.028564</c:v>
                </c:pt>
                <c:pt idx="3606">
                  <c:v>1469.028785</c:v>
                </c:pt>
                <c:pt idx="3607">
                  <c:v>1470.03657</c:v>
                </c:pt>
                <c:pt idx="3608">
                  <c:v>1470.036791</c:v>
                </c:pt>
                <c:pt idx="3609">
                  <c:v>1471.044566</c:v>
                </c:pt>
                <c:pt idx="3610">
                  <c:v>1471.0447839999999</c:v>
                </c:pt>
                <c:pt idx="3611">
                  <c:v>1471.6442219999999</c:v>
                </c:pt>
                <c:pt idx="3612">
                  <c:v>1471.6831380000001</c:v>
                </c:pt>
                <c:pt idx="3613">
                  <c:v>1472.1845820000001</c:v>
                </c:pt>
                <c:pt idx="3614">
                  <c:v>1472.1848030000001</c:v>
                </c:pt>
                <c:pt idx="3615">
                  <c:v>1473.192569</c:v>
                </c:pt>
                <c:pt idx="3616">
                  <c:v>1473.1927989999999</c:v>
                </c:pt>
                <c:pt idx="3617">
                  <c:v>1473.3275289999999</c:v>
                </c:pt>
                <c:pt idx="3618">
                  <c:v>1473.3275980000001</c:v>
                </c:pt>
                <c:pt idx="3619">
                  <c:v>1474.0805809999999</c:v>
                </c:pt>
                <c:pt idx="3620">
                  <c:v>1474.0807950000001</c:v>
                </c:pt>
                <c:pt idx="3621">
                  <c:v>1475.0885720000001</c:v>
                </c:pt>
                <c:pt idx="3622">
                  <c:v>1475.0887829999999</c:v>
                </c:pt>
                <c:pt idx="3623">
                  <c:v>1476.0965759999999</c:v>
                </c:pt>
                <c:pt idx="3624">
                  <c:v>1476.0967949999999</c:v>
                </c:pt>
                <c:pt idx="3625">
                  <c:v>1477.104574</c:v>
                </c:pt>
                <c:pt idx="3626">
                  <c:v>1477.104791</c:v>
                </c:pt>
                <c:pt idx="3627">
                  <c:v>1478.1126859999999</c:v>
                </c:pt>
                <c:pt idx="3628">
                  <c:v>1478.1129060000001</c:v>
                </c:pt>
                <c:pt idx="3629">
                  <c:v>1479.120582</c:v>
                </c:pt>
                <c:pt idx="3630">
                  <c:v>1479.1208119999999</c:v>
                </c:pt>
                <c:pt idx="3631">
                  <c:v>1480.1285740000001</c:v>
                </c:pt>
                <c:pt idx="3632">
                  <c:v>1480.128802</c:v>
                </c:pt>
                <c:pt idx="3633">
                  <c:v>1481.136581</c:v>
                </c:pt>
                <c:pt idx="3634">
                  <c:v>1481.136794</c:v>
                </c:pt>
                <c:pt idx="3635">
                  <c:v>1482.1445739999999</c:v>
                </c:pt>
                <c:pt idx="3636">
                  <c:v>1482.144781</c:v>
                </c:pt>
                <c:pt idx="3637">
                  <c:v>1483.1525730000001</c:v>
                </c:pt>
                <c:pt idx="3638">
                  <c:v>1483.152795</c:v>
                </c:pt>
                <c:pt idx="3639">
                  <c:v>1484.1605810000001</c:v>
                </c:pt>
                <c:pt idx="3640">
                  <c:v>1484.160805</c:v>
                </c:pt>
                <c:pt idx="3641">
                  <c:v>1484.202495</c:v>
                </c:pt>
                <c:pt idx="3642">
                  <c:v>1484.2033469999999</c:v>
                </c:pt>
                <c:pt idx="3643">
                  <c:v>1484.2043249999999</c:v>
                </c:pt>
                <c:pt idx="3644">
                  <c:v>1484.2051329999999</c:v>
                </c:pt>
                <c:pt idx="3645">
                  <c:v>1484.2061220000001</c:v>
                </c:pt>
                <c:pt idx="3646">
                  <c:v>1484.2069409999999</c:v>
                </c:pt>
                <c:pt idx="3647">
                  <c:v>1484.2079209999999</c:v>
                </c:pt>
                <c:pt idx="3648">
                  <c:v>1484.208846</c:v>
                </c:pt>
                <c:pt idx="3649">
                  <c:v>1485.2167019999999</c:v>
                </c:pt>
                <c:pt idx="3650">
                  <c:v>1485.2169220000001</c:v>
                </c:pt>
                <c:pt idx="3651">
                  <c:v>1486.224575</c:v>
                </c:pt>
                <c:pt idx="3652">
                  <c:v>1486.2247910000001</c:v>
                </c:pt>
                <c:pt idx="3653">
                  <c:v>1486.9805960000001</c:v>
                </c:pt>
                <c:pt idx="3654">
                  <c:v>1486.980861</c:v>
                </c:pt>
                <c:pt idx="3655">
                  <c:v>1487.988623</c:v>
                </c:pt>
                <c:pt idx="3656">
                  <c:v>1487.9888370000001</c:v>
                </c:pt>
                <c:pt idx="3657">
                  <c:v>1488.9965950000001</c:v>
                </c:pt>
                <c:pt idx="3658">
                  <c:v>1488.996811</c:v>
                </c:pt>
                <c:pt idx="3659">
                  <c:v>1490.008613</c:v>
                </c:pt>
                <c:pt idx="3660">
                  <c:v>1490.0088330000001</c:v>
                </c:pt>
                <c:pt idx="3661">
                  <c:v>1491.0165770000001</c:v>
                </c:pt>
                <c:pt idx="3662">
                  <c:v>1491.0168040000001</c:v>
                </c:pt>
                <c:pt idx="3663">
                  <c:v>1492.024619</c:v>
                </c:pt>
                <c:pt idx="3664">
                  <c:v>1492.0248340000001</c:v>
                </c:pt>
                <c:pt idx="3665">
                  <c:v>1493.032594</c:v>
                </c:pt>
                <c:pt idx="3666">
                  <c:v>1493.0328050000001</c:v>
                </c:pt>
                <c:pt idx="3667">
                  <c:v>1494.04061</c:v>
                </c:pt>
                <c:pt idx="3668">
                  <c:v>1494.040851</c:v>
                </c:pt>
                <c:pt idx="3669">
                  <c:v>1495.048595</c:v>
                </c:pt>
                <c:pt idx="3670">
                  <c:v>1495.0488089999999</c:v>
                </c:pt>
                <c:pt idx="3671">
                  <c:v>1496.056613</c:v>
                </c:pt>
                <c:pt idx="3672">
                  <c:v>1496.0568370000001</c:v>
                </c:pt>
                <c:pt idx="3673">
                  <c:v>1497.064578</c:v>
                </c:pt>
                <c:pt idx="3674">
                  <c:v>1497.064822</c:v>
                </c:pt>
                <c:pt idx="3675">
                  <c:v>1498.072623</c:v>
                </c:pt>
                <c:pt idx="3676">
                  <c:v>1498.07284</c:v>
                </c:pt>
                <c:pt idx="3677">
                  <c:v>1499.0805949999999</c:v>
                </c:pt>
                <c:pt idx="3678">
                  <c:v>1499.0808179999999</c:v>
                </c:pt>
                <c:pt idx="3679">
                  <c:v>1500.0886190000001</c:v>
                </c:pt>
                <c:pt idx="3680">
                  <c:v>1500.0888420000001</c:v>
                </c:pt>
                <c:pt idx="3681">
                  <c:v>1501.0965960000001</c:v>
                </c:pt>
                <c:pt idx="3682">
                  <c:v>1501.0968270000001</c:v>
                </c:pt>
                <c:pt idx="3683">
                  <c:v>1502.1046160000001</c:v>
                </c:pt>
                <c:pt idx="3684">
                  <c:v>1502.10483</c:v>
                </c:pt>
                <c:pt idx="3685">
                  <c:v>1503.112689</c:v>
                </c:pt>
                <c:pt idx="3686">
                  <c:v>1503.112903</c:v>
                </c:pt>
                <c:pt idx="3687">
                  <c:v>1504.1206139999999</c:v>
                </c:pt>
                <c:pt idx="3688">
                  <c:v>1504.120831</c:v>
                </c:pt>
                <c:pt idx="3689">
                  <c:v>1505.1285969999999</c:v>
                </c:pt>
                <c:pt idx="3690">
                  <c:v>1505.1288199999999</c:v>
                </c:pt>
                <c:pt idx="3691">
                  <c:v>1506.1365960000001</c:v>
                </c:pt>
                <c:pt idx="3692">
                  <c:v>1506.1368110000001</c:v>
                </c:pt>
                <c:pt idx="3693">
                  <c:v>1507.144597</c:v>
                </c:pt>
                <c:pt idx="3694">
                  <c:v>1507.1448359999999</c:v>
                </c:pt>
                <c:pt idx="3695">
                  <c:v>1508.152597</c:v>
                </c:pt>
                <c:pt idx="3696">
                  <c:v>1508.152814</c:v>
                </c:pt>
                <c:pt idx="3697">
                  <c:v>1509.160578</c:v>
                </c:pt>
                <c:pt idx="3698">
                  <c:v>1509.1608160000001</c:v>
                </c:pt>
                <c:pt idx="3699">
                  <c:v>1510.1686</c:v>
                </c:pt>
                <c:pt idx="3700">
                  <c:v>1510.168821</c:v>
                </c:pt>
                <c:pt idx="3701">
                  <c:v>1511.1766090000001</c:v>
                </c:pt>
                <c:pt idx="3702">
                  <c:v>1511.176833</c:v>
                </c:pt>
                <c:pt idx="3703">
                  <c:v>1512.1845920000001</c:v>
                </c:pt>
                <c:pt idx="3704">
                  <c:v>1512.1848210000001</c:v>
                </c:pt>
                <c:pt idx="3705">
                  <c:v>1513.1925819999999</c:v>
                </c:pt>
                <c:pt idx="3706">
                  <c:v>1513.1927920000001</c:v>
                </c:pt>
                <c:pt idx="3707">
                  <c:v>1514.1264080000001</c:v>
                </c:pt>
                <c:pt idx="3708">
                  <c:v>1514.127154</c:v>
                </c:pt>
                <c:pt idx="3709">
                  <c:v>1514.127375</c:v>
                </c:pt>
                <c:pt idx="3710">
                  <c:v>1514.127412</c:v>
                </c:pt>
                <c:pt idx="3711">
                  <c:v>1514.128236</c:v>
                </c:pt>
                <c:pt idx="3712">
                  <c:v>1514.1291960000001</c:v>
                </c:pt>
                <c:pt idx="3713">
                  <c:v>1514.130032</c:v>
                </c:pt>
                <c:pt idx="3714">
                  <c:v>1514.130995</c:v>
                </c:pt>
                <c:pt idx="3715">
                  <c:v>1514.1318329999999</c:v>
                </c:pt>
                <c:pt idx="3716">
                  <c:v>1514.132756</c:v>
                </c:pt>
                <c:pt idx="3717">
                  <c:v>1515.140688</c:v>
                </c:pt>
                <c:pt idx="3718">
                  <c:v>1515.1409020000001</c:v>
                </c:pt>
                <c:pt idx="3719">
                  <c:v>1516.14858</c:v>
                </c:pt>
                <c:pt idx="3720">
                  <c:v>1516.14879</c:v>
                </c:pt>
                <c:pt idx="3721">
                  <c:v>1517.1565700000001</c:v>
                </c:pt>
                <c:pt idx="3722">
                  <c:v>1517.1567910000001</c:v>
                </c:pt>
                <c:pt idx="3723">
                  <c:v>1518.164583</c:v>
                </c:pt>
                <c:pt idx="3724">
                  <c:v>1518.164796</c:v>
                </c:pt>
                <c:pt idx="3725">
                  <c:v>1519.1727679999999</c:v>
                </c:pt>
                <c:pt idx="3726">
                  <c:v>1519.1729929999999</c:v>
                </c:pt>
                <c:pt idx="3727">
                  <c:v>1520.180566</c:v>
                </c:pt>
                <c:pt idx="3728">
                  <c:v>1520.1807779999999</c:v>
                </c:pt>
                <c:pt idx="3729">
                  <c:v>1521.1885810000001</c:v>
                </c:pt>
                <c:pt idx="3730">
                  <c:v>1521.1888120000001</c:v>
                </c:pt>
                <c:pt idx="3731">
                  <c:v>1522.1965660000001</c:v>
                </c:pt>
                <c:pt idx="3732">
                  <c:v>1522.19678</c:v>
                </c:pt>
                <c:pt idx="3733">
                  <c:v>1523.2045559999999</c:v>
                </c:pt>
                <c:pt idx="3734">
                  <c:v>1523.2047700000001</c:v>
                </c:pt>
                <c:pt idx="3735">
                  <c:v>1524.170012</c:v>
                </c:pt>
                <c:pt idx="3736">
                  <c:v>1524.1700820000001</c:v>
                </c:pt>
                <c:pt idx="3737">
                  <c:v>1524.1706790000001</c:v>
                </c:pt>
                <c:pt idx="3738">
                  <c:v>1524.1708880000001</c:v>
                </c:pt>
                <c:pt idx="3739">
                  <c:v>1525.1765789999999</c:v>
                </c:pt>
                <c:pt idx="3740">
                  <c:v>1525.1768050000001</c:v>
                </c:pt>
                <c:pt idx="3741">
                  <c:v>1526.1845900000001</c:v>
                </c:pt>
                <c:pt idx="3742">
                  <c:v>1526.1848170000001</c:v>
                </c:pt>
                <c:pt idx="3743">
                  <c:v>1527.192665</c:v>
                </c:pt>
                <c:pt idx="3744">
                  <c:v>1527.1928909999999</c:v>
                </c:pt>
                <c:pt idx="3745">
                  <c:v>1528.2005959999999</c:v>
                </c:pt>
                <c:pt idx="3746">
                  <c:v>1528.2008149999999</c:v>
                </c:pt>
                <c:pt idx="3747">
                  <c:v>1529.208705</c:v>
                </c:pt>
                <c:pt idx="3748">
                  <c:v>1529.2089309999999</c:v>
                </c:pt>
                <c:pt idx="3749">
                  <c:v>1530.2165869999999</c:v>
                </c:pt>
                <c:pt idx="3750">
                  <c:v>1530.2167979999999</c:v>
                </c:pt>
                <c:pt idx="3751">
                  <c:v>1531.224596</c:v>
                </c:pt>
                <c:pt idx="3752">
                  <c:v>1531.2248179999999</c:v>
                </c:pt>
                <c:pt idx="3753">
                  <c:v>1531.980802</c:v>
                </c:pt>
                <c:pt idx="3754">
                  <c:v>1531.9810279999999</c:v>
                </c:pt>
                <c:pt idx="3755">
                  <c:v>1532.988574</c:v>
                </c:pt>
                <c:pt idx="3756">
                  <c:v>1532.988791</c:v>
                </c:pt>
                <c:pt idx="3757">
                  <c:v>1533.9965769999999</c:v>
                </c:pt>
                <c:pt idx="3758">
                  <c:v>1533.9968040000001</c:v>
                </c:pt>
                <c:pt idx="3759">
                  <c:v>1535.0045889999999</c:v>
                </c:pt>
                <c:pt idx="3760">
                  <c:v>1535.0048159999999</c:v>
                </c:pt>
                <c:pt idx="3761">
                  <c:v>1536.0125740000001</c:v>
                </c:pt>
                <c:pt idx="3762">
                  <c:v>1536.0127829999999</c:v>
                </c:pt>
                <c:pt idx="3763">
                  <c:v>1537.0205739999999</c:v>
                </c:pt>
                <c:pt idx="3764">
                  <c:v>1537.020796</c:v>
                </c:pt>
                <c:pt idx="3765">
                  <c:v>1538.0285739999999</c:v>
                </c:pt>
                <c:pt idx="3766">
                  <c:v>1538.0287860000001</c:v>
                </c:pt>
                <c:pt idx="3767">
                  <c:v>1539.0365710000001</c:v>
                </c:pt>
                <c:pt idx="3768">
                  <c:v>1539.0368109999999</c:v>
                </c:pt>
                <c:pt idx="3769">
                  <c:v>1540.0445810000001</c:v>
                </c:pt>
                <c:pt idx="3770">
                  <c:v>1540.044885</c:v>
                </c:pt>
                <c:pt idx="3771">
                  <c:v>1541.052582</c:v>
                </c:pt>
                <c:pt idx="3772">
                  <c:v>1541.0528059999999</c:v>
                </c:pt>
                <c:pt idx="3773">
                  <c:v>1542.0605720000001</c:v>
                </c:pt>
                <c:pt idx="3774">
                  <c:v>1542.0607930000001</c:v>
                </c:pt>
                <c:pt idx="3775">
                  <c:v>1543.0685719999999</c:v>
                </c:pt>
                <c:pt idx="3776">
                  <c:v>1543.0687869999999</c:v>
                </c:pt>
                <c:pt idx="3777">
                  <c:v>1544.050647</c:v>
                </c:pt>
                <c:pt idx="3778">
                  <c:v>1544.051375</c:v>
                </c:pt>
                <c:pt idx="3779">
                  <c:v>1544.0515009999999</c:v>
                </c:pt>
                <c:pt idx="3780">
                  <c:v>1544.0515800000001</c:v>
                </c:pt>
                <c:pt idx="3781">
                  <c:v>1544.0524700000001</c:v>
                </c:pt>
                <c:pt idx="3782">
                  <c:v>1544.053296</c:v>
                </c:pt>
                <c:pt idx="3783">
                  <c:v>1544.054118</c:v>
                </c:pt>
                <c:pt idx="3784">
                  <c:v>1544.055089</c:v>
                </c:pt>
                <c:pt idx="3785">
                  <c:v>1544.0559089999999</c:v>
                </c:pt>
                <c:pt idx="3786">
                  <c:v>1544.056994</c:v>
                </c:pt>
                <c:pt idx="3787">
                  <c:v>1545.0647220000001</c:v>
                </c:pt>
                <c:pt idx="3788">
                  <c:v>1545.0649410000001</c:v>
                </c:pt>
                <c:pt idx="3789">
                  <c:v>1546.0725749999999</c:v>
                </c:pt>
                <c:pt idx="3790">
                  <c:v>1546.072793</c:v>
                </c:pt>
                <c:pt idx="3791">
                  <c:v>1547.0805809999999</c:v>
                </c:pt>
                <c:pt idx="3792">
                  <c:v>1547.0808019999999</c:v>
                </c:pt>
                <c:pt idx="3793">
                  <c:v>1548.0885840000001</c:v>
                </c:pt>
                <c:pt idx="3794">
                  <c:v>1548.0888110000001</c:v>
                </c:pt>
                <c:pt idx="3795">
                  <c:v>1549.096573</c:v>
                </c:pt>
                <c:pt idx="3796">
                  <c:v>1549.0967969999999</c:v>
                </c:pt>
                <c:pt idx="3797">
                  <c:v>1550.1045799999999</c:v>
                </c:pt>
                <c:pt idx="3798">
                  <c:v>1550.1047980000001</c:v>
                </c:pt>
                <c:pt idx="3799">
                  <c:v>1551.112572</c:v>
                </c:pt>
                <c:pt idx="3800">
                  <c:v>1551.112795</c:v>
                </c:pt>
                <c:pt idx="3801">
                  <c:v>1552.1206830000001</c:v>
                </c:pt>
                <c:pt idx="3802">
                  <c:v>1552.120905</c:v>
                </c:pt>
                <c:pt idx="3803">
                  <c:v>1553.1285809999999</c:v>
                </c:pt>
                <c:pt idx="3804">
                  <c:v>1553.1288119999999</c:v>
                </c:pt>
                <c:pt idx="3805">
                  <c:v>1554.136575</c:v>
                </c:pt>
                <c:pt idx="3806">
                  <c:v>1554.1367990000001</c:v>
                </c:pt>
                <c:pt idx="3807">
                  <c:v>1555.144573</c:v>
                </c:pt>
                <c:pt idx="3808">
                  <c:v>1555.1447920000001</c:v>
                </c:pt>
                <c:pt idx="3809">
                  <c:v>1556.1525710000001</c:v>
                </c:pt>
                <c:pt idx="3810">
                  <c:v>1556.1527799999999</c:v>
                </c:pt>
                <c:pt idx="3811">
                  <c:v>1557.160566</c:v>
                </c:pt>
                <c:pt idx="3812">
                  <c:v>1557.160809</c:v>
                </c:pt>
                <c:pt idx="3813">
                  <c:v>1557.66085</c:v>
                </c:pt>
                <c:pt idx="3814">
                  <c:v>1557.6609840000001</c:v>
                </c:pt>
                <c:pt idx="3815">
                  <c:v>1558.1645719999999</c:v>
                </c:pt>
                <c:pt idx="3816">
                  <c:v>1558.1647989999999</c:v>
                </c:pt>
                <c:pt idx="3817">
                  <c:v>1559.172603</c:v>
                </c:pt>
                <c:pt idx="3818">
                  <c:v>1559.172826</c:v>
                </c:pt>
                <c:pt idx="3819">
                  <c:v>1560.180591</c:v>
                </c:pt>
                <c:pt idx="3820">
                  <c:v>1560.18083</c:v>
                </c:pt>
                <c:pt idx="3821">
                  <c:v>1561.188631</c:v>
                </c:pt>
                <c:pt idx="3822">
                  <c:v>1561.188854</c:v>
                </c:pt>
                <c:pt idx="3823">
                  <c:v>1562.196588</c:v>
                </c:pt>
                <c:pt idx="3824">
                  <c:v>1562.1968010000001</c:v>
                </c:pt>
                <c:pt idx="3825">
                  <c:v>1562.64229</c:v>
                </c:pt>
                <c:pt idx="3826">
                  <c:v>1562.6423580000001</c:v>
                </c:pt>
                <c:pt idx="3827">
                  <c:v>1563.1445719999999</c:v>
                </c:pt>
                <c:pt idx="3828">
                  <c:v>1563.1447860000001</c:v>
                </c:pt>
                <c:pt idx="3829">
                  <c:v>1564.1525750000001</c:v>
                </c:pt>
                <c:pt idx="3830">
                  <c:v>1564.1527940000001</c:v>
                </c:pt>
                <c:pt idx="3831">
                  <c:v>1565.16058</c:v>
                </c:pt>
                <c:pt idx="3832">
                  <c:v>1565.160807</c:v>
                </c:pt>
                <c:pt idx="3833">
                  <c:v>1566.16857</c:v>
                </c:pt>
                <c:pt idx="3834">
                  <c:v>1566.1687959999999</c:v>
                </c:pt>
                <c:pt idx="3835">
                  <c:v>1567.176557</c:v>
                </c:pt>
                <c:pt idx="3836">
                  <c:v>1567.1767749999999</c:v>
                </c:pt>
                <c:pt idx="3837">
                  <c:v>1568.1845659999999</c:v>
                </c:pt>
                <c:pt idx="3838">
                  <c:v>1568.184782</c:v>
                </c:pt>
                <c:pt idx="3839">
                  <c:v>1569.1925550000001</c:v>
                </c:pt>
                <c:pt idx="3840">
                  <c:v>1569.1927740000001</c:v>
                </c:pt>
                <c:pt idx="3841">
                  <c:v>1570.200668</c:v>
                </c:pt>
                <c:pt idx="3842">
                  <c:v>1570.2008860000001</c:v>
                </c:pt>
                <c:pt idx="3843">
                  <c:v>1571.208572</c:v>
                </c:pt>
                <c:pt idx="3844">
                  <c:v>1571.208797</c:v>
                </c:pt>
                <c:pt idx="3845">
                  <c:v>1572.2165680000001</c:v>
                </c:pt>
                <c:pt idx="3846">
                  <c:v>1572.2167850000001</c:v>
                </c:pt>
                <c:pt idx="3847">
                  <c:v>1573.224559</c:v>
                </c:pt>
                <c:pt idx="3848">
                  <c:v>1573.224776</c:v>
                </c:pt>
                <c:pt idx="3849">
                  <c:v>1573.9747030000001</c:v>
                </c:pt>
                <c:pt idx="3850">
                  <c:v>1573.975541</c:v>
                </c:pt>
                <c:pt idx="3851">
                  <c:v>1573.9765219999999</c:v>
                </c:pt>
                <c:pt idx="3852">
                  <c:v>1573.977337</c:v>
                </c:pt>
                <c:pt idx="3853">
                  <c:v>1573.978329</c:v>
                </c:pt>
                <c:pt idx="3854">
                  <c:v>1573.9794099999999</c:v>
                </c:pt>
                <c:pt idx="3855">
                  <c:v>1573.9802540000001</c:v>
                </c:pt>
                <c:pt idx="3856">
                  <c:v>1573.9809379999999</c:v>
                </c:pt>
                <c:pt idx="3857">
                  <c:v>1573.98117</c:v>
                </c:pt>
                <c:pt idx="3858">
                  <c:v>1573.9812340000001</c:v>
                </c:pt>
                <c:pt idx="3859">
                  <c:v>1574.1889309999999</c:v>
                </c:pt>
                <c:pt idx="3860">
                  <c:v>1574.188991</c:v>
                </c:pt>
                <c:pt idx="3861">
                  <c:v>1575.196633</c:v>
                </c:pt>
                <c:pt idx="3862">
                  <c:v>1575.19685</c:v>
                </c:pt>
                <c:pt idx="3863">
                  <c:v>1576.2045720000001</c:v>
                </c:pt>
                <c:pt idx="3864">
                  <c:v>1576.2048010000001</c:v>
                </c:pt>
                <c:pt idx="3865">
                  <c:v>1577.2125679999999</c:v>
                </c:pt>
                <c:pt idx="3866">
                  <c:v>1577.21279</c:v>
                </c:pt>
                <c:pt idx="3867">
                  <c:v>1578.220593</c:v>
                </c:pt>
                <c:pt idx="3868">
                  <c:v>1578.220802</c:v>
                </c:pt>
                <c:pt idx="3869">
                  <c:v>1579.228566</c:v>
                </c:pt>
                <c:pt idx="3870">
                  <c:v>1579.2287799999999</c:v>
                </c:pt>
                <c:pt idx="3871">
                  <c:v>1579.9845780000001</c:v>
                </c:pt>
                <c:pt idx="3872">
                  <c:v>1579.984811</c:v>
                </c:pt>
                <c:pt idx="3873">
                  <c:v>1580.992573</c:v>
                </c:pt>
                <c:pt idx="3874">
                  <c:v>1580.9927990000001</c:v>
                </c:pt>
                <c:pt idx="3875">
                  <c:v>1582.0005819999999</c:v>
                </c:pt>
                <c:pt idx="3876">
                  <c:v>1582.0008069999999</c:v>
                </c:pt>
                <c:pt idx="3877">
                  <c:v>1583.008587</c:v>
                </c:pt>
                <c:pt idx="3878">
                  <c:v>1583.0088000000001</c:v>
                </c:pt>
                <c:pt idx="3879">
                  <c:v>1584.0165830000001</c:v>
                </c:pt>
                <c:pt idx="3880">
                  <c:v>1584.016807</c:v>
                </c:pt>
                <c:pt idx="3881">
                  <c:v>1585.024574</c:v>
                </c:pt>
                <c:pt idx="3882">
                  <c:v>1585.024799</c:v>
                </c:pt>
                <c:pt idx="3883">
                  <c:v>1586.0325740000001</c:v>
                </c:pt>
                <c:pt idx="3884">
                  <c:v>1586.03279</c:v>
                </c:pt>
                <c:pt idx="3885">
                  <c:v>1587.040573</c:v>
                </c:pt>
                <c:pt idx="3886">
                  <c:v>1587.040788</c:v>
                </c:pt>
                <c:pt idx="3887">
                  <c:v>1588.0485819999999</c:v>
                </c:pt>
                <c:pt idx="3888">
                  <c:v>1588.0487949999999</c:v>
                </c:pt>
                <c:pt idx="3889">
                  <c:v>1589.0565799999999</c:v>
                </c:pt>
                <c:pt idx="3890">
                  <c:v>1589.0568060000001</c:v>
                </c:pt>
                <c:pt idx="3891">
                  <c:v>1590.0645770000001</c:v>
                </c:pt>
                <c:pt idx="3892">
                  <c:v>1590.064799</c:v>
                </c:pt>
                <c:pt idx="3893">
                  <c:v>1591.0725749999999</c:v>
                </c:pt>
                <c:pt idx="3894">
                  <c:v>1591.0727899999999</c:v>
                </c:pt>
                <c:pt idx="3895">
                  <c:v>1592.080584</c:v>
                </c:pt>
                <c:pt idx="3896">
                  <c:v>1592.080798</c:v>
                </c:pt>
                <c:pt idx="3897">
                  <c:v>1593.088573</c:v>
                </c:pt>
                <c:pt idx="3898">
                  <c:v>1593.08879</c:v>
                </c:pt>
                <c:pt idx="3899">
                  <c:v>1594.0966860000001</c:v>
                </c:pt>
                <c:pt idx="3900">
                  <c:v>1594.096904</c:v>
                </c:pt>
                <c:pt idx="3901">
                  <c:v>1595.1045819999999</c:v>
                </c:pt>
                <c:pt idx="3902">
                  <c:v>1595.1048000000001</c:v>
                </c:pt>
                <c:pt idx="3903">
                  <c:v>1596.1125770000001</c:v>
                </c:pt>
                <c:pt idx="3904">
                  <c:v>1596.1128060000001</c:v>
                </c:pt>
                <c:pt idx="3905">
                  <c:v>1597.120574</c:v>
                </c:pt>
                <c:pt idx="3906">
                  <c:v>1597.120797</c:v>
                </c:pt>
                <c:pt idx="3907">
                  <c:v>1598.1285760000001</c:v>
                </c:pt>
                <c:pt idx="3908">
                  <c:v>1598.128786</c:v>
                </c:pt>
                <c:pt idx="3909">
                  <c:v>1599.1365740000001</c:v>
                </c:pt>
                <c:pt idx="3910">
                  <c:v>1599.1368</c:v>
                </c:pt>
                <c:pt idx="3911">
                  <c:v>1600.1445779999999</c:v>
                </c:pt>
                <c:pt idx="3912">
                  <c:v>1600.1448089999999</c:v>
                </c:pt>
                <c:pt idx="3913">
                  <c:v>1601.1525799999999</c:v>
                </c:pt>
                <c:pt idx="3914">
                  <c:v>1601.1528000000001</c:v>
                </c:pt>
                <c:pt idx="3915">
                  <c:v>1602.160576</c:v>
                </c:pt>
                <c:pt idx="3916">
                  <c:v>1602.160791</c:v>
                </c:pt>
                <c:pt idx="3917">
                  <c:v>1603.1685580000001</c:v>
                </c:pt>
                <c:pt idx="3918">
                  <c:v>1603.1687910000001</c:v>
                </c:pt>
                <c:pt idx="3919">
                  <c:v>1603.8988220000001</c:v>
                </c:pt>
                <c:pt idx="3920">
                  <c:v>1603.8996589999999</c:v>
                </c:pt>
                <c:pt idx="3921">
                  <c:v>1603.900635</c:v>
                </c:pt>
                <c:pt idx="3922">
                  <c:v>1603.90147</c:v>
                </c:pt>
                <c:pt idx="3923">
                  <c:v>1603.9022930000001</c:v>
                </c:pt>
                <c:pt idx="3924">
                  <c:v>1603.9033730000001</c:v>
                </c:pt>
                <c:pt idx="3925">
                  <c:v>1603.9042079999999</c:v>
                </c:pt>
                <c:pt idx="3926">
                  <c:v>1603.905188</c:v>
                </c:pt>
                <c:pt idx="3927">
                  <c:v>1604.15669</c:v>
                </c:pt>
                <c:pt idx="3928">
                  <c:v>1604.156911</c:v>
                </c:pt>
                <c:pt idx="3929">
                  <c:v>1605.164552</c:v>
                </c:pt>
                <c:pt idx="3930">
                  <c:v>1605.164818</c:v>
                </c:pt>
                <c:pt idx="3931">
                  <c:v>1606.172822</c:v>
                </c:pt>
                <c:pt idx="3932">
                  <c:v>1606.1730419999999</c:v>
                </c:pt>
                <c:pt idx="3933">
                  <c:v>1607.180552</c:v>
                </c:pt>
                <c:pt idx="3934">
                  <c:v>1607.1807819999999</c:v>
                </c:pt>
                <c:pt idx="3935">
                  <c:v>1608.1885709999999</c:v>
                </c:pt>
                <c:pt idx="3936">
                  <c:v>1608.1887899999999</c:v>
                </c:pt>
                <c:pt idx="3937">
                  <c:v>1609.1965479999999</c:v>
                </c:pt>
                <c:pt idx="3938">
                  <c:v>1609.1967629999999</c:v>
                </c:pt>
                <c:pt idx="3939">
                  <c:v>1610.204561</c:v>
                </c:pt>
                <c:pt idx="3940">
                  <c:v>1610.204772</c:v>
                </c:pt>
                <c:pt idx="3941">
                  <c:v>1611.212569</c:v>
                </c:pt>
                <c:pt idx="3942">
                  <c:v>1611.2127969999999</c:v>
                </c:pt>
                <c:pt idx="3943">
                  <c:v>1612.220568</c:v>
                </c:pt>
                <c:pt idx="3944">
                  <c:v>1612.2207989999999</c:v>
                </c:pt>
                <c:pt idx="3945">
                  <c:v>1613.228552</c:v>
                </c:pt>
                <c:pt idx="3946">
                  <c:v>1613.2287710000001</c:v>
                </c:pt>
                <c:pt idx="3947">
                  <c:v>1613.984569</c:v>
                </c:pt>
                <c:pt idx="3948">
                  <c:v>1613.9847970000001</c:v>
                </c:pt>
                <c:pt idx="3949">
                  <c:v>1614.9925720000001</c:v>
                </c:pt>
                <c:pt idx="3950">
                  <c:v>1614.99279</c:v>
                </c:pt>
                <c:pt idx="3951">
                  <c:v>1615.077552</c:v>
                </c:pt>
                <c:pt idx="3952">
                  <c:v>1616.08457</c:v>
                </c:pt>
                <c:pt idx="3953">
                  <c:v>1616.084789</c:v>
                </c:pt>
                <c:pt idx="3954">
                  <c:v>1617.0925689999999</c:v>
                </c:pt>
                <c:pt idx="3955">
                  <c:v>1617.092803</c:v>
                </c:pt>
                <c:pt idx="3956">
                  <c:v>1618.1006930000001</c:v>
                </c:pt>
                <c:pt idx="3957">
                  <c:v>1618.100915</c:v>
                </c:pt>
                <c:pt idx="3958">
                  <c:v>1619.108567</c:v>
                </c:pt>
                <c:pt idx="3959">
                  <c:v>1619.108782</c:v>
                </c:pt>
                <c:pt idx="3960">
                  <c:v>1620.116577</c:v>
                </c:pt>
                <c:pt idx="3961">
                  <c:v>1620.1168009999999</c:v>
                </c:pt>
                <c:pt idx="3962">
                  <c:v>1621.1245670000001</c:v>
                </c:pt>
                <c:pt idx="3963">
                  <c:v>1621.1247969999999</c:v>
                </c:pt>
                <c:pt idx="3964">
                  <c:v>1622.091903</c:v>
                </c:pt>
                <c:pt idx="3965">
                  <c:v>1622.0919960000001</c:v>
                </c:pt>
                <c:pt idx="3966">
                  <c:v>1622.092611</c:v>
                </c:pt>
                <c:pt idx="3967">
                  <c:v>1622.092821</c:v>
                </c:pt>
                <c:pt idx="3968">
                  <c:v>1623.1005789999999</c:v>
                </c:pt>
                <c:pt idx="3969">
                  <c:v>1623.100811</c:v>
                </c:pt>
                <c:pt idx="3970">
                  <c:v>1624.1085840000001</c:v>
                </c:pt>
                <c:pt idx="3971">
                  <c:v>1624.1088</c:v>
                </c:pt>
                <c:pt idx="3972">
                  <c:v>1625.116573</c:v>
                </c:pt>
                <c:pt idx="3973">
                  <c:v>1625.1167989999999</c:v>
                </c:pt>
                <c:pt idx="3974">
                  <c:v>1626.1245759999999</c:v>
                </c:pt>
                <c:pt idx="3975">
                  <c:v>1626.1248049999999</c:v>
                </c:pt>
                <c:pt idx="3976">
                  <c:v>1627.132574</c:v>
                </c:pt>
                <c:pt idx="3977">
                  <c:v>1627.1327940000001</c:v>
                </c:pt>
                <c:pt idx="3978">
                  <c:v>1628.1405769999999</c:v>
                </c:pt>
                <c:pt idx="3979">
                  <c:v>1628.1408039999999</c:v>
                </c:pt>
                <c:pt idx="3980">
                  <c:v>1629.148576</c:v>
                </c:pt>
                <c:pt idx="3981">
                  <c:v>1629.1488039999999</c:v>
                </c:pt>
                <c:pt idx="3982">
                  <c:v>1630.156583</c:v>
                </c:pt>
                <c:pt idx="3983">
                  <c:v>1630.1568110000001</c:v>
                </c:pt>
                <c:pt idx="3984">
                  <c:v>1631.164561</c:v>
                </c:pt>
                <c:pt idx="3985">
                  <c:v>1631.164786</c:v>
                </c:pt>
                <c:pt idx="3986">
                  <c:v>1632.1725719999999</c:v>
                </c:pt>
                <c:pt idx="3987">
                  <c:v>1632.1727940000001</c:v>
                </c:pt>
                <c:pt idx="3988">
                  <c:v>1633.1805589999999</c:v>
                </c:pt>
                <c:pt idx="3989">
                  <c:v>1633.180785</c:v>
                </c:pt>
                <c:pt idx="3990">
                  <c:v>1633.8229160000001</c:v>
                </c:pt>
                <c:pt idx="3991">
                  <c:v>1633.823754</c:v>
                </c:pt>
                <c:pt idx="3992">
                  <c:v>1633.824732</c:v>
                </c:pt>
                <c:pt idx="3993">
                  <c:v>1633.8255429999999</c:v>
                </c:pt>
                <c:pt idx="3994">
                  <c:v>1633.826532</c:v>
                </c:pt>
                <c:pt idx="3995">
                  <c:v>1633.827352</c:v>
                </c:pt>
                <c:pt idx="3996">
                  <c:v>1633.828411</c:v>
                </c:pt>
                <c:pt idx="3997">
                  <c:v>1633.8292409999999</c:v>
                </c:pt>
                <c:pt idx="3998">
                  <c:v>1634.080702</c:v>
                </c:pt>
                <c:pt idx="3999">
                  <c:v>1634.0809260000001</c:v>
                </c:pt>
                <c:pt idx="4000">
                  <c:v>1635.0885720000001</c:v>
                </c:pt>
                <c:pt idx="4001">
                  <c:v>1635.088796</c:v>
                </c:pt>
                <c:pt idx="4002">
                  <c:v>1636.0965839999999</c:v>
                </c:pt>
                <c:pt idx="4003">
                  <c:v>1636.096806</c:v>
                </c:pt>
                <c:pt idx="4004">
                  <c:v>1636.680206</c:v>
                </c:pt>
                <c:pt idx="4005">
                  <c:v>1636.6803199999999</c:v>
                </c:pt>
                <c:pt idx="4006">
                  <c:v>1636.6805119999999</c:v>
                </c:pt>
                <c:pt idx="4007">
                  <c:v>1636.6806570000001</c:v>
                </c:pt>
                <c:pt idx="4008">
                  <c:v>1636.6807510000001</c:v>
                </c:pt>
                <c:pt idx="4009">
                  <c:v>1636.9439</c:v>
                </c:pt>
                <c:pt idx="4010">
                  <c:v>1636.943994</c:v>
                </c:pt>
                <c:pt idx="4011">
                  <c:v>1636.944409</c:v>
                </c:pt>
                <c:pt idx="4012">
                  <c:v>1636.9445470000001</c:v>
                </c:pt>
                <c:pt idx="4013">
                  <c:v>1636.9530689999999</c:v>
                </c:pt>
                <c:pt idx="4014">
                  <c:v>1636.9531609999999</c:v>
                </c:pt>
                <c:pt idx="4015">
                  <c:v>1636.9543819999999</c:v>
                </c:pt>
                <c:pt idx="4016">
                  <c:v>1636.9915880000001</c:v>
                </c:pt>
                <c:pt idx="4017">
                  <c:v>1636.9924550000001</c:v>
                </c:pt>
                <c:pt idx="4018">
                  <c:v>1636.992696</c:v>
                </c:pt>
                <c:pt idx="4019">
                  <c:v>1638.0006209999999</c:v>
                </c:pt>
                <c:pt idx="4020">
                  <c:v>1638.000892</c:v>
                </c:pt>
                <c:pt idx="4021">
                  <c:v>1639.0085979999999</c:v>
                </c:pt>
                <c:pt idx="4022">
                  <c:v>1639.0088639999999</c:v>
                </c:pt>
                <c:pt idx="4023">
                  <c:v>1640.016617</c:v>
                </c:pt>
                <c:pt idx="4024">
                  <c:v>1640.0168450000001</c:v>
                </c:pt>
                <c:pt idx="4025">
                  <c:v>1641.0245870000001</c:v>
                </c:pt>
                <c:pt idx="4026">
                  <c:v>1641.024803</c:v>
                </c:pt>
                <c:pt idx="4027">
                  <c:v>1642.032598</c:v>
                </c:pt>
                <c:pt idx="4028">
                  <c:v>1642.032811</c:v>
                </c:pt>
                <c:pt idx="4029">
                  <c:v>1643.0405860000001</c:v>
                </c:pt>
                <c:pt idx="4030">
                  <c:v>1643.0408030000001</c:v>
                </c:pt>
                <c:pt idx="4031">
                  <c:v>1644.0485980000001</c:v>
                </c:pt>
                <c:pt idx="4032">
                  <c:v>1644.048828</c:v>
                </c:pt>
                <c:pt idx="4033">
                  <c:v>1645.0565859999999</c:v>
                </c:pt>
                <c:pt idx="4034">
                  <c:v>1645.05681</c:v>
                </c:pt>
                <c:pt idx="4035">
                  <c:v>1646.064597</c:v>
                </c:pt>
                <c:pt idx="4036">
                  <c:v>1646.0648169999999</c:v>
                </c:pt>
                <c:pt idx="4037">
                  <c:v>1647.0725910000001</c:v>
                </c:pt>
                <c:pt idx="4038">
                  <c:v>1647.0728140000001</c:v>
                </c:pt>
                <c:pt idx="4039">
                  <c:v>1648.0806110000001</c:v>
                </c:pt>
                <c:pt idx="4040">
                  <c:v>1648.080823</c:v>
                </c:pt>
                <c:pt idx="4041">
                  <c:v>1649.0885860000001</c:v>
                </c:pt>
                <c:pt idx="4042">
                  <c:v>1649.0888170000001</c:v>
                </c:pt>
                <c:pt idx="4043">
                  <c:v>1650.096597</c:v>
                </c:pt>
                <c:pt idx="4044">
                  <c:v>1650.0968250000001</c:v>
                </c:pt>
                <c:pt idx="4045">
                  <c:v>1651.104585</c:v>
                </c:pt>
                <c:pt idx="4046">
                  <c:v>1651.1047960000001</c:v>
                </c:pt>
                <c:pt idx="4047">
                  <c:v>1651.9562330000001</c:v>
                </c:pt>
                <c:pt idx="4048">
                  <c:v>1651.995259</c:v>
                </c:pt>
                <c:pt idx="4049">
                  <c:v>1651.9959960000001</c:v>
                </c:pt>
                <c:pt idx="4050">
                  <c:v>1651.9961989999999</c:v>
                </c:pt>
                <c:pt idx="4051">
                  <c:v>1653.0045689999999</c:v>
                </c:pt>
                <c:pt idx="4052">
                  <c:v>1653.0048039999999</c:v>
                </c:pt>
                <c:pt idx="4053">
                  <c:v>1653.3215749999999</c:v>
                </c:pt>
                <c:pt idx="4054">
                  <c:v>1653.3216660000001</c:v>
                </c:pt>
                <c:pt idx="4055">
                  <c:v>1654.076581</c:v>
                </c:pt>
                <c:pt idx="4056">
                  <c:v>1654.076793</c:v>
                </c:pt>
                <c:pt idx="4057">
                  <c:v>1655.0846650000001</c:v>
                </c:pt>
                <c:pt idx="4058">
                  <c:v>1655.0848840000001</c:v>
                </c:pt>
                <c:pt idx="4059">
                  <c:v>1656.0925689999999</c:v>
                </c:pt>
                <c:pt idx="4060">
                  <c:v>1656.0927899999999</c:v>
                </c:pt>
                <c:pt idx="4061">
                  <c:v>1657.100567</c:v>
                </c:pt>
                <c:pt idx="4062">
                  <c:v>1657.1007910000001</c:v>
                </c:pt>
                <c:pt idx="4063">
                  <c:v>1658.108569</c:v>
                </c:pt>
                <c:pt idx="4064">
                  <c:v>1658.108798</c:v>
                </c:pt>
                <c:pt idx="4065">
                  <c:v>1659.116571</c:v>
                </c:pt>
                <c:pt idx="4066">
                  <c:v>1659.1167889999999</c:v>
                </c:pt>
                <c:pt idx="4067">
                  <c:v>1660.1245759999999</c:v>
                </c:pt>
                <c:pt idx="4068">
                  <c:v>1660.1247989999999</c:v>
                </c:pt>
                <c:pt idx="4069">
                  <c:v>1661.13258</c:v>
                </c:pt>
                <c:pt idx="4070">
                  <c:v>1661.132793</c:v>
                </c:pt>
                <c:pt idx="4071">
                  <c:v>1662.1405689999999</c:v>
                </c:pt>
                <c:pt idx="4072">
                  <c:v>1662.1407799999999</c:v>
                </c:pt>
                <c:pt idx="4073">
                  <c:v>1663.148567</c:v>
                </c:pt>
                <c:pt idx="4074">
                  <c:v>1663.1487930000001</c:v>
                </c:pt>
                <c:pt idx="4075">
                  <c:v>1663.746817</c:v>
                </c:pt>
                <c:pt idx="4076">
                  <c:v>1663.7478060000001</c:v>
                </c:pt>
                <c:pt idx="4077">
                  <c:v>1663.748636</c:v>
                </c:pt>
                <c:pt idx="4078">
                  <c:v>1663.7497000000001</c:v>
                </c:pt>
                <c:pt idx="4079">
                  <c:v>1663.7505389999999</c:v>
                </c:pt>
                <c:pt idx="4080">
                  <c:v>1663.7514960000001</c:v>
                </c:pt>
                <c:pt idx="4081">
                  <c:v>1663.7523329999999</c:v>
                </c:pt>
                <c:pt idx="4082">
                  <c:v>1663.7531409999999</c:v>
                </c:pt>
                <c:pt idx="4083">
                  <c:v>1664.0046970000001</c:v>
                </c:pt>
                <c:pt idx="4084">
                  <c:v>1664.0049059999999</c:v>
                </c:pt>
                <c:pt idx="4085">
                  <c:v>1665.012577</c:v>
                </c:pt>
                <c:pt idx="4086">
                  <c:v>1665.0128159999999</c:v>
                </c:pt>
                <c:pt idx="4087">
                  <c:v>1666.020589</c:v>
                </c:pt>
                <c:pt idx="4088">
                  <c:v>1666.0208090000001</c:v>
                </c:pt>
                <c:pt idx="4089">
                  <c:v>1667.028577</c:v>
                </c:pt>
                <c:pt idx="4090">
                  <c:v>1667.028802</c:v>
                </c:pt>
                <c:pt idx="4091">
                  <c:v>1668.0365790000001</c:v>
                </c:pt>
                <c:pt idx="4092">
                  <c:v>1668.0367920000001</c:v>
                </c:pt>
                <c:pt idx="4093">
                  <c:v>1669.0445790000001</c:v>
                </c:pt>
                <c:pt idx="4094">
                  <c:v>1669.044801</c:v>
                </c:pt>
                <c:pt idx="4095">
                  <c:v>1670.052576</c:v>
                </c:pt>
                <c:pt idx="4096">
                  <c:v>1670.0527930000001</c:v>
                </c:pt>
                <c:pt idx="4097">
                  <c:v>1671.0605800000001</c:v>
                </c:pt>
                <c:pt idx="4098">
                  <c:v>1671.060808</c:v>
                </c:pt>
                <c:pt idx="4099">
                  <c:v>1672.072623</c:v>
                </c:pt>
                <c:pt idx="4100">
                  <c:v>1672.072848</c:v>
                </c:pt>
                <c:pt idx="4101">
                  <c:v>1673.0806</c:v>
                </c:pt>
                <c:pt idx="4102">
                  <c:v>1673.080825</c:v>
                </c:pt>
                <c:pt idx="4103">
                  <c:v>1674.0886210000001</c:v>
                </c:pt>
                <c:pt idx="4104">
                  <c:v>1674.088835</c:v>
                </c:pt>
                <c:pt idx="4105">
                  <c:v>1675.0966020000001</c:v>
                </c:pt>
                <c:pt idx="4106">
                  <c:v>1675.0968230000001</c:v>
                </c:pt>
                <c:pt idx="4107">
                  <c:v>1676.104613</c:v>
                </c:pt>
                <c:pt idx="4108">
                  <c:v>1676.104832</c:v>
                </c:pt>
                <c:pt idx="4109">
                  <c:v>1677.1125830000001</c:v>
                </c:pt>
                <c:pt idx="4110">
                  <c:v>1677.112807</c:v>
                </c:pt>
                <c:pt idx="4111">
                  <c:v>1678.1206239999999</c:v>
                </c:pt>
                <c:pt idx="4112">
                  <c:v>1678.1208360000001</c:v>
                </c:pt>
                <c:pt idx="4113">
                  <c:v>1679.128602</c:v>
                </c:pt>
                <c:pt idx="4114">
                  <c:v>1679.128833</c:v>
                </c:pt>
                <c:pt idx="4115">
                  <c:v>1680.136733</c:v>
                </c:pt>
                <c:pt idx="4116">
                  <c:v>1680.136972</c:v>
                </c:pt>
                <c:pt idx="4117">
                  <c:v>1681.144601</c:v>
                </c:pt>
                <c:pt idx="4118">
                  <c:v>1681.144818</c:v>
                </c:pt>
                <c:pt idx="4119">
                  <c:v>1682.152605</c:v>
                </c:pt>
                <c:pt idx="4120">
                  <c:v>1682.152824</c:v>
                </c:pt>
                <c:pt idx="4121">
                  <c:v>1683.160613</c:v>
                </c:pt>
                <c:pt idx="4122">
                  <c:v>1683.160836</c:v>
                </c:pt>
                <c:pt idx="4123">
                  <c:v>1684.1686</c:v>
                </c:pt>
                <c:pt idx="4124">
                  <c:v>1684.168823</c:v>
                </c:pt>
                <c:pt idx="4125">
                  <c:v>1685.1765929999999</c:v>
                </c:pt>
                <c:pt idx="4126">
                  <c:v>1685.176815</c:v>
                </c:pt>
                <c:pt idx="4127">
                  <c:v>1686.1846</c:v>
                </c:pt>
                <c:pt idx="4128">
                  <c:v>1686.184825</c:v>
                </c:pt>
                <c:pt idx="4129">
                  <c:v>1687.1925940000001</c:v>
                </c:pt>
                <c:pt idx="4130">
                  <c:v>1687.1928250000001</c:v>
                </c:pt>
                <c:pt idx="4131">
                  <c:v>1688.200613</c:v>
                </c:pt>
                <c:pt idx="4132">
                  <c:v>1688.2008310000001</c:v>
                </c:pt>
                <c:pt idx="4133">
                  <c:v>1689.208592</c:v>
                </c:pt>
                <c:pt idx="4134">
                  <c:v>1689.208803</c:v>
                </c:pt>
                <c:pt idx="4135">
                  <c:v>1690.2166010000001</c:v>
                </c:pt>
                <c:pt idx="4136">
                  <c:v>1690.216813</c:v>
                </c:pt>
                <c:pt idx="4137">
                  <c:v>1691.22462</c:v>
                </c:pt>
                <c:pt idx="4138">
                  <c:v>1691.224845</c:v>
                </c:pt>
                <c:pt idx="4139">
                  <c:v>1691.9805679999999</c:v>
                </c:pt>
                <c:pt idx="4140">
                  <c:v>1691.980791</c:v>
                </c:pt>
                <c:pt idx="4141">
                  <c:v>1692.988574</c:v>
                </c:pt>
                <c:pt idx="4142">
                  <c:v>1692.9887799999999</c:v>
                </c:pt>
                <c:pt idx="4143">
                  <c:v>1693.671049</c:v>
                </c:pt>
                <c:pt idx="4144">
                  <c:v>1693.6719029999999</c:v>
                </c:pt>
                <c:pt idx="4145">
                  <c:v>1693.672714</c:v>
                </c:pt>
                <c:pt idx="4146">
                  <c:v>1693.6737800000001</c:v>
                </c:pt>
                <c:pt idx="4147">
                  <c:v>1693.6747720000001</c:v>
                </c:pt>
                <c:pt idx="4148">
                  <c:v>1693.675594</c:v>
                </c:pt>
                <c:pt idx="4149">
                  <c:v>1693.6765889999999</c:v>
                </c:pt>
                <c:pt idx="4150">
                  <c:v>1693.6774049999999</c:v>
                </c:pt>
                <c:pt idx="4151">
                  <c:v>1694.180897</c:v>
                </c:pt>
                <c:pt idx="4152">
                  <c:v>1694.1811090000001</c:v>
                </c:pt>
                <c:pt idx="4153">
                  <c:v>1695.188576</c:v>
                </c:pt>
                <c:pt idx="4154">
                  <c:v>1695.188805</c:v>
                </c:pt>
                <c:pt idx="4155">
                  <c:v>1696.1965760000001</c:v>
                </c:pt>
                <c:pt idx="4156">
                  <c:v>1696.19679</c:v>
                </c:pt>
                <c:pt idx="4157">
                  <c:v>1697.2045720000001</c:v>
                </c:pt>
                <c:pt idx="4158">
                  <c:v>1697.2048010000001</c:v>
                </c:pt>
                <c:pt idx="4159">
                  <c:v>1698.212585</c:v>
                </c:pt>
                <c:pt idx="4160">
                  <c:v>1698.2128110000001</c:v>
                </c:pt>
                <c:pt idx="4161">
                  <c:v>1699.2205799999999</c:v>
                </c:pt>
                <c:pt idx="4162">
                  <c:v>1699.220804</c:v>
                </c:pt>
                <c:pt idx="4163">
                  <c:v>1700.2285830000001</c:v>
                </c:pt>
                <c:pt idx="4164">
                  <c:v>1700.2287940000001</c:v>
                </c:pt>
                <c:pt idx="4165">
                  <c:v>1700.9845740000001</c:v>
                </c:pt>
                <c:pt idx="4166">
                  <c:v>1700.9848059999999</c:v>
                </c:pt>
                <c:pt idx="4167">
                  <c:v>1701.1957030000001</c:v>
                </c:pt>
                <c:pt idx="4168">
                  <c:v>1701.1957709999999</c:v>
                </c:pt>
                <c:pt idx="4169">
                  <c:v>1702.200603</c:v>
                </c:pt>
                <c:pt idx="4170">
                  <c:v>1702.200828</c:v>
                </c:pt>
                <c:pt idx="4171">
                  <c:v>1703.2085970000001</c:v>
                </c:pt>
                <c:pt idx="4172">
                  <c:v>1703.2088160000001</c:v>
                </c:pt>
                <c:pt idx="4173">
                  <c:v>1704.216709</c:v>
                </c:pt>
                <c:pt idx="4174">
                  <c:v>1704.2169280000001</c:v>
                </c:pt>
                <c:pt idx="4175">
                  <c:v>1705.224602</c:v>
                </c:pt>
                <c:pt idx="4176">
                  <c:v>1705.2248199999999</c:v>
                </c:pt>
                <c:pt idx="4177">
                  <c:v>1705.980577</c:v>
                </c:pt>
                <c:pt idx="4178">
                  <c:v>1705.980808</c:v>
                </c:pt>
                <c:pt idx="4179">
                  <c:v>1706.9886710000001</c:v>
                </c:pt>
                <c:pt idx="4180">
                  <c:v>1706.9888780000001</c:v>
                </c:pt>
                <c:pt idx="4181">
                  <c:v>1707.9967099999999</c:v>
                </c:pt>
                <c:pt idx="4182">
                  <c:v>1707.9969309999999</c:v>
                </c:pt>
                <c:pt idx="4183">
                  <c:v>1709.0046609999999</c:v>
                </c:pt>
                <c:pt idx="4184">
                  <c:v>1709.0048879999999</c:v>
                </c:pt>
                <c:pt idx="4185">
                  <c:v>1710.0127090000001</c:v>
                </c:pt>
                <c:pt idx="4186">
                  <c:v>1710.012937</c:v>
                </c:pt>
                <c:pt idx="4187">
                  <c:v>1711.0206599999999</c:v>
                </c:pt>
                <c:pt idx="4188">
                  <c:v>1711.0208889999999</c:v>
                </c:pt>
                <c:pt idx="4189">
                  <c:v>1712.028585</c:v>
                </c:pt>
                <c:pt idx="4190">
                  <c:v>1712.028818</c:v>
                </c:pt>
                <c:pt idx="4191">
                  <c:v>1713.0366670000001</c:v>
                </c:pt>
                <c:pt idx="4192">
                  <c:v>1713.036891</c:v>
                </c:pt>
                <c:pt idx="4193">
                  <c:v>1714.0446899999999</c:v>
                </c:pt>
                <c:pt idx="4194">
                  <c:v>1714.0448980000001</c:v>
                </c:pt>
                <c:pt idx="4195">
                  <c:v>1715.0526589999999</c:v>
                </c:pt>
                <c:pt idx="4196">
                  <c:v>1715.05287</c:v>
                </c:pt>
                <c:pt idx="4197">
                  <c:v>1716.06069</c:v>
                </c:pt>
                <c:pt idx="4198">
                  <c:v>1716.0609010000001</c:v>
                </c:pt>
                <c:pt idx="4199">
                  <c:v>1717.068659</c:v>
                </c:pt>
                <c:pt idx="4200">
                  <c:v>1717.06888</c:v>
                </c:pt>
                <c:pt idx="4201">
                  <c:v>1718.076712</c:v>
                </c:pt>
                <c:pt idx="4202">
                  <c:v>1718.0769270000001</c:v>
                </c:pt>
                <c:pt idx="4203">
                  <c:v>1719.084656</c:v>
                </c:pt>
                <c:pt idx="4204">
                  <c:v>1719.0848779999999</c:v>
                </c:pt>
                <c:pt idx="4205">
                  <c:v>1720.092709</c:v>
                </c:pt>
                <c:pt idx="4206">
                  <c:v>1720.0929289999999</c:v>
                </c:pt>
                <c:pt idx="4207">
                  <c:v>1721.1006580000001</c:v>
                </c:pt>
                <c:pt idx="4208">
                  <c:v>1721.1008810000001</c:v>
                </c:pt>
                <c:pt idx="4209">
                  <c:v>1722.1086989999999</c:v>
                </c:pt>
                <c:pt idx="4210">
                  <c:v>1722.1089079999999</c:v>
                </c:pt>
                <c:pt idx="4211">
                  <c:v>1723.1166820000001</c:v>
                </c:pt>
                <c:pt idx="4212">
                  <c:v>1723.116904</c:v>
                </c:pt>
                <c:pt idx="4213">
                  <c:v>1723.5949660000001</c:v>
                </c:pt>
                <c:pt idx="4214">
                  <c:v>1723.595959</c:v>
                </c:pt>
                <c:pt idx="4215">
                  <c:v>1723.5967869999999</c:v>
                </c:pt>
                <c:pt idx="4216">
                  <c:v>1723.597859</c:v>
                </c:pt>
                <c:pt idx="4217">
                  <c:v>1723.5987</c:v>
                </c:pt>
                <c:pt idx="4218">
                  <c:v>1723.5996680000001</c:v>
                </c:pt>
                <c:pt idx="4219">
                  <c:v>1723.6005009999999</c:v>
                </c:pt>
                <c:pt idx="4220">
                  <c:v>1723.6013150000001</c:v>
                </c:pt>
                <c:pt idx="4221">
                  <c:v>1724.1046060000001</c:v>
                </c:pt>
                <c:pt idx="4222">
                  <c:v>1724.10482</c:v>
                </c:pt>
                <c:pt idx="4223">
                  <c:v>1725.112576</c:v>
                </c:pt>
                <c:pt idx="4224">
                  <c:v>1725.1128100000001</c:v>
                </c:pt>
                <c:pt idx="4225">
                  <c:v>1726.1205769999999</c:v>
                </c:pt>
                <c:pt idx="4226">
                  <c:v>1726.120817</c:v>
                </c:pt>
                <c:pt idx="4227">
                  <c:v>1727.1285740000001</c:v>
                </c:pt>
                <c:pt idx="4228">
                  <c:v>1727.128798</c:v>
                </c:pt>
                <c:pt idx="4229">
                  <c:v>1728.136585</c:v>
                </c:pt>
                <c:pt idx="4230">
                  <c:v>1728.136808</c:v>
                </c:pt>
                <c:pt idx="4231">
                  <c:v>1729.144675</c:v>
                </c:pt>
                <c:pt idx="4232">
                  <c:v>1729.1449030000001</c:v>
                </c:pt>
                <c:pt idx="4233">
                  <c:v>1730.152585</c:v>
                </c:pt>
                <c:pt idx="4234">
                  <c:v>1730.1528089999999</c:v>
                </c:pt>
                <c:pt idx="4235">
                  <c:v>1731.160574</c:v>
                </c:pt>
                <c:pt idx="4236">
                  <c:v>1731.1608020000001</c:v>
                </c:pt>
                <c:pt idx="4237">
                  <c:v>1732.16857</c:v>
                </c:pt>
                <c:pt idx="4238">
                  <c:v>1732.1687899999999</c:v>
                </c:pt>
                <c:pt idx="4239">
                  <c:v>1733.176559</c:v>
                </c:pt>
                <c:pt idx="4240">
                  <c:v>1733.176798</c:v>
                </c:pt>
                <c:pt idx="4241">
                  <c:v>1734.1851939999999</c:v>
                </c:pt>
                <c:pt idx="4242">
                  <c:v>1734.1854129999999</c:v>
                </c:pt>
                <c:pt idx="4243">
                  <c:v>1735.192591</c:v>
                </c:pt>
                <c:pt idx="4244">
                  <c:v>1735.1928089999999</c:v>
                </c:pt>
                <c:pt idx="4245">
                  <c:v>1736.200587</c:v>
                </c:pt>
                <c:pt idx="4246">
                  <c:v>1736.200799</c:v>
                </c:pt>
                <c:pt idx="4247">
                  <c:v>1737.2085709999999</c:v>
                </c:pt>
                <c:pt idx="4248">
                  <c:v>1737.2087919999999</c:v>
                </c:pt>
                <c:pt idx="4249">
                  <c:v>1738.2165789999999</c:v>
                </c:pt>
                <c:pt idx="4250">
                  <c:v>1738.2167979999999</c:v>
                </c:pt>
                <c:pt idx="4251">
                  <c:v>1739.224563</c:v>
                </c:pt>
                <c:pt idx="4252">
                  <c:v>1739.2247910000001</c:v>
                </c:pt>
                <c:pt idx="4253">
                  <c:v>1739.980798</c:v>
                </c:pt>
                <c:pt idx="4254">
                  <c:v>1739.9810239999999</c:v>
                </c:pt>
                <c:pt idx="4255">
                  <c:v>1740.9885810000001</c:v>
                </c:pt>
                <c:pt idx="4256">
                  <c:v>1740.9888120000001</c:v>
                </c:pt>
                <c:pt idx="4257">
                  <c:v>1741.9965810000001</c:v>
                </c:pt>
                <c:pt idx="4258">
                  <c:v>1741.996803</c:v>
                </c:pt>
                <c:pt idx="4259">
                  <c:v>1743.004567</c:v>
                </c:pt>
                <c:pt idx="4260">
                  <c:v>1743.0047939999999</c:v>
                </c:pt>
                <c:pt idx="4261">
                  <c:v>1744.0125760000001</c:v>
                </c:pt>
                <c:pt idx="4262">
                  <c:v>1744.012806</c:v>
                </c:pt>
                <c:pt idx="4263">
                  <c:v>1745.0205659999999</c:v>
                </c:pt>
                <c:pt idx="4264">
                  <c:v>1745.02079</c:v>
                </c:pt>
                <c:pt idx="4265">
                  <c:v>1746.0285670000001</c:v>
                </c:pt>
                <c:pt idx="4266">
                  <c:v>1746.028793</c:v>
                </c:pt>
                <c:pt idx="4267">
                  <c:v>1747.03657</c:v>
                </c:pt>
                <c:pt idx="4268">
                  <c:v>1747.0368060000001</c:v>
                </c:pt>
                <c:pt idx="4269">
                  <c:v>1748.044731</c:v>
                </c:pt>
                <c:pt idx="4270">
                  <c:v>1748.0449550000001</c:v>
                </c:pt>
                <c:pt idx="4271">
                  <c:v>1749.0091809999999</c:v>
                </c:pt>
                <c:pt idx="4272">
                  <c:v>1749.0092520000001</c:v>
                </c:pt>
                <c:pt idx="4273">
                  <c:v>1749.009834</c:v>
                </c:pt>
                <c:pt idx="4274">
                  <c:v>1749.0100420000001</c:v>
                </c:pt>
                <c:pt idx="4275">
                  <c:v>1750.016701</c:v>
                </c:pt>
                <c:pt idx="4276">
                  <c:v>1750.0169269999999</c:v>
                </c:pt>
                <c:pt idx="4277">
                  <c:v>1750.6112439999999</c:v>
                </c:pt>
                <c:pt idx="4278">
                  <c:v>1750.6113809999999</c:v>
                </c:pt>
                <c:pt idx="4279">
                  <c:v>1751.112574</c:v>
                </c:pt>
                <c:pt idx="4280">
                  <c:v>1751.1128020000001</c:v>
                </c:pt>
                <c:pt idx="4281">
                  <c:v>1752.1205789999999</c:v>
                </c:pt>
                <c:pt idx="4282">
                  <c:v>1752.1208180000001</c:v>
                </c:pt>
                <c:pt idx="4283">
                  <c:v>1753.1285869999999</c:v>
                </c:pt>
                <c:pt idx="4284">
                  <c:v>1753.1288</c:v>
                </c:pt>
                <c:pt idx="4285">
                  <c:v>1753.5192280000001</c:v>
                </c:pt>
                <c:pt idx="4286">
                  <c:v>1753.5200850000001</c:v>
                </c:pt>
                <c:pt idx="4287">
                  <c:v>1753.5211549999999</c:v>
                </c:pt>
                <c:pt idx="4288">
                  <c:v>1753.5219999999999</c:v>
                </c:pt>
                <c:pt idx="4289">
                  <c:v>1753.5228279999999</c:v>
                </c:pt>
                <c:pt idx="4290">
                  <c:v>1753.5238059999999</c:v>
                </c:pt>
                <c:pt idx="4291">
                  <c:v>1753.524619</c:v>
                </c:pt>
                <c:pt idx="4292">
                  <c:v>1753.525596</c:v>
                </c:pt>
                <c:pt idx="4293">
                  <c:v>1754.028838</c:v>
                </c:pt>
                <c:pt idx="4294">
                  <c:v>1754.0290640000001</c:v>
                </c:pt>
                <c:pt idx="4295">
                  <c:v>1755.03666</c:v>
                </c:pt>
                <c:pt idx="4296">
                  <c:v>1755.0368739999999</c:v>
                </c:pt>
                <c:pt idx="4297">
                  <c:v>1755.592776</c:v>
                </c:pt>
                <c:pt idx="4298">
                  <c:v>1755.5928630000001</c:v>
                </c:pt>
                <c:pt idx="4299">
                  <c:v>1756.0965799999999</c:v>
                </c:pt>
                <c:pt idx="4300">
                  <c:v>1756.0967989999999</c:v>
                </c:pt>
                <c:pt idx="4301">
                  <c:v>1757.104572</c:v>
                </c:pt>
                <c:pt idx="4302">
                  <c:v>1757.1047980000001</c:v>
                </c:pt>
                <c:pt idx="4303">
                  <c:v>1758.1125790000001</c:v>
                </c:pt>
                <c:pt idx="4304">
                  <c:v>1758.112805</c:v>
                </c:pt>
                <c:pt idx="4305">
                  <c:v>1759.120584</c:v>
                </c:pt>
                <c:pt idx="4306">
                  <c:v>1759.1207939999999</c:v>
                </c:pt>
                <c:pt idx="4307">
                  <c:v>1760.1285780000001</c:v>
                </c:pt>
                <c:pt idx="4308">
                  <c:v>1760.128786</c:v>
                </c:pt>
                <c:pt idx="4309">
                  <c:v>1761.136575</c:v>
                </c:pt>
                <c:pt idx="4310">
                  <c:v>1761.136802</c:v>
                </c:pt>
                <c:pt idx="4311">
                  <c:v>1762.1445759999999</c:v>
                </c:pt>
                <c:pt idx="4312">
                  <c:v>1762.1447920000001</c:v>
                </c:pt>
                <c:pt idx="4313">
                  <c:v>1763.152574</c:v>
                </c:pt>
                <c:pt idx="4314">
                  <c:v>1763.1528029999999</c:v>
                </c:pt>
                <c:pt idx="4315">
                  <c:v>1764.160582</c:v>
                </c:pt>
                <c:pt idx="4316">
                  <c:v>1764.160813</c:v>
                </c:pt>
                <c:pt idx="4317">
                  <c:v>1765.16857</c:v>
                </c:pt>
                <c:pt idx="4318">
                  <c:v>1765.1687830000001</c:v>
                </c:pt>
                <c:pt idx="4319">
                  <c:v>1766.176569</c:v>
                </c:pt>
                <c:pt idx="4320">
                  <c:v>1766.176792</c:v>
                </c:pt>
                <c:pt idx="4321">
                  <c:v>1767.184559</c:v>
                </c:pt>
                <c:pt idx="4322">
                  <c:v>1767.1847929999999</c:v>
                </c:pt>
                <c:pt idx="4323">
                  <c:v>1768.1925699999999</c:v>
                </c:pt>
                <c:pt idx="4324">
                  <c:v>1768.1927969999999</c:v>
                </c:pt>
                <c:pt idx="4325">
                  <c:v>1769.20056</c:v>
                </c:pt>
                <c:pt idx="4326">
                  <c:v>1769.200789</c:v>
                </c:pt>
                <c:pt idx="4327">
                  <c:v>1770.2085729999999</c:v>
                </c:pt>
                <c:pt idx="4328">
                  <c:v>1770.208799</c:v>
                </c:pt>
                <c:pt idx="4329">
                  <c:v>1771.216666</c:v>
                </c:pt>
                <c:pt idx="4330">
                  <c:v>1771.216895</c:v>
                </c:pt>
                <c:pt idx="4331">
                  <c:v>1772.224569</c:v>
                </c:pt>
                <c:pt idx="4332">
                  <c:v>1772.2247809999999</c:v>
                </c:pt>
                <c:pt idx="4333">
                  <c:v>1772.980587</c:v>
                </c:pt>
                <c:pt idx="4334">
                  <c:v>1772.98081</c:v>
                </c:pt>
                <c:pt idx="4335">
                  <c:v>1773.988572</c:v>
                </c:pt>
                <c:pt idx="4336">
                  <c:v>1773.9887799999999</c:v>
                </c:pt>
                <c:pt idx="4337">
                  <c:v>1774.9965749999999</c:v>
                </c:pt>
                <c:pt idx="4338">
                  <c:v>1774.9967999999999</c:v>
                </c:pt>
                <c:pt idx="4339">
                  <c:v>1776.004582</c:v>
                </c:pt>
                <c:pt idx="4340">
                  <c:v>1776.004807</c:v>
                </c:pt>
                <c:pt idx="4341">
                  <c:v>1777.0125820000001</c:v>
                </c:pt>
                <c:pt idx="4342">
                  <c:v>1777.0128</c:v>
                </c:pt>
                <c:pt idx="4343">
                  <c:v>1778.020573</c:v>
                </c:pt>
                <c:pt idx="4344">
                  <c:v>1778.0207889999999</c:v>
                </c:pt>
                <c:pt idx="4345">
                  <c:v>1779.0285730000001</c:v>
                </c:pt>
                <c:pt idx="4346">
                  <c:v>1779.0288009999999</c:v>
                </c:pt>
                <c:pt idx="4347">
                  <c:v>1780.036582</c:v>
                </c:pt>
                <c:pt idx="4348">
                  <c:v>1780.0368080000001</c:v>
                </c:pt>
                <c:pt idx="4349">
                  <c:v>1781.0445749999999</c:v>
                </c:pt>
                <c:pt idx="4350">
                  <c:v>1781.044801</c:v>
                </c:pt>
                <c:pt idx="4351">
                  <c:v>1782.0525749999999</c:v>
                </c:pt>
                <c:pt idx="4352">
                  <c:v>1782.05279</c:v>
                </c:pt>
                <c:pt idx="4353">
                  <c:v>1783.060583</c:v>
                </c:pt>
                <c:pt idx="4354">
                  <c:v>1783.0608119999999</c:v>
                </c:pt>
                <c:pt idx="4355">
                  <c:v>1783.443311</c:v>
                </c:pt>
                <c:pt idx="4356">
                  <c:v>1783.444254</c:v>
                </c:pt>
                <c:pt idx="4357">
                  <c:v>1783.445234</c:v>
                </c:pt>
                <c:pt idx="4358">
                  <c:v>1783.4460469999999</c:v>
                </c:pt>
                <c:pt idx="4359">
                  <c:v>1783.447034</c:v>
                </c:pt>
                <c:pt idx="4360">
                  <c:v>1783.4478529999999</c:v>
                </c:pt>
                <c:pt idx="4361">
                  <c:v>1783.44883</c:v>
                </c:pt>
                <c:pt idx="4362">
                  <c:v>1783.4498060000001</c:v>
                </c:pt>
                <c:pt idx="4363">
                  <c:v>1784.204696</c:v>
                </c:pt>
                <c:pt idx="4364">
                  <c:v>1784.204925</c:v>
                </c:pt>
                <c:pt idx="4365">
                  <c:v>1785.2125610000001</c:v>
                </c:pt>
                <c:pt idx="4366">
                  <c:v>1785.2127840000001</c:v>
                </c:pt>
                <c:pt idx="4367">
                  <c:v>1786.220632</c:v>
                </c:pt>
                <c:pt idx="4368">
                  <c:v>1786.220849</c:v>
                </c:pt>
                <c:pt idx="4369">
                  <c:v>1787.22856</c:v>
                </c:pt>
                <c:pt idx="4370">
                  <c:v>1787.2287779999999</c:v>
                </c:pt>
                <c:pt idx="4371">
                  <c:v>1787.9848950000001</c:v>
                </c:pt>
                <c:pt idx="4372">
                  <c:v>1787.985115</c:v>
                </c:pt>
                <c:pt idx="4373">
                  <c:v>1788.992573</c:v>
                </c:pt>
                <c:pt idx="4374">
                  <c:v>1788.992798</c:v>
                </c:pt>
                <c:pt idx="4375">
                  <c:v>1790.0006289999999</c:v>
                </c:pt>
                <c:pt idx="4376">
                  <c:v>1790.000847</c:v>
                </c:pt>
                <c:pt idx="4377">
                  <c:v>1791.008581</c:v>
                </c:pt>
                <c:pt idx="4378">
                  <c:v>1791.0088000000001</c:v>
                </c:pt>
                <c:pt idx="4379">
                  <c:v>1792.016701</c:v>
                </c:pt>
                <c:pt idx="4380">
                  <c:v>1792.016912</c:v>
                </c:pt>
                <c:pt idx="4381">
                  <c:v>1793.0245789999999</c:v>
                </c:pt>
                <c:pt idx="4382">
                  <c:v>1793.0248120000001</c:v>
                </c:pt>
                <c:pt idx="4383">
                  <c:v>1794.032582</c:v>
                </c:pt>
                <c:pt idx="4384">
                  <c:v>1794.032813</c:v>
                </c:pt>
                <c:pt idx="4385">
                  <c:v>1795.0405740000001</c:v>
                </c:pt>
                <c:pt idx="4386">
                  <c:v>1795.040808</c:v>
                </c:pt>
                <c:pt idx="4387">
                  <c:v>1796.048679</c:v>
                </c:pt>
                <c:pt idx="4388">
                  <c:v>1796.048898</c:v>
                </c:pt>
                <c:pt idx="4389">
                  <c:v>1797.016147</c:v>
                </c:pt>
                <c:pt idx="4390">
                  <c:v>1797.016218</c:v>
                </c:pt>
                <c:pt idx="4391">
                  <c:v>1797.016805</c:v>
                </c:pt>
                <c:pt idx="4392">
                  <c:v>1797.0170129999999</c:v>
                </c:pt>
                <c:pt idx="4393">
                  <c:v>1798.0245749999999</c:v>
                </c:pt>
                <c:pt idx="4394">
                  <c:v>1798.024801</c:v>
                </c:pt>
                <c:pt idx="4395">
                  <c:v>1799.0325720000001</c:v>
                </c:pt>
                <c:pt idx="4396">
                  <c:v>1799.0327950000001</c:v>
                </c:pt>
                <c:pt idx="4397">
                  <c:v>1800.0405800000001</c:v>
                </c:pt>
                <c:pt idx="4398">
                  <c:v>1800.0408179999999</c:v>
                </c:pt>
                <c:pt idx="4399">
                  <c:v>1801.0485659999999</c:v>
                </c:pt>
                <c:pt idx="4400">
                  <c:v>1801.0488049999999</c:v>
                </c:pt>
                <c:pt idx="4401">
                  <c:v>1802.0565730000001</c:v>
                </c:pt>
                <c:pt idx="4402">
                  <c:v>1802.0567880000001</c:v>
                </c:pt>
                <c:pt idx="4403">
                  <c:v>1803.064566</c:v>
                </c:pt>
                <c:pt idx="4404">
                  <c:v>1803.064779</c:v>
                </c:pt>
                <c:pt idx="4405">
                  <c:v>1804.0725709999999</c:v>
                </c:pt>
                <c:pt idx="4406">
                  <c:v>1804.0727910000001</c:v>
                </c:pt>
                <c:pt idx="4407">
                  <c:v>1805.0805680000001</c:v>
                </c:pt>
                <c:pt idx="4408">
                  <c:v>1805.0807830000001</c:v>
                </c:pt>
                <c:pt idx="4409">
                  <c:v>1806.088581</c:v>
                </c:pt>
                <c:pt idx="4410">
                  <c:v>1806.088788</c:v>
                </c:pt>
                <c:pt idx="4411">
                  <c:v>1807.0965670000001</c:v>
                </c:pt>
                <c:pt idx="4412">
                  <c:v>1807.0967820000001</c:v>
                </c:pt>
                <c:pt idx="4413">
                  <c:v>1808.104572</c:v>
                </c:pt>
                <c:pt idx="4414">
                  <c:v>1808.1047900000001</c:v>
                </c:pt>
                <c:pt idx="4415">
                  <c:v>1809.112568</c:v>
                </c:pt>
                <c:pt idx="4416">
                  <c:v>1809.112791</c:v>
                </c:pt>
                <c:pt idx="4417">
                  <c:v>1810.1205669999999</c:v>
                </c:pt>
                <c:pt idx="4418">
                  <c:v>1810.120778</c:v>
                </c:pt>
                <c:pt idx="4419">
                  <c:v>1811.1285680000001</c:v>
                </c:pt>
                <c:pt idx="4420">
                  <c:v>1811.1287910000001</c:v>
                </c:pt>
                <c:pt idx="4421">
                  <c:v>1812.136577</c:v>
                </c:pt>
                <c:pt idx="4422">
                  <c:v>1812.1367969999999</c:v>
                </c:pt>
                <c:pt idx="4423">
                  <c:v>1813.1445639999999</c:v>
                </c:pt>
                <c:pt idx="4424">
                  <c:v>1813.1447909999999</c:v>
                </c:pt>
                <c:pt idx="4425">
                  <c:v>1813.367221</c:v>
                </c:pt>
                <c:pt idx="4426">
                  <c:v>1813.368326</c:v>
                </c:pt>
                <c:pt idx="4427">
                  <c:v>1813.369314</c:v>
                </c:pt>
                <c:pt idx="4428">
                  <c:v>1813.3701470000001</c:v>
                </c:pt>
                <c:pt idx="4429">
                  <c:v>1813.3709699999999</c:v>
                </c:pt>
                <c:pt idx="4430">
                  <c:v>1813.37195</c:v>
                </c:pt>
                <c:pt idx="4431">
                  <c:v>1813.372766</c:v>
                </c:pt>
                <c:pt idx="4432">
                  <c:v>1813.373742</c:v>
                </c:pt>
                <c:pt idx="4433">
                  <c:v>1814.1286889999999</c:v>
                </c:pt>
                <c:pt idx="4434">
                  <c:v>1814.1288999999999</c:v>
                </c:pt>
                <c:pt idx="4435">
                  <c:v>1815.136573</c:v>
                </c:pt>
                <c:pt idx="4436">
                  <c:v>1815.1367909999999</c:v>
                </c:pt>
                <c:pt idx="4437">
                  <c:v>1816.1445759999999</c:v>
                </c:pt>
                <c:pt idx="4438">
                  <c:v>1816.1448</c:v>
                </c:pt>
                <c:pt idx="4439">
                  <c:v>1816.9922019999999</c:v>
                </c:pt>
                <c:pt idx="4440">
                  <c:v>1816.9923180000001</c:v>
                </c:pt>
                <c:pt idx="4441">
                  <c:v>1816.9925169999999</c:v>
                </c:pt>
                <c:pt idx="4442">
                  <c:v>1816.9926419999999</c:v>
                </c:pt>
                <c:pt idx="4443">
                  <c:v>1816.9927270000001</c:v>
                </c:pt>
                <c:pt idx="4444">
                  <c:v>1817.016801</c:v>
                </c:pt>
                <c:pt idx="4445">
                  <c:v>1817.01701</c:v>
                </c:pt>
                <c:pt idx="4446">
                  <c:v>1817.2426359999999</c:v>
                </c:pt>
                <c:pt idx="4447">
                  <c:v>1817.2427250000001</c:v>
                </c:pt>
                <c:pt idx="4448">
                  <c:v>1817.2431590000001</c:v>
                </c:pt>
                <c:pt idx="4449">
                  <c:v>1817.2431630000001</c:v>
                </c:pt>
                <c:pt idx="4450">
                  <c:v>1817.2519870000001</c:v>
                </c:pt>
                <c:pt idx="4451">
                  <c:v>1817.2521200000001</c:v>
                </c:pt>
                <c:pt idx="4452">
                  <c:v>1817.2535339999999</c:v>
                </c:pt>
                <c:pt idx="4453">
                  <c:v>1817.295719</c:v>
                </c:pt>
                <c:pt idx="4454">
                  <c:v>1818.048661</c:v>
                </c:pt>
                <c:pt idx="4455">
                  <c:v>1818.0488829999999</c:v>
                </c:pt>
                <c:pt idx="4456">
                  <c:v>1819.056574</c:v>
                </c:pt>
                <c:pt idx="4457">
                  <c:v>1819.0567920000001</c:v>
                </c:pt>
                <c:pt idx="4458">
                  <c:v>1820.0645810000001</c:v>
                </c:pt>
                <c:pt idx="4459">
                  <c:v>1820.064801</c:v>
                </c:pt>
                <c:pt idx="4460">
                  <c:v>1821.0725729999999</c:v>
                </c:pt>
                <c:pt idx="4461">
                  <c:v>1821.07284</c:v>
                </c:pt>
                <c:pt idx="4462">
                  <c:v>1822.0805789999999</c:v>
                </c:pt>
                <c:pt idx="4463">
                  <c:v>1822.0808099999999</c:v>
                </c:pt>
                <c:pt idx="4464">
                  <c:v>1823.088579</c:v>
                </c:pt>
                <c:pt idx="4465">
                  <c:v>1823.0888090000001</c:v>
                </c:pt>
                <c:pt idx="4466">
                  <c:v>1824.096583</c:v>
                </c:pt>
                <c:pt idx="4467">
                  <c:v>1824.09681</c:v>
                </c:pt>
                <c:pt idx="4468">
                  <c:v>1825.1045750000001</c:v>
                </c:pt>
                <c:pt idx="4469">
                  <c:v>1825.1048040000001</c:v>
                </c:pt>
                <c:pt idx="4470">
                  <c:v>1826.112574</c:v>
                </c:pt>
                <c:pt idx="4471">
                  <c:v>1826.112791</c:v>
                </c:pt>
                <c:pt idx="4472">
                  <c:v>1827.1205749999999</c:v>
                </c:pt>
                <c:pt idx="4473">
                  <c:v>1827.1208059999999</c:v>
                </c:pt>
                <c:pt idx="4474">
                  <c:v>1828.1285849999999</c:v>
                </c:pt>
                <c:pt idx="4475">
                  <c:v>1828.128813</c:v>
                </c:pt>
                <c:pt idx="4476">
                  <c:v>1829.136579</c:v>
                </c:pt>
                <c:pt idx="4477">
                  <c:v>1829.136806</c:v>
                </c:pt>
                <c:pt idx="4478">
                  <c:v>1830.1445859999999</c:v>
                </c:pt>
                <c:pt idx="4479">
                  <c:v>1830.144794</c:v>
                </c:pt>
                <c:pt idx="4480">
                  <c:v>1831.1525730000001</c:v>
                </c:pt>
                <c:pt idx="4481">
                  <c:v>1831.152797</c:v>
                </c:pt>
                <c:pt idx="4482">
                  <c:v>1832.1605770000001</c:v>
                </c:pt>
                <c:pt idx="4483">
                  <c:v>1832.1608000000001</c:v>
                </c:pt>
                <c:pt idx="4484">
                  <c:v>1832.2562</c:v>
                </c:pt>
                <c:pt idx="4485">
                  <c:v>1832.295378</c:v>
                </c:pt>
                <c:pt idx="4486">
                  <c:v>1833.0486920000001</c:v>
                </c:pt>
                <c:pt idx="4487">
                  <c:v>1833.048902</c:v>
                </c:pt>
                <c:pt idx="4488">
                  <c:v>1833.3179950000001</c:v>
                </c:pt>
                <c:pt idx="4489">
                  <c:v>1833.318068</c:v>
                </c:pt>
                <c:pt idx="4490">
                  <c:v>1834.072674</c:v>
                </c:pt>
                <c:pt idx="4491">
                  <c:v>1834.0728899999999</c:v>
                </c:pt>
                <c:pt idx="4492">
                  <c:v>1835.0805760000001</c:v>
                </c:pt>
                <c:pt idx="4493">
                  <c:v>1835.080798</c:v>
                </c:pt>
                <c:pt idx="4494">
                  <c:v>1836.0885860000001</c:v>
                </c:pt>
                <c:pt idx="4495">
                  <c:v>1836.0888070000001</c:v>
                </c:pt>
                <c:pt idx="4496">
                  <c:v>1837.0965739999999</c:v>
                </c:pt>
                <c:pt idx="4497">
                  <c:v>1837.0968</c:v>
                </c:pt>
                <c:pt idx="4498">
                  <c:v>1838.104576</c:v>
                </c:pt>
                <c:pt idx="4499">
                  <c:v>1838.1047880000001</c:v>
                </c:pt>
                <c:pt idx="4500">
                  <c:v>1839.112574</c:v>
                </c:pt>
                <c:pt idx="4501">
                  <c:v>1839.1128140000001</c:v>
                </c:pt>
                <c:pt idx="4502">
                  <c:v>1840.1205769999999</c:v>
                </c:pt>
                <c:pt idx="4503">
                  <c:v>1840.1207959999999</c:v>
                </c:pt>
                <c:pt idx="4504">
                  <c:v>1841.1285820000001</c:v>
                </c:pt>
                <c:pt idx="4505">
                  <c:v>1841.128813</c:v>
                </c:pt>
                <c:pt idx="4506">
                  <c:v>1842.1365860000001</c:v>
                </c:pt>
                <c:pt idx="4507">
                  <c:v>1842.1367969999999</c:v>
                </c:pt>
                <c:pt idx="4508">
                  <c:v>1843.1445739999999</c:v>
                </c:pt>
                <c:pt idx="4509">
                  <c:v>1843.144785</c:v>
                </c:pt>
                <c:pt idx="4510">
                  <c:v>1843.291573</c:v>
                </c:pt>
                <c:pt idx="4511">
                  <c:v>1843.2925310000001</c:v>
                </c:pt>
                <c:pt idx="4512">
                  <c:v>1843.2935110000001</c:v>
                </c:pt>
                <c:pt idx="4513">
                  <c:v>1843.294318</c:v>
                </c:pt>
                <c:pt idx="4514">
                  <c:v>1843.295298</c:v>
                </c:pt>
                <c:pt idx="4515">
                  <c:v>1843.296118</c:v>
                </c:pt>
                <c:pt idx="4516">
                  <c:v>1843.297102</c:v>
                </c:pt>
                <c:pt idx="4517">
                  <c:v>1843.297922</c:v>
                </c:pt>
                <c:pt idx="4518">
                  <c:v>1844.056709</c:v>
                </c:pt>
                <c:pt idx="4519">
                  <c:v>1844.0569330000001</c:v>
                </c:pt>
                <c:pt idx="4520">
                  <c:v>1845.064574</c:v>
                </c:pt>
                <c:pt idx="4521">
                  <c:v>1845.064838</c:v>
                </c:pt>
                <c:pt idx="4522">
                  <c:v>1846.0725749999999</c:v>
                </c:pt>
                <c:pt idx="4523">
                  <c:v>1846.072799</c:v>
                </c:pt>
                <c:pt idx="4524">
                  <c:v>1847.080573</c:v>
                </c:pt>
                <c:pt idx="4525">
                  <c:v>1847.080788</c:v>
                </c:pt>
                <c:pt idx="4526">
                  <c:v>1848.0885949999999</c:v>
                </c:pt>
                <c:pt idx="4527">
                  <c:v>1848.0888179999999</c:v>
                </c:pt>
                <c:pt idx="4528">
                  <c:v>1849.0965719999999</c:v>
                </c:pt>
                <c:pt idx="4529">
                  <c:v>1849.0967909999999</c:v>
                </c:pt>
                <c:pt idx="4530">
                  <c:v>1850.1045790000001</c:v>
                </c:pt>
                <c:pt idx="4531">
                  <c:v>1850.104797</c:v>
                </c:pt>
                <c:pt idx="4532">
                  <c:v>1851.112574</c:v>
                </c:pt>
                <c:pt idx="4533">
                  <c:v>1851.1127899999999</c:v>
                </c:pt>
                <c:pt idx="4534">
                  <c:v>1852.120574</c:v>
                </c:pt>
                <c:pt idx="4535">
                  <c:v>1852.1207999999999</c:v>
                </c:pt>
                <c:pt idx="4536">
                  <c:v>1853.128577</c:v>
                </c:pt>
                <c:pt idx="4537">
                  <c:v>1853.12879</c:v>
                </c:pt>
                <c:pt idx="4538">
                  <c:v>1854.136583</c:v>
                </c:pt>
                <c:pt idx="4539">
                  <c:v>1854.136802</c:v>
                </c:pt>
                <c:pt idx="4540">
                  <c:v>1855.144573</c:v>
                </c:pt>
                <c:pt idx="4541">
                  <c:v>1855.1447949999999</c:v>
                </c:pt>
                <c:pt idx="4542">
                  <c:v>1856.1525750000001</c:v>
                </c:pt>
                <c:pt idx="4543">
                  <c:v>1856.152783</c:v>
                </c:pt>
                <c:pt idx="4544">
                  <c:v>1857.1606730000001</c:v>
                </c:pt>
                <c:pt idx="4545">
                  <c:v>1857.160918</c:v>
                </c:pt>
                <c:pt idx="4546">
                  <c:v>1858.1685680000001</c:v>
                </c:pt>
                <c:pt idx="4547">
                  <c:v>1858.1687890000001</c:v>
                </c:pt>
                <c:pt idx="4548">
                  <c:v>1859.1765660000001</c:v>
                </c:pt>
                <c:pt idx="4549">
                  <c:v>1859.176782</c:v>
                </c:pt>
                <c:pt idx="4550">
                  <c:v>1860.1845699999999</c:v>
                </c:pt>
                <c:pt idx="4551">
                  <c:v>1860.1848090000001</c:v>
                </c:pt>
                <c:pt idx="4552">
                  <c:v>1861.1925570000001</c:v>
                </c:pt>
                <c:pt idx="4553">
                  <c:v>1861.1927900000001</c:v>
                </c:pt>
                <c:pt idx="4554">
                  <c:v>1862.200568</c:v>
                </c:pt>
                <c:pt idx="4555">
                  <c:v>1862.2007960000001</c:v>
                </c:pt>
                <c:pt idx="4556">
                  <c:v>1863.208558</c:v>
                </c:pt>
                <c:pt idx="4557">
                  <c:v>1863.2087859999999</c:v>
                </c:pt>
                <c:pt idx="4558">
                  <c:v>1864.2165689999999</c:v>
                </c:pt>
                <c:pt idx="4559">
                  <c:v>1864.2167959999999</c:v>
                </c:pt>
                <c:pt idx="4560">
                  <c:v>1865.224567</c:v>
                </c:pt>
                <c:pt idx="4561">
                  <c:v>1865.224788</c:v>
                </c:pt>
                <c:pt idx="4562">
                  <c:v>1865.980583</c:v>
                </c:pt>
                <c:pt idx="4563">
                  <c:v>1865.9807949999999</c:v>
                </c:pt>
                <c:pt idx="4564">
                  <c:v>1866.9885650000001</c:v>
                </c:pt>
                <c:pt idx="4565">
                  <c:v>1866.9887980000001</c:v>
                </c:pt>
                <c:pt idx="4566">
                  <c:v>1867.9966260000001</c:v>
                </c:pt>
                <c:pt idx="4567">
                  <c:v>1867.996844</c:v>
                </c:pt>
                <c:pt idx="4568">
                  <c:v>1869.004567</c:v>
                </c:pt>
                <c:pt idx="4569">
                  <c:v>1869.0047930000001</c:v>
                </c:pt>
                <c:pt idx="4570">
                  <c:v>1869.2150810000001</c:v>
                </c:pt>
                <c:pt idx="4571">
                  <c:v>1869.21513</c:v>
                </c:pt>
                <c:pt idx="4572">
                  <c:v>1870.220568</c:v>
                </c:pt>
                <c:pt idx="4573">
                  <c:v>1870.2207940000001</c:v>
                </c:pt>
                <c:pt idx="4574">
                  <c:v>1871.2285549999999</c:v>
                </c:pt>
                <c:pt idx="4575">
                  <c:v>1871.2287940000001</c:v>
                </c:pt>
                <c:pt idx="4576">
                  <c:v>1871.984813</c:v>
                </c:pt>
                <c:pt idx="4577">
                  <c:v>1871.9850409999999</c:v>
                </c:pt>
                <c:pt idx="4578">
                  <c:v>1872.9925740000001</c:v>
                </c:pt>
                <c:pt idx="4579">
                  <c:v>1872.992788</c:v>
                </c:pt>
                <c:pt idx="4580">
                  <c:v>1873.2155949999999</c:v>
                </c:pt>
                <c:pt idx="4581">
                  <c:v>1873.216709</c:v>
                </c:pt>
                <c:pt idx="4582">
                  <c:v>1873.217535</c:v>
                </c:pt>
                <c:pt idx="4583">
                  <c:v>1873.218519</c:v>
                </c:pt>
                <c:pt idx="4584">
                  <c:v>1873.219349</c:v>
                </c:pt>
                <c:pt idx="4585">
                  <c:v>1873.220311</c:v>
                </c:pt>
                <c:pt idx="4586">
                  <c:v>1873.2211359999999</c:v>
                </c:pt>
                <c:pt idx="4587">
                  <c:v>1873.222092</c:v>
                </c:pt>
                <c:pt idx="4588">
                  <c:v>1874.2286899999999</c:v>
                </c:pt>
                <c:pt idx="4589">
                  <c:v>1874.228901</c:v>
                </c:pt>
                <c:pt idx="4590">
                  <c:v>1874.9845740000001</c:v>
                </c:pt>
                <c:pt idx="4591">
                  <c:v>1874.984786</c:v>
                </c:pt>
                <c:pt idx="4592">
                  <c:v>1875.9925800000001</c:v>
                </c:pt>
                <c:pt idx="4593">
                  <c:v>1875.9927970000001</c:v>
                </c:pt>
                <c:pt idx="4594">
                  <c:v>1877.0005779999999</c:v>
                </c:pt>
                <c:pt idx="4595">
                  <c:v>1877.0007889999999</c:v>
                </c:pt>
                <c:pt idx="4596">
                  <c:v>1878.008583</c:v>
                </c:pt>
                <c:pt idx="4597">
                  <c:v>1878.008797</c:v>
                </c:pt>
                <c:pt idx="4598">
                  <c:v>1879.0165770000001</c:v>
                </c:pt>
                <c:pt idx="4599">
                  <c:v>1879.016797</c:v>
                </c:pt>
                <c:pt idx="4600">
                  <c:v>1880.0245729999999</c:v>
                </c:pt>
                <c:pt idx="4601">
                  <c:v>1880.024805</c:v>
                </c:pt>
                <c:pt idx="4602">
                  <c:v>1881.0326729999999</c:v>
                </c:pt>
                <c:pt idx="4603">
                  <c:v>1881.032903</c:v>
                </c:pt>
                <c:pt idx="4604">
                  <c:v>1882.040575</c:v>
                </c:pt>
                <c:pt idx="4605">
                  <c:v>1882.0407849999999</c:v>
                </c:pt>
                <c:pt idx="4606">
                  <c:v>1883.0485779999999</c:v>
                </c:pt>
                <c:pt idx="4607">
                  <c:v>1883.0487989999999</c:v>
                </c:pt>
                <c:pt idx="4608">
                  <c:v>1884.0565810000001</c:v>
                </c:pt>
                <c:pt idx="4609">
                  <c:v>1884.0568109999999</c:v>
                </c:pt>
                <c:pt idx="4610">
                  <c:v>1885.064574</c:v>
                </c:pt>
                <c:pt idx="4611">
                  <c:v>1885.064799</c:v>
                </c:pt>
                <c:pt idx="4612">
                  <c:v>1886.072574</c:v>
                </c:pt>
                <c:pt idx="4613">
                  <c:v>1886.0727910000001</c:v>
                </c:pt>
                <c:pt idx="4614">
                  <c:v>1887.0805720000001</c:v>
                </c:pt>
                <c:pt idx="4615">
                  <c:v>1887.0807789999999</c:v>
                </c:pt>
                <c:pt idx="4616">
                  <c:v>1888.088579</c:v>
                </c:pt>
                <c:pt idx="4617">
                  <c:v>1888.0887909999999</c:v>
                </c:pt>
                <c:pt idx="4618">
                  <c:v>1889.096581</c:v>
                </c:pt>
                <c:pt idx="4619">
                  <c:v>1889.0968029999999</c:v>
                </c:pt>
                <c:pt idx="4620">
                  <c:v>1890.1045879999999</c:v>
                </c:pt>
                <c:pt idx="4621">
                  <c:v>1890.1047940000001</c:v>
                </c:pt>
                <c:pt idx="4622">
                  <c:v>1891.1125730000001</c:v>
                </c:pt>
                <c:pt idx="4623">
                  <c:v>1891.1127859999999</c:v>
                </c:pt>
                <c:pt idx="4624">
                  <c:v>1892.12058</c:v>
                </c:pt>
                <c:pt idx="4625">
                  <c:v>1892.120797</c:v>
                </c:pt>
                <c:pt idx="4626">
                  <c:v>1893.1285740000001</c:v>
                </c:pt>
                <c:pt idx="4627">
                  <c:v>1893.128798</c:v>
                </c:pt>
                <c:pt idx="4628">
                  <c:v>1894.1365760000001</c:v>
                </c:pt>
                <c:pt idx="4629">
                  <c:v>1894.136802</c:v>
                </c:pt>
                <c:pt idx="4630">
                  <c:v>1895.1445799999999</c:v>
                </c:pt>
                <c:pt idx="4631">
                  <c:v>1895.144796</c:v>
                </c:pt>
                <c:pt idx="4632">
                  <c:v>1896.152585</c:v>
                </c:pt>
                <c:pt idx="4633">
                  <c:v>1896.1528060000001</c:v>
                </c:pt>
                <c:pt idx="4634">
                  <c:v>1897.1605770000001</c:v>
                </c:pt>
                <c:pt idx="4635">
                  <c:v>1897.1607959999999</c:v>
                </c:pt>
                <c:pt idx="4636">
                  <c:v>1898.168572</c:v>
                </c:pt>
                <c:pt idx="4637">
                  <c:v>1898.1687850000001</c:v>
                </c:pt>
                <c:pt idx="4638">
                  <c:v>1899.176549</c:v>
                </c:pt>
                <c:pt idx="4639">
                  <c:v>1899.176778</c:v>
                </c:pt>
                <c:pt idx="4640">
                  <c:v>1900.1846720000001</c:v>
                </c:pt>
                <c:pt idx="4641">
                  <c:v>1900.1848910000001</c:v>
                </c:pt>
                <c:pt idx="4642">
                  <c:v>1901.1925679999999</c:v>
                </c:pt>
                <c:pt idx="4643">
                  <c:v>1901.192787</c:v>
                </c:pt>
                <c:pt idx="4644">
                  <c:v>1902.20057</c:v>
                </c:pt>
                <c:pt idx="4645">
                  <c:v>1902.200793</c:v>
                </c:pt>
                <c:pt idx="4646">
                  <c:v>1903.139643</c:v>
                </c:pt>
                <c:pt idx="4647">
                  <c:v>1903.140418</c:v>
                </c:pt>
                <c:pt idx="4648">
                  <c:v>1903.140607</c:v>
                </c:pt>
                <c:pt idx="4649">
                  <c:v>1903.140619</c:v>
                </c:pt>
                <c:pt idx="4650">
                  <c:v>1903.1414279999999</c:v>
                </c:pt>
                <c:pt idx="4651">
                  <c:v>1903.142398</c:v>
                </c:pt>
                <c:pt idx="4652">
                  <c:v>1903.143217</c:v>
                </c:pt>
                <c:pt idx="4653">
                  <c:v>1903.1442010000001</c:v>
                </c:pt>
                <c:pt idx="4654">
                  <c:v>1903.145178</c:v>
                </c:pt>
                <c:pt idx="4655">
                  <c:v>1903.1460010000001</c:v>
                </c:pt>
                <c:pt idx="4656">
                  <c:v>1904.152611</c:v>
                </c:pt>
                <c:pt idx="4657">
                  <c:v>1904.152838</c:v>
                </c:pt>
                <c:pt idx="4658">
                  <c:v>1904.1738290000001</c:v>
                </c:pt>
                <c:pt idx="4659">
                  <c:v>1904.1738740000001</c:v>
                </c:pt>
                <c:pt idx="4660">
                  <c:v>1905.180654</c:v>
                </c:pt>
                <c:pt idx="4661">
                  <c:v>1905.1808759999999</c:v>
                </c:pt>
                <c:pt idx="4662">
                  <c:v>1906.1885769999999</c:v>
                </c:pt>
                <c:pt idx="4663">
                  <c:v>1906.1888039999999</c:v>
                </c:pt>
                <c:pt idx="4664">
                  <c:v>1907.196555</c:v>
                </c:pt>
                <c:pt idx="4665">
                  <c:v>1907.1967950000001</c:v>
                </c:pt>
                <c:pt idx="4666">
                  <c:v>1908.2045820000001</c:v>
                </c:pt>
                <c:pt idx="4667">
                  <c:v>1908.2048130000001</c:v>
                </c:pt>
                <c:pt idx="4668">
                  <c:v>1909.2125510000001</c:v>
                </c:pt>
                <c:pt idx="4669">
                  <c:v>1909.21279</c:v>
                </c:pt>
                <c:pt idx="4670">
                  <c:v>1910.220568</c:v>
                </c:pt>
                <c:pt idx="4671">
                  <c:v>1910.2207920000001</c:v>
                </c:pt>
                <c:pt idx="4672">
                  <c:v>1911.228552</c:v>
                </c:pt>
                <c:pt idx="4673">
                  <c:v>1911.2287630000001</c:v>
                </c:pt>
                <c:pt idx="4674">
                  <c:v>1911.984569</c:v>
                </c:pt>
                <c:pt idx="4675">
                  <c:v>1911.9847910000001</c:v>
                </c:pt>
                <c:pt idx="4676">
                  <c:v>1912.992577</c:v>
                </c:pt>
                <c:pt idx="4677">
                  <c:v>1912.992804</c:v>
                </c:pt>
                <c:pt idx="4678">
                  <c:v>1914.0006350000001</c:v>
                </c:pt>
                <c:pt idx="4679">
                  <c:v>1914.0008539999999</c:v>
                </c:pt>
                <c:pt idx="4680">
                  <c:v>1915.0085710000001</c:v>
                </c:pt>
                <c:pt idx="4681">
                  <c:v>1915.008795</c:v>
                </c:pt>
                <c:pt idx="4682">
                  <c:v>1916.0167039999999</c:v>
                </c:pt>
                <c:pt idx="4683">
                  <c:v>1916.0169229999999</c:v>
                </c:pt>
                <c:pt idx="4684">
                  <c:v>1917.0245769999999</c:v>
                </c:pt>
                <c:pt idx="4685">
                  <c:v>1917.0247910000001</c:v>
                </c:pt>
                <c:pt idx="4686">
                  <c:v>1918.0325769999999</c:v>
                </c:pt>
                <c:pt idx="4687">
                  <c:v>1918.0327990000001</c:v>
                </c:pt>
                <c:pt idx="4688">
                  <c:v>1919.0405800000001</c:v>
                </c:pt>
                <c:pt idx="4689">
                  <c:v>1919.040814</c:v>
                </c:pt>
                <c:pt idx="4690">
                  <c:v>1920.0485839999999</c:v>
                </c:pt>
                <c:pt idx="4691">
                  <c:v>1920.0488009999999</c:v>
                </c:pt>
                <c:pt idx="4692">
                  <c:v>1921.0565790000001</c:v>
                </c:pt>
                <c:pt idx="4693">
                  <c:v>1921.056795</c:v>
                </c:pt>
                <c:pt idx="4694">
                  <c:v>1922.0645790000001</c:v>
                </c:pt>
                <c:pt idx="4695">
                  <c:v>1922.0648020000001</c:v>
                </c:pt>
                <c:pt idx="4696">
                  <c:v>1923.0725769999999</c:v>
                </c:pt>
                <c:pt idx="4697">
                  <c:v>1923.0728120000001</c:v>
                </c:pt>
                <c:pt idx="4698">
                  <c:v>1924.0805849999999</c:v>
                </c:pt>
                <c:pt idx="4699">
                  <c:v>1924.080813</c:v>
                </c:pt>
                <c:pt idx="4700">
                  <c:v>1925.0886829999999</c:v>
                </c:pt>
                <c:pt idx="4701">
                  <c:v>1925.0889070000001</c:v>
                </c:pt>
                <c:pt idx="4702">
                  <c:v>1926.0965920000001</c:v>
                </c:pt>
                <c:pt idx="4703">
                  <c:v>1926.0968150000001</c:v>
                </c:pt>
                <c:pt idx="4704">
                  <c:v>1927.1045790000001</c:v>
                </c:pt>
                <c:pt idx="4705">
                  <c:v>1927.1048020000001</c:v>
                </c:pt>
                <c:pt idx="4706">
                  <c:v>1928.112582</c:v>
                </c:pt>
                <c:pt idx="4707">
                  <c:v>1928.1127919999999</c:v>
                </c:pt>
                <c:pt idx="4708">
                  <c:v>1929.1205789999999</c:v>
                </c:pt>
                <c:pt idx="4709">
                  <c:v>1929.120803</c:v>
                </c:pt>
                <c:pt idx="4710">
                  <c:v>1930.1285800000001</c:v>
                </c:pt>
                <c:pt idx="4711">
                  <c:v>1930.128794</c:v>
                </c:pt>
                <c:pt idx="4712">
                  <c:v>1931.1365800000001</c:v>
                </c:pt>
                <c:pt idx="4713">
                  <c:v>1931.1368190000001</c:v>
                </c:pt>
                <c:pt idx="4714">
                  <c:v>1932.144587</c:v>
                </c:pt>
                <c:pt idx="4715">
                  <c:v>1932.1448</c:v>
                </c:pt>
                <c:pt idx="4716">
                  <c:v>1933.063729</c:v>
                </c:pt>
                <c:pt idx="4717">
                  <c:v>1933.064482</c:v>
                </c:pt>
                <c:pt idx="4718">
                  <c:v>1933.0646839999999</c:v>
                </c:pt>
                <c:pt idx="4719">
                  <c:v>1933.0648409999999</c:v>
                </c:pt>
                <c:pt idx="4720">
                  <c:v>1933.0656719999999</c:v>
                </c:pt>
                <c:pt idx="4721">
                  <c:v>1933.0666510000001</c:v>
                </c:pt>
                <c:pt idx="4722">
                  <c:v>1933.0674779999999</c:v>
                </c:pt>
                <c:pt idx="4723">
                  <c:v>1933.068446</c:v>
                </c:pt>
                <c:pt idx="4724">
                  <c:v>1933.0692710000001</c:v>
                </c:pt>
                <c:pt idx="4725">
                  <c:v>1933.0702289999999</c:v>
                </c:pt>
                <c:pt idx="4726">
                  <c:v>1934.0767020000001</c:v>
                </c:pt>
                <c:pt idx="4727">
                  <c:v>1934.0769190000001</c:v>
                </c:pt>
                <c:pt idx="4728">
                  <c:v>1935.0845710000001</c:v>
                </c:pt>
                <c:pt idx="4729">
                  <c:v>1935.0847879999999</c:v>
                </c:pt>
                <c:pt idx="4730">
                  <c:v>1936.09257</c:v>
                </c:pt>
                <c:pt idx="4731">
                  <c:v>1936.0927939999999</c:v>
                </c:pt>
                <c:pt idx="4732">
                  <c:v>1937.1005709999999</c:v>
                </c:pt>
                <c:pt idx="4733">
                  <c:v>1937.100786</c:v>
                </c:pt>
                <c:pt idx="4734">
                  <c:v>1938.1086089999999</c:v>
                </c:pt>
                <c:pt idx="4735">
                  <c:v>1938.108817</c:v>
                </c:pt>
                <c:pt idx="4736">
                  <c:v>1939.116569</c:v>
                </c:pt>
                <c:pt idx="4737">
                  <c:v>1939.1167949999999</c:v>
                </c:pt>
                <c:pt idx="4738">
                  <c:v>1940.081066</c:v>
                </c:pt>
                <c:pt idx="4739">
                  <c:v>1940.081136</c:v>
                </c:pt>
                <c:pt idx="4740">
                  <c:v>1940.0817280000001</c:v>
                </c:pt>
                <c:pt idx="4741">
                  <c:v>1940.0819309999999</c:v>
                </c:pt>
                <c:pt idx="4742">
                  <c:v>1941.0885800000001</c:v>
                </c:pt>
                <c:pt idx="4743">
                  <c:v>1941.0888010000001</c:v>
                </c:pt>
                <c:pt idx="4744">
                  <c:v>1942.096581</c:v>
                </c:pt>
                <c:pt idx="4745">
                  <c:v>1942.0967920000001</c:v>
                </c:pt>
                <c:pt idx="4746">
                  <c:v>1943.104591</c:v>
                </c:pt>
                <c:pt idx="4747">
                  <c:v>1943.1048129999999</c:v>
                </c:pt>
                <c:pt idx="4748">
                  <c:v>1944.112576</c:v>
                </c:pt>
                <c:pt idx="4749">
                  <c:v>1944.112797</c:v>
                </c:pt>
                <c:pt idx="4750">
                  <c:v>1945.120578</c:v>
                </c:pt>
                <c:pt idx="4751">
                  <c:v>1945.1208099999999</c:v>
                </c:pt>
                <c:pt idx="4752">
                  <c:v>1946.128577</c:v>
                </c:pt>
                <c:pt idx="4753">
                  <c:v>1946.1288</c:v>
                </c:pt>
                <c:pt idx="4754">
                  <c:v>1947.1365780000001</c:v>
                </c:pt>
                <c:pt idx="4755">
                  <c:v>1947.1367909999999</c:v>
                </c:pt>
                <c:pt idx="4756">
                  <c:v>1948.1445839999999</c:v>
                </c:pt>
                <c:pt idx="4757">
                  <c:v>1948.1448009999999</c:v>
                </c:pt>
                <c:pt idx="4758">
                  <c:v>1949.1526859999999</c:v>
                </c:pt>
                <c:pt idx="4759">
                  <c:v>1949.1529149999999</c:v>
                </c:pt>
                <c:pt idx="4760">
                  <c:v>1950.1605810000001</c:v>
                </c:pt>
                <c:pt idx="4761">
                  <c:v>1950.1608020000001</c:v>
                </c:pt>
                <c:pt idx="4762">
                  <c:v>1951.168572</c:v>
                </c:pt>
                <c:pt idx="4763">
                  <c:v>1951.1688019999999</c:v>
                </c:pt>
                <c:pt idx="4764">
                  <c:v>1952.1765780000001</c:v>
                </c:pt>
                <c:pt idx="4765">
                  <c:v>1952.1768079999999</c:v>
                </c:pt>
                <c:pt idx="4766">
                  <c:v>1953.184569</c:v>
                </c:pt>
                <c:pt idx="4767">
                  <c:v>1953.1847990000001</c:v>
                </c:pt>
                <c:pt idx="4768">
                  <c:v>1954.1925779999999</c:v>
                </c:pt>
                <c:pt idx="4769">
                  <c:v>1954.1927900000001</c:v>
                </c:pt>
                <c:pt idx="4770">
                  <c:v>1955.200572</c:v>
                </c:pt>
                <c:pt idx="4771">
                  <c:v>1955.2008020000001</c:v>
                </c:pt>
                <c:pt idx="4772">
                  <c:v>1956.2085790000001</c:v>
                </c:pt>
                <c:pt idx="4773">
                  <c:v>1956.2087879999999</c:v>
                </c:pt>
                <c:pt idx="4774">
                  <c:v>1957.2165729999999</c:v>
                </c:pt>
                <c:pt idx="4775">
                  <c:v>1957.216782</c:v>
                </c:pt>
                <c:pt idx="4776">
                  <c:v>1958.224575</c:v>
                </c:pt>
                <c:pt idx="4777">
                  <c:v>1958.2247930000001</c:v>
                </c:pt>
                <c:pt idx="4778">
                  <c:v>1958.9805799999999</c:v>
                </c:pt>
                <c:pt idx="4779">
                  <c:v>1958.98081</c:v>
                </c:pt>
                <c:pt idx="4780">
                  <c:v>1959.9885730000001</c:v>
                </c:pt>
                <c:pt idx="4781">
                  <c:v>1959.988797</c:v>
                </c:pt>
                <c:pt idx="4782">
                  <c:v>1960.9965830000001</c:v>
                </c:pt>
                <c:pt idx="4783">
                  <c:v>1960.996813</c:v>
                </c:pt>
                <c:pt idx="4784">
                  <c:v>1962.0045709999999</c:v>
                </c:pt>
                <c:pt idx="4785">
                  <c:v>1962.0047979999999</c:v>
                </c:pt>
                <c:pt idx="4786">
                  <c:v>1962.987797</c:v>
                </c:pt>
                <c:pt idx="4787">
                  <c:v>1962.9885509999999</c:v>
                </c:pt>
                <c:pt idx="4788">
                  <c:v>1962.988779</c:v>
                </c:pt>
                <c:pt idx="4789">
                  <c:v>1962.9887839999999</c:v>
                </c:pt>
                <c:pt idx="4790">
                  <c:v>1962.9895770000001</c:v>
                </c:pt>
                <c:pt idx="4791">
                  <c:v>1962.9905490000001</c:v>
                </c:pt>
                <c:pt idx="4792">
                  <c:v>1962.991366</c:v>
                </c:pt>
                <c:pt idx="4793">
                  <c:v>1962.992342</c:v>
                </c:pt>
                <c:pt idx="4794">
                  <c:v>1962.9931570000001</c:v>
                </c:pt>
                <c:pt idx="4795">
                  <c:v>1962.9941409999999</c:v>
                </c:pt>
                <c:pt idx="4796">
                  <c:v>1964.0006880000001</c:v>
                </c:pt>
                <c:pt idx="4797">
                  <c:v>1964.0009130000001</c:v>
                </c:pt>
                <c:pt idx="4798">
                  <c:v>1965.0085750000001</c:v>
                </c:pt>
                <c:pt idx="4799">
                  <c:v>1965.0088029999999</c:v>
                </c:pt>
                <c:pt idx="4800">
                  <c:v>1966.016576</c:v>
                </c:pt>
                <c:pt idx="4801">
                  <c:v>1966.0167980000001</c:v>
                </c:pt>
                <c:pt idx="4802">
                  <c:v>1967.0245809999999</c:v>
                </c:pt>
                <c:pt idx="4803">
                  <c:v>1967.024823</c:v>
                </c:pt>
                <c:pt idx="4804">
                  <c:v>1968.0325740000001</c:v>
                </c:pt>
                <c:pt idx="4805">
                  <c:v>1968.0327990000001</c:v>
                </c:pt>
                <c:pt idx="4806">
                  <c:v>1969.0405740000001</c:v>
                </c:pt>
                <c:pt idx="4807">
                  <c:v>1969.04079</c:v>
                </c:pt>
                <c:pt idx="4808">
                  <c:v>1970.048573</c:v>
                </c:pt>
                <c:pt idx="4809">
                  <c:v>1970.0488029999999</c:v>
                </c:pt>
                <c:pt idx="4810">
                  <c:v>1971.0565730000001</c:v>
                </c:pt>
                <c:pt idx="4811">
                  <c:v>1971.056797</c:v>
                </c:pt>
                <c:pt idx="4812">
                  <c:v>1971.5304189999999</c:v>
                </c:pt>
                <c:pt idx="4813">
                  <c:v>1971.5304880000001</c:v>
                </c:pt>
                <c:pt idx="4814">
                  <c:v>1971.5307789999999</c:v>
                </c:pt>
                <c:pt idx="4815">
                  <c:v>1971.530886</c:v>
                </c:pt>
                <c:pt idx="4816">
                  <c:v>1972.03268</c:v>
                </c:pt>
                <c:pt idx="4817">
                  <c:v>1972.032897</c:v>
                </c:pt>
                <c:pt idx="4818">
                  <c:v>1973.0405800000001</c:v>
                </c:pt>
                <c:pt idx="4819">
                  <c:v>1973.04081</c:v>
                </c:pt>
                <c:pt idx="4820">
                  <c:v>1974.0485719999999</c:v>
                </c:pt>
                <c:pt idx="4821">
                  <c:v>1974.0487969999999</c:v>
                </c:pt>
                <c:pt idx="4822">
                  <c:v>1975.048311</c:v>
                </c:pt>
                <c:pt idx="4823">
                  <c:v>1975.0483819999999</c:v>
                </c:pt>
                <c:pt idx="4824">
                  <c:v>1975.0489620000001</c:v>
                </c:pt>
                <c:pt idx="4825">
                  <c:v>1975.049162</c:v>
                </c:pt>
                <c:pt idx="4826">
                  <c:v>1976.056609</c:v>
                </c:pt>
                <c:pt idx="4827">
                  <c:v>1976.05683</c:v>
                </c:pt>
                <c:pt idx="4828">
                  <c:v>1976.528127</c:v>
                </c:pt>
                <c:pt idx="4829">
                  <c:v>1976.5284939999999</c:v>
                </c:pt>
                <c:pt idx="4830">
                  <c:v>1977.0325760000001</c:v>
                </c:pt>
                <c:pt idx="4831">
                  <c:v>1977.032796</c:v>
                </c:pt>
                <c:pt idx="4832">
                  <c:v>1978.0405860000001</c:v>
                </c:pt>
                <c:pt idx="4833">
                  <c:v>1978.040806</c:v>
                </c:pt>
                <c:pt idx="4834">
                  <c:v>1979.0485739999999</c:v>
                </c:pt>
                <c:pt idx="4835">
                  <c:v>1979.0487969999999</c:v>
                </c:pt>
                <c:pt idx="4836">
                  <c:v>1980.0565730000001</c:v>
                </c:pt>
                <c:pt idx="4837">
                  <c:v>1980.056797</c:v>
                </c:pt>
                <c:pt idx="4838">
                  <c:v>1981.064574</c:v>
                </c:pt>
                <c:pt idx="4839">
                  <c:v>1981.064805</c:v>
                </c:pt>
                <c:pt idx="4840">
                  <c:v>1982.072572</c:v>
                </c:pt>
                <c:pt idx="4841">
                  <c:v>1982.0727910000001</c:v>
                </c:pt>
                <c:pt idx="4842">
                  <c:v>1983.0805789999999</c:v>
                </c:pt>
                <c:pt idx="4843">
                  <c:v>1983.0808030000001</c:v>
                </c:pt>
                <c:pt idx="4844">
                  <c:v>1984.088583</c:v>
                </c:pt>
                <c:pt idx="4845">
                  <c:v>1984.088794</c:v>
                </c:pt>
                <c:pt idx="4846">
                  <c:v>1985.0965739999999</c:v>
                </c:pt>
                <c:pt idx="4847">
                  <c:v>1985.096804</c:v>
                </c:pt>
                <c:pt idx="4848">
                  <c:v>1986.1045770000001</c:v>
                </c:pt>
                <c:pt idx="4849">
                  <c:v>1986.1047920000001</c:v>
                </c:pt>
                <c:pt idx="4850">
                  <c:v>1986.738341</c:v>
                </c:pt>
                <c:pt idx="4851">
                  <c:v>1986.738476</c:v>
                </c:pt>
                <c:pt idx="4852">
                  <c:v>1986.988664</c:v>
                </c:pt>
                <c:pt idx="4853">
                  <c:v>1986.988883</c:v>
                </c:pt>
                <c:pt idx="4854">
                  <c:v>1987.996721</c:v>
                </c:pt>
                <c:pt idx="4855">
                  <c:v>1987.9969349999999</c:v>
                </c:pt>
                <c:pt idx="4856">
                  <c:v>1989.004774</c:v>
                </c:pt>
                <c:pt idx="4857">
                  <c:v>1989.004997</c:v>
                </c:pt>
                <c:pt idx="4858">
                  <c:v>1990.012708</c:v>
                </c:pt>
                <c:pt idx="4859">
                  <c:v>1990.0129199999999</c:v>
                </c:pt>
                <c:pt idx="4860">
                  <c:v>1991.020665</c:v>
                </c:pt>
                <c:pt idx="4861">
                  <c:v>1991.020892</c:v>
                </c:pt>
                <c:pt idx="4862">
                  <c:v>1992.0287069999999</c:v>
                </c:pt>
                <c:pt idx="4863">
                  <c:v>1992.0289230000001</c:v>
                </c:pt>
                <c:pt idx="4864">
                  <c:v>1992.9119149999999</c:v>
                </c:pt>
                <c:pt idx="4865">
                  <c:v>1992.91275</c:v>
                </c:pt>
                <c:pt idx="4866">
                  <c:v>1992.913734</c:v>
                </c:pt>
                <c:pt idx="4867">
                  <c:v>1992.914542</c:v>
                </c:pt>
                <c:pt idx="4868">
                  <c:v>1992.915512</c:v>
                </c:pt>
                <c:pt idx="4869">
                  <c:v>1992.9164390000001</c:v>
                </c:pt>
                <c:pt idx="4870">
                  <c:v>1992.9174129999999</c:v>
                </c:pt>
                <c:pt idx="4871">
                  <c:v>1992.9182450000001</c:v>
                </c:pt>
                <c:pt idx="4872">
                  <c:v>1993.1685560000001</c:v>
                </c:pt>
                <c:pt idx="4873">
                  <c:v>1993.1688019999999</c:v>
                </c:pt>
                <c:pt idx="4874">
                  <c:v>1994.1765660000001</c:v>
                </c:pt>
                <c:pt idx="4875">
                  <c:v>1994.1767910000001</c:v>
                </c:pt>
                <c:pt idx="4876">
                  <c:v>1995.184653</c:v>
                </c:pt>
                <c:pt idx="4877">
                  <c:v>1995.1848649999999</c:v>
                </c:pt>
                <c:pt idx="4878">
                  <c:v>1996.192569</c:v>
                </c:pt>
                <c:pt idx="4879">
                  <c:v>1996.1927929999999</c:v>
                </c:pt>
                <c:pt idx="4880">
                  <c:v>1997.2005590000001</c:v>
                </c:pt>
                <c:pt idx="4881">
                  <c:v>1997.2007980000001</c:v>
                </c:pt>
                <c:pt idx="4882">
                  <c:v>1997.2876289999999</c:v>
                </c:pt>
                <c:pt idx="4883">
                  <c:v>1997.2877390000001</c:v>
                </c:pt>
                <c:pt idx="4884">
                  <c:v>1997.2879330000001</c:v>
                </c:pt>
                <c:pt idx="4885">
                  <c:v>1997.288045</c:v>
                </c:pt>
                <c:pt idx="4886">
                  <c:v>1997.2881600000001</c:v>
                </c:pt>
                <c:pt idx="4887">
                  <c:v>1997.535828</c:v>
                </c:pt>
                <c:pt idx="4888">
                  <c:v>1997.5359209999999</c:v>
                </c:pt>
                <c:pt idx="4889">
                  <c:v>1997.5363580000001</c:v>
                </c:pt>
                <c:pt idx="4890">
                  <c:v>1997.5363620000001</c:v>
                </c:pt>
                <c:pt idx="4891">
                  <c:v>1997.545138</c:v>
                </c:pt>
                <c:pt idx="4892">
                  <c:v>1997.5452310000001</c:v>
                </c:pt>
                <c:pt idx="4893">
                  <c:v>1997.5464480000001</c:v>
                </c:pt>
                <c:pt idx="4894">
                  <c:v>1997.5838429999999</c:v>
                </c:pt>
                <c:pt idx="4895">
                  <c:v>1998.0885929999999</c:v>
                </c:pt>
                <c:pt idx="4896">
                  <c:v>1998.0888299999999</c:v>
                </c:pt>
                <c:pt idx="4897">
                  <c:v>1999.0965719999999</c:v>
                </c:pt>
                <c:pt idx="4898">
                  <c:v>1999.096814</c:v>
                </c:pt>
                <c:pt idx="4899">
                  <c:v>2000.1045799999999</c:v>
                </c:pt>
                <c:pt idx="4900">
                  <c:v>2000.104846</c:v>
                </c:pt>
                <c:pt idx="4901">
                  <c:v>2001.112578</c:v>
                </c:pt>
                <c:pt idx="4902">
                  <c:v>2001.1128249999999</c:v>
                </c:pt>
                <c:pt idx="4903">
                  <c:v>2002.1205809999999</c:v>
                </c:pt>
                <c:pt idx="4904">
                  <c:v>2002.120795</c:v>
                </c:pt>
                <c:pt idx="4905">
                  <c:v>2003.128565</c:v>
                </c:pt>
                <c:pt idx="4906">
                  <c:v>2003.128786</c:v>
                </c:pt>
                <c:pt idx="4907">
                  <c:v>2004.136575</c:v>
                </c:pt>
                <c:pt idx="4908">
                  <c:v>2004.136796</c:v>
                </c:pt>
                <c:pt idx="4909">
                  <c:v>2005.1445719999999</c:v>
                </c:pt>
                <c:pt idx="4910">
                  <c:v>2005.1447920000001</c:v>
                </c:pt>
                <c:pt idx="4911">
                  <c:v>2006.152574</c:v>
                </c:pt>
                <c:pt idx="4912">
                  <c:v>2006.1528000000001</c:v>
                </c:pt>
                <c:pt idx="4913">
                  <c:v>2007.160578</c:v>
                </c:pt>
                <c:pt idx="4914">
                  <c:v>2007.160789</c:v>
                </c:pt>
                <c:pt idx="4915">
                  <c:v>2008.16858</c:v>
                </c:pt>
                <c:pt idx="4916">
                  <c:v>2008.1687999999999</c:v>
                </c:pt>
                <c:pt idx="4917">
                  <c:v>2009.1766459999999</c:v>
                </c:pt>
                <c:pt idx="4918">
                  <c:v>2009.176892</c:v>
                </c:pt>
                <c:pt idx="4919">
                  <c:v>2010.1845619999999</c:v>
                </c:pt>
                <c:pt idx="4920">
                  <c:v>2010.1847809999999</c:v>
                </c:pt>
                <c:pt idx="4921">
                  <c:v>2011.192552</c:v>
                </c:pt>
                <c:pt idx="4922">
                  <c:v>2011.1927760000001</c:v>
                </c:pt>
                <c:pt idx="4923">
                  <c:v>2012.2005630000001</c:v>
                </c:pt>
                <c:pt idx="4924">
                  <c:v>2012.200785</c:v>
                </c:pt>
                <c:pt idx="4925">
                  <c:v>2012.548227</c:v>
                </c:pt>
                <c:pt idx="4926">
                  <c:v>2012.587507</c:v>
                </c:pt>
                <c:pt idx="4927">
                  <c:v>2013.088579</c:v>
                </c:pt>
                <c:pt idx="4928">
                  <c:v>2013.0888070000001</c:v>
                </c:pt>
                <c:pt idx="4929">
                  <c:v>2013.313811</c:v>
                </c:pt>
                <c:pt idx="4930">
                  <c:v>2013.3139249999999</c:v>
                </c:pt>
                <c:pt idx="4931">
                  <c:v>2014.068704</c:v>
                </c:pt>
                <c:pt idx="4932">
                  <c:v>2014.068927</c:v>
                </c:pt>
                <c:pt idx="4933">
                  <c:v>2015.0765730000001</c:v>
                </c:pt>
                <c:pt idx="4934">
                  <c:v>2015.0767960000001</c:v>
                </c:pt>
                <c:pt idx="4935">
                  <c:v>2016.084576</c:v>
                </c:pt>
                <c:pt idx="4936">
                  <c:v>2016.0848080000001</c:v>
                </c:pt>
                <c:pt idx="4937">
                  <c:v>2017.0925729999999</c:v>
                </c:pt>
                <c:pt idx="4938">
                  <c:v>2017.092797</c:v>
                </c:pt>
                <c:pt idx="4939">
                  <c:v>2018.100578</c:v>
                </c:pt>
                <c:pt idx="4940">
                  <c:v>2018.1008039999999</c:v>
                </c:pt>
                <c:pt idx="4941">
                  <c:v>2019.1085800000001</c:v>
                </c:pt>
                <c:pt idx="4942">
                  <c:v>2019.1087990000001</c:v>
                </c:pt>
                <c:pt idx="4943">
                  <c:v>2020.1165820000001</c:v>
                </c:pt>
                <c:pt idx="4944">
                  <c:v>2020.1168090000001</c:v>
                </c:pt>
                <c:pt idx="4945">
                  <c:v>2021.1245730000001</c:v>
                </c:pt>
                <c:pt idx="4946">
                  <c:v>2021.1248129999999</c:v>
                </c:pt>
                <c:pt idx="4947">
                  <c:v>2022.132576</c:v>
                </c:pt>
                <c:pt idx="4948">
                  <c:v>2022.132793</c:v>
                </c:pt>
                <c:pt idx="4949">
                  <c:v>2022.8358040000001</c:v>
                </c:pt>
                <c:pt idx="4950">
                  <c:v>2022.8369210000001</c:v>
                </c:pt>
                <c:pt idx="4951">
                  <c:v>2022.837761</c:v>
                </c:pt>
                <c:pt idx="4952">
                  <c:v>2022.8387270000001</c:v>
                </c:pt>
                <c:pt idx="4953">
                  <c:v>2022.839565</c:v>
                </c:pt>
                <c:pt idx="4954">
                  <c:v>2022.8406560000001</c:v>
                </c:pt>
                <c:pt idx="4955">
                  <c:v>2022.84148</c:v>
                </c:pt>
                <c:pt idx="4956">
                  <c:v>2022.842486</c:v>
                </c:pt>
                <c:pt idx="4957">
                  <c:v>2023.092688</c:v>
                </c:pt>
                <c:pt idx="4958">
                  <c:v>2023.0929020000001</c:v>
                </c:pt>
                <c:pt idx="4959">
                  <c:v>2024.1005789999999</c:v>
                </c:pt>
                <c:pt idx="4960">
                  <c:v>2024.100792</c:v>
                </c:pt>
                <c:pt idx="4961">
                  <c:v>2025.108573</c:v>
                </c:pt>
                <c:pt idx="4962">
                  <c:v>2025.108825</c:v>
                </c:pt>
                <c:pt idx="4963">
                  <c:v>2026.1165840000001</c:v>
                </c:pt>
                <c:pt idx="4964">
                  <c:v>2026.116835</c:v>
                </c:pt>
                <c:pt idx="4965">
                  <c:v>2027.1245730000001</c:v>
                </c:pt>
                <c:pt idx="4966">
                  <c:v>2027.124787</c:v>
                </c:pt>
                <c:pt idx="4967">
                  <c:v>2028.132603</c:v>
                </c:pt>
                <c:pt idx="4968">
                  <c:v>2028.1328149999999</c:v>
                </c:pt>
                <c:pt idx="4969">
                  <c:v>2029.140574</c:v>
                </c:pt>
                <c:pt idx="4970">
                  <c:v>2029.1407879999999</c:v>
                </c:pt>
                <c:pt idx="4971">
                  <c:v>2030.148576</c:v>
                </c:pt>
                <c:pt idx="4972">
                  <c:v>2030.148815</c:v>
                </c:pt>
                <c:pt idx="4973">
                  <c:v>2031.156577</c:v>
                </c:pt>
                <c:pt idx="4974">
                  <c:v>2031.1567910000001</c:v>
                </c:pt>
                <c:pt idx="4975">
                  <c:v>2032.164675</c:v>
                </c:pt>
                <c:pt idx="4976">
                  <c:v>2032.164902</c:v>
                </c:pt>
                <c:pt idx="4977">
                  <c:v>2033.17256</c:v>
                </c:pt>
                <c:pt idx="4978">
                  <c:v>2033.1727719999999</c:v>
                </c:pt>
                <c:pt idx="4979">
                  <c:v>2034.180566</c:v>
                </c:pt>
                <c:pt idx="4980">
                  <c:v>2034.180781</c:v>
                </c:pt>
                <c:pt idx="4981">
                  <c:v>2035.1885600000001</c:v>
                </c:pt>
                <c:pt idx="4982">
                  <c:v>2035.1887859999999</c:v>
                </c:pt>
                <c:pt idx="4983">
                  <c:v>2035.7542840000001</c:v>
                </c:pt>
                <c:pt idx="4984">
                  <c:v>2035.7543800000001</c:v>
                </c:pt>
                <c:pt idx="4985">
                  <c:v>2036.0045729999999</c:v>
                </c:pt>
                <c:pt idx="4986">
                  <c:v>2036.0047910000001</c:v>
                </c:pt>
                <c:pt idx="4987">
                  <c:v>2037.0125740000001</c:v>
                </c:pt>
                <c:pt idx="4988">
                  <c:v>2037.012804</c:v>
                </c:pt>
                <c:pt idx="4989">
                  <c:v>2038.0205820000001</c:v>
                </c:pt>
                <c:pt idx="4990">
                  <c:v>2038.020792</c:v>
                </c:pt>
                <c:pt idx="4991">
                  <c:v>2039.0285719999999</c:v>
                </c:pt>
                <c:pt idx="4992">
                  <c:v>2039.0287840000001</c:v>
                </c:pt>
                <c:pt idx="4993">
                  <c:v>2040.036582</c:v>
                </c:pt>
                <c:pt idx="4994">
                  <c:v>2040.036805</c:v>
                </c:pt>
                <c:pt idx="4995">
                  <c:v>2040.739362</c:v>
                </c:pt>
                <c:pt idx="4996">
                  <c:v>2040.739431</c:v>
                </c:pt>
                <c:pt idx="4997">
                  <c:v>2040.9885730000001</c:v>
                </c:pt>
                <c:pt idx="4998">
                  <c:v>2040.9888020000001</c:v>
                </c:pt>
                <c:pt idx="4999">
                  <c:v>2041.9966300000001</c:v>
                </c:pt>
                <c:pt idx="5000">
                  <c:v>2041.9968490000001</c:v>
                </c:pt>
                <c:pt idx="5001">
                  <c:v>2043.0045769999999</c:v>
                </c:pt>
                <c:pt idx="5002">
                  <c:v>2043.004803</c:v>
                </c:pt>
                <c:pt idx="5003">
                  <c:v>2044.0125800000001</c:v>
                </c:pt>
                <c:pt idx="5004">
                  <c:v>2044.0128079999999</c:v>
                </c:pt>
                <c:pt idx="5005">
                  <c:v>2045.020573</c:v>
                </c:pt>
                <c:pt idx="5006">
                  <c:v>2045.0208</c:v>
                </c:pt>
                <c:pt idx="5007">
                  <c:v>2046.0285859999999</c:v>
                </c:pt>
                <c:pt idx="5008">
                  <c:v>2046.0288089999999</c:v>
                </c:pt>
                <c:pt idx="5009">
                  <c:v>2047.036582</c:v>
                </c:pt>
                <c:pt idx="5010">
                  <c:v>2047.0368120000001</c:v>
                </c:pt>
                <c:pt idx="5011">
                  <c:v>2048.0445690000001</c:v>
                </c:pt>
                <c:pt idx="5012">
                  <c:v>2048.044797</c:v>
                </c:pt>
                <c:pt idx="5013">
                  <c:v>2049.0107250000001</c:v>
                </c:pt>
                <c:pt idx="5014">
                  <c:v>2049.010796</c:v>
                </c:pt>
                <c:pt idx="5015">
                  <c:v>2049.0113740000002</c:v>
                </c:pt>
                <c:pt idx="5016">
                  <c:v>2049.0115730000002</c:v>
                </c:pt>
                <c:pt idx="5017">
                  <c:v>2050.0166979999999</c:v>
                </c:pt>
                <c:pt idx="5018">
                  <c:v>2050.0169080000001</c:v>
                </c:pt>
                <c:pt idx="5019">
                  <c:v>2051.0245669999999</c:v>
                </c:pt>
                <c:pt idx="5020">
                  <c:v>2051.0248069999998</c:v>
                </c:pt>
                <c:pt idx="5021">
                  <c:v>2052.0325699999999</c:v>
                </c:pt>
                <c:pt idx="5022">
                  <c:v>2052.0327900000002</c:v>
                </c:pt>
                <c:pt idx="5023">
                  <c:v>2052.760068</c:v>
                </c:pt>
                <c:pt idx="5024">
                  <c:v>2052.7609040000002</c:v>
                </c:pt>
                <c:pt idx="5025">
                  <c:v>2052.7619009999999</c:v>
                </c:pt>
                <c:pt idx="5026">
                  <c:v>2052.7628100000002</c:v>
                </c:pt>
                <c:pt idx="5027">
                  <c:v>2052.7638219999999</c:v>
                </c:pt>
                <c:pt idx="5028">
                  <c:v>2052.7646500000001</c:v>
                </c:pt>
                <c:pt idx="5029">
                  <c:v>2052.7656240000001</c:v>
                </c:pt>
                <c:pt idx="5030">
                  <c:v>2052.7664490000002</c:v>
                </c:pt>
                <c:pt idx="5031">
                  <c:v>2053.0165900000002</c:v>
                </c:pt>
                <c:pt idx="5032">
                  <c:v>2053.016822</c:v>
                </c:pt>
                <c:pt idx="5033">
                  <c:v>2054.024574</c:v>
                </c:pt>
                <c:pt idx="5034">
                  <c:v>2054.0247890000001</c:v>
                </c:pt>
                <c:pt idx="5035">
                  <c:v>2055.0326500000001</c:v>
                </c:pt>
                <c:pt idx="5036">
                  <c:v>2055.0328850000001</c:v>
                </c:pt>
                <c:pt idx="5037">
                  <c:v>2056.0405780000001</c:v>
                </c:pt>
                <c:pt idx="5038">
                  <c:v>2056.0407890000001</c:v>
                </c:pt>
                <c:pt idx="5039">
                  <c:v>2057.048573</c:v>
                </c:pt>
                <c:pt idx="5040">
                  <c:v>2057.0488030000001</c:v>
                </c:pt>
                <c:pt idx="5041">
                  <c:v>2058.0565750000001</c:v>
                </c:pt>
                <c:pt idx="5042">
                  <c:v>2058.0567919999999</c:v>
                </c:pt>
                <c:pt idx="5043">
                  <c:v>2059.0645749999999</c:v>
                </c:pt>
                <c:pt idx="5044">
                  <c:v>2059.0647909999998</c:v>
                </c:pt>
                <c:pt idx="5045">
                  <c:v>2060.072576</c:v>
                </c:pt>
                <c:pt idx="5046">
                  <c:v>2060.072799</c:v>
                </c:pt>
                <c:pt idx="5047">
                  <c:v>2061.080582</c:v>
                </c:pt>
                <c:pt idx="5048">
                  <c:v>2061.0808149999998</c:v>
                </c:pt>
                <c:pt idx="5049">
                  <c:v>2062.088577</c:v>
                </c:pt>
                <c:pt idx="5050">
                  <c:v>2062.0887990000001</c:v>
                </c:pt>
                <c:pt idx="5051">
                  <c:v>2063.0965719999999</c:v>
                </c:pt>
                <c:pt idx="5052">
                  <c:v>2063.0967909999999</c:v>
                </c:pt>
                <c:pt idx="5053">
                  <c:v>2064.1045770000001</c:v>
                </c:pt>
                <c:pt idx="5054">
                  <c:v>2064.1048000000001</c:v>
                </c:pt>
                <c:pt idx="5055">
                  <c:v>2065.112572</c:v>
                </c:pt>
                <c:pt idx="5056">
                  <c:v>2065.1127929999998</c:v>
                </c:pt>
                <c:pt idx="5057">
                  <c:v>2066.120578</c:v>
                </c:pt>
                <c:pt idx="5058">
                  <c:v>2066.1208040000001</c:v>
                </c:pt>
                <c:pt idx="5059">
                  <c:v>2067.1285800000001</c:v>
                </c:pt>
                <c:pt idx="5060">
                  <c:v>2067.1288020000002</c:v>
                </c:pt>
                <c:pt idx="5061">
                  <c:v>2068.1365810000002</c:v>
                </c:pt>
                <c:pt idx="5062">
                  <c:v>2068.1368080000002</c:v>
                </c:pt>
                <c:pt idx="5063">
                  <c:v>2069.1445749999998</c:v>
                </c:pt>
                <c:pt idx="5064">
                  <c:v>2069.1448</c:v>
                </c:pt>
                <c:pt idx="5065">
                  <c:v>2070.152576</c:v>
                </c:pt>
                <c:pt idx="5066">
                  <c:v>2070.1527919999999</c:v>
                </c:pt>
                <c:pt idx="5067">
                  <c:v>2071.160574</c:v>
                </c:pt>
                <c:pt idx="5068">
                  <c:v>2071.1608019999999</c:v>
                </c:pt>
                <c:pt idx="5069">
                  <c:v>2072.1685710000002</c:v>
                </c:pt>
                <c:pt idx="5070">
                  <c:v>2072.1687910000001</c:v>
                </c:pt>
                <c:pt idx="5071">
                  <c:v>2073.176567</c:v>
                </c:pt>
                <c:pt idx="5072">
                  <c:v>2073.1767840000002</c:v>
                </c:pt>
                <c:pt idx="5073">
                  <c:v>2074.1846740000001</c:v>
                </c:pt>
                <c:pt idx="5074">
                  <c:v>2074.1848949999999</c:v>
                </c:pt>
                <c:pt idx="5075">
                  <c:v>2075.1925609999998</c:v>
                </c:pt>
                <c:pt idx="5076">
                  <c:v>2075.192794</c:v>
                </c:pt>
                <c:pt idx="5077">
                  <c:v>2076.20057</c:v>
                </c:pt>
                <c:pt idx="5078">
                  <c:v>2076.200801</c:v>
                </c:pt>
                <c:pt idx="5079">
                  <c:v>2077.2085579999998</c:v>
                </c:pt>
                <c:pt idx="5080">
                  <c:v>2077.208768</c:v>
                </c:pt>
                <c:pt idx="5081">
                  <c:v>2078.2165719999998</c:v>
                </c:pt>
                <c:pt idx="5082">
                  <c:v>2078.2168029999998</c:v>
                </c:pt>
                <c:pt idx="5083">
                  <c:v>2079.2245659999999</c:v>
                </c:pt>
                <c:pt idx="5084">
                  <c:v>2079.2247950000001</c:v>
                </c:pt>
                <c:pt idx="5085">
                  <c:v>2079.9805759999999</c:v>
                </c:pt>
                <c:pt idx="5086">
                  <c:v>2079.9808010000002</c:v>
                </c:pt>
                <c:pt idx="5087">
                  <c:v>2080.988574</c:v>
                </c:pt>
                <c:pt idx="5088">
                  <c:v>2080.988793</c:v>
                </c:pt>
                <c:pt idx="5089">
                  <c:v>2081.9966279999999</c:v>
                </c:pt>
                <c:pt idx="5090">
                  <c:v>2081.996842</c:v>
                </c:pt>
                <c:pt idx="5091">
                  <c:v>2082.683986</c:v>
                </c:pt>
                <c:pt idx="5092">
                  <c:v>2082.6849750000001</c:v>
                </c:pt>
                <c:pt idx="5093">
                  <c:v>2082.685806</c:v>
                </c:pt>
                <c:pt idx="5094">
                  <c:v>2082.686858</c:v>
                </c:pt>
                <c:pt idx="5095">
                  <c:v>2082.6877100000002</c:v>
                </c:pt>
                <c:pt idx="5096">
                  <c:v>2082.688525</c:v>
                </c:pt>
                <c:pt idx="5097">
                  <c:v>2082.6895020000002</c:v>
                </c:pt>
                <c:pt idx="5098">
                  <c:v>2082.6903229999998</c:v>
                </c:pt>
                <c:pt idx="5099">
                  <c:v>2083.1927070000002</c:v>
                </c:pt>
                <c:pt idx="5100">
                  <c:v>2083.1929209999998</c:v>
                </c:pt>
                <c:pt idx="5101">
                  <c:v>2084.2005680000002</c:v>
                </c:pt>
                <c:pt idx="5102">
                  <c:v>2084.2007870000002</c:v>
                </c:pt>
                <c:pt idx="5103">
                  <c:v>2084.2219580000001</c:v>
                </c:pt>
                <c:pt idx="5104">
                  <c:v>2084.222002</c:v>
                </c:pt>
                <c:pt idx="5105">
                  <c:v>2085.228564</c:v>
                </c:pt>
                <c:pt idx="5106">
                  <c:v>2085.2287900000001</c:v>
                </c:pt>
                <c:pt idx="5107">
                  <c:v>2085.9848430000002</c:v>
                </c:pt>
                <c:pt idx="5108">
                  <c:v>2085.9850630000001</c:v>
                </c:pt>
                <c:pt idx="5109">
                  <c:v>2086.992596</c:v>
                </c:pt>
                <c:pt idx="5110">
                  <c:v>2086.992808</c:v>
                </c:pt>
                <c:pt idx="5111">
                  <c:v>2088.000618</c:v>
                </c:pt>
                <c:pt idx="5112">
                  <c:v>2088.0008400000002</c:v>
                </c:pt>
                <c:pt idx="5113">
                  <c:v>2089.008597</c:v>
                </c:pt>
                <c:pt idx="5114">
                  <c:v>2089.0088260000002</c:v>
                </c:pt>
                <c:pt idx="5115">
                  <c:v>2090.0166100000001</c:v>
                </c:pt>
                <c:pt idx="5116">
                  <c:v>2090.0168290000001</c:v>
                </c:pt>
                <c:pt idx="5117">
                  <c:v>2091.024578</c:v>
                </c:pt>
                <c:pt idx="5118">
                  <c:v>2091.0248019999999</c:v>
                </c:pt>
                <c:pt idx="5119">
                  <c:v>2092.0326169999998</c:v>
                </c:pt>
                <c:pt idx="5120">
                  <c:v>2092.0328290000002</c:v>
                </c:pt>
                <c:pt idx="5121">
                  <c:v>2093.0405989999999</c:v>
                </c:pt>
                <c:pt idx="5122">
                  <c:v>2093.0408189999998</c:v>
                </c:pt>
                <c:pt idx="5123">
                  <c:v>2094.0486089999999</c:v>
                </c:pt>
                <c:pt idx="5124">
                  <c:v>2094.0488300000002</c:v>
                </c:pt>
                <c:pt idx="5125">
                  <c:v>2095.0565959999999</c:v>
                </c:pt>
                <c:pt idx="5126">
                  <c:v>2095.0568210000001</c:v>
                </c:pt>
                <c:pt idx="5127">
                  <c:v>2096.0646200000001</c:v>
                </c:pt>
                <c:pt idx="5128">
                  <c:v>2096.0648339999998</c:v>
                </c:pt>
                <c:pt idx="5129">
                  <c:v>2097.0725790000001</c:v>
                </c:pt>
                <c:pt idx="5130">
                  <c:v>2097.072803</c:v>
                </c:pt>
                <c:pt idx="5131">
                  <c:v>2098.0807380000001</c:v>
                </c:pt>
                <c:pt idx="5132">
                  <c:v>2098.080954</c:v>
                </c:pt>
                <c:pt idx="5133">
                  <c:v>2099.0885979999998</c:v>
                </c:pt>
                <c:pt idx="5134">
                  <c:v>2099.0888369999998</c:v>
                </c:pt>
                <c:pt idx="5135">
                  <c:v>2100.0966109999999</c:v>
                </c:pt>
                <c:pt idx="5136">
                  <c:v>2100.0968339999999</c:v>
                </c:pt>
                <c:pt idx="5137">
                  <c:v>2101.104597</c:v>
                </c:pt>
                <c:pt idx="5138">
                  <c:v>2101.1048190000001</c:v>
                </c:pt>
                <c:pt idx="5139">
                  <c:v>2102.112611</c:v>
                </c:pt>
                <c:pt idx="5140">
                  <c:v>2102.1128440000002</c:v>
                </c:pt>
                <c:pt idx="5141">
                  <c:v>2103.1205789999999</c:v>
                </c:pt>
                <c:pt idx="5142">
                  <c:v>2103.120825</c:v>
                </c:pt>
                <c:pt idx="5143">
                  <c:v>2104.1286070000001</c:v>
                </c:pt>
                <c:pt idx="5144">
                  <c:v>2104.128823</c:v>
                </c:pt>
                <c:pt idx="5145">
                  <c:v>2105.1365959999998</c:v>
                </c:pt>
                <c:pt idx="5146">
                  <c:v>2105.1368130000001</c:v>
                </c:pt>
                <c:pt idx="5147">
                  <c:v>2106.1446000000001</c:v>
                </c:pt>
                <c:pt idx="5148">
                  <c:v>2106.1448230000001</c:v>
                </c:pt>
                <c:pt idx="5149">
                  <c:v>2107.1525969999998</c:v>
                </c:pt>
                <c:pt idx="5150">
                  <c:v>2107.1528159999998</c:v>
                </c:pt>
                <c:pt idx="5151">
                  <c:v>2108.160601</c:v>
                </c:pt>
                <c:pt idx="5152">
                  <c:v>2108.1608249999999</c:v>
                </c:pt>
                <c:pt idx="5153">
                  <c:v>2109.1685640000001</c:v>
                </c:pt>
                <c:pt idx="5154">
                  <c:v>2109.1687860000002</c:v>
                </c:pt>
                <c:pt idx="5155">
                  <c:v>2110.1766010000001</c:v>
                </c:pt>
                <c:pt idx="5156">
                  <c:v>2110.1768139999999</c:v>
                </c:pt>
                <c:pt idx="5157">
                  <c:v>2111.1845840000001</c:v>
                </c:pt>
                <c:pt idx="5158">
                  <c:v>2111.1848049999999</c:v>
                </c:pt>
                <c:pt idx="5159">
                  <c:v>2112.192591</c:v>
                </c:pt>
                <c:pt idx="5160">
                  <c:v>2112.1928130000001</c:v>
                </c:pt>
                <c:pt idx="5161">
                  <c:v>2112.6080510000002</c:v>
                </c:pt>
                <c:pt idx="5162">
                  <c:v>2112.6090589999999</c:v>
                </c:pt>
                <c:pt idx="5163">
                  <c:v>2112.6098750000001</c:v>
                </c:pt>
                <c:pt idx="5164">
                  <c:v>2112.610952</c:v>
                </c:pt>
                <c:pt idx="5165">
                  <c:v>2112.6117880000002</c:v>
                </c:pt>
                <c:pt idx="5166">
                  <c:v>2112.612768</c:v>
                </c:pt>
                <c:pt idx="5167">
                  <c:v>2112.6135909999998</c:v>
                </c:pt>
                <c:pt idx="5168">
                  <c:v>2112.6145630000001</c:v>
                </c:pt>
                <c:pt idx="5169">
                  <c:v>2113.116696</c:v>
                </c:pt>
                <c:pt idx="5170">
                  <c:v>2113.1169199999999</c:v>
                </c:pt>
                <c:pt idx="5171">
                  <c:v>2114.1245749999998</c:v>
                </c:pt>
                <c:pt idx="5172">
                  <c:v>2114.1247859999999</c:v>
                </c:pt>
                <c:pt idx="5173">
                  <c:v>2115.132572</c:v>
                </c:pt>
                <c:pt idx="5174">
                  <c:v>2115.132799</c:v>
                </c:pt>
                <c:pt idx="5175">
                  <c:v>2116.1405789999999</c:v>
                </c:pt>
                <c:pt idx="5176">
                  <c:v>2116.1408099999999</c:v>
                </c:pt>
                <c:pt idx="5177">
                  <c:v>2117.1485830000001</c:v>
                </c:pt>
                <c:pt idx="5178">
                  <c:v>2117.1488479999998</c:v>
                </c:pt>
                <c:pt idx="5179">
                  <c:v>2118.1565820000001</c:v>
                </c:pt>
                <c:pt idx="5180">
                  <c:v>2118.156798</c:v>
                </c:pt>
                <c:pt idx="5181">
                  <c:v>2119.1645570000001</c:v>
                </c:pt>
                <c:pt idx="5182">
                  <c:v>2119.1647849999999</c:v>
                </c:pt>
                <c:pt idx="5183">
                  <c:v>2120.1291879999999</c:v>
                </c:pt>
                <c:pt idx="5184">
                  <c:v>2120.1292570000001</c:v>
                </c:pt>
                <c:pt idx="5185">
                  <c:v>2120.1298670000001</c:v>
                </c:pt>
                <c:pt idx="5186">
                  <c:v>2120.1300890000002</c:v>
                </c:pt>
                <c:pt idx="5187">
                  <c:v>2121.1365639999999</c:v>
                </c:pt>
                <c:pt idx="5188">
                  <c:v>2121.1367850000001</c:v>
                </c:pt>
                <c:pt idx="5189">
                  <c:v>2122.1445699999999</c:v>
                </c:pt>
                <c:pt idx="5190">
                  <c:v>2122.1447899999998</c:v>
                </c:pt>
                <c:pt idx="5191">
                  <c:v>2123.152673</c:v>
                </c:pt>
                <c:pt idx="5192">
                  <c:v>2123.152904</c:v>
                </c:pt>
                <c:pt idx="5193">
                  <c:v>2124.1605679999998</c:v>
                </c:pt>
                <c:pt idx="5194">
                  <c:v>2124.1607909999998</c:v>
                </c:pt>
                <c:pt idx="5195">
                  <c:v>2125.168553</c:v>
                </c:pt>
                <c:pt idx="5196">
                  <c:v>2125.1687830000001</c:v>
                </c:pt>
                <c:pt idx="5197">
                  <c:v>2126.176563</c:v>
                </c:pt>
                <c:pt idx="5198">
                  <c:v>2126.1767709999999</c:v>
                </c:pt>
                <c:pt idx="5199">
                  <c:v>2127.1845530000001</c:v>
                </c:pt>
                <c:pt idx="5200">
                  <c:v>2127.1847640000001</c:v>
                </c:pt>
                <c:pt idx="5201">
                  <c:v>2128.1925729999998</c:v>
                </c:pt>
                <c:pt idx="5202">
                  <c:v>2128.1927930000002</c:v>
                </c:pt>
                <c:pt idx="5203">
                  <c:v>2129.2005509999999</c:v>
                </c:pt>
                <c:pt idx="5204">
                  <c:v>2129.2007760000001</c:v>
                </c:pt>
                <c:pt idx="5205">
                  <c:v>2130.2086129999998</c:v>
                </c:pt>
                <c:pt idx="5206">
                  <c:v>2130.2088429999999</c:v>
                </c:pt>
                <c:pt idx="5207">
                  <c:v>2131.2165519999999</c:v>
                </c:pt>
                <c:pt idx="5208">
                  <c:v>2131.2167730000001</c:v>
                </c:pt>
                <c:pt idx="5209">
                  <c:v>2132.2245670000002</c:v>
                </c:pt>
                <c:pt idx="5210">
                  <c:v>2132.2247809999999</c:v>
                </c:pt>
                <c:pt idx="5211">
                  <c:v>2132.9805780000002</c:v>
                </c:pt>
                <c:pt idx="5212">
                  <c:v>2132.980791</c:v>
                </c:pt>
                <c:pt idx="5213">
                  <c:v>2133.9885770000001</c:v>
                </c:pt>
                <c:pt idx="5214">
                  <c:v>2133.9887990000002</c:v>
                </c:pt>
                <c:pt idx="5215">
                  <c:v>2134.99658</c:v>
                </c:pt>
                <c:pt idx="5216">
                  <c:v>2134.9967919999999</c:v>
                </c:pt>
                <c:pt idx="5217">
                  <c:v>2136.0045730000002</c:v>
                </c:pt>
                <c:pt idx="5218">
                  <c:v>2136.0047810000001</c:v>
                </c:pt>
                <c:pt idx="5219">
                  <c:v>2137.012573</c:v>
                </c:pt>
                <c:pt idx="5220">
                  <c:v>2137.0128020000002</c:v>
                </c:pt>
                <c:pt idx="5221">
                  <c:v>2138.0205740000001</c:v>
                </c:pt>
                <c:pt idx="5222">
                  <c:v>2138.0207879999998</c:v>
                </c:pt>
                <c:pt idx="5223">
                  <c:v>2139.0285859999999</c:v>
                </c:pt>
                <c:pt idx="5224">
                  <c:v>2139.0287990000002</c:v>
                </c:pt>
                <c:pt idx="5225">
                  <c:v>2140.0365860000002</c:v>
                </c:pt>
                <c:pt idx="5226">
                  <c:v>2140.0368109999999</c:v>
                </c:pt>
                <c:pt idx="5227">
                  <c:v>2141.0445810000001</c:v>
                </c:pt>
                <c:pt idx="5228">
                  <c:v>2141.0448019999999</c:v>
                </c:pt>
                <c:pt idx="5229">
                  <c:v>2141.1771779999999</c:v>
                </c:pt>
                <c:pt idx="5230">
                  <c:v>2141.177291</c:v>
                </c:pt>
                <c:pt idx="5231">
                  <c:v>2142.1846759999999</c:v>
                </c:pt>
                <c:pt idx="5232">
                  <c:v>2142.1848869999999</c:v>
                </c:pt>
                <c:pt idx="5233">
                  <c:v>2142.5322839999999</c:v>
                </c:pt>
                <c:pt idx="5234">
                  <c:v>2142.533132</c:v>
                </c:pt>
                <c:pt idx="5235">
                  <c:v>2142.5342059999998</c:v>
                </c:pt>
                <c:pt idx="5236">
                  <c:v>2142.5351860000001</c:v>
                </c:pt>
                <c:pt idx="5237">
                  <c:v>2142.5360260000002</c:v>
                </c:pt>
                <c:pt idx="5238">
                  <c:v>2142.5369959999998</c:v>
                </c:pt>
                <c:pt idx="5239">
                  <c:v>2142.5378310000001</c:v>
                </c:pt>
                <c:pt idx="5240">
                  <c:v>2142.5386480000002</c:v>
                </c:pt>
                <c:pt idx="5241">
                  <c:v>2143.0405949999999</c:v>
                </c:pt>
                <c:pt idx="5242">
                  <c:v>2143.040814</c:v>
                </c:pt>
                <c:pt idx="5243">
                  <c:v>2144.048573</c:v>
                </c:pt>
                <c:pt idx="5244">
                  <c:v>2144.0487840000001</c:v>
                </c:pt>
                <c:pt idx="5245">
                  <c:v>2145.056572</c:v>
                </c:pt>
                <c:pt idx="5246">
                  <c:v>2145.05681</c:v>
                </c:pt>
                <c:pt idx="5247">
                  <c:v>2146.06459</c:v>
                </c:pt>
                <c:pt idx="5248">
                  <c:v>2146.0648150000002</c:v>
                </c:pt>
                <c:pt idx="5249">
                  <c:v>2146.1619030000002</c:v>
                </c:pt>
                <c:pt idx="5250">
                  <c:v>2146.1619700000001</c:v>
                </c:pt>
                <c:pt idx="5251">
                  <c:v>2147.1686650000001</c:v>
                </c:pt>
                <c:pt idx="5252">
                  <c:v>2147.1688920000001</c:v>
                </c:pt>
                <c:pt idx="5253">
                  <c:v>2148.1765789999999</c:v>
                </c:pt>
                <c:pt idx="5254">
                  <c:v>2148.176798</c:v>
                </c:pt>
                <c:pt idx="5255">
                  <c:v>2149.184557</c:v>
                </c:pt>
                <c:pt idx="5256">
                  <c:v>2149.184773</c:v>
                </c:pt>
                <c:pt idx="5257">
                  <c:v>2150.1925670000001</c:v>
                </c:pt>
                <c:pt idx="5258">
                  <c:v>2150.1927799999999</c:v>
                </c:pt>
                <c:pt idx="5259">
                  <c:v>2151.2005589999999</c:v>
                </c:pt>
                <c:pt idx="5260">
                  <c:v>2151.2007720000001</c:v>
                </c:pt>
                <c:pt idx="5261">
                  <c:v>2152.2085729999999</c:v>
                </c:pt>
                <c:pt idx="5262">
                  <c:v>2152.2087809999998</c:v>
                </c:pt>
                <c:pt idx="5263">
                  <c:v>2153.2165580000001</c:v>
                </c:pt>
                <c:pt idx="5264">
                  <c:v>2153.2167850000001</c:v>
                </c:pt>
                <c:pt idx="5265">
                  <c:v>2154.2245670000002</c:v>
                </c:pt>
                <c:pt idx="5266">
                  <c:v>2154.2247889999999</c:v>
                </c:pt>
                <c:pt idx="5267">
                  <c:v>2154.980564</c:v>
                </c:pt>
                <c:pt idx="5268">
                  <c:v>2154.9807780000001</c:v>
                </c:pt>
                <c:pt idx="5269">
                  <c:v>2155.98857</c:v>
                </c:pt>
                <c:pt idx="5270">
                  <c:v>2155.9887869999998</c:v>
                </c:pt>
                <c:pt idx="5271">
                  <c:v>2156.9965659999998</c:v>
                </c:pt>
                <c:pt idx="5272">
                  <c:v>2156.9967809999998</c:v>
                </c:pt>
                <c:pt idx="5273">
                  <c:v>2158.004574</c:v>
                </c:pt>
                <c:pt idx="5274">
                  <c:v>2158.0047890000001</c:v>
                </c:pt>
                <c:pt idx="5275">
                  <c:v>2159.0125739999999</c:v>
                </c:pt>
                <c:pt idx="5276">
                  <c:v>2159.0128009999999</c:v>
                </c:pt>
                <c:pt idx="5277">
                  <c:v>2160.0205740000001</c:v>
                </c:pt>
                <c:pt idx="5278">
                  <c:v>2160.02079</c:v>
                </c:pt>
                <c:pt idx="5279">
                  <c:v>2161.0285650000001</c:v>
                </c:pt>
                <c:pt idx="5280">
                  <c:v>2161.0287830000002</c:v>
                </c:pt>
                <c:pt idx="5281">
                  <c:v>2162.0365710000001</c:v>
                </c:pt>
                <c:pt idx="5282">
                  <c:v>2162.0367930000002</c:v>
                </c:pt>
                <c:pt idx="5283">
                  <c:v>2163.0445650000001</c:v>
                </c:pt>
                <c:pt idx="5284">
                  <c:v>2163.044805</c:v>
                </c:pt>
                <c:pt idx="5285">
                  <c:v>2164.0525750000002</c:v>
                </c:pt>
                <c:pt idx="5286">
                  <c:v>2164.0528049999998</c:v>
                </c:pt>
                <c:pt idx="5287">
                  <c:v>2165.0606720000001</c:v>
                </c:pt>
                <c:pt idx="5288">
                  <c:v>2165.0608969999998</c:v>
                </c:pt>
                <c:pt idx="5289">
                  <c:v>2166.0685699999999</c:v>
                </c:pt>
                <c:pt idx="5290">
                  <c:v>2166.0687849999999</c:v>
                </c:pt>
                <c:pt idx="5291">
                  <c:v>2167.0765670000001</c:v>
                </c:pt>
                <c:pt idx="5292">
                  <c:v>2167.0767930000002</c:v>
                </c:pt>
                <c:pt idx="5293">
                  <c:v>2168.0441609999998</c:v>
                </c:pt>
                <c:pt idx="5294">
                  <c:v>2168.0442349999998</c:v>
                </c:pt>
                <c:pt idx="5295">
                  <c:v>2168.045075</c:v>
                </c:pt>
                <c:pt idx="5296">
                  <c:v>2168.0452759999998</c:v>
                </c:pt>
                <c:pt idx="5297">
                  <c:v>2169.0526030000001</c:v>
                </c:pt>
                <c:pt idx="5298">
                  <c:v>2169.0528199999999</c:v>
                </c:pt>
                <c:pt idx="5299">
                  <c:v>2170.0605820000001</c:v>
                </c:pt>
                <c:pt idx="5300">
                  <c:v>2170.0608120000002</c:v>
                </c:pt>
                <c:pt idx="5301">
                  <c:v>2171.068612</c:v>
                </c:pt>
                <c:pt idx="5302">
                  <c:v>2171.0688420000001</c:v>
                </c:pt>
                <c:pt idx="5303">
                  <c:v>2172.0766239999998</c:v>
                </c:pt>
                <c:pt idx="5304">
                  <c:v>2172.0768309999999</c:v>
                </c:pt>
                <c:pt idx="5305">
                  <c:v>2172.4562099999998</c:v>
                </c:pt>
                <c:pt idx="5306">
                  <c:v>2172.4573140000002</c:v>
                </c:pt>
                <c:pt idx="5307">
                  <c:v>2172.4581459999999</c:v>
                </c:pt>
                <c:pt idx="5308">
                  <c:v>2172.45912</c:v>
                </c:pt>
                <c:pt idx="5309">
                  <c:v>2172.4599480000002</c:v>
                </c:pt>
                <c:pt idx="5310">
                  <c:v>2172.4609230000001</c:v>
                </c:pt>
                <c:pt idx="5311">
                  <c:v>2172.4617370000001</c:v>
                </c:pt>
                <c:pt idx="5312">
                  <c:v>2172.4626950000002</c:v>
                </c:pt>
                <c:pt idx="5313">
                  <c:v>2173.2166699999998</c:v>
                </c:pt>
                <c:pt idx="5314">
                  <c:v>2173.2168969999998</c:v>
                </c:pt>
                <c:pt idx="5315">
                  <c:v>2174.2245619999999</c:v>
                </c:pt>
                <c:pt idx="5316">
                  <c:v>2174.2247830000001</c:v>
                </c:pt>
                <c:pt idx="5317">
                  <c:v>2174.9805740000002</c:v>
                </c:pt>
                <c:pt idx="5318">
                  <c:v>2174.9808029999999</c:v>
                </c:pt>
                <c:pt idx="5319">
                  <c:v>2175.9885749999999</c:v>
                </c:pt>
                <c:pt idx="5320">
                  <c:v>2175.9887880000001</c:v>
                </c:pt>
                <c:pt idx="5321">
                  <c:v>2176.9965860000002</c:v>
                </c:pt>
                <c:pt idx="5322">
                  <c:v>2176.996799</c:v>
                </c:pt>
                <c:pt idx="5323">
                  <c:v>2177.5825030000001</c:v>
                </c:pt>
                <c:pt idx="5324">
                  <c:v>2177.5825909999999</c:v>
                </c:pt>
                <c:pt idx="5325">
                  <c:v>2177.582793</c:v>
                </c:pt>
                <c:pt idx="5326">
                  <c:v>2177.5829020000001</c:v>
                </c:pt>
                <c:pt idx="5327">
                  <c:v>2177.5829869999998</c:v>
                </c:pt>
                <c:pt idx="5328">
                  <c:v>2177.8303329999999</c:v>
                </c:pt>
                <c:pt idx="5329">
                  <c:v>2177.830422</c:v>
                </c:pt>
                <c:pt idx="5330">
                  <c:v>2177.8308630000001</c:v>
                </c:pt>
                <c:pt idx="5331">
                  <c:v>2177.830868</c:v>
                </c:pt>
                <c:pt idx="5332">
                  <c:v>2177.8400969999998</c:v>
                </c:pt>
                <c:pt idx="5333">
                  <c:v>2177.8402030000002</c:v>
                </c:pt>
                <c:pt idx="5334">
                  <c:v>2177.841441</c:v>
                </c:pt>
                <c:pt idx="5335">
                  <c:v>2177.8809670000001</c:v>
                </c:pt>
                <c:pt idx="5336">
                  <c:v>2178.1325889999998</c:v>
                </c:pt>
                <c:pt idx="5337">
                  <c:v>2178.1328250000001</c:v>
                </c:pt>
                <c:pt idx="5338">
                  <c:v>2179.1405770000001</c:v>
                </c:pt>
                <c:pt idx="5339">
                  <c:v>2179.1408040000001</c:v>
                </c:pt>
                <c:pt idx="5340">
                  <c:v>2180.1485779999998</c:v>
                </c:pt>
                <c:pt idx="5341">
                  <c:v>2180.1488199999999</c:v>
                </c:pt>
                <c:pt idx="5342">
                  <c:v>2181.156575</c:v>
                </c:pt>
                <c:pt idx="5343">
                  <c:v>2181.1568419999999</c:v>
                </c:pt>
                <c:pt idx="5344">
                  <c:v>2182.1645819999999</c:v>
                </c:pt>
                <c:pt idx="5345">
                  <c:v>2182.164816</c:v>
                </c:pt>
                <c:pt idx="5346">
                  <c:v>2183.1725929999998</c:v>
                </c:pt>
                <c:pt idx="5347">
                  <c:v>2183.1728029999999</c:v>
                </c:pt>
                <c:pt idx="5348">
                  <c:v>2184.1806809999998</c:v>
                </c:pt>
                <c:pt idx="5349">
                  <c:v>2184.1808980000001</c:v>
                </c:pt>
                <c:pt idx="5350">
                  <c:v>2185.1885699999998</c:v>
                </c:pt>
                <c:pt idx="5351">
                  <c:v>2185.1887889999998</c:v>
                </c:pt>
                <c:pt idx="5352">
                  <c:v>2186.1965770000002</c:v>
                </c:pt>
                <c:pt idx="5353">
                  <c:v>2186.1967960000002</c:v>
                </c:pt>
                <c:pt idx="5354">
                  <c:v>2187.2045720000001</c:v>
                </c:pt>
                <c:pt idx="5355">
                  <c:v>2187.2048119999999</c:v>
                </c:pt>
                <c:pt idx="5356">
                  <c:v>2188.212579</c:v>
                </c:pt>
                <c:pt idx="5357">
                  <c:v>2188.2128029999999</c:v>
                </c:pt>
                <c:pt idx="5358">
                  <c:v>2189.2205779999999</c:v>
                </c:pt>
                <c:pt idx="5359">
                  <c:v>2189.2207969999999</c:v>
                </c:pt>
                <c:pt idx="5360">
                  <c:v>2190.2285769999999</c:v>
                </c:pt>
                <c:pt idx="5361">
                  <c:v>2190.228807</c:v>
                </c:pt>
                <c:pt idx="5362">
                  <c:v>2190.9845719999998</c:v>
                </c:pt>
                <c:pt idx="5363">
                  <c:v>2190.9847920000002</c:v>
                </c:pt>
                <c:pt idx="5364">
                  <c:v>2191.9925680000001</c:v>
                </c:pt>
                <c:pt idx="5365">
                  <c:v>2191.99278</c:v>
                </c:pt>
                <c:pt idx="5366">
                  <c:v>2192.86022</c:v>
                </c:pt>
                <c:pt idx="5367">
                  <c:v>2192.8996269999998</c:v>
                </c:pt>
                <c:pt idx="5368">
                  <c:v>2193.1485809999999</c:v>
                </c:pt>
                <c:pt idx="5369">
                  <c:v>2193.1488079999999</c:v>
                </c:pt>
                <c:pt idx="5370">
                  <c:v>2193.3111330000002</c:v>
                </c:pt>
                <c:pt idx="5371">
                  <c:v>2193.311205</c:v>
                </c:pt>
                <c:pt idx="5372">
                  <c:v>2194.064582</c:v>
                </c:pt>
                <c:pt idx="5373">
                  <c:v>2194.0647990000002</c:v>
                </c:pt>
                <c:pt idx="5374">
                  <c:v>2195.0725830000001</c:v>
                </c:pt>
                <c:pt idx="5375">
                  <c:v>2195.072815</c:v>
                </c:pt>
                <c:pt idx="5376">
                  <c:v>2196.0805869999999</c:v>
                </c:pt>
                <c:pt idx="5377">
                  <c:v>2196.0808029999998</c:v>
                </c:pt>
                <c:pt idx="5378">
                  <c:v>2197.0885779999999</c:v>
                </c:pt>
                <c:pt idx="5379">
                  <c:v>2197.0887939999998</c:v>
                </c:pt>
                <c:pt idx="5380">
                  <c:v>2198.096583</c:v>
                </c:pt>
                <c:pt idx="5381">
                  <c:v>2198.0968029999999</c:v>
                </c:pt>
                <c:pt idx="5382">
                  <c:v>2199.1045810000001</c:v>
                </c:pt>
                <c:pt idx="5383">
                  <c:v>2199.1047939999999</c:v>
                </c:pt>
                <c:pt idx="5384">
                  <c:v>2200.1125889999998</c:v>
                </c:pt>
                <c:pt idx="5385">
                  <c:v>2200.112807</c:v>
                </c:pt>
                <c:pt idx="5386">
                  <c:v>2201.1205770000001</c:v>
                </c:pt>
                <c:pt idx="5387">
                  <c:v>2201.1207979999999</c:v>
                </c:pt>
                <c:pt idx="5388">
                  <c:v>2202.1286789999999</c:v>
                </c:pt>
                <c:pt idx="5389">
                  <c:v>2202.1288890000001</c:v>
                </c:pt>
                <c:pt idx="5390">
                  <c:v>2202.3804610000002</c:v>
                </c:pt>
                <c:pt idx="5391">
                  <c:v>2202.3814090000001</c:v>
                </c:pt>
                <c:pt idx="5392">
                  <c:v>2202.3824060000002</c:v>
                </c:pt>
                <c:pt idx="5393">
                  <c:v>2202.3832189999998</c:v>
                </c:pt>
                <c:pt idx="5394">
                  <c:v>2202.384196</c:v>
                </c:pt>
                <c:pt idx="5395">
                  <c:v>2202.3850149999998</c:v>
                </c:pt>
                <c:pt idx="5396">
                  <c:v>2202.3859849999999</c:v>
                </c:pt>
                <c:pt idx="5397">
                  <c:v>2202.3868210000001</c:v>
                </c:pt>
                <c:pt idx="5398">
                  <c:v>2203.1405930000001</c:v>
                </c:pt>
                <c:pt idx="5399">
                  <c:v>2203.140813</c:v>
                </c:pt>
                <c:pt idx="5400">
                  <c:v>2204.1485790000002</c:v>
                </c:pt>
                <c:pt idx="5401">
                  <c:v>2204.1488020000002</c:v>
                </c:pt>
                <c:pt idx="5402">
                  <c:v>2205.1565810000002</c:v>
                </c:pt>
                <c:pt idx="5403">
                  <c:v>2205.1568120000002</c:v>
                </c:pt>
                <c:pt idx="5404">
                  <c:v>2206.1645859999999</c:v>
                </c:pt>
                <c:pt idx="5405">
                  <c:v>2206.164812</c:v>
                </c:pt>
                <c:pt idx="5406">
                  <c:v>2207.172673</c:v>
                </c:pt>
                <c:pt idx="5407">
                  <c:v>2207.1729009999999</c:v>
                </c:pt>
                <c:pt idx="5408">
                  <c:v>2208.1805810000001</c:v>
                </c:pt>
                <c:pt idx="5409">
                  <c:v>2208.1808139999998</c:v>
                </c:pt>
                <c:pt idx="5410">
                  <c:v>2209.1885670000001</c:v>
                </c:pt>
                <c:pt idx="5411">
                  <c:v>2209.1887830000001</c:v>
                </c:pt>
                <c:pt idx="5412">
                  <c:v>2210.1965789999999</c:v>
                </c:pt>
                <c:pt idx="5413">
                  <c:v>2210.1967960000002</c:v>
                </c:pt>
                <c:pt idx="5414">
                  <c:v>2211.2045760000001</c:v>
                </c:pt>
                <c:pt idx="5415">
                  <c:v>2211.2048089999998</c:v>
                </c:pt>
                <c:pt idx="5416">
                  <c:v>2212.2125769999998</c:v>
                </c:pt>
                <c:pt idx="5417">
                  <c:v>2212.2127959999998</c:v>
                </c:pt>
                <c:pt idx="5418">
                  <c:v>2213.2205800000002</c:v>
                </c:pt>
                <c:pt idx="5419">
                  <c:v>2213.2208110000001</c:v>
                </c:pt>
                <c:pt idx="5420">
                  <c:v>2214.2285780000002</c:v>
                </c:pt>
                <c:pt idx="5421">
                  <c:v>2214.2287970000002</c:v>
                </c:pt>
                <c:pt idx="5422">
                  <c:v>2214.9845719999998</c:v>
                </c:pt>
                <c:pt idx="5423">
                  <c:v>2214.9847880000002</c:v>
                </c:pt>
                <c:pt idx="5424">
                  <c:v>2215.9925750000002</c:v>
                </c:pt>
                <c:pt idx="5425">
                  <c:v>2215.992796</c:v>
                </c:pt>
                <c:pt idx="5426">
                  <c:v>2217.0005839999999</c:v>
                </c:pt>
                <c:pt idx="5427">
                  <c:v>2217.0008170000001</c:v>
                </c:pt>
                <c:pt idx="5428">
                  <c:v>2218.0085789999998</c:v>
                </c:pt>
                <c:pt idx="5429">
                  <c:v>2218.0088009999999</c:v>
                </c:pt>
                <c:pt idx="5430">
                  <c:v>2219.0165729999999</c:v>
                </c:pt>
                <c:pt idx="5431">
                  <c:v>2219.0167919999999</c:v>
                </c:pt>
                <c:pt idx="5432">
                  <c:v>2220.0245789999999</c:v>
                </c:pt>
                <c:pt idx="5433">
                  <c:v>2220.024801</c:v>
                </c:pt>
                <c:pt idx="5434">
                  <c:v>2221.032573</c:v>
                </c:pt>
                <c:pt idx="5435">
                  <c:v>2221.0327940000002</c:v>
                </c:pt>
                <c:pt idx="5436">
                  <c:v>2222.0405810000002</c:v>
                </c:pt>
                <c:pt idx="5437">
                  <c:v>2222.0408050000001</c:v>
                </c:pt>
                <c:pt idx="5438">
                  <c:v>2223.0485779999999</c:v>
                </c:pt>
                <c:pt idx="5439">
                  <c:v>2223.0488129999999</c:v>
                </c:pt>
                <c:pt idx="5440">
                  <c:v>2224.0565879999999</c:v>
                </c:pt>
                <c:pt idx="5441">
                  <c:v>2224.0568699999999</c:v>
                </c:pt>
                <c:pt idx="5442">
                  <c:v>2225.064574</c:v>
                </c:pt>
                <c:pt idx="5443">
                  <c:v>2225.0648040000001</c:v>
                </c:pt>
                <c:pt idx="5444">
                  <c:v>2226.0725739999998</c:v>
                </c:pt>
                <c:pt idx="5445">
                  <c:v>2226.0727969999998</c:v>
                </c:pt>
                <c:pt idx="5446">
                  <c:v>2227.0806899999998</c:v>
                </c:pt>
                <c:pt idx="5447">
                  <c:v>2227.0809060000001</c:v>
                </c:pt>
                <c:pt idx="5448">
                  <c:v>2228.0885840000001</c:v>
                </c:pt>
                <c:pt idx="5449">
                  <c:v>2228.088812</c:v>
                </c:pt>
                <c:pt idx="5450">
                  <c:v>2229.096579</c:v>
                </c:pt>
                <c:pt idx="5451">
                  <c:v>2229.0968069999999</c:v>
                </c:pt>
                <c:pt idx="5452">
                  <c:v>2230.1045880000001</c:v>
                </c:pt>
                <c:pt idx="5453">
                  <c:v>2230.1047960000001</c:v>
                </c:pt>
                <c:pt idx="5454">
                  <c:v>2231.112572</c:v>
                </c:pt>
                <c:pt idx="5455">
                  <c:v>2231.1127959999999</c:v>
                </c:pt>
                <c:pt idx="5456">
                  <c:v>2232.1205789999999</c:v>
                </c:pt>
                <c:pt idx="5457">
                  <c:v>2232.1208019999999</c:v>
                </c:pt>
                <c:pt idx="5458">
                  <c:v>2232.3043990000001</c:v>
                </c:pt>
                <c:pt idx="5459">
                  <c:v>2232.3054959999999</c:v>
                </c:pt>
                <c:pt idx="5460">
                  <c:v>2232.306345</c:v>
                </c:pt>
                <c:pt idx="5461">
                  <c:v>2232.3071599999998</c:v>
                </c:pt>
                <c:pt idx="5462">
                  <c:v>2232.3081539999998</c:v>
                </c:pt>
                <c:pt idx="5463">
                  <c:v>2232.3089639999998</c:v>
                </c:pt>
                <c:pt idx="5464">
                  <c:v>2232.3099390000002</c:v>
                </c:pt>
                <c:pt idx="5465">
                  <c:v>2232.310923</c:v>
                </c:pt>
                <c:pt idx="5466">
                  <c:v>2233.0647220000001</c:v>
                </c:pt>
                <c:pt idx="5467">
                  <c:v>2233.0649360000002</c:v>
                </c:pt>
                <c:pt idx="5468">
                  <c:v>2234.0725729999999</c:v>
                </c:pt>
                <c:pt idx="5469">
                  <c:v>2234.0728119999999</c:v>
                </c:pt>
                <c:pt idx="5470">
                  <c:v>2235.0805639999999</c:v>
                </c:pt>
                <c:pt idx="5471">
                  <c:v>2235.080774</c:v>
                </c:pt>
                <c:pt idx="5472">
                  <c:v>2236.0885779999999</c:v>
                </c:pt>
                <c:pt idx="5473">
                  <c:v>2236.0888060000002</c:v>
                </c:pt>
                <c:pt idx="5474">
                  <c:v>2237.0965660000002</c:v>
                </c:pt>
                <c:pt idx="5475">
                  <c:v>2237.096775</c:v>
                </c:pt>
                <c:pt idx="5476">
                  <c:v>2238.1045690000001</c:v>
                </c:pt>
                <c:pt idx="5477">
                  <c:v>2238.1047859999999</c:v>
                </c:pt>
                <c:pt idx="5478">
                  <c:v>2239.1125670000001</c:v>
                </c:pt>
                <c:pt idx="5479">
                  <c:v>2239.1127769999998</c:v>
                </c:pt>
                <c:pt idx="5480">
                  <c:v>2240.1205669999999</c:v>
                </c:pt>
                <c:pt idx="5481">
                  <c:v>2240.1207880000002</c:v>
                </c:pt>
                <c:pt idx="5482">
                  <c:v>2241.0865920000001</c:v>
                </c:pt>
                <c:pt idx="5483">
                  <c:v>2241.0866839999999</c:v>
                </c:pt>
                <c:pt idx="5484">
                  <c:v>2241.087266</c:v>
                </c:pt>
                <c:pt idx="5485">
                  <c:v>2241.087473</c:v>
                </c:pt>
                <c:pt idx="5486">
                  <c:v>2242.092588</c:v>
                </c:pt>
                <c:pt idx="5487">
                  <c:v>2242.092803</c:v>
                </c:pt>
                <c:pt idx="5488">
                  <c:v>2243.1005749999999</c:v>
                </c:pt>
                <c:pt idx="5489">
                  <c:v>2243.1007920000002</c:v>
                </c:pt>
                <c:pt idx="5490">
                  <c:v>2244.108581</c:v>
                </c:pt>
                <c:pt idx="5491">
                  <c:v>2244.1088030000001</c:v>
                </c:pt>
                <c:pt idx="5492">
                  <c:v>2245.1165719999999</c:v>
                </c:pt>
                <c:pt idx="5493">
                  <c:v>2245.1168120000002</c:v>
                </c:pt>
                <c:pt idx="5494">
                  <c:v>2246.124577</c:v>
                </c:pt>
                <c:pt idx="5495">
                  <c:v>2246.1247899999998</c:v>
                </c:pt>
                <c:pt idx="5496">
                  <c:v>2247.1328800000001</c:v>
                </c:pt>
                <c:pt idx="5497">
                  <c:v>2247.133108</c:v>
                </c:pt>
                <c:pt idx="5498">
                  <c:v>2248.1405789999999</c:v>
                </c:pt>
                <c:pt idx="5499">
                  <c:v>2248.1407920000001</c:v>
                </c:pt>
                <c:pt idx="5500">
                  <c:v>2249.1485729999999</c:v>
                </c:pt>
                <c:pt idx="5501">
                  <c:v>2249.148784</c:v>
                </c:pt>
                <c:pt idx="5502">
                  <c:v>2250.1565770000002</c:v>
                </c:pt>
                <c:pt idx="5503">
                  <c:v>2250.1567920000002</c:v>
                </c:pt>
                <c:pt idx="5504">
                  <c:v>2251.1647659999999</c:v>
                </c:pt>
                <c:pt idx="5505">
                  <c:v>2251.1649889999999</c:v>
                </c:pt>
                <c:pt idx="5506">
                  <c:v>2252.1729009999999</c:v>
                </c:pt>
                <c:pt idx="5507">
                  <c:v>2252.1731220000001</c:v>
                </c:pt>
                <c:pt idx="5508">
                  <c:v>2253.1806489999999</c:v>
                </c:pt>
                <c:pt idx="5509">
                  <c:v>2253.180879</c:v>
                </c:pt>
                <c:pt idx="5510">
                  <c:v>2254.188568</c:v>
                </c:pt>
                <c:pt idx="5511">
                  <c:v>2254.1887790000001</c:v>
                </c:pt>
                <c:pt idx="5512">
                  <c:v>2255.1965610000002</c:v>
                </c:pt>
                <c:pt idx="5513">
                  <c:v>2255.1967920000002</c:v>
                </c:pt>
                <c:pt idx="5514">
                  <c:v>2256.2045710000002</c:v>
                </c:pt>
                <c:pt idx="5515">
                  <c:v>2256.2047819999998</c:v>
                </c:pt>
                <c:pt idx="5516">
                  <c:v>2257.2125700000001</c:v>
                </c:pt>
                <c:pt idx="5517">
                  <c:v>2257.2127930000001</c:v>
                </c:pt>
                <c:pt idx="5518">
                  <c:v>2258.2205800000002</c:v>
                </c:pt>
                <c:pt idx="5519">
                  <c:v>2258.2208030000002</c:v>
                </c:pt>
                <c:pt idx="5520">
                  <c:v>2259.2285579999998</c:v>
                </c:pt>
                <c:pt idx="5521">
                  <c:v>2259.2287740000002</c:v>
                </c:pt>
                <c:pt idx="5522">
                  <c:v>2259.9845679999999</c:v>
                </c:pt>
                <c:pt idx="5523">
                  <c:v>2259.9847789999999</c:v>
                </c:pt>
                <c:pt idx="5524">
                  <c:v>2260.9925699999999</c:v>
                </c:pt>
                <c:pt idx="5525">
                  <c:v>2260.9928020000002</c:v>
                </c:pt>
                <c:pt idx="5526">
                  <c:v>2262.0005759999999</c:v>
                </c:pt>
                <c:pt idx="5527">
                  <c:v>2262.0007900000001</c:v>
                </c:pt>
                <c:pt idx="5528">
                  <c:v>2262.2284730000001</c:v>
                </c:pt>
                <c:pt idx="5529">
                  <c:v>2262.2295819999999</c:v>
                </c:pt>
                <c:pt idx="5530">
                  <c:v>2262.2305780000002</c:v>
                </c:pt>
                <c:pt idx="5531">
                  <c:v>2262.231401</c:v>
                </c:pt>
                <c:pt idx="5532">
                  <c:v>2262.2323900000001</c:v>
                </c:pt>
                <c:pt idx="5533">
                  <c:v>2262.233209</c:v>
                </c:pt>
                <c:pt idx="5534">
                  <c:v>2262.2341799999999</c:v>
                </c:pt>
                <c:pt idx="5535">
                  <c:v>2262.2350120000001</c:v>
                </c:pt>
                <c:pt idx="5536">
                  <c:v>2262.988699</c:v>
                </c:pt>
                <c:pt idx="5537">
                  <c:v>2262.988914</c:v>
                </c:pt>
                <c:pt idx="5538">
                  <c:v>2263.9965809999999</c:v>
                </c:pt>
                <c:pt idx="5539">
                  <c:v>2263.9968020000001</c:v>
                </c:pt>
                <c:pt idx="5540">
                  <c:v>2265.0045730000002</c:v>
                </c:pt>
                <c:pt idx="5541">
                  <c:v>2265.0047939999999</c:v>
                </c:pt>
                <c:pt idx="5542">
                  <c:v>2266.0125739999999</c:v>
                </c:pt>
                <c:pt idx="5543">
                  <c:v>2266.0127809999999</c:v>
                </c:pt>
                <c:pt idx="5544">
                  <c:v>2267.0205740000001</c:v>
                </c:pt>
                <c:pt idx="5545">
                  <c:v>2267.020794</c:v>
                </c:pt>
                <c:pt idx="5546">
                  <c:v>2268.0285720000002</c:v>
                </c:pt>
                <c:pt idx="5547">
                  <c:v>2268.0287840000001</c:v>
                </c:pt>
                <c:pt idx="5548">
                  <c:v>2269.0365780000002</c:v>
                </c:pt>
                <c:pt idx="5549">
                  <c:v>2269.0367959999999</c:v>
                </c:pt>
                <c:pt idx="5550">
                  <c:v>2270.0445759999998</c:v>
                </c:pt>
                <c:pt idx="5551">
                  <c:v>2270.0447880000002</c:v>
                </c:pt>
                <c:pt idx="5552">
                  <c:v>2271.0525739999998</c:v>
                </c:pt>
                <c:pt idx="5553">
                  <c:v>2271.0527980000002</c:v>
                </c:pt>
                <c:pt idx="5554">
                  <c:v>2272.0605759999999</c:v>
                </c:pt>
                <c:pt idx="5555">
                  <c:v>2272.0607890000001</c:v>
                </c:pt>
                <c:pt idx="5556">
                  <c:v>2273.068573</c:v>
                </c:pt>
                <c:pt idx="5557">
                  <c:v>2273.0687969999999</c:v>
                </c:pt>
                <c:pt idx="5558">
                  <c:v>2273.4849979999999</c:v>
                </c:pt>
                <c:pt idx="5559">
                  <c:v>2273.485134</c:v>
                </c:pt>
                <c:pt idx="5560">
                  <c:v>2273.9886040000001</c:v>
                </c:pt>
                <c:pt idx="5561">
                  <c:v>2273.9888150000002</c:v>
                </c:pt>
                <c:pt idx="5562">
                  <c:v>2274.9967000000001</c:v>
                </c:pt>
                <c:pt idx="5563">
                  <c:v>2274.996932</c:v>
                </c:pt>
                <c:pt idx="5564">
                  <c:v>2276.004629</c:v>
                </c:pt>
                <c:pt idx="5565">
                  <c:v>2276.0048569999999</c:v>
                </c:pt>
                <c:pt idx="5566">
                  <c:v>2277.012596</c:v>
                </c:pt>
                <c:pt idx="5567">
                  <c:v>2277.0128070000001</c:v>
                </c:pt>
                <c:pt idx="5568">
                  <c:v>2278.0206109999999</c:v>
                </c:pt>
                <c:pt idx="5569">
                  <c:v>2278.0208360000001</c:v>
                </c:pt>
                <c:pt idx="5570">
                  <c:v>2278.4663639999999</c:v>
                </c:pt>
                <c:pt idx="5571">
                  <c:v>2278.4664550000002</c:v>
                </c:pt>
                <c:pt idx="5572">
                  <c:v>2279.2205669999998</c:v>
                </c:pt>
                <c:pt idx="5573">
                  <c:v>2279.2207859999999</c:v>
                </c:pt>
                <c:pt idx="5574">
                  <c:v>2280.2285689999999</c:v>
                </c:pt>
                <c:pt idx="5575">
                  <c:v>2280.2287970000002</c:v>
                </c:pt>
                <c:pt idx="5576">
                  <c:v>2280.9845719999998</c:v>
                </c:pt>
                <c:pt idx="5577">
                  <c:v>2280.9847850000001</c:v>
                </c:pt>
                <c:pt idx="5578">
                  <c:v>2281.9926340000002</c:v>
                </c:pt>
                <c:pt idx="5579">
                  <c:v>2281.9928570000002</c:v>
                </c:pt>
                <c:pt idx="5580">
                  <c:v>2283.0005719999999</c:v>
                </c:pt>
                <c:pt idx="5581">
                  <c:v>2283.0008039999998</c:v>
                </c:pt>
                <c:pt idx="5582">
                  <c:v>2284.0085760000002</c:v>
                </c:pt>
                <c:pt idx="5583">
                  <c:v>2284.008808</c:v>
                </c:pt>
                <c:pt idx="5584">
                  <c:v>2285.016572</c:v>
                </c:pt>
                <c:pt idx="5585">
                  <c:v>2285.0167959999999</c:v>
                </c:pt>
                <c:pt idx="5586">
                  <c:v>2286.024582</c:v>
                </c:pt>
                <c:pt idx="5587">
                  <c:v>2286.024809</c:v>
                </c:pt>
                <c:pt idx="5588">
                  <c:v>2287.0325760000001</c:v>
                </c:pt>
                <c:pt idx="5589">
                  <c:v>2287.0327990000001</c:v>
                </c:pt>
                <c:pt idx="5590">
                  <c:v>2288.0405890000002</c:v>
                </c:pt>
                <c:pt idx="5591">
                  <c:v>2288.0408050000001</c:v>
                </c:pt>
                <c:pt idx="5592">
                  <c:v>2289.0055590000002</c:v>
                </c:pt>
                <c:pt idx="5593">
                  <c:v>2289.0056300000001</c:v>
                </c:pt>
                <c:pt idx="5594">
                  <c:v>2289.0062119999998</c:v>
                </c:pt>
                <c:pt idx="5595">
                  <c:v>2289.0064029999999</c:v>
                </c:pt>
                <c:pt idx="5596">
                  <c:v>2290.0127389999998</c:v>
                </c:pt>
                <c:pt idx="5597">
                  <c:v>2290.0129619999998</c:v>
                </c:pt>
                <c:pt idx="5598">
                  <c:v>2291.0205999999998</c:v>
                </c:pt>
                <c:pt idx="5599">
                  <c:v>2291.02081</c:v>
                </c:pt>
                <c:pt idx="5600">
                  <c:v>2292.0286040000001</c:v>
                </c:pt>
                <c:pt idx="5601">
                  <c:v>2292.0288190000001</c:v>
                </c:pt>
                <c:pt idx="5602">
                  <c:v>2292.1525940000001</c:v>
                </c:pt>
                <c:pt idx="5603">
                  <c:v>2292.1535869999998</c:v>
                </c:pt>
                <c:pt idx="5604">
                  <c:v>2292.154423</c:v>
                </c:pt>
                <c:pt idx="5605">
                  <c:v>2292.1552369999999</c:v>
                </c:pt>
                <c:pt idx="5606">
                  <c:v>2292.1562239999998</c:v>
                </c:pt>
                <c:pt idx="5607">
                  <c:v>2292.1570400000001</c:v>
                </c:pt>
                <c:pt idx="5608">
                  <c:v>2292.1580170000002</c:v>
                </c:pt>
                <c:pt idx="5609">
                  <c:v>2292.1589170000002</c:v>
                </c:pt>
                <c:pt idx="5610">
                  <c:v>2293.1646759999999</c:v>
                </c:pt>
                <c:pt idx="5611">
                  <c:v>2293.1648949999999</c:v>
                </c:pt>
                <c:pt idx="5612">
                  <c:v>2294.1725879999999</c:v>
                </c:pt>
                <c:pt idx="5613">
                  <c:v>2294.1727999999998</c:v>
                </c:pt>
                <c:pt idx="5614">
                  <c:v>2295.1806489999999</c:v>
                </c:pt>
                <c:pt idx="5615">
                  <c:v>2295.1808900000001</c:v>
                </c:pt>
                <c:pt idx="5616">
                  <c:v>2296.1885729999999</c:v>
                </c:pt>
                <c:pt idx="5617">
                  <c:v>2296.1887849999998</c:v>
                </c:pt>
                <c:pt idx="5618">
                  <c:v>2297.1965599999999</c:v>
                </c:pt>
                <c:pt idx="5619">
                  <c:v>2297.1967770000001</c:v>
                </c:pt>
                <c:pt idx="5620">
                  <c:v>2298.2048340000001</c:v>
                </c:pt>
                <c:pt idx="5621">
                  <c:v>2298.2050519999998</c:v>
                </c:pt>
                <c:pt idx="5622">
                  <c:v>2299.2125700000001</c:v>
                </c:pt>
                <c:pt idx="5623">
                  <c:v>2299.212779</c:v>
                </c:pt>
                <c:pt idx="5624">
                  <c:v>2300.2205749999998</c:v>
                </c:pt>
                <c:pt idx="5625">
                  <c:v>2300.2207880000001</c:v>
                </c:pt>
                <c:pt idx="5626">
                  <c:v>2301.2285619999998</c:v>
                </c:pt>
                <c:pt idx="5627">
                  <c:v>2301.2287809999998</c:v>
                </c:pt>
                <c:pt idx="5628">
                  <c:v>2301.9845700000001</c:v>
                </c:pt>
                <c:pt idx="5629">
                  <c:v>2301.9847880000002</c:v>
                </c:pt>
                <c:pt idx="5630">
                  <c:v>2302.9925790000002</c:v>
                </c:pt>
                <c:pt idx="5631">
                  <c:v>2302.9928089999999</c:v>
                </c:pt>
                <c:pt idx="5632">
                  <c:v>2304.0005729999998</c:v>
                </c:pt>
                <c:pt idx="5633">
                  <c:v>2304.0007949999999</c:v>
                </c:pt>
                <c:pt idx="5634">
                  <c:v>2305.0085770000001</c:v>
                </c:pt>
                <c:pt idx="5635">
                  <c:v>2305.0088099999998</c:v>
                </c:pt>
                <c:pt idx="5636">
                  <c:v>2306.0165809999999</c:v>
                </c:pt>
                <c:pt idx="5637">
                  <c:v>2306.0167959999999</c:v>
                </c:pt>
                <c:pt idx="5638">
                  <c:v>2307.0245730000001</c:v>
                </c:pt>
                <c:pt idx="5639">
                  <c:v>2307.0247880000002</c:v>
                </c:pt>
                <c:pt idx="5640">
                  <c:v>2308.032573</c:v>
                </c:pt>
                <c:pt idx="5641">
                  <c:v>2308.0327950000001</c:v>
                </c:pt>
                <c:pt idx="5642">
                  <c:v>2309.040571</c:v>
                </c:pt>
                <c:pt idx="5643">
                  <c:v>2309.0407890000001</c:v>
                </c:pt>
                <c:pt idx="5644">
                  <c:v>2310.0485819999999</c:v>
                </c:pt>
                <c:pt idx="5645">
                  <c:v>2310.0487979999998</c:v>
                </c:pt>
                <c:pt idx="5646">
                  <c:v>2311.0565750000001</c:v>
                </c:pt>
                <c:pt idx="5647">
                  <c:v>2311.0567999999998</c:v>
                </c:pt>
                <c:pt idx="5648">
                  <c:v>2312.0645800000002</c:v>
                </c:pt>
                <c:pt idx="5649">
                  <c:v>2312.064805</c:v>
                </c:pt>
                <c:pt idx="5650">
                  <c:v>2313.0725750000001</c:v>
                </c:pt>
                <c:pt idx="5651">
                  <c:v>2313.0727959999999</c:v>
                </c:pt>
                <c:pt idx="5652">
                  <c:v>2314.080582</c:v>
                </c:pt>
                <c:pt idx="5653">
                  <c:v>2314.0808069999998</c:v>
                </c:pt>
                <c:pt idx="5654">
                  <c:v>2315.0885709999998</c:v>
                </c:pt>
                <c:pt idx="5655">
                  <c:v>2315.0887990000001</c:v>
                </c:pt>
                <c:pt idx="5656">
                  <c:v>2316.0965809999998</c:v>
                </c:pt>
                <c:pt idx="5657">
                  <c:v>2316.0968069999999</c:v>
                </c:pt>
                <c:pt idx="5658">
                  <c:v>2317.1045770000001</c:v>
                </c:pt>
                <c:pt idx="5659">
                  <c:v>2317.1048019999998</c:v>
                </c:pt>
                <c:pt idx="5660">
                  <c:v>2318.1127029999998</c:v>
                </c:pt>
                <c:pt idx="5661">
                  <c:v>2318.1129110000002</c:v>
                </c:pt>
                <c:pt idx="5662">
                  <c:v>2319.1205719999998</c:v>
                </c:pt>
                <c:pt idx="5663">
                  <c:v>2319.1207880000002</c:v>
                </c:pt>
                <c:pt idx="5664">
                  <c:v>2320.1285760000001</c:v>
                </c:pt>
                <c:pt idx="5665">
                  <c:v>2320.1287969999998</c:v>
                </c:pt>
                <c:pt idx="5666">
                  <c:v>2321.1365719999999</c:v>
                </c:pt>
                <c:pt idx="5667">
                  <c:v>2321.1367890000001</c:v>
                </c:pt>
                <c:pt idx="5668">
                  <c:v>2322.0766410000001</c:v>
                </c:pt>
                <c:pt idx="5669">
                  <c:v>2322.07737</c:v>
                </c:pt>
                <c:pt idx="5670">
                  <c:v>2322.0775979999999</c:v>
                </c:pt>
                <c:pt idx="5671">
                  <c:v>2322.0776409999999</c:v>
                </c:pt>
                <c:pt idx="5672">
                  <c:v>2322.078469</c:v>
                </c:pt>
                <c:pt idx="5673">
                  <c:v>2322.0794500000002</c:v>
                </c:pt>
                <c:pt idx="5674">
                  <c:v>2322.080285</c:v>
                </c:pt>
                <c:pt idx="5675">
                  <c:v>2322.0812449999999</c:v>
                </c:pt>
                <c:pt idx="5676">
                  <c:v>2322.0820760000001</c:v>
                </c:pt>
                <c:pt idx="5677">
                  <c:v>2322.0831469999998</c:v>
                </c:pt>
                <c:pt idx="5678">
                  <c:v>2323.0886690000002</c:v>
                </c:pt>
                <c:pt idx="5679">
                  <c:v>2323.0888989999999</c:v>
                </c:pt>
                <c:pt idx="5680">
                  <c:v>2324.0965820000001</c:v>
                </c:pt>
                <c:pt idx="5681">
                  <c:v>2324.096798</c:v>
                </c:pt>
                <c:pt idx="5682">
                  <c:v>2325.1045730000001</c:v>
                </c:pt>
                <c:pt idx="5683">
                  <c:v>2325.104812</c:v>
                </c:pt>
                <c:pt idx="5684">
                  <c:v>2326.1125750000001</c:v>
                </c:pt>
                <c:pt idx="5685">
                  <c:v>2326.112807</c:v>
                </c:pt>
                <c:pt idx="5686">
                  <c:v>2327.1205730000001</c:v>
                </c:pt>
                <c:pt idx="5687">
                  <c:v>2327.120793</c:v>
                </c:pt>
                <c:pt idx="5688">
                  <c:v>2328.1285760000001</c:v>
                </c:pt>
                <c:pt idx="5689">
                  <c:v>2328.1287860000002</c:v>
                </c:pt>
                <c:pt idx="5690">
                  <c:v>2329.1365780000001</c:v>
                </c:pt>
                <c:pt idx="5691">
                  <c:v>2329.136802</c:v>
                </c:pt>
                <c:pt idx="5692">
                  <c:v>2330.1445829999998</c:v>
                </c:pt>
                <c:pt idx="5693">
                  <c:v>2330.1448129999999</c:v>
                </c:pt>
                <c:pt idx="5694">
                  <c:v>2331.1525740000002</c:v>
                </c:pt>
                <c:pt idx="5695">
                  <c:v>2331.1528010000002</c:v>
                </c:pt>
                <c:pt idx="5696">
                  <c:v>2332.1605760000002</c:v>
                </c:pt>
                <c:pt idx="5697">
                  <c:v>2332.1607909999998</c:v>
                </c:pt>
                <c:pt idx="5698">
                  <c:v>2333.1685590000002</c:v>
                </c:pt>
                <c:pt idx="5699">
                  <c:v>2333.168784</c:v>
                </c:pt>
                <c:pt idx="5700">
                  <c:v>2334.176567</c:v>
                </c:pt>
                <c:pt idx="5701">
                  <c:v>2334.1767920000002</c:v>
                </c:pt>
                <c:pt idx="5702">
                  <c:v>2335.184569</c:v>
                </c:pt>
                <c:pt idx="5703">
                  <c:v>2335.1847950000001</c:v>
                </c:pt>
                <c:pt idx="5704">
                  <c:v>2336.1925679999999</c:v>
                </c:pt>
                <c:pt idx="5705">
                  <c:v>2336.1927989999999</c:v>
                </c:pt>
                <c:pt idx="5706">
                  <c:v>2337.160527</c:v>
                </c:pt>
                <c:pt idx="5707">
                  <c:v>2337.1605949999998</c:v>
                </c:pt>
                <c:pt idx="5708">
                  <c:v>2337.1613550000002</c:v>
                </c:pt>
                <c:pt idx="5709">
                  <c:v>2337.1615700000002</c:v>
                </c:pt>
                <c:pt idx="5710">
                  <c:v>2338.1685619999998</c:v>
                </c:pt>
                <c:pt idx="5711">
                  <c:v>2338.16878</c:v>
                </c:pt>
                <c:pt idx="5712">
                  <c:v>2339.1765519999999</c:v>
                </c:pt>
                <c:pt idx="5713">
                  <c:v>2339.176774</c:v>
                </c:pt>
                <c:pt idx="5714">
                  <c:v>2340.1845699999999</c:v>
                </c:pt>
                <c:pt idx="5715">
                  <c:v>2340.1847870000001</c:v>
                </c:pt>
                <c:pt idx="5716">
                  <c:v>2341.1925890000002</c:v>
                </c:pt>
                <c:pt idx="5717">
                  <c:v>2341.1928309999998</c:v>
                </c:pt>
                <c:pt idx="5718">
                  <c:v>2342.2006940000001</c:v>
                </c:pt>
                <c:pt idx="5719">
                  <c:v>2342.2009109999999</c:v>
                </c:pt>
                <c:pt idx="5720">
                  <c:v>2343.2085820000002</c:v>
                </c:pt>
                <c:pt idx="5721">
                  <c:v>2343.2088020000001</c:v>
                </c:pt>
                <c:pt idx="5722">
                  <c:v>2344.2165869999999</c:v>
                </c:pt>
                <c:pt idx="5723">
                  <c:v>2344.2168120000001</c:v>
                </c:pt>
                <c:pt idx="5724">
                  <c:v>2345.2245809999999</c:v>
                </c:pt>
                <c:pt idx="5725">
                  <c:v>2345.2248039999999</c:v>
                </c:pt>
                <c:pt idx="5726">
                  <c:v>2345.980802</c:v>
                </c:pt>
                <c:pt idx="5727">
                  <c:v>2345.981014</c:v>
                </c:pt>
                <c:pt idx="5728">
                  <c:v>2346.9885770000001</c:v>
                </c:pt>
                <c:pt idx="5729">
                  <c:v>2346.9888030000002</c:v>
                </c:pt>
                <c:pt idx="5730">
                  <c:v>2347.9965809999999</c:v>
                </c:pt>
                <c:pt idx="5731">
                  <c:v>2347.9967919999999</c:v>
                </c:pt>
                <c:pt idx="5732">
                  <c:v>2349.0045730000002</c:v>
                </c:pt>
                <c:pt idx="5733">
                  <c:v>2349.0047920000002</c:v>
                </c:pt>
                <c:pt idx="5734">
                  <c:v>2350.0125739999999</c:v>
                </c:pt>
                <c:pt idx="5735">
                  <c:v>2350.0127980000002</c:v>
                </c:pt>
                <c:pt idx="5736">
                  <c:v>2351.0205740000001</c:v>
                </c:pt>
                <c:pt idx="5737">
                  <c:v>2351.0207919999998</c:v>
                </c:pt>
                <c:pt idx="5738">
                  <c:v>2352.0008809999999</c:v>
                </c:pt>
                <c:pt idx="5739">
                  <c:v>2352.001593</c:v>
                </c:pt>
                <c:pt idx="5740">
                  <c:v>2352.0017309999998</c:v>
                </c:pt>
                <c:pt idx="5741">
                  <c:v>2352.001804</c:v>
                </c:pt>
                <c:pt idx="5742">
                  <c:v>2352.0027009999999</c:v>
                </c:pt>
                <c:pt idx="5743">
                  <c:v>2352.0035250000001</c:v>
                </c:pt>
                <c:pt idx="5744">
                  <c:v>2352.004504</c:v>
                </c:pt>
                <c:pt idx="5745">
                  <c:v>2352.005349</c:v>
                </c:pt>
                <c:pt idx="5746">
                  <c:v>2352.0063169999999</c:v>
                </c:pt>
                <c:pt idx="5747">
                  <c:v>2352.0072340000002</c:v>
                </c:pt>
                <c:pt idx="5748">
                  <c:v>2353.0127149999998</c:v>
                </c:pt>
                <c:pt idx="5749">
                  <c:v>2353.0129400000001</c:v>
                </c:pt>
                <c:pt idx="5750">
                  <c:v>2354.0206090000001</c:v>
                </c:pt>
                <c:pt idx="5751">
                  <c:v>2354.0208189999998</c:v>
                </c:pt>
                <c:pt idx="5752">
                  <c:v>2355.0285909999998</c:v>
                </c:pt>
                <c:pt idx="5753">
                  <c:v>2355.0288110000001</c:v>
                </c:pt>
                <c:pt idx="5754">
                  <c:v>2356.0366100000001</c:v>
                </c:pt>
                <c:pt idx="5755">
                  <c:v>2356.0368210000001</c:v>
                </c:pt>
                <c:pt idx="5756">
                  <c:v>2357.0445930000001</c:v>
                </c:pt>
                <c:pt idx="5757">
                  <c:v>2357.0448190000002</c:v>
                </c:pt>
                <c:pt idx="5758">
                  <c:v>2357.8757900000001</c:v>
                </c:pt>
                <c:pt idx="5759">
                  <c:v>2357.8759329999998</c:v>
                </c:pt>
                <c:pt idx="5760">
                  <c:v>2357.8761370000002</c:v>
                </c:pt>
                <c:pt idx="5761">
                  <c:v>2357.8762489999999</c:v>
                </c:pt>
                <c:pt idx="5762">
                  <c:v>2357.8763330000002</c:v>
                </c:pt>
                <c:pt idx="5763">
                  <c:v>2358.1329390000001</c:v>
                </c:pt>
                <c:pt idx="5764">
                  <c:v>2358.1330250000001</c:v>
                </c:pt>
                <c:pt idx="5765">
                  <c:v>2358.1334649999999</c:v>
                </c:pt>
                <c:pt idx="5766">
                  <c:v>2358.1334700000002</c:v>
                </c:pt>
                <c:pt idx="5767">
                  <c:v>2358.1341830000001</c:v>
                </c:pt>
                <c:pt idx="5768">
                  <c:v>2358.1344049999998</c:v>
                </c:pt>
                <c:pt idx="5769">
                  <c:v>2358.1423810000001</c:v>
                </c:pt>
                <c:pt idx="5770">
                  <c:v>2358.142464</c:v>
                </c:pt>
                <c:pt idx="5771">
                  <c:v>2358.1436619999999</c:v>
                </c:pt>
                <c:pt idx="5772">
                  <c:v>2358.1805690000001</c:v>
                </c:pt>
                <c:pt idx="5773">
                  <c:v>2359.1885790000001</c:v>
                </c:pt>
                <c:pt idx="5774">
                  <c:v>2359.188799</c:v>
                </c:pt>
                <c:pt idx="5775">
                  <c:v>2360.1965719999998</c:v>
                </c:pt>
                <c:pt idx="5776">
                  <c:v>2360.1967840000002</c:v>
                </c:pt>
                <c:pt idx="5777">
                  <c:v>2361.204639</c:v>
                </c:pt>
                <c:pt idx="5778">
                  <c:v>2361.2048850000001</c:v>
                </c:pt>
                <c:pt idx="5779">
                  <c:v>2362.2125729999998</c:v>
                </c:pt>
                <c:pt idx="5780">
                  <c:v>2362.2127930000001</c:v>
                </c:pt>
                <c:pt idx="5781">
                  <c:v>2363.220589</c:v>
                </c:pt>
                <c:pt idx="5782">
                  <c:v>2363.220808</c:v>
                </c:pt>
                <c:pt idx="5783">
                  <c:v>2364.228572</c:v>
                </c:pt>
                <c:pt idx="5784">
                  <c:v>2364.2287970000002</c:v>
                </c:pt>
                <c:pt idx="5785">
                  <c:v>2364.9845700000001</c:v>
                </c:pt>
                <c:pt idx="5786">
                  <c:v>2364.9848099999999</c:v>
                </c:pt>
                <c:pt idx="5787">
                  <c:v>2365.992573</c:v>
                </c:pt>
                <c:pt idx="5788">
                  <c:v>2365.992792</c:v>
                </c:pt>
                <c:pt idx="5789">
                  <c:v>2367.0005700000002</c:v>
                </c:pt>
                <c:pt idx="5790">
                  <c:v>2367.0007860000001</c:v>
                </c:pt>
                <c:pt idx="5791">
                  <c:v>2368.0085760000002</c:v>
                </c:pt>
                <c:pt idx="5792">
                  <c:v>2368.0087920000001</c:v>
                </c:pt>
                <c:pt idx="5793">
                  <c:v>2369.016783</c:v>
                </c:pt>
                <c:pt idx="5794">
                  <c:v>2369.0170109999999</c:v>
                </c:pt>
                <c:pt idx="5795">
                  <c:v>2370.0245799999998</c:v>
                </c:pt>
                <c:pt idx="5796">
                  <c:v>2370.0247960000002</c:v>
                </c:pt>
                <c:pt idx="5797">
                  <c:v>2371.032569</c:v>
                </c:pt>
                <c:pt idx="5798">
                  <c:v>2371.032796</c:v>
                </c:pt>
                <c:pt idx="5799">
                  <c:v>2372.0405730000002</c:v>
                </c:pt>
                <c:pt idx="5800">
                  <c:v>2372.0407989999999</c:v>
                </c:pt>
                <c:pt idx="5801">
                  <c:v>2373.0485699999999</c:v>
                </c:pt>
                <c:pt idx="5802">
                  <c:v>2373.0487939999998</c:v>
                </c:pt>
                <c:pt idx="5803">
                  <c:v>2373.1442069999998</c:v>
                </c:pt>
                <c:pt idx="5804">
                  <c:v>2373.1837449999998</c:v>
                </c:pt>
                <c:pt idx="5805">
                  <c:v>2373.304044</c:v>
                </c:pt>
                <c:pt idx="5806">
                  <c:v>2373.304106</c:v>
                </c:pt>
                <c:pt idx="5807">
                  <c:v>2374.0605770000002</c:v>
                </c:pt>
                <c:pt idx="5808">
                  <c:v>2374.0607970000001</c:v>
                </c:pt>
                <c:pt idx="5809">
                  <c:v>2375.0685749999998</c:v>
                </c:pt>
                <c:pt idx="5810">
                  <c:v>2375.068788</c:v>
                </c:pt>
                <c:pt idx="5811">
                  <c:v>2376.0765860000001</c:v>
                </c:pt>
                <c:pt idx="5812">
                  <c:v>2376.0767940000001</c:v>
                </c:pt>
                <c:pt idx="5813">
                  <c:v>2377.0845730000001</c:v>
                </c:pt>
                <c:pt idx="5814">
                  <c:v>2377.084789</c:v>
                </c:pt>
                <c:pt idx="5815">
                  <c:v>2378.0925860000002</c:v>
                </c:pt>
                <c:pt idx="5816">
                  <c:v>2378.0927980000001</c:v>
                </c:pt>
                <c:pt idx="5817">
                  <c:v>2379.1006809999999</c:v>
                </c:pt>
                <c:pt idx="5818">
                  <c:v>2379.1009009999998</c:v>
                </c:pt>
                <c:pt idx="5819">
                  <c:v>2380.1085739999999</c:v>
                </c:pt>
                <c:pt idx="5820">
                  <c:v>2380.108784</c:v>
                </c:pt>
                <c:pt idx="5821">
                  <c:v>2381.116575</c:v>
                </c:pt>
                <c:pt idx="5822">
                  <c:v>2381.1168010000001</c:v>
                </c:pt>
                <c:pt idx="5823">
                  <c:v>2381.9248579999999</c:v>
                </c:pt>
                <c:pt idx="5824">
                  <c:v>2381.925866</c:v>
                </c:pt>
                <c:pt idx="5825">
                  <c:v>2381.9266870000001</c:v>
                </c:pt>
                <c:pt idx="5826">
                  <c:v>2381.9276709999999</c:v>
                </c:pt>
                <c:pt idx="5827">
                  <c:v>2381.928508</c:v>
                </c:pt>
                <c:pt idx="5828">
                  <c:v>2381.929486</c:v>
                </c:pt>
                <c:pt idx="5829">
                  <c:v>2381.9303049999999</c:v>
                </c:pt>
                <c:pt idx="5830">
                  <c:v>2381.931376</c:v>
                </c:pt>
                <c:pt idx="5831">
                  <c:v>2382.1805979999999</c:v>
                </c:pt>
                <c:pt idx="5832">
                  <c:v>2382.1808190000002</c:v>
                </c:pt>
                <c:pt idx="5833">
                  <c:v>2383.1885579999998</c:v>
                </c:pt>
                <c:pt idx="5834">
                  <c:v>2383.1887700000002</c:v>
                </c:pt>
                <c:pt idx="5835">
                  <c:v>2384.1966689999999</c:v>
                </c:pt>
                <c:pt idx="5836">
                  <c:v>2384.1968820000002</c:v>
                </c:pt>
                <c:pt idx="5837">
                  <c:v>2385.2045589999998</c:v>
                </c:pt>
                <c:pt idx="5838">
                  <c:v>2385.2047710000002</c:v>
                </c:pt>
                <c:pt idx="5839">
                  <c:v>2386.2126119999998</c:v>
                </c:pt>
                <c:pt idx="5840">
                  <c:v>2386.212822</c:v>
                </c:pt>
                <c:pt idx="5841">
                  <c:v>2387.2205680000002</c:v>
                </c:pt>
                <c:pt idx="5842">
                  <c:v>2387.2208179999998</c:v>
                </c:pt>
                <c:pt idx="5843">
                  <c:v>2388.2285929999998</c:v>
                </c:pt>
                <c:pt idx="5844">
                  <c:v>2388.2288130000002</c:v>
                </c:pt>
                <c:pt idx="5845">
                  <c:v>2388.9845650000002</c:v>
                </c:pt>
                <c:pt idx="5846">
                  <c:v>2388.984778</c:v>
                </c:pt>
                <c:pt idx="5847">
                  <c:v>2389.9925669999998</c:v>
                </c:pt>
                <c:pt idx="5848">
                  <c:v>2389.9927889999999</c:v>
                </c:pt>
                <c:pt idx="5849">
                  <c:v>2391.000567</c:v>
                </c:pt>
                <c:pt idx="5850">
                  <c:v>2391.0007839999998</c:v>
                </c:pt>
                <c:pt idx="5851">
                  <c:v>2392.0085730000001</c:v>
                </c:pt>
                <c:pt idx="5852">
                  <c:v>2392.0087920000001</c:v>
                </c:pt>
                <c:pt idx="5853">
                  <c:v>2393.0165769999999</c:v>
                </c:pt>
                <c:pt idx="5854">
                  <c:v>2393.016803</c:v>
                </c:pt>
                <c:pt idx="5855">
                  <c:v>2394.0245690000002</c:v>
                </c:pt>
                <c:pt idx="5856">
                  <c:v>2394.0247880000002</c:v>
                </c:pt>
                <c:pt idx="5857">
                  <c:v>2395.0325640000001</c:v>
                </c:pt>
                <c:pt idx="5858">
                  <c:v>2395.0327830000001</c:v>
                </c:pt>
                <c:pt idx="5859">
                  <c:v>2396.0405679999999</c:v>
                </c:pt>
                <c:pt idx="5860">
                  <c:v>2396.0407919999998</c:v>
                </c:pt>
                <c:pt idx="5861">
                  <c:v>2397.0485669999998</c:v>
                </c:pt>
                <c:pt idx="5862">
                  <c:v>2397.0487939999998</c:v>
                </c:pt>
                <c:pt idx="5863">
                  <c:v>2398.0565740000002</c:v>
                </c:pt>
                <c:pt idx="5864">
                  <c:v>2398.056799</c:v>
                </c:pt>
                <c:pt idx="5865">
                  <c:v>2399.0645749999999</c:v>
                </c:pt>
                <c:pt idx="5866">
                  <c:v>2399.0647909999998</c:v>
                </c:pt>
                <c:pt idx="5867">
                  <c:v>2400.0725710000002</c:v>
                </c:pt>
                <c:pt idx="5868">
                  <c:v>2400.0728140000001</c:v>
                </c:pt>
                <c:pt idx="5869">
                  <c:v>2401.0805660000001</c:v>
                </c:pt>
                <c:pt idx="5870">
                  <c:v>2401.0808050000001</c:v>
                </c:pt>
                <c:pt idx="5871">
                  <c:v>2402.0885709999998</c:v>
                </c:pt>
                <c:pt idx="5872">
                  <c:v>2402.0887849999999</c:v>
                </c:pt>
                <c:pt idx="5873">
                  <c:v>2403.0965639999999</c:v>
                </c:pt>
                <c:pt idx="5874">
                  <c:v>2403.0967759999999</c:v>
                </c:pt>
                <c:pt idx="5875">
                  <c:v>2404.104679</c:v>
                </c:pt>
                <c:pt idx="5876">
                  <c:v>2404.1049069999999</c:v>
                </c:pt>
                <c:pt idx="5877">
                  <c:v>2405.1125740000002</c:v>
                </c:pt>
                <c:pt idx="5878">
                  <c:v>2405.1127959999999</c:v>
                </c:pt>
                <c:pt idx="5879">
                  <c:v>2406.1205679999998</c:v>
                </c:pt>
                <c:pt idx="5880">
                  <c:v>2406.120786</c:v>
                </c:pt>
                <c:pt idx="5881">
                  <c:v>2407.1285659999999</c:v>
                </c:pt>
                <c:pt idx="5882">
                  <c:v>2407.1287870000001</c:v>
                </c:pt>
                <c:pt idx="5883">
                  <c:v>2408.136571</c:v>
                </c:pt>
                <c:pt idx="5884">
                  <c:v>2408.1367909999999</c:v>
                </c:pt>
                <c:pt idx="5885">
                  <c:v>2409.1445659999999</c:v>
                </c:pt>
                <c:pt idx="5886">
                  <c:v>2409.144785</c:v>
                </c:pt>
                <c:pt idx="5887">
                  <c:v>2410.1525729999998</c:v>
                </c:pt>
                <c:pt idx="5888">
                  <c:v>2410.1527970000002</c:v>
                </c:pt>
                <c:pt idx="5889">
                  <c:v>2411.1605760000002</c:v>
                </c:pt>
                <c:pt idx="5890">
                  <c:v>2411.1607869999998</c:v>
                </c:pt>
                <c:pt idx="5891">
                  <c:v>2411.8490360000001</c:v>
                </c:pt>
                <c:pt idx="5892">
                  <c:v>2411.849886</c:v>
                </c:pt>
                <c:pt idx="5893">
                  <c:v>2411.8508569999999</c:v>
                </c:pt>
                <c:pt idx="5894">
                  <c:v>2411.851678</c:v>
                </c:pt>
                <c:pt idx="5895">
                  <c:v>2411.852656</c:v>
                </c:pt>
                <c:pt idx="5896">
                  <c:v>2411.8534909999998</c:v>
                </c:pt>
                <c:pt idx="5897">
                  <c:v>2411.8543140000002</c:v>
                </c:pt>
                <c:pt idx="5898">
                  <c:v>2411.8555700000002</c:v>
                </c:pt>
                <c:pt idx="5899">
                  <c:v>2412.1046849999998</c:v>
                </c:pt>
                <c:pt idx="5900">
                  <c:v>2412.104898</c:v>
                </c:pt>
                <c:pt idx="5901">
                  <c:v>2413.112568</c:v>
                </c:pt>
                <c:pt idx="5902">
                  <c:v>2413.112787</c:v>
                </c:pt>
                <c:pt idx="5903">
                  <c:v>2414.1205679999998</c:v>
                </c:pt>
                <c:pt idx="5904">
                  <c:v>2414.1207770000001</c:v>
                </c:pt>
                <c:pt idx="5905">
                  <c:v>2415.1285670000002</c:v>
                </c:pt>
                <c:pt idx="5906">
                  <c:v>2415.1288100000002</c:v>
                </c:pt>
                <c:pt idx="5907">
                  <c:v>2416.1365689999998</c:v>
                </c:pt>
                <c:pt idx="5908">
                  <c:v>2416.1367850000001</c:v>
                </c:pt>
                <c:pt idx="5909">
                  <c:v>2417.1445749999998</c:v>
                </c:pt>
                <c:pt idx="5910">
                  <c:v>2417.144796</c:v>
                </c:pt>
                <c:pt idx="5911">
                  <c:v>2418.1525700000002</c:v>
                </c:pt>
                <c:pt idx="5912">
                  <c:v>2418.1527850000002</c:v>
                </c:pt>
                <c:pt idx="5913">
                  <c:v>2419.160566</c:v>
                </c:pt>
                <c:pt idx="5914">
                  <c:v>2419.1607800000002</c:v>
                </c:pt>
                <c:pt idx="5915">
                  <c:v>2420.1685689999999</c:v>
                </c:pt>
                <c:pt idx="5916">
                  <c:v>2420.1687870000001</c:v>
                </c:pt>
                <c:pt idx="5917">
                  <c:v>2421.13472</c:v>
                </c:pt>
                <c:pt idx="5918">
                  <c:v>2421.1347900000001</c:v>
                </c:pt>
                <c:pt idx="5919">
                  <c:v>2421.1354070000002</c:v>
                </c:pt>
                <c:pt idx="5920">
                  <c:v>2421.1356329999999</c:v>
                </c:pt>
                <c:pt idx="5921">
                  <c:v>2422.1405789999999</c:v>
                </c:pt>
                <c:pt idx="5922">
                  <c:v>2422.140801</c:v>
                </c:pt>
                <c:pt idx="5923">
                  <c:v>2423.1485849999999</c:v>
                </c:pt>
                <c:pt idx="5924">
                  <c:v>2423.1488119999999</c:v>
                </c:pt>
                <c:pt idx="5925">
                  <c:v>2424.1565810000002</c:v>
                </c:pt>
                <c:pt idx="5926">
                  <c:v>2424.1568040000002</c:v>
                </c:pt>
                <c:pt idx="5927">
                  <c:v>2425.1645819999999</c:v>
                </c:pt>
                <c:pt idx="5928">
                  <c:v>2425.164796</c:v>
                </c:pt>
                <c:pt idx="5929">
                  <c:v>2426.172583</c:v>
                </c:pt>
                <c:pt idx="5930">
                  <c:v>2426.1728050000002</c:v>
                </c:pt>
                <c:pt idx="5931">
                  <c:v>2427.1805720000002</c:v>
                </c:pt>
                <c:pt idx="5932">
                  <c:v>2427.1807979999999</c:v>
                </c:pt>
                <c:pt idx="5933">
                  <c:v>2428.1886650000001</c:v>
                </c:pt>
                <c:pt idx="5934">
                  <c:v>2428.188889</c:v>
                </c:pt>
                <c:pt idx="5935">
                  <c:v>2429.1965709999999</c:v>
                </c:pt>
                <c:pt idx="5936">
                  <c:v>2429.1968010000001</c:v>
                </c:pt>
                <c:pt idx="5937">
                  <c:v>2430.204581</c:v>
                </c:pt>
                <c:pt idx="5938">
                  <c:v>2430.2047889999999</c:v>
                </c:pt>
                <c:pt idx="5939">
                  <c:v>2431.2125689999998</c:v>
                </c:pt>
                <c:pt idx="5940">
                  <c:v>2431.21279</c:v>
                </c:pt>
                <c:pt idx="5941">
                  <c:v>2432.2205779999999</c:v>
                </c:pt>
                <c:pt idx="5942">
                  <c:v>2432.2207969999999</c:v>
                </c:pt>
                <c:pt idx="5943">
                  <c:v>2433.2285630000001</c:v>
                </c:pt>
                <c:pt idx="5944">
                  <c:v>2433.2287879999999</c:v>
                </c:pt>
                <c:pt idx="5945">
                  <c:v>2433.984606</c:v>
                </c:pt>
                <c:pt idx="5946">
                  <c:v>2433.9848350000002</c:v>
                </c:pt>
                <c:pt idx="5947">
                  <c:v>2434.9925979999998</c:v>
                </c:pt>
                <c:pt idx="5948">
                  <c:v>2434.992827</c:v>
                </c:pt>
                <c:pt idx="5949">
                  <c:v>2436.0005740000001</c:v>
                </c:pt>
                <c:pt idx="5950">
                  <c:v>2436.000794</c:v>
                </c:pt>
                <c:pt idx="5951">
                  <c:v>2437.0085939999999</c:v>
                </c:pt>
                <c:pt idx="5952">
                  <c:v>2437.0088070000002</c:v>
                </c:pt>
                <c:pt idx="5953">
                  <c:v>2438.0166290000002</c:v>
                </c:pt>
                <c:pt idx="5954">
                  <c:v>2438.0169129999999</c:v>
                </c:pt>
                <c:pt idx="5955">
                  <c:v>2439.02459</c:v>
                </c:pt>
                <c:pt idx="5956">
                  <c:v>2439.0248179999999</c:v>
                </c:pt>
                <c:pt idx="5957">
                  <c:v>2440.032584</c:v>
                </c:pt>
                <c:pt idx="5958">
                  <c:v>2440.0328039999999</c:v>
                </c:pt>
                <c:pt idx="5959">
                  <c:v>2441.0405770000002</c:v>
                </c:pt>
                <c:pt idx="5960">
                  <c:v>2441.040798</c:v>
                </c:pt>
                <c:pt idx="5961">
                  <c:v>2441.7731370000001</c:v>
                </c:pt>
                <c:pt idx="5962">
                  <c:v>2441.7742969999999</c:v>
                </c:pt>
                <c:pt idx="5963">
                  <c:v>2441.7751459999999</c:v>
                </c:pt>
                <c:pt idx="5964">
                  <c:v>2441.7761190000001</c:v>
                </c:pt>
                <c:pt idx="5965">
                  <c:v>2441.776961</c:v>
                </c:pt>
                <c:pt idx="5966">
                  <c:v>2441.777771</c:v>
                </c:pt>
                <c:pt idx="5967">
                  <c:v>2441.7787469999998</c:v>
                </c:pt>
                <c:pt idx="5968">
                  <c:v>2441.7796709999998</c:v>
                </c:pt>
                <c:pt idx="5969">
                  <c:v>2442.0287060000001</c:v>
                </c:pt>
                <c:pt idx="5970">
                  <c:v>2442.028922</c:v>
                </c:pt>
                <c:pt idx="5971">
                  <c:v>2443.0365820000002</c:v>
                </c:pt>
                <c:pt idx="5972">
                  <c:v>2443.0368090000002</c:v>
                </c:pt>
                <c:pt idx="5973">
                  <c:v>2444.0445749999999</c:v>
                </c:pt>
                <c:pt idx="5974">
                  <c:v>2444.0447960000001</c:v>
                </c:pt>
                <c:pt idx="5975">
                  <c:v>2445.0525849999999</c:v>
                </c:pt>
                <c:pt idx="5976">
                  <c:v>2445.0528100000001</c:v>
                </c:pt>
                <c:pt idx="5977">
                  <c:v>2446.0606200000002</c:v>
                </c:pt>
                <c:pt idx="5978">
                  <c:v>2446.060841</c:v>
                </c:pt>
                <c:pt idx="5979">
                  <c:v>2447.0685790000002</c:v>
                </c:pt>
                <c:pt idx="5980">
                  <c:v>2447.0688070000001</c:v>
                </c:pt>
                <c:pt idx="5981">
                  <c:v>2448.076579</c:v>
                </c:pt>
                <c:pt idx="5982">
                  <c:v>2448.076806</c:v>
                </c:pt>
                <c:pt idx="5983">
                  <c:v>2449.0845760000002</c:v>
                </c:pt>
                <c:pt idx="5984">
                  <c:v>2449.0847979999999</c:v>
                </c:pt>
                <c:pt idx="5985">
                  <c:v>2450.0925809999999</c:v>
                </c:pt>
                <c:pt idx="5986">
                  <c:v>2450.0928079999999</c:v>
                </c:pt>
                <c:pt idx="5987">
                  <c:v>2451.1005799999998</c:v>
                </c:pt>
                <c:pt idx="5988">
                  <c:v>2451.100801</c:v>
                </c:pt>
                <c:pt idx="5989">
                  <c:v>2452.1085889999999</c:v>
                </c:pt>
                <c:pt idx="5990">
                  <c:v>2452.108808</c:v>
                </c:pt>
                <c:pt idx="5991">
                  <c:v>2453.1167049999999</c:v>
                </c:pt>
                <c:pt idx="5992">
                  <c:v>2453.116923</c:v>
                </c:pt>
                <c:pt idx="5993">
                  <c:v>2454.1245789999998</c:v>
                </c:pt>
                <c:pt idx="5994">
                  <c:v>2454.1247899999998</c:v>
                </c:pt>
                <c:pt idx="5995">
                  <c:v>2455.1325820000002</c:v>
                </c:pt>
                <c:pt idx="5996">
                  <c:v>2455.1328119999998</c:v>
                </c:pt>
                <c:pt idx="5997">
                  <c:v>2456.1405789999999</c:v>
                </c:pt>
                <c:pt idx="5998">
                  <c:v>2456.140797</c:v>
                </c:pt>
                <c:pt idx="5999">
                  <c:v>2457.1485819999998</c:v>
                </c:pt>
                <c:pt idx="6000">
                  <c:v>2457.1488129999998</c:v>
                </c:pt>
                <c:pt idx="6001">
                  <c:v>2458.1565890000002</c:v>
                </c:pt>
                <c:pt idx="6002">
                  <c:v>2458.1568179999999</c:v>
                </c:pt>
                <c:pt idx="6003">
                  <c:v>2459.1645800000001</c:v>
                </c:pt>
                <c:pt idx="6004">
                  <c:v>2459.1648070000001</c:v>
                </c:pt>
                <c:pt idx="6005">
                  <c:v>2460.172583</c:v>
                </c:pt>
                <c:pt idx="6006">
                  <c:v>2460.17281</c:v>
                </c:pt>
                <c:pt idx="6007">
                  <c:v>2461.180582</c:v>
                </c:pt>
                <c:pt idx="6008">
                  <c:v>2461.1808190000002</c:v>
                </c:pt>
                <c:pt idx="6009">
                  <c:v>2462.1885750000001</c:v>
                </c:pt>
                <c:pt idx="6010">
                  <c:v>2462.1888060000001</c:v>
                </c:pt>
                <c:pt idx="6011">
                  <c:v>2463.1965740000001</c:v>
                </c:pt>
                <c:pt idx="6012">
                  <c:v>2463.1967970000001</c:v>
                </c:pt>
                <c:pt idx="6013">
                  <c:v>2464.2045779999999</c:v>
                </c:pt>
                <c:pt idx="6014">
                  <c:v>2464.2048030000001</c:v>
                </c:pt>
                <c:pt idx="6015">
                  <c:v>2465.212575</c:v>
                </c:pt>
                <c:pt idx="6016">
                  <c:v>2465.2127970000001</c:v>
                </c:pt>
                <c:pt idx="6017">
                  <c:v>2466.2205840000001</c:v>
                </c:pt>
                <c:pt idx="6018">
                  <c:v>2466.2208070000001</c:v>
                </c:pt>
                <c:pt idx="6019">
                  <c:v>2467.2285710000001</c:v>
                </c:pt>
                <c:pt idx="6020">
                  <c:v>2467.2288140000001</c:v>
                </c:pt>
                <c:pt idx="6021">
                  <c:v>2467.9845700000001</c:v>
                </c:pt>
                <c:pt idx="6022">
                  <c:v>2467.9847890000001</c:v>
                </c:pt>
                <c:pt idx="6023">
                  <c:v>2468.1937050000001</c:v>
                </c:pt>
                <c:pt idx="6024">
                  <c:v>2468.1937750000002</c:v>
                </c:pt>
                <c:pt idx="6025">
                  <c:v>2469.2005730000001</c:v>
                </c:pt>
                <c:pt idx="6026">
                  <c:v>2469.2007950000002</c:v>
                </c:pt>
                <c:pt idx="6027">
                  <c:v>2470.2085849999999</c:v>
                </c:pt>
                <c:pt idx="6028">
                  <c:v>2470.2088020000001</c:v>
                </c:pt>
                <c:pt idx="6029">
                  <c:v>2471.216672</c:v>
                </c:pt>
                <c:pt idx="6030">
                  <c:v>2471.2169020000001</c:v>
                </c:pt>
                <c:pt idx="6031">
                  <c:v>2471.6970670000001</c:v>
                </c:pt>
                <c:pt idx="6032">
                  <c:v>2471.698073</c:v>
                </c:pt>
                <c:pt idx="6033">
                  <c:v>2471.6988980000001</c:v>
                </c:pt>
                <c:pt idx="6034">
                  <c:v>2471.6998659999999</c:v>
                </c:pt>
                <c:pt idx="6035">
                  <c:v>2471.7008470000001</c:v>
                </c:pt>
                <c:pt idx="6036">
                  <c:v>2471.701673</c:v>
                </c:pt>
                <c:pt idx="6037">
                  <c:v>2471.7024900000001</c:v>
                </c:pt>
                <c:pt idx="6038">
                  <c:v>2471.7035740000001</c:v>
                </c:pt>
                <c:pt idx="6039">
                  <c:v>2472.204596</c:v>
                </c:pt>
                <c:pt idx="6040">
                  <c:v>2472.2048199999999</c:v>
                </c:pt>
                <c:pt idx="6041">
                  <c:v>2473.2125850000002</c:v>
                </c:pt>
                <c:pt idx="6042">
                  <c:v>2473.21281</c:v>
                </c:pt>
                <c:pt idx="6043">
                  <c:v>2474.2205829999998</c:v>
                </c:pt>
                <c:pt idx="6044">
                  <c:v>2474.2208000000001</c:v>
                </c:pt>
                <c:pt idx="6045">
                  <c:v>2475.2285790000001</c:v>
                </c:pt>
                <c:pt idx="6046">
                  <c:v>2475.2287930000002</c:v>
                </c:pt>
                <c:pt idx="6047">
                  <c:v>2475.9845759999998</c:v>
                </c:pt>
                <c:pt idx="6048">
                  <c:v>2475.9847989999998</c:v>
                </c:pt>
                <c:pt idx="6049">
                  <c:v>2476.9926700000001</c:v>
                </c:pt>
                <c:pt idx="6050">
                  <c:v>2476.9928920000002</c:v>
                </c:pt>
                <c:pt idx="6051">
                  <c:v>2478.0006130000002</c:v>
                </c:pt>
                <c:pt idx="6052">
                  <c:v>2478.0008429999998</c:v>
                </c:pt>
                <c:pt idx="6053">
                  <c:v>2479.0085709999998</c:v>
                </c:pt>
                <c:pt idx="6054">
                  <c:v>2479.0088009999999</c:v>
                </c:pt>
                <c:pt idx="6055">
                  <c:v>2480.0167029999998</c:v>
                </c:pt>
                <c:pt idx="6056">
                  <c:v>2480.0169299999998</c:v>
                </c:pt>
                <c:pt idx="6057">
                  <c:v>2481.0245759999998</c:v>
                </c:pt>
                <c:pt idx="6058">
                  <c:v>2481.0248040000001</c:v>
                </c:pt>
                <c:pt idx="6059">
                  <c:v>2482.0325819999998</c:v>
                </c:pt>
                <c:pt idx="6060">
                  <c:v>2482.0328089999998</c:v>
                </c:pt>
                <c:pt idx="6061">
                  <c:v>2483.0405780000001</c:v>
                </c:pt>
                <c:pt idx="6062">
                  <c:v>2483.0408010000001</c:v>
                </c:pt>
                <c:pt idx="6063">
                  <c:v>2484.04864</c:v>
                </c:pt>
                <c:pt idx="6064">
                  <c:v>2484.0488489999998</c:v>
                </c:pt>
                <c:pt idx="6065">
                  <c:v>2485.0565790000001</c:v>
                </c:pt>
                <c:pt idx="6066">
                  <c:v>2485.0568020000001</c:v>
                </c:pt>
                <c:pt idx="6067">
                  <c:v>2486.0645749999999</c:v>
                </c:pt>
                <c:pt idx="6068">
                  <c:v>2486.0647920000001</c:v>
                </c:pt>
                <c:pt idx="6069">
                  <c:v>2487.0725769999999</c:v>
                </c:pt>
                <c:pt idx="6070">
                  <c:v>2487.0728119999999</c:v>
                </c:pt>
                <c:pt idx="6071">
                  <c:v>2488.0805909999999</c:v>
                </c:pt>
                <c:pt idx="6072">
                  <c:v>2488.0808179999999</c:v>
                </c:pt>
                <c:pt idx="6073">
                  <c:v>2489.0885739999999</c:v>
                </c:pt>
                <c:pt idx="6074">
                  <c:v>2489.0887889999999</c:v>
                </c:pt>
                <c:pt idx="6075">
                  <c:v>2490.0965860000001</c:v>
                </c:pt>
                <c:pt idx="6076">
                  <c:v>2490.0968039999998</c:v>
                </c:pt>
                <c:pt idx="6077">
                  <c:v>2491.1045720000002</c:v>
                </c:pt>
                <c:pt idx="6078">
                  <c:v>2491.1047920000001</c:v>
                </c:pt>
                <c:pt idx="6079">
                  <c:v>2492.1125740000002</c:v>
                </c:pt>
                <c:pt idx="6080">
                  <c:v>2492.1127999999999</c:v>
                </c:pt>
                <c:pt idx="6081">
                  <c:v>2493.120574</c:v>
                </c:pt>
                <c:pt idx="6082">
                  <c:v>2493.1207939999999</c:v>
                </c:pt>
                <c:pt idx="6083">
                  <c:v>2494.1285800000001</c:v>
                </c:pt>
                <c:pt idx="6084">
                  <c:v>2494.128811</c:v>
                </c:pt>
                <c:pt idx="6085">
                  <c:v>2495.0931310000001</c:v>
                </c:pt>
                <c:pt idx="6086">
                  <c:v>2495.0932039999998</c:v>
                </c:pt>
                <c:pt idx="6087">
                  <c:v>2495.0937939999999</c:v>
                </c:pt>
                <c:pt idx="6088">
                  <c:v>2495.0939870000002</c:v>
                </c:pt>
                <c:pt idx="6089">
                  <c:v>2496.1007319999999</c:v>
                </c:pt>
                <c:pt idx="6090">
                  <c:v>2496.1009399999998</c:v>
                </c:pt>
                <c:pt idx="6091">
                  <c:v>2497.1085969999999</c:v>
                </c:pt>
                <c:pt idx="6092">
                  <c:v>2497.1088060000002</c:v>
                </c:pt>
                <c:pt idx="6093">
                  <c:v>2498.1166090000002</c:v>
                </c:pt>
                <c:pt idx="6094">
                  <c:v>2498.116818</c:v>
                </c:pt>
                <c:pt idx="6095">
                  <c:v>2499.1246110000002</c:v>
                </c:pt>
                <c:pt idx="6096">
                  <c:v>2499.1248390000001</c:v>
                </c:pt>
                <c:pt idx="6097">
                  <c:v>2500.132615</c:v>
                </c:pt>
                <c:pt idx="6098">
                  <c:v>2500.1328450000001</c:v>
                </c:pt>
                <c:pt idx="6099">
                  <c:v>2501.140598</c:v>
                </c:pt>
                <c:pt idx="6100">
                  <c:v>2501.140817</c:v>
                </c:pt>
                <c:pt idx="6101">
                  <c:v>2501.6212049999999</c:v>
                </c:pt>
                <c:pt idx="6102">
                  <c:v>2501.622042</c:v>
                </c:pt>
                <c:pt idx="6103">
                  <c:v>2501.6230270000001</c:v>
                </c:pt>
                <c:pt idx="6104">
                  <c:v>2501.6238360000002</c:v>
                </c:pt>
                <c:pt idx="6105">
                  <c:v>2501.6248209999999</c:v>
                </c:pt>
                <c:pt idx="6106">
                  <c:v>2501.6256389999999</c:v>
                </c:pt>
                <c:pt idx="6107">
                  <c:v>2501.6266209999999</c:v>
                </c:pt>
                <c:pt idx="6108">
                  <c:v>2501.6275380000002</c:v>
                </c:pt>
                <c:pt idx="6109">
                  <c:v>2502.1286989999999</c:v>
                </c:pt>
                <c:pt idx="6110">
                  <c:v>2502.1289190000002</c:v>
                </c:pt>
                <c:pt idx="6111">
                  <c:v>2503.1365730000002</c:v>
                </c:pt>
                <c:pt idx="6112">
                  <c:v>2503.1367890000001</c:v>
                </c:pt>
                <c:pt idx="6113">
                  <c:v>2504.1445749999998</c:v>
                </c:pt>
                <c:pt idx="6114">
                  <c:v>2504.1447969999999</c:v>
                </c:pt>
                <c:pt idx="6115">
                  <c:v>2505.1525839999999</c:v>
                </c:pt>
                <c:pt idx="6116">
                  <c:v>2505.1528130000002</c:v>
                </c:pt>
                <c:pt idx="6117">
                  <c:v>2506.1605810000001</c:v>
                </c:pt>
                <c:pt idx="6118">
                  <c:v>2506.1607990000002</c:v>
                </c:pt>
                <c:pt idx="6119">
                  <c:v>2507.168557</c:v>
                </c:pt>
                <c:pt idx="6120">
                  <c:v>2507.1687879999999</c:v>
                </c:pt>
                <c:pt idx="6121">
                  <c:v>2508.1765740000001</c:v>
                </c:pt>
                <c:pt idx="6122">
                  <c:v>2508.176786</c:v>
                </c:pt>
                <c:pt idx="6123">
                  <c:v>2509.1845579999999</c:v>
                </c:pt>
                <c:pt idx="6124">
                  <c:v>2509.1847790000002</c:v>
                </c:pt>
                <c:pt idx="6125">
                  <c:v>2510.192575</c:v>
                </c:pt>
                <c:pt idx="6126">
                  <c:v>2510.192787</c:v>
                </c:pt>
                <c:pt idx="6127">
                  <c:v>2511.200574</c:v>
                </c:pt>
                <c:pt idx="6128">
                  <c:v>2511.2007979999998</c:v>
                </c:pt>
                <c:pt idx="6129">
                  <c:v>2512.2085659999998</c:v>
                </c:pt>
                <c:pt idx="6130">
                  <c:v>2512.2087889999998</c:v>
                </c:pt>
                <c:pt idx="6131">
                  <c:v>2513.216559</c:v>
                </c:pt>
                <c:pt idx="6132">
                  <c:v>2513.2167800000002</c:v>
                </c:pt>
                <c:pt idx="6133">
                  <c:v>2514.2245680000001</c:v>
                </c:pt>
                <c:pt idx="6134">
                  <c:v>2514.2247900000002</c:v>
                </c:pt>
                <c:pt idx="6135">
                  <c:v>2514.9806819999999</c:v>
                </c:pt>
                <c:pt idx="6136">
                  <c:v>2514.9809129999999</c:v>
                </c:pt>
                <c:pt idx="6137">
                  <c:v>2515.9886959999999</c:v>
                </c:pt>
                <c:pt idx="6138">
                  <c:v>2515.9889159999998</c:v>
                </c:pt>
                <c:pt idx="6139">
                  <c:v>2516.99658</c:v>
                </c:pt>
                <c:pt idx="6140">
                  <c:v>2516.9968079999999</c:v>
                </c:pt>
                <c:pt idx="6141">
                  <c:v>2518.0047060000002</c:v>
                </c:pt>
                <c:pt idx="6142">
                  <c:v>2518.0049210000002</c:v>
                </c:pt>
                <c:pt idx="6143">
                  <c:v>2519.012667</c:v>
                </c:pt>
                <c:pt idx="6144">
                  <c:v>2519.01289</c:v>
                </c:pt>
                <c:pt idx="6145">
                  <c:v>2520.0208309999998</c:v>
                </c:pt>
                <c:pt idx="6146">
                  <c:v>2520.0210590000002</c:v>
                </c:pt>
                <c:pt idx="6147">
                  <c:v>2521.0286590000001</c:v>
                </c:pt>
                <c:pt idx="6148">
                  <c:v>2521.0288719999999</c:v>
                </c:pt>
                <c:pt idx="6149">
                  <c:v>2521.9965529999999</c:v>
                </c:pt>
                <c:pt idx="6150">
                  <c:v>2521.9966250000002</c:v>
                </c:pt>
                <c:pt idx="6151">
                  <c:v>2521.9972010000001</c:v>
                </c:pt>
                <c:pt idx="6152">
                  <c:v>2521.9973989999999</c:v>
                </c:pt>
                <c:pt idx="6153">
                  <c:v>2523.0045799999998</c:v>
                </c:pt>
                <c:pt idx="6154">
                  <c:v>2523.0047970000001</c:v>
                </c:pt>
                <c:pt idx="6155">
                  <c:v>2524.0125830000002</c:v>
                </c:pt>
                <c:pt idx="6156">
                  <c:v>2524.0128070000001</c:v>
                </c:pt>
                <c:pt idx="6157">
                  <c:v>2525.0205850000002</c:v>
                </c:pt>
                <c:pt idx="6158">
                  <c:v>2525.0207999999998</c:v>
                </c:pt>
                <c:pt idx="6159">
                  <c:v>2526.0285730000001</c:v>
                </c:pt>
                <c:pt idx="6160">
                  <c:v>2526.0287870000002</c:v>
                </c:pt>
                <c:pt idx="6161">
                  <c:v>2527.0365729999999</c:v>
                </c:pt>
                <c:pt idx="6162">
                  <c:v>2527.0368020000001</c:v>
                </c:pt>
                <c:pt idx="6163">
                  <c:v>2528.044637</c:v>
                </c:pt>
                <c:pt idx="6164">
                  <c:v>2528.044852</c:v>
                </c:pt>
                <c:pt idx="6165">
                  <c:v>2529.0525790000002</c:v>
                </c:pt>
                <c:pt idx="6166">
                  <c:v>2529.0528129999998</c:v>
                </c:pt>
                <c:pt idx="6167">
                  <c:v>2530.0605890000002</c:v>
                </c:pt>
                <c:pt idx="6168">
                  <c:v>2530.060817</c:v>
                </c:pt>
                <c:pt idx="6169">
                  <c:v>2531.0685739999999</c:v>
                </c:pt>
                <c:pt idx="6170">
                  <c:v>2531.0687899999998</c:v>
                </c:pt>
                <c:pt idx="6171">
                  <c:v>2531.5452420000001</c:v>
                </c:pt>
                <c:pt idx="6172">
                  <c:v>2531.546249</c:v>
                </c:pt>
                <c:pt idx="6173">
                  <c:v>2531.5470730000002</c:v>
                </c:pt>
                <c:pt idx="6174">
                  <c:v>2531.5480440000001</c:v>
                </c:pt>
                <c:pt idx="6175">
                  <c:v>2531.548871</c:v>
                </c:pt>
                <c:pt idx="6176">
                  <c:v>2531.5498349999998</c:v>
                </c:pt>
                <c:pt idx="6177">
                  <c:v>2531.5506660000001</c:v>
                </c:pt>
                <c:pt idx="6178">
                  <c:v>2531.5517380000001</c:v>
                </c:pt>
                <c:pt idx="6179">
                  <c:v>2532.0527360000001</c:v>
                </c:pt>
                <c:pt idx="6180">
                  <c:v>2532.05296</c:v>
                </c:pt>
                <c:pt idx="6181">
                  <c:v>2533.060598</c:v>
                </c:pt>
                <c:pt idx="6182">
                  <c:v>2533.0608080000002</c:v>
                </c:pt>
                <c:pt idx="6183">
                  <c:v>2534.068608</c:v>
                </c:pt>
                <c:pt idx="6184">
                  <c:v>2534.0688169999999</c:v>
                </c:pt>
                <c:pt idx="6185">
                  <c:v>2535.0765860000001</c:v>
                </c:pt>
                <c:pt idx="6186">
                  <c:v>2535.0768119999998</c:v>
                </c:pt>
                <c:pt idx="6187">
                  <c:v>2536.0846179999999</c:v>
                </c:pt>
                <c:pt idx="6188">
                  <c:v>2536.0848390000001</c:v>
                </c:pt>
                <c:pt idx="6189">
                  <c:v>2537.0925990000001</c:v>
                </c:pt>
                <c:pt idx="6190">
                  <c:v>2537.092819</c:v>
                </c:pt>
                <c:pt idx="6191">
                  <c:v>2538.1006130000001</c:v>
                </c:pt>
                <c:pt idx="6192">
                  <c:v>2538.100825</c:v>
                </c:pt>
                <c:pt idx="6193">
                  <c:v>2538.20264</c:v>
                </c:pt>
                <c:pt idx="6194">
                  <c:v>2538.2027560000001</c:v>
                </c:pt>
                <c:pt idx="6195">
                  <c:v>2538.2029429999998</c:v>
                </c:pt>
                <c:pt idx="6196">
                  <c:v>2538.2030559999998</c:v>
                </c:pt>
                <c:pt idx="6197">
                  <c:v>2538.2031430000002</c:v>
                </c:pt>
                <c:pt idx="6198">
                  <c:v>2538.4513010000001</c:v>
                </c:pt>
                <c:pt idx="6199">
                  <c:v>2538.4513919999999</c:v>
                </c:pt>
                <c:pt idx="6200">
                  <c:v>2538.4518330000001</c:v>
                </c:pt>
                <c:pt idx="6201">
                  <c:v>2538.4518370000001</c:v>
                </c:pt>
                <c:pt idx="6202">
                  <c:v>2538.4605280000001</c:v>
                </c:pt>
                <c:pt idx="6203">
                  <c:v>2538.4606229999999</c:v>
                </c:pt>
                <c:pt idx="6204">
                  <c:v>2538.4618340000002</c:v>
                </c:pt>
                <c:pt idx="6205">
                  <c:v>2538.5042079999998</c:v>
                </c:pt>
                <c:pt idx="6206">
                  <c:v>2539.0086860000001</c:v>
                </c:pt>
                <c:pt idx="6207">
                  <c:v>2539.0088949999999</c:v>
                </c:pt>
                <c:pt idx="6208">
                  <c:v>2540.0167230000002</c:v>
                </c:pt>
                <c:pt idx="6209">
                  <c:v>2540.0169599999999</c:v>
                </c:pt>
                <c:pt idx="6210">
                  <c:v>2541.0245869999999</c:v>
                </c:pt>
                <c:pt idx="6211">
                  <c:v>2541.024844</c:v>
                </c:pt>
                <c:pt idx="6212">
                  <c:v>2542.0326180000002</c:v>
                </c:pt>
                <c:pt idx="6213">
                  <c:v>2542.0328359999999</c:v>
                </c:pt>
                <c:pt idx="6214">
                  <c:v>2543.0405900000001</c:v>
                </c:pt>
                <c:pt idx="6215">
                  <c:v>2543.0408219999999</c:v>
                </c:pt>
                <c:pt idx="6216">
                  <c:v>2544.0486569999998</c:v>
                </c:pt>
                <c:pt idx="6217">
                  <c:v>2544.0488730000002</c:v>
                </c:pt>
                <c:pt idx="6218">
                  <c:v>2545.0566050000002</c:v>
                </c:pt>
                <c:pt idx="6219">
                  <c:v>2545.0568250000001</c:v>
                </c:pt>
                <c:pt idx="6220">
                  <c:v>2546.064597</c:v>
                </c:pt>
                <c:pt idx="6221">
                  <c:v>2546.0648160000001</c:v>
                </c:pt>
                <c:pt idx="6222">
                  <c:v>2547.0727860000002</c:v>
                </c:pt>
                <c:pt idx="6223">
                  <c:v>2547.073011</c:v>
                </c:pt>
                <c:pt idx="6224">
                  <c:v>2548.0806170000001</c:v>
                </c:pt>
                <c:pt idx="6225">
                  <c:v>2548.0808339999999</c:v>
                </c:pt>
                <c:pt idx="6226">
                  <c:v>2549.088589</c:v>
                </c:pt>
                <c:pt idx="6227">
                  <c:v>2549.0888049999999</c:v>
                </c:pt>
                <c:pt idx="6228">
                  <c:v>2550.0966109999999</c:v>
                </c:pt>
                <c:pt idx="6229">
                  <c:v>2550.0968360000002</c:v>
                </c:pt>
                <c:pt idx="6230">
                  <c:v>2551.1045899999999</c:v>
                </c:pt>
                <c:pt idx="6231">
                  <c:v>2551.1048209999999</c:v>
                </c:pt>
                <c:pt idx="6232">
                  <c:v>2552.112603</c:v>
                </c:pt>
                <c:pt idx="6233">
                  <c:v>2552.1128220000001</c:v>
                </c:pt>
                <c:pt idx="6234">
                  <c:v>2553.1207939999999</c:v>
                </c:pt>
                <c:pt idx="6235">
                  <c:v>2553.1210179999998</c:v>
                </c:pt>
                <c:pt idx="6236">
                  <c:v>2553.3015399999999</c:v>
                </c:pt>
                <c:pt idx="6237">
                  <c:v>2553.30197</c:v>
                </c:pt>
                <c:pt idx="6238">
                  <c:v>2553.302162</c:v>
                </c:pt>
                <c:pt idx="6239">
                  <c:v>2554.0566130000002</c:v>
                </c:pt>
                <c:pt idx="6240">
                  <c:v>2554.0568480000002</c:v>
                </c:pt>
                <c:pt idx="6241">
                  <c:v>2555.0646029999998</c:v>
                </c:pt>
                <c:pt idx="6242">
                  <c:v>2555.0648270000002</c:v>
                </c:pt>
                <c:pt idx="6243">
                  <c:v>2556.0726</c:v>
                </c:pt>
                <c:pt idx="6244">
                  <c:v>2556.0728170000002</c:v>
                </c:pt>
                <c:pt idx="6245">
                  <c:v>2557.080692</c:v>
                </c:pt>
                <c:pt idx="6246">
                  <c:v>2557.0809199999999</c:v>
                </c:pt>
                <c:pt idx="6247">
                  <c:v>2558.0886230000001</c:v>
                </c:pt>
                <c:pt idx="6248">
                  <c:v>2558.0888450000002</c:v>
                </c:pt>
                <c:pt idx="6249">
                  <c:v>2559.0965839999999</c:v>
                </c:pt>
                <c:pt idx="6250">
                  <c:v>2559.096826</c:v>
                </c:pt>
                <c:pt idx="6251">
                  <c:v>2560.1046270000002</c:v>
                </c:pt>
                <c:pt idx="6252">
                  <c:v>2560.1048479999999</c:v>
                </c:pt>
                <c:pt idx="6253">
                  <c:v>2561.1125959999999</c:v>
                </c:pt>
                <c:pt idx="6254">
                  <c:v>2561.1128180000001</c:v>
                </c:pt>
                <c:pt idx="6255">
                  <c:v>2561.4694439999998</c:v>
                </c:pt>
                <c:pt idx="6256">
                  <c:v>2561.4703009999998</c:v>
                </c:pt>
                <c:pt idx="6257">
                  <c:v>2561.4712760000002</c:v>
                </c:pt>
                <c:pt idx="6258">
                  <c:v>2561.4721070000001</c:v>
                </c:pt>
                <c:pt idx="6259">
                  <c:v>2561.4730760000002</c:v>
                </c:pt>
                <c:pt idx="6260">
                  <c:v>2561.4739089999998</c:v>
                </c:pt>
                <c:pt idx="6261">
                  <c:v>2561.474733</c:v>
                </c:pt>
                <c:pt idx="6262">
                  <c:v>2561.475813</c:v>
                </c:pt>
                <c:pt idx="6263">
                  <c:v>2562.2285860000002</c:v>
                </c:pt>
                <c:pt idx="6264">
                  <c:v>2562.228795</c:v>
                </c:pt>
                <c:pt idx="6265">
                  <c:v>2562.9846699999998</c:v>
                </c:pt>
                <c:pt idx="6266">
                  <c:v>2562.9848870000001</c:v>
                </c:pt>
                <c:pt idx="6267">
                  <c:v>2563.9925920000001</c:v>
                </c:pt>
                <c:pt idx="6268">
                  <c:v>2563.9928159999999</c:v>
                </c:pt>
                <c:pt idx="6269">
                  <c:v>2565.0005729999998</c:v>
                </c:pt>
                <c:pt idx="6270">
                  <c:v>2565.0008010000001</c:v>
                </c:pt>
                <c:pt idx="6271">
                  <c:v>2566.0085840000002</c:v>
                </c:pt>
                <c:pt idx="6272">
                  <c:v>2566.0088040000001</c:v>
                </c:pt>
                <c:pt idx="6273">
                  <c:v>2567.0165740000002</c:v>
                </c:pt>
                <c:pt idx="6274">
                  <c:v>2567.016795</c:v>
                </c:pt>
                <c:pt idx="6275">
                  <c:v>2568.024574</c:v>
                </c:pt>
                <c:pt idx="6276">
                  <c:v>2568.0248029999998</c:v>
                </c:pt>
                <c:pt idx="6277">
                  <c:v>2569.0325739999998</c:v>
                </c:pt>
                <c:pt idx="6278">
                  <c:v>2569.0327980000002</c:v>
                </c:pt>
                <c:pt idx="6279">
                  <c:v>2570.0405820000001</c:v>
                </c:pt>
                <c:pt idx="6280">
                  <c:v>2570.0408069999999</c:v>
                </c:pt>
                <c:pt idx="6281">
                  <c:v>2571.0485669999998</c:v>
                </c:pt>
                <c:pt idx="6282">
                  <c:v>2571.0487990000001</c:v>
                </c:pt>
                <c:pt idx="6283">
                  <c:v>2572.0565799999999</c:v>
                </c:pt>
                <c:pt idx="6284">
                  <c:v>2572.0568069999999</c:v>
                </c:pt>
                <c:pt idx="6285">
                  <c:v>2573.0645730000001</c:v>
                </c:pt>
                <c:pt idx="6286">
                  <c:v>2573.0647990000002</c:v>
                </c:pt>
                <c:pt idx="6287">
                  <c:v>2574.072572</c:v>
                </c:pt>
                <c:pt idx="6288">
                  <c:v>2574.0727889999998</c:v>
                </c:pt>
                <c:pt idx="6289">
                  <c:v>2575.0805839999998</c:v>
                </c:pt>
                <c:pt idx="6290">
                  <c:v>2575.080813</c:v>
                </c:pt>
                <c:pt idx="6291">
                  <c:v>2576.0885760000001</c:v>
                </c:pt>
                <c:pt idx="6292">
                  <c:v>2576.088796</c:v>
                </c:pt>
                <c:pt idx="6293">
                  <c:v>2577.0965780000001</c:v>
                </c:pt>
                <c:pt idx="6294">
                  <c:v>2577.0968079999998</c:v>
                </c:pt>
                <c:pt idx="6295">
                  <c:v>2578.1045840000002</c:v>
                </c:pt>
                <c:pt idx="6296">
                  <c:v>2578.1047990000002</c:v>
                </c:pt>
                <c:pt idx="6297">
                  <c:v>2579.1125729999999</c:v>
                </c:pt>
                <c:pt idx="6298">
                  <c:v>2579.1127889999998</c:v>
                </c:pt>
                <c:pt idx="6299">
                  <c:v>2580.0793060000001</c:v>
                </c:pt>
                <c:pt idx="6300">
                  <c:v>2580.0793779999999</c:v>
                </c:pt>
                <c:pt idx="6301">
                  <c:v>2580.0799769999999</c:v>
                </c:pt>
                <c:pt idx="6302">
                  <c:v>2580.0801849999998</c:v>
                </c:pt>
                <c:pt idx="6303">
                  <c:v>2581.0886759999999</c:v>
                </c:pt>
                <c:pt idx="6304">
                  <c:v>2581.088906</c:v>
                </c:pt>
                <c:pt idx="6305">
                  <c:v>2582.0965799999999</c:v>
                </c:pt>
                <c:pt idx="6306">
                  <c:v>2582.096845</c:v>
                </c:pt>
                <c:pt idx="6307">
                  <c:v>2583.1045770000001</c:v>
                </c:pt>
                <c:pt idx="6308">
                  <c:v>2583.1048259999998</c:v>
                </c:pt>
                <c:pt idx="6309">
                  <c:v>2584.1125830000001</c:v>
                </c:pt>
                <c:pt idx="6310">
                  <c:v>2584.112811</c:v>
                </c:pt>
                <c:pt idx="6311">
                  <c:v>2585.1205799999998</c:v>
                </c:pt>
                <c:pt idx="6312">
                  <c:v>2585.120805</c:v>
                </c:pt>
                <c:pt idx="6313">
                  <c:v>2586.1285750000002</c:v>
                </c:pt>
                <c:pt idx="6314">
                  <c:v>2586.1287950000001</c:v>
                </c:pt>
                <c:pt idx="6315">
                  <c:v>2587.1365730000002</c:v>
                </c:pt>
                <c:pt idx="6316">
                  <c:v>2587.1368149999998</c:v>
                </c:pt>
                <c:pt idx="6317">
                  <c:v>2588.144577</c:v>
                </c:pt>
                <c:pt idx="6318">
                  <c:v>2588.1447929999999</c:v>
                </c:pt>
                <c:pt idx="6319">
                  <c:v>2589.1525769999998</c:v>
                </c:pt>
                <c:pt idx="6320">
                  <c:v>2589.1528060000001</c:v>
                </c:pt>
                <c:pt idx="6321">
                  <c:v>2590.1605909999998</c:v>
                </c:pt>
                <c:pt idx="6322">
                  <c:v>2590.1608150000002</c:v>
                </c:pt>
                <c:pt idx="6323">
                  <c:v>2591.1685619999998</c:v>
                </c:pt>
                <c:pt idx="6324">
                  <c:v>2591.1688009999998</c:v>
                </c:pt>
                <c:pt idx="6325">
                  <c:v>2591.3934589999999</c:v>
                </c:pt>
                <c:pt idx="6326">
                  <c:v>2591.3943049999998</c:v>
                </c:pt>
                <c:pt idx="6327">
                  <c:v>2591.395278</c:v>
                </c:pt>
                <c:pt idx="6328">
                  <c:v>2591.3962609999999</c:v>
                </c:pt>
                <c:pt idx="6329">
                  <c:v>2591.3970869999998</c:v>
                </c:pt>
                <c:pt idx="6330">
                  <c:v>2591.3980580000002</c:v>
                </c:pt>
                <c:pt idx="6331">
                  <c:v>2591.3988920000002</c:v>
                </c:pt>
                <c:pt idx="6332">
                  <c:v>2591.399958</c:v>
                </c:pt>
                <c:pt idx="6333">
                  <c:v>2592.152728</c:v>
                </c:pt>
                <c:pt idx="6334">
                  <c:v>2592.1529420000002</c:v>
                </c:pt>
                <c:pt idx="6335">
                  <c:v>2593.1606000000002</c:v>
                </c:pt>
                <c:pt idx="6336">
                  <c:v>2593.1608299999998</c:v>
                </c:pt>
                <c:pt idx="6337">
                  <c:v>2594.1685929999999</c:v>
                </c:pt>
                <c:pt idx="6338">
                  <c:v>2594.1688220000001</c:v>
                </c:pt>
                <c:pt idx="6339">
                  <c:v>2595.1766189999998</c:v>
                </c:pt>
                <c:pt idx="6340">
                  <c:v>2595.1768339999999</c:v>
                </c:pt>
                <c:pt idx="6341">
                  <c:v>2596.1846679999999</c:v>
                </c:pt>
                <c:pt idx="6342">
                  <c:v>2596.1848829999999</c:v>
                </c:pt>
                <c:pt idx="6343">
                  <c:v>2597.1926640000001</c:v>
                </c:pt>
                <c:pt idx="6344">
                  <c:v>2597.1928760000001</c:v>
                </c:pt>
                <c:pt idx="6345">
                  <c:v>2598.2007749999998</c:v>
                </c:pt>
                <c:pt idx="6346">
                  <c:v>2598.2009849999999</c:v>
                </c:pt>
                <c:pt idx="6347">
                  <c:v>2599.2086610000001</c:v>
                </c:pt>
                <c:pt idx="6348">
                  <c:v>2599.2088829999998</c:v>
                </c:pt>
                <c:pt idx="6349">
                  <c:v>2600.2165839999998</c:v>
                </c:pt>
                <c:pt idx="6350">
                  <c:v>2600.216809</c:v>
                </c:pt>
                <c:pt idx="6351">
                  <c:v>2601.224753</c:v>
                </c:pt>
                <c:pt idx="6352">
                  <c:v>2601.224991</c:v>
                </c:pt>
                <c:pt idx="6353">
                  <c:v>2601.980583</c:v>
                </c:pt>
                <c:pt idx="6354">
                  <c:v>2601.9808109999999</c:v>
                </c:pt>
                <c:pt idx="6355">
                  <c:v>2602.9885730000001</c:v>
                </c:pt>
                <c:pt idx="6356">
                  <c:v>2602.9888019999999</c:v>
                </c:pt>
                <c:pt idx="6357">
                  <c:v>2603.9967379999998</c:v>
                </c:pt>
                <c:pt idx="6358">
                  <c:v>2603.996952</c:v>
                </c:pt>
                <c:pt idx="6359">
                  <c:v>2605.0045709999999</c:v>
                </c:pt>
                <c:pt idx="6360">
                  <c:v>2605.0047829999999</c:v>
                </c:pt>
                <c:pt idx="6361">
                  <c:v>2606.0126970000001</c:v>
                </c:pt>
                <c:pt idx="6362">
                  <c:v>2606.0129139999999</c:v>
                </c:pt>
                <c:pt idx="6363">
                  <c:v>2606.9787329999999</c:v>
                </c:pt>
                <c:pt idx="6364">
                  <c:v>2606.9788050000002</c:v>
                </c:pt>
                <c:pt idx="6365">
                  <c:v>2606.9794360000001</c:v>
                </c:pt>
                <c:pt idx="6366">
                  <c:v>2606.979636</c:v>
                </c:pt>
                <c:pt idx="6367">
                  <c:v>2607.9845789999999</c:v>
                </c:pt>
                <c:pt idx="6368">
                  <c:v>2607.9848040000002</c:v>
                </c:pt>
                <c:pt idx="6369">
                  <c:v>2608.9925720000001</c:v>
                </c:pt>
                <c:pt idx="6370">
                  <c:v>2608.9927950000001</c:v>
                </c:pt>
                <c:pt idx="6371">
                  <c:v>2610.000575</c:v>
                </c:pt>
                <c:pt idx="6372">
                  <c:v>2610.0007850000002</c:v>
                </c:pt>
                <c:pt idx="6373">
                  <c:v>2611.0085720000002</c:v>
                </c:pt>
                <c:pt idx="6374">
                  <c:v>2611.0088110000002</c:v>
                </c:pt>
                <c:pt idx="6375">
                  <c:v>2612.01658</c:v>
                </c:pt>
                <c:pt idx="6376">
                  <c:v>2612.0167929999998</c:v>
                </c:pt>
                <c:pt idx="6377">
                  <c:v>2613.024578</c:v>
                </c:pt>
                <c:pt idx="6378">
                  <c:v>2613.0248059999999</c:v>
                </c:pt>
                <c:pt idx="6379">
                  <c:v>2614.0327689999999</c:v>
                </c:pt>
                <c:pt idx="6380">
                  <c:v>2614.032999</c:v>
                </c:pt>
                <c:pt idx="6381">
                  <c:v>2615.0405730000002</c:v>
                </c:pt>
                <c:pt idx="6382">
                  <c:v>2615.0407879999998</c:v>
                </c:pt>
                <c:pt idx="6383">
                  <c:v>2616.0485789999998</c:v>
                </c:pt>
                <c:pt idx="6384">
                  <c:v>2616.0487979999998</c:v>
                </c:pt>
                <c:pt idx="6385">
                  <c:v>2617.056572</c:v>
                </c:pt>
                <c:pt idx="6386">
                  <c:v>2617.056791</c:v>
                </c:pt>
                <c:pt idx="6387">
                  <c:v>2618.0645760000002</c:v>
                </c:pt>
                <c:pt idx="6388">
                  <c:v>2618.064797</c:v>
                </c:pt>
                <c:pt idx="6389">
                  <c:v>2619.072576</c:v>
                </c:pt>
                <c:pt idx="6390">
                  <c:v>2619.0727910000001</c:v>
                </c:pt>
                <c:pt idx="6391">
                  <c:v>2620.080586</c:v>
                </c:pt>
                <c:pt idx="6392">
                  <c:v>2620.0808000000002</c:v>
                </c:pt>
                <c:pt idx="6393">
                  <c:v>2621.0885739999999</c:v>
                </c:pt>
                <c:pt idx="6394">
                  <c:v>2621.0887990000001</c:v>
                </c:pt>
                <c:pt idx="6395">
                  <c:v>2621.3176199999998</c:v>
                </c:pt>
                <c:pt idx="6396">
                  <c:v>2621.318479</c:v>
                </c:pt>
                <c:pt idx="6397">
                  <c:v>2621.3194589999998</c:v>
                </c:pt>
                <c:pt idx="6398">
                  <c:v>2621.3202900000001</c:v>
                </c:pt>
                <c:pt idx="6399">
                  <c:v>2621.3212640000002</c:v>
                </c:pt>
                <c:pt idx="6400">
                  <c:v>2621.3220959999999</c:v>
                </c:pt>
                <c:pt idx="6401">
                  <c:v>2621.3229139999999</c:v>
                </c:pt>
                <c:pt idx="6402">
                  <c:v>2621.3239910000002</c:v>
                </c:pt>
                <c:pt idx="6403">
                  <c:v>2622.080708</c:v>
                </c:pt>
                <c:pt idx="6404">
                  <c:v>2622.0809330000002</c:v>
                </c:pt>
                <c:pt idx="6405">
                  <c:v>2623.0885739999999</c:v>
                </c:pt>
                <c:pt idx="6406">
                  <c:v>2623.0888009999999</c:v>
                </c:pt>
                <c:pt idx="6407">
                  <c:v>2624.0965759999999</c:v>
                </c:pt>
                <c:pt idx="6408">
                  <c:v>2624.0967930000002</c:v>
                </c:pt>
                <c:pt idx="6409">
                  <c:v>2625.1045869999998</c:v>
                </c:pt>
                <c:pt idx="6410">
                  <c:v>2625.1048070000002</c:v>
                </c:pt>
                <c:pt idx="6411">
                  <c:v>2626.1125830000001</c:v>
                </c:pt>
                <c:pt idx="6412">
                  <c:v>2626.1127929999998</c:v>
                </c:pt>
                <c:pt idx="6413">
                  <c:v>2627.1205730000001</c:v>
                </c:pt>
                <c:pt idx="6414">
                  <c:v>2627.120786</c:v>
                </c:pt>
                <c:pt idx="6415">
                  <c:v>2628.1285779999998</c:v>
                </c:pt>
                <c:pt idx="6416">
                  <c:v>2628.128796</c:v>
                </c:pt>
                <c:pt idx="6417">
                  <c:v>2629.1365740000001</c:v>
                </c:pt>
                <c:pt idx="6418">
                  <c:v>2629.136806</c:v>
                </c:pt>
                <c:pt idx="6419">
                  <c:v>2630.1446860000001</c:v>
                </c:pt>
                <c:pt idx="6420">
                  <c:v>2630.14491</c:v>
                </c:pt>
                <c:pt idx="6421">
                  <c:v>2631.1525799999999</c:v>
                </c:pt>
                <c:pt idx="6422">
                  <c:v>2631.1528010000002</c:v>
                </c:pt>
                <c:pt idx="6423">
                  <c:v>2632.1605850000001</c:v>
                </c:pt>
                <c:pt idx="6424">
                  <c:v>2632.1608070000002</c:v>
                </c:pt>
                <c:pt idx="6425">
                  <c:v>2633.1685619999998</c:v>
                </c:pt>
                <c:pt idx="6426">
                  <c:v>2633.168776</c:v>
                </c:pt>
                <c:pt idx="6427">
                  <c:v>2634.1341470000002</c:v>
                </c:pt>
                <c:pt idx="6428">
                  <c:v>2634.1342169999998</c:v>
                </c:pt>
                <c:pt idx="6429">
                  <c:v>2634.1348269999999</c:v>
                </c:pt>
                <c:pt idx="6430">
                  <c:v>2634.1350470000002</c:v>
                </c:pt>
                <c:pt idx="6431">
                  <c:v>2635.1405800000002</c:v>
                </c:pt>
                <c:pt idx="6432">
                  <c:v>2635.1408099999999</c:v>
                </c:pt>
                <c:pt idx="6433">
                  <c:v>2636.148576</c:v>
                </c:pt>
                <c:pt idx="6434">
                  <c:v>2636.1487980000002</c:v>
                </c:pt>
                <c:pt idx="6435">
                  <c:v>2637.1565719999999</c:v>
                </c:pt>
                <c:pt idx="6436">
                  <c:v>2637.156794</c:v>
                </c:pt>
                <c:pt idx="6437">
                  <c:v>2638.1645859999999</c:v>
                </c:pt>
                <c:pt idx="6438">
                  <c:v>2638.1648009999999</c:v>
                </c:pt>
                <c:pt idx="6439">
                  <c:v>2639.1725719999999</c:v>
                </c:pt>
                <c:pt idx="6440">
                  <c:v>2639.1727900000001</c:v>
                </c:pt>
                <c:pt idx="6441">
                  <c:v>2640.1805800000002</c:v>
                </c:pt>
                <c:pt idx="6442">
                  <c:v>2640.1808040000001</c:v>
                </c:pt>
                <c:pt idx="6443">
                  <c:v>2641.1885579999998</c:v>
                </c:pt>
                <c:pt idx="6444">
                  <c:v>2641.188776</c:v>
                </c:pt>
                <c:pt idx="6445">
                  <c:v>2642.1965679999998</c:v>
                </c:pt>
                <c:pt idx="6446">
                  <c:v>2642.1967829999999</c:v>
                </c:pt>
                <c:pt idx="6447">
                  <c:v>2643.204565</c:v>
                </c:pt>
                <c:pt idx="6448">
                  <c:v>2643.2047739999998</c:v>
                </c:pt>
                <c:pt idx="6449">
                  <c:v>2644.212575</c:v>
                </c:pt>
                <c:pt idx="6450">
                  <c:v>2644.2127860000001</c:v>
                </c:pt>
                <c:pt idx="6451">
                  <c:v>2645.220581</c:v>
                </c:pt>
                <c:pt idx="6452">
                  <c:v>2645.2208230000001</c:v>
                </c:pt>
                <c:pt idx="6453">
                  <c:v>2646.228568</c:v>
                </c:pt>
                <c:pt idx="6454">
                  <c:v>2646.2287980000001</c:v>
                </c:pt>
                <c:pt idx="6455">
                  <c:v>2646.9845730000002</c:v>
                </c:pt>
                <c:pt idx="6456">
                  <c:v>2646.9848019999999</c:v>
                </c:pt>
                <c:pt idx="6457">
                  <c:v>2647.9925720000001</c:v>
                </c:pt>
                <c:pt idx="6458">
                  <c:v>2647.9927929999999</c:v>
                </c:pt>
                <c:pt idx="6459">
                  <c:v>2649.0006800000001</c:v>
                </c:pt>
                <c:pt idx="6460">
                  <c:v>2649.0009089999999</c:v>
                </c:pt>
                <c:pt idx="6461">
                  <c:v>2650.008581</c:v>
                </c:pt>
                <c:pt idx="6462">
                  <c:v>2650.008793</c:v>
                </c:pt>
                <c:pt idx="6463">
                  <c:v>2651.0165729999999</c:v>
                </c:pt>
                <c:pt idx="6464">
                  <c:v>2651.0167879999999</c:v>
                </c:pt>
                <c:pt idx="6465">
                  <c:v>2651.2416239999998</c:v>
                </c:pt>
                <c:pt idx="6466">
                  <c:v>2651.2424729999998</c:v>
                </c:pt>
                <c:pt idx="6467">
                  <c:v>2651.243457</c:v>
                </c:pt>
                <c:pt idx="6468">
                  <c:v>2651.244263</c:v>
                </c:pt>
                <c:pt idx="6469">
                  <c:v>2651.2452490000001</c:v>
                </c:pt>
                <c:pt idx="6470">
                  <c:v>2651.2460689999998</c:v>
                </c:pt>
                <c:pt idx="6471">
                  <c:v>2651.247057</c:v>
                </c:pt>
                <c:pt idx="6472">
                  <c:v>2651.2479819999999</c:v>
                </c:pt>
                <c:pt idx="6473">
                  <c:v>2652.004606</c:v>
                </c:pt>
                <c:pt idx="6474">
                  <c:v>2652.0048270000002</c:v>
                </c:pt>
                <c:pt idx="6475">
                  <c:v>2653.0125969999999</c:v>
                </c:pt>
                <c:pt idx="6476">
                  <c:v>2653.0128370000002</c:v>
                </c:pt>
                <c:pt idx="6477">
                  <c:v>2654.0206889999999</c:v>
                </c:pt>
                <c:pt idx="6478">
                  <c:v>2654.0209159999999</c:v>
                </c:pt>
                <c:pt idx="6479">
                  <c:v>2655.028605</c:v>
                </c:pt>
                <c:pt idx="6480">
                  <c:v>2655.0288249999999</c:v>
                </c:pt>
                <c:pt idx="6481">
                  <c:v>2656.0366009999998</c:v>
                </c:pt>
                <c:pt idx="6482">
                  <c:v>2656.0368159999998</c:v>
                </c:pt>
                <c:pt idx="6483">
                  <c:v>2657.0445949999998</c:v>
                </c:pt>
                <c:pt idx="6484">
                  <c:v>2657.0448099999999</c:v>
                </c:pt>
                <c:pt idx="6485">
                  <c:v>2658.0526220000002</c:v>
                </c:pt>
                <c:pt idx="6486">
                  <c:v>2658.0528370000002</c:v>
                </c:pt>
                <c:pt idx="6487">
                  <c:v>2659.0605959999998</c:v>
                </c:pt>
                <c:pt idx="6488">
                  <c:v>2659.0608090000001</c:v>
                </c:pt>
                <c:pt idx="6489">
                  <c:v>2660.0686500000002</c:v>
                </c:pt>
                <c:pt idx="6490">
                  <c:v>2660.0688610000002</c:v>
                </c:pt>
                <c:pt idx="6491">
                  <c:v>2661.0335730000002</c:v>
                </c:pt>
                <c:pt idx="6492">
                  <c:v>2661.033645</c:v>
                </c:pt>
                <c:pt idx="6493">
                  <c:v>2661.0342380000002</c:v>
                </c:pt>
                <c:pt idx="6494">
                  <c:v>2661.0344329999998</c:v>
                </c:pt>
                <c:pt idx="6495">
                  <c:v>2662.0407129999999</c:v>
                </c:pt>
                <c:pt idx="6496">
                  <c:v>2662.0409420000001</c:v>
                </c:pt>
                <c:pt idx="6497">
                  <c:v>2663.0486740000001</c:v>
                </c:pt>
                <c:pt idx="6498">
                  <c:v>2663.048886</c:v>
                </c:pt>
                <c:pt idx="6499">
                  <c:v>2664.0567139999998</c:v>
                </c:pt>
                <c:pt idx="6500">
                  <c:v>2664.056936</c:v>
                </c:pt>
                <c:pt idx="6501">
                  <c:v>2665.064676</c:v>
                </c:pt>
                <c:pt idx="6502">
                  <c:v>2665.0648900000001</c:v>
                </c:pt>
                <c:pt idx="6503">
                  <c:v>2666.072584</c:v>
                </c:pt>
                <c:pt idx="6504">
                  <c:v>2666.0727969999998</c:v>
                </c:pt>
                <c:pt idx="6505">
                  <c:v>2667.0806859999998</c:v>
                </c:pt>
                <c:pt idx="6506">
                  <c:v>2667.0809170000002</c:v>
                </c:pt>
                <c:pt idx="6507">
                  <c:v>2668.0887269999998</c:v>
                </c:pt>
                <c:pt idx="6508">
                  <c:v>2668.088945</c:v>
                </c:pt>
                <c:pt idx="6509">
                  <c:v>2669.0966749999998</c:v>
                </c:pt>
                <c:pt idx="6510">
                  <c:v>2669.0968950000001</c:v>
                </c:pt>
                <c:pt idx="6511">
                  <c:v>2670.104734</c:v>
                </c:pt>
                <c:pt idx="6512">
                  <c:v>2670.104949</c:v>
                </c:pt>
                <c:pt idx="6513">
                  <c:v>2671.1126789999998</c:v>
                </c:pt>
                <c:pt idx="6514">
                  <c:v>2671.1128990000002</c:v>
                </c:pt>
                <c:pt idx="6515">
                  <c:v>2672.1205920000002</c:v>
                </c:pt>
                <c:pt idx="6516">
                  <c:v>2672.120805</c:v>
                </c:pt>
                <c:pt idx="6517">
                  <c:v>2673.1288060000002</c:v>
                </c:pt>
                <c:pt idx="6518">
                  <c:v>2673.1290220000001</c:v>
                </c:pt>
                <c:pt idx="6519">
                  <c:v>2674.1366779999998</c:v>
                </c:pt>
                <c:pt idx="6520">
                  <c:v>2674.1368889999999</c:v>
                </c:pt>
                <c:pt idx="6521">
                  <c:v>2675.1447349999999</c:v>
                </c:pt>
                <c:pt idx="6522">
                  <c:v>2675.1449720000001</c:v>
                </c:pt>
                <c:pt idx="6523">
                  <c:v>2676.152681</c:v>
                </c:pt>
                <c:pt idx="6524">
                  <c:v>2676.1528969999999</c:v>
                </c:pt>
                <c:pt idx="6525">
                  <c:v>2677.1606809999998</c:v>
                </c:pt>
                <c:pt idx="6526">
                  <c:v>2677.1609060000001</c:v>
                </c:pt>
                <c:pt idx="6527">
                  <c:v>2678.1685870000001</c:v>
                </c:pt>
                <c:pt idx="6528">
                  <c:v>2678.1688159999999</c:v>
                </c:pt>
                <c:pt idx="6529">
                  <c:v>2679.1766809999999</c:v>
                </c:pt>
                <c:pt idx="6530">
                  <c:v>2679.1769100000001</c:v>
                </c:pt>
                <c:pt idx="6531">
                  <c:v>2680.1846890000002</c:v>
                </c:pt>
                <c:pt idx="6532">
                  <c:v>2680.1849000000002</c:v>
                </c:pt>
                <c:pt idx="6533">
                  <c:v>2681.1656330000001</c:v>
                </c:pt>
                <c:pt idx="6534">
                  <c:v>2681.1663870000002</c:v>
                </c:pt>
                <c:pt idx="6535">
                  <c:v>2681.1666059999998</c:v>
                </c:pt>
                <c:pt idx="6536">
                  <c:v>2681.166639</c:v>
                </c:pt>
                <c:pt idx="6537">
                  <c:v>2681.1674630000002</c:v>
                </c:pt>
                <c:pt idx="6538">
                  <c:v>2681.1684319999999</c:v>
                </c:pt>
                <c:pt idx="6539">
                  <c:v>2681.1692659999999</c:v>
                </c:pt>
                <c:pt idx="6540">
                  <c:v>2681.1702289999998</c:v>
                </c:pt>
                <c:pt idx="6541">
                  <c:v>2681.1710680000001</c:v>
                </c:pt>
                <c:pt idx="6542">
                  <c:v>2681.1721539999999</c:v>
                </c:pt>
                <c:pt idx="6543">
                  <c:v>2682.1806860000002</c:v>
                </c:pt>
                <c:pt idx="6544">
                  <c:v>2682.1809109999999</c:v>
                </c:pt>
                <c:pt idx="6545">
                  <c:v>2683.1885699999998</c:v>
                </c:pt>
                <c:pt idx="6546">
                  <c:v>2683.1887889999998</c:v>
                </c:pt>
                <c:pt idx="6547">
                  <c:v>2684.1965759999998</c:v>
                </c:pt>
                <c:pt idx="6548">
                  <c:v>2684.1967960000002</c:v>
                </c:pt>
                <c:pt idx="6549">
                  <c:v>2685.2045910000002</c:v>
                </c:pt>
                <c:pt idx="6550">
                  <c:v>2685.204819</c:v>
                </c:pt>
                <c:pt idx="6551">
                  <c:v>2686.2125759999999</c:v>
                </c:pt>
                <c:pt idx="6552">
                  <c:v>2686.2127999999998</c:v>
                </c:pt>
                <c:pt idx="6553">
                  <c:v>2687.2205760000002</c:v>
                </c:pt>
                <c:pt idx="6554">
                  <c:v>2687.2207870000002</c:v>
                </c:pt>
                <c:pt idx="6555">
                  <c:v>2688.1849830000001</c:v>
                </c:pt>
                <c:pt idx="6556">
                  <c:v>2688.1850530000002</c:v>
                </c:pt>
                <c:pt idx="6557">
                  <c:v>2688.1856790000002</c:v>
                </c:pt>
                <c:pt idx="6558">
                  <c:v>2688.1859039999999</c:v>
                </c:pt>
                <c:pt idx="6559">
                  <c:v>2689.1925609999998</c:v>
                </c:pt>
                <c:pt idx="6560">
                  <c:v>2689.1927810000002</c:v>
                </c:pt>
                <c:pt idx="6561">
                  <c:v>2690.200578</c:v>
                </c:pt>
                <c:pt idx="6562">
                  <c:v>2690.2007920000001</c:v>
                </c:pt>
                <c:pt idx="6563">
                  <c:v>2691.2085659999998</c:v>
                </c:pt>
                <c:pt idx="6564">
                  <c:v>2691.208783</c:v>
                </c:pt>
                <c:pt idx="6565">
                  <c:v>2692.216578</c:v>
                </c:pt>
                <c:pt idx="6566">
                  <c:v>2692.2167939999999</c:v>
                </c:pt>
                <c:pt idx="6567">
                  <c:v>2693.2245619999999</c:v>
                </c:pt>
                <c:pt idx="6568">
                  <c:v>2693.224784</c:v>
                </c:pt>
                <c:pt idx="6569">
                  <c:v>2693.9805740000002</c:v>
                </c:pt>
                <c:pt idx="6570">
                  <c:v>2693.9807900000001</c:v>
                </c:pt>
                <c:pt idx="6571">
                  <c:v>2694.988574</c:v>
                </c:pt>
                <c:pt idx="6572">
                  <c:v>2694.988793</c:v>
                </c:pt>
                <c:pt idx="6573">
                  <c:v>2695.9965729999999</c:v>
                </c:pt>
                <c:pt idx="6574">
                  <c:v>2695.9967969999998</c:v>
                </c:pt>
                <c:pt idx="6575">
                  <c:v>2697.00468</c:v>
                </c:pt>
                <c:pt idx="6576">
                  <c:v>2697.004891</c:v>
                </c:pt>
                <c:pt idx="6577">
                  <c:v>2698.0125830000002</c:v>
                </c:pt>
                <c:pt idx="6578">
                  <c:v>2698.0127990000001</c:v>
                </c:pt>
                <c:pt idx="6579">
                  <c:v>2699.020571</c:v>
                </c:pt>
                <c:pt idx="6580">
                  <c:v>2699.0207909999999</c:v>
                </c:pt>
                <c:pt idx="6581">
                  <c:v>2700.0285869999998</c:v>
                </c:pt>
                <c:pt idx="6582">
                  <c:v>2700.028812</c:v>
                </c:pt>
                <c:pt idx="6583">
                  <c:v>2701.0365769999999</c:v>
                </c:pt>
                <c:pt idx="6584">
                  <c:v>2701.0367940000001</c:v>
                </c:pt>
                <c:pt idx="6585">
                  <c:v>2702.0445810000001</c:v>
                </c:pt>
                <c:pt idx="6586">
                  <c:v>2702.0448029999998</c:v>
                </c:pt>
                <c:pt idx="6587">
                  <c:v>2703.0526020000002</c:v>
                </c:pt>
                <c:pt idx="6588">
                  <c:v>2703.0528169999998</c:v>
                </c:pt>
                <c:pt idx="6589">
                  <c:v>2704.0605879999998</c:v>
                </c:pt>
                <c:pt idx="6590">
                  <c:v>2704.0608050000001</c:v>
                </c:pt>
                <c:pt idx="6591">
                  <c:v>2705.068593</c:v>
                </c:pt>
                <c:pt idx="6592">
                  <c:v>2705.0688340000002</c:v>
                </c:pt>
                <c:pt idx="6593">
                  <c:v>2706.0765799999999</c:v>
                </c:pt>
                <c:pt idx="6594">
                  <c:v>2706.0767940000001</c:v>
                </c:pt>
                <c:pt idx="6595">
                  <c:v>2706.7347540000001</c:v>
                </c:pt>
                <c:pt idx="6596">
                  <c:v>2706.7348240000001</c:v>
                </c:pt>
                <c:pt idx="6597">
                  <c:v>2706.7350310000002</c:v>
                </c:pt>
                <c:pt idx="6598">
                  <c:v>2706.7351100000001</c:v>
                </c:pt>
                <c:pt idx="6599">
                  <c:v>2706.9845730000002</c:v>
                </c:pt>
                <c:pt idx="6600">
                  <c:v>2706.984798</c:v>
                </c:pt>
                <c:pt idx="6601">
                  <c:v>2707.9925739999999</c:v>
                </c:pt>
                <c:pt idx="6602">
                  <c:v>2707.9927910000001</c:v>
                </c:pt>
                <c:pt idx="6603">
                  <c:v>2709.000571</c:v>
                </c:pt>
                <c:pt idx="6604">
                  <c:v>2709.0007860000001</c:v>
                </c:pt>
                <c:pt idx="6605">
                  <c:v>2710.0085800000002</c:v>
                </c:pt>
                <c:pt idx="6606">
                  <c:v>2710.008793</c:v>
                </c:pt>
                <c:pt idx="6607">
                  <c:v>2711.0165699999998</c:v>
                </c:pt>
                <c:pt idx="6608">
                  <c:v>2711.0167860000001</c:v>
                </c:pt>
                <c:pt idx="6609">
                  <c:v>2711.0898809999999</c:v>
                </c:pt>
                <c:pt idx="6610">
                  <c:v>2711.0907339999999</c:v>
                </c:pt>
                <c:pt idx="6611">
                  <c:v>2711.091715</c:v>
                </c:pt>
                <c:pt idx="6612">
                  <c:v>2711.0925309999998</c:v>
                </c:pt>
                <c:pt idx="6613">
                  <c:v>2711.093519</c:v>
                </c:pt>
                <c:pt idx="6614">
                  <c:v>2711.0944410000002</c:v>
                </c:pt>
                <c:pt idx="6615">
                  <c:v>2711.0954320000001</c:v>
                </c:pt>
                <c:pt idx="6616">
                  <c:v>2711.096258</c:v>
                </c:pt>
                <c:pt idx="6617">
                  <c:v>2711.732125</c:v>
                </c:pt>
                <c:pt idx="6618">
                  <c:v>2711.7324840000001</c:v>
                </c:pt>
                <c:pt idx="6619">
                  <c:v>2711.984684</c:v>
                </c:pt>
                <c:pt idx="6620">
                  <c:v>2711.9848980000002</c:v>
                </c:pt>
                <c:pt idx="6621">
                  <c:v>2712.9925659999999</c:v>
                </c:pt>
                <c:pt idx="6622">
                  <c:v>2712.9927910000001</c:v>
                </c:pt>
                <c:pt idx="6623">
                  <c:v>2714.0005719999999</c:v>
                </c:pt>
                <c:pt idx="6624">
                  <c:v>2714.0007989999999</c:v>
                </c:pt>
                <c:pt idx="6625">
                  <c:v>2715.008413</c:v>
                </c:pt>
                <c:pt idx="6626">
                  <c:v>2715.0084830000001</c:v>
                </c:pt>
                <c:pt idx="6627">
                  <c:v>2715.0086780000001</c:v>
                </c:pt>
                <c:pt idx="6628">
                  <c:v>2715.0088730000002</c:v>
                </c:pt>
                <c:pt idx="6629">
                  <c:v>2716.01658</c:v>
                </c:pt>
                <c:pt idx="6630">
                  <c:v>2716.0168039999999</c:v>
                </c:pt>
                <c:pt idx="6631">
                  <c:v>2717.0245639999998</c:v>
                </c:pt>
                <c:pt idx="6632">
                  <c:v>2717.024774</c:v>
                </c:pt>
                <c:pt idx="6633">
                  <c:v>2718.0326</c:v>
                </c:pt>
                <c:pt idx="6634">
                  <c:v>2718.0328260000001</c:v>
                </c:pt>
                <c:pt idx="6635">
                  <c:v>2718.49559</c:v>
                </c:pt>
                <c:pt idx="6636">
                  <c:v>2718.495703</c:v>
                </c:pt>
                <c:pt idx="6637">
                  <c:v>2718.4959020000001</c:v>
                </c:pt>
                <c:pt idx="6638">
                  <c:v>2718.4960289999999</c:v>
                </c:pt>
                <c:pt idx="6639">
                  <c:v>2718.496146</c:v>
                </c:pt>
                <c:pt idx="6640">
                  <c:v>2718.7424529999998</c:v>
                </c:pt>
                <c:pt idx="6641">
                  <c:v>2718.7425440000002</c:v>
                </c:pt>
                <c:pt idx="6642">
                  <c:v>2718.7429940000002</c:v>
                </c:pt>
                <c:pt idx="6643">
                  <c:v>2718.7429990000001</c:v>
                </c:pt>
                <c:pt idx="6644">
                  <c:v>2718.7516810000002</c:v>
                </c:pt>
                <c:pt idx="6645">
                  <c:v>2718.7517720000001</c:v>
                </c:pt>
                <c:pt idx="6646">
                  <c:v>2718.7530270000002</c:v>
                </c:pt>
                <c:pt idx="6647">
                  <c:v>2718.7923420000002</c:v>
                </c:pt>
                <c:pt idx="6648">
                  <c:v>2719.044652</c:v>
                </c:pt>
                <c:pt idx="6649">
                  <c:v>2719.044891</c:v>
                </c:pt>
                <c:pt idx="6650">
                  <c:v>2720.0525769999999</c:v>
                </c:pt>
                <c:pt idx="6651">
                  <c:v>2720.0528159999999</c:v>
                </c:pt>
                <c:pt idx="6652">
                  <c:v>2721.060579</c:v>
                </c:pt>
                <c:pt idx="6653">
                  <c:v>2721.0608259999999</c:v>
                </c:pt>
                <c:pt idx="6654">
                  <c:v>2722.0685819999999</c:v>
                </c:pt>
                <c:pt idx="6655">
                  <c:v>2722.0688190000001</c:v>
                </c:pt>
                <c:pt idx="6656">
                  <c:v>2723.0765729999998</c:v>
                </c:pt>
                <c:pt idx="6657">
                  <c:v>2723.0767959999998</c:v>
                </c:pt>
                <c:pt idx="6658">
                  <c:v>2724.084582</c:v>
                </c:pt>
                <c:pt idx="6659">
                  <c:v>2724.0848129999999</c:v>
                </c:pt>
                <c:pt idx="6660">
                  <c:v>2725.0925739999998</c:v>
                </c:pt>
                <c:pt idx="6661">
                  <c:v>2725.0928050000002</c:v>
                </c:pt>
                <c:pt idx="6662">
                  <c:v>2726.1005810000001</c:v>
                </c:pt>
                <c:pt idx="6663">
                  <c:v>2726.1007920000002</c:v>
                </c:pt>
                <c:pt idx="6664">
                  <c:v>2727.1085800000001</c:v>
                </c:pt>
                <c:pt idx="6665">
                  <c:v>2727.1088249999998</c:v>
                </c:pt>
                <c:pt idx="6666">
                  <c:v>2728.1165879999999</c:v>
                </c:pt>
                <c:pt idx="6667">
                  <c:v>2728.1168130000001</c:v>
                </c:pt>
                <c:pt idx="6668">
                  <c:v>2729.1245829999998</c:v>
                </c:pt>
                <c:pt idx="6669">
                  <c:v>2729.1248070000001</c:v>
                </c:pt>
                <c:pt idx="6670">
                  <c:v>2730.1325769999999</c:v>
                </c:pt>
                <c:pt idx="6671">
                  <c:v>2730.1327959999999</c:v>
                </c:pt>
                <c:pt idx="6672">
                  <c:v>2731.1405730000001</c:v>
                </c:pt>
                <c:pt idx="6673">
                  <c:v>2731.1407880000002</c:v>
                </c:pt>
                <c:pt idx="6674">
                  <c:v>2732.148576</c:v>
                </c:pt>
                <c:pt idx="6675">
                  <c:v>2732.1487969999998</c:v>
                </c:pt>
                <c:pt idx="6676">
                  <c:v>2733.156688</c:v>
                </c:pt>
                <c:pt idx="6677">
                  <c:v>2733.1569260000001</c:v>
                </c:pt>
                <c:pt idx="6678">
                  <c:v>2733.2974829999998</c:v>
                </c:pt>
                <c:pt idx="6679">
                  <c:v>2733.2979620000001</c:v>
                </c:pt>
                <c:pt idx="6680">
                  <c:v>2733.2981629999999</c:v>
                </c:pt>
                <c:pt idx="6681">
                  <c:v>2734.0525830000001</c:v>
                </c:pt>
                <c:pt idx="6682">
                  <c:v>2734.0527990000001</c:v>
                </c:pt>
                <c:pt idx="6683">
                  <c:v>2735.0605740000001</c:v>
                </c:pt>
                <c:pt idx="6684">
                  <c:v>2735.0607970000001</c:v>
                </c:pt>
                <c:pt idx="6685">
                  <c:v>2736.0685720000001</c:v>
                </c:pt>
                <c:pt idx="6686">
                  <c:v>2736.0687800000001</c:v>
                </c:pt>
                <c:pt idx="6687">
                  <c:v>2737.0765729999998</c:v>
                </c:pt>
                <c:pt idx="6688">
                  <c:v>2737.0767940000001</c:v>
                </c:pt>
                <c:pt idx="6689">
                  <c:v>2738.0845859999999</c:v>
                </c:pt>
                <c:pt idx="6690">
                  <c:v>2738.0848019999999</c:v>
                </c:pt>
                <c:pt idx="6691">
                  <c:v>2739.09258</c:v>
                </c:pt>
                <c:pt idx="6692">
                  <c:v>2739.092807</c:v>
                </c:pt>
                <c:pt idx="6693">
                  <c:v>2740.1005919999998</c:v>
                </c:pt>
                <c:pt idx="6694">
                  <c:v>2740.100809</c:v>
                </c:pt>
                <c:pt idx="6695">
                  <c:v>2741.0138109999998</c:v>
                </c:pt>
                <c:pt idx="6696">
                  <c:v>2741.0145339999999</c:v>
                </c:pt>
                <c:pt idx="6697">
                  <c:v>2741.0147609999999</c:v>
                </c:pt>
                <c:pt idx="6698">
                  <c:v>2741.0148129999998</c:v>
                </c:pt>
                <c:pt idx="6699">
                  <c:v>2741.0156390000002</c:v>
                </c:pt>
                <c:pt idx="6700">
                  <c:v>2741.0166079999999</c:v>
                </c:pt>
                <c:pt idx="6701">
                  <c:v>2741.0175469999999</c:v>
                </c:pt>
                <c:pt idx="6702">
                  <c:v>2741.0185289999999</c:v>
                </c:pt>
                <c:pt idx="6703">
                  <c:v>2741.0193640000002</c:v>
                </c:pt>
                <c:pt idx="6704">
                  <c:v>2741.0203320000001</c:v>
                </c:pt>
                <c:pt idx="6705">
                  <c:v>2742.028703</c:v>
                </c:pt>
                <c:pt idx="6706">
                  <c:v>2742.0289299999999</c:v>
                </c:pt>
                <c:pt idx="6707">
                  <c:v>2743.0365729999999</c:v>
                </c:pt>
                <c:pt idx="6708">
                  <c:v>2743.0368119999998</c:v>
                </c:pt>
                <c:pt idx="6709">
                  <c:v>2744.044574</c:v>
                </c:pt>
                <c:pt idx="6710">
                  <c:v>2744.0447899999999</c:v>
                </c:pt>
                <c:pt idx="6711">
                  <c:v>2745.0525729999999</c:v>
                </c:pt>
                <c:pt idx="6712">
                  <c:v>2745.0528089999998</c:v>
                </c:pt>
                <c:pt idx="6713">
                  <c:v>2746.060583</c:v>
                </c:pt>
                <c:pt idx="6714">
                  <c:v>2746.060794</c:v>
                </c:pt>
                <c:pt idx="6715">
                  <c:v>2747.0685749999998</c:v>
                </c:pt>
                <c:pt idx="6716">
                  <c:v>2747.0688009999999</c:v>
                </c:pt>
                <c:pt idx="6717">
                  <c:v>2748.0765769999998</c:v>
                </c:pt>
                <c:pt idx="6718">
                  <c:v>2748.0767970000002</c:v>
                </c:pt>
                <c:pt idx="6719">
                  <c:v>2749.084574</c:v>
                </c:pt>
                <c:pt idx="6720">
                  <c:v>2749.0847899999999</c:v>
                </c:pt>
                <c:pt idx="6721">
                  <c:v>2750.0925809999999</c:v>
                </c:pt>
                <c:pt idx="6722">
                  <c:v>2750.0927980000001</c:v>
                </c:pt>
                <c:pt idx="6723">
                  <c:v>2751.1005759999998</c:v>
                </c:pt>
                <c:pt idx="6724">
                  <c:v>2751.100794</c:v>
                </c:pt>
                <c:pt idx="6725">
                  <c:v>2752.1085830000002</c:v>
                </c:pt>
                <c:pt idx="6726">
                  <c:v>2752.1088</c:v>
                </c:pt>
                <c:pt idx="6727">
                  <c:v>2753.1165740000001</c:v>
                </c:pt>
                <c:pt idx="6728">
                  <c:v>2753.1168010000001</c:v>
                </c:pt>
                <c:pt idx="6729">
                  <c:v>2754.1245739999999</c:v>
                </c:pt>
                <c:pt idx="6730">
                  <c:v>2754.1247819999999</c:v>
                </c:pt>
                <c:pt idx="6731">
                  <c:v>2755.1325729999999</c:v>
                </c:pt>
                <c:pt idx="6732">
                  <c:v>2755.1327980000001</c:v>
                </c:pt>
                <c:pt idx="6733">
                  <c:v>2756.1405749999999</c:v>
                </c:pt>
                <c:pt idx="6734">
                  <c:v>2756.1407859999999</c:v>
                </c:pt>
                <c:pt idx="6735">
                  <c:v>2757.1486869999999</c:v>
                </c:pt>
                <c:pt idx="6736">
                  <c:v>2757.1489019999999</c:v>
                </c:pt>
                <c:pt idx="6737">
                  <c:v>2758.1565839999998</c:v>
                </c:pt>
                <c:pt idx="6738">
                  <c:v>2758.1568130000001</c:v>
                </c:pt>
                <c:pt idx="6739">
                  <c:v>2759.1645739999999</c:v>
                </c:pt>
                <c:pt idx="6740">
                  <c:v>2759.1648030000001</c:v>
                </c:pt>
                <c:pt idx="6741">
                  <c:v>2760.1725809999998</c:v>
                </c:pt>
                <c:pt idx="6742">
                  <c:v>2760.1727919999998</c:v>
                </c:pt>
                <c:pt idx="6743">
                  <c:v>2761.1805570000001</c:v>
                </c:pt>
                <c:pt idx="6744">
                  <c:v>2761.180785</c:v>
                </c:pt>
                <c:pt idx="6745">
                  <c:v>2762.1885689999999</c:v>
                </c:pt>
                <c:pt idx="6746">
                  <c:v>2762.1887940000001</c:v>
                </c:pt>
                <c:pt idx="6747">
                  <c:v>2763.196567</c:v>
                </c:pt>
                <c:pt idx="6748">
                  <c:v>2763.1967850000001</c:v>
                </c:pt>
                <c:pt idx="6749">
                  <c:v>2764.204569</c:v>
                </c:pt>
                <c:pt idx="6750">
                  <c:v>2764.2047750000002</c:v>
                </c:pt>
                <c:pt idx="6751">
                  <c:v>2765.2125780000001</c:v>
                </c:pt>
                <c:pt idx="6752">
                  <c:v>2765.2128039999998</c:v>
                </c:pt>
                <c:pt idx="6753">
                  <c:v>2766.2205869999998</c:v>
                </c:pt>
                <c:pt idx="6754">
                  <c:v>2766.220804</c:v>
                </c:pt>
                <c:pt idx="6755">
                  <c:v>2767.2285569999999</c:v>
                </c:pt>
                <c:pt idx="6756">
                  <c:v>2767.228775</c:v>
                </c:pt>
                <c:pt idx="6757">
                  <c:v>2767.9845759999998</c:v>
                </c:pt>
                <c:pt idx="6758">
                  <c:v>2767.9848000000002</c:v>
                </c:pt>
                <c:pt idx="6759">
                  <c:v>2768.992573</c:v>
                </c:pt>
                <c:pt idx="6760">
                  <c:v>2768.9927950000001</c:v>
                </c:pt>
                <c:pt idx="6761">
                  <c:v>2770.000579</c:v>
                </c:pt>
                <c:pt idx="6762">
                  <c:v>2770.0008010000001</c:v>
                </c:pt>
                <c:pt idx="6763">
                  <c:v>2770.9380379999998</c:v>
                </c:pt>
                <c:pt idx="6764">
                  <c:v>2770.9388869999998</c:v>
                </c:pt>
                <c:pt idx="6765">
                  <c:v>2770.9398550000001</c:v>
                </c:pt>
                <c:pt idx="6766">
                  <c:v>2770.9406880000001</c:v>
                </c:pt>
                <c:pt idx="6767">
                  <c:v>2770.9416059999999</c:v>
                </c:pt>
                <c:pt idx="6768">
                  <c:v>2770.9425959999999</c:v>
                </c:pt>
                <c:pt idx="6769">
                  <c:v>2770.9434120000001</c:v>
                </c:pt>
                <c:pt idx="6770">
                  <c:v>2770.9443919999999</c:v>
                </c:pt>
                <c:pt idx="6771">
                  <c:v>2771.1966849999999</c:v>
                </c:pt>
                <c:pt idx="6772">
                  <c:v>2771.1968999999999</c:v>
                </c:pt>
                <c:pt idx="6773">
                  <c:v>2772.2045710000002</c:v>
                </c:pt>
                <c:pt idx="6774">
                  <c:v>2772.204788</c:v>
                </c:pt>
                <c:pt idx="6775">
                  <c:v>2773.2125590000001</c:v>
                </c:pt>
                <c:pt idx="6776">
                  <c:v>2773.2127799999998</c:v>
                </c:pt>
                <c:pt idx="6777">
                  <c:v>2774.2205779999999</c:v>
                </c:pt>
                <c:pt idx="6778">
                  <c:v>2774.2207910000002</c:v>
                </c:pt>
                <c:pt idx="6779">
                  <c:v>2775.2285820000002</c:v>
                </c:pt>
                <c:pt idx="6780">
                  <c:v>2775.228803</c:v>
                </c:pt>
                <c:pt idx="6781">
                  <c:v>2775.9845700000001</c:v>
                </c:pt>
                <c:pt idx="6782">
                  <c:v>2775.98479</c:v>
                </c:pt>
                <c:pt idx="6783">
                  <c:v>2776.1950870000001</c:v>
                </c:pt>
                <c:pt idx="6784">
                  <c:v>2776.1951479999998</c:v>
                </c:pt>
                <c:pt idx="6785">
                  <c:v>2777.2005600000002</c:v>
                </c:pt>
                <c:pt idx="6786">
                  <c:v>2777.2007829999998</c:v>
                </c:pt>
                <c:pt idx="6787">
                  <c:v>2778.2085750000001</c:v>
                </c:pt>
                <c:pt idx="6788">
                  <c:v>2778.2087879999999</c:v>
                </c:pt>
                <c:pt idx="6789">
                  <c:v>2779.216559</c:v>
                </c:pt>
                <c:pt idx="6790">
                  <c:v>2779.2167789999999</c:v>
                </c:pt>
                <c:pt idx="6791">
                  <c:v>2780.2245819999998</c:v>
                </c:pt>
                <c:pt idx="6792">
                  <c:v>2780.2248100000002</c:v>
                </c:pt>
                <c:pt idx="6793">
                  <c:v>2780.9806699999999</c:v>
                </c:pt>
                <c:pt idx="6794">
                  <c:v>2780.9809019999998</c:v>
                </c:pt>
                <c:pt idx="6795">
                  <c:v>2781.9885789999998</c:v>
                </c:pt>
                <c:pt idx="6796">
                  <c:v>2781.988789</c:v>
                </c:pt>
                <c:pt idx="6797">
                  <c:v>2782.9965729999999</c:v>
                </c:pt>
                <c:pt idx="6798">
                  <c:v>2782.9967809999998</c:v>
                </c:pt>
                <c:pt idx="6799">
                  <c:v>2784.0045799999998</c:v>
                </c:pt>
                <c:pt idx="6800">
                  <c:v>2784.0047909999998</c:v>
                </c:pt>
                <c:pt idx="6801">
                  <c:v>2785.0125739999999</c:v>
                </c:pt>
                <c:pt idx="6802">
                  <c:v>2785.012784</c:v>
                </c:pt>
                <c:pt idx="6803">
                  <c:v>2786.0205719999999</c:v>
                </c:pt>
                <c:pt idx="6804">
                  <c:v>2786.020794</c:v>
                </c:pt>
                <c:pt idx="6805">
                  <c:v>2787.0285760000002</c:v>
                </c:pt>
                <c:pt idx="6806">
                  <c:v>2787.0287870000002</c:v>
                </c:pt>
                <c:pt idx="6807">
                  <c:v>2788.0365790000001</c:v>
                </c:pt>
                <c:pt idx="6808">
                  <c:v>2788.0367959999999</c:v>
                </c:pt>
                <c:pt idx="6809">
                  <c:v>2789.044574</c:v>
                </c:pt>
                <c:pt idx="6810">
                  <c:v>2789.0448000000001</c:v>
                </c:pt>
                <c:pt idx="6811">
                  <c:v>2790.0525739999998</c:v>
                </c:pt>
                <c:pt idx="6812">
                  <c:v>2790.052807</c:v>
                </c:pt>
                <c:pt idx="6813">
                  <c:v>2791.0605740000001</c:v>
                </c:pt>
                <c:pt idx="6814">
                  <c:v>2791.0607970000001</c:v>
                </c:pt>
                <c:pt idx="6815">
                  <c:v>2792.0685720000001</c:v>
                </c:pt>
                <c:pt idx="6816">
                  <c:v>2792.0687840000001</c:v>
                </c:pt>
                <c:pt idx="6817">
                  <c:v>2793.076579</c:v>
                </c:pt>
                <c:pt idx="6818">
                  <c:v>2793.0767999999998</c:v>
                </c:pt>
                <c:pt idx="6819">
                  <c:v>2794.0845880000002</c:v>
                </c:pt>
                <c:pt idx="6820">
                  <c:v>2794.084805</c:v>
                </c:pt>
                <c:pt idx="6821">
                  <c:v>2795.0925729999999</c:v>
                </c:pt>
                <c:pt idx="6822">
                  <c:v>2795.0927980000001</c:v>
                </c:pt>
                <c:pt idx="6823">
                  <c:v>2796.1005799999998</c:v>
                </c:pt>
                <c:pt idx="6824">
                  <c:v>2796.1007880000002</c:v>
                </c:pt>
                <c:pt idx="6825">
                  <c:v>2797.1085739999999</c:v>
                </c:pt>
                <c:pt idx="6826">
                  <c:v>2797.1088</c:v>
                </c:pt>
                <c:pt idx="6827">
                  <c:v>2798.116583</c:v>
                </c:pt>
                <c:pt idx="6828">
                  <c:v>2798.1167909999999</c:v>
                </c:pt>
                <c:pt idx="6829">
                  <c:v>2799.1245789999998</c:v>
                </c:pt>
                <c:pt idx="6830">
                  <c:v>2799.1248139999998</c:v>
                </c:pt>
                <c:pt idx="6831">
                  <c:v>2800.1326859999999</c:v>
                </c:pt>
                <c:pt idx="6832">
                  <c:v>2800.1329000000001</c:v>
                </c:pt>
                <c:pt idx="6833">
                  <c:v>2800.8622350000001</c:v>
                </c:pt>
                <c:pt idx="6834">
                  <c:v>2800.8630750000002</c:v>
                </c:pt>
                <c:pt idx="6835">
                  <c:v>2800.8640559999999</c:v>
                </c:pt>
                <c:pt idx="6836">
                  <c:v>2800.864869</c:v>
                </c:pt>
                <c:pt idx="6837">
                  <c:v>2800.8659630000002</c:v>
                </c:pt>
                <c:pt idx="6838">
                  <c:v>2800.8669620000001</c:v>
                </c:pt>
                <c:pt idx="6839">
                  <c:v>2800.8677899999998</c:v>
                </c:pt>
                <c:pt idx="6840">
                  <c:v>2800.8687719999998</c:v>
                </c:pt>
                <c:pt idx="6841">
                  <c:v>2801.1205890000001</c:v>
                </c:pt>
                <c:pt idx="6842">
                  <c:v>2801.1208019999999</c:v>
                </c:pt>
                <c:pt idx="6843">
                  <c:v>2802.1285760000001</c:v>
                </c:pt>
                <c:pt idx="6844">
                  <c:v>2802.1287900000002</c:v>
                </c:pt>
                <c:pt idx="6845">
                  <c:v>2803.1365740000001</c:v>
                </c:pt>
                <c:pt idx="6846">
                  <c:v>2803.136802</c:v>
                </c:pt>
                <c:pt idx="6847">
                  <c:v>2804.1445739999999</c:v>
                </c:pt>
                <c:pt idx="6848">
                  <c:v>2804.1447899999998</c:v>
                </c:pt>
                <c:pt idx="6849">
                  <c:v>2805.1525769999998</c:v>
                </c:pt>
                <c:pt idx="6850">
                  <c:v>2805.1528079999998</c:v>
                </c:pt>
                <c:pt idx="6851">
                  <c:v>2806.1606860000002</c:v>
                </c:pt>
                <c:pt idx="6852">
                  <c:v>2806.1608980000001</c:v>
                </c:pt>
                <c:pt idx="6853">
                  <c:v>2807.168557</c:v>
                </c:pt>
                <c:pt idx="6854">
                  <c:v>2807.1687870000001</c:v>
                </c:pt>
                <c:pt idx="6855">
                  <c:v>2808.176571</c:v>
                </c:pt>
                <c:pt idx="6856">
                  <c:v>2808.1767960000002</c:v>
                </c:pt>
                <c:pt idx="6857">
                  <c:v>2809.1845560000002</c:v>
                </c:pt>
                <c:pt idx="6858">
                  <c:v>2809.184769</c:v>
                </c:pt>
                <c:pt idx="6859">
                  <c:v>2810.1925660000002</c:v>
                </c:pt>
                <c:pt idx="6860">
                  <c:v>2810.192794</c:v>
                </c:pt>
                <c:pt idx="6861">
                  <c:v>2811.2005709999999</c:v>
                </c:pt>
                <c:pt idx="6862">
                  <c:v>2811.2007920000001</c:v>
                </c:pt>
                <c:pt idx="6863">
                  <c:v>2812.2085659999998</c:v>
                </c:pt>
                <c:pt idx="6864">
                  <c:v>2812.2087820000002</c:v>
                </c:pt>
                <c:pt idx="6865">
                  <c:v>2813.2165570000002</c:v>
                </c:pt>
                <c:pt idx="6866">
                  <c:v>2813.216774</c:v>
                </c:pt>
                <c:pt idx="6867">
                  <c:v>2814.2245659999999</c:v>
                </c:pt>
                <c:pt idx="6868">
                  <c:v>2814.2247849999999</c:v>
                </c:pt>
                <c:pt idx="6869">
                  <c:v>2814.9806699999999</c:v>
                </c:pt>
                <c:pt idx="6870">
                  <c:v>2814.980912</c:v>
                </c:pt>
                <c:pt idx="6871">
                  <c:v>2815.988687</c:v>
                </c:pt>
                <c:pt idx="6872">
                  <c:v>2815.9889119999998</c:v>
                </c:pt>
                <c:pt idx="6873">
                  <c:v>2816.9966460000001</c:v>
                </c:pt>
                <c:pt idx="6874">
                  <c:v>2816.996862</c:v>
                </c:pt>
                <c:pt idx="6875">
                  <c:v>2818.0047009999998</c:v>
                </c:pt>
                <c:pt idx="6876">
                  <c:v>2818.0049119999999</c:v>
                </c:pt>
                <c:pt idx="6877">
                  <c:v>2819.012667</c:v>
                </c:pt>
                <c:pt idx="6878">
                  <c:v>2819.0128850000001</c:v>
                </c:pt>
                <c:pt idx="6879">
                  <c:v>2819.2221669999999</c:v>
                </c:pt>
                <c:pt idx="6880">
                  <c:v>2819.2222379999998</c:v>
                </c:pt>
                <c:pt idx="6881">
                  <c:v>2820.2286060000001</c:v>
                </c:pt>
                <c:pt idx="6882">
                  <c:v>2820.2288239999998</c:v>
                </c:pt>
                <c:pt idx="6883">
                  <c:v>2820.9845719999998</c:v>
                </c:pt>
                <c:pt idx="6884">
                  <c:v>2820.9848120000001</c:v>
                </c:pt>
                <c:pt idx="6885">
                  <c:v>2821.9926209999999</c:v>
                </c:pt>
                <c:pt idx="6886">
                  <c:v>2821.9928490000002</c:v>
                </c:pt>
                <c:pt idx="6887">
                  <c:v>2823.0005780000001</c:v>
                </c:pt>
                <c:pt idx="6888">
                  <c:v>2823.0008039999998</c:v>
                </c:pt>
                <c:pt idx="6889">
                  <c:v>2824.0085760000002</c:v>
                </c:pt>
                <c:pt idx="6890">
                  <c:v>2824.0087859999999</c:v>
                </c:pt>
                <c:pt idx="6891">
                  <c:v>2825.0166789999998</c:v>
                </c:pt>
                <c:pt idx="6892">
                  <c:v>2825.0169030000002</c:v>
                </c:pt>
                <c:pt idx="6893">
                  <c:v>2826.0245759999998</c:v>
                </c:pt>
                <c:pt idx="6894">
                  <c:v>2826.0247899999999</c:v>
                </c:pt>
                <c:pt idx="6895">
                  <c:v>2827.032573</c:v>
                </c:pt>
                <c:pt idx="6896">
                  <c:v>2827.0328009999998</c:v>
                </c:pt>
                <c:pt idx="6897">
                  <c:v>2828.0405799999999</c:v>
                </c:pt>
                <c:pt idx="6898">
                  <c:v>2828.0407909999999</c:v>
                </c:pt>
                <c:pt idx="6899">
                  <c:v>2829.0485789999998</c:v>
                </c:pt>
                <c:pt idx="6900">
                  <c:v>2829.0488140000002</c:v>
                </c:pt>
                <c:pt idx="6901">
                  <c:v>2830.056615</c:v>
                </c:pt>
                <c:pt idx="6902">
                  <c:v>2830.0568389999999</c:v>
                </c:pt>
                <c:pt idx="6903">
                  <c:v>2830.7862089999999</c:v>
                </c:pt>
                <c:pt idx="6904">
                  <c:v>2830.7870579999999</c:v>
                </c:pt>
                <c:pt idx="6905">
                  <c:v>2830.788024</c:v>
                </c:pt>
                <c:pt idx="6906">
                  <c:v>2830.7888499999999</c:v>
                </c:pt>
                <c:pt idx="6907">
                  <c:v>2830.7899259999999</c:v>
                </c:pt>
                <c:pt idx="6908">
                  <c:v>2830.7907709999999</c:v>
                </c:pt>
                <c:pt idx="6909">
                  <c:v>2830.7915910000002</c:v>
                </c:pt>
                <c:pt idx="6910">
                  <c:v>2830.7925700000001</c:v>
                </c:pt>
                <c:pt idx="6911">
                  <c:v>2831.0446889999998</c:v>
                </c:pt>
                <c:pt idx="6912">
                  <c:v>2831.0449050000002</c:v>
                </c:pt>
                <c:pt idx="6913">
                  <c:v>2832.052576</c:v>
                </c:pt>
                <c:pt idx="6914">
                  <c:v>2832.0527910000001</c:v>
                </c:pt>
                <c:pt idx="6915">
                  <c:v>2833.0605740000001</c:v>
                </c:pt>
                <c:pt idx="6916">
                  <c:v>2833.0608029999999</c:v>
                </c:pt>
                <c:pt idx="6917">
                  <c:v>2834.0686329999999</c:v>
                </c:pt>
                <c:pt idx="6918">
                  <c:v>2834.0688530000002</c:v>
                </c:pt>
                <c:pt idx="6919">
                  <c:v>2835.0765769999998</c:v>
                </c:pt>
                <c:pt idx="6920">
                  <c:v>2835.076806</c:v>
                </c:pt>
                <c:pt idx="6921">
                  <c:v>2836.0845890000001</c:v>
                </c:pt>
                <c:pt idx="6922">
                  <c:v>2836.0848129999999</c:v>
                </c:pt>
                <c:pt idx="6923">
                  <c:v>2837.0925739999998</c:v>
                </c:pt>
                <c:pt idx="6924">
                  <c:v>2837.0927839999999</c:v>
                </c:pt>
                <c:pt idx="6925">
                  <c:v>2838.1005850000001</c:v>
                </c:pt>
                <c:pt idx="6926">
                  <c:v>2838.1007970000001</c:v>
                </c:pt>
                <c:pt idx="6927">
                  <c:v>2839.1085739999999</c:v>
                </c:pt>
                <c:pt idx="6928">
                  <c:v>2839.1087940000002</c:v>
                </c:pt>
                <c:pt idx="6929">
                  <c:v>2840.116579</c:v>
                </c:pt>
                <c:pt idx="6930">
                  <c:v>2840.1168029999999</c:v>
                </c:pt>
                <c:pt idx="6931">
                  <c:v>2841.124577</c:v>
                </c:pt>
                <c:pt idx="6932">
                  <c:v>2841.1247939999998</c:v>
                </c:pt>
                <c:pt idx="6933">
                  <c:v>2842.1325849999998</c:v>
                </c:pt>
                <c:pt idx="6934">
                  <c:v>2842.1328020000001</c:v>
                </c:pt>
                <c:pt idx="6935">
                  <c:v>2843.1405730000001</c:v>
                </c:pt>
                <c:pt idx="6936">
                  <c:v>2843.1407939999999</c:v>
                </c:pt>
                <c:pt idx="6937">
                  <c:v>2844.148576</c:v>
                </c:pt>
                <c:pt idx="6938">
                  <c:v>2844.1487849999999</c:v>
                </c:pt>
                <c:pt idx="6939">
                  <c:v>2845.1565730000002</c:v>
                </c:pt>
                <c:pt idx="6940">
                  <c:v>2845.1567970000001</c:v>
                </c:pt>
                <c:pt idx="6941">
                  <c:v>2846.1645760000001</c:v>
                </c:pt>
                <c:pt idx="6942">
                  <c:v>2846.164788</c:v>
                </c:pt>
                <c:pt idx="6943">
                  <c:v>2847.172791</c:v>
                </c:pt>
                <c:pt idx="6944">
                  <c:v>2847.1730389999998</c:v>
                </c:pt>
                <c:pt idx="6945">
                  <c:v>2848.1805709999999</c:v>
                </c:pt>
                <c:pt idx="6946">
                  <c:v>2848.1807920000001</c:v>
                </c:pt>
                <c:pt idx="6947">
                  <c:v>2849.1886610000001</c:v>
                </c:pt>
                <c:pt idx="6948">
                  <c:v>2849.1888880000001</c:v>
                </c:pt>
                <c:pt idx="6949">
                  <c:v>2850.1965679999998</c:v>
                </c:pt>
                <c:pt idx="6950">
                  <c:v>2850.1967970000001</c:v>
                </c:pt>
                <c:pt idx="6951">
                  <c:v>2851.2045589999998</c:v>
                </c:pt>
                <c:pt idx="6952">
                  <c:v>2851.2047859999998</c:v>
                </c:pt>
                <c:pt idx="6953">
                  <c:v>2852.2125729999998</c:v>
                </c:pt>
                <c:pt idx="6954">
                  <c:v>2852.2127959999998</c:v>
                </c:pt>
                <c:pt idx="6955">
                  <c:v>2853.220566</c:v>
                </c:pt>
                <c:pt idx="6956">
                  <c:v>2853.2207880000001</c:v>
                </c:pt>
                <c:pt idx="6957">
                  <c:v>2854.228568</c:v>
                </c:pt>
                <c:pt idx="6958">
                  <c:v>2854.2287769999998</c:v>
                </c:pt>
                <c:pt idx="6959">
                  <c:v>2854.9845759999998</c:v>
                </c:pt>
                <c:pt idx="6960">
                  <c:v>2854.9847880000002</c:v>
                </c:pt>
                <c:pt idx="6961">
                  <c:v>2855.9925720000001</c:v>
                </c:pt>
                <c:pt idx="6962">
                  <c:v>2855.9927969999999</c:v>
                </c:pt>
                <c:pt idx="6963">
                  <c:v>2857.0005719999999</c:v>
                </c:pt>
                <c:pt idx="6964">
                  <c:v>2857.0007909999999</c:v>
                </c:pt>
                <c:pt idx="6965">
                  <c:v>2858.0085840000002</c:v>
                </c:pt>
                <c:pt idx="6966">
                  <c:v>2858.0088019999998</c:v>
                </c:pt>
                <c:pt idx="6967">
                  <c:v>2859.0165750000001</c:v>
                </c:pt>
                <c:pt idx="6968">
                  <c:v>2859.0168020000001</c:v>
                </c:pt>
                <c:pt idx="6969">
                  <c:v>2860.0245759999998</c:v>
                </c:pt>
                <c:pt idx="6970">
                  <c:v>2860.0247890000001</c:v>
                </c:pt>
                <c:pt idx="6971">
                  <c:v>2860.7102719999998</c:v>
                </c:pt>
                <c:pt idx="6972">
                  <c:v>2860.7111060000002</c:v>
                </c:pt>
                <c:pt idx="6973">
                  <c:v>2860.7120920000002</c:v>
                </c:pt>
                <c:pt idx="6974">
                  <c:v>2860.7129030000001</c:v>
                </c:pt>
                <c:pt idx="6975">
                  <c:v>2860.7139940000002</c:v>
                </c:pt>
                <c:pt idx="6976">
                  <c:v>2860.714817</c:v>
                </c:pt>
                <c:pt idx="6977">
                  <c:v>2860.7158079999999</c:v>
                </c:pt>
                <c:pt idx="6978">
                  <c:v>2860.7166309999998</c:v>
                </c:pt>
                <c:pt idx="6979">
                  <c:v>2861.2207480000002</c:v>
                </c:pt>
                <c:pt idx="6980">
                  <c:v>2861.2209699999999</c:v>
                </c:pt>
                <c:pt idx="6981">
                  <c:v>2861.9972539999999</c:v>
                </c:pt>
                <c:pt idx="6982">
                  <c:v>2861.9973230000001</c:v>
                </c:pt>
                <c:pt idx="6983">
                  <c:v>2861.997942</c:v>
                </c:pt>
                <c:pt idx="6984">
                  <c:v>2861.9981680000001</c:v>
                </c:pt>
                <c:pt idx="6985">
                  <c:v>2863.0045719999998</c:v>
                </c:pt>
                <c:pt idx="6986">
                  <c:v>2863.00479</c:v>
                </c:pt>
                <c:pt idx="6987">
                  <c:v>2864.0126150000001</c:v>
                </c:pt>
                <c:pt idx="6988">
                  <c:v>2864.012843</c:v>
                </c:pt>
                <c:pt idx="6989">
                  <c:v>2865.0205729999998</c:v>
                </c:pt>
                <c:pt idx="6990">
                  <c:v>2865.0208029999999</c:v>
                </c:pt>
                <c:pt idx="6991">
                  <c:v>2866.0286169999999</c:v>
                </c:pt>
                <c:pt idx="6992">
                  <c:v>2866.0288569999998</c:v>
                </c:pt>
                <c:pt idx="6993">
                  <c:v>2867.0365740000002</c:v>
                </c:pt>
                <c:pt idx="6994">
                  <c:v>2867.0367959999999</c:v>
                </c:pt>
                <c:pt idx="6995">
                  <c:v>2868.044641</c:v>
                </c:pt>
                <c:pt idx="6996">
                  <c:v>2868.0448670000001</c:v>
                </c:pt>
                <c:pt idx="6997">
                  <c:v>2869.0525769999999</c:v>
                </c:pt>
                <c:pt idx="6998">
                  <c:v>2869.0527980000002</c:v>
                </c:pt>
                <c:pt idx="6999">
                  <c:v>2869.6425730000001</c:v>
                </c:pt>
                <c:pt idx="7000">
                  <c:v>2869.642703</c:v>
                </c:pt>
                <c:pt idx="7001">
                  <c:v>2870.144577</c:v>
                </c:pt>
                <c:pt idx="7002">
                  <c:v>2870.144796</c:v>
                </c:pt>
                <c:pt idx="7003">
                  <c:v>2871.1525660000002</c:v>
                </c:pt>
                <c:pt idx="7004">
                  <c:v>2871.1527890000002</c:v>
                </c:pt>
                <c:pt idx="7005">
                  <c:v>2872.1605690000001</c:v>
                </c:pt>
                <c:pt idx="7006">
                  <c:v>2872.1607979999999</c:v>
                </c:pt>
                <c:pt idx="7007">
                  <c:v>2873.1686500000001</c:v>
                </c:pt>
                <c:pt idx="7008">
                  <c:v>2873.1688720000002</c:v>
                </c:pt>
                <c:pt idx="7009">
                  <c:v>2874.1765610000002</c:v>
                </c:pt>
                <c:pt idx="7010">
                  <c:v>2874.1767799999998</c:v>
                </c:pt>
                <c:pt idx="7011">
                  <c:v>2874.6237900000001</c:v>
                </c:pt>
                <c:pt idx="7012">
                  <c:v>2874.6238619999999</c:v>
                </c:pt>
                <c:pt idx="7013">
                  <c:v>2875.124679</c:v>
                </c:pt>
                <c:pt idx="7014">
                  <c:v>2875.1248900000001</c:v>
                </c:pt>
                <c:pt idx="7015">
                  <c:v>2876.1326880000001</c:v>
                </c:pt>
                <c:pt idx="7016">
                  <c:v>2876.1329009999999</c:v>
                </c:pt>
                <c:pt idx="7017">
                  <c:v>2877.1406740000002</c:v>
                </c:pt>
                <c:pt idx="7018">
                  <c:v>2877.1409020000001</c:v>
                </c:pt>
                <c:pt idx="7019">
                  <c:v>2878.148678</c:v>
                </c:pt>
                <c:pt idx="7020">
                  <c:v>2878.148905</c:v>
                </c:pt>
                <c:pt idx="7021">
                  <c:v>2879.1566760000001</c:v>
                </c:pt>
                <c:pt idx="7022">
                  <c:v>2879.156896</c:v>
                </c:pt>
                <c:pt idx="7023">
                  <c:v>2880.164675</c:v>
                </c:pt>
                <c:pt idx="7024">
                  <c:v>2880.1648970000001</c:v>
                </c:pt>
                <c:pt idx="7025">
                  <c:v>2881.172908</c:v>
                </c:pt>
                <c:pt idx="7026">
                  <c:v>2881.1731279999999</c:v>
                </c:pt>
                <c:pt idx="7027">
                  <c:v>2882.180672</c:v>
                </c:pt>
                <c:pt idx="7028">
                  <c:v>2882.180891</c:v>
                </c:pt>
                <c:pt idx="7029">
                  <c:v>2883.1886629999999</c:v>
                </c:pt>
                <c:pt idx="7030">
                  <c:v>2883.1888800000002</c:v>
                </c:pt>
                <c:pt idx="7031">
                  <c:v>2884.1966699999998</c:v>
                </c:pt>
                <c:pt idx="7032">
                  <c:v>2884.1968910000001</c:v>
                </c:pt>
                <c:pt idx="7033">
                  <c:v>2885.2046580000001</c:v>
                </c:pt>
                <c:pt idx="7034">
                  <c:v>2885.2048840000002</c:v>
                </c:pt>
                <c:pt idx="7035">
                  <c:v>2886.2127150000001</c:v>
                </c:pt>
                <c:pt idx="7036">
                  <c:v>2886.2129340000001</c:v>
                </c:pt>
                <c:pt idx="7037">
                  <c:v>2887.220667</c:v>
                </c:pt>
                <c:pt idx="7038">
                  <c:v>2887.220894</c:v>
                </c:pt>
                <c:pt idx="7039">
                  <c:v>2888.2286720000002</c:v>
                </c:pt>
                <c:pt idx="7040">
                  <c:v>2888.2289000000001</c:v>
                </c:pt>
                <c:pt idx="7041">
                  <c:v>2888.9845719999998</c:v>
                </c:pt>
                <c:pt idx="7042">
                  <c:v>2888.9847850000001</c:v>
                </c:pt>
                <c:pt idx="7043">
                  <c:v>2889.9925739999999</c:v>
                </c:pt>
                <c:pt idx="7044">
                  <c:v>2889.9927950000001</c:v>
                </c:pt>
                <c:pt idx="7045">
                  <c:v>2890.6342079999999</c:v>
                </c:pt>
                <c:pt idx="7046">
                  <c:v>2890.6351960000002</c:v>
                </c:pt>
                <c:pt idx="7047">
                  <c:v>2890.6361379999998</c:v>
                </c:pt>
                <c:pt idx="7048">
                  <c:v>2890.6371159999999</c:v>
                </c:pt>
                <c:pt idx="7049">
                  <c:v>2890.6379510000002</c:v>
                </c:pt>
                <c:pt idx="7050">
                  <c:v>2890.6389100000001</c:v>
                </c:pt>
                <c:pt idx="7051">
                  <c:v>2890.6397430000002</c:v>
                </c:pt>
                <c:pt idx="7052">
                  <c:v>2890.640562</c:v>
                </c:pt>
                <c:pt idx="7053">
                  <c:v>2891.1446860000001</c:v>
                </c:pt>
                <c:pt idx="7054">
                  <c:v>2891.1449040000002</c:v>
                </c:pt>
                <c:pt idx="7055">
                  <c:v>2892.152572</c:v>
                </c:pt>
                <c:pt idx="7056">
                  <c:v>2892.1527919999999</c:v>
                </c:pt>
                <c:pt idx="7057">
                  <c:v>2893.1605789999999</c:v>
                </c:pt>
                <c:pt idx="7058">
                  <c:v>2893.1608030000002</c:v>
                </c:pt>
                <c:pt idx="7059">
                  <c:v>2894.1685619999998</c:v>
                </c:pt>
                <c:pt idx="7060">
                  <c:v>2894.168772</c:v>
                </c:pt>
                <c:pt idx="7061">
                  <c:v>2895.1765519999999</c:v>
                </c:pt>
                <c:pt idx="7062">
                  <c:v>2895.176766</c:v>
                </c:pt>
                <c:pt idx="7063">
                  <c:v>2896.1845600000001</c:v>
                </c:pt>
                <c:pt idx="7064">
                  <c:v>2896.1847750000002</c:v>
                </c:pt>
                <c:pt idx="7065">
                  <c:v>2897.19265</c:v>
                </c:pt>
                <c:pt idx="7066">
                  <c:v>2897.1928790000002</c:v>
                </c:pt>
                <c:pt idx="7067">
                  <c:v>2898.2005680000002</c:v>
                </c:pt>
                <c:pt idx="7068">
                  <c:v>2898.2007829999998</c:v>
                </c:pt>
                <c:pt idx="7069">
                  <c:v>2898.7831799999999</c:v>
                </c:pt>
                <c:pt idx="7070">
                  <c:v>2898.7833220000002</c:v>
                </c:pt>
                <c:pt idx="7071">
                  <c:v>2898.7835150000001</c:v>
                </c:pt>
                <c:pt idx="7072">
                  <c:v>2898.7836259999999</c:v>
                </c:pt>
                <c:pt idx="7073">
                  <c:v>2898.7837129999998</c:v>
                </c:pt>
                <c:pt idx="7074">
                  <c:v>2899.0343910000001</c:v>
                </c:pt>
                <c:pt idx="7075">
                  <c:v>2899.0344799999998</c:v>
                </c:pt>
                <c:pt idx="7076">
                  <c:v>2899.0349289999999</c:v>
                </c:pt>
                <c:pt idx="7077">
                  <c:v>2899.0349329999999</c:v>
                </c:pt>
                <c:pt idx="7078">
                  <c:v>2899.0355039999999</c:v>
                </c:pt>
                <c:pt idx="7079">
                  <c:v>2899.0357039999999</c:v>
                </c:pt>
                <c:pt idx="7080">
                  <c:v>2899.0438509999999</c:v>
                </c:pt>
                <c:pt idx="7081">
                  <c:v>2899.0439409999999</c:v>
                </c:pt>
                <c:pt idx="7082">
                  <c:v>2899.045196</c:v>
                </c:pt>
                <c:pt idx="7083">
                  <c:v>2899.0844689999999</c:v>
                </c:pt>
                <c:pt idx="7084">
                  <c:v>2900.0927109999998</c:v>
                </c:pt>
                <c:pt idx="7085">
                  <c:v>2900.0929689999998</c:v>
                </c:pt>
                <c:pt idx="7086">
                  <c:v>2901.1005730000002</c:v>
                </c:pt>
                <c:pt idx="7087">
                  <c:v>2901.1008189999998</c:v>
                </c:pt>
                <c:pt idx="7088">
                  <c:v>2902.1085800000001</c:v>
                </c:pt>
                <c:pt idx="7089">
                  <c:v>2902.1088209999998</c:v>
                </c:pt>
                <c:pt idx="7090">
                  <c:v>2903.0605770000002</c:v>
                </c:pt>
                <c:pt idx="7091">
                  <c:v>2903.0607199999999</c:v>
                </c:pt>
                <c:pt idx="7092">
                  <c:v>2903.061639</c:v>
                </c:pt>
                <c:pt idx="7093">
                  <c:v>2903.06185</c:v>
                </c:pt>
                <c:pt idx="7094">
                  <c:v>2904.0685800000001</c:v>
                </c:pt>
                <c:pt idx="7095">
                  <c:v>2904.0688019999998</c:v>
                </c:pt>
                <c:pt idx="7096">
                  <c:v>2905.076583</c:v>
                </c:pt>
                <c:pt idx="7097">
                  <c:v>2905.0768050000001</c:v>
                </c:pt>
                <c:pt idx="7098">
                  <c:v>2906.0845829999998</c:v>
                </c:pt>
                <c:pt idx="7099">
                  <c:v>2906.0847920000001</c:v>
                </c:pt>
                <c:pt idx="7100">
                  <c:v>2907.0925729999999</c:v>
                </c:pt>
                <c:pt idx="7101">
                  <c:v>2907.0927879999999</c:v>
                </c:pt>
                <c:pt idx="7102">
                  <c:v>2908.060129</c:v>
                </c:pt>
                <c:pt idx="7103">
                  <c:v>2908.0604279999998</c:v>
                </c:pt>
                <c:pt idx="7104">
                  <c:v>2908.060853</c:v>
                </c:pt>
                <c:pt idx="7105">
                  <c:v>2908.0610620000002</c:v>
                </c:pt>
                <c:pt idx="7106">
                  <c:v>2909.0686930000002</c:v>
                </c:pt>
                <c:pt idx="7107">
                  <c:v>2909.0689139999999</c:v>
                </c:pt>
                <c:pt idx="7108">
                  <c:v>2910.0765780000002</c:v>
                </c:pt>
                <c:pt idx="7109">
                  <c:v>2910.0768029999999</c:v>
                </c:pt>
                <c:pt idx="7110">
                  <c:v>2911.0845810000001</c:v>
                </c:pt>
                <c:pt idx="7111">
                  <c:v>2911.0847939999999</c:v>
                </c:pt>
                <c:pt idx="7112">
                  <c:v>2912.0925769999999</c:v>
                </c:pt>
                <c:pt idx="7113">
                  <c:v>2912.0928039999999</c:v>
                </c:pt>
                <c:pt idx="7114">
                  <c:v>2913.1005740000001</c:v>
                </c:pt>
                <c:pt idx="7115">
                  <c:v>2913.1007960000002</c:v>
                </c:pt>
                <c:pt idx="7116">
                  <c:v>2914.0482189999998</c:v>
                </c:pt>
                <c:pt idx="7117">
                  <c:v>2914.0489210000001</c:v>
                </c:pt>
                <c:pt idx="7118">
                  <c:v>2914.0491590000001</c:v>
                </c:pt>
                <c:pt idx="7119">
                  <c:v>2914.0881290000002</c:v>
                </c:pt>
                <c:pt idx="7120">
                  <c:v>2915.0965729999998</c:v>
                </c:pt>
                <c:pt idx="7121">
                  <c:v>2915.0967930000002</c:v>
                </c:pt>
                <c:pt idx="7122">
                  <c:v>2916.1045840000002</c:v>
                </c:pt>
                <c:pt idx="7123">
                  <c:v>2916.1048070000002</c:v>
                </c:pt>
                <c:pt idx="7124">
                  <c:v>2917.1125820000002</c:v>
                </c:pt>
                <c:pt idx="7125">
                  <c:v>2917.1127959999999</c:v>
                </c:pt>
                <c:pt idx="7126">
                  <c:v>2918.1205770000001</c:v>
                </c:pt>
                <c:pt idx="7127">
                  <c:v>2918.1208040000001</c:v>
                </c:pt>
                <c:pt idx="7128">
                  <c:v>2919.1285710000002</c:v>
                </c:pt>
                <c:pt idx="7129">
                  <c:v>2919.128796</c:v>
                </c:pt>
                <c:pt idx="7130">
                  <c:v>2920.136575</c:v>
                </c:pt>
                <c:pt idx="7131">
                  <c:v>2920.1367879999998</c:v>
                </c:pt>
                <c:pt idx="7132">
                  <c:v>2920.5585470000001</c:v>
                </c:pt>
                <c:pt idx="7133">
                  <c:v>2920.559409</c:v>
                </c:pt>
                <c:pt idx="7134">
                  <c:v>2920.560383</c:v>
                </c:pt>
                <c:pt idx="7135">
                  <c:v>2920.5612070000002</c:v>
                </c:pt>
                <c:pt idx="7136">
                  <c:v>2920.562187</c:v>
                </c:pt>
                <c:pt idx="7137">
                  <c:v>2920.5630040000001</c:v>
                </c:pt>
                <c:pt idx="7138">
                  <c:v>2920.5639930000002</c:v>
                </c:pt>
                <c:pt idx="7139">
                  <c:v>2920.5648099999999</c:v>
                </c:pt>
                <c:pt idx="7140">
                  <c:v>2921.0687160000002</c:v>
                </c:pt>
                <c:pt idx="7141">
                  <c:v>2921.0689430000002</c:v>
                </c:pt>
                <c:pt idx="7142">
                  <c:v>2922.076587</c:v>
                </c:pt>
                <c:pt idx="7143">
                  <c:v>2922.0768069999999</c:v>
                </c:pt>
                <c:pt idx="7144">
                  <c:v>2923.0845850000001</c:v>
                </c:pt>
                <c:pt idx="7145">
                  <c:v>2923.0848129999999</c:v>
                </c:pt>
                <c:pt idx="7146">
                  <c:v>2924.092584</c:v>
                </c:pt>
                <c:pt idx="7147">
                  <c:v>2924.092799</c:v>
                </c:pt>
                <c:pt idx="7148">
                  <c:v>2925.1005740000001</c:v>
                </c:pt>
                <c:pt idx="7149">
                  <c:v>2925.1007979999999</c:v>
                </c:pt>
                <c:pt idx="7150">
                  <c:v>2926.1085800000001</c:v>
                </c:pt>
                <c:pt idx="7151">
                  <c:v>2926.1088</c:v>
                </c:pt>
                <c:pt idx="7152">
                  <c:v>2927.1165769999998</c:v>
                </c:pt>
                <c:pt idx="7153">
                  <c:v>2927.11679</c:v>
                </c:pt>
                <c:pt idx="7154">
                  <c:v>2928.1245840000001</c:v>
                </c:pt>
                <c:pt idx="7155">
                  <c:v>2928.1247990000002</c:v>
                </c:pt>
                <c:pt idx="7156">
                  <c:v>2928.2939620000002</c:v>
                </c:pt>
                <c:pt idx="7157">
                  <c:v>2928.2940680000002</c:v>
                </c:pt>
                <c:pt idx="7158">
                  <c:v>2929.0486110000002</c:v>
                </c:pt>
                <c:pt idx="7159">
                  <c:v>2929.0488249999999</c:v>
                </c:pt>
                <c:pt idx="7160">
                  <c:v>2930.0566060000001</c:v>
                </c:pt>
                <c:pt idx="7161">
                  <c:v>2930.0568400000002</c:v>
                </c:pt>
                <c:pt idx="7162">
                  <c:v>2931.0646019999999</c:v>
                </c:pt>
                <c:pt idx="7163">
                  <c:v>2931.064828</c:v>
                </c:pt>
                <c:pt idx="7164">
                  <c:v>2932.0726159999999</c:v>
                </c:pt>
                <c:pt idx="7165">
                  <c:v>2932.0728370000002</c:v>
                </c:pt>
                <c:pt idx="7166">
                  <c:v>2933.080708</c:v>
                </c:pt>
                <c:pt idx="7167">
                  <c:v>2933.080931</c:v>
                </c:pt>
                <c:pt idx="7168">
                  <c:v>2934.088589</c:v>
                </c:pt>
                <c:pt idx="7169">
                  <c:v>2934.0888</c:v>
                </c:pt>
                <c:pt idx="7170">
                  <c:v>2935.0966090000002</c:v>
                </c:pt>
                <c:pt idx="7171">
                  <c:v>2935.0968309999998</c:v>
                </c:pt>
                <c:pt idx="7172">
                  <c:v>2936.104621</c:v>
                </c:pt>
                <c:pt idx="7173">
                  <c:v>2936.1048420000002</c:v>
                </c:pt>
                <c:pt idx="7174">
                  <c:v>2937.1126009999998</c:v>
                </c:pt>
                <c:pt idx="7175">
                  <c:v>2937.112815</c:v>
                </c:pt>
                <c:pt idx="7176">
                  <c:v>2938.1206149999998</c:v>
                </c:pt>
                <c:pt idx="7177">
                  <c:v>2938.120825</c:v>
                </c:pt>
                <c:pt idx="7178">
                  <c:v>2939.1286019999998</c:v>
                </c:pt>
                <c:pt idx="7179">
                  <c:v>2939.1288169999998</c:v>
                </c:pt>
                <c:pt idx="7180">
                  <c:v>2940.1365860000001</c:v>
                </c:pt>
                <c:pt idx="7181">
                  <c:v>2940.136825</c:v>
                </c:pt>
                <c:pt idx="7182">
                  <c:v>2941.1446099999998</c:v>
                </c:pt>
                <c:pt idx="7183">
                  <c:v>2941.1448209999999</c:v>
                </c:pt>
                <c:pt idx="7184">
                  <c:v>2942.1526039999999</c:v>
                </c:pt>
                <c:pt idx="7185">
                  <c:v>2942.1528109999999</c:v>
                </c:pt>
                <c:pt idx="7186">
                  <c:v>2943.160601</c:v>
                </c:pt>
                <c:pt idx="7187">
                  <c:v>2943.1608230000002</c:v>
                </c:pt>
                <c:pt idx="7188">
                  <c:v>2944.1686020000002</c:v>
                </c:pt>
                <c:pt idx="7189">
                  <c:v>2944.1688130000002</c:v>
                </c:pt>
                <c:pt idx="7190">
                  <c:v>2945.1765949999999</c:v>
                </c:pt>
                <c:pt idx="7191">
                  <c:v>2945.176817</c:v>
                </c:pt>
                <c:pt idx="7192">
                  <c:v>2946.1846209999999</c:v>
                </c:pt>
                <c:pt idx="7193">
                  <c:v>2946.1848409999998</c:v>
                </c:pt>
                <c:pt idx="7194">
                  <c:v>2947.1925930000002</c:v>
                </c:pt>
                <c:pt idx="7195">
                  <c:v>2947.1928109999999</c:v>
                </c:pt>
                <c:pt idx="7196">
                  <c:v>2948.2005979999999</c:v>
                </c:pt>
                <c:pt idx="7197">
                  <c:v>2948.20082</c:v>
                </c:pt>
                <c:pt idx="7198">
                  <c:v>2949.2085929999998</c:v>
                </c:pt>
                <c:pt idx="7199">
                  <c:v>2949.2088130000002</c:v>
                </c:pt>
                <c:pt idx="7200">
                  <c:v>2950.2165989999999</c:v>
                </c:pt>
                <c:pt idx="7201">
                  <c:v>2950.2168219999999</c:v>
                </c:pt>
                <c:pt idx="7202">
                  <c:v>2950.4824680000002</c:v>
                </c:pt>
                <c:pt idx="7203">
                  <c:v>2950.4834860000001</c:v>
                </c:pt>
                <c:pt idx="7204">
                  <c:v>2950.4843030000002</c:v>
                </c:pt>
                <c:pt idx="7205">
                  <c:v>2950.4852689999998</c:v>
                </c:pt>
                <c:pt idx="7206">
                  <c:v>2950.4861030000002</c:v>
                </c:pt>
                <c:pt idx="7207">
                  <c:v>2950.4870599999999</c:v>
                </c:pt>
                <c:pt idx="7208">
                  <c:v>2950.487897</c:v>
                </c:pt>
                <c:pt idx="7209">
                  <c:v>2950.4887090000002</c:v>
                </c:pt>
                <c:pt idx="7210">
                  <c:v>2950.992686</c:v>
                </c:pt>
                <c:pt idx="7211">
                  <c:v>2950.992902</c:v>
                </c:pt>
                <c:pt idx="7212">
                  <c:v>2952.0005769999998</c:v>
                </c:pt>
                <c:pt idx="7213">
                  <c:v>2952.0007949999999</c:v>
                </c:pt>
                <c:pt idx="7214">
                  <c:v>2953.008581</c:v>
                </c:pt>
                <c:pt idx="7215">
                  <c:v>2953.0088089999999</c:v>
                </c:pt>
                <c:pt idx="7216">
                  <c:v>2954.0165830000001</c:v>
                </c:pt>
                <c:pt idx="7217">
                  <c:v>2954.0167919999999</c:v>
                </c:pt>
                <c:pt idx="7218">
                  <c:v>2955.024574</c:v>
                </c:pt>
                <c:pt idx="7219">
                  <c:v>2955.0247939999999</c:v>
                </c:pt>
                <c:pt idx="7220">
                  <c:v>2956.0325720000001</c:v>
                </c:pt>
                <c:pt idx="7221">
                  <c:v>2956.0327990000001</c:v>
                </c:pt>
                <c:pt idx="7222">
                  <c:v>2957.0406790000002</c:v>
                </c:pt>
                <c:pt idx="7223">
                  <c:v>2957.040892</c:v>
                </c:pt>
                <c:pt idx="7224">
                  <c:v>2958.0485880000001</c:v>
                </c:pt>
                <c:pt idx="7225">
                  <c:v>2958.0488190000001</c:v>
                </c:pt>
                <c:pt idx="7226">
                  <c:v>2959.0565799999999</c:v>
                </c:pt>
                <c:pt idx="7227">
                  <c:v>2959.0567919999999</c:v>
                </c:pt>
                <c:pt idx="7228">
                  <c:v>2960.0645760000002</c:v>
                </c:pt>
                <c:pt idx="7229">
                  <c:v>2960.0647979999999</c:v>
                </c:pt>
                <c:pt idx="7230">
                  <c:v>2961.0725739999998</c:v>
                </c:pt>
                <c:pt idx="7231">
                  <c:v>2961.0727929999998</c:v>
                </c:pt>
                <c:pt idx="7232">
                  <c:v>2962.080586</c:v>
                </c:pt>
                <c:pt idx="7233">
                  <c:v>2962.0808029999998</c:v>
                </c:pt>
                <c:pt idx="7234">
                  <c:v>2963.0885910000002</c:v>
                </c:pt>
                <c:pt idx="7235">
                  <c:v>2963.0888300000001</c:v>
                </c:pt>
                <c:pt idx="7236">
                  <c:v>2964.0965980000001</c:v>
                </c:pt>
                <c:pt idx="7237">
                  <c:v>2964.0968170000001</c:v>
                </c:pt>
                <c:pt idx="7238">
                  <c:v>2965.1046000000001</c:v>
                </c:pt>
                <c:pt idx="7239">
                  <c:v>2965.1048219999998</c:v>
                </c:pt>
                <c:pt idx="7240">
                  <c:v>2966.1125849999999</c:v>
                </c:pt>
                <c:pt idx="7241">
                  <c:v>2966.1128130000002</c:v>
                </c:pt>
                <c:pt idx="7242">
                  <c:v>2967.1205810000001</c:v>
                </c:pt>
                <c:pt idx="7243">
                  <c:v>2967.1208040000001</c:v>
                </c:pt>
                <c:pt idx="7244">
                  <c:v>2968.128596</c:v>
                </c:pt>
                <c:pt idx="7245">
                  <c:v>2968.1288129999998</c:v>
                </c:pt>
                <c:pt idx="7246">
                  <c:v>2969.1365850000002</c:v>
                </c:pt>
                <c:pt idx="7247">
                  <c:v>2969.1368050000001</c:v>
                </c:pt>
                <c:pt idx="7248">
                  <c:v>2970.1445910000002</c:v>
                </c:pt>
                <c:pt idx="7249">
                  <c:v>2970.144816</c:v>
                </c:pt>
                <c:pt idx="7250">
                  <c:v>2971.1109080000001</c:v>
                </c:pt>
                <c:pt idx="7251">
                  <c:v>2971.1109799999999</c:v>
                </c:pt>
                <c:pt idx="7252">
                  <c:v>2971.1115540000001</c:v>
                </c:pt>
                <c:pt idx="7253">
                  <c:v>2971.1117410000002</c:v>
                </c:pt>
                <c:pt idx="7254">
                  <c:v>2972.1165769999998</c:v>
                </c:pt>
                <c:pt idx="7255">
                  <c:v>2972.1167869999999</c:v>
                </c:pt>
                <c:pt idx="7256">
                  <c:v>2973.124742</c:v>
                </c:pt>
                <c:pt idx="7257">
                  <c:v>2973.1249619999999</c:v>
                </c:pt>
                <c:pt idx="7258">
                  <c:v>2974.132732</c:v>
                </c:pt>
                <c:pt idx="7259">
                  <c:v>2974.1329540000002</c:v>
                </c:pt>
                <c:pt idx="7260">
                  <c:v>2975.140727</c:v>
                </c:pt>
                <c:pt idx="7261">
                  <c:v>2975.1409450000001</c:v>
                </c:pt>
                <c:pt idx="7262">
                  <c:v>2976.1486920000002</c:v>
                </c:pt>
                <c:pt idx="7263">
                  <c:v>2976.1489160000001</c:v>
                </c:pt>
                <c:pt idx="7264">
                  <c:v>2977.1567409999998</c:v>
                </c:pt>
                <c:pt idx="7265">
                  <c:v>2977.1569669999999</c:v>
                </c:pt>
                <c:pt idx="7266">
                  <c:v>2978.1647320000002</c:v>
                </c:pt>
                <c:pt idx="7267">
                  <c:v>2978.1649579999998</c:v>
                </c:pt>
                <c:pt idx="7268">
                  <c:v>2979.1727390000001</c:v>
                </c:pt>
                <c:pt idx="7269">
                  <c:v>2979.1729489999998</c:v>
                </c:pt>
                <c:pt idx="7270">
                  <c:v>2980.1807349999999</c:v>
                </c:pt>
                <c:pt idx="7271">
                  <c:v>2980.180961</c:v>
                </c:pt>
                <c:pt idx="7272">
                  <c:v>2980.406712</c:v>
                </c:pt>
                <c:pt idx="7273">
                  <c:v>2980.407573</c:v>
                </c:pt>
                <c:pt idx="7274">
                  <c:v>2980.4085420000001</c:v>
                </c:pt>
                <c:pt idx="7275">
                  <c:v>2980.409369</c:v>
                </c:pt>
                <c:pt idx="7276">
                  <c:v>2980.4101909999999</c:v>
                </c:pt>
                <c:pt idx="7277">
                  <c:v>2980.4111579999999</c:v>
                </c:pt>
                <c:pt idx="7278">
                  <c:v>2980.4119700000001</c:v>
                </c:pt>
                <c:pt idx="7279">
                  <c:v>2980.4129469999998</c:v>
                </c:pt>
                <c:pt idx="7280">
                  <c:v>2981.1686129999998</c:v>
                </c:pt>
                <c:pt idx="7281">
                  <c:v>2981.1688210000002</c:v>
                </c:pt>
                <c:pt idx="7282">
                  <c:v>2982.1766750000002</c:v>
                </c:pt>
                <c:pt idx="7283">
                  <c:v>2982.1768940000002</c:v>
                </c:pt>
                <c:pt idx="7284">
                  <c:v>2983.1845779999999</c:v>
                </c:pt>
                <c:pt idx="7285">
                  <c:v>2983.1848180000002</c:v>
                </c:pt>
                <c:pt idx="7286">
                  <c:v>2984.192579</c:v>
                </c:pt>
                <c:pt idx="7287">
                  <c:v>2984.1927989999999</c:v>
                </c:pt>
                <c:pt idx="7288">
                  <c:v>2985.2005880000002</c:v>
                </c:pt>
                <c:pt idx="7289">
                  <c:v>2985.2008059999998</c:v>
                </c:pt>
                <c:pt idx="7290">
                  <c:v>2986.2085780000002</c:v>
                </c:pt>
                <c:pt idx="7291">
                  <c:v>2986.2087969999998</c:v>
                </c:pt>
                <c:pt idx="7292">
                  <c:v>2987.2165749999999</c:v>
                </c:pt>
                <c:pt idx="7293">
                  <c:v>2987.2168069999998</c:v>
                </c:pt>
                <c:pt idx="7294">
                  <c:v>2988.2245889999999</c:v>
                </c:pt>
                <c:pt idx="7295">
                  <c:v>2988.2248060000002</c:v>
                </c:pt>
                <c:pt idx="7296">
                  <c:v>2988.9805740000002</c:v>
                </c:pt>
                <c:pt idx="7297">
                  <c:v>2988.9807919999998</c:v>
                </c:pt>
                <c:pt idx="7298">
                  <c:v>2989.98857</c:v>
                </c:pt>
                <c:pt idx="7299">
                  <c:v>2989.9887829999998</c:v>
                </c:pt>
                <c:pt idx="7300">
                  <c:v>2990.9965739999998</c:v>
                </c:pt>
                <c:pt idx="7301">
                  <c:v>2990.9967940000001</c:v>
                </c:pt>
                <c:pt idx="7302">
                  <c:v>2992.0045770000002</c:v>
                </c:pt>
                <c:pt idx="7303">
                  <c:v>2992.0048109999998</c:v>
                </c:pt>
                <c:pt idx="7304">
                  <c:v>2993.012573</c:v>
                </c:pt>
                <c:pt idx="7305">
                  <c:v>2993.012796</c:v>
                </c:pt>
                <c:pt idx="7306">
                  <c:v>2994.020575</c:v>
                </c:pt>
                <c:pt idx="7307">
                  <c:v>2994.0208090000001</c:v>
                </c:pt>
                <c:pt idx="7308">
                  <c:v>2995.028581</c:v>
                </c:pt>
                <c:pt idx="7309">
                  <c:v>2995.0288</c:v>
                </c:pt>
                <c:pt idx="7310">
                  <c:v>2996.0365710000001</c:v>
                </c:pt>
                <c:pt idx="7311">
                  <c:v>2996.0367879999999</c:v>
                </c:pt>
                <c:pt idx="7312">
                  <c:v>2997.044574</c:v>
                </c:pt>
                <c:pt idx="7313">
                  <c:v>2997.044801</c:v>
                </c:pt>
                <c:pt idx="7314">
                  <c:v>2998.0525710000002</c:v>
                </c:pt>
                <c:pt idx="7315">
                  <c:v>2998.0527889999998</c:v>
                </c:pt>
                <c:pt idx="7316">
                  <c:v>2999.0605730000002</c:v>
                </c:pt>
                <c:pt idx="7317">
                  <c:v>2999.06079</c:v>
                </c:pt>
                <c:pt idx="7318">
                  <c:v>3000.0685760000001</c:v>
                </c:pt>
                <c:pt idx="7319">
                  <c:v>3000.0687939999998</c:v>
                </c:pt>
                <c:pt idx="7320">
                  <c:v>3001.076697</c:v>
                </c:pt>
                <c:pt idx="7321">
                  <c:v>3001.07692</c:v>
                </c:pt>
                <c:pt idx="7322">
                  <c:v>3002.0845749999999</c:v>
                </c:pt>
                <c:pt idx="7323">
                  <c:v>3002.0848019999999</c:v>
                </c:pt>
                <c:pt idx="7324">
                  <c:v>3003.0925729999999</c:v>
                </c:pt>
                <c:pt idx="7325">
                  <c:v>3003.092791</c:v>
                </c:pt>
                <c:pt idx="7326">
                  <c:v>3004.1005740000001</c:v>
                </c:pt>
                <c:pt idx="7327">
                  <c:v>3004.1008000000002</c:v>
                </c:pt>
                <c:pt idx="7328">
                  <c:v>3005.108573</c:v>
                </c:pt>
                <c:pt idx="7329">
                  <c:v>3005.1087929999999</c:v>
                </c:pt>
                <c:pt idx="7330">
                  <c:v>3006.1165799999999</c:v>
                </c:pt>
                <c:pt idx="7331">
                  <c:v>3006.1168029999999</c:v>
                </c:pt>
                <c:pt idx="7332">
                  <c:v>3007.1245829999998</c:v>
                </c:pt>
                <c:pt idx="7333">
                  <c:v>3007.1247939999998</c:v>
                </c:pt>
                <c:pt idx="7334">
                  <c:v>3008.1325750000001</c:v>
                </c:pt>
                <c:pt idx="7335">
                  <c:v>3008.1327839999999</c:v>
                </c:pt>
                <c:pt idx="7336">
                  <c:v>3009.1405730000001</c:v>
                </c:pt>
                <c:pt idx="7337">
                  <c:v>3009.1408070000002</c:v>
                </c:pt>
                <c:pt idx="7338">
                  <c:v>3010.1485729999999</c:v>
                </c:pt>
                <c:pt idx="7339">
                  <c:v>3010.1487929999998</c:v>
                </c:pt>
                <c:pt idx="7340">
                  <c:v>3010.330782</c:v>
                </c:pt>
                <c:pt idx="7341">
                  <c:v>3010.3316209999998</c:v>
                </c:pt>
                <c:pt idx="7342">
                  <c:v>3010.332602</c:v>
                </c:pt>
                <c:pt idx="7343">
                  <c:v>3010.333404</c:v>
                </c:pt>
                <c:pt idx="7344">
                  <c:v>3010.3343909999999</c:v>
                </c:pt>
                <c:pt idx="7345">
                  <c:v>3010.3352049999999</c:v>
                </c:pt>
                <c:pt idx="7346">
                  <c:v>3010.3361759999998</c:v>
                </c:pt>
                <c:pt idx="7347">
                  <c:v>3010.3371440000001</c:v>
                </c:pt>
                <c:pt idx="7348">
                  <c:v>3011.092811</c:v>
                </c:pt>
                <c:pt idx="7349">
                  <c:v>3011.0930309999999</c:v>
                </c:pt>
                <c:pt idx="7350">
                  <c:v>3012.100606</c:v>
                </c:pt>
                <c:pt idx="7351">
                  <c:v>3012.1008320000001</c:v>
                </c:pt>
                <c:pt idx="7352">
                  <c:v>3013.1086759999998</c:v>
                </c:pt>
                <c:pt idx="7353">
                  <c:v>3013.1088880000002</c:v>
                </c:pt>
                <c:pt idx="7354">
                  <c:v>3014.1165799999999</c:v>
                </c:pt>
                <c:pt idx="7355">
                  <c:v>3014.116794</c:v>
                </c:pt>
                <c:pt idx="7356">
                  <c:v>3014.1379830000001</c:v>
                </c:pt>
                <c:pt idx="7357">
                  <c:v>3014.1380479999998</c:v>
                </c:pt>
                <c:pt idx="7358">
                  <c:v>3015.1445720000002</c:v>
                </c:pt>
                <c:pt idx="7359">
                  <c:v>3015.1447969999999</c:v>
                </c:pt>
                <c:pt idx="7360">
                  <c:v>3016.1525750000001</c:v>
                </c:pt>
                <c:pt idx="7361">
                  <c:v>3016.1527850000002</c:v>
                </c:pt>
                <c:pt idx="7362">
                  <c:v>3017.1605719999998</c:v>
                </c:pt>
                <c:pt idx="7363">
                  <c:v>3017.1607979999999</c:v>
                </c:pt>
                <c:pt idx="7364">
                  <c:v>3018.1685769999999</c:v>
                </c:pt>
                <c:pt idx="7365">
                  <c:v>3018.1687929999998</c:v>
                </c:pt>
                <c:pt idx="7366">
                  <c:v>3019.1765639999999</c:v>
                </c:pt>
                <c:pt idx="7367">
                  <c:v>3019.1767799999998</c:v>
                </c:pt>
                <c:pt idx="7368">
                  <c:v>3020.184569</c:v>
                </c:pt>
                <c:pt idx="7369">
                  <c:v>3020.184792</c:v>
                </c:pt>
                <c:pt idx="7370">
                  <c:v>3021.1925569999999</c:v>
                </c:pt>
                <c:pt idx="7371">
                  <c:v>3021.192783</c:v>
                </c:pt>
                <c:pt idx="7372">
                  <c:v>3022.2005690000001</c:v>
                </c:pt>
                <c:pt idx="7373">
                  <c:v>3022.200793</c:v>
                </c:pt>
                <c:pt idx="7374">
                  <c:v>3023.20856</c:v>
                </c:pt>
                <c:pt idx="7375">
                  <c:v>3023.2087839999999</c:v>
                </c:pt>
                <c:pt idx="7376">
                  <c:v>3024.2165730000002</c:v>
                </c:pt>
                <c:pt idx="7377">
                  <c:v>3024.2167949999998</c:v>
                </c:pt>
                <c:pt idx="7378">
                  <c:v>3025.2246650000002</c:v>
                </c:pt>
                <c:pt idx="7379">
                  <c:v>3025.2248890000001</c:v>
                </c:pt>
                <c:pt idx="7380">
                  <c:v>3025.9808029999999</c:v>
                </c:pt>
                <c:pt idx="7381">
                  <c:v>3025.9810200000002</c:v>
                </c:pt>
                <c:pt idx="7382">
                  <c:v>3026.9885720000002</c:v>
                </c:pt>
                <c:pt idx="7383">
                  <c:v>3026.9887880000001</c:v>
                </c:pt>
                <c:pt idx="7384">
                  <c:v>3027.9965739999998</c:v>
                </c:pt>
                <c:pt idx="7385">
                  <c:v>3027.9967969999998</c:v>
                </c:pt>
                <c:pt idx="7386">
                  <c:v>3029.004574</c:v>
                </c:pt>
                <c:pt idx="7387">
                  <c:v>3029.0048000000002</c:v>
                </c:pt>
                <c:pt idx="7388">
                  <c:v>3030.0125760000001</c:v>
                </c:pt>
                <c:pt idx="7389">
                  <c:v>3030.0128060000002</c:v>
                </c:pt>
                <c:pt idx="7390">
                  <c:v>3031.0205780000001</c:v>
                </c:pt>
                <c:pt idx="7391">
                  <c:v>3031.0207999999998</c:v>
                </c:pt>
                <c:pt idx="7392">
                  <c:v>3032.0285829999998</c:v>
                </c:pt>
                <c:pt idx="7393">
                  <c:v>3032.0288070000001</c:v>
                </c:pt>
                <c:pt idx="7394">
                  <c:v>3033.0365710000001</c:v>
                </c:pt>
                <c:pt idx="7395">
                  <c:v>3033.036799</c:v>
                </c:pt>
                <c:pt idx="7396">
                  <c:v>3034.0445749999999</c:v>
                </c:pt>
                <c:pt idx="7397">
                  <c:v>3034.044785</c:v>
                </c:pt>
                <c:pt idx="7398">
                  <c:v>3035.0525830000001</c:v>
                </c:pt>
                <c:pt idx="7399">
                  <c:v>3035.0527999999999</c:v>
                </c:pt>
                <c:pt idx="7400">
                  <c:v>3036.0605810000002</c:v>
                </c:pt>
                <c:pt idx="7401">
                  <c:v>3036.06079</c:v>
                </c:pt>
                <c:pt idx="7402">
                  <c:v>3037.068573</c:v>
                </c:pt>
                <c:pt idx="7403">
                  <c:v>3037.068804</c:v>
                </c:pt>
                <c:pt idx="7404">
                  <c:v>3038.0765809999998</c:v>
                </c:pt>
                <c:pt idx="7405">
                  <c:v>3038.0767890000002</c:v>
                </c:pt>
                <c:pt idx="7406">
                  <c:v>3039.0845709999999</c:v>
                </c:pt>
                <c:pt idx="7407">
                  <c:v>3039.0847920000001</c:v>
                </c:pt>
                <c:pt idx="7408">
                  <c:v>3040.092584</c:v>
                </c:pt>
                <c:pt idx="7409">
                  <c:v>3040.0927999999999</c:v>
                </c:pt>
                <c:pt idx="7410">
                  <c:v>3040.2548200000001</c:v>
                </c:pt>
                <c:pt idx="7411">
                  <c:v>3040.2558429999999</c:v>
                </c:pt>
                <c:pt idx="7412">
                  <c:v>3040.2568259999998</c:v>
                </c:pt>
                <c:pt idx="7413">
                  <c:v>3040.2576530000001</c:v>
                </c:pt>
                <c:pt idx="7414">
                  <c:v>3040.2586369999999</c:v>
                </c:pt>
                <c:pt idx="7415">
                  <c:v>3040.2594720000002</c:v>
                </c:pt>
                <c:pt idx="7416">
                  <c:v>3040.2602870000001</c:v>
                </c:pt>
                <c:pt idx="7417">
                  <c:v>3040.2612650000001</c:v>
                </c:pt>
                <c:pt idx="7418">
                  <c:v>3041.0166850000001</c:v>
                </c:pt>
                <c:pt idx="7419">
                  <c:v>3041.0169059999998</c:v>
                </c:pt>
                <c:pt idx="7420">
                  <c:v>3042.024582</c:v>
                </c:pt>
                <c:pt idx="7421">
                  <c:v>3042.0247909999998</c:v>
                </c:pt>
                <c:pt idx="7422">
                  <c:v>3043.0325769999999</c:v>
                </c:pt>
                <c:pt idx="7423">
                  <c:v>3043.0328039999999</c:v>
                </c:pt>
                <c:pt idx="7424">
                  <c:v>3044.0405810000002</c:v>
                </c:pt>
                <c:pt idx="7425">
                  <c:v>3044.0407919999998</c:v>
                </c:pt>
                <c:pt idx="7426">
                  <c:v>3045.048573</c:v>
                </c:pt>
                <c:pt idx="7427">
                  <c:v>3045.048785</c:v>
                </c:pt>
                <c:pt idx="7428">
                  <c:v>3046.0565729999998</c:v>
                </c:pt>
                <c:pt idx="7429">
                  <c:v>3046.0567959999998</c:v>
                </c:pt>
                <c:pt idx="7430">
                  <c:v>3047.0645720000002</c:v>
                </c:pt>
                <c:pt idx="7431">
                  <c:v>3047.064789</c:v>
                </c:pt>
                <c:pt idx="7432">
                  <c:v>3048.0725809999999</c:v>
                </c:pt>
                <c:pt idx="7433">
                  <c:v>3048.072799</c:v>
                </c:pt>
                <c:pt idx="7434">
                  <c:v>3049.080575</c:v>
                </c:pt>
                <c:pt idx="7435">
                  <c:v>3049.0808069999998</c:v>
                </c:pt>
                <c:pt idx="7436">
                  <c:v>3050.0886890000002</c:v>
                </c:pt>
                <c:pt idx="7437">
                  <c:v>3050.0889050000001</c:v>
                </c:pt>
                <c:pt idx="7438">
                  <c:v>3051.096571</c:v>
                </c:pt>
                <c:pt idx="7439">
                  <c:v>3051.096794</c:v>
                </c:pt>
                <c:pt idx="7440">
                  <c:v>3052.1045760000002</c:v>
                </c:pt>
                <c:pt idx="7441">
                  <c:v>3052.1048040000001</c:v>
                </c:pt>
                <c:pt idx="7442">
                  <c:v>3053.112572</c:v>
                </c:pt>
                <c:pt idx="7443">
                  <c:v>3053.1128130000002</c:v>
                </c:pt>
                <c:pt idx="7444">
                  <c:v>3054.1205759999998</c:v>
                </c:pt>
                <c:pt idx="7445">
                  <c:v>3054.1207909999998</c:v>
                </c:pt>
                <c:pt idx="7446">
                  <c:v>3055.1285760000001</c:v>
                </c:pt>
                <c:pt idx="7447">
                  <c:v>3055.1288049999998</c:v>
                </c:pt>
                <c:pt idx="7448">
                  <c:v>3056.0930830000002</c:v>
                </c:pt>
                <c:pt idx="7449">
                  <c:v>3056.093155</c:v>
                </c:pt>
                <c:pt idx="7450">
                  <c:v>3056.0937479999998</c:v>
                </c:pt>
                <c:pt idx="7451">
                  <c:v>3056.093942</c:v>
                </c:pt>
                <c:pt idx="7452">
                  <c:v>3057.1005700000001</c:v>
                </c:pt>
                <c:pt idx="7453">
                  <c:v>3057.1007960000002</c:v>
                </c:pt>
                <c:pt idx="7454">
                  <c:v>3058.1085760000001</c:v>
                </c:pt>
                <c:pt idx="7455">
                  <c:v>3058.108804</c:v>
                </c:pt>
                <c:pt idx="7456">
                  <c:v>3059.1165700000001</c:v>
                </c:pt>
                <c:pt idx="7457">
                  <c:v>3059.1167930000001</c:v>
                </c:pt>
                <c:pt idx="7458">
                  <c:v>3060.1245730000001</c:v>
                </c:pt>
                <c:pt idx="7459">
                  <c:v>3060.1247950000002</c:v>
                </c:pt>
                <c:pt idx="7460">
                  <c:v>3061.1325750000001</c:v>
                </c:pt>
                <c:pt idx="7461">
                  <c:v>3061.1328060000001</c:v>
                </c:pt>
                <c:pt idx="7462">
                  <c:v>3062.140582</c:v>
                </c:pt>
                <c:pt idx="7463">
                  <c:v>3062.1408470000001</c:v>
                </c:pt>
                <c:pt idx="7464">
                  <c:v>3063.1485699999998</c:v>
                </c:pt>
                <c:pt idx="7465">
                  <c:v>3063.148807</c:v>
                </c:pt>
                <c:pt idx="7466">
                  <c:v>3064.156575</c:v>
                </c:pt>
                <c:pt idx="7467">
                  <c:v>3064.1567909999999</c:v>
                </c:pt>
                <c:pt idx="7468">
                  <c:v>3065.1645720000001</c:v>
                </c:pt>
                <c:pt idx="7469">
                  <c:v>3065.1647859999998</c:v>
                </c:pt>
                <c:pt idx="7470">
                  <c:v>3066.1725729999998</c:v>
                </c:pt>
                <c:pt idx="7471">
                  <c:v>3066.1727930000002</c:v>
                </c:pt>
                <c:pt idx="7472">
                  <c:v>3067.18057</c:v>
                </c:pt>
                <c:pt idx="7473">
                  <c:v>3067.180801</c:v>
                </c:pt>
                <c:pt idx="7474">
                  <c:v>3068.188568</c:v>
                </c:pt>
                <c:pt idx="7475">
                  <c:v>3068.18878</c:v>
                </c:pt>
                <c:pt idx="7476">
                  <c:v>3069.1966560000001</c:v>
                </c:pt>
                <c:pt idx="7477">
                  <c:v>3069.1968740000002</c:v>
                </c:pt>
                <c:pt idx="7478">
                  <c:v>3070.1790599999999</c:v>
                </c:pt>
                <c:pt idx="7479">
                  <c:v>3070.1798119999999</c:v>
                </c:pt>
                <c:pt idx="7480">
                  <c:v>3070.1798990000002</c:v>
                </c:pt>
                <c:pt idx="7481">
                  <c:v>3070.1800360000002</c:v>
                </c:pt>
                <c:pt idx="7482">
                  <c:v>3070.180883</c:v>
                </c:pt>
                <c:pt idx="7483">
                  <c:v>3070.1816869999998</c:v>
                </c:pt>
                <c:pt idx="7484">
                  <c:v>3070.1826700000001</c:v>
                </c:pt>
                <c:pt idx="7485">
                  <c:v>3070.1834840000001</c:v>
                </c:pt>
                <c:pt idx="7486">
                  <c:v>3070.184471</c:v>
                </c:pt>
                <c:pt idx="7487">
                  <c:v>3070.185285</c:v>
                </c:pt>
                <c:pt idx="7488">
                  <c:v>3071.1925839999999</c:v>
                </c:pt>
                <c:pt idx="7489">
                  <c:v>3071.1928050000001</c:v>
                </c:pt>
                <c:pt idx="7490">
                  <c:v>3072.200574</c:v>
                </c:pt>
                <c:pt idx="7491">
                  <c:v>3072.2007950000002</c:v>
                </c:pt>
                <c:pt idx="7492">
                  <c:v>3073.2085670000001</c:v>
                </c:pt>
                <c:pt idx="7493">
                  <c:v>3073.2087849999998</c:v>
                </c:pt>
                <c:pt idx="7494">
                  <c:v>3074.216668</c:v>
                </c:pt>
                <c:pt idx="7495">
                  <c:v>3074.2168780000002</c:v>
                </c:pt>
                <c:pt idx="7496">
                  <c:v>3075.2245579999999</c:v>
                </c:pt>
                <c:pt idx="7497">
                  <c:v>3075.2247790000001</c:v>
                </c:pt>
                <c:pt idx="7498">
                  <c:v>3075.980575</c:v>
                </c:pt>
                <c:pt idx="7499">
                  <c:v>3075.9807989999999</c:v>
                </c:pt>
                <c:pt idx="7500">
                  <c:v>3076.9885720000002</c:v>
                </c:pt>
                <c:pt idx="7501">
                  <c:v>3076.9887910000002</c:v>
                </c:pt>
                <c:pt idx="7502">
                  <c:v>3077.9965780000002</c:v>
                </c:pt>
                <c:pt idx="7503">
                  <c:v>3077.996799</c:v>
                </c:pt>
                <c:pt idx="7504">
                  <c:v>3079.0045770000002</c:v>
                </c:pt>
                <c:pt idx="7505">
                  <c:v>3079.0047939999999</c:v>
                </c:pt>
                <c:pt idx="7506">
                  <c:v>3079.083858</c:v>
                </c:pt>
                <c:pt idx="7507">
                  <c:v>3079.083959</c:v>
                </c:pt>
                <c:pt idx="7508">
                  <c:v>3079.0841660000001</c:v>
                </c:pt>
                <c:pt idx="7509">
                  <c:v>3079.0842940000002</c:v>
                </c:pt>
                <c:pt idx="7510">
                  <c:v>3079.0843799999998</c:v>
                </c:pt>
                <c:pt idx="7511">
                  <c:v>3079.331036</c:v>
                </c:pt>
                <c:pt idx="7512">
                  <c:v>3079.3311279999998</c:v>
                </c:pt>
                <c:pt idx="7513">
                  <c:v>3079.3315579999999</c:v>
                </c:pt>
                <c:pt idx="7514">
                  <c:v>3079.3315619999998</c:v>
                </c:pt>
                <c:pt idx="7515">
                  <c:v>3079.3457309999999</c:v>
                </c:pt>
                <c:pt idx="7516">
                  <c:v>3079.345824</c:v>
                </c:pt>
                <c:pt idx="7517">
                  <c:v>3079.347037</c:v>
                </c:pt>
                <c:pt idx="7518">
                  <c:v>3079.3885989999999</c:v>
                </c:pt>
                <c:pt idx="7519">
                  <c:v>3080.1445760000001</c:v>
                </c:pt>
                <c:pt idx="7520">
                  <c:v>3080.1448519999999</c:v>
                </c:pt>
                <c:pt idx="7521">
                  <c:v>3081.1525660000002</c:v>
                </c:pt>
                <c:pt idx="7522">
                  <c:v>3081.1527890000002</c:v>
                </c:pt>
                <c:pt idx="7523">
                  <c:v>3082.1606280000001</c:v>
                </c:pt>
                <c:pt idx="7524">
                  <c:v>3082.16084</c:v>
                </c:pt>
                <c:pt idx="7525">
                  <c:v>3083.1686</c:v>
                </c:pt>
                <c:pt idx="7526">
                  <c:v>3083.168831</c:v>
                </c:pt>
                <c:pt idx="7527">
                  <c:v>3084.1765970000001</c:v>
                </c:pt>
                <c:pt idx="7528">
                  <c:v>3084.1768240000001</c:v>
                </c:pt>
                <c:pt idx="7529">
                  <c:v>3085.1845840000001</c:v>
                </c:pt>
                <c:pt idx="7530">
                  <c:v>3085.1848150000001</c:v>
                </c:pt>
                <c:pt idx="7531">
                  <c:v>3086.1925970000002</c:v>
                </c:pt>
                <c:pt idx="7532">
                  <c:v>3086.192826</c:v>
                </c:pt>
                <c:pt idx="7533">
                  <c:v>3087.2008169999999</c:v>
                </c:pt>
                <c:pt idx="7534">
                  <c:v>3087.201043</c:v>
                </c:pt>
                <c:pt idx="7535">
                  <c:v>3088.2086979999999</c:v>
                </c:pt>
                <c:pt idx="7536">
                  <c:v>3088.2089150000002</c:v>
                </c:pt>
                <c:pt idx="7537">
                  <c:v>3089.2165829999999</c:v>
                </c:pt>
                <c:pt idx="7538">
                  <c:v>3089.216801</c:v>
                </c:pt>
                <c:pt idx="7539">
                  <c:v>3090.2245929999999</c:v>
                </c:pt>
                <c:pt idx="7540">
                  <c:v>3090.2248070000001</c:v>
                </c:pt>
                <c:pt idx="7541">
                  <c:v>3090.9805719999999</c:v>
                </c:pt>
                <c:pt idx="7542">
                  <c:v>3090.980798</c:v>
                </c:pt>
                <c:pt idx="7543">
                  <c:v>3091.9885690000001</c:v>
                </c:pt>
                <c:pt idx="7544">
                  <c:v>3091.9887869999998</c:v>
                </c:pt>
                <c:pt idx="7545">
                  <c:v>3092.9965710000001</c:v>
                </c:pt>
                <c:pt idx="7546">
                  <c:v>3092.996815</c:v>
                </c:pt>
                <c:pt idx="7547">
                  <c:v>3094.0047770000001</c:v>
                </c:pt>
                <c:pt idx="7548">
                  <c:v>3094.0049990000002</c:v>
                </c:pt>
                <c:pt idx="7549">
                  <c:v>3094.3482170000002</c:v>
                </c:pt>
                <c:pt idx="7550">
                  <c:v>3094.3882610000001</c:v>
                </c:pt>
                <c:pt idx="7551">
                  <c:v>3095.144581</c:v>
                </c:pt>
                <c:pt idx="7552">
                  <c:v>3095.1447939999998</c:v>
                </c:pt>
                <c:pt idx="7553">
                  <c:v>3096.1525750000001</c:v>
                </c:pt>
                <c:pt idx="7554">
                  <c:v>3096.1527839999999</c:v>
                </c:pt>
                <c:pt idx="7555">
                  <c:v>3097.16057</c:v>
                </c:pt>
                <c:pt idx="7556">
                  <c:v>3097.1608040000001</c:v>
                </c:pt>
                <c:pt idx="7557">
                  <c:v>3098.1685670000002</c:v>
                </c:pt>
                <c:pt idx="7558">
                  <c:v>3098.1687900000002</c:v>
                </c:pt>
                <c:pt idx="7559">
                  <c:v>3099.1765540000001</c:v>
                </c:pt>
                <c:pt idx="7560">
                  <c:v>3099.1767840000002</c:v>
                </c:pt>
                <c:pt idx="7561">
                  <c:v>3100.102883</c:v>
                </c:pt>
                <c:pt idx="7562">
                  <c:v>3100.1036330000002</c:v>
                </c:pt>
                <c:pt idx="7563">
                  <c:v>3100.103854</c:v>
                </c:pt>
                <c:pt idx="7564">
                  <c:v>3100.103881</c:v>
                </c:pt>
                <c:pt idx="7565">
                  <c:v>3100.1047189999999</c:v>
                </c:pt>
                <c:pt idx="7566">
                  <c:v>3100.1056910000002</c:v>
                </c:pt>
                <c:pt idx="7567">
                  <c:v>3100.1065309999999</c:v>
                </c:pt>
                <c:pt idx="7568">
                  <c:v>3100.1074950000002</c:v>
                </c:pt>
                <c:pt idx="7569">
                  <c:v>3100.108334</c:v>
                </c:pt>
                <c:pt idx="7570">
                  <c:v>3100.1091540000002</c:v>
                </c:pt>
                <c:pt idx="7571">
                  <c:v>3101.1166910000002</c:v>
                </c:pt>
                <c:pt idx="7572">
                  <c:v>3101.1169060000002</c:v>
                </c:pt>
                <c:pt idx="7573">
                  <c:v>3102.1245739999999</c:v>
                </c:pt>
                <c:pt idx="7574">
                  <c:v>3102.1247920000001</c:v>
                </c:pt>
                <c:pt idx="7575">
                  <c:v>3103.1325710000001</c:v>
                </c:pt>
                <c:pt idx="7576">
                  <c:v>3103.132787</c:v>
                </c:pt>
                <c:pt idx="7577">
                  <c:v>3104.140574</c:v>
                </c:pt>
                <c:pt idx="7578">
                  <c:v>3104.1407949999998</c:v>
                </c:pt>
                <c:pt idx="7579">
                  <c:v>3105.1485710000002</c:v>
                </c:pt>
                <c:pt idx="7580">
                  <c:v>3105.1488049999998</c:v>
                </c:pt>
                <c:pt idx="7581">
                  <c:v>3106.1565780000001</c:v>
                </c:pt>
                <c:pt idx="7582">
                  <c:v>3106.1568050000001</c:v>
                </c:pt>
                <c:pt idx="7583">
                  <c:v>3107.1645789999998</c:v>
                </c:pt>
                <c:pt idx="7584">
                  <c:v>3107.1647950000001</c:v>
                </c:pt>
                <c:pt idx="7585">
                  <c:v>3108.1725729999998</c:v>
                </c:pt>
                <c:pt idx="7586">
                  <c:v>3108.172802</c:v>
                </c:pt>
                <c:pt idx="7587">
                  <c:v>3108.2911610000001</c:v>
                </c:pt>
                <c:pt idx="7588">
                  <c:v>3108.2912649999998</c:v>
                </c:pt>
                <c:pt idx="7589">
                  <c:v>3109.0445669999999</c:v>
                </c:pt>
                <c:pt idx="7590">
                  <c:v>3109.044789</c:v>
                </c:pt>
                <c:pt idx="7591">
                  <c:v>3110.0525689999999</c:v>
                </c:pt>
                <c:pt idx="7592">
                  <c:v>3110.0527849999999</c:v>
                </c:pt>
                <c:pt idx="7593">
                  <c:v>3111.0606699999998</c:v>
                </c:pt>
                <c:pt idx="7594">
                  <c:v>3111.0608999999999</c:v>
                </c:pt>
                <c:pt idx="7595">
                  <c:v>3112.0685699999999</c:v>
                </c:pt>
                <c:pt idx="7596">
                  <c:v>3112.0687840000001</c:v>
                </c:pt>
                <c:pt idx="7597">
                  <c:v>3113.0765759999999</c:v>
                </c:pt>
                <c:pt idx="7598">
                  <c:v>3113.0767940000001</c:v>
                </c:pt>
                <c:pt idx="7599">
                  <c:v>3114.0845720000002</c:v>
                </c:pt>
                <c:pt idx="7600">
                  <c:v>3114.0847829999998</c:v>
                </c:pt>
                <c:pt idx="7601">
                  <c:v>3115.0925649999999</c:v>
                </c:pt>
                <c:pt idx="7602">
                  <c:v>3115.0927780000002</c:v>
                </c:pt>
                <c:pt idx="7603">
                  <c:v>3116.1005700000001</c:v>
                </c:pt>
                <c:pt idx="7604">
                  <c:v>3116.1007850000001</c:v>
                </c:pt>
                <c:pt idx="7605">
                  <c:v>3117.108565</c:v>
                </c:pt>
                <c:pt idx="7606">
                  <c:v>3117.1087859999998</c:v>
                </c:pt>
                <c:pt idx="7607">
                  <c:v>3118.1165799999999</c:v>
                </c:pt>
                <c:pt idx="7608">
                  <c:v>3118.1167930000001</c:v>
                </c:pt>
                <c:pt idx="7609">
                  <c:v>3119.1245779999999</c:v>
                </c:pt>
                <c:pt idx="7610">
                  <c:v>3119.124804</c:v>
                </c:pt>
                <c:pt idx="7611">
                  <c:v>3120.1325670000001</c:v>
                </c:pt>
                <c:pt idx="7612">
                  <c:v>3120.1328090000002</c:v>
                </c:pt>
                <c:pt idx="7613">
                  <c:v>3121.1405650000002</c:v>
                </c:pt>
                <c:pt idx="7614">
                  <c:v>3121.1407880000002</c:v>
                </c:pt>
                <c:pt idx="7615">
                  <c:v>3122.148569</c:v>
                </c:pt>
                <c:pt idx="7616">
                  <c:v>3122.1487980000002</c:v>
                </c:pt>
                <c:pt idx="7617">
                  <c:v>3123.1565719999999</c:v>
                </c:pt>
                <c:pt idx="7618">
                  <c:v>3123.156794</c:v>
                </c:pt>
                <c:pt idx="7619">
                  <c:v>3124.1645760000001</c:v>
                </c:pt>
                <c:pt idx="7620">
                  <c:v>3124.1647990000001</c:v>
                </c:pt>
                <c:pt idx="7621">
                  <c:v>3125.172552</c:v>
                </c:pt>
                <c:pt idx="7622">
                  <c:v>3125.1727719999999</c:v>
                </c:pt>
                <c:pt idx="7623">
                  <c:v>3126.1805629999999</c:v>
                </c:pt>
                <c:pt idx="7624">
                  <c:v>3126.1807789999998</c:v>
                </c:pt>
                <c:pt idx="7625">
                  <c:v>3127.188549</c:v>
                </c:pt>
                <c:pt idx="7626">
                  <c:v>3127.1887710000001</c:v>
                </c:pt>
                <c:pt idx="7627">
                  <c:v>3128.1965620000001</c:v>
                </c:pt>
                <c:pt idx="7628">
                  <c:v>3128.1967810000001</c:v>
                </c:pt>
                <c:pt idx="7629">
                  <c:v>3129.2045600000001</c:v>
                </c:pt>
                <c:pt idx="7630">
                  <c:v>3129.204784</c:v>
                </c:pt>
                <c:pt idx="7631">
                  <c:v>3130.0282969999998</c:v>
                </c:pt>
                <c:pt idx="7632">
                  <c:v>3130.029164</c:v>
                </c:pt>
                <c:pt idx="7633">
                  <c:v>3130.0293499999998</c:v>
                </c:pt>
                <c:pt idx="7634">
                  <c:v>3130.0293660000002</c:v>
                </c:pt>
                <c:pt idx="7635">
                  <c:v>3130.0301850000001</c:v>
                </c:pt>
                <c:pt idx="7636">
                  <c:v>3130.0311470000001</c:v>
                </c:pt>
                <c:pt idx="7637">
                  <c:v>3130.031982</c:v>
                </c:pt>
                <c:pt idx="7638">
                  <c:v>3130.0329489999999</c:v>
                </c:pt>
                <c:pt idx="7639">
                  <c:v>3130.0337690000001</c:v>
                </c:pt>
                <c:pt idx="7640">
                  <c:v>3130.0347529999999</c:v>
                </c:pt>
                <c:pt idx="7641">
                  <c:v>3131.0405839999999</c:v>
                </c:pt>
                <c:pt idx="7642">
                  <c:v>3131.0408069999999</c:v>
                </c:pt>
                <c:pt idx="7643">
                  <c:v>3132.0486369999999</c:v>
                </c:pt>
                <c:pt idx="7644">
                  <c:v>3132.0488540000001</c:v>
                </c:pt>
                <c:pt idx="7645">
                  <c:v>3133.0565700000002</c:v>
                </c:pt>
                <c:pt idx="7646">
                  <c:v>3133.0567860000001</c:v>
                </c:pt>
                <c:pt idx="7647">
                  <c:v>3134.0645760000002</c:v>
                </c:pt>
                <c:pt idx="7648">
                  <c:v>3134.0647939999999</c:v>
                </c:pt>
                <c:pt idx="7649">
                  <c:v>3135.0725739999998</c:v>
                </c:pt>
                <c:pt idx="7650">
                  <c:v>3135.0727889999998</c:v>
                </c:pt>
                <c:pt idx="7651">
                  <c:v>3136.0806830000001</c:v>
                </c:pt>
                <c:pt idx="7652">
                  <c:v>3136.0808999999999</c:v>
                </c:pt>
                <c:pt idx="7653">
                  <c:v>3137.0885709999998</c:v>
                </c:pt>
                <c:pt idx="7654">
                  <c:v>3137.088796</c:v>
                </c:pt>
                <c:pt idx="7655">
                  <c:v>3138.0965820000001</c:v>
                </c:pt>
                <c:pt idx="7656">
                  <c:v>3138.096802</c:v>
                </c:pt>
                <c:pt idx="7657">
                  <c:v>3139.10457</c:v>
                </c:pt>
                <c:pt idx="7658">
                  <c:v>3139.104793</c:v>
                </c:pt>
                <c:pt idx="7659">
                  <c:v>3140.071289</c:v>
                </c:pt>
                <c:pt idx="7660">
                  <c:v>3140.071359</c:v>
                </c:pt>
                <c:pt idx="7661">
                  <c:v>3140.0719490000001</c:v>
                </c:pt>
                <c:pt idx="7662">
                  <c:v>3140.0721490000001</c:v>
                </c:pt>
                <c:pt idx="7663">
                  <c:v>3141.080575</c:v>
                </c:pt>
                <c:pt idx="7664">
                  <c:v>3141.080798</c:v>
                </c:pt>
                <c:pt idx="7665">
                  <c:v>3142.088585</c:v>
                </c:pt>
                <c:pt idx="7666">
                  <c:v>3142.0888089999999</c:v>
                </c:pt>
                <c:pt idx="7667">
                  <c:v>3143.0965729999998</c:v>
                </c:pt>
                <c:pt idx="7668">
                  <c:v>3143.0968109999999</c:v>
                </c:pt>
                <c:pt idx="7669">
                  <c:v>3144.1045760000002</c:v>
                </c:pt>
                <c:pt idx="7670">
                  <c:v>3144.1047950000002</c:v>
                </c:pt>
                <c:pt idx="7671">
                  <c:v>3145.1125710000001</c:v>
                </c:pt>
                <c:pt idx="7672">
                  <c:v>3145.112787</c:v>
                </c:pt>
                <c:pt idx="7673">
                  <c:v>3146.1205749999999</c:v>
                </c:pt>
                <c:pt idx="7674">
                  <c:v>3146.120797</c:v>
                </c:pt>
                <c:pt idx="7675">
                  <c:v>3147.1285760000001</c:v>
                </c:pt>
                <c:pt idx="7676">
                  <c:v>3147.1288089999998</c:v>
                </c:pt>
                <c:pt idx="7677">
                  <c:v>3148.1365780000001</c:v>
                </c:pt>
                <c:pt idx="7678">
                  <c:v>3148.1367970000001</c:v>
                </c:pt>
                <c:pt idx="7679">
                  <c:v>3149.1445709999998</c:v>
                </c:pt>
                <c:pt idx="7680">
                  <c:v>3149.1447889999999</c:v>
                </c:pt>
                <c:pt idx="7681">
                  <c:v>3150.1525740000002</c:v>
                </c:pt>
                <c:pt idx="7682">
                  <c:v>3150.152799</c:v>
                </c:pt>
                <c:pt idx="7683">
                  <c:v>3151.1605730000001</c:v>
                </c:pt>
                <c:pt idx="7684">
                  <c:v>3151.1607990000002</c:v>
                </c:pt>
                <c:pt idx="7685">
                  <c:v>3152.1685739999998</c:v>
                </c:pt>
                <c:pt idx="7686">
                  <c:v>3152.168807</c:v>
                </c:pt>
                <c:pt idx="7687">
                  <c:v>3153.1765690000002</c:v>
                </c:pt>
                <c:pt idx="7688">
                  <c:v>3153.1767970000001</c:v>
                </c:pt>
                <c:pt idx="7689">
                  <c:v>3154.184569</c:v>
                </c:pt>
                <c:pt idx="7690">
                  <c:v>3154.1847859999998</c:v>
                </c:pt>
                <c:pt idx="7691">
                  <c:v>3155.1926619999999</c:v>
                </c:pt>
                <c:pt idx="7692">
                  <c:v>3155.1928819999998</c:v>
                </c:pt>
                <c:pt idx="7693">
                  <c:v>3156.2005760000002</c:v>
                </c:pt>
                <c:pt idx="7694">
                  <c:v>3156.2007870000002</c:v>
                </c:pt>
                <c:pt idx="7695">
                  <c:v>3157.208556</c:v>
                </c:pt>
                <c:pt idx="7696">
                  <c:v>3157.2087799999999</c:v>
                </c:pt>
                <c:pt idx="7697">
                  <c:v>3158.21657</c:v>
                </c:pt>
                <c:pt idx="7698">
                  <c:v>3158.2167899999999</c:v>
                </c:pt>
                <c:pt idx="7699">
                  <c:v>3159.2245480000001</c:v>
                </c:pt>
                <c:pt idx="7700">
                  <c:v>3159.2247689999999</c:v>
                </c:pt>
                <c:pt idx="7701">
                  <c:v>3159.9512110000001</c:v>
                </c:pt>
                <c:pt idx="7702">
                  <c:v>3159.9522270000002</c:v>
                </c:pt>
                <c:pt idx="7703">
                  <c:v>3159.9530530000002</c:v>
                </c:pt>
                <c:pt idx="7704">
                  <c:v>3159.9540240000001</c:v>
                </c:pt>
                <c:pt idx="7705">
                  <c:v>3159.9548610000002</c:v>
                </c:pt>
                <c:pt idx="7706">
                  <c:v>3159.9558270000002</c:v>
                </c:pt>
                <c:pt idx="7707">
                  <c:v>3159.9566580000001</c:v>
                </c:pt>
                <c:pt idx="7708">
                  <c:v>3159.9576240000001</c:v>
                </c:pt>
                <c:pt idx="7709">
                  <c:v>3160.2086909999998</c:v>
                </c:pt>
                <c:pt idx="7710">
                  <c:v>3160.2089179999998</c:v>
                </c:pt>
                <c:pt idx="7711">
                  <c:v>3161.2165559999999</c:v>
                </c:pt>
                <c:pt idx="7712">
                  <c:v>3161.2167949999998</c:v>
                </c:pt>
                <c:pt idx="7713">
                  <c:v>3162.2245680000001</c:v>
                </c:pt>
                <c:pt idx="7714">
                  <c:v>3162.224796</c:v>
                </c:pt>
                <c:pt idx="7715">
                  <c:v>3162.9805729999998</c:v>
                </c:pt>
                <c:pt idx="7716">
                  <c:v>3162.9807839999999</c:v>
                </c:pt>
                <c:pt idx="7717">
                  <c:v>3163.9885730000001</c:v>
                </c:pt>
                <c:pt idx="7718">
                  <c:v>3163.9887950000002</c:v>
                </c:pt>
                <c:pt idx="7719">
                  <c:v>3164.99658</c:v>
                </c:pt>
                <c:pt idx="7720">
                  <c:v>3164.996807</c:v>
                </c:pt>
                <c:pt idx="7721">
                  <c:v>3166.0045730000002</c:v>
                </c:pt>
                <c:pt idx="7722">
                  <c:v>3166.0047979999999</c:v>
                </c:pt>
                <c:pt idx="7723">
                  <c:v>3167.0125710000002</c:v>
                </c:pt>
                <c:pt idx="7724">
                  <c:v>3167.0127889999999</c:v>
                </c:pt>
                <c:pt idx="7725">
                  <c:v>3168.0205769999998</c:v>
                </c:pt>
                <c:pt idx="7726">
                  <c:v>3168.0207989999999</c:v>
                </c:pt>
                <c:pt idx="7727">
                  <c:v>3169.0285730000001</c:v>
                </c:pt>
                <c:pt idx="7728">
                  <c:v>3169.0287899999998</c:v>
                </c:pt>
                <c:pt idx="7729">
                  <c:v>3170.036615</c:v>
                </c:pt>
                <c:pt idx="7730">
                  <c:v>3170.036846</c:v>
                </c:pt>
                <c:pt idx="7731">
                  <c:v>3171.0445800000002</c:v>
                </c:pt>
                <c:pt idx="7732">
                  <c:v>3171.044793</c:v>
                </c:pt>
                <c:pt idx="7733">
                  <c:v>3172.0105979999998</c:v>
                </c:pt>
                <c:pt idx="7734">
                  <c:v>3172.0106689999998</c:v>
                </c:pt>
                <c:pt idx="7735">
                  <c:v>3172.011262</c:v>
                </c:pt>
                <c:pt idx="7736">
                  <c:v>3172.0114979999998</c:v>
                </c:pt>
                <c:pt idx="7737">
                  <c:v>3173.0165750000001</c:v>
                </c:pt>
                <c:pt idx="7738">
                  <c:v>3173.0167900000001</c:v>
                </c:pt>
                <c:pt idx="7739">
                  <c:v>3174.0245829999999</c:v>
                </c:pt>
                <c:pt idx="7740">
                  <c:v>3174.0247979999999</c:v>
                </c:pt>
                <c:pt idx="7741">
                  <c:v>3175.0325739999998</c:v>
                </c:pt>
                <c:pt idx="7742">
                  <c:v>3175.0327900000002</c:v>
                </c:pt>
                <c:pt idx="7743">
                  <c:v>3176.0405839999999</c:v>
                </c:pt>
                <c:pt idx="7744">
                  <c:v>3176.0408010000001</c:v>
                </c:pt>
                <c:pt idx="7745">
                  <c:v>3177.0485840000001</c:v>
                </c:pt>
                <c:pt idx="7746">
                  <c:v>3177.0488009999999</c:v>
                </c:pt>
                <c:pt idx="7747">
                  <c:v>3178.0565849999998</c:v>
                </c:pt>
                <c:pt idx="7748">
                  <c:v>3178.0568069999999</c:v>
                </c:pt>
                <c:pt idx="7749">
                  <c:v>3179.0646839999999</c:v>
                </c:pt>
                <c:pt idx="7750">
                  <c:v>3179.0648999999999</c:v>
                </c:pt>
                <c:pt idx="7751">
                  <c:v>3180.0725779999998</c:v>
                </c:pt>
                <c:pt idx="7752">
                  <c:v>3180.0727969999998</c:v>
                </c:pt>
                <c:pt idx="7753">
                  <c:v>3181.080575</c:v>
                </c:pt>
                <c:pt idx="7754">
                  <c:v>3181.080813</c:v>
                </c:pt>
                <c:pt idx="7755">
                  <c:v>3182.0885880000001</c:v>
                </c:pt>
                <c:pt idx="7756">
                  <c:v>3182.088816</c:v>
                </c:pt>
                <c:pt idx="7757">
                  <c:v>3183.0965849999998</c:v>
                </c:pt>
                <c:pt idx="7758">
                  <c:v>3183.0968029999999</c:v>
                </c:pt>
                <c:pt idx="7759">
                  <c:v>3184.1045789999998</c:v>
                </c:pt>
                <c:pt idx="7760">
                  <c:v>3184.104793</c:v>
                </c:pt>
                <c:pt idx="7761">
                  <c:v>3185.1125769999999</c:v>
                </c:pt>
                <c:pt idx="7762">
                  <c:v>3185.1128050000002</c:v>
                </c:pt>
                <c:pt idx="7763">
                  <c:v>3186.1205789999999</c:v>
                </c:pt>
                <c:pt idx="7764">
                  <c:v>3186.1207949999998</c:v>
                </c:pt>
                <c:pt idx="7765">
                  <c:v>3187.1285779999998</c:v>
                </c:pt>
                <c:pt idx="7766">
                  <c:v>3187.1288410000002</c:v>
                </c:pt>
                <c:pt idx="7767">
                  <c:v>3188.1365839999999</c:v>
                </c:pt>
                <c:pt idx="7768">
                  <c:v>3188.13681</c:v>
                </c:pt>
                <c:pt idx="7769">
                  <c:v>3189.1445869999998</c:v>
                </c:pt>
                <c:pt idx="7770">
                  <c:v>3189.144812</c:v>
                </c:pt>
                <c:pt idx="7771">
                  <c:v>3189.875286</c:v>
                </c:pt>
                <c:pt idx="7772">
                  <c:v>3189.8761479999998</c:v>
                </c:pt>
                <c:pt idx="7773">
                  <c:v>3189.876964</c:v>
                </c:pt>
                <c:pt idx="7774">
                  <c:v>3189.8779399999999</c:v>
                </c:pt>
                <c:pt idx="7775">
                  <c:v>3189.8787600000001</c:v>
                </c:pt>
                <c:pt idx="7776">
                  <c:v>3189.879735</c:v>
                </c:pt>
                <c:pt idx="7777">
                  <c:v>3189.8805560000001</c:v>
                </c:pt>
                <c:pt idx="7778">
                  <c:v>3189.8815359999999</c:v>
                </c:pt>
                <c:pt idx="7779">
                  <c:v>3190.132693</c:v>
                </c:pt>
                <c:pt idx="7780">
                  <c:v>3190.1329179999998</c:v>
                </c:pt>
                <c:pt idx="7781">
                  <c:v>3191.1405690000001</c:v>
                </c:pt>
                <c:pt idx="7782">
                  <c:v>3191.1407850000001</c:v>
                </c:pt>
                <c:pt idx="7783">
                  <c:v>3192.1485710000002</c:v>
                </c:pt>
                <c:pt idx="7784">
                  <c:v>3192.1487929999998</c:v>
                </c:pt>
                <c:pt idx="7785">
                  <c:v>3193.156571</c:v>
                </c:pt>
                <c:pt idx="7786">
                  <c:v>3193.1567879999998</c:v>
                </c:pt>
                <c:pt idx="7787">
                  <c:v>3194.1645760000001</c:v>
                </c:pt>
                <c:pt idx="7788">
                  <c:v>3194.1647979999998</c:v>
                </c:pt>
                <c:pt idx="7789">
                  <c:v>3195.1725729999998</c:v>
                </c:pt>
                <c:pt idx="7790">
                  <c:v>3195.1727980000001</c:v>
                </c:pt>
                <c:pt idx="7791">
                  <c:v>3196.18057</c:v>
                </c:pt>
                <c:pt idx="7792">
                  <c:v>3196.1807819999999</c:v>
                </c:pt>
                <c:pt idx="7793">
                  <c:v>3197.1885600000001</c:v>
                </c:pt>
                <c:pt idx="7794">
                  <c:v>3197.188776</c:v>
                </c:pt>
                <c:pt idx="7795">
                  <c:v>3198.1965690000002</c:v>
                </c:pt>
                <c:pt idx="7796">
                  <c:v>3198.1967880000002</c:v>
                </c:pt>
                <c:pt idx="7797">
                  <c:v>3199.204561</c:v>
                </c:pt>
                <c:pt idx="7798">
                  <c:v>3199.2047779999998</c:v>
                </c:pt>
                <c:pt idx="7799">
                  <c:v>3200.212571</c:v>
                </c:pt>
                <c:pt idx="7800">
                  <c:v>3200.2127890000002</c:v>
                </c:pt>
                <c:pt idx="7801">
                  <c:v>3201.2205690000001</c:v>
                </c:pt>
                <c:pt idx="7802">
                  <c:v>3201.2208049999999</c:v>
                </c:pt>
                <c:pt idx="7803">
                  <c:v>3202.2285689999999</c:v>
                </c:pt>
                <c:pt idx="7804">
                  <c:v>3202.2287900000001</c:v>
                </c:pt>
                <c:pt idx="7805">
                  <c:v>3202.9845719999998</c:v>
                </c:pt>
                <c:pt idx="7806">
                  <c:v>3202.9847989999998</c:v>
                </c:pt>
                <c:pt idx="7807">
                  <c:v>3203.1939280000001</c:v>
                </c:pt>
                <c:pt idx="7808">
                  <c:v>3203.1939940000002</c:v>
                </c:pt>
                <c:pt idx="7809">
                  <c:v>3204.2006820000001</c:v>
                </c:pt>
                <c:pt idx="7810">
                  <c:v>3204.2009069999999</c:v>
                </c:pt>
                <c:pt idx="7811">
                  <c:v>3205.208568</c:v>
                </c:pt>
                <c:pt idx="7812">
                  <c:v>3205.2087919999999</c:v>
                </c:pt>
                <c:pt idx="7813">
                  <c:v>3206.2165810000001</c:v>
                </c:pt>
                <c:pt idx="7814">
                  <c:v>3206.2168029999998</c:v>
                </c:pt>
                <c:pt idx="7815">
                  <c:v>3207.224577</c:v>
                </c:pt>
                <c:pt idx="7816">
                  <c:v>3207.2248009999998</c:v>
                </c:pt>
                <c:pt idx="7817">
                  <c:v>3207.980575</c:v>
                </c:pt>
                <c:pt idx="7818">
                  <c:v>3207.9807860000001</c:v>
                </c:pt>
                <c:pt idx="7819">
                  <c:v>3208.9885730000001</c:v>
                </c:pt>
                <c:pt idx="7820">
                  <c:v>3208.988797</c:v>
                </c:pt>
                <c:pt idx="7821">
                  <c:v>3209.9966340000001</c:v>
                </c:pt>
                <c:pt idx="7822">
                  <c:v>3209.99685</c:v>
                </c:pt>
                <c:pt idx="7823">
                  <c:v>3211.0045719999998</c:v>
                </c:pt>
                <c:pt idx="7824">
                  <c:v>3211.004801</c:v>
                </c:pt>
                <c:pt idx="7825">
                  <c:v>3212.0125760000001</c:v>
                </c:pt>
                <c:pt idx="7826">
                  <c:v>3212.0127889999999</c:v>
                </c:pt>
                <c:pt idx="7827">
                  <c:v>3213.0205850000002</c:v>
                </c:pt>
                <c:pt idx="7828">
                  <c:v>3213.020802</c:v>
                </c:pt>
                <c:pt idx="7829">
                  <c:v>3214.0285739999999</c:v>
                </c:pt>
                <c:pt idx="7830">
                  <c:v>3214.0287899999998</c:v>
                </c:pt>
                <c:pt idx="7831">
                  <c:v>3215.0365710000001</c:v>
                </c:pt>
                <c:pt idx="7832">
                  <c:v>3215.0367919999999</c:v>
                </c:pt>
                <c:pt idx="7833">
                  <c:v>3216.044574</c:v>
                </c:pt>
                <c:pt idx="7834">
                  <c:v>3216.0447979999999</c:v>
                </c:pt>
                <c:pt idx="7835">
                  <c:v>3217.0525699999998</c:v>
                </c:pt>
                <c:pt idx="7836">
                  <c:v>3217.0527889999998</c:v>
                </c:pt>
                <c:pt idx="7837">
                  <c:v>3218.0605759999999</c:v>
                </c:pt>
                <c:pt idx="7838">
                  <c:v>3218.0608000000002</c:v>
                </c:pt>
                <c:pt idx="7839">
                  <c:v>3219.0685920000001</c:v>
                </c:pt>
                <c:pt idx="7840">
                  <c:v>3219.0688129999999</c:v>
                </c:pt>
                <c:pt idx="7841">
                  <c:v>3219.7993740000002</c:v>
                </c:pt>
                <c:pt idx="7842">
                  <c:v>3219.8002240000001</c:v>
                </c:pt>
                <c:pt idx="7843">
                  <c:v>3219.8012100000001</c:v>
                </c:pt>
                <c:pt idx="7844">
                  <c:v>3219.8020320000001</c:v>
                </c:pt>
                <c:pt idx="7845">
                  <c:v>3219.8030159999998</c:v>
                </c:pt>
                <c:pt idx="7846">
                  <c:v>3219.80384</c:v>
                </c:pt>
                <c:pt idx="7847">
                  <c:v>3219.8048119999999</c:v>
                </c:pt>
                <c:pt idx="7848">
                  <c:v>3219.8056390000002</c:v>
                </c:pt>
                <c:pt idx="7849">
                  <c:v>3220.056697</c:v>
                </c:pt>
                <c:pt idx="7850">
                  <c:v>3220.056916</c:v>
                </c:pt>
                <c:pt idx="7851">
                  <c:v>3221.0645709999999</c:v>
                </c:pt>
                <c:pt idx="7852">
                  <c:v>3221.0647840000001</c:v>
                </c:pt>
                <c:pt idx="7853">
                  <c:v>3222.072572</c:v>
                </c:pt>
                <c:pt idx="7854">
                  <c:v>3222.0727919999999</c:v>
                </c:pt>
                <c:pt idx="7855">
                  <c:v>3223.0805740000001</c:v>
                </c:pt>
                <c:pt idx="7856">
                  <c:v>3223.0807920000002</c:v>
                </c:pt>
                <c:pt idx="7857">
                  <c:v>3224.0885830000002</c:v>
                </c:pt>
                <c:pt idx="7858">
                  <c:v>3224.0888030000001</c:v>
                </c:pt>
                <c:pt idx="7859">
                  <c:v>3225.0965820000001</c:v>
                </c:pt>
                <c:pt idx="7860">
                  <c:v>3225.0968480000001</c:v>
                </c:pt>
                <c:pt idx="7861">
                  <c:v>3226.1045749999998</c:v>
                </c:pt>
                <c:pt idx="7862">
                  <c:v>3226.1048070000002</c:v>
                </c:pt>
                <c:pt idx="7863">
                  <c:v>3227.112572</c:v>
                </c:pt>
                <c:pt idx="7864">
                  <c:v>3227.112795</c:v>
                </c:pt>
                <c:pt idx="7865">
                  <c:v>3228.12068</c:v>
                </c:pt>
                <c:pt idx="7866">
                  <c:v>3228.120907</c:v>
                </c:pt>
                <c:pt idx="7867">
                  <c:v>3229.1285720000001</c:v>
                </c:pt>
                <c:pt idx="7868">
                  <c:v>3229.1287969999998</c:v>
                </c:pt>
                <c:pt idx="7869">
                  <c:v>3230.136579</c:v>
                </c:pt>
                <c:pt idx="7870">
                  <c:v>3230.1368160000002</c:v>
                </c:pt>
                <c:pt idx="7871">
                  <c:v>3231.1445800000001</c:v>
                </c:pt>
                <c:pt idx="7872">
                  <c:v>3231.1448049999999</c:v>
                </c:pt>
                <c:pt idx="7873">
                  <c:v>3232.152576</c:v>
                </c:pt>
                <c:pt idx="7874">
                  <c:v>3232.152791</c:v>
                </c:pt>
                <c:pt idx="7875">
                  <c:v>3233.1605869999999</c:v>
                </c:pt>
                <c:pt idx="7876">
                  <c:v>3233.1608040000001</c:v>
                </c:pt>
                <c:pt idx="7877">
                  <c:v>3234.168592</c:v>
                </c:pt>
                <c:pt idx="7878">
                  <c:v>3234.168811</c:v>
                </c:pt>
                <c:pt idx="7879">
                  <c:v>3235.1332440000001</c:v>
                </c:pt>
                <c:pt idx="7880">
                  <c:v>3235.1333119999999</c:v>
                </c:pt>
                <c:pt idx="7881">
                  <c:v>3235.133918</c:v>
                </c:pt>
                <c:pt idx="7882">
                  <c:v>3235.1341400000001</c:v>
                </c:pt>
                <c:pt idx="7883">
                  <c:v>3236.1405730000001</c:v>
                </c:pt>
                <c:pt idx="7884">
                  <c:v>3236.1407829999998</c:v>
                </c:pt>
                <c:pt idx="7885">
                  <c:v>3237.14858</c:v>
                </c:pt>
                <c:pt idx="7886">
                  <c:v>3237.1487969999998</c:v>
                </c:pt>
                <c:pt idx="7887">
                  <c:v>3238.1565730000002</c:v>
                </c:pt>
                <c:pt idx="7888">
                  <c:v>3238.156786</c:v>
                </c:pt>
                <c:pt idx="7889">
                  <c:v>3239.1645699999999</c:v>
                </c:pt>
                <c:pt idx="7890">
                  <c:v>3239.1647990000001</c:v>
                </c:pt>
                <c:pt idx="7891">
                  <c:v>3240.1725700000002</c:v>
                </c:pt>
                <c:pt idx="7892">
                  <c:v>3240.1727879999999</c:v>
                </c:pt>
                <c:pt idx="7893">
                  <c:v>3241.1805650000001</c:v>
                </c:pt>
                <c:pt idx="7894">
                  <c:v>3241.1807939999999</c:v>
                </c:pt>
                <c:pt idx="7895">
                  <c:v>3242.1885779999998</c:v>
                </c:pt>
                <c:pt idx="7896">
                  <c:v>3242.1887959999999</c:v>
                </c:pt>
                <c:pt idx="7897">
                  <c:v>3243.1971960000001</c:v>
                </c:pt>
                <c:pt idx="7898">
                  <c:v>3243.1974220000002</c:v>
                </c:pt>
                <c:pt idx="7899">
                  <c:v>3244.204585</c:v>
                </c:pt>
                <c:pt idx="7900">
                  <c:v>3244.204796</c:v>
                </c:pt>
                <c:pt idx="7901">
                  <c:v>3245.212587</c:v>
                </c:pt>
                <c:pt idx="7902">
                  <c:v>3245.2128080000002</c:v>
                </c:pt>
                <c:pt idx="7903">
                  <c:v>3246.2207079999998</c:v>
                </c:pt>
                <c:pt idx="7904">
                  <c:v>3246.2209210000001</c:v>
                </c:pt>
                <c:pt idx="7905">
                  <c:v>3247.2285790000001</c:v>
                </c:pt>
                <c:pt idx="7906">
                  <c:v>3247.228811</c:v>
                </c:pt>
                <c:pt idx="7907">
                  <c:v>3247.9845789999999</c:v>
                </c:pt>
                <c:pt idx="7908">
                  <c:v>3247.9847970000001</c:v>
                </c:pt>
                <c:pt idx="7909">
                  <c:v>3248.992573</c:v>
                </c:pt>
                <c:pt idx="7910">
                  <c:v>3248.992796</c:v>
                </c:pt>
                <c:pt idx="7911">
                  <c:v>3249.7232840000001</c:v>
                </c:pt>
                <c:pt idx="7912">
                  <c:v>3249.7242839999999</c:v>
                </c:pt>
                <c:pt idx="7913">
                  <c:v>3249.7251150000002</c:v>
                </c:pt>
                <c:pt idx="7914">
                  <c:v>3249.7260759999999</c:v>
                </c:pt>
                <c:pt idx="7915">
                  <c:v>3249.7269160000001</c:v>
                </c:pt>
                <c:pt idx="7916">
                  <c:v>3249.727891</c:v>
                </c:pt>
                <c:pt idx="7917">
                  <c:v>3249.7287139999999</c:v>
                </c:pt>
                <c:pt idx="7918">
                  <c:v>3249.7296999999999</c:v>
                </c:pt>
                <c:pt idx="7919">
                  <c:v>3249.9806079999998</c:v>
                </c:pt>
                <c:pt idx="7920">
                  <c:v>3249.9808370000001</c:v>
                </c:pt>
                <c:pt idx="7921">
                  <c:v>3250.9885730000001</c:v>
                </c:pt>
                <c:pt idx="7922">
                  <c:v>3250.9887880000001</c:v>
                </c:pt>
                <c:pt idx="7923">
                  <c:v>3251.996729</c:v>
                </c:pt>
                <c:pt idx="7924">
                  <c:v>3251.9969599999999</c:v>
                </c:pt>
                <c:pt idx="7925">
                  <c:v>3253.004574</c:v>
                </c:pt>
                <c:pt idx="7926">
                  <c:v>3253.0047960000002</c:v>
                </c:pt>
                <c:pt idx="7927">
                  <c:v>3254.0125859999998</c:v>
                </c:pt>
                <c:pt idx="7928">
                  <c:v>3254.012796</c:v>
                </c:pt>
                <c:pt idx="7929">
                  <c:v>3255.0205719999999</c:v>
                </c:pt>
                <c:pt idx="7930">
                  <c:v>3255.02079</c:v>
                </c:pt>
                <c:pt idx="7931">
                  <c:v>3256.028577</c:v>
                </c:pt>
                <c:pt idx="7932">
                  <c:v>3256.0287979999998</c:v>
                </c:pt>
                <c:pt idx="7933">
                  <c:v>3257.036572</c:v>
                </c:pt>
                <c:pt idx="7934">
                  <c:v>3257.0367999999999</c:v>
                </c:pt>
                <c:pt idx="7935">
                  <c:v>3258.0445800000002</c:v>
                </c:pt>
                <c:pt idx="7936">
                  <c:v>3258.0448059999999</c:v>
                </c:pt>
                <c:pt idx="7937">
                  <c:v>3259.0525790000002</c:v>
                </c:pt>
                <c:pt idx="7938">
                  <c:v>3259.0527959999999</c:v>
                </c:pt>
                <c:pt idx="7939">
                  <c:v>3259.3729659999999</c:v>
                </c:pt>
                <c:pt idx="7940">
                  <c:v>3259.3730740000001</c:v>
                </c:pt>
                <c:pt idx="7941">
                  <c:v>3259.37327</c:v>
                </c:pt>
                <c:pt idx="7942">
                  <c:v>3259.3733809999999</c:v>
                </c:pt>
                <c:pt idx="7943">
                  <c:v>3259.373462</c:v>
                </c:pt>
                <c:pt idx="7944">
                  <c:v>3259.620492</c:v>
                </c:pt>
                <c:pt idx="7945">
                  <c:v>3259.6205749999999</c:v>
                </c:pt>
                <c:pt idx="7946">
                  <c:v>3259.6210129999999</c:v>
                </c:pt>
                <c:pt idx="7947">
                  <c:v>3259.6210179999998</c:v>
                </c:pt>
                <c:pt idx="7948">
                  <c:v>3259.6298320000001</c:v>
                </c:pt>
                <c:pt idx="7949">
                  <c:v>3259.6299370000002</c:v>
                </c:pt>
                <c:pt idx="7950">
                  <c:v>3259.6311799999999</c:v>
                </c:pt>
                <c:pt idx="7951">
                  <c:v>3259.668725</c:v>
                </c:pt>
                <c:pt idx="7952">
                  <c:v>3260.1725780000002</c:v>
                </c:pt>
                <c:pt idx="7953">
                  <c:v>3260.1727900000001</c:v>
                </c:pt>
                <c:pt idx="7954">
                  <c:v>3261.1805570000001</c:v>
                </c:pt>
                <c:pt idx="7955">
                  <c:v>3261.1808219999998</c:v>
                </c:pt>
                <c:pt idx="7956">
                  <c:v>3262.1885649999999</c:v>
                </c:pt>
                <c:pt idx="7957">
                  <c:v>3262.1888309999999</c:v>
                </c:pt>
                <c:pt idx="7958">
                  <c:v>3263.196555</c:v>
                </c:pt>
                <c:pt idx="7959">
                  <c:v>3263.1967930000001</c:v>
                </c:pt>
                <c:pt idx="7960">
                  <c:v>3264.2045899999998</c:v>
                </c:pt>
                <c:pt idx="7961">
                  <c:v>3264.2048199999999</c:v>
                </c:pt>
                <c:pt idx="7962">
                  <c:v>3265.2125569999998</c:v>
                </c:pt>
                <c:pt idx="7963">
                  <c:v>3265.212771</c:v>
                </c:pt>
                <c:pt idx="7964">
                  <c:v>3266.2206729999998</c:v>
                </c:pt>
                <c:pt idx="7965">
                  <c:v>3266.2209050000001</c:v>
                </c:pt>
                <c:pt idx="7966">
                  <c:v>3267.2285550000001</c:v>
                </c:pt>
                <c:pt idx="7967">
                  <c:v>3267.2287719999999</c:v>
                </c:pt>
                <c:pt idx="7968">
                  <c:v>3267.9845690000002</c:v>
                </c:pt>
                <c:pt idx="7969">
                  <c:v>3267.984778</c:v>
                </c:pt>
                <c:pt idx="7970">
                  <c:v>3268.9925720000001</c:v>
                </c:pt>
                <c:pt idx="7971">
                  <c:v>3268.9927929999999</c:v>
                </c:pt>
                <c:pt idx="7972">
                  <c:v>3270.0005780000001</c:v>
                </c:pt>
                <c:pt idx="7973">
                  <c:v>3270.0008050000001</c:v>
                </c:pt>
                <c:pt idx="7974">
                  <c:v>3271.008581</c:v>
                </c:pt>
                <c:pt idx="7975">
                  <c:v>3271.008793</c:v>
                </c:pt>
                <c:pt idx="7976">
                  <c:v>3272.016584</c:v>
                </c:pt>
                <c:pt idx="7977">
                  <c:v>3272.0168020000001</c:v>
                </c:pt>
                <c:pt idx="7978">
                  <c:v>3273.0245770000001</c:v>
                </c:pt>
                <c:pt idx="7979">
                  <c:v>3273.024805</c:v>
                </c:pt>
                <c:pt idx="7980">
                  <c:v>3274.0325739999998</c:v>
                </c:pt>
                <c:pt idx="7981">
                  <c:v>3274.0327900000002</c:v>
                </c:pt>
                <c:pt idx="7982">
                  <c:v>3274.6322180000002</c:v>
                </c:pt>
                <c:pt idx="7983">
                  <c:v>3274.672399</c:v>
                </c:pt>
                <c:pt idx="7984">
                  <c:v>3275.1765569999998</c:v>
                </c:pt>
                <c:pt idx="7985">
                  <c:v>3275.1767829999999</c:v>
                </c:pt>
                <c:pt idx="7986">
                  <c:v>3276.184577</c:v>
                </c:pt>
                <c:pt idx="7987">
                  <c:v>3276.1847929999999</c:v>
                </c:pt>
                <c:pt idx="7988">
                  <c:v>3277.1925550000001</c:v>
                </c:pt>
                <c:pt idx="7989">
                  <c:v>3277.1927730000002</c:v>
                </c:pt>
                <c:pt idx="7990">
                  <c:v>3278.2005650000001</c:v>
                </c:pt>
                <c:pt idx="7991">
                  <c:v>3278.2007779999999</c:v>
                </c:pt>
                <c:pt idx="7992">
                  <c:v>3279.2085569999999</c:v>
                </c:pt>
                <c:pt idx="7993">
                  <c:v>3279.2087710000001</c:v>
                </c:pt>
                <c:pt idx="7994">
                  <c:v>3279.647524</c:v>
                </c:pt>
                <c:pt idx="7995">
                  <c:v>3279.6483699999999</c:v>
                </c:pt>
                <c:pt idx="7996">
                  <c:v>3279.6493700000001</c:v>
                </c:pt>
                <c:pt idx="7997">
                  <c:v>3279.6501819999999</c:v>
                </c:pt>
                <c:pt idx="7998">
                  <c:v>3279.6511700000001</c:v>
                </c:pt>
                <c:pt idx="7999">
                  <c:v>3279.6519910000002</c:v>
                </c:pt>
                <c:pt idx="8000">
                  <c:v>3279.6529650000002</c:v>
                </c:pt>
                <c:pt idx="8001">
                  <c:v>3279.6537939999998</c:v>
                </c:pt>
                <c:pt idx="8002">
                  <c:v>3280.156696</c:v>
                </c:pt>
                <c:pt idx="8003">
                  <c:v>3280.156919</c:v>
                </c:pt>
                <c:pt idx="8004">
                  <c:v>3281.1645720000001</c:v>
                </c:pt>
                <c:pt idx="8005">
                  <c:v>3281.1647870000002</c:v>
                </c:pt>
                <c:pt idx="8006">
                  <c:v>3282.172579</c:v>
                </c:pt>
                <c:pt idx="8007">
                  <c:v>3282.1727970000002</c:v>
                </c:pt>
                <c:pt idx="8008">
                  <c:v>3283.1805639999998</c:v>
                </c:pt>
                <c:pt idx="8009">
                  <c:v>3283.180789</c:v>
                </c:pt>
                <c:pt idx="8010">
                  <c:v>3284.1885670000001</c:v>
                </c:pt>
                <c:pt idx="8011">
                  <c:v>3284.1887780000002</c:v>
                </c:pt>
                <c:pt idx="8012">
                  <c:v>3285.1965580000001</c:v>
                </c:pt>
                <c:pt idx="8013">
                  <c:v>3285.19677</c:v>
                </c:pt>
                <c:pt idx="8014">
                  <c:v>3286.204569</c:v>
                </c:pt>
                <c:pt idx="8015">
                  <c:v>3286.2047819999998</c:v>
                </c:pt>
                <c:pt idx="8016">
                  <c:v>3287.2125599999999</c:v>
                </c:pt>
                <c:pt idx="8017">
                  <c:v>3287.2127970000001</c:v>
                </c:pt>
                <c:pt idx="8018">
                  <c:v>3288.220581</c:v>
                </c:pt>
                <c:pt idx="8019">
                  <c:v>3288.2208139999998</c:v>
                </c:pt>
                <c:pt idx="8020">
                  <c:v>3288.2893859999999</c:v>
                </c:pt>
                <c:pt idx="8021">
                  <c:v>3288.2894940000001</c:v>
                </c:pt>
                <c:pt idx="8022">
                  <c:v>3289.04468</c:v>
                </c:pt>
                <c:pt idx="8023">
                  <c:v>3289.0448900000001</c:v>
                </c:pt>
                <c:pt idx="8024">
                  <c:v>3290.0525819999998</c:v>
                </c:pt>
                <c:pt idx="8025">
                  <c:v>3290.0527990000001</c:v>
                </c:pt>
                <c:pt idx="8026">
                  <c:v>3291.0605719999999</c:v>
                </c:pt>
                <c:pt idx="8027">
                  <c:v>3291.0607879999998</c:v>
                </c:pt>
                <c:pt idx="8028">
                  <c:v>3292.0685749999998</c:v>
                </c:pt>
                <c:pt idx="8029">
                  <c:v>3292.0688</c:v>
                </c:pt>
                <c:pt idx="8030">
                  <c:v>3293.0765719999999</c:v>
                </c:pt>
                <c:pt idx="8031">
                  <c:v>3293.0768090000001</c:v>
                </c:pt>
                <c:pt idx="8032">
                  <c:v>3294.0845840000002</c:v>
                </c:pt>
                <c:pt idx="8033">
                  <c:v>3294.0848099999998</c:v>
                </c:pt>
                <c:pt idx="8034">
                  <c:v>3295.0925820000002</c:v>
                </c:pt>
                <c:pt idx="8035">
                  <c:v>3295.0927999999999</c:v>
                </c:pt>
                <c:pt idx="8036">
                  <c:v>3296.1005770000002</c:v>
                </c:pt>
                <c:pt idx="8037">
                  <c:v>3296.1007880000002</c:v>
                </c:pt>
                <c:pt idx="8038">
                  <c:v>3297.1085739999999</c:v>
                </c:pt>
                <c:pt idx="8039">
                  <c:v>3297.1088009999999</c:v>
                </c:pt>
                <c:pt idx="8040">
                  <c:v>3298.1165759999999</c:v>
                </c:pt>
                <c:pt idx="8041">
                  <c:v>3298.11679</c:v>
                </c:pt>
                <c:pt idx="8042">
                  <c:v>3299.1245720000002</c:v>
                </c:pt>
                <c:pt idx="8043">
                  <c:v>3299.1248019999998</c:v>
                </c:pt>
                <c:pt idx="8044">
                  <c:v>3300.1325820000002</c:v>
                </c:pt>
                <c:pt idx="8045">
                  <c:v>3300.1327930000002</c:v>
                </c:pt>
                <c:pt idx="8046">
                  <c:v>3301.1405810000001</c:v>
                </c:pt>
                <c:pt idx="8047">
                  <c:v>3301.1408029999998</c:v>
                </c:pt>
                <c:pt idx="8048">
                  <c:v>3302.1485910000001</c:v>
                </c:pt>
                <c:pt idx="8049">
                  <c:v>3302.1488140000001</c:v>
                </c:pt>
                <c:pt idx="8050">
                  <c:v>3303.156579</c:v>
                </c:pt>
                <c:pt idx="8051">
                  <c:v>3303.156806</c:v>
                </c:pt>
                <c:pt idx="8052">
                  <c:v>3304.1645760000001</c:v>
                </c:pt>
                <c:pt idx="8053">
                  <c:v>3304.1647990000001</c:v>
                </c:pt>
                <c:pt idx="8054">
                  <c:v>3305.1725609999999</c:v>
                </c:pt>
                <c:pt idx="8055">
                  <c:v>3305.1727890000002</c:v>
                </c:pt>
                <c:pt idx="8056">
                  <c:v>3306.1805789999999</c:v>
                </c:pt>
                <c:pt idx="8057">
                  <c:v>3306.1807979999999</c:v>
                </c:pt>
                <c:pt idx="8058">
                  <c:v>3307.1885590000002</c:v>
                </c:pt>
                <c:pt idx="8059">
                  <c:v>3307.1887889999998</c:v>
                </c:pt>
                <c:pt idx="8060">
                  <c:v>3308.196672</c:v>
                </c:pt>
                <c:pt idx="8061">
                  <c:v>3308.1968889999998</c:v>
                </c:pt>
                <c:pt idx="8062">
                  <c:v>3309.2045579999999</c:v>
                </c:pt>
                <c:pt idx="8063">
                  <c:v>3309.2047790000001</c:v>
                </c:pt>
                <c:pt idx="8064">
                  <c:v>3309.5714549999998</c:v>
                </c:pt>
                <c:pt idx="8065">
                  <c:v>3309.5724690000002</c:v>
                </c:pt>
                <c:pt idx="8066">
                  <c:v>3309.5732969999999</c:v>
                </c:pt>
                <c:pt idx="8067">
                  <c:v>3309.5743080000002</c:v>
                </c:pt>
                <c:pt idx="8068">
                  <c:v>3309.5751570000002</c:v>
                </c:pt>
                <c:pt idx="8069">
                  <c:v>3309.5759659999999</c:v>
                </c:pt>
                <c:pt idx="8070">
                  <c:v>3309.5769439999999</c:v>
                </c:pt>
                <c:pt idx="8071">
                  <c:v>3309.5777560000001</c:v>
                </c:pt>
                <c:pt idx="8072">
                  <c:v>3310.0806050000001</c:v>
                </c:pt>
                <c:pt idx="8073">
                  <c:v>3310.080837</c:v>
                </c:pt>
                <c:pt idx="8074">
                  <c:v>3311.0885709999998</c:v>
                </c:pt>
                <c:pt idx="8075">
                  <c:v>3311.0887870000001</c:v>
                </c:pt>
                <c:pt idx="8076">
                  <c:v>3312.096583</c:v>
                </c:pt>
                <c:pt idx="8077">
                  <c:v>3312.0967949999999</c:v>
                </c:pt>
                <c:pt idx="8078">
                  <c:v>3313.1045800000002</c:v>
                </c:pt>
                <c:pt idx="8079">
                  <c:v>3313.104789</c:v>
                </c:pt>
                <c:pt idx="8080">
                  <c:v>3314.1126819999999</c:v>
                </c:pt>
                <c:pt idx="8081">
                  <c:v>3314.1129019999998</c:v>
                </c:pt>
                <c:pt idx="8082">
                  <c:v>3315.1205709999999</c:v>
                </c:pt>
                <c:pt idx="8083">
                  <c:v>3315.1208029999998</c:v>
                </c:pt>
                <c:pt idx="8084">
                  <c:v>3316.1285750000002</c:v>
                </c:pt>
                <c:pt idx="8085">
                  <c:v>3316.1288060000002</c:v>
                </c:pt>
                <c:pt idx="8086">
                  <c:v>3317.136571</c:v>
                </c:pt>
                <c:pt idx="8087">
                  <c:v>3317.1367970000001</c:v>
                </c:pt>
                <c:pt idx="8088">
                  <c:v>3318.144581</c:v>
                </c:pt>
                <c:pt idx="8089">
                  <c:v>3318.1448070000001</c:v>
                </c:pt>
                <c:pt idx="8090">
                  <c:v>3319.1525809999998</c:v>
                </c:pt>
                <c:pt idx="8091">
                  <c:v>3319.152799</c:v>
                </c:pt>
                <c:pt idx="8092">
                  <c:v>3320.11942</c:v>
                </c:pt>
                <c:pt idx="8093">
                  <c:v>3320.1194909999999</c:v>
                </c:pt>
                <c:pt idx="8094">
                  <c:v>3320.1200739999999</c:v>
                </c:pt>
                <c:pt idx="8095">
                  <c:v>3320.1202960000001</c:v>
                </c:pt>
                <c:pt idx="8096">
                  <c:v>3321.1285720000001</c:v>
                </c:pt>
                <c:pt idx="8097">
                  <c:v>3321.1287889999999</c:v>
                </c:pt>
                <c:pt idx="8098">
                  <c:v>3322.1365759999999</c:v>
                </c:pt>
                <c:pt idx="8099">
                  <c:v>3322.1367949999999</c:v>
                </c:pt>
                <c:pt idx="8100">
                  <c:v>3323.1445720000002</c:v>
                </c:pt>
                <c:pt idx="8101">
                  <c:v>3323.1447889999999</c:v>
                </c:pt>
                <c:pt idx="8102">
                  <c:v>3324.152583</c:v>
                </c:pt>
                <c:pt idx="8103">
                  <c:v>3324.1527970000002</c:v>
                </c:pt>
                <c:pt idx="8104">
                  <c:v>3325.160582</c:v>
                </c:pt>
                <c:pt idx="8105">
                  <c:v>3325.1608099999999</c:v>
                </c:pt>
                <c:pt idx="8106">
                  <c:v>3326.1685699999998</c:v>
                </c:pt>
                <c:pt idx="8107">
                  <c:v>3326.1687980000002</c:v>
                </c:pt>
                <c:pt idx="8108">
                  <c:v>3327.1765650000002</c:v>
                </c:pt>
                <c:pt idx="8109">
                  <c:v>3327.1767960000002</c:v>
                </c:pt>
                <c:pt idx="8110">
                  <c:v>3328.1845699999999</c:v>
                </c:pt>
                <c:pt idx="8111">
                  <c:v>3328.1847849999999</c:v>
                </c:pt>
                <c:pt idx="8112">
                  <c:v>3329.1925580000002</c:v>
                </c:pt>
                <c:pt idx="8113">
                  <c:v>3329.192775</c:v>
                </c:pt>
                <c:pt idx="8114">
                  <c:v>3330.2005709999999</c:v>
                </c:pt>
                <c:pt idx="8115">
                  <c:v>3330.2007880000001</c:v>
                </c:pt>
                <c:pt idx="8116">
                  <c:v>3331.2085579999998</c:v>
                </c:pt>
                <c:pt idx="8117">
                  <c:v>3331.2087769999998</c:v>
                </c:pt>
                <c:pt idx="8118">
                  <c:v>3332.2166699999998</c:v>
                </c:pt>
                <c:pt idx="8119">
                  <c:v>3332.2168889999998</c:v>
                </c:pt>
                <c:pt idx="8120">
                  <c:v>3333.2245560000001</c:v>
                </c:pt>
                <c:pt idx="8121">
                  <c:v>3333.2247779999998</c:v>
                </c:pt>
                <c:pt idx="8122">
                  <c:v>3333.9805710000001</c:v>
                </c:pt>
                <c:pt idx="8123">
                  <c:v>3333.980787</c:v>
                </c:pt>
                <c:pt idx="8124">
                  <c:v>3334.9885709999999</c:v>
                </c:pt>
                <c:pt idx="8125">
                  <c:v>3334.9888059999998</c:v>
                </c:pt>
                <c:pt idx="8126">
                  <c:v>3335.996588</c:v>
                </c:pt>
                <c:pt idx="8127">
                  <c:v>3335.996815</c:v>
                </c:pt>
                <c:pt idx="8128">
                  <c:v>3337.0045789999999</c:v>
                </c:pt>
                <c:pt idx="8129">
                  <c:v>3337.004805</c:v>
                </c:pt>
                <c:pt idx="8130">
                  <c:v>3338.012573</c:v>
                </c:pt>
                <c:pt idx="8131">
                  <c:v>3338.0127929999999</c:v>
                </c:pt>
                <c:pt idx="8132">
                  <c:v>3339.0205700000001</c:v>
                </c:pt>
                <c:pt idx="8133">
                  <c:v>3339.0207869999999</c:v>
                </c:pt>
                <c:pt idx="8134">
                  <c:v>3339.4955289999998</c:v>
                </c:pt>
                <c:pt idx="8135">
                  <c:v>3339.4965400000001</c:v>
                </c:pt>
                <c:pt idx="8136">
                  <c:v>3339.4973610000002</c:v>
                </c:pt>
                <c:pt idx="8137">
                  <c:v>3339.4983400000001</c:v>
                </c:pt>
                <c:pt idx="8138">
                  <c:v>3339.499159</c:v>
                </c:pt>
                <c:pt idx="8139">
                  <c:v>3339.5001390000002</c:v>
                </c:pt>
                <c:pt idx="8140">
                  <c:v>3339.5009540000001</c:v>
                </c:pt>
                <c:pt idx="8141">
                  <c:v>3339.5019139999999</c:v>
                </c:pt>
                <c:pt idx="8142">
                  <c:v>3340.0047159999999</c:v>
                </c:pt>
                <c:pt idx="8143">
                  <c:v>3340.0049359999998</c:v>
                </c:pt>
                <c:pt idx="8144">
                  <c:v>3341.012573</c:v>
                </c:pt>
                <c:pt idx="8145">
                  <c:v>3341.0127859999998</c:v>
                </c:pt>
                <c:pt idx="8146">
                  <c:v>3342.0205769999998</c:v>
                </c:pt>
                <c:pt idx="8147">
                  <c:v>3342.0207959999998</c:v>
                </c:pt>
                <c:pt idx="8148">
                  <c:v>3343.0285829999998</c:v>
                </c:pt>
                <c:pt idx="8149">
                  <c:v>3343.028816</c:v>
                </c:pt>
                <c:pt idx="8150">
                  <c:v>3344.0366279999998</c:v>
                </c:pt>
                <c:pt idx="8151">
                  <c:v>3344.0368429999999</c:v>
                </c:pt>
                <c:pt idx="8152">
                  <c:v>3345.0445719999998</c:v>
                </c:pt>
                <c:pt idx="8153">
                  <c:v>3345.0448110000002</c:v>
                </c:pt>
                <c:pt idx="8154">
                  <c:v>3346.0525720000001</c:v>
                </c:pt>
                <c:pt idx="8155">
                  <c:v>3346.0527849999999</c:v>
                </c:pt>
                <c:pt idx="8156">
                  <c:v>3347.060571</c:v>
                </c:pt>
                <c:pt idx="8157">
                  <c:v>3347.0607960000002</c:v>
                </c:pt>
                <c:pt idx="8158">
                  <c:v>3348.0685800000001</c:v>
                </c:pt>
                <c:pt idx="8159">
                  <c:v>3348.0688060000002</c:v>
                </c:pt>
                <c:pt idx="8160">
                  <c:v>3349.0765820000001</c:v>
                </c:pt>
                <c:pt idx="8161">
                  <c:v>3349.0767970000002</c:v>
                </c:pt>
                <c:pt idx="8162">
                  <c:v>3350.084578</c:v>
                </c:pt>
                <c:pt idx="8163">
                  <c:v>3350.0848070000002</c:v>
                </c:pt>
                <c:pt idx="8164">
                  <c:v>3351.0925710000001</c:v>
                </c:pt>
                <c:pt idx="8165">
                  <c:v>3351.0927969999998</c:v>
                </c:pt>
                <c:pt idx="8166">
                  <c:v>3352.0592310000002</c:v>
                </c:pt>
                <c:pt idx="8167">
                  <c:v>3352.059303</c:v>
                </c:pt>
                <c:pt idx="8168">
                  <c:v>3352.0598960000002</c:v>
                </c:pt>
                <c:pt idx="8169">
                  <c:v>3352.060133</c:v>
                </c:pt>
                <c:pt idx="8170">
                  <c:v>3353.0685699999999</c:v>
                </c:pt>
                <c:pt idx="8171">
                  <c:v>3353.0687840000001</c:v>
                </c:pt>
                <c:pt idx="8172">
                  <c:v>3354.076587</c:v>
                </c:pt>
                <c:pt idx="8173">
                  <c:v>3354.0768130000001</c:v>
                </c:pt>
                <c:pt idx="8174">
                  <c:v>3355.0845789999998</c:v>
                </c:pt>
                <c:pt idx="8175">
                  <c:v>3355.0848070000002</c:v>
                </c:pt>
                <c:pt idx="8176">
                  <c:v>3356.0925830000001</c:v>
                </c:pt>
                <c:pt idx="8177">
                  <c:v>3356.0927980000001</c:v>
                </c:pt>
                <c:pt idx="8178">
                  <c:v>3357.1006739999998</c:v>
                </c:pt>
                <c:pt idx="8179">
                  <c:v>3357.100899</c:v>
                </c:pt>
                <c:pt idx="8180">
                  <c:v>3358.108573</c:v>
                </c:pt>
                <c:pt idx="8181">
                  <c:v>3358.1088030000001</c:v>
                </c:pt>
                <c:pt idx="8182">
                  <c:v>3359.116571</c:v>
                </c:pt>
                <c:pt idx="8183">
                  <c:v>3359.1167930000001</c:v>
                </c:pt>
                <c:pt idx="8184">
                  <c:v>3360.1245779999999</c:v>
                </c:pt>
                <c:pt idx="8185">
                  <c:v>3360.1248179999998</c:v>
                </c:pt>
                <c:pt idx="8186">
                  <c:v>3361.13258</c:v>
                </c:pt>
                <c:pt idx="8187">
                  <c:v>3361.1328020000001</c:v>
                </c:pt>
                <c:pt idx="8188">
                  <c:v>3362.1405749999999</c:v>
                </c:pt>
                <c:pt idx="8189">
                  <c:v>3362.140789</c:v>
                </c:pt>
                <c:pt idx="8190">
                  <c:v>3363.1485720000001</c:v>
                </c:pt>
                <c:pt idx="8191">
                  <c:v>3363.1488009999998</c:v>
                </c:pt>
                <c:pt idx="8192">
                  <c:v>3364.1565740000001</c:v>
                </c:pt>
                <c:pt idx="8193">
                  <c:v>3364.1567890000001</c:v>
                </c:pt>
                <c:pt idx="8194">
                  <c:v>3365.1645720000001</c:v>
                </c:pt>
                <c:pt idx="8195">
                  <c:v>3365.1647809999999</c:v>
                </c:pt>
                <c:pt idx="8196">
                  <c:v>3366.1727649999998</c:v>
                </c:pt>
                <c:pt idx="8197">
                  <c:v>3366.172975</c:v>
                </c:pt>
                <c:pt idx="8198">
                  <c:v>3367.1805549999999</c:v>
                </c:pt>
                <c:pt idx="8199">
                  <c:v>3367.1807979999999</c:v>
                </c:pt>
                <c:pt idx="8200">
                  <c:v>3368.1885659999998</c:v>
                </c:pt>
                <c:pt idx="8201">
                  <c:v>3368.1887790000001</c:v>
                </c:pt>
                <c:pt idx="8202">
                  <c:v>3369.196555</c:v>
                </c:pt>
                <c:pt idx="8203">
                  <c:v>3369.1967679999998</c:v>
                </c:pt>
                <c:pt idx="8204">
                  <c:v>3369.4197680000002</c:v>
                </c:pt>
                <c:pt idx="8205">
                  <c:v>3369.4206199999999</c:v>
                </c:pt>
                <c:pt idx="8206">
                  <c:v>3369.4216029999998</c:v>
                </c:pt>
                <c:pt idx="8207">
                  <c:v>3369.4225710000001</c:v>
                </c:pt>
                <c:pt idx="8208">
                  <c:v>3369.423405</c:v>
                </c:pt>
                <c:pt idx="8209">
                  <c:v>3369.4243750000001</c:v>
                </c:pt>
                <c:pt idx="8210">
                  <c:v>3369.4252120000001</c:v>
                </c:pt>
                <c:pt idx="8211">
                  <c:v>3369.4260290000002</c:v>
                </c:pt>
                <c:pt idx="8212">
                  <c:v>3370.1806900000001</c:v>
                </c:pt>
                <c:pt idx="8213">
                  <c:v>3370.1809199999998</c:v>
                </c:pt>
                <c:pt idx="8214">
                  <c:v>3371.1885699999998</c:v>
                </c:pt>
                <c:pt idx="8215">
                  <c:v>3371.1887879999999</c:v>
                </c:pt>
                <c:pt idx="8216">
                  <c:v>3372.1965690000002</c:v>
                </c:pt>
                <c:pt idx="8217">
                  <c:v>3372.1967760000002</c:v>
                </c:pt>
                <c:pt idx="8218">
                  <c:v>3373.2045629999998</c:v>
                </c:pt>
                <c:pt idx="8219">
                  <c:v>3373.2047889999999</c:v>
                </c:pt>
                <c:pt idx="8220">
                  <c:v>3374.2125689999998</c:v>
                </c:pt>
                <c:pt idx="8221">
                  <c:v>3374.2127780000001</c:v>
                </c:pt>
                <c:pt idx="8222">
                  <c:v>3375.2205640000002</c:v>
                </c:pt>
                <c:pt idx="8223">
                  <c:v>3375.2208030000002</c:v>
                </c:pt>
                <c:pt idx="8224">
                  <c:v>3376.2285710000001</c:v>
                </c:pt>
                <c:pt idx="8225">
                  <c:v>3376.228787</c:v>
                </c:pt>
                <c:pt idx="8226">
                  <c:v>3376.9845799999998</c:v>
                </c:pt>
                <c:pt idx="8227">
                  <c:v>3376.9847949999998</c:v>
                </c:pt>
                <c:pt idx="8228">
                  <c:v>3377.9926350000001</c:v>
                </c:pt>
                <c:pt idx="8229">
                  <c:v>3377.9928460000001</c:v>
                </c:pt>
                <c:pt idx="8230">
                  <c:v>3379.000571</c:v>
                </c:pt>
                <c:pt idx="8231">
                  <c:v>3379.0007970000001</c:v>
                </c:pt>
                <c:pt idx="8232">
                  <c:v>3380.0085819999999</c:v>
                </c:pt>
                <c:pt idx="8233">
                  <c:v>3380.0088089999999</c:v>
                </c:pt>
                <c:pt idx="8234">
                  <c:v>3381.0166720000002</c:v>
                </c:pt>
                <c:pt idx="8235">
                  <c:v>3381.0169030000002</c:v>
                </c:pt>
                <c:pt idx="8236">
                  <c:v>3382.024586</c:v>
                </c:pt>
                <c:pt idx="8237">
                  <c:v>3382.0248099999999</c:v>
                </c:pt>
                <c:pt idx="8238">
                  <c:v>3383.0325809999999</c:v>
                </c:pt>
                <c:pt idx="8239">
                  <c:v>3383.0328020000002</c:v>
                </c:pt>
                <c:pt idx="8240">
                  <c:v>3383.9980529999998</c:v>
                </c:pt>
                <c:pt idx="8241">
                  <c:v>3383.9981240000002</c:v>
                </c:pt>
                <c:pt idx="8242">
                  <c:v>3383.9987230000002</c:v>
                </c:pt>
                <c:pt idx="8243">
                  <c:v>3383.9989569999998</c:v>
                </c:pt>
                <c:pt idx="8244">
                  <c:v>3385.0045730000002</c:v>
                </c:pt>
                <c:pt idx="8245">
                  <c:v>3385.0047930000001</c:v>
                </c:pt>
                <c:pt idx="8246">
                  <c:v>3386.012702</c:v>
                </c:pt>
                <c:pt idx="8247">
                  <c:v>3386.0129259999999</c:v>
                </c:pt>
                <c:pt idx="8248">
                  <c:v>3387.0205719999999</c:v>
                </c:pt>
                <c:pt idx="8249">
                  <c:v>3387.0207959999998</c:v>
                </c:pt>
                <c:pt idx="8250">
                  <c:v>3388.0285739999999</c:v>
                </c:pt>
                <c:pt idx="8251">
                  <c:v>3388.0287859999999</c:v>
                </c:pt>
                <c:pt idx="8252">
                  <c:v>3389.03658</c:v>
                </c:pt>
                <c:pt idx="8253">
                  <c:v>3389.0368039999998</c:v>
                </c:pt>
                <c:pt idx="8254">
                  <c:v>3390.044574</c:v>
                </c:pt>
                <c:pt idx="8255">
                  <c:v>3390.0447920000001</c:v>
                </c:pt>
                <c:pt idx="8256">
                  <c:v>3391.0525720000001</c:v>
                </c:pt>
                <c:pt idx="8257">
                  <c:v>3391.0527849999999</c:v>
                </c:pt>
                <c:pt idx="8258">
                  <c:v>3392.0605759999999</c:v>
                </c:pt>
                <c:pt idx="8259">
                  <c:v>3392.060794</c:v>
                </c:pt>
                <c:pt idx="8260">
                  <c:v>3393.0685699999999</c:v>
                </c:pt>
                <c:pt idx="8261">
                  <c:v>3393.0687859999998</c:v>
                </c:pt>
                <c:pt idx="8262">
                  <c:v>3394.076579</c:v>
                </c:pt>
                <c:pt idx="8263">
                  <c:v>3394.0767940000001</c:v>
                </c:pt>
                <c:pt idx="8264">
                  <c:v>3395.0845810000001</c:v>
                </c:pt>
                <c:pt idx="8265">
                  <c:v>3395.0848070000002</c:v>
                </c:pt>
                <c:pt idx="8266">
                  <c:v>3396.0925779999998</c:v>
                </c:pt>
                <c:pt idx="8267">
                  <c:v>3396.0927959999999</c:v>
                </c:pt>
                <c:pt idx="8268">
                  <c:v>3397.1005709999999</c:v>
                </c:pt>
                <c:pt idx="8269">
                  <c:v>3397.1007949999998</c:v>
                </c:pt>
                <c:pt idx="8270">
                  <c:v>3398.1085800000001</c:v>
                </c:pt>
                <c:pt idx="8271">
                  <c:v>3398.1088020000002</c:v>
                </c:pt>
                <c:pt idx="8272">
                  <c:v>3399.1165860000001</c:v>
                </c:pt>
                <c:pt idx="8273">
                  <c:v>3399.1168149999999</c:v>
                </c:pt>
                <c:pt idx="8274">
                  <c:v>3399.3436849999998</c:v>
                </c:pt>
                <c:pt idx="8275">
                  <c:v>3399.344705</c:v>
                </c:pt>
                <c:pt idx="8276">
                  <c:v>3399.3455319999998</c:v>
                </c:pt>
                <c:pt idx="8277">
                  <c:v>3399.3465040000001</c:v>
                </c:pt>
                <c:pt idx="8278">
                  <c:v>3399.347327</c:v>
                </c:pt>
                <c:pt idx="8279">
                  <c:v>3399.3483099999999</c:v>
                </c:pt>
                <c:pt idx="8280">
                  <c:v>3399.3491250000002</c:v>
                </c:pt>
                <c:pt idx="8281">
                  <c:v>3399.3500859999999</c:v>
                </c:pt>
                <c:pt idx="8282">
                  <c:v>3400.104695</c:v>
                </c:pt>
                <c:pt idx="8283">
                  <c:v>3400.1049200000002</c:v>
                </c:pt>
                <c:pt idx="8284">
                  <c:v>3401.1125790000001</c:v>
                </c:pt>
                <c:pt idx="8285">
                  <c:v>3401.1128079999999</c:v>
                </c:pt>
                <c:pt idx="8286">
                  <c:v>3402.1205759999998</c:v>
                </c:pt>
                <c:pt idx="8287">
                  <c:v>3402.1207960000002</c:v>
                </c:pt>
                <c:pt idx="8288">
                  <c:v>3403.1285710000002</c:v>
                </c:pt>
                <c:pt idx="8289">
                  <c:v>3403.1287900000002</c:v>
                </c:pt>
                <c:pt idx="8290">
                  <c:v>3404.136575</c:v>
                </c:pt>
                <c:pt idx="8291">
                  <c:v>3404.136798</c:v>
                </c:pt>
                <c:pt idx="8292">
                  <c:v>3405.1445709999998</c:v>
                </c:pt>
                <c:pt idx="8293">
                  <c:v>3405.1447889999999</c:v>
                </c:pt>
                <c:pt idx="8294">
                  <c:v>3406.1527139999998</c:v>
                </c:pt>
                <c:pt idx="8295">
                  <c:v>3406.152924</c:v>
                </c:pt>
                <c:pt idx="8296">
                  <c:v>3407.1605800000002</c:v>
                </c:pt>
                <c:pt idx="8297">
                  <c:v>3407.1608110000002</c:v>
                </c:pt>
                <c:pt idx="8298">
                  <c:v>3408.1685699999998</c:v>
                </c:pt>
                <c:pt idx="8299">
                  <c:v>3408.1687900000002</c:v>
                </c:pt>
                <c:pt idx="8300">
                  <c:v>3409.1765559999999</c:v>
                </c:pt>
                <c:pt idx="8301">
                  <c:v>3409.1767799999998</c:v>
                </c:pt>
                <c:pt idx="8302">
                  <c:v>3410.1845659999999</c:v>
                </c:pt>
                <c:pt idx="8303">
                  <c:v>3410.1847929999999</c:v>
                </c:pt>
                <c:pt idx="8304">
                  <c:v>3411.1925590000001</c:v>
                </c:pt>
                <c:pt idx="8305">
                  <c:v>3411.1927890000002</c:v>
                </c:pt>
                <c:pt idx="8306">
                  <c:v>3412.2005859999999</c:v>
                </c:pt>
                <c:pt idx="8307">
                  <c:v>3412.2008139999998</c:v>
                </c:pt>
                <c:pt idx="8308">
                  <c:v>3413.2085609999999</c:v>
                </c:pt>
                <c:pt idx="8309">
                  <c:v>3413.2087839999999</c:v>
                </c:pt>
                <c:pt idx="8310">
                  <c:v>3413.5254169999998</c:v>
                </c:pt>
                <c:pt idx="8311">
                  <c:v>3414.0285709999998</c:v>
                </c:pt>
                <c:pt idx="8312">
                  <c:v>3414.028793</c:v>
                </c:pt>
                <c:pt idx="8313">
                  <c:v>3415.0365729999999</c:v>
                </c:pt>
                <c:pt idx="8314">
                  <c:v>3415.0368020000001</c:v>
                </c:pt>
                <c:pt idx="8315">
                  <c:v>3416.0445669999999</c:v>
                </c:pt>
                <c:pt idx="8316">
                  <c:v>3416.0448339999998</c:v>
                </c:pt>
                <c:pt idx="8317">
                  <c:v>3416.1893580000001</c:v>
                </c:pt>
                <c:pt idx="8318">
                  <c:v>3416.1894390000002</c:v>
                </c:pt>
                <c:pt idx="8319">
                  <c:v>3417.1965559999999</c:v>
                </c:pt>
                <c:pt idx="8320">
                  <c:v>3417.1967840000002</c:v>
                </c:pt>
                <c:pt idx="8321">
                  <c:v>3418.2045710000002</c:v>
                </c:pt>
                <c:pt idx="8322">
                  <c:v>3418.204788</c:v>
                </c:pt>
                <c:pt idx="8323">
                  <c:v>3419.2125639999999</c:v>
                </c:pt>
                <c:pt idx="8324">
                  <c:v>3419.2127799999998</c:v>
                </c:pt>
                <c:pt idx="8325">
                  <c:v>3420.2205749999998</c:v>
                </c:pt>
                <c:pt idx="8326">
                  <c:v>3420.2207939999998</c:v>
                </c:pt>
                <c:pt idx="8327">
                  <c:v>3421.2285579999998</c:v>
                </c:pt>
                <c:pt idx="8328">
                  <c:v>3421.228822</c:v>
                </c:pt>
                <c:pt idx="8329">
                  <c:v>3421.9845679999999</c:v>
                </c:pt>
                <c:pt idx="8330">
                  <c:v>3421.9847920000002</c:v>
                </c:pt>
                <c:pt idx="8331">
                  <c:v>3422.9925720000001</c:v>
                </c:pt>
                <c:pt idx="8332">
                  <c:v>3422.9927870000001</c:v>
                </c:pt>
                <c:pt idx="8333">
                  <c:v>3424.000685</c:v>
                </c:pt>
                <c:pt idx="8334">
                  <c:v>3424.0008979999998</c:v>
                </c:pt>
                <c:pt idx="8335">
                  <c:v>3425.008581</c:v>
                </c:pt>
                <c:pt idx="8336">
                  <c:v>3425.0088139999998</c:v>
                </c:pt>
                <c:pt idx="8337">
                  <c:v>3426.0165919999999</c:v>
                </c:pt>
                <c:pt idx="8338">
                  <c:v>3426.0168229999999</c:v>
                </c:pt>
                <c:pt idx="8339">
                  <c:v>3427.0245759999998</c:v>
                </c:pt>
                <c:pt idx="8340">
                  <c:v>3427.024793</c:v>
                </c:pt>
                <c:pt idx="8341">
                  <c:v>3428.0325779999998</c:v>
                </c:pt>
                <c:pt idx="8342">
                  <c:v>3428.0328</c:v>
                </c:pt>
                <c:pt idx="8343">
                  <c:v>3429.0405770000002</c:v>
                </c:pt>
                <c:pt idx="8344">
                  <c:v>3429.0407930000001</c:v>
                </c:pt>
                <c:pt idx="8345">
                  <c:v>3429.2678609999998</c:v>
                </c:pt>
                <c:pt idx="8346">
                  <c:v>3429.2687040000001</c:v>
                </c:pt>
                <c:pt idx="8347">
                  <c:v>3429.2696850000002</c:v>
                </c:pt>
                <c:pt idx="8348">
                  <c:v>3429.2704960000001</c:v>
                </c:pt>
                <c:pt idx="8349">
                  <c:v>3429.2715469999998</c:v>
                </c:pt>
                <c:pt idx="8350">
                  <c:v>3429.272391</c:v>
                </c:pt>
                <c:pt idx="8351">
                  <c:v>3429.2733640000001</c:v>
                </c:pt>
                <c:pt idx="8352">
                  <c:v>3429.274195</c:v>
                </c:pt>
                <c:pt idx="8353">
                  <c:v>3430.0287020000001</c:v>
                </c:pt>
                <c:pt idx="8354">
                  <c:v>3430.0289149999999</c:v>
                </c:pt>
                <c:pt idx="8355">
                  <c:v>3431.0365809999998</c:v>
                </c:pt>
                <c:pt idx="8356">
                  <c:v>3431.0368079999998</c:v>
                </c:pt>
                <c:pt idx="8357">
                  <c:v>3432.044637</c:v>
                </c:pt>
                <c:pt idx="8358">
                  <c:v>3432.0448569999999</c:v>
                </c:pt>
                <c:pt idx="8359">
                  <c:v>3433.0525769999999</c:v>
                </c:pt>
                <c:pt idx="8360">
                  <c:v>3433.0527969999998</c:v>
                </c:pt>
                <c:pt idx="8361">
                  <c:v>3434.0605780000001</c:v>
                </c:pt>
                <c:pt idx="8362">
                  <c:v>3434.060802</c:v>
                </c:pt>
                <c:pt idx="8363">
                  <c:v>3435.068577</c:v>
                </c:pt>
                <c:pt idx="8364">
                  <c:v>3435.0687939999998</c:v>
                </c:pt>
                <c:pt idx="8365">
                  <c:v>3436.0765780000002</c:v>
                </c:pt>
                <c:pt idx="8366">
                  <c:v>3436.0768039999998</c:v>
                </c:pt>
                <c:pt idx="8367">
                  <c:v>3437.0845800000002</c:v>
                </c:pt>
                <c:pt idx="8368">
                  <c:v>3437.0847960000001</c:v>
                </c:pt>
                <c:pt idx="8369">
                  <c:v>3438.092596</c:v>
                </c:pt>
                <c:pt idx="8370">
                  <c:v>3438.0928239999998</c:v>
                </c:pt>
                <c:pt idx="8371">
                  <c:v>3439.1005749999999</c:v>
                </c:pt>
                <c:pt idx="8372">
                  <c:v>3439.1007960000002</c:v>
                </c:pt>
                <c:pt idx="8373">
                  <c:v>3439.667856</c:v>
                </c:pt>
                <c:pt idx="8374">
                  <c:v>3439.6679690000001</c:v>
                </c:pt>
                <c:pt idx="8375">
                  <c:v>3439.6681570000001</c:v>
                </c:pt>
                <c:pt idx="8376">
                  <c:v>3439.668259</c:v>
                </c:pt>
                <c:pt idx="8377">
                  <c:v>3439.6683389999998</c:v>
                </c:pt>
                <c:pt idx="8378">
                  <c:v>3439.9181010000002</c:v>
                </c:pt>
                <c:pt idx="8379">
                  <c:v>3439.9181830000002</c:v>
                </c:pt>
                <c:pt idx="8380">
                  <c:v>3439.9186089999998</c:v>
                </c:pt>
                <c:pt idx="8381">
                  <c:v>3439.9186140000002</c:v>
                </c:pt>
                <c:pt idx="8382">
                  <c:v>3439.9273880000001</c:v>
                </c:pt>
                <c:pt idx="8383">
                  <c:v>3439.9274810000002</c:v>
                </c:pt>
                <c:pt idx="8384">
                  <c:v>3439.928735</c:v>
                </c:pt>
                <c:pt idx="8385">
                  <c:v>3439.9698579999999</c:v>
                </c:pt>
                <c:pt idx="8386">
                  <c:v>3440.2205859999999</c:v>
                </c:pt>
                <c:pt idx="8387">
                  <c:v>3440.2208559999999</c:v>
                </c:pt>
                <c:pt idx="8388">
                  <c:v>3441.2285710000001</c:v>
                </c:pt>
                <c:pt idx="8389">
                  <c:v>3441.2287889999998</c:v>
                </c:pt>
                <c:pt idx="8390">
                  <c:v>3441.9845700000001</c:v>
                </c:pt>
                <c:pt idx="8391">
                  <c:v>3441.9848189999998</c:v>
                </c:pt>
                <c:pt idx="8392">
                  <c:v>3442.9926519999999</c:v>
                </c:pt>
                <c:pt idx="8393">
                  <c:v>3442.9928960000002</c:v>
                </c:pt>
                <c:pt idx="8394">
                  <c:v>3444.0005980000001</c:v>
                </c:pt>
                <c:pt idx="8395">
                  <c:v>3444.0008250000001</c:v>
                </c:pt>
                <c:pt idx="8396">
                  <c:v>3445.0085939999999</c:v>
                </c:pt>
                <c:pt idx="8397">
                  <c:v>3445.0088150000001</c:v>
                </c:pt>
                <c:pt idx="8398">
                  <c:v>3446.0165919999999</c:v>
                </c:pt>
                <c:pt idx="8399">
                  <c:v>3446.016826</c:v>
                </c:pt>
                <c:pt idx="8400">
                  <c:v>3447.0245930000001</c:v>
                </c:pt>
                <c:pt idx="8401">
                  <c:v>3447.0248110000002</c:v>
                </c:pt>
                <c:pt idx="8402">
                  <c:v>3448.0326380000001</c:v>
                </c:pt>
                <c:pt idx="8403">
                  <c:v>3448.0328610000001</c:v>
                </c:pt>
                <c:pt idx="8404">
                  <c:v>3449.0405959999998</c:v>
                </c:pt>
                <c:pt idx="8405">
                  <c:v>3449.0408179999999</c:v>
                </c:pt>
                <c:pt idx="8406">
                  <c:v>3450.0485960000001</c:v>
                </c:pt>
                <c:pt idx="8407">
                  <c:v>3450.0488810000002</c:v>
                </c:pt>
                <c:pt idx="8408">
                  <c:v>3451.0565929999998</c:v>
                </c:pt>
                <c:pt idx="8409">
                  <c:v>3451.0568229999999</c:v>
                </c:pt>
                <c:pt idx="8410">
                  <c:v>3452.064582</c:v>
                </c:pt>
                <c:pt idx="8411">
                  <c:v>3452.0648030000002</c:v>
                </c:pt>
                <c:pt idx="8412">
                  <c:v>3453.0725870000001</c:v>
                </c:pt>
                <c:pt idx="8413">
                  <c:v>3453.0727969999998</c:v>
                </c:pt>
                <c:pt idx="8414">
                  <c:v>3454.0805789999999</c:v>
                </c:pt>
                <c:pt idx="8415">
                  <c:v>3454.0808200000001</c:v>
                </c:pt>
                <c:pt idx="8416">
                  <c:v>3454.9322240000001</c:v>
                </c:pt>
                <c:pt idx="8417">
                  <c:v>3454.9685209999998</c:v>
                </c:pt>
                <c:pt idx="8418">
                  <c:v>3455.2205840000001</c:v>
                </c:pt>
                <c:pt idx="8419">
                  <c:v>3455.2208139999998</c:v>
                </c:pt>
                <c:pt idx="8420">
                  <c:v>3456.2285740000002</c:v>
                </c:pt>
                <c:pt idx="8421">
                  <c:v>3456.2288050000002</c:v>
                </c:pt>
                <c:pt idx="8422">
                  <c:v>3456.9845719999998</c:v>
                </c:pt>
                <c:pt idx="8423">
                  <c:v>3456.984794</c:v>
                </c:pt>
                <c:pt idx="8424">
                  <c:v>3457.992573</c:v>
                </c:pt>
                <c:pt idx="8425">
                  <c:v>3457.9927809999999</c:v>
                </c:pt>
                <c:pt idx="8426">
                  <c:v>3459.0005719999999</c:v>
                </c:pt>
                <c:pt idx="8427">
                  <c:v>3459.000798</c:v>
                </c:pt>
                <c:pt idx="8428">
                  <c:v>3459.1917779999999</c:v>
                </c:pt>
                <c:pt idx="8429">
                  <c:v>3459.1928720000001</c:v>
                </c:pt>
                <c:pt idx="8430">
                  <c:v>3459.1937170000001</c:v>
                </c:pt>
                <c:pt idx="8431">
                  <c:v>3459.1945340000002</c:v>
                </c:pt>
                <c:pt idx="8432">
                  <c:v>3459.1955189999999</c:v>
                </c:pt>
                <c:pt idx="8433">
                  <c:v>3459.1963369999999</c:v>
                </c:pt>
                <c:pt idx="8434">
                  <c:v>3459.1973119999998</c:v>
                </c:pt>
                <c:pt idx="8435">
                  <c:v>3459.1982950000001</c:v>
                </c:pt>
                <c:pt idx="8436">
                  <c:v>3460.204694</c:v>
                </c:pt>
                <c:pt idx="8437">
                  <c:v>3460.2049189999998</c:v>
                </c:pt>
                <c:pt idx="8438">
                  <c:v>3461.2125740000001</c:v>
                </c:pt>
                <c:pt idx="8439">
                  <c:v>3461.2127909999999</c:v>
                </c:pt>
                <c:pt idx="8440">
                  <c:v>3462.220593</c:v>
                </c:pt>
                <c:pt idx="8441">
                  <c:v>3462.2208179999998</c:v>
                </c:pt>
                <c:pt idx="8442">
                  <c:v>3463.2285689999999</c:v>
                </c:pt>
                <c:pt idx="8443">
                  <c:v>3463.2287940000001</c:v>
                </c:pt>
                <c:pt idx="8444">
                  <c:v>3463.9845690000002</c:v>
                </c:pt>
                <c:pt idx="8445">
                  <c:v>3463.9847799999998</c:v>
                </c:pt>
                <c:pt idx="8446">
                  <c:v>3464.9925760000001</c:v>
                </c:pt>
                <c:pt idx="8447">
                  <c:v>3464.9927929999999</c:v>
                </c:pt>
                <c:pt idx="8448">
                  <c:v>3466.0005799999999</c:v>
                </c:pt>
                <c:pt idx="8449">
                  <c:v>3466.0008029999999</c:v>
                </c:pt>
                <c:pt idx="8450">
                  <c:v>3467.0086679999999</c:v>
                </c:pt>
                <c:pt idx="8451">
                  <c:v>3467.0088989999999</c:v>
                </c:pt>
                <c:pt idx="8452">
                  <c:v>3468.0167080000001</c:v>
                </c:pt>
                <c:pt idx="8453">
                  <c:v>3468.0169310000001</c:v>
                </c:pt>
                <c:pt idx="8454">
                  <c:v>3468.2855399999999</c:v>
                </c:pt>
                <c:pt idx="8455">
                  <c:v>3468.2856419999998</c:v>
                </c:pt>
                <c:pt idx="8456">
                  <c:v>3469.0405780000001</c:v>
                </c:pt>
                <c:pt idx="8457">
                  <c:v>3469.0407970000001</c:v>
                </c:pt>
                <c:pt idx="8458">
                  <c:v>3470.048573</c:v>
                </c:pt>
                <c:pt idx="8459">
                  <c:v>3470.048804</c:v>
                </c:pt>
                <c:pt idx="8460">
                  <c:v>3471.0565660000002</c:v>
                </c:pt>
                <c:pt idx="8461">
                  <c:v>3471.0567940000001</c:v>
                </c:pt>
                <c:pt idx="8462">
                  <c:v>3472.0645690000001</c:v>
                </c:pt>
                <c:pt idx="8463">
                  <c:v>3472.0647840000001</c:v>
                </c:pt>
                <c:pt idx="8464">
                  <c:v>3473.0725689999999</c:v>
                </c:pt>
                <c:pt idx="8465">
                  <c:v>3473.0728079999999</c:v>
                </c:pt>
                <c:pt idx="8466">
                  <c:v>3474.0805740000001</c:v>
                </c:pt>
                <c:pt idx="8467">
                  <c:v>3474.0807909999999</c:v>
                </c:pt>
                <c:pt idx="8468">
                  <c:v>3475.0885739999999</c:v>
                </c:pt>
                <c:pt idx="8469">
                  <c:v>3475.0888</c:v>
                </c:pt>
                <c:pt idx="8470">
                  <c:v>3476.0965689999998</c:v>
                </c:pt>
                <c:pt idx="8471">
                  <c:v>3476.0967879999998</c:v>
                </c:pt>
                <c:pt idx="8472">
                  <c:v>3477.104566</c:v>
                </c:pt>
                <c:pt idx="8473">
                  <c:v>3477.1047880000001</c:v>
                </c:pt>
                <c:pt idx="8474">
                  <c:v>3478.112568</c:v>
                </c:pt>
                <c:pt idx="8475">
                  <c:v>3478.1127969999998</c:v>
                </c:pt>
                <c:pt idx="8476">
                  <c:v>3479.1205669999999</c:v>
                </c:pt>
                <c:pt idx="8477">
                  <c:v>3479.1207850000001</c:v>
                </c:pt>
                <c:pt idx="8478">
                  <c:v>3480.1285739999998</c:v>
                </c:pt>
                <c:pt idx="8479">
                  <c:v>3480.1288</c:v>
                </c:pt>
                <c:pt idx="8480">
                  <c:v>3481.136575</c:v>
                </c:pt>
                <c:pt idx="8481">
                  <c:v>3481.136802</c:v>
                </c:pt>
                <c:pt idx="8482">
                  <c:v>3482.1445699999999</c:v>
                </c:pt>
                <c:pt idx="8483">
                  <c:v>3482.1448</c:v>
                </c:pt>
                <c:pt idx="8484">
                  <c:v>3483.1525670000001</c:v>
                </c:pt>
                <c:pt idx="8485">
                  <c:v>3483.1527919999999</c:v>
                </c:pt>
                <c:pt idx="8486">
                  <c:v>3484.1605719999998</c:v>
                </c:pt>
                <c:pt idx="8487">
                  <c:v>3484.1607800000002</c:v>
                </c:pt>
                <c:pt idx="8488">
                  <c:v>3485.16858</c:v>
                </c:pt>
                <c:pt idx="8489">
                  <c:v>3485.1688009999998</c:v>
                </c:pt>
                <c:pt idx="8490">
                  <c:v>3486.1766600000001</c:v>
                </c:pt>
                <c:pt idx="8491">
                  <c:v>3486.176888</c:v>
                </c:pt>
                <c:pt idx="8492">
                  <c:v>3487.1845619999999</c:v>
                </c:pt>
                <c:pt idx="8493">
                  <c:v>3487.1847769999999</c:v>
                </c:pt>
                <c:pt idx="8494">
                  <c:v>3488.1925689999998</c:v>
                </c:pt>
                <c:pt idx="8495">
                  <c:v>3488.1927879999998</c:v>
                </c:pt>
                <c:pt idx="8496">
                  <c:v>3489.1158610000002</c:v>
                </c:pt>
                <c:pt idx="8497">
                  <c:v>3489.1166309999999</c:v>
                </c:pt>
                <c:pt idx="8498">
                  <c:v>3489.1168480000001</c:v>
                </c:pt>
                <c:pt idx="8499">
                  <c:v>3489.1169620000001</c:v>
                </c:pt>
                <c:pt idx="8500">
                  <c:v>3489.1179630000001</c:v>
                </c:pt>
                <c:pt idx="8501">
                  <c:v>3489.118786</c:v>
                </c:pt>
                <c:pt idx="8502">
                  <c:v>3489.1197780000002</c:v>
                </c:pt>
                <c:pt idx="8503">
                  <c:v>3489.1206080000002</c:v>
                </c:pt>
                <c:pt idx="8504">
                  <c:v>3489.12158</c:v>
                </c:pt>
                <c:pt idx="8505">
                  <c:v>3489.1224109999998</c:v>
                </c:pt>
                <c:pt idx="8506">
                  <c:v>3490.1285939999998</c:v>
                </c:pt>
                <c:pt idx="8507">
                  <c:v>3490.1288169999998</c:v>
                </c:pt>
                <c:pt idx="8508">
                  <c:v>3491.1366440000002</c:v>
                </c:pt>
                <c:pt idx="8509">
                  <c:v>3491.1368710000002</c:v>
                </c:pt>
                <c:pt idx="8510">
                  <c:v>3492.1445800000001</c:v>
                </c:pt>
                <c:pt idx="8511">
                  <c:v>3492.1447979999998</c:v>
                </c:pt>
                <c:pt idx="8512">
                  <c:v>3493.1525799999999</c:v>
                </c:pt>
                <c:pt idx="8513">
                  <c:v>3493.152799</c:v>
                </c:pt>
                <c:pt idx="8514">
                  <c:v>3494.1605730000001</c:v>
                </c:pt>
                <c:pt idx="8515">
                  <c:v>3494.160801</c:v>
                </c:pt>
                <c:pt idx="8516">
                  <c:v>3495.1685579999998</c:v>
                </c:pt>
                <c:pt idx="8517">
                  <c:v>3495.168776</c:v>
                </c:pt>
                <c:pt idx="8518">
                  <c:v>3496.176567</c:v>
                </c:pt>
                <c:pt idx="8519">
                  <c:v>3496.1767829999999</c:v>
                </c:pt>
                <c:pt idx="8520">
                  <c:v>3497.1845659999999</c:v>
                </c:pt>
                <c:pt idx="8521">
                  <c:v>3497.1848070000001</c:v>
                </c:pt>
                <c:pt idx="8522">
                  <c:v>3498.192579</c:v>
                </c:pt>
                <c:pt idx="8523">
                  <c:v>3498.1928079999998</c:v>
                </c:pt>
                <c:pt idx="8524">
                  <c:v>3499.200554</c:v>
                </c:pt>
                <c:pt idx="8525">
                  <c:v>3499.200781</c:v>
                </c:pt>
                <c:pt idx="8526">
                  <c:v>3500.1675570000002</c:v>
                </c:pt>
                <c:pt idx="8527">
                  <c:v>3500.1676259999999</c:v>
                </c:pt>
                <c:pt idx="8528">
                  <c:v>3500.1682759999999</c:v>
                </c:pt>
                <c:pt idx="8529">
                  <c:v>3500.1684829999999</c:v>
                </c:pt>
                <c:pt idx="8530">
                  <c:v>3501.1765580000001</c:v>
                </c:pt>
                <c:pt idx="8531">
                  <c:v>3501.176786</c:v>
                </c:pt>
                <c:pt idx="8532">
                  <c:v>3502.1845750000002</c:v>
                </c:pt>
                <c:pt idx="8533">
                  <c:v>3502.1847950000001</c:v>
                </c:pt>
                <c:pt idx="8534">
                  <c:v>3503.1925620000002</c:v>
                </c:pt>
                <c:pt idx="8535">
                  <c:v>3503.1927900000001</c:v>
                </c:pt>
                <c:pt idx="8536">
                  <c:v>3504.2005730000001</c:v>
                </c:pt>
                <c:pt idx="8537">
                  <c:v>3504.2007990000002</c:v>
                </c:pt>
                <c:pt idx="8538">
                  <c:v>3505.2085579999998</c:v>
                </c:pt>
                <c:pt idx="8539">
                  <c:v>3505.2087740000002</c:v>
                </c:pt>
                <c:pt idx="8540">
                  <c:v>3506.2165650000002</c:v>
                </c:pt>
                <c:pt idx="8541">
                  <c:v>3506.2167800000002</c:v>
                </c:pt>
                <c:pt idx="8542">
                  <c:v>3507.224557</c:v>
                </c:pt>
                <c:pt idx="8543">
                  <c:v>3507.224772</c:v>
                </c:pt>
                <c:pt idx="8544">
                  <c:v>3507.980579</c:v>
                </c:pt>
                <c:pt idx="8545">
                  <c:v>3507.9807989999999</c:v>
                </c:pt>
                <c:pt idx="8546">
                  <c:v>3508.9885709999999</c:v>
                </c:pt>
                <c:pt idx="8547">
                  <c:v>3508.9887939999999</c:v>
                </c:pt>
                <c:pt idx="8548">
                  <c:v>3509.996682</c:v>
                </c:pt>
                <c:pt idx="8549">
                  <c:v>3509.9969080000001</c:v>
                </c:pt>
                <c:pt idx="8550">
                  <c:v>3511.0045810000001</c:v>
                </c:pt>
                <c:pt idx="8551">
                  <c:v>3511.0047960000002</c:v>
                </c:pt>
                <c:pt idx="8552">
                  <c:v>3512.0127069999999</c:v>
                </c:pt>
                <c:pt idx="8553">
                  <c:v>3512.0129299999999</c:v>
                </c:pt>
                <c:pt idx="8554">
                  <c:v>3513.0205729999998</c:v>
                </c:pt>
                <c:pt idx="8555">
                  <c:v>3513.0208010000001</c:v>
                </c:pt>
                <c:pt idx="8556">
                  <c:v>3514.0285819999999</c:v>
                </c:pt>
                <c:pt idx="8557">
                  <c:v>3514.028808</c:v>
                </c:pt>
                <c:pt idx="8558">
                  <c:v>3515.0365750000001</c:v>
                </c:pt>
                <c:pt idx="8559">
                  <c:v>3515.0368010000002</c:v>
                </c:pt>
                <c:pt idx="8560">
                  <c:v>3516.0445770000001</c:v>
                </c:pt>
                <c:pt idx="8561">
                  <c:v>3516.0447920000001</c:v>
                </c:pt>
                <c:pt idx="8562">
                  <c:v>3517.05258</c:v>
                </c:pt>
                <c:pt idx="8563">
                  <c:v>3517.0528060000001</c:v>
                </c:pt>
                <c:pt idx="8564">
                  <c:v>3518.0605740000001</c:v>
                </c:pt>
                <c:pt idx="8565">
                  <c:v>3518.0607949999999</c:v>
                </c:pt>
                <c:pt idx="8566">
                  <c:v>3519.0399309999998</c:v>
                </c:pt>
                <c:pt idx="8567">
                  <c:v>3519.0406800000001</c:v>
                </c:pt>
                <c:pt idx="8568">
                  <c:v>3519.040892</c:v>
                </c:pt>
                <c:pt idx="8569">
                  <c:v>3519.0410270000002</c:v>
                </c:pt>
                <c:pt idx="8570">
                  <c:v>3519.0418759999998</c:v>
                </c:pt>
                <c:pt idx="8571">
                  <c:v>3519.0426950000001</c:v>
                </c:pt>
                <c:pt idx="8572">
                  <c:v>3519.043686</c:v>
                </c:pt>
                <c:pt idx="8573">
                  <c:v>3519.0445020000002</c:v>
                </c:pt>
                <c:pt idx="8574">
                  <c:v>3519.0454770000001</c:v>
                </c:pt>
                <c:pt idx="8575">
                  <c:v>3519.0462889999999</c:v>
                </c:pt>
                <c:pt idx="8576">
                  <c:v>3520.0527029999998</c:v>
                </c:pt>
                <c:pt idx="8577">
                  <c:v>3520.052921</c:v>
                </c:pt>
                <c:pt idx="8578">
                  <c:v>3521.0605719999999</c:v>
                </c:pt>
                <c:pt idx="8579">
                  <c:v>3521.0607879999998</c:v>
                </c:pt>
                <c:pt idx="8580">
                  <c:v>3522.0685939999998</c:v>
                </c:pt>
                <c:pt idx="8581">
                  <c:v>3522.0688249999998</c:v>
                </c:pt>
                <c:pt idx="8582">
                  <c:v>3523.076697</c:v>
                </c:pt>
                <c:pt idx="8583">
                  <c:v>3523.0769140000002</c:v>
                </c:pt>
                <c:pt idx="8584">
                  <c:v>3524.0845850000001</c:v>
                </c:pt>
                <c:pt idx="8585">
                  <c:v>3524.0848030000002</c:v>
                </c:pt>
                <c:pt idx="8586">
                  <c:v>3525.0925699999998</c:v>
                </c:pt>
                <c:pt idx="8587">
                  <c:v>3525.092795</c:v>
                </c:pt>
                <c:pt idx="8588">
                  <c:v>3526.1005839999998</c:v>
                </c:pt>
                <c:pt idx="8589">
                  <c:v>3526.100805</c:v>
                </c:pt>
                <c:pt idx="8590">
                  <c:v>3527.1086890000001</c:v>
                </c:pt>
                <c:pt idx="8591">
                  <c:v>3527.1089200000001</c:v>
                </c:pt>
                <c:pt idx="8592">
                  <c:v>3528.116595</c:v>
                </c:pt>
                <c:pt idx="8593">
                  <c:v>3528.1168269999998</c:v>
                </c:pt>
                <c:pt idx="8594">
                  <c:v>3529.1245789999998</c:v>
                </c:pt>
                <c:pt idx="8595">
                  <c:v>3529.1248110000001</c:v>
                </c:pt>
                <c:pt idx="8596">
                  <c:v>3530.132576</c:v>
                </c:pt>
                <c:pt idx="8597">
                  <c:v>3530.1327940000001</c:v>
                </c:pt>
                <c:pt idx="8598">
                  <c:v>3531.1406889999998</c:v>
                </c:pt>
                <c:pt idx="8599">
                  <c:v>3531.1409010000002</c:v>
                </c:pt>
                <c:pt idx="8600">
                  <c:v>3532.1068650000002</c:v>
                </c:pt>
                <c:pt idx="8601">
                  <c:v>3532.1069360000001</c:v>
                </c:pt>
                <c:pt idx="8602">
                  <c:v>3532.1075249999999</c:v>
                </c:pt>
                <c:pt idx="8603">
                  <c:v>3532.1077570000002</c:v>
                </c:pt>
                <c:pt idx="8604">
                  <c:v>3533.1125769999999</c:v>
                </c:pt>
                <c:pt idx="8605">
                  <c:v>3533.1127940000001</c:v>
                </c:pt>
                <c:pt idx="8606">
                  <c:v>3534.1206790000001</c:v>
                </c:pt>
                <c:pt idx="8607">
                  <c:v>3534.1209050000002</c:v>
                </c:pt>
                <c:pt idx="8608">
                  <c:v>3535.1285809999999</c:v>
                </c:pt>
                <c:pt idx="8609">
                  <c:v>3535.128796</c:v>
                </c:pt>
                <c:pt idx="8610">
                  <c:v>3536.136575</c:v>
                </c:pt>
                <c:pt idx="8611">
                  <c:v>3536.1367829999999</c:v>
                </c:pt>
                <c:pt idx="8612">
                  <c:v>3537.1445709999998</c:v>
                </c:pt>
                <c:pt idx="8613">
                  <c:v>3537.1448030000001</c:v>
                </c:pt>
                <c:pt idx="8614">
                  <c:v>3538.152576</c:v>
                </c:pt>
                <c:pt idx="8615">
                  <c:v>3538.1527890000002</c:v>
                </c:pt>
                <c:pt idx="8616">
                  <c:v>3539.160574</c:v>
                </c:pt>
                <c:pt idx="8617">
                  <c:v>3539.1608000000001</c:v>
                </c:pt>
                <c:pt idx="8618">
                  <c:v>3540.1685750000001</c:v>
                </c:pt>
                <c:pt idx="8619">
                  <c:v>3540.168803</c:v>
                </c:pt>
                <c:pt idx="8620">
                  <c:v>3541.176567</c:v>
                </c:pt>
                <c:pt idx="8621">
                  <c:v>3541.1767869999999</c:v>
                </c:pt>
                <c:pt idx="8622">
                  <c:v>3542.1845819999999</c:v>
                </c:pt>
                <c:pt idx="8623">
                  <c:v>3542.1847929999999</c:v>
                </c:pt>
                <c:pt idx="8624">
                  <c:v>3543.1925580000002</c:v>
                </c:pt>
                <c:pt idx="8625">
                  <c:v>3543.1927970000002</c:v>
                </c:pt>
                <c:pt idx="8626">
                  <c:v>3544.2005690000001</c:v>
                </c:pt>
                <c:pt idx="8627">
                  <c:v>3544.200797</c:v>
                </c:pt>
                <c:pt idx="8628">
                  <c:v>3545.2085579999998</c:v>
                </c:pt>
                <c:pt idx="8629">
                  <c:v>3545.2087700000002</c:v>
                </c:pt>
                <c:pt idx="8630">
                  <c:v>3546.2165679999998</c:v>
                </c:pt>
                <c:pt idx="8631">
                  <c:v>3546.216801</c:v>
                </c:pt>
                <c:pt idx="8632">
                  <c:v>3547.2245670000002</c:v>
                </c:pt>
                <c:pt idx="8633">
                  <c:v>3547.2247969999999</c:v>
                </c:pt>
                <c:pt idx="8634">
                  <c:v>3547.9805759999999</c:v>
                </c:pt>
                <c:pt idx="8635">
                  <c:v>3547.9807989999999</c:v>
                </c:pt>
                <c:pt idx="8636">
                  <c:v>3548.9640250000002</c:v>
                </c:pt>
                <c:pt idx="8637">
                  <c:v>3548.96513</c:v>
                </c:pt>
                <c:pt idx="8638">
                  <c:v>3548.9659620000002</c:v>
                </c:pt>
                <c:pt idx="8639">
                  <c:v>3548.9669399999998</c:v>
                </c:pt>
                <c:pt idx="8640">
                  <c:v>3548.9677729999999</c:v>
                </c:pt>
                <c:pt idx="8641">
                  <c:v>3548.9687549999999</c:v>
                </c:pt>
                <c:pt idx="8642">
                  <c:v>3548.9695820000002</c:v>
                </c:pt>
                <c:pt idx="8643">
                  <c:v>3548.9705560000002</c:v>
                </c:pt>
                <c:pt idx="8644">
                  <c:v>3549.2206529999999</c:v>
                </c:pt>
                <c:pt idx="8645">
                  <c:v>3549.220867</c:v>
                </c:pt>
                <c:pt idx="8646">
                  <c:v>3550.2285670000001</c:v>
                </c:pt>
                <c:pt idx="8647">
                  <c:v>3550.228795</c:v>
                </c:pt>
                <c:pt idx="8648">
                  <c:v>3550.9845730000002</c:v>
                </c:pt>
                <c:pt idx="8649">
                  <c:v>3550.9847890000001</c:v>
                </c:pt>
                <c:pt idx="8650">
                  <c:v>3551.9927969999999</c:v>
                </c:pt>
                <c:pt idx="8651">
                  <c:v>3551.9930210000002</c:v>
                </c:pt>
                <c:pt idx="8652">
                  <c:v>3553.0005769999998</c:v>
                </c:pt>
                <c:pt idx="8653">
                  <c:v>3553.0007970000001</c:v>
                </c:pt>
                <c:pt idx="8654">
                  <c:v>3554.008589</c:v>
                </c:pt>
                <c:pt idx="8655">
                  <c:v>3554.0088009999999</c:v>
                </c:pt>
                <c:pt idx="8656">
                  <c:v>3555.0165729999999</c:v>
                </c:pt>
                <c:pt idx="8657">
                  <c:v>3555.0167929999998</c:v>
                </c:pt>
                <c:pt idx="8658">
                  <c:v>3556.0245730000001</c:v>
                </c:pt>
                <c:pt idx="8659">
                  <c:v>3556.0248029999998</c:v>
                </c:pt>
                <c:pt idx="8660">
                  <c:v>3557.0325710000002</c:v>
                </c:pt>
                <c:pt idx="8661">
                  <c:v>3557.0327929999999</c:v>
                </c:pt>
                <c:pt idx="8662">
                  <c:v>3558.040575</c:v>
                </c:pt>
                <c:pt idx="8663">
                  <c:v>3558.0407829999999</c:v>
                </c:pt>
                <c:pt idx="8664">
                  <c:v>3559.048667</c:v>
                </c:pt>
                <c:pt idx="8665">
                  <c:v>3559.0489050000001</c:v>
                </c:pt>
                <c:pt idx="8666">
                  <c:v>3560.0565839999999</c:v>
                </c:pt>
                <c:pt idx="8667">
                  <c:v>3560.0568229999999</c:v>
                </c:pt>
                <c:pt idx="8668">
                  <c:v>3561.06457</c:v>
                </c:pt>
                <c:pt idx="8669">
                  <c:v>3561.0648080000001</c:v>
                </c:pt>
                <c:pt idx="8670">
                  <c:v>3562.0725769999999</c:v>
                </c:pt>
                <c:pt idx="8671">
                  <c:v>3562.0727900000002</c:v>
                </c:pt>
                <c:pt idx="8672">
                  <c:v>3563.0805759999998</c:v>
                </c:pt>
                <c:pt idx="8673">
                  <c:v>3563.0808050000001</c:v>
                </c:pt>
                <c:pt idx="8674">
                  <c:v>3564.0461850000002</c:v>
                </c:pt>
                <c:pt idx="8675">
                  <c:v>3564.046257</c:v>
                </c:pt>
                <c:pt idx="8676">
                  <c:v>3564.0468510000001</c:v>
                </c:pt>
                <c:pt idx="8677">
                  <c:v>3564.0470500000001</c:v>
                </c:pt>
                <c:pt idx="8678">
                  <c:v>3565.0525710000002</c:v>
                </c:pt>
                <c:pt idx="8679">
                  <c:v>3565.0527940000002</c:v>
                </c:pt>
                <c:pt idx="8680">
                  <c:v>3566.0605869999999</c:v>
                </c:pt>
                <c:pt idx="8681">
                  <c:v>3566.0608040000002</c:v>
                </c:pt>
                <c:pt idx="8682">
                  <c:v>3567.0685699999999</c:v>
                </c:pt>
                <c:pt idx="8683">
                  <c:v>3567.0687990000001</c:v>
                </c:pt>
                <c:pt idx="8684">
                  <c:v>3568.0765780000002</c:v>
                </c:pt>
                <c:pt idx="8685">
                  <c:v>3568.076791</c:v>
                </c:pt>
                <c:pt idx="8686">
                  <c:v>3569.08457</c:v>
                </c:pt>
                <c:pt idx="8687">
                  <c:v>3569.0847789999998</c:v>
                </c:pt>
                <c:pt idx="8688">
                  <c:v>3570.0925900000002</c:v>
                </c:pt>
                <c:pt idx="8689">
                  <c:v>3570.0928100000001</c:v>
                </c:pt>
                <c:pt idx="8690">
                  <c:v>3571.1005730000002</c:v>
                </c:pt>
                <c:pt idx="8691">
                  <c:v>3571.1008069999998</c:v>
                </c:pt>
                <c:pt idx="8692">
                  <c:v>3572.1085859999998</c:v>
                </c:pt>
                <c:pt idx="8693">
                  <c:v>3572.1088119999999</c:v>
                </c:pt>
                <c:pt idx="8694">
                  <c:v>3573.1165700000001</c:v>
                </c:pt>
                <c:pt idx="8695">
                  <c:v>3573.1167850000002</c:v>
                </c:pt>
                <c:pt idx="8696">
                  <c:v>3574.1245739999999</c:v>
                </c:pt>
                <c:pt idx="8697">
                  <c:v>3574.1247939999998</c:v>
                </c:pt>
                <c:pt idx="8698">
                  <c:v>3575.1325700000002</c:v>
                </c:pt>
                <c:pt idx="8699">
                  <c:v>3575.1327900000001</c:v>
                </c:pt>
                <c:pt idx="8700">
                  <c:v>3576.140574</c:v>
                </c:pt>
                <c:pt idx="8701">
                  <c:v>3576.1407989999998</c:v>
                </c:pt>
                <c:pt idx="8702">
                  <c:v>3577.1485739999998</c:v>
                </c:pt>
                <c:pt idx="8703">
                  <c:v>3577.148792</c:v>
                </c:pt>
                <c:pt idx="8704">
                  <c:v>3578.1566779999998</c:v>
                </c:pt>
                <c:pt idx="8705">
                  <c:v>3578.1569030000001</c:v>
                </c:pt>
                <c:pt idx="8706">
                  <c:v>3578.8882619999999</c:v>
                </c:pt>
                <c:pt idx="8707">
                  <c:v>3578.8892179999998</c:v>
                </c:pt>
                <c:pt idx="8708">
                  <c:v>3578.8902149999999</c:v>
                </c:pt>
                <c:pt idx="8709">
                  <c:v>3578.891036</c:v>
                </c:pt>
                <c:pt idx="8710">
                  <c:v>3578.8920159999998</c:v>
                </c:pt>
                <c:pt idx="8711">
                  <c:v>3578.892859</c:v>
                </c:pt>
                <c:pt idx="8712">
                  <c:v>3578.8938189999999</c:v>
                </c:pt>
                <c:pt idx="8713">
                  <c:v>3578.8946310000001</c:v>
                </c:pt>
                <c:pt idx="8714">
                  <c:v>3579.1445910000002</c:v>
                </c:pt>
                <c:pt idx="8715">
                  <c:v>3579.144808</c:v>
                </c:pt>
                <c:pt idx="8716">
                  <c:v>3580.152576</c:v>
                </c:pt>
                <c:pt idx="8717">
                  <c:v>3580.152795</c:v>
                </c:pt>
                <c:pt idx="8718">
                  <c:v>3581.1605730000001</c:v>
                </c:pt>
                <c:pt idx="8719">
                  <c:v>3581.1607880000001</c:v>
                </c:pt>
                <c:pt idx="8720">
                  <c:v>3581.2890200000002</c:v>
                </c:pt>
                <c:pt idx="8721">
                  <c:v>3581.2890900000002</c:v>
                </c:pt>
                <c:pt idx="8722">
                  <c:v>3581.2893800000002</c:v>
                </c:pt>
                <c:pt idx="8723">
                  <c:v>3581.2894620000002</c:v>
                </c:pt>
                <c:pt idx="8724">
                  <c:v>3582.0447290000002</c:v>
                </c:pt>
                <c:pt idx="8725">
                  <c:v>3582.0449610000001</c:v>
                </c:pt>
                <c:pt idx="8726">
                  <c:v>3583.0525769999999</c:v>
                </c:pt>
                <c:pt idx="8727">
                  <c:v>3583.052807</c:v>
                </c:pt>
                <c:pt idx="8728">
                  <c:v>3584.0605850000002</c:v>
                </c:pt>
                <c:pt idx="8729">
                  <c:v>3584.0607989999999</c:v>
                </c:pt>
                <c:pt idx="8730">
                  <c:v>3585.0686900000001</c:v>
                </c:pt>
                <c:pt idx="8731">
                  <c:v>3585.068921</c:v>
                </c:pt>
                <c:pt idx="8732">
                  <c:v>3586.0765809999998</c:v>
                </c:pt>
                <c:pt idx="8733">
                  <c:v>3586.0767989999999</c:v>
                </c:pt>
                <c:pt idx="8734">
                  <c:v>3586.2881499999999</c:v>
                </c:pt>
                <c:pt idx="8735">
                  <c:v>3586.2885249999999</c:v>
                </c:pt>
                <c:pt idx="8736">
                  <c:v>3587.0445770000001</c:v>
                </c:pt>
                <c:pt idx="8737">
                  <c:v>3587.0448160000001</c:v>
                </c:pt>
                <c:pt idx="8738">
                  <c:v>3588.0526049999999</c:v>
                </c:pt>
                <c:pt idx="8739">
                  <c:v>3588.0528279999999</c:v>
                </c:pt>
                <c:pt idx="8740">
                  <c:v>3589.0605759999999</c:v>
                </c:pt>
                <c:pt idx="8741">
                  <c:v>3589.0608040000002</c:v>
                </c:pt>
                <c:pt idx="8742">
                  <c:v>3590.0687640000001</c:v>
                </c:pt>
                <c:pt idx="8743">
                  <c:v>3590.0689739999998</c:v>
                </c:pt>
                <c:pt idx="8744">
                  <c:v>3591.0765700000002</c:v>
                </c:pt>
                <c:pt idx="8745">
                  <c:v>3591.076802</c:v>
                </c:pt>
                <c:pt idx="8746">
                  <c:v>3592.0845859999999</c:v>
                </c:pt>
                <c:pt idx="8747">
                  <c:v>3592.0848099999998</c:v>
                </c:pt>
                <c:pt idx="8748">
                  <c:v>3593.0925710000001</c:v>
                </c:pt>
                <c:pt idx="8749">
                  <c:v>3593.0927919999999</c:v>
                </c:pt>
                <c:pt idx="8750">
                  <c:v>3594.1005770000002</c:v>
                </c:pt>
                <c:pt idx="8751">
                  <c:v>3594.1007930000001</c:v>
                </c:pt>
                <c:pt idx="8752">
                  <c:v>3595.108577</c:v>
                </c:pt>
                <c:pt idx="8753">
                  <c:v>3595.1088070000001</c:v>
                </c:pt>
                <c:pt idx="8754">
                  <c:v>3596.0734929999999</c:v>
                </c:pt>
                <c:pt idx="8755">
                  <c:v>3596.0735639999998</c:v>
                </c:pt>
                <c:pt idx="8756">
                  <c:v>3596.0741579999999</c:v>
                </c:pt>
                <c:pt idx="8757">
                  <c:v>3596.0743659999998</c:v>
                </c:pt>
                <c:pt idx="8758">
                  <c:v>3597.080571</c:v>
                </c:pt>
                <c:pt idx="8759">
                  <c:v>3597.0807989999998</c:v>
                </c:pt>
                <c:pt idx="8760">
                  <c:v>3598.0885819999999</c:v>
                </c:pt>
                <c:pt idx="8761">
                  <c:v>3598.0888070000001</c:v>
                </c:pt>
                <c:pt idx="8762">
                  <c:v>3599.0965719999999</c:v>
                </c:pt>
                <c:pt idx="8763">
                  <c:v>3599.096798</c:v>
                </c:pt>
                <c:pt idx="8764">
                  <c:v>3600.104679</c:v>
                </c:pt>
                <c:pt idx="8765">
                  <c:v>3600.104902</c:v>
                </c:pt>
                <c:pt idx="8766">
                  <c:v>3601.1125769999999</c:v>
                </c:pt>
                <c:pt idx="8767">
                  <c:v>3601.112807</c:v>
                </c:pt>
                <c:pt idx="8768">
                  <c:v>3602.120586</c:v>
                </c:pt>
                <c:pt idx="8769">
                  <c:v>3602.1208120000001</c:v>
                </c:pt>
                <c:pt idx="8770">
                  <c:v>3603.1285760000001</c:v>
                </c:pt>
                <c:pt idx="8771">
                  <c:v>3603.1288169999998</c:v>
                </c:pt>
                <c:pt idx="8772">
                  <c:v>3604.1365719999999</c:v>
                </c:pt>
                <c:pt idx="8773">
                  <c:v>3604.136798</c:v>
                </c:pt>
                <c:pt idx="8774">
                  <c:v>3605.1445709999998</c:v>
                </c:pt>
                <c:pt idx="8775">
                  <c:v>3605.1447899999998</c:v>
                </c:pt>
                <c:pt idx="8776">
                  <c:v>3606.1525740000002</c:v>
                </c:pt>
                <c:pt idx="8777">
                  <c:v>3606.1527970000002</c:v>
                </c:pt>
                <c:pt idx="8778">
                  <c:v>3607.1605760000002</c:v>
                </c:pt>
                <c:pt idx="8779">
                  <c:v>3607.1607990000002</c:v>
                </c:pt>
                <c:pt idx="8780">
                  <c:v>3608.1685739999998</c:v>
                </c:pt>
                <c:pt idx="8781">
                  <c:v>3608.1687999999999</c:v>
                </c:pt>
                <c:pt idx="8782">
                  <c:v>3608.8122760000001</c:v>
                </c:pt>
                <c:pt idx="8783">
                  <c:v>3608.813318</c:v>
                </c:pt>
                <c:pt idx="8784">
                  <c:v>3608.81414</c:v>
                </c:pt>
                <c:pt idx="8785">
                  <c:v>3608.8153560000001</c:v>
                </c:pt>
                <c:pt idx="8786">
                  <c:v>3608.8161930000001</c:v>
                </c:pt>
                <c:pt idx="8787">
                  <c:v>3608.8172089999998</c:v>
                </c:pt>
                <c:pt idx="8788">
                  <c:v>3608.818131</c:v>
                </c:pt>
                <c:pt idx="8789">
                  <c:v>3608.8191240000001</c:v>
                </c:pt>
                <c:pt idx="8790">
                  <c:v>3609.0686970000002</c:v>
                </c:pt>
                <c:pt idx="8791">
                  <c:v>3609.068925</c:v>
                </c:pt>
                <c:pt idx="8792">
                  <c:v>3610.0765799999999</c:v>
                </c:pt>
                <c:pt idx="8793">
                  <c:v>3610.0767940000001</c:v>
                </c:pt>
                <c:pt idx="8794">
                  <c:v>3611.0845709999999</c:v>
                </c:pt>
                <c:pt idx="8795">
                  <c:v>3611.0847899999999</c:v>
                </c:pt>
                <c:pt idx="8796">
                  <c:v>3612.0925849999999</c:v>
                </c:pt>
                <c:pt idx="8797">
                  <c:v>3612.092799</c:v>
                </c:pt>
                <c:pt idx="8798">
                  <c:v>3613.1005709999999</c:v>
                </c:pt>
                <c:pt idx="8799">
                  <c:v>3613.1007880000002</c:v>
                </c:pt>
                <c:pt idx="8800">
                  <c:v>3614.1085819999998</c:v>
                </c:pt>
                <c:pt idx="8801">
                  <c:v>3614.1088</c:v>
                </c:pt>
                <c:pt idx="8802">
                  <c:v>3615.116571</c:v>
                </c:pt>
                <c:pt idx="8803">
                  <c:v>3615.1167949999999</c:v>
                </c:pt>
                <c:pt idx="8804">
                  <c:v>3616.1245739999999</c:v>
                </c:pt>
                <c:pt idx="8805">
                  <c:v>3616.1248000000001</c:v>
                </c:pt>
                <c:pt idx="8806">
                  <c:v>3617.132572</c:v>
                </c:pt>
                <c:pt idx="8807">
                  <c:v>3617.1327930000002</c:v>
                </c:pt>
                <c:pt idx="8808">
                  <c:v>3618.140578</c:v>
                </c:pt>
                <c:pt idx="8809">
                  <c:v>3618.1408029999998</c:v>
                </c:pt>
                <c:pt idx="8810">
                  <c:v>3619.1485750000002</c:v>
                </c:pt>
                <c:pt idx="8811">
                  <c:v>3619.1487980000002</c:v>
                </c:pt>
                <c:pt idx="8812">
                  <c:v>3619.9605630000001</c:v>
                </c:pt>
                <c:pt idx="8813">
                  <c:v>3619.9606789999998</c:v>
                </c:pt>
                <c:pt idx="8814">
                  <c:v>3619.9608880000001</c:v>
                </c:pt>
                <c:pt idx="8815">
                  <c:v>3619.960994</c:v>
                </c:pt>
                <c:pt idx="8816">
                  <c:v>3619.96108</c:v>
                </c:pt>
                <c:pt idx="8817">
                  <c:v>3619.99287</c:v>
                </c:pt>
                <c:pt idx="8818">
                  <c:v>3619.993097</c:v>
                </c:pt>
                <c:pt idx="8819">
                  <c:v>3620.2132959999999</c:v>
                </c:pt>
                <c:pt idx="8820">
                  <c:v>3620.2133840000001</c:v>
                </c:pt>
                <c:pt idx="8821">
                  <c:v>3620.2138049999999</c:v>
                </c:pt>
                <c:pt idx="8822">
                  <c:v>3620.2139139999999</c:v>
                </c:pt>
                <c:pt idx="8823">
                  <c:v>3620.222694</c:v>
                </c:pt>
                <c:pt idx="8824">
                  <c:v>3620.2227870000002</c:v>
                </c:pt>
                <c:pt idx="8825">
                  <c:v>3620.2240019999999</c:v>
                </c:pt>
                <c:pt idx="8826">
                  <c:v>3620.2614910000002</c:v>
                </c:pt>
                <c:pt idx="8827">
                  <c:v>3621.016654</c:v>
                </c:pt>
                <c:pt idx="8828">
                  <c:v>3621.0169030000002</c:v>
                </c:pt>
                <c:pt idx="8829">
                  <c:v>3622.024582</c:v>
                </c:pt>
                <c:pt idx="8830">
                  <c:v>3622.0248099999999</c:v>
                </c:pt>
                <c:pt idx="8831">
                  <c:v>3623.0325720000001</c:v>
                </c:pt>
                <c:pt idx="8832">
                  <c:v>3623.0328119999999</c:v>
                </c:pt>
                <c:pt idx="8833">
                  <c:v>3624.040583</c:v>
                </c:pt>
                <c:pt idx="8834">
                  <c:v>3624.0408090000001</c:v>
                </c:pt>
                <c:pt idx="8835">
                  <c:v>3624.7617829999999</c:v>
                </c:pt>
                <c:pt idx="8836">
                  <c:v>3624.7619450000002</c:v>
                </c:pt>
                <c:pt idx="8837">
                  <c:v>3625.0125779999998</c:v>
                </c:pt>
                <c:pt idx="8838">
                  <c:v>3625.0128049999998</c:v>
                </c:pt>
                <c:pt idx="8839">
                  <c:v>3626.0205810000002</c:v>
                </c:pt>
                <c:pt idx="8840">
                  <c:v>3626.0208080000002</c:v>
                </c:pt>
                <c:pt idx="8841">
                  <c:v>3627.028585</c:v>
                </c:pt>
                <c:pt idx="8842">
                  <c:v>3627.02882</c:v>
                </c:pt>
                <c:pt idx="8843">
                  <c:v>3628.0365740000002</c:v>
                </c:pt>
                <c:pt idx="8844">
                  <c:v>3628.0367879999999</c:v>
                </c:pt>
                <c:pt idx="8845">
                  <c:v>3629.0445730000001</c:v>
                </c:pt>
                <c:pt idx="8846">
                  <c:v>3629.0448019999999</c:v>
                </c:pt>
                <c:pt idx="8847">
                  <c:v>3629.7601289999998</c:v>
                </c:pt>
                <c:pt idx="8848">
                  <c:v>3629.7604970000002</c:v>
                </c:pt>
                <c:pt idx="8849">
                  <c:v>3630.012573</c:v>
                </c:pt>
                <c:pt idx="8850">
                  <c:v>3630.012796</c:v>
                </c:pt>
                <c:pt idx="8851">
                  <c:v>3631.0205769999998</c:v>
                </c:pt>
                <c:pt idx="8852">
                  <c:v>3631.0208210000001</c:v>
                </c:pt>
                <c:pt idx="8853">
                  <c:v>3632.028589</c:v>
                </c:pt>
                <c:pt idx="8854">
                  <c:v>3632.0288190000001</c:v>
                </c:pt>
                <c:pt idx="8855">
                  <c:v>3633.0365750000001</c:v>
                </c:pt>
                <c:pt idx="8856">
                  <c:v>3633.0367900000001</c:v>
                </c:pt>
                <c:pt idx="8857">
                  <c:v>3634.0445770000001</c:v>
                </c:pt>
                <c:pt idx="8858">
                  <c:v>3634.0448000000001</c:v>
                </c:pt>
                <c:pt idx="8859">
                  <c:v>3635.0525710000002</c:v>
                </c:pt>
                <c:pt idx="8860">
                  <c:v>3635.0527980000002</c:v>
                </c:pt>
                <c:pt idx="8861">
                  <c:v>3635.2282089999999</c:v>
                </c:pt>
                <c:pt idx="8862">
                  <c:v>3635.2646559999998</c:v>
                </c:pt>
                <c:pt idx="8863">
                  <c:v>3636.0207089999999</c:v>
                </c:pt>
                <c:pt idx="8864">
                  <c:v>3636.0209300000001</c:v>
                </c:pt>
                <c:pt idx="8865">
                  <c:v>3637.0285749999998</c:v>
                </c:pt>
                <c:pt idx="8866">
                  <c:v>3637.028804</c:v>
                </c:pt>
                <c:pt idx="8867">
                  <c:v>3638.0365919999999</c:v>
                </c:pt>
                <c:pt idx="8868">
                  <c:v>3638.0368079999998</c:v>
                </c:pt>
                <c:pt idx="8869">
                  <c:v>3638.7365209999998</c:v>
                </c:pt>
                <c:pt idx="8870">
                  <c:v>3638.7373750000002</c:v>
                </c:pt>
                <c:pt idx="8871">
                  <c:v>3638.7383599999998</c:v>
                </c:pt>
                <c:pt idx="8872">
                  <c:v>3638.7391750000002</c:v>
                </c:pt>
                <c:pt idx="8873">
                  <c:v>3638.7402520000001</c:v>
                </c:pt>
                <c:pt idx="8874">
                  <c:v>3638.7410949999999</c:v>
                </c:pt>
                <c:pt idx="8875">
                  <c:v>3638.7420729999999</c:v>
                </c:pt>
                <c:pt idx="8876">
                  <c:v>3638.7429080000002</c:v>
                </c:pt>
                <c:pt idx="8877">
                  <c:v>3638.992589</c:v>
                </c:pt>
                <c:pt idx="8878">
                  <c:v>3638.9928070000001</c:v>
                </c:pt>
                <c:pt idx="8879">
                  <c:v>3640.0045770000002</c:v>
                </c:pt>
                <c:pt idx="8880">
                  <c:v>3640.0048069999998</c:v>
                </c:pt>
                <c:pt idx="8881">
                  <c:v>3641.0126730000002</c:v>
                </c:pt>
                <c:pt idx="8882">
                  <c:v>3641.0129040000002</c:v>
                </c:pt>
                <c:pt idx="8883">
                  <c:v>3642.020665</c:v>
                </c:pt>
                <c:pt idx="8884">
                  <c:v>3642.0208899999998</c:v>
                </c:pt>
                <c:pt idx="8885">
                  <c:v>3643.0286120000001</c:v>
                </c:pt>
                <c:pt idx="8886">
                  <c:v>3643.0288249999999</c:v>
                </c:pt>
                <c:pt idx="8887">
                  <c:v>3644.0366330000002</c:v>
                </c:pt>
                <c:pt idx="8888">
                  <c:v>3644.0368589999998</c:v>
                </c:pt>
                <c:pt idx="8889">
                  <c:v>3645.0446120000001</c:v>
                </c:pt>
                <c:pt idx="8890">
                  <c:v>3645.0448339999998</c:v>
                </c:pt>
                <c:pt idx="8891">
                  <c:v>3646.0526369999998</c:v>
                </c:pt>
                <c:pt idx="8892">
                  <c:v>3646.0528570000001</c:v>
                </c:pt>
                <c:pt idx="8893">
                  <c:v>3647.0606120000002</c:v>
                </c:pt>
                <c:pt idx="8894">
                  <c:v>3647.0608269999998</c:v>
                </c:pt>
                <c:pt idx="8895">
                  <c:v>3648.0686439999999</c:v>
                </c:pt>
                <c:pt idx="8896">
                  <c:v>3648.0688580000001</c:v>
                </c:pt>
                <c:pt idx="8897">
                  <c:v>3648.2810340000001</c:v>
                </c:pt>
                <c:pt idx="8898">
                  <c:v>3648.281117</c:v>
                </c:pt>
                <c:pt idx="8899">
                  <c:v>3649.036787</c:v>
                </c:pt>
                <c:pt idx="8900">
                  <c:v>3649.0369959999998</c:v>
                </c:pt>
                <c:pt idx="8901">
                  <c:v>3650.0445890000001</c:v>
                </c:pt>
                <c:pt idx="8902">
                  <c:v>3650.0448059999999</c:v>
                </c:pt>
                <c:pt idx="8903">
                  <c:v>3651.0525720000001</c:v>
                </c:pt>
                <c:pt idx="8904">
                  <c:v>3651.0527999999999</c:v>
                </c:pt>
                <c:pt idx="8905">
                  <c:v>3652.060579</c:v>
                </c:pt>
                <c:pt idx="8906">
                  <c:v>3652.0608050000001</c:v>
                </c:pt>
                <c:pt idx="8907">
                  <c:v>3653.0685859999999</c:v>
                </c:pt>
                <c:pt idx="8908">
                  <c:v>3653.0687969999999</c:v>
                </c:pt>
                <c:pt idx="8909">
                  <c:v>3654.0765769999998</c:v>
                </c:pt>
                <c:pt idx="8910">
                  <c:v>3654.0767850000002</c:v>
                </c:pt>
                <c:pt idx="8911">
                  <c:v>3655.0845760000002</c:v>
                </c:pt>
                <c:pt idx="8912">
                  <c:v>3655.084809</c:v>
                </c:pt>
                <c:pt idx="8913">
                  <c:v>3656.0925860000002</c:v>
                </c:pt>
                <c:pt idx="8914">
                  <c:v>3656.0928119999999</c:v>
                </c:pt>
                <c:pt idx="8915">
                  <c:v>3657.1005740000001</c:v>
                </c:pt>
                <c:pt idx="8916">
                  <c:v>3657.100805</c:v>
                </c:pt>
                <c:pt idx="8917">
                  <c:v>3658.1085750000002</c:v>
                </c:pt>
                <c:pt idx="8918">
                  <c:v>3658.1087950000001</c:v>
                </c:pt>
                <c:pt idx="8919">
                  <c:v>3659.1165729999998</c:v>
                </c:pt>
                <c:pt idx="8920">
                  <c:v>3659.11679</c:v>
                </c:pt>
                <c:pt idx="8921">
                  <c:v>3660.1246799999999</c:v>
                </c:pt>
                <c:pt idx="8922">
                  <c:v>3660.1249010000001</c:v>
                </c:pt>
                <c:pt idx="8923">
                  <c:v>3661.1325750000001</c:v>
                </c:pt>
                <c:pt idx="8924">
                  <c:v>3661.1328020000001</c:v>
                </c:pt>
                <c:pt idx="8925">
                  <c:v>3662.1405909999999</c:v>
                </c:pt>
                <c:pt idx="8926">
                  <c:v>3662.140821</c:v>
                </c:pt>
                <c:pt idx="8927">
                  <c:v>3663.1485779999998</c:v>
                </c:pt>
                <c:pt idx="8928">
                  <c:v>3663.1487940000002</c:v>
                </c:pt>
                <c:pt idx="8929">
                  <c:v>3664.1565759999999</c:v>
                </c:pt>
                <c:pt idx="8930">
                  <c:v>3664.156802</c:v>
                </c:pt>
                <c:pt idx="8931">
                  <c:v>3665.164573</c:v>
                </c:pt>
                <c:pt idx="8932">
                  <c:v>3665.1647969999999</c:v>
                </c:pt>
                <c:pt idx="8933">
                  <c:v>3666.1725740000002</c:v>
                </c:pt>
                <c:pt idx="8934">
                  <c:v>3666.1727860000001</c:v>
                </c:pt>
                <c:pt idx="8935">
                  <c:v>3667.1805720000002</c:v>
                </c:pt>
                <c:pt idx="8936">
                  <c:v>3667.1807960000001</c:v>
                </c:pt>
                <c:pt idx="8937">
                  <c:v>3668.1885779999998</c:v>
                </c:pt>
                <c:pt idx="8938">
                  <c:v>3668.1888090000002</c:v>
                </c:pt>
                <c:pt idx="8939">
                  <c:v>3668.6604069999999</c:v>
                </c:pt>
                <c:pt idx="8940">
                  <c:v>3668.661247</c:v>
                </c:pt>
                <c:pt idx="8941">
                  <c:v>3668.6622280000001</c:v>
                </c:pt>
                <c:pt idx="8942">
                  <c:v>3668.6630439999999</c:v>
                </c:pt>
                <c:pt idx="8943">
                  <c:v>3668.6641359999999</c:v>
                </c:pt>
                <c:pt idx="8944">
                  <c:v>3668.664968</c:v>
                </c:pt>
                <c:pt idx="8945">
                  <c:v>3668.6659530000002</c:v>
                </c:pt>
                <c:pt idx="8946">
                  <c:v>3668.66678</c:v>
                </c:pt>
                <c:pt idx="8947">
                  <c:v>3669.168682</c:v>
                </c:pt>
                <c:pt idx="8948">
                  <c:v>3669.1689120000001</c:v>
                </c:pt>
                <c:pt idx="8949">
                  <c:v>3670.1765660000001</c:v>
                </c:pt>
                <c:pt idx="8950">
                  <c:v>3670.176794</c:v>
                </c:pt>
                <c:pt idx="8951">
                  <c:v>3671.1845619999999</c:v>
                </c:pt>
                <c:pt idx="8952">
                  <c:v>3671.1847849999999</c:v>
                </c:pt>
                <c:pt idx="8953">
                  <c:v>3672.1925839999999</c:v>
                </c:pt>
                <c:pt idx="8954">
                  <c:v>3672.1927959999998</c:v>
                </c:pt>
                <c:pt idx="8955">
                  <c:v>3673.2005650000001</c:v>
                </c:pt>
                <c:pt idx="8956">
                  <c:v>3673.2007910000002</c:v>
                </c:pt>
                <c:pt idx="8957">
                  <c:v>3674.208568</c:v>
                </c:pt>
                <c:pt idx="8958">
                  <c:v>3674.2087809999998</c:v>
                </c:pt>
                <c:pt idx="8959">
                  <c:v>3675.2165610000002</c:v>
                </c:pt>
                <c:pt idx="8960">
                  <c:v>3675.2167920000002</c:v>
                </c:pt>
                <c:pt idx="8961">
                  <c:v>3676.2245710000002</c:v>
                </c:pt>
                <c:pt idx="8962">
                  <c:v>3676.2247809999999</c:v>
                </c:pt>
                <c:pt idx="8963">
                  <c:v>3676.9805740000002</c:v>
                </c:pt>
                <c:pt idx="8964">
                  <c:v>3676.9807949999999</c:v>
                </c:pt>
                <c:pt idx="8965">
                  <c:v>3677.9885789999998</c:v>
                </c:pt>
                <c:pt idx="8966">
                  <c:v>3677.9888000000001</c:v>
                </c:pt>
                <c:pt idx="8967">
                  <c:v>3678.9965820000002</c:v>
                </c:pt>
                <c:pt idx="8968">
                  <c:v>3678.996815</c:v>
                </c:pt>
                <c:pt idx="8969">
                  <c:v>3680.0045919999998</c:v>
                </c:pt>
                <c:pt idx="8970">
                  <c:v>3680.0048040000001</c:v>
                </c:pt>
                <c:pt idx="8971">
                  <c:v>3681.0125790000002</c:v>
                </c:pt>
                <c:pt idx="8972">
                  <c:v>3681.0128</c:v>
                </c:pt>
                <c:pt idx="8973">
                  <c:v>3682.0205799999999</c:v>
                </c:pt>
                <c:pt idx="8974">
                  <c:v>3682.02081</c:v>
                </c:pt>
                <c:pt idx="8975">
                  <c:v>3683.0285760000002</c:v>
                </c:pt>
                <c:pt idx="8976">
                  <c:v>3683.028804</c:v>
                </c:pt>
                <c:pt idx="8977">
                  <c:v>3684.0365750000001</c:v>
                </c:pt>
                <c:pt idx="8978">
                  <c:v>3684.036791</c:v>
                </c:pt>
                <c:pt idx="8979">
                  <c:v>3685.0446910000001</c:v>
                </c:pt>
                <c:pt idx="8980">
                  <c:v>3685.044907</c:v>
                </c:pt>
                <c:pt idx="8981">
                  <c:v>3686.0526</c:v>
                </c:pt>
                <c:pt idx="8982">
                  <c:v>3686.052815</c:v>
                </c:pt>
                <c:pt idx="8983">
                  <c:v>3687.0195399999998</c:v>
                </c:pt>
                <c:pt idx="8984">
                  <c:v>3687.0196129999999</c:v>
                </c:pt>
                <c:pt idx="8985">
                  <c:v>3687.0202359999998</c:v>
                </c:pt>
                <c:pt idx="8986">
                  <c:v>3687.0204330000001</c:v>
                </c:pt>
                <c:pt idx="8987">
                  <c:v>3688.0285779999999</c:v>
                </c:pt>
                <c:pt idx="8988">
                  <c:v>3688.0287979999998</c:v>
                </c:pt>
                <c:pt idx="8989">
                  <c:v>3689.036576</c:v>
                </c:pt>
                <c:pt idx="8990">
                  <c:v>3689.0367919999999</c:v>
                </c:pt>
                <c:pt idx="8991">
                  <c:v>3690.044578</c:v>
                </c:pt>
                <c:pt idx="8992">
                  <c:v>3690.044801</c:v>
                </c:pt>
                <c:pt idx="8993">
                  <c:v>3691.0525859999998</c:v>
                </c:pt>
                <c:pt idx="8994">
                  <c:v>3691.052815</c:v>
                </c:pt>
                <c:pt idx="8995">
                  <c:v>3692.0605890000002</c:v>
                </c:pt>
                <c:pt idx="8996">
                  <c:v>3692.0608029999999</c:v>
                </c:pt>
                <c:pt idx="8997">
                  <c:v>3693.0685779999999</c:v>
                </c:pt>
                <c:pt idx="8998">
                  <c:v>3693.068804</c:v>
                </c:pt>
                <c:pt idx="8999">
                  <c:v>3694.076583</c:v>
                </c:pt>
                <c:pt idx="9000">
                  <c:v>3694.0768050000001</c:v>
                </c:pt>
                <c:pt idx="9001">
                  <c:v>3695.0845730000001</c:v>
                </c:pt>
                <c:pt idx="9002">
                  <c:v>3695.0848000000001</c:v>
                </c:pt>
                <c:pt idx="9003">
                  <c:v>3696.0925870000001</c:v>
                </c:pt>
                <c:pt idx="9004">
                  <c:v>3696.0928079999999</c:v>
                </c:pt>
                <c:pt idx="9005">
                  <c:v>3697.1005789999999</c:v>
                </c:pt>
                <c:pt idx="9006">
                  <c:v>3697.1008040000002</c:v>
                </c:pt>
                <c:pt idx="9007">
                  <c:v>3698.1085859999998</c:v>
                </c:pt>
                <c:pt idx="9008">
                  <c:v>3698.1088119999999</c:v>
                </c:pt>
                <c:pt idx="9009">
                  <c:v>3698.5844259999999</c:v>
                </c:pt>
                <c:pt idx="9010">
                  <c:v>3698.5854380000001</c:v>
                </c:pt>
                <c:pt idx="9011">
                  <c:v>3698.58626</c:v>
                </c:pt>
                <c:pt idx="9012">
                  <c:v>3698.5872469999999</c:v>
                </c:pt>
                <c:pt idx="9013">
                  <c:v>3698.58835</c:v>
                </c:pt>
                <c:pt idx="9014">
                  <c:v>3698.5891900000001</c:v>
                </c:pt>
                <c:pt idx="9015">
                  <c:v>3698.590181</c:v>
                </c:pt>
                <c:pt idx="9016">
                  <c:v>3698.5910210000002</c:v>
                </c:pt>
                <c:pt idx="9017">
                  <c:v>3699.0927000000001</c:v>
                </c:pt>
                <c:pt idx="9018">
                  <c:v>3699.092924</c:v>
                </c:pt>
                <c:pt idx="9019">
                  <c:v>3700.100582</c:v>
                </c:pt>
                <c:pt idx="9020">
                  <c:v>3700.100794</c:v>
                </c:pt>
                <c:pt idx="9021">
                  <c:v>3701.108581</c:v>
                </c:pt>
                <c:pt idx="9022">
                  <c:v>3701.108808</c:v>
                </c:pt>
                <c:pt idx="9023">
                  <c:v>3702.116583</c:v>
                </c:pt>
                <c:pt idx="9024">
                  <c:v>3702.1167949999999</c:v>
                </c:pt>
                <c:pt idx="9025">
                  <c:v>3703.124581</c:v>
                </c:pt>
                <c:pt idx="9026">
                  <c:v>3703.1248089999999</c:v>
                </c:pt>
                <c:pt idx="9027">
                  <c:v>3704.1325860000002</c:v>
                </c:pt>
                <c:pt idx="9028">
                  <c:v>3704.1327970000002</c:v>
                </c:pt>
                <c:pt idx="9029">
                  <c:v>3705.1405770000001</c:v>
                </c:pt>
                <c:pt idx="9030">
                  <c:v>3705.140793</c:v>
                </c:pt>
                <c:pt idx="9031">
                  <c:v>3706.1485809999999</c:v>
                </c:pt>
                <c:pt idx="9032">
                  <c:v>3706.1488009999998</c:v>
                </c:pt>
                <c:pt idx="9033">
                  <c:v>3707.1565780000001</c:v>
                </c:pt>
                <c:pt idx="9034">
                  <c:v>3707.156806</c:v>
                </c:pt>
                <c:pt idx="9035">
                  <c:v>3708.164581</c:v>
                </c:pt>
                <c:pt idx="9036">
                  <c:v>3708.1648030000001</c:v>
                </c:pt>
                <c:pt idx="9037">
                  <c:v>3709.1729019999998</c:v>
                </c:pt>
                <c:pt idx="9038">
                  <c:v>3709.1731239999999</c:v>
                </c:pt>
                <c:pt idx="9039">
                  <c:v>3710.1805810000001</c:v>
                </c:pt>
                <c:pt idx="9040">
                  <c:v>3710.1808059999998</c:v>
                </c:pt>
                <c:pt idx="9041">
                  <c:v>3711.1885779999998</c:v>
                </c:pt>
                <c:pt idx="9042">
                  <c:v>3711.1887980000001</c:v>
                </c:pt>
                <c:pt idx="9043">
                  <c:v>3712.1965829999999</c:v>
                </c:pt>
                <c:pt idx="9044">
                  <c:v>3712.1968080000001</c:v>
                </c:pt>
                <c:pt idx="9045">
                  <c:v>3713.2045699999999</c:v>
                </c:pt>
                <c:pt idx="9046">
                  <c:v>3713.2047849999999</c:v>
                </c:pt>
                <c:pt idx="9047">
                  <c:v>3714.212575</c:v>
                </c:pt>
                <c:pt idx="9048">
                  <c:v>3714.2127919999998</c:v>
                </c:pt>
                <c:pt idx="9049">
                  <c:v>3715.2205760000002</c:v>
                </c:pt>
                <c:pt idx="9050">
                  <c:v>3715.2208049999999</c:v>
                </c:pt>
                <c:pt idx="9051">
                  <c:v>3716.2285780000002</c:v>
                </c:pt>
                <c:pt idx="9052">
                  <c:v>3716.2287959999999</c:v>
                </c:pt>
                <c:pt idx="9053">
                  <c:v>3716.9845719999998</c:v>
                </c:pt>
                <c:pt idx="9054">
                  <c:v>3716.9847880000002</c:v>
                </c:pt>
                <c:pt idx="9055">
                  <c:v>3717.9925720000001</c:v>
                </c:pt>
                <c:pt idx="9056">
                  <c:v>3717.9927939999998</c:v>
                </c:pt>
                <c:pt idx="9057">
                  <c:v>3719.0005719999999</c:v>
                </c:pt>
                <c:pt idx="9058">
                  <c:v>3719.0007860000001</c:v>
                </c:pt>
                <c:pt idx="9059">
                  <c:v>3720.008581</c:v>
                </c:pt>
                <c:pt idx="9060">
                  <c:v>3720.0088070000002</c:v>
                </c:pt>
                <c:pt idx="9061">
                  <c:v>3721.0165900000002</c:v>
                </c:pt>
                <c:pt idx="9062">
                  <c:v>3721.016811</c:v>
                </c:pt>
                <c:pt idx="9063">
                  <c:v>3722.0245880000002</c:v>
                </c:pt>
                <c:pt idx="9064">
                  <c:v>3722.0247989999998</c:v>
                </c:pt>
                <c:pt idx="9065">
                  <c:v>3723.0325750000002</c:v>
                </c:pt>
                <c:pt idx="9066">
                  <c:v>3723.0327990000001</c:v>
                </c:pt>
                <c:pt idx="9067">
                  <c:v>3724.0405820000001</c:v>
                </c:pt>
                <c:pt idx="9068">
                  <c:v>3724.0408029999999</c:v>
                </c:pt>
                <c:pt idx="9069">
                  <c:v>3725.0067260000001</c:v>
                </c:pt>
                <c:pt idx="9070">
                  <c:v>3725.0067989999998</c:v>
                </c:pt>
                <c:pt idx="9071">
                  <c:v>3725.0073849999999</c:v>
                </c:pt>
                <c:pt idx="9072">
                  <c:v>3725.0075830000001</c:v>
                </c:pt>
                <c:pt idx="9073">
                  <c:v>3726.0125790000002</c:v>
                </c:pt>
                <c:pt idx="9074">
                  <c:v>3726.0127940000002</c:v>
                </c:pt>
                <c:pt idx="9075">
                  <c:v>3727.020681</c:v>
                </c:pt>
                <c:pt idx="9076">
                  <c:v>3727.020912</c:v>
                </c:pt>
                <c:pt idx="9077">
                  <c:v>3728.0285829999998</c:v>
                </c:pt>
                <c:pt idx="9078">
                  <c:v>3728.0287979999998</c:v>
                </c:pt>
                <c:pt idx="9079">
                  <c:v>3728.5085800000002</c:v>
                </c:pt>
                <c:pt idx="9080">
                  <c:v>3728.5094140000001</c:v>
                </c:pt>
                <c:pt idx="9081">
                  <c:v>3728.5104070000002</c:v>
                </c:pt>
                <c:pt idx="9082">
                  <c:v>3728.5112239999999</c:v>
                </c:pt>
                <c:pt idx="9083">
                  <c:v>3728.5123140000001</c:v>
                </c:pt>
                <c:pt idx="9084">
                  <c:v>3728.5131390000001</c:v>
                </c:pt>
                <c:pt idx="9085">
                  <c:v>3728.514126</c:v>
                </c:pt>
                <c:pt idx="9086">
                  <c:v>3728.514948</c:v>
                </c:pt>
                <c:pt idx="9087">
                  <c:v>3729.0165900000002</c:v>
                </c:pt>
                <c:pt idx="9088">
                  <c:v>3729.016803</c:v>
                </c:pt>
                <c:pt idx="9089">
                  <c:v>3730.024582</c:v>
                </c:pt>
                <c:pt idx="9090">
                  <c:v>3730.0247920000002</c:v>
                </c:pt>
                <c:pt idx="9091">
                  <c:v>3731.0325800000001</c:v>
                </c:pt>
                <c:pt idx="9092">
                  <c:v>3731.0328100000002</c:v>
                </c:pt>
                <c:pt idx="9093">
                  <c:v>3732.0405909999999</c:v>
                </c:pt>
                <c:pt idx="9094">
                  <c:v>3732.040814</c:v>
                </c:pt>
                <c:pt idx="9095">
                  <c:v>3733.0486770000002</c:v>
                </c:pt>
                <c:pt idx="9096">
                  <c:v>3733.0488879999998</c:v>
                </c:pt>
                <c:pt idx="9097">
                  <c:v>3734.0565799999999</c:v>
                </c:pt>
                <c:pt idx="9098">
                  <c:v>3734.0567959999998</c:v>
                </c:pt>
                <c:pt idx="9099">
                  <c:v>3735.06457</c:v>
                </c:pt>
                <c:pt idx="9100">
                  <c:v>3735.0647909999998</c:v>
                </c:pt>
                <c:pt idx="9101">
                  <c:v>3736.0725809999999</c:v>
                </c:pt>
                <c:pt idx="9102">
                  <c:v>3736.0728009999998</c:v>
                </c:pt>
                <c:pt idx="9103">
                  <c:v>3737.0805690000002</c:v>
                </c:pt>
                <c:pt idx="9104">
                  <c:v>3737.0807930000001</c:v>
                </c:pt>
                <c:pt idx="9105">
                  <c:v>3738.088589</c:v>
                </c:pt>
                <c:pt idx="9106">
                  <c:v>3738.0888009999999</c:v>
                </c:pt>
                <c:pt idx="9107">
                  <c:v>3739.0965799999999</c:v>
                </c:pt>
                <c:pt idx="9108">
                  <c:v>3739.096794</c:v>
                </c:pt>
                <c:pt idx="9109">
                  <c:v>3740.1045749999998</c:v>
                </c:pt>
                <c:pt idx="9110">
                  <c:v>3740.104785</c:v>
                </c:pt>
                <c:pt idx="9111">
                  <c:v>3741.1125769999999</c:v>
                </c:pt>
                <c:pt idx="9112">
                  <c:v>3741.1128010000002</c:v>
                </c:pt>
                <c:pt idx="9113">
                  <c:v>3742.1205810000001</c:v>
                </c:pt>
                <c:pt idx="9114">
                  <c:v>3742.120809</c:v>
                </c:pt>
                <c:pt idx="9115">
                  <c:v>3743.128569</c:v>
                </c:pt>
                <c:pt idx="9116">
                  <c:v>3743.12878</c:v>
                </c:pt>
                <c:pt idx="9117">
                  <c:v>3744.1365770000002</c:v>
                </c:pt>
                <c:pt idx="9118">
                  <c:v>3744.1367890000001</c:v>
                </c:pt>
                <c:pt idx="9119">
                  <c:v>3745.1445789999998</c:v>
                </c:pt>
                <c:pt idx="9120">
                  <c:v>3745.1448030000001</c:v>
                </c:pt>
                <c:pt idx="9121">
                  <c:v>3746.1525790000001</c:v>
                </c:pt>
                <c:pt idx="9122">
                  <c:v>3746.1527940000001</c:v>
                </c:pt>
                <c:pt idx="9123">
                  <c:v>3747.1605709999999</c:v>
                </c:pt>
                <c:pt idx="9124">
                  <c:v>3747.1607859999999</c:v>
                </c:pt>
                <c:pt idx="9125">
                  <c:v>3748.1685640000001</c:v>
                </c:pt>
                <c:pt idx="9126">
                  <c:v>3748.168776</c:v>
                </c:pt>
                <c:pt idx="9127">
                  <c:v>3749.1765559999999</c:v>
                </c:pt>
                <c:pt idx="9128">
                  <c:v>3749.1767690000001</c:v>
                </c:pt>
                <c:pt idx="9129">
                  <c:v>3750.1845709999998</c:v>
                </c:pt>
                <c:pt idx="9130">
                  <c:v>3750.1847990000001</c:v>
                </c:pt>
                <c:pt idx="9131">
                  <c:v>3751.1925719999999</c:v>
                </c:pt>
                <c:pt idx="9132">
                  <c:v>3751.1927909999999</c:v>
                </c:pt>
                <c:pt idx="9133">
                  <c:v>3752.2006889999998</c:v>
                </c:pt>
                <c:pt idx="9134">
                  <c:v>3752.2009029999999</c:v>
                </c:pt>
                <c:pt idx="9135">
                  <c:v>3753.2086589999999</c:v>
                </c:pt>
                <c:pt idx="9136">
                  <c:v>3753.2088800000001</c:v>
                </c:pt>
                <c:pt idx="9137">
                  <c:v>3754.2165679999998</c:v>
                </c:pt>
                <c:pt idx="9138">
                  <c:v>3754.2167840000002</c:v>
                </c:pt>
                <c:pt idx="9139">
                  <c:v>3755.2245579999999</c:v>
                </c:pt>
                <c:pt idx="9140">
                  <c:v>3755.2247769999999</c:v>
                </c:pt>
                <c:pt idx="9141">
                  <c:v>3755.980591</c:v>
                </c:pt>
                <c:pt idx="9142">
                  <c:v>3755.9808069999999</c:v>
                </c:pt>
                <c:pt idx="9143">
                  <c:v>3756.9886780000002</c:v>
                </c:pt>
                <c:pt idx="9144">
                  <c:v>3756.9889029999999</c:v>
                </c:pt>
                <c:pt idx="9145">
                  <c:v>3757.996721</c:v>
                </c:pt>
                <c:pt idx="9146">
                  <c:v>3757.9969299999998</c:v>
                </c:pt>
                <c:pt idx="9147">
                  <c:v>3758.4325979999999</c:v>
                </c:pt>
                <c:pt idx="9148">
                  <c:v>3758.4336079999998</c:v>
                </c:pt>
                <c:pt idx="9149">
                  <c:v>3758.4344270000001</c:v>
                </c:pt>
                <c:pt idx="9150">
                  <c:v>3758.435395</c:v>
                </c:pt>
                <c:pt idx="9151">
                  <c:v>3758.4363290000001</c:v>
                </c:pt>
                <c:pt idx="9152">
                  <c:v>3758.4373030000002</c:v>
                </c:pt>
                <c:pt idx="9153">
                  <c:v>3758.4381370000001</c:v>
                </c:pt>
                <c:pt idx="9154">
                  <c:v>3758.439108</c:v>
                </c:pt>
                <c:pt idx="9155">
                  <c:v>3759.1926819999999</c:v>
                </c:pt>
                <c:pt idx="9156">
                  <c:v>3759.1929049999999</c:v>
                </c:pt>
                <c:pt idx="9157">
                  <c:v>3760.20057</c:v>
                </c:pt>
                <c:pt idx="9158">
                  <c:v>3760.2007910000002</c:v>
                </c:pt>
                <c:pt idx="9159">
                  <c:v>3761.20858</c:v>
                </c:pt>
                <c:pt idx="9160">
                  <c:v>3761.2088090000002</c:v>
                </c:pt>
                <c:pt idx="9161">
                  <c:v>3762.2165839999998</c:v>
                </c:pt>
                <c:pt idx="9162">
                  <c:v>3762.2167960000002</c:v>
                </c:pt>
                <c:pt idx="9163">
                  <c:v>3762.993911</c:v>
                </c:pt>
                <c:pt idx="9164">
                  <c:v>3762.9939800000002</c:v>
                </c:pt>
                <c:pt idx="9165">
                  <c:v>3762.9945929999999</c:v>
                </c:pt>
                <c:pt idx="9166">
                  <c:v>3762.9948169999998</c:v>
                </c:pt>
                <c:pt idx="9167">
                  <c:v>3764.0005740000001</c:v>
                </c:pt>
                <c:pt idx="9168">
                  <c:v>3764.000783</c:v>
                </c:pt>
                <c:pt idx="9169">
                  <c:v>3764.3252440000001</c:v>
                </c:pt>
                <c:pt idx="9170">
                  <c:v>3764.3253840000002</c:v>
                </c:pt>
                <c:pt idx="9171">
                  <c:v>3765.080571</c:v>
                </c:pt>
                <c:pt idx="9172">
                  <c:v>3765.080794</c:v>
                </c:pt>
                <c:pt idx="9173">
                  <c:v>3766.0885880000001</c:v>
                </c:pt>
                <c:pt idx="9174">
                  <c:v>3766.0888140000002</c:v>
                </c:pt>
                <c:pt idx="9175">
                  <c:v>3767.0965740000001</c:v>
                </c:pt>
                <c:pt idx="9176">
                  <c:v>3767.0968069999999</c:v>
                </c:pt>
                <c:pt idx="9177">
                  <c:v>3768.1045829999998</c:v>
                </c:pt>
                <c:pt idx="9178">
                  <c:v>3768.1047939999999</c:v>
                </c:pt>
                <c:pt idx="9179">
                  <c:v>3769.112572</c:v>
                </c:pt>
                <c:pt idx="9180">
                  <c:v>3769.112787</c:v>
                </c:pt>
                <c:pt idx="9181">
                  <c:v>3769.303985</c:v>
                </c:pt>
                <c:pt idx="9182">
                  <c:v>3769.3040569999998</c:v>
                </c:pt>
                <c:pt idx="9183">
                  <c:v>3770.056572</c:v>
                </c:pt>
                <c:pt idx="9184">
                  <c:v>3770.056799</c:v>
                </c:pt>
                <c:pt idx="9185">
                  <c:v>3771.0645810000001</c:v>
                </c:pt>
                <c:pt idx="9186">
                  <c:v>3771.0648030000002</c:v>
                </c:pt>
                <c:pt idx="9187">
                  <c:v>3772.0725889999999</c:v>
                </c:pt>
                <c:pt idx="9188">
                  <c:v>3772.0728049999998</c:v>
                </c:pt>
                <c:pt idx="9189">
                  <c:v>3773.0805730000002</c:v>
                </c:pt>
                <c:pt idx="9190">
                  <c:v>3773.080794</c:v>
                </c:pt>
                <c:pt idx="9191">
                  <c:v>3774.088589</c:v>
                </c:pt>
                <c:pt idx="9192">
                  <c:v>3774.0888060000002</c:v>
                </c:pt>
                <c:pt idx="9193">
                  <c:v>3775.096681</c:v>
                </c:pt>
                <c:pt idx="9194">
                  <c:v>3775.0969060000002</c:v>
                </c:pt>
                <c:pt idx="9195">
                  <c:v>3776.1045840000002</c:v>
                </c:pt>
                <c:pt idx="9196">
                  <c:v>3776.1048049999999</c:v>
                </c:pt>
                <c:pt idx="9197">
                  <c:v>3777.112572</c:v>
                </c:pt>
                <c:pt idx="9198">
                  <c:v>3777.1127980000001</c:v>
                </c:pt>
                <c:pt idx="9199">
                  <c:v>3778.1205759999998</c:v>
                </c:pt>
                <c:pt idx="9200">
                  <c:v>3778.120786</c:v>
                </c:pt>
                <c:pt idx="9201">
                  <c:v>3779.1285779999998</c:v>
                </c:pt>
                <c:pt idx="9202">
                  <c:v>3779.1288079999999</c:v>
                </c:pt>
                <c:pt idx="9203">
                  <c:v>3780.1365820000001</c:v>
                </c:pt>
                <c:pt idx="9204">
                  <c:v>3780.1368040000002</c:v>
                </c:pt>
                <c:pt idx="9205">
                  <c:v>3781.1445789999998</c:v>
                </c:pt>
                <c:pt idx="9206">
                  <c:v>3781.1448049999999</c:v>
                </c:pt>
                <c:pt idx="9207">
                  <c:v>3782.152583</c:v>
                </c:pt>
                <c:pt idx="9208">
                  <c:v>3782.1527970000002</c:v>
                </c:pt>
                <c:pt idx="9209">
                  <c:v>3783.1605730000001</c:v>
                </c:pt>
                <c:pt idx="9210">
                  <c:v>3783.1607899999999</c:v>
                </c:pt>
                <c:pt idx="9211">
                  <c:v>3784.1685689999999</c:v>
                </c:pt>
                <c:pt idx="9212">
                  <c:v>3784.1687780000002</c:v>
                </c:pt>
                <c:pt idx="9213">
                  <c:v>3785.1765620000001</c:v>
                </c:pt>
                <c:pt idx="9214">
                  <c:v>3785.1768029999998</c:v>
                </c:pt>
                <c:pt idx="9215">
                  <c:v>3786.1845779999999</c:v>
                </c:pt>
                <c:pt idx="9216">
                  <c:v>3786.1848020000002</c:v>
                </c:pt>
                <c:pt idx="9217">
                  <c:v>3787.1925580000002</c:v>
                </c:pt>
                <c:pt idx="9218">
                  <c:v>3787.1927719999999</c:v>
                </c:pt>
                <c:pt idx="9219">
                  <c:v>3788.20057</c:v>
                </c:pt>
                <c:pt idx="9220">
                  <c:v>3788.200781</c:v>
                </c:pt>
                <c:pt idx="9221">
                  <c:v>3788.3568449999998</c:v>
                </c:pt>
                <c:pt idx="9222">
                  <c:v>3788.3576979999998</c:v>
                </c:pt>
                <c:pt idx="9223">
                  <c:v>3788.3587750000002</c:v>
                </c:pt>
                <c:pt idx="9224">
                  <c:v>3788.3596109999999</c:v>
                </c:pt>
                <c:pt idx="9225">
                  <c:v>3788.3605889999999</c:v>
                </c:pt>
                <c:pt idx="9226">
                  <c:v>3788.3614170000001</c:v>
                </c:pt>
                <c:pt idx="9227">
                  <c:v>3788.3622369999998</c:v>
                </c:pt>
                <c:pt idx="9228">
                  <c:v>3788.3632040000002</c:v>
                </c:pt>
                <c:pt idx="9229">
                  <c:v>3789.1166939999998</c:v>
                </c:pt>
                <c:pt idx="9230">
                  <c:v>3789.116927</c:v>
                </c:pt>
                <c:pt idx="9231">
                  <c:v>3790.1245739999999</c:v>
                </c:pt>
                <c:pt idx="9232">
                  <c:v>3790.1247920000001</c:v>
                </c:pt>
                <c:pt idx="9233">
                  <c:v>3791.132584</c:v>
                </c:pt>
                <c:pt idx="9234">
                  <c:v>3791.1328060000001</c:v>
                </c:pt>
                <c:pt idx="9235">
                  <c:v>3792.1405869999999</c:v>
                </c:pt>
                <c:pt idx="9236">
                  <c:v>3792.1408139999999</c:v>
                </c:pt>
                <c:pt idx="9237">
                  <c:v>3793.148576</c:v>
                </c:pt>
                <c:pt idx="9238">
                  <c:v>3793.1487900000002</c:v>
                </c:pt>
                <c:pt idx="9239">
                  <c:v>3794.1565759999999</c:v>
                </c:pt>
                <c:pt idx="9240">
                  <c:v>3794.1567949999999</c:v>
                </c:pt>
                <c:pt idx="9241">
                  <c:v>3795.164573</c:v>
                </c:pt>
                <c:pt idx="9242">
                  <c:v>3795.1647889999999</c:v>
                </c:pt>
                <c:pt idx="9243">
                  <c:v>3796.1725820000001</c:v>
                </c:pt>
                <c:pt idx="9244">
                  <c:v>3796.1727989999999</c:v>
                </c:pt>
                <c:pt idx="9245">
                  <c:v>3797.18057</c:v>
                </c:pt>
                <c:pt idx="9246">
                  <c:v>3797.1807960000001</c:v>
                </c:pt>
                <c:pt idx="9247">
                  <c:v>3798.1885699999998</c:v>
                </c:pt>
                <c:pt idx="9248">
                  <c:v>3798.1887830000001</c:v>
                </c:pt>
                <c:pt idx="9249">
                  <c:v>3799.1965570000002</c:v>
                </c:pt>
                <c:pt idx="9250">
                  <c:v>3799.1967709999999</c:v>
                </c:pt>
                <c:pt idx="9251">
                  <c:v>3800.2046740000001</c:v>
                </c:pt>
                <c:pt idx="9252">
                  <c:v>3800.2048850000001</c:v>
                </c:pt>
                <c:pt idx="9253">
                  <c:v>3800.2668979999999</c:v>
                </c:pt>
                <c:pt idx="9254">
                  <c:v>3800.2669799999999</c:v>
                </c:pt>
                <c:pt idx="9255">
                  <c:v>3800.2671759999998</c:v>
                </c:pt>
                <c:pt idx="9256">
                  <c:v>3800.2672889999999</c:v>
                </c:pt>
                <c:pt idx="9257">
                  <c:v>3800.2673869999999</c:v>
                </c:pt>
                <c:pt idx="9258">
                  <c:v>3800.5144759999998</c:v>
                </c:pt>
                <c:pt idx="9259">
                  <c:v>3800.5145710000002</c:v>
                </c:pt>
                <c:pt idx="9260">
                  <c:v>3800.514987</c:v>
                </c:pt>
                <c:pt idx="9261">
                  <c:v>3800.5151099999998</c:v>
                </c:pt>
                <c:pt idx="9262">
                  <c:v>3800.5238960000001</c:v>
                </c:pt>
                <c:pt idx="9263">
                  <c:v>3800.5239839999999</c:v>
                </c:pt>
                <c:pt idx="9264">
                  <c:v>3800.5253400000001</c:v>
                </c:pt>
                <c:pt idx="9265">
                  <c:v>3800.5651120000002</c:v>
                </c:pt>
                <c:pt idx="9266">
                  <c:v>3801.0685960000001</c:v>
                </c:pt>
                <c:pt idx="9267">
                  <c:v>3801.0688270000001</c:v>
                </c:pt>
                <c:pt idx="9268">
                  <c:v>3802.0765780000002</c:v>
                </c:pt>
                <c:pt idx="9269">
                  <c:v>3802.0767970000002</c:v>
                </c:pt>
                <c:pt idx="9270">
                  <c:v>3803.0848270000001</c:v>
                </c:pt>
                <c:pt idx="9271">
                  <c:v>3803.0850770000002</c:v>
                </c:pt>
                <c:pt idx="9272">
                  <c:v>3804.0925910000001</c:v>
                </c:pt>
                <c:pt idx="9273">
                  <c:v>3804.0928210000002</c:v>
                </c:pt>
                <c:pt idx="9274">
                  <c:v>3805.1005730000002</c:v>
                </c:pt>
                <c:pt idx="9275">
                  <c:v>3805.1007920000002</c:v>
                </c:pt>
                <c:pt idx="9276">
                  <c:v>3806.1085880000001</c:v>
                </c:pt>
                <c:pt idx="9277">
                  <c:v>3806.1087990000001</c:v>
                </c:pt>
                <c:pt idx="9278">
                  <c:v>3807.1165719999999</c:v>
                </c:pt>
                <c:pt idx="9279">
                  <c:v>3807.1167909999999</c:v>
                </c:pt>
                <c:pt idx="9280">
                  <c:v>3808.1245800000002</c:v>
                </c:pt>
                <c:pt idx="9281">
                  <c:v>3808.1248000000001</c:v>
                </c:pt>
                <c:pt idx="9282">
                  <c:v>3809.1327729999998</c:v>
                </c:pt>
                <c:pt idx="9283">
                  <c:v>3809.133018</c:v>
                </c:pt>
                <c:pt idx="9284">
                  <c:v>3810.1405840000002</c:v>
                </c:pt>
                <c:pt idx="9285">
                  <c:v>3810.1408080000001</c:v>
                </c:pt>
                <c:pt idx="9286">
                  <c:v>3811.1485819999998</c:v>
                </c:pt>
                <c:pt idx="9287">
                  <c:v>3811.1488009999998</c:v>
                </c:pt>
                <c:pt idx="9288">
                  <c:v>3812.156583</c:v>
                </c:pt>
                <c:pt idx="9289">
                  <c:v>3812.1568069999998</c:v>
                </c:pt>
                <c:pt idx="9290">
                  <c:v>3813.1645749999998</c:v>
                </c:pt>
                <c:pt idx="9291">
                  <c:v>3813.1648140000002</c:v>
                </c:pt>
                <c:pt idx="9292">
                  <c:v>3814.1726859999999</c:v>
                </c:pt>
                <c:pt idx="9293">
                  <c:v>3814.172912</c:v>
                </c:pt>
                <c:pt idx="9294">
                  <c:v>3815.1805749999999</c:v>
                </c:pt>
                <c:pt idx="9295">
                  <c:v>3815.180801</c:v>
                </c:pt>
                <c:pt idx="9296">
                  <c:v>3815.528221</c:v>
                </c:pt>
                <c:pt idx="9297">
                  <c:v>3815.5647739999999</c:v>
                </c:pt>
                <c:pt idx="9298">
                  <c:v>3816.0685880000001</c:v>
                </c:pt>
                <c:pt idx="9299">
                  <c:v>3816.0688060000002</c:v>
                </c:pt>
                <c:pt idx="9300">
                  <c:v>3817.0765689999998</c:v>
                </c:pt>
                <c:pt idx="9301">
                  <c:v>3817.0767959999998</c:v>
                </c:pt>
                <c:pt idx="9302">
                  <c:v>3818.0845829999998</c:v>
                </c:pt>
                <c:pt idx="9303">
                  <c:v>3818.084805</c:v>
                </c:pt>
                <c:pt idx="9304">
                  <c:v>3818.2808490000002</c:v>
                </c:pt>
                <c:pt idx="9305">
                  <c:v>3818.2816979999998</c:v>
                </c:pt>
                <c:pt idx="9306">
                  <c:v>3818.2827779999998</c:v>
                </c:pt>
                <c:pt idx="9307">
                  <c:v>3818.2837639999998</c:v>
                </c:pt>
                <c:pt idx="9308">
                  <c:v>3818.2845969999998</c:v>
                </c:pt>
                <c:pt idx="9309">
                  <c:v>3818.285582</c:v>
                </c:pt>
                <c:pt idx="9310">
                  <c:v>3818.2864</c:v>
                </c:pt>
                <c:pt idx="9311">
                  <c:v>3818.2873679999998</c:v>
                </c:pt>
                <c:pt idx="9312">
                  <c:v>3819.0406950000001</c:v>
                </c:pt>
                <c:pt idx="9313">
                  <c:v>3819.0409199999999</c:v>
                </c:pt>
                <c:pt idx="9314">
                  <c:v>3820.048573</c:v>
                </c:pt>
                <c:pt idx="9315">
                  <c:v>3820.0487889999999</c:v>
                </c:pt>
                <c:pt idx="9316">
                  <c:v>3821.0565889999998</c:v>
                </c:pt>
                <c:pt idx="9317">
                  <c:v>3821.0568229999999</c:v>
                </c:pt>
                <c:pt idx="9318">
                  <c:v>3822.0645909999998</c:v>
                </c:pt>
                <c:pt idx="9319">
                  <c:v>3822.0648120000001</c:v>
                </c:pt>
                <c:pt idx="9320">
                  <c:v>3823.0725750000001</c:v>
                </c:pt>
                <c:pt idx="9321">
                  <c:v>3823.072803</c:v>
                </c:pt>
                <c:pt idx="9322">
                  <c:v>3824.0805810000002</c:v>
                </c:pt>
                <c:pt idx="9323">
                  <c:v>3824.0807930000001</c:v>
                </c:pt>
                <c:pt idx="9324">
                  <c:v>3825.0885699999999</c:v>
                </c:pt>
                <c:pt idx="9325">
                  <c:v>3825.0887939999998</c:v>
                </c:pt>
                <c:pt idx="9326">
                  <c:v>3826.0965860000001</c:v>
                </c:pt>
                <c:pt idx="9327">
                  <c:v>3826.0968029999999</c:v>
                </c:pt>
                <c:pt idx="9328">
                  <c:v>3827.104574</c:v>
                </c:pt>
                <c:pt idx="9329">
                  <c:v>3827.104789</c:v>
                </c:pt>
                <c:pt idx="9330">
                  <c:v>3828.112588</c:v>
                </c:pt>
                <c:pt idx="9331">
                  <c:v>3828.1128010000002</c:v>
                </c:pt>
                <c:pt idx="9332">
                  <c:v>3828.276445</c:v>
                </c:pt>
                <c:pt idx="9333">
                  <c:v>3828.276519</c:v>
                </c:pt>
                <c:pt idx="9334">
                  <c:v>3828.6530240000002</c:v>
                </c:pt>
                <c:pt idx="9335">
                  <c:v>3828.6531660000001</c:v>
                </c:pt>
                <c:pt idx="9336">
                  <c:v>3829.1565740000001</c:v>
                </c:pt>
                <c:pt idx="9337">
                  <c:v>3829.1568029999999</c:v>
                </c:pt>
                <c:pt idx="9338">
                  <c:v>3830.1645739999999</c:v>
                </c:pt>
                <c:pt idx="9339">
                  <c:v>3830.1647870000002</c:v>
                </c:pt>
                <c:pt idx="9340">
                  <c:v>3831.1725750000001</c:v>
                </c:pt>
                <c:pt idx="9341">
                  <c:v>3831.1728039999998</c:v>
                </c:pt>
                <c:pt idx="9342">
                  <c:v>3832.1805810000001</c:v>
                </c:pt>
                <c:pt idx="9343">
                  <c:v>3832.1808080000001</c:v>
                </c:pt>
                <c:pt idx="9344">
                  <c:v>3833.1885710000001</c:v>
                </c:pt>
                <c:pt idx="9345">
                  <c:v>3833.1888020000001</c:v>
                </c:pt>
                <c:pt idx="9346">
                  <c:v>3833.6307879999999</c:v>
                </c:pt>
                <c:pt idx="9347">
                  <c:v>3833.6308560000002</c:v>
                </c:pt>
                <c:pt idx="9348">
                  <c:v>3834.1325750000001</c:v>
                </c:pt>
                <c:pt idx="9349">
                  <c:v>3834.1327919999999</c:v>
                </c:pt>
                <c:pt idx="9350">
                  <c:v>3835.1405719999998</c:v>
                </c:pt>
                <c:pt idx="9351">
                  <c:v>3835.1407880000002</c:v>
                </c:pt>
                <c:pt idx="9352">
                  <c:v>3836.1486920000002</c:v>
                </c:pt>
                <c:pt idx="9353">
                  <c:v>3836.148917</c:v>
                </c:pt>
                <c:pt idx="9354">
                  <c:v>3837.1565740000001</c:v>
                </c:pt>
                <c:pt idx="9355">
                  <c:v>3837.1567879999998</c:v>
                </c:pt>
                <c:pt idx="9356">
                  <c:v>3838.164573</c:v>
                </c:pt>
                <c:pt idx="9357">
                  <c:v>3838.1648019999998</c:v>
                </c:pt>
                <c:pt idx="9358">
                  <c:v>3839.1725809999998</c:v>
                </c:pt>
                <c:pt idx="9359">
                  <c:v>3839.1728109999999</c:v>
                </c:pt>
                <c:pt idx="9360">
                  <c:v>3840.1805770000001</c:v>
                </c:pt>
                <c:pt idx="9361">
                  <c:v>3840.180801</c:v>
                </c:pt>
                <c:pt idx="9362">
                  <c:v>3841.1885750000001</c:v>
                </c:pt>
                <c:pt idx="9363">
                  <c:v>3841.188787</c:v>
                </c:pt>
                <c:pt idx="9364">
                  <c:v>3842.196582</c:v>
                </c:pt>
                <c:pt idx="9365">
                  <c:v>3842.1968040000002</c:v>
                </c:pt>
                <c:pt idx="9366">
                  <c:v>3843.2045600000001</c:v>
                </c:pt>
                <c:pt idx="9367">
                  <c:v>3843.2047870000001</c:v>
                </c:pt>
                <c:pt idx="9368">
                  <c:v>3844.2125679999999</c:v>
                </c:pt>
                <c:pt idx="9369">
                  <c:v>3844.2127860000001</c:v>
                </c:pt>
                <c:pt idx="9370">
                  <c:v>3845.2205669999998</c:v>
                </c:pt>
                <c:pt idx="9371">
                  <c:v>3845.2207990000002</c:v>
                </c:pt>
                <c:pt idx="9372">
                  <c:v>3846.2285879999999</c:v>
                </c:pt>
                <c:pt idx="9373">
                  <c:v>3846.2288090000002</c:v>
                </c:pt>
                <c:pt idx="9374">
                  <c:v>3846.9845700000001</c:v>
                </c:pt>
                <c:pt idx="9375">
                  <c:v>3846.9847960000002</c:v>
                </c:pt>
                <c:pt idx="9376">
                  <c:v>3847.9925870000002</c:v>
                </c:pt>
                <c:pt idx="9377">
                  <c:v>3847.9928070000001</c:v>
                </c:pt>
                <c:pt idx="9378">
                  <c:v>3848.2051000000001</c:v>
                </c:pt>
                <c:pt idx="9379">
                  <c:v>3848.2059570000001</c:v>
                </c:pt>
                <c:pt idx="9380">
                  <c:v>3848.206925</c:v>
                </c:pt>
                <c:pt idx="9381">
                  <c:v>3848.2077490000001</c:v>
                </c:pt>
                <c:pt idx="9382">
                  <c:v>3848.2087179999999</c:v>
                </c:pt>
                <c:pt idx="9383">
                  <c:v>3848.2095469999999</c:v>
                </c:pt>
                <c:pt idx="9384">
                  <c:v>3848.2103689999999</c:v>
                </c:pt>
                <c:pt idx="9385">
                  <c:v>3848.2113429999999</c:v>
                </c:pt>
                <c:pt idx="9386">
                  <c:v>3849.2166729999999</c:v>
                </c:pt>
                <c:pt idx="9387">
                  <c:v>3849.2169009999998</c:v>
                </c:pt>
                <c:pt idx="9388">
                  <c:v>3850.2245680000001</c:v>
                </c:pt>
                <c:pt idx="9389">
                  <c:v>3850.2247889999999</c:v>
                </c:pt>
                <c:pt idx="9390">
                  <c:v>3850.9806100000001</c:v>
                </c:pt>
                <c:pt idx="9391">
                  <c:v>3850.9808229999999</c:v>
                </c:pt>
                <c:pt idx="9392">
                  <c:v>3851.9885960000001</c:v>
                </c:pt>
                <c:pt idx="9393">
                  <c:v>3851.9888129999999</c:v>
                </c:pt>
                <c:pt idx="9394">
                  <c:v>3852.9966220000001</c:v>
                </c:pt>
                <c:pt idx="9395">
                  <c:v>3852.9968450000001</c:v>
                </c:pt>
                <c:pt idx="9396">
                  <c:v>3854.0046259999999</c:v>
                </c:pt>
                <c:pt idx="9397">
                  <c:v>3854.0048550000001</c:v>
                </c:pt>
                <c:pt idx="9398">
                  <c:v>3855.012612</c:v>
                </c:pt>
                <c:pt idx="9399">
                  <c:v>3855.0128279999999</c:v>
                </c:pt>
                <c:pt idx="9400">
                  <c:v>3856.0206280000002</c:v>
                </c:pt>
                <c:pt idx="9401">
                  <c:v>3856.020837</c:v>
                </c:pt>
                <c:pt idx="9402">
                  <c:v>3857.0286150000002</c:v>
                </c:pt>
                <c:pt idx="9403">
                  <c:v>3857.028828</c:v>
                </c:pt>
                <c:pt idx="9404">
                  <c:v>3858.0366429999999</c:v>
                </c:pt>
                <c:pt idx="9405">
                  <c:v>3858.0368600000002</c:v>
                </c:pt>
                <c:pt idx="9406">
                  <c:v>3859.044625</c:v>
                </c:pt>
                <c:pt idx="9407">
                  <c:v>3859.0448510000001</c:v>
                </c:pt>
                <c:pt idx="9408">
                  <c:v>3860.0527320000001</c:v>
                </c:pt>
                <c:pt idx="9409">
                  <c:v>3860.052944</c:v>
                </c:pt>
                <c:pt idx="9410">
                  <c:v>3861.0606269999998</c:v>
                </c:pt>
                <c:pt idx="9411">
                  <c:v>3861.0608539999998</c:v>
                </c:pt>
                <c:pt idx="9412">
                  <c:v>3862.0685830000002</c:v>
                </c:pt>
                <c:pt idx="9413">
                  <c:v>3862.068804</c:v>
                </c:pt>
                <c:pt idx="9414">
                  <c:v>3863.0766149999999</c:v>
                </c:pt>
                <c:pt idx="9415">
                  <c:v>3863.0768429999998</c:v>
                </c:pt>
                <c:pt idx="9416">
                  <c:v>3864.0845880000002</c:v>
                </c:pt>
                <c:pt idx="9417">
                  <c:v>3864.0848110000002</c:v>
                </c:pt>
                <c:pt idx="9418">
                  <c:v>3865.092623</c:v>
                </c:pt>
                <c:pt idx="9419">
                  <c:v>3865.0928399999998</c:v>
                </c:pt>
                <c:pt idx="9420">
                  <c:v>3866.1006609999999</c:v>
                </c:pt>
                <c:pt idx="9421">
                  <c:v>3866.1008700000002</c:v>
                </c:pt>
                <c:pt idx="9422">
                  <c:v>3867.0676760000001</c:v>
                </c:pt>
                <c:pt idx="9423">
                  <c:v>3867.0677479999999</c:v>
                </c:pt>
                <c:pt idx="9424">
                  <c:v>3867.068366</c:v>
                </c:pt>
                <c:pt idx="9425">
                  <c:v>3867.0685790000002</c:v>
                </c:pt>
                <c:pt idx="9426">
                  <c:v>3868.0765719999999</c:v>
                </c:pt>
                <c:pt idx="9427">
                  <c:v>3868.0767970000002</c:v>
                </c:pt>
                <c:pt idx="9428">
                  <c:v>3869.0845709999999</c:v>
                </c:pt>
                <c:pt idx="9429">
                  <c:v>3869.0847859999999</c:v>
                </c:pt>
                <c:pt idx="9430">
                  <c:v>3870.0925849999999</c:v>
                </c:pt>
                <c:pt idx="9431">
                  <c:v>3870.0927980000001</c:v>
                </c:pt>
                <c:pt idx="9432">
                  <c:v>3871.1005909999999</c:v>
                </c:pt>
                <c:pt idx="9433">
                  <c:v>3871.1008149999998</c:v>
                </c:pt>
                <c:pt idx="9434">
                  <c:v>3872.108581</c:v>
                </c:pt>
                <c:pt idx="9435">
                  <c:v>3872.1088</c:v>
                </c:pt>
                <c:pt idx="9436">
                  <c:v>3873.116571</c:v>
                </c:pt>
                <c:pt idx="9437">
                  <c:v>3873.1167919999998</c:v>
                </c:pt>
                <c:pt idx="9438">
                  <c:v>3874.1245739999999</c:v>
                </c:pt>
                <c:pt idx="9439">
                  <c:v>3874.1248019999998</c:v>
                </c:pt>
                <c:pt idx="9440">
                  <c:v>3875.132572</c:v>
                </c:pt>
                <c:pt idx="9441">
                  <c:v>3875.1327980000001</c:v>
                </c:pt>
                <c:pt idx="9442">
                  <c:v>3876.1405869999999</c:v>
                </c:pt>
                <c:pt idx="9443">
                  <c:v>3876.1408080000001</c:v>
                </c:pt>
                <c:pt idx="9444">
                  <c:v>3877.1485809999999</c:v>
                </c:pt>
                <c:pt idx="9445">
                  <c:v>3877.1487969999998</c:v>
                </c:pt>
                <c:pt idx="9446">
                  <c:v>3878.129109</c:v>
                </c:pt>
                <c:pt idx="9447">
                  <c:v>3878.1299359999998</c:v>
                </c:pt>
                <c:pt idx="9448">
                  <c:v>3878.1299560000002</c:v>
                </c:pt>
                <c:pt idx="9449">
                  <c:v>3878.1301589999998</c:v>
                </c:pt>
                <c:pt idx="9450">
                  <c:v>3878.1309390000001</c:v>
                </c:pt>
                <c:pt idx="9451">
                  <c:v>3878.131754</c:v>
                </c:pt>
                <c:pt idx="9452">
                  <c:v>3878.132728</c:v>
                </c:pt>
                <c:pt idx="9453">
                  <c:v>3878.1335389999999</c:v>
                </c:pt>
                <c:pt idx="9454">
                  <c:v>3878.1345160000001</c:v>
                </c:pt>
                <c:pt idx="9455">
                  <c:v>3878.1353359999998</c:v>
                </c:pt>
                <c:pt idx="9456">
                  <c:v>3879.1405869999999</c:v>
                </c:pt>
                <c:pt idx="9457">
                  <c:v>3879.1408029999998</c:v>
                </c:pt>
                <c:pt idx="9458">
                  <c:v>3880.1485779999998</c:v>
                </c:pt>
                <c:pt idx="9459">
                  <c:v>3880.148788</c:v>
                </c:pt>
                <c:pt idx="9460">
                  <c:v>3881.1565799999998</c:v>
                </c:pt>
                <c:pt idx="9461">
                  <c:v>3881.1568010000001</c:v>
                </c:pt>
                <c:pt idx="9462">
                  <c:v>3882.1645830000002</c:v>
                </c:pt>
                <c:pt idx="9463">
                  <c:v>3882.1648129999999</c:v>
                </c:pt>
                <c:pt idx="9464">
                  <c:v>3883.1725750000001</c:v>
                </c:pt>
                <c:pt idx="9465">
                  <c:v>3883.1728010000002</c:v>
                </c:pt>
                <c:pt idx="9466">
                  <c:v>3884.180668</c:v>
                </c:pt>
                <c:pt idx="9467">
                  <c:v>3884.1808940000001</c:v>
                </c:pt>
                <c:pt idx="9468">
                  <c:v>3885.1885579999998</c:v>
                </c:pt>
                <c:pt idx="9469">
                  <c:v>3885.1887919999999</c:v>
                </c:pt>
                <c:pt idx="9470">
                  <c:v>3886.196582</c:v>
                </c:pt>
                <c:pt idx="9471">
                  <c:v>3886.1967960000002</c:v>
                </c:pt>
                <c:pt idx="9472">
                  <c:v>3887.204561</c:v>
                </c:pt>
                <c:pt idx="9473">
                  <c:v>3887.2047859999998</c:v>
                </c:pt>
                <c:pt idx="9474">
                  <c:v>3888.2125759999999</c:v>
                </c:pt>
                <c:pt idx="9475">
                  <c:v>3888.212798</c:v>
                </c:pt>
                <c:pt idx="9476">
                  <c:v>3889.2205650000001</c:v>
                </c:pt>
                <c:pt idx="9477">
                  <c:v>3889.220828</c:v>
                </c:pt>
                <c:pt idx="9478">
                  <c:v>3890.2285689999999</c:v>
                </c:pt>
                <c:pt idx="9479">
                  <c:v>3890.2287839999999</c:v>
                </c:pt>
                <c:pt idx="9480">
                  <c:v>3890.9845719999998</c:v>
                </c:pt>
                <c:pt idx="9481">
                  <c:v>3890.9847920000002</c:v>
                </c:pt>
                <c:pt idx="9482">
                  <c:v>3891.9925699999999</c:v>
                </c:pt>
                <c:pt idx="9483">
                  <c:v>3891.9927830000001</c:v>
                </c:pt>
                <c:pt idx="9484">
                  <c:v>3893.0005729999998</c:v>
                </c:pt>
                <c:pt idx="9485">
                  <c:v>3893.0007930000002</c:v>
                </c:pt>
                <c:pt idx="9486">
                  <c:v>3894.0085770000001</c:v>
                </c:pt>
                <c:pt idx="9487">
                  <c:v>3894.0088049999999</c:v>
                </c:pt>
                <c:pt idx="9488">
                  <c:v>3895.0165809999999</c:v>
                </c:pt>
                <c:pt idx="9489">
                  <c:v>3895.0167970000002</c:v>
                </c:pt>
                <c:pt idx="9490">
                  <c:v>3896.024574</c:v>
                </c:pt>
                <c:pt idx="9491">
                  <c:v>3896.0247880000002</c:v>
                </c:pt>
                <c:pt idx="9492">
                  <c:v>3897.0325739999998</c:v>
                </c:pt>
                <c:pt idx="9493">
                  <c:v>3897.0327980000002</c:v>
                </c:pt>
                <c:pt idx="9494">
                  <c:v>3898.0405719999999</c:v>
                </c:pt>
                <c:pt idx="9495">
                  <c:v>3898.04079</c:v>
                </c:pt>
                <c:pt idx="9496">
                  <c:v>3899.0485739999999</c:v>
                </c:pt>
                <c:pt idx="9497">
                  <c:v>3899.0488070000001</c:v>
                </c:pt>
                <c:pt idx="9498">
                  <c:v>3900.0565750000001</c:v>
                </c:pt>
                <c:pt idx="9499">
                  <c:v>3900.0568029999999</c:v>
                </c:pt>
                <c:pt idx="9500">
                  <c:v>3901.0645810000001</c:v>
                </c:pt>
                <c:pt idx="9501">
                  <c:v>3901.0648080000001</c:v>
                </c:pt>
                <c:pt idx="9502">
                  <c:v>3901.6801369999998</c:v>
                </c:pt>
                <c:pt idx="9503">
                  <c:v>3901.6802680000001</c:v>
                </c:pt>
                <c:pt idx="9504">
                  <c:v>3902.1845779999999</c:v>
                </c:pt>
                <c:pt idx="9505">
                  <c:v>3902.1848020000002</c:v>
                </c:pt>
                <c:pt idx="9506">
                  <c:v>3903.1926560000002</c:v>
                </c:pt>
                <c:pt idx="9507">
                  <c:v>3903.1928739999998</c:v>
                </c:pt>
                <c:pt idx="9508">
                  <c:v>3904.2005680000002</c:v>
                </c:pt>
                <c:pt idx="9509">
                  <c:v>3904.2007800000001</c:v>
                </c:pt>
                <c:pt idx="9510">
                  <c:v>3905.0548600000002</c:v>
                </c:pt>
                <c:pt idx="9511">
                  <c:v>3905.054928</c:v>
                </c:pt>
                <c:pt idx="9512">
                  <c:v>3905.0555319999999</c:v>
                </c:pt>
                <c:pt idx="9513">
                  <c:v>3905.0557570000001</c:v>
                </c:pt>
                <c:pt idx="9514">
                  <c:v>3906.0605740000001</c:v>
                </c:pt>
                <c:pt idx="9515">
                  <c:v>3906.0607920000002</c:v>
                </c:pt>
                <c:pt idx="9516">
                  <c:v>3906.6654960000001</c:v>
                </c:pt>
                <c:pt idx="9517">
                  <c:v>3906.6655660000001</c:v>
                </c:pt>
                <c:pt idx="9518">
                  <c:v>3907.1685670000002</c:v>
                </c:pt>
                <c:pt idx="9519">
                  <c:v>3907.1687820000002</c:v>
                </c:pt>
                <c:pt idx="9520">
                  <c:v>3908.053026</c:v>
                </c:pt>
                <c:pt idx="9521">
                  <c:v>3908.0538959999999</c:v>
                </c:pt>
                <c:pt idx="9522">
                  <c:v>3908.05404</c:v>
                </c:pt>
                <c:pt idx="9523">
                  <c:v>3908.0540940000001</c:v>
                </c:pt>
                <c:pt idx="9524">
                  <c:v>3908.054858</c:v>
                </c:pt>
                <c:pt idx="9525">
                  <c:v>3908.055816</c:v>
                </c:pt>
                <c:pt idx="9526">
                  <c:v>3908.0566610000001</c:v>
                </c:pt>
                <c:pt idx="9527">
                  <c:v>3908.0576259999998</c:v>
                </c:pt>
                <c:pt idx="9528">
                  <c:v>3908.0585329999999</c:v>
                </c:pt>
                <c:pt idx="9529">
                  <c:v>3908.0595290000001</c:v>
                </c:pt>
                <c:pt idx="9530">
                  <c:v>3909.0646980000001</c:v>
                </c:pt>
                <c:pt idx="9531">
                  <c:v>3909.0649239999998</c:v>
                </c:pt>
                <c:pt idx="9532">
                  <c:v>3910.0725809999999</c:v>
                </c:pt>
                <c:pt idx="9533">
                  <c:v>3910.0728079999999</c:v>
                </c:pt>
                <c:pt idx="9534">
                  <c:v>3911.080571</c:v>
                </c:pt>
                <c:pt idx="9535">
                  <c:v>3911.0808010000001</c:v>
                </c:pt>
                <c:pt idx="9536">
                  <c:v>3912.0885779999999</c:v>
                </c:pt>
                <c:pt idx="9537">
                  <c:v>3912.0887910000001</c:v>
                </c:pt>
                <c:pt idx="9538">
                  <c:v>3913.0965820000001</c:v>
                </c:pt>
                <c:pt idx="9539">
                  <c:v>3913.0968010000001</c:v>
                </c:pt>
                <c:pt idx="9540">
                  <c:v>3914.1045749999998</c:v>
                </c:pt>
                <c:pt idx="9541">
                  <c:v>3914.1047920000001</c:v>
                </c:pt>
                <c:pt idx="9542">
                  <c:v>3915.112572</c:v>
                </c:pt>
                <c:pt idx="9543">
                  <c:v>3915.1127820000002</c:v>
                </c:pt>
                <c:pt idx="9544">
                  <c:v>3916.1205770000001</c:v>
                </c:pt>
                <c:pt idx="9545">
                  <c:v>3916.1207960000002</c:v>
                </c:pt>
                <c:pt idx="9546">
                  <c:v>3917.1285720000001</c:v>
                </c:pt>
                <c:pt idx="9547">
                  <c:v>3917.1287860000002</c:v>
                </c:pt>
                <c:pt idx="9548">
                  <c:v>3918.136583</c:v>
                </c:pt>
                <c:pt idx="9549">
                  <c:v>3918.136798</c:v>
                </c:pt>
                <c:pt idx="9550">
                  <c:v>3919.144581</c:v>
                </c:pt>
                <c:pt idx="9551">
                  <c:v>3919.1448099999998</c:v>
                </c:pt>
                <c:pt idx="9552">
                  <c:v>3920.1525750000001</c:v>
                </c:pt>
                <c:pt idx="9553">
                  <c:v>3920.1527999999998</c:v>
                </c:pt>
                <c:pt idx="9554">
                  <c:v>3921.1605789999999</c:v>
                </c:pt>
                <c:pt idx="9555">
                  <c:v>3921.1607990000002</c:v>
                </c:pt>
                <c:pt idx="9556">
                  <c:v>3922.16858</c:v>
                </c:pt>
                <c:pt idx="9557">
                  <c:v>3922.1688039999999</c:v>
                </c:pt>
                <c:pt idx="9558">
                  <c:v>3923.176555</c:v>
                </c:pt>
                <c:pt idx="9559">
                  <c:v>3923.1767749999999</c:v>
                </c:pt>
                <c:pt idx="9560">
                  <c:v>3924.1845840000001</c:v>
                </c:pt>
                <c:pt idx="9561">
                  <c:v>3924.1848060000002</c:v>
                </c:pt>
                <c:pt idx="9562">
                  <c:v>3925.1925590000001</c:v>
                </c:pt>
                <c:pt idx="9563">
                  <c:v>3925.1927820000001</c:v>
                </c:pt>
                <c:pt idx="9564">
                  <c:v>3926.2005829999998</c:v>
                </c:pt>
                <c:pt idx="9565">
                  <c:v>3926.2008070000002</c:v>
                </c:pt>
                <c:pt idx="9566">
                  <c:v>3927.208666</c:v>
                </c:pt>
                <c:pt idx="9567">
                  <c:v>3927.2088829999998</c:v>
                </c:pt>
                <c:pt idx="9568">
                  <c:v>3928.2165719999998</c:v>
                </c:pt>
                <c:pt idx="9569">
                  <c:v>3928.2167899999999</c:v>
                </c:pt>
                <c:pt idx="9570">
                  <c:v>3929.2245590000002</c:v>
                </c:pt>
                <c:pt idx="9571">
                  <c:v>3929.224788</c:v>
                </c:pt>
                <c:pt idx="9572">
                  <c:v>3929.9805930000002</c:v>
                </c:pt>
                <c:pt idx="9573">
                  <c:v>3929.9808130000001</c:v>
                </c:pt>
                <c:pt idx="9574">
                  <c:v>3930.9887090000002</c:v>
                </c:pt>
                <c:pt idx="9575">
                  <c:v>3930.9889269999999</c:v>
                </c:pt>
                <c:pt idx="9576">
                  <c:v>3931.9969500000002</c:v>
                </c:pt>
                <c:pt idx="9577">
                  <c:v>3931.997163</c:v>
                </c:pt>
                <c:pt idx="9578">
                  <c:v>3933.0047020000002</c:v>
                </c:pt>
                <c:pt idx="9579">
                  <c:v>3933.0049330000002</c:v>
                </c:pt>
                <c:pt idx="9580">
                  <c:v>3934.0127170000001</c:v>
                </c:pt>
                <c:pt idx="9581">
                  <c:v>3934.0129400000001</c:v>
                </c:pt>
                <c:pt idx="9582">
                  <c:v>3935.020579</c:v>
                </c:pt>
                <c:pt idx="9583">
                  <c:v>3935.0208109999999</c:v>
                </c:pt>
                <c:pt idx="9584">
                  <c:v>3936.028722</c:v>
                </c:pt>
                <c:pt idx="9585">
                  <c:v>3936.0289429999998</c:v>
                </c:pt>
                <c:pt idx="9586">
                  <c:v>3937.0366640000002</c:v>
                </c:pt>
                <c:pt idx="9587">
                  <c:v>3937.0368749999998</c:v>
                </c:pt>
                <c:pt idx="9588">
                  <c:v>3937.9772560000001</c:v>
                </c:pt>
                <c:pt idx="9589">
                  <c:v>3937.9781010000002</c:v>
                </c:pt>
                <c:pt idx="9590">
                  <c:v>3937.9790760000001</c:v>
                </c:pt>
                <c:pt idx="9591">
                  <c:v>3937.979898</c:v>
                </c:pt>
                <c:pt idx="9592">
                  <c:v>3937.9808870000002</c:v>
                </c:pt>
                <c:pt idx="9593">
                  <c:v>3937.9815469999999</c:v>
                </c:pt>
                <c:pt idx="9594">
                  <c:v>3937.9817069999999</c:v>
                </c:pt>
                <c:pt idx="9595">
                  <c:v>3937.9817410000001</c:v>
                </c:pt>
                <c:pt idx="9596">
                  <c:v>3937.982794</c:v>
                </c:pt>
                <c:pt idx="9597">
                  <c:v>3937.9836209999999</c:v>
                </c:pt>
                <c:pt idx="9598">
                  <c:v>3938.9886029999998</c:v>
                </c:pt>
                <c:pt idx="9599">
                  <c:v>3938.9888169999999</c:v>
                </c:pt>
                <c:pt idx="9600">
                  <c:v>3939.9966119999999</c:v>
                </c:pt>
                <c:pt idx="9601">
                  <c:v>3939.9968269999999</c:v>
                </c:pt>
                <c:pt idx="9602">
                  <c:v>3941.0045829999999</c:v>
                </c:pt>
                <c:pt idx="9603">
                  <c:v>3941.0048029999998</c:v>
                </c:pt>
                <c:pt idx="9604">
                  <c:v>3942.0125849999999</c:v>
                </c:pt>
                <c:pt idx="9605">
                  <c:v>3942.0128070000001</c:v>
                </c:pt>
                <c:pt idx="9606">
                  <c:v>3942.9780390000001</c:v>
                </c:pt>
                <c:pt idx="9607">
                  <c:v>3942.9781109999999</c:v>
                </c:pt>
                <c:pt idx="9608">
                  <c:v>3942.9787000000001</c:v>
                </c:pt>
                <c:pt idx="9609">
                  <c:v>3942.978897</c:v>
                </c:pt>
                <c:pt idx="9610">
                  <c:v>3943.9845700000001</c:v>
                </c:pt>
                <c:pt idx="9611">
                  <c:v>3943.9847829999999</c:v>
                </c:pt>
                <c:pt idx="9612">
                  <c:v>3944.9925659999999</c:v>
                </c:pt>
                <c:pt idx="9613">
                  <c:v>3944.9927950000001</c:v>
                </c:pt>
                <c:pt idx="9614">
                  <c:v>3946.0005769999998</c:v>
                </c:pt>
                <c:pt idx="9615">
                  <c:v>3946.000814</c:v>
                </c:pt>
                <c:pt idx="9616">
                  <c:v>3947.008593</c:v>
                </c:pt>
                <c:pt idx="9617">
                  <c:v>3947.00882</c:v>
                </c:pt>
                <c:pt idx="9618">
                  <c:v>3948.0165820000002</c:v>
                </c:pt>
                <c:pt idx="9619">
                  <c:v>3948.01685</c:v>
                </c:pt>
                <c:pt idx="9620">
                  <c:v>3949.0245709999999</c:v>
                </c:pt>
                <c:pt idx="9621">
                  <c:v>3949.0247979999999</c:v>
                </c:pt>
                <c:pt idx="9622">
                  <c:v>3950.0325710000002</c:v>
                </c:pt>
                <c:pt idx="9623">
                  <c:v>3950.0327889999999</c:v>
                </c:pt>
                <c:pt idx="9624">
                  <c:v>3951.040677</c:v>
                </c:pt>
                <c:pt idx="9625">
                  <c:v>3951.0409129999998</c:v>
                </c:pt>
                <c:pt idx="9626">
                  <c:v>3952.048573</c:v>
                </c:pt>
                <c:pt idx="9627">
                  <c:v>3952.0487910000002</c:v>
                </c:pt>
                <c:pt idx="9628">
                  <c:v>3953.0565750000001</c:v>
                </c:pt>
                <c:pt idx="9629">
                  <c:v>3953.0568039999998</c:v>
                </c:pt>
                <c:pt idx="9630">
                  <c:v>3954.0645890000001</c:v>
                </c:pt>
                <c:pt idx="9631">
                  <c:v>3954.064813</c:v>
                </c:pt>
                <c:pt idx="9632">
                  <c:v>3955.0725699999998</c:v>
                </c:pt>
                <c:pt idx="9633">
                  <c:v>3955.0727879999999</c:v>
                </c:pt>
                <c:pt idx="9634">
                  <c:v>3956.0805759999998</c:v>
                </c:pt>
                <c:pt idx="9635">
                  <c:v>3956.080798</c:v>
                </c:pt>
                <c:pt idx="9636">
                  <c:v>3957.088569</c:v>
                </c:pt>
                <c:pt idx="9637">
                  <c:v>3957.0887889999999</c:v>
                </c:pt>
                <c:pt idx="9638">
                  <c:v>3958.0965740000001</c:v>
                </c:pt>
                <c:pt idx="9639">
                  <c:v>3958.0967999999998</c:v>
                </c:pt>
                <c:pt idx="9640">
                  <c:v>3959.1045760000002</c:v>
                </c:pt>
                <c:pt idx="9641">
                  <c:v>3959.104797</c:v>
                </c:pt>
                <c:pt idx="9642">
                  <c:v>3960.1125830000001</c:v>
                </c:pt>
                <c:pt idx="9643">
                  <c:v>3960.1128060000001</c:v>
                </c:pt>
                <c:pt idx="9644">
                  <c:v>3961.12057</c:v>
                </c:pt>
                <c:pt idx="9645">
                  <c:v>3961.1208109999998</c:v>
                </c:pt>
                <c:pt idx="9646">
                  <c:v>3962.1285710000002</c:v>
                </c:pt>
                <c:pt idx="9647">
                  <c:v>3962.128784</c:v>
                </c:pt>
                <c:pt idx="9648">
                  <c:v>3963.1365700000001</c:v>
                </c:pt>
                <c:pt idx="9649">
                  <c:v>3963.1367970000001</c:v>
                </c:pt>
                <c:pt idx="9650">
                  <c:v>3964.1445739999999</c:v>
                </c:pt>
                <c:pt idx="9651">
                  <c:v>3964.1447859999998</c:v>
                </c:pt>
                <c:pt idx="9652">
                  <c:v>3965.1525740000002</c:v>
                </c:pt>
                <c:pt idx="9653">
                  <c:v>3965.1528170000001</c:v>
                </c:pt>
                <c:pt idx="9654">
                  <c:v>3966.1605909999998</c:v>
                </c:pt>
                <c:pt idx="9655">
                  <c:v>3966.1608120000001</c:v>
                </c:pt>
                <c:pt idx="9656">
                  <c:v>3967.1685640000001</c:v>
                </c:pt>
                <c:pt idx="9657">
                  <c:v>3967.1687820000002</c:v>
                </c:pt>
                <c:pt idx="9658">
                  <c:v>3967.9011730000002</c:v>
                </c:pt>
                <c:pt idx="9659">
                  <c:v>3967.9021750000002</c:v>
                </c:pt>
                <c:pt idx="9660">
                  <c:v>3967.902998</c:v>
                </c:pt>
                <c:pt idx="9661">
                  <c:v>3967.9039630000002</c:v>
                </c:pt>
                <c:pt idx="9662">
                  <c:v>3967.9047989999999</c:v>
                </c:pt>
                <c:pt idx="9663">
                  <c:v>3967.905769</c:v>
                </c:pt>
                <c:pt idx="9664">
                  <c:v>3967.9067009999999</c:v>
                </c:pt>
                <c:pt idx="9665">
                  <c:v>3967.9076829999999</c:v>
                </c:pt>
                <c:pt idx="9666">
                  <c:v>3968.156708</c:v>
                </c:pt>
                <c:pt idx="9667">
                  <c:v>3968.1569290000002</c:v>
                </c:pt>
                <c:pt idx="9668">
                  <c:v>3969.1645789999998</c:v>
                </c:pt>
                <c:pt idx="9669">
                  <c:v>3969.1648009999999</c:v>
                </c:pt>
                <c:pt idx="9670">
                  <c:v>3970.1725820000001</c:v>
                </c:pt>
                <c:pt idx="9671">
                  <c:v>3970.1728079999998</c:v>
                </c:pt>
                <c:pt idx="9672">
                  <c:v>3971.1805829999998</c:v>
                </c:pt>
                <c:pt idx="9673">
                  <c:v>3971.1808000000001</c:v>
                </c:pt>
                <c:pt idx="9674">
                  <c:v>3972.1885790000001</c:v>
                </c:pt>
                <c:pt idx="9675">
                  <c:v>3972.1887879999999</c:v>
                </c:pt>
                <c:pt idx="9676">
                  <c:v>3973.1965700000001</c:v>
                </c:pt>
                <c:pt idx="9677">
                  <c:v>3973.1967850000001</c:v>
                </c:pt>
                <c:pt idx="9678">
                  <c:v>3974.204577</c:v>
                </c:pt>
                <c:pt idx="9679">
                  <c:v>3974.2047940000002</c:v>
                </c:pt>
                <c:pt idx="9680">
                  <c:v>3975.212571</c:v>
                </c:pt>
                <c:pt idx="9681">
                  <c:v>3975.2127860000001</c:v>
                </c:pt>
                <c:pt idx="9682">
                  <c:v>3976.220683</c:v>
                </c:pt>
                <c:pt idx="9683">
                  <c:v>3976.2209010000001</c:v>
                </c:pt>
                <c:pt idx="9684">
                  <c:v>3977.2285780000002</c:v>
                </c:pt>
                <c:pt idx="9685">
                  <c:v>3977.2288119999998</c:v>
                </c:pt>
                <c:pt idx="9686">
                  <c:v>3977.9845719999998</c:v>
                </c:pt>
                <c:pt idx="9687">
                  <c:v>3977.984794</c:v>
                </c:pt>
                <c:pt idx="9688">
                  <c:v>3978.992573</c:v>
                </c:pt>
                <c:pt idx="9689">
                  <c:v>3978.9927899999998</c:v>
                </c:pt>
                <c:pt idx="9690">
                  <c:v>3980.000571</c:v>
                </c:pt>
                <c:pt idx="9691">
                  <c:v>3980.0007999999998</c:v>
                </c:pt>
                <c:pt idx="9692">
                  <c:v>3980.5613010000002</c:v>
                </c:pt>
                <c:pt idx="9693">
                  <c:v>3980.5614099999998</c:v>
                </c:pt>
                <c:pt idx="9694">
                  <c:v>3980.5616060000002</c:v>
                </c:pt>
                <c:pt idx="9695">
                  <c:v>3980.561729</c:v>
                </c:pt>
                <c:pt idx="9696">
                  <c:v>3980.5618129999998</c:v>
                </c:pt>
                <c:pt idx="9697">
                  <c:v>3980.8089690000002</c:v>
                </c:pt>
                <c:pt idx="9698">
                  <c:v>3980.8090459999999</c:v>
                </c:pt>
                <c:pt idx="9699">
                  <c:v>3980.809471</c:v>
                </c:pt>
                <c:pt idx="9700">
                  <c:v>3980.8095760000001</c:v>
                </c:pt>
                <c:pt idx="9701">
                  <c:v>3980.8183239999998</c:v>
                </c:pt>
                <c:pt idx="9702">
                  <c:v>3980.8184150000002</c:v>
                </c:pt>
                <c:pt idx="9703">
                  <c:v>3980.8196290000001</c:v>
                </c:pt>
                <c:pt idx="9704">
                  <c:v>3980.8572399999998</c:v>
                </c:pt>
                <c:pt idx="9705">
                  <c:v>3981.1085819999998</c:v>
                </c:pt>
                <c:pt idx="9706">
                  <c:v>3981.1088110000001</c:v>
                </c:pt>
                <c:pt idx="9707">
                  <c:v>3982.1169829999999</c:v>
                </c:pt>
                <c:pt idx="9708">
                  <c:v>3982.117193</c:v>
                </c:pt>
                <c:pt idx="9709">
                  <c:v>3983.1245899999999</c:v>
                </c:pt>
                <c:pt idx="9710">
                  <c:v>3983.1248390000001</c:v>
                </c:pt>
                <c:pt idx="9711">
                  <c:v>3984.1325790000001</c:v>
                </c:pt>
                <c:pt idx="9712">
                  <c:v>3984.1328119999998</c:v>
                </c:pt>
                <c:pt idx="9713">
                  <c:v>3985.1405880000002</c:v>
                </c:pt>
                <c:pt idx="9714">
                  <c:v>3985.1408000000001</c:v>
                </c:pt>
                <c:pt idx="9715">
                  <c:v>3986.1485750000002</c:v>
                </c:pt>
                <c:pt idx="9716">
                  <c:v>3986.1487910000001</c:v>
                </c:pt>
                <c:pt idx="9717">
                  <c:v>3987.1565759999999</c:v>
                </c:pt>
                <c:pt idx="9718">
                  <c:v>3987.156802</c:v>
                </c:pt>
                <c:pt idx="9719">
                  <c:v>3988.1647560000001</c:v>
                </c:pt>
                <c:pt idx="9720">
                  <c:v>3988.164976</c:v>
                </c:pt>
                <c:pt idx="9721">
                  <c:v>3989.173319</c:v>
                </c:pt>
                <c:pt idx="9722">
                  <c:v>3989.1735429999999</c:v>
                </c:pt>
                <c:pt idx="9723">
                  <c:v>3990.1805909999998</c:v>
                </c:pt>
                <c:pt idx="9724">
                  <c:v>3990.180816</c:v>
                </c:pt>
                <c:pt idx="9725">
                  <c:v>3991.1885980000002</c:v>
                </c:pt>
                <c:pt idx="9726">
                  <c:v>3991.1888490000001</c:v>
                </c:pt>
                <c:pt idx="9727">
                  <c:v>3992.196602</c:v>
                </c:pt>
                <c:pt idx="9728">
                  <c:v>3992.196817</c:v>
                </c:pt>
                <c:pt idx="9729">
                  <c:v>3993.2045880000001</c:v>
                </c:pt>
                <c:pt idx="9730">
                  <c:v>3993.2048100000002</c:v>
                </c:pt>
                <c:pt idx="9731">
                  <c:v>3994.2126039999998</c:v>
                </c:pt>
                <c:pt idx="9732">
                  <c:v>3994.2128189999999</c:v>
                </c:pt>
                <c:pt idx="9733">
                  <c:v>3995.2205819999999</c:v>
                </c:pt>
                <c:pt idx="9734">
                  <c:v>3995.2207979999998</c:v>
                </c:pt>
                <c:pt idx="9735">
                  <c:v>3995.820201</c:v>
                </c:pt>
                <c:pt idx="9736">
                  <c:v>3995.8568989999999</c:v>
                </c:pt>
                <c:pt idx="9737">
                  <c:v>3996.1085800000001</c:v>
                </c:pt>
                <c:pt idx="9738">
                  <c:v>3996.1087980000002</c:v>
                </c:pt>
                <c:pt idx="9739">
                  <c:v>3997.1165759999999</c:v>
                </c:pt>
                <c:pt idx="9740">
                  <c:v>3997.116802</c:v>
                </c:pt>
                <c:pt idx="9741">
                  <c:v>3997.825425</c:v>
                </c:pt>
                <c:pt idx="9742">
                  <c:v>3997.826282</c:v>
                </c:pt>
                <c:pt idx="9743">
                  <c:v>3997.8272459999998</c:v>
                </c:pt>
                <c:pt idx="9744">
                  <c:v>3997.8280800000002</c:v>
                </c:pt>
                <c:pt idx="9745">
                  <c:v>3997.8289049999998</c:v>
                </c:pt>
                <c:pt idx="9746">
                  <c:v>3997.8298789999999</c:v>
                </c:pt>
                <c:pt idx="9747">
                  <c:v>3997.830798</c:v>
                </c:pt>
                <c:pt idx="9748">
                  <c:v>3997.831784</c:v>
                </c:pt>
                <c:pt idx="9749">
                  <c:v>3998.0806950000001</c:v>
                </c:pt>
                <c:pt idx="9750">
                  <c:v>3998.0809060000001</c:v>
                </c:pt>
                <c:pt idx="9751">
                  <c:v>3999.0885640000001</c:v>
                </c:pt>
                <c:pt idx="9752">
                  <c:v>3999.0887739999998</c:v>
                </c:pt>
                <c:pt idx="9753">
                  <c:v>4000.096575</c:v>
                </c:pt>
                <c:pt idx="9754">
                  <c:v>4000.0968079999998</c:v>
                </c:pt>
                <c:pt idx="9755">
                  <c:v>4001.1045760000002</c:v>
                </c:pt>
                <c:pt idx="9756">
                  <c:v>4001.1048019999998</c:v>
                </c:pt>
                <c:pt idx="9757">
                  <c:v>4002.1125689999999</c:v>
                </c:pt>
                <c:pt idx="9758">
                  <c:v>4002.1127900000001</c:v>
                </c:pt>
                <c:pt idx="9759">
                  <c:v>4003.1205660000001</c:v>
                </c:pt>
                <c:pt idx="9760">
                  <c:v>4003.120782</c:v>
                </c:pt>
                <c:pt idx="9761">
                  <c:v>4004.1285680000001</c:v>
                </c:pt>
                <c:pt idx="9762">
                  <c:v>4004.1287929999999</c:v>
                </c:pt>
                <c:pt idx="9763">
                  <c:v>4005.136567</c:v>
                </c:pt>
                <c:pt idx="9764">
                  <c:v>4005.1367879999998</c:v>
                </c:pt>
                <c:pt idx="9765">
                  <c:v>4006.1445739999999</c:v>
                </c:pt>
                <c:pt idx="9766">
                  <c:v>4006.1448</c:v>
                </c:pt>
                <c:pt idx="9767">
                  <c:v>4007.1525740000002</c:v>
                </c:pt>
                <c:pt idx="9768">
                  <c:v>4007.1527999999998</c:v>
                </c:pt>
                <c:pt idx="9769">
                  <c:v>4008.1605749999999</c:v>
                </c:pt>
                <c:pt idx="9770">
                  <c:v>4008.160797</c:v>
                </c:pt>
                <c:pt idx="9771">
                  <c:v>4008.2735080000002</c:v>
                </c:pt>
                <c:pt idx="9772">
                  <c:v>4008.2736329999998</c:v>
                </c:pt>
                <c:pt idx="9773">
                  <c:v>4009.0285829999998</c:v>
                </c:pt>
                <c:pt idx="9774">
                  <c:v>4009.0288089999999</c:v>
                </c:pt>
                <c:pt idx="9775">
                  <c:v>4010.0365839999999</c:v>
                </c:pt>
                <c:pt idx="9776">
                  <c:v>4010.0368020000001</c:v>
                </c:pt>
                <c:pt idx="9777">
                  <c:v>4011.0445730000001</c:v>
                </c:pt>
                <c:pt idx="9778">
                  <c:v>4011.0448019999999</c:v>
                </c:pt>
                <c:pt idx="9779">
                  <c:v>4012.0525729999999</c:v>
                </c:pt>
                <c:pt idx="9780">
                  <c:v>4012.0527830000001</c:v>
                </c:pt>
                <c:pt idx="9781">
                  <c:v>4013.0606830000002</c:v>
                </c:pt>
                <c:pt idx="9782">
                  <c:v>4013.0608999999999</c:v>
                </c:pt>
                <c:pt idx="9783">
                  <c:v>4014.0686249999999</c:v>
                </c:pt>
                <c:pt idx="9784">
                  <c:v>4014.068851</c:v>
                </c:pt>
                <c:pt idx="9785">
                  <c:v>4015.0765719999999</c:v>
                </c:pt>
                <c:pt idx="9786">
                  <c:v>4015.0767999999998</c:v>
                </c:pt>
                <c:pt idx="9787">
                  <c:v>4016.0845800000002</c:v>
                </c:pt>
                <c:pt idx="9788">
                  <c:v>4016.084789</c:v>
                </c:pt>
                <c:pt idx="9789">
                  <c:v>4017.092572</c:v>
                </c:pt>
                <c:pt idx="9790">
                  <c:v>4017.0928020000001</c:v>
                </c:pt>
                <c:pt idx="9791">
                  <c:v>4018.1005850000001</c:v>
                </c:pt>
                <c:pt idx="9792">
                  <c:v>4018.100813</c:v>
                </c:pt>
                <c:pt idx="9793">
                  <c:v>4019.1085819999998</c:v>
                </c:pt>
                <c:pt idx="9794">
                  <c:v>4019.1088030000001</c:v>
                </c:pt>
                <c:pt idx="9795">
                  <c:v>4020.116575</c:v>
                </c:pt>
                <c:pt idx="9796">
                  <c:v>4020.1168069999999</c:v>
                </c:pt>
                <c:pt idx="9797">
                  <c:v>4021.1245739999999</c:v>
                </c:pt>
                <c:pt idx="9798">
                  <c:v>4021.1247910000002</c:v>
                </c:pt>
                <c:pt idx="9799">
                  <c:v>4022.1325809999998</c:v>
                </c:pt>
                <c:pt idx="9800">
                  <c:v>4022.1327999999999</c:v>
                </c:pt>
                <c:pt idx="9801">
                  <c:v>4023.1405719999998</c:v>
                </c:pt>
                <c:pt idx="9802">
                  <c:v>4023.140789</c:v>
                </c:pt>
                <c:pt idx="9803">
                  <c:v>4024.1485809999999</c:v>
                </c:pt>
                <c:pt idx="9804">
                  <c:v>4024.1488009999998</c:v>
                </c:pt>
                <c:pt idx="9805">
                  <c:v>4025.1565839999998</c:v>
                </c:pt>
                <c:pt idx="9806">
                  <c:v>4025.1568229999998</c:v>
                </c:pt>
                <c:pt idx="9807">
                  <c:v>4026.164577</c:v>
                </c:pt>
                <c:pt idx="9808">
                  <c:v>4026.164804</c:v>
                </c:pt>
                <c:pt idx="9809">
                  <c:v>4027.1725620000002</c:v>
                </c:pt>
                <c:pt idx="9810">
                  <c:v>4027.1727770000002</c:v>
                </c:pt>
                <c:pt idx="9811">
                  <c:v>4027.7494929999998</c:v>
                </c:pt>
                <c:pt idx="9812">
                  <c:v>4027.7503419999998</c:v>
                </c:pt>
                <c:pt idx="9813">
                  <c:v>4027.7513140000001</c:v>
                </c:pt>
                <c:pt idx="9814">
                  <c:v>4027.752129</c:v>
                </c:pt>
                <c:pt idx="9815">
                  <c:v>4027.753119</c:v>
                </c:pt>
                <c:pt idx="9816">
                  <c:v>4027.7540899999999</c:v>
                </c:pt>
                <c:pt idx="9817">
                  <c:v>4027.7550219999998</c:v>
                </c:pt>
                <c:pt idx="9818">
                  <c:v>4027.756018</c:v>
                </c:pt>
                <c:pt idx="9819">
                  <c:v>4028.0087119999998</c:v>
                </c:pt>
                <c:pt idx="9820">
                  <c:v>4028.0089389999998</c:v>
                </c:pt>
                <c:pt idx="9821">
                  <c:v>4029.016572</c:v>
                </c:pt>
                <c:pt idx="9822">
                  <c:v>4029.0167940000001</c:v>
                </c:pt>
                <c:pt idx="9823">
                  <c:v>4030.024582</c:v>
                </c:pt>
                <c:pt idx="9824">
                  <c:v>4030.0248000000001</c:v>
                </c:pt>
                <c:pt idx="9825">
                  <c:v>4031.0325830000002</c:v>
                </c:pt>
                <c:pt idx="9826">
                  <c:v>4031.0327929999999</c:v>
                </c:pt>
                <c:pt idx="9827">
                  <c:v>4032.0405820000001</c:v>
                </c:pt>
                <c:pt idx="9828">
                  <c:v>4032.0408010000001</c:v>
                </c:pt>
                <c:pt idx="9829">
                  <c:v>4033.048573</c:v>
                </c:pt>
                <c:pt idx="9830">
                  <c:v>4033.0487929999999</c:v>
                </c:pt>
                <c:pt idx="9831">
                  <c:v>4034.0565809999998</c:v>
                </c:pt>
                <c:pt idx="9832">
                  <c:v>4034.0568029999999</c:v>
                </c:pt>
                <c:pt idx="9833">
                  <c:v>4035.0645720000002</c:v>
                </c:pt>
                <c:pt idx="9834">
                  <c:v>4035.0648019999999</c:v>
                </c:pt>
                <c:pt idx="9835">
                  <c:v>4036.072576</c:v>
                </c:pt>
                <c:pt idx="9836">
                  <c:v>4036.0727910000001</c:v>
                </c:pt>
                <c:pt idx="9837">
                  <c:v>4037.0806819999998</c:v>
                </c:pt>
                <c:pt idx="9838">
                  <c:v>4037.0809039999999</c:v>
                </c:pt>
                <c:pt idx="9839">
                  <c:v>4038.0885830000002</c:v>
                </c:pt>
                <c:pt idx="9840">
                  <c:v>4038.0887899999998</c:v>
                </c:pt>
                <c:pt idx="9841">
                  <c:v>4039.0965740000001</c:v>
                </c:pt>
                <c:pt idx="9842">
                  <c:v>4039.0968069999999</c:v>
                </c:pt>
                <c:pt idx="9843">
                  <c:v>4040.1045760000002</c:v>
                </c:pt>
                <c:pt idx="9844">
                  <c:v>4040.104793</c:v>
                </c:pt>
                <c:pt idx="9845">
                  <c:v>4041.112572</c:v>
                </c:pt>
                <c:pt idx="9846">
                  <c:v>4041.1127860000001</c:v>
                </c:pt>
                <c:pt idx="9847">
                  <c:v>4042.1205799999998</c:v>
                </c:pt>
                <c:pt idx="9848">
                  <c:v>4042.120797</c:v>
                </c:pt>
                <c:pt idx="9849">
                  <c:v>4043.1285830000002</c:v>
                </c:pt>
                <c:pt idx="9850">
                  <c:v>4043.1288169999998</c:v>
                </c:pt>
                <c:pt idx="9851">
                  <c:v>4044.1365759999999</c:v>
                </c:pt>
                <c:pt idx="9852">
                  <c:v>4044.1368000000002</c:v>
                </c:pt>
                <c:pt idx="9853">
                  <c:v>4045.1445739999999</c:v>
                </c:pt>
                <c:pt idx="9854">
                  <c:v>4045.1447920000001</c:v>
                </c:pt>
                <c:pt idx="9855">
                  <c:v>4046.1525660000002</c:v>
                </c:pt>
                <c:pt idx="9856">
                  <c:v>4046.152783</c:v>
                </c:pt>
                <c:pt idx="9857">
                  <c:v>4047.1605760000002</c:v>
                </c:pt>
                <c:pt idx="9858">
                  <c:v>4047.160797</c:v>
                </c:pt>
                <c:pt idx="9859">
                  <c:v>4048.1277829999999</c:v>
                </c:pt>
                <c:pt idx="9860">
                  <c:v>4048.1278539999998</c:v>
                </c:pt>
                <c:pt idx="9861">
                  <c:v>4048.128514</c:v>
                </c:pt>
                <c:pt idx="9862">
                  <c:v>4048.1287240000001</c:v>
                </c:pt>
                <c:pt idx="9863">
                  <c:v>4049.1365740000001</c:v>
                </c:pt>
                <c:pt idx="9864">
                  <c:v>4049.1367959999998</c:v>
                </c:pt>
                <c:pt idx="9865">
                  <c:v>4050.1445760000001</c:v>
                </c:pt>
                <c:pt idx="9866">
                  <c:v>4050.1447899999998</c:v>
                </c:pt>
                <c:pt idx="9867">
                  <c:v>4051.1525729999998</c:v>
                </c:pt>
                <c:pt idx="9868">
                  <c:v>4051.1527879999999</c:v>
                </c:pt>
                <c:pt idx="9869">
                  <c:v>4052.1605770000001</c:v>
                </c:pt>
                <c:pt idx="9870">
                  <c:v>4052.1607909999998</c:v>
                </c:pt>
                <c:pt idx="9871">
                  <c:v>4053.168561</c:v>
                </c:pt>
                <c:pt idx="9872">
                  <c:v>4053.1687849999998</c:v>
                </c:pt>
                <c:pt idx="9873">
                  <c:v>4054.1765679999999</c:v>
                </c:pt>
                <c:pt idx="9874">
                  <c:v>4054.1767949999999</c:v>
                </c:pt>
                <c:pt idx="9875">
                  <c:v>4055.1845589999998</c:v>
                </c:pt>
                <c:pt idx="9876">
                  <c:v>4055.1847859999998</c:v>
                </c:pt>
                <c:pt idx="9877">
                  <c:v>4056.1926749999998</c:v>
                </c:pt>
                <c:pt idx="9878">
                  <c:v>4056.1929009999999</c:v>
                </c:pt>
                <c:pt idx="9879">
                  <c:v>4057.200558</c:v>
                </c:pt>
                <c:pt idx="9880">
                  <c:v>4057.2007680000002</c:v>
                </c:pt>
                <c:pt idx="9881">
                  <c:v>4057.6735829999998</c:v>
                </c:pt>
                <c:pt idx="9882">
                  <c:v>4057.6744370000001</c:v>
                </c:pt>
                <c:pt idx="9883">
                  <c:v>4057.6754070000002</c:v>
                </c:pt>
                <c:pt idx="9884">
                  <c:v>4057.6762429999999</c:v>
                </c:pt>
                <c:pt idx="9885">
                  <c:v>4057.677064</c:v>
                </c:pt>
                <c:pt idx="9886">
                  <c:v>4057.6780389999999</c:v>
                </c:pt>
                <c:pt idx="9887">
                  <c:v>4057.6789600000002</c:v>
                </c:pt>
                <c:pt idx="9888">
                  <c:v>4057.6799449999999</c:v>
                </c:pt>
                <c:pt idx="9889">
                  <c:v>4058.1805859999999</c:v>
                </c:pt>
                <c:pt idx="9890">
                  <c:v>4058.1808030000002</c:v>
                </c:pt>
                <c:pt idx="9891">
                  <c:v>4059.1885600000001</c:v>
                </c:pt>
                <c:pt idx="9892">
                  <c:v>4059.1887820000002</c:v>
                </c:pt>
                <c:pt idx="9893">
                  <c:v>4060.1965759999998</c:v>
                </c:pt>
                <c:pt idx="9894">
                  <c:v>4060.1967890000001</c:v>
                </c:pt>
                <c:pt idx="9895">
                  <c:v>4061.2047579999999</c:v>
                </c:pt>
                <c:pt idx="9896">
                  <c:v>4061.2049849999999</c:v>
                </c:pt>
                <c:pt idx="9897">
                  <c:v>4062.212685</c:v>
                </c:pt>
                <c:pt idx="9898">
                  <c:v>4062.2129140000002</c:v>
                </c:pt>
                <c:pt idx="9899">
                  <c:v>4063.2205650000001</c:v>
                </c:pt>
                <c:pt idx="9900">
                  <c:v>4063.220785</c:v>
                </c:pt>
                <c:pt idx="9901">
                  <c:v>4064.2285700000002</c:v>
                </c:pt>
                <c:pt idx="9902">
                  <c:v>4064.2287930000002</c:v>
                </c:pt>
                <c:pt idx="9903">
                  <c:v>4064.9845719999998</c:v>
                </c:pt>
                <c:pt idx="9904">
                  <c:v>4064.984782</c:v>
                </c:pt>
                <c:pt idx="9905">
                  <c:v>4065.9926139999998</c:v>
                </c:pt>
                <c:pt idx="9906">
                  <c:v>4065.9928460000001</c:v>
                </c:pt>
                <c:pt idx="9907">
                  <c:v>4067.0005839999999</c:v>
                </c:pt>
                <c:pt idx="9908">
                  <c:v>4067.00081</c:v>
                </c:pt>
                <c:pt idx="9909">
                  <c:v>4068.0085749999998</c:v>
                </c:pt>
                <c:pt idx="9910">
                  <c:v>4068.008797</c:v>
                </c:pt>
                <c:pt idx="9911">
                  <c:v>4069.0165729999999</c:v>
                </c:pt>
                <c:pt idx="9912">
                  <c:v>4069.0167879999999</c:v>
                </c:pt>
                <c:pt idx="9913">
                  <c:v>4070.024574</c:v>
                </c:pt>
                <c:pt idx="9914">
                  <c:v>4070.0248000000001</c:v>
                </c:pt>
                <c:pt idx="9915">
                  <c:v>4071.032573</c:v>
                </c:pt>
                <c:pt idx="9916">
                  <c:v>4071.0327910000001</c:v>
                </c:pt>
                <c:pt idx="9917">
                  <c:v>4072.0405759999999</c:v>
                </c:pt>
                <c:pt idx="9918">
                  <c:v>4072.0408010000001</c:v>
                </c:pt>
                <c:pt idx="9919">
                  <c:v>4073.048581</c:v>
                </c:pt>
                <c:pt idx="9920">
                  <c:v>4073.0488030000001</c:v>
                </c:pt>
                <c:pt idx="9921">
                  <c:v>4074.056572</c:v>
                </c:pt>
                <c:pt idx="9922">
                  <c:v>4074.056783</c:v>
                </c:pt>
                <c:pt idx="9923">
                  <c:v>4075.0645720000002</c:v>
                </c:pt>
                <c:pt idx="9924">
                  <c:v>4075.064797</c:v>
                </c:pt>
                <c:pt idx="9925">
                  <c:v>4076.0725779999998</c:v>
                </c:pt>
                <c:pt idx="9926">
                  <c:v>4076.0727879999999</c:v>
                </c:pt>
                <c:pt idx="9927">
                  <c:v>4077.080571</c:v>
                </c:pt>
                <c:pt idx="9928">
                  <c:v>4077.0808050000001</c:v>
                </c:pt>
                <c:pt idx="9929">
                  <c:v>4078.0885830000002</c:v>
                </c:pt>
                <c:pt idx="9930">
                  <c:v>4078.0888129999998</c:v>
                </c:pt>
                <c:pt idx="9931">
                  <c:v>4079.0965809999998</c:v>
                </c:pt>
                <c:pt idx="9932">
                  <c:v>4079.096802</c:v>
                </c:pt>
                <c:pt idx="9933">
                  <c:v>4080.1045789999998</c:v>
                </c:pt>
                <c:pt idx="9934">
                  <c:v>4080.1047939999999</c:v>
                </c:pt>
                <c:pt idx="9935">
                  <c:v>4081.1126810000001</c:v>
                </c:pt>
                <c:pt idx="9936">
                  <c:v>4081.1129070000002</c:v>
                </c:pt>
                <c:pt idx="9937">
                  <c:v>4082.1205759999998</c:v>
                </c:pt>
                <c:pt idx="9938">
                  <c:v>4082.1207949999998</c:v>
                </c:pt>
                <c:pt idx="9939">
                  <c:v>4083.1285779999998</c:v>
                </c:pt>
                <c:pt idx="9940">
                  <c:v>4083.1288030000001</c:v>
                </c:pt>
                <c:pt idx="9941">
                  <c:v>4084.1365799999999</c:v>
                </c:pt>
                <c:pt idx="9942">
                  <c:v>4084.1368000000002</c:v>
                </c:pt>
                <c:pt idx="9943">
                  <c:v>4085.144581</c:v>
                </c:pt>
                <c:pt idx="9944">
                  <c:v>4085.1448129999999</c:v>
                </c:pt>
                <c:pt idx="9945">
                  <c:v>4086.1525750000001</c:v>
                </c:pt>
                <c:pt idx="9946">
                  <c:v>4086.1528010000002</c:v>
                </c:pt>
                <c:pt idx="9947">
                  <c:v>4087.160574</c:v>
                </c:pt>
                <c:pt idx="9948">
                  <c:v>4087.1607960000001</c:v>
                </c:pt>
                <c:pt idx="9949">
                  <c:v>4087.5976569999998</c:v>
                </c:pt>
                <c:pt idx="9950">
                  <c:v>4087.5984990000002</c:v>
                </c:pt>
                <c:pt idx="9951">
                  <c:v>4087.5994719999999</c:v>
                </c:pt>
                <c:pt idx="9952">
                  <c:v>4087.600289</c:v>
                </c:pt>
                <c:pt idx="9953">
                  <c:v>4087.6012759999999</c:v>
                </c:pt>
                <c:pt idx="9954">
                  <c:v>4087.6020979999998</c:v>
                </c:pt>
                <c:pt idx="9955">
                  <c:v>4087.6031680000001</c:v>
                </c:pt>
                <c:pt idx="9956">
                  <c:v>4087.6040010000002</c:v>
                </c:pt>
                <c:pt idx="9957">
                  <c:v>4088.10871</c:v>
                </c:pt>
                <c:pt idx="9958">
                  <c:v>4088.1089219999999</c:v>
                </c:pt>
                <c:pt idx="9959">
                  <c:v>4088.1269120000002</c:v>
                </c:pt>
                <c:pt idx="9960">
                  <c:v>4088.1269600000001</c:v>
                </c:pt>
                <c:pt idx="9961">
                  <c:v>4089.1326640000002</c:v>
                </c:pt>
                <c:pt idx="9962">
                  <c:v>4089.132885</c:v>
                </c:pt>
                <c:pt idx="9963">
                  <c:v>4090.1405770000001</c:v>
                </c:pt>
                <c:pt idx="9964">
                  <c:v>4090.1407960000001</c:v>
                </c:pt>
                <c:pt idx="9965">
                  <c:v>4091.148584</c:v>
                </c:pt>
                <c:pt idx="9966">
                  <c:v>4091.1488079999999</c:v>
                </c:pt>
                <c:pt idx="9967">
                  <c:v>4092.1565810000002</c:v>
                </c:pt>
                <c:pt idx="9968">
                  <c:v>4092.1568000000002</c:v>
                </c:pt>
                <c:pt idx="9969">
                  <c:v>4093.1646639999999</c:v>
                </c:pt>
                <c:pt idx="9970">
                  <c:v>4093.16489</c:v>
                </c:pt>
                <c:pt idx="9971">
                  <c:v>4094.1725809999998</c:v>
                </c:pt>
                <c:pt idx="9972">
                  <c:v>4094.1727989999999</c:v>
                </c:pt>
                <c:pt idx="9973">
                  <c:v>4095.1806529999999</c:v>
                </c:pt>
                <c:pt idx="9974">
                  <c:v>4095.1808780000001</c:v>
                </c:pt>
                <c:pt idx="9975">
                  <c:v>4096.1885819999998</c:v>
                </c:pt>
                <c:pt idx="9976">
                  <c:v>4096.1888049999998</c:v>
                </c:pt>
                <c:pt idx="9977">
                  <c:v>4097.1965600000003</c:v>
                </c:pt>
                <c:pt idx="9978">
                  <c:v>4097.1967759999998</c:v>
                </c:pt>
                <c:pt idx="9979">
                  <c:v>4098.2045770000004</c:v>
                </c:pt>
                <c:pt idx="9980">
                  <c:v>4098.204788</c:v>
                </c:pt>
                <c:pt idx="9981">
                  <c:v>4099.2125610000003</c:v>
                </c:pt>
                <c:pt idx="9982">
                  <c:v>4099.2127790000004</c:v>
                </c:pt>
                <c:pt idx="9983">
                  <c:v>4100.2205759999997</c:v>
                </c:pt>
                <c:pt idx="9984">
                  <c:v>4100.2207879999996</c:v>
                </c:pt>
                <c:pt idx="9985">
                  <c:v>4101.2285609999999</c:v>
                </c:pt>
                <c:pt idx="9986">
                  <c:v>4101.228779</c:v>
                </c:pt>
                <c:pt idx="9987">
                  <c:v>4101.9845859999996</c:v>
                </c:pt>
                <c:pt idx="9988">
                  <c:v>4101.9848089999996</c:v>
                </c:pt>
                <c:pt idx="9989">
                  <c:v>4102.9925739999999</c:v>
                </c:pt>
                <c:pt idx="9990">
                  <c:v>4102.9928</c:v>
                </c:pt>
                <c:pt idx="9991">
                  <c:v>4104.0005739999997</c:v>
                </c:pt>
                <c:pt idx="9992">
                  <c:v>4104.0007919999998</c:v>
                </c:pt>
                <c:pt idx="9993">
                  <c:v>4105.0086789999996</c:v>
                </c:pt>
                <c:pt idx="9994">
                  <c:v>4105.008914</c:v>
                </c:pt>
                <c:pt idx="9995">
                  <c:v>4106.0166980000004</c:v>
                </c:pt>
                <c:pt idx="9996">
                  <c:v>4106.0169180000003</c:v>
                </c:pt>
                <c:pt idx="9997">
                  <c:v>4107.0245789999999</c:v>
                </c:pt>
                <c:pt idx="9998">
                  <c:v>4107.0248080000001</c:v>
                </c:pt>
                <c:pt idx="9999">
                  <c:v>4108.0325819999998</c:v>
                </c:pt>
                <c:pt idx="10000">
                  <c:v>4108.0327969999998</c:v>
                </c:pt>
                <c:pt idx="10001">
                  <c:v>4109.0405739999997</c:v>
                </c:pt>
                <c:pt idx="10002">
                  <c:v>4109.0407910000004</c:v>
                </c:pt>
                <c:pt idx="10003">
                  <c:v>4110.048573</c:v>
                </c:pt>
                <c:pt idx="10004">
                  <c:v>4110.0488009999999</c:v>
                </c:pt>
                <c:pt idx="10005">
                  <c:v>4111.0565710000001</c:v>
                </c:pt>
                <c:pt idx="10006">
                  <c:v>4111.056791</c:v>
                </c:pt>
                <c:pt idx="10007">
                  <c:v>4112.064574</c:v>
                </c:pt>
                <c:pt idx="10008">
                  <c:v>4112.064781</c:v>
                </c:pt>
                <c:pt idx="10009">
                  <c:v>4113.0725780000002</c:v>
                </c:pt>
                <c:pt idx="10010">
                  <c:v>4113.0728010000003</c:v>
                </c:pt>
                <c:pt idx="10011">
                  <c:v>4114.0805909999999</c:v>
                </c:pt>
                <c:pt idx="10012">
                  <c:v>4114.0808070000003</c:v>
                </c:pt>
                <c:pt idx="10013">
                  <c:v>4115.088573</c:v>
                </c:pt>
                <c:pt idx="10014">
                  <c:v>4115.0887970000003</c:v>
                </c:pt>
                <c:pt idx="10015">
                  <c:v>4116.096579</c:v>
                </c:pt>
                <c:pt idx="10016">
                  <c:v>4116.0967890000002</c:v>
                </c:pt>
                <c:pt idx="10017">
                  <c:v>4117.104574</c:v>
                </c:pt>
                <c:pt idx="10018">
                  <c:v>4117.1048019999998</c:v>
                </c:pt>
                <c:pt idx="10019">
                  <c:v>4117.5215779999999</c:v>
                </c:pt>
                <c:pt idx="10020">
                  <c:v>4117.5225730000002</c:v>
                </c:pt>
                <c:pt idx="10021">
                  <c:v>4117.5233989999997</c:v>
                </c:pt>
                <c:pt idx="10022">
                  <c:v>4117.524375</c:v>
                </c:pt>
                <c:pt idx="10023">
                  <c:v>4117.5252190000001</c:v>
                </c:pt>
                <c:pt idx="10024">
                  <c:v>4117.5260330000001</c:v>
                </c:pt>
                <c:pt idx="10025">
                  <c:v>4117.5271169999996</c:v>
                </c:pt>
                <c:pt idx="10026">
                  <c:v>4117.5279430000001</c:v>
                </c:pt>
                <c:pt idx="10027">
                  <c:v>4118.0288300000002</c:v>
                </c:pt>
                <c:pt idx="10028">
                  <c:v>4118.0290510000004</c:v>
                </c:pt>
                <c:pt idx="10029">
                  <c:v>4119.0366590000003</c:v>
                </c:pt>
                <c:pt idx="10030">
                  <c:v>4119.0368760000001</c:v>
                </c:pt>
                <c:pt idx="10031">
                  <c:v>4120.0447039999999</c:v>
                </c:pt>
                <c:pt idx="10032">
                  <c:v>4120.0449440000002</c:v>
                </c:pt>
                <c:pt idx="10033">
                  <c:v>4121.0526600000003</c:v>
                </c:pt>
                <c:pt idx="10034">
                  <c:v>4121.052882</c:v>
                </c:pt>
                <c:pt idx="10035">
                  <c:v>4122.0607</c:v>
                </c:pt>
                <c:pt idx="10036">
                  <c:v>4122.0609679999998</c:v>
                </c:pt>
                <c:pt idx="10037">
                  <c:v>4123.0686679999999</c:v>
                </c:pt>
                <c:pt idx="10038">
                  <c:v>4123.0688849999997</c:v>
                </c:pt>
                <c:pt idx="10039">
                  <c:v>4124.0767079999996</c:v>
                </c:pt>
                <c:pt idx="10040">
                  <c:v>4124.0769339999997</c:v>
                </c:pt>
                <c:pt idx="10041">
                  <c:v>4125.0845769999996</c:v>
                </c:pt>
                <c:pt idx="10042">
                  <c:v>4125.084809</c:v>
                </c:pt>
                <c:pt idx="10043">
                  <c:v>4126.0927110000002</c:v>
                </c:pt>
                <c:pt idx="10044">
                  <c:v>4126.0929420000002</c:v>
                </c:pt>
                <c:pt idx="10045">
                  <c:v>4127.1006289999996</c:v>
                </c:pt>
                <c:pt idx="10046">
                  <c:v>4127.1008499999998</c:v>
                </c:pt>
                <c:pt idx="10047">
                  <c:v>4128.0660639999996</c:v>
                </c:pt>
                <c:pt idx="10048">
                  <c:v>4128.0661360000004</c:v>
                </c:pt>
                <c:pt idx="10049">
                  <c:v>4128.0667329999997</c:v>
                </c:pt>
                <c:pt idx="10050">
                  <c:v>4128.0669379999999</c:v>
                </c:pt>
                <c:pt idx="10051">
                  <c:v>4129.0726830000003</c:v>
                </c:pt>
                <c:pt idx="10052">
                  <c:v>4129.0729019999999</c:v>
                </c:pt>
                <c:pt idx="10053">
                  <c:v>4130.0805790000004</c:v>
                </c:pt>
                <c:pt idx="10054">
                  <c:v>4130.0807919999997</c:v>
                </c:pt>
                <c:pt idx="10055">
                  <c:v>4131.0885749999998</c:v>
                </c:pt>
                <c:pt idx="10056">
                  <c:v>4131.0888020000002</c:v>
                </c:pt>
                <c:pt idx="10057">
                  <c:v>4132.0965839999999</c:v>
                </c:pt>
                <c:pt idx="10058">
                  <c:v>4132.0968119999998</c:v>
                </c:pt>
                <c:pt idx="10059">
                  <c:v>4133.1045709999999</c:v>
                </c:pt>
                <c:pt idx="10060">
                  <c:v>4133.1047930000004</c:v>
                </c:pt>
                <c:pt idx="10061">
                  <c:v>4134.1125760000004</c:v>
                </c:pt>
                <c:pt idx="10062">
                  <c:v>4134.112795</c:v>
                </c:pt>
                <c:pt idx="10063">
                  <c:v>4135.1205739999996</c:v>
                </c:pt>
                <c:pt idx="10064">
                  <c:v>4135.1207889999996</c:v>
                </c:pt>
                <c:pt idx="10065">
                  <c:v>4136.1285770000004</c:v>
                </c:pt>
                <c:pt idx="10066">
                  <c:v>4136.1287970000003</c:v>
                </c:pt>
                <c:pt idx="10067">
                  <c:v>4137.1365770000002</c:v>
                </c:pt>
                <c:pt idx="10068">
                  <c:v>4137.1367899999996</c:v>
                </c:pt>
                <c:pt idx="10069">
                  <c:v>4138.1445860000003</c:v>
                </c:pt>
                <c:pt idx="10070">
                  <c:v>4138.1448</c:v>
                </c:pt>
                <c:pt idx="10071">
                  <c:v>4138.5350259999996</c:v>
                </c:pt>
                <c:pt idx="10072">
                  <c:v>4138.5351360000004</c:v>
                </c:pt>
                <c:pt idx="10073">
                  <c:v>4139.0365730000003</c:v>
                </c:pt>
                <c:pt idx="10074">
                  <c:v>4139.036795</c:v>
                </c:pt>
                <c:pt idx="10075">
                  <c:v>4140.04457</c:v>
                </c:pt>
                <c:pt idx="10076">
                  <c:v>4140.0447949999998</c:v>
                </c:pt>
                <c:pt idx="10077">
                  <c:v>4141.0525719999996</c:v>
                </c:pt>
                <c:pt idx="10078">
                  <c:v>4141.0528000000004</c:v>
                </c:pt>
                <c:pt idx="10079">
                  <c:v>4142.0605759999999</c:v>
                </c:pt>
                <c:pt idx="10080">
                  <c:v>4142.0607870000003</c:v>
                </c:pt>
                <c:pt idx="10081">
                  <c:v>4143.0685739999999</c:v>
                </c:pt>
                <c:pt idx="10082">
                  <c:v>4143.0688060000002</c:v>
                </c:pt>
                <c:pt idx="10083">
                  <c:v>4143.5146059999997</c:v>
                </c:pt>
                <c:pt idx="10084">
                  <c:v>4143.5146889999996</c:v>
                </c:pt>
                <c:pt idx="10085">
                  <c:v>4144.0165790000001</c:v>
                </c:pt>
                <c:pt idx="10086">
                  <c:v>4144.0168059999996</c:v>
                </c:pt>
                <c:pt idx="10087">
                  <c:v>4145.0245670000004</c:v>
                </c:pt>
                <c:pt idx="10088">
                  <c:v>4145.0247810000001</c:v>
                </c:pt>
                <c:pt idx="10089">
                  <c:v>4146.0325730000004</c:v>
                </c:pt>
                <c:pt idx="10090">
                  <c:v>4146.0327909999996</c:v>
                </c:pt>
                <c:pt idx="10091">
                  <c:v>4147.0406709999997</c:v>
                </c:pt>
                <c:pt idx="10092">
                  <c:v>4147.0408889999999</c:v>
                </c:pt>
                <c:pt idx="10093">
                  <c:v>4147.4458199999999</c:v>
                </c:pt>
                <c:pt idx="10094">
                  <c:v>4147.44668</c:v>
                </c:pt>
                <c:pt idx="10095">
                  <c:v>4147.4475009999996</c:v>
                </c:pt>
                <c:pt idx="10096">
                  <c:v>4147.4484709999997</c:v>
                </c:pt>
                <c:pt idx="10097">
                  <c:v>4147.4495619999998</c:v>
                </c:pt>
                <c:pt idx="10098">
                  <c:v>4147.4503940000004</c:v>
                </c:pt>
                <c:pt idx="10099">
                  <c:v>4147.451395</c:v>
                </c:pt>
                <c:pt idx="10100">
                  <c:v>4147.4522230000002</c:v>
                </c:pt>
                <c:pt idx="10101">
                  <c:v>4148.2085900000002</c:v>
                </c:pt>
                <c:pt idx="10102">
                  <c:v>4148.2088000000003</c:v>
                </c:pt>
                <c:pt idx="10103">
                  <c:v>4149.2165679999998</c:v>
                </c:pt>
                <c:pt idx="10104">
                  <c:v>4149.2167909999998</c:v>
                </c:pt>
                <c:pt idx="10105">
                  <c:v>4150.2245679999996</c:v>
                </c:pt>
                <c:pt idx="10106">
                  <c:v>4150.2247799999996</c:v>
                </c:pt>
                <c:pt idx="10107">
                  <c:v>4150.9805679999999</c:v>
                </c:pt>
                <c:pt idx="10108">
                  <c:v>4150.9807950000004</c:v>
                </c:pt>
                <c:pt idx="10109">
                  <c:v>4151.9885700000004</c:v>
                </c:pt>
                <c:pt idx="10110">
                  <c:v>4151.9887840000001</c:v>
                </c:pt>
                <c:pt idx="10111">
                  <c:v>4152.9966649999997</c:v>
                </c:pt>
                <c:pt idx="10112">
                  <c:v>4152.9968859999999</c:v>
                </c:pt>
                <c:pt idx="10113">
                  <c:v>4154.0045719999998</c:v>
                </c:pt>
                <c:pt idx="10114">
                  <c:v>4154.0047869999999</c:v>
                </c:pt>
                <c:pt idx="10115">
                  <c:v>4155.0125710000002</c:v>
                </c:pt>
                <c:pt idx="10116">
                  <c:v>4155.0128020000002</c:v>
                </c:pt>
                <c:pt idx="10117">
                  <c:v>4156.0205820000001</c:v>
                </c:pt>
                <c:pt idx="10118">
                  <c:v>4156.0208060000004</c:v>
                </c:pt>
                <c:pt idx="10119">
                  <c:v>4157.0285670000003</c:v>
                </c:pt>
                <c:pt idx="10120">
                  <c:v>4157.0287799999996</c:v>
                </c:pt>
                <c:pt idx="10121">
                  <c:v>4158.0365730000003</c:v>
                </c:pt>
                <c:pt idx="10122">
                  <c:v>4158.0367889999998</c:v>
                </c:pt>
                <c:pt idx="10123">
                  <c:v>4159.0445669999999</c:v>
                </c:pt>
                <c:pt idx="10124">
                  <c:v>4159.0447800000002</c:v>
                </c:pt>
                <c:pt idx="10125">
                  <c:v>4160.0525729999999</c:v>
                </c:pt>
                <c:pt idx="10126">
                  <c:v>4160.0527910000001</c:v>
                </c:pt>
                <c:pt idx="10127">
                  <c:v>4160.8554009999998</c:v>
                </c:pt>
                <c:pt idx="10128">
                  <c:v>4160.8554999999997</c:v>
                </c:pt>
                <c:pt idx="10129">
                  <c:v>4160.8556950000002</c:v>
                </c:pt>
                <c:pt idx="10130">
                  <c:v>4160.8558050000001</c:v>
                </c:pt>
                <c:pt idx="10131">
                  <c:v>4160.8558899999998</c:v>
                </c:pt>
                <c:pt idx="10132">
                  <c:v>4161.1082500000002</c:v>
                </c:pt>
                <c:pt idx="10133">
                  <c:v>4161.1083319999998</c:v>
                </c:pt>
                <c:pt idx="10134">
                  <c:v>4161.1087630000002</c:v>
                </c:pt>
                <c:pt idx="10135">
                  <c:v>4161.1087680000001</c:v>
                </c:pt>
                <c:pt idx="10136">
                  <c:v>4161.1094929999999</c:v>
                </c:pt>
                <c:pt idx="10137">
                  <c:v>4161.109719</c:v>
                </c:pt>
                <c:pt idx="10138">
                  <c:v>4161.1175990000002</c:v>
                </c:pt>
                <c:pt idx="10139">
                  <c:v>4161.1176859999996</c:v>
                </c:pt>
                <c:pt idx="10140">
                  <c:v>4161.1188890000003</c:v>
                </c:pt>
                <c:pt idx="10141">
                  <c:v>4161.1588659999998</c:v>
                </c:pt>
                <c:pt idx="10142">
                  <c:v>4162.164581</c:v>
                </c:pt>
                <c:pt idx="10143">
                  <c:v>4162.1648519999999</c:v>
                </c:pt>
                <c:pt idx="10144">
                  <c:v>4163.172568</c:v>
                </c:pt>
                <c:pt idx="10145">
                  <c:v>4163.1728320000002</c:v>
                </c:pt>
                <c:pt idx="10146">
                  <c:v>4164.1805700000004</c:v>
                </c:pt>
                <c:pt idx="10147">
                  <c:v>4164.1807930000004</c:v>
                </c:pt>
                <c:pt idx="10148">
                  <c:v>4165.1885670000001</c:v>
                </c:pt>
                <c:pt idx="10149">
                  <c:v>4165.1887809999998</c:v>
                </c:pt>
                <c:pt idx="10150">
                  <c:v>4166.196578</c:v>
                </c:pt>
                <c:pt idx="10151">
                  <c:v>4166.19679</c:v>
                </c:pt>
                <c:pt idx="10152">
                  <c:v>4167.2046609999998</c:v>
                </c:pt>
                <c:pt idx="10153">
                  <c:v>4167.2049079999997</c:v>
                </c:pt>
                <c:pt idx="10154">
                  <c:v>4168.2125690000003</c:v>
                </c:pt>
                <c:pt idx="10155">
                  <c:v>4168.2127959999998</c:v>
                </c:pt>
                <c:pt idx="10156">
                  <c:v>4169.220566</c:v>
                </c:pt>
                <c:pt idx="10157">
                  <c:v>4169.2207879999996</c:v>
                </c:pt>
                <c:pt idx="10158">
                  <c:v>4170.2285709999996</c:v>
                </c:pt>
                <c:pt idx="10159">
                  <c:v>4170.2287969999998</c:v>
                </c:pt>
                <c:pt idx="10160">
                  <c:v>4170.9845770000002</c:v>
                </c:pt>
                <c:pt idx="10161">
                  <c:v>4170.9848089999996</c:v>
                </c:pt>
                <c:pt idx="10162">
                  <c:v>4171.9925780000003</c:v>
                </c:pt>
                <c:pt idx="10163">
                  <c:v>4171.9927980000002</c:v>
                </c:pt>
                <c:pt idx="10164">
                  <c:v>4173.0005870000005</c:v>
                </c:pt>
                <c:pt idx="10165">
                  <c:v>4173.0008079999998</c:v>
                </c:pt>
                <c:pt idx="10166">
                  <c:v>4174.0085790000003</c:v>
                </c:pt>
                <c:pt idx="10167">
                  <c:v>4174.0087970000004</c:v>
                </c:pt>
                <c:pt idx="10168">
                  <c:v>4175.016576</c:v>
                </c:pt>
                <c:pt idx="10169">
                  <c:v>4175.0167899999997</c:v>
                </c:pt>
                <c:pt idx="10170">
                  <c:v>4176.0245839999998</c:v>
                </c:pt>
                <c:pt idx="10171">
                  <c:v>4176.0248000000001</c:v>
                </c:pt>
                <c:pt idx="10172">
                  <c:v>4176.1202370000001</c:v>
                </c:pt>
                <c:pt idx="10173">
                  <c:v>4176.1570270000002</c:v>
                </c:pt>
                <c:pt idx="10174">
                  <c:v>4177.164581</c:v>
                </c:pt>
                <c:pt idx="10175">
                  <c:v>4177.1648210000003</c:v>
                </c:pt>
                <c:pt idx="10176">
                  <c:v>4177.3697480000001</c:v>
                </c:pt>
                <c:pt idx="10177">
                  <c:v>4177.3707510000004</c:v>
                </c:pt>
                <c:pt idx="10178">
                  <c:v>4177.3715840000004</c:v>
                </c:pt>
                <c:pt idx="10179">
                  <c:v>4177.37255</c:v>
                </c:pt>
                <c:pt idx="10180">
                  <c:v>4177.3734880000002</c:v>
                </c:pt>
                <c:pt idx="10181">
                  <c:v>4177.3744729999999</c:v>
                </c:pt>
                <c:pt idx="10182">
                  <c:v>4177.3753109999998</c:v>
                </c:pt>
                <c:pt idx="10183">
                  <c:v>4177.376131</c:v>
                </c:pt>
                <c:pt idx="10184">
                  <c:v>4178.1327069999998</c:v>
                </c:pt>
                <c:pt idx="10185">
                  <c:v>4178.1329290000003</c:v>
                </c:pt>
                <c:pt idx="10186">
                  <c:v>4179.1405860000004</c:v>
                </c:pt>
                <c:pt idx="10187">
                  <c:v>4179.140813</c:v>
                </c:pt>
                <c:pt idx="10188">
                  <c:v>4180.1485890000004</c:v>
                </c:pt>
                <c:pt idx="10189">
                  <c:v>4180.1488019999997</c:v>
                </c:pt>
                <c:pt idx="10190">
                  <c:v>4181.1565769999997</c:v>
                </c:pt>
                <c:pt idx="10191">
                  <c:v>4181.1567949999999</c:v>
                </c:pt>
                <c:pt idx="10192">
                  <c:v>4182.1645799999997</c:v>
                </c:pt>
                <c:pt idx="10193">
                  <c:v>4182.1648029999997</c:v>
                </c:pt>
                <c:pt idx="10194">
                  <c:v>4183.1725729999998</c:v>
                </c:pt>
                <c:pt idx="10195">
                  <c:v>4183.1727950000004</c:v>
                </c:pt>
                <c:pt idx="10196">
                  <c:v>4184.180582</c:v>
                </c:pt>
                <c:pt idx="10197">
                  <c:v>4184.1808080000001</c:v>
                </c:pt>
                <c:pt idx="10198">
                  <c:v>4185.188572</c:v>
                </c:pt>
                <c:pt idx="10199">
                  <c:v>4185.1888129999998</c:v>
                </c:pt>
                <c:pt idx="10200">
                  <c:v>4186.1965769999997</c:v>
                </c:pt>
                <c:pt idx="10201">
                  <c:v>4186.1968059999999</c:v>
                </c:pt>
                <c:pt idx="10202">
                  <c:v>4187.2045710000002</c:v>
                </c:pt>
                <c:pt idx="10203">
                  <c:v>4187.2047860000002</c:v>
                </c:pt>
                <c:pt idx="10204">
                  <c:v>4188.212579</c:v>
                </c:pt>
                <c:pt idx="10205">
                  <c:v>4188.2127920000003</c:v>
                </c:pt>
                <c:pt idx="10206">
                  <c:v>4188.2687800000003</c:v>
                </c:pt>
                <c:pt idx="10207">
                  <c:v>4188.2688529999996</c:v>
                </c:pt>
                <c:pt idx="10208">
                  <c:v>4189.0245699999996</c:v>
                </c:pt>
                <c:pt idx="10209">
                  <c:v>4189.0247959999997</c:v>
                </c:pt>
                <c:pt idx="10210">
                  <c:v>4190.0327390000002</c:v>
                </c:pt>
                <c:pt idx="10211">
                  <c:v>4190.032972</c:v>
                </c:pt>
                <c:pt idx="10212">
                  <c:v>4191.0405810000002</c:v>
                </c:pt>
                <c:pt idx="10213">
                  <c:v>4191.0407969999997</c:v>
                </c:pt>
                <c:pt idx="10214">
                  <c:v>4192.0485749999998</c:v>
                </c:pt>
                <c:pt idx="10215">
                  <c:v>4192.0487839999996</c:v>
                </c:pt>
                <c:pt idx="10216">
                  <c:v>4193.0565749999996</c:v>
                </c:pt>
                <c:pt idx="10217">
                  <c:v>4193.056799</c:v>
                </c:pt>
                <c:pt idx="10218">
                  <c:v>4194.0645789999999</c:v>
                </c:pt>
                <c:pt idx="10219">
                  <c:v>4194.064789</c:v>
                </c:pt>
                <c:pt idx="10220">
                  <c:v>4195.0725689999999</c:v>
                </c:pt>
                <c:pt idx="10221">
                  <c:v>4195.0727800000004</c:v>
                </c:pt>
                <c:pt idx="10222">
                  <c:v>4196.0805769999997</c:v>
                </c:pt>
                <c:pt idx="10223">
                  <c:v>4196.0807930000001</c:v>
                </c:pt>
                <c:pt idx="10224">
                  <c:v>4197.0885790000002</c:v>
                </c:pt>
                <c:pt idx="10225">
                  <c:v>4197.0888020000002</c:v>
                </c:pt>
                <c:pt idx="10226">
                  <c:v>4198.0965749999996</c:v>
                </c:pt>
                <c:pt idx="10227">
                  <c:v>4198.0967950000004</c:v>
                </c:pt>
                <c:pt idx="10228">
                  <c:v>4199.1045690000001</c:v>
                </c:pt>
                <c:pt idx="10229">
                  <c:v>4199.1047859999999</c:v>
                </c:pt>
                <c:pt idx="10230">
                  <c:v>4200.1125760000004</c:v>
                </c:pt>
                <c:pt idx="10231">
                  <c:v>4200.1127980000001</c:v>
                </c:pt>
                <c:pt idx="10232">
                  <c:v>4201.1205710000004</c:v>
                </c:pt>
                <c:pt idx="10233">
                  <c:v>4201.1207889999996</c:v>
                </c:pt>
                <c:pt idx="10234">
                  <c:v>4202.1285749999997</c:v>
                </c:pt>
                <c:pt idx="10235">
                  <c:v>4202.1288000000004</c:v>
                </c:pt>
                <c:pt idx="10236">
                  <c:v>4203.1365800000003</c:v>
                </c:pt>
                <c:pt idx="10237">
                  <c:v>4203.13681</c:v>
                </c:pt>
                <c:pt idx="10238">
                  <c:v>4204.1445720000002</c:v>
                </c:pt>
                <c:pt idx="10239">
                  <c:v>4204.1447889999999</c:v>
                </c:pt>
                <c:pt idx="10240">
                  <c:v>4205.152572</c:v>
                </c:pt>
                <c:pt idx="10241">
                  <c:v>4205.1527990000004</c:v>
                </c:pt>
                <c:pt idx="10242">
                  <c:v>4206.16057</c:v>
                </c:pt>
                <c:pt idx="10243">
                  <c:v>4206.1607910000002</c:v>
                </c:pt>
                <c:pt idx="10244">
                  <c:v>4207.1685619999998</c:v>
                </c:pt>
                <c:pt idx="10245">
                  <c:v>4207.16878</c:v>
                </c:pt>
                <c:pt idx="10246">
                  <c:v>4207.2939809999998</c:v>
                </c:pt>
                <c:pt idx="10247">
                  <c:v>4207.2948379999998</c:v>
                </c:pt>
                <c:pt idx="10248">
                  <c:v>4207.2956549999999</c:v>
                </c:pt>
                <c:pt idx="10249">
                  <c:v>4207.296636</c:v>
                </c:pt>
                <c:pt idx="10250">
                  <c:v>4207.2975610000003</c:v>
                </c:pt>
                <c:pt idx="10251">
                  <c:v>4207.2985490000001</c:v>
                </c:pt>
                <c:pt idx="10252">
                  <c:v>4207.2993820000002</c:v>
                </c:pt>
                <c:pt idx="10253">
                  <c:v>4207.3003639999997</c:v>
                </c:pt>
                <c:pt idx="10254">
                  <c:v>4208.0567000000001</c:v>
                </c:pt>
                <c:pt idx="10255">
                  <c:v>4208.05692</c:v>
                </c:pt>
                <c:pt idx="10256">
                  <c:v>4209.0645809999996</c:v>
                </c:pt>
                <c:pt idx="10257">
                  <c:v>4209.0648090000004</c:v>
                </c:pt>
                <c:pt idx="10258">
                  <c:v>4210.0725769999999</c:v>
                </c:pt>
                <c:pt idx="10259">
                  <c:v>4210.0727999999999</c:v>
                </c:pt>
                <c:pt idx="10260">
                  <c:v>4211.0805819999996</c:v>
                </c:pt>
                <c:pt idx="10261">
                  <c:v>4211.0808029999998</c:v>
                </c:pt>
                <c:pt idx="10262">
                  <c:v>4212.0885930000004</c:v>
                </c:pt>
                <c:pt idx="10263">
                  <c:v>4212.0888070000001</c:v>
                </c:pt>
                <c:pt idx="10264">
                  <c:v>4213.0965900000001</c:v>
                </c:pt>
                <c:pt idx="10265">
                  <c:v>4213.096818</c:v>
                </c:pt>
                <c:pt idx="10266">
                  <c:v>4214.1045839999997</c:v>
                </c:pt>
                <c:pt idx="10267">
                  <c:v>4214.1048090000004</c:v>
                </c:pt>
                <c:pt idx="10268">
                  <c:v>4215.1126910000003</c:v>
                </c:pt>
                <c:pt idx="10269">
                  <c:v>4215.1129010000004</c:v>
                </c:pt>
                <c:pt idx="10270">
                  <c:v>4216.1205799999998</c:v>
                </c:pt>
                <c:pt idx="10271">
                  <c:v>4216.1207880000002</c:v>
                </c:pt>
                <c:pt idx="10272">
                  <c:v>4217.1285790000002</c:v>
                </c:pt>
                <c:pt idx="10273">
                  <c:v>4217.1287990000001</c:v>
                </c:pt>
                <c:pt idx="10274">
                  <c:v>4218.1365839999999</c:v>
                </c:pt>
                <c:pt idx="10275">
                  <c:v>4218.1368110000003</c:v>
                </c:pt>
                <c:pt idx="10276">
                  <c:v>4219.144577</c:v>
                </c:pt>
                <c:pt idx="10277">
                  <c:v>4219.144816</c:v>
                </c:pt>
                <c:pt idx="10278">
                  <c:v>4220.1525840000004</c:v>
                </c:pt>
                <c:pt idx="10279">
                  <c:v>4220.1528179999996</c:v>
                </c:pt>
                <c:pt idx="10280">
                  <c:v>4221.1605870000003</c:v>
                </c:pt>
                <c:pt idx="10281">
                  <c:v>4221.1608120000001</c:v>
                </c:pt>
                <c:pt idx="10282">
                  <c:v>4222.1685779999998</c:v>
                </c:pt>
                <c:pt idx="10283">
                  <c:v>4222.168799</c:v>
                </c:pt>
                <c:pt idx="10284">
                  <c:v>4223.1765759999998</c:v>
                </c:pt>
                <c:pt idx="10285">
                  <c:v>4223.176794</c:v>
                </c:pt>
                <c:pt idx="10286">
                  <c:v>4224.1845750000002</c:v>
                </c:pt>
                <c:pt idx="10287">
                  <c:v>4224.1847989999997</c:v>
                </c:pt>
                <c:pt idx="10288">
                  <c:v>4225.1925709999996</c:v>
                </c:pt>
                <c:pt idx="10289">
                  <c:v>4225.1927919999998</c:v>
                </c:pt>
                <c:pt idx="10290">
                  <c:v>4226.2005760000002</c:v>
                </c:pt>
                <c:pt idx="10291">
                  <c:v>4226.2008020000003</c:v>
                </c:pt>
                <c:pt idx="10292">
                  <c:v>4227.2085710000001</c:v>
                </c:pt>
                <c:pt idx="10293">
                  <c:v>4227.2088009999998</c:v>
                </c:pt>
                <c:pt idx="10294">
                  <c:v>4228.175913</c:v>
                </c:pt>
                <c:pt idx="10295">
                  <c:v>4228.1759849999999</c:v>
                </c:pt>
                <c:pt idx="10296">
                  <c:v>4228.1766299999999</c:v>
                </c:pt>
                <c:pt idx="10297">
                  <c:v>4228.1768270000002</c:v>
                </c:pt>
                <c:pt idx="10298">
                  <c:v>4229.1845720000001</c:v>
                </c:pt>
                <c:pt idx="10299">
                  <c:v>4229.1847989999997</c:v>
                </c:pt>
                <c:pt idx="10300">
                  <c:v>4230.1925789999996</c:v>
                </c:pt>
                <c:pt idx="10301">
                  <c:v>4230.1927900000001</c:v>
                </c:pt>
                <c:pt idx="10302">
                  <c:v>4231.2005719999997</c:v>
                </c:pt>
                <c:pt idx="10303">
                  <c:v>4231.2008040000001</c:v>
                </c:pt>
                <c:pt idx="10304">
                  <c:v>4232.208584</c:v>
                </c:pt>
                <c:pt idx="10305">
                  <c:v>4232.2087929999998</c:v>
                </c:pt>
                <c:pt idx="10306">
                  <c:v>4233.2166820000002</c:v>
                </c:pt>
                <c:pt idx="10307">
                  <c:v>4233.216907</c:v>
                </c:pt>
                <c:pt idx="10308">
                  <c:v>4234.2245750000002</c:v>
                </c:pt>
                <c:pt idx="10309">
                  <c:v>4234.2247939999997</c:v>
                </c:pt>
                <c:pt idx="10310">
                  <c:v>4234.9805960000003</c:v>
                </c:pt>
                <c:pt idx="10311">
                  <c:v>4234.9808130000001</c:v>
                </c:pt>
                <c:pt idx="10312">
                  <c:v>4235.9886059999999</c:v>
                </c:pt>
                <c:pt idx="10313">
                  <c:v>4235.9888199999996</c:v>
                </c:pt>
                <c:pt idx="10314">
                  <c:v>4236.9965990000001</c:v>
                </c:pt>
                <c:pt idx="10315">
                  <c:v>4236.9968120000003</c:v>
                </c:pt>
                <c:pt idx="10316">
                  <c:v>4237.2181620000001</c:v>
                </c:pt>
                <c:pt idx="10317">
                  <c:v>4237.2190110000001</c:v>
                </c:pt>
                <c:pt idx="10318">
                  <c:v>4237.2199780000001</c:v>
                </c:pt>
                <c:pt idx="10319">
                  <c:v>4237.2207950000002</c:v>
                </c:pt>
                <c:pt idx="10320">
                  <c:v>4237.2218769999999</c:v>
                </c:pt>
                <c:pt idx="10321">
                  <c:v>4237.2227069999999</c:v>
                </c:pt>
                <c:pt idx="10322">
                  <c:v>4237.2236910000001</c:v>
                </c:pt>
                <c:pt idx="10323">
                  <c:v>4237.2246670000004</c:v>
                </c:pt>
                <c:pt idx="10324">
                  <c:v>4237.9806870000002</c:v>
                </c:pt>
                <c:pt idx="10325">
                  <c:v>4237.9809029999997</c:v>
                </c:pt>
                <c:pt idx="10326">
                  <c:v>4238.9887779999999</c:v>
                </c:pt>
                <c:pt idx="10327">
                  <c:v>4238.9889949999997</c:v>
                </c:pt>
                <c:pt idx="10328">
                  <c:v>4239.9967049999996</c:v>
                </c:pt>
                <c:pt idx="10329">
                  <c:v>4239.9969220000003</c:v>
                </c:pt>
                <c:pt idx="10330">
                  <c:v>4241.0046620000003</c:v>
                </c:pt>
                <c:pt idx="10331">
                  <c:v>4241.0048729999999</c:v>
                </c:pt>
                <c:pt idx="10332">
                  <c:v>4242.0127050000001</c:v>
                </c:pt>
                <c:pt idx="10333">
                  <c:v>4242.0129239999997</c:v>
                </c:pt>
                <c:pt idx="10334">
                  <c:v>4243.0205779999997</c:v>
                </c:pt>
                <c:pt idx="10335">
                  <c:v>4243.0208039999998</c:v>
                </c:pt>
                <c:pt idx="10336">
                  <c:v>4244.0287170000001</c:v>
                </c:pt>
                <c:pt idx="10337">
                  <c:v>4244.0289320000002</c:v>
                </c:pt>
                <c:pt idx="10338">
                  <c:v>4245.0366590000003</c:v>
                </c:pt>
                <c:pt idx="10339">
                  <c:v>4245.036881</c:v>
                </c:pt>
                <c:pt idx="10340">
                  <c:v>4246.044688</c:v>
                </c:pt>
                <c:pt idx="10341">
                  <c:v>4246.04493</c:v>
                </c:pt>
                <c:pt idx="10342">
                  <c:v>4247.0526620000001</c:v>
                </c:pt>
                <c:pt idx="10343">
                  <c:v>4247.0528869999998</c:v>
                </c:pt>
                <c:pt idx="10344">
                  <c:v>4248.0606939999998</c:v>
                </c:pt>
                <c:pt idx="10345">
                  <c:v>4248.0609139999997</c:v>
                </c:pt>
                <c:pt idx="10346">
                  <c:v>4249.0685789999998</c:v>
                </c:pt>
                <c:pt idx="10347">
                  <c:v>4249.0688049999999</c:v>
                </c:pt>
                <c:pt idx="10348">
                  <c:v>4250.0767169999999</c:v>
                </c:pt>
                <c:pt idx="10349">
                  <c:v>4250.0769360000004</c:v>
                </c:pt>
                <c:pt idx="10350">
                  <c:v>4251.0846600000004</c:v>
                </c:pt>
                <c:pt idx="10351">
                  <c:v>4251.0849010000002</c:v>
                </c:pt>
                <c:pt idx="10352">
                  <c:v>4252.0926989999998</c:v>
                </c:pt>
                <c:pt idx="10353">
                  <c:v>4252.0929219999998</c:v>
                </c:pt>
                <c:pt idx="10354">
                  <c:v>4253.1006660000003</c:v>
                </c:pt>
                <c:pt idx="10355">
                  <c:v>4253.1008920000004</c:v>
                </c:pt>
                <c:pt idx="10356">
                  <c:v>4254.1085800000001</c:v>
                </c:pt>
                <c:pt idx="10357">
                  <c:v>4254.1087989999996</c:v>
                </c:pt>
                <c:pt idx="10358">
                  <c:v>4255.1165789999995</c:v>
                </c:pt>
                <c:pt idx="10359">
                  <c:v>4255.1167949999999</c:v>
                </c:pt>
                <c:pt idx="10360">
                  <c:v>4256.124581</c:v>
                </c:pt>
                <c:pt idx="10361">
                  <c:v>4256.1248020000003</c:v>
                </c:pt>
                <c:pt idx="10362">
                  <c:v>4257.1325740000002</c:v>
                </c:pt>
                <c:pt idx="10363">
                  <c:v>4257.1327929999998</c:v>
                </c:pt>
                <c:pt idx="10364">
                  <c:v>4258.1406859999997</c:v>
                </c:pt>
                <c:pt idx="10365">
                  <c:v>4258.1409089999997</c:v>
                </c:pt>
                <c:pt idx="10366">
                  <c:v>4259.1485730000004</c:v>
                </c:pt>
                <c:pt idx="10367">
                  <c:v>4259.1488010000003</c:v>
                </c:pt>
                <c:pt idx="10368">
                  <c:v>4260.1565780000001</c:v>
                </c:pt>
                <c:pt idx="10369">
                  <c:v>4260.1568079999997</c:v>
                </c:pt>
                <c:pt idx="10370">
                  <c:v>4261.1645870000002</c:v>
                </c:pt>
                <c:pt idx="10371">
                  <c:v>4261.1648130000003</c:v>
                </c:pt>
                <c:pt idx="10372">
                  <c:v>4262.1725809999998</c:v>
                </c:pt>
                <c:pt idx="10373">
                  <c:v>4262.1727940000001</c:v>
                </c:pt>
                <c:pt idx="10374">
                  <c:v>4263.1805599999998</c:v>
                </c:pt>
                <c:pt idx="10375">
                  <c:v>4263.1807820000004</c:v>
                </c:pt>
                <c:pt idx="10376">
                  <c:v>4264.1885679999996</c:v>
                </c:pt>
                <c:pt idx="10377">
                  <c:v>4264.1887909999996</c:v>
                </c:pt>
                <c:pt idx="10378">
                  <c:v>4265.1965659999996</c:v>
                </c:pt>
                <c:pt idx="10379">
                  <c:v>4265.1967880000002</c:v>
                </c:pt>
                <c:pt idx="10380">
                  <c:v>4266.2045719999996</c:v>
                </c:pt>
                <c:pt idx="10381">
                  <c:v>4266.2047949999996</c:v>
                </c:pt>
                <c:pt idx="10382">
                  <c:v>4267.1419830000004</c:v>
                </c:pt>
                <c:pt idx="10383">
                  <c:v>4267.1427240000003</c:v>
                </c:pt>
                <c:pt idx="10384">
                  <c:v>4267.1429459999999</c:v>
                </c:pt>
                <c:pt idx="10385">
                  <c:v>4267.1429749999998</c:v>
                </c:pt>
                <c:pt idx="10386">
                  <c:v>4267.1438129999997</c:v>
                </c:pt>
                <c:pt idx="10387">
                  <c:v>4267.1447889999999</c:v>
                </c:pt>
                <c:pt idx="10388">
                  <c:v>4267.1457149999997</c:v>
                </c:pt>
                <c:pt idx="10389">
                  <c:v>4267.1467069999999</c:v>
                </c:pt>
                <c:pt idx="10390">
                  <c:v>4267.1475280000004</c:v>
                </c:pt>
                <c:pt idx="10391">
                  <c:v>4267.1485080000002</c:v>
                </c:pt>
                <c:pt idx="10392">
                  <c:v>4267.1710679999997</c:v>
                </c:pt>
                <c:pt idx="10393">
                  <c:v>4267.1711130000003</c:v>
                </c:pt>
                <c:pt idx="10394">
                  <c:v>4268.1766879999996</c:v>
                </c:pt>
                <c:pt idx="10395">
                  <c:v>4268.1769130000002</c:v>
                </c:pt>
                <c:pt idx="10396">
                  <c:v>4269.1845569999996</c:v>
                </c:pt>
                <c:pt idx="10397">
                  <c:v>4269.1847790000002</c:v>
                </c:pt>
                <c:pt idx="10398">
                  <c:v>4270.1925680000004</c:v>
                </c:pt>
                <c:pt idx="10399">
                  <c:v>4270.1927880000003</c:v>
                </c:pt>
                <c:pt idx="10400">
                  <c:v>4271.2005600000002</c:v>
                </c:pt>
                <c:pt idx="10401">
                  <c:v>4271.2007809999996</c:v>
                </c:pt>
                <c:pt idx="10402">
                  <c:v>4272.2085690000004</c:v>
                </c:pt>
                <c:pt idx="10403">
                  <c:v>4272.2087920000004</c:v>
                </c:pt>
                <c:pt idx="10404">
                  <c:v>4273.2165599999998</c:v>
                </c:pt>
                <c:pt idx="10405">
                  <c:v>4273.2167920000002</c:v>
                </c:pt>
                <c:pt idx="10406">
                  <c:v>4274.2245679999996</c:v>
                </c:pt>
                <c:pt idx="10407">
                  <c:v>4274.2247969999999</c:v>
                </c:pt>
                <c:pt idx="10408">
                  <c:v>4274.9805969999998</c:v>
                </c:pt>
                <c:pt idx="10409">
                  <c:v>4274.9808279999997</c:v>
                </c:pt>
                <c:pt idx="10410">
                  <c:v>4275.9886049999996</c:v>
                </c:pt>
                <c:pt idx="10411">
                  <c:v>4275.9888179999998</c:v>
                </c:pt>
                <c:pt idx="10412">
                  <c:v>4276.9965970000003</c:v>
                </c:pt>
                <c:pt idx="10413">
                  <c:v>4276.9968090000002</c:v>
                </c:pt>
                <c:pt idx="10414">
                  <c:v>4278.0046130000001</c:v>
                </c:pt>
                <c:pt idx="10415">
                  <c:v>4278.0048390000002</c:v>
                </c:pt>
                <c:pt idx="10416">
                  <c:v>4279.0125980000003</c:v>
                </c:pt>
                <c:pt idx="10417">
                  <c:v>4279.0128100000002</c:v>
                </c:pt>
                <c:pt idx="10418">
                  <c:v>4280.0205800000003</c:v>
                </c:pt>
                <c:pt idx="10419">
                  <c:v>4280.020802</c:v>
                </c:pt>
                <c:pt idx="10420">
                  <c:v>4281.0286070000002</c:v>
                </c:pt>
                <c:pt idx="10421">
                  <c:v>4281.0288339999997</c:v>
                </c:pt>
                <c:pt idx="10422">
                  <c:v>4282.0367180000003</c:v>
                </c:pt>
                <c:pt idx="10423">
                  <c:v>4282.0369280000004</c:v>
                </c:pt>
                <c:pt idx="10424">
                  <c:v>4283.0445980000004</c:v>
                </c:pt>
                <c:pt idx="10425">
                  <c:v>4283.0448150000002</c:v>
                </c:pt>
                <c:pt idx="10426">
                  <c:v>4284.052608</c:v>
                </c:pt>
                <c:pt idx="10427">
                  <c:v>4284.0528260000001</c:v>
                </c:pt>
                <c:pt idx="10428">
                  <c:v>4285.0605999999998</c:v>
                </c:pt>
                <c:pt idx="10429">
                  <c:v>4285.0608179999999</c:v>
                </c:pt>
                <c:pt idx="10430">
                  <c:v>4286.0685780000003</c:v>
                </c:pt>
                <c:pt idx="10431">
                  <c:v>4286.0687900000003</c:v>
                </c:pt>
                <c:pt idx="10432">
                  <c:v>4287.0766089999997</c:v>
                </c:pt>
                <c:pt idx="10433">
                  <c:v>4287.0768200000002</c:v>
                </c:pt>
                <c:pt idx="10434">
                  <c:v>4288.0846160000001</c:v>
                </c:pt>
                <c:pt idx="10435">
                  <c:v>4288.0848319999996</c:v>
                </c:pt>
                <c:pt idx="10436">
                  <c:v>4289.0925960000004</c:v>
                </c:pt>
                <c:pt idx="10437">
                  <c:v>4289.0928029999995</c:v>
                </c:pt>
                <c:pt idx="10438">
                  <c:v>4290.1006120000002</c:v>
                </c:pt>
                <c:pt idx="10439">
                  <c:v>4290.1008350000002</c:v>
                </c:pt>
                <c:pt idx="10440">
                  <c:v>4291.1085970000004</c:v>
                </c:pt>
                <c:pt idx="10441">
                  <c:v>4291.1088179999997</c:v>
                </c:pt>
                <c:pt idx="10442">
                  <c:v>4292.1165819999997</c:v>
                </c:pt>
                <c:pt idx="10443">
                  <c:v>4292.1168010000001</c:v>
                </c:pt>
                <c:pt idx="10444">
                  <c:v>4293.1246090000004</c:v>
                </c:pt>
                <c:pt idx="10445">
                  <c:v>4293.1248320000004</c:v>
                </c:pt>
                <c:pt idx="10446">
                  <c:v>4294.1325999999999</c:v>
                </c:pt>
                <c:pt idx="10447">
                  <c:v>4294.1328219999996</c:v>
                </c:pt>
                <c:pt idx="10448">
                  <c:v>4295.140609</c:v>
                </c:pt>
                <c:pt idx="10449">
                  <c:v>4295.1408350000002</c:v>
                </c:pt>
                <c:pt idx="10450">
                  <c:v>4296.1485990000001</c:v>
                </c:pt>
                <c:pt idx="10451">
                  <c:v>4296.1488239999999</c:v>
                </c:pt>
                <c:pt idx="10452">
                  <c:v>4297.0662329999996</c:v>
                </c:pt>
                <c:pt idx="10453">
                  <c:v>4297.0669539999999</c:v>
                </c:pt>
                <c:pt idx="10454">
                  <c:v>4297.0670739999996</c:v>
                </c:pt>
                <c:pt idx="10455">
                  <c:v>4297.0671510000002</c:v>
                </c:pt>
                <c:pt idx="10456">
                  <c:v>4297.068053</c:v>
                </c:pt>
                <c:pt idx="10457">
                  <c:v>4297.0688609999997</c:v>
                </c:pt>
                <c:pt idx="10458">
                  <c:v>4297.069947</c:v>
                </c:pt>
                <c:pt idx="10459">
                  <c:v>4297.0707780000002</c:v>
                </c:pt>
                <c:pt idx="10460">
                  <c:v>4297.0717590000004</c:v>
                </c:pt>
                <c:pt idx="10461">
                  <c:v>4297.0725869999997</c:v>
                </c:pt>
                <c:pt idx="10462">
                  <c:v>4298.0806990000001</c:v>
                </c:pt>
                <c:pt idx="10463">
                  <c:v>4298.080927</c:v>
                </c:pt>
                <c:pt idx="10464">
                  <c:v>4299.0885820000003</c:v>
                </c:pt>
                <c:pt idx="10465">
                  <c:v>4299.0888219999997</c:v>
                </c:pt>
                <c:pt idx="10466">
                  <c:v>4300.0965759999999</c:v>
                </c:pt>
                <c:pt idx="10467">
                  <c:v>4300.0968039999998</c:v>
                </c:pt>
                <c:pt idx="10468">
                  <c:v>4300.1398579999995</c:v>
                </c:pt>
                <c:pt idx="10469">
                  <c:v>4300.1399009999996</c:v>
                </c:pt>
                <c:pt idx="10470">
                  <c:v>4301.1445729999996</c:v>
                </c:pt>
                <c:pt idx="10471">
                  <c:v>4301.1447900000003</c:v>
                </c:pt>
                <c:pt idx="10472">
                  <c:v>4302.1525750000001</c:v>
                </c:pt>
                <c:pt idx="10473">
                  <c:v>4302.1527980000001</c:v>
                </c:pt>
                <c:pt idx="10474">
                  <c:v>4303.1605749999999</c:v>
                </c:pt>
                <c:pt idx="10475">
                  <c:v>4303.1607969999995</c:v>
                </c:pt>
                <c:pt idx="10476">
                  <c:v>4304.1685699999998</c:v>
                </c:pt>
                <c:pt idx="10477">
                  <c:v>4304.1687849999998</c:v>
                </c:pt>
                <c:pt idx="10478">
                  <c:v>4305.1765690000002</c:v>
                </c:pt>
                <c:pt idx="10479">
                  <c:v>4305.1767959999997</c:v>
                </c:pt>
                <c:pt idx="10480">
                  <c:v>4306.1846779999996</c:v>
                </c:pt>
                <c:pt idx="10481">
                  <c:v>4306.1849009999996</c:v>
                </c:pt>
                <c:pt idx="10482">
                  <c:v>4307.1925600000004</c:v>
                </c:pt>
                <c:pt idx="10483">
                  <c:v>4307.1927800000003</c:v>
                </c:pt>
                <c:pt idx="10484">
                  <c:v>4308.2005760000002</c:v>
                </c:pt>
                <c:pt idx="10485">
                  <c:v>4308.2007890000004</c:v>
                </c:pt>
                <c:pt idx="10486">
                  <c:v>4309.2085580000003</c:v>
                </c:pt>
                <c:pt idx="10487">
                  <c:v>4309.2087789999996</c:v>
                </c:pt>
                <c:pt idx="10488">
                  <c:v>4310.2165690000002</c:v>
                </c:pt>
                <c:pt idx="10489">
                  <c:v>4310.2167920000002</c:v>
                </c:pt>
                <c:pt idx="10490">
                  <c:v>4311.2245659999999</c:v>
                </c:pt>
                <c:pt idx="10491">
                  <c:v>4311.2247820000002</c:v>
                </c:pt>
                <c:pt idx="10492">
                  <c:v>4311.9805779999997</c:v>
                </c:pt>
                <c:pt idx="10493">
                  <c:v>4311.9807899999996</c:v>
                </c:pt>
                <c:pt idx="10494">
                  <c:v>4312.9885990000002</c:v>
                </c:pt>
                <c:pt idx="10495">
                  <c:v>4312.9888389999996</c:v>
                </c:pt>
                <c:pt idx="10496">
                  <c:v>4313.9966130000003</c:v>
                </c:pt>
                <c:pt idx="10497">
                  <c:v>4313.9968360000003</c:v>
                </c:pt>
                <c:pt idx="10498">
                  <c:v>4315.0045980000004</c:v>
                </c:pt>
                <c:pt idx="10499">
                  <c:v>4315.0048120000001</c:v>
                </c:pt>
                <c:pt idx="10500">
                  <c:v>4316.0127339999999</c:v>
                </c:pt>
                <c:pt idx="10501">
                  <c:v>4316.0129619999998</c:v>
                </c:pt>
                <c:pt idx="10502">
                  <c:v>4317.0205770000002</c:v>
                </c:pt>
                <c:pt idx="10503">
                  <c:v>4317.0207909999999</c:v>
                </c:pt>
                <c:pt idx="10504">
                  <c:v>4318.0286210000004</c:v>
                </c:pt>
                <c:pt idx="10505">
                  <c:v>4318.0288399999999</c:v>
                </c:pt>
                <c:pt idx="10506">
                  <c:v>4319.0365970000003</c:v>
                </c:pt>
                <c:pt idx="10507">
                  <c:v>4319.0368129999997</c:v>
                </c:pt>
                <c:pt idx="10508">
                  <c:v>4320.0446089999996</c:v>
                </c:pt>
                <c:pt idx="10509">
                  <c:v>4320.0448329999999</c:v>
                </c:pt>
                <c:pt idx="10510">
                  <c:v>4321.0525980000002</c:v>
                </c:pt>
                <c:pt idx="10511">
                  <c:v>4321.052815</c:v>
                </c:pt>
                <c:pt idx="10512">
                  <c:v>4322.0606090000001</c:v>
                </c:pt>
                <c:pt idx="10513">
                  <c:v>4322.0608270000002</c:v>
                </c:pt>
                <c:pt idx="10514">
                  <c:v>4323.0685830000002</c:v>
                </c:pt>
                <c:pt idx="10515">
                  <c:v>4323.0687959999996</c:v>
                </c:pt>
                <c:pt idx="10516">
                  <c:v>4324.0766279999998</c:v>
                </c:pt>
                <c:pt idx="10517">
                  <c:v>4324.0768470000003</c:v>
                </c:pt>
                <c:pt idx="10518">
                  <c:v>4325.0845989999998</c:v>
                </c:pt>
                <c:pt idx="10519">
                  <c:v>4325.0848180000003</c:v>
                </c:pt>
                <c:pt idx="10520">
                  <c:v>4326.0927140000003</c:v>
                </c:pt>
                <c:pt idx="10521">
                  <c:v>4326.0929319999996</c:v>
                </c:pt>
                <c:pt idx="10522">
                  <c:v>4326.99017</c:v>
                </c:pt>
                <c:pt idx="10523">
                  <c:v>4326.9908930000001</c:v>
                </c:pt>
                <c:pt idx="10524">
                  <c:v>4326.9911240000001</c:v>
                </c:pt>
                <c:pt idx="10525">
                  <c:v>4326.9911599999996</c:v>
                </c:pt>
                <c:pt idx="10526">
                  <c:v>4326.9919970000001</c:v>
                </c:pt>
                <c:pt idx="10527">
                  <c:v>4326.9929519999996</c:v>
                </c:pt>
                <c:pt idx="10528">
                  <c:v>4326.9938970000003</c:v>
                </c:pt>
                <c:pt idx="10529">
                  <c:v>4326.9948720000002</c:v>
                </c:pt>
                <c:pt idx="10530">
                  <c:v>4326.9957139999997</c:v>
                </c:pt>
                <c:pt idx="10531">
                  <c:v>4326.9965259999999</c:v>
                </c:pt>
                <c:pt idx="10532">
                  <c:v>4328.0045989999999</c:v>
                </c:pt>
                <c:pt idx="10533">
                  <c:v>4328.0048210000004</c:v>
                </c:pt>
                <c:pt idx="10534">
                  <c:v>4329.0125719999996</c:v>
                </c:pt>
                <c:pt idx="10535">
                  <c:v>4329.0127920000004</c:v>
                </c:pt>
                <c:pt idx="10536">
                  <c:v>4330.020579</c:v>
                </c:pt>
                <c:pt idx="10537">
                  <c:v>4330.0208030000003</c:v>
                </c:pt>
                <c:pt idx="10538">
                  <c:v>4331.028679</c:v>
                </c:pt>
                <c:pt idx="10539">
                  <c:v>4331.0288950000004</c:v>
                </c:pt>
                <c:pt idx="10540">
                  <c:v>4332.0365730000003</c:v>
                </c:pt>
                <c:pt idx="10541">
                  <c:v>4332.0367820000001</c:v>
                </c:pt>
                <c:pt idx="10542">
                  <c:v>4333.0016670000005</c:v>
                </c:pt>
                <c:pt idx="10543">
                  <c:v>4333.0017390000003</c:v>
                </c:pt>
                <c:pt idx="10544">
                  <c:v>4333.0023209999999</c:v>
                </c:pt>
                <c:pt idx="10545">
                  <c:v>4333.002528</c:v>
                </c:pt>
                <c:pt idx="10546">
                  <c:v>4334.0085710000003</c:v>
                </c:pt>
                <c:pt idx="10547">
                  <c:v>4334.0088040000001</c:v>
                </c:pt>
                <c:pt idx="10548">
                  <c:v>4335.0165639999996</c:v>
                </c:pt>
                <c:pt idx="10549">
                  <c:v>4335.0167869999996</c:v>
                </c:pt>
                <c:pt idx="10550">
                  <c:v>4336.0245800000002</c:v>
                </c:pt>
                <c:pt idx="10551">
                  <c:v>4336.024797</c:v>
                </c:pt>
                <c:pt idx="10552">
                  <c:v>4337.0325640000001</c:v>
                </c:pt>
                <c:pt idx="10553">
                  <c:v>4337.0327889999999</c:v>
                </c:pt>
                <c:pt idx="10554">
                  <c:v>4338.0405730000002</c:v>
                </c:pt>
                <c:pt idx="10555">
                  <c:v>4338.0407779999996</c:v>
                </c:pt>
                <c:pt idx="10556">
                  <c:v>4339.0485680000002</c:v>
                </c:pt>
                <c:pt idx="10557">
                  <c:v>4339.0487929999999</c:v>
                </c:pt>
                <c:pt idx="10558">
                  <c:v>4340.0565729999998</c:v>
                </c:pt>
                <c:pt idx="10559">
                  <c:v>4340.0567849999998</c:v>
                </c:pt>
                <c:pt idx="10560">
                  <c:v>4341.0645709999999</c:v>
                </c:pt>
                <c:pt idx="10561">
                  <c:v>4341.064797</c:v>
                </c:pt>
                <c:pt idx="10562">
                  <c:v>4341.1620229999999</c:v>
                </c:pt>
                <c:pt idx="10563">
                  <c:v>4341.1621249999998</c:v>
                </c:pt>
                <c:pt idx="10564">
                  <c:v>4341.162311</c:v>
                </c:pt>
                <c:pt idx="10565">
                  <c:v>4341.162437</c:v>
                </c:pt>
                <c:pt idx="10566">
                  <c:v>4341.1625199999999</c:v>
                </c:pt>
                <c:pt idx="10567">
                  <c:v>4341.4107190000004</c:v>
                </c:pt>
                <c:pt idx="10568">
                  <c:v>4341.4108059999999</c:v>
                </c:pt>
                <c:pt idx="10569">
                  <c:v>4341.4112400000004</c:v>
                </c:pt>
                <c:pt idx="10570">
                  <c:v>4341.4112439999999</c:v>
                </c:pt>
                <c:pt idx="10571">
                  <c:v>4341.4199360000002</c:v>
                </c:pt>
                <c:pt idx="10572">
                  <c:v>4341.4200330000003</c:v>
                </c:pt>
                <c:pt idx="10573">
                  <c:v>4341.4214670000001</c:v>
                </c:pt>
                <c:pt idx="10574">
                  <c:v>4341.461499</c:v>
                </c:pt>
                <c:pt idx="10575">
                  <c:v>4342.2165770000001</c:v>
                </c:pt>
                <c:pt idx="10576">
                  <c:v>4342.2168279999996</c:v>
                </c:pt>
                <c:pt idx="10577">
                  <c:v>4343.2245579999999</c:v>
                </c:pt>
                <c:pt idx="10578">
                  <c:v>4343.2247989999996</c:v>
                </c:pt>
                <c:pt idx="10579">
                  <c:v>4343.9806479999997</c:v>
                </c:pt>
                <c:pt idx="10580">
                  <c:v>4343.9808590000002</c:v>
                </c:pt>
                <c:pt idx="10581">
                  <c:v>4344.9885869999998</c:v>
                </c:pt>
                <c:pt idx="10582">
                  <c:v>4344.9888129999999</c:v>
                </c:pt>
                <c:pt idx="10583">
                  <c:v>4345.9965750000001</c:v>
                </c:pt>
                <c:pt idx="10584">
                  <c:v>4345.9968010000002</c:v>
                </c:pt>
                <c:pt idx="10585">
                  <c:v>4347.0045829999999</c:v>
                </c:pt>
                <c:pt idx="10586">
                  <c:v>4347.0048120000001</c:v>
                </c:pt>
                <c:pt idx="10587">
                  <c:v>4348.0126970000001</c:v>
                </c:pt>
                <c:pt idx="10588">
                  <c:v>4348.012909</c:v>
                </c:pt>
                <c:pt idx="10589">
                  <c:v>4349.0205729999998</c:v>
                </c:pt>
                <c:pt idx="10590">
                  <c:v>4349.0208039999998</c:v>
                </c:pt>
                <c:pt idx="10591">
                  <c:v>4350.0285739999999</c:v>
                </c:pt>
                <c:pt idx="10592">
                  <c:v>4350.0287909999997</c:v>
                </c:pt>
                <c:pt idx="10593">
                  <c:v>4351.0365789999996</c:v>
                </c:pt>
                <c:pt idx="10594">
                  <c:v>4351.0368079999998</c:v>
                </c:pt>
                <c:pt idx="10595">
                  <c:v>4352.0446389999997</c:v>
                </c:pt>
                <c:pt idx="10596">
                  <c:v>4352.0448580000002</c:v>
                </c:pt>
                <c:pt idx="10597">
                  <c:v>4353.0525829999997</c:v>
                </c:pt>
                <c:pt idx="10598">
                  <c:v>4353.0528050000003</c:v>
                </c:pt>
                <c:pt idx="10599">
                  <c:v>4354.0605729999997</c:v>
                </c:pt>
                <c:pt idx="10600">
                  <c:v>4354.0607909999999</c:v>
                </c:pt>
                <c:pt idx="10601">
                  <c:v>4355.0685720000001</c:v>
                </c:pt>
                <c:pt idx="10602">
                  <c:v>4355.0687829999997</c:v>
                </c:pt>
                <c:pt idx="10603">
                  <c:v>4356.076575</c:v>
                </c:pt>
                <c:pt idx="10604">
                  <c:v>4356.0767930000002</c:v>
                </c:pt>
                <c:pt idx="10605">
                  <c:v>4356.4242089999998</c:v>
                </c:pt>
                <c:pt idx="10606">
                  <c:v>4356.4611640000003</c:v>
                </c:pt>
                <c:pt idx="10607">
                  <c:v>4356.914401</c:v>
                </c:pt>
                <c:pt idx="10608">
                  <c:v>4356.9152519999998</c:v>
                </c:pt>
                <c:pt idx="10609">
                  <c:v>4356.9160730000003</c:v>
                </c:pt>
                <c:pt idx="10610">
                  <c:v>4356.9170450000001</c:v>
                </c:pt>
                <c:pt idx="10611">
                  <c:v>4356.9179750000003</c:v>
                </c:pt>
                <c:pt idx="10612">
                  <c:v>4356.9189720000004</c:v>
                </c:pt>
                <c:pt idx="10613">
                  <c:v>4356.919965</c:v>
                </c:pt>
                <c:pt idx="10614">
                  <c:v>4356.9207839999999</c:v>
                </c:pt>
                <c:pt idx="10615">
                  <c:v>4357.1726820000003</c:v>
                </c:pt>
                <c:pt idx="10616">
                  <c:v>4357.1728880000001</c:v>
                </c:pt>
                <c:pt idx="10617">
                  <c:v>4358.1806210000004</c:v>
                </c:pt>
                <c:pt idx="10618">
                  <c:v>4358.1808410000003</c:v>
                </c:pt>
                <c:pt idx="10619">
                  <c:v>4359.1885849999999</c:v>
                </c:pt>
                <c:pt idx="10620">
                  <c:v>4359.1888099999996</c:v>
                </c:pt>
                <c:pt idx="10621">
                  <c:v>4360.196594</c:v>
                </c:pt>
                <c:pt idx="10622">
                  <c:v>4360.1968010000001</c:v>
                </c:pt>
                <c:pt idx="10623">
                  <c:v>4361.2045829999997</c:v>
                </c:pt>
                <c:pt idx="10624">
                  <c:v>4361.2048029999996</c:v>
                </c:pt>
                <c:pt idx="10625">
                  <c:v>4362.2125960000003</c:v>
                </c:pt>
                <c:pt idx="10626">
                  <c:v>4362.2128259999999</c:v>
                </c:pt>
                <c:pt idx="10627">
                  <c:v>4363.2205670000003</c:v>
                </c:pt>
                <c:pt idx="10628">
                  <c:v>4363.2207989999997</c:v>
                </c:pt>
                <c:pt idx="10629">
                  <c:v>4364.2286029999996</c:v>
                </c:pt>
                <c:pt idx="10630">
                  <c:v>4364.2288310000004</c:v>
                </c:pt>
                <c:pt idx="10631">
                  <c:v>4364.9845969999997</c:v>
                </c:pt>
                <c:pt idx="10632">
                  <c:v>4364.9848179999999</c:v>
                </c:pt>
                <c:pt idx="10633">
                  <c:v>4365.9926109999997</c:v>
                </c:pt>
                <c:pt idx="10634">
                  <c:v>4365.9928790000004</c:v>
                </c:pt>
                <c:pt idx="10635">
                  <c:v>4367.0005970000002</c:v>
                </c:pt>
                <c:pt idx="10636">
                  <c:v>4367.0008250000001</c:v>
                </c:pt>
                <c:pt idx="10637">
                  <c:v>4368.0087279999998</c:v>
                </c:pt>
                <c:pt idx="10638">
                  <c:v>4368.008957</c:v>
                </c:pt>
                <c:pt idx="10639">
                  <c:v>4368.2661040000003</c:v>
                </c:pt>
                <c:pt idx="10640">
                  <c:v>4368.2661959999996</c:v>
                </c:pt>
                <c:pt idx="10641">
                  <c:v>4369.0205660000001</c:v>
                </c:pt>
                <c:pt idx="10642">
                  <c:v>4369.0207790000004</c:v>
                </c:pt>
                <c:pt idx="10643">
                  <c:v>4370.0285739999999</c:v>
                </c:pt>
                <c:pt idx="10644">
                  <c:v>4370.0287870000002</c:v>
                </c:pt>
                <c:pt idx="10645">
                  <c:v>4371.0365769999999</c:v>
                </c:pt>
                <c:pt idx="10646">
                  <c:v>4371.0368179999996</c:v>
                </c:pt>
                <c:pt idx="10647">
                  <c:v>4372.0445719999998</c:v>
                </c:pt>
                <c:pt idx="10648">
                  <c:v>4372.0447910000003</c:v>
                </c:pt>
                <c:pt idx="10649">
                  <c:v>4373.0525639999996</c:v>
                </c:pt>
                <c:pt idx="10650">
                  <c:v>4373.0527810000003</c:v>
                </c:pt>
                <c:pt idx="10651">
                  <c:v>4374.0605729999997</c:v>
                </c:pt>
                <c:pt idx="10652">
                  <c:v>4374.0607900000005</c:v>
                </c:pt>
                <c:pt idx="10653">
                  <c:v>4375.0685670000003</c:v>
                </c:pt>
                <c:pt idx="10654">
                  <c:v>4375.068792</c:v>
                </c:pt>
                <c:pt idx="10655">
                  <c:v>4376.0765760000004</c:v>
                </c:pt>
                <c:pt idx="10656">
                  <c:v>4376.0767980000001</c:v>
                </c:pt>
                <c:pt idx="10657">
                  <c:v>4377.0845749999999</c:v>
                </c:pt>
                <c:pt idx="10658">
                  <c:v>4377.0847889999995</c:v>
                </c:pt>
                <c:pt idx="10659">
                  <c:v>4378.0925710000001</c:v>
                </c:pt>
                <c:pt idx="10660">
                  <c:v>4378.0928000000004</c:v>
                </c:pt>
                <c:pt idx="10661">
                  <c:v>4379.1005649999997</c:v>
                </c:pt>
                <c:pt idx="10662">
                  <c:v>4379.1007900000004</c:v>
                </c:pt>
                <c:pt idx="10663">
                  <c:v>4380.1085709999998</c:v>
                </c:pt>
                <c:pt idx="10664">
                  <c:v>4380.108784</c:v>
                </c:pt>
                <c:pt idx="10665">
                  <c:v>4381.116567</c:v>
                </c:pt>
                <c:pt idx="10666">
                  <c:v>4381.1167969999997</c:v>
                </c:pt>
                <c:pt idx="10667">
                  <c:v>4382.1245710000003</c:v>
                </c:pt>
                <c:pt idx="10668">
                  <c:v>4382.1248059999998</c:v>
                </c:pt>
                <c:pt idx="10669">
                  <c:v>4383.1325749999996</c:v>
                </c:pt>
                <c:pt idx="10670">
                  <c:v>4383.132842</c:v>
                </c:pt>
                <c:pt idx="10671">
                  <c:v>4384.1405679999998</c:v>
                </c:pt>
                <c:pt idx="10672">
                  <c:v>4384.1407859999999</c:v>
                </c:pt>
                <c:pt idx="10673">
                  <c:v>4385.1485659999998</c:v>
                </c:pt>
                <c:pt idx="10674">
                  <c:v>4385.1487820000002</c:v>
                </c:pt>
                <c:pt idx="10675">
                  <c:v>4386.1565810000002</c:v>
                </c:pt>
                <c:pt idx="10676">
                  <c:v>4386.1568070000003</c:v>
                </c:pt>
                <c:pt idx="10677">
                  <c:v>4386.8384859999996</c:v>
                </c:pt>
                <c:pt idx="10678">
                  <c:v>4386.8394939999998</c:v>
                </c:pt>
                <c:pt idx="10679">
                  <c:v>4386.8403120000003</c:v>
                </c:pt>
                <c:pt idx="10680">
                  <c:v>4386.841281</c:v>
                </c:pt>
                <c:pt idx="10681">
                  <c:v>4386.8422209999999</c:v>
                </c:pt>
                <c:pt idx="10682">
                  <c:v>4386.8431959999998</c:v>
                </c:pt>
                <c:pt idx="10683">
                  <c:v>4386.8440259999998</c:v>
                </c:pt>
                <c:pt idx="10684">
                  <c:v>4386.8448399999997</c:v>
                </c:pt>
                <c:pt idx="10685">
                  <c:v>4387.0966969999999</c:v>
                </c:pt>
                <c:pt idx="10686">
                  <c:v>4387.0969230000001</c:v>
                </c:pt>
                <c:pt idx="10687">
                  <c:v>4388.1045839999997</c:v>
                </c:pt>
                <c:pt idx="10688">
                  <c:v>4388.1048010000004</c:v>
                </c:pt>
                <c:pt idx="10689">
                  <c:v>4389.1125840000004</c:v>
                </c:pt>
                <c:pt idx="10690">
                  <c:v>4389.1128129999997</c:v>
                </c:pt>
                <c:pt idx="10691">
                  <c:v>4390.1205769999997</c:v>
                </c:pt>
                <c:pt idx="10692">
                  <c:v>4390.1207999999997</c:v>
                </c:pt>
                <c:pt idx="10693">
                  <c:v>4391.1285719999996</c:v>
                </c:pt>
                <c:pt idx="10694">
                  <c:v>4391.1287929999999</c:v>
                </c:pt>
                <c:pt idx="10695">
                  <c:v>4392.1366820000003</c:v>
                </c:pt>
                <c:pt idx="10696">
                  <c:v>4392.1369050000003</c:v>
                </c:pt>
                <c:pt idx="10697">
                  <c:v>4393.1445750000003</c:v>
                </c:pt>
                <c:pt idx="10698">
                  <c:v>4393.144808</c:v>
                </c:pt>
                <c:pt idx="10699">
                  <c:v>4394.1525799999999</c:v>
                </c:pt>
                <c:pt idx="10700">
                  <c:v>4394.1528129999997</c:v>
                </c:pt>
                <c:pt idx="10701">
                  <c:v>4395.1605840000002</c:v>
                </c:pt>
                <c:pt idx="10702">
                  <c:v>4395.1608020000003</c:v>
                </c:pt>
                <c:pt idx="10703">
                  <c:v>4396.1685710000002</c:v>
                </c:pt>
                <c:pt idx="10704">
                  <c:v>4396.1687949999996</c:v>
                </c:pt>
                <c:pt idx="10705">
                  <c:v>4397.1765590000005</c:v>
                </c:pt>
                <c:pt idx="10706">
                  <c:v>4397.1767840000002</c:v>
                </c:pt>
                <c:pt idx="10707">
                  <c:v>4398.1845730000005</c:v>
                </c:pt>
                <c:pt idx="10708">
                  <c:v>4398.184792</c:v>
                </c:pt>
                <c:pt idx="10709">
                  <c:v>4399.1925590000001</c:v>
                </c:pt>
                <c:pt idx="10710">
                  <c:v>4399.192798</c:v>
                </c:pt>
                <c:pt idx="10711">
                  <c:v>4400.2005760000002</c:v>
                </c:pt>
                <c:pt idx="10712">
                  <c:v>4400.200793</c:v>
                </c:pt>
                <c:pt idx="10713">
                  <c:v>4401.1682049999999</c:v>
                </c:pt>
                <c:pt idx="10714">
                  <c:v>4401.1682739999997</c:v>
                </c:pt>
                <c:pt idx="10715">
                  <c:v>4401.1688809999996</c:v>
                </c:pt>
                <c:pt idx="10716">
                  <c:v>4401.1690760000001</c:v>
                </c:pt>
                <c:pt idx="10717">
                  <c:v>4402.1766250000001</c:v>
                </c:pt>
                <c:pt idx="10718">
                  <c:v>4402.1768490000004</c:v>
                </c:pt>
                <c:pt idx="10719">
                  <c:v>4403.1845730000005</c:v>
                </c:pt>
                <c:pt idx="10720">
                  <c:v>4403.1847930000004</c:v>
                </c:pt>
                <c:pt idx="10721">
                  <c:v>4404.1925789999996</c:v>
                </c:pt>
                <c:pt idx="10722">
                  <c:v>4404.1928029999999</c:v>
                </c:pt>
                <c:pt idx="10723">
                  <c:v>4405.2005740000004</c:v>
                </c:pt>
                <c:pt idx="10724">
                  <c:v>4405.200793</c:v>
                </c:pt>
                <c:pt idx="10725">
                  <c:v>4406.2085829999996</c:v>
                </c:pt>
                <c:pt idx="10726">
                  <c:v>4406.2088030000004</c:v>
                </c:pt>
                <c:pt idx="10727">
                  <c:v>4407.21659</c:v>
                </c:pt>
                <c:pt idx="10728">
                  <c:v>4407.2168309999997</c:v>
                </c:pt>
                <c:pt idx="10729">
                  <c:v>4408.2245830000002</c:v>
                </c:pt>
                <c:pt idx="10730">
                  <c:v>4408.2248099999997</c:v>
                </c:pt>
                <c:pt idx="10731">
                  <c:v>4408.9805729999998</c:v>
                </c:pt>
                <c:pt idx="10732">
                  <c:v>4408.9808000000003</c:v>
                </c:pt>
                <c:pt idx="10733">
                  <c:v>4409.9885700000004</c:v>
                </c:pt>
                <c:pt idx="10734">
                  <c:v>4409.9887900000003</c:v>
                </c:pt>
                <c:pt idx="10735">
                  <c:v>4410.9966759999998</c:v>
                </c:pt>
                <c:pt idx="10736">
                  <c:v>4410.9969069999997</c:v>
                </c:pt>
                <c:pt idx="10737">
                  <c:v>4412.004578</c:v>
                </c:pt>
                <c:pt idx="10738">
                  <c:v>4412.0047919999997</c:v>
                </c:pt>
                <c:pt idx="10739">
                  <c:v>4413.0125779999998</c:v>
                </c:pt>
                <c:pt idx="10740">
                  <c:v>4413.0128029999996</c:v>
                </c:pt>
                <c:pt idx="10741">
                  <c:v>4414.0205809999998</c:v>
                </c:pt>
                <c:pt idx="10742">
                  <c:v>4414.0207920000003</c:v>
                </c:pt>
                <c:pt idx="10743">
                  <c:v>4415.0285720000002</c:v>
                </c:pt>
                <c:pt idx="10744">
                  <c:v>4415.0287930000004</c:v>
                </c:pt>
                <c:pt idx="10745">
                  <c:v>4416.0365750000001</c:v>
                </c:pt>
                <c:pt idx="10746">
                  <c:v>4416.0368019999996</c:v>
                </c:pt>
                <c:pt idx="10747">
                  <c:v>4416.762565</c:v>
                </c:pt>
                <c:pt idx="10748">
                  <c:v>4416.7634239999998</c:v>
                </c:pt>
                <c:pt idx="10749">
                  <c:v>4416.7642450000003</c:v>
                </c:pt>
                <c:pt idx="10750">
                  <c:v>4416.7652129999997</c:v>
                </c:pt>
                <c:pt idx="10751">
                  <c:v>4416.7661429999998</c:v>
                </c:pt>
                <c:pt idx="10752">
                  <c:v>4416.7671309999996</c:v>
                </c:pt>
                <c:pt idx="10753">
                  <c:v>4416.7679619999999</c:v>
                </c:pt>
                <c:pt idx="10754">
                  <c:v>4416.7689549999996</c:v>
                </c:pt>
                <c:pt idx="10755">
                  <c:v>4417.0206900000003</c:v>
                </c:pt>
                <c:pt idx="10756">
                  <c:v>4417.0209130000003</c:v>
                </c:pt>
                <c:pt idx="10757">
                  <c:v>4418.028577</c:v>
                </c:pt>
                <c:pt idx="10758">
                  <c:v>4418.0287969999999</c:v>
                </c:pt>
                <c:pt idx="10759">
                  <c:v>4419.0365689999999</c:v>
                </c:pt>
                <c:pt idx="10760">
                  <c:v>4419.036795</c:v>
                </c:pt>
                <c:pt idx="10761">
                  <c:v>4420.0445790000003</c:v>
                </c:pt>
                <c:pt idx="10762">
                  <c:v>4420.0448029999998</c:v>
                </c:pt>
                <c:pt idx="10763">
                  <c:v>4421.052565</c:v>
                </c:pt>
                <c:pt idx="10764">
                  <c:v>4421.0527949999996</c:v>
                </c:pt>
                <c:pt idx="10765">
                  <c:v>4422.0605750000004</c:v>
                </c:pt>
                <c:pt idx="10766">
                  <c:v>4422.0608050000001</c:v>
                </c:pt>
                <c:pt idx="10767">
                  <c:v>4423.068569</c:v>
                </c:pt>
                <c:pt idx="10768">
                  <c:v>4423.0687969999999</c:v>
                </c:pt>
                <c:pt idx="10769">
                  <c:v>4424.076575</c:v>
                </c:pt>
                <c:pt idx="10770">
                  <c:v>4424.0767839999999</c:v>
                </c:pt>
                <c:pt idx="10771">
                  <c:v>4425.0845710000003</c:v>
                </c:pt>
                <c:pt idx="10772">
                  <c:v>4425.0847990000002</c:v>
                </c:pt>
                <c:pt idx="10773">
                  <c:v>4426.0925820000002</c:v>
                </c:pt>
                <c:pt idx="10774">
                  <c:v>4426.0928080000003</c:v>
                </c:pt>
                <c:pt idx="10775">
                  <c:v>4427.1005699999996</c:v>
                </c:pt>
                <c:pt idx="10776">
                  <c:v>4427.1007799999998</c:v>
                </c:pt>
                <c:pt idx="10777">
                  <c:v>4428.1085750000002</c:v>
                </c:pt>
                <c:pt idx="10778">
                  <c:v>4428.1087909999997</c:v>
                </c:pt>
                <c:pt idx="10779">
                  <c:v>4429.1165709999996</c:v>
                </c:pt>
                <c:pt idx="10780">
                  <c:v>4429.1167999999998</c:v>
                </c:pt>
                <c:pt idx="10781">
                  <c:v>4430.1245730000001</c:v>
                </c:pt>
                <c:pt idx="10782">
                  <c:v>4430.1247979999998</c:v>
                </c:pt>
                <c:pt idx="10783">
                  <c:v>4431.1325740000002</c:v>
                </c:pt>
                <c:pt idx="10784">
                  <c:v>4431.1327869999996</c:v>
                </c:pt>
                <c:pt idx="10785">
                  <c:v>4432.1405809999997</c:v>
                </c:pt>
                <c:pt idx="10786">
                  <c:v>4432.140797</c:v>
                </c:pt>
                <c:pt idx="10787">
                  <c:v>4433.1485709999997</c:v>
                </c:pt>
                <c:pt idx="10788">
                  <c:v>4433.1488010000003</c:v>
                </c:pt>
                <c:pt idx="10789">
                  <c:v>4434.1154889999998</c:v>
                </c:pt>
                <c:pt idx="10790">
                  <c:v>4434.115562</c:v>
                </c:pt>
                <c:pt idx="10791">
                  <c:v>4434.1161920000004</c:v>
                </c:pt>
                <c:pt idx="10792">
                  <c:v>4434.1163900000001</c:v>
                </c:pt>
                <c:pt idx="10793">
                  <c:v>4435.1247130000002</c:v>
                </c:pt>
                <c:pt idx="10794">
                  <c:v>4435.1249360000002</c:v>
                </c:pt>
                <c:pt idx="10795">
                  <c:v>4436.1326129999998</c:v>
                </c:pt>
                <c:pt idx="10796">
                  <c:v>4436.1328249999997</c:v>
                </c:pt>
                <c:pt idx="10797">
                  <c:v>4437.1405860000004</c:v>
                </c:pt>
                <c:pt idx="10798">
                  <c:v>4437.1408259999998</c:v>
                </c:pt>
                <c:pt idx="10799">
                  <c:v>4438.1486130000003</c:v>
                </c:pt>
                <c:pt idx="10800">
                  <c:v>4438.1488300000001</c:v>
                </c:pt>
                <c:pt idx="10801">
                  <c:v>4439.156602</c:v>
                </c:pt>
                <c:pt idx="10802">
                  <c:v>4439.1568219999999</c:v>
                </c:pt>
                <c:pt idx="10803">
                  <c:v>4440.1646110000001</c:v>
                </c:pt>
                <c:pt idx="10804">
                  <c:v>4440.1648349999996</c:v>
                </c:pt>
                <c:pt idx="10805">
                  <c:v>4441.172595</c:v>
                </c:pt>
                <c:pt idx="10806">
                  <c:v>4441.1728089999997</c:v>
                </c:pt>
                <c:pt idx="10807">
                  <c:v>4442.1806029999998</c:v>
                </c:pt>
                <c:pt idx="10808">
                  <c:v>4442.180816</c:v>
                </c:pt>
                <c:pt idx="10809">
                  <c:v>4443.1886180000001</c:v>
                </c:pt>
                <c:pt idx="10810">
                  <c:v>4443.1888589999999</c:v>
                </c:pt>
                <c:pt idx="10811">
                  <c:v>4444.1966009999996</c:v>
                </c:pt>
                <c:pt idx="10812">
                  <c:v>4444.196817</c:v>
                </c:pt>
                <c:pt idx="10813">
                  <c:v>4445.2045959999996</c:v>
                </c:pt>
                <c:pt idx="10814">
                  <c:v>4445.2048080000004</c:v>
                </c:pt>
                <c:pt idx="10815">
                  <c:v>4446.2126019999996</c:v>
                </c:pt>
                <c:pt idx="10816">
                  <c:v>4446.2128190000003</c:v>
                </c:pt>
                <c:pt idx="10817">
                  <c:v>4446.6866529999998</c:v>
                </c:pt>
                <c:pt idx="10818">
                  <c:v>4446.6874969999999</c:v>
                </c:pt>
                <c:pt idx="10819">
                  <c:v>4446.6884870000004</c:v>
                </c:pt>
                <c:pt idx="10820">
                  <c:v>4446.6892930000004</c:v>
                </c:pt>
                <c:pt idx="10821">
                  <c:v>4446.6903620000003</c:v>
                </c:pt>
                <c:pt idx="10822">
                  <c:v>4446.6911989999999</c:v>
                </c:pt>
                <c:pt idx="10823">
                  <c:v>4446.6921689999999</c:v>
                </c:pt>
                <c:pt idx="10824">
                  <c:v>4446.692994</c:v>
                </c:pt>
                <c:pt idx="10825">
                  <c:v>4447.1966890000003</c:v>
                </c:pt>
                <c:pt idx="10826">
                  <c:v>4447.1969200000003</c:v>
                </c:pt>
                <c:pt idx="10827">
                  <c:v>4448.2045829999997</c:v>
                </c:pt>
                <c:pt idx="10828">
                  <c:v>4448.2048050000003</c:v>
                </c:pt>
                <c:pt idx="10829">
                  <c:v>4449.2125770000002</c:v>
                </c:pt>
                <c:pt idx="10830">
                  <c:v>4449.212794</c:v>
                </c:pt>
                <c:pt idx="10831">
                  <c:v>4450.2205819999999</c:v>
                </c:pt>
                <c:pt idx="10832">
                  <c:v>4450.2208039999996</c:v>
                </c:pt>
                <c:pt idx="10833">
                  <c:v>4451.2285709999996</c:v>
                </c:pt>
                <c:pt idx="10834">
                  <c:v>4451.2287969999998</c:v>
                </c:pt>
                <c:pt idx="10835">
                  <c:v>4451.984571</c:v>
                </c:pt>
                <c:pt idx="10836">
                  <c:v>4451.9847799999998</c:v>
                </c:pt>
                <c:pt idx="10837">
                  <c:v>4452.9925649999996</c:v>
                </c:pt>
                <c:pt idx="10838">
                  <c:v>4452.9927950000001</c:v>
                </c:pt>
                <c:pt idx="10839">
                  <c:v>4454.0005680000004</c:v>
                </c:pt>
                <c:pt idx="10840">
                  <c:v>4454.0007830000004</c:v>
                </c:pt>
                <c:pt idx="10841">
                  <c:v>4455.0085689999996</c:v>
                </c:pt>
                <c:pt idx="10842">
                  <c:v>4455.0088070000002</c:v>
                </c:pt>
                <c:pt idx="10843">
                  <c:v>4456.0165779999998</c:v>
                </c:pt>
                <c:pt idx="10844">
                  <c:v>4456.016791</c:v>
                </c:pt>
                <c:pt idx="10845">
                  <c:v>4457.0245670000004</c:v>
                </c:pt>
                <c:pt idx="10846">
                  <c:v>4457.0247820000004</c:v>
                </c:pt>
                <c:pt idx="10847">
                  <c:v>4458.0325730000004</c:v>
                </c:pt>
                <c:pt idx="10848">
                  <c:v>4458.032792</c:v>
                </c:pt>
                <c:pt idx="10849">
                  <c:v>4459.040567</c:v>
                </c:pt>
                <c:pt idx="10850">
                  <c:v>4459.0407839999998</c:v>
                </c:pt>
                <c:pt idx="10851">
                  <c:v>4460.0486810000002</c:v>
                </c:pt>
                <c:pt idx="10852">
                  <c:v>4460.0488939999996</c:v>
                </c:pt>
                <c:pt idx="10853">
                  <c:v>4461.0565690000003</c:v>
                </c:pt>
                <c:pt idx="10854">
                  <c:v>4461.0567860000001</c:v>
                </c:pt>
                <c:pt idx="10855">
                  <c:v>4462.0646409999999</c:v>
                </c:pt>
                <c:pt idx="10856">
                  <c:v>4462.0648590000001</c:v>
                </c:pt>
                <c:pt idx="10857">
                  <c:v>4463.0725659999998</c:v>
                </c:pt>
                <c:pt idx="10858">
                  <c:v>4463.072784</c:v>
                </c:pt>
                <c:pt idx="10859">
                  <c:v>4464.0805730000002</c:v>
                </c:pt>
                <c:pt idx="10860">
                  <c:v>4464.0807990000003</c:v>
                </c:pt>
                <c:pt idx="10861">
                  <c:v>4465.0885680000001</c:v>
                </c:pt>
                <c:pt idx="10862">
                  <c:v>4465.0887990000001</c:v>
                </c:pt>
                <c:pt idx="10863">
                  <c:v>4466.0965910000004</c:v>
                </c:pt>
                <c:pt idx="10864">
                  <c:v>4466.0968039999998</c:v>
                </c:pt>
                <c:pt idx="10865">
                  <c:v>4467.0627869999998</c:v>
                </c:pt>
                <c:pt idx="10866">
                  <c:v>4467.06286</c:v>
                </c:pt>
                <c:pt idx="10867">
                  <c:v>4467.0634440000003</c:v>
                </c:pt>
                <c:pt idx="10868">
                  <c:v>4467.0636430000004</c:v>
                </c:pt>
                <c:pt idx="10869">
                  <c:v>4468.0685810000004</c:v>
                </c:pt>
                <c:pt idx="10870">
                  <c:v>4468.068792</c:v>
                </c:pt>
                <c:pt idx="10871">
                  <c:v>4469.0765739999997</c:v>
                </c:pt>
                <c:pt idx="10872">
                  <c:v>4469.0767889999997</c:v>
                </c:pt>
                <c:pt idx="10873">
                  <c:v>4470.0845790000003</c:v>
                </c:pt>
                <c:pt idx="10874">
                  <c:v>4470.0847970000004</c:v>
                </c:pt>
                <c:pt idx="10875">
                  <c:v>4471.0925740000002</c:v>
                </c:pt>
                <c:pt idx="10876">
                  <c:v>4471.0927929999998</c:v>
                </c:pt>
                <c:pt idx="10877">
                  <c:v>4472.1005779999996</c:v>
                </c:pt>
                <c:pt idx="10878">
                  <c:v>4472.1008000000002</c:v>
                </c:pt>
                <c:pt idx="10879">
                  <c:v>4473.1085780000003</c:v>
                </c:pt>
                <c:pt idx="10880">
                  <c:v>4473.1087939999998</c:v>
                </c:pt>
                <c:pt idx="10881">
                  <c:v>4474.1165840000003</c:v>
                </c:pt>
                <c:pt idx="10882">
                  <c:v>4474.1168019999996</c:v>
                </c:pt>
                <c:pt idx="10883">
                  <c:v>4475.1245730000001</c:v>
                </c:pt>
                <c:pt idx="10884">
                  <c:v>4475.124793</c:v>
                </c:pt>
                <c:pt idx="10885">
                  <c:v>4476.1325800000004</c:v>
                </c:pt>
                <c:pt idx="10886">
                  <c:v>4476.1328030000004</c:v>
                </c:pt>
                <c:pt idx="10887">
                  <c:v>4476.6105859999998</c:v>
                </c:pt>
                <c:pt idx="10888">
                  <c:v>4476.611578</c:v>
                </c:pt>
                <c:pt idx="10889">
                  <c:v>4476.6124149999996</c:v>
                </c:pt>
                <c:pt idx="10890">
                  <c:v>4476.613222</c:v>
                </c:pt>
                <c:pt idx="10891">
                  <c:v>4476.6143119999997</c:v>
                </c:pt>
                <c:pt idx="10892">
                  <c:v>4476.6153050000003</c:v>
                </c:pt>
                <c:pt idx="10893">
                  <c:v>4476.6161309999998</c:v>
                </c:pt>
                <c:pt idx="10894">
                  <c:v>4476.6171169999998</c:v>
                </c:pt>
                <c:pt idx="10895">
                  <c:v>4477.1206970000003</c:v>
                </c:pt>
                <c:pt idx="10896">
                  <c:v>4477.1209159999999</c:v>
                </c:pt>
                <c:pt idx="10897">
                  <c:v>4478.1285809999999</c:v>
                </c:pt>
                <c:pt idx="10898">
                  <c:v>4478.1288000000004</c:v>
                </c:pt>
                <c:pt idx="10899">
                  <c:v>4479.1365779999996</c:v>
                </c:pt>
                <c:pt idx="10900">
                  <c:v>4479.1367929999997</c:v>
                </c:pt>
                <c:pt idx="10901">
                  <c:v>4480.1445819999999</c:v>
                </c:pt>
                <c:pt idx="10902">
                  <c:v>4480.1448019999998</c:v>
                </c:pt>
                <c:pt idx="10903">
                  <c:v>4481.1525730000003</c:v>
                </c:pt>
                <c:pt idx="10904">
                  <c:v>4481.1527960000003</c:v>
                </c:pt>
                <c:pt idx="10905">
                  <c:v>4482.1605879999997</c:v>
                </c:pt>
                <c:pt idx="10906">
                  <c:v>4482.1608040000001</c:v>
                </c:pt>
                <c:pt idx="10907">
                  <c:v>4483.168592</c:v>
                </c:pt>
                <c:pt idx="10908">
                  <c:v>4483.1688160000003</c:v>
                </c:pt>
                <c:pt idx="10909">
                  <c:v>4484.176692</c:v>
                </c:pt>
                <c:pt idx="10910">
                  <c:v>4484.1769080000004</c:v>
                </c:pt>
                <c:pt idx="10911">
                  <c:v>4485.1845780000003</c:v>
                </c:pt>
                <c:pt idx="10912">
                  <c:v>4485.1848049999999</c:v>
                </c:pt>
                <c:pt idx="10913">
                  <c:v>4485.6557869999997</c:v>
                </c:pt>
                <c:pt idx="10914">
                  <c:v>4485.655839</c:v>
                </c:pt>
                <c:pt idx="10915">
                  <c:v>4485.656043</c:v>
                </c:pt>
                <c:pt idx="10916">
                  <c:v>4485.6561389999997</c:v>
                </c:pt>
                <c:pt idx="10917">
                  <c:v>4486.1605790000003</c:v>
                </c:pt>
                <c:pt idx="10918">
                  <c:v>4486.1607999999997</c:v>
                </c:pt>
                <c:pt idx="10919">
                  <c:v>4487.1685600000001</c:v>
                </c:pt>
                <c:pt idx="10920">
                  <c:v>4487.1687700000002</c:v>
                </c:pt>
                <c:pt idx="10921">
                  <c:v>4488.1765720000003</c:v>
                </c:pt>
                <c:pt idx="10922">
                  <c:v>4488.1767799999998</c:v>
                </c:pt>
                <c:pt idx="10923">
                  <c:v>4489.1851919999999</c:v>
                </c:pt>
                <c:pt idx="10924">
                  <c:v>4489.1854210000001</c:v>
                </c:pt>
                <c:pt idx="10925">
                  <c:v>4490.1925890000002</c:v>
                </c:pt>
                <c:pt idx="10926">
                  <c:v>4490.192814</c:v>
                </c:pt>
                <c:pt idx="10927">
                  <c:v>4490.6521249999996</c:v>
                </c:pt>
                <c:pt idx="10928">
                  <c:v>4490.6524829999998</c:v>
                </c:pt>
                <c:pt idx="10929">
                  <c:v>4491.156583</c:v>
                </c:pt>
                <c:pt idx="10930">
                  <c:v>4491.1568040000002</c:v>
                </c:pt>
                <c:pt idx="10931">
                  <c:v>4492.1645760000001</c:v>
                </c:pt>
                <c:pt idx="10932">
                  <c:v>4492.164796</c:v>
                </c:pt>
                <c:pt idx="10933">
                  <c:v>4493.1725569999999</c:v>
                </c:pt>
                <c:pt idx="10934">
                  <c:v>4493.1727680000004</c:v>
                </c:pt>
                <c:pt idx="10935">
                  <c:v>4494.180566</c:v>
                </c:pt>
                <c:pt idx="10936">
                  <c:v>4494.1807779999999</c:v>
                </c:pt>
                <c:pt idx="10937">
                  <c:v>4495.1885590000002</c:v>
                </c:pt>
                <c:pt idx="10938">
                  <c:v>4495.1887820000002</c:v>
                </c:pt>
                <c:pt idx="10939">
                  <c:v>4496.1965769999997</c:v>
                </c:pt>
                <c:pt idx="10940">
                  <c:v>4496.1968059999999</c:v>
                </c:pt>
                <c:pt idx="10941">
                  <c:v>4497.2045580000004</c:v>
                </c:pt>
                <c:pt idx="10942">
                  <c:v>4497.2047780000003</c:v>
                </c:pt>
                <c:pt idx="10943">
                  <c:v>4498.2125660000002</c:v>
                </c:pt>
                <c:pt idx="10944">
                  <c:v>4498.2127860000001</c:v>
                </c:pt>
                <c:pt idx="10945">
                  <c:v>4499.2205649999996</c:v>
                </c:pt>
                <c:pt idx="10946">
                  <c:v>4499.2207799999996</c:v>
                </c:pt>
                <c:pt idx="10947">
                  <c:v>4500.1860729999999</c:v>
                </c:pt>
                <c:pt idx="10948">
                  <c:v>4500.1861419999996</c:v>
                </c:pt>
                <c:pt idx="10949">
                  <c:v>4500.1867560000001</c:v>
                </c:pt>
                <c:pt idx="10950">
                  <c:v>4500.1869790000001</c:v>
                </c:pt>
                <c:pt idx="10951">
                  <c:v>4501.1926549999998</c:v>
                </c:pt>
                <c:pt idx="10952">
                  <c:v>4501.1928770000004</c:v>
                </c:pt>
                <c:pt idx="10953">
                  <c:v>4502.2005719999997</c:v>
                </c:pt>
                <c:pt idx="10954">
                  <c:v>4502.2008050000004</c:v>
                </c:pt>
                <c:pt idx="10955">
                  <c:v>4503.2085660000002</c:v>
                </c:pt>
                <c:pt idx="10956">
                  <c:v>4503.2087940000001</c:v>
                </c:pt>
                <c:pt idx="10957">
                  <c:v>4504.2165690000002</c:v>
                </c:pt>
                <c:pt idx="10958">
                  <c:v>4504.2167840000002</c:v>
                </c:pt>
                <c:pt idx="10959">
                  <c:v>4505.2245510000002</c:v>
                </c:pt>
                <c:pt idx="10960">
                  <c:v>4505.2247779999998</c:v>
                </c:pt>
                <c:pt idx="10961">
                  <c:v>4505.9805759999999</c:v>
                </c:pt>
                <c:pt idx="10962">
                  <c:v>4505.9808030000004</c:v>
                </c:pt>
                <c:pt idx="10963">
                  <c:v>4506.5348130000002</c:v>
                </c:pt>
                <c:pt idx="10964">
                  <c:v>4506.5357599999998</c:v>
                </c:pt>
                <c:pt idx="10965">
                  <c:v>4506.5367699999997</c:v>
                </c:pt>
                <c:pt idx="10966">
                  <c:v>4506.5375869999998</c:v>
                </c:pt>
                <c:pt idx="10967">
                  <c:v>4506.538579</c:v>
                </c:pt>
                <c:pt idx="10968">
                  <c:v>4506.5393979999999</c:v>
                </c:pt>
                <c:pt idx="10969">
                  <c:v>4506.5403669999996</c:v>
                </c:pt>
                <c:pt idx="10970">
                  <c:v>4506.5411949999998</c:v>
                </c:pt>
                <c:pt idx="10971">
                  <c:v>4507.0446899999997</c:v>
                </c:pt>
                <c:pt idx="10972">
                  <c:v>4507.0449099999996</c:v>
                </c:pt>
                <c:pt idx="10973">
                  <c:v>4508.0525740000003</c:v>
                </c:pt>
                <c:pt idx="10974">
                  <c:v>4508.0527949999996</c:v>
                </c:pt>
                <c:pt idx="10975">
                  <c:v>4509.0605759999999</c:v>
                </c:pt>
                <c:pt idx="10976">
                  <c:v>4509.0607970000001</c:v>
                </c:pt>
                <c:pt idx="10977">
                  <c:v>4510.0685810000004</c:v>
                </c:pt>
                <c:pt idx="10978">
                  <c:v>4510.0688030000001</c:v>
                </c:pt>
                <c:pt idx="10979">
                  <c:v>4511.0765730000003</c:v>
                </c:pt>
                <c:pt idx="10980">
                  <c:v>4511.0767960000003</c:v>
                </c:pt>
                <c:pt idx="10981">
                  <c:v>4512.0845790000003</c:v>
                </c:pt>
                <c:pt idx="10982">
                  <c:v>4512.0848040000001</c:v>
                </c:pt>
                <c:pt idx="10983">
                  <c:v>4513.0925719999996</c:v>
                </c:pt>
                <c:pt idx="10984">
                  <c:v>4513.0927970000002</c:v>
                </c:pt>
                <c:pt idx="10985">
                  <c:v>4514.1005759999998</c:v>
                </c:pt>
                <c:pt idx="10986">
                  <c:v>4514.100786</c:v>
                </c:pt>
                <c:pt idx="10987">
                  <c:v>4515.108577</c:v>
                </c:pt>
                <c:pt idx="10988">
                  <c:v>4515.1087980000002</c:v>
                </c:pt>
                <c:pt idx="10989">
                  <c:v>4516.1165819999997</c:v>
                </c:pt>
                <c:pt idx="10990">
                  <c:v>4516.1168079999998</c:v>
                </c:pt>
                <c:pt idx="10991">
                  <c:v>4517.1245719999997</c:v>
                </c:pt>
                <c:pt idx="10992">
                  <c:v>4517.1248109999997</c:v>
                </c:pt>
                <c:pt idx="10993">
                  <c:v>4518.132584</c:v>
                </c:pt>
                <c:pt idx="10994">
                  <c:v>4518.1328130000002</c:v>
                </c:pt>
                <c:pt idx="10995">
                  <c:v>4519.1405729999997</c:v>
                </c:pt>
                <c:pt idx="10996">
                  <c:v>4519.1407840000002</c:v>
                </c:pt>
                <c:pt idx="10997">
                  <c:v>4520.1485769999999</c:v>
                </c:pt>
                <c:pt idx="10998">
                  <c:v>4520.1487939999997</c:v>
                </c:pt>
                <c:pt idx="10999">
                  <c:v>4521.1565840000003</c:v>
                </c:pt>
                <c:pt idx="11000">
                  <c:v>4521.1568090000001</c:v>
                </c:pt>
                <c:pt idx="11001">
                  <c:v>4521.4550950000003</c:v>
                </c:pt>
                <c:pt idx="11002">
                  <c:v>4521.4552059999996</c:v>
                </c:pt>
                <c:pt idx="11003">
                  <c:v>4521.4553880000003</c:v>
                </c:pt>
                <c:pt idx="11004">
                  <c:v>4521.4555190000001</c:v>
                </c:pt>
                <c:pt idx="11005">
                  <c:v>4521.4556050000001</c:v>
                </c:pt>
                <c:pt idx="11006">
                  <c:v>4521.7029620000003</c:v>
                </c:pt>
                <c:pt idx="11007">
                  <c:v>4521.7030530000002</c:v>
                </c:pt>
                <c:pt idx="11008">
                  <c:v>4521.703458</c:v>
                </c:pt>
                <c:pt idx="11009">
                  <c:v>4521.7035939999996</c:v>
                </c:pt>
                <c:pt idx="11010">
                  <c:v>4521.7122890000001</c:v>
                </c:pt>
                <c:pt idx="11011">
                  <c:v>4521.7123890000003</c:v>
                </c:pt>
                <c:pt idx="11012">
                  <c:v>4521.7136360000004</c:v>
                </c:pt>
                <c:pt idx="11013">
                  <c:v>4521.7576040000004</c:v>
                </c:pt>
                <c:pt idx="11014">
                  <c:v>4522.0086620000002</c:v>
                </c:pt>
                <c:pt idx="11015">
                  <c:v>4522.0089399999997</c:v>
                </c:pt>
                <c:pt idx="11016">
                  <c:v>4523.0165749999996</c:v>
                </c:pt>
                <c:pt idx="11017">
                  <c:v>4523.0167979999997</c:v>
                </c:pt>
                <c:pt idx="11018">
                  <c:v>4524.0245729999997</c:v>
                </c:pt>
                <c:pt idx="11019">
                  <c:v>4524.0247870000003</c:v>
                </c:pt>
                <c:pt idx="11020">
                  <c:v>4525.0325720000001</c:v>
                </c:pt>
                <c:pt idx="11021">
                  <c:v>4525.0327980000002</c:v>
                </c:pt>
                <c:pt idx="11022">
                  <c:v>4526.040575</c:v>
                </c:pt>
                <c:pt idx="11023">
                  <c:v>4526.0407859999996</c:v>
                </c:pt>
                <c:pt idx="11024">
                  <c:v>4527.0485779999999</c:v>
                </c:pt>
                <c:pt idx="11025">
                  <c:v>4527.048804</c:v>
                </c:pt>
                <c:pt idx="11026">
                  <c:v>4528.0565839999999</c:v>
                </c:pt>
                <c:pt idx="11027">
                  <c:v>4528.05681</c:v>
                </c:pt>
                <c:pt idx="11028">
                  <c:v>4529.064574</c:v>
                </c:pt>
                <c:pt idx="11029">
                  <c:v>4529.0648380000002</c:v>
                </c:pt>
                <c:pt idx="11030">
                  <c:v>4530.072572</c:v>
                </c:pt>
                <c:pt idx="11031">
                  <c:v>4530.0727980000001</c:v>
                </c:pt>
                <c:pt idx="11032">
                  <c:v>4531.0805739999996</c:v>
                </c:pt>
                <c:pt idx="11033">
                  <c:v>4531.0807930000001</c:v>
                </c:pt>
                <c:pt idx="11034">
                  <c:v>4532.088581</c:v>
                </c:pt>
                <c:pt idx="11035">
                  <c:v>4532.0887990000001</c:v>
                </c:pt>
                <c:pt idx="11036">
                  <c:v>4533.0965779999997</c:v>
                </c:pt>
                <c:pt idx="11037">
                  <c:v>4533.0968210000001</c:v>
                </c:pt>
                <c:pt idx="11038">
                  <c:v>4534.104585</c:v>
                </c:pt>
                <c:pt idx="11039">
                  <c:v>4534.1047989999997</c:v>
                </c:pt>
                <c:pt idx="11040">
                  <c:v>4535.1125739999998</c:v>
                </c:pt>
                <c:pt idx="11041">
                  <c:v>4535.1127909999996</c:v>
                </c:pt>
                <c:pt idx="11042">
                  <c:v>4536.1205760000003</c:v>
                </c:pt>
                <c:pt idx="11043">
                  <c:v>4536.1207969999996</c:v>
                </c:pt>
                <c:pt idx="11044">
                  <c:v>4536.4587469999997</c:v>
                </c:pt>
                <c:pt idx="11045">
                  <c:v>4536.459852</c:v>
                </c:pt>
                <c:pt idx="11046">
                  <c:v>4536.4606960000001</c:v>
                </c:pt>
                <c:pt idx="11047">
                  <c:v>4536.4616610000003</c:v>
                </c:pt>
                <c:pt idx="11048">
                  <c:v>4536.4625050000004</c:v>
                </c:pt>
                <c:pt idx="11049">
                  <c:v>4536.4633180000001</c:v>
                </c:pt>
                <c:pt idx="11050">
                  <c:v>4536.464301</c:v>
                </c:pt>
                <c:pt idx="11051">
                  <c:v>4536.4651160000003</c:v>
                </c:pt>
                <c:pt idx="11052">
                  <c:v>4536.7162630000003</c:v>
                </c:pt>
                <c:pt idx="11053">
                  <c:v>4536.7532890000002</c:v>
                </c:pt>
                <c:pt idx="11054">
                  <c:v>4537.0046830000001</c:v>
                </c:pt>
                <c:pt idx="11055">
                  <c:v>4537.004911</c:v>
                </c:pt>
                <c:pt idx="11056">
                  <c:v>4538.012581</c:v>
                </c:pt>
                <c:pt idx="11057">
                  <c:v>4538.0128420000001</c:v>
                </c:pt>
                <c:pt idx="11058">
                  <c:v>4539.0205729999998</c:v>
                </c:pt>
                <c:pt idx="11059">
                  <c:v>4539.0207909999999</c:v>
                </c:pt>
                <c:pt idx="11060">
                  <c:v>4540.0285759999997</c:v>
                </c:pt>
                <c:pt idx="11061">
                  <c:v>4540.0288</c:v>
                </c:pt>
                <c:pt idx="11062">
                  <c:v>4541.0365730000003</c:v>
                </c:pt>
                <c:pt idx="11063">
                  <c:v>4541.0368049999997</c:v>
                </c:pt>
                <c:pt idx="11064">
                  <c:v>4542.0445689999997</c:v>
                </c:pt>
                <c:pt idx="11065">
                  <c:v>4542.0447869999998</c:v>
                </c:pt>
                <c:pt idx="11066">
                  <c:v>4543.0525719999996</c:v>
                </c:pt>
                <c:pt idx="11067">
                  <c:v>4543.0527990000001</c:v>
                </c:pt>
                <c:pt idx="11068">
                  <c:v>4544.0606779999998</c:v>
                </c:pt>
                <c:pt idx="11069">
                  <c:v>4544.0608940000002</c:v>
                </c:pt>
                <c:pt idx="11070">
                  <c:v>4545.068577</c:v>
                </c:pt>
                <c:pt idx="11071">
                  <c:v>4545.0688030000001</c:v>
                </c:pt>
                <c:pt idx="11072">
                  <c:v>4546.0765780000002</c:v>
                </c:pt>
                <c:pt idx="11073">
                  <c:v>4546.0768070000004</c:v>
                </c:pt>
                <c:pt idx="11074">
                  <c:v>4547.0845719999998</c:v>
                </c:pt>
                <c:pt idx="11075">
                  <c:v>4547.0847839999997</c:v>
                </c:pt>
                <c:pt idx="11076">
                  <c:v>4548.0925829999996</c:v>
                </c:pt>
                <c:pt idx="11077">
                  <c:v>4548.0927920000004</c:v>
                </c:pt>
                <c:pt idx="11078">
                  <c:v>4548.2639829999998</c:v>
                </c:pt>
                <c:pt idx="11079">
                  <c:v>4548.2640579999997</c:v>
                </c:pt>
                <c:pt idx="11080">
                  <c:v>4549.016568</c:v>
                </c:pt>
                <c:pt idx="11081">
                  <c:v>4549.0167819999997</c:v>
                </c:pt>
                <c:pt idx="11082">
                  <c:v>4550.0245720000003</c:v>
                </c:pt>
                <c:pt idx="11083">
                  <c:v>4550.0247920000002</c:v>
                </c:pt>
                <c:pt idx="11084">
                  <c:v>4551.0325640000001</c:v>
                </c:pt>
                <c:pt idx="11085">
                  <c:v>4551.0327859999998</c:v>
                </c:pt>
                <c:pt idx="11086">
                  <c:v>4552.0405780000001</c:v>
                </c:pt>
                <c:pt idx="11087">
                  <c:v>4552.0407949999999</c:v>
                </c:pt>
                <c:pt idx="11088">
                  <c:v>4553.0485660000004</c:v>
                </c:pt>
                <c:pt idx="11089">
                  <c:v>4553.0487910000002</c:v>
                </c:pt>
                <c:pt idx="11090">
                  <c:v>4554.0565729999998</c:v>
                </c:pt>
                <c:pt idx="11091">
                  <c:v>4554.0567979999996</c:v>
                </c:pt>
                <c:pt idx="11092">
                  <c:v>4555.0645649999997</c:v>
                </c:pt>
                <c:pt idx="11093">
                  <c:v>4555.064789</c:v>
                </c:pt>
                <c:pt idx="11094">
                  <c:v>4556.0725709999997</c:v>
                </c:pt>
                <c:pt idx="11095">
                  <c:v>4556.0727969999998</c:v>
                </c:pt>
                <c:pt idx="11096">
                  <c:v>4557.0805689999997</c:v>
                </c:pt>
                <c:pt idx="11097">
                  <c:v>4557.0807919999997</c:v>
                </c:pt>
                <c:pt idx="11098">
                  <c:v>4558.0885790000002</c:v>
                </c:pt>
                <c:pt idx="11099">
                  <c:v>4558.0888020000002</c:v>
                </c:pt>
                <c:pt idx="11100">
                  <c:v>4559.0965679999999</c:v>
                </c:pt>
                <c:pt idx="11101">
                  <c:v>4559.0967920000003</c:v>
                </c:pt>
                <c:pt idx="11102">
                  <c:v>4560.1045690000001</c:v>
                </c:pt>
                <c:pt idx="11103">
                  <c:v>4560.1047920000001</c:v>
                </c:pt>
                <c:pt idx="11104">
                  <c:v>4561.1125670000001</c:v>
                </c:pt>
                <c:pt idx="11105">
                  <c:v>4561.1128010000002</c:v>
                </c:pt>
                <c:pt idx="11106">
                  <c:v>4562.1205689999997</c:v>
                </c:pt>
                <c:pt idx="11107">
                  <c:v>4562.1207850000001</c:v>
                </c:pt>
                <c:pt idx="11108">
                  <c:v>4563.1286689999997</c:v>
                </c:pt>
                <c:pt idx="11109">
                  <c:v>4563.1288999999997</c:v>
                </c:pt>
                <c:pt idx="11110">
                  <c:v>4564.1365770000002</c:v>
                </c:pt>
                <c:pt idx="11111">
                  <c:v>4564.1367890000001</c:v>
                </c:pt>
                <c:pt idx="11112">
                  <c:v>4565.1445670000003</c:v>
                </c:pt>
                <c:pt idx="11113">
                  <c:v>4565.144781</c:v>
                </c:pt>
                <c:pt idx="11114">
                  <c:v>4566.1525689999999</c:v>
                </c:pt>
                <c:pt idx="11115">
                  <c:v>4566.1527900000001</c:v>
                </c:pt>
                <c:pt idx="11116">
                  <c:v>4566.3828110000004</c:v>
                </c:pt>
                <c:pt idx="11117">
                  <c:v>4566.3839159999998</c:v>
                </c:pt>
                <c:pt idx="11118">
                  <c:v>4566.3847509999996</c:v>
                </c:pt>
                <c:pt idx="11119">
                  <c:v>4566.3857230000003</c:v>
                </c:pt>
                <c:pt idx="11120">
                  <c:v>4566.3865450000003</c:v>
                </c:pt>
                <c:pt idx="11121">
                  <c:v>4566.3875230000003</c:v>
                </c:pt>
                <c:pt idx="11122">
                  <c:v>4566.3883480000004</c:v>
                </c:pt>
                <c:pt idx="11123">
                  <c:v>4566.3893200000002</c:v>
                </c:pt>
                <c:pt idx="11124">
                  <c:v>4567.1445919999996</c:v>
                </c:pt>
                <c:pt idx="11125">
                  <c:v>4567.1448200000004</c:v>
                </c:pt>
                <c:pt idx="11126">
                  <c:v>4568.152677</c:v>
                </c:pt>
                <c:pt idx="11127">
                  <c:v>4568.1529039999996</c:v>
                </c:pt>
                <c:pt idx="11128">
                  <c:v>4569.160578</c:v>
                </c:pt>
                <c:pt idx="11129">
                  <c:v>4569.1607999999997</c:v>
                </c:pt>
                <c:pt idx="11130">
                  <c:v>4570.1685809999999</c:v>
                </c:pt>
                <c:pt idx="11131">
                  <c:v>4570.1688059999997</c:v>
                </c:pt>
                <c:pt idx="11132">
                  <c:v>4571.1525529999999</c:v>
                </c:pt>
                <c:pt idx="11133">
                  <c:v>4571.1526229999999</c:v>
                </c:pt>
                <c:pt idx="11134">
                  <c:v>4571.1532289999996</c:v>
                </c:pt>
                <c:pt idx="11135">
                  <c:v>4571.1534250000004</c:v>
                </c:pt>
                <c:pt idx="11136">
                  <c:v>4572.160578</c:v>
                </c:pt>
                <c:pt idx="11137">
                  <c:v>4572.1607990000002</c:v>
                </c:pt>
                <c:pt idx="11138">
                  <c:v>4573.1685610000004</c:v>
                </c:pt>
                <c:pt idx="11139">
                  <c:v>4573.1687789999996</c:v>
                </c:pt>
                <c:pt idx="11140">
                  <c:v>4574.1765670000004</c:v>
                </c:pt>
                <c:pt idx="11141">
                  <c:v>4574.1767870000003</c:v>
                </c:pt>
                <c:pt idx="11142">
                  <c:v>4575.1845709999998</c:v>
                </c:pt>
                <c:pt idx="11143">
                  <c:v>4575.1848</c:v>
                </c:pt>
                <c:pt idx="11144">
                  <c:v>4576.1925689999998</c:v>
                </c:pt>
                <c:pt idx="11145">
                  <c:v>4576.192787</c:v>
                </c:pt>
                <c:pt idx="11146">
                  <c:v>4577.2005589999999</c:v>
                </c:pt>
                <c:pt idx="11147">
                  <c:v>4577.2007800000001</c:v>
                </c:pt>
                <c:pt idx="11148">
                  <c:v>4578.2085809999999</c:v>
                </c:pt>
                <c:pt idx="11149">
                  <c:v>4578.2088100000001</c:v>
                </c:pt>
                <c:pt idx="11150">
                  <c:v>4579.2165590000004</c:v>
                </c:pt>
                <c:pt idx="11151">
                  <c:v>4579.2167810000001</c:v>
                </c:pt>
                <c:pt idx="11152">
                  <c:v>4580.2245709999997</c:v>
                </c:pt>
                <c:pt idx="11153">
                  <c:v>4580.224792</c:v>
                </c:pt>
                <c:pt idx="11154">
                  <c:v>4580.9805820000001</c:v>
                </c:pt>
                <c:pt idx="11155">
                  <c:v>4580.9808089999997</c:v>
                </c:pt>
                <c:pt idx="11156">
                  <c:v>4581.9885690000001</c:v>
                </c:pt>
                <c:pt idx="11157">
                  <c:v>4581.9887950000002</c:v>
                </c:pt>
                <c:pt idx="11158">
                  <c:v>4582.9965730000004</c:v>
                </c:pt>
                <c:pt idx="11159">
                  <c:v>4582.9967859999997</c:v>
                </c:pt>
                <c:pt idx="11160">
                  <c:v>4584.0045739999996</c:v>
                </c:pt>
                <c:pt idx="11161">
                  <c:v>4584.0047940000004</c:v>
                </c:pt>
                <c:pt idx="11162">
                  <c:v>4585.0125710000002</c:v>
                </c:pt>
                <c:pt idx="11163">
                  <c:v>4585.0127890000003</c:v>
                </c:pt>
                <c:pt idx="11164">
                  <c:v>4586.0205770000002</c:v>
                </c:pt>
                <c:pt idx="11165">
                  <c:v>4586.0207970000001</c:v>
                </c:pt>
                <c:pt idx="11166">
                  <c:v>4587.0286740000001</c:v>
                </c:pt>
                <c:pt idx="11167">
                  <c:v>4587.028894</c:v>
                </c:pt>
                <c:pt idx="11168">
                  <c:v>4588.0365750000001</c:v>
                </c:pt>
                <c:pt idx="11169">
                  <c:v>4588.0367980000001</c:v>
                </c:pt>
                <c:pt idx="11170">
                  <c:v>4589.0445749999999</c:v>
                </c:pt>
                <c:pt idx="11171">
                  <c:v>4589.0447990000002</c:v>
                </c:pt>
                <c:pt idx="11172">
                  <c:v>4590.0525740000003</c:v>
                </c:pt>
                <c:pt idx="11173">
                  <c:v>4590.0528050000003</c:v>
                </c:pt>
                <c:pt idx="11174">
                  <c:v>4591.0605720000003</c:v>
                </c:pt>
                <c:pt idx="11175">
                  <c:v>4591.0608000000002</c:v>
                </c:pt>
                <c:pt idx="11176">
                  <c:v>4592.068773</c:v>
                </c:pt>
                <c:pt idx="11177">
                  <c:v>4592.0689920000004</c:v>
                </c:pt>
                <c:pt idx="11178">
                  <c:v>4593.076583</c:v>
                </c:pt>
                <c:pt idx="11179">
                  <c:v>4593.0767999999998</c:v>
                </c:pt>
                <c:pt idx="11180">
                  <c:v>4594.0440630000003</c:v>
                </c:pt>
                <c:pt idx="11181">
                  <c:v>4594.044159</c:v>
                </c:pt>
                <c:pt idx="11182">
                  <c:v>4594.044801</c:v>
                </c:pt>
                <c:pt idx="11183">
                  <c:v>4594.0450209999999</c:v>
                </c:pt>
                <c:pt idx="11184">
                  <c:v>4595.0525729999999</c:v>
                </c:pt>
                <c:pt idx="11185">
                  <c:v>4595.0527830000001</c:v>
                </c:pt>
                <c:pt idx="11186">
                  <c:v>4596.0605830000004</c:v>
                </c:pt>
                <c:pt idx="11187">
                  <c:v>4596.0607980000004</c:v>
                </c:pt>
                <c:pt idx="11188">
                  <c:v>4596.3070589999998</c:v>
                </c:pt>
                <c:pt idx="11189">
                  <c:v>4596.308</c:v>
                </c:pt>
                <c:pt idx="11190">
                  <c:v>4596.3089950000003</c:v>
                </c:pt>
                <c:pt idx="11191">
                  <c:v>4596.3099730000004</c:v>
                </c:pt>
                <c:pt idx="11192">
                  <c:v>4596.3108089999996</c:v>
                </c:pt>
                <c:pt idx="11193">
                  <c:v>4596.3117759999996</c:v>
                </c:pt>
                <c:pt idx="11194">
                  <c:v>4596.3126169999996</c:v>
                </c:pt>
                <c:pt idx="11195">
                  <c:v>4596.3134300000002</c:v>
                </c:pt>
                <c:pt idx="11196">
                  <c:v>4597.0686750000004</c:v>
                </c:pt>
                <c:pt idx="11197">
                  <c:v>4597.0688890000001</c:v>
                </c:pt>
                <c:pt idx="11198">
                  <c:v>4598.0765840000004</c:v>
                </c:pt>
                <c:pt idx="11199">
                  <c:v>4598.0767969999997</c:v>
                </c:pt>
                <c:pt idx="11200">
                  <c:v>4599.0845790000003</c:v>
                </c:pt>
                <c:pt idx="11201">
                  <c:v>4599.0847880000001</c:v>
                </c:pt>
                <c:pt idx="11202">
                  <c:v>4600.0925790000001</c:v>
                </c:pt>
                <c:pt idx="11203">
                  <c:v>4600.0927979999997</c:v>
                </c:pt>
                <c:pt idx="11204">
                  <c:v>4601.1005740000001</c:v>
                </c:pt>
                <c:pt idx="11205">
                  <c:v>4601.1007970000001</c:v>
                </c:pt>
                <c:pt idx="11206">
                  <c:v>4602.108577</c:v>
                </c:pt>
                <c:pt idx="11207">
                  <c:v>4602.1088049999998</c:v>
                </c:pt>
                <c:pt idx="11208">
                  <c:v>4603.1165719999999</c:v>
                </c:pt>
                <c:pt idx="11209">
                  <c:v>4603.1167930000001</c:v>
                </c:pt>
                <c:pt idx="11210">
                  <c:v>4604.1245790000003</c:v>
                </c:pt>
                <c:pt idx="11211">
                  <c:v>4604.1248059999998</c:v>
                </c:pt>
                <c:pt idx="11212">
                  <c:v>4605.1325800000004</c:v>
                </c:pt>
                <c:pt idx="11213">
                  <c:v>4605.132799</c:v>
                </c:pt>
                <c:pt idx="11214">
                  <c:v>4606.1405750000004</c:v>
                </c:pt>
                <c:pt idx="11215">
                  <c:v>4606.1408019999999</c:v>
                </c:pt>
                <c:pt idx="11216">
                  <c:v>4607.1485810000004</c:v>
                </c:pt>
                <c:pt idx="11217">
                  <c:v>4607.1488040000004</c:v>
                </c:pt>
                <c:pt idx="11218">
                  <c:v>4608.1565819999996</c:v>
                </c:pt>
                <c:pt idx="11219">
                  <c:v>4608.1568109999998</c:v>
                </c:pt>
                <c:pt idx="11220">
                  <c:v>4609.1645740000004</c:v>
                </c:pt>
                <c:pt idx="11221">
                  <c:v>4609.1648080000004</c:v>
                </c:pt>
                <c:pt idx="11222">
                  <c:v>4610.1727689999998</c:v>
                </c:pt>
                <c:pt idx="11223">
                  <c:v>4610.1729999999998</c:v>
                </c:pt>
                <c:pt idx="11224">
                  <c:v>4611.1806619999998</c:v>
                </c:pt>
                <c:pt idx="11225">
                  <c:v>4611.1808870000004</c:v>
                </c:pt>
                <c:pt idx="11226">
                  <c:v>4612.1885689999999</c:v>
                </c:pt>
                <c:pt idx="11227">
                  <c:v>4612.188795</c:v>
                </c:pt>
                <c:pt idx="11228">
                  <c:v>4613.1965639999999</c:v>
                </c:pt>
                <c:pt idx="11229">
                  <c:v>4613.1967880000002</c:v>
                </c:pt>
                <c:pt idx="11230">
                  <c:v>4614.2045710000002</c:v>
                </c:pt>
                <c:pt idx="11231">
                  <c:v>4614.2047970000003</c:v>
                </c:pt>
                <c:pt idx="11232">
                  <c:v>4615.212571</c:v>
                </c:pt>
                <c:pt idx="11233">
                  <c:v>4615.2128000000002</c:v>
                </c:pt>
                <c:pt idx="11234">
                  <c:v>4616.1795769999999</c:v>
                </c:pt>
                <c:pt idx="11235">
                  <c:v>4616.1796670000003</c:v>
                </c:pt>
                <c:pt idx="11236">
                  <c:v>4616.1803209999998</c:v>
                </c:pt>
                <c:pt idx="11237">
                  <c:v>4616.1805340000001</c:v>
                </c:pt>
                <c:pt idx="11238">
                  <c:v>4617.1886679999998</c:v>
                </c:pt>
                <c:pt idx="11239">
                  <c:v>4617.1888749999998</c:v>
                </c:pt>
                <c:pt idx="11240">
                  <c:v>4618.1966780000002</c:v>
                </c:pt>
                <c:pt idx="11241">
                  <c:v>4618.1968870000001</c:v>
                </c:pt>
                <c:pt idx="11242">
                  <c:v>4619.2046620000001</c:v>
                </c:pt>
                <c:pt idx="11243">
                  <c:v>4619.2048860000004</c:v>
                </c:pt>
                <c:pt idx="11244">
                  <c:v>4620.2125720000004</c:v>
                </c:pt>
                <c:pt idx="11245">
                  <c:v>4620.2127899999996</c:v>
                </c:pt>
                <c:pt idx="11246">
                  <c:v>4621.220679</c:v>
                </c:pt>
                <c:pt idx="11247">
                  <c:v>4621.2209210000001</c:v>
                </c:pt>
                <c:pt idx="11248">
                  <c:v>4622.2286709999998</c:v>
                </c:pt>
                <c:pt idx="11249">
                  <c:v>4622.228897</c:v>
                </c:pt>
                <c:pt idx="11250">
                  <c:v>4622.9845720000003</c:v>
                </c:pt>
                <c:pt idx="11251">
                  <c:v>4622.9848039999997</c:v>
                </c:pt>
                <c:pt idx="11252">
                  <c:v>4623.9925720000001</c:v>
                </c:pt>
                <c:pt idx="11253">
                  <c:v>4623.992792</c:v>
                </c:pt>
                <c:pt idx="11254">
                  <c:v>4625.0005709999996</c:v>
                </c:pt>
                <c:pt idx="11255">
                  <c:v>4625.0007859999996</c:v>
                </c:pt>
                <c:pt idx="11256">
                  <c:v>4626.0085740000004</c:v>
                </c:pt>
                <c:pt idx="11257">
                  <c:v>4626.008793</c:v>
                </c:pt>
                <c:pt idx="11258">
                  <c:v>4626.2310079999997</c:v>
                </c:pt>
                <c:pt idx="11259">
                  <c:v>4626.2321229999998</c:v>
                </c:pt>
                <c:pt idx="11260">
                  <c:v>4626.2329529999997</c:v>
                </c:pt>
                <c:pt idx="11261">
                  <c:v>4626.233929</c:v>
                </c:pt>
                <c:pt idx="11262">
                  <c:v>4626.2347600000003</c:v>
                </c:pt>
                <c:pt idx="11263">
                  <c:v>4626.2357350000002</c:v>
                </c:pt>
                <c:pt idx="11264">
                  <c:v>4626.2365589999999</c:v>
                </c:pt>
                <c:pt idx="11265">
                  <c:v>4626.2375400000001</c:v>
                </c:pt>
                <c:pt idx="11266">
                  <c:v>4626.9926839999998</c:v>
                </c:pt>
                <c:pt idx="11267">
                  <c:v>4626.9929080000002</c:v>
                </c:pt>
                <c:pt idx="11268">
                  <c:v>4628.0005799999999</c:v>
                </c:pt>
                <c:pt idx="11269">
                  <c:v>4628.0007930000002</c:v>
                </c:pt>
                <c:pt idx="11270">
                  <c:v>4629.0085669999999</c:v>
                </c:pt>
                <c:pt idx="11271">
                  <c:v>4629.0087940000003</c:v>
                </c:pt>
                <c:pt idx="11272">
                  <c:v>4630.0165699999998</c:v>
                </c:pt>
                <c:pt idx="11273">
                  <c:v>4630.016799</c:v>
                </c:pt>
                <c:pt idx="11274">
                  <c:v>4631.024566</c:v>
                </c:pt>
                <c:pt idx="11275">
                  <c:v>4631.0247929999996</c:v>
                </c:pt>
                <c:pt idx="11276">
                  <c:v>4632.0325709999997</c:v>
                </c:pt>
                <c:pt idx="11277">
                  <c:v>4632.0328030000001</c:v>
                </c:pt>
                <c:pt idx="11278">
                  <c:v>4633.0405689999998</c:v>
                </c:pt>
                <c:pt idx="11279">
                  <c:v>4633.0407939999996</c:v>
                </c:pt>
                <c:pt idx="11280">
                  <c:v>4634.0485790000002</c:v>
                </c:pt>
                <c:pt idx="11281">
                  <c:v>4634.0488029999997</c:v>
                </c:pt>
                <c:pt idx="11282">
                  <c:v>4635.056673</c:v>
                </c:pt>
                <c:pt idx="11283">
                  <c:v>4635.0568970000004</c:v>
                </c:pt>
                <c:pt idx="11284">
                  <c:v>4636.0645699999995</c:v>
                </c:pt>
                <c:pt idx="11285">
                  <c:v>4636.0647849999996</c:v>
                </c:pt>
                <c:pt idx="11286">
                  <c:v>4637.0725659999998</c:v>
                </c:pt>
                <c:pt idx="11287">
                  <c:v>4637.0727859999997</c:v>
                </c:pt>
                <c:pt idx="11288">
                  <c:v>4638.0805730000002</c:v>
                </c:pt>
                <c:pt idx="11289">
                  <c:v>4638.0807880000002</c:v>
                </c:pt>
                <c:pt idx="11290">
                  <c:v>4639.04709</c:v>
                </c:pt>
                <c:pt idx="11291">
                  <c:v>4639.0471610000004</c:v>
                </c:pt>
                <c:pt idx="11292">
                  <c:v>4639.0477419999997</c:v>
                </c:pt>
                <c:pt idx="11293">
                  <c:v>4639.0479439999999</c:v>
                </c:pt>
                <c:pt idx="11294">
                  <c:v>4640.0565880000004</c:v>
                </c:pt>
                <c:pt idx="11295">
                  <c:v>4640.0568160000003</c:v>
                </c:pt>
                <c:pt idx="11296">
                  <c:v>4641.0645720000002</c:v>
                </c:pt>
                <c:pt idx="11297">
                  <c:v>4641.0647870000003</c:v>
                </c:pt>
                <c:pt idx="11298">
                  <c:v>4642.0725730000004</c:v>
                </c:pt>
                <c:pt idx="11299">
                  <c:v>4642.072795</c:v>
                </c:pt>
                <c:pt idx="11300">
                  <c:v>4643.0805739999996</c:v>
                </c:pt>
                <c:pt idx="11301">
                  <c:v>4643.0807889999996</c:v>
                </c:pt>
                <c:pt idx="11302">
                  <c:v>4644.0885779999999</c:v>
                </c:pt>
                <c:pt idx="11303">
                  <c:v>4644.0887979999998</c:v>
                </c:pt>
                <c:pt idx="11304">
                  <c:v>4645.0965770000003</c:v>
                </c:pt>
                <c:pt idx="11305">
                  <c:v>4645.0968009999997</c:v>
                </c:pt>
                <c:pt idx="11306">
                  <c:v>4646.104585</c:v>
                </c:pt>
                <c:pt idx="11307">
                  <c:v>4646.1048039999996</c:v>
                </c:pt>
                <c:pt idx="11308">
                  <c:v>4647.1125730000003</c:v>
                </c:pt>
                <c:pt idx="11309">
                  <c:v>4647.1127939999997</c:v>
                </c:pt>
                <c:pt idx="11310">
                  <c:v>4648.1205739999996</c:v>
                </c:pt>
                <c:pt idx="11311">
                  <c:v>4648.1207899999999</c:v>
                </c:pt>
                <c:pt idx="11312">
                  <c:v>4649.1285749999997</c:v>
                </c:pt>
                <c:pt idx="11313">
                  <c:v>4649.1287970000003</c:v>
                </c:pt>
                <c:pt idx="11314">
                  <c:v>4650.1365770000002</c:v>
                </c:pt>
                <c:pt idx="11315">
                  <c:v>4650.1367849999997</c:v>
                </c:pt>
                <c:pt idx="11316">
                  <c:v>4651.1445780000004</c:v>
                </c:pt>
                <c:pt idx="11317">
                  <c:v>4651.1448</c:v>
                </c:pt>
                <c:pt idx="11318">
                  <c:v>4652.152583</c:v>
                </c:pt>
                <c:pt idx="11319">
                  <c:v>4652.1528070000004</c:v>
                </c:pt>
                <c:pt idx="11320">
                  <c:v>4653.160578</c:v>
                </c:pt>
                <c:pt idx="11321">
                  <c:v>4653.1608139999998</c:v>
                </c:pt>
                <c:pt idx="11322">
                  <c:v>4654.1686760000002</c:v>
                </c:pt>
                <c:pt idx="11323">
                  <c:v>4654.1688960000001</c:v>
                </c:pt>
                <c:pt idx="11324">
                  <c:v>4655.1765580000001</c:v>
                </c:pt>
                <c:pt idx="11325">
                  <c:v>4655.1767879999998</c:v>
                </c:pt>
                <c:pt idx="11326">
                  <c:v>4656.1552220000003</c:v>
                </c:pt>
                <c:pt idx="11327">
                  <c:v>4656.155976</c:v>
                </c:pt>
                <c:pt idx="11328">
                  <c:v>4656.156172</c:v>
                </c:pt>
                <c:pt idx="11329">
                  <c:v>4656.1561799999999</c:v>
                </c:pt>
                <c:pt idx="11330">
                  <c:v>4656.1571670000003</c:v>
                </c:pt>
                <c:pt idx="11331">
                  <c:v>4656.1579899999997</c:v>
                </c:pt>
                <c:pt idx="11332">
                  <c:v>4656.1589620000004</c:v>
                </c:pt>
                <c:pt idx="11333">
                  <c:v>4656.1597819999997</c:v>
                </c:pt>
                <c:pt idx="11334">
                  <c:v>4656.16075</c:v>
                </c:pt>
                <c:pt idx="11335">
                  <c:v>4656.1615810000003</c:v>
                </c:pt>
                <c:pt idx="11336">
                  <c:v>4657.1685779999998</c:v>
                </c:pt>
                <c:pt idx="11337">
                  <c:v>4657.1688059999997</c:v>
                </c:pt>
                <c:pt idx="11338">
                  <c:v>4658.1765779999996</c:v>
                </c:pt>
                <c:pt idx="11339">
                  <c:v>4658.1767959999997</c:v>
                </c:pt>
                <c:pt idx="11340">
                  <c:v>4659.1846619999997</c:v>
                </c:pt>
                <c:pt idx="11341">
                  <c:v>4659.1848879999998</c:v>
                </c:pt>
                <c:pt idx="11342">
                  <c:v>4660.1925689999998</c:v>
                </c:pt>
                <c:pt idx="11343">
                  <c:v>4660.1927759999999</c:v>
                </c:pt>
                <c:pt idx="11344">
                  <c:v>4661.1546179999996</c:v>
                </c:pt>
                <c:pt idx="11345">
                  <c:v>4661.1546870000002</c:v>
                </c:pt>
                <c:pt idx="11346">
                  <c:v>4661.1552899999997</c:v>
                </c:pt>
                <c:pt idx="11347">
                  <c:v>4661.1554859999997</c:v>
                </c:pt>
                <c:pt idx="11348">
                  <c:v>4662.1605680000002</c:v>
                </c:pt>
                <c:pt idx="11349">
                  <c:v>4662.1608079999996</c:v>
                </c:pt>
                <c:pt idx="11350">
                  <c:v>4663.1685539999999</c:v>
                </c:pt>
                <c:pt idx="11351">
                  <c:v>4663.1687689999999</c:v>
                </c:pt>
                <c:pt idx="11352">
                  <c:v>4664.1765679999999</c:v>
                </c:pt>
                <c:pt idx="11353">
                  <c:v>4664.176778</c:v>
                </c:pt>
                <c:pt idx="11354">
                  <c:v>4665.1845499999999</c:v>
                </c:pt>
                <c:pt idx="11355">
                  <c:v>4665.1847680000001</c:v>
                </c:pt>
                <c:pt idx="11356">
                  <c:v>4666.1925950000004</c:v>
                </c:pt>
                <c:pt idx="11357">
                  <c:v>4666.1928209999996</c:v>
                </c:pt>
                <c:pt idx="11358">
                  <c:v>4667.2005499999996</c:v>
                </c:pt>
                <c:pt idx="11359">
                  <c:v>4667.2007709999998</c:v>
                </c:pt>
                <c:pt idx="11360">
                  <c:v>4668.2085630000001</c:v>
                </c:pt>
                <c:pt idx="11361">
                  <c:v>4668.208783</c:v>
                </c:pt>
                <c:pt idx="11362">
                  <c:v>4669.2165500000001</c:v>
                </c:pt>
                <c:pt idx="11363">
                  <c:v>4669.2167760000002</c:v>
                </c:pt>
                <c:pt idx="11364">
                  <c:v>4670.2245679999996</c:v>
                </c:pt>
                <c:pt idx="11365">
                  <c:v>4670.2247859999998</c:v>
                </c:pt>
                <c:pt idx="11366">
                  <c:v>4670.9805939999997</c:v>
                </c:pt>
                <c:pt idx="11367">
                  <c:v>4670.9808359999997</c:v>
                </c:pt>
                <c:pt idx="11368">
                  <c:v>4671.9886049999996</c:v>
                </c:pt>
                <c:pt idx="11369">
                  <c:v>4671.9888279999996</c:v>
                </c:pt>
                <c:pt idx="11370">
                  <c:v>4672.9966000000004</c:v>
                </c:pt>
                <c:pt idx="11371">
                  <c:v>4672.9968200000003</c:v>
                </c:pt>
                <c:pt idx="11372">
                  <c:v>4674.0046160000002</c:v>
                </c:pt>
                <c:pt idx="11373">
                  <c:v>4674.0048299999999</c:v>
                </c:pt>
                <c:pt idx="11374">
                  <c:v>4675.0126019999998</c:v>
                </c:pt>
                <c:pt idx="11375">
                  <c:v>4675.0128299999997</c:v>
                </c:pt>
                <c:pt idx="11376">
                  <c:v>4676.0205850000002</c:v>
                </c:pt>
                <c:pt idx="11377">
                  <c:v>4676.0208199999997</c:v>
                </c:pt>
                <c:pt idx="11378">
                  <c:v>4677.028609</c:v>
                </c:pt>
                <c:pt idx="11379">
                  <c:v>4677.0288280000004</c:v>
                </c:pt>
                <c:pt idx="11380">
                  <c:v>4678.036736</c:v>
                </c:pt>
                <c:pt idx="11381">
                  <c:v>4678.036959</c:v>
                </c:pt>
                <c:pt idx="11382">
                  <c:v>4679.0446149999998</c:v>
                </c:pt>
                <c:pt idx="11383">
                  <c:v>4679.0448299999998</c:v>
                </c:pt>
                <c:pt idx="11384">
                  <c:v>4680.0526140000002</c:v>
                </c:pt>
                <c:pt idx="11385">
                  <c:v>4680.0528539999996</c:v>
                </c:pt>
                <c:pt idx="11386">
                  <c:v>4681.0606010000001</c:v>
                </c:pt>
                <c:pt idx="11387">
                  <c:v>4681.0608309999998</c:v>
                </c:pt>
                <c:pt idx="11388">
                  <c:v>4682.0686800000003</c:v>
                </c:pt>
                <c:pt idx="11389">
                  <c:v>4682.0689050000001</c:v>
                </c:pt>
                <c:pt idx="11390">
                  <c:v>4683.0766080000003</c:v>
                </c:pt>
                <c:pt idx="11391">
                  <c:v>4683.0768330000001</c:v>
                </c:pt>
                <c:pt idx="11392">
                  <c:v>4684.0426159999997</c:v>
                </c:pt>
                <c:pt idx="11393">
                  <c:v>4684.0426880000005</c:v>
                </c:pt>
                <c:pt idx="11394">
                  <c:v>4684.0432819999996</c:v>
                </c:pt>
                <c:pt idx="11395">
                  <c:v>4684.0434880000003</c:v>
                </c:pt>
                <c:pt idx="11396">
                  <c:v>4685.0485779999999</c:v>
                </c:pt>
                <c:pt idx="11397">
                  <c:v>4685.048804</c:v>
                </c:pt>
                <c:pt idx="11398">
                  <c:v>4686.0565759999999</c:v>
                </c:pt>
                <c:pt idx="11399">
                  <c:v>4686.0567970000002</c:v>
                </c:pt>
                <c:pt idx="11400">
                  <c:v>4686.0791550000004</c:v>
                </c:pt>
                <c:pt idx="11401">
                  <c:v>4686.0802540000004</c:v>
                </c:pt>
                <c:pt idx="11402">
                  <c:v>4686.0811030000004</c:v>
                </c:pt>
                <c:pt idx="11403">
                  <c:v>4686.0819220000003</c:v>
                </c:pt>
                <c:pt idx="11404">
                  <c:v>4686.0829030000004</c:v>
                </c:pt>
                <c:pt idx="11405">
                  <c:v>4686.0837140000003</c:v>
                </c:pt>
                <c:pt idx="11406">
                  <c:v>4686.0846899999997</c:v>
                </c:pt>
                <c:pt idx="11407">
                  <c:v>4686.0856729999996</c:v>
                </c:pt>
                <c:pt idx="11408">
                  <c:v>4687.0926950000003</c:v>
                </c:pt>
                <c:pt idx="11409">
                  <c:v>4687.0929269999997</c:v>
                </c:pt>
                <c:pt idx="11410">
                  <c:v>4688.1005880000002</c:v>
                </c:pt>
                <c:pt idx="11411">
                  <c:v>4688.1008149999998</c:v>
                </c:pt>
                <c:pt idx="11412">
                  <c:v>4689.1085849999999</c:v>
                </c:pt>
                <c:pt idx="11413">
                  <c:v>4689.1088049999998</c:v>
                </c:pt>
                <c:pt idx="11414">
                  <c:v>4690.1165799999999</c:v>
                </c:pt>
                <c:pt idx="11415">
                  <c:v>4690.1167949999999</c:v>
                </c:pt>
                <c:pt idx="11416">
                  <c:v>4691.1245769999996</c:v>
                </c:pt>
                <c:pt idx="11417">
                  <c:v>4691.1247970000004</c:v>
                </c:pt>
                <c:pt idx="11418">
                  <c:v>4692.1325859999997</c:v>
                </c:pt>
                <c:pt idx="11419">
                  <c:v>4692.1328039999999</c:v>
                </c:pt>
                <c:pt idx="11420">
                  <c:v>4693.1405830000003</c:v>
                </c:pt>
                <c:pt idx="11421">
                  <c:v>4693.140813</c:v>
                </c:pt>
                <c:pt idx="11422">
                  <c:v>4694.1485819999998</c:v>
                </c:pt>
                <c:pt idx="11423">
                  <c:v>4694.1488040000004</c:v>
                </c:pt>
                <c:pt idx="11424">
                  <c:v>4695.1565849999997</c:v>
                </c:pt>
                <c:pt idx="11425">
                  <c:v>4695.1568139999999</c:v>
                </c:pt>
                <c:pt idx="11426">
                  <c:v>4696.1645790000002</c:v>
                </c:pt>
                <c:pt idx="11427">
                  <c:v>4696.1648029999997</c:v>
                </c:pt>
                <c:pt idx="11428">
                  <c:v>4697.1725710000001</c:v>
                </c:pt>
                <c:pt idx="11429">
                  <c:v>4697.1727950000004</c:v>
                </c:pt>
                <c:pt idx="11430">
                  <c:v>4698.1805780000004</c:v>
                </c:pt>
                <c:pt idx="11431">
                  <c:v>4698.1808060000003</c:v>
                </c:pt>
                <c:pt idx="11432">
                  <c:v>4699.1885689999999</c:v>
                </c:pt>
                <c:pt idx="11433">
                  <c:v>4699.1888120000003</c:v>
                </c:pt>
                <c:pt idx="11434">
                  <c:v>4700.1965810000002</c:v>
                </c:pt>
                <c:pt idx="11435">
                  <c:v>4700.1968120000001</c:v>
                </c:pt>
                <c:pt idx="11436">
                  <c:v>4701.2045690000004</c:v>
                </c:pt>
                <c:pt idx="11437">
                  <c:v>4701.204788</c:v>
                </c:pt>
                <c:pt idx="11438">
                  <c:v>4701.7486870000002</c:v>
                </c:pt>
                <c:pt idx="11439">
                  <c:v>4701.748826</c:v>
                </c:pt>
                <c:pt idx="11440">
                  <c:v>4701.7490170000001</c:v>
                </c:pt>
                <c:pt idx="11441">
                  <c:v>4701.7491289999998</c:v>
                </c:pt>
                <c:pt idx="11442">
                  <c:v>4701.7492130000001</c:v>
                </c:pt>
                <c:pt idx="11443">
                  <c:v>4702.0002329999998</c:v>
                </c:pt>
                <c:pt idx="11444">
                  <c:v>4702.0003150000002</c:v>
                </c:pt>
                <c:pt idx="11445">
                  <c:v>4702.0007539999997</c:v>
                </c:pt>
                <c:pt idx="11446">
                  <c:v>4702.0007589999996</c:v>
                </c:pt>
                <c:pt idx="11447">
                  <c:v>4702.0014739999997</c:v>
                </c:pt>
                <c:pt idx="11448">
                  <c:v>4702.0016900000001</c:v>
                </c:pt>
                <c:pt idx="11449">
                  <c:v>4702.0095620000002</c:v>
                </c:pt>
                <c:pt idx="11450">
                  <c:v>4702.0096590000003</c:v>
                </c:pt>
                <c:pt idx="11451">
                  <c:v>4702.0110889999996</c:v>
                </c:pt>
                <c:pt idx="11452">
                  <c:v>4702.0497310000001</c:v>
                </c:pt>
                <c:pt idx="11453">
                  <c:v>4703.0566820000004</c:v>
                </c:pt>
                <c:pt idx="11454">
                  <c:v>4703.0569329999998</c:v>
                </c:pt>
                <c:pt idx="11455">
                  <c:v>4704.0645800000002</c:v>
                </c:pt>
                <c:pt idx="11456">
                  <c:v>4704.0648010000004</c:v>
                </c:pt>
                <c:pt idx="11457">
                  <c:v>4705.0725789999997</c:v>
                </c:pt>
                <c:pt idx="11458">
                  <c:v>4705.0728060000001</c:v>
                </c:pt>
                <c:pt idx="11459">
                  <c:v>4706.0805810000002</c:v>
                </c:pt>
                <c:pt idx="11460">
                  <c:v>4706.080798</c:v>
                </c:pt>
                <c:pt idx="11461">
                  <c:v>4707.0885870000002</c:v>
                </c:pt>
                <c:pt idx="11462">
                  <c:v>4707.0888080000004</c:v>
                </c:pt>
                <c:pt idx="11463">
                  <c:v>4708.0965850000002</c:v>
                </c:pt>
                <c:pt idx="11464">
                  <c:v>4708.0968000000003</c:v>
                </c:pt>
                <c:pt idx="11465">
                  <c:v>4709.1045780000004</c:v>
                </c:pt>
                <c:pt idx="11466">
                  <c:v>4709.1048119999996</c:v>
                </c:pt>
                <c:pt idx="11467">
                  <c:v>4710.1125819999997</c:v>
                </c:pt>
                <c:pt idx="11468">
                  <c:v>4710.1128019999996</c:v>
                </c:pt>
                <c:pt idx="11469">
                  <c:v>4711.1205790000004</c:v>
                </c:pt>
                <c:pt idx="11470">
                  <c:v>4711.1207979999999</c:v>
                </c:pt>
                <c:pt idx="11471">
                  <c:v>4712.1285859999998</c:v>
                </c:pt>
                <c:pt idx="11472">
                  <c:v>4712.1288050000003</c:v>
                </c:pt>
                <c:pt idx="11473">
                  <c:v>4713.136587</c:v>
                </c:pt>
                <c:pt idx="11474">
                  <c:v>4713.1368140000004</c:v>
                </c:pt>
                <c:pt idx="11475">
                  <c:v>4714.1445800000001</c:v>
                </c:pt>
                <c:pt idx="11476">
                  <c:v>4714.1448069999997</c:v>
                </c:pt>
                <c:pt idx="11477">
                  <c:v>4715.1525789999996</c:v>
                </c:pt>
                <c:pt idx="11478">
                  <c:v>4715.1527980000001</c:v>
                </c:pt>
                <c:pt idx="11479">
                  <c:v>4716.0032279999996</c:v>
                </c:pt>
                <c:pt idx="11480">
                  <c:v>4716.004081</c:v>
                </c:pt>
                <c:pt idx="11481">
                  <c:v>4716.0043370000003</c:v>
                </c:pt>
                <c:pt idx="11482">
                  <c:v>4716.0043420000002</c:v>
                </c:pt>
                <c:pt idx="11483">
                  <c:v>4716.0053340000004</c:v>
                </c:pt>
                <c:pt idx="11484">
                  <c:v>4716.006155</c:v>
                </c:pt>
                <c:pt idx="11485">
                  <c:v>4716.0071420000004</c:v>
                </c:pt>
                <c:pt idx="11486">
                  <c:v>4716.007963</c:v>
                </c:pt>
                <c:pt idx="11487">
                  <c:v>4716.0089310000003</c:v>
                </c:pt>
                <c:pt idx="11488">
                  <c:v>4716.0097649999998</c:v>
                </c:pt>
                <c:pt idx="11489">
                  <c:v>4717.0122330000004</c:v>
                </c:pt>
                <c:pt idx="11490">
                  <c:v>4717.012952</c:v>
                </c:pt>
                <c:pt idx="11491">
                  <c:v>4717.0131540000002</c:v>
                </c:pt>
                <c:pt idx="11492">
                  <c:v>4717.0534029999999</c:v>
                </c:pt>
                <c:pt idx="11493">
                  <c:v>4718.0605830000004</c:v>
                </c:pt>
                <c:pt idx="11494">
                  <c:v>4718.0608030000003</c:v>
                </c:pt>
                <c:pt idx="11495">
                  <c:v>4719.0685800000001</c:v>
                </c:pt>
                <c:pt idx="11496">
                  <c:v>4719.068808</c:v>
                </c:pt>
                <c:pt idx="11497">
                  <c:v>4720.0765810000003</c:v>
                </c:pt>
                <c:pt idx="11498">
                  <c:v>4720.0767990000004</c:v>
                </c:pt>
                <c:pt idx="11499">
                  <c:v>4721.0846700000002</c:v>
                </c:pt>
                <c:pt idx="11500">
                  <c:v>4721.0848939999996</c:v>
                </c:pt>
                <c:pt idx="11501">
                  <c:v>4722.0925779999998</c:v>
                </c:pt>
                <c:pt idx="11502">
                  <c:v>4722.0928000000004</c:v>
                </c:pt>
                <c:pt idx="11503">
                  <c:v>4723.1005740000001</c:v>
                </c:pt>
                <c:pt idx="11504">
                  <c:v>4723.1008019999999</c:v>
                </c:pt>
                <c:pt idx="11505">
                  <c:v>4724.1085819999998</c:v>
                </c:pt>
                <c:pt idx="11506">
                  <c:v>4724.1088099999997</c:v>
                </c:pt>
                <c:pt idx="11507">
                  <c:v>4725.0732360000002</c:v>
                </c:pt>
                <c:pt idx="11508">
                  <c:v>4725.073308</c:v>
                </c:pt>
                <c:pt idx="11509">
                  <c:v>4725.0738970000002</c:v>
                </c:pt>
                <c:pt idx="11510">
                  <c:v>4725.0740919999998</c:v>
                </c:pt>
                <c:pt idx="11511">
                  <c:v>4726.0805829999999</c:v>
                </c:pt>
                <c:pt idx="11512">
                  <c:v>4726.0808079999997</c:v>
                </c:pt>
                <c:pt idx="11513">
                  <c:v>4727.0885719999997</c:v>
                </c:pt>
                <c:pt idx="11514">
                  <c:v>4727.0887919999996</c:v>
                </c:pt>
                <c:pt idx="11515">
                  <c:v>4728.0965859999997</c:v>
                </c:pt>
                <c:pt idx="11516">
                  <c:v>4728.0968000000003</c:v>
                </c:pt>
                <c:pt idx="11517">
                  <c:v>4728.2598099999996</c:v>
                </c:pt>
                <c:pt idx="11518">
                  <c:v>4728.2599069999997</c:v>
                </c:pt>
                <c:pt idx="11519">
                  <c:v>4729.016576</c:v>
                </c:pt>
                <c:pt idx="11520">
                  <c:v>4729.0167899999997</c:v>
                </c:pt>
                <c:pt idx="11521">
                  <c:v>4730.0245800000002</c:v>
                </c:pt>
                <c:pt idx="11522">
                  <c:v>4730.0247989999998</c:v>
                </c:pt>
                <c:pt idx="11523">
                  <c:v>4731.0325810000004</c:v>
                </c:pt>
                <c:pt idx="11524">
                  <c:v>4731.0327960000004</c:v>
                </c:pt>
                <c:pt idx="11525">
                  <c:v>4732.0405810000002</c:v>
                </c:pt>
                <c:pt idx="11526">
                  <c:v>4732.0408090000001</c:v>
                </c:pt>
                <c:pt idx="11527">
                  <c:v>4733.0485719999997</c:v>
                </c:pt>
                <c:pt idx="11528">
                  <c:v>4733.0487929999999</c:v>
                </c:pt>
                <c:pt idx="11529">
                  <c:v>4734.0565820000002</c:v>
                </c:pt>
                <c:pt idx="11530">
                  <c:v>4734.0568030000004</c:v>
                </c:pt>
                <c:pt idx="11531">
                  <c:v>4735.064574</c:v>
                </c:pt>
                <c:pt idx="11532">
                  <c:v>4735.0648010000004</c:v>
                </c:pt>
                <c:pt idx="11533">
                  <c:v>4736.0725979999997</c:v>
                </c:pt>
                <c:pt idx="11534">
                  <c:v>4736.0728300000001</c:v>
                </c:pt>
                <c:pt idx="11535">
                  <c:v>4737.0805799999998</c:v>
                </c:pt>
                <c:pt idx="11536">
                  <c:v>4737.0808010000001</c:v>
                </c:pt>
                <c:pt idx="11537">
                  <c:v>4738.0885790000002</c:v>
                </c:pt>
                <c:pt idx="11538">
                  <c:v>4738.0887919999996</c:v>
                </c:pt>
                <c:pt idx="11539">
                  <c:v>4739.0966719999997</c:v>
                </c:pt>
                <c:pt idx="11540">
                  <c:v>4739.0968849999999</c:v>
                </c:pt>
                <c:pt idx="11541">
                  <c:v>4740.1045789999998</c:v>
                </c:pt>
                <c:pt idx="11542">
                  <c:v>4740.1047939999999</c:v>
                </c:pt>
                <c:pt idx="11543">
                  <c:v>4741.1125730000003</c:v>
                </c:pt>
                <c:pt idx="11544">
                  <c:v>4741.1127829999996</c:v>
                </c:pt>
                <c:pt idx="11545">
                  <c:v>4742.1205849999997</c:v>
                </c:pt>
                <c:pt idx="11546">
                  <c:v>4742.1207969999996</c:v>
                </c:pt>
                <c:pt idx="11547">
                  <c:v>4743.1285820000003</c:v>
                </c:pt>
                <c:pt idx="11548">
                  <c:v>4743.1288080000004</c:v>
                </c:pt>
                <c:pt idx="11549">
                  <c:v>4744.1365770000002</c:v>
                </c:pt>
                <c:pt idx="11550">
                  <c:v>4744.1368000000002</c:v>
                </c:pt>
                <c:pt idx="11551">
                  <c:v>4745.1445750000003</c:v>
                </c:pt>
                <c:pt idx="11552">
                  <c:v>4745.1447909999997</c:v>
                </c:pt>
                <c:pt idx="11553">
                  <c:v>4745.9273300000004</c:v>
                </c:pt>
                <c:pt idx="11554">
                  <c:v>4745.9284200000002</c:v>
                </c:pt>
                <c:pt idx="11555">
                  <c:v>4745.9292670000004</c:v>
                </c:pt>
                <c:pt idx="11556">
                  <c:v>4745.930077</c:v>
                </c:pt>
                <c:pt idx="11557">
                  <c:v>4745.9310690000002</c:v>
                </c:pt>
                <c:pt idx="11558">
                  <c:v>4745.931877</c:v>
                </c:pt>
                <c:pt idx="11559">
                  <c:v>4745.9328569999998</c:v>
                </c:pt>
                <c:pt idx="11560">
                  <c:v>4745.9336780000003</c:v>
                </c:pt>
                <c:pt idx="11561">
                  <c:v>4746.1846859999996</c:v>
                </c:pt>
                <c:pt idx="11562">
                  <c:v>4746.1849149999998</c:v>
                </c:pt>
                <c:pt idx="11563">
                  <c:v>4747.1925579999997</c:v>
                </c:pt>
                <c:pt idx="11564">
                  <c:v>4747.1928209999996</c:v>
                </c:pt>
                <c:pt idx="11565">
                  <c:v>4748.2005769999996</c:v>
                </c:pt>
                <c:pt idx="11566">
                  <c:v>4748.2007919999996</c:v>
                </c:pt>
                <c:pt idx="11567">
                  <c:v>4749.2085569999999</c:v>
                </c:pt>
                <c:pt idx="11568">
                  <c:v>4749.2087860000001</c:v>
                </c:pt>
                <c:pt idx="11569">
                  <c:v>4750.2165660000001</c:v>
                </c:pt>
                <c:pt idx="11570">
                  <c:v>4750.2167950000003</c:v>
                </c:pt>
                <c:pt idx="11571">
                  <c:v>4751.1846809999997</c:v>
                </c:pt>
                <c:pt idx="11572">
                  <c:v>4751.1847479999997</c:v>
                </c:pt>
                <c:pt idx="11573">
                  <c:v>4751.1853590000001</c:v>
                </c:pt>
                <c:pt idx="11574">
                  <c:v>4751.1855839999998</c:v>
                </c:pt>
                <c:pt idx="11575">
                  <c:v>4752.1925629999996</c:v>
                </c:pt>
                <c:pt idx="11576">
                  <c:v>4752.1927889999997</c:v>
                </c:pt>
                <c:pt idx="11577">
                  <c:v>4753.2005509999999</c:v>
                </c:pt>
                <c:pt idx="11578">
                  <c:v>4753.2007759999997</c:v>
                </c:pt>
                <c:pt idx="11579">
                  <c:v>4754.2085649999999</c:v>
                </c:pt>
                <c:pt idx="11580">
                  <c:v>4754.208783</c:v>
                </c:pt>
                <c:pt idx="11581">
                  <c:v>4755.2165510000004</c:v>
                </c:pt>
                <c:pt idx="11582">
                  <c:v>4755.2167769999996</c:v>
                </c:pt>
                <c:pt idx="11583">
                  <c:v>4756.2245620000003</c:v>
                </c:pt>
                <c:pt idx="11584">
                  <c:v>4756.224784</c:v>
                </c:pt>
                <c:pt idx="11585">
                  <c:v>4756.9805729999998</c:v>
                </c:pt>
                <c:pt idx="11586">
                  <c:v>4756.9808000000003</c:v>
                </c:pt>
                <c:pt idx="11587">
                  <c:v>4757.9885830000003</c:v>
                </c:pt>
                <c:pt idx="11588">
                  <c:v>4757.9888099999998</c:v>
                </c:pt>
                <c:pt idx="11589">
                  <c:v>4758.996572</c:v>
                </c:pt>
                <c:pt idx="11590">
                  <c:v>4758.9967999999999</c:v>
                </c:pt>
                <c:pt idx="11591">
                  <c:v>4760.004586</c:v>
                </c:pt>
                <c:pt idx="11592">
                  <c:v>4760.0048109999998</c:v>
                </c:pt>
                <c:pt idx="11593">
                  <c:v>4761.0125840000001</c:v>
                </c:pt>
                <c:pt idx="11594">
                  <c:v>4761.0128050000003</c:v>
                </c:pt>
                <c:pt idx="11595">
                  <c:v>4762.0205690000003</c:v>
                </c:pt>
                <c:pt idx="11596">
                  <c:v>4762.0207909999999</c:v>
                </c:pt>
                <c:pt idx="11597">
                  <c:v>4763.0286829999995</c:v>
                </c:pt>
                <c:pt idx="11598">
                  <c:v>4763.0289069999999</c:v>
                </c:pt>
                <c:pt idx="11599">
                  <c:v>4764.036572</c:v>
                </c:pt>
                <c:pt idx="11600">
                  <c:v>4764.0367919999999</c:v>
                </c:pt>
                <c:pt idx="11601">
                  <c:v>4765.0445730000001</c:v>
                </c:pt>
                <c:pt idx="11602">
                  <c:v>4765.0447919999997</c:v>
                </c:pt>
                <c:pt idx="11603">
                  <c:v>4766.0525859999998</c:v>
                </c:pt>
                <c:pt idx="11604">
                  <c:v>4766.0528000000004</c:v>
                </c:pt>
                <c:pt idx="11605">
                  <c:v>4767.0605830000004</c:v>
                </c:pt>
                <c:pt idx="11606">
                  <c:v>4767.0608110000003</c:v>
                </c:pt>
                <c:pt idx="11607">
                  <c:v>4768.0686429999996</c:v>
                </c:pt>
                <c:pt idx="11608">
                  <c:v>4768.0688639999998</c:v>
                </c:pt>
                <c:pt idx="11609">
                  <c:v>4769.0765719999999</c:v>
                </c:pt>
                <c:pt idx="11610">
                  <c:v>4769.0767939999996</c:v>
                </c:pt>
                <c:pt idx="11611">
                  <c:v>4770.0845799999997</c:v>
                </c:pt>
                <c:pt idx="11612">
                  <c:v>4770.0848020000003</c:v>
                </c:pt>
                <c:pt idx="11613">
                  <c:v>4771.0925749999997</c:v>
                </c:pt>
                <c:pt idx="11614">
                  <c:v>4771.0927949999996</c:v>
                </c:pt>
                <c:pt idx="11615">
                  <c:v>4772.1005800000003</c:v>
                </c:pt>
                <c:pt idx="11616">
                  <c:v>4772.100805</c:v>
                </c:pt>
                <c:pt idx="11617">
                  <c:v>4773.1085810000004</c:v>
                </c:pt>
                <c:pt idx="11618">
                  <c:v>4773.1088060000002</c:v>
                </c:pt>
                <c:pt idx="11619">
                  <c:v>4774.076188</c:v>
                </c:pt>
                <c:pt idx="11620">
                  <c:v>4774.0762599999998</c:v>
                </c:pt>
                <c:pt idx="11621">
                  <c:v>4774.0768500000004</c:v>
                </c:pt>
                <c:pt idx="11622">
                  <c:v>4774.0770579999999</c:v>
                </c:pt>
                <c:pt idx="11623">
                  <c:v>4775.0845740000004</c:v>
                </c:pt>
                <c:pt idx="11624">
                  <c:v>4775.0848020000003</c:v>
                </c:pt>
                <c:pt idx="11625">
                  <c:v>4775.8514139999997</c:v>
                </c:pt>
                <c:pt idx="11626">
                  <c:v>4775.8525239999999</c:v>
                </c:pt>
                <c:pt idx="11627">
                  <c:v>4775.8533509999997</c:v>
                </c:pt>
                <c:pt idx="11628">
                  <c:v>4775.8543309999995</c:v>
                </c:pt>
                <c:pt idx="11629">
                  <c:v>4775.8551619999998</c:v>
                </c:pt>
                <c:pt idx="11630">
                  <c:v>4775.8561470000004</c:v>
                </c:pt>
                <c:pt idx="11631">
                  <c:v>4775.8569619999998</c:v>
                </c:pt>
                <c:pt idx="11632">
                  <c:v>4775.8579280000004</c:v>
                </c:pt>
                <c:pt idx="11633">
                  <c:v>4776.1086969999997</c:v>
                </c:pt>
                <c:pt idx="11634">
                  <c:v>4776.1089099999999</c:v>
                </c:pt>
                <c:pt idx="11635">
                  <c:v>4777.1165810000002</c:v>
                </c:pt>
                <c:pt idx="11636">
                  <c:v>4777.1168040000002</c:v>
                </c:pt>
                <c:pt idx="11637">
                  <c:v>4778.124581</c:v>
                </c:pt>
                <c:pt idx="11638">
                  <c:v>4778.1248240000004</c:v>
                </c:pt>
                <c:pt idx="11639">
                  <c:v>4779.1325800000004</c:v>
                </c:pt>
                <c:pt idx="11640">
                  <c:v>4779.1328050000002</c:v>
                </c:pt>
                <c:pt idx="11641">
                  <c:v>4780.1405770000001</c:v>
                </c:pt>
                <c:pt idx="11642">
                  <c:v>4780.1407959999997</c:v>
                </c:pt>
                <c:pt idx="11643">
                  <c:v>4781.1485739999998</c:v>
                </c:pt>
                <c:pt idx="11644">
                  <c:v>4781.1487880000004</c:v>
                </c:pt>
                <c:pt idx="11645">
                  <c:v>4782.1565769999997</c:v>
                </c:pt>
                <c:pt idx="11646">
                  <c:v>4782.1567960000002</c:v>
                </c:pt>
                <c:pt idx="11647">
                  <c:v>4783.1645740000004</c:v>
                </c:pt>
                <c:pt idx="11648">
                  <c:v>4783.1647899999998</c:v>
                </c:pt>
                <c:pt idx="11649">
                  <c:v>4784.1727709999996</c:v>
                </c:pt>
                <c:pt idx="11650">
                  <c:v>4784.172982</c:v>
                </c:pt>
                <c:pt idx="11651">
                  <c:v>4785.1805599999998</c:v>
                </c:pt>
                <c:pt idx="11652">
                  <c:v>4785.1807749999998</c:v>
                </c:pt>
                <c:pt idx="11653">
                  <c:v>4786.1885689999999</c:v>
                </c:pt>
                <c:pt idx="11654">
                  <c:v>4786.1887839999999</c:v>
                </c:pt>
                <c:pt idx="11655">
                  <c:v>4787.1966590000002</c:v>
                </c:pt>
                <c:pt idx="11656">
                  <c:v>4787.1968790000001</c:v>
                </c:pt>
                <c:pt idx="11657">
                  <c:v>4788.2045779999999</c:v>
                </c:pt>
                <c:pt idx="11658">
                  <c:v>4788.2048059999997</c:v>
                </c:pt>
                <c:pt idx="11659">
                  <c:v>4789.2125660000002</c:v>
                </c:pt>
                <c:pt idx="11660">
                  <c:v>4789.2127890000002</c:v>
                </c:pt>
                <c:pt idx="11661">
                  <c:v>4790.2205729999996</c:v>
                </c:pt>
                <c:pt idx="11662">
                  <c:v>4790.2207859999999</c:v>
                </c:pt>
                <c:pt idx="11663">
                  <c:v>4791.2285609999999</c:v>
                </c:pt>
                <c:pt idx="11664">
                  <c:v>4791.2287809999998</c:v>
                </c:pt>
                <c:pt idx="11665">
                  <c:v>4791.9845690000002</c:v>
                </c:pt>
                <c:pt idx="11666">
                  <c:v>4791.9847870000003</c:v>
                </c:pt>
                <c:pt idx="11667">
                  <c:v>4792.9925730000004</c:v>
                </c:pt>
                <c:pt idx="11668">
                  <c:v>4792.9928</c:v>
                </c:pt>
                <c:pt idx="11669">
                  <c:v>4794.0006030000004</c:v>
                </c:pt>
                <c:pt idx="11670">
                  <c:v>4794.0008319999997</c:v>
                </c:pt>
                <c:pt idx="11671">
                  <c:v>4795.0085790000003</c:v>
                </c:pt>
                <c:pt idx="11672">
                  <c:v>4795.0088079999996</c:v>
                </c:pt>
                <c:pt idx="11673">
                  <c:v>4796.0167069999998</c:v>
                </c:pt>
                <c:pt idx="11674">
                  <c:v>4796.0169150000002</c:v>
                </c:pt>
                <c:pt idx="11675">
                  <c:v>4796.2277020000001</c:v>
                </c:pt>
                <c:pt idx="11676">
                  <c:v>4796.2277640000002</c:v>
                </c:pt>
                <c:pt idx="11677">
                  <c:v>4796.9805729999998</c:v>
                </c:pt>
                <c:pt idx="11678">
                  <c:v>4796.9807940000001</c:v>
                </c:pt>
                <c:pt idx="11679">
                  <c:v>4797.9885700000004</c:v>
                </c:pt>
                <c:pt idx="11680">
                  <c:v>4797.9887829999998</c:v>
                </c:pt>
                <c:pt idx="11681">
                  <c:v>4798.9965730000004</c:v>
                </c:pt>
                <c:pt idx="11682">
                  <c:v>4798.9967980000001</c:v>
                </c:pt>
                <c:pt idx="11683">
                  <c:v>4800.0045739999996</c:v>
                </c:pt>
                <c:pt idx="11684">
                  <c:v>4800.0047979999999</c:v>
                </c:pt>
                <c:pt idx="11685">
                  <c:v>4801.0125719999996</c:v>
                </c:pt>
                <c:pt idx="11686">
                  <c:v>4801.0128009999999</c:v>
                </c:pt>
                <c:pt idx="11687">
                  <c:v>4802.0205830000004</c:v>
                </c:pt>
                <c:pt idx="11688">
                  <c:v>4802.0208089999996</c:v>
                </c:pt>
                <c:pt idx="11689">
                  <c:v>4803.0285729999996</c:v>
                </c:pt>
                <c:pt idx="11690">
                  <c:v>4803.0288039999996</c:v>
                </c:pt>
                <c:pt idx="11691">
                  <c:v>4804.0365959999999</c:v>
                </c:pt>
                <c:pt idx="11692">
                  <c:v>4804.0368129999997</c:v>
                </c:pt>
                <c:pt idx="11693">
                  <c:v>4805.0445719999998</c:v>
                </c:pt>
                <c:pt idx="11694">
                  <c:v>4805.0447889999996</c:v>
                </c:pt>
                <c:pt idx="11695">
                  <c:v>4805.7756380000001</c:v>
                </c:pt>
                <c:pt idx="11696">
                  <c:v>4805.7765920000002</c:v>
                </c:pt>
                <c:pt idx="11697">
                  <c:v>4805.777591</c:v>
                </c:pt>
                <c:pt idx="11698">
                  <c:v>4805.7784069999998</c:v>
                </c:pt>
                <c:pt idx="11699">
                  <c:v>4805.7793869999996</c:v>
                </c:pt>
                <c:pt idx="11700">
                  <c:v>4805.7802119999997</c:v>
                </c:pt>
                <c:pt idx="11701">
                  <c:v>4805.7811979999997</c:v>
                </c:pt>
                <c:pt idx="11702">
                  <c:v>4805.7820140000003</c:v>
                </c:pt>
                <c:pt idx="11703">
                  <c:v>4806.0326889999997</c:v>
                </c:pt>
                <c:pt idx="11704">
                  <c:v>4806.0329110000002</c:v>
                </c:pt>
                <c:pt idx="11705">
                  <c:v>4807.0405760000003</c:v>
                </c:pt>
                <c:pt idx="11706">
                  <c:v>4807.0407999999998</c:v>
                </c:pt>
                <c:pt idx="11707">
                  <c:v>4808.0485870000002</c:v>
                </c:pt>
                <c:pt idx="11708">
                  <c:v>4808.0488889999997</c:v>
                </c:pt>
                <c:pt idx="11709">
                  <c:v>4809.0565720000004</c:v>
                </c:pt>
                <c:pt idx="11710">
                  <c:v>4809.0567860000001</c:v>
                </c:pt>
                <c:pt idx="11711">
                  <c:v>4810.0646559999996</c:v>
                </c:pt>
                <c:pt idx="11712">
                  <c:v>4810.0648739999997</c:v>
                </c:pt>
                <c:pt idx="11713">
                  <c:v>4811.0726670000004</c:v>
                </c:pt>
                <c:pt idx="11714">
                  <c:v>4811.0728879999997</c:v>
                </c:pt>
                <c:pt idx="11715">
                  <c:v>4812.0805790000004</c:v>
                </c:pt>
                <c:pt idx="11716">
                  <c:v>4812.0807960000002</c:v>
                </c:pt>
                <c:pt idx="11717">
                  <c:v>4813.0885770000004</c:v>
                </c:pt>
                <c:pt idx="11718">
                  <c:v>4813.0888109999996</c:v>
                </c:pt>
                <c:pt idx="11719">
                  <c:v>4814.0965839999999</c:v>
                </c:pt>
                <c:pt idx="11720">
                  <c:v>4814.0967989999999</c:v>
                </c:pt>
                <c:pt idx="11721">
                  <c:v>4815.1045720000002</c:v>
                </c:pt>
                <c:pt idx="11722">
                  <c:v>4815.104789</c:v>
                </c:pt>
                <c:pt idx="11723">
                  <c:v>4816.1125760000004</c:v>
                </c:pt>
                <c:pt idx="11724">
                  <c:v>4816.1127980000001</c:v>
                </c:pt>
                <c:pt idx="11725">
                  <c:v>4817.1205730000001</c:v>
                </c:pt>
                <c:pt idx="11726">
                  <c:v>4817.1207979999999</c:v>
                </c:pt>
                <c:pt idx="11727">
                  <c:v>4818.128584</c:v>
                </c:pt>
                <c:pt idx="11728">
                  <c:v>4818.1288029999996</c:v>
                </c:pt>
                <c:pt idx="11729">
                  <c:v>4819.0952139999999</c:v>
                </c:pt>
                <c:pt idx="11730">
                  <c:v>4819.0952870000001</c:v>
                </c:pt>
                <c:pt idx="11731">
                  <c:v>4819.0958680000003</c:v>
                </c:pt>
                <c:pt idx="11732">
                  <c:v>4819.0960539999996</c:v>
                </c:pt>
                <c:pt idx="11733">
                  <c:v>4820.104585</c:v>
                </c:pt>
                <c:pt idx="11734">
                  <c:v>4820.1048119999996</c:v>
                </c:pt>
                <c:pt idx="11735">
                  <c:v>4821.1125700000002</c:v>
                </c:pt>
                <c:pt idx="11736">
                  <c:v>4821.1127809999998</c:v>
                </c:pt>
                <c:pt idx="11737">
                  <c:v>4822.1205769999997</c:v>
                </c:pt>
                <c:pt idx="11738">
                  <c:v>4822.1207910000003</c:v>
                </c:pt>
                <c:pt idx="11739">
                  <c:v>4823.1285770000004</c:v>
                </c:pt>
                <c:pt idx="11740">
                  <c:v>4823.1288039999999</c:v>
                </c:pt>
                <c:pt idx="11741">
                  <c:v>4824.1365750000004</c:v>
                </c:pt>
                <c:pt idx="11742">
                  <c:v>4824.1367920000002</c:v>
                </c:pt>
                <c:pt idx="11743">
                  <c:v>4825.144577</c:v>
                </c:pt>
                <c:pt idx="11744">
                  <c:v>4825.1448099999998</c:v>
                </c:pt>
                <c:pt idx="11745">
                  <c:v>4826.1525819999997</c:v>
                </c:pt>
                <c:pt idx="11746">
                  <c:v>4826.1527960000003</c:v>
                </c:pt>
                <c:pt idx="11747">
                  <c:v>4827.1605719999998</c:v>
                </c:pt>
                <c:pt idx="11748">
                  <c:v>4827.1607889999996</c:v>
                </c:pt>
                <c:pt idx="11749">
                  <c:v>4828.1685669999997</c:v>
                </c:pt>
                <c:pt idx="11750">
                  <c:v>4828.16878</c:v>
                </c:pt>
                <c:pt idx="11751">
                  <c:v>4829.1765560000003</c:v>
                </c:pt>
                <c:pt idx="11752">
                  <c:v>4829.1767730000001</c:v>
                </c:pt>
                <c:pt idx="11753">
                  <c:v>4829.6870399999998</c:v>
                </c:pt>
                <c:pt idx="11754">
                  <c:v>4829.687191</c:v>
                </c:pt>
                <c:pt idx="11755">
                  <c:v>4830.1886649999997</c:v>
                </c:pt>
                <c:pt idx="11756">
                  <c:v>4830.1888790000003</c:v>
                </c:pt>
                <c:pt idx="11757">
                  <c:v>4831.1965749999999</c:v>
                </c:pt>
                <c:pt idx="11758">
                  <c:v>4831.1967889999996</c:v>
                </c:pt>
                <c:pt idx="11759">
                  <c:v>4832.2045690000004</c:v>
                </c:pt>
                <c:pt idx="11760">
                  <c:v>4832.2047769999999</c:v>
                </c:pt>
                <c:pt idx="11761">
                  <c:v>4833.2125569999998</c:v>
                </c:pt>
                <c:pt idx="11762">
                  <c:v>4833.2127730000002</c:v>
                </c:pt>
                <c:pt idx="11763">
                  <c:v>4834.2205750000003</c:v>
                </c:pt>
                <c:pt idx="11764">
                  <c:v>4834.2208019999998</c:v>
                </c:pt>
                <c:pt idx="11765">
                  <c:v>4834.6712319999997</c:v>
                </c:pt>
                <c:pt idx="11766">
                  <c:v>4834.6713220000001</c:v>
                </c:pt>
                <c:pt idx="11767">
                  <c:v>4835.1725610000003</c:v>
                </c:pt>
                <c:pt idx="11768">
                  <c:v>4835.1727810000002</c:v>
                </c:pt>
                <c:pt idx="11769">
                  <c:v>4835.6999040000001</c:v>
                </c:pt>
                <c:pt idx="11770">
                  <c:v>4835.7007670000003</c:v>
                </c:pt>
                <c:pt idx="11771">
                  <c:v>4835.7015849999998</c:v>
                </c:pt>
                <c:pt idx="11772">
                  <c:v>4835.7025640000002</c:v>
                </c:pt>
                <c:pt idx="11773">
                  <c:v>4835.7033979999997</c:v>
                </c:pt>
                <c:pt idx="11774">
                  <c:v>4835.7043759999997</c:v>
                </c:pt>
                <c:pt idx="11775">
                  <c:v>4835.7051979999997</c:v>
                </c:pt>
                <c:pt idx="11776">
                  <c:v>4835.7062610000003</c:v>
                </c:pt>
                <c:pt idx="11777">
                  <c:v>4836.208678</c:v>
                </c:pt>
                <c:pt idx="11778">
                  <c:v>4836.2088949999998</c:v>
                </c:pt>
                <c:pt idx="11779">
                  <c:v>4837.2165599999998</c:v>
                </c:pt>
                <c:pt idx="11780">
                  <c:v>4837.2167820000004</c:v>
                </c:pt>
                <c:pt idx="11781">
                  <c:v>4838.2245620000003</c:v>
                </c:pt>
                <c:pt idx="11782">
                  <c:v>4838.2247900000002</c:v>
                </c:pt>
                <c:pt idx="11783">
                  <c:v>4838.9805729999998</c:v>
                </c:pt>
                <c:pt idx="11784">
                  <c:v>4838.9808000000003</c:v>
                </c:pt>
                <c:pt idx="11785">
                  <c:v>4839.9885690000001</c:v>
                </c:pt>
                <c:pt idx="11786">
                  <c:v>4839.9887900000003</c:v>
                </c:pt>
                <c:pt idx="11787">
                  <c:v>4840.9965709999997</c:v>
                </c:pt>
                <c:pt idx="11788">
                  <c:v>4840.9967880000004</c:v>
                </c:pt>
                <c:pt idx="11789">
                  <c:v>4841.206733</c:v>
                </c:pt>
                <c:pt idx="11790">
                  <c:v>4841.2067820000002</c:v>
                </c:pt>
                <c:pt idx="11791">
                  <c:v>4842.2125679999999</c:v>
                </c:pt>
                <c:pt idx="11792">
                  <c:v>4842.2127879999998</c:v>
                </c:pt>
                <c:pt idx="11793">
                  <c:v>4843.2205729999996</c:v>
                </c:pt>
                <c:pt idx="11794">
                  <c:v>4843.2208000000001</c:v>
                </c:pt>
                <c:pt idx="11795">
                  <c:v>4844.2285750000001</c:v>
                </c:pt>
                <c:pt idx="11796">
                  <c:v>4844.228787</c:v>
                </c:pt>
                <c:pt idx="11797">
                  <c:v>4844.9845949999999</c:v>
                </c:pt>
                <c:pt idx="11798">
                  <c:v>4844.9848199999997</c:v>
                </c:pt>
                <c:pt idx="11799">
                  <c:v>4845.9926109999997</c:v>
                </c:pt>
                <c:pt idx="11800">
                  <c:v>4845.9928410000002</c:v>
                </c:pt>
                <c:pt idx="11801">
                  <c:v>4847.0005970000002</c:v>
                </c:pt>
                <c:pt idx="11802">
                  <c:v>4847.0008239999997</c:v>
                </c:pt>
                <c:pt idx="11803">
                  <c:v>4848.0086179999998</c:v>
                </c:pt>
                <c:pt idx="11804">
                  <c:v>4848.0088320000004</c:v>
                </c:pt>
                <c:pt idx="11805">
                  <c:v>4849.0165950000001</c:v>
                </c:pt>
                <c:pt idx="11806">
                  <c:v>4849.0168270000004</c:v>
                </c:pt>
                <c:pt idx="11807">
                  <c:v>4850.0245789999999</c:v>
                </c:pt>
                <c:pt idx="11808">
                  <c:v>4850.024797</c:v>
                </c:pt>
                <c:pt idx="11809">
                  <c:v>4851.0326050000003</c:v>
                </c:pt>
                <c:pt idx="11810">
                  <c:v>4851.0328330000002</c:v>
                </c:pt>
                <c:pt idx="11811">
                  <c:v>4852.0407189999996</c:v>
                </c:pt>
                <c:pt idx="11812">
                  <c:v>4852.040943</c:v>
                </c:pt>
                <c:pt idx="11813">
                  <c:v>4853.048597</c:v>
                </c:pt>
                <c:pt idx="11814">
                  <c:v>4853.0488100000002</c:v>
                </c:pt>
                <c:pt idx="11815">
                  <c:v>4854.0565729999998</c:v>
                </c:pt>
                <c:pt idx="11816">
                  <c:v>4854.0568000000003</c:v>
                </c:pt>
                <c:pt idx="11817">
                  <c:v>4855.0645720000002</c:v>
                </c:pt>
                <c:pt idx="11818">
                  <c:v>4855.0647939999999</c:v>
                </c:pt>
                <c:pt idx="11819">
                  <c:v>4856.0725789999997</c:v>
                </c:pt>
                <c:pt idx="11820">
                  <c:v>4856.072803</c:v>
                </c:pt>
                <c:pt idx="11821">
                  <c:v>4857.0805819999996</c:v>
                </c:pt>
                <c:pt idx="11822">
                  <c:v>4857.0807940000004</c:v>
                </c:pt>
                <c:pt idx="11823">
                  <c:v>4858.0885870000002</c:v>
                </c:pt>
                <c:pt idx="11824">
                  <c:v>4858.0888029999996</c:v>
                </c:pt>
                <c:pt idx="11825">
                  <c:v>4859.0965720000004</c:v>
                </c:pt>
                <c:pt idx="11826">
                  <c:v>4859.096802</c:v>
                </c:pt>
                <c:pt idx="11827">
                  <c:v>4860.1045800000002</c:v>
                </c:pt>
                <c:pt idx="11828">
                  <c:v>4860.1048199999996</c:v>
                </c:pt>
                <c:pt idx="11829">
                  <c:v>4861.112572</c:v>
                </c:pt>
                <c:pt idx="11830">
                  <c:v>4861.112803</c:v>
                </c:pt>
                <c:pt idx="11831">
                  <c:v>4862.1205799999998</c:v>
                </c:pt>
                <c:pt idx="11832">
                  <c:v>4862.1208120000001</c:v>
                </c:pt>
                <c:pt idx="11833">
                  <c:v>4863.1285889999999</c:v>
                </c:pt>
                <c:pt idx="11834">
                  <c:v>4863.1288050000003</c:v>
                </c:pt>
                <c:pt idx="11835">
                  <c:v>4864.1365759999999</c:v>
                </c:pt>
                <c:pt idx="11836">
                  <c:v>4864.136794</c:v>
                </c:pt>
                <c:pt idx="11837">
                  <c:v>4865.1445729999996</c:v>
                </c:pt>
                <c:pt idx="11838">
                  <c:v>4865.1447909999997</c:v>
                </c:pt>
                <c:pt idx="11839">
                  <c:v>4865.6238400000002</c:v>
                </c:pt>
                <c:pt idx="11840">
                  <c:v>4865.6246950000004</c:v>
                </c:pt>
                <c:pt idx="11841">
                  <c:v>4865.6256729999996</c:v>
                </c:pt>
                <c:pt idx="11842">
                  <c:v>4865.626499</c:v>
                </c:pt>
                <c:pt idx="11843">
                  <c:v>4865.6274750000002</c:v>
                </c:pt>
                <c:pt idx="11844">
                  <c:v>4865.6283110000004</c:v>
                </c:pt>
                <c:pt idx="11845">
                  <c:v>4865.6292759999997</c:v>
                </c:pt>
                <c:pt idx="11846">
                  <c:v>4865.6302159999996</c:v>
                </c:pt>
                <c:pt idx="11847">
                  <c:v>4866.1326929999996</c:v>
                </c:pt>
                <c:pt idx="11848">
                  <c:v>4866.1329089999999</c:v>
                </c:pt>
                <c:pt idx="11849">
                  <c:v>4867.140574</c:v>
                </c:pt>
                <c:pt idx="11850">
                  <c:v>4867.1408000000001</c:v>
                </c:pt>
                <c:pt idx="11851">
                  <c:v>4868.1485810000004</c:v>
                </c:pt>
                <c:pt idx="11852">
                  <c:v>4868.1488090000003</c:v>
                </c:pt>
                <c:pt idx="11853">
                  <c:v>4869.156583</c:v>
                </c:pt>
                <c:pt idx="11854">
                  <c:v>4869.1568049999996</c:v>
                </c:pt>
                <c:pt idx="11855">
                  <c:v>4869.6447589999998</c:v>
                </c:pt>
                <c:pt idx="11856">
                  <c:v>4869.6448700000001</c:v>
                </c:pt>
                <c:pt idx="11857">
                  <c:v>4870.1485769999999</c:v>
                </c:pt>
                <c:pt idx="11858">
                  <c:v>4870.1487980000002</c:v>
                </c:pt>
                <c:pt idx="11859">
                  <c:v>4871.156575</c:v>
                </c:pt>
                <c:pt idx="11860">
                  <c:v>4871.15679</c:v>
                </c:pt>
                <c:pt idx="11861">
                  <c:v>4872.1645799999997</c:v>
                </c:pt>
                <c:pt idx="11862">
                  <c:v>4872.1647999999996</c:v>
                </c:pt>
                <c:pt idx="11863">
                  <c:v>4873.1725610000003</c:v>
                </c:pt>
                <c:pt idx="11864">
                  <c:v>4873.1727730000002</c:v>
                </c:pt>
                <c:pt idx="11865">
                  <c:v>4874.1805780000004</c:v>
                </c:pt>
                <c:pt idx="11866">
                  <c:v>4874.1808039999996</c:v>
                </c:pt>
                <c:pt idx="11867">
                  <c:v>4874.629766</c:v>
                </c:pt>
                <c:pt idx="11868">
                  <c:v>4874.6298189999998</c:v>
                </c:pt>
                <c:pt idx="11869">
                  <c:v>4875.1325740000002</c:v>
                </c:pt>
                <c:pt idx="11870">
                  <c:v>4875.1328050000002</c:v>
                </c:pt>
                <c:pt idx="11871">
                  <c:v>4876.1406770000003</c:v>
                </c:pt>
                <c:pt idx="11872">
                  <c:v>4876.1408949999995</c:v>
                </c:pt>
                <c:pt idx="11873">
                  <c:v>4877.1485739999998</c:v>
                </c:pt>
                <c:pt idx="11874">
                  <c:v>4877.1487889999999</c:v>
                </c:pt>
                <c:pt idx="11875">
                  <c:v>4878.1565799999998</c:v>
                </c:pt>
                <c:pt idx="11876">
                  <c:v>4878.1567969999996</c:v>
                </c:pt>
                <c:pt idx="11877">
                  <c:v>4879.1645749999998</c:v>
                </c:pt>
                <c:pt idx="11878">
                  <c:v>4879.1648020000002</c:v>
                </c:pt>
                <c:pt idx="11879">
                  <c:v>4880.1725909999996</c:v>
                </c:pt>
                <c:pt idx="11880">
                  <c:v>4880.1728229999999</c:v>
                </c:pt>
                <c:pt idx="11881">
                  <c:v>4881.1805690000001</c:v>
                </c:pt>
                <c:pt idx="11882">
                  <c:v>4881.1808069999997</c:v>
                </c:pt>
                <c:pt idx="11883">
                  <c:v>4882.0476429999999</c:v>
                </c:pt>
                <c:pt idx="11884">
                  <c:v>4882.0477579999997</c:v>
                </c:pt>
                <c:pt idx="11885">
                  <c:v>4882.0479610000002</c:v>
                </c:pt>
                <c:pt idx="11886">
                  <c:v>4882.048119</c:v>
                </c:pt>
                <c:pt idx="11887">
                  <c:v>4882.0482069999998</c:v>
                </c:pt>
                <c:pt idx="11888">
                  <c:v>4882.0729000000001</c:v>
                </c:pt>
                <c:pt idx="11889">
                  <c:v>4882.0731139999998</c:v>
                </c:pt>
                <c:pt idx="11890">
                  <c:v>4882.2959279999995</c:v>
                </c:pt>
                <c:pt idx="11891">
                  <c:v>4882.2960210000001</c:v>
                </c:pt>
                <c:pt idx="11892">
                  <c:v>4882.2964570000004</c:v>
                </c:pt>
                <c:pt idx="11893">
                  <c:v>4882.2964620000002</c:v>
                </c:pt>
                <c:pt idx="11894">
                  <c:v>4882.305284</c:v>
                </c:pt>
                <c:pt idx="11895">
                  <c:v>4882.3053870000003</c:v>
                </c:pt>
                <c:pt idx="11896">
                  <c:v>4882.3066159999998</c:v>
                </c:pt>
                <c:pt idx="11897">
                  <c:v>4882.3458559999999</c:v>
                </c:pt>
                <c:pt idx="11898">
                  <c:v>4883.1005789999999</c:v>
                </c:pt>
                <c:pt idx="11899">
                  <c:v>4883.100848</c:v>
                </c:pt>
                <c:pt idx="11900">
                  <c:v>4884.1085759999996</c:v>
                </c:pt>
                <c:pt idx="11901">
                  <c:v>4884.1087989999996</c:v>
                </c:pt>
                <c:pt idx="11902">
                  <c:v>4885.1165709999996</c:v>
                </c:pt>
                <c:pt idx="11903">
                  <c:v>4885.1168360000001</c:v>
                </c:pt>
                <c:pt idx="11904">
                  <c:v>4886.1245920000001</c:v>
                </c:pt>
                <c:pt idx="11905">
                  <c:v>4886.1248569999998</c:v>
                </c:pt>
                <c:pt idx="11906">
                  <c:v>4887.1325770000003</c:v>
                </c:pt>
                <c:pt idx="11907">
                  <c:v>4887.1328000000003</c:v>
                </c:pt>
                <c:pt idx="11908">
                  <c:v>4888.1405860000004</c:v>
                </c:pt>
                <c:pt idx="11909">
                  <c:v>4888.1408030000002</c:v>
                </c:pt>
                <c:pt idx="11910">
                  <c:v>4889.1485700000003</c:v>
                </c:pt>
                <c:pt idx="11911">
                  <c:v>4889.1487960000004</c:v>
                </c:pt>
                <c:pt idx="11912">
                  <c:v>4890.156669</c:v>
                </c:pt>
                <c:pt idx="11913">
                  <c:v>4890.1568900000002</c:v>
                </c:pt>
                <c:pt idx="11914">
                  <c:v>4891.1645719999997</c:v>
                </c:pt>
                <c:pt idx="11915">
                  <c:v>4891.1648009999999</c:v>
                </c:pt>
                <c:pt idx="11916">
                  <c:v>4892.1725740000002</c:v>
                </c:pt>
                <c:pt idx="11917">
                  <c:v>4892.1727879999999</c:v>
                </c:pt>
                <c:pt idx="11918">
                  <c:v>4893.1805720000002</c:v>
                </c:pt>
                <c:pt idx="11919">
                  <c:v>4893.1807989999998</c:v>
                </c:pt>
                <c:pt idx="11920">
                  <c:v>4894.1885679999996</c:v>
                </c:pt>
                <c:pt idx="11921">
                  <c:v>4894.1887880000004</c:v>
                </c:pt>
                <c:pt idx="11922">
                  <c:v>4895.196559</c:v>
                </c:pt>
                <c:pt idx="11923">
                  <c:v>4895.1967969999996</c:v>
                </c:pt>
                <c:pt idx="11924">
                  <c:v>4895.5477780000001</c:v>
                </c:pt>
                <c:pt idx="11925">
                  <c:v>4895.5486209999999</c:v>
                </c:pt>
                <c:pt idx="11926">
                  <c:v>4895.5495989999999</c:v>
                </c:pt>
                <c:pt idx="11927">
                  <c:v>4895.5504039999996</c:v>
                </c:pt>
                <c:pt idx="11928">
                  <c:v>4895.5513899999996</c:v>
                </c:pt>
                <c:pt idx="11929">
                  <c:v>4895.5523119999998</c:v>
                </c:pt>
                <c:pt idx="11930">
                  <c:v>4895.5532999999996</c:v>
                </c:pt>
                <c:pt idx="11931">
                  <c:v>4895.554126</c:v>
                </c:pt>
                <c:pt idx="11932">
                  <c:v>4896.0566980000003</c:v>
                </c:pt>
                <c:pt idx="11933">
                  <c:v>4896.0569150000001</c:v>
                </c:pt>
                <c:pt idx="11934">
                  <c:v>4897.0645729999997</c:v>
                </c:pt>
                <c:pt idx="11935">
                  <c:v>4897.0648010000004</c:v>
                </c:pt>
                <c:pt idx="11936">
                  <c:v>4897.3082020000002</c:v>
                </c:pt>
                <c:pt idx="11937">
                  <c:v>4897.3455309999999</c:v>
                </c:pt>
                <c:pt idx="11938">
                  <c:v>4898.1005809999997</c:v>
                </c:pt>
                <c:pt idx="11939">
                  <c:v>4898.1008060000004</c:v>
                </c:pt>
                <c:pt idx="11940">
                  <c:v>4899.108577</c:v>
                </c:pt>
                <c:pt idx="11941">
                  <c:v>4899.1088019999997</c:v>
                </c:pt>
                <c:pt idx="11942">
                  <c:v>4900.1165840000003</c:v>
                </c:pt>
                <c:pt idx="11943">
                  <c:v>4900.1168100000004</c:v>
                </c:pt>
                <c:pt idx="11944">
                  <c:v>4901.1245740000004</c:v>
                </c:pt>
                <c:pt idx="11945">
                  <c:v>4901.1248059999998</c:v>
                </c:pt>
                <c:pt idx="11946">
                  <c:v>4902.1325770000003</c:v>
                </c:pt>
                <c:pt idx="11947">
                  <c:v>4902.1327920000003</c:v>
                </c:pt>
                <c:pt idx="11948">
                  <c:v>4903.1405729999997</c:v>
                </c:pt>
                <c:pt idx="11949">
                  <c:v>4903.1408039999997</c:v>
                </c:pt>
                <c:pt idx="11950">
                  <c:v>4904.1485739999998</c:v>
                </c:pt>
                <c:pt idx="11951">
                  <c:v>4904.1487909999996</c:v>
                </c:pt>
                <c:pt idx="11952">
                  <c:v>4905.1565769999997</c:v>
                </c:pt>
                <c:pt idx="11953">
                  <c:v>4905.1568070000003</c:v>
                </c:pt>
                <c:pt idx="11954">
                  <c:v>4906.1645799999997</c:v>
                </c:pt>
                <c:pt idx="11955">
                  <c:v>4906.1647940000003</c:v>
                </c:pt>
                <c:pt idx="11956">
                  <c:v>4907.1725640000004</c:v>
                </c:pt>
                <c:pt idx="11957">
                  <c:v>4907.1727860000001</c:v>
                </c:pt>
                <c:pt idx="11958">
                  <c:v>4908.180574</c:v>
                </c:pt>
                <c:pt idx="11959">
                  <c:v>4908.1807959999996</c:v>
                </c:pt>
                <c:pt idx="11960">
                  <c:v>4908.2570329999999</c:v>
                </c:pt>
                <c:pt idx="11961">
                  <c:v>4908.2571189999999</c:v>
                </c:pt>
                <c:pt idx="11962">
                  <c:v>4909.0125680000001</c:v>
                </c:pt>
                <c:pt idx="11963">
                  <c:v>4909.0127860000002</c:v>
                </c:pt>
                <c:pt idx="11964">
                  <c:v>4910.0205759999999</c:v>
                </c:pt>
                <c:pt idx="11965">
                  <c:v>4910.0208140000004</c:v>
                </c:pt>
                <c:pt idx="11966">
                  <c:v>4911.0285739999999</c:v>
                </c:pt>
                <c:pt idx="11967">
                  <c:v>4911.0287909999997</c:v>
                </c:pt>
                <c:pt idx="11968">
                  <c:v>4912.0365730000003</c:v>
                </c:pt>
                <c:pt idx="11969">
                  <c:v>4912.036814</c:v>
                </c:pt>
                <c:pt idx="11970">
                  <c:v>4913.0446609999999</c:v>
                </c:pt>
                <c:pt idx="11971">
                  <c:v>4913.0448800000004</c:v>
                </c:pt>
                <c:pt idx="11972">
                  <c:v>4914.0525690000004</c:v>
                </c:pt>
                <c:pt idx="11973">
                  <c:v>4914.052788</c:v>
                </c:pt>
                <c:pt idx="11974">
                  <c:v>4915.0605660000001</c:v>
                </c:pt>
                <c:pt idx="11975">
                  <c:v>4915.0607749999999</c:v>
                </c:pt>
                <c:pt idx="11976">
                  <c:v>4916.0685789999998</c:v>
                </c:pt>
                <c:pt idx="11977">
                  <c:v>4916.068808</c:v>
                </c:pt>
                <c:pt idx="11978">
                  <c:v>4917.0765760000004</c:v>
                </c:pt>
                <c:pt idx="11979">
                  <c:v>4917.0767980000001</c:v>
                </c:pt>
                <c:pt idx="11980">
                  <c:v>4918.0845689999996</c:v>
                </c:pt>
                <c:pt idx="11981">
                  <c:v>4918.0847889999995</c:v>
                </c:pt>
                <c:pt idx="11982">
                  <c:v>4919.0925669999997</c:v>
                </c:pt>
                <c:pt idx="11983">
                  <c:v>4919.0927810000003</c:v>
                </c:pt>
                <c:pt idx="11984">
                  <c:v>4920.1005809999997</c:v>
                </c:pt>
                <c:pt idx="11985">
                  <c:v>4920.1007900000004</c:v>
                </c:pt>
                <c:pt idx="11986">
                  <c:v>4921.1085659999999</c:v>
                </c:pt>
                <c:pt idx="11987">
                  <c:v>4921.1088040000004</c:v>
                </c:pt>
                <c:pt idx="11988">
                  <c:v>4922.1165760000004</c:v>
                </c:pt>
                <c:pt idx="11989">
                  <c:v>4922.1167999999998</c:v>
                </c:pt>
                <c:pt idx="11990">
                  <c:v>4923.1245749999998</c:v>
                </c:pt>
                <c:pt idx="11991">
                  <c:v>4923.1247899999998</c:v>
                </c:pt>
                <c:pt idx="11992">
                  <c:v>4924.1325720000004</c:v>
                </c:pt>
                <c:pt idx="11993">
                  <c:v>4924.1328000000003</c:v>
                </c:pt>
                <c:pt idx="11994">
                  <c:v>4925.1405690000001</c:v>
                </c:pt>
                <c:pt idx="11995">
                  <c:v>4925.1407920000001</c:v>
                </c:pt>
                <c:pt idx="11996">
                  <c:v>4925.4718229999999</c:v>
                </c:pt>
                <c:pt idx="11997">
                  <c:v>4925.472839</c:v>
                </c:pt>
                <c:pt idx="11998">
                  <c:v>4925.4736569999995</c:v>
                </c:pt>
                <c:pt idx="11999">
                  <c:v>4925.4746349999996</c:v>
                </c:pt>
                <c:pt idx="12000">
                  <c:v>4925.4756189999998</c:v>
                </c:pt>
                <c:pt idx="12001">
                  <c:v>4925.4765539999999</c:v>
                </c:pt>
                <c:pt idx="12002">
                  <c:v>4925.4775310000005</c:v>
                </c:pt>
                <c:pt idx="12003">
                  <c:v>4925.4783690000004</c:v>
                </c:pt>
                <c:pt idx="12004">
                  <c:v>4925.9807000000001</c:v>
                </c:pt>
                <c:pt idx="12005">
                  <c:v>4925.9809320000004</c:v>
                </c:pt>
                <c:pt idx="12006">
                  <c:v>4926.9885720000002</c:v>
                </c:pt>
                <c:pt idx="12007">
                  <c:v>4926.9887989999997</c:v>
                </c:pt>
                <c:pt idx="12008">
                  <c:v>4927.99658</c:v>
                </c:pt>
                <c:pt idx="12009">
                  <c:v>4927.9968070000004</c:v>
                </c:pt>
                <c:pt idx="12010">
                  <c:v>4929.004578</c:v>
                </c:pt>
                <c:pt idx="12011">
                  <c:v>4929.004801</c:v>
                </c:pt>
                <c:pt idx="12012">
                  <c:v>4930.0125749999997</c:v>
                </c:pt>
                <c:pt idx="12013">
                  <c:v>4930.0127899999998</c:v>
                </c:pt>
                <c:pt idx="12014">
                  <c:v>4931.0205690000003</c:v>
                </c:pt>
                <c:pt idx="12015">
                  <c:v>4931.0207920000003</c:v>
                </c:pt>
                <c:pt idx="12016">
                  <c:v>4932.0285739999999</c:v>
                </c:pt>
                <c:pt idx="12017">
                  <c:v>4932.0287939999998</c:v>
                </c:pt>
                <c:pt idx="12018">
                  <c:v>4933.0365689999999</c:v>
                </c:pt>
                <c:pt idx="12019">
                  <c:v>4933.0367859999997</c:v>
                </c:pt>
                <c:pt idx="12020">
                  <c:v>4934.044578</c:v>
                </c:pt>
                <c:pt idx="12021">
                  <c:v>4934.0447999999997</c:v>
                </c:pt>
                <c:pt idx="12022">
                  <c:v>4935.0525809999999</c:v>
                </c:pt>
                <c:pt idx="12023">
                  <c:v>4935.0528100000001</c:v>
                </c:pt>
                <c:pt idx="12024">
                  <c:v>4936.0605750000004</c:v>
                </c:pt>
                <c:pt idx="12025">
                  <c:v>4936.0607970000001</c:v>
                </c:pt>
                <c:pt idx="12026">
                  <c:v>4937.0685729999996</c:v>
                </c:pt>
                <c:pt idx="12027">
                  <c:v>4937.0687900000003</c:v>
                </c:pt>
                <c:pt idx="12028">
                  <c:v>4938.076677</c:v>
                </c:pt>
                <c:pt idx="12029">
                  <c:v>4938.0769030000001</c:v>
                </c:pt>
                <c:pt idx="12030">
                  <c:v>4939.0845710000003</c:v>
                </c:pt>
                <c:pt idx="12031">
                  <c:v>4939.0847990000002</c:v>
                </c:pt>
                <c:pt idx="12032">
                  <c:v>4940.0925770000003</c:v>
                </c:pt>
                <c:pt idx="12033">
                  <c:v>4940.0928080000003</c:v>
                </c:pt>
                <c:pt idx="12034">
                  <c:v>4941.1005759999998</c:v>
                </c:pt>
                <c:pt idx="12035">
                  <c:v>4941.1008019999999</c:v>
                </c:pt>
                <c:pt idx="12036">
                  <c:v>4942.1085739999999</c:v>
                </c:pt>
                <c:pt idx="12037">
                  <c:v>4942.1087900000002</c:v>
                </c:pt>
                <c:pt idx="12038">
                  <c:v>4943.1165709999996</c:v>
                </c:pt>
                <c:pt idx="12039">
                  <c:v>4943.1168010000001</c:v>
                </c:pt>
                <c:pt idx="12040">
                  <c:v>4944.1245730000001</c:v>
                </c:pt>
                <c:pt idx="12041">
                  <c:v>4944.1247890000004</c:v>
                </c:pt>
                <c:pt idx="12042">
                  <c:v>4945.1325699999998</c:v>
                </c:pt>
                <c:pt idx="12043">
                  <c:v>4945.1327819999997</c:v>
                </c:pt>
                <c:pt idx="12044">
                  <c:v>4946.1405889999996</c:v>
                </c:pt>
                <c:pt idx="12045">
                  <c:v>4946.140813</c:v>
                </c:pt>
                <c:pt idx="12046">
                  <c:v>4947.1485810000004</c:v>
                </c:pt>
                <c:pt idx="12047">
                  <c:v>4947.1488120000004</c:v>
                </c:pt>
                <c:pt idx="12048">
                  <c:v>4948.1565769999997</c:v>
                </c:pt>
                <c:pt idx="12049">
                  <c:v>4948.1567960000002</c:v>
                </c:pt>
                <c:pt idx="12050">
                  <c:v>4949.1645699999999</c:v>
                </c:pt>
                <c:pt idx="12051">
                  <c:v>4949.1647910000002</c:v>
                </c:pt>
                <c:pt idx="12052">
                  <c:v>4950.1725720000004</c:v>
                </c:pt>
                <c:pt idx="12053">
                  <c:v>4950.1728009999997</c:v>
                </c:pt>
                <c:pt idx="12054">
                  <c:v>4951.1805629999999</c:v>
                </c:pt>
                <c:pt idx="12055">
                  <c:v>4951.1807920000001</c:v>
                </c:pt>
                <c:pt idx="12056">
                  <c:v>4952.1885709999997</c:v>
                </c:pt>
                <c:pt idx="12057">
                  <c:v>4952.1887809999998</c:v>
                </c:pt>
                <c:pt idx="12058">
                  <c:v>4953.1965620000001</c:v>
                </c:pt>
                <c:pt idx="12059">
                  <c:v>4953.1967750000003</c:v>
                </c:pt>
                <c:pt idx="12060">
                  <c:v>4954.2045690000004</c:v>
                </c:pt>
                <c:pt idx="12061">
                  <c:v>4954.2047839999996</c:v>
                </c:pt>
                <c:pt idx="12062">
                  <c:v>4955.2125640000004</c:v>
                </c:pt>
                <c:pt idx="12063">
                  <c:v>4955.2127840000003</c:v>
                </c:pt>
                <c:pt idx="12064">
                  <c:v>4955.3959400000003</c:v>
                </c:pt>
                <c:pt idx="12065">
                  <c:v>4955.3967780000003</c:v>
                </c:pt>
                <c:pt idx="12066">
                  <c:v>4955.3977720000003</c:v>
                </c:pt>
                <c:pt idx="12067">
                  <c:v>4955.3985910000001</c:v>
                </c:pt>
                <c:pt idx="12068">
                  <c:v>4955.3995779999996</c:v>
                </c:pt>
                <c:pt idx="12069">
                  <c:v>4955.4005020000004</c:v>
                </c:pt>
                <c:pt idx="12070">
                  <c:v>4955.4014969999998</c:v>
                </c:pt>
                <c:pt idx="12071">
                  <c:v>4955.402325</c:v>
                </c:pt>
                <c:pt idx="12072">
                  <c:v>4956.1566919999996</c:v>
                </c:pt>
                <c:pt idx="12073">
                  <c:v>4956.1569149999996</c:v>
                </c:pt>
                <c:pt idx="12074">
                  <c:v>4957.1645840000001</c:v>
                </c:pt>
                <c:pt idx="12075">
                  <c:v>4957.1648020000002</c:v>
                </c:pt>
                <c:pt idx="12076">
                  <c:v>4958.1725889999998</c:v>
                </c:pt>
                <c:pt idx="12077">
                  <c:v>4958.1728119999998</c:v>
                </c:pt>
                <c:pt idx="12078">
                  <c:v>4958.1962219999996</c:v>
                </c:pt>
                <c:pt idx="12079">
                  <c:v>4958.1962720000001</c:v>
                </c:pt>
                <c:pt idx="12080">
                  <c:v>4959.204573</c:v>
                </c:pt>
                <c:pt idx="12081">
                  <c:v>4959.2047860000002</c:v>
                </c:pt>
                <c:pt idx="12082">
                  <c:v>4960.2125779999997</c:v>
                </c:pt>
                <c:pt idx="12083">
                  <c:v>4960.2127979999996</c:v>
                </c:pt>
                <c:pt idx="12084">
                  <c:v>4961.2205759999997</c:v>
                </c:pt>
                <c:pt idx="12085">
                  <c:v>4961.2207909999997</c:v>
                </c:pt>
                <c:pt idx="12086">
                  <c:v>4962.2286819999999</c:v>
                </c:pt>
                <c:pt idx="12087">
                  <c:v>4962.2289019999998</c:v>
                </c:pt>
                <c:pt idx="12088">
                  <c:v>4962.984571</c:v>
                </c:pt>
                <c:pt idx="12089">
                  <c:v>4962.9847879999998</c:v>
                </c:pt>
                <c:pt idx="12090">
                  <c:v>4963.9925780000003</c:v>
                </c:pt>
                <c:pt idx="12091">
                  <c:v>4963.9927969999999</c:v>
                </c:pt>
                <c:pt idx="12092">
                  <c:v>4965.0005700000002</c:v>
                </c:pt>
                <c:pt idx="12093">
                  <c:v>4965.0007900000001</c:v>
                </c:pt>
                <c:pt idx="12094">
                  <c:v>4966.0085740000004</c:v>
                </c:pt>
                <c:pt idx="12095">
                  <c:v>4966.0088009999999</c:v>
                </c:pt>
                <c:pt idx="12096">
                  <c:v>4967.0165800000004</c:v>
                </c:pt>
                <c:pt idx="12097">
                  <c:v>4967.0167940000001</c:v>
                </c:pt>
                <c:pt idx="12098">
                  <c:v>4968.0245789999999</c:v>
                </c:pt>
                <c:pt idx="12099">
                  <c:v>4968.0248019999999</c:v>
                </c:pt>
                <c:pt idx="12100">
                  <c:v>4969.0325750000002</c:v>
                </c:pt>
                <c:pt idx="12101">
                  <c:v>4969.0327960000004</c:v>
                </c:pt>
                <c:pt idx="12102">
                  <c:v>4970.0405819999996</c:v>
                </c:pt>
                <c:pt idx="12103">
                  <c:v>4970.0408049999996</c:v>
                </c:pt>
                <c:pt idx="12104">
                  <c:v>4971.0485710000003</c:v>
                </c:pt>
                <c:pt idx="12105">
                  <c:v>4971.0487949999997</c:v>
                </c:pt>
                <c:pt idx="12106">
                  <c:v>4972.0566040000003</c:v>
                </c:pt>
                <c:pt idx="12107">
                  <c:v>4972.0568279999998</c:v>
                </c:pt>
                <c:pt idx="12108">
                  <c:v>4973.0645709999999</c:v>
                </c:pt>
                <c:pt idx="12109">
                  <c:v>4973.0647980000003</c:v>
                </c:pt>
                <c:pt idx="12110">
                  <c:v>4974.0725739999998</c:v>
                </c:pt>
                <c:pt idx="12111">
                  <c:v>4974.0727969999998</c:v>
                </c:pt>
                <c:pt idx="12112">
                  <c:v>4975.080575</c:v>
                </c:pt>
                <c:pt idx="12113">
                  <c:v>4975.080809</c:v>
                </c:pt>
                <c:pt idx="12114">
                  <c:v>4976.0885870000002</c:v>
                </c:pt>
                <c:pt idx="12115">
                  <c:v>4976.0888180000002</c:v>
                </c:pt>
                <c:pt idx="12116">
                  <c:v>4977.0965770000003</c:v>
                </c:pt>
                <c:pt idx="12117">
                  <c:v>4977.0967890000002</c:v>
                </c:pt>
                <c:pt idx="12118">
                  <c:v>4978.1045789999998</c:v>
                </c:pt>
                <c:pt idx="12119">
                  <c:v>4978.104797</c:v>
                </c:pt>
                <c:pt idx="12120">
                  <c:v>4979.1125709999997</c:v>
                </c:pt>
                <c:pt idx="12121">
                  <c:v>4979.1127900000001</c:v>
                </c:pt>
                <c:pt idx="12122">
                  <c:v>4980.1205739999996</c:v>
                </c:pt>
                <c:pt idx="12123">
                  <c:v>4980.1207990000003</c:v>
                </c:pt>
                <c:pt idx="12124">
                  <c:v>4981.1286799999998</c:v>
                </c:pt>
                <c:pt idx="12125">
                  <c:v>4981.1288949999998</c:v>
                </c:pt>
                <c:pt idx="12126">
                  <c:v>4982.1365850000002</c:v>
                </c:pt>
                <c:pt idx="12127">
                  <c:v>4982.1368030000003</c:v>
                </c:pt>
                <c:pt idx="12128">
                  <c:v>4983.1445729999996</c:v>
                </c:pt>
                <c:pt idx="12129">
                  <c:v>4983.1448129999999</c:v>
                </c:pt>
                <c:pt idx="12130">
                  <c:v>4984.1525739999997</c:v>
                </c:pt>
                <c:pt idx="12131">
                  <c:v>4984.152787</c:v>
                </c:pt>
                <c:pt idx="12132">
                  <c:v>4985.1605760000002</c:v>
                </c:pt>
                <c:pt idx="12133">
                  <c:v>4985.1608029999998</c:v>
                </c:pt>
                <c:pt idx="12134">
                  <c:v>4985.3199850000001</c:v>
                </c:pt>
                <c:pt idx="12135">
                  <c:v>4985.3209980000001</c:v>
                </c:pt>
                <c:pt idx="12136">
                  <c:v>4985.3218180000003</c:v>
                </c:pt>
                <c:pt idx="12137">
                  <c:v>4985.3227969999998</c:v>
                </c:pt>
                <c:pt idx="12138">
                  <c:v>4985.3236280000001</c:v>
                </c:pt>
                <c:pt idx="12139">
                  <c:v>4985.3246939999999</c:v>
                </c:pt>
                <c:pt idx="12140">
                  <c:v>4985.3255300000001</c:v>
                </c:pt>
                <c:pt idx="12141">
                  <c:v>4985.3265060000003</c:v>
                </c:pt>
                <c:pt idx="12142">
                  <c:v>4986.0806009999997</c:v>
                </c:pt>
                <c:pt idx="12143">
                  <c:v>4986.0808310000002</c:v>
                </c:pt>
                <c:pt idx="12144">
                  <c:v>4987.0886760000003</c:v>
                </c:pt>
                <c:pt idx="12145">
                  <c:v>4987.0889020000004</c:v>
                </c:pt>
                <c:pt idx="12146">
                  <c:v>4988.0965829999996</c:v>
                </c:pt>
                <c:pt idx="12147">
                  <c:v>4988.0968110000003</c:v>
                </c:pt>
                <c:pt idx="12148">
                  <c:v>4989.1045729999996</c:v>
                </c:pt>
                <c:pt idx="12149">
                  <c:v>4989.1047820000003</c:v>
                </c:pt>
                <c:pt idx="12150">
                  <c:v>4990.1125769999999</c:v>
                </c:pt>
                <c:pt idx="12151">
                  <c:v>4990.1127919999999</c:v>
                </c:pt>
                <c:pt idx="12152">
                  <c:v>4991.1205730000001</c:v>
                </c:pt>
                <c:pt idx="12153">
                  <c:v>4991.1207839999997</c:v>
                </c:pt>
                <c:pt idx="12154">
                  <c:v>4992.1285829999997</c:v>
                </c:pt>
                <c:pt idx="12155">
                  <c:v>4992.1287940000002</c:v>
                </c:pt>
                <c:pt idx="12156">
                  <c:v>4993.1365770000002</c:v>
                </c:pt>
                <c:pt idx="12157">
                  <c:v>4993.1368160000002</c:v>
                </c:pt>
                <c:pt idx="12158">
                  <c:v>4994.1445839999997</c:v>
                </c:pt>
                <c:pt idx="12159">
                  <c:v>4994.1448010000004</c:v>
                </c:pt>
                <c:pt idx="12160">
                  <c:v>4995.152572</c:v>
                </c:pt>
                <c:pt idx="12161">
                  <c:v>4995.1527930000002</c:v>
                </c:pt>
                <c:pt idx="12162">
                  <c:v>4996.1605760000002</c:v>
                </c:pt>
                <c:pt idx="12163">
                  <c:v>4996.1608029999998</c:v>
                </c:pt>
                <c:pt idx="12164">
                  <c:v>4997.1685749999997</c:v>
                </c:pt>
                <c:pt idx="12165">
                  <c:v>4997.1687929999998</c:v>
                </c:pt>
                <c:pt idx="12166">
                  <c:v>4998.1765729999997</c:v>
                </c:pt>
                <c:pt idx="12167">
                  <c:v>4998.1767870000003</c:v>
                </c:pt>
                <c:pt idx="12168">
                  <c:v>4999.1845709999998</c:v>
                </c:pt>
                <c:pt idx="12169">
                  <c:v>4999.1847959999996</c:v>
                </c:pt>
                <c:pt idx="12170">
                  <c:v>5000.1925689999998</c:v>
                </c:pt>
                <c:pt idx="12171">
                  <c:v>5000.1927859999996</c:v>
                </c:pt>
                <c:pt idx="12172">
                  <c:v>5001.2005570000001</c:v>
                </c:pt>
                <c:pt idx="12173">
                  <c:v>5001.2007789999998</c:v>
                </c:pt>
                <c:pt idx="12174">
                  <c:v>5002.2085809999999</c:v>
                </c:pt>
                <c:pt idx="12175">
                  <c:v>5002.2088089999997</c:v>
                </c:pt>
                <c:pt idx="12176">
                  <c:v>5003.2165590000004</c:v>
                </c:pt>
                <c:pt idx="12177">
                  <c:v>5003.2167829999999</c:v>
                </c:pt>
                <c:pt idx="12178">
                  <c:v>5004.2245700000003</c:v>
                </c:pt>
                <c:pt idx="12179">
                  <c:v>5004.2247909999996</c:v>
                </c:pt>
                <c:pt idx="12180">
                  <c:v>5004.9805809999998</c:v>
                </c:pt>
                <c:pt idx="12181">
                  <c:v>5004.98081</c:v>
                </c:pt>
                <c:pt idx="12182">
                  <c:v>5005.9886749999996</c:v>
                </c:pt>
                <c:pt idx="12183">
                  <c:v>5005.9888979999996</c:v>
                </c:pt>
                <c:pt idx="12184">
                  <c:v>5006.9965840000004</c:v>
                </c:pt>
                <c:pt idx="12185">
                  <c:v>5006.9968049999998</c:v>
                </c:pt>
                <c:pt idx="12186">
                  <c:v>5008.0045710000004</c:v>
                </c:pt>
                <c:pt idx="12187">
                  <c:v>5008.0047949999998</c:v>
                </c:pt>
                <c:pt idx="12188">
                  <c:v>5008.21515</c:v>
                </c:pt>
                <c:pt idx="12189">
                  <c:v>5008.2152120000001</c:v>
                </c:pt>
                <c:pt idx="12190">
                  <c:v>5009.220566</c:v>
                </c:pt>
                <c:pt idx="12191">
                  <c:v>5009.2207770000005</c:v>
                </c:pt>
                <c:pt idx="12192">
                  <c:v>5010.2285730000003</c:v>
                </c:pt>
                <c:pt idx="12193">
                  <c:v>5010.228787</c:v>
                </c:pt>
                <c:pt idx="12194">
                  <c:v>5010.984676</c:v>
                </c:pt>
                <c:pt idx="12195">
                  <c:v>5010.984907</c:v>
                </c:pt>
                <c:pt idx="12196">
                  <c:v>5011.9925860000003</c:v>
                </c:pt>
                <c:pt idx="12197">
                  <c:v>5011.9928120000004</c:v>
                </c:pt>
                <c:pt idx="12198">
                  <c:v>5013.0006759999997</c:v>
                </c:pt>
                <c:pt idx="12199">
                  <c:v>5013.0009040000004</c:v>
                </c:pt>
                <c:pt idx="12200">
                  <c:v>5014.0087149999999</c:v>
                </c:pt>
                <c:pt idx="12201">
                  <c:v>5014.0089369999996</c:v>
                </c:pt>
                <c:pt idx="12202">
                  <c:v>5015.016678</c:v>
                </c:pt>
                <c:pt idx="12203">
                  <c:v>5015.0168869999998</c:v>
                </c:pt>
                <c:pt idx="12204">
                  <c:v>5015.244205</c:v>
                </c:pt>
                <c:pt idx="12205">
                  <c:v>5015.2450669999998</c:v>
                </c:pt>
                <c:pt idx="12206">
                  <c:v>5015.2460339999998</c:v>
                </c:pt>
                <c:pt idx="12207">
                  <c:v>5015.246862</c:v>
                </c:pt>
                <c:pt idx="12208">
                  <c:v>5015.2478380000002</c:v>
                </c:pt>
                <c:pt idx="12209">
                  <c:v>5015.2487760000004</c:v>
                </c:pt>
                <c:pt idx="12210">
                  <c:v>5015.249597</c:v>
                </c:pt>
                <c:pt idx="12211">
                  <c:v>5015.2505780000001</c:v>
                </c:pt>
                <c:pt idx="12212">
                  <c:v>5016.0047519999998</c:v>
                </c:pt>
                <c:pt idx="12213">
                  <c:v>5016.0049710000003</c:v>
                </c:pt>
                <c:pt idx="12214">
                  <c:v>5017.0125840000001</c:v>
                </c:pt>
                <c:pt idx="12215">
                  <c:v>5017.0127979999997</c:v>
                </c:pt>
                <c:pt idx="12216">
                  <c:v>5018.0205749999996</c:v>
                </c:pt>
                <c:pt idx="12217">
                  <c:v>5018.0207870000004</c:v>
                </c:pt>
                <c:pt idx="12218">
                  <c:v>5019.0285720000002</c:v>
                </c:pt>
                <c:pt idx="12219">
                  <c:v>5019.0288110000001</c:v>
                </c:pt>
                <c:pt idx="12220">
                  <c:v>5020.036572</c:v>
                </c:pt>
                <c:pt idx="12221">
                  <c:v>5020.0367930000002</c:v>
                </c:pt>
                <c:pt idx="12222">
                  <c:v>5021.0445749999999</c:v>
                </c:pt>
                <c:pt idx="12223">
                  <c:v>5021.044809</c:v>
                </c:pt>
                <c:pt idx="12224">
                  <c:v>5022.052619</c:v>
                </c:pt>
                <c:pt idx="12225">
                  <c:v>5022.0528379999996</c:v>
                </c:pt>
                <c:pt idx="12226">
                  <c:v>5023.060571</c:v>
                </c:pt>
                <c:pt idx="12227">
                  <c:v>5023.0607879999998</c:v>
                </c:pt>
                <c:pt idx="12228">
                  <c:v>5024.0687610000004</c:v>
                </c:pt>
                <c:pt idx="12229">
                  <c:v>5024.06898</c:v>
                </c:pt>
                <c:pt idx="12230">
                  <c:v>5025.0765719999999</c:v>
                </c:pt>
                <c:pt idx="12231">
                  <c:v>5025.0767889999997</c:v>
                </c:pt>
                <c:pt idx="12232">
                  <c:v>5026.0845820000004</c:v>
                </c:pt>
                <c:pt idx="12233">
                  <c:v>5026.0847999999996</c:v>
                </c:pt>
                <c:pt idx="12234">
                  <c:v>5027.092584</c:v>
                </c:pt>
                <c:pt idx="12235">
                  <c:v>5027.0928130000002</c:v>
                </c:pt>
                <c:pt idx="12236">
                  <c:v>5028.1005869999999</c:v>
                </c:pt>
                <c:pt idx="12237">
                  <c:v>5028.1008009999996</c:v>
                </c:pt>
                <c:pt idx="12238">
                  <c:v>5029.1085720000001</c:v>
                </c:pt>
                <c:pt idx="12239">
                  <c:v>5029.1088110000001</c:v>
                </c:pt>
                <c:pt idx="12240">
                  <c:v>5030.1166730000004</c:v>
                </c:pt>
                <c:pt idx="12241">
                  <c:v>5030.116892</c:v>
                </c:pt>
                <c:pt idx="12242">
                  <c:v>5031.1245710000003</c:v>
                </c:pt>
                <c:pt idx="12243">
                  <c:v>5031.1247970000004</c:v>
                </c:pt>
                <c:pt idx="12244">
                  <c:v>5032.1325820000002</c:v>
                </c:pt>
                <c:pt idx="12245">
                  <c:v>5032.1328080000003</c:v>
                </c:pt>
                <c:pt idx="12246">
                  <c:v>5033.140582</c:v>
                </c:pt>
                <c:pt idx="12247">
                  <c:v>5033.1408119999996</c:v>
                </c:pt>
                <c:pt idx="12248">
                  <c:v>5034.1485819999998</c:v>
                </c:pt>
                <c:pt idx="12249">
                  <c:v>5034.1488129999998</c:v>
                </c:pt>
                <c:pt idx="12250">
                  <c:v>5035.1565719999999</c:v>
                </c:pt>
                <c:pt idx="12251">
                  <c:v>5035.1567869999999</c:v>
                </c:pt>
                <c:pt idx="12252">
                  <c:v>5036.1645879999996</c:v>
                </c:pt>
                <c:pt idx="12253">
                  <c:v>5036.1648150000001</c:v>
                </c:pt>
                <c:pt idx="12254">
                  <c:v>5037.1725759999999</c:v>
                </c:pt>
                <c:pt idx="12255">
                  <c:v>5037.1728059999996</c:v>
                </c:pt>
                <c:pt idx="12256">
                  <c:v>5038.1805679999998</c:v>
                </c:pt>
                <c:pt idx="12257">
                  <c:v>5038.1807749999998</c:v>
                </c:pt>
                <c:pt idx="12258">
                  <c:v>5039.1885659999998</c:v>
                </c:pt>
                <c:pt idx="12259">
                  <c:v>5039.188787</c:v>
                </c:pt>
                <c:pt idx="12260">
                  <c:v>5040.1965659999996</c:v>
                </c:pt>
                <c:pt idx="12261">
                  <c:v>5040.1967780000004</c:v>
                </c:pt>
                <c:pt idx="12262">
                  <c:v>5041.204557</c:v>
                </c:pt>
                <c:pt idx="12263">
                  <c:v>5041.2047839999996</c:v>
                </c:pt>
                <c:pt idx="12264">
                  <c:v>5042.2125759999999</c:v>
                </c:pt>
                <c:pt idx="12265">
                  <c:v>5042.2128069999999</c:v>
                </c:pt>
                <c:pt idx="12266">
                  <c:v>5043.2205629999999</c:v>
                </c:pt>
                <c:pt idx="12267">
                  <c:v>5043.2207749999998</c:v>
                </c:pt>
                <c:pt idx="12268">
                  <c:v>5044.2285700000002</c:v>
                </c:pt>
                <c:pt idx="12269">
                  <c:v>5044.2287880000003</c:v>
                </c:pt>
                <c:pt idx="12270">
                  <c:v>5044.9845830000004</c:v>
                </c:pt>
                <c:pt idx="12271">
                  <c:v>5044.9847950000003</c:v>
                </c:pt>
                <c:pt idx="12272">
                  <c:v>5045.1682209999999</c:v>
                </c:pt>
                <c:pt idx="12273">
                  <c:v>5045.1690660000004</c:v>
                </c:pt>
                <c:pt idx="12274">
                  <c:v>5045.1700430000001</c:v>
                </c:pt>
                <c:pt idx="12275">
                  <c:v>5045.1710290000001</c:v>
                </c:pt>
                <c:pt idx="12276">
                  <c:v>5045.1718700000001</c:v>
                </c:pt>
                <c:pt idx="12277">
                  <c:v>5045.1729560000003</c:v>
                </c:pt>
                <c:pt idx="12278">
                  <c:v>5045.1737910000002</c:v>
                </c:pt>
                <c:pt idx="12279">
                  <c:v>5045.1747670000004</c:v>
                </c:pt>
                <c:pt idx="12280">
                  <c:v>5046.1806800000004</c:v>
                </c:pt>
                <c:pt idx="12281">
                  <c:v>5046.1808899999996</c:v>
                </c:pt>
                <c:pt idx="12282">
                  <c:v>5047.1885730000004</c:v>
                </c:pt>
                <c:pt idx="12283">
                  <c:v>5047.1887999999999</c:v>
                </c:pt>
                <c:pt idx="12284">
                  <c:v>5048.1965700000001</c:v>
                </c:pt>
                <c:pt idx="12285">
                  <c:v>5048.1967889999996</c:v>
                </c:pt>
                <c:pt idx="12286">
                  <c:v>5049.2045550000003</c:v>
                </c:pt>
                <c:pt idx="12287">
                  <c:v>5049.2047929999999</c:v>
                </c:pt>
                <c:pt idx="12288">
                  <c:v>5050.2125690000003</c:v>
                </c:pt>
                <c:pt idx="12289">
                  <c:v>5050.2127959999998</c:v>
                </c:pt>
                <c:pt idx="12290">
                  <c:v>5051.2205629999999</c:v>
                </c:pt>
                <c:pt idx="12291">
                  <c:v>5051.220789</c:v>
                </c:pt>
                <c:pt idx="12292">
                  <c:v>5052.2285769999999</c:v>
                </c:pt>
                <c:pt idx="12293">
                  <c:v>5052.2287969999998</c:v>
                </c:pt>
                <c:pt idx="12294">
                  <c:v>5052.984684</c:v>
                </c:pt>
                <c:pt idx="12295">
                  <c:v>5052.9849109999996</c:v>
                </c:pt>
                <c:pt idx="12296">
                  <c:v>5053.9925929999999</c:v>
                </c:pt>
                <c:pt idx="12297">
                  <c:v>5053.9928159999999</c:v>
                </c:pt>
                <c:pt idx="12298">
                  <c:v>5055.000798</c:v>
                </c:pt>
                <c:pt idx="12299">
                  <c:v>5055.0010140000004</c:v>
                </c:pt>
                <c:pt idx="12300">
                  <c:v>5056.0086060000003</c:v>
                </c:pt>
                <c:pt idx="12301">
                  <c:v>5056.0088189999997</c:v>
                </c:pt>
                <c:pt idx="12302">
                  <c:v>5057.0167300000003</c:v>
                </c:pt>
                <c:pt idx="12303">
                  <c:v>5057.016963</c:v>
                </c:pt>
                <c:pt idx="12304">
                  <c:v>5057.9820849999996</c:v>
                </c:pt>
                <c:pt idx="12305">
                  <c:v>5057.9821570000004</c:v>
                </c:pt>
                <c:pt idx="12306">
                  <c:v>5057.9827329999998</c:v>
                </c:pt>
                <c:pt idx="12307">
                  <c:v>5057.9829449999997</c:v>
                </c:pt>
                <c:pt idx="12308">
                  <c:v>5058.9885720000002</c:v>
                </c:pt>
                <c:pt idx="12309">
                  <c:v>5058.9887820000004</c:v>
                </c:pt>
                <c:pt idx="12310">
                  <c:v>5059.9965739999998</c:v>
                </c:pt>
                <c:pt idx="12311">
                  <c:v>5059.9967919999999</c:v>
                </c:pt>
                <c:pt idx="12312">
                  <c:v>5061.0045719999998</c:v>
                </c:pt>
                <c:pt idx="12313">
                  <c:v>5061.0047940000004</c:v>
                </c:pt>
                <c:pt idx="12314">
                  <c:v>5062.012581</c:v>
                </c:pt>
                <c:pt idx="12315">
                  <c:v>5062.012839</c:v>
                </c:pt>
                <c:pt idx="12316">
                  <c:v>5062.3406910000003</c:v>
                </c:pt>
                <c:pt idx="12317">
                  <c:v>5062.3408030000001</c:v>
                </c:pt>
                <c:pt idx="12318">
                  <c:v>5062.3409920000004</c:v>
                </c:pt>
                <c:pt idx="12319">
                  <c:v>5062.341101</c:v>
                </c:pt>
                <c:pt idx="12320">
                  <c:v>5062.3411880000003</c:v>
                </c:pt>
                <c:pt idx="12321">
                  <c:v>5062.5896190000003</c:v>
                </c:pt>
                <c:pt idx="12322">
                  <c:v>5062.5897070000001</c:v>
                </c:pt>
                <c:pt idx="12323">
                  <c:v>5062.5901530000001</c:v>
                </c:pt>
                <c:pt idx="12324">
                  <c:v>5062.5901569999996</c:v>
                </c:pt>
                <c:pt idx="12325">
                  <c:v>5062.598986</c:v>
                </c:pt>
                <c:pt idx="12326">
                  <c:v>5062.5990769999999</c:v>
                </c:pt>
                <c:pt idx="12327">
                  <c:v>5062.6003410000003</c:v>
                </c:pt>
                <c:pt idx="12328">
                  <c:v>5062.6380049999998</c:v>
                </c:pt>
                <c:pt idx="12329">
                  <c:v>5063.1405800000002</c:v>
                </c:pt>
                <c:pt idx="12330">
                  <c:v>5063.140832</c:v>
                </c:pt>
                <c:pt idx="12331">
                  <c:v>5064.1485769999999</c:v>
                </c:pt>
                <c:pt idx="12332">
                  <c:v>5064.1488010000003</c:v>
                </c:pt>
                <c:pt idx="12333">
                  <c:v>5065.1565710000004</c:v>
                </c:pt>
                <c:pt idx="12334">
                  <c:v>5065.1568040000002</c:v>
                </c:pt>
                <c:pt idx="12335">
                  <c:v>5066.1645760000001</c:v>
                </c:pt>
                <c:pt idx="12336">
                  <c:v>5066.1647940000003</c:v>
                </c:pt>
                <c:pt idx="12337">
                  <c:v>5067.172587</c:v>
                </c:pt>
                <c:pt idx="12338">
                  <c:v>5067.1728059999996</c:v>
                </c:pt>
                <c:pt idx="12339">
                  <c:v>5068.180644</c:v>
                </c:pt>
                <c:pt idx="12340">
                  <c:v>5068.1808570000003</c:v>
                </c:pt>
                <c:pt idx="12341">
                  <c:v>5069.1885650000004</c:v>
                </c:pt>
                <c:pt idx="12342">
                  <c:v>5069.188787</c:v>
                </c:pt>
                <c:pt idx="12343">
                  <c:v>5070.1965689999997</c:v>
                </c:pt>
                <c:pt idx="12344">
                  <c:v>5070.1967770000001</c:v>
                </c:pt>
                <c:pt idx="12345">
                  <c:v>5071.2045589999998</c:v>
                </c:pt>
                <c:pt idx="12346">
                  <c:v>5071.2047899999998</c:v>
                </c:pt>
                <c:pt idx="12347">
                  <c:v>5072.212579</c:v>
                </c:pt>
                <c:pt idx="12348">
                  <c:v>5072.2128050000001</c:v>
                </c:pt>
                <c:pt idx="12349">
                  <c:v>5073.2205649999996</c:v>
                </c:pt>
                <c:pt idx="12350">
                  <c:v>5073.2207959999996</c:v>
                </c:pt>
                <c:pt idx="12351">
                  <c:v>5074.2285680000005</c:v>
                </c:pt>
                <c:pt idx="12352">
                  <c:v>5074.2287889999998</c:v>
                </c:pt>
                <c:pt idx="12353">
                  <c:v>5074.984582</c:v>
                </c:pt>
                <c:pt idx="12354">
                  <c:v>5074.9847959999997</c:v>
                </c:pt>
                <c:pt idx="12355">
                  <c:v>5075.0923929999999</c:v>
                </c:pt>
                <c:pt idx="12356">
                  <c:v>5075.0932469999998</c:v>
                </c:pt>
                <c:pt idx="12357">
                  <c:v>5075.0942210000003</c:v>
                </c:pt>
                <c:pt idx="12358">
                  <c:v>5075.0950419999999</c:v>
                </c:pt>
                <c:pt idx="12359">
                  <c:v>5075.0960160000004</c:v>
                </c:pt>
                <c:pt idx="12360">
                  <c:v>5075.096947</c:v>
                </c:pt>
                <c:pt idx="12361">
                  <c:v>5075.0979200000002</c:v>
                </c:pt>
                <c:pt idx="12362">
                  <c:v>5075.0987569999998</c:v>
                </c:pt>
                <c:pt idx="12363">
                  <c:v>5076.1046999999999</c:v>
                </c:pt>
                <c:pt idx="12364">
                  <c:v>5076.1049089999997</c:v>
                </c:pt>
                <c:pt idx="12365">
                  <c:v>5077.1125810000003</c:v>
                </c:pt>
                <c:pt idx="12366">
                  <c:v>5077.1127999999999</c:v>
                </c:pt>
                <c:pt idx="12367">
                  <c:v>5077.6042189999998</c:v>
                </c:pt>
                <c:pt idx="12368">
                  <c:v>5077.6431599999996</c:v>
                </c:pt>
                <c:pt idx="12369">
                  <c:v>5078.1445780000004</c:v>
                </c:pt>
                <c:pt idx="12370">
                  <c:v>5078.1447950000002</c:v>
                </c:pt>
                <c:pt idx="12371">
                  <c:v>5079.1525700000002</c:v>
                </c:pt>
                <c:pt idx="12372">
                  <c:v>5079.1527850000002</c:v>
                </c:pt>
                <c:pt idx="12373">
                  <c:v>5080.1605810000001</c:v>
                </c:pt>
                <c:pt idx="12374">
                  <c:v>5080.160801</c:v>
                </c:pt>
                <c:pt idx="12375">
                  <c:v>5081.1685669999997</c:v>
                </c:pt>
                <c:pt idx="12376">
                  <c:v>5081.1687869999996</c:v>
                </c:pt>
                <c:pt idx="12377">
                  <c:v>5082.1765789999999</c:v>
                </c:pt>
                <c:pt idx="12378">
                  <c:v>5082.1767970000001</c:v>
                </c:pt>
                <c:pt idx="12379">
                  <c:v>5083.1845590000003</c:v>
                </c:pt>
                <c:pt idx="12380">
                  <c:v>5083.1847799999996</c:v>
                </c:pt>
                <c:pt idx="12381">
                  <c:v>5084.1925670000001</c:v>
                </c:pt>
                <c:pt idx="12382">
                  <c:v>5084.1927830000004</c:v>
                </c:pt>
                <c:pt idx="12383">
                  <c:v>5085.2005579999995</c:v>
                </c:pt>
                <c:pt idx="12384">
                  <c:v>5085.2007759999997</c:v>
                </c:pt>
                <c:pt idx="12385">
                  <c:v>5086.2085729999999</c:v>
                </c:pt>
                <c:pt idx="12386">
                  <c:v>5086.2087979999997</c:v>
                </c:pt>
                <c:pt idx="12387">
                  <c:v>5087.2165770000001</c:v>
                </c:pt>
                <c:pt idx="12388">
                  <c:v>5087.2168019999999</c:v>
                </c:pt>
                <c:pt idx="12389">
                  <c:v>5088.2245759999996</c:v>
                </c:pt>
                <c:pt idx="12390">
                  <c:v>5088.2247900000002</c:v>
                </c:pt>
                <c:pt idx="12391">
                  <c:v>5088.2554040000005</c:v>
                </c:pt>
                <c:pt idx="12392">
                  <c:v>5088.2554680000003</c:v>
                </c:pt>
                <c:pt idx="12393">
                  <c:v>5089.0085730000001</c:v>
                </c:pt>
                <c:pt idx="12394">
                  <c:v>5089.0087910000002</c:v>
                </c:pt>
                <c:pt idx="12395">
                  <c:v>5090.0165749999996</c:v>
                </c:pt>
                <c:pt idx="12396">
                  <c:v>5090.0168080000003</c:v>
                </c:pt>
                <c:pt idx="12397">
                  <c:v>5091.0246779999998</c:v>
                </c:pt>
                <c:pt idx="12398">
                  <c:v>5091.0249050000002</c:v>
                </c:pt>
                <c:pt idx="12399">
                  <c:v>5092.032612</c:v>
                </c:pt>
                <c:pt idx="12400">
                  <c:v>5092.0328339999996</c:v>
                </c:pt>
                <c:pt idx="12401">
                  <c:v>5093.0405799999999</c:v>
                </c:pt>
                <c:pt idx="12402">
                  <c:v>5093.0408040000002</c:v>
                </c:pt>
                <c:pt idx="12403">
                  <c:v>5094.048581</c:v>
                </c:pt>
                <c:pt idx="12404">
                  <c:v>5094.0488310000001</c:v>
                </c:pt>
                <c:pt idx="12405">
                  <c:v>5095.0565740000002</c:v>
                </c:pt>
                <c:pt idx="12406">
                  <c:v>5095.0568009999997</c:v>
                </c:pt>
                <c:pt idx="12407">
                  <c:v>5096.0645750000003</c:v>
                </c:pt>
                <c:pt idx="12408">
                  <c:v>5096.0647929999996</c:v>
                </c:pt>
                <c:pt idx="12409">
                  <c:v>5097.0725830000001</c:v>
                </c:pt>
                <c:pt idx="12410">
                  <c:v>5097.0728040000004</c:v>
                </c:pt>
                <c:pt idx="12411">
                  <c:v>5098.0805849999997</c:v>
                </c:pt>
                <c:pt idx="12412">
                  <c:v>5098.0808200000001</c:v>
                </c:pt>
                <c:pt idx="12413">
                  <c:v>5099.0885820000003</c:v>
                </c:pt>
                <c:pt idx="12414">
                  <c:v>5099.0888070000001</c:v>
                </c:pt>
                <c:pt idx="12415">
                  <c:v>5100.0965749999996</c:v>
                </c:pt>
                <c:pt idx="12416">
                  <c:v>5100.0968140000004</c:v>
                </c:pt>
                <c:pt idx="12417">
                  <c:v>5101.1045729999996</c:v>
                </c:pt>
                <c:pt idx="12418">
                  <c:v>5101.104789</c:v>
                </c:pt>
                <c:pt idx="12419">
                  <c:v>5102.1125830000001</c:v>
                </c:pt>
                <c:pt idx="12420">
                  <c:v>5102.1127999999999</c:v>
                </c:pt>
                <c:pt idx="12421">
                  <c:v>5103.1205730000001</c:v>
                </c:pt>
                <c:pt idx="12422">
                  <c:v>5103.1207899999999</c:v>
                </c:pt>
                <c:pt idx="12423">
                  <c:v>5104.1285809999999</c:v>
                </c:pt>
                <c:pt idx="12424">
                  <c:v>5104.1288039999999</c:v>
                </c:pt>
                <c:pt idx="12425">
                  <c:v>5105.0163839999996</c:v>
                </c:pt>
                <c:pt idx="12426">
                  <c:v>5105.0171140000002</c:v>
                </c:pt>
                <c:pt idx="12427">
                  <c:v>5105.0172240000002</c:v>
                </c:pt>
                <c:pt idx="12428">
                  <c:v>5105.0173109999996</c:v>
                </c:pt>
                <c:pt idx="12429">
                  <c:v>5105.0182029999996</c:v>
                </c:pt>
                <c:pt idx="12430">
                  <c:v>5105.0190160000002</c:v>
                </c:pt>
                <c:pt idx="12431">
                  <c:v>5105.0200050000003</c:v>
                </c:pt>
                <c:pt idx="12432">
                  <c:v>5105.0209290000003</c:v>
                </c:pt>
                <c:pt idx="12433">
                  <c:v>5105.0219189999998</c:v>
                </c:pt>
                <c:pt idx="12434">
                  <c:v>5105.022747</c:v>
                </c:pt>
                <c:pt idx="12435">
                  <c:v>5106.0286919999999</c:v>
                </c:pt>
                <c:pt idx="12436">
                  <c:v>5106.0289080000002</c:v>
                </c:pt>
                <c:pt idx="12437">
                  <c:v>5107.0365739999997</c:v>
                </c:pt>
                <c:pt idx="12438">
                  <c:v>5107.0368129999997</c:v>
                </c:pt>
                <c:pt idx="12439">
                  <c:v>5108.0446339999999</c:v>
                </c:pt>
                <c:pt idx="12440">
                  <c:v>5108.0448539999998</c:v>
                </c:pt>
                <c:pt idx="12441">
                  <c:v>5109.0525729999999</c:v>
                </c:pt>
                <c:pt idx="12442">
                  <c:v>5109.0528050000003</c:v>
                </c:pt>
                <c:pt idx="12443">
                  <c:v>5110.0605750000004</c:v>
                </c:pt>
                <c:pt idx="12444">
                  <c:v>5110.0607970000001</c:v>
                </c:pt>
                <c:pt idx="12445">
                  <c:v>5111.0685810000004</c:v>
                </c:pt>
                <c:pt idx="12446">
                  <c:v>5111.0688069999997</c:v>
                </c:pt>
                <c:pt idx="12447">
                  <c:v>5112.076607</c:v>
                </c:pt>
                <c:pt idx="12448">
                  <c:v>5112.076814</c:v>
                </c:pt>
                <c:pt idx="12449">
                  <c:v>5113.0845719999998</c:v>
                </c:pt>
                <c:pt idx="12450">
                  <c:v>5113.0847889999995</c:v>
                </c:pt>
                <c:pt idx="12451">
                  <c:v>5114.092576</c:v>
                </c:pt>
                <c:pt idx="12452">
                  <c:v>5114.0927959999999</c:v>
                </c:pt>
                <c:pt idx="12453">
                  <c:v>5115.1005729999997</c:v>
                </c:pt>
                <c:pt idx="12454">
                  <c:v>5115.1007980000004</c:v>
                </c:pt>
                <c:pt idx="12455">
                  <c:v>5116.1086789999999</c:v>
                </c:pt>
                <c:pt idx="12456">
                  <c:v>5116.1089069999998</c:v>
                </c:pt>
                <c:pt idx="12457">
                  <c:v>5117.1165899999996</c:v>
                </c:pt>
                <c:pt idx="12458">
                  <c:v>5117.1168150000003</c:v>
                </c:pt>
                <c:pt idx="12459">
                  <c:v>5118.1245829999998</c:v>
                </c:pt>
                <c:pt idx="12460">
                  <c:v>5118.1248050000004</c:v>
                </c:pt>
                <c:pt idx="12461">
                  <c:v>5119.1325800000004</c:v>
                </c:pt>
                <c:pt idx="12462">
                  <c:v>5119.1327979999996</c:v>
                </c:pt>
                <c:pt idx="12463">
                  <c:v>5120.1405750000004</c:v>
                </c:pt>
                <c:pt idx="12464">
                  <c:v>5120.1407840000002</c:v>
                </c:pt>
                <c:pt idx="12465">
                  <c:v>5121.1485730000004</c:v>
                </c:pt>
                <c:pt idx="12466">
                  <c:v>5121.1487969999998</c:v>
                </c:pt>
                <c:pt idx="12467">
                  <c:v>5122.1565870000004</c:v>
                </c:pt>
                <c:pt idx="12468">
                  <c:v>5122.1568090000001</c:v>
                </c:pt>
                <c:pt idx="12469">
                  <c:v>5123.164581</c:v>
                </c:pt>
                <c:pt idx="12470">
                  <c:v>5123.1648109999996</c:v>
                </c:pt>
                <c:pt idx="12471">
                  <c:v>5124.1725770000003</c:v>
                </c:pt>
                <c:pt idx="12472">
                  <c:v>5124.1727929999997</c:v>
                </c:pt>
                <c:pt idx="12473">
                  <c:v>5125.180558</c:v>
                </c:pt>
                <c:pt idx="12474">
                  <c:v>5125.1807870000002</c:v>
                </c:pt>
                <c:pt idx="12475">
                  <c:v>5126.18858</c:v>
                </c:pt>
                <c:pt idx="12476">
                  <c:v>5126.1887969999998</c:v>
                </c:pt>
                <c:pt idx="12477">
                  <c:v>5127.1965769999997</c:v>
                </c:pt>
                <c:pt idx="12478">
                  <c:v>5127.1967889999996</c:v>
                </c:pt>
                <c:pt idx="12479">
                  <c:v>5128.2045760000001</c:v>
                </c:pt>
                <c:pt idx="12480">
                  <c:v>5128.2047949999996</c:v>
                </c:pt>
                <c:pt idx="12481">
                  <c:v>5129.2125589999996</c:v>
                </c:pt>
                <c:pt idx="12482">
                  <c:v>5129.2127689999998</c:v>
                </c:pt>
                <c:pt idx="12483">
                  <c:v>5130.2205750000003</c:v>
                </c:pt>
                <c:pt idx="12484">
                  <c:v>5130.2207989999997</c:v>
                </c:pt>
                <c:pt idx="12485">
                  <c:v>5131.2285579999998</c:v>
                </c:pt>
                <c:pt idx="12486">
                  <c:v>5131.2287779999997</c:v>
                </c:pt>
                <c:pt idx="12487">
                  <c:v>5131.9845750000004</c:v>
                </c:pt>
                <c:pt idx="12488">
                  <c:v>5131.9848030000003</c:v>
                </c:pt>
                <c:pt idx="12489">
                  <c:v>5132.992569</c:v>
                </c:pt>
                <c:pt idx="12490">
                  <c:v>5132.9927960000005</c:v>
                </c:pt>
                <c:pt idx="12491">
                  <c:v>5134.0005769999998</c:v>
                </c:pt>
                <c:pt idx="12492">
                  <c:v>5134.0008079999998</c:v>
                </c:pt>
                <c:pt idx="12493">
                  <c:v>5134.9404000000004</c:v>
                </c:pt>
                <c:pt idx="12494">
                  <c:v>5134.941409</c:v>
                </c:pt>
                <c:pt idx="12495">
                  <c:v>5134.9422299999997</c:v>
                </c:pt>
                <c:pt idx="12496">
                  <c:v>5134.94319</c:v>
                </c:pt>
                <c:pt idx="12497">
                  <c:v>5134.9440260000001</c:v>
                </c:pt>
                <c:pt idx="12498">
                  <c:v>5134.9450919999999</c:v>
                </c:pt>
                <c:pt idx="12499">
                  <c:v>5134.9460740000004</c:v>
                </c:pt>
                <c:pt idx="12500">
                  <c:v>5134.9469099999997</c:v>
                </c:pt>
                <c:pt idx="12501">
                  <c:v>5135.1966439999997</c:v>
                </c:pt>
                <c:pt idx="12502">
                  <c:v>5135.1968639999996</c:v>
                </c:pt>
                <c:pt idx="12503">
                  <c:v>5136.2045680000001</c:v>
                </c:pt>
                <c:pt idx="12504">
                  <c:v>5136.2047910000001</c:v>
                </c:pt>
                <c:pt idx="12505">
                  <c:v>5137.2126959999996</c:v>
                </c:pt>
                <c:pt idx="12506">
                  <c:v>5137.2129260000002</c:v>
                </c:pt>
                <c:pt idx="12507">
                  <c:v>5137.9923710000003</c:v>
                </c:pt>
                <c:pt idx="12508">
                  <c:v>5137.99244</c:v>
                </c:pt>
                <c:pt idx="12509">
                  <c:v>5137.9930530000001</c:v>
                </c:pt>
                <c:pt idx="12510">
                  <c:v>5137.9932639999997</c:v>
                </c:pt>
                <c:pt idx="12511">
                  <c:v>5139.0005719999999</c:v>
                </c:pt>
                <c:pt idx="12512">
                  <c:v>5139.0007830000004</c:v>
                </c:pt>
                <c:pt idx="12513">
                  <c:v>5140.0086590000001</c:v>
                </c:pt>
                <c:pt idx="12514">
                  <c:v>5140.0088809999997</c:v>
                </c:pt>
                <c:pt idx="12515">
                  <c:v>5141.0165800000004</c:v>
                </c:pt>
                <c:pt idx="12516">
                  <c:v>5141.0168059999996</c:v>
                </c:pt>
                <c:pt idx="12517">
                  <c:v>5142.0245809999997</c:v>
                </c:pt>
                <c:pt idx="12518">
                  <c:v>5142.0247959999997</c:v>
                </c:pt>
                <c:pt idx="12519">
                  <c:v>5143.0325720000001</c:v>
                </c:pt>
                <c:pt idx="12520">
                  <c:v>5143.0327960000004</c:v>
                </c:pt>
                <c:pt idx="12521">
                  <c:v>5144.0405739999997</c:v>
                </c:pt>
                <c:pt idx="12522">
                  <c:v>5144.0408010000001</c:v>
                </c:pt>
                <c:pt idx="12523">
                  <c:v>5145.0485719999997</c:v>
                </c:pt>
                <c:pt idx="12524">
                  <c:v>5145.0487940000003</c:v>
                </c:pt>
                <c:pt idx="12525">
                  <c:v>5146.0566099999996</c:v>
                </c:pt>
                <c:pt idx="12526">
                  <c:v>5146.0568370000001</c:v>
                </c:pt>
                <c:pt idx="12527">
                  <c:v>5147.0645800000002</c:v>
                </c:pt>
                <c:pt idx="12528">
                  <c:v>5147.0648010000004</c:v>
                </c:pt>
                <c:pt idx="12529">
                  <c:v>5148.0725920000004</c:v>
                </c:pt>
                <c:pt idx="12530">
                  <c:v>5148.0728099999997</c:v>
                </c:pt>
                <c:pt idx="12531">
                  <c:v>5149.0805719999998</c:v>
                </c:pt>
                <c:pt idx="12532">
                  <c:v>5149.0808029999998</c:v>
                </c:pt>
                <c:pt idx="12533">
                  <c:v>5150.0885820000003</c:v>
                </c:pt>
                <c:pt idx="12534">
                  <c:v>5150.0888070000001</c:v>
                </c:pt>
                <c:pt idx="12535">
                  <c:v>5151.0965720000004</c:v>
                </c:pt>
                <c:pt idx="12536">
                  <c:v>5151.0968110000003</c:v>
                </c:pt>
                <c:pt idx="12537">
                  <c:v>5152.1045800000002</c:v>
                </c:pt>
                <c:pt idx="12538">
                  <c:v>5152.104816</c:v>
                </c:pt>
                <c:pt idx="12539">
                  <c:v>5153.1125750000001</c:v>
                </c:pt>
                <c:pt idx="12540">
                  <c:v>5153.1128049999998</c:v>
                </c:pt>
                <c:pt idx="12541">
                  <c:v>5154.120578</c:v>
                </c:pt>
                <c:pt idx="12542">
                  <c:v>5154.120793</c:v>
                </c:pt>
                <c:pt idx="12543">
                  <c:v>5155.1285710000002</c:v>
                </c:pt>
                <c:pt idx="12544">
                  <c:v>5155.1287860000002</c:v>
                </c:pt>
                <c:pt idx="12545">
                  <c:v>5156.1365750000004</c:v>
                </c:pt>
                <c:pt idx="12546">
                  <c:v>5156.1367959999998</c:v>
                </c:pt>
                <c:pt idx="12547">
                  <c:v>5157.1445880000001</c:v>
                </c:pt>
                <c:pt idx="12548">
                  <c:v>5157.1448190000001</c:v>
                </c:pt>
                <c:pt idx="12549">
                  <c:v>5158.1525819999997</c:v>
                </c:pt>
                <c:pt idx="12550">
                  <c:v>5158.1528019999996</c:v>
                </c:pt>
                <c:pt idx="12551">
                  <c:v>5159.1605719999998</c:v>
                </c:pt>
                <c:pt idx="12552">
                  <c:v>5159.160793</c:v>
                </c:pt>
                <c:pt idx="12553">
                  <c:v>5160.1686730000001</c:v>
                </c:pt>
                <c:pt idx="12554">
                  <c:v>5160.1688940000004</c:v>
                </c:pt>
                <c:pt idx="12555">
                  <c:v>5161.1765569999998</c:v>
                </c:pt>
                <c:pt idx="12556">
                  <c:v>5161.1767790000004</c:v>
                </c:pt>
                <c:pt idx="12557">
                  <c:v>5162.1845810000004</c:v>
                </c:pt>
                <c:pt idx="12558">
                  <c:v>5162.184808</c:v>
                </c:pt>
                <c:pt idx="12559">
                  <c:v>5163.1925730000003</c:v>
                </c:pt>
                <c:pt idx="12560">
                  <c:v>5163.1927969999997</c:v>
                </c:pt>
                <c:pt idx="12561">
                  <c:v>5164.2005660000004</c:v>
                </c:pt>
                <c:pt idx="12562">
                  <c:v>5164.2007869999998</c:v>
                </c:pt>
                <c:pt idx="12563">
                  <c:v>5164.8646200000003</c:v>
                </c:pt>
                <c:pt idx="12564">
                  <c:v>5164.8656270000001</c:v>
                </c:pt>
                <c:pt idx="12565">
                  <c:v>5164.8664630000003</c:v>
                </c:pt>
                <c:pt idx="12566">
                  <c:v>5164.8672690000003</c:v>
                </c:pt>
                <c:pt idx="12567">
                  <c:v>5164.8682639999997</c:v>
                </c:pt>
                <c:pt idx="12568">
                  <c:v>5164.8691829999998</c:v>
                </c:pt>
                <c:pt idx="12569">
                  <c:v>5164.8701689999998</c:v>
                </c:pt>
                <c:pt idx="12570">
                  <c:v>5164.8709909999998</c:v>
                </c:pt>
                <c:pt idx="12571">
                  <c:v>5165.1206890000003</c:v>
                </c:pt>
                <c:pt idx="12572">
                  <c:v>5165.1209010000002</c:v>
                </c:pt>
                <c:pt idx="12573">
                  <c:v>5166.1285749999997</c:v>
                </c:pt>
                <c:pt idx="12574">
                  <c:v>5166.1287890000003</c:v>
                </c:pt>
                <c:pt idx="12575">
                  <c:v>5167.1365839999999</c:v>
                </c:pt>
                <c:pt idx="12576">
                  <c:v>5167.1368080000002</c:v>
                </c:pt>
                <c:pt idx="12577">
                  <c:v>5168.1445789999998</c:v>
                </c:pt>
                <c:pt idx="12578">
                  <c:v>5168.1447950000002</c:v>
                </c:pt>
                <c:pt idx="12579">
                  <c:v>5169.1525760000004</c:v>
                </c:pt>
                <c:pt idx="12580">
                  <c:v>5169.1528060000001</c:v>
                </c:pt>
                <c:pt idx="12581">
                  <c:v>5170.1605849999996</c:v>
                </c:pt>
                <c:pt idx="12582">
                  <c:v>5170.1607949999998</c:v>
                </c:pt>
                <c:pt idx="12583">
                  <c:v>5171.1685580000003</c:v>
                </c:pt>
                <c:pt idx="12584">
                  <c:v>5171.1687899999997</c:v>
                </c:pt>
                <c:pt idx="12585">
                  <c:v>5172.1765809999997</c:v>
                </c:pt>
                <c:pt idx="12586">
                  <c:v>5172.1768000000002</c:v>
                </c:pt>
                <c:pt idx="12587">
                  <c:v>5173.1845590000003</c:v>
                </c:pt>
                <c:pt idx="12588">
                  <c:v>5173.1847719999996</c:v>
                </c:pt>
                <c:pt idx="12589">
                  <c:v>5174.1925689999998</c:v>
                </c:pt>
                <c:pt idx="12590">
                  <c:v>5174.192779</c:v>
                </c:pt>
                <c:pt idx="12591">
                  <c:v>5175.2005680000002</c:v>
                </c:pt>
                <c:pt idx="12592">
                  <c:v>5175.2007919999996</c:v>
                </c:pt>
                <c:pt idx="12593">
                  <c:v>5176.2085719999995</c:v>
                </c:pt>
                <c:pt idx="12594">
                  <c:v>5176.2087810000003</c:v>
                </c:pt>
                <c:pt idx="12595">
                  <c:v>5177.2165770000001</c:v>
                </c:pt>
                <c:pt idx="12596">
                  <c:v>5177.2168009999996</c:v>
                </c:pt>
                <c:pt idx="12597">
                  <c:v>5178.2245789999997</c:v>
                </c:pt>
                <c:pt idx="12598">
                  <c:v>5178.2248069999996</c:v>
                </c:pt>
                <c:pt idx="12599">
                  <c:v>5178.9805900000001</c:v>
                </c:pt>
                <c:pt idx="12600">
                  <c:v>5178.980818</c:v>
                </c:pt>
                <c:pt idx="12601">
                  <c:v>5179.988574</c:v>
                </c:pt>
                <c:pt idx="12602">
                  <c:v>5179.9887870000002</c:v>
                </c:pt>
                <c:pt idx="12603">
                  <c:v>5180.9965920000004</c:v>
                </c:pt>
                <c:pt idx="12604">
                  <c:v>5180.9968209999997</c:v>
                </c:pt>
                <c:pt idx="12605">
                  <c:v>5182.0045849999997</c:v>
                </c:pt>
                <c:pt idx="12606">
                  <c:v>5182.0048079999997</c:v>
                </c:pt>
                <c:pt idx="12607">
                  <c:v>5183.012573</c:v>
                </c:pt>
                <c:pt idx="12608">
                  <c:v>5183.0128009999999</c:v>
                </c:pt>
                <c:pt idx="12609">
                  <c:v>5184.0206909999997</c:v>
                </c:pt>
                <c:pt idx="12610">
                  <c:v>5184.020912</c:v>
                </c:pt>
                <c:pt idx="12611">
                  <c:v>5185.028577</c:v>
                </c:pt>
                <c:pt idx="12612">
                  <c:v>5185.0288030000002</c:v>
                </c:pt>
                <c:pt idx="12613">
                  <c:v>5186.0365840000004</c:v>
                </c:pt>
                <c:pt idx="12614">
                  <c:v>5186.0367930000002</c:v>
                </c:pt>
                <c:pt idx="12615">
                  <c:v>5187.0033199999998</c:v>
                </c:pt>
                <c:pt idx="12616">
                  <c:v>5187.003393</c:v>
                </c:pt>
                <c:pt idx="12617">
                  <c:v>5187.003976</c:v>
                </c:pt>
                <c:pt idx="12618">
                  <c:v>5187.0041680000004</c:v>
                </c:pt>
                <c:pt idx="12619">
                  <c:v>5188.012592</c:v>
                </c:pt>
                <c:pt idx="12620">
                  <c:v>5188.0128430000004</c:v>
                </c:pt>
                <c:pt idx="12621">
                  <c:v>5189.0205759999999</c:v>
                </c:pt>
                <c:pt idx="12622">
                  <c:v>5189.0207909999999</c:v>
                </c:pt>
                <c:pt idx="12623">
                  <c:v>5190.0285830000003</c:v>
                </c:pt>
                <c:pt idx="12624">
                  <c:v>5190.0288010000004</c:v>
                </c:pt>
                <c:pt idx="12625">
                  <c:v>5191.0365750000001</c:v>
                </c:pt>
                <c:pt idx="12626">
                  <c:v>5191.0368049999997</c:v>
                </c:pt>
                <c:pt idx="12627">
                  <c:v>5192.0445710000004</c:v>
                </c:pt>
                <c:pt idx="12628">
                  <c:v>5192.0447880000002</c:v>
                </c:pt>
                <c:pt idx="12629">
                  <c:v>5193.0525809999999</c:v>
                </c:pt>
                <c:pt idx="12630">
                  <c:v>5193.0528009999998</c:v>
                </c:pt>
                <c:pt idx="12631">
                  <c:v>5194.0605859999996</c:v>
                </c:pt>
                <c:pt idx="12632">
                  <c:v>5194.0608099999999</c:v>
                </c:pt>
                <c:pt idx="12633">
                  <c:v>5194.7885640000004</c:v>
                </c:pt>
                <c:pt idx="12634">
                  <c:v>5194.7895749999998</c:v>
                </c:pt>
                <c:pt idx="12635">
                  <c:v>5194.7904040000003</c:v>
                </c:pt>
                <c:pt idx="12636">
                  <c:v>5194.7913760000001</c:v>
                </c:pt>
                <c:pt idx="12637">
                  <c:v>5194.7922070000004</c:v>
                </c:pt>
                <c:pt idx="12638">
                  <c:v>5194.7932879999998</c:v>
                </c:pt>
                <c:pt idx="12639">
                  <c:v>5194.7941270000001</c:v>
                </c:pt>
                <c:pt idx="12640">
                  <c:v>5194.795239</c:v>
                </c:pt>
                <c:pt idx="12641">
                  <c:v>5195.0446910000001</c:v>
                </c:pt>
                <c:pt idx="12642">
                  <c:v>5195.044903</c:v>
                </c:pt>
                <c:pt idx="12643">
                  <c:v>5196.0525779999998</c:v>
                </c:pt>
                <c:pt idx="12644">
                  <c:v>5196.052788</c:v>
                </c:pt>
                <c:pt idx="12645">
                  <c:v>5197.0605759999999</c:v>
                </c:pt>
                <c:pt idx="12646">
                  <c:v>5197.0608009999996</c:v>
                </c:pt>
                <c:pt idx="12647">
                  <c:v>5198.0685869999998</c:v>
                </c:pt>
                <c:pt idx="12648">
                  <c:v>5198.0688099999998</c:v>
                </c:pt>
                <c:pt idx="12649">
                  <c:v>5199.0765799999999</c:v>
                </c:pt>
                <c:pt idx="12650">
                  <c:v>5199.0768129999997</c:v>
                </c:pt>
                <c:pt idx="12651">
                  <c:v>5200.084597</c:v>
                </c:pt>
                <c:pt idx="12652">
                  <c:v>5200.0848169999999</c:v>
                </c:pt>
                <c:pt idx="12653">
                  <c:v>5201.0925779999998</c:v>
                </c:pt>
                <c:pt idx="12654">
                  <c:v>5201.0928169999997</c:v>
                </c:pt>
                <c:pt idx="12655">
                  <c:v>5202.1005830000004</c:v>
                </c:pt>
                <c:pt idx="12656">
                  <c:v>5202.1008009999996</c:v>
                </c:pt>
                <c:pt idx="12657">
                  <c:v>5203.1085759999996</c:v>
                </c:pt>
                <c:pt idx="12658">
                  <c:v>5203.1087909999997</c:v>
                </c:pt>
                <c:pt idx="12659">
                  <c:v>5204.1165899999996</c:v>
                </c:pt>
                <c:pt idx="12660">
                  <c:v>5204.1168189999999</c:v>
                </c:pt>
                <c:pt idx="12661">
                  <c:v>5205.1245790000003</c:v>
                </c:pt>
                <c:pt idx="12662">
                  <c:v>5205.1247940000003</c:v>
                </c:pt>
                <c:pt idx="12663">
                  <c:v>5206.1325870000001</c:v>
                </c:pt>
                <c:pt idx="12664">
                  <c:v>5206.1328039999999</c:v>
                </c:pt>
                <c:pt idx="12665">
                  <c:v>5207.1405809999997</c:v>
                </c:pt>
                <c:pt idx="12666">
                  <c:v>5207.1407920000001</c:v>
                </c:pt>
                <c:pt idx="12667">
                  <c:v>5208.1486880000002</c:v>
                </c:pt>
                <c:pt idx="12668">
                  <c:v>5208.1489069999998</c:v>
                </c:pt>
                <c:pt idx="12669">
                  <c:v>5209.1565739999996</c:v>
                </c:pt>
                <c:pt idx="12670">
                  <c:v>5209.1568379999999</c:v>
                </c:pt>
                <c:pt idx="12671">
                  <c:v>5210.1645799999997</c:v>
                </c:pt>
                <c:pt idx="12672">
                  <c:v>5210.1648210000003</c:v>
                </c:pt>
                <c:pt idx="12673">
                  <c:v>5211.1728249999996</c:v>
                </c:pt>
                <c:pt idx="12674">
                  <c:v>5211.1730449999995</c:v>
                </c:pt>
                <c:pt idx="12675">
                  <c:v>5212.1805880000002</c:v>
                </c:pt>
                <c:pt idx="12676">
                  <c:v>5212.1808110000002</c:v>
                </c:pt>
                <c:pt idx="12677">
                  <c:v>5213.1885679999996</c:v>
                </c:pt>
                <c:pt idx="12678">
                  <c:v>5213.1887930000003</c:v>
                </c:pt>
                <c:pt idx="12679">
                  <c:v>5214.1965760000003</c:v>
                </c:pt>
                <c:pt idx="12680">
                  <c:v>5214.1967960000002</c:v>
                </c:pt>
                <c:pt idx="12681">
                  <c:v>5215.2045719999996</c:v>
                </c:pt>
                <c:pt idx="12682">
                  <c:v>5215.2047910000001</c:v>
                </c:pt>
                <c:pt idx="12683">
                  <c:v>5216.2125919999999</c:v>
                </c:pt>
                <c:pt idx="12684">
                  <c:v>5216.2128190000003</c:v>
                </c:pt>
                <c:pt idx="12685">
                  <c:v>5217.2205869999998</c:v>
                </c:pt>
                <c:pt idx="12686">
                  <c:v>5217.2208110000001</c:v>
                </c:pt>
                <c:pt idx="12687">
                  <c:v>5218.2285750000001</c:v>
                </c:pt>
                <c:pt idx="12688">
                  <c:v>5218.2287990000004</c:v>
                </c:pt>
                <c:pt idx="12689">
                  <c:v>5218.9845729999997</c:v>
                </c:pt>
                <c:pt idx="12690">
                  <c:v>5218.9847890000001</c:v>
                </c:pt>
                <c:pt idx="12691">
                  <c:v>5219.9925700000003</c:v>
                </c:pt>
                <c:pt idx="12692">
                  <c:v>5219.9927779999998</c:v>
                </c:pt>
                <c:pt idx="12693">
                  <c:v>5221.0005719999999</c:v>
                </c:pt>
                <c:pt idx="12694">
                  <c:v>5221.0007910000004</c:v>
                </c:pt>
                <c:pt idx="12695">
                  <c:v>5222.0085749999998</c:v>
                </c:pt>
                <c:pt idx="12696">
                  <c:v>5222.0088020000003</c:v>
                </c:pt>
                <c:pt idx="12697">
                  <c:v>5223.0165809999999</c:v>
                </c:pt>
                <c:pt idx="12698">
                  <c:v>5223.0168100000001</c:v>
                </c:pt>
                <c:pt idx="12699">
                  <c:v>5224.0245809999997</c:v>
                </c:pt>
                <c:pt idx="12700">
                  <c:v>5224.0248099999999</c:v>
                </c:pt>
                <c:pt idx="12701">
                  <c:v>5224.7127959999998</c:v>
                </c:pt>
                <c:pt idx="12702">
                  <c:v>5224.7136490000003</c:v>
                </c:pt>
                <c:pt idx="12703">
                  <c:v>5224.7146279999997</c:v>
                </c:pt>
                <c:pt idx="12704">
                  <c:v>5224.7154549999996</c:v>
                </c:pt>
                <c:pt idx="12705">
                  <c:v>5224.7162859999999</c:v>
                </c:pt>
                <c:pt idx="12706">
                  <c:v>5224.7173650000004</c:v>
                </c:pt>
                <c:pt idx="12707">
                  <c:v>5224.7181929999997</c:v>
                </c:pt>
                <c:pt idx="12708">
                  <c:v>5224.7191769999999</c:v>
                </c:pt>
                <c:pt idx="12709">
                  <c:v>5225.2206939999996</c:v>
                </c:pt>
                <c:pt idx="12710">
                  <c:v>5225.2209279999997</c:v>
                </c:pt>
                <c:pt idx="12711">
                  <c:v>5226.2285730000003</c:v>
                </c:pt>
                <c:pt idx="12712">
                  <c:v>5226.2287969999998</c:v>
                </c:pt>
                <c:pt idx="12713">
                  <c:v>5226.9845649999997</c:v>
                </c:pt>
                <c:pt idx="12714">
                  <c:v>5226.9847829999999</c:v>
                </c:pt>
                <c:pt idx="12715">
                  <c:v>5227.9925700000003</c:v>
                </c:pt>
                <c:pt idx="12716">
                  <c:v>5227.9927909999997</c:v>
                </c:pt>
                <c:pt idx="12717">
                  <c:v>5229.0005760000004</c:v>
                </c:pt>
                <c:pt idx="12718">
                  <c:v>5229.0008040000002</c:v>
                </c:pt>
                <c:pt idx="12719">
                  <c:v>5230.0085710000003</c:v>
                </c:pt>
                <c:pt idx="12720">
                  <c:v>5230.008793</c:v>
                </c:pt>
                <c:pt idx="12721">
                  <c:v>5231.0165660000002</c:v>
                </c:pt>
                <c:pt idx="12722">
                  <c:v>5231.0167970000002</c:v>
                </c:pt>
                <c:pt idx="12723">
                  <c:v>5232.0245679999998</c:v>
                </c:pt>
                <c:pt idx="12724">
                  <c:v>5232.0247790000003</c:v>
                </c:pt>
                <c:pt idx="12725">
                  <c:v>5233.0326649999997</c:v>
                </c:pt>
                <c:pt idx="12726">
                  <c:v>5233.0328939999999</c:v>
                </c:pt>
                <c:pt idx="12727">
                  <c:v>5234.040602</c:v>
                </c:pt>
                <c:pt idx="12728">
                  <c:v>5234.0408239999997</c:v>
                </c:pt>
                <c:pt idx="12729">
                  <c:v>5235.0485740000004</c:v>
                </c:pt>
                <c:pt idx="12730">
                  <c:v>5235.0487940000003</c:v>
                </c:pt>
                <c:pt idx="12731">
                  <c:v>5236.0142640000004</c:v>
                </c:pt>
                <c:pt idx="12732">
                  <c:v>5236.014357</c:v>
                </c:pt>
                <c:pt idx="12733">
                  <c:v>5236.0149510000001</c:v>
                </c:pt>
                <c:pt idx="12734">
                  <c:v>5236.015144</c:v>
                </c:pt>
                <c:pt idx="12735">
                  <c:v>5237.0205729999998</c:v>
                </c:pt>
                <c:pt idx="12736">
                  <c:v>5237.020786</c:v>
                </c:pt>
                <c:pt idx="12737">
                  <c:v>5238.0285809999996</c:v>
                </c:pt>
                <c:pt idx="12738">
                  <c:v>5238.0287950000002</c:v>
                </c:pt>
                <c:pt idx="12739">
                  <c:v>5239.0365709999996</c:v>
                </c:pt>
                <c:pt idx="12740">
                  <c:v>5239.0367880000003</c:v>
                </c:pt>
                <c:pt idx="12741">
                  <c:v>5240.0445730000001</c:v>
                </c:pt>
                <c:pt idx="12742">
                  <c:v>5240.0447949999998</c:v>
                </c:pt>
                <c:pt idx="12743">
                  <c:v>5241.0525820000003</c:v>
                </c:pt>
                <c:pt idx="12744">
                  <c:v>5241.0528100000001</c:v>
                </c:pt>
                <c:pt idx="12745">
                  <c:v>5242.0605729999997</c:v>
                </c:pt>
                <c:pt idx="12746">
                  <c:v>5242.0607989999999</c:v>
                </c:pt>
                <c:pt idx="12747">
                  <c:v>5242.63411</c:v>
                </c:pt>
                <c:pt idx="12748">
                  <c:v>5242.6342569999997</c:v>
                </c:pt>
                <c:pt idx="12749">
                  <c:v>5242.6344470000004</c:v>
                </c:pt>
                <c:pt idx="12750">
                  <c:v>5242.6345760000004</c:v>
                </c:pt>
                <c:pt idx="12751">
                  <c:v>5242.6346620000004</c:v>
                </c:pt>
                <c:pt idx="12752">
                  <c:v>5242.8813570000002</c:v>
                </c:pt>
                <c:pt idx="12753">
                  <c:v>5242.8814430000002</c:v>
                </c:pt>
                <c:pt idx="12754">
                  <c:v>5242.8818819999997</c:v>
                </c:pt>
                <c:pt idx="12755">
                  <c:v>5242.8818869999996</c:v>
                </c:pt>
                <c:pt idx="12756">
                  <c:v>5242.8911909999997</c:v>
                </c:pt>
                <c:pt idx="12757">
                  <c:v>5242.8912950000004</c:v>
                </c:pt>
                <c:pt idx="12758">
                  <c:v>5242.8935540000002</c:v>
                </c:pt>
                <c:pt idx="12759">
                  <c:v>5242.9311289999996</c:v>
                </c:pt>
                <c:pt idx="12760">
                  <c:v>5243.180566</c:v>
                </c:pt>
                <c:pt idx="12761">
                  <c:v>5243.1807820000004</c:v>
                </c:pt>
                <c:pt idx="12762">
                  <c:v>5244.1885659999998</c:v>
                </c:pt>
                <c:pt idx="12763">
                  <c:v>5244.1887859999997</c:v>
                </c:pt>
                <c:pt idx="12764">
                  <c:v>5245.1972100000003</c:v>
                </c:pt>
                <c:pt idx="12765">
                  <c:v>5245.1974609999997</c:v>
                </c:pt>
                <c:pt idx="12766">
                  <c:v>5246.2045950000002</c:v>
                </c:pt>
                <c:pt idx="12767">
                  <c:v>5246.2048590000004</c:v>
                </c:pt>
                <c:pt idx="12768">
                  <c:v>5247.2127200000004</c:v>
                </c:pt>
                <c:pt idx="12769">
                  <c:v>5247.2129500000001</c:v>
                </c:pt>
                <c:pt idx="12770">
                  <c:v>5248.2205990000002</c:v>
                </c:pt>
                <c:pt idx="12771">
                  <c:v>5248.2208170000004</c:v>
                </c:pt>
                <c:pt idx="12772">
                  <c:v>5249.2285689999999</c:v>
                </c:pt>
                <c:pt idx="12773">
                  <c:v>5249.2287880000003</c:v>
                </c:pt>
                <c:pt idx="12774">
                  <c:v>5249.9845679999999</c:v>
                </c:pt>
                <c:pt idx="12775">
                  <c:v>5249.9847959999997</c:v>
                </c:pt>
                <c:pt idx="12776">
                  <c:v>5250.9925730000004</c:v>
                </c:pt>
                <c:pt idx="12777">
                  <c:v>5250.9927889999999</c:v>
                </c:pt>
                <c:pt idx="12778">
                  <c:v>5252.0006720000001</c:v>
                </c:pt>
                <c:pt idx="12779">
                  <c:v>5252.0009140000002</c:v>
                </c:pt>
                <c:pt idx="12780">
                  <c:v>5253.0085799999997</c:v>
                </c:pt>
                <c:pt idx="12781">
                  <c:v>5253.0088180000002</c:v>
                </c:pt>
                <c:pt idx="12782">
                  <c:v>5254.0165800000004</c:v>
                </c:pt>
                <c:pt idx="12783">
                  <c:v>5254.0167979999997</c:v>
                </c:pt>
                <c:pt idx="12784">
                  <c:v>5254.6368730000004</c:v>
                </c:pt>
                <c:pt idx="12785">
                  <c:v>5254.6377160000002</c:v>
                </c:pt>
                <c:pt idx="12786">
                  <c:v>5254.6386910000001</c:v>
                </c:pt>
                <c:pt idx="12787">
                  <c:v>5254.6395030000003</c:v>
                </c:pt>
                <c:pt idx="12788">
                  <c:v>5254.6404920000004</c:v>
                </c:pt>
                <c:pt idx="12789">
                  <c:v>5254.6415589999997</c:v>
                </c:pt>
                <c:pt idx="12790">
                  <c:v>5254.6423949999999</c:v>
                </c:pt>
                <c:pt idx="12791">
                  <c:v>5254.6433770000003</c:v>
                </c:pt>
                <c:pt idx="12792">
                  <c:v>5255.1446960000003</c:v>
                </c:pt>
                <c:pt idx="12793">
                  <c:v>5255.1449229999998</c:v>
                </c:pt>
                <c:pt idx="12794">
                  <c:v>5256.1525750000001</c:v>
                </c:pt>
                <c:pt idx="12795">
                  <c:v>5256.1527900000001</c:v>
                </c:pt>
                <c:pt idx="12796">
                  <c:v>5257.160766</c:v>
                </c:pt>
                <c:pt idx="12797">
                  <c:v>5257.1610060000003</c:v>
                </c:pt>
                <c:pt idx="12798">
                  <c:v>5257.8963560000002</c:v>
                </c:pt>
                <c:pt idx="12799">
                  <c:v>5257.9338019999996</c:v>
                </c:pt>
                <c:pt idx="12800">
                  <c:v>5258.1845780000003</c:v>
                </c:pt>
                <c:pt idx="12801">
                  <c:v>5258.1847909999997</c:v>
                </c:pt>
                <c:pt idx="12802">
                  <c:v>5259.1925570000003</c:v>
                </c:pt>
                <c:pt idx="12803">
                  <c:v>5259.1927800000003</c:v>
                </c:pt>
                <c:pt idx="12804">
                  <c:v>5260.2005680000002</c:v>
                </c:pt>
                <c:pt idx="12805">
                  <c:v>5260.2007910000002</c:v>
                </c:pt>
                <c:pt idx="12806">
                  <c:v>5261.2085580000003</c:v>
                </c:pt>
                <c:pt idx="12807">
                  <c:v>5261.2087959999999</c:v>
                </c:pt>
                <c:pt idx="12808">
                  <c:v>5262.2165800000002</c:v>
                </c:pt>
                <c:pt idx="12809">
                  <c:v>5262.216797</c:v>
                </c:pt>
                <c:pt idx="12810">
                  <c:v>5263.2245499999999</c:v>
                </c:pt>
                <c:pt idx="12811">
                  <c:v>5263.2247699999998</c:v>
                </c:pt>
                <c:pt idx="12812">
                  <c:v>5263.9805859999997</c:v>
                </c:pt>
                <c:pt idx="12813">
                  <c:v>5263.9807950000004</c:v>
                </c:pt>
                <c:pt idx="12814">
                  <c:v>5264.9885729999996</c:v>
                </c:pt>
                <c:pt idx="12815">
                  <c:v>5264.9887879999997</c:v>
                </c:pt>
                <c:pt idx="12816">
                  <c:v>5265.9965750000001</c:v>
                </c:pt>
                <c:pt idx="12817">
                  <c:v>5265.9968159999999</c:v>
                </c:pt>
                <c:pt idx="12818">
                  <c:v>5267.0045710000004</c:v>
                </c:pt>
                <c:pt idx="12819">
                  <c:v>5267.00479</c:v>
                </c:pt>
                <c:pt idx="12820">
                  <c:v>5268.0126110000001</c:v>
                </c:pt>
                <c:pt idx="12821">
                  <c:v>5268.012898</c:v>
                </c:pt>
                <c:pt idx="12822">
                  <c:v>5268.2530100000004</c:v>
                </c:pt>
                <c:pt idx="12823">
                  <c:v>5268.253103</c:v>
                </c:pt>
                <c:pt idx="12824">
                  <c:v>5269.0085779999999</c:v>
                </c:pt>
                <c:pt idx="12825">
                  <c:v>5269.0087919999996</c:v>
                </c:pt>
                <c:pt idx="12826">
                  <c:v>5270.0167229999997</c:v>
                </c:pt>
                <c:pt idx="12827">
                  <c:v>5270.0169519999999</c:v>
                </c:pt>
                <c:pt idx="12828">
                  <c:v>5271.0245729999997</c:v>
                </c:pt>
                <c:pt idx="12829">
                  <c:v>5271.0247980000004</c:v>
                </c:pt>
                <c:pt idx="12830">
                  <c:v>5272.0325730000004</c:v>
                </c:pt>
                <c:pt idx="12831">
                  <c:v>5272.0327870000001</c:v>
                </c:pt>
                <c:pt idx="12832">
                  <c:v>5273.0405769999998</c:v>
                </c:pt>
                <c:pt idx="12833">
                  <c:v>5273.0408029999999</c:v>
                </c:pt>
                <c:pt idx="12834">
                  <c:v>5274.04864</c:v>
                </c:pt>
                <c:pt idx="12835">
                  <c:v>5274.048855</c:v>
                </c:pt>
                <c:pt idx="12836">
                  <c:v>5275.0565770000003</c:v>
                </c:pt>
                <c:pt idx="12837">
                  <c:v>5275.0568020000001</c:v>
                </c:pt>
                <c:pt idx="12838">
                  <c:v>5276.0647719999997</c:v>
                </c:pt>
                <c:pt idx="12839">
                  <c:v>5276.0649949999997</c:v>
                </c:pt>
                <c:pt idx="12840">
                  <c:v>5277.0725739999998</c:v>
                </c:pt>
                <c:pt idx="12841">
                  <c:v>5277.072803</c:v>
                </c:pt>
                <c:pt idx="12842">
                  <c:v>5278.0805879999998</c:v>
                </c:pt>
                <c:pt idx="12843">
                  <c:v>5278.0808180000004</c:v>
                </c:pt>
                <c:pt idx="12844">
                  <c:v>5279.0885740000003</c:v>
                </c:pt>
                <c:pt idx="12845">
                  <c:v>5279.0887849999999</c:v>
                </c:pt>
                <c:pt idx="12846">
                  <c:v>5279.9303289999998</c:v>
                </c:pt>
                <c:pt idx="12847">
                  <c:v>5280.1805679999998</c:v>
                </c:pt>
                <c:pt idx="12848">
                  <c:v>5280.1807790000003</c:v>
                </c:pt>
                <c:pt idx="12849">
                  <c:v>5281.1885810000003</c:v>
                </c:pt>
                <c:pt idx="12850">
                  <c:v>5281.1888099999996</c:v>
                </c:pt>
                <c:pt idx="12851">
                  <c:v>5282.1965760000003</c:v>
                </c:pt>
                <c:pt idx="12852">
                  <c:v>5282.1967940000004</c:v>
                </c:pt>
                <c:pt idx="12853">
                  <c:v>5283.204557</c:v>
                </c:pt>
                <c:pt idx="12854">
                  <c:v>5283.20478</c:v>
                </c:pt>
                <c:pt idx="12855">
                  <c:v>5284.2125660000002</c:v>
                </c:pt>
                <c:pt idx="12856">
                  <c:v>5284.2127929999997</c:v>
                </c:pt>
                <c:pt idx="12857">
                  <c:v>5284.5610020000004</c:v>
                </c:pt>
                <c:pt idx="12858">
                  <c:v>5284.5618510000004</c:v>
                </c:pt>
                <c:pt idx="12859">
                  <c:v>5284.5628299999998</c:v>
                </c:pt>
                <c:pt idx="12860">
                  <c:v>5284.5637539999998</c:v>
                </c:pt>
                <c:pt idx="12861">
                  <c:v>5284.5647440000002</c:v>
                </c:pt>
                <c:pt idx="12862">
                  <c:v>5284.565576</c:v>
                </c:pt>
                <c:pt idx="12863">
                  <c:v>5284.5663910000003</c:v>
                </c:pt>
                <c:pt idx="12864">
                  <c:v>5284.5673669999996</c:v>
                </c:pt>
                <c:pt idx="12865">
                  <c:v>5285.0686919999998</c:v>
                </c:pt>
                <c:pt idx="12866">
                  <c:v>5285.0689050000001</c:v>
                </c:pt>
                <c:pt idx="12867">
                  <c:v>5286.0765730000003</c:v>
                </c:pt>
                <c:pt idx="12868">
                  <c:v>5286.0767960000003</c:v>
                </c:pt>
                <c:pt idx="12869">
                  <c:v>5287.0845749999999</c:v>
                </c:pt>
                <c:pt idx="12870">
                  <c:v>5287.0848109999997</c:v>
                </c:pt>
                <c:pt idx="12871">
                  <c:v>5288.092584</c:v>
                </c:pt>
                <c:pt idx="12872">
                  <c:v>5288.0927959999999</c:v>
                </c:pt>
                <c:pt idx="12873">
                  <c:v>5289.1005809999997</c:v>
                </c:pt>
                <c:pt idx="12874">
                  <c:v>5289.1008080000001</c:v>
                </c:pt>
                <c:pt idx="12875">
                  <c:v>5290.1085789999997</c:v>
                </c:pt>
                <c:pt idx="12876">
                  <c:v>5290.1087980000002</c:v>
                </c:pt>
                <c:pt idx="12877">
                  <c:v>5291.1165730000002</c:v>
                </c:pt>
                <c:pt idx="12878">
                  <c:v>5291.1167910000004</c:v>
                </c:pt>
                <c:pt idx="12879">
                  <c:v>5292.1245760000002</c:v>
                </c:pt>
                <c:pt idx="12880">
                  <c:v>5292.1248009999999</c:v>
                </c:pt>
                <c:pt idx="12881">
                  <c:v>5293.132576</c:v>
                </c:pt>
                <c:pt idx="12882">
                  <c:v>5293.1327929999998</c:v>
                </c:pt>
                <c:pt idx="12883">
                  <c:v>5294.1406939999997</c:v>
                </c:pt>
                <c:pt idx="12884">
                  <c:v>5294.1409080000003</c:v>
                </c:pt>
                <c:pt idx="12885">
                  <c:v>5294.5821930000002</c:v>
                </c:pt>
                <c:pt idx="12886">
                  <c:v>5294.5823259999997</c:v>
                </c:pt>
                <c:pt idx="12887">
                  <c:v>5295.0845680000002</c:v>
                </c:pt>
                <c:pt idx="12888">
                  <c:v>5295.0847940000003</c:v>
                </c:pt>
                <c:pt idx="12889">
                  <c:v>5296.0925699999998</c:v>
                </c:pt>
                <c:pt idx="12890">
                  <c:v>5296.0927869999996</c:v>
                </c:pt>
                <c:pt idx="12891">
                  <c:v>5297.1005660000001</c:v>
                </c:pt>
                <c:pt idx="12892">
                  <c:v>5297.1007760000002</c:v>
                </c:pt>
                <c:pt idx="12893">
                  <c:v>5298.1085739999999</c:v>
                </c:pt>
                <c:pt idx="12894">
                  <c:v>5298.1087889999999</c:v>
                </c:pt>
                <c:pt idx="12895">
                  <c:v>5299.1165659999997</c:v>
                </c:pt>
                <c:pt idx="12896">
                  <c:v>5299.1167800000003</c:v>
                </c:pt>
                <c:pt idx="12897">
                  <c:v>5299.5617350000002</c:v>
                </c:pt>
                <c:pt idx="12898">
                  <c:v>5299.5618279999999</c:v>
                </c:pt>
                <c:pt idx="12899">
                  <c:v>5300.0645880000002</c:v>
                </c:pt>
                <c:pt idx="12900">
                  <c:v>5300.0648090000004</c:v>
                </c:pt>
                <c:pt idx="12901">
                  <c:v>5301.072572</c:v>
                </c:pt>
                <c:pt idx="12902">
                  <c:v>5301.0728049999998</c:v>
                </c:pt>
                <c:pt idx="12903">
                  <c:v>5302.0805870000004</c:v>
                </c:pt>
                <c:pt idx="12904">
                  <c:v>5302.0808120000002</c:v>
                </c:pt>
                <c:pt idx="12905">
                  <c:v>5303.0886879999998</c:v>
                </c:pt>
                <c:pt idx="12906">
                  <c:v>5303.0889070000003</c:v>
                </c:pt>
                <c:pt idx="12907">
                  <c:v>5304.0965850000002</c:v>
                </c:pt>
                <c:pt idx="12908">
                  <c:v>5304.0968119999998</c:v>
                </c:pt>
                <c:pt idx="12909">
                  <c:v>5305.1045839999997</c:v>
                </c:pt>
                <c:pt idx="12910">
                  <c:v>5305.1048140000003</c:v>
                </c:pt>
                <c:pt idx="12911">
                  <c:v>5306.1125910000001</c:v>
                </c:pt>
                <c:pt idx="12912">
                  <c:v>5306.1128159999998</c:v>
                </c:pt>
                <c:pt idx="12913">
                  <c:v>5307.1206899999997</c:v>
                </c:pt>
                <c:pt idx="12914">
                  <c:v>5307.1209140000001</c:v>
                </c:pt>
                <c:pt idx="12915">
                  <c:v>5308.1285790000002</c:v>
                </c:pt>
                <c:pt idx="12916">
                  <c:v>5308.1287979999997</c:v>
                </c:pt>
                <c:pt idx="12917">
                  <c:v>5309.1365699999997</c:v>
                </c:pt>
                <c:pt idx="12918">
                  <c:v>5309.1367890000001</c:v>
                </c:pt>
                <c:pt idx="12919">
                  <c:v>5310.1445759999997</c:v>
                </c:pt>
                <c:pt idx="12920">
                  <c:v>5310.1448030000001</c:v>
                </c:pt>
                <c:pt idx="12921">
                  <c:v>5311.1525849999998</c:v>
                </c:pt>
                <c:pt idx="12922">
                  <c:v>5311.1528239999998</c:v>
                </c:pt>
                <c:pt idx="12923">
                  <c:v>5312.1608260000003</c:v>
                </c:pt>
                <c:pt idx="12924">
                  <c:v>5312.1610540000001</c:v>
                </c:pt>
                <c:pt idx="12925">
                  <c:v>5313.1685630000002</c:v>
                </c:pt>
                <c:pt idx="12926">
                  <c:v>5313.1687979999997</c:v>
                </c:pt>
                <c:pt idx="12927">
                  <c:v>5314.1765670000004</c:v>
                </c:pt>
                <c:pt idx="12928">
                  <c:v>5314.1767879999998</c:v>
                </c:pt>
                <c:pt idx="12929">
                  <c:v>5314.4849960000001</c:v>
                </c:pt>
                <c:pt idx="12930">
                  <c:v>5314.4858270000004</c:v>
                </c:pt>
                <c:pt idx="12931">
                  <c:v>5314.4868070000002</c:v>
                </c:pt>
                <c:pt idx="12932">
                  <c:v>5314.4876180000001</c:v>
                </c:pt>
                <c:pt idx="12933">
                  <c:v>5314.4886829999996</c:v>
                </c:pt>
                <c:pt idx="12934">
                  <c:v>5314.4895049999996</c:v>
                </c:pt>
                <c:pt idx="12935">
                  <c:v>5314.4904909999996</c:v>
                </c:pt>
                <c:pt idx="12936">
                  <c:v>5314.4913109999998</c:v>
                </c:pt>
                <c:pt idx="12937">
                  <c:v>5314.9925890000004</c:v>
                </c:pt>
                <c:pt idx="12938">
                  <c:v>5314.9928030000001</c:v>
                </c:pt>
                <c:pt idx="12939">
                  <c:v>5316.0005739999997</c:v>
                </c:pt>
                <c:pt idx="12940">
                  <c:v>5316.0007939999996</c:v>
                </c:pt>
                <c:pt idx="12941">
                  <c:v>5317.0085719999997</c:v>
                </c:pt>
                <c:pt idx="12942">
                  <c:v>5317.008785</c:v>
                </c:pt>
                <c:pt idx="12943">
                  <c:v>5317.160519</c:v>
                </c:pt>
                <c:pt idx="12944">
                  <c:v>5317.1605669999999</c:v>
                </c:pt>
                <c:pt idx="12945">
                  <c:v>5318.1686829999999</c:v>
                </c:pt>
                <c:pt idx="12946">
                  <c:v>5318.1688979999999</c:v>
                </c:pt>
                <c:pt idx="12947">
                  <c:v>5319.1765580000001</c:v>
                </c:pt>
                <c:pt idx="12948">
                  <c:v>5319.1767840000002</c:v>
                </c:pt>
                <c:pt idx="12949">
                  <c:v>5320.1845700000003</c:v>
                </c:pt>
                <c:pt idx="12950">
                  <c:v>5320.1847950000001</c:v>
                </c:pt>
                <c:pt idx="12951">
                  <c:v>5321.1925579999997</c:v>
                </c:pt>
                <c:pt idx="12952">
                  <c:v>5321.1927740000001</c:v>
                </c:pt>
                <c:pt idx="12953">
                  <c:v>5322.2005669999999</c:v>
                </c:pt>
                <c:pt idx="12954">
                  <c:v>5322.2007819999999</c:v>
                </c:pt>
                <c:pt idx="12955">
                  <c:v>5323.2085729999999</c:v>
                </c:pt>
                <c:pt idx="12956">
                  <c:v>5323.2087929999998</c:v>
                </c:pt>
                <c:pt idx="12957">
                  <c:v>5324.2165670000004</c:v>
                </c:pt>
                <c:pt idx="12958">
                  <c:v>5324.216786</c:v>
                </c:pt>
                <c:pt idx="12959">
                  <c:v>5325.2245560000001</c:v>
                </c:pt>
                <c:pt idx="12960">
                  <c:v>5325.2247749999997</c:v>
                </c:pt>
                <c:pt idx="12961">
                  <c:v>5325.9808030000004</c:v>
                </c:pt>
                <c:pt idx="12962">
                  <c:v>5325.9810450000004</c:v>
                </c:pt>
                <c:pt idx="12963">
                  <c:v>5326.9885720000002</c:v>
                </c:pt>
                <c:pt idx="12964">
                  <c:v>5326.9888000000001</c:v>
                </c:pt>
                <c:pt idx="12965">
                  <c:v>5327.9965860000002</c:v>
                </c:pt>
                <c:pt idx="12966">
                  <c:v>5327.9968079999999</c:v>
                </c:pt>
                <c:pt idx="12967">
                  <c:v>5329.0045749999999</c:v>
                </c:pt>
                <c:pt idx="12968">
                  <c:v>5329.004801</c:v>
                </c:pt>
                <c:pt idx="12969">
                  <c:v>5330.0125829999997</c:v>
                </c:pt>
                <c:pt idx="12970">
                  <c:v>5330.0128070000001</c:v>
                </c:pt>
                <c:pt idx="12971">
                  <c:v>5331.0205720000004</c:v>
                </c:pt>
                <c:pt idx="12972">
                  <c:v>5331.0207989999999</c:v>
                </c:pt>
                <c:pt idx="12973">
                  <c:v>5332.0285889999996</c:v>
                </c:pt>
                <c:pt idx="12974">
                  <c:v>5332.0288289999999</c:v>
                </c:pt>
                <c:pt idx="12975">
                  <c:v>5333.0365730000003</c:v>
                </c:pt>
                <c:pt idx="12976">
                  <c:v>5333.0367829999996</c:v>
                </c:pt>
                <c:pt idx="12977">
                  <c:v>5334.0445730000001</c:v>
                </c:pt>
                <c:pt idx="12978">
                  <c:v>5334.0447910000003</c:v>
                </c:pt>
                <c:pt idx="12979">
                  <c:v>5335.052576</c:v>
                </c:pt>
                <c:pt idx="12980">
                  <c:v>5335.052807</c:v>
                </c:pt>
                <c:pt idx="12981">
                  <c:v>5336.0606909999997</c:v>
                </c:pt>
                <c:pt idx="12982">
                  <c:v>5336.0609180000001</c:v>
                </c:pt>
                <c:pt idx="12983">
                  <c:v>5337.0685729999996</c:v>
                </c:pt>
                <c:pt idx="12984">
                  <c:v>5337.0687959999996</c:v>
                </c:pt>
                <c:pt idx="12985">
                  <c:v>5338.0765760000004</c:v>
                </c:pt>
                <c:pt idx="12986">
                  <c:v>5338.0768010000002</c:v>
                </c:pt>
                <c:pt idx="12987">
                  <c:v>5339.0845719999998</c:v>
                </c:pt>
                <c:pt idx="12988">
                  <c:v>5339.084793</c:v>
                </c:pt>
                <c:pt idx="12989">
                  <c:v>5340.0925820000002</c:v>
                </c:pt>
                <c:pt idx="12990">
                  <c:v>5340.0928190000004</c:v>
                </c:pt>
                <c:pt idx="12991">
                  <c:v>5341.1005740000001</c:v>
                </c:pt>
                <c:pt idx="12992">
                  <c:v>5341.1008000000002</c:v>
                </c:pt>
                <c:pt idx="12993">
                  <c:v>5342.1085839999996</c:v>
                </c:pt>
                <c:pt idx="12994">
                  <c:v>5342.108808</c:v>
                </c:pt>
                <c:pt idx="12995">
                  <c:v>5343.1165769999998</c:v>
                </c:pt>
                <c:pt idx="12996">
                  <c:v>5343.1167990000004</c:v>
                </c:pt>
                <c:pt idx="12997">
                  <c:v>5344.1245749999998</c:v>
                </c:pt>
                <c:pt idx="12998">
                  <c:v>5344.1247869999997</c:v>
                </c:pt>
                <c:pt idx="12999">
                  <c:v>5344.4089800000002</c:v>
                </c:pt>
                <c:pt idx="13000">
                  <c:v>5344.4099960000003</c:v>
                </c:pt>
                <c:pt idx="13001">
                  <c:v>5344.4108150000002</c:v>
                </c:pt>
                <c:pt idx="13002">
                  <c:v>5344.4117759999999</c:v>
                </c:pt>
                <c:pt idx="13003">
                  <c:v>5344.4127120000003</c:v>
                </c:pt>
                <c:pt idx="13004">
                  <c:v>5344.4136879999996</c:v>
                </c:pt>
                <c:pt idx="13005">
                  <c:v>5344.4145159999998</c:v>
                </c:pt>
                <c:pt idx="13006">
                  <c:v>5344.4154820000003</c:v>
                </c:pt>
                <c:pt idx="13007">
                  <c:v>5345.1686769999997</c:v>
                </c:pt>
                <c:pt idx="13008">
                  <c:v>5345.1689040000001</c:v>
                </c:pt>
                <c:pt idx="13009">
                  <c:v>5346.1765679999999</c:v>
                </c:pt>
                <c:pt idx="13010">
                  <c:v>5346.1767920000002</c:v>
                </c:pt>
                <c:pt idx="13011">
                  <c:v>5347.1845720000001</c:v>
                </c:pt>
                <c:pt idx="13012">
                  <c:v>5347.1847930000004</c:v>
                </c:pt>
                <c:pt idx="13013">
                  <c:v>5348.1925670000001</c:v>
                </c:pt>
                <c:pt idx="13014">
                  <c:v>5348.1928040000003</c:v>
                </c:pt>
                <c:pt idx="13015">
                  <c:v>5349.2005589999999</c:v>
                </c:pt>
                <c:pt idx="13016">
                  <c:v>5349.2007899999999</c:v>
                </c:pt>
                <c:pt idx="13017">
                  <c:v>5350.2085699999998</c:v>
                </c:pt>
                <c:pt idx="13018">
                  <c:v>5350.2088009999998</c:v>
                </c:pt>
                <c:pt idx="13019">
                  <c:v>5351.2165590000004</c:v>
                </c:pt>
                <c:pt idx="13020">
                  <c:v>5351.2167710000003</c:v>
                </c:pt>
                <c:pt idx="13021">
                  <c:v>5352.2245720000001</c:v>
                </c:pt>
                <c:pt idx="13022">
                  <c:v>5352.2248079999999</c:v>
                </c:pt>
                <c:pt idx="13023">
                  <c:v>5352.980579</c:v>
                </c:pt>
                <c:pt idx="13024">
                  <c:v>5352.9807899999996</c:v>
                </c:pt>
                <c:pt idx="13025">
                  <c:v>5353.9885670000003</c:v>
                </c:pt>
                <c:pt idx="13026">
                  <c:v>5353.988781</c:v>
                </c:pt>
                <c:pt idx="13027">
                  <c:v>5354.996572</c:v>
                </c:pt>
                <c:pt idx="13028">
                  <c:v>5354.9967999999999</c:v>
                </c:pt>
                <c:pt idx="13029">
                  <c:v>5356.0045749999999</c:v>
                </c:pt>
                <c:pt idx="13030">
                  <c:v>5356.0047850000001</c:v>
                </c:pt>
                <c:pt idx="13031">
                  <c:v>5357.0125710000002</c:v>
                </c:pt>
                <c:pt idx="13032">
                  <c:v>5357.0127970000003</c:v>
                </c:pt>
                <c:pt idx="13033">
                  <c:v>5358.0205800000003</c:v>
                </c:pt>
                <c:pt idx="13034">
                  <c:v>5358.0208110000003</c:v>
                </c:pt>
                <c:pt idx="13035">
                  <c:v>5359.0285809999996</c:v>
                </c:pt>
                <c:pt idx="13036">
                  <c:v>5359.0288</c:v>
                </c:pt>
                <c:pt idx="13037">
                  <c:v>5360.0365730000003</c:v>
                </c:pt>
                <c:pt idx="13038">
                  <c:v>5360.0367939999996</c:v>
                </c:pt>
                <c:pt idx="13039">
                  <c:v>5361.0446869999996</c:v>
                </c:pt>
                <c:pt idx="13040">
                  <c:v>5361.0449040000003</c:v>
                </c:pt>
                <c:pt idx="13041">
                  <c:v>5362.0525710000002</c:v>
                </c:pt>
                <c:pt idx="13042">
                  <c:v>5362.0527910000001</c:v>
                </c:pt>
                <c:pt idx="13043">
                  <c:v>5363.060571</c:v>
                </c:pt>
                <c:pt idx="13044">
                  <c:v>5363.0607810000001</c:v>
                </c:pt>
                <c:pt idx="13045">
                  <c:v>5364.068585</c:v>
                </c:pt>
                <c:pt idx="13046">
                  <c:v>5364.0687959999996</c:v>
                </c:pt>
                <c:pt idx="13047">
                  <c:v>5365.0765810000003</c:v>
                </c:pt>
                <c:pt idx="13048">
                  <c:v>5365.0768209999997</c:v>
                </c:pt>
                <c:pt idx="13049">
                  <c:v>5366.0394740000002</c:v>
                </c:pt>
                <c:pt idx="13050">
                  <c:v>5366.0395449999996</c:v>
                </c:pt>
                <c:pt idx="13051">
                  <c:v>5366.0402969999996</c:v>
                </c:pt>
                <c:pt idx="13052">
                  <c:v>5366.040497</c:v>
                </c:pt>
                <c:pt idx="13053">
                  <c:v>5367.048573</c:v>
                </c:pt>
                <c:pt idx="13054">
                  <c:v>5367.048796</c:v>
                </c:pt>
                <c:pt idx="13055">
                  <c:v>5368.0565740000002</c:v>
                </c:pt>
                <c:pt idx="13056">
                  <c:v>5368.0567899999996</c:v>
                </c:pt>
                <c:pt idx="13057">
                  <c:v>5369.064574</c:v>
                </c:pt>
                <c:pt idx="13058">
                  <c:v>5369.0648060000003</c:v>
                </c:pt>
                <c:pt idx="13059">
                  <c:v>5370.0725700000003</c:v>
                </c:pt>
                <c:pt idx="13060">
                  <c:v>5370.072795</c:v>
                </c:pt>
                <c:pt idx="13061">
                  <c:v>5371.0805799999998</c:v>
                </c:pt>
                <c:pt idx="13062">
                  <c:v>5371.0808079999997</c:v>
                </c:pt>
                <c:pt idx="13063">
                  <c:v>5372.0885760000001</c:v>
                </c:pt>
                <c:pt idx="13064">
                  <c:v>5372.088796</c:v>
                </c:pt>
                <c:pt idx="13065">
                  <c:v>5373.0965779999997</c:v>
                </c:pt>
                <c:pt idx="13066">
                  <c:v>5373.0967879999998</c:v>
                </c:pt>
                <c:pt idx="13067">
                  <c:v>5374.1045770000001</c:v>
                </c:pt>
                <c:pt idx="13068">
                  <c:v>5374.1047980000003</c:v>
                </c:pt>
                <c:pt idx="13069">
                  <c:v>5374.333224</c:v>
                </c:pt>
                <c:pt idx="13070">
                  <c:v>5374.3340799999996</c:v>
                </c:pt>
                <c:pt idx="13071">
                  <c:v>5374.3350410000003</c:v>
                </c:pt>
                <c:pt idx="13072">
                  <c:v>5374.3358749999998</c:v>
                </c:pt>
                <c:pt idx="13073">
                  <c:v>5374.3369620000003</c:v>
                </c:pt>
                <c:pt idx="13074">
                  <c:v>5374.3377870000004</c:v>
                </c:pt>
                <c:pt idx="13075">
                  <c:v>5374.3387780000003</c:v>
                </c:pt>
                <c:pt idx="13076">
                  <c:v>5374.3396039999998</c:v>
                </c:pt>
                <c:pt idx="13077">
                  <c:v>5375.0927009999996</c:v>
                </c:pt>
                <c:pt idx="13078">
                  <c:v>5375.0929239999996</c:v>
                </c:pt>
                <c:pt idx="13079">
                  <c:v>5376.1005809999997</c:v>
                </c:pt>
                <c:pt idx="13080">
                  <c:v>5376.1007909999998</c:v>
                </c:pt>
                <c:pt idx="13081">
                  <c:v>5377.1085810000004</c:v>
                </c:pt>
                <c:pt idx="13082">
                  <c:v>5377.1088090000003</c:v>
                </c:pt>
                <c:pt idx="13083">
                  <c:v>5378.116575</c:v>
                </c:pt>
                <c:pt idx="13084">
                  <c:v>5378.1167949999999</c:v>
                </c:pt>
                <c:pt idx="13085">
                  <c:v>5379.1245710000003</c:v>
                </c:pt>
                <c:pt idx="13086">
                  <c:v>5379.1247869999997</c:v>
                </c:pt>
                <c:pt idx="13087">
                  <c:v>5380.1325720000004</c:v>
                </c:pt>
                <c:pt idx="13088">
                  <c:v>5380.132799</c:v>
                </c:pt>
                <c:pt idx="13089">
                  <c:v>5381.1405699999996</c:v>
                </c:pt>
                <c:pt idx="13090">
                  <c:v>5381.1407909999998</c:v>
                </c:pt>
                <c:pt idx="13091">
                  <c:v>5382.1485769999999</c:v>
                </c:pt>
                <c:pt idx="13092">
                  <c:v>5382.1488019999997</c:v>
                </c:pt>
                <c:pt idx="13093">
                  <c:v>5383.1565810000002</c:v>
                </c:pt>
                <c:pt idx="13094">
                  <c:v>5383.1567919999998</c:v>
                </c:pt>
                <c:pt idx="13095">
                  <c:v>5384.1645740000004</c:v>
                </c:pt>
                <c:pt idx="13096">
                  <c:v>5384.1647830000002</c:v>
                </c:pt>
                <c:pt idx="13097">
                  <c:v>5385.1726559999997</c:v>
                </c:pt>
                <c:pt idx="13098">
                  <c:v>5385.1728830000002</c:v>
                </c:pt>
                <c:pt idx="13099">
                  <c:v>5386.1805679999998</c:v>
                </c:pt>
                <c:pt idx="13100">
                  <c:v>5386.1807900000003</c:v>
                </c:pt>
                <c:pt idx="13101">
                  <c:v>5387.1885560000001</c:v>
                </c:pt>
                <c:pt idx="13102">
                  <c:v>5387.1887960000004</c:v>
                </c:pt>
                <c:pt idx="13103">
                  <c:v>5388.1965819999996</c:v>
                </c:pt>
                <c:pt idx="13104">
                  <c:v>5388.1968129999996</c:v>
                </c:pt>
                <c:pt idx="13105">
                  <c:v>5389.2045550000003</c:v>
                </c:pt>
                <c:pt idx="13106">
                  <c:v>5389.2047849999999</c:v>
                </c:pt>
                <c:pt idx="13107">
                  <c:v>5390.2125660000002</c:v>
                </c:pt>
                <c:pt idx="13108">
                  <c:v>5390.2127979999996</c:v>
                </c:pt>
                <c:pt idx="13109">
                  <c:v>5391.2205629999999</c:v>
                </c:pt>
                <c:pt idx="13110">
                  <c:v>5391.2207879999996</c:v>
                </c:pt>
                <c:pt idx="13111">
                  <c:v>5392.2285659999998</c:v>
                </c:pt>
                <c:pt idx="13112">
                  <c:v>5392.2288049999997</c:v>
                </c:pt>
                <c:pt idx="13113">
                  <c:v>5392.9845729999997</c:v>
                </c:pt>
                <c:pt idx="13114">
                  <c:v>5392.9847879999998</c:v>
                </c:pt>
                <c:pt idx="13115">
                  <c:v>5393.9925940000003</c:v>
                </c:pt>
                <c:pt idx="13116">
                  <c:v>5393.9928159999999</c:v>
                </c:pt>
                <c:pt idx="13117">
                  <c:v>5395.0005810000002</c:v>
                </c:pt>
                <c:pt idx="13118">
                  <c:v>5395.0008079999998</c:v>
                </c:pt>
                <c:pt idx="13119">
                  <c:v>5396.0085719999997</c:v>
                </c:pt>
                <c:pt idx="13120">
                  <c:v>5396.0087960000001</c:v>
                </c:pt>
                <c:pt idx="13121">
                  <c:v>5397.0165710000001</c:v>
                </c:pt>
                <c:pt idx="13122">
                  <c:v>5397.0167970000002</c:v>
                </c:pt>
                <c:pt idx="13123">
                  <c:v>5398.0245800000002</c:v>
                </c:pt>
                <c:pt idx="13124">
                  <c:v>5398.0248019999999</c:v>
                </c:pt>
                <c:pt idx="13125">
                  <c:v>5399.0325720000001</c:v>
                </c:pt>
                <c:pt idx="13126">
                  <c:v>5399.0327930000003</c:v>
                </c:pt>
                <c:pt idx="13127">
                  <c:v>5400.0405860000001</c:v>
                </c:pt>
                <c:pt idx="13128">
                  <c:v>5400.040806</c:v>
                </c:pt>
                <c:pt idx="13129">
                  <c:v>5401.048581</c:v>
                </c:pt>
                <c:pt idx="13130">
                  <c:v>5401.0488089999999</c:v>
                </c:pt>
                <c:pt idx="13131">
                  <c:v>5402.0565820000002</c:v>
                </c:pt>
                <c:pt idx="13132">
                  <c:v>5402.0568089999997</c:v>
                </c:pt>
                <c:pt idx="13133">
                  <c:v>5403.0645759999998</c:v>
                </c:pt>
                <c:pt idx="13134">
                  <c:v>5403.0648000000001</c:v>
                </c:pt>
                <c:pt idx="13135">
                  <c:v>5404.0725769999999</c:v>
                </c:pt>
                <c:pt idx="13136">
                  <c:v>5404.0727909999996</c:v>
                </c:pt>
                <c:pt idx="13137">
                  <c:v>5404.2571399999997</c:v>
                </c:pt>
                <c:pt idx="13138">
                  <c:v>5404.2581579999996</c:v>
                </c:pt>
                <c:pt idx="13139">
                  <c:v>5404.2589770000004</c:v>
                </c:pt>
                <c:pt idx="13140">
                  <c:v>5404.2599419999997</c:v>
                </c:pt>
                <c:pt idx="13141">
                  <c:v>5404.260886</c:v>
                </c:pt>
                <c:pt idx="13142">
                  <c:v>5404.2618709999997</c:v>
                </c:pt>
                <c:pt idx="13143">
                  <c:v>5404.2627060000004</c:v>
                </c:pt>
                <c:pt idx="13144">
                  <c:v>5404.2636709999997</c:v>
                </c:pt>
                <c:pt idx="13145">
                  <c:v>5405.016689</c:v>
                </c:pt>
                <c:pt idx="13146">
                  <c:v>5405.0169070000002</c:v>
                </c:pt>
                <c:pt idx="13147">
                  <c:v>5406.0245720000003</c:v>
                </c:pt>
                <c:pt idx="13148">
                  <c:v>5406.0247909999998</c:v>
                </c:pt>
                <c:pt idx="13149">
                  <c:v>5407.0325830000002</c:v>
                </c:pt>
                <c:pt idx="13150">
                  <c:v>5407.0328060000002</c:v>
                </c:pt>
                <c:pt idx="13151">
                  <c:v>5408.0405730000002</c:v>
                </c:pt>
                <c:pt idx="13152">
                  <c:v>5408.0407939999996</c:v>
                </c:pt>
                <c:pt idx="13153">
                  <c:v>5409.048573</c:v>
                </c:pt>
                <c:pt idx="13154">
                  <c:v>5409.0487940000003</c:v>
                </c:pt>
                <c:pt idx="13155">
                  <c:v>5410.0566859999999</c:v>
                </c:pt>
                <c:pt idx="13156">
                  <c:v>5410.0569059999998</c:v>
                </c:pt>
                <c:pt idx="13157">
                  <c:v>5411.0645729999997</c:v>
                </c:pt>
                <c:pt idx="13158">
                  <c:v>5411.0647950000002</c:v>
                </c:pt>
                <c:pt idx="13159">
                  <c:v>5412.0726180000001</c:v>
                </c:pt>
                <c:pt idx="13160">
                  <c:v>5412.0728449999997</c:v>
                </c:pt>
                <c:pt idx="13161">
                  <c:v>5413.0805819999996</c:v>
                </c:pt>
                <c:pt idx="13162">
                  <c:v>5413.0807960000002</c:v>
                </c:pt>
                <c:pt idx="13163">
                  <c:v>5414.0885760000001</c:v>
                </c:pt>
                <c:pt idx="13164">
                  <c:v>5414.088804</c:v>
                </c:pt>
                <c:pt idx="13165">
                  <c:v>5415.0544220000002</c:v>
                </c:pt>
                <c:pt idx="13166">
                  <c:v>5415.0544929999996</c:v>
                </c:pt>
                <c:pt idx="13167">
                  <c:v>5415.0550789999998</c:v>
                </c:pt>
                <c:pt idx="13168">
                  <c:v>5415.0552820000003</c:v>
                </c:pt>
                <c:pt idx="13169">
                  <c:v>5416.0605750000004</c:v>
                </c:pt>
                <c:pt idx="13170">
                  <c:v>5416.0607989999999</c:v>
                </c:pt>
                <c:pt idx="13171">
                  <c:v>5417.0685729999996</c:v>
                </c:pt>
                <c:pt idx="13172">
                  <c:v>5417.0687889999999</c:v>
                </c:pt>
                <c:pt idx="13173">
                  <c:v>5418.0765840000004</c:v>
                </c:pt>
                <c:pt idx="13174">
                  <c:v>5418.0768010000002</c:v>
                </c:pt>
                <c:pt idx="13175">
                  <c:v>5419.0845799999997</c:v>
                </c:pt>
                <c:pt idx="13176">
                  <c:v>5419.0847899999999</c:v>
                </c:pt>
                <c:pt idx="13177">
                  <c:v>5420.0925820000002</c:v>
                </c:pt>
                <c:pt idx="13178">
                  <c:v>5420.0928000000004</c:v>
                </c:pt>
                <c:pt idx="13179">
                  <c:v>5421.1005729999997</c:v>
                </c:pt>
                <c:pt idx="13180">
                  <c:v>5421.1008000000002</c:v>
                </c:pt>
                <c:pt idx="13181">
                  <c:v>5422.1085759999996</c:v>
                </c:pt>
                <c:pt idx="13182">
                  <c:v>5422.108808</c:v>
                </c:pt>
                <c:pt idx="13183">
                  <c:v>5422.9268730000003</c:v>
                </c:pt>
                <c:pt idx="13184">
                  <c:v>5422.927001</c:v>
                </c:pt>
                <c:pt idx="13185">
                  <c:v>5422.9271870000002</c:v>
                </c:pt>
                <c:pt idx="13186">
                  <c:v>5422.927291</c:v>
                </c:pt>
                <c:pt idx="13187">
                  <c:v>5422.9273720000001</c:v>
                </c:pt>
                <c:pt idx="13188">
                  <c:v>5423.1753060000001</c:v>
                </c:pt>
                <c:pt idx="13189">
                  <c:v>5423.175397</c:v>
                </c:pt>
                <c:pt idx="13190">
                  <c:v>5423.1758289999998</c:v>
                </c:pt>
                <c:pt idx="13191">
                  <c:v>5423.1758330000002</c:v>
                </c:pt>
                <c:pt idx="13192">
                  <c:v>5423.1766100000004</c:v>
                </c:pt>
                <c:pt idx="13193">
                  <c:v>5423.1768259999999</c:v>
                </c:pt>
                <c:pt idx="13194">
                  <c:v>5423.1847770000004</c:v>
                </c:pt>
                <c:pt idx="13195">
                  <c:v>5423.1848579999996</c:v>
                </c:pt>
                <c:pt idx="13196">
                  <c:v>5423.1860530000004</c:v>
                </c:pt>
                <c:pt idx="13197">
                  <c:v>5423.2302589999999</c:v>
                </c:pt>
                <c:pt idx="13198">
                  <c:v>5423.9846639999996</c:v>
                </c:pt>
                <c:pt idx="13199">
                  <c:v>5423.984942</c:v>
                </c:pt>
                <c:pt idx="13200">
                  <c:v>5424.9925800000001</c:v>
                </c:pt>
                <c:pt idx="13201">
                  <c:v>5424.9928099999997</c:v>
                </c:pt>
                <c:pt idx="13202">
                  <c:v>5426.000575</c:v>
                </c:pt>
                <c:pt idx="13203">
                  <c:v>5426.0007930000002</c:v>
                </c:pt>
                <c:pt idx="13204">
                  <c:v>5427.0085779999999</c:v>
                </c:pt>
                <c:pt idx="13205">
                  <c:v>5427.0088260000002</c:v>
                </c:pt>
                <c:pt idx="13206">
                  <c:v>5428.0165749999996</c:v>
                </c:pt>
                <c:pt idx="13207">
                  <c:v>5428.0167979999997</c:v>
                </c:pt>
                <c:pt idx="13208">
                  <c:v>5429.0245770000001</c:v>
                </c:pt>
                <c:pt idx="13209">
                  <c:v>5429.0248099999999</c:v>
                </c:pt>
                <c:pt idx="13210">
                  <c:v>5430.0325769999999</c:v>
                </c:pt>
                <c:pt idx="13211">
                  <c:v>5430.0328019999997</c:v>
                </c:pt>
                <c:pt idx="13212">
                  <c:v>5431.0405860000001</c:v>
                </c:pt>
                <c:pt idx="13213">
                  <c:v>5431.0408129999996</c:v>
                </c:pt>
                <c:pt idx="13214">
                  <c:v>5432.0485760000001</c:v>
                </c:pt>
                <c:pt idx="13215">
                  <c:v>5432.0487970000004</c:v>
                </c:pt>
                <c:pt idx="13216">
                  <c:v>5433.0565790000001</c:v>
                </c:pt>
                <c:pt idx="13217">
                  <c:v>5433.0567940000001</c:v>
                </c:pt>
                <c:pt idx="13218">
                  <c:v>5434.0645789999999</c:v>
                </c:pt>
                <c:pt idx="13219">
                  <c:v>5434.0648010000004</c:v>
                </c:pt>
                <c:pt idx="13220">
                  <c:v>5434.1814889999996</c:v>
                </c:pt>
                <c:pt idx="13221">
                  <c:v>5434.1823409999997</c:v>
                </c:pt>
                <c:pt idx="13222">
                  <c:v>5434.1833079999997</c:v>
                </c:pt>
                <c:pt idx="13223">
                  <c:v>5434.1841329999997</c:v>
                </c:pt>
                <c:pt idx="13224">
                  <c:v>5434.1851989999996</c:v>
                </c:pt>
                <c:pt idx="13225">
                  <c:v>5434.1860349999997</c:v>
                </c:pt>
                <c:pt idx="13226">
                  <c:v>5434.1868530000002</c:v>
                </c:pt>
                <c:pt idx="13227">
                  <c:v>5434.1878260000003</c:v>
                </c:pt>
                <c:pt idx="13228">
                  <c:v>5435.192693</c:v>
                </c:pt>
                <c:pt idx="13229">
                  <c:v>5435.1929149999996</c:v>
                </c:pt>
                <c:pt idx="13230">
                  <c:v>5436.2005820000004</c:v>
                </c:pt>
                <c:pt idx="13231">
                  <c:v>5436.2007979999998</c:v>
                </c:pt>
                <c:pt idx="13232">
                  <c:v>5437.208568</c:v>
                </c:pt>
                <c:pt idx="13233">
                  <c:v>5437.2087890000003</c:v>
                </c:pt>
                <c:pt idx="13234">
                  <c:v>5438.1882240000004</c:v>
                </c:pt>
                <c:pt idx="13235">
                  <c:v>5438.1889270000001</c:v>
                </c:pt>
                <c:pt idx="13236">
                  <c:v>5438.1891340000002</c:v>
                </c:pt>
                <c:pt idx="13237">
                  <c:v>5438.2259260000001</c:v>
                </c:pt>
                <c:pt idx="13238">
                  <c:v>5438.980595</c:v>
                </c:pt>
                <c:pt idx="13239">
                  <c:v>5438.9808160000002</c:v>
                </c:pt>
                <c:pt idx="13240">
                  <c:v>5439.9885720000002</c:v>
                </c:pt>
                <c:pt idx="13241">
                  <c:v>5439.9887909999998</c:v>
                </c:pt>
                <c:pt idx="13242">
                  <c:v>5440.9965810000003</c:v>
                </c:pt>
                <c:pt idx="13243">
                  <c:v>5440.996803</c:v>
                </c:pt>
                <c:pt idx="13244">
                  <c:v>5442.0045819999996</c:v>
                </c:pt>
                <c:pt idx="13245">
                  <c:v>5442.0048109999998</c:v>
                </c:pt>
                <c:pt idx="13246">
                  <c:v>5443.0125859999998</c:v>
                </c:pt>
                <c:pt idx="13247">
                  <c:v>5443.0128029999996</c:v>
                </c:pt>
                <c:pt idx="13248">
                  <c:v>5444.0205749999996</c:v>
                </c:pt>
                <c:pt idx="13249">
                  <c:v>5444.0207909999999</c:v>
                </c:pt>
                <c:pt idx="13250">
                  <c:v>5445.0285780000004</c:v>
                </c:pt>
                <c:pt idx="13251">
                  <c:v>5445.0288170000003</c:v>
                </c:pt>
                <c:pt idx="13252">
                  <c:v>5446.0366199999999</c:v>
                </c:pt>
                <c:pt idx="13253">
                  <c:v>5446.0368369999997</c:v>
                </c:pt>
                <c:pt idx="13254">
                  <c:v>5447.0446789999996</c:v>
                </c:pt>
                <c:pt idx="13255">
                  <c:v>5447.0449259999996</c:v>
                </c:pt>
                <c:pt idx="13256">
                  <c:v>5448.0525809999999</c:v>
                </c:pt>
                <c:pt idx="13257">
                  <c:v>5448.0528009999998</c:v>
                </c:pt>
                <c:pt idx="13258">
                  <c:v>5448.2495909999998</c:v>
                </c:pt>
                <c:pt idx="13259">
                  <c:v>5448.2496879999999</c:v>
                </c:pt>
                <c:pt idx="13260">
                  <c:v>5449.0045829999999</c:v>
                </c:pt>
                <c:pt idx="13261">
                  <c:v>5449.0047979999999</c:v>
                </c:pt>
                <c:pt idx="13262">
                  <c:v>5450.0127030000003</c:v>
                </c:pt>
                <c:pt idx="13263">
                  <c:v>5450.0129299999999</c:v>
                </c:pt>
                <c:pt idx="13264">
                  <c:v>5451.0205859999996</c:v>
                </c:pt>
                <c:pt idx="13265">
                  <c:v>5451.0208050000001</c:v>
                </c:pt>
                <c:pt idx="13266">
                  <c:v>5452.0285759999997</c:v>
                </c:pt>
                <c:pt idx="13267">
                  <c:v>5452.0287939999998</c:v>
                </c:pt>
                <c:pt idx="13268">
                  <c:v>5453.0365940000002</c:v>
                </c:pt>
                <c:pt idx="13269">
                  <c:v>5453.036822</c:v>
                </c:pt>
                <c:pt idx="13270">
                  <c:v>5454.0445920000002</c:v>
                </c:pt>
                <c:pt idx="13271">
                  <c:v>5454.0448150000002</c:v>
                </c:pt>
                <c:pt idx="13272">
                  <c:v>5455.0525909999997</c:v>
                </c:pt>
                <c:pt idx="13273">
                  <c:v>5455.0528100000001</c:v>
                </c:pt>
                <c:pt idx="13274">
                  <c:v>5456.060571</c:v>
                </c:pt>
                <c:pt idx="13275">
                  <c:v>5456.0607959999998</c:v>
                </c:pt>
                <c:pt idx="13276">
                  <c:v>5457.0685780000003</c:v>
                </c:pt>
                <c:pt idx="13277">
                  <c:v>5457.0687879999996</c:v>
                </c:pt>
                <c:pt idx="13278">
                  <c:v>5458.076583</c:v>
                </c:pt>
                <c:pt idx="13279">
                  <c:v>5458.0767990000004</c:v>
                </c:pt>
                <c:pt idx="13280">
                  <c:v>5459.0845769999996</c:v>
                </c:pt>
                <c:pt idx="13281">
                  <c:v>5459.0847949999998</c:v>
                </c:pt>
                <c:pt idx="13282">
                  <c:v>5460.0925960000004</c:v>
                </c:pt>
                <c:pt idx="13283">
                  <c:v>5460.0928379999996</c:v>
                </c:pt>
                <c:pt idx="13284">
                  <c:v>5461.1005850000001</c:v>
                </c:pt>
                <c:pt idx="13285">
                  <c:v>5461.1008149999998</c:v>
                </c:pt>
                <c:pt idx="13286">
                  <c:v>5462.1085830000002</c:v>
                </c:pt>
                <c:pt idx="13287">
                  <c:v>5462.1088040000004</c:v>
                </c:pt>
                <c:pt idx="13288">
                  <c:v>5463.116583</c:v>
                </c:pt>
                <c:pt idx="13289">
                  <c:v>5463.1167969999997</c:v>
                </c:pt>
                <c:pt idx="13290">
                  <c:v>5464.1054459999996</c:v>
                </c:pt>
                <c:pt idx="13291">
                  <c:v>5464.1062840000004</c:v>
                </c:pt>
                <c:pt idx="13292">
                  <c:v>5464.1063480000003</c:v>
                </c:pt>
                <c:pt idx="13293">
                  <c:v>5464.1065360000002</c:v>
                </c:pt>
                <c:pt idx="13294">
                  <c:v>5464.1072629999999</c:v>
                </c:pt>
                <c:pt idx="13295">
                  <c:v>5464.1080709999997</c:v>
                </c:pt>
                <c:pt idx="13296">
                  <c:v>5464.1091640000004</c:v>
                </c:pt>
                <c:pt idx="13297">
                  <c:v>5464.1099889999996</c:v>
                </c:pt>
                <c:pt idx="13298">
                  <c:v>5464.1109749999996</c:v>
                </c:pt>
                <c:pt idx="13299">
                  <c:v>5464.1119619999999</c:v>
                </c:pt>
                <c:pt idx="13300">
                  <c:v>5465.1166679999997</c:v>
                </c:pt>
                <c:pt idx="13301">
                  <c:v>5465.1168870000001</c:v>
                </c:pt>
                <c:pt idx="13302">
                  <c:v>5466.1245879999997</c:v>
                </c:pt>
                <c:pt idx="13303">
                  <c:v>5466.1248150000001</c:v>
                </c:pt>
                <c:pt idx="13304">
                  <c:v>5467.1326470000004</c:v>
                </c:pt>
                <c:pt idx="13305">
                  <c:v>5467.132869</c:v>
                </c:pt>
                <c:pt idx="13306">
                  <c:v>5468.1406209999996</c:v>
                </c:pt>
                <c:pt idx="13307">
                  <c:v>5468.1408389999997</c:v>
                </c:pt>
                <c:pt idx="13308">
                  <c:v>5469.1486180000002</c:v>
                </c:pt>
                <c:pt idx="13309">
                  <c:v>5469.1488369999997</c:v>
                </c:pt>
                <c:pt idx="13310">
                  <c:v>5470.1566190000003</c:v>
                </c:pt>
                <c:pt idx="13311">
                  <c:v>5470.1568450000004</c:v>
                </c:pt>
                <c:pt idx="13312">
                  <c:v>5471.1647439999997</c:v>
                </c:pt>
                <c:pt idx="13313">
                  <c:v>5471.1649580000003</c:v>
                </c:pt>
                <c:pt idx="13314">
                  <c:v>5472.1728649999995</c:v>
                </c:pt>
                <c:pt idx="13315">
                  <c:v>5472.1730900000002</c:v>
                </c:pt>
                <c:pt idx="13316">
                  <c:v>5473.1806150000002</c:v>
                </c:pt>
                <c:pt idx="13317">
                  <c:v>5473.1808410000003</c:v>
                </c:pt>
                <c:pt idx="13318">
                  <c:v>5474.1451580000003</c:v>
                </c:pt>
                <c:pt idx="13319">
                  <c:v>5474.1452300000001</c:v>
                </c:pt>
                <c:pt idx="13320">
                  <c:v>5474.1458499999999</c:v>
                </c:pt>
                <c:pt idx="13321">
                  <c:v>5474.1460459999998</c:v>
                </c:pt>
                <c:pt idx="13322">
                  <c:v>5475.1525799999999</c:v>
                </c:pt>
                <c:pt idx="13323">
                  <c:v>5475.1528079999998</c:v>
                </c:pt>
                <c:pt idx="13324">
                  <c:v>5476.1605790000003</c:v>
                </c:pt>
                <c:pt idx="13325">
                  <c:v>5476.1607990000002</c:v>
                </c:pt>
                <c:pt idx="13326">
                  <c:v>5477.1685719999996</c:v>
                </c:pt>
                <c:pt idx="13327">
                  <c:v>5477.1687910000001</c:v>
                </c:pt>
                <c:pt idx="13328">
                  <c:v>5478.1765839999998</c:v>
                </c:pt>
                <c:pt idx="13329">
                  <c:v>5478.176802</c:v>
                </c:pt>
                <c:pt idx="13330">
                  <c:v>5479.1845700000003</c:v>
                </c:pt>
                <c:pt idx="13331">
                  <c:v>5479.1847930000004</c:v>
                </c:pt>
                <c:pt idx="13332">
                  <c:v>5480.1925780000001</c:v>
                </c:pt>
                <c:pt idx="13333">
                  <c:v>5480.1928040000003</c:v>
                </c:pt>
                <c:pt idx="13334">
                  <c:v>5481.2005689999996</c:v>
                </c:pt>
                <c:pt idx="13335">
                  <c:v>5481.2008020000003</c:v>
                </c:pt>
                <c:pt idx="13336">
                  <c:v>5482.2085779999998</c:v>
                </c:pt>
                <c:pt idx="13337">
                  <c:v>5482.2087869999996</c:v>
                </c:pt>
                <c:pt idx="13338">
                  <c:v>5483.216574</c:v>
                </c:pt>
                <c:pt idx="13339">
                  <c:v>5483.2168000000001</c:v>
                </c:pt>
                <c:pt idx="13340">
                  <c:v>5484.2245709999997</c:v>
                </c:pt>
                <c:pt idx="13341">
                  <c:v>5484.2247900000002</c:v>
                </c:pt>
                <c:pt idx="13342">
                  <c:v>5484.9805729999998</c:v>
                </c:pt>
                <c:pt idx="13343">
                  <c:v>5484.9807989999999</c:v>
                </c:pt>
                <c:pt idx="13344">
                  <c:v>5485.9885729999996</c:v>
                </c:pt>
                <c:pt idx="13345">
                  <c:v>5485.988789</c:v>
                </c:pt>
                <c:pt idx="13346">
                  <c:v>5486.9965709999997</c:v>
                </c:pt>
                <c:pt idx="13347">
                  <c:v>5486.9967800000004</c:v>
                </c:pt>
                <c:pt idx="13348">
                  <c:v>5488.0045739999996</c:v>
                </c:pt>
                <c:pt idx="13349">
                  <c:v>5488.0047910000003</c:v>
                </c:pt>
                <c:pt idx="13350">
                  <c:v>5489.0125900000003</c:v>
                </c:pt>
                <c:pt idx="13351">
                  <c:v>5489.0128139999997</c:v>
                </c:pt>
                <c:pt idx="13352">
                  <c:v>5490.0206840000001</c:v>
                </c:pt>
                <c:pt idx="13353">
                  <c:v>5490.0208979999998</c:v>
                </c:pt>
                <c:pt idx="13354">
                  <c:v>5491.0285729999996</c:v>
                </c:pt>
                <c:pt idx="13355">
                  <c:v>5491.028789</c:v>
                </c:pt>
                <c:pt idx="13356">
                  <c:v>5492.0365840000004</c:v>
                </c:pt>
                <c:pt idx="13357">
                  <c:v>5492.0367990000004</c:v>
                </c:pt>
                <c:pt idx="13358">
                  <c:v>5493.0445790000003</c:v>
                </c:pt>
                <c:pt idx="13359">
                  <c:v>5493.044793</c:v>
                </c:pt>
                <c:pt idx="13360">
                  <c:v>5494.0293940000001</c:v>
                </c:pt>
                <c:pt idx="13361">
                  <c:v>5494.0301280000003</c:v>
                </c:pt>
                <c:pt idx="13362">
                  <c:v>5494.0303569999996</c:v>
                </c:pt>
                <c:pt idx="13363">
                  <c:v>5494.0303800000002</c:v>
                </c:pt>
                <c:pt idx="13364">
                  <c:v>5494.031352</c:v>
                </c:pt>
                <c:pt idx="13365">
                  <c:v>5494.0322420000002</c:v>
                </c:pt>
                <c:pt idx="13366">
                  <c:v>5494.0332619999999</c:v>
                </c:pt>
                <c:pt idx="13367">
                  <c:v>5494.0341019999996</c:v>
                </c:pt>
                <c:pt idx="13368">
                  <c:v>5494.0349189999997</c:v>
                </c:pt>
                <c:pt idx="13369">
                  <c:v>5494.035895</c:v>
                </c:pt>
                <c:pt idx="13370">
                  <c:v>5495.0408749999997</c:v>
                </c:pt>
                <c:pt idx="13371">
                  <c:v>5495.0410949999996</c:v>
                </c:pt>
                <c:pt idx="13372">
                  <c:v>5496.0486440000004</c:v>
                </c:pt>
                <c:pt idx="13373">
                  <c:v>5496.0488569999998</c:v>
                </c:pt>
                <c:pt idx="13374">
                  <c:v>5497.0565749999996</c:v>
                </c:pt>
                <c:pt idx="13375">
                  <c:v>5497.0567929999997</c:v>
                </c:pt>
                <c:pt idx="13376">
                  <c:v>5498.0645750000003</c:v>
                </c:pt>
                <c:pt idx="13377">
                  <c:v>5498.0648000000001</c:v>
                </c:pt>
                <c:pt idx="13378">
                  <c:v>5499.0725750000001</c:v>
                </c:pt>
                <c:pt idx="13379">
                  <c:v>5499.0727919999999</c:v>
                </c:pt>
                <c:pt idx="13380">
                  <c:v>5500.0405979999996</c:v>
                </c:pt>
                <c:pt idx="13381">
                  <c:v>5500.0406700000003</c:v>
                </c:pt>
                <c:pt idx="13382">
                  <c:v>5500.0412630000001</c:v>
                </c:pt>
                <c:pt idx="13383">
                  <c:v>5500.0414549999996</c:v>
                </c:pt>
                <c:pt idx="13384">
                  <c:v>5501.0485740000004</c:v>
                </c:pt>
                <c:pt idx="13385">
                  <c:v>5501.0487999999996</c:v>
                </c:pt>
                <c:pt idx="13386">
                  <c:v>5502.0565790000001</c:v>
                </c:pt>
                <c:pt idx="13387">
                  <c:v>5502.0568089999997</c:v>
                </c:pt>
                <c:pt idx="13388">
                  <c:v>5503.0645720000002</c:v>
                </c:pt>
                <c:pt idx="13389">
                  <c:v>5503.0647989999998</c:v>
                </c:pt>
                <c:pt idx="13390">
                  <c:v>5504.0725730000004</c:v>
                </c:pt>
                <c:pt idx="13391">
                  <c:v>5504.0727889999998</c:v>
                </c:pt>
                <c:pt idx="13392">
                  <c:v>5505.0805710000004</c:v>
                </c:pt>
                <c:pt idx="13393">
                  <c:v>5505.080782</c:v>
                </c:pt>
                <c:pt idx="13394">
                  <c:v>5506.0885820000003</c:v>
                </c:pt>
                <c:pt idx="13395">
                  <c:v>5506.088804</c:v>
                </c:pt>
                <c:pt idx="13396">
                  <c:v>5507.0965740000001</c:v>
                </c:pt>
                <c:pt idx="13397">
                  <c:v>5507.09681</c:v>
                </c:pt>
                <c:pt idx="13398">
                  <c:v>5508.1045880000001</c:v>
                </c:pt>
                <c:pt idx="13399">
                  <c:v>5508.1048170000004</c:v>
                </c:pt>
                <c:pt idx="13400">
                  <c:v>5509.1125709999997</c:v>
                </c:pt>
                <c:pt idx="13401">
                  <c:v>5509.112787</c:v>
                </c:pt>
                <c:pt idx="13402">
                  <c:v>5510.120578</c:v>
                </c:pt>
                <c:pt idx="13403">
                  <c:v>5510.1207979999999</c:v>
                </c:pt>
                <c:pt idx="13404">
                  <c:v>5511.1285719999996</c:v>
                </c:pt>
                <c:pt idx="13405">
                  <c:v>5511.1287899999998</c:v>
                </c:pt>
                <c:pt idx="13406">
                  <c:v>5512.1365729999998</c:v>
                </c:pt>
                <c:pt idx="13407">
                  <c:v>5512.1368000000002</c:v>
                </c:pt>
                <c:pt idx="13408">
                  <c:v>5513.1445750000003</c:v>
                </c:pt>
                <c:pt idx="13409">
                  <c:v>5513.1448039999996</c:v>
                </c:pt>
                <c:pt idx="13410">
                  <c:v>5514.1526800000001</c:v>
                </c:pt>
                <c:pt idx="13411">
                  <c:v>5514.1529049999999</c:v>
                </c:pt>
                <c:pt idx="13412">
                  <c:v>5515.1605710000003</c:v>
                </c:pt>
                <c:pt idx="13413">
                  <c:v>5515.1607960000001</c:v>
                </c:pt>
                <c:pt idx="13414">
                  <c:v>5516.1685710000002</c:v>
                </c:pt>
                <c:pt idx="13415">
                  <c:v>5516.1687860000002</c:v>
                </c:pt>
                <c:pt idx="13416">
                  <c:v>5517.1765590000005</c:v>
                </c:pt>
                <c:pt idx="13417">
                  <c:v>5517.176778</c:v>
                </c:pt>
                <c:pt idx="13418">
                  <c:v>5518.184569</c:v>
                </c:pt>
                <c:pt idx="13419">
                  <c:v>5518.1847879999996</c:v>
                </c:pt>
                <c:pt idx="13420">
                  <c:v>5519.1925700000002</c:v>
                </c:pt>
                <c:pt idx="13421">
                  <c:v>5519.1927820000001</c:v>
                </c:pt>
                <c:pt idx="13422">
                  <c:v>5520.2005680000002</c:v>
                </c:pt>
                <c:pt idx="13423">
                  <c:v>5520.2007960000001</c:v>
                </c:pt>
                <c:pt idx="13424">
                  <c:v>5521.2085569999999</c:v>
                </c:pt>
                <c:pt idx="13425">
                  <c:v>5521.2088050000002</c:v>
                </c:pt>
                <c:pt idx="13426">
                  <c:v>5522.2165679999998</c:v>
                </c:pt>
                <c:pt idx="13427">
                  <c:v>5522.2167959999997</c:v>
                </c:pt>
                <c:pt idx="13428">
                  <c:v>5523.2245620000003</c:v>
                </c:pt>
                <c:pt idx="13429">
                  <c:v>5523.2247880000004</c:v>
                </c:pt>
                <c:pt idx="13430">
                  <c:v>5523.9536280000002</c:v>
                </c:pt>
                <c:pt idx="13431">
                  <c:v>5523.954463</c:v>
                </c:pt>
                <c:pt idx="13432">
                  <c:v>5523.9554360000002</c:v>
                </c:pt>
                <c:pt idx="13433">
                  <c:v>5523.9562500000002</c:v>
                </c:pt>
                <c:pt idx="13434">
                  <c:v>5523.9573460000001</c:v>
                </c:pt>
                <c:pt idx="13435">
                  <c:v>5523.9581770000004</c:v>
                </c:pt>
                <c:pt idx="13436">
                  <c:v>5523.9591630000004</c:v>
                </c:pt>
                <c:pt idx="13437">
                  <c:v>5523.9599870000002</c:v>
                </c:pt>
                <c:pt idx="13438">
                  <c:v>5524.2126939999998</c:v>
                </c:pt>
                <c:pt idx="13439">
                  <c:v>5524.2129189999996</c:v>
                </c:pt>
                <c:pt idx="13440">
                  <c:v>5525.2205819999999</c:v>
                </c:pt>
                <c:pt idx="13441">
                  <c:v>5525.2208049999999</c:v>
                </c:pt>
                <c:pt idx="13442">
                  <c:v>5526.208044</c:v>
                </c:pt>
                <c:pt idx="13443">
                  <c:v>5526.2081129999997</c:v>
                </c:pt>
                <c:pt idx="13444">
                  <c:v>5526.2087330000004</c:v>
                </c:pt>
                <c:pt idx="13445">
                  <c:v>5526.2089450000003</c:v>
                </c:pt>
                <c:pt idx="13446">
                  <c:v>5527.2165610000002</c:v>
                </c:pt>
                <c:pt idx="13447">
                  <c:v>5527.2167749999999</c:v>
                </c:pt>
                <c:pt idx="13448">
                  <c:v>5528.2245700000003</c:v>
                </c:pt>
                <c:pt idx="13449">
                  <c:v>5528.2247859999998</c:v>
                </c:pt>
                <c:pt idx="13450">
                  <c:v>5528.9805720000004</c:v>
                </c:pt>
                <c:pt idx="13451">
                  <c:v>5528.9807979999996</c:v>
                </c:pt>
                <c:pt idx="13452">
                  <c:v>5529.9885709999999</c:v>
                </c:pt>
                <c:pt idx="13453">
                  <c:v>5529.9887879999997</c:v>
                </c:pt>
                <c:pt idx="13454">
                  <c:v>5530.9965769999999</c:v>
                </c:pt>
                <c:pt idx="13455">
                  <c:v>5530.9967999999999</c:v>
                </c:pt>
                <c:pt idx="13456">
                  <c:v>5532.0045870000004</c:v>
                </c:pt>
                <c:pt idx="13457">
                  <c:v>5532.0048079999997</c:v>
                </c:pt>
                <c:pt idx="13458">
                  <c:v>5533.0125719999996</c:v>
                </c:pt>
                <c:pt idx="13459">
                  <c:v>5533.012804</c:v>
                </c:pt>
                <c:pt idx="13460">
                  <c:v>5534.0205729999998</c:v>
                </c:pt>
                <c:pt idx="13461">
                  <c:v>5534.0207909999999</c:v>
                </c:pt>
                <c:pt idx="13462">
                  <c:v>5535.0285709999998</c:v>
                </c:pt>
                <c:pt idx="13463">
                  <c:v>5535.0287829999997</c:v>
                </c:pt>
                <c:pt idx="13464">
                  <c:v>5536.0365750000001</c:v>
                </c:pt>
                <c:pt idx="13465">
                  <c:v>5536.0367930000002</c:v>
                </c:pt>
                <c:pt idx="13466">
                  <c:v>5537.0445749999999</c:v>
                </c:pt>
                <c:pt idx="13467">
                  <c:v>5537.0447940000004</c:v>
                </c:pt>
                <c:pt idx="13468">
                  <c:v>5538.0526829999999</c:v>
                </c:pt>
                <c:pt idx="13469">
                  <c:v>5538.052901</c:v>
                </c:pt>
                <c:pt idx="13470">
                  <c:v>5539.0605720000003</c:v>
                </c:pt>
                <c:pt idx="13471">
                  <c:v>5539.0607929999996</c:v>
                </c:pt>
                <c:pt idx="13472">
                  <c:v>5540.0685729999996</c:v>
                </c:pt>
                <c:pt idx="13473">
                  <c:v>5540.0688010000003</c:v>
                </c:pt>
                <c:pt idx="13474">
                  <c:v>5541.0765730000003</c:v>
                </c:pt>
                <c:pt idx="13475">
                  <c:v>5541.0767930000002</c:v>
                </c:pt>
                <c:pt idx="13476">
                  <c:v>5542.0845959999997</c:v>
                </c:pt>
                <c:pt idx="13477">
                  <c:v>5542.0848239999996</c:v>
                </c:pt>
                <c:pt idx="13478">
                  <c:v>5543.0925770000003</c:v>
                </c:pt>
                <c:pt idx="13479">
                  <c:v>5543.0928000000004</c:v>
                </c:pt>
                <c:pt idx="13480">
                  <c:v>5544.1005880000002</c:v>
                </c:pt>
                <c:pt idx="13481">
                  <c:v>5544.100805</c:v>
                </c:pt>
                <c:pt idx="13482">
                  <c:v>5545.1085810000004</c:v>
                </c:pt>
                <c:pt idx="13483">
                  <c:v>5545.1087980000002</c:v>
                </c:pt>
                <c:pt idx="13484">
                  <c:v>5546.1165769999998</c:v>
                </c:pt>
                <c:pt idx="13485">
                  <c:v>5546.1167869999999</c:v>
                </c:pt>
                <c:pt idx="13486">
                  <c:v>5547.1245710000003</c:v>
                </c:pt>
                <c:pt idx="13487">
                  <c:v>5547.1248059999998</c:v>
                </c:pt>
                <c:pt idx="13488">
                  <c:v>5548.1325770000003</c:v>
                </c:pt>
                <c:pt idx="13489">
                  <c:v>5548.1327929999998</c:v>
                </c:pt>
                <c:pt idx="13490">
                  <c:v>5549.1405750000004</c:v>
                </c:pt>
                <c:pt idx="13491">
                  <c:v>5549.1408080000001</c:v>
                </c:pt>
                <c:pt idx="13492">
                  <c:v>5550.1485849999999</c:v>
                </c:pt>
                <c:pt idx="13493">
                  <c:v>5550.1487939999997</c:v>
                </c:pt>
                <c:pt idx="13494">
                  <c:v>5551.1565719999999</c:v>
                </c:pt>
                <c:pt idx="13495">
                  <c:v>5551.1567889999997</c:v>
                </c:pt>
                <c:pt idx="13496">
                  <c:v>5552.123482</c:v>
                </c:pt>
                <c:pt idx="13497">
                  <c:v>5552.1235530000004</c:v>
                </c:pt>
                <c:pt idx="13498">
                  <c:v>5552.1241909999999</c:v>
                </c:pt>
                <c:pt idx="13499">
                  <c:v>5552.1243869999998</c:v>
                </c:pt>
                <c:pt idx="13500">
                  <c:v>5553.1326680000002</c:v>
                </c:pt>
                <c:pt idx="13501">
                  <c:v>5553.132893</c:v>
                </c:pt>
                <c:pt idx="13502">
                  <c:v>5553.8775489999998</c:v>
                </c:pt>
                <c:pt idx="13503">
                  <c:v>5553.8785550000002</c:v>
                </c:pt>
                <c:pt idx="13504">
                  <c:v>5553.8793720000003</c:v>
                </c:pt>
                <c:pt idx="13505">
                  <c:v>5553.8803349999998</c:v>
                </c:pt>
                <c:pt idx="13506">
                  <c:v>5553.8812690000004</c:v>
                </c:pt>
                <c:pt idx="13507">
                  <c:v>5553.8822449999998</c:v>
                </c:pt>
                <c:pt idx="13508">
                  <c:v>5553.8830820000003</c:v>
                </c:pt>
                <c:pt idx="13509">
                  <c:v>5553.8838969999997</c:v>
                </c:pt>
                <c:pt idx="13510">
                  <c:v>5554.1326939999999</c:v>
                </c:pt>
                <c:pt idx="13511">
                  <c:v>5554.1329169999999</c:v>
                </c:pt>
                <c:pt idx="13512">
                  <c:v>5555.1405709999999</c:v>
                </c:pt>
                <c:pt idx="13513">
                  <c:v>5555.1407870000003</c:v>
                </c:pt>
                <c:pt idx="13514">
                  <c:v>5556.1485830000001</c:v>
                </c:pt>
                <c:pt idx="13515">
                  <c:v>5556.1487980000002</c:v>
                </c:pt>
                <c:pt idx="13516">
                  <c:v>5557.1565719999999</c:v>
                </c:pt>
                <c:pt idx="13517">
                  <c:v>5557.1567910000003</c:v>
                </c:pt>
                <c:pt idx="13518">
                  <c:v>5558.1645790000002</c:v>
                </c:pt>
                <c:pt idx="13519">
                  <c:v>5558.1647999999996</c:v>
                </c:pt>
                <c:pt idx="13520">
                  <c:v>5559.1725690000003</c:v>
                </c:pt>
                <c:pt idx="13521">
                  <c:v>5559.1727940000001</c:v>
                </c:pt>
                <c:pt idx="13522">
                  <c:v>5560.1805690000001</c:v>
                </c:pt>
                <c:pt idx="13523">
                  <c:v>5560.1807849999996</c:v>
                </c:pt>
                <c:pt idx="13524">
                  <c:v>5561.1885679999996</c:v>
                </c:pt>
                <c:pt idx="13525">
                  <c:v>5561.188795</c:v>
                </c:pt>
                <c:pt idx="13526">
                  <c:v>5562.196672</c:v>
                </c:pt>
                <c:pt idx="13527">
                  <c:v>5562.1968870000001</c:v>
                </c:pt>
                <c:pt idx="13528">
                  <c:v>5563.2045580000004</c:v>
                </c:pt>
                <c:pt idx="13529">
                  <c:v>5563.20478</c:v>
                </c:pt>
                <c:pt idx="13530">
                  <c:v>5564.2125640000004</c:v>
                </c:pt>
                <c:pt idx="13531">
                  <c:v>5564.2127870000004</c:v>
                </c:pt>
                <c:pt idx="13532">
                  <c:v>5565.2205640000002</c:v>
                </c:pt>
                <c:pt idx="13533">
                  <c:v>5565.220781</c:v>
                </c:pt>
                <c:pt idx="13534">
                  <c:v>5566.2285709999996</c:v>
                </c:pt>
                <c:pt idx="13535">
                  <c:v>5566.2288019999996</c:v>
                </c:pt>
                <c:pt idx="13536">
                  <c:v>5566.9845740000001</c:v>
                </c:pt>
                <c:pt idx="13537">
                  <c:v>5566.9848019999999</c:v>
                </c:pt>
                <c:pt idx="13538">
                  <c:v>5567.9926210000003</c:v>
                </c:pt>
                <c:pt idx="13539">
                  <c:v>5567.9928339999997</c:v>
                </c:pt>
                <c:pt idx="13540">
                  <c:v>5569.0005639999999</c:v>
                </c:pt>
                <c:pt idx="13541">
                  <c:v>5569.0007830000004</c:v>
                </c:pt>
                <c:pt idx="13542">
                  <c:v>5570.0085719999997</c:v>
                </c:pt>
                <c:pt idx="13543">
                  <c:v>5570.0087949999997</c:v>
                </c:pt>
                <c:pt idx="13544">
                  <c:v>5571.0165649999999</c:v>
                </c:pt>
                <c:pt idx="13545">
                  <c:v>5571.0167949999995</c:v>
                </c:pt>
                <c:pt idx="13546">
                  <c:v>5572.0245770000001</c:v>
                </c:pt>
                <c:pt idx="13547">
                  <c:v>5572.0248019999999</c:v>
                </c:pt>
                <c:pt idx="13548">
                  <c:v>5573.0325739999998</c:v>
                </c:pt>
                <c:pt idx="13549">
                  <c:v>5573.032792</c:v>
                </c:pt>
                <c:pt idx="13550">
                  <c:v>5574.0405739999997</c:v>
                </c:pt>
                <c:pt idx="13551">
                  <c:v>5574.0407990000003</c:v>
                </c:pt>
                <c:pt idx="13552">
                  <c:v>5575.0485639999997</c:v>
                </c:pt>
                <c:pt idx="13553">
                  <c:v>5575.0487990000001</c:v>
                </c:pt>
                <c:pt idx="13554">
                  <c:v>5576.0565720000004</c:v>
                </c:pt>
                <c:pt idx="13555">
                  <c:v>5576.0567860000001</c:v>
                </c:pt>
                <c:pt idx="13556">
                  <c:v>5577.0645640000002</c:v>
                </c:pt>
                <c:pt idx="13557">
                  <c:v>5577.0647769999996</c:v>
                </c:pt>
                <c:pt idx="13558">
                  <c:v>5578.0309239999997</c:v>
                </c:pt>
                <c:pt idx="13559">
                  <c:v>5578.0309960000004</c:v>
                </c:pt>
                <c:pt idx="13560">
                  <c:v>5578.0315840000003</c:v>
                </c:pt>
                <c:pt idx="13561">
                  <c:v>5578.0317789999999</c:v>
                </c:pt>
                <c:pt idx="13562">
                  <c:v>5579.0405799999999</c:v>
                </c:pt>
                <c:pt idx="13563">
                  <c:v>5579.0408040000002</c:v>
                </c:pt>
                <c:pt idx="13564">
                  <c:v>5580.0485719999997</c:v>
                </c:pt>
                <c:pt idx="13565">
                  <c:v>5580.0487999999996</c:v>
                </c:pt>
                <c:pt idx="13566">
                  <c:v>5581.0566769999996</c:v>
                </c:pt>
                <c:pt idx="13567">
                  <c:v>5581.0569089999999</c:v>
                </c:pt>
                <c:pt idx="13568">
                  <c:v>5582.0645830000003</c:v>
                </c:pt>
                <c:pt idx="13569">
                  <c:v>5582.0647950000002</c:v>
                </c:pt>
                <c:pt idx="13570">
                  <c:v>5583.0725730000004</c:v>
                </c:pt>
                <c:pt idx="13571">
                  <c:v>5583.0727870000001</c:v>
                </c:pt>
                <c:pt idx="13572">
                  <c:v>5583.8017879999998</c:v>
                </c:pt>
                <c:pt idx="13573">
                  <c:v>5583.8026390000005</c:v>
                </c:pt>
                <c:pt idx="13574">
                  <c:v>5583.8036039999997</c:v>
                </c:pt>
                <c:pt idx="13575">
                  <c:v>5583.8044380000001</c:v>
                </c:pt>
                <c:pt idx="13576">
                  <c:v>5583.8053579999996</c:v>
                </c:pt>
                <c:pt idx="13577">
                  <c:v>5583.8063400000001</c:v>
                </c:pt>
                <c:pt idx="13578">
                  <c:v>5583.8073199999999</c:v>
                </c:pt>
                <c:pt idx="13579">
                  <c:v>5583.8081430000002</c:v>
                </c:pt>
                <c:pt idx="13580">
                  <c:v>5584.0606070000003</c:v>
                </c:pt>
                <c:pt idx="13581">
                  <c:v>5584.0608439999996</c:v>
                </c:pt>
                <c:pt idx="13582">
                  <c:v>5585.0686260000002</c:v>
                </c:pt>
                <c:pt idx="13583">
                  <c:v>5585.0688520000003</c:v>
                </c:pt>
                <c:pt idx="13584">
                  <c:v>5586.0766450000001</c:v>
                </c:pt>
                <c:pt idx="13585">
                  <c:v>5586.0768760000001</c:v>
                </c:pt>
                <c:pt idx="13586">
                  <c:v>5587.0847240000003</c:v>
                </c:pt>
                <c:pt idx="13587">
                  <c:v>5587.0849500000004</c:v>
                </c:pt>
                <c:pt idx="13588">
                  <c:v>5588.0926390000004</c:v>
                </c:pt>
                <c:pt idx="13589">
                  <c:v>5588.0928560000002</c:v>
                </c:pt>
                <c:pt idx="13590">
                  <c:v>5589.1006189999998</c:v>
                </c:pt>
                <c:pt idx="13591">
                  <c:v>5589.100848</c:v>
                </c:pt>
                <c:pt idx="13592">
                  <c:v>5590.1085869999997</c:v>
                </c:pt>
                <c:pt idx="13593">
                  <c:v>5590.1088179999997</c:v>
                </c:pt>
                <c:pt idx="13594">
                  <c:v>5591.1166240000002</c:v>
                </c:pt>
                <c:pt idx="13595">
                  <c:v>5591.1168500000003</c:v>
                </c:pt>
                <c:pt idx="13596">
                  <c:v>5592.1246279999996</c:v>
                </c:pt>
                <c:pt idx="13597">
                  <c:v>5592.1248379999997</c:v>
                </c:pt>
                <c:pt idx="13598">
                  <c:v>5593.1326200000003</c:v>
                </c:pt>
                <c:pt idx="13599">
                  <c:v>5593.1328400000002</c:v>
                </c:pt>
                <c:pt idx="13600">
                  <c:v>5594.1406180000004</c:v>
                </c:pt>
                <c:pt idx="13601">
                  <c:v>5594.1408449999999</c:v>
                </c:pt>
                <c:pt idx="13602">
                  <c:v>5595.1486160000004</c:v>
                </c:pt>
                <c:pt idx="13603">
                  <c:v>5595.1488399999998</c:v>
                </c:pt>
                <c:pt idx="13604">
                  <c:v>5596.1565799999998</c:v>
                </c:pt>
                <c:pt idx="13605">
                  <c:v>5596.1568079999997</c:v>
                </c:pt>
                <c:pt idx="13606">
                  <c:v>5597.164632</c:v>
                </c:pt>
                <c:pt idx="13607">
                  <c:v>5597.1648590000004</c:v>
                </c:pt>
                <c:pt idx="13608">
                  <c:v>5598.1726239999998</c:v>
                </c:pt>
                <c:pt idx="13609">
                  <c:v>5598.1728480000002</c:v>
                </c:pt>
                <c:pt idx="13610">
                  <c:v>5599.1806020000004</c:v>
                </c:pt>
                <c:pt idx="13611">
                  <c:v>5599.1808209999999</c:v>
                </c:pt>
                <c:pt idx="13612">
                  <c:v>5600.1886130000003</c:v>
                </c:pt>
                <c:pt idx="13613">
                  <c:v>5600.1888310000004</c:v>
                </c:pt>
                <c:pt idx="13614">
                  <c:v>5601.1966030000003</c:v>
                </c:pt>
                <c:pt idx="13615">
                  <c:v>5601.1968319999996</c:v>
                </c:pt>
                <c:pt idx="13616">
                  <c:v>5602.2046270000001</c:v>
                </c:pt>
                <c:pt idx="13617">
                  <c:v>5602.2048370000002</c:v>
                </c:pt>
                <c:pt idx="13618">
                  <c:v>5603.2126010000002</c:v>
                </c:pt>
                <c:pt idx="13619">
                  <c:v>5603.2128270000003</c:v>
                </c:pt>
                <c:pt idx="13620">
                  <c:v>5603.221227</c:v>
                </c:pt>
                <c:pt idx="13621">
                  <c:v>5603.2212980000004</c:v>
                </c:pt>
                <c:pt idx="13622">
                  <c:v>5603.2214780000004</c:v>
                </c:pt>
                <c:pt idx="13623">
                  <c:v>5603.2215889999998</c:v>
                </c:pt>
                <c:pt idx="13624">
                  <c:v>5603.2216790000002</c:v>
                </c:pt>
                <c:pt idx="13625">
                  <c:v>5603.4676829999999</c:v>
                </c:pt>
                <c:pt idx="13626">
                  <c:v>5603.4677760000004</c:v>
                </c:pt>
                <c:pt idx="13627">
                  <c:v>5603.4682199999997</c:v>
                </c:pt>
                <c:pt idx="13628">
                  <c:v>5603.4682249999996</c:v>
                </c:pt>
                <c:pt idx="13629">
                  <c:v>5603.4787740000002</c:v>
                </c:pt>
                <c:pt idx="13630">
                  <c:v>5603.4788820000003</c:v>
                </c:pt>
                <c:pt idx="13631">
                  <c:v>5603.4801960000004</c:v>
                </c:pt>
                <c:pt idx="13632">
                  <c:v>5603.5183969999998</c:v>
                </c:pt>
                <c:pt idx="13633">
                  <c:v>5604.0206580000004</c:v>
                </c:pt>
                <c:pt idx="13634">
                  <c:v>5604.0208739999998</c:v>
                </c:pt>
                <c:pt idx="13635">
                  <c:v>5605.0285709999998</c:v>
                </c:pt>
                <c:pt idx="13636">
                  <c:v>5605.0288110000001</c:v>
                </c:pt>
                <c:pt idx="13637">
                  <c:v>5606.0365730000003</c:v>
                </c:pt>
                <c:pt idx="13638">
                  <c:v>5606.0368390000003</c:v>
                </c:pt>
                <c:pt idx="13639">
                  <c:v>5607.04457</c:v>
                </c:pt>
                <c:pt idx="13640">
                  <c:v>5607.0447969999996</c:v>
                </c:pt>
                <c:pt idx="13641">
                  <c:v>5608.052627</c:v>
                </c:pt>
                <c:pt idx="13642">
                  <c:v>5608.0528409999997</c:v>
                </c:pt>
                <c:pt idx="13643">
                  <c:v>5609.0605809999997</c:v>
                </c:pt>
                <c:pt idx="13644">
                  <c:v>5609.0608119999997</c:v>
                </c:pt>
                <c:pt idx="13645">
                  <c:v>5610.0686409999998</c:v>
                </c:pt>
                <c:pt idx="13646">
                  <c:v>5610.068867</c:v>
                </c:pt>
                <c:pt idx="13647">
                  <c:v>5611.0765739999997</c:v>
                </c:pt>
                <c:pt idx="13648">
                  <c:v>5611.0767960000003</c:v>
                </c:pt>
                <c:pt idx="13649">
                  <c:v>5612.0845820000004</c:v>
                </c:pt>
                <c:pt idx="13650">
                  <c:v>5612.0848020000003</c:v>
                </c:pt>
                <c:pt idx="13651">
                  <c:v>5613.0925740000002</c:v>
                </c:pt>
                <c:pt idx="13652">
                  <c:v>5613.0927949999996</c:v>
                </c:pt>
                <c:pt idx="13653">
                  <c:v>5613.725864</c:v>
                </c:pt>
                <c:pt idx="13654">
                  <c:v>5613.7268679999997</c:v>
                </c:pt>
                <c:pt idx="13655">
                  <c:v>5613.7276899999997</c:v>
                </c:pt>
                <c:pt idx="13656">
                  <c:v>5613.7286770000001</c:v>
                </c:pt>
                <c:pt idx="13657">
                  <c:v>5613.729609</c:v>
                </c:pt>
                <c:pt idx="13658">
                  <c:v>5613.7305809999998</c:v>
                </c:pt>
                <c:pt idx="13659">
                  <c:v>5613.7314180000003</c:v>
                </c:pt>
                <c:pt idx="13660">
                  <c:v>5613.7323980000001</c:v>
                </c:pt>
                <c:pt idx="13661">
                  <c:v>5613.9846829999997</c:v>
                </c:pt>
                <c:pt idx="13662">
                  <c:v>5613.9849100000001</c:v>
                </c:pt>
                <c:pt idx="13663">
                  <c:v>5614.9925830000002</c:v>
                </c:pt>
                <c:pt idx="13664">
                  <c:v>5614.9928120000004</c:v>
                </c:pt>
                <c:pt idx="13665">
                  <c:v>5616.0005719999999</c:v>
                </c:pt>
                <c:pt idx="13666">
                  <c:v>5616.0007969999997</c:v>
                </c:pt>
                <c:pt idx="13667">
                  <c:v>5617.0085730000001</c:v>
                </c:pt>
                <c:pt idx="13668">
                  <c:v>5617.0087860000003</c:v>
                </c:pt>
                <c:pt idx="13669">
                  <c:v>5618.0167009999996</c:v>
                </c:pt>
                <c:pt idx="13670">
                  <c:v>5618.0169189999997</c:v>
                </c:pt>
                <c:pt idx="13671">
                  <c:v>5618.4842129999997</c:v>
                </c:pt>
                <c:pt idx="13672">
                  <c:v>5618.5220609999997</c:v>
                </c:pt>
                <c:pt idx="13673">
                  <c:v>5619.0245750000004</c:v>
                </c:pt>
                <c:pt idx="13674">
                  <c:v>5619.0247870000003</c:v>
                </c:pt>
                <c:pt idx="13675">
                  <c:v>5620.0325780000003</c:v>
                </c:pt>
                <c:pt idx="13676">
                  <c:v>5620.0328040000004</c:v>
                </c:pt>
                <c:pt idx="13677">
                  <c:v>5621.0405799999999</c:v>
                </c:pt>
                <c:pt idx="13678">
                  <c:v>5621.0408189999998</c:v>
                </c:pt>
                <c:pt idx="13679">
                  <c:v>5622.048573</c:v>
                </c:pt>
                <c:pt idx="13680">
                  <c:v>5622.0488020000003</c:v>
                </c:pt>
                <c:pt idx="13681">
                  <c:v>5623.0565729999998</c:v>
                </c:pt>
                <c:pt idx="13682">
                  <c:v>5623.0567940000001</c:v>
                </c:pt>
                <c:pt idx="13683">
                  <c:v>5624.0645750000003</c:v>
                </c:pt>
                <c:pt idx="13684">
                  <c:v>5624.0648019999999</c:v>
                </c:pt>
                <c:pt idx="13685">
                  <c:v>5625.0726860000004</c:v>
                </c:pt>
                <c:pt idx="13686">
                  <c:v>5625.0728980000004</c:v>
                </c:pt>
                <c:pt idx="13687">
                  <c:v>5626.0805840000003</c:v>
                </c:pt>
                <c:pt idx="13688">
                  <c:v>5626.080825</c:v>
                </c:pt>
                <c:pt idx="13689">
                  <c:v>5627.0885820000003</c:v>
                </c:pt>
                <c:pt idx="13690">
                  <c:v>5627.0888000000004</c:v>
                </c:pt>
                <c:pt idx="13691">
                  <c:v>5628.096587</c:v>
                </c:pt>
                <c:pt idx="13692">
                  <c:v>5628.0968069999999</c:v>
                </c:pt>
                <c:pt idx="13693">
                  <c:v>5628.246897</c:v>
                </c:pt>
                <c:pt idx="13694">
                  <c:v>5628.2469730000003</c:v>
                </c:pt>
                <c:pt idx="13695">
                  <c:v>5629.0005739999997</c:v>
                </c:pt>
                <c:pt idx="13696">
                  <c:v>5629.0007889999997</c:v>
                </c:pt>
                <c:pt idx="13697">
                  <c:v>5630.0085710000003</c:v>
                </c:pt>
                <c:pt idx="13698">
                  <c:v>5630.0087990000002</c:v>
                </c:pt>
                <c:pt idx="13699">
                  <c:v>5631.0165809999999</c:v>
                </c:pt>
                <c:pt idx="13700">
                  <c:v>5631.0168080000003</c:v>
                </c:pt>
                <c:pt idx="13701">
                  <c:v>5632.0245809999997</c:v>
                </c:pt>
                <c:pt idx="13702">
                  <c:v>5632.0248069999998</c:v>
                </c:pt>
                <c:pt idx="13703">
                  <c:v>5633.0325839999996</c:v>
                </c:pt>
                <c:pt idx="13704">
                  <c:v>5633.0328120000004</c:v>
                </c:pt>
                <c:pt idx="13705">
                  <c:v>5634.0405819999996</c:v>
                </c:pt>
                <c:pt idx="13706">
                  <c:v>5634.0408049999996</c:v>
                </c:pt>
                <c:pt idx="13707">
                  <c:v>5635.0485749999998</c:v>
                </c:pt>
                <c:pt idx="13708">
                  <c:v>5635.0487929999999</c:v>
                </c:pt>
                <c:pt idx="13709">
                  <c:v>5636.0565809999998</c:v>
                </c:pt>
                <c:pt idx="13710">
                  <c:v>5636.0568020000001</c:v>
                </c:pt>
                <c:pt idx="13711">
                  <c:v>5637.0645729999997</c:v>
                </c:pt>
                <c:pt idx="13712">
                  <c:v>5637.0647950000002</c:v>
                </c:pt>
                <c:pt idx="13713">
                  <c:v>5638.0725819999998</c:v>
                </c:pt>
                <c:pt idx="13714">
                  <c:v>5638.0728060000001</c:v>
                </c:pt>
                <c:pt idx="13715">
                  <c:v>5639.0805829999999</c:v>
                </c:pt>
                <c:pt idx="13716">
                  <c:v>5639.0808049999996</c:v>
                </c:pt>
                <c:pt idx="13717">
                  <c:v>5640.0885799999996</c:v>
                </c:pt>
                <c:pt idx="13718">
                  <c:v>5640.088788</c:v>
                </c:pt>
                <c:pt idx="13719">
                  <c:v>5641.0965720000004</c:v>
                </c:pt>
                <c:pt idx="13720">
                  <c:v>5641.0968370000001</c:v>
                </c:pt>
                <c:pt idx="13721">
                  <c:v>5642.1045800000002</c:v>
                </c:pt>
                <c:pt idx="13722">
                  <c:v>5642.1047950000002</c:v>
                </c:pt>
                <c:pt idx="13723">
                  <c:v>5643.112674</c:v>
                </c:pt>
                <c:pt idx="13724">
                  <c:v>5643.1128870000002</c:v>
                </c:pt>
                <c:pt idx="13725">
                  <c:v>5643.6499510000003</c:v>
                </c:pt>
                <c:pt idx="13726">
                  <c:v>5643.6508050000002</c:v>
                </c:pt>
                <c:pt idx="13727">
                  <c:v>5643.6517700000004</c:v>
                </c:pt>
                <c:pt idx="13728">
                  <c:v>5643.652607</c:v>
                </c:pt>
                <c:pt idx="13729">
                  <c:v>5643.6535290000002</c:v>
                </c:pt>
                <c:pt idx="13730">
                  <c:v>5643.6545139999998</c:v>
                </c:pt>
                <c:pt idx="13731">
                  <c:v>5643.6553279999998</c:v>
                </c:pt>
                <c:pt idx="13732">
                  <c:v>5643.6563050000004</c:v>
                </c:pt>
                <c:pt idx="13733">
                  <c:v>5644.1606000000002</c:v>
                </c:pt>
                <c:pt idx="13734">
                  <c:v>5644.1608459999998</c:v>
                </c:pt>
                <c:pt idx="13735">
                  <c:v>5645.1685690000004</c:v>
                </c:pt>
                <c:pt idx="13736">
                  <c:v>5645.1687849999998</c:v>
                </c:pt>
                <c:pt idx="13737">
                  <c:v>5646.1765610000002</c:v>
                </c:pt>
                <c:pt idx="13738">
                  <c:v>5646.1767739999996</c:v>
                </c:pt>
                <c:pt idx="13739">
                  <c:v>5647.1845599999997</c:v>
                </c:pt>
                <c:pt idx="13740">
                  <c:v>5647.1847850000004</c:v>
                </c:pt>
                <c:pt idx="13741">
                  <c:v>5648.1925719999999</c:v>
                </c:pt>
                <c:pt idx="13742">
                  <c:v>5648.192806</c:v>
                </c:pt>
                <c:pt idx="13743">
                  <c:v>5649.2006549999996</c:v>
                </c:pt>
                <c:pt idx="13744">
                  <c:v>5649.200871</c:v>
                </c:pt>
                <c:pt idx="13745">
                  <c:v>5650.208576</c:v>
                </c:pt>
                <c:pt idx="13746">
                  <c:v>5650.208799</c:v>
                </c:pt>
                <c:pt idx="13747">
                  <c:v>5651.2165599999998</c:v>
                </c:pt>
                <c:pt idx="13748">
                  <c:v>5651.21677</c:v>
                </c:pt>
                <c:pt idx="13749">
                  <c:v>5652.224561</c:v>
                </c:pt>
                <c:pt idx="13750">
                  <c:v>5652.2247799999996</c:v>
                </c:pt>
                <c:pt idx="13751">
                  <c:v>5652.9805710000001</c:v>
                </c:pt>
                <c:pt idx="13752">
                  <c:v>5652.9808000000003</c:v>
                </c:pt>
                <c:pt idx="13753">
                  <c:v>5653.9885709999999</c:v>
                </c:pt>
                <c:pt idx="13754">
                  <c:v>5653.9887859999999</c:v>
                </c:pt>
                <c:pt idx="13755">
                  <c:v>5654.1972900000001</c:v>
                </c:pt>
                <c:pt idx="13756">
                  <c:v>5654.1973509999998</c:v>
                </c:pt>
                <c:pt idx="13757">
                  <c:v>5655.204557</c:v>
                </c:pt>
                <c:pt idx="13758">
                  <c:v>5655.2047839999996</c:v>
                </c:pt>
                <c:pt idx="13759">
                  <c:v>5656.2125729999998</c:v>
                </c:pt>
                <c:pt idx="13760">
                  <c:v>5656.2127970000001</c:v>
                </c:pt>
                <c:pt idx="13761">
                  <c:v>5657.2205750000003</c:v>
                </c:pt>
                <c:pt idx="13762">
                  <c:v>5657.2207939999998</c:v>
                </c:pt>
                <c:pt idx="13763">
                  <c:v>5658.2285760000004</c:v>
                </c:pt>
                <c:pt idx="13764">
                  <c:v>5658.2288010000002</c:v>
                </c:pt>
                <c:pt idx="13765">
                  <c:v>5658.9845649999997</c:v>
                </c:pt>
                <c:pt idx="13766">
                  <c:v>5658.9847900000004</c:v>
                </c:pt>
                <c:pt idx="13767">
                  <c:v>5659.9925709999998</c:v>
                </c:pt>
                <c:pt idx="13768">
                  <c:v>5659.9928040000004</c:v>
                </c:pt>
                <c:pt idx="13769">
                  <c:v>5661.0005659999997</c:v>
                </c:pt>
                <c:pt idx="13770">
                  <c:v>5661.0007949999999</c:v>
                </c:pt>
                <c:pt idx="13771">
                  <c:v>5662.0085730000001</c:v>
                </c:pt>
                <c:pt idx="13772">
                  <c:v>5662.0087810000005</c:v>
                </c:pt>
                <c:pt idx="13773">
                  <c:v>5663.0165699999998</c:v>
                </c:pt>
                <c:pt idx="13774">
                  <c:v>5663.0167959999999</c:v>
                </c:pt>
                <c:pt idx="13775">
                  <c:v>5664.0245759999998</c:v>
                </c:pt>
                <c:pt idx="13776">
                  <c:v>5664.0247829999998</c:v>
                </c:pt>
                <c:pt idx="13777">
                  <c:v>5665.0325670000002</c:v>
                </c:pt>
                <c:pt idx="13778">
                  <c:v>5665.0328330000002</c:v>
                </c:pt>
                <c:pt idx="13779">
                  <c:v>5666.0405689999998</c:v>
                </c:pt>
                <c:pt idx="13780">
                  <c:v>5666.0407939999996</c:v>
                </c:pt>
                <c:pt idx="13781">
                  <c:v>5667.0486650000003</c:v>
                </c:pt>
                <c:pt idx="13782">
                  <c:v>5667.0488830000004</c:v>
                </c:pt>
                <c:pt idx="13783">
                  <c:v>5668.0565690000003</c:v>
                </c:pt>
                <c:pt idx="13784">
                  <c:v>5668.056791</c:v>
                </c:pt>
                <c:pt idx="13785">
                  <c:v>5669.0645690000001</c:v>
                </c:pt>
                <c:pt idx="13786">
                  <c:v>5669.0647870000003</c:v>
                </c:pt>
                <c:pt idx="13787">
                  <c:v>5670.0725810000004</c:v>
                </c:pt>
                <c:pt idx="13788">
                  <c:v>5670.072795</c:v>
                </c:pt>
                <c:pt idx="13789">
                  <c:v>5671.0805680000003</c:v>
                </c:pt>
                <c:pt idx="13790">
                  <c:v>5671.0807860000004</c:v>
                </c:pt>
                <c:pt idx="13791">
                  <c:v>5672.0885699999999</c:v>
                </c:pt>
                <c:pt idx="13792">
                  <c:v>5672.0887949999997</c:v>
                </c:pt>
                <c:pt idx="13793">
                  <c:v>5673.0965660000002</c:v>
                </c:pt>
                <c:pt idx="13794">
                  <c:v>5673.0967979999996</c:v>
                </c:pt>
                <c:pt idx="13795">
                  <c:v>5673.574012</c:v>
                </c:pt>
                <c:pt idx="13796">
                  <c:v>5673.5748560000002</c:v>
                </c:pt>
                <c:pt idx="13797">
                  <c:v>5673.5758290000003</c:v>
                </c:pt>
                <c:pt idx="13798">
                  <c:v>5673.576642</c:v>
                </c:pt>
                <c:pt idx="13799">
                  <c:v>5673.5777250000001</c:v>
                </c:pt>
                <c:pt idx="13800">
                  <c:v>5673.5785550000001</c:v>
                </c:pt>
                <c:pt idx="13801">
                  <c:v>5673.5795429999998</c:v>
                </c:pt>
                <c:pt idx="13802">
                  <c:v>5673.5803669999996</c:v>
                </c:pt>
                <c:pt idx="13803">
                  <c:v>5674.0847000000003</c:v>
                </c:pt>
                <c:pt idx="13804">
                  <c:v>5674.0849159999998</c:v>
                </c:pt>
                <c:pt idx="13805">
                  <c:v>5675.0925749999997</c:v>
                </c:pt>
                <c:pt idx="13806">
                  <c:v>5675.0928180000001</c:v>
                </c:pt>
                <c:pt idx="13807">
                  <c:v>5676.10059</c:v>
                </c:pt>
                <c:pt idx="13808">
                  <c:v>5676.1008179999999</c:v>
                </c:pt>
                <c:pt idx="13809">
                  <c:v>5677.1085759999996</c:v>
                </c:pt>
                <c:pt idx="13810">
                  <c:v>5677.1088099999997</c:v>
                </c:pt>
                <c:pt idx="13811">
                  <c:v>5678.1165819999997</c:v>
                </c:pt>
                <c:pt idx="13812">
                  <c:v>5678.1167969999997</c:v>
                </c:pt>
                <c:pt idx="13813">
                  <c:v>5679.1245779999999</c:v>
                </c:pt>
                <c:pt idx="13814">
                  <c:v>5679.1247890000004</c:v>
                </c:pt>
                <c:pt idx="13815">
                  <c:v>5680.0887380000004</c:v>
                </c:pt>
                <c:pt idx="13816">
                  <c:v>5680.0888109999996</c:v>
                </c:pt>
                <c:pt idx="13817">
                  <c:v>5680.0894099999996</c:v>
                </c:pt>
                <c:pt idx="13818">
                  <c:v>5680.0896050000001</c:v>
                </c:pt>
                <c:pt idx="13819">
                  <c:v>5681.0965759999999</c:v>
                </c:pt>
                <c:pt idx="13820">
                  <c:v>5681.0968009999997</c:v>
                </c:pt>
                <c:pt idx="13821">
                  <c:v>5682.1045889999996</c:v>
                </c:pt>
                <c:pt idx="13822">
                  <c:v>5682.1048119999996</c:v>
                </c:pt>
                <c:pt idx="13823">
                  <c:v>5683.1125769999999</c:v>
                </c:pt>
                <c:pt idx="13824">
                  <c:v>5683.1128040000003</c:v>
                </c:pt>
                <c:pt idx="13825">
                  <c:v>5684.1205819999996</c:v>
                </c:pt>
                <c:pt idx="13826">
                  <c:v>5684.1207940000004</c:v>
                </c:pt>
                <c:pt idx="13827">
                  <c:v>5685.1285770000004</c:v>
                </c:pt>
                <c:pt idx="13828">
                  <c:v>5685.1288180000001</c:v>
                </c:pt>
                <c:pt idx="13829">
                  <c:v>5686.136579</c:v>
                </c:pt>
                <c:pt idx="13830">
                  <c:v>5686.1368190000003</c:v>
                </c:pt>
                <c:pt idx="13831">
                  <c:v>5687.1445800000001</c:v>
                </c:pt>
                <c:pt idx="13832">
                  <c:v>5687.1448259999997</c:v>
                </c:pt>
                <c:pt idx="13833">
                  <c:v>5688.152591</c:v>
                </c:pt>
                <c:pt idx="13834">
                  <c:v>5688.1528019999996</c:v>
                </c:pt>
                <c:pt idx="13835">
                  <c:v>5689.1605769999996</c:v>
                </c:pt>
                <c:pt idx="13836">
                  <c:v>5689.1607940000004</c:v>
                </c:pt>
                <c:pt idx="13837">
                  <c:v>5690.1685770000004</c:v>
                </c:pt>
                <c:pt idx="13838">
                  <c:v>5690.1688020000001</c:v>
                </c:pt>
                <c:pt idx="13839">
                  <c:v>5691.1766740000003</c:v>
                </c:pt>
                <c:pt idx="13840">
                  <c:v>5691.1768959999999</c:v>
                </c:pt>
                <c:pt idx="13841">
                  <c:v>5692.1845730000005</c:v>
                </c:pt>
                <c:pt idx="13842">
                  <c:v>5692.1847870000001</c:v>
                </c:pt>
                <c:pt idx="13843">
                  <c:v>5693.1925840000004</c:v>
                </c:pt>
                <c:pt idx="13844">
                  <c:v>5693.192798</c:v>
                </c:pt>
                <c:pt idx="13845">
                  <c:v>5694.2005719999997</c:v>
                </c:pt>
                <c:pt idx="13846">
                  <c:v>5694.2007880000001</c:v>
                </c:pt>
                <c:pt idx="13847">
                  <c:v>5695.2085710000001</c:v>
                </c:pt>
                <c:pt idx="13848">
                  <c:v>5695.208791</c:v>
                </c:pt>
                <c:pt idx="13849">
                  <c:v>5696.216574</c:v>
                </c:pt>
                <c:pt idx="13850">
                  <c:v>5696.2167939999999</c:v>
                </c:pt>
                <c:pt idx="13851">
                  <c:v>5697.2245720000001</c:v>
                </c:pt>
                <c:pt idx="13852">
                  <c:v>5697.2247880000004</c:v>
                </c:pt>
                <c:pt idx="13853">
                  <c:v>5697.9805729999998</c:v>
                </c:pt>
                <c:pt idx="13854">
                  <c:v>5697.9807920000003</c:v>
                </c:pt>
                <c:pt idx="13855">
                  <c:v>5698.9885770000001</c:v>
                </c:pt>
                <c:pt idx="13856">
                  <c:v>5698.9888080000001</c:v>
                </c:pt>
                <c:pt idx="13857">
                  <c:v>5699.9965929999998</c:v>
                </c:pt>
                <c:pt idx="13858">
                  <c:v>5699.9968269999999</c:v>
                </c:pt>
                <c:pt idx="13859">
                  <c:v>5701.0045710000004</c:v>
                </c:pt>
                <c:pt idx="13860">
                  <c:v>5701.0047880000002</c:v>
                </c:pt>
                <c:pt idx="13861">
                  <c:v>5702.0125799999996</c:v>
                </c:pt>
                <c:pt idx="13862">
                  <c:v>5702.0127970000003</c:v>
                </c:pt>
                <c:pt idx="13863">
                  <c:v>5703.0205770000002</c:v>
                </c:pt>
                <c:pt idx="13864">
                  <c:v>5703.0207890000001</c:v>
                </c:pt>
                <c:pt idx="13865">
                  <c:v>5703.4979810000004</c:v>
                </c:pt>
                <c:pt idx="13866">
                  <c:v>5703.4989729999998</c:v>
                </c:pt>
                <c:pt idx="13867">
                  <c:v>5703.4997960000001</c:v>
                </c:pt>
                <c:pt idx="13868">
                  <c:v>5703.5007679999999</c:v>
                </c:pt>
                <c:pt idx="13869">
                  <c:v>5703.5018520000003</c:v>
                </c:pt>
                <c:pt idx="13870">
                  <c:v>5703.5026969999999</c:v>
                </c:pt>
                <c:pt idx="13871">
                  <c:v>5703.5035269999998</c:v>
                </c:pt>
                <c:pt idx="13872">
                  <c:v>5703.5045179999997</c:v>
                </c:pt>
                <c:pt idx="13873">
                  <c:v>5704.008683</c:v>
                </c:pt>
                <c:pt idx="13874">
                  <c:v>5704.0088939999996</c:v>
                </c:pt>
                <c:pt idx="13875">
                  <c:v>5705.0165710000001</c:v>
                </c:pt>
                <c:pt idx="13876">
                  <c:v>5705.0167970000002</c:v>
                </c:pt>
                <c:pt idx="13877">
                  <c:v>5706.0041840000004</c:v>
                </c:pt>
                <c:pt idx="13878">
                  <c:v>5706.0042560000002</c:v>
                </c:pt>
                <c:pt idx="13879">
                  <c:v>5706.0048580000002</c:v>
                </c:pt>
                <c:pt idx="13880">
                  <c:v>5706.0050469999996</c:v>
                </c:pt>
                <c:pt idx="13881">
                  <c:v>5707.0125719999996</c:v>
                </c:pt>
                <c:pt idx="13882">
                  <c:v>5707.0127970000003</c:v>
                </c:pt>
                <c:pt idx="13883">
                  <c:v>5708.020571</c:v>
                </c:pt>
                <c:pt idx="13884">
                  <c:v>5708.0207870000004</c:v>
                </c:pt>
                <c:pt idx="13885">
                  <c:v>5709.0285729999996</c:v>
                </c:pt>
                <c:pt idx="13886">
                  <c:v>5709.0288110000001</c:v>
                </c:pt>
                <c:pt idx="13887">
                  <c:v>5710.0365730000003</c:v>
                </c:pt>
                <c:pt idx="13888">
                  <c:v>5710.0367939999996</c:v>
                </c:pt>
                <c:pt idx="13889">
                  <c:v>5711.044578</c:v>
                </c:pt>
                <c:pt idx="13890">
                  <c:v>5711.0448219999998</c:v>
                </c:pt>
                <c:pt idx="13891">
                  <c:v>5712.0525790000002</c:v>
                </c:pt>
                <c:pt idx="13892">
                  <c:v>5712.0527959999999</c:v>
                </c:pt>
                <c:pt idx="13893">
                  <c:v>5713.060579</c:v>
                </c:pt>
                <c:pt idx="13894">
                  <c:v>5713.0607879999998</c:v>
                </c:pt>
                <c:pt idx="13895">
                  <c:v>5714.0685839999996</c:v>
                </c:pt>
                <c:pt idx="13896">
                  <c:v>5714.0687969999999</c:v>
                </c:pt>
                <c:pt idx="13897">
                  <c:v>5715.0765940000001</c:v>
                </c:pt>
                <c:pt idx="13898">
                  <c:v>5715.0768090000001</c:v>
                </c:pt>
                <c:pt idx="13899">
                  <c:v>5716.0847030000004</c:v>
                </c:pt>
                <c:pt idx="13900">
                  <c:v>5716.0849209999997</c:v>
                </c:pt>
                <c:pt idx="13901">
                  <c:v>5717.0925969999998</c:v>
                </c:pt>
                <c:pt idx="13902">
                  <c:v>5717.0928350000004</c:v>
                </c:pt>
                <c:pt idx="13903">
                  <c:v>5718.1006040000002</c:v>
                </c:pt>
                <c:pt idx="13904">
                  <c:v>5718.1008240000001</c:v>
                </c:pt>
                <c:pt idx="13905">
                  <c:v>5719.1085929999999</c:v>
                </c:pt>
                <c:pt idx="13906">
                  <c:v>5719.1088239999999</c:v>
                </c:pt>
                <c:pt idx="13907">
                  <c:v>5720.1165799999999</c:v>
                </c:pt>
                <c:pt idx="13908">
                  <c:v>5720.1168100000004</c:v>
                </c:pt>
                <c:pt idx="13909">
                  <c:v>5721.124581</c:v>
                </c:pt>
                <c:pt idx="13910">
                  <c:v>5721.1248079999996</c:v>
                </c:pt>
                <c:pt idx="13911">
                  <c:v>5722.1325939999997</c:v>
                </c:pt>
                <c:pt idx="13912">
                  <c:v>5722.1328139999996</c:v>
                </c:pt>
                <c:pt idx="13913">
                  <c:v>5723.1405860000004</c:v>
                </c:pt>
                <c:pt idx="13914">
                  <c:v>5723.1408039999997</c:v>
                </c:pt>
                <c:pt idx="13915">
                  <c:v>5724.1485910000001</c:v>
                </c:pt>
                <c:pt idx="13916">
                  <c:v>5724.1488129999998</c:v>
                </c:pt>
                <c:pt idx="13917">
                  <c:v>5725.1565790000004</c:v>
                </c:pt>
                <c:pt idx="13918">
                  <c:v>5725.1568040000002</c:v>
                </c:pt>
                <c:pt idx="13919">
                  <c:v>5726.1645779999999</c:v>
                </c:pt>
                <c:pt idx="13920">
                  <c:v>5726.1647949999997</c:v>
                </c:pt>
                <c:pt idx="13921">
                  <c:v>5727.1725759999999</c:v>
                </c:pt>
                <c:pt idx="13922">
                  <c:v>5727.1727940000001</c:v>
                </c:pt>
                <c:pt idx="13923">
                  <c:v>5728.1805780000004</c:v>
                </c:pt>
                <c:pt idx="13924">
                  <c:v>5728.1808019999999</c:v>
                </c:pt>
                <c:pt idx="13925">
                  <c:v>5729.18858</c:v>
                </c:pt>
                <c:pt idx="13926">
                  <c:v>5729.1887930000003</c:v>
                </c:pt>
                <c:pt idx="13927">
                  <c:v>5730.1965760000003</c:v>
                </c:pt>
                <c:pt idx="13928">
                  <c:v>5730.1968049999996</c:v>
                </c:pt>
                <c:pt idx="13929">
                  <c:v>5731.2045710000002</c:v>
                </c:pt>
                <c:pt idx="13930">
                  <c:v>5731.2047929999999</c:v>
                </c:pt>
                <c:pt idx="13931">
                  <c:v>5732.1716249999999</c:v>
                </c:pt>
                <c:pt idx="13932">
                  <c:v>5732.1717019999996</c:v>
                </c:pt>
                <c:pt idx="13933">
                  <c:v>5732.1723700000002</c:v>
                </c:pt>
                <c:pt idx="13934">
                  <c:v>5732.1725800000004</c:v>
                </c:pt>
                <c:pt idx="13935">
                  <c:v>5733.1805809999996</c:v>
                </c:pt>
                <c:pt idx="13936">
                  <c:v>5733.1808030000002</c:v>
                </c:pt>
                <c:pt idx="13937">
                  <c:v>5733.4221939999998</c:v>
                </c:pt>
                <c:pt idx="13938">
                  <c:v>5733.4230349999998</c:v>
                </c:pt>
                <c:pt idx="13939">
                  <c:v>5733.4240209999998</c:v>
                </c:pt>
                <c:pt idx="13940">
                  <c:v>5733.4248319999997</c:v>
                </c:pt>
                <c:pt idx="13941">
                  <c:v>5733.4259169999996</c:v>
                </c:pt>
                <c:pt idx="13942">
                  <c:v>5733.4267449999998</c:v>
                </c:pt>
                <c:pt idx="13943">
                  <c:v>5733.4277320000001</c:v>
                </c:pt>
                <c:pt idx="13944">
                  <c:v>5733.428551</c:v>
                </c:pt>
                <c:pt idx="13945">
                  <c:v>5734.1846859999996</c:v>
                </c:pt>
                <c:pt idx="13946">
                  <c:v>5734.1848980000004</c:v>
                </c:pt>
                <c:pt idx="13947">
                  <c:v>5735.1925739999997</c:v>
                </c:pt>
                <c:pt idx="13948">
                  <c:v>5735.1927889999997</c:v>
                </c:pt>
                <c:pt idx="13949">
                  <c:v>5736.2005849999996</c:v>
                </c:pt>
                <c:pt idx="13950">
                  <c:v>5736.2007979999998</c:v>
                </c:pt>
                <c:pt idx="13951">
                  <c:v>5737.2085710000001</c:v>
                </c:pt>
                <c:pt idx="13952">
                  <c:v>5737.2087890000003</c:v>
                </c:pt>
                <c:pt idx="13953">
                  <c:v>5738.2165729999997</c:v>
                </c:pt>
                <c:pt idx="13954">
                  <c:v>5738.2168000000001</c:v>
                </c:pt>
                <c:pt idx="13955">
                  <c:v>5739.2245720000001</c:v>
                </c:pt>
                <c:pt idx="13956">
                  <c:v>5739.2248010000003</c:v>
                </c:pt>
                <c:pt idx="13957">
                  <c:v>5739.9806719999997</c:v>
                </c:pt>
                <c:pt idx="13958">
                  <c:v>5739.9808830000002</c:v>
                </c:pt>
                <c:pt idx="13959">
                  <c:v>5740.9885750000003</c:v>
                </c:pt>
                <c:pt idx="13960">
                  <c:v>5740.9887980000003</c:v>
                </c:pt>
                <c:pt idx="13961">
                  <c:v>5741.9965759999995</c:v>
                </c:pt>
                <c:pt idx="13962">
                  <c:v>5741.9968070000004</c:v>
                </c:pt>
                <c:pt idx="13963">
                  <c:v>5743.0045769999997</c:v>
                </c:pt>
                <c:pt idx="13964">
                  <c:v>5743.0047979999999</c:v>
                </c:pt>
                <c:pt idx="13965">
                  <c:v>5744.0127000000002</c:v>
                </c:pt>
                <c:pt idx="13966">
                  <c:v>5744.0129079999997</c:v>
                </c:pt>
                <c:pt idx="13967">
                  <c:v>5745.0205720000004</c:v>
                </c:pt>
                <c:pt idx="13968">
                  <c:v>5745.0207979999996</c:v>
                </c:pt>
                <c:pt idx="13969">
                  <c:v>5746.0285720000002</c:v>
                </c:pt>
                <c:pt idx="13970">
                  <c:v>5746.0287879999996</c:v>
                </c:pt>
                <c:pt idx="13971">
                  <c:v>5747.0365789999996</c:v>
                </c:pt>
                <c:pt idx="13972">
                  <c:v>5747.0368090000002</c:v>
                </c:pt>
                <c:pt idx="13973">
                  <c:v>5748.0446350000002</c:v>
                </c:pt>
                <c:pt idx="13974">
                  <c:v>5748.0448550000001</c:v>
                </c:pt>
                <c:pt idx="13975">
                  <c:v>5749.0525729999999</c:v>
                </c:pt>
                <c:pt idx="13976">
                  <c:v>5749.0527869999996</c:v>
                </c:pt>
                <c:pt idx="13977">
                  <c:v>5750.0605720000003</c:v>
                </c:pt>
                <c:pt idx="13978">
                  <c:v>5750.0607980000004</c:v>
                </c:pt>
                <c:pt idx="13979">
                  <c:v>5751.0685729999996</c:v>
                </c:pt>
                <c:pt idx="13980">
                  <c:v>5751.0687889999999</c:v>
                </c:pt>
                <c:pt idx="13981">
                  <c:v>5752.0765709999996</c:v>
                </c:pt>
                <c:pt idx="13982">
                  <c:v>5752.0767969999997</c:v>
                </c:pt>
                <c:pt idx="13983">
                  <c:v>5753.0845760000002</c:v>
                </c:pt>
                <c:pt idx="13984">
                  <c:v>5753.0847910000002</c:v>
                </c:pt>
                <c:pt idx="13985">
                  <c:v>5754.0925850000003</c:v>
                </c:pt>
                <c:pt idx="13986">
                  <c:v>5754.0928009999998</c:v>
                </c:pt>
                <c:pt idx="13987">
                  <c:v>5755.1005729999997</c:v>
                </c:pt>
                <c:pt idx="13988">
                  <c:v>5755.1008000000002</c:v>
                </c:pt>
                <c:pt idx="13989">
                  <c:v>5756.1085890000004</c:v>
                </c:pt>
                <c:pt idx="13990">
                  <c:v>5756.1088060000002</c:v>
                </c:pt>
                <c:pt idx="13991">
                  <c:v>5757.116575</c:v>
                </c:pt>
                <c:pt idx="13992">
                  <c:v>5757.116798</c:v>
                </c:pt>
                <c:pt idx="13993">
                  <c:v>5758.083071</c:v>
                </c:pt>
                <c:pt idx="13994">
                  <c:v>5758.0831420000004</c:v>
                </c:pt>
                <c:pt idx="13995">
                  <c:v>5758.0837309999997</c:v>
                </c:pt>
                <c:pt idx="13996">
                  <c:v>5758.0839239999996</c:v>
                </c:pt>
                <c:pt idx="13997">
                  <c:v>5759.0926799999997</c:v>
                </c:pt>
                <c:pt idx="13998">
                  <c:v>5759.092909</c:v>
                </c:pt>
                <c:pt idx="13999">
                  <c:v>5760.1005869999999</c:v>
                </c:pt>
                <c:pt idx="14000">
                  <c:v>5760.100813</c:v>
                </c:pt>
                <c:pt idx="14001">
                  <c:v>5761.1085730000004</c:v>
                </c:pt>
                <c:pt idx="14002">
                  <c:v>5761.1087969999999</c:v>
                </c:pt>
                <c:pt idx="14003">
                  <c:v>5762.1165769999998</c:v>
                </c:pt>
                <c:pt idx="14004">
                  <c:v>5762.1167969999997</c:v>
                </c:pt>
                <c:pt idx="14005">
                  <c:v>5763.1245790000003</c:v>
                </c:pt>
                <c:pt idx="14006">
                  <c:v>5763.1248109999997</c:v>
                </c:pt>
                <c:pt idx="14007">
                  <c:v>5763.3461310000002</c:v>
                </c:pt>
                <c:pt idx="14008">
                  <c:v>5763.3471390000004</c:v>
                </c:pt>
                <c:pt idx="14009">
                  <c:v>5763.3479610000004</c:v>
                </c:pt>
                <c:pt idx="14010">
                  <c:v>5763.348927</c:v>
                </c:pt>
                <c:pt idx="14011">
                  <c:v>5763.3498680000002</c:v>
                </c:pt>
                <c:pt idx="14012">
                  <c:v>5763.3508449999999</c:v>
                </c:pt>
                <c:pt idx="14013">
                  <c:v>5763.3516840000002</c:v>
                </c:pt>
                <c:pt idx="14014">
                  <c:v>5763.3525049999998</c:v>
                </c:pt>
                <c:pt idx="14015">
                  <c:v>5764.1087550000002</c:v>
                </c:pt>
                <c:pt idx="14016">
                  <c:v>5764.1089810000003</c:v>
                </c:pt>
                <c:pt idx="14017">
                  <c:v>5765.1165799999999</c:v>
                </c:pt>
                <c:pt idx="14018">
                  <c:v>5765.1168109999999</c:v>
                </c:pt>
                <c:pt idx="14019">
                  <c:v>5766.1246359999996</c:v>
                </c:pt>
                <c:pt idx="14020">
                  <c:v>5766.1248589999996</c:v>
                </c:pt>
                <c:pt idx="14021">
                  <c:v>5767.1326159999999</c:v>
                </c:pt>
                <c:pt idx="14022">
                  <c:v>5767.1328309999999</c:v>
                </c:pt>
                <c:pt idx="14023">
                  <c:v>5768.1406230000002</c:v>
                </c:pt>
                <c:pt idx="14024">
                  <c:v>5768.1408410000004</c:v>
                </c:pt>
                <c:pt idx="14025">
                  <c:v>5769.1486189999996</c:v>
                </c:pt>
                <c:pt idx="14026">
                  <c:v>5769.1488440000003</c:v>
                </c:pt>
                <c:pt idx="14027">
                  <c:v>5770.156618</c:v>
                </c:pt>
                <c:pt idx="14028">
                  <c:v>5770.1568470000002</c:v>
                </c:pt>
                <c:pt idx="14029">
                  <c:v>5771.164581</c:v>
                </c:pt>
                <c:pt idx="14030">
                  <c:v>5771.164804</c:v>
                </c:pt>
                <c:pt idx="14031">
                  <c:v>5772.1726269999999</c:v>
                </c:pt>
                <c:pt idx="14032">
                  <c:v>5772.1728510000003</c:v>
                </c:pt>
                <c:pt idx="14033">
                  <c:v>5773.1806049999996</c:v>
                </c:pt>
                <c:pt idx="14034">
                  <c:v>5773.1808190000002</c:v>
                </c:pt>
                <c:pt idx="14035">
                  <c:v>5774.1886100000002</c:v>
                </c:pt>
                <c:pt idx="14036">
                  <c:v>5774.1888319999998</c:v>
                </c:pt>
                <c:pt idx="14037">
                  <c:v>5775.1966009999996</c:v>
                </c:pt>
                <c:pt idx="14038">
                  <c:v>5775.1968239999997</c:v>
                </c:pt>
                <c:pt idx="14039">
                  <c:v>5776.204608</c:v>
                </c:pt>
                <c:pt idx="14040">
                  <c:v>5776.2048329999998</c:v>
                </c:pt>
                <c:pt idx="14041">
                  <c:v>5777.2126260000005</c:v>
                </c:pt>
                <c:pt idx="14042">
                  <c:v>5777.2128460000004</c:v>
                </c:pt>
                <c:pt idx="14043">
                  <c:v>5778.2206230000002</c:v>
                </c:pt>
                <c:pt idx="14044">
                  <c:v>5778.2208339999997</c:v>
                </c:pt>
                <c:pt idx="14045">
                  <c:v>5779.2285970000003</c:v>
                </c:pt>
                <c:pt idx="14046">
                  <c:v>5779.2288129999997</c:v>
                </c:pt>
                <c:pt idx="14047">
                  <c:v>5779.984571</c:v>
                </c:pt>
                <c:pt idx="14048">
                  <c:v>5779.9847980000004</c:v>
                </c:pt>
                <c:pt idx="14049">
                  <c:v>5780.9925700000003</c:v>
                </c:pt>
                <c:pt idx="14050">
                  <c:v>5780.9927939999998</c:v>
                </c:pt>
                <c:pt idx="14051">
                  <c:v>5782.0006039999998</c:v>
                </c:pt>
                <c:pt idx="14052">
                  <c:v>5782.0008239999997</c:v>
                </c:pt>
                <c:pt idx="14053">
                  <c:v>5783.008683</c:v>
                </c:pt>
                <c:pt idx="14054">
                  <c:v>5783.0089159999998</c:v>
                </c:pt>
                <c:pt idx="14055">
                  <c:v>5783.5195919999996</c:v>
                </c:pt>
                <c:pt idx="14056">
                  <c:v>5783.5197049999997</c:v>
                </c:pt>
                <c:pt idx="14057">
                  <c:v>5783.5198879999998</c:v>
                </c:pt>
                <c:pt idx="14058">
                  <c:v>5783.5200139999997</c:v>
                </c:pt>
                <c:pt idx="14059">
                  <c:v>5783.5201299999999</c:v>
                </c:pt>
                <c:pt idx="14060">
                  <c:v>5783.767202</c:v>
                </c:pt>
                <c:pt idx="14061">
                  <c:v>5783.7672929999999</c:v>
                </c:pt>
                <c:pt idx="14062">
                  <c:v>5783.7677130000002</c:v>
                </c:pt>
                <c:pt idx="14063">
                  <c:v>5783.7678539999997</c:v>
                </c:pt>
                <c:pt idx="14064">
                  <c:v>5783.7764020000004</c:v>
                </c:pt>
                <c:pt idx="14065">
                  <c:v>5783.7764960000004</c:v>
                </c:pt>
                <c:pt idx="14066">
                  <c:v>5783.7777109999997</c:v>
                </c:pt>
                <c:pt idx="14067">
                  <c:v>5783.8145370000002</c:v>
                </c:pt>
                <c:pt idx="14068">
                  <c:v>5784.064582</c:v>
                </c:pt>
                <c:pt idx="14069">
                  <c:v>5784.0648270000002</c:v>
                </c:pt>
                <c:pt idx="14070">
                  <c:v>5785.0725730000004</c:v>
                </c:pt>
                <c:pt idx="14071">
                  <c:v>5785.0727999999999</c:v>
                </c:pt>
                <c:pt idx="14072">
                  <c:v>5786.0805780000001</c:v>
                </c:pt>
                <c:pt idx="14073">
                  <c:v>5786.0807880000002</c:v>
                </c:pt>
                <c:pt idx="14074">
                  <c:v>5787.0885699999999</c:v>
                </c:pt>
                <c:pt idx="14075">
                  <c:v>5787.0888100000002</c:v>
                </c:pt>
                <c:pt idx="14076">
                  <c:v>5788.0965800000004</c:v>
                </c:pt>
                <c:pt idx="14077">
                  <c:v>5788.0967970000002</c:v>
                </c:pt>
                <c:pt idx="14078">
                  <c:v>5789.1045770000001</c:v>
                </c:pt>
                <c:pt idx="14079">
                  <c:v>5789.1048039999996</c:v>
                </c:pt>
                <c:pt idx="14080">
                  <c:v>5790.1125840000004</c:v>
                </c:pt>
                <c:pt idx="14081">
                  <c:v>5790.1127980000001</c:v>
                </c:pt>
                <c:pt idx="14082">
                  <c:v>5791.1205730000001</c:v>
                </c:pt>
                <c:pt idx="14083">
                  <c:v>5791.1207919999997</c:v>
                </c:pt>
                <c:pt idx="14084">
                  <c:v>5792.1285740000003</c:v>
                </c:pt>
                <c:pt idx="14085">
                  <c:v>5792.1288000000004</c:v>
                </c:pt>
                <c:pt idx="14086">
                  <c:v>5793.1365720000003</c:v>
                </c:pt>
                <c:pt idx="14087">
                  <c:v>5793.1367959999998</c:v>
                </c:pt>
                <c:pt idx="14088">
                  <c:v>5793.2703620000002</c:v>
                </c:pt>
                <c:pt idx="14089">
                  <c:v>5793.2712179999999</c:v>
                </c:pt>
                <c:pt idx="14090">
                  <c:v>5793.2721799999999</c:v>
                </c:pt>
                <c:pt idx="14091">
                  <c:v>5793.273013</c:v>
                </c:pt>
                <c:pt idx="14092">
                  <c:v>5793.2739359999996</c:v>
                </c:pt>
                <c:pt idx="14093">
                  <c:v>5793.2749169999997</c:v>
                </c:pt>
                <c:pt idx="14094">
                  <c:v>5793.2757369999999</c:v>
                </c:pt>
                <c:pt idx="14095">
                  <c:v>5793.2767229999999</c:v>
                </c:pt>
                <c:pt idx="14096">
                  <c:v>5794.0327020000004</c:v>
                </c:pt>
                <c:pt idx="14097">
                  <c:v>5794.0329199999996</c:v>
                </c:pt>
                <c:pt idx="14098">
                  <c:v>5795.0405730000002</c:v>
                </c:pt>
                <c:pt idx="14099">
                  <c:v>5795.0407880000002</c:v>
                </c:pt>
                <c:pt idx="14100">
                  <c:v>5796.0485859999999</c:v>
                </c:pt>
                <c:pt idx="14101">
                  <c:v>5796.0488750000004</c:v>
                </c:pt>
                <c:pt idx="14102">
                  <c:v>5797.0565749999996</c:v>
                </c:pt>
                <c:pt idx="14103">
                  <c:v>5797.056799</c:v>
                </c:pt>
                <c:pt idx="14104">
                  <c:v>5798.0645800000002</c:v>
                </c:pt>
                <c:pt idx="14105">
                  <c:v>5798.0648030000002</c:v>
                </c:pt>
                <c:pt idx="14106">
                  <c:v>5798.7802119999997</c:v>
                </c:pt>
                <c:pt idx="14107">
                  <c:v>5798.8181960000002</c:v>
                </c:pt>
                <c:pt idx="14108">
                  <c:v>5799.0685729999996</c:v>
                </c:pt>
                <c:pt idx="14109">
                  <c:v>5799.0688</c:v>
                </c:pt>
                <c:pt idx="14110">
                  <c:v>5800.0765789999996</c:v>
                </c:pt>
                <c:pt idx="14111">
                  <c:v>5800.0767900000001</c:v>
                </c:pt>
                <c:pt idx="14112">
                  <c:v>5801.0845849999996</c:v>
                </c:pt>
                <c:pt idx="14113">
                  <c:v>5801.0848130000004</c:v>
                </c:pt>
                <c:pt idx="14114">
                  <c:v>5802.0926939999999</c:v>
                </c:pt>
                <c:pt idx="14115">
                  <c:v>5802.0929169999999</c:v>
                </c:pt>
                <c:pt idx="14116">
                  <c:v>5803.1005750000004</c:v>
                </c:pt>
                <c:pt idx="14117">
                  <c:v>5803.1007890000001</c:v>
                </c:pt>
                <c:pt idx="14118">
                  <c:v>5804.108577</c:v>
                </c:pt>
                <c:pt idx="14119">
                  <c:v>5804.1087980000002</c:v>
                </c:pt>
                <c:pt idx="14120">
                  <c:v>5805.1165730000002</c:v>
                </c:pt>
                <c:pt idx="14121">
                  <c:v>5805.1167930000001</c:v>
                </c:pt>
                <c:pt idx="14122">
                  <c:v>5806.1245769999996</c:v>
                </c:pt>
                <c:pt idx="14123">
                  <c:v>5806.1247979999998</c:v>
                </c:pt>
                <c:pt idx="14124">
                  <c:v>5807.132576</c:v>
                </c:pt>
                <c:pt idx="14125">
                  <c:v>5807.1327920000003</c:v>
                </c:pt>
                <c:pt idx="14126">
                  <c:v>5808.1405880000002</c:v>
                </c:pt>
                <c:pt idx="14127">
                  <c:v>5808.1408019999999</c:v>
                </c:pt>
                <c:pt idx="14128">
                  <c:v>5808.2428490000002</c:v>
                </c:pt>
                <c:pt idx="14129">
                  <c:v>5808.2429519999996</c:v>
                </c:pt>
                <c:pt idx="14130">
                  <c:v>5808.9965739999998</c:v>
                </c:pt>
                <c:pt idx="14131">
                  <c:v>5808.9967960000004</c:v>
                </c:pt>
                <c:pt idx="14132">
                  <c:v>5810.0045810000001</c:v>
                </c:pt>
                <c:pt idx="14133">
                  <c:v>5810.0048200000001</c:v>
                </c:pt>
                <c:pt idx="14134">
                  <c:v>5811.0125719999996</c:v>
                </c:pt>
                <c:pt idx="14135">
                  <c:v>5811.0127979999997</c:v>
                </c:pt>
                <c:pt idx="14136">
                  <c:v>5812.020571</c:v>
                </c:pt>
                <c:pt idx="14137">
                  <c:v>5812.0207870000004</c:v>
                </c:pt>
                <c:pt idx="14138">
                  <c:v>5813.0285709999998</c:v>
                </c:pt>
                <c:pt idx="14139">
                  <c:v>5813.0287989999997</c:v>
                </c:pt>
                <c:pt idx="14140">
                  <c:v>5814.0365830000001</c:v>
                </c:pt>
                <c:pt idx="14141">
                  <c:v>5814.0368090000002</c:v>
                </c:pt>
                <c:pt idx="14142">
                  <c:v>5815.0445710000004</c:v>
                </c:pt>
                <c:pt idx="14143">
                  <c:v>5815.044793</c:v>
                </c:pt>
                <c:pt idx="14144">
                  <c:v>5816.0525820000003</c:v>
                </c:pt>
                <c:pt idx="14145">
                  <c:v>5816.0527959999999</c:v>
                </c:pt>
                <c:pt idx="14146">
                  <c:v>5817.0605720000003</c:v>
                </c:pt>
                <c:pt idx="14147">
                  <c:v>5817.0607879999998</c:v>
                </c:pt>
                <c:pt idx="14148">
                  <c:v>5818.068585</c:v>
                </c:pt>
                <c:pt idx="14149">
                  <c:v>5818.0688630000004</c:v>
                </c:pt>
                <c:pt idx="14150">
                  <c:v>5819.0765760000004</c:v>
                </c:pt>
                <c:pt idx="14151">
                  <c:v>5819.0767919999998</c:v>
                </c:pt>
                <c:pt idx="14152">
                  <c:v>5820.0846929999998</c:v>
                </c:pt>
                <c:pt idx="14153">
                  <c:v>5820.0849070000004</c:v>
                </c:pt>
                <c:pt idx="14154">
                  <c:v>5821.0925729999999</c:v>
                </c:pt>
                <c:pt idx="14155">
                  <c:v>5821.0928009999998</c:v>
                </c:pt>
                <c:pt idx="14156">
                  <c:v>5822.1005789999999</c:v>
                </c:pt>
                <c:pt idx="14157">
                  <c:v>5822.1008030000003</c:v>
                </c:pt>
                <c:pt idx="14158">
                  <c:v>5823.1085700000003</c:v>
                </c:pt>
                <c:pt idx="14159">
                  <c:v>5823.1087950000001</c:v>
                </c:pt>
                <c:pt idx="14160">
                  <c:v>5823.1944359999998</c:v>
                </c:pt>
                <c:pt idx="14161">
                  <c:v>5823.195275</c:v>
                </c:pt>
                <c:pt idx="14162">
                  <c:v>5823.1962590000003</c:v>
                </c:pt>
                <c:pt idx="14163">
                  <c:v>5823.1972370000003</c:v>
                </c:pt>
                <c:pt idx="14164">
                  <c:v>5823.1981699999997</c:v>
                </c:pt>
                <c:pt idx="14165">
                  <c:v>5823.1991580000004</c:v>
                </c:pt>
                <c:pt idx="14166">
                  <c:v>5823.1999880000003</c:v>
                </c:pt>
                <c:pt idx="14167">
                  <c:v>5823.2009589999998</c:v>
                </c:pt>
                <c:pt idx="14168">
                  <c:v>5824.2085889999998</c:v>
                </c:pt>
                <c:pt idx="14169">
                  <c:v>5824.208799</c:v>
                </c:pt>
                <c:pt idx="14170">
                  <c:v>5825.2165699999996</c:v>
                </c:pt>
                <c:pt idx="14171">
                  <c:v>5825.2168019999999</c:v>
                </c:pt>
                <c:pt idx="14172">
                  <c:v>5826.2246709999999</c:v>
                </c:pt>
                <c:pt idx="14173">
                  <c:v>5826.2248870000003</c:v>
                </c:pt>
                <c:pt idx="14174">
                  <c:v>5826.9805710000001</c:v>
                </c:pt>
                <c:pt idx="14175">
                  <c:v>5826.9807929999997</c:v>
                </c:pt>
                <c:pt idx="14176">
                  <c:v>5827.988574</c:v>
                </c:pt>
                <c:pt idx="14177">
                  <c:v>5827.9888030000002</c:v>
                </c:pt>
                <c:pt idx="14178">
                  <c:v>5828.9965700000002</c:v>
                </c:pt>
                <c:pt idx="14179">
                  <c:v>5828.9967999999999</c:v>
                </c:pt>
                <c:pt idx="14180">
                  <c:v>5830.0045719999998</c:v>
                </c:pt>
                <c:pt idx="14181">
                  <c:v>5830.0047889999996</c:v>
                </c:pt>
                <c:pt idx="14182">
                  <c:v>5831.0125749999997</c:v>
                </c:pt>
                <c:pt idx="14183">
                  <c:v>5831.0128000000004</c:v>
                </c:pt>
                <c:pt idx="14184">
                  <c:v>5832.0205800000003</c:v>
                </c:pt>
                <c:pt idx="14185">
                  <c:v>5832.0208069999999</c:v>
                </c:pt>
                <c:pt idx="14186">
                  <c:v>5833.0285709999998</c:v>
                </c:pt>
                <c:pt idx="14187">
                  <c:v>5833.0288099999998</c:v>
                </c:pt>
                <c:pt idx="14188">
                  <c:v>5834.0365730000003</c:v>
                </c:pt>
                <c:pt idx="14189">
                  <c:v>5834.0367910000004</c:v>
                </c:pt>
                <c:pt idx="14190">
                  <c:v>5835.001424</c:v>
                </c:pt>
                <c:pt idx="14191">
                  <c:v>5835.0014959999999</c:v>
                </c:pt>
                <c:pt idx="14192">
                  <c:v>5835.002082</c:v>
                </c:pt>
                <c:pt idx="14193">
                  <c:v>5835.0022829999998</c:v>
                </c:pt>
                <c:pt idx="14194">
                  <c:v>5836.0085719999997</c:v>
                </c:pt>
                <c:pt idx="14195">
                  <c:v>5836.0087810000005</c:v>
                </c:pt>
                <c:pt idx="14196">
                  <c:v>5837.0165720000005</c:v>
                </c:pt>
                <c:pt idx="14197">
                  <c:v>5837.0167970000002</c:v>
                </c:pt>
                <c:pt idx="14198">
                  <c:v>5838.0245889999997</c:v>
                </c:pt>
                <c:pt idx="14199">
                  <c:v>5838.0248060000004</c:v>
                </c:pt>
                <c:pt idx="14200">
                  <c:v>5839.0325720000001</c:v>
                </c:pt>
                <c:pt idx="14201">
                  <c:v>5839.0327980000002</c:v>
                </c:pt>
                <c:pt idx="14202">
                  <c:v>5840.0405680000003</c:v>
                </c:pt>
                <c:pt idx="14203">
                  <c:v>5840.04079</c:v>
                </c:pt>
                <c:pt idx="14204">
                  <c:v>5841.0485740000004</c:v>
                </c:pt>
                <c:pt idx="14205">
                  <c:v>5841.0488050000004</c:v>
                </c:pt>
                <c:pt idx="14206">
                  <c:v>5842.056568</c:v>
                </c:pt>
                <c:pt idx="14207">
                  <c:v>5842.0567920000003</c:v>
                </c:pt>
                <c:pt idx="14208">
                  <c:v>5843.0645759999998</c:v>
                </c:pt>
                <c:pt idx="14209">
                  <c:v>5843.0648060000003</c:v>
                </c:pt>
                <c:pt idx="14210">
                  <c:v>5844.0726830000003</c:v>
                </c:pt>
                <c:pt idx="14211">
                  <c:v>5844.0728959999997</c:v>
                </c:pt>
                <c:pt idx="14212">
                  <c:v>5845.080575</c:v>
                </c:pt>
                <c:pt idx="14213">
                  <c:v>5845.0807910000003</c:v>
                </c:pt>
                <c:pt idx="14214">
                  <c:v>5846.0885760000001</c:v>
                </c:pt>
                <c:pt idx="14215">
                  <c:v>5846.0887990000001</c:v>
                </c:pt>
                <c:pt idx="14216">
                  <c:v>5847.0965720000004</c:v>
                </c:pt>
                <c:pt idx="14217">
                  <c:v>5847.0967899999996</c:v>
                </c:pt>
                <c:pt idx="14218">
                  <c:v>5848.1045780000004</c:v>
                </c:pt>
                <c:pt idx="14219">
                  <c:v>5848.1047980000003</c:v>
                </c:pt>
                <c:pt idx="14220">
                  <c:v>5849.1125670000001</c:v>
                </c:pt>
                <c:pt idx="14221">
                  <c:v>5849.1127969999998</c:v>
                </c:pt>
                <c:pt idx="14222">
                  <c:v>5850.1205849999997</c:v>
                </c:pt>
                <c:pt idx="14223">
                  <c:v>5850.1208049999996</c:v>
                </c:pt>
                <c:pt idx="14224">
                  <c:v>5851.1285740000003</c:v>
                </c:pt>
                <c:pt idx="14225">
                  <c:v>5851.1287949999996</c:v>
                </c:pt>
                <c:pt idx="14226">
                  <c:v>5852.136579</c:v>
                </c:pt>
                <c:pt idx="14227">
                  <c:v>5852.1368039999998</c:v>
                </c:pt>
                <c:pt idx="14228">
                  <c:v>5853.1185299999997</c:v>
                </c:pt>
                <c:pt idx="14229">
                  <c:v>5853.1192570000003</c:v>
                </c:pt>
                <c:pt idx="14230">
                  <c:v>5853.1193830000002</c:v>
                </c:pt>
                <c:pt idx="14231">
                  <c:v>5853.119463</c:v>
                </c:pt>
                <c:pt idx="14232">
                  <c:v>5853.1203489999998</c:v>
                </c:pt>
                <c:pt idx="14233">
                  <c:v>5853.1211739999999</c:v>
                </c:pt>
                <c:pt idx="14234">
                  <c:v>5853.1220949999997</c:v>
                </c:pt>
                <c:pt idx="14235">
                  <c:v>5853.1230770000002</c:v>
                </c:pt>
                <c:pt idx="14236">
                  <c:v>5853.1238970000004</c:v>
                </c:pt>
                <c:pt idx="14237">
                  <c:v>5853.1248750000004</c:v>
                </c:pt>
                <c:pt idx="14238">
                  <c:v>5854.1327030000002</c:v>
                </c:pt>
                <c:pt idx="14239">
                  <c:v>5854.1329239999995</c:v>
                </c:pt>
                <c:pt idx="14240">
                  <c:v>5855.1405750000004</c:v>
                </c:pt>
                <c:pt idx="14241">
                  <c:v>5855.1407950000003</c:v>
                </c:pt>
                <c:pt idx="14242">
                  <c:v>5856.1485819999998</c:v>
                </c:pt>
                <c:pt idx="14243">
                  <c:v>5856.1488049999998</c:v>
                </c:pt>
                <c:pt idx="14244">
                  <c:v>5857.1565700000001</c:v>
                </c:pt>
                <c:pt idx="14245">
                  <c:v>5857.1567990000003</c:v>
                </c:pt>
                <c:pt idx="14246">
                  <c:v>5858.1645769999996</c:v>
                </c:pt>
                <c:pt idx="14247">
                  <c:v>5858.1647860000003</c:v>
                </c:pt>
                <c:pt idx="14248">
                  <c:v>5859.1725669999996</c:v>
                </c:pt>
                <c:pt idx="14249">
                  <c:v>5859.1727760000003</c:v>
                </c:pt>
                <c:pt idx="14250">
                  <c:v>5860.1805670000003</c:v>
                </c:pt>
                <c:pt idx="14251">
                  <c:v>5860.1807870000002</c:v>
                </c:pt>
                <c:pt idx="14252">
                  <c:v>5861.1885700000003</c:v>
                </c:pt>
                <c:pt idx="14253">
                  <c:v>5861.188787</c:v>
                </c:pt>
                <c:pt idx="14254">
                  <c:v>5862.1528340000004</c:v>
                </c:pt>
                <c:pt idx="14255">
                  <c:v>5862.1529039999996</c:v>
                </c:pt>
                <c:pt idx="14256">
                  <c:v>5862.1536690000003</c:v>
                </c:pt>
                <c:pt idx="14257">
                  <c:v>5862.1539080000002</c:v>
                </c:pt>
                <c:pt idx="14258">
                  <c:v>5863.1605730000001</c:v>
                </c:pt>
                <c:pt idx="14259">
                  <c:v>5863.1607899999999</c:v>
                </c:pt>
                <c:pt idx="14260">
                  <c:v>5864.1685710000002</c:v>
                </c:pt>
                <c:pt idx="14261">
                  <c:v>5864.1687810000003</c:v>
                </c:pt>
                <c:pt idx="14262">
                  <c:v>5865.1765590000005</c:v>
                </c:pt>
                <c:pt idx="14263">
                  <c:v>5865.1767790000004</c:v>
                </c:pt>
                <c:pt idx="14264">
                  <c:v>5865.654998</c:v>
                </c:pt>
                <c:pt idx="14265">
                  <c:v>5865.655068</c:v>
                </c:pt>
                <c:pt idx="14266">
                  <c:v>5865.6552730000003</c:v>
                </c:pt>
                <c:pt idx="14267">
                  <c:v>5865.6553519999998</c:v>
                </c:pt>
                <c:pt idx="14268">
                  <c:v>5866.1566130000001</c:v>
                </c:pt>
                <c:pt idx="14269">
                  <c:v>5866.1568310000002</c:v>
                </c:pt>
                <c:pt idx="14270">
                  <c:v>5867.1646879999998</c:v>
                </c:pt>
                <c:pt idx="14271">
                  <c:v>5867.1649170000001</c:v>
                </c:pt>
                <c:pt idx="14272">
                  <c:v>5868.1725839999999</c:v>
                </c:pt>
                <c:pt idx="14273">
                  <c:v>5868.1727920000003</c:v>
                </c:pt>
                <c:pt idx="14274">
                  <c:v>5869.1805539999996</c:v>
                </c:pt>
                <c:pt idx="14275">
                  <c:v>5869.1807669999998</c:v>
                </c:pt>
                <c:pt idx="14276">
                  <c:v>5870.18858</c:v>
                </c:pt>
                <c:pt idx="14277">
                  <c:v>5870.1887969999998</c:v>
                </c:pt>
                <c:pt idx="14278">
                  <c:v>5870.6521229999998</c:v>
                </c:pt>
                <c:pt idx="14279">
                  <c:v>5870.6524689999997</c:v>
                </c:pt>
                <c:pt idx="14280">
                  <c:v>5871.1565719999999</c:v>
                </c:pt>
                <c:pt idx="14281">
                  <c:v>5871.1567960000002</c:v>
                </c:pt>
                <c:pt idx="14282">
                  <c:v>5872.1645740000004</c:v>
                </c:pt>
                <c:pt idx="14283">
                  <c:v>5872.1647839999996</c:v>
                </c:pt>
                <c:pt idx="14284">
                  <c:v>5873.1727790000004</c:v>
                </c:pt>
                <c:pt idx="14285">
                  <c:v>5873.1730040000002</c:v>
                </c:pt>
                <c:pt idx="14286">
                  <c:v>5874.180566</c:v>
                </c:pt>
                <c:pt idx="14287">
                  <c:v>5874.1807870000002</c:v>
                </c:pt>
                <c:pt idx="14288">
                  <c:v>5875.1885570000004</c:v>
                </c:pt>
                <c:pt idx="14289">
                  <c:v>5875.188776</c:v>
                </c:pt>
                <c:pt idx="14290">
                  <c:v>5876.196567</c:v>
                </c:pt>
                <c:pt idx="14291">
                  <c:v>5876.1967860000004</c:v>
                </c:pt>
                <c:pt idx="14292">
                  <c:v>5877.2045580000004</c:v>
                </c:pt>
                <c:pt idx="14293">
                  <c:v>5877.2047839999996</c:v>
                </c:pt>
                <c:pt idx="14294">
                  <c:v>5878.212571</c:v>
                </c:pt>
                <c:pt idx="14295">
                  <c:v>5878.2127899999996</c:v>
                </c:pt>
                <c:pt idx="14296">
                  <c:v>5879.2205629999999</c:v>
                </c:pt>
                <c:pt idx="14297">
                  <c:v>5879.2207829999998</c:v>
                </c:pt>
                <c:pt idx="14298">
                  <c:v>5880.2285689999999</c:v>
                </c:pt>
                <c:pt idx="14299">
                  <c:v>5880.2287930000002</c:v>
                </c:pt>
                <c:pt idx="14300">
                  <c:v>5880.9846109999999</c:v>
                </c:pt>
                <c:pt idx="14301">
                  <c:v>5880.9848229999998</c:v>
                </c:pt>
                <c:pt idx="14302">
                  <c:v>5881.9926290000003</c:v>
                </c:pt>
                <c:pt idx="14303">
                  <c:v>5881.9928540000001</c:v>
                </c:pt>
                <c:pt idx="14304">
                  <c:v>5883.0006110000004</c:v>
                </c:pt>
                <c:pt idx="14305">
                  <c:v>5883.0008260000004</c:v>
                </c:pt>
                <c:pt idx="14306">
                  <c:v>5883.0425960000002</c:v>
                </c:pt>
                <c:pt idx="14307">
                  <c:v>5883.0435500000003</c:v>
                </c:pt>
                <c:pt idx="14308">
                  <c:v>5883.0445399999999</c:v>
                </c:pt>
                <c:pt idx="14309">
                  <c:v>5883.0453550000002</c:v>
                </c:pt>
                <c:pt idx="14310">
                  <c:v>5883.0463419999996</c:v>
                </c:pt>
                <c:pt idx="14311">
                  <c:v>5883.0471619999998</c:v>
                </c:pt>
                <c:pt idx="14312">
                  <c:v>5883.0481479999999</c:v>
                </c:pt>
                <c:pt idx="14313">
                  <c:v>5883.0489690000004</c:v>
                </c:pt>
                <c:pt idx="14314">
                  <c:v>5884.0567080000001</c:v>
                </c:pt>
                <c:pt idx="14315">
                  <c:v>5884.0569290000003</c:v>
                </c:pt>
                <c:pt idx="14316">
                  <c:v>5885.064582</c:v>
                </c:pt>
                <c:pt idx="14317">
                  <c:v>5885.0647920000001</c:v>
                </c:pt>
                <c:pt idx="14318">
                  <c:v>5886.0725730000004</c:v>
                </c:pt>
                <c:pt idx="14319">
                  <c:v>5886.0727829999996</c:v>
                </c:pt>
                <c:pt idx="14320">
                  <c:v>5887.0805810000002</c:v>
                </c:pt>
                <c:pt idx="14321">
                  <c:v>5887.0808059999999</c:v>
                </c:pt>
                <c:pt idx="14322">
                  <c:v>5888.088581</c:v>
                </c:pt>
                <c:pt idx="14323">
                  <c:v>5888.0888100000002</c:v>
                </c:pt>
                <c:pt idx="14324">
                  <c:v>5889.0562609999997</c:v>
                </c:pt>
                <c:pt idx="14325">
                  <c:v>5889.0563320000001</c:v>
                </c:pt>
                <c:pt idx="14326">
                  <c:v>5889.0569189999997</c:v>
                </c:pt>
                <c:pt idx="14327">
                  <c:v>5889.0571300000001</c:v>
                </c:pt>
                <c:pt idx="14328">
                  <c:v>5890.0645839999997</c:v>
                </c:pt>
                <c:pt idx="14329">
                  <c:v>5890.0648110000002</c:v>
                </c:pt>
                <c:pt idx="14330">
                  <c:v>5891.0726789999999</c:v>
                </c:pt>
                <c:pt idx="14331">
                  <c:v>5891.0729110000002</c:v>
                </c:pt>
                <c:pt idx="14332">
                  <c:v>5892.0805790000004</c:v>
                </c:pt>
                <c:pt idx="14333">
                  <c:v>5892.0807969999996</c:v>
                </c:pt>
                <c:pt idx="14334">
                  <c:v>5893.0885740000003</c:v>
                </c:pt>
                <c:pt idx="14335">
                  <c:v>5893.0887899999998</c:v>
                </c:pt>
                <c:pt idx="14336">
                  <c:v>5894.0965759999999</c:v>
                </c:pt>
                <c:pt idx="14337">
                  <c:v>5894.0967979999996</c:v>
                </c:pt>
                <c:pt idx="14338">
                  <c:v>5895.104574</c:v>
                </c:pt>
                <c:pt idx="14339">
                  <c:v>5895.1047920000001</c:v>
                </c:pt>
                <c:pt idx="14340">
                  <c:v>5896.1125789999996</c:v>
                </c:pt>
                <c:pt idx="14341">
                  <c:v>5896.1128010000002</c:v>
                </c:pt>
                <c:pt idx="14342">
                  <c:v>5897.1205819999996</c:v>
                </c:pt>
                <c:pt idx="14343">
                  <c:v>5897.1207919999997</c:v>
                </c:pt>
                <c:pt idx="14344">
                  <c:v>5897.4909150000003</c:v>
                </c:pt>
                <c:pt idx="14345">
                  <c:v>5897.491043</c:v>
                </c:pt>
                <c:pt idx="14346">
                  <c:v>5897.992722</c:v>
                </c:pt>
                <c:pt idx="14347">
                  <c:v>5897.9929410000004</c:v>
                </c:pt>
                <c:pt idx="14348">
                  <c:v>5899.0006599999997</c:v>
                </c:pt>
                <c:pt idx="14349">
                  <c:v>5899.0008749999997</c:v>
                </c:pt>
                <c:pt idx="14350">
                  <c:v>5900.0087059999996</c:v>
                </c:pt>
                <c:pt idx="14351">
                  <c:v>5900.0089429999998</c:v>
                </c:pt>
                <c:pt idx="14352">
                  <c:v>5901.0166600000002</c:v>
                </c:pt>
                <c:pt idx="14353">
                  <c:v>5901.0168750000003</c:v>
                </c:pt>
                <c:pt idx="14354">
                  <c:v>5902.0247049999998</c:v>
                </c:pt>
                <c:pt idx="14355">
                  <c:v>5902.0249260000001</c:v>
                </c:pt>
                <c:pt idx="14356">
                  <c:v>5903.0326670000004</c:v>
                </c:pt>
                <c:pt idx="14357">
                  <c:v>5903.0328829999999</c:v>
                </c:pt>
                <c:pt idx="14358">
                  <c:v>5904.0406990000001</c:v>
                </c:pt>
                <c:pt idx="14359">
                  <c:v>5904.0409110000001</c:v>
                </c:pt>
                <c:pt idx="14360">
                  <c:v>5905.0486570000003</c:v>
                </c:pt>
                <c:pt idx="14361">
                  <c:v>5905.0488809999997</c:v>
                </c:pt>
                <c:pt idx="14362">
                  <c:v>5906.0566920000001</c:v>
                </c:pt>
                <c:pt idx="14363">
                  <c:v>5906.056912</c:v>
                </c:pt>
                <c:pt idx="14364">
                  <c:v>5906.9921290000002</c:v>
                </c:pt>
                <c:pt idx="14365">
                  <c:v>5906.9925430000003</c:v>
                </c:pt>
                <c:pt idx="14366">
                  <c:v>5906.9927820000003</c:v>
                </c:pt>
                <c:pt idx="14367">
                  <c:v>5906.9929780000002</c:v>
                </c:pt>
                <c:pt idx="14368">
                  <c:v>5908.0005799999999</c:v>
                </c:pt>
                <c:pt idx="14369">
                  <c:v>5908.000806</c:v>
                </c:pt>
                <c:pt idx="14370">
                  <c:v>5909.0086769999998</c:v>
                </c:pt>
                <c:pt idx="14371">
                  <c:v>5909.0088999999998</c:v>
                </c:pt>
                <c:pt idx="14372">
                  <c:v>5910.0165790000001</c:v>
                </c:pt>
                <c:pt idx="14373">
                  <c:v>5910.0167890000002</c:v>
                </c:pt>
                <c:pt idx="14374">
                  <c:v>5911.0245729999997</c:v>
                </c:pt>
                <c:pt idx="14375">
                  <c:v>5911.024805</c:v>
                </c:pt>
                <c:pt idx="14376">
                  <c:v>5912.0325709999997</c:v>
                </c:pt>
                <c:pt idx="14377">
                  <c:v>5912.0327909999996</c:v>
                </c:pt>
                <c:pt idx="14378">
                  <c:v>5912.9665670000004</c:v>
                </c:pt>
                <c:pt idx="14379">
                  <c:v>5912.9675770000003</c:v>
                </c:pt>
                <c:pt idx="14380">
                  <c:v>5912.9684010000001</c:v>
                </c:pt>
                <c:pt idx="14381">
                  <c:v>5912.9693589999997</c:v>
                </c:pt>
                <c:pt idx="14382">
                  <c:v>5912.9701919999998</c:v>
                </c:pt>
                <c:pt idx="14383">
                  <c:v>5912.9711470000002</c:v>
                </c:pt>
                <c:pt idx="14384">
                  <c:v>5912.9719859999996</c:v>
                </c:pt>
                <c:pt idx="14385">
                  <c:v>5912.9730380000001</c:v>
                </c:pt>
                <c:pt idx="14386">
                  <c:v>5913.2245620000003</c:v>
                </c:pt>
                <c:pt idx="14387">
                  <c:v>5913.2247729999999</c:v>
                </c:pt>
                <c:pt idx="14388">
                  <c:v>5913.9806509999999</c:v>
                </c:pt>
                <c:pt idx="14389">
                  <c:v>5913.9808629999998</c:v>
                </c:pt>
                <c:pt idx="14390">
                  <c:v>5914.9885830000003</c:v>
                </c:pt>
                <c:pt idx="14391">
                  <c:v>5914.9887980000003</c:v>
                </c:pt>
                <c:pt idx="14392">
                  <c:v>5915.9965730000004</c:v>
                </c:pt>
                <c:pt idx="14393">
                  <c:v>5915.9967850000003</c:v>
                </c:pt>
                <c:pt idx="14394">
                  <c:v>5916.0236770000001</c:v>
                </c:pt>
                <c:pt idx="14395">
                  <c:v>5916.0237260000004</c:v>
                </c:pt>
                <c:pt idx="14396">
                  <c:v>5917.0285709999998</c:v>
                </c:pt>
                <c:pt idx="14397">
                  <c:v>5917.0287989999997</c:v>
                </c:pt>
                <c:pt idx="14398">
                  <c:v>5918.0367660000002</c:v>
                </c:pt>
                <c:pt idx="14399">
                  <c:v>5918.0369920000003</c:v>
                </c:pt>
                <c:pt idx="14400">
                  <c:v>5919.0445840000002</c:v>
                </c:pt>
                <c:pt idx="14401">
                  <c:v>5919.0448029999998</c:v>
                </c:pt>
                <c:pt idx="14402">
                  <c:v>5920.0525779999998</c:v>
                </c:pt>
                <c:pt idx="14403">
                  <c:v>5920.0527970000003</c:v>
                </c:pt>
                <c:pt idx="14404">
                  <c:v>5921.0605809999997</c:v>
                </c:pt>
                <c:pt idx="14405">
                  <c:v>5921.0608080000002</c:v>
                </c:pt>
                <c:pt idx="14406">
                  <c:v>5922.0685729999996</c:v>
                </c:pt>
                <c:pt idx="14407">
                  <c:v>5922.0687939999998</c:v>
                </c:pt>
                <c:pt idx="14408">
                  <c:v>5923.0765719999999</c:v>
                </c:pt>
                <c:pt idx="14409">
                  <c:v>5923.076787</c:v>
                </c:pt>
                <c:pt idx="14410">
                  <c:v>5924.0845829999998</c:v>
                </c:pt>
                <c:pt idx="14411">
                  <c:v>5924.0847970000004</c:v>
                </c:pt>
                <c:pt idx="14412">
                  <c:v>5925.0925710000001</c:v>
                </c:pt>
                <c:pt idx="14413">
                  <c:v>5925.0927929999998</c:v>
                </c:pt>
                <c:pt idx="14414">
                  <c:v>5926.1005830000004</c:v>
                </c:pt>
                <c:pt idx="14415">
                  <c:v>5926.1008030000003</c:v>
                </c:pt>
                <c:pt idx="14416">
                  <c:v>5927.1085800000001</c:v>
                </c:pt>
                <c:pt idx="14417">
                  <c:v>5927.1088129999998</c:v>
                </c:pt>
                <c:pt idx="14418">
                  <c:v>5928.116583</c:v>
                </c:pt>
                <c:pt idx="14419">
                  <c:v>5928.1168049999997</c:v>
                </c:pt>
                <c:pt idx="14420">
                  <c:v>5929.1245749999998</c:v>
                </c:pt>
                <c:pt idx="14421">
                  <c:v>5929.1247970000004</c:v>
                </c:pt>
                <c:pt idx="14422">
                  <c:v>5930.1325790000001</c:v>
                </c:pt>
                <c:pt idx="14423">
                  <c:v>5930.1328100000001</c:v>
                </c:pt>
                <c:pt idx="14424">
                  <c:v>5931.1405759999998</c:v>
                </c:pt>
                <c:pt idx="14425">
                  <c:v>5931.1408009999996</c:v>
                </c:pt>
                <c:pt idx="14426">
                  <c:v>5932.1485819999998</c:v>
                </c:pt>
                <c:pt idx="14427">
                  <c:v>5932.1488099999997</c:v>
                </c:pt>
                <c:pt idx="14428">
                  <c:v>5933.1566789999997</c:v>
                </c:pt>
                <c:pt idx="14429">
                  <c:v>5933.1569060000002</c:v>
                </c:pt>
                <c:pt idx="14430">
                  <c:v>5934.1645779999999</c:v>
                </c:pt>
                <c:pt idx="14431">
                  <c:v>5934.1647919999996</c:v>
                </c:pt>
                <c:pt idx="14432">
                  <c:v>5935.1725759999999</c:v>
                </c:pt>
                <c:pt idx="14433">
                  <c:v>5935.1728190000003</c:v>
                </c:pt>
                <c:pt idx="14434">
                  <c:v>5936.1805759999997</c:v>
                </c:pt>
                <c:pt idx="14435">
                  <c:v>5936.1807950000002</c:v>
                </c:pt>
                <c:pt idx="14436">
                  <c:v>5937.1885700000003</c:v>
                </c:pt>
                <c:pt idx="14437">
                  <c:v>5937.188787</c:v>
                </c:pt>
                <c:pt idx="14438">
                  <c:v>5938.1965819999996</c:v>
                </c:pt>
                <c:pt idx="14439">
                  <c:v>5938.1967999999997</c:v>
                </c:pt>
                <c:pt idx="14440">
                  <c:v>5939.2045690000004</c:v>
                </c:pt>
                <c:pt idx="14441">
                  <c:v>5939.2047899999998</c:v>
                </c:pt>
                <c:pt idx="14442">
                  <c:v>5939.6874360000002</c:v>
                </c:pt>
                <c:pt idx="14443">
                  <c:v>5939.6875490000002</c:v>
                </c:pt>
                <c:pt idx="14444">
                  <c:v>5940.1885780000002</c:v>
                </c:pt>
                <c:pt idx="14445">
                  <c:v>5940.1888019999997</c:v>
                </c:pt>
                <c:pt idx="14446">
                  <c:v>5941.1965700000001</c:v>
                </c:pt>
                <c:pt idx="14447">
                  <c:v>5941.1967990000003</c:v>
                </c:pt>
                <c:pt idx="14448">
                  <c:v>5942.2045779999999</c:v>
                </c:pt>
                <c:pt idx="14449">
                  <c:v>5942.2048020000002</c:v>
                </c:pt>
                <c:pt idx="14450">
                  <c:v>5942.8907900000004</c:v>
                </c:pt>
                <c:pt idx="14451">
                  <c:v>5942.8916470000004</c:v>
                </c:pt>
                <c:pt idx="14452">
                  <c:v>5942.8926289999999</c:v>
                </c:pt>
                <c:pt idx="14453">
                  <c:v>5942.8934380000001</c:v>
                </c:pt>
                <c:pt idx="14454">
                  <c:v>5942.8944240000001</c:v>
                </c:pt>
                <c:pt idx="14455">
                  <c:v>5942.8952429999999</c:v>
                </c:pt>
                <c:pt idx="14456">
                  <c:v>5942.8963270000004</c:v>
                </c:pt>
                <c:pt idx="14457">
                  <c:v>5942.8971650000003</c:v>
                </c:pt>
                <c:pt idx="14458">
                  <c:v>5943.1486830000003</c:v>
                </c:pt>
                <c:pt idx="14459">
                  <c:v>5943.148897</c:v>
                </c:pt>
                <c:pt idx="14460">
                  <c:v>5943.1950960000004</c:v>
                </c:pt>
                <c:pt idx="14461">
                  <c:v>5943.1951440000003</c:v>
                </c:pt>
                <c:pt idx="14462">
                  <c:v>5944.2005799999997</c:v>
                </c:pt>
                <c:pt idx="14463">
                  <c:v>5944.2007990000002</c:v>
                </c:pt>
                <c:pt idx="14464">
                  <c:v>5944.6650959999997</c:v>
                </c:pt>
                <c:pt idx="14465">
                  <c:v>5944.6651590000001</c:v>
                </c:pt>
                <c:pt idx="14466">
                  <c:v>5945.1685820000002</c:v>
                </c:pt>
                <c:pt idx="14467">
                  <c:v>5945.1688130000002</c:v>
                </c:pt>
                <c:pt idx="14468">
                  <c:v>5946.1765660000001</c:v>
                </c:pt>
                <c:pt idx="14469">
                  <c:v>5946.1767810000001</c:v>
                </c:pt>
                <c:pt idx="14470">
                  <c:v>5947.1845730000005</c:v>
                </c:pt>
                <c:pt idx="14471">
                  <c:v>5947.1847959999996</c:v>
                </c:pt>
                <c:pt idx="14472">
                  <c:v>5948.1925840000004</c:v>
                </c:pt>
                <c:pt idx="14473">
                  <c:v>5948.1928049999997</c:v>
                </c:pt>
                <c:pt idx="14474">
                  <c:v>5949.2005719999997</c:v>
                </c:pt>
                <c:pt idx="14475">
                  <c:v>5949.2007979999998</c:v>
                </c:pt>
                <c:pt idx="14476">
                  <c:v>5950.2085749999997</c:v>
                </c:pt>
                <c:pt idx="14477">
                  <c:v>5950.2087860000001</c:v>
                </c:pt>
                <c:pt idx="14478">
                  <c:v>5951.2165729999997</c:v>
                </c:pt>
                <c:pt idx="14479">
                  <c:v>5951.2168009999996</c:v>
                </c:pt>
                <c:pt idx="14480">
                  <c:v>5952.2245659999999</c:v>
                </c:pt>
                <c:pt idx="14481">
                  <c:v>5952.2247950000001</c:v>
                </c:pt>
                <c:pt idx="14482">
                  <c:v>5952.9805749999996</c:v>
                </c:pt>
                <c:pt idx="14483">
                  <c:v>5952.9807970000002</c:v>
                </c:pt>
                <c:pt idx="14484">
                  <c:v>5953.9885690000001</c:v>
                </c:pt>
                <c:pt idx="14485">
                  <c:v>5953.9887939999999</c:v>
                </c:pt>
                <c:pt idx="14486">
                  <c:v>5954.9965709999997</c:v>
                </c:pt>
                <c:pt idx="14487">
                  <c:v>5954.9967850000003</c:v>
                </c:pt>
                <c:pt idx="14488">
                  <c:v>5956.0046869999996</c:v>
                </c:pt>
                <c:pt idx="14489">
                  <c:v>5956.0049170000002</c:v>
                </c:pt>
                <c:pt idx="14490">
                  <c:v>5957.0125820000003</c:v>
                </c:pt>
                <c:pt idx="14491">
                  <c:v>5957.0128050000003</c:v>
                </c:pt>
                <c:pt idx="14492">
                  <c:v>5958.020571</c:v>
                </c:pt>
                <c:pt idx="14493">
                  <c:v>5958.020794</c:v>
                </c:pt>
                <c:pt idx="14494">
                  <c:v>5958.434972</c:v>
                </c:pt>
                <c:pt idx="14495">
                  <c:v>5958.4351129999995</c:v>
                </c:pt>
                <c:pt idx="14496">
                  <c:v>5959.1885709999997</c:v>
                </c:pt>
                <c:pt idx="14497">
                  <c:v>5959.1887989999996</c:v>
                </c:pt>
                <c:pt idx="14498">
                  <c:v>5960.1965749999999</c:v>
                </c:pt>
                <c:pt idx="14499">
                  <c:v>5960.1967860000004</c:v>
                </c:pt>
                <c:pt idx="14500">
                  <c:v>5961.204581</c:v>
                </c:pt>
                <c:pt idx="14501">
                  <c:v>5961.2047979999998</c:v>
                </c:pt>
                <c:pt idx="14502">
                  <c:v>5961.3957030000001</c:v>
                </c:pt>
                <c:pt idx="14503">
                  <c:v>5962.1485830000001</c:v>
                </c:pt>
                <c:pt idx="14504">
                  <c:v>5962.148811</c:v>
                </c:pt>
                <c:pt idx="14505">
                  <c:v>5963.1565879999998</c:v>
                </c:pt>
                <c:pt idx="14506">
                  <c:v>5963.1567990000003</c:v>
                </c:pt>
                <c:pt idx="14507">
                  <c:v>5963.4321229999996</c:v>
                </c:pt>
                <c:pt idx="14508">
                  <c:v>5963.4323990000003</c:v>
                </c:pt>
                <c:pt idx="14509">
                  <c:v>5963.8124390000003</c:v>
                </c:pt>
                <c:pt idx="14510">
                  <c:v>5963.8125179999997</c:v>
                </c:pt>
                <c:pt idx="14511">
                  <c:v>5963.812715</c:v>
                </c:pt>
                <c:pt idx="14512">
                  <c:v>5963.8128539999998</c:v>
                </c:pt>
                <c:pt idx="14513">
                  <c:v>5963.8129390000004</c:v>
                </c:pt>
                <c:pt idx="14514">
                  <c:v>5964.0674660000004</c:v>
                </c:pt>
                <c:pt idx="14515">
                  <c:v>5964.0675449999999</c:v>
                </c:pt>
                <c:pt idx="14516">
                  <c:v>5964.067951</c:v>
                </c:pt>
                <c:pt idx="14517">
                  <c:v>5964.068088</c:v>
                </c:pt>
                <c:pt idx="14518">
                  <c:v>5964.0687639999996</c:v>
                </c:pt>
                <c:pt idx="14519">
                  <c:v>5964.0689689999999</c:v>
                </c:pt>
                <c:pt idx="14520">
                  <c:v>5964.0768859999998</c:v>
                </c:pt>
                <c:pt idx="14521">
                  <c:v>5964.0769879999998</c:v>
                </c:pt>
                <c:pt idx="14522">
                  <c:v>5964.0782259999996</c:v>
                </c:pt>
                <c:pt idx="14523">
                  <c:v>5964.1170810000003</c:v>
                </c:pt>
                <c:pt idx="14524">
                  <c:v>5965.1245920000001</c:v>
                </c:pt>
                <c:pt idx="14525">
                  <c:v>5965.1248690000002</c:v>
                </c:pt>
                <c:pt idx="14526">
                  <c:v>5966.1325790000001</c:v>
                </c:pt>
                <c:pt idx="14527">
                  <c:v>5966.1327950000004</c:v>
                </c:pt>
                <c:pt idx="14528">
                  <c:v>5967.1405779999996</c:v>
                </c:pt>
                <c:pt idx="14529">
                  <c:v>5967.1408449999999</c:v>
                </c:pt>
                <c:pt idx="14530">
                  <c:v>5968.1486670000004</c:v>
                </c:pt>
                <c:pt idx="14531">
                  <c:v>5968.1488950000003</c:v>
                </c:pt>
                <c:pt idx="14532">
                  <c:v>5969.1565849999997</c:v>
                </c:pt>
                <c:pt idx="14533">
                  <c:v>5969.1568100000004</c:v>
                </c:pt>
                <c:pt idx="14534">
                  <c:v>5970.1645790000002</c:v>
                </c:pt>
                <c:pt idx="14535">
                  <c:v>5970.1647999999996</c:v>
                </c:pt>
                <c:pt idx="14536">
                  <c:v>5971.1725720000004</c:v>
                </c:pt>
                <c:pt idx="14537">
                  <c:v>5971.1727929999997</c:v>
                </c:pt>
                <c:pt idx="14538">
                  <c:v>5972.1805850000001</c:v>
                </c:pt>
                <c:pt idx="14539">
                  <c:v>5972.1808000000001</c:v>
                </c:pt>
                <c:pt idx="14540">
                  <c:v>5972.8147200000003</c:v>
                </c:pt>
                <c:pt idx="14541">
                  <c:v>5972.8157270000002</c:v>
                </c:pt>
                <c:pt idx="14542">
                  <c:v>5972.8165529999997</c:v>
                </c:pt>
                <c:pt idx="14543">
                  <c:v>5972.8175940000001</c:v>
                </c:pt>
                <c:pt idx="14544">
                  <c:v>5972.8184389999997</c:v>
                </c:pt>
                <c:pt idx="14545">
                  <c:v>5972.8194100000001</c:v>
                </c:pt>
                <c:pt idx="14546">
                  <c:v>5972.8202469999997</c:v>
                </c:pt>
                <c:pt idx="14547">
                  <c:v>5972.8210600000002</c:v>
                </c:pt>
                <c:pt idx="14548">
                  <c:v>5973.0726880000002</c:v>
                </c:pt>
                <c:pt idx="14549">
                  <c:v>5973.0729250000004</c:v>
                </c:pt>
                <c:pt idx="14550">
                  <c:v>5974.0805819999996</c:v>
                </c:pt>
                <c:pt idx="14551">
                  <c:v>5974.0808059999999</c:v>
                </c:pt>
                <c:pt idx="14552">
                  <c:v>5975.0087780000003</c:v>
                </c:pt>
                <c:pt idx="14553">
                  <c:v>5975.0088759999999</c:v>
                </c:pt>
                <c:pt idx="14554">
                  <c:v>5975.0098070000004</c:v>
                </c:pt>
                <c:pt idx="14555">
                  <c:v>5975.0100119999997</c:v>
                </c:pt>
                <c:pt idx="14556">
                  <c:v>5976.0166179999997</c:v>
                </c:pt>
                <c:pt idx="14557">
                  <c:v>5976.0168350000004</c:v>
                </c:pt>
                <c:pt idx="14558">
                  <c:v>5977.0245969999996</c:v>
                </c:pt>
                <c:pt idx="14559">
                  <c:v>5977.0248350000002</c:v>
                </c:pt>
                <c:pt idx="14560">
                  <c:v>5978.0326269999996</c:v>
                </c:pt>
                <c:pt idx="14561">
                  <c:v>5978.0328380000001</c:v>
                </c:pt>
                <c:pt idx="14562">
                  <c:v>5979.0406000000003</c:v>
                </c:pt>
                <c:pt idx="14563">
                  <c:v>5979.0408299999999</c:v>
                </c:pt>
                <c:pt idx="14564">
                  <c:v>5979.0802110000004</c:v>
                </c:pt>
                <c:pt idx="14565">
                  <c:v>5979.118324</c:v>
                </c:pt>
                <c:pt idx="14566">
                  <c:v>5980.1245840000001</c:v>
                </c:pt>
                <c:pt idx="14567">
                  <c:v>5980.124804</c:v>
                </c:pt>
                <c:pt idx="14568">
                  <c:v>5981.1325980000001</c:v>
                </c:pt>
                <c:pt idx="14569">
                  <c:v>5981.1328139999996</c:v>
                </c:pt>
                <c:pt idx="14570">
                  <c:v>5982.140598</c:v>
                </c:pt>
                <c:pt idx="14571">
                  <c:v>5982.1408250000004</c:v>
                </c:pt>
                <c:pt idx="14572">
                  <c:v>5983.1485979999998</c:v>
                </c:pt>
                <c:pt idx="14573">
                  <c:v>5983.1488149999996</c:v>
                </c:pt>
                <c:pt idx="14574">
                  <c:v>5984.1565950000004</c:v>
                </c:pt>
                <c:pt idx="14575">
                  <c:v>5984.1568049999996</c:v>
                </c:pt>
                <c:pt idx="14576">
                  <c:v>5985.1645930000004</c:v>
                </c:pt>
                <c:pt idx="14577">
                  <c:v>5985.1648249999998</c:v>
                </c:pt>
                <c:pt idx="14578">
                  <c:v>5986.172802</c:v>
                </c:pt>
                <c:pt idx="14579">
                  <c:v>5986.1730219999999</c:v>
                </c:pt>
                <c:pt idx="14580">
                  <c:v>5987.1805690000001</c:v>
                </c:pt>
                <c:pt idx="14581">
                  <c:v>5987.1807829999998</c:v>
                </c:pt>
                <c:pt idx="14582">
                  <c:v>5988.1885819999998</c:v>
                </c:pt>
                <c:pt idx="14583">
                  <c:v>5988.1888099999996</c:v>
                </c:pt>
                <c:pt idx="14584">
                  <c:v>5988.2388140000003</c:v>
                </c:pt>
                <c:pt idx="14585">
                  <c:v>5988.2388879999999</c:v>
                </c:pt>
                <c:pt idx="14586">
                  <c:v>5988.9925730000004</c:v>
                </c:pt>
                <c:pt idx="14587">
                  <c:v>5988.9927889999999</c:v>
                </c:pt>
                <c:pt idx="14588">
                  <c:v>5990.0006830000002</c:v>
                </c:pt>
                <c:pt idx="14589">
                  <c:v>5990.0008989999997</c:v>
                </c:pt>
                <c:pt idx="14590">
                  <c:v>5991.0085740000004</c:v>
                </c:pt>
                <c:pt idx="14591">
                  <c:v>5991.0087890000004</c:v>
                </c:pt>
                <c:pt idx="14592">
                  <c:v>5992.0165809999999</c:v>
                </c:pt>
                <c:pt idx="14593">
                  <c:v>5992.016799</c:v>
                </c:pt>
                <c:pt idx="14594">
                  <c:v>5993.0245800000002</c:v>
                </c:pt>
                <c:pt idx="14595">
                  <c:v>5993.0248119999997</c:v>
                </c:pt>
                <c:pt idx="14596">
                  <c:v>5994.0325730000004</c:v>
                </c:pt>
                <c:pt idx="14597">
                  <c:v>5994.0328019999997</c:v>
                </c:pt>
                <c:pt idx="14598">
                  <c:v>5995.0405719999999</c:v>
                </c:pt>
                <c:pt idx="14599">
                  <c:v>5995.0407999999998</c:v>
                </c:pt>
                <c:pt idx="14600">
                  <c:v>5996.048581</c:v>
                </c:pt>
                <c:pt idx="14601">
                  <c:v>5996.048804</c:v>
                </c:pt>
                <c:pt idx="14602">
                  <c:v>5997.0567860000001</c:v>
                </c:pt>
                <c:pt idx="14603">
                  <c:v>5997.0570019999996</c:v>
                </c:pt>
                <c:pt idx="14604">
                  <c:v>5998.0645809999996</c:v>
                </c:pt>
                <c:pt idx="14605">
                  <c:v>5998.0648069999997</c:v>
                </c:pt>
                <c:pt idx="14606">
                  <c:v>5999.0725739999998</c:v>
                </c:pt>
                <c:pt idx="14607">
                  <c:v>5999.0727980000001</c:v>
                </c:pt>
                <c:pt idx="14608">
                  <c:v>6000.080586</c:v>
                </c:pt>
                <c:pt idx="14609">
                  <c:v>6000.0808209999996</c:v>
                </c:pt>
                <c:pt idx="14610">
                  <c:v>6001.088573</c:v>
                </c:pt>
                <c:pt idx="14611">
                  <c:v>6001.088804</c:v>
                </c:pt>
                <c:pt idx="14612">
                  <c:v>6002.0965829999996</c:v>
                </c:pt>
                <c:pt idx="14613">
                  <c:v>6002.096794</c:v>
                </c:pt>
                <c:pt idx="14614">
                  <c:v>6002.7389489999996</c:v>
                </c:pt>
                <c:pt idx="14615">
                  <c:v>6002.7398000000003</c:v>
                </c:pt>
                <c:pt idx="14616">
                  <c:v>6002.7408800000003</c:v>
                </c:pt>
                <c:pt idx="14617">
                  <c:v>6002.7417139999998</c:v>
                </c:pt>
                <c:pt idx="14618">
                  <c:v>6002.7425430000003</c:v>
                </c:pt>
                <c:pt idx="14619">
                  <c:v>6002.7435160000005</c:v>
                </c:pt>
                <c:pt idx="14620">
                  <c:v>6002.7443359999997</c:v>
                </c:pt>
                <c:pt idx="14621">
                  <c:v>6002.7453109999997</c:v>
                </c:pt>
                <c:pt idx="14622">
                  <c:v>6002.9969170000004</c:v>
                </c:pt>
                <c:pt idx="14623">
                  <c:v>6002.9971530000003</c:v>
                </c:pt>
                <c:pt idx="14624">
                  <c:v>6004.0045799999998</c:v>
                </c:pt>
                <c:pt idx="14625">
                  <c:v>6004.0048070000003</c:v>
                </c:pt>
                <c:pt idx="14626">
                  <c:v>6005.0125639999997</c:v>
                </c:pt>
                <c:pt idx="14627">
                  <c:v>6005.0127789999997</c:v>
                </c:pt>
                <c:pt idx="14628">
                  <c:v>6006.0205699999997</c:v>
                </c:pt>
                <c:pt idx="14629">
                  <c:v>6006.0207879999998</c:v>
                </c:pt>
                <c:pt idx="14630">
                  <c:v>6007.0285670000003</c:v>
                </c:pt>
                <c:pt idx="14631">
                  <c:v>6007.0287799999996</c:v>
                </c:pt>
                <c:pt idx="14632">
                  <c:v>6008.0365689999999</c:v>
                </c:pt>
                <c:pt idx="14633">
                  <c:v>6008.0367880000003</c:v>
                </c:pt>
                <c:pt idx="14634">
                  <c:v>6009.04457</c:v>
                </c:pt>
                <c:pt idx="14635">
                  <c:v>6009.0447899999999</c:v>
                </c:pt>
                <c:pt idx="14636">
                  <c:v>6010.0525770000004</c:v>
                </c:pt>
                <c:pt idx="14637">
                  <c:v>6010.0527959999999</c:v>
                </c:pt>
                <c:pt idx="14638">
                  <c:v>6011.0605670000004</c:v>
                </c:pt>
                <c:pt idx="14639">
                  <c:v>6011.0607870000003</c:v>
                </c:pt>
                <c:pt idx="14640">
                  <c:v>6012.0685729999996</c:v>
                </c:pt>
                <c:pt idx="14641">
                  <c:v>6012.0687959999996</c:v>
                </c:pt>
                <c:pt idx="14642">
                  <c:v>6013.0765719999999</c:v>
                </c:pt>
                <c:pt idx="14643">
                  <c:v>6013.0767910000004</c:v>
                </c:pt>
                <c:pt idx="14644">
                  <c:v>6014.08457</c:v>
                </c:pt>
                <c:pt idx="14645">
                  <c:v>6014.0847979999999</c:v>
                </c:pt>
                <c:pt idx="14646">
                  <c:v>6015.0495639999999</c:v>
                </c:pt>
                <c:pt idx="14647">
                  <c:v>6015.0496359999997</c:v>
                </c:pt>
                <c:pt idx="14648">
                  <c:v>6015.0503200000003</c:v>
                </c:pt>
                <c:pt idx="14649">
                  <c:v>6015.0505169999997</c:v>
                </c:pt>
                <c:pt idx="14650">
                  <c:v>6016.0566410000001</c:v>
                </c:pt>
                <c:pt idx="14651">
                  <c:v>6016.0568540000004</c:v>
                </c:pt>
                <c:pt idx="14652">
                  <c:v>6017.064617</c:v>
                </c:pt>
                <c:pt idx="14653">
                  <c:v>6017.064848</c:v>
                </c:pt>
                <c:pt idx="14654">
                  <c:v>6018.0725869999997</c:v>
                </c:pt>
                <c:pt idx="14655">
                  <c:v>6018.0728140000001</c:v>
                </c:pt>
                <c:pt idx="14656">
                  <c:v>6019.0806169999996</c:v>
                </c:pt>
                <c:pt idx="14657">
                  <c:v>6019.0808280000001</c:v>
                </c:pt>
                <c:pt idx="14658">
                  <c:v>6020.0886419999997</c:v>
                </c:pt>
                <c:pt idx="14659">
                  <c:v>6020.0888569999997</c:v>
                </c:pt>
                <c:pt idx="14660">
                  <c:v>6021.0965839999999</c:v>
                </c:pt>
                <c:pt idx="14661">
                  <c:v>6021.0968119999998</c:v>
                </c:pt>
                <c:pt idx="14662">
                  <c:v>6022.1046420000002</c:v>
                </c:pt>
                <c:pt idx="14663">
                  <c:v>6022.1048609999998</c:v>
                </c:pt>
                <c:pt idx="14664">
                  <c:v>6023.1126219999996</c:v>
                </c:pt>
                <c:pt idx="14665">
                  <c:v>6023.1128390000003</c:v>
                </c:pt>
                <c:pt idx="14666">
                  <c:v>6024.1206279999997</c:v>
                </c:pt>
                <c:pt idx="14667">
                  <c:v>6024.1208459999998</c:v>
                </c:pt>
                <c:pt idx="14668">
                  <c:v>6025.128616</c:v>
                </c:pt>
                <c:pt idx="14669">
                  <c:v>6025.1288379999996</c:v>
                </c:pt>
                <c:pt idx="14670">
                  <c:v>6026.136622</c:v>
                </c:pt>
                <c:pt idx="14671">
                  <c:v>6026.1368460000003</c:v>
                </c:pt>
                <c:pt idx="14672">
                  <c:v>6027.1445809999996</c:v>
                </c:pt>
                <c:pt idx="14673">
                  <c:v>6027.1448010000004</c:v>
                </c:pt>
                <c:pt idx="14674">
                  <c:v>6028.1526260000001</c:v>
                </c:pt>
                <c:pt idx="14675">
                  <c:v>6028.1528500000004</c:v>
                </c:pt>
                <c:pt idx="14676">
                  <c:v>6029.1606160000001</c:v>
                </c:pt>
                <c:pt idx="14677">
                  <c:v>6029.1608409999999</c:v>
                </c:pt>
                <c:pt idx="14678">
                  <c:v>6030.1686129999998</c:v>
                </c:pt>
                <c:pt idx="14679">
                  <c:v>6030.168831</c:v>
                </c:pt>
                <c:pt idx="14680">
                  <c:v>6031.1766029999999</c:v>
                </c:pt>
                <c:pt idx="14681">
                  <c:v>6031.1768249999996</c:v>
                </c:pt>
                <c:pt idx="14682">
                  <c:v>6032.1846109999997</c:v>
                </c:pt>
                <c:pt idx="14683">
                  <c:v>6032.1848330000003</c:v>
                </c:pt>
                <c:pt idx="14684">
                  <c:v>6032.663125</c:v>
                </c:pt>
                <c:pt idx="14685">
                  <c:v>6032.6639649999997</c:v>
                </c:pt>
                <c:pt idx="14686">
                  <c:v>6032.6650440000003</c:v>
                </c:pt>
                <c:pt idx="14687">
                  <c:v>6032.6658690000004</c:v>
                </c:pt>
                <c:pt idx="14688">
                  <c:v>6032.666851</c:v>
                </c:pt>
                <c:pt idx="14689">
                  <c:v>6032.6678339999999</c:v>
                </c:pt>
                <c:pt idx="14690">
                  <c:v>6032.6686490000002</c:v>
                </c:pt>
                <c:pt idx="14691">
                  <c:v>6032.6696270000002</c:v>
                </c:pt>
                <c:pt idx="14692">
                  <c:v>6033.1729310000001</c:v>
                </c:pt>
                <c:pt idx="14693">
                  <c:v>6033.1731820000005</c:v>
                </c:pt>
                <c:pt idx="14694">
                  <c:v>6034.1805679999998</c:v>
                </c:pt>
                <c:pt idx="14695">
                  <c:v>6034.1807870000002</c:v>
                </c:pt>
                <c:pt idx="14696">
                  <c:v>6034.6532010000001</c:v>
                </c:pt>
                <c:pt idx="14697">
                  <c:v>6034.6532669999997</c:v>
                </c:pt>
                <c:pt idx="14698">
                  <c:v>6034.6534840000004</c:v>
                </c:pt>
                <c:pt idx="14699">
                  <c:v>6034.6536059999999</c:v>
                </c:pt>
                <c:pt idx="14700">
                  <c:v>6035.1565689999998</c:v>
                </c:pt>
                <c:pt idx="14701">
                  <c:v>6035.1567889999997</c:v>
                </c:pt>
                <c:pt idx="14702">
                  <c:v>6036.1645680000001</c:v>
                </c:pt>
                <c:pt idx="14703">
                  <c:v>6036.1647819999998</c:v>
                </c:pt>
                <c:pt idx="14704">
                  <c:v>6037.1726239999998</c:v>
                </c:pt>
                <c:pt idx="14705">
                  <c:v>6037.1728439999997</c:v>
                </c:pt>
                <c:pt idx="14706">
                  <c:v>6038.1805679999998</c:v>
                </c:pt>
                <c:pt idx="14707">
                  <c:v>6038.1807859999999</c:v>
                </c:pt>
                <c:pt idx="14708">
                  <c:v>6039.1885499999999</c:v>
                </c:pt>
                <c:pt idx="14709">
                  <c:v>6039.188776</c:v>
                </c:pt>
                <c:pt idx="14710">
                  <c:v>6039.6521270000003</c:v>
                </c:pt>
                <c:pt idx="14711">
                  <c:v>6039.6525769999998</c:v>
                </c:pt>
                <c:pt idx="14712">
                  <c:v>6040.1565760000003</c:v>
                </c:pt>
                <c:pt idx="14713">
                  <c:v>6040.1567889999997</c:v>
                </c:pt>
                <c:pt idx="14714">
                  <c:v>6041.164573</c:v>
                </c:pt>
                <c:pt idx="14715">
                  <c:v>6041.164804</c:v>
                </c:pt>
                <c:pt idx="14716">
                  <c:v>6042.168979</c:v>
                </c:pt>
                <c:pt idx="14717">
                  <c:v>6042.1690470000003</c:v>
                </c:pt>
                <c:pt idx="14718">
                  <c:v>6042.1696609999999</c:v>
                </c:pt>
                <c:pt idx="14719">
                  <c:v>6042.1698649999998</c:v>
                </c:pt>
                <c:pt idx="14720">
                  <c:v>6043.1765670000004</c:v>
                </c:pt>
                <c:pt idx="14721">
                  <c:v>6043.1767870000003</c:v>
                </c:pt>
                <c:pt idx="14722">
                  <c:v>6044.184569</c:v>
                </c:pt>
                <c:pt idx="14723">
                  <c:v>6044.1847809999999</c:v>
                </c:pt>
                <c:pt idx="14724">
                  <c:v>6045.1925689999998</c:v>
                </c:pt>
                <c:pt idx="14725">
                  <c:v>6045.1927969999997</c:v>
                </c:pt>
                <c:pt idx="14726">
                  <c:v>6046.2005669999999</c:v>
                </c:pt>
                <c:pt idx="14727">
                  <c:v>6046.200793</c:v>
                </c:pt>
                <c:pt idx="14728">
                  <c:v>6047.2085589999997</c:v>
                </c:pt>
                <c:pt idx="14729">
                  <c:v>6047.2087780000002</c:v>
                </c:pt>
                <c:pt idx="14730">
                  <c:v>6048.2165789999999</c:v>
                </c:pt>
                <c:pt idx="14731">
                  <c:v>6048.2168080000001</c:v>
                </c:pt>
                <c:pt idx="14732">
                  <c:v>6049.2245569999995</c:v>
                </c:pt>
                <c:pt idx="14733">
                  <c:v>6049.2247790000001</c:v>
                </c:pt>
                <c:pt idx="14734">
                  <c:v>6049.9807979999996</c:v>
                </c:pt>
                <c:pt idx="14735">
                  <c:v>6049.9810120000002</c:v>
                </c:pt>
                <c:pt idx="14736">
                  <c:v>6050.9885700000004</c:v>
                </c:pt>
                <c:pt idx="14737">
                  <c:v>6050.9888010000004</c:v>
                </c:pt>
                <c:pt idx="14738">
                  <c:v>6051.9965810000003</c:v>
                </c:pt>
                <c:pt idx="14739">
                  <c:v>6051.9967889999998</c:v>
                </c:pt>
                <c:pt idx="14740">
                  <c:v>6053.0045730000002</c:v>
                </c:pt>
                <c:pt idx="14741">
                  <c:v>6053.0048129999996</c:v>
                </c:pt>
                <c:pt idx="14742">
                  <c:v>6054.0126110000001</c:v>
                </c:pt>
                <c:pt idx="14743">
                  <c:v>6054.0128340000001</c:v>
                </c:pt>
                <c:pt idx="14744">
                  <c:v>6055.0206829999997</c:v>
                </c:pt>
                <c:pt idx="14745">
                  <c:v>6055.0209080000004</c:v>
                </c:pt>
                <c:pt idx="14746">
                  <c:v>6056.0285700000004</c:v>
                </c:pt>
                <c:pt idx="14747">
                  <c:v>6056.0287959999996</c:v>
                </c:pt>
                <c:pt idx="14748">
                  <c:v>6057.0365739999997</c:v>
                </c:pt>
                <c:pt idx="14749">
                  <c:v>6057.0367910000004</c:v>
                </c:pt>
                <c:pt idx="14750">
                  <c:v>6058.0446359999996</c:v>
                </c:pt>
                <c:pt idx="14751">
                  <c:v>6058.0448589999996</c:v>
                </c:pt>
                <c:pt idx="14752">
                  <c:v>6059.0525660000003</c:v>
                </c:pt>
                <c:pt idx="14753">
                  <c:v>6059.0527920000004</c:v>
                </c:pt>
                <c:pt idx="14754">
                  <c:v>6060.0605690000002</c:v>
                </c:pt>
                <c:pt idx="14755">
                  <c:v>6060.0607909999999</c:v>
                </c:pt>
                <c:pt idx="14756">
                  <c:v>6061.0685659999999</c:v>
                </c:pt>
                <c:pt idx="14757">
                  <c:v>6061.0687950000001</c:v>
                </c:pt>
                <c:pt idx="14758">
                  <c:v>6062.0765709999996</c:v>
                </c:pt>
                <c:pt idx="14759">
                  <c:v>6062.0767850000002</c:v>
                </c:pt>
                <c:pt idx="14760">
                  <c:v>6062.5871390000002</c:v>
                </c:pt>
                <c:pt idx="14761">
                  <c:v>6062.5879930000001</c:v>
                </c:pt>
                <c:pt idx="14762">
                  <c:v>6062.5889710000001</c:v>
                </c:pt>
                <c:pt idx="14763">
                  <c:v>6062.589798</c:v>
                </c:pt>
                <c:pt idx="14764">
                  <c:v>6062.5906180000002</c:v>
                </c:pt>
                <c:pt idx="14765">
                  <c:v>6062.5915919999998</c:v>
                </c:pt>
                <c:pt idx="14766">
                  <c:v>6062.5924050000003</c:v>
                </c:pt>
                <c:pt idx="14767">
                  <c:v>6062.5934639999996</c:v>
                </c:pt>
                <c:pt idx="14768">
                  <c:v>6063.0967149999997</c:v>
                </c:pt>
                <c:pt idx="14769">
                  <c:v>6063.0969480000003</c:v>
                </c:pt>
                <c:pt idx="14770">
                  <c:v>6064.1046370000004</c:v>
                </c:pt>
                <c:pt idx="14771">
                  <c:v>6064.1048499999997</c:v>
                </c:pt>
                <c:pt idx="14772">
                  <c:v>6065.1126160000003</c:v>
                </c:pt>
                <c:pt idx="14773">
                  <c:v>6065.1128490000001</c:v>
                </c:pt>
                <c:pt idx="14774">
                  <c:v>6066.1206300000003</c:v>
                </c:pt>
                <c:pt idx="14775">
                  <c:v>6066.1208530000004</c:v>
                </c:pt>
                <c:pt idx="14776">
                  <c:v>6067.1286149999996</c:v>
                </c:pt>
                <c:pt idx="14777">
                  <c:v>6067.1288249999998</c:v>
                </c:pt>
                <c:pt idx="14778">
                  <c:v>6068.1366200000002</c:v>
                </c:pt>
                <c:pt idx="14779">
                  <c:v>6068.136837</c:v>
                </c:pt>
                <c:pt idx="14780">
                  <c:v>6069.1445819999999</c:v>
                </c:pt>
                <c:pt idx="14781">
                  <c:v>6069.1448099999998</c:v>
                </c:pt>
                <c:pt idx="14782">
                  <c:v>6070.1526249999997</c:v>
                </c:pt>
                <c:pt idx="14783">
                  <c:v>6070.152838</c:v>
                </c:pt>
                <c:pt idx="14784">
                  <c:v>6071.1606179999999</c:v>
                </c:pt>
                <c:pt idx="14785">
                  <c:v>6071.1608310000001</c:v>
                </c:pt>
                <c:pt idx="14786">
                  <c:v>6072.1686140000002</c:v>
                </c:pt>
                <c:pt idx="14787">
                  <c:v>6072.1688400000003</c:v>
                </c:pt>
                <c:pt idx="14788">
                  <c:v>6073.1766209999996</c:v>
                </c:pt>
                <c:pt idx="14789">
                  <c:v>6073.1768380000003</c:v>
                </c:pt>
                <c:pt idx="14790">
                  <c:v>6074.1846089999999</c:v>
                </c:pt>
                <c:pt idx="14791">
                  <c:v>6074.1848250000003</c:v>
                </c:pt>
                <c:pt idx="14792">
                  <c:v>6075.1926279999998</c:v>
                </c:pt>
                <c:pt idx="14793">
                  <c:v>6075.1928589999998</c:v>
                </c:pt>
                <c:pt idx="14794">
                  <c:v>6076.200613</c:v>
                </c:pt>
                <c:pt idx="14795">
                  <c:v>6076.2008269999997</c:v>
                </c:pt>
                <c:pt idx="14796">
                  <c:v>6077.2086019999997</c:v>
                </c:pt>
                <c:pt idx="14797">
                  <c:v>6077.2088240000003</c:v>
                </c:pt>
                <c:pt idx="14798">
                  <c:v>6078.2166209999996</c:v>
                </c:pt>
                <c:pt idx="14799">
                  <c:v>6078.216829</c:v>
                </c:pt>
                <c:pt idx="14800">
                  <c:v>6079.2246009999999</c:v>
                </c:pt>
                <c:pt idx="14801">
                  <c:v>6079.2248229999996</c:v>
                </c:pt>
                <c:pt idx="14802">
                  <c:v>6079.9806760000001</c:v>
                </c:pt>
                <c:pt idx="14803">
                  <c:v>6079.9808899999998</c:v>
                </c:pt>
                <c:pt idx="14804">
                  <c:v>6080.9885869999998</c:v>
                </c:pt>
                <c:pt idx="14805">
                  <c:v>6080.988805</c:v>
                </c:pt>
                <c:pt idx="14806">
                  <c:v>6081.9965810000003</c:v>
                </c:pt>
                <c:pt idx="14807">
                  <c:v>6081.9967909999996</c:v>
                </c:pt>
                <c:pt idx="14808">
                  <c:v>6083.0045810000001</c:v>
                </c:pt>
                <c:pt idx="14809">
                  <c:v>6083.0048070000003</c:v>
                </c:pt>
                <c:pt idx="14810">
                  <c:v>6084.0126950000003</c:v>
                </c:pt>
                <c:pt idx="14811">
                  <c:v>6084.012917</c:v>
                </c:pt>
                <c:pt idx="14812">
                  <c:v>6085.020571</c:v>
                </c:pt>
                <c:pt idx="14813">
                  <c:v>6085.0207890000001</c:v>
                </c:pt>
                <c:pt idx="14814">
                  <c:v>6086.0285739999999</c:v>
                </c:pt>
                <c:pt idx="14815">
                  <c:v>6086.0287969999999</c:v>
                </c:pt>
                <c:pt idx="14816">
                  <c:v>6087.0365750000001</c:v>
                </c:pt>
                <c:pt idx="14817">
                  <c:v>6087.0367910000004</c:v>
                </c:pt>
                <c:pt idx="14818">
                  <c:v>6088.0446339999999</c:v>
                </c:pt>
                <c:pt idx="14819">
                  <c:v>6088.0448610000003</c:v>
                </c:pt>
                <c:pt idx="14820">
                  <c:v>6089.0525719999996</c:v>
                </c:pt>
                <c:pt idx="14821">
                  <c:v>6089.0527949999996</c:v>
                </c:pt>
                <c:pt idx="14822">
                  <c:v>6090.0605750000004</c:v>
                </c:pt>
                <c:pt idx="14823">
                  <c:v>6090.0608030000003</c:v>
                </c:pt>
                <c:pt idx="14824">
                  <c:v>6091.0685720000001</c:v>
                </c:pt>
                <c:pt idx="14825">
                  <c:v>6091.0687969999999</c:v>
                </c:pt>
                <c:pt idx="14826">
                  <c:v>6092.076583</c:v>
                </c:pt>
                <c:pt idx="14827">
                  <c:v>6092.076806</c:v>
                </c:pt>
                <c:pt idx="14828">
                  <c:v>6092.5111820000002</c:v>
                </c:pt>
                <c:pt idx="14829">
                  <c:v>6092.5120260000003</c:v>
                </c:pt>
                <c:pt idx="14830">
                  <c:v>6092.513011</c:v>
                </c:pt>
                <c:pt idx="14831">
                  <c:v>6092.5138209999996</c:v>
                </c:pt>
                <c:pt idx="14832">
                  <c:v>6092.5148140000001</c:v>
                </c:pt>
                <c:pt idx="14833">
                  <c:v>6092.5156349999997</c:v>
                </c:pt>
                <c:pt idx="14834">
                  <c:v>6092.5166170000002</c:v>
                </c:pt>
                <c:pt idx="14835">
                  <c:v>6092.5175380000001</c:v>
                </c:pt>
                <c:pt idx="14836">
                  <c:v>6093.0206969999999</c:v>
                </c:pt>
                <c:pt idx="14837">
                  <c:v>6093.0209240000004</c:v>
                </c:pt>
                <c:pt idx="14838">
                  <c:v>6093.0438830000003</c:v>
                </c:pt>
                <c:pt idx="14839">
                  <c:v>6093.0439310000002</c:v>
                </c:pt>
                <c:pt idx="14840">
                  <c:v>6094.0486979999996</c:v>
                </c:pt>
                <c:pt idx="14841">
                  <c:v>6094.0489209999996</c:v>
                </c:pt>
                <c:pt idx="14842">
                  <c:v>6095.0566580000004</c:v>
                </c:pt>
                <c:pt idx="14843">
                  <c:v>6095.0568739999999</c:v>
                </c:pt>
                <c:pt idx="14844">
                  <c:v>6096.0646150000002</c:v>
                </c:pt>
                <c:pt idx="14845">
                  <c:v>6096.0648389999997</c:v>
                </c:pt>
                <c:pt idx="14846">
                  <c:v>6097.0726599999998</c:v>
                </c:pt>
                <c:pt idx="14847">
                  <c:v>6097.0728760000002</c:v>
                </c:pt>
                <c:pt idx="14848">
                  <c:v>6098.0807070000001</c:v>
                </c:pt>
                <c:pt idx="14849">
                  <c:v>6098.080927</c:v>
                </c:pt>
                <c:pt idx="14850">
                  <c:v>6099.0885749999998</c:v>
                </c:pt>
                <c:pt idx="14851">
                  <c:v>6099.0887979999998</c:v>
                </c:pt>
                <c:pt idx="14852">
                  <c:v>6100.0967110000001</c:v>
                </c:pt>
                <c:pt idx="14853">
                  <c:v>6100.0969279999999</c:v>
                </c:pt>
                <c:pt idx="14854">
                  <c:v>6101.1046560000004</c:v>
                </c:pt>
                <c:pt idx="14855">
                  <c:v>6101.1048840000003</c:v>
                </c:pt>
                <c:pt idx="14856">
                  <c:v>6102.1126990000002</c:v>
                </c:pt>
                <c:pt idx="14857">
                  <c:v>6102.1129140000003</c:v>
                </c:pt>
                <c:pt idx="14858">
                  <c:v>6103.1205810000001</c:v>
                </c:pt>
                <c:pt idx="14859">
                  <c:v>6103.120801</c:v>
                </c:pt>
                <c:pt idx="14860">
                  <c:v>6104.128772</c:v>
                </c:pt>
                <c:pt idx="14861">
                  <c:v>6104.128995</c:v>
                </c:pt>
                <c:pt idx="14862">
                  <c:v>6105.1365779999996</c:v>
                </c:pt>
                <c:pt idx="14863">
                  <c:v>6105.1368060000004</c:v>
                </c:pt>
                <c:pt idx="14864">
                  <c:v>6106.1445839999997</c:v>
                </c:pt>
                <c:pt idx="14865">
                  <c:v>6106.1447950000002</c:v>
                </c:pt>
                <c:pt idx="14866">
                  <c:v>6107.152572</c:v>
                </c:pt>
                <c:pt idx="14867">
                  <c:v>6107.1528019999996</c:v>
                </c:pt>
                <c:pt idx="14868">
                  <c:v>6108.1605829999999</c:v>
                </c:pt>
                <c:pt idx="14869">
                  <c:v>6108.1607990000002</c:v>
                </c:pt>
                <c:pt idx="14870">
                  <c:v>6109.1685589999997</c:v>
                </c:pt>
                <c:pt idx="14871">
                  <c:v>6109.1687700000002</c:v>
                </c:pt>
                <c:pt idx="14872">
                  <c:v>6110.1765690000002</c:v>
                </c:pt>
                <c:pt idx="14873">
                  <c:v>6110.1767819999995</c:v>
                </c:pt>
                <c:pt idx="14874">
                  <c:v>6111.1846960000003</c:v>
                </c:pt>
                <c:pt idx="14875">
                  <c:v>6111.1849149999998</c:v>
                </c:pt>
                <c:pt idx="14876">
                  <c:v>6112.1925700000002</c:v>
                </c:pt>
                <c:pt idx="14877">
                  <c:v>6112.1927820000001</c:v>
                </c:pt>
                <c:pt idx="14878">
                  <c:v>6113.2005810000001</c:v>
                </c:pt>
                <c:pt idx="14879">
                  <c:v>6113.200793</c:v>
                </c:pt>
                <c:pt idx="14880">
                  <c:v>6114.2085669999997</c:v>
                </c:pt>
                <c:pt idx="14881">
                  <c:v>6114.208783</c:v>
                </c:pt>
                <c:pt idx="14882">
                  <c:v>6115.2165580000001</c:v>
                </c:pt>
                <c:pt idx="14883">
                  <c:v>6115.2167840000002</c:v>
                </c:pt>
                <c:pt idx="14884">
                  <c:v>6116.224569</c:v>
                </c:pt>
                <c:pt idx="14885">
                  <c:v>6116.2247909999996</c:v>
                </c:pt>
                <c:pt idx="14886">
                  <c:v>6116.9805800000004</c:v>
                </c:pt>
                <c:pt idx="14887">
                  <c:v>6116.9807979999996</c:v>
                </c:pt>
                <c:pt idx="14888">
                  <c:v>6117.9885729999996</c:v>
                </c:pt>
                <c:pt idx="14889">
                  <c:v>6117.9887879999997</c:v>
                </c:pt>
                <c:pt idx="14890">
                  <c:v>6118.9965739999998</c:v>
                </c:pt>
                <c:pt idx="14891">
                  <c:v>6118.996803</c:v>
                </c:pt>
                <c:pt idx="14892">
                  <c:v>6120.0045810000001</c:v>
                </c:pt>
                <c:pt idx="14893">
                  <c:v>6120.0047969999996</c:v>
                </c:pt>
                <c:pt idx="14894">
                  <c:v>6121.012573</c:v>
                </c:pt>
                <c:pt idx="14895">
                  <c:v>6121.0127890000003</c:v>
                </c:pt>
                <c:pt idx="14896">
                  <c:v>6122.0205749999996</c:v>
                </c:pt>
                <c:pt idx="14897">
                  <c:v>6122.020794</c:v>
                </c:pt>
                <c:pt idx="14898">
                  <c:v>6122.4351180000003</c:v>
                </c:pt>
                <c:pt idx="14899">
                  <c:v>6122.4361179999996</c:v>
                </c:pt>
                <c:pt idx="14900">
                  <c:v>6122.4369360000001</c:v>
                </c:pt>
                <c:pt idx="14901">
                  <c:v>6122.4378989999996</c:v>
                </c:pt>
                <c:pt idx="14902">
                  <c:v>6122.4387420000003</c:v>
                </c:pt>
                <c:pt idx="14903">
                  <c:v>6122.4397049999998</c:v>
                </c:pt>
                <c:pt idx="14904">
                  <c:v>6122.4405470000002</c:v>
                </c:pt>
                <c:pt idx="14905">
                  <c:v>6122.4414649999999</c:v>
                </c:pt>
                <c:pt idx="14906">
                  <c:v>6123.196696</c:v>
                </c:pt>
                <c:pt idx="14907">
                  <c:v>6123.1969239999999</c:v>
                </c:pt>
                <c:pt idx="14908">
                  <c:v>6124.2045669999998</c:v>
                </c:pt>
                <c:pt idx="14909">
                  <c:v>6124.204788</c:v>
                </c:pt>
                <c:pt idx="14910">
                  <c:v>6125.2125589999996</c:v>
                </c:pt>
                <c:pt idx="14911">
                  <c:v>6125.2127929999997</c:v>
                </c:pt>
                <c:pt idx="14912">
                  <c:v>6126.2205729999996</c:v>
                </c:pt>
                <c:pt idx="14913">
                  <c:v>6126.2207939999998</c:v>
                </c:pt>
                <c:pt idx="14914">
                  <c:v>6127.2285579999998</c:v>
                </c:pt>
                <c:pt idx="14915">
                  <c:v>6127.2287880000003</c:v>
                </c:pt>
                <c:pt idx="14916">
                  <c:v>6127.9846820000002</c:v>
                </c:pt>
                <c:pt idx="14917">
                  <c:v>6127.9848979999997</c:v>
                </c:pt>
                <c:pt idx="14918">
                  <c:v>6128.992647</c:v>
                </c:pt>
                <c:pt idx="14919">
                  <c:v>6128.9928710000004</c:v>
                </c:pt>
                <c:pt idx="14920">
                  <c:v>6130.0007150000001</c:v>
                </c:pt>
                <c:pt idx="14921">
                  <c:v>6130.0009399999999</c:v>
                </c:pt>
                <c:pt idx="14922">
                  <c:v>6131.0086579999997</c:v>
                </c:pt>
                <c:pt idx="14923">
                  <c:v>6131.0088690000002</c:v>
                </c:pt>
                <c:pt idx="14924">
                  <c:v>6132.0167069999998</c:v>
                </c:pt>
                <c:pt idx="14925">
                  <c:v>6132.0169219999998</c:v>
                </c:pt>
                <c:pt idx="14926">
                  <c:v>6133.0247120000004</c:v>
                </c:pt>
                <c:pt idx="14927">
                  <c:v>6133.0249389999999</c:v>
                </c:pt>
                <c:pt idx="14928">
                  <c:v>6134.032698</c:v>
                </c:pt>
                <c:pt idx="14929">
                  <c:v>6134.0329270000002</c:v>
                </c:pt>
                <c:pt idx="14930">
                  <c:v>6135.040575</c:v>
                </c:pt>
                <c:pt idx="14931">
                  <c:v>6135.0407969999997</c:v>
                </c:pt>
                <c:pt idx="14932">
                  <c:v>6136.0487039999998</c:v>
                </c:pt>
                <c:pt idx="14933">
                  <c:v>6136.0489289999996</c:v>
                </c:pt>
                <c:pt idx="14934">
                  <c:v>6137.0566580000004</c:v>
                </c:pt>
                <c:pt idx="14935">
                  <c:v>6137.0568800000001</c:v>
                </c:pt>
                <c:pt idx="14936">
                  <c:v>6138.0648000000001</c:v>
                </c:pt>
                <c:pt idx="14937">
                  <c:v>6138.0650130000004</c:v>
                </c:pt>
                <c:pt idx="14938">
                  <c:v>6139.0726619999996</c:v>
                </c:pt>
                <c:pt idx="14939">
                  <c:v>6139.0728920000001</c:v>
                </c:pt>
                <c:pt idx="14940">
                  <c:v>6140.0807119999999</c:v>
                </c:pt>
                <c:pt idx="14941">
                  <c:v>6140.0809330000002</c:v>
                </c:pt>
                <c:pt idx="14942">
                  <c:v>6141.0885770000004</c:v>
                </c:pt>
                <c:pt idx="14943">
                  <c:v>6141.0888109999996</c:v>
                </c:pt>
                <c:pt idx="14944">
                  <c:v>6142.0967110000001</c:v>
                </c:pt>
                <c:pt idx="14945">
                  <c:v>6142.096939</c:v>
                </c:pt>
                <c:pt idx="14946">
                  <c:v>6143.0628150000002</c:v>
                </c:pt>
                <c:pt idx="14947">
                  <c:v>6143.062887</c:v>
                </c:pt>
                <c:pt idx="14948">
                  <c:v>6143.0634929999997</c:v>
                </c:pt>
                <c:pt idx="14949">
                  <c:v>6143.0636969999996</c:v>
                </c:pt>
                <c:pt idx="14950">
                  <c:v>6144.0685739999999</c:v>
                </c:pt>
                <c:pt idx="14951">
                  <c:v>6144.0687820000003</c:v>
                </c:pt>
                <c:pt idx="14952">
                  <c:v>6144.1176249999999</c:v>
                </c:pt>
                <c:pt idx="14953">
                  <c:v>6144.1177170000001</c:v>
                </c:pt>
                <c:pt idx="14954">
                  <c:v>6144.1179060000004</c:v>
                </c:pt>
                <c:pt idx="14955">
                  <c:v>6144.1180409999997</c:v>
                </c:pt>
                <c:pt idx="14956">
                  <c:v>6144.1181290000004</c:v>
                </c:pt>
                <c:pt idx="14957">
                  <c:v>6144.3650930000003</c:v>
                </c:pt>
                <c:pt idx="14958">
                  <c:v>6144.3651689999997</c:v>
                </c:pt>
                <c:pt idx="14959">
                  <c:v>6144.3656129999999</c:v>
                </c:pt>
                <c:pt idx="14960">
                  <c:v>6144.3656170000004</c:v>
                </c:pt>
                <c:pt idx="14961">
                  <c:v>6144.3744299999998</c:v>
                </c:pt>
                <c:pt idx="14962">
                  <c:v>6144.3745170000002</c:v>
                </c:pt>
                <c:pt idx="14963">
                  <c:v>6144.3757329999999</c:v>
                </c:pt>
                <c:pt idx="14964">
                  <c:v>6144.4157990000003</c:v>
                </c:pt>
                <c:pt idx="14965">
                  <c:v>6145.1686380000001</c:v>
                </c:pt>
                <c:pt idx="14966">
                  <c:v>6145.1688750000003</c:v>
                </c:pt>
                <c:pt idx="14967">
                  <c:v>6146.1765690000002</c:v>
                </c:pt>
                <c:pt idx="14968">
                  <c:v>6146.1767879999998</c:v>
                </c:pt>
                <c:pt idx="14969">
                  <c:v>6147.184577</c:v>
                </c:pt>
                <c:pt idx="14970">
                  <c:v>6147.1848190000001</c:v>
                </c:pt>
                <c:pt idx="14971">
                  <c:v>6148.1925680000004</c:v>
                </c:pt>
                <c:pt idx="14972">
                  <c:v>6148.1927839999998</c:v>
                </c:pt>
                <c:pt idx="14973">
                  <c:v>6149.2005570000001</c:v>
                </c:pt>
                <c:pt idx="14974">
                  <c:v>6149.2007780000004</c:v>
                </c:pt>
                <c:pt idx="14975">
                  <c:v>6150.2085690000004</c:v>
                </c:pt>
                <c:pt idx="14976">
                  <c:v>6150.2087860000001</c:v>
                </c:pt>
                <c:pt idx="14977">
                  <c:v>6151.2165599999998</c:v>
                </c:pt>
                <c:pt idx="14978">
                  <c:v>6151.2167799999997</c:v>
                </c:pt>
                <c:pt idx="14979">
                  <c:v>6152.2245700000003</c:v>
                </c:pt>
                <c:pt idx="14980">
                  <c:v>6152.2247950000001</c:v>
                </c:pt>
                <c:pt idx="14981">
                  <c:v>6152.3593799999999</c:v>
                </c:pt>
                <c:pt idx="14982">
                  <c:v>6152.3602389999996</c:v>
                </c:pt>
                <c:pt idx="14983">
                  <c:v>6152.3612039999998</c:v>
                </c:pt>
                <c:pt idx="14984">
                  <c:v>6152.3620360000004</c:v>
                </c:pt>
                <c:pt idx="14985">
                  <c:v>6152.3630290000001</c:v>
                </c:pt>
                <c:pt idx="14986">
                  <c:v>6152.3638460000002</c:v>
                </c:pt>
                <c:pt idx="14987">
                  <c:v>6152.364842</c:v>
                </c:pt>
                <c:pt idx="14988">
                  <c:v>6152.3657670000002</c:v>
                </c:pt>
                <c:pt idx="14989">
                  <c:v>6153.1207109999996</c:v>
                </c:pt>
                <c:pt idx="14990">
                  <c:v>6153.120989</c:v>
                </c:pt>
                <c:pt idx="14991">
                  <c:v>6154.1285749999997</c:v>
                </c:pt>
                <c:pt idx="14992">
                  <c:v>6154.1287929999999</c:v>
                </c:pt>
                <c:pt idx="14993">
                  <c:v>6155.1365720000003</c:v>
                </c:pt>
                <c:pt idx="14994">
                  <c:v>6155.136786</c:v>
                </c:pt>
                <c:pt idx="14995">
                  <c:v>6156.1445800000001</c:v>
                </c:pt>
                <c:pt idx="14996">
                  <c:v>6156.1447980000003</c:v>
                </c:pt>
                <c:pt idx="14997">
                  <c:v>6157.1525739999997</c:v>
                </c:pt>
                <c:pt idx="14998">
                  <c:v>6157.1527859999997</c:v>
                </c:pt>
                <c:pt idx="14999">
                  <c:v>6158.1605799999998</c:v>
                </c:pt>
                <c:pt idx="15000">
                  <c:v>6158.1607969999995</c:v>
                </c:pt>
                <c:pt idx="15001">
                  <c:v>6159.1685690000004</c:v>
                </c:pt>
                <c:pt idx="15002">
                  <c:v>6159.1687860000002</c:v>
                </c:pt>
                <c:pt idx="15003">
                  <c:v>6159.3802020000003</c:v>
                </c:pt>
                <c:pt idx="15004">
                  <c:v>6159.4184569999998</c:v>
                </c:pt>
                <c:pt idx="15005">
                  <c:v>6160.1725759999999</c:v>
                </c:pt>
                <c:pt idx="15006">
                  <c:v>6160.1728080000003</c:v>
                </c:pt>
                <c:pt idx="15007">
                  <c:v>6161.180558</c:v>
                </c:pt>
                <c:pt idx="15008">
                  <c:v>6161.1807769999996</c:v>
                </c:pt>
                <c:pt idx="15009">
                  <c:v>6162.1885709999997</c:v>
                </c:pt>
                <c:pt idx="15010">
                  <c:v>6162.188787</c:v>
                </c:pt>
                <c:pt idx="15011">
                  <c:v>6163.1965749999999</c:v>
                </c:pt>
                <c:pt idx="15012">
                  <c:v>6163.1967969999996</c:v>
                </c:pt>
                <c:pt idx="15013">
                  <c:v>6164.2045740000003</c:v>
                </c:pt>
                <c:pt idx="15014">
                  <c:v>6164.204788</c:v>
                </c:pt>
                <c:pt idx="15015">
                  <c:v>6165.2125599999999</c:v>
                </c:pt>
                <c:pt idx="15016">
                  <c:v>6165.2127920000003</c:v>
                </c:pt>
                <c:pt idx="15017">
                  <c:v>6166.2206770000003</c:v>
                </c:pt>
                <c:pt idx="15018">
                  <c:v>6166.2209110000003</c:v>
                </c:pt>
                <c:pt idx="15019">
                  <c:v>6167.2285579999998</c:v>
                </c:pt>
                <c:pt idx="15020">
                  <c:v>6167.2287889999998</c:v>
                </c:pt>
                <c:pt idx="15021">
                  <c:v>6167.9845750000004</c:v>
                </c:pt>
                <c:pt idx="15022">
                  <c:v>6167.984794</c:v>
                </c:pt>
                <c:pt idx="15023">
                  <c:v>6168.234864</c:v>
                </c:pt>
                <c:pt idx="15024">
                  <c:v>6168.2349610000001</c:v>
                </c:pt>
                <c:pt idx="15025">
                  <c:v>6168.9885720000002</c:v>
                </c:pt>
                <c:pt idx="15026">
                  <c:v>6168.9887920000001</c:v>
                </c:pt>
                <c:pt idx="15027">
                  <c:v>6169.9965769999999</c:v>
                </c:pt>
                <c:pt idx="15028">
                  <c:v>6169.9968019999997</c:v>
                </c:pt>
                <c:pt idx="15029">
                  <c:v>6171.0045810000001</c:v>
                </c:pt>
                <c:pt idx="15030">
                  <c:v>6171.0048020000004</c:v>
                </c:pt>
                <c:pt idx="15031">
                  <c:v>6172.0126980000005</c:v>
                </c:pt>
                <c:pt idx="15032">
                  <c:v>6172.0129100000004</c:v>
                </c:pt>
                <c:pt idx="15033">
                  <c:v>6173.0205850000002</c:v>
                </c:pt>
                <c:pt idx="15034">
                  <c:v>6173.0207989999999</c:v>
                </c:pt>
                <c:pt idx="15035">
                  <c:v>6174.0285759999997</c:v>
                </c:pt>
                <c:pt idx="15036">
                  <c:v>6174.0287859999999</c:v>
                </c:pt>
                <c:pt idx="15037">
                  <c:v>6175.0365739999997</c:v>
                </c:pt>
                <c:pt idx="15038">
                  <c:v>6175.0368010000002</c:v>
                </c:pt>
                <c:pt idx="15039">
                  <c:v>6176.0445739999996</c:v>
                </c:pt>
                <c:pt idx="15040">
                  <c:v>6176.0447899999999</c:v>
                </c:pt>
                <c:pt idx="15041">
                  <c:v>6177.0525820000003</c:v>
                </c:pt>
                <c:pt idx="15042">
                  <c:v>6177.0528009999998</c:v>
                </c:pt>
                <c:pt idx="15043">
                  <c:v>6178.0605779999996</c:v>
                </c:pt>
                <c:pt idx="15044">
                  <c:v>6178.0607909999999</c:v>
                </c:pt>
                <c:pt idx="15045">
                  <c:v>6179.068577</c:v>
                </c:pt>
                <c:pt idx="15046">
                  <c:v>6179.0688179999997</c:v>
                </c:pt>
                <c:pt idx="15047">
                  <c:v>6180.0765840000004</c:v>
                </c:pt>
                <c:pt idx="15048">
                  <c:v>6180.0768010000002</c:v>
                </c:pt>
                <c:pt idx="15049">
                  <c:v>6181.0845769999996</c:v>
                </c:pt>
                <c:pt idx="15050">
                  <c:v>6181.0847960000001</c:v>
                </c:pt>
                <c:pt idx="15051">
                  <c:v>6182.092584</c:v>
                </c:pt>
                <c:pt idx="15052">
                  <c:v>6182.0928290000002</c:v>
                </c:pt>
                <c:pt idx="15053">
                  <c:v>6182.2833000000001</c:v>
                </c:pt>
                <c:pt idx="15054">
                  <c:v>6182.2843220000004</c:v>
                </c:pt>
                <c:pt idx="15055">
                  <c:v>6182.2851389999996</c:v>
                </c:pt>
                <c:pt idx="15056">
                  <c:v>6182.2861000000003</c:v>
                </c:pt>
                <c:pt idx="15057">
                  <c:v>6182.2869389999996</c:v>
                </c:pt>
                <c:pt idx="15058">
                  <c:v>6182.2879039999998</c:v>
                </c:pt>
                <c:pt idx="15059">
                  <c:v>6182.2887479999999</c:v>
                </c:pt>
                <c:pt idx="15060">
                  <c:v>6182.2898109999996</c:v>
                </c:pt>
                <c:pt idx="15061">
                  <c:v>6183.0447080000004</c:v>
                </c:pt>
                <c:pt idx="15062">
                  <c:v>6183.0449399999998</c:v>
                </c:pt>
                <c:pt idx="15063">
                  <c:v>6184.0525859999998</c:v>
                </c:pt>
                <c:pt idx="15064">
                  <c:v>6184.0528089999998</c:v>
                </c:pt>
                <c:pt idx="15065">
                  <c:v>6185.0605770000002</c:v>
                </c:pt>
                <c:pt idx="15066">
                  <c:v>6185.0608179999999</c:v>
                </c:pt>
                <c:pt idx="15067">
                  <c:v>6186.0685759999997</c:v>
                </c:pt>
                <c:pt idx="15068">
                  <c:v>6186.0687980000002</c:v>
                </c:pt>
                <c:pt idx="15069">
                  <c:v>6187.0765780000002</c:v>
                </c:pt>
                <c:pt idx="15070">
                  <c:v>6187.0768099999996</c:v>
                </c:pt>
                <c:pt idx="15071">
                  <c:v>6188.0845859999999</c:v>
                </c:pt>
                <c:pt idx="15072">
                  <c:v>6188.0848159999996</c:v>
                </c:pt>
                <c:pt idx="15073">
                  <c:v>6189.0925889999999</c:v>
                </c:pt>
                <c:pt idx="15074">
                  <c:v>6189.0928080000003</c:v>
                </c:pt>
                <c:pt idx="15075">
                  <c:v>6190.100684</c:v>
                </c:pt>
                <c:pt idx="15076">
                  <c:v>6190.1009000000004</c:v>
                </c:pt>
                <c:pt idx="15077">
                  <c:v>6191.108577</c:v>
                </c:pt>
                <c:pt idx="15078">
                  <c:v>6191.1088</c:v>
                </c:pt>
                <c:pt idx="15079">
                  <c:v>6192.116583</c:v>
                </c:pt>
                <c:pt idx="15080">
                  <c:v>6192.1168010000001</c:v>
                </c:pt>
                <c:pt idx="15081">
                  <c:v>6193.1245829999998</c:v>
                </c:pt>
                <c:pt idx="15082">
                  <c:v>6193.1248159999996</c:v>
                </c:pt>
                <c:pt idx="15083">
                  <c:v>6194.1325870000001</c:v>
                </c:pt>
                <c:pt idx="15084">
                  <c:v>6194.1328050000002</c:v>
                </c:pt>
                <c:pt idx="15085">
                  <c:v>6195.1405869999999</c:v>
                </c:pt>
                <c:pt idx="15086">
                  <c:v>6195.1408160000001</c:v>
                </c:pt>
                <c:pt idx="15087">
                  <c:v>6196.148588</c:v>
                </c:pt>
                <c:pt idx="15088">
                  <c:v>6196.1488060000001</c:v>
                </c:pt>
                <c:pt idx="15089">
                  <c:v>6197.1565790000004</c:v>
                </c:pt>
                <c:pt idx="15090">
                  <c:v>6197.1567969999996</c:v>
                </c:pt>
                <c:pt idx="15091">
                  <c:v>6198.1645799999997</c:v>
                </c:pt>
                <c:pt idx="15092">
                  <c:v>6198.1648070000001</c:v>
                </c:pt>
                <c:pt idx="15093">
                  <c:v>6199.1725820000001</c:v>
                </c:pt>
                <c:pt idx="15094">
                  <c:v>6199.1728059999996</c:v>
                </c:pt>
                <c:pt idx="15095">
                  <c:v>6200.1805809999996</c:v>
                </c:pt>
                <c:pt idx="15096">
                  <c:v>6200.1807950000002</c:v>
                </c:pt>
                <c:pt idx="15097">
                  <c:v>6201.1885700000003</c:v>
                </c:pt>
                <c:pt idx="15098">
                  <c:v>6201.1887889999998</c:v>
                </c:pt>
                <c:pt idx="15099">
                  <c:v>6202.1965920000002</c:v>
                </c:pt>
                <c:pt idx="15100">
                  <c:v>6202.1968159999997</c:v>
                </c:pt>
                <c:pt idx="15101">
                  <c:v>6203.2045779999999</c:v>
                </c:pt>
                <c:pt idx="15102">
                  <c:v>6203.2048050000003</c:v>
                </c:pt>
                <c:pt idx="15103">
                  <c:v>6204.2125669999996</c:v>
                </c:pt>
                <c:pt idx="15104">
                  <c:v>6204.2127970000001</c:v>
                </c:pt>
                <c:pt idx="15105">
                  <c:v>6205.2205720000002</c:v>
                </c:pt>
                <c:pt idx="15106">
                  <c:v>6205.220789</c:v>
                </c:pt>
                <c:pt idx="15107">
                  <c:v>6206.2285840000004</c:v>
                </c:pt>
                <c:pt idx="15108">
                  <c:v>6206.228803</c:v>
                </c:pt>
                <c:pt idx="15109">
                  <c:v>6206.9845779999996</c:v>
                </c:pt>
                <c:pt idx="15110">
                  <c:v>6206.9848119999997</c:v>
                </c:pt>
                <c:pt idx="15111">
                  <c:v>6207.9925860000003</c:v>
                </c:pt>
                <c:pt idx="15112">
                  <c:v>6207.9928</c:v>
                </c:pt>
                <c:pt idx="15113">
                  <c:v>6209.0005730000003</c:v>
                </c:pt>
                <c:pt idx="15114">
                  <c:v>6209.0007900000001</c:v>
                </c:pt>
                <c:pt idx="15115">
                  <c:v>6210.0086739999997</c:v>
                </c:pt>
                <c:pt idx="15116">
                  <c:v>6210.0088830000004</c:v>
                </c:pt>
                <c:pt idx="15117">
                  <c:v>6211.0165729999999</c:v>
                </c:pt>
                <c:pt idx="15118">
                  <c:v>6211.0168000000003</c:v>
                </c:pt>
                <c:pt idx="15119">
                  <c:v>6212.024574</c:v>
                </c:pt>
                <c:pt idx="15120">
                  <c:v>6212.0247890000001</c:v>
                </c:pt>
                <c:pt idx="15121">
                  <c:v>6212.2075379999997</c:v>
                </c:pt>
                <c:pt idx="15122">
                  <c:v>6212.2083929999999</c:v>
                </c:pt>
                <c:pt idx="15123">
                  <c:v>6212.2093580000001</c:v>
                </c:pt>
                <c:pt idx="15124">
                  <c:v>6212.2101869999997</c:v>
                </c:pt>
                <c:pt idx="15125">
                  <c:v>6212.211018</c:v>
                </c:pt>
                <c:pt idx="15126">
                  <c:v>6212.2119910000001</c:v>
                </c:pt>
                <c:pt idx="15127">
                  <c:v>6212.2128110000003</c:v>
                </c:pt>
                <c:pt idx="15128">
                  <c:v>6212.2138969999996</c:v>
                </c:pt>
                <c:pt idx="15129">
                  <c:v>6213.2206150000002</c:v>
                </c:pt>
                <c:pt idx="15130">
                  <c:v>6213.2208449999998</c:v>
                </c:pt>
                <c:pt idx="15131">
                  <c:v>6214.2285739999998</c:v>
                </c:pt>
                <c:pt idx="15132">
                  <c:v>6214.2287930000002</c:v>
                </c:pt>
                <c:pt idx="15133">
                  <c:v>6214.9846950000001</c:v>
                </c:pt>
                <c:pt idx="15134">
                  <c:v>6214.9849260000001</c:v>
                </c:pt>
                <c:pt idx="15135">
                  <c:v>6215.9926139999998</c:v>
                </c:pt>
                <c:pt idx="15136">
                  <c:v>6215.9928319999999</c:v>
                </c:pt>
                <c:pt idx="15137">
                  <c:v>6217.000599</c:v>
                </c:pt>
                <c:pt idx="15138">
                  <c:v>6217.0008239999997</c:v>
                </c:pt>
                <c:pt idx="15139">
                  <c:v>6218.0086350000001</c:v>
                </c:pt>
                <c:pt idx="15140">
                  <c:v>6218.008855</c:v>
                </c:pt>
                <c:pt idx="15141">
                  <c:v>6218.2172030000002</c:v>
                </c:pt>
                <c:pt idx="15142">
                  <c:v>6218.2172739999996</c:v>
                </c:pt>
                <c:pt idx="15143">
                  <c:v>6219.2245650000004</c:v>
                </c:pt>
                <c:pt idx="15144">
                  <c:v>6219.2247900000002</c:v>
                </c:pt>
                <c:pt idx="15145">
                  <c:v>6219.9808119999998</c:v>
                </c:pt>
                <c:pt idx="15146">
                  <c:v>6219.981033</c:v>
                </c:pt>
                <c:pt idx="15147">
                  <c:v>6220.9885729999996</c:v>
                </c:pt>
                <c:pt idx="15148">
                  <c:v>6220.9888000000001</c:v>
                </c:pt>
                <c:pt idx="15149">
                  <c:v>6221.996572</c:v>
                </c:pt>
                <c:pt idx="15150">
                  <c:v>6221.9967889999998</c:v>
                </c:pt>
                <c:pt idx="15151">
                  <c:v>6223.0045829999999</c:v>
                </c:pt>
                <c:pt idx="15152">
                  <c:v>6223.0048020000004</c:v>
                </c:pt>
                <c:pt idx="15153">
                  <c:v>6224.0127009999997</c:v>
                </c:pt>
                <c:pt idx="15154">
                  <c:v>6224.0129120000001</c:v>
                </c:pt>
                <c:pt idx="15155">
                  <c:v>6225.0205770000002</c:v>
                </c:pt>
                <c:pt idx="15156">
                  <c:v>6225.0208119999998</c:v>
                </c:pt>
                <c:pt idx="15157">
                  <c:v>6226.0285809999996</c:v>
                </c:pt>
                <c:pt idx="15158">
                  <c:v>6226.0288010000004</c:v>
                </c:pt>
                <c:pt idx="15159">
                  <c:v>6227.036572</c:v>
                </c:pt>
                <c:pt idx="15160">
                  <c:v>6227.0367880000003</c:v>
                </c:pt>
                <c:pt idx="15161">
                  <c:v>6228.0446389999997</c:v>
                </c:pt>
                <c:pt idx="15162">
                  <c:v>6228.0448580000002</c:v>
                </c:pt>
                <c:pt idx="15163">
                  <c:v>6229.0525729999999</c:v>
                </c:pt>
                <c:pt idx="15164">
                  <c:v>6229.0528020000002</c:v>
                </c:pt>
                <c:pt idx="15165">
                  <c:v>6230.0605740000001</c:v>
                </c:pt>
                <c:pt idx="15166">
                  <c:v>6230.0608039999997</c:v>
                </c:pt>
                <c:pt idx="15167">
                  <c:v>6231.0685759999997</c:v>
                </c:pt>
                <c:pt idx="15168">
                  <c:v>6231.0688010000003</c:v>
                </c:pt>
                <c:pt idx="15169">
                  <c:v>6232.0765789999996</c:v>
                </c:pt>
                <c:pt idx="15170">
                  <c:v>6232.076806</c:v>
                </c:pt>
                <c:pt idx="15171">
                  <c:v>6233.0845820000004</c:v>
                </c:pt>
                <c:pt idx="15172">
                  <c:v>6233.0847949999998</c:v>
                </c:pt>
                <c:pt idx="15173">
                  <c:v>6234.0926890000001</c:v>
                </c:pt>
                <c:pt idx="15174">
                  <c:v>6234.092909</c:v>
                </c:pt>
                <c:pt idx="15175">
                  <c:v>6235.1005750000004</c:v>
                </c:pt>
                <c:pt idx="15176">
                  <c:v>6235.1007980000004</c:v>
                </c:pt>
                <c:pt idx="15177">
                  <c:v>6236.1085759999996</c:v>
                </c:pt>
                <c:pt idx="15178">
                  <c:v>6236.1087870000001</c:v>
                </c:pt>
                <c:pt idx="15179">
                  <c:v>6237.1165780000001</c:v>
                </c:pt>
                <c:pt idx="15180">
                  <c:v>6237.1168079999998</c:v>
                </c:pt>
                <c:pt idx="15181">
                  <c:v>6238.124589</c:v>
                </c:pt>
                <c:pt idx="15182">
                  <c:v>6238.1248150000001</c:v>
                </c:pt>
                <c:pt idx="15183">
                  <c:v>6239.1325729999999</c:v>
                </c:pt>
                <c:pt idx="15184">
                  <c:v>6239.1327869999996</c:v>
                </c:pt>
                <c:pt idx="15185">
                  <c:v>6240.1405750000004</c:v>
                </c:pt>
                <c:pt idx="15186">
                  <c:v>6240.1407989999998</c:v>
                </c:pt>
                <c:pt idx="15187">
                  <c:v>6241.1485750000002</c:v>
                </c:pt>
                <c:pt idx="15188">
                  <c:v>6241.1487900000002</c:v>
                </c:pt>
                <c:pt idx="15189">
                  <c:v>6242.1316020000004</c:v>
                </c:pt>
                <c:pt idx="15190">
                  <c:v>6242.1323579999998</c:v>
                </c:pt>
                <c:pt idx="15191">
                  <c:v>6242.1324420000001</c:v>
                </c:pt>
                <c:pt idx="15192">
                  <c:v>6242.1325880000004</c:v>
                </c:pt>
                <c:pt idx="15193">
                  <c:v>6242.1334280000001</c:v>
                </c:pt>
                <c:pt idx="15194">
                  <c:v>6242.1342329999998</c:v>
                </c:pt>
                <c:pt idx="15195">
                  <c:v>6242.1352200000001</c:v>
                </c:pt>
                <c:pt idx="15196">
                  <c:v>6242.1360359999999</c:v>
                </c:pt>
                <c:pt idx="15197">
                  <c:v>6242.1370049999996</c:v>
                </c:pt>
                <c:pt idx="15198">
                  <c:v>6242.1380769999996</c:v>
                </c:pt>
                <c:pt idx="15199">
                  <c:v>6243.1447040000003</c:v>
                </c:pt>
                <c:pt idx="15200">
                  <c:v>6243.1449339999999</c:v>
                </c:pt>
                <c:pt idx="15201">
                  <c:v>6244.1525849999998</c:v>
                </c:pt>
                <c:pt idx="15202">
                  <c:v>6244.1528099999996</c:v>
                </c:pt>
                <c:pt idx="15203">
                  <c:v>6245.1605730000001</c:v>
                </c:pt>
                <c:pt idx="15204">
                  <c:v>6245.1608029999998</c:v>
                </c:pt>
                <c:pt idx="15205">
                  <c:v>6246.1685699999998</c:v>
                </c:pt>
                <c:pt idx="15206">
                  <c:v>6246.1687910000001</c:v>
                </c:pt>
                <c:pt idx="15207">
                  <c:v>6247.1765580000001</c:v>
                </c:pt>
                <c:pt idx="15208">
                  <c:v>6247.1767959999997</c:v>
                </c:pt>
                <c:pt idx="15209">
                  <c:v>6248.1845789999998</c:v>
                </c:pt>
                <c:pt idx="15210">
                  <c:v>6248.1847989999997</c:v>
                </c:pt>
                <c:pt idx="15211">
                  <c:v>6249.1925659999997</c:v>
                </c:pt>
                <c:pt idx="15212">
                  <c:v>6249.1927880000003</c:v>
                </c:pt>
                <c:pt idx="15213">
                  <c:v>6250.2011899999998</c:v>
                </c:pt>
                <c:pt idx="15214">
                  <c:v>6250.2014150000005</c:v>
                </c:pt>
                <c:pt idx="15215">
                  <c:v>6251.2085770000003</c:v>
                </c:pt>
                <c:pt idx="15216">
                  <c:v>6251.2087929999998</c:v>
                </c:pt>
                <c:pt idx="15217">
                  <c:v>6252.2165919999998</c:v>
                </c:pt>
                <c:pt idx="15218">
                  <c:v>6252.2168009999996</c:v>
                </c:pt>
                <c:pt idx="15219">
                  <c:v>6253.2245849999999</c:v>
                </c:pt>
                <c:pt idx="15220">
                  <c:v>6253.2248140000002</c:v>
                </c:pt>
                <c:pt idx="15221">
                  <c:v>6253.9805759999999</c:v>
                </c:pt>
                <c:pt idx="15222">
                  <c:v>6253.9808000000003</c:v>
                </c:pt>
                <c:pt idx="15223">
                  <c:v>6254.9885759999997</c:v>
                </c:pt>
                <c:pt idx="15224">
                  <c:v>6254.9888019999999</c:v>
                </c:pt>
                <c:pt idx="15225">
                  <c:v>6255.9968010000002</c:v>
                </c:pt>
                <c:pt idx="15226">
                  <c:v>6255.9970309999999</c:v>
                </c:pt>
                <c:pt idx="15227">
                  <c:v>6257.0045730000002</c:v>
                </c:pt>
                <c:pt idx="15228">
                  <c:v>6257.0047960000002</c:v>
                </c:pt>
                <c:pt idx="15229">
                  <c:v>6258.0125820000003</c:v>
                </c:pt>
                <c:pt idx="15230">
                  <c:v>6258.0128109999996</c:v>
                </c:pt>
                <c:pt idx="15231">
                  <c:v>6259.0206749999998</c:v>
                </c:pt>
                <c:pt idx="15232">
                  <c:v>6259.0209020000002</c:v>
                </c:pt>
                <c:pt idx="15233">
                  <c:v>6260.0285819999999</c:v>
                </c:pt>
                <c:pt idx="15234">
                  <c:v>6260.0288110000001</c:v>
                </c:pt>
                <c:pt idx="15235">
                  <c:v>6261.0365890000003</c:v>
                </c:pt>
                <c:pt idx="15236">
                  <c:v>6261.0368070000004</c:v>
                </c:pt>
                <c:pt idx="15237">
                  <c:v>6262.0445820000004</c:v>
                </c:pt>
                <c:pt idx="15238">
                  <c:v>6262.0447969999996</c:v>
                </c:pt>
                <c:pt idx="15239">
                  <c:v>6263.0525779999998</c:v>
                </c:pt>
                <c:pt idx="15240">
                  <c:v>6263.0528059999997</c:v>
                </c:pt>
                <c:pt idx="15241">
                  <c:v>6264.0605750000004</c:v>
                </c:pt>
                <c:pt idx="15242">
                  <c:v>6264.0607970000001</c:v>
                </c:pt>
                <c:pt idx="15243">
                  <c:v>6265.0685729999996</c:v>
                </c:pt>
                <c:pt idx="15244">
                  <c:v>6265.0687879999996</c:v>
                </c:pt>
                <c:pt idx="15245">
                  <c:v>6266.0765730000003</c:v>
                </c:pt>
                <c:pt idx="15246">
                  <c:v>6266.0767969999997</c:v>
                </c:pt>
                <c:pt idx="15247">
                  <c:v>6267.0845760000002</c:v>
                </c:pt>
                <c:pt idx="15248">
                  <c:v>6267.0847970000004</c:v>
                </c:pt>
                <c:pt idx="15249">
                  <c:v>6268.092592</c:v>
                </c:pt>
                <c:pt idx="15250">
                  <c:v>6268.0928020000001</c:v>
                </c:pt>
                <c:pt idx="15251">
                  <c:v>6269.0601239999996</c:v>
                </c:pt>
                <c:pt idx="15252">
                  <c:v>6269.0601980000001</c:v>
                </c:pt>
                <c:pt idx="15253">
                  <c:v>6269.0608060000004</c:v>
                </c:pt>
                <c:pt idx="15254">
                  <c:v>6269.0610020000004</c:v>
                </c:pt>
                <c:pt idx="15255">
                  <c:v>6270.068577</c:v>
                </c:pt>
                <c:pt idx="15256">
                  <c:v>6270.0687859999998</c:v>
                </c:pt>
                <c:pt idx="15257">
                  <c:v>6271.0765739999997</c:v>
                </c:pt>
                <c:pt idx="15258">
                  <c:v>6271.0768040000003</c:v>
                </c:pt>
                <c:pt idx="15259">
                  <c:v>6272.055531</c:v>
                </c:pt>
                <c:pt idx="15260">
                  <c:v>6272.0562980000004</c:v>
                </c:pt>
                <c:pt idx="15261">
                  <c:v>6272.0565269999997</c:v>
                </c:pt>
                <c:pt idx="15262">
                  <c:v>6272.0565319999996</c:v>
                </c:pt>
                <c:pt idx="15263">
                  <c:v>6272.0575049999998</c:v>
                </c:pt>
                <c:pt idx="15264">
                  <c:v>6272.0583379999998</c:v>
                </c:pt>
                <c:pt idx="15265">
                  <c:v>6272.0591690000001</c:v>
                </c:pt>
                <c:pt idx="15266">
                  <c:v>6272.0601539999998</c:v>
                </c:pt>
                <c:pt idx="15267">
                  <c:v>6272.0609690000001</c:v>
                </c:pt>
                <c:pt idx="15268">
                  <c:v>6272.0620479999998</c:v>
                </c:pt>
                <c:pt idx="15269">
                  <c:v>6273.0687029999999</c:v>
                </c:pt>
                <c:pt idx="15270">
                  <c:v>6273.0689240000002</c:v>
                </c:pt>
                <c:pt idx="15271">
                  <c:v>6274.0765780000002</c:v>
                </c:pt>
                <c:pt idx="15272">
                  <c:v>6274.0767919999998</c:v>
                </c:pt>
                <c:pt idx="15273">
                  <c:v>6275.0845719999998</c:v>
                </c:pt>
                <c:pt idx="15274">
                  <c:v>6275.0847830000002</c:v>
                </c:pt>
                <c:pt idx="15275">
                  <c:v>6276.0925809999999</c:v>
                </c:pt>
                <c:pt idx="15276">
                  <c:v>6276.0927920000004</c:v>
                </c:pt>
                <c:pt idx="15277">
                  <c:v>6277.1005740000001</c:v>
                </c:pt>
                <c:pt idx="15278">
                  <c:v>6277.1007849999996</c:v>
                </c:pt>
                <c:pt idx="15279">
                  <c:v>6278.1085849999999</c:v>
                </c:pt>
                <c:pt idx="15280">
                  <c:v>6278.1087939999998</c:v>
                </c:pt>
                <c:pt idx="15281">
                  <c:v>6279.1165769999998</c:v>
                </c:pt>
                <c:pt idx="15282">
                  <c:v>6279.1168129999996</c:v>
                </c:pt>
                <c:pt idx="15283">
                  <c:v>6280.1245870000002</c:v>
                </c:pt>
                <c:pt idx="15284">
                  <c:v>6280.1248009999999</c:v>
                </c:pt>
                <c:pt idx="15285">
                  <c:v>6281.1325720000004</c:v>
                </c:pt>
                <c:pt idx="15286">
                  <c:v>6281.1327940000001</c:v>
                </c:pt>
                <c:pt idx="15287">
                  <c:v>6282.1405759999998</c:v>
                </c:pt>
                <c:pt idx="15288">
                  <c:v>6282.1408030000002</c:v>
                </c:pt>
                <c:pt idx="15289">
                  <c:v>6283.1486869999999</c:v>
                </c:pt>
                <c:pt idx="15290">
                  <c:v>6283.1489179999999</c:v>
                </c:pt>
                <c:pt idx="15291">
                  <c:v>6284.156575</c:v>
                </c:pt>
                <c:pt idx="15292">
                  <c:v>6284.1567830000004</c:v>
                </c:pt>
                <c:pt idx="15293">
                  <c:v>6285.1645790000002</c:v>
                </c:pt>
                <c:pt idx="15294">
                  <c:v>6285.164796</c:v>
                </c:pt>
                <c:pt idx="15295">
                  <c:v>6286.172579</c:v>
                </c:pt>
                <c:pt idx="15296">
                  <c:v>6286.1727860000001</c:v>
                </c:pt>
                <c:pt idx="15297">
                  <c:v>6287.1805569999997</c:v>
                </c:pt>
                <c:pt idx="15298">
                  <c:v>6287.1807980000003</c:v>
                </c:pt>
                <c:pt idx="15299">
                  <c:v>6288.1885819999998</c:v>
                </c:pt>
                <c:pt idx="15300">
                  <c:v>6288.188811</c:v>
                </c:pt>
                <c:pt idx="15301">
                  <c:v>6289.1965570000002</c:v>
                </c:pt>
                <c:pt idx="15302">
                  <c:v>6289.1967830000003</c:v>
                </c:pt>
                <c:pt idx="15303">
                  <c:v>6290.2045710000002</c:v>
                </c:pt>
                <c:pt idx="15304">
                  <c:v>6290.2047970000003</c:v>
                </c:pt>
                <c:pt idx="15305">
                  <c:v>6291.2125679999999</c:v>
                </c:pt>
                <c:pt idx="15306">
                  <c:v>6291.2127860000001</c:v>
                </c:pt>
                <c:pt idx="15307">
                  <c:v>6292.2205750000003</c:v>
                </c:pt>
                <c:pt idx="15308">
                  <c:v>6292.2207939999998</c:v>
                </c:pt>
                <c:pt idx="15309">
                  <c:v>6293.22858</c:v>
                </c:pt>
                <c:pt idx="15310">
                  <c:v>6293.2288060000001</c:v>
                </c:pt>
                <c:pt idx="15311">
                  <c:v>6293.984571</c:v>
                </c:pt>
                <c:pt idx="15312">
                  <c:v>6293.984794</c:v>
                </c:pt>
                <c:pt idx="15313">
                  <c:v>6294.9925649999996</c:v>
                </c:pt>
                <c:pt idx="15314">
                  <c:v>6294.9927950000001</c:v>
                </c:pt>
                <c:pt idx="15315">
                  <c:v>6296.0005709999996</c:v>
                </c:pt>
                <c:pt idx="15316">
                  <c:v>6296.0008010000001</c:v>
                </c:pt>
                <c:pt idx="15317">
                  <c:v>6297.00857</c:v>
                </c:pt>
                <c:pt idx="15318">
                  <c:v>6297.0087910000002</c:v>
                </c:pt>
                <c:pt idx="15319">
                  <c:v>6298.0165820000002</c:v>
                </c:pt>
                <c:pt idx="15320">
                  <c:v>6298.0168009999998</c:v>
                </c:pt>
                <c:pt idx="15321">
                  <c:v>6299.0245649999997</c:v>
                </c:pt>
                <c:pt idx="15322">
                  <c:v>6299.0247939999999</c:v>
                </c:pt>
                <c:pt idx="15323">
                  <c:v>6300.0327710000001</c:v>
                </c:pt>
                <c:pt idx="15324">
                  <c:v>6300.0329929999998</c:v>
                </c:pt>
                <c:pt idx="15325">
                  <c:v>6301.0405659999997</c:v>
                </c:pt>
                <c:pt idx="15326">
                  <c:v>6301.0408070000003</c:v>
                </c:pt>
                <c:pt idx="15327">
                  <c:v>6301.9797760000001</c:v>
                </c:pt>
                <c:pt idx="15328">
                  <c:v>6301.9806170000002</c:v>
                </c:pt>
                <c:pt idx="15329">
                  <c:v>6301.9806920000001</c:v>
                </c:pt>
                <c:pt idx="15330">
                  <c:v>6301.9808730000004</c:v>
                </c:pt>
                <c:pt idx="15331">
                  <c:v>6301.981597</c:v>
                </c:pt>
                <c:pt idx="15332">
                  <c:v>6301.9824040000003</c:v>
                </c:pt>
                <c:pt idx="15333">
                  <c:v>6301.9833939999999</c:v>
                </c:pt>
                <c:pt idx="15334">
                  <c:v>6301.9842079999999</c:v>
                </c:pt>
                <c:pt idx="15335">
                  <c:v>6301.9851820000003</c:v>
                </c:pt>
                <c:pt idx="15336">
                  <c:v>6301.9861060000003</c:v>
                </c:pt>
                <c:pt idx="15337">
                  <c:v>6302.9925940000003</c:v>
                </c:pt>
                <c:pt idx="15338">
                  <c:v>6302.9928200000004</c:v>
                </c:pt>
                <c:pt idx="15339">
                  <c:v>6304.0005890000002</c:v>
                </c:pt>
                <c:pt idx="15340">
                  <c:v>6304.0008079999998</c:v>
                </c:pt>
                <c:pt idx="15341">
                  <c:v>6305.0085719999997</c:v>
                </c:pt>
                <c:pt idx="15342">
                  <c:v>6305.0087890000004</c:v>
                </c:pt>
                <c:pt idx="15343">
                  <c:v>6306.0165720000005</c:v>
                </c:pt>
                <c:pt idx="15344">
                  <c:v>6306.0167959999999</c:v>
                </c:pt>
                <c:pt idx="15345">
                  <c:v>6307.0245709999999</c:v>
                </c:pt>
                <c:pt idx="15346">
                  <c:v>6307.0247840000002</c:v>
                </c:pt>
                <c:pt idx="15347">
                  <c:v>6308.0327340000003</c:v>
                </c:pt>
                <c:pt idx="15348">
                  <c:v>6308.0329599999995</c:v>
                </c:pt>
                <c:pt idx="15349">
                  <c:v>6309.0405739999997</c:v>
                </c:pt>
                <c:pt idx="15350">
                  <c:v>6309.0407910000004</c:v>
                </c:pt>
                <c:pt idx="15351">
                  <c:v>6310.0486469999996</c:v>
                </c:pt>
                <c:pt idx="15352">
                  <c:v>6310.0488599999999</c:v>
                </c:pt>
                <c:pt idx="15353">
                  <c:v>6311.0565710000001</c:v>
                </c:pt>
                <c:pt idx="15354">
                  <c:v>6311.0567899999996</c:v>
                </c:pt>
                <c:pt idx="15355">
                  <c:v>6312.0646319999996</c:v>
                </c:pt>
                <c:pt idx="15356">
                  <c:v>6312.06484</c:v>
                </c:pt>
                <c:pt idx="15357">
                  <c:v>6313.0725929999999</c:v>
                </c:pt>
                <c:pt idx="15358">
                  <c:v>6313.0728179999996</c:v>
                </c:pt>
                <c:pt idx="15359">
                  <c:v>6314.0805829999999</c:v>
                </c:pt>
                <c:pt idx="15360">
                  <c:v>6314.0808059999999</c:v>
                </c:pt>
                <c:pt idx="15361">
                  <c:v>6315.0885749999998</c:v>
                </c:pt>
                <c:pt idx="15362">
                  <c:v>6315.0888000000004</c:v>
                </c:pt>
                <c:pt idx="15363">
                  <c:v>6316.0965850000002</c:v>
                </c:pt>
                <c:pt idx="15364">
                  <c:v>6316.0968089999997</c:v>
                </c:pt>
                <c:pt idx="15365">
                  <c:v>6317.1045709999999</c:v>
                </c:pt>
                <c:pt idx="15366">
                  <c:v>6317.1048010000004</c:v>
                </c:pt>
                <c:pt idx="15367">
                  <c:v>6318.1125899999997</c:v>
                </c:pt>
                <c:pt idx="15368">
                  <c:v>6318.1128099999996</c:v>
                </c:pt>
                <c:pt idx="15369">
                  <c:v>6319.0790379999999</c:v>
                </c:pt>
                <c:pt idx="15370">
                  <c:v>6319.0791099999997</c:v>
                </c:pt>
                <c:pt idx="15371">
                  <c:v>6319.0796879999998</c:v>
                </c:pt>
                <c:pt idx="15372">
                  <c:v>6319.0798800000002</c:v>
                </c:pt>
                <c:pt idx="15373">
                  <c:v>6320.0845769999996</c:v>
                </c:pt>
                <c:pt idx="15374">
                  <c:v>6320.0848020000003</c:v>
                </c:pt>
                <c:pt idx="15375">
                  <c:v>6321.0925740000002</c:v>
                </c:pt>
                <c:pt idx="15376">
                  <c:v>6321.0927940000001</c:v>
                </c:pt>
                <c:pt idx="15377">
                  <c:v>6322.1005850000001</c:v>
                </c:pt>
                <c:pt idx="15378">
                  <c:v>6322.1008039999997</c:v>
                </c:pt>
                <c:pt idx="15379">
                  <c:v>6323.1085830000002</c:v>
                </c:pt>
                <c:pt idx="15380">
                  <c:v>6323.1087969999999</c:v>
                </c:pt>
                <c:pt idx="15381">
                  <c:v>6324.116575</c:v>
                </c:pt>
                <c:pt idx="15382">
                  <c:v>6324.1167850000002</c:v>
                </c:pt>
                <c:pt idx="15383">
                  <c:v>6324.409095</c:v>
                </c:pt>
                <c:pt idx="15384">
                  <c:v>6324.4091799999997</c:v>
                </c:pt>
                <c:pt idx="15385">
                  <c:v>6324.4093700000003</c:v>
                </c:pt>
                <c:pt idx="15386">
                  <c:v>6324.4095040000002</c:v>
                </c:pt>
                <c:pt idx="15387">
                  <c:v>6324.4095969999998</c:v>
                </c:pt>
                <c:pt idx="15388">
                  <c:v>6324.6567169999998</c:v>
                </c:pt>
                <c:pt idx="15389">
                  <c:v>6324.6568020000004</c:v>
                </c:pt>
                <c:pt idx="15390">
                  <c:v>6324.6572390000001</c:v>
                </c:pt>
                <c:pt idx="15391">
                  <c:v>6324.657244</c:v>
                </c:pt>
                <c:pt idx="15392">
                  <c:v>6324.6661020000001</c:v>
                </c:pt>
                <c:pt idx="15393">
                  <c:v>6324.6661990000002</c:v>
                </c:pt>
                <c:pt idx="15394">
                  <c:v>6324.6674190000003</c:v>
                </c:pt>
                <c:pt idx="15395">
                  <c:v>6324.710932</c:v>
                </c:pt>
                <c:pt idx="15396">
                  <c:v>6325.2126330000001</c:v>
                </c:pt>
                <c:pt idx="15397">
                  <c:v>6325.2128629999997</c:v>
                </c:pt>
                <c:pt idx="15398">
                  <c:v>6326.2205750000003</c:v>
                </c:pt>
                <c:pt idx="15399">
                  <c:v>6326.2207900000003</c:v>
                </c:pt>
                <c:pt idx="15400">
                  <c:v>6327.2285730000003</c:v>
                </c:pt>
                <c:pt idx="15401">
                  <c:v>6327.2288150000004</c:v>
                </c:pt>
                <c:pt idx="15402">
                  <c:v>6327.9845679999999</c:v>
                </c:pt>
                <c:pt idx="15403">
                  <c:v>6327.9847970000001</c:v>
                </c:pt>
                <c:pt idx="15404">
                  <c:v>6328.9925640000001</c:v>
                </c:pt>
                <c:pt idx="15405">
                  <c:v>6328.9927870000001</c:v>
                </c:pt>
                <c:pt idx="15406">
                  <c:v>6330.000567</c:v>
                </c:pt>
                <c:pt idx="15407">
                  <c:v>6330.0008070000003</c:v>
                </c:pt>
                <c:pt idx="15408">
                  <c:v>6331.0085730000001</c:v>
                </c:pt>
                <c:pt idx="15409">
                  <c:v>6331.0087910000002</c:v>
                </c:pt>
                <c:pt idx="15410">
                  <c:v>6331.9037280000002</c:v>
                </c:pt>
                <c:pt idx="15411">
                  <c:v>6331.9047360000004</c:v>
                </c:pt>
                <c:pt idx="15412">
                  <c:v>6331.9055589999998</c:v>
                </c:pt>
                <c:pt idx="15413">
                  <c:v>6331.9065259999998</c:v>
                </c:pt>
                <c:pt idx="15414">
                  <c:v>6331.9073639999997</c:v>
                </c:pt>
                <c:pt idx="15415">
                  <c:v>6331.9083330000003</c:v>
                </c:pt>
                <c:pt idx="15416">
                  <c:v>6331.9091689999996</c:v>
                </c:pt>
                <c:pt idx="15417">
                  <c:v>6331.9100829999998</c:v>
                </c:pt>
                <c:pt idx="15418">
                  <c:v>6332.1606860000002</c:v>
                </c:pt>
                <c:pt idx="15419">
                  <c:v>6332.1609179999996</c:v>
                </c:pt>
                <c:pt idx="15420">
                  <c:v>6333.1685850000003</c:v>
                </c:pt>
                <c:pt idx="15421">
                  <c:v>6333.1688029999996</c:v>
                </c:pt>
                <c:pt idx="15422">
                  <c:v>6334.1765740000001</c:v>
                </c:pt>
                <c:pt idx="15423">
                  <c:v>6334.1767950000003</c:v>
                </c:pt>
                <c:pt idx="15424">
                  <c:v>6335.1845569999996</c:v>
                </c:pt>
                <c:pt idx="15425">
                  <c:v>6335.1847850000004</c:v>
                </c:pt>
                <c:pt idx="15426">
                  <c:v>6336.1925659999997</c:v>
                </c:pt>
                <c:pt idx="15427">
                  <c:v>6336.1927800000003</c:v>
                </c:pt>
                <c:pt idx="15428">
                  <c:v>6337.2005579999995</c:v>
                </c:pt>
                <c:pt idx="15429">
                  <c:v>6337.2007899999999</c:v>
                </c:pt>
                <c:pt idx="15430">
                  <c:v>6338.2085820000002</c:v>
                </c:pt>
                <c:pt idx="15431">
                  <c:v>6338.2088000000003</c:v>
                </c:pt>
                <c:pt idx="15432">
                  <c:v>6339.2165569999997</c:v>
                </c:pt>
                <c:pt idx="15433">
                  <c:v>6339.21677</c:v>
                </c:pt>
                <c:pt idx="15434">
                  <c:v>6339.6682209999999</c:v>
                </c:pt>
                <c:pt idx="15435">
                  <c:v>6339.7065910000001</c:v>
                </c:pt>
                <c:pt idx="15436">
                  <c:v>6340.2085779999998</c:v>
                </c:pt>
                <c:pt idx="15437">
                  <c:v>6340.2088089999997</c:v>
                </c:pt>
                <c:pt idx="15438">
                  <c:v>6341.2165580000001</c:v>
                </c:pt>
                <c:pt idx="15439">
                  <c:v>6341.2167769999996</c:v>
                </c:pt>
                <c:pt idx="15440">
                  <c:v>6342.2245599999997</c:v>
                </c:pt>
                <c:pt idx="15441">
                  <c:v>6342.2247669999997</c:v>
                </c:pt>
                <c:pt idx="15442">
                  <c:v>6342.9805720000004</c:v>
                </c:pt>
                <c:pt idx="15443">
                  <c:v>6342.9807970000002</c:v>
                </c:pt>
                <c:pt idx="15444">
                  <c:v>6343.9885709999999</c:v>
                </c:pt>
                <c:pt idx="15445">
                  <c:v>6343.9887879999997</c:v>
                </c:pt>
                <c:pt idx="15446">
                  <c:v>6344.9966679999998</c:v>
                </c:pt>
                <c:pt idx="15447">
                  <c:v>6344.9968909999998</c:v>
                </c:pt>
                <c:pt idx="15448">
                  <c:v>6346.0045769999997</c:v>
                </c:pt>
                <c:pt idx="15449">
                  <c:v>6346.0047930000001</c:v>
                </c:pt>
                <c:pt idx="15450">
                  <c:v>6347.012581</c:v>
                </c:pt>
                <c:pt idx="15451">
                  <c:v>6347.0128199999999</c:v>
                </c:pt>
                <c:pt idx="15452">
                  <c:v>6348.0205809999998</c:v>
                </c:pt>
                <c:pt idx="15453">
                  <c:v>6348.0207989999999</c:v>
                </c:pt>
                <c:pt idx="15454">
                  <c:v>6348.2294650000003</c:v>
                </c:pt>
                <c:pt idx="15455">
                  <c:v>6348.2295649999996</c:v>
                </c:pt>
                <c:pt idx="15456">
                  <c:v>6348.9845740000001</c:v>
                </c:pt>
                <c:pt idx="15457">
                  <c:v>6348.9847959999997</c:v>
                </c:pt>
                <c:pt idx="15458">
                  <c:v>6349.9926249999999</c:v>
                </c:pt>
                <c:pt idx="15459">
                  <c:v>6349.9928460000001</c:v>
                </c:pt>
                <c:pt idx="15460">
                  <c:v>6351.0005719999999</c:v>
                </c:pt>
                <c:pt idx="15461">
                  <c:v>6351.0008129999997</c:v>
                </c:pt>
                <c:pt idx="15462">
                  <c:v>6352.0085779999999</c:v>
                </c:pt>
                <c:pt idx="15463">
                  <c:v>6352.008793</c:v>
                </c:pt>
                <c:pt idx="15464">
                  <c:v>6353.0165809999999</c:v>
                </c:pt>
                <c:pt idx="15465">
                  <c:v>6353.0168030000004</c:v>
                </c:pt>
                <c:pt idx="15466">
                  <c:v>6354.0245709999999</c:v>
                </c:pt>
                <c:pt idx="15467">
                  <c:v>6354.0247939999999</c:v>
                </c:pt>
                <c:pt idx="15468">
                  <c:v>6355.0325620000003</c:v>
                </c:pt>
                <c:pt idx="15469">
                  <c:v>6355.0327850000003</c:v>
                </c:pt>
                <c:pt idx="15470">
                  <c:v>6356.0405700000001</c:v>
                </c:pt>
                <c:pt idx="15471">
                  <c:v>6356.0407939999996</c:v>
                </c:pt>
                <c:pt idx="15472">
                  <c:v>6356.0805229999996</c:v>
                </c:pt>
                <c:pt idx="15473">
                  <c:v>6356.0806460000003</c:v>
                </c:pt>
                <c:pt idx="15474">
                  <c:v>6357.088573</c:v>
                </c:pt>
                <c:pt idx="15475">
                  <c:v>6357.0887830000001</c:v>
                </c:pt>
                <c:pt idx="15476">
                  <c:v>6358.0965859999997</c:v>
                </c:pt>
                <c:pt idx="15477">
                  <c:v>6358.0968149999999</c:v>
                </c:pt>
                <c:pt idx="15478">
                  <c:v>6359.1045800000002</c:v>
                </c:pt>
                <c:pt idx="15479">
                  <c:v>6359.1048199999996</c:v>
                </c:pt>
                <c:pt idx="15480">
                  <c:v>6360.1125769999999</c:v>
                </c:pt>
                <c:pt idx="15481">
                  <c:v>6360.1128179999996</c:v>
                </c:pt>
                <c:pt idx="15482">
                  <c:v>6361.058763</c:v>
                </c:pt>
                <c:pt idx="15483">
                  <c:v>6361.0588559999997</c:v>
                </c:pt>
                <c:pt idx="15484">
                  <c:v>6361.0594419999998</c:v>
                </c:pt>
                <c:pt idx="15485">
                  <c:v>6361.0596379999997</c:v>
                </c:pt>
                <c:pt idx="15486">
                  <c:v>6361.827945</c:v>
                </c:pt>
                <c:pt idx="15487">
                  <c:v>6361.8288060000004</c:v>
                </c:pt>
                <c:pt idx="15488">
                  <c:v>6361.8296200000004</c:v>
                </c:pt>
                <c:pt idx="15489">
                  <c:v>6361.8305909999999</c:v>
                </c:pt>
                <c:pt idx="15490">
                  <c:v>6361.831424</c:v>
                </c:pt>
                <c:pt idx="15491">
                  <c:v>6361.8325000000004</c:v>
                </c:pt>
                <c:pt idx="15492">
                  <c:v>6361.8334919999998</c:v>
                </c:pt>
                <c:pt idx="15493">
                  <c:v>6361.8343130000003</c:v>
                </c:pt>
                <c:pt idx="15494">
                  <c:v>6362.084683</c:v>
                </c:pt>
                <c:pt idx="15495">
                  <c:v>6362.0848939999996</c:v>
                </c:pt>
                <c:pt idx="15496">
                  <c:v>6363.0925770000003</c:v>
                </c:pt>
                <c:pt idx="15497">
                  <c:v>6363.0928020000001</c:v>
                </c:pt>
                <c:pt idx="15498">
                  <c:v>6364.1005679999998</c:v>
                </c:pt>
                <c:pt idx="15499">
                  <c:v>6364.1007909999998</c:v>
                </c:pt>
                <c:pt idx="15500">
                  <c:v>6365.1085739999999</c:v>
                </c:pt>
                <c:pt idx="15501">
                  <c:v>6365.1087829999997</c:v>
                </c:pt>
                <c:pt idx="15502">
                  <c:v>6366.1165689999998</c:v>
                </c:pt>
                <c:pt idx="15503">
                  <c:v>6366.1167919999998</c:v>
                </c:pt>
                <c:pt idx="15504">
                  <c:v>6367.1245669999998</c:v>
                </c:pt>
                <c:pt idx="15505">
                  <c:v>6367.124793</c:v>
                </c:pt>
                <c:pt idx="15506">
                  <c:v>6368.1326719999997</c:v>
                </c:pt>
                <c:pt idx="15507">
                  <c:v>6368.1329020000003</c:v>
                </c:pt>
                <c:pt idx="15508">
                  <c:v>6369.1405670000004</c:v>
                </c:pt>
                <c:pt idx="15509">
                  <c:v>6369.1407909999998</c:v>
                </c:pt>
                <c:pt idx="15510">
                  <c:v>6370.1485739999998</c:v>
                </c:pt>
                <c:pt idx="15511">
                  <c:v>6370.1488049999998</c:v>
                </c:pt>
                <c:pt idx="15512">
                  <c:v>6371.1565760000003</c:v>
                </c:pt>
                <c:pt idx="15513">
                  <c:v>6371.1567919999998</c:v>
                </c:pt>
                <c:pt idx="15514">
                  <c:v>6372.1645699999999</c:v>
                </c:pt>
                <c:pt idx="15515">
                  <c:v>6372.1647860000003</c:v>
                </c:pt>
                <c:pt idx="15516">
                  <c:v>6373.1725770000003</c:v>
                </c:pt>
                <c:pt idx="15517">
                  <c:v>6373.1727959999998</c:v>
                </c:pt>
                <c:pt idx="15518">
                  <c:v>6374.1805629999999</c:v>
                </c:pt>
                <c:pt idx="15519">
                  <c:v>6374.1807849999996</c:v>
                </c:pt>
                <c:pt idx="15520">
                  <c:v>6375.1885519999996</c:v>
                </c:pt>
                <c:pt idx="15521">
                  <c:v>6375.1887909999996</c:v>
                </c:pt>
                <c:pt idx="15522">
                  <c:v>6376.196567</c:v>
                </c:pt>
                <c:pt idx="15523">
                  <c:v>6376.19679</c:v>
                </c:pt>
                <c:pt idx="15524">
                  <c:v>6377.1617910000004</c:v>
                </c:pt>
                <c:pt idx="15525">
                  <c:v>6377.1618589999998</c:v>
                </c:pt>
                <c:pt idx="15526">
                  <c:v>6377.1624629999997</c:v>
                </c:pt>
                <c:pt idx="15527">
                  <c:v>6377.1626850000002</c:v>
                </c:pt>
                <c:pt idx="15528">
                  <c:v>6377.8975259999997</c:v>
                </c:pt>
                <c:pt idx="15529">
                  <c:v>6377.8976659999998</c:v>
                </c:pt>
                <c:pt idx="15530">
                  <c:v>6378.1485890000004</c:v>
                </c:pt>
                <c:pt idx="15531">
                  <c:v>6378.1488129999998</c:v>
                </c:pt>
                <c:pt idx="15532">
                  <c:v>6379.1565710000004</c:v>
                </c:pt>
                <c:pt idx="15533">
                  <c:v>6379.1567869999999</c:v>
                </c:pt>
                <c:pt idx="15534">
                  <c:v>6380.1645760000001</c:v>
                </c:pt>
                <c:pt idx="15535">
                  <c:v>6380.1647970000004</c:v>
                </c:pt>
                <c:pt idx="15536">
                  <c:v>6381.1725699999997</c:v>
                </c:pt>
                <c:pt idx="15537">
                  <c:v>6381.1727920000003</c:v>
                </c:pt>
                <c:pt idx="15538">
                  <c:v>6382.1805720000002</c:v>
                </c:pt>
                <c:pt idx="15539">
                  <c:v>6382.1808019999999</c:v>
                </c:pt>
                <c:pt idx="15540">
                  <c:v>6382.8961600000002</c:v>
                </c:pt>
                <c:pt idx="15541">
                  <c:v>6382.8965340000004</c:v>
                </c:pt>
                <c:pt idx="15542">
                  <c:v>6383.1485970000003</c:v>
                </c:pt>
                <c:pt idx="15543">
                  <c:v>6383.1488149999996</c:v>
                </c:pt>
                <c:pt idx="15544">
                  <c:v>6384.156575</c:v>
                </c:pt>
                <c:pt idx="15545">
                  <c:v>6384.1568029999999</c:v>
                </c:pt>
                <c:pt idx="15546">
                  <c:v>6385.1646680000003</c:v>
                </c:pt>
                <c:pt idx="15547">
                  <c:v>6385.1648779999996</c:v>
                </c:pt>
                <c:pt idx="15548">
                  <c:v>6386.1725749999996</c:v>
                </c:pt>
                <c:pt idx="15549">
                  <c:v>6386.1727849999997</c:v>
                </c:pt>
                <c:pt idx="15550">
                  <c:v>6387.180558</c:v>
                </c:pt>
                <c:pt idx="15551">
                  <c:v>6387.1807849999996</c:v>
                </c:pt>
                <c:pt idx="15552">
                  <c:v>6388.1885819999998</c:v>
                </c:pt>
                <c:pt idx="15553">
                  <c:v>6388.1888090000002</c:v>
                </c:pt>
                <c:pt idx="15554">
                  <c:v>6389.196559</c:v>
                </c:pt>
                <c:pt idx="15555">
                  <c:v>6389.196782</c:v>
                </c:pt>
                <c:pt idx="15556">
                  <c:v>6390.2045669999998</c:v>
                </c:pt>
                <c:pt idx="15557">
                  <c:v>6390.2047949999996</c:v>
                </c:pt>
                <c:pt idx="15558">
                  <c:v>6391.2125580000002</c:v>
                </c:pt>
                <c:pt idx="15559">
                  <c:v>6391.2127840000003</c:v>
                </c:pt>
                <c:pt idx="15560">
                  <c:v>6391.7520210000002</c:v>
                </c:pt>
                <c:pt idx="15561">
                  <c:v>6391.7530340000003</c:v>
                </c:pt>
                <c:pt idx="15562">
                  <c:v>6391.7538599999998</c:v>
                </c:pt>
                <c:pt idx="15563">
                  <c:v>6391.7549429999999</c:v>
                </c:pt>
                <c:pt idx="15564">
                  <c:v>6391.7557779999997</c:v>
                </c:pt>
                <c:pt idx="15565">
                  <c:v>6391.7567490000001</c:v>
                </c:pt>
                <c:pt idx="15566">
                  <c:v>6391.7575740000002</c:v>
                </c:pt>
                <c:pt idx="15567">
                  <c:v>6391.7585399999998</c:v>
                </c:pt>
                <c:pt idx="15568">
                  <c:v>6392.0086950000004</c:v>
                </c:pt>
                <c:pt idx="15569">
                  <c:v>6392.0089120000002</c:v>
                </c:pt>
                <c:pt idx="15570">
                  <c:v>6393.0165740000002</c:v>
                </c:pt>
                <c:pt idx="15571">
                  <c:v>6393.0168000000003</c:v>
                </c:pt>
                <c:pt idx="15572">
                  <c:v>6394.0245850000001</c:v>
                </c:pt>
                <c:pt idx="15573">
                  <c:v>6394.0248119999997</c:v>
                </c:pt>
                <c:pt idx="15574">
                  <c:v>6395.0325819999998</c:v>
                </c:pt>
                <c:pt idx="15575">
                  <c:v>6395.032811</c:v>
                </c:pt>
                <c:pt idx="15576">
                  <c:v>6396.0405799999999</c:v>
                </c:pt>
                <c:pt idx="15577">
                  <c:v>6396.0407969999997</c:v>
                </c:pt>
                <c:pt idx="15578">
                  <c:v>6397.048573</c:v>
                </c:pt>
                <c:pt idx="15579">
                  <c:v>6397.0487899999998</c:v>
                </c:pt>
                <c:pt idx="15580">
                  <c:v>6398.0565820000002</c:v>
                </c:pt>
                <c:pt idx="15581">
                  <c:v>6398.056799</c:v>
                </c:pt>
                <c:pt idx="15582">
                  <c:v>6399.0645830000003</c:v>
                </c:pt>
                <c:pt idx="15583">
                  <c:v>6399.0648119999996</c:v>
                </c:pt>
                <c:pt idx="15584">
                  <c:v>6400.0725759999996</c:v>
                </c:pt>
                <c:pt idx="15585">
                  <c:v>6400.0728010000003</c:v>
                </c:pt>
                <c:pt idx="15586">
                  <c:v>6401.0805819999996</c:v>
                </c:pt>
                <c:pt idx="15587">
                  <c:v>6401.0807930000001</c:v>
                </c:pt>
                <c:pt idx="15588">
                  <c:v>6402.0885799999996</c:v>
                </c:pt>
                <c:pt idx="15589">
                  <c:v>6402.0888020000002</c:v>
                </c:pt>
                <c:pt idx="15590">
                  <c:v>6403.0965800000004</c:v>
                </c:pt>
                <c:pt idx="15591">
                  <c:v>6403.0968009999997</c:v>
                </c:pt>
                <c:pt idx="15592">
                  <c:v>6404.1045750000003</c:v>
                </c:pt>
                <c:pt idx="15593">
                  <c:v>6404.1047870000002</c:v>
                </c:pt>
                <c:pt idx="15594">
                  <c:v>6405.112572</c:v>
                </c:pt>
                <c:pt idx="15595">
                  <c:v>6405.1127999999999</c:v>
                </c:pt>
                <c:pt idx="15596">
                  <c:v>6406.0771720000002</c:v>
                </c:pt>
                <c:pt idx="15597">
                  <c:v>6406.0772660000002</c:v>
                </c:pt>
                <c:pt idx="15598">
                  <c:v>6406.077859</c:v>
                </c:pt>
                <c:pt idx="15599">
                  <c:v>6406.0780699999996</c:v>
                </c:pt>
                <c:pt idx="15600">
                  <c:v>6407.0845820000004</c:v>
                </c:pt>
                <c:pt idx="15601">
                  <c:v>6407.0848219999998</c:v>
                </c:pt>
                <c:pt idx="15602">
                  <c:v>6408.092584</c:v>
                </c:pt>
                <c:pt idx="15603">
                  <c:v>6408.0928029999995</c:v>
                </c:pt>
                <c:pt idx="15604">
                  <c:v>6409.1006719999996</c:v>
                </c:pt>
                <c:pt idx="15605">
                  <c:v>6409.1008979999997</c:v>
                </c:pt>
                <c:pt idx="15606">
                  <c:v>6410.1085739999999</c:v>
                </c:pt>
                <c:pt idx="15607">
                  <c:v>6410.1087870000001</c:v>
                </c:pt>
                <c:pt idx="15608">
                  <c:v>6411.1165719999999</c:v>
                </c:pt>
                <c:pt idx="15609">
                  <c:v>6411.1167990000004</c:v>
                </c:pt>
                <c:pt idx="15610">
                  <c:v>6412.1245790000003</c:v>
                </c:pt>
                <c:pt idx="15611">
                  <c:v>6412.124812</c:v>
                </c:pt>
                <c:pt idx="15612">
                  <c:v>6413.1326010000002</c:v>
                </c:pt>
                <c:pt idx="15613">
                  <c:v>6413.1328199999998</c:v>
                </c:pt>
                <c:pt idx="15614">
                  <c:v>6414.1405759999998</c:v>
                </c:pt>
                <c:pt idx="15615">
                  <c:v>6414.1407900000004</c:v>
                </c:pt>
                <c:pt idx="15616">
                  <c:v>6415.1485730000004</c:v>
                </c:pt>
                <c:pt idx="15617">
                  <c:v>6415.1487999999999</c:v>
                </c:pt>
                <c:pt idx="15618">
                  <c:v>6416.1565760000003</c:v>
                </c:pt>
                <c:pt idx="15619">
                  <c:v>6416.1567910000003</c:v>
                </c:pt>
                <c:pt idx="15620">
                  <c:v>6417.1645719999997</c:v>
                </c:pt>
                <c:pt idx="15621">
                  <c:v>6417.1647899999998</c:v>
                </c:pt>
                <c:pt idx="15622">
                  <c:v>6418.1727929999997</c:v>
                </c:pt>
                <c:pt idx="15623">
                  <c:v>6418.1730260000004</c:v>
                </c:pt>
                <c:pt idx="15624">
                  <c:v>6419.180558</c:v>
                </c:pt>
                <c:pt idx="15625">
                  <c:v>6419.1807879999997</c:v>
                </c:pt>
                <c:pt idx="15626">
                  <c:v>6420.1885700000003</c:v>
                </c:pt>
                <c:pt idx="15627">
                  <c:v>6420.1887859999997</c:v>
                </c:pt>
                <c:pt idx="15628">
                  <c:v>6421.1965579999996</c:v>
                </c:pt>
                <c:pt idx="15629">
                  <c:v>6421.1967759999998</c:v>
                </c:pt>
                <c:pt idx="15630">
                  <c:v>6421.6760789999998</c:v>
                </c:pt>
                <c:pt idx="15631">
                  <c:v>6421.6769329999997</c:v>
                </c:pt>
                <c:pt idx="15632">
                  <c:v>6421.6777460000003</c:v>
                </c:pt>
                <c:pt idx="15633">
                  <c:v>6421.678817</c:v>
                </c:pt>
                <c:pt idx="15634">
                  <c:v>6421.6796510000004</c:v>
                </c:pt>
                <c:pt idx="15635">
                  <c:v>6421.6806329999999</c:v>
                </c:pt>
                <c:pt idx="15636">
                  <c:v>6421.6814569999997</c:v>
                </c:pt>
                <c:pt idx="15637">
                  <c:v>6421.682554</c:v>
                </c:pt>
                <c:pt idx="15638">
                  <c:v>6422.1847319999997</c:v>
                </c:pt>
                <c:pt idx="15639">
                  <c:v>6422.1849560000001</c:v>
                </c:pt>
                <c:pt idx="15640">
                  <c:v>6423.1926409999996</c:v>
                </c:pt>
                <c:pt idx="15641">
                  <c:v>6423.1928669999998</c:v>
                </c:pt>
                <c:pt idx="15642">
                  <c:v>6424.2006110000002</c:v>
                </c:pt>
                <c:pt idx="15643">
                  <c:v>6424.2008349999996</c:v>
                </c:pt>
                <c:pt idx="15644">
                  <c:v>6425.2086019999997</c:v>
                </c:pt>
                <c:pt idx="15645">
                  <c:v>6425.208826</c:v>
                </c:pt>
                <c:pt idx="15646">
                  <c:v>6426.2166109999998</c:v>
                </c:pt>
                <c:pt idx="15647">
                  <c:v>6426.2168369999999</c:v>
                </c:pt>
                <c:pt idx="15648">
                  <c:v>6427.2246029999997</c:v>
                </c:pt>
                <c:pt idx="15649">
                  <c:v>6427.2248440000003</c:v>
                </c:pt>
                <c:pt idx="15650">
                  <c:v>6427.9805729999998</c:v>
                </c:pt>
                <c:pt idx="15651">
                  <c:v>6427.9807979999996</c:v>
                </c:pt>
                <c:pt idx="15652">
                  <c:v>6428.988574</c:v>
                </c:pt>
                <c:pt idx="15653">
                  <c:v>6428.9887930000004</c:v>
                </c:pt>
                <c:pt idx="15654">
                  <c:v>6429.9965849999999</c:v>
                </c:pt>
                <c:pt idx="15655">
                  <c:v>6429.996803</c:v>
                </c:pt>
                <c:pt idx="15656">
                  <c:v>6431.0045749999999</c:v>
                </c:pt>
                <c:pt idx="15657">
                  <c:v>6431.0047930000001</c:v>
                </c:pt>
                <c:pt idx="15658">
                  <c:v>6432.0125760000001</c:v>
                </c:pt>
                <c:pt idx="15659">
                  <c:v>6432.0128029999996</c:v>
                </c:pt>
                <c:pt idx="15660">
                  <c:v>6433.0205749999996</c:v>
                </c:pt>
                <c:pt idx="15661">
                  <c:v>6433.0207950000004</c:v>
                </c:pt>
                <c:pt idx="15662">
                  <c:v>6434.0286930000002</c:v>
                </c:pt>
                <c:pt idx="15663">
                  <c:v>6434.0289080000002</c:v>
                </c:pt>
                <c:pt idx="15664">
                  <c:v>6434.9965510000002</c:v>
                </c:pt>
                <c:pt idx="15665">
                  <c:v>6434.9966240000003</c:v>
                </c:pt>
                <c:pt idx="15666">
                  <c:v>6434.9972330000001</c:v>
                </c:pt>
                <c:pt idx="15667">
                  <c:v>6434.997437</c:v>
                </c:pt>
                <c:pt idx="15668">
                  <c:v>6436.0045799999998</c:v>
                </c:pt>
                <c:pt idx="15669">
                  <c:v>6436.0047979999999</c:v>
                </c:pt>
                <c:pt idx="15670">
                  <c:v>6437.0125699999999</c:v>
                </c:pt>
                <c:pt idx="15671">
                  <c:v>6437.0127830000001</c:v>
                </c:pt>
                <c:pt idx="15672">
                  <c:v>6438.0205740000001</c:v>
                </c:pt>
                <c:pt idx="15673">
                  <c:v>6438.020794</c:v>
                </c:pt>
                <c:pt idx="15674">
                  <c:v>6439.0285700000004</c:v>
                </c:pt>
                <c:pt idx="15675">
                  <c:v>6439.0287850000004</c:v>
                </c:pt>
                <c:pt idx="15676">
                  <c:v>6440.0365760000004</c:v>
                </c:pt>
                <c:pt idx="15677">
                  <c:v>6440.036795</c:v>
                </c:pt>
                <c:pt idx="15678">
                  <c:v>6441.0445739999996</c:v>
                </c:pt>
                <c:pt idx="15679">
                  <c:v>6441.0447979999999</c:v>
                </c:pt>
                <c:pt idx="15680">
                  <c:v>6442.0525820000003</c:v>
                </c:pt>
                <c:pt idx="15681">
                  <c:v>6442.0528029999996</c:v>
                </c:pt>
                <c:pt idx="15682">
                  <c:v>6443.0605750000004</c:v>
                </c:pt>
                <c:pt idx="15683">
                  <c:v>6443.0607929999996</c:v>
                </c:pt>
                <c:pt idx="15684">
                  <c:v>6444.068577</c:v>
                </c:pt>
                <c:pt idx="15685">
                  <c:v>6444.0688030000001</c:v>
                </c:pt>
                <c:pt idx="15686">
                  <c:v>6445.0765709999996</c:v>
                </c:pt>
                <c:pt idx="15687">
                  <c:v>6445.0767949999999</c:v>
                </c:pt>
                <c:pt idx="15688">
                  <c:v>6446.0845719999998</c:v>
                </c:pt>
                <c:pt idx="15689">
                  <c:v>6446.0847839999997</c:v>
                </c:pt>
                <c:pt idx="15690">
                  <c:v>6447.0925740000002</c:v>
                </c:pt>
                <c:pt idx="15691">
                  <c:v>6447.0927979999997</c:v>
                </c:pt>
                <c:pt idx="15692">
                  <c:v>6448.1005850000001</c:v>
                </c:pt>
                <c:pt idx="15693">
                  <c:v>6448.1008060000004</c:v>
                </c:pt>
                <c:pt idx="15694">
                  <c:v>6449.1085700000003</c:v>
                </c:pt>
                <c:pt idx="15695">
                  <c:v>6449.1088120000004</c:v>
                </c:pt>
                <c:pt idx="15696">
                  <c:v>6450.1165739999997</c:v>
                </c:pt>
                <c:pt idx="15697">
                  <c:v>6450.1167939999996</c:v>
                </c:pt>
                <c:pt idx="15698">
                  <c:v>6451.1245699999999</c:v>
                </c:pt>
                <c:pt idx="15699">
                  <c:v>6451.1247860000003</c:v>
                </c:pt>
                <c:pt idx="15700">
                  <c:v>6451.6001800000004</c:v>
                </c:pt>
                <c:pt idx="15701">
                  <c:v>6451.6010269999997</c:v>
                </c:pt>
                <c:pt idx="15702">
                  <c:v>6451.6020079999998</c:v>
                </c:pt>
                <c:pt idx="15703">
                  <c:v>6451.6029230000004</c:v>
                </c:pt>
                <c:pt idx="15704">
                  <c:v>6451.6039170000004</c:v>
                </c:pt>
                <c:pt idx="15705">
                  <c:v>6451.6047420000004</c:v>
                </c:pt>
                <c:pt idx="15706">
                  <c:v>6451.6057250000003</c:v>
                </c:pt>
                <c:pt idx="15707">
                  <c:v>6451.6065440000002</c:v>
                </c:pt>
                <c:pt idx="15708">
                  <c:v>6452.1086930000001</c:v>
                </c:pt>
                <c:pt idx="15709">
                  <c:v>6452.1089149999998</c:v>
                </c:pt>
                <c:pt idx="15710">
                  <c:v>6453.1165920000003</c:v>
                </c:pt>
                <c:pt idx="15711">
                  <c:v>6453.1168049999997</c:v>
                </c:pt>
                <c:pt idx="15712">
                  <c:v>6454.1245849999996</c:v>
                </c:pt>
                <c:pt idx="15713">
                  <c:v>6454.1247919999996</c:v>
                </c:pt>
                <c:pt idx="15714">
                  <c:v>6455.1325770000003</c:v>
                </c:pt>
                <c:pt idx="15715">
                  <c:v>6455.1328039999999</c:v>
                </c:pt>
                <c:pt idx="15716">
                  <c:v>6456.1405789999999</c:v>
                </c:pt>
                <c:pt idx="15717">
                  <c:v>6456.1407950000003</c:v>
                </c:pt>
                <c:pt idx="15718">
                  <c:v>6456.2546739999998</c:v>
                </c:pt>
                <c:pt idx="15719">
                  <c:v>6457.0085719999997</c:v>
                </c:pt>
                <c:pt idx="15720">
                  <c:v>6457.0087899999999</c:v>
                </c:pt>
                <c:pt idx="15721">
                  <c:v>6458.0166660000004</c:v>
                </c:pt>
                <c:pt idx="15722">
                  <c:v>6458.0168890000004</c:v>
                </c:pt>
                <c:pt idx="15723">
                  <c:v>6459.0245720000003</c:v>
                </c:pt>
                <c:pt idx="15724">
                  <c:v>6459.0247929999996</c:v>
                </c:pt>
                <c:pt idx="15725">
                  <c:v>6460.0325810000004</c:v>
                </c:pt>
                <c:pt idx="15726">
                  <c:v>6460.0328079999999</c:v>
                </c:pt>
                <c:pt idx="15727">
                  <c:v>6461.0405760000003</c:v>
                </c:pt>
                <c:pt idx="15728">
                  <c:v>6461.0408010000001</c:v>
                </c:pt>
                <c:pt idx="15729">
                  <c:v>6462.0485859999999</c:v>
                </c:pt>
                <c:pt idx="15730">
                  <c:v>6462.0488079999996</c:v>
                </c:pt>
                <c:pt idx="15731">
                  <c:v>6463.0565939999997</c:v>
                </c:pt>
                <c:pt idx="15732">
                  <c:v>6463.0568169999997</c:v>
                </c:pt>
                <c:pt idx="15733">
                  <c:v>6464.0239259999998</c:v>
                </c:pt>
                <c:pt idx="15734">
                  <c:v>6464.0239970000002</c:v>
                </c:pt>
                <c:pt idx="15735">
                  <c:v>6464.0246180000004</c:v>
                </c:pt>
                <c:pt idx="15736">
                  <c:v>6464.0248170000004</c:v>
                </c:pt>
                <c:pt idx="15737">
                  <c:v>6465.0325759999996</c:v>
                </c:pt>
                <c:pt idx="15738">
                  <c:v>6465.0328030000001</c:v>
                </c:pt>
                <c:pt idx="15739">
                  <c:v>6466.0405780000001</c:v>
                </c:pt>
                <c:pt idx="15740">
                  <c:v>6466.0407930000001</c:v>
                </c:pt>
                <c:pt idx="15741">
                  <c:v>6467.0485719999997</c:v>
                </c:pt>
                <c:pt idx="15742">
                  <c:v>6467.0487990000001</c:v>
                </c:pt>
                <c:pt idx="15743">
                  <c:v>6468.0565729999998</c:v>
                </c:pt>
                <c:pt idx="15744">
                  <c:v>6468.0567970000002</c:v>
                </c:pt>
                <c:pt idx="15745">
                  <c:v>6469.0645729999997</c:v>
                </c:pt>
                <c:pt idx="15746">
                  <c:v>6469.0647920000001</c:v>
                </c:pt>
                <c:pt idx="15747">
                  <c:v>6470.0726119999999</c:v>
                </c:pt>
                <c:pt idx="15748">
                  <c:v>6470.0728239999999</c:v>
                </c:pt>
                <c:pt idx="15749">
                  <c:v>6471.0805769999997</c:v>
                </c:pt>
                <c:pt idx="15750">
                  <c:v>6471.0807999999997</c:v>
                </c:pt>
                <c:pt idx="15751">
                  <c:v>6472.0885980000003</c:v>
                </c:pt>
                <c:pt idx="15752">
                  <c:v>6472.0888240000004</c:v>
                </c:pt>
                <c:pt idx="15753">
                  <c:v>6473.0965919999999</c:v>
                </c:pt>
                <c:pt idx="15754">
                  <c:v>6473.0968169999996</c:v>
                </c:pt>
                <c:pt idx="15755">
                  <c:v>6474.1045819999999</c:v>
                </c:pt>
                <c:pt idx="15756">
                  <c:v>6474.1048049999999</c:v>
                </c:pt>
                <c:pt idx="15757">
                  <c:v>6475.1125780000002</c:v>
                </c:pt>
                <c:pt idx="15758">
                  <c:v>6475.1127990000005</c:v>
                </c:pt>
                <c:pt idx="15759">
                  <c:v>6476.1206830000001</c:v>
                </c:pt>
                <c:pt idx="15760">
                  <c:v>6476.1209099999996</c:v>
                </c:pt>
                <c:pt idx="15761">
                  <c:v>6477.1285809999999</c:v>
                </c:pt>
                <c:pt idx="15762">
                  <c:v>6477.1288009999998</c:v>
                </c:pt>
                <c:pt idx="15763">
                  <c:v>6478.1365910000004</c:v>
                </c:pt>
                <c:pt idx="15764">
                  <c:v>6478.13681</c:v>
                </c:pt>
                <c:pt idx="15765">
                  <c:v>6479.1445759999997</c:v>
                </c:pt>
                <c:pt idx="15766">
                  <c:v>6479.1448090000004</c:v>
                </c:pt>
                <c:pt idx="15767">
                  <c:v>6480.1525799999999</c:v>
                </c:pt>
                <c:pt idx="15768">
                  <c:v>6480.1527930000002</c:v>
                </c:pt>
                <c:pt idx="15769">
                  <c:v>6481.1605769999996</c:v>
                </c:pt>
                <c:pt idx="15770">
                  <c:v>6481.1608189999997</c:v>
                </c:pt>
                <c:pt idx="15771">
                  <c:v>6481.524144</c:v>
                </c:pt>
                <c:pt idx="15772">
                  <c:v>6481.5251539999999</c:v>
                </c:pt>
                <c:pt idx="15773">
                  <c:v>6481.5259809999998</c:v>
                </c:pt>
                <c:pt idx="15774">
                  <c:v>6481.5270209999999</c:v>
                </c:pt>
                <c:pt idx="15775">
                  <c:v>6481.5278770000004</c:v>
                </c:pt>
                <c:pt idx="15776">
                  <c:v>6481.5288600000003</c:v>
                </c:pt>
                <c:pt idx="15777">
                  <c:v>6481.5296779999999</c:v>
                </c:pt>
                <c:pt idx="15778">
                  <c:v>6481.5306609999998</c:v>
                </c:pt>
                <c:pt idx="15779">
                  <c:v>6482.0328360000003</c:v>
                </c:pt>
                <c:pt idx="15780">
                  <c:v>6482.0330590000003</c:v>
                </c:pt>
                <c:pt idx="15781">
                  <c:v>6483.0406709999997</c:v>
                </c:pt>
                <c:pt idx="15782">
                  <c:v>6483.0408870000001</c:v>
                </c:pt>
                <c:pt idx="15783">
                  <c:v>6484.0486959999998</c:v>
                </c:pt>
                <c:pt idx="15784">
                  <c:v>6484.0489189999998</c:v>
                </c:pt>
                <c:pt idx="15785">
                  <c:v>6485.0566570000001</c:v>
                </c:pt>
                <c:pt idx="15786">
                  <c:v>6485.0568659999999</c:v>
                </c:pt>
                <c:pt idx="15787">
                  <c:v>6486.0647049999998</c:v>
                </c:pt>
                <c:pt idx="15788">
                  <c:v>6486.0649169999997</c:v>
                </c:pt>
                <c:pt idx="15789">
                  <c:v>6487.0726619999996</c:v>
                </c:pt>
                <c:pt idx="15790">
                  <c:v>6487.0728959999997</c:v>
                </c:pt>
                <c:pt idx="15791">
                  <c:v>6488.0805890000001</c:v>
                </c:pt>
                <c:pt idx="15792">
                  <c:v>6488.0808239999997</c:v>
                </c:pt>
                <c:pt idx="15793">
                  <c:v>6489.0886689999998</c:v>
                </c:pt>
                <c:pt idx="15794">
                  <c:v>6489.0888949999999</c:v>
                </c:pt>
                <c:pt idx="15795">
                  <c:v>6490.0967039999996</c:v>
                </c:pt>
                <c:pt idx="15796">
                  <c:v>6490.0969230000001</c:v>
                </c:pt>
                <c:pt idx="15797">
                  <c:v>6491.1046589999996</c:v>
                </c:pt>
                <c:pt idx="15798">
                  <c:v>6491.1048760000003</c:v>
                </c:pt>
                <c:pt idx="15799">
                  <c:v>6492.1125819999997</c:v>
                </c:pt>
                <c:pt idx="15800">
                  <c:v>6492.1128019999996</c:v>
                </c:pt>
                <c:pt idx="15801">
                  <c:v>6493.0793030000004</c:v>
                </c:pt>
                <c:pt idx="15802">
                  <c:v>6493.0793759999997</c:v>
                </c:pt>
                <c:pt idx="15803">
                  <c:v>6493.0799580000003</c:v>
                </c:pt>
                <c:pt idx="15804">
                  <c:v>6493.0801579999998</c:v>
                </c:pt>
                <c:pt idx="15805">
                  <c:v>6494.0885850000004</c:v>
                </c:pt>
                <c:pt idx="15806">
                  <c:v>6494.0888109999996</c:v>
                </c:pt>
                <c:pt idx="15807">
                  <c:v>6495.0966239999998</c:v>
                </c:pt>
                <c:pt idx="15808">
                  <c:v>6495.0968419999999</c:v>
                </c:pt>
                <c:pt idx="15809">
                  <c:v>6496.1046329999999</c:v>
                </c:pt>
                <c:pt idx="15810">
                  <c:v>6496.1048529999998</c:v>
                </c:pt>
                <c:pt idx="15811">
                  <c:v>6497.112615</c:v>
                </c:pt>
                <c:pt idx="15812">
                  <c:v>6497.1128330000001</c:v>
                </c:pt>
                <c:pt idx="15813">
                  <c:v>6498.1206309999998</c:v>
                </c:pt>
                <c:pt idx="15814">
                  <c:v>6498.1208569999999</c:v>
                </c:pt>
                <c:pt idx="15815">
                  <c:v>6499.1286140000002</c:v>
                </c:pt>
                <c:pt idx="15816">
                  <c:v>6499.128831</c:v>
                </c:pt>
                <c:pt idx="15817">
                  <c:v>6500.1365839999999</c:v>
                </c:pt>
                <c:pt idx="15818">
                  <c:v>6500.1367989999999</c:v>
                </c:pt>
                <c:pt idx="15819">
                  <c:v>6501.1447179999996</c:v>
                </c:pt>
                <c:pt idx="15820">
                  <c:v>6501.1449339999999</c:v>
                </c:pt>
                <c:pt idx="15821">
                  <c:v>6502.1526169999997</c:v>
                </c:pt>
                <c:pt idx="15822">
                  <c:v>6502.1528410000001</c:v>
                </c:pt>
                <c:pt idx="15823">
                  <c:v>6503.160586</c:v>
                </c:pt>
                <c:pt idx="15824">
                  <c:v>6503.1608120000001</c:v>
                </c:pt>
                <c:pt idx="15825">
                  <c:v>6504.1686140000002</c:v>
                </c:pt>
                <c:pt idx="15826">
                  <c:v>6504.1688219999996</c:v>
                </c:pt>
                <c:pt idx="15827">
                  <c:v>6504.7020140000004</c:v>
                </c:pt>
                <c:pt idx="15828">
                  <c:v>6504.7021489999997</c:v>
                </c:pt>
                <c:pt idx="15829">
                  <c:v>6504.7023280000003</c:v>
                </c:pt>
                <c:pt idx="15830">
                  <c:v>6504.7024549999996</c:v>
                </c:pt>
                <c:pt idx="15831">
                  <c:v>6504.7025430000003</c:v>
                </c:pt>
                <c:pt idx="15832">
                  <c:v>6504.9528</c:v>
                </c:pt>
                <c:pt idx="15833">
                  <c:v>6504.9528849999997</c:v>
                </c:pt>
                <c:pt idx="15834">
                  <c:v>6504.953313</c:v>
                </c:pt>
                <c:pt idx="15835">
                  <c:v>6504.9533170000004</c:v>
                </c:pt>
                <c:pt idx="15836">
                  <c:v>6504.9621070000003</c:v>
                </c:pt>
                <c:pt idx="15837">
                  <c:v>6504.9621980000002</c:v>
                </c:pt>
                <c:pt idx="15838">
                  <c:v>6504.96342</c:v>
                </c:pt>
                <c:pt idx="15839">
                  <c:v>6505.0035390000003</c:v>
                </c:pt>
                <c:pt idx="15840">
                  <c:v>6505.00425</c:v>
                </c:pt>
                <c:pt idx="15841">
                  <c:v>6505.0044790000002</c:v>
                </c:pt>
                <c:pt idx="15842">
                  <c:v>6506.0127039999998</c:v>
                </c:pt>
                <c:pt idx="15843">
                  <c:v>6506.0129489999999</c:v>
                </c:pt>
                <c:pt idx="15844">
                  <c:v>6507.0205850000002</c:v>
                </c:pt>
                <c:pt idx="15845">
                  <c:v>6507.0208089999996</c:v>
                </c:pt>
                <c:pt idx="15846">
                  <c:v>6508.0285750000003</c:v>
                </c:pt>
                <c:pt idx="15847">
                  <c:v>6508.0288</c:v>
                </c:pt>
                <c:pt idx="15848">
                  <c:v>6509.0365869999996</c:v>
                </c:pt>
                <c:pt idx="15849">
                  <c:v>6509.0368340000005</c:v>
                </c:pt>
                <c:pt idx="15850">
                  <c:v>6510.0445749999999</c:v>
                </c:pt>
                <c:pt idx="15851">
                  <c:v>6510.0447899999999</c:v>
                </c:pt>
                <c:pt idx="15852">
                  <c:v>6511.0525719999996</c:v>
                </c:pt>
                <c:pt idx="15853">
                  <c:v>6511.0528029999996</c:v>
                </c:pt>
                <c:pt idx="15854">
                  <c:v>6511.4483540000001</c:v>
                </c:pt>
                <c:pt idx="15855">
                  <c:v>6511.449294</c:v>
                </c:pt>
                <c:pt idx="15856">
                  <c:v>6511.4502920000004</c:v>
                </c:pt>
                <c:pt idx="15857">
                  <c:v>6511.4511030000003</c:v>
                </c:pt>
                <c:pt idx="15858">
                  <c:v>6511.4520860000002</c:v>
                </c:pt>
                <c:pt idx="15859">
                  <c:v>6511.4529069999999</c:v>
                </c:pt>
                <c:pt idx="15860">
                  <c:v>6511.4538849999999</c:v>
                </c:pt>
                <c:pt idx="15861">
                  <c:v>6511.4547000000002</c:v>
                </c:pt>
                <c:pt idx="15862">
                  <c:v>6512.2086730000001</c:v>
                </c:pt>
                <c:pt idx="15863">
                  <c:v>6512.2089029999997</c:v>
                </c:pt>
                <c:pt idx="15864">
                  <c:v>6513.2165930000001</c:v>
                </c:pt>
                <c:pt idx="15865">
                  <c:v>6513.2168080000001</c:v>
                </c:pt>
                <c:pt idx="15866">
                  <c:v>6514.2245679999996</c:v>
                </c:pt>
                <c:pt idx="15867">
                  <c:v>6514.2247969999999</c:v>
                </c:pt>
                <c:pt idx="15868">
                  <c:v>6514.9805980000001</c:v>
                </c:pt>
                <c:pt idx="15869">
                  <c:v>6514.9808300000004</c:v>
                </c:pt>
                <c:pt idx="15870">
                  <c:v>6515.9886070000002</c:v>
                </c:pt>
                <c:pt idx="15871">
                  <c:v>6515.9888149999997</c:v>
                </c:pt>
                <c:pt idx="15872">
                  <c:v>6516.9965979999997</c:v>
                </c:pt>
                <c:pt idx="15873">
                  <c:v>6516.9968079999999</c:v>
                </c:pt>
                <c:pt idx="15874">
                  <c:v>6518.0048020000004</c:v>
                </c:pt>
                <c:pt idx="15875">
                  <c:v>6518.0050380000002</c:v>
                </c:pt>
                <c:pt idx="15876">
                  <c:v>6518.1677380000001</c:v>
                </c:pt>
                <c:pt idx="15877">
                  <c:v>6518.167872</c:v>
                </c:pt>
                <c:pt idx="15878">
                  <c:v>6519.1766470000002</c:v>
                </c:pt>
                <c:pt idx="15879">
                  <c:v>6519.1768830000001</c:v>
                </c:pt>
                <c:pt idx="15880">
                  <c:v>6519.9642869999998</c:v>
                </c:pt>
                <c:pt idx="15881">
                  <c:v>6520.0027179999997</c:v>
                </c:pt>
                <c:pt idx="15882">
                  <c:v>6520.0035559999997</c:v>
                </c:pt>
                <c:pt idx="15883">
                  <c:v>6520.0037620000003</c:v>
                </c:pt>
                <c:pt idx="15884">
                  <c:v>6521.0085719999997</c:v>
                </c:pt>
                <c:pt idx="15885">
                  <c:v>6521.0087810000005</c:v>
                </c:pt>
                <c:pt idx="15886">
                  <c:v>6522.0165770000003</c:v>
                </c:pt>
                <c:pt idx="15887">
                  <c:v>6522.0167940000001</c:v>
                </c:pt>
                <c:pt idx="15888">
                  <c:v>6523.0245709999999</c:v>
                </c:pt>
                <c:pt idx="15889">
                  <c:v>6523.0247920000002</c:v>
                </c:pt>
                <c:pt idx="15890">
                  <c:v>6523.1475799999998</c:v>
                </c:pt>
                <c:pt idx="15891">
                  <c:v>6523.147669</c:v>
                </c:pt>
                <c:pt idx="15892">
                  <c:v>6524.1525760000004</c:v>
                </c:pt>
                <c:pt idx="15893">
                  <c:v>6524.1527919999999</c:v>
                </c:pt>
                <c:pt idx="15894">
                  <c:v>6525.1605749999999</c:v>
                </c:pt>
                <c:pt idx="15895">
                  <c:v>6525.1608050000004</c:v>
                </c:pt>
                <c:pt idx="15896">
                  <c:v>6526.1685770000004</c:v>
                </c:pt>
                <c:pt idx="15897">
                  <c:v>6526.1688059999997</c:v>
                </c:pt>
                <c:pt idx="15898">
                  <c:v>6527.1765590000005</c:v>
                </c:pt>
                <c:pt idx="15899">
                  <c:v>6527.1767840000002</c:v>
                </c:pt>
                <c:pt idx="15900">
                  <c:v>6528.1845720000001</c:v>
                </c:pt>
                <c:pt idx="15901">
                  <c:v>6528.184792</c:v>
                </c:pt>
                <c:pt idx="15902">
                  <c:v>6528.2261559999997</c:v>
                </c:pt>
                <c:pt idx="15903">
                  <c:v>6528.2262460000002</c:v>
                </c:pt>
                <c:pt idx="15904">
                  <c:v>6528.9806090000002</c:v>
                </c:pt>
                <c:pt idx="15905">
                  <c:v>6528.9808240000002</c:v>
                </c:pt>
                <c:pt idx="15906">
                  <c:v>6529.9886159999996</c:v>
                </c:pt>
                <c:pt idx="15907">
                  <c:v>6529.9888360000004</c:v>
                </c:pt>
                <c:pt idx="15908">
                  <c:v>6530.9966100000001</c:v>
                </c:pt>
                <c:pt idx="15909">
                  <c:v>6530.9968239999998</c:v>
                </c:pt>
                <c:pt idx="15910">
                  <c:v>6532.004637</c:v>
                </c:pt>
                <c:pt idx="15911">
                  <c:v>6532.0048530000004</c:v>
                </c:pt>
                <c:pt idx="15912">
                  <c:v>6533.0126090000003</c:v>
                </c:pt>
                <c:pt idx="15913">
                  <c:v>6533.0128249999998</c:v>
                </c:pt>
                <c:pt idx="15914">
                  <c:v>6534.0206189999999</c:v>
                </c:pt>
                <c:pt idx="15915">
                  <c:v>6534.0208350000003</c:v>
                </c:pt>
                <c:pt idx="15916">
                  <c:v>6535.0286180000003</c:v>
                </c:pt>
                <c:pt idx="15917">
                  <c:v>6535.0288389999996</c:v>
                </c:pt>
                <c:pt idx="15918">
                  <c:v>6536.0367509999996</c:v>
                </c:pt>
                <c:pt idx="15919">
                  <c:v>6536.0369650000002</c:v>
                </c:pt>
                <c:pt idx="15920">
                  <c:v>6537.0445799999998</c:v>
                </c:pt>
                <c:pt idx="15921">
                  <c:v>6537.0448139999999</c:v>
                </c:pt>
                <c:pt idx="15922">
                  <c:v>6538.0526630000004</c:v>
                </c:pt>
                <c:pt idx="15923">
                  <c:v>6538.0528850000001</c:v>
                </c:pt>
                <c:pt idx="15924">
                  <c:v>6539.0606180000004</c:v>
                </c:pt>
                <c:pt idx="15925">
                  <c:v>6539.0608350000002</c:v>
                </c:pt>
                <c:pt idx="15926">
                  <c:v>6540.0686310000001</c:v>
                </c:pt>
                <c:pt idx="15927">
                  <c:v>6540.0688570000002</c:v>
                </c:pt>
                <c:pt idx="15928">
                  <c:v>6541.0766149999999</c:v>
                </c:pt>
                <c:pt idx="15929">
                  <c:v>6541.0768360000002</c:v>
                </c:pt>
                <c:pt idx="15930">
                  <c:v>6541.3723190000001</c:v>
                </c:pt>
                <c:pt idx="15931">
                  <c:v>6541.3733199999997</c:v>
                </c:pt>
                <c:pt idx="15932">
                  <c:v>6541.3741499999996</c:v>
                </c:pt>
                <c:pt idx="15933">
                  <c:v>6541.3751199999997</c:v>
                </c:pt>
                <c:pt idx="15934">
                  <c:v>6541.3759550000004</c:v>
                </c:pt>
                <c:pt idx="15935">
                  <c:v>6541.376765</c:v>
                </c:pt>
                <c:pt idx="15936">
                  <c:v>6541.3777360000004</c:v>
                </c:pt>
                <c:pt idx="15937">
                  <c:v>6541.3786300000002</c:v>
                </c:pt>
                <c:pt idx="15938">
                  <c:v>6542.1326950000002</c:v>
                </c:pt>
                <c:pt idx="15939">
                  <c:v>6542.1329130000004</c:v>
                </c:pt>
                <c:pt idx="15940">
                  <c:v>6543.1405910000003</c:v>
                </c:pt>
                <c:pt idx="15941">
                  <c:v>6543.1408019999999</c:v>
                </c:pt>
                <c:pt idx="15942">
                  <c:v>6544.1485780000003</c:v>
                </c:pt>
                <c:pt idx="15943">
                  <c:v>6544.148792</c:v>
                </c:pt>
                <c:pt idx="15944">
                  <c:v>6545.1565730000002</c:v>
                </c:pt>
                <c:pt idx="15945">
                  <c:v>6545.1567969999996</c:v>
                </c:pt>
                <c:pt idx="15946">
                  <c:v>6546.1645779999999</c:v>
                </c:pt>
                <c:pt idx="15947">
                  <c:v>6546.1647999999996</c:v>
                </c:pt>
                <c:pt idx="15948">
                  <c:v>6547.1725630000001</c:v>
                </c:pt>
                <c:pt idx="15949">
                  <c:v>6547.172791</c:v>
                </c:pt>
                <c:pt idx="15950">
                  <c:v>6548.1805789999999</c:v>
                </c:pt>
                <c:pt idx="15951">
                  <c:v>6548.1807989999998</c:v>
                </c:pt>
                <c:pt idx="15952">
                  <c:v>6549.1885570000004</c:v>
                </c:pt>
                <c:pt idx="15953">
                  <c:v>6549.1887710000001</c:v>
                </c:pt>
                <c:pt idx="15954">
                  <c:v>6550.1965710000004</c:v>
                </c:pt>
                <c:pt idx="15955">
                  <c:v>6550.1967800000002</c:v>
                </c:pt>
                <c:pt idx="15956">
                  <c:v>6551.2045589999998</c:v>
                </c:pt>
                <c:pt idx="15957">
                  <c:v>6551.2047709999997</c:v>
                </c:pt>
                <c:pt idx="15958">
                  <c:v>6552.2125690000003</c:v>
                </c:pt>
                <c:pt idx="15959">
                  <c:v>6552.2127909999999</c:v>
                </c:pt>
                <c:pt idx="15960">
                  <c:v>6553.2209119999998</c:v>
                </c:pt>
                <c:pt idx="15961">
                  <c:v>6553.2211319999997</c:v>
                </c:pt>
                <c:pt idx="15962">
                  <c:v>6554.2285760000004</c:v>
                </c:pt>
                <c:pt idx="15963">
                  <c:v>6554.2287880000003</c:v>
                </c:pt>
                <c:pt idx="15964">
                  <c:v>6554.9845729999997</c:v>
                </c:pt>
                <c:pt idx="15965">
                  <c:v>6554.9848000000002</c:v>
                </c:pt>
                <c:pt idx="15966">
                  <c:v>6555.9925730000004</c:v>
                </c:pt>
                <c:pt idx="15967">
                  <c:v>6555.9927889999999</c:v>
                </c:pt>
                <c:pt idx="15968">
                  <c:v>6557.0005730000003</c:v>
                </c:pt>
                <c:pt idx="15969">
                  <c:v>6557.0007999999998</c:v>
                </c:pt>
                <c:pt idx="15970">
                  <c:v>6557.2099209999997</c:v>
                </c:pt>
                <c:pt idx="15971">
                  <c:v>6557.2099699999999</c:v>
                </c:pt>
                <c:pt idx="15972">
                  <c:v>6558.2165679999998</c:v>
                </c:pt>
                <c:pt idx="15973">
                  <c:v>6558.216786</c:v>
                </c:pt>
                <c:pt idx="15974">
                  <c:v>6559.2245489999996</c:v>
                </c:pt>
                <c:pt idx="15975">
                  <c:v>6559.2247740000003</c:v>
                </c:pt>
                <c:pt idx="15976">
                  <c:v>6559.9806799999997</c:v>
                </c:pt>
                <c:pt idx="15977">
                  <c:v>6559.9809080000005</c:v>
                </c:pt>
                <c:pt idx="15978">
                  <c:v>6560.9885809999996</c:v>
                </c:pt>
                <c:pt idx="15979">
                  <c:v>6560.9887950000002</c:v>
                </c:pt>
                <c:pt idx="15980">
                  <c:v>6561.9965730000004</c:v>
                </c:pt>
                <c:pt idx="15981">
                  <c:v>6561.9967820000002</c:v>
                </c:pt>
                <c:pt idx="15982">
                  <c:v>6563.0045710000004</c:v>
                </c:pt>
                <c:pt idx="15983">
                  <c:v>6563.0047940000004</c:v>
                </c:pt>
                <c:pt idx="15984">
                  <c:v>6564.0125719999996</c:v>
                </c:pt>
                <c:pt idx="15985">
                  <c:v>6564.0127849999999</c:v>
                </c:pt>
                <c:pt idx="15986">
                  <c:v>6565.0205720000004</c:v>
                </c:pt>
                <c:pt idx="15987">
                  <c:v>6565.02081</c:v>
                </c:pt>
                <c:pt idx="15988">
                  <c:v>6566.0285780000004</c:v>
                </c:pt>
                <c:pt idx="15989">
                  <c:v>6566.0287969999999</c:v>
                </c:pt>
                <c:pt idx="15990">
                  <c:v>6567.0365810000003</c:v>
                </c:pt>
                <c:pt idx="15991">
                  <c:v>6567.036803</c:v>
                </c:pt>
                <c:pt idx="15992">
                  <c:v>6568.0445749999999</c:v>
                </c:pt>
                <c:pt idx="15993">
                  <c:v>6568.0447919999997</c:v>
                </c:pt>
                <c:pt idx="15994">
                  <c:v>6569.0525930000003</c:v>
                </c:pt>
                <c:pt idx="15995">
                  <c:v>6569.0528080000004</c:v>
                </c:pt>
                <c:pt idx="15996">
                  <c:v>6570.0605740000001</c:v>
                </c:pt>
                <c:pt idx="15997">
                  <c:v>6570.0607929999996</c:v>
                </c:pt>
                <c:pt idx="15998">
                  <c:v>6571.0685700000004</c:v>
                </c:pt>
                <c:pt idx="15999">
                  <c:v>6571.0687870000002</c:v>
                </c:pt>
                <c:pt idx="16000">
                  <c:v>6571.2965219999996</c:v>
                </c:pt>
                <c:pt idx="16001">
                  <c:v>6571.297388</c:v>
                </c:pt>
                <c:pt idx="16002">
                  <c:v>6571.2982039999997</c:v>
                </c:pt>
                <c:pt idx="16003">
                  <c:v>6571.2991739999998</c:v>
                </c:pt>
                <c:pt idx="16004">
                  <c:v>6571.299994</c:v>
                </c:pt>
                <c:pt idx="16005">
                  <c:v>6571.3009700000002</c:v>
                </c:pt>
                <c:pt idx="16006">
                  <c:v>6571.3017870000003</c:v>
                </c:pt>
                <c:pt idx="16007">
                  <c:v>6571.3028640000002</c:v>
                </c:pt>
                <c:pt idx="16008">
                  <c:v>6572.0566959999996</c:v>
                </c:pt>
                <c:pt idx="16009">
                  <c:v>6572.0569100000002</c:v>
                </c:pt>
                <c:pt idx="16010">
                  <c:v>6573.0645830000003</c:v>
                </c:pt>
                <c:pt idx="16011">
                  <c:v>6573.0648090000004</c:v>
                </c:pt>
                <c:pt idx="16012">
                  <c:v>6574.0725700000003</c:v>
                </c:pt>
                <c:pt idx="16013">
                  <c:v>6574.0727930000003</c:v>
                </c:pt>
                <c:pt idx="16014">
                  <c:v>6575.0805730000002</c:v>
                </c:pt>
                <c:pt idx="16015">
                  <c:v>6575.0807860000004</c:v>
                </c:pt>
                <c:pt idx="16016">
                  <c:v>6576.0885790000002</c:v>
                </c:pt>
                <c:pt idx="16017">
                  <c:v>6576.0887970000003</c:v>
                </c:pt>
                <c:pt idx="16018">
                  <c:v>6577.0965729999998</c:v>
                </c:pt>
                <c:pt idx="16019">
                  <c:v>6577.0967890000002</c:v>
                </c:pt>
                <c:pt idx="16020">
                  <c:v>6578.1045800000002</c:v>
                </c:pt>
                <c:pt idx="16021">
                  <c:v>6578.1047989999997</c:v>
                </c:pt>
                <c:pt idx="16022">
                  <c:v>6579.1125819999997</c:v>
                </c:pt>
                <c:pt idx="16023">
                  <c:v>6579.1128090000002</c:v>
                </c:pt>
                <c:pt idx="16024">
                  <c:v>6580.1205760000003</c:v>
                </c:pt>
                <c:pt idx="16025">
                  <c:v>6580.1207990000003</c:v>
                </c:pt>
                <c:pt idx="16026">
                  <c:v>6581.128573</c:v>
                </c:pt>
                <c:pt idx="16027">
                  <c:v>6581.1288000000004</c:v>
                </c:pt>
                <c:pt idx="16028">
                  <c:v>6582.1365770000002</c:v>
                </c:pt>
                <c:pt idx="16029">
                  <c:v>6582.1368030000003</c:v>
                </c:pt>
                <c:pt idx="16030">
                  <c:v>6583.1445729999996</c:v>
                </c:pt>
                <c:pt idx="16031">
                  <c:v>6583.1447950000002</c:v>
                </c:pt>
                <c:pt idx="16032">
                  <c:v>6584.1525810000003</c:v>
                </c:pt>
                <c:pt idx="16033">
                  <c:v>6584.1528079999998</c:v>
                </c:pt>
                <c:pt idx="16034">
                  <c:v>6585.1606760000004</c:v>
                </c:pt>
                <c:pt idx="16035">
                  <c:v>6585.1609019999996</c:v>
                </c:pt>
                <c:pt idx="16036">
                  <c:v>6586.1253070000002</c:v>
                </c:pt>
                <c:pt idx="16037">
                  <c:v>6586.1253770000003</c:v>
                </c:pt>
                <c:pt idx="16038">
                  <c:v>6586.1260309999998</c:v>
                </c:pt>
                <c:pt idx="16039">
                  <c:v>6586.1262340000003</c:v>
                </c:pt>
                <c:pt idx="16040">
                  <c:v>6587.1325749999996</c:v>
                </c:pt>
                <c:pt idx="16041">
                  <c:v>6587.1328030000004</c:v>
                </c:pt>
                <c:pt idx="16042">
                  <c:v>6588.1405789999999</c:v>
                </c:pt>
                <c:pt idx="16043">
                  <c:v>6588.1408030000002</c:v>
                </c:pt>
                <c:pt idx="16044">
                  <c:v>6589.1485709999997</c:v>
                </c:pt>
                <c:pt idx="16045">
                  <c:v>6589.1487930000003</c:v>
                </c:pt>
                <c:pt idx="16046">
                  <c:v>6590.1565780000001</c:v>
                </c:pt>
                <c:pt idx="16047">
                  <c:v>6590.1568010000001</c:v>
                </c:pt>
                <c:pt idx="16048">
                  <c:v>6591.1645829999998</c:v>
                </c:pt>
                <c:pt idx="16049">
                  <c:v>6591.1647949999997</c:v>
                </c:pt>
                <c:pt idx="16050">
                  <c:v>6592.1725740000002</c:v>
                </c:pt>
                <c:pt idx="16051">
                  <c:v>6592.1727849999997</c:v>
                </c:pt>
                <c:pt idx="16052">
                  <c:v>6593.1805800000002</c:v>
                </c:pt>
                <c:pt idx="16053">
                  <c:v>6593.1808080000001</c:v>
                </c:pt>
                <c:pt idx="16054">
                  <c:v>6594.1885670000001</c:v>
                </c:pt>
                <c:pt idx="16055">
                  <c:v>6594.1887880000004</c:v>
                </c:pt>
                <c:pt idx="16056">
                  <c:v>6595.1965609999997</c:v>
                </c:pt>
                <c:pt idx="16057">
                  <c:v>6595.1967830000003</c:v>
                </c:pt>
                <c:pt idx="16058">
                  <c:v>6596.2045749999997</c:v>
                </c:pt>
                <c:pt idx="16059">
                  <c:v>6596.2047940000002</c:v>
                </c:pt>
                <c:pt idx="16060">
                  <c:v>6597.2125580000002</c:v>
                </c:pt>
                <c:pt idx="16061">
                  <c:v>6597.2127840000003</c:v>
                </c:pt>
                <c:pt idx="16062">
                  <c:v>6598.220577</c:v>
                </c:pt>
                <c:pt idx="16063">
                  <c:v>6598.2207939999998</c:v>
                </c:pt>
                <c:pt idx="16064">
                  <c:v>6599.228556</c:v>
                </c:pt>
                <c:pt idx="16065">
                  <c:v>6599.2287640000004</c:v>
                </c:pt>
                <c:pt idx="16066">
                  <c:v>6599.9845690000002</c:v>
                </c:pt>
                <c:pt idx="16067">
                  <c:v>6599.9847929999996</c:v>
                </c:pt>
                <c:pt idx="16068">
                  <c:v>6600.9925649999996</c:v>
                </c:pt>
                <c:pt idx="16069">
                  <c:v>6600.9927850000004</c:v>
                </c:pt>
                <c:pt idx="16070">
                  <c:v>6601.2206059999999</c:v>
                </c:pt>
                <c:pt idx="16071">
                  <c:v>6601.2214469999999</c:v>
                </c:pt>
                <c:pt idx="16072">
                  <c:v>6601.2224349999997</c:v>
                </c:pt>
                <c:pt idx="16073">
                  <c:v>6601.2234049999997</c:v>
                </c:pt>
                <c:pt idx="16074">
                  <c:v>6601.2242370000004</c:v>
                </c:pt>
                <c:pt idx="16075">
                  <c:v>6601.2252060000001</c:v>
                </c:pt>
                <c:pt idx="16076">
                  <c:v>6601.2260420000002</c:v>
                </c:pt>
                <c:pt idx="16077">
                  <c:v>6601.2271049999999</c:v>
                </c:pt>
                <c:pt idx="16078">
                  <c:v>6601.9806909999998</c:v>
                </c:pt>
                <c:pt idx="16079">
                  <c:v>6601.9809139999998</c:v>
                </c:pt>
                <c:pt idx="16080">
                  <c:v>6602.988582</c:v>
                </c:pt>
                <c:pt idx="16081">
                  <c:v>6602.9888209999999</c:v>
                </c:pt>
                <c:pt idx="16082">
                  <c:v>6603.9965739999998</c:v>
                </c:pt>
                <c:pt idx="16083">
                  <c:v>6603.9967919999999</c:v>
                </c:pt>
                <c:pt idx="16084">
                  <c:v>6605.0045730000002</c:v>
                </c:pt>
                <c:pt idx="16085">
                  <c:v>6605.0047869999999</c:v>
                </c:pt>
                <c:pt idx="16086">
                  <c:v>6606.0126989999999</c:v>
                </c:pt>
                <c:pt idx="16087">
                  <c:v>6606.0129209999996</c:v>
                </c:pt>
                <c:pt idx="16088">
                  <c:v>6607.0205740000001</c:v>
                </c:pt>
                <c:pt idx="16089">
                  <c:v>6607.0207879999998</c:v>
                </c:pt>
                <c:pt idx="16090">
                  <c:v>6608.0285759999997</c:v>
                </c:pt>
                <c:pt idx="16091">
                  <c:v>6608.0287969999999</c:v>
                </c:pt>
                <c:pt idx="16092">
                  <c:v>6609.0366789999998</c:v>
                </c:pt>
                <c:pt idx="16093">
                  <c:v>6609.0368909999997</c:v>
                </c:pt>
                <c:pt idx="16094">
                  <c:v>6610.044629</c:v>
                </c:pt>
                <c:pt idx="16095">
                  <c:v>6610.0448399999996</c:v>
                </c:pt>
                <c:pt idx="16096">
                  <c:v>6611.0525699999998</c:v>
                </c:pt>
                <c:pt idx="16097">
                  <c:v>6611.0528020000002</c:v>
                </c:pt>
                <c:pt idx="16098">
                  <c:v>6612.0605729999997</c:v>
                </c:pt>
                <c:pt idx="16099">
                  <c:v>6612.0607819999996</c:v>
                </c:pt>
                <c:pt idx="16100">
                  <c:v>6613.0685729999996</c:v>
                </c:pt>
                <c:pt idx="16101">
                  <c:v>6613.0687969999999</c:v>
                </c:pt>
                <c:pt idx="16102">
                  <c:v>6614.0765769999998</c:v>
                </c:pt>
                <c:pt idx="16103">
                  <c:v>6614.0768070000004</c:v>
                </c:pt>
                <c:pt idx="16104">
                  <c:v>6615.0446840000004</c:v>
                </c:pt>
                <c:pt idx="16105">
                  <c:v>6615.0447560000002</c:v>
                </c:pt>
                <c:pt idx="16106">
                  <c:v>6615.0453509999998</c:v>
                </c:pt>
                <c:pt idx="16107">
                  <c:v>6615.0455529999999</c:v>
                </c:pt>
                <c:pt idx="16108">
                  <c:v>6616.0526060000002</c:v>
                </c:pt>
                <c:pt idx="16109">
                  <c:v>6616.0528329999997</c:v>
                </c:pt>
                <c:pt idx="16110">
                  <c:v>6617.0605740000001</c:v>
                </c:pt>
                <c:pt idx="16111">
                  <c:v>6617.0608039999997</c:v>
                </c:pt>
                <c:pt idx="16112">
                  <c:v>6618.0686759999999</c:v>
                </c:pt>
                <c:pt idx="16113">
                  <c:v>6618.0688970000001</c:v>
                </c:pt>
                <c:pt idx="16114">
                  <c:v>6619.0765719999999</c:v>
                </c:pt>
                <c:pt idx="16115">
                  <c:v>6619.0767880000003</c:v>
                </c:pt>
                <c:pt idx="16116">
                  <c:v>6620.0845859999999</c:v>
                </c:pt>
                <c:pt idx="16117">
                  <c:v>6620.0847949999998</c:v>
                </c:pt>
                <c:pt idx="16118">
                  <c:v>6621.0925809999999</c:v>
                </c:pt>
                <c:pt idx="16119">
                  <c:v>6621.0928080000003</c:v>
                </c:pt>
                <c:pt idx="16120">
                  <c:v>6622.1005800000003</c:v>
                </c:pt>
                <c:pt idx="16121">
                  <c:v>6622.1007980000004</c:v>
                </c:pt>
                <c:pt idx="16122">
                  <c:v>6623.1085709999998</c:v>
                </c:pt>
                <c:pt idx="16123">
                  <c:v>6623.1087989999996</c:v>
                </c:pt>
                <c:pt idx="16124">
                  <c:v>6624.1165799999999</c:v>
                </c:pt>
                <c:pt idx="16125">
                  <c:v>6624.1168040000002</c:v>
                </c:pt>
                <c:pt idx="16126">
                  <c:v>6625.1245719999997</c:v>
                </c:pt>
                <c:pt idx="16127">
                  <c:v>6625.1247960000001</c:v>
                </c:pt>
                <c:pt idx="16128">
                  <c:v>6626.1325800000004</c:v>
                </c:pt>
                <c:pt idx="16129">
                  <c:v>6626.1328059999996</c:v>
                </c:pt>
                <c:pt idx="16130">
                  <c:v>6627.1405809999997</c:v>
                </c:pt>
                <c:pt idx="16131">
                  <c:v>6627.140797</c:v>
                </c:pt>
                <c:pt idx="16132">
                  <c:v>6628.1486809999997</c:v>
                </c:pt>
                <c:pt idx="16133">
                  <c:v>6628.1489080000001</c:v>
                </c:pt>
                <c:pt idx="16134">
                  <c:v>6629.1565730000002</c:v>
                </c:pt>
                <c:pt idx="16135">
                  <c:v>6629.156798</c:v>
                </c:pt>
                <c:pt idx="16136">
                  <c:v>6630.1645769999996</c:v>
                </c:pt>
                <c:pt idx="16137">
                  <c:v>6630.1647890000004</c:v>
                </c:pt>
                <c:pt idx="16138">
                  <c:v>6631.1448099999998</c:v>
                </c:pt>
                <c:pt idx="16139">
                  <c:v>6631.1455509999996</c:v>
                </c:pt>
                <c:pt idx="16140">
                  <c:v>6631.1456680000001</c:v>
                </c:pt>
                <c:pt idx="16141">
                  <c:v>6631.1457719999999</c:v>
                </c:pt>
                <c:pt idx="16142">
                  <c:v>6631.1466330000003</c:v>
                </c:pt>
                <c:pt idx="16143">
                  <c:v>6631.1474630000002</c:v>
                </c:pt>
                <c:pt idx="16144">
                  <c:v>6631.1482969999997</c:v>
                </c:pt>
                <c:pt idx="16145">
                  <c:v>6631.1492689999995</c:v>
                </c:pt>
                <c:pt idx="16146">
                  <c:v>6631.1500859999996</c:v>
                </c:pt>
                <c:pt idx="16147">
                  <c:v>6631.1511689999998</c:v>
                </c:pt>
                <c:pt idx="16148">
                  <c:v>6632.15661</c:v>
                </c:pt>
                <c:pt idx="16149">
                  <c:v>6632.1568340000003</c:v>
                </c:pt>
                <c:pt idx="16150">
                  <c:v>6633.1646819999996</c:v>
                </c:pt>
                <c:pt idx="16151">
                  <c:v>6633.164906</c:v>
                </c:pt>
                <c:pt idx="16152">
                  <c:v>6634.1725809999998</c:v>
                </c:pt>
                <c:pt idx="16153">
                  <c:v>6634.1727959999998</c:v>
                </c:pt>
                <c:pt idx="16154">
                  <c:v>6635.180558</c:v>
                </c:pt>
                <c:pt idx="16155">
                  <c:v>6635.1807859999999</c:v>
                </c:pt>
                <c:pt idx="16156">
                  <c:v>6636.1885670000001</c:v>
                </c:pt>
                <c:pt idx="16157">
                  <c:v>6636.1887740000002</c:v>
                </c:pt>
                <c:pt idx="16158">
                  <c:v>6637.1965739999996</c:v>
                </c:pt>
                <c:pt idx="16159">
                  <c:v>6637.1967869999999</c:v>
                </c:pt>
                <c:pt idx="16160">
                  <c:v>6638.2045760000001</c:v>
                </c:pt>
                <c:pt idx="16161">
                  <c:v>6638.2047970000003</c:v>
                </c:pt>
                <c:pt idx="16162">
                  <c:v>6639.2125580000002</c:v>
                </c:pt>
                <c:pt idx="16163">
                  <c:v>6639.2127780000001</c:v>
                </c:pt>
                <c:pt idx="16164">
                  <c:v>6640.2205739999999</c:v>
                </c:pt>
                <c:pt idx="16165">
                  <c:v>6640.2208030000002</c:v>
                </c:pt>
                <c:pt idx="16166">
                  <c:v>6641.2285579999998</c:v>
                </c:pt>
                <c:pt idx="16167">
                  <c:v>6641.2287779999997</c:v>
                </c:pt>
                <c:pt idx="16168">
                  <c:v>6641.9846779999998</c:v>
                </c:pt>
                <c:pt idx="16169">
                  <c:v>6641.9849059999997</c:v>
                </c:pt>
                <c:pt idx="16170">
                  <c:v>6642.9926720000003</c:v>
                </c:pt>
                <c:pt idx="16171">
                  <c:v>6642.9928959999997</c:v>
                </c:pt>
                <c:pt idx="16172">
                  <c:v>6644.0007459999997</c:v>
                </c:pt>
                <c:pt idx="16173">
                  <c:v>6644.0009700000001</c:v>
                </c:pt>
                <c:pt idx="16174">
                  <c:v>6644.2120519999999</c:v>
                </c:pt>
                <c:pt idx="16175">
                  <c:v>6644.2121120000002</c:v>
                </c:pt>
                <c:pt idx="16176">
                  <c:v>6645.2205649999996</c:v>
                </c:pt>
                <c:pt idx="16177">
                  <c:v>6645.220781</c:v>
                </c:pt>
                <c:pt idx="16178">
                  <c:v>6646.2285700000002</c:v>
                </c:pt>
                <c:pt idx="16179">
                  <c:v>6646.228811</c:v>
                </c:pt>
                <c:pt idx="16180">
                  <c:v>6646.9845720000003</c:v>
                </c:pt>
                <c:pt idx="16181">
                  <c:v>6646.9847870000003</c:v>
                </c:pt>
                <c:pt idx="16182">
                  <c:v>6647.9925990000002</c:v>
                </c:pt>
                <c:pt idx="16183">
                  <c:v>6647.9928170000003</c:v>
                </c:pt>
                <c:pt idx="16184">
                  <c:v>6649.000583</c:v>
                </c:pt>
                <c:pt idx="16185">
                  <c:v>6649.0008049999997</c:v>
                </c:pt>
                <c:pt idx="16186">
                  <c:v>6650.0085799999997</c:v>
                </c:pt>
                <c:pt idx="16187">
                  <c:v>6650.0087949999997</c:v>
                </c:pt>
                <c:pt idx="16188">
                  <c:v>6651.0165729999999</c:v>
                </c:pt>
                <c:pt idx="16189">
                  <c:v>6651.0168000000003</c:v>
                </c:pt>
                <c:pt idx="16190">
                  <c:v>6652.0246880000004</c:v>
                </c:pt>
                <c:pt idx="16191">
                  <c:v>6652.0249030000004</c:v>
                </c:pt>
                <c:pt idx="16192">
                  <c:v>6653.0325739999998</c:v>
                </c:pt>
                <c:pt idx="16193">
                  <c:v>6653.032792</c:v>
                </c:pt>
                <c:pt idx="16194">
                  <c:v>6654.0405849999997</c:v>
                </c:pt>
                <c:pt idx="16195">
                  <c:v>6654.0408029999999</c:v>
                </c:pt>
                <c:pt idx="16196">
                  <c:v>6655.0485909999998</c:v>
                </c:pt>
                <c:pt idx="16197">
                  <c:v>6655.0488139999998</c:v>
                </c:pt>
                <c:pt idx="16198">
                  <c:v>6656.0565720000004</c:v>
                </c:pt>
                <c:pt idx="16199">
                  <c:v>6656.0567810000002</c:v>
                </c:pt>
                <c:pt idx="16200">
                  <c:v>6657.064574</c:v>
                </c:pt>
                <c:pt idx="16201">
                  <c:v>6657.0647950000002</c:v>
                </c:pt>
                <c:pt idx="16202">
                  <c:v>6658.072572</c:v>
                </c:pt>
                <c:pt idx="16203">
                  <c:v>6658.072784</c:v>
                </c:pt>
                <c:pt idx="16204">
                  <c:v>6659.0805700000001</c:v>
                </c:pt>
                <c:pt idx="16205">
                  <c:v>6659.0808109999998</c:v>
                </c:pt>
                <c:pt idx="16206">
                  <c:v>6660.0885799999996</c:v>
                </c:pt>
                <c:pt idx="16207">
                  <c:v>6660.0888219999997</c:v>
                </c:pt>
                <c:pt idx="16208">
                  <c:v>6661.0687740000003</c:v>
                </c:pt>
                <c:pt idx="16209">
                  <c:v>6661.0695070000002</c:v>
                </c:pt>
                <c:pt idx="16210">
                  <c:v>6661.0696129999997</c:v>
                </c:pt>
                <c:pt idx="16211">
                  <c:v>6661.0697140000002</c:v>
                </c:pt>
                <c:pt idx="16212">
                  <c:v>6661.0705989999997</c:v>
                </c:pt>
                <c:pt idx="16213">
                  <c:v>6661.0714090000001</c:v>
                </c:pt>
                <c:pt idx="16214">
                  <c:v>6661.0723820000003</c:v>
                </c:pt>
                <c:pt idx="16215">
                  <c:v>6661.0731990000004</c:v>
                </c:pt>
                <c:pt idx="16216">
                  <c:v>6661.0741669999998</c:v>
                </c:pt>
                <c:pt idx="16217">
                  <c:v>6661.0750930000004</c:v>
                </c:pt>
                <c:pt idx="16218">
                  <c:v>6662.0806990000001</c:v>
                </c:pt>
                <c:pt idx="16219">
                  <c:v>6662.080935</c:v>
                </c:pt>
                <c:pt idx="16220">
                  <c:v>6663.0885719999997</c:v>
                </c:pt>
                <c:pt idx="16221">
                  <c:v>6663.0888029999996</c:v>
                </c:pt>
                <c:pt idx="16222">
                  <c:v>6664.0965829999996</c:v>
                </c:pt>
                <c:pt idx="16223">
                  <c:v>6664.0967950000004</c:v>
                </c:pt>
                <c:pt idx="16224">
                  <c:v>6665.104574</c:v>
                </c:pt>
                <c:pt idx="16225">
                  <c:v>6665.1047920000001</c:v>
                </c:pt>
                <c:pt idx="16226">
                  <c:v>6666.1125840000004</c:v>
                </c:pt>
                <c:pt idx="16227">
                  <c:v>6666.1128019999996</c:v>
                </c:pt>
                <c:pt idx="16228">
                  <c:v>6667.1205799999998</c:v>
                </c:pt>
                <c:pt idx="16229">
                  <c:v>6667.120809</c:v>
                </c:pt>
                <c:pt idx="16230">
                  <c:v>6668.1102449999998</c:v>
                </c:pt>
                <c:pt idx="16231">
                  <c:v>6668.1103169999997</c:v>
                </c:pt>
                <c:pt idx="16232">
                  <c:v>6668.1105280000002</c:v>
                </c:pt>
                <c:pt idx="16233">
                  <c:v>6668.1106319999999</c:v>
                </c:pt>
                <c:pt idx="16234">
                  <c:v>6668.111234</c:v>
                </c:pt>
                <c:pt idx="16235">
                  <c:v>6668.1114349999998</c:v>
                </c:pt>
                <c:pt idx="16236">
                  <c:v>6669.1165739999997</c:v>
                </c:pt>
                <c:pt idx="16237">
                  <c:v>6669.1167990000004</c:v>
                </c:pt>
                <c:pt idx="16238">
                  <c:v>6670.1245779999999</c:v>
                </c:pt>
                <c:pt idx="16239">
                  <c:v>6670.1247910000002</c:v>
                </c:pt>
                <c:pt idx="16240">
                  <c:v>6671.1325740000002</c:v>
                </c:pt>
                <c:pt idx="16241">
                  <c:v>6671.1327950000004</c:v>
                </c:pt>
                <c:pt idx="16242">
                  <c:v>6672.1405809999997</c:v>
                </c:pt>
                <c:pt idx="16243">
                  <c:v>6672.1408030000002</c:v>
                </c:pt>
                <c:pt idx="16244">
                  <c:v>6672.3550519999999</c:v>
                </c:pt>
                <c:pt idx="16245">
                  <c:v>6672.3551820000002</c:v>
                </c:pt>
                <c:pt idx="16246">
                  <c:v>6673.1074410000001</c:v>
                </c:pt>
                <c:pt idx="16247">
                  <c:v>6673.107516</c:v>
                </c:pt>
                <c:pt idx="16248">
                  <c:v>6673.1081370000002</c:v>
                </c:pt>
                <c:pt idx="16249">
                  <c:v>6673.108193</c:v>
                </c:pt>
                <c:pt idx="16250">
                  <c:v>6673.1083749999998</c:v>
                </c:pt>
                <c:pt idx="16251">
                  <c:v>6673.1084499999997</c:v>
                </c:pt>
                <c:pt idx="16252">
                  <c:v>6674.1166810000004</c:v>
                </c:pt>
                <c:pt idx="16253">
                  <c:v>6674.1169010000003</c:v>
                </c:pt>
                <c:pt idx="16254">
                  <c:v>6675.1245740000004</c:v>
                </c:pt>
                <c:pt idx="16255">
                  <c:v>6675.1247990000002</c:v>
                </c:pt>
                <c:pt idx="16256">
                  <c:v>6676.1325770000003</c:v>
                </c:pt>
                <c:pt idx="16257">
                  <c:v>6676.1328039999999</c:v>
                </c:pt>
                <c:pt idx="16258">
                  <c:v>6677.1405709999999</c:v>
                </c:pt>
                <c:pt idx="16259">
                  <c:v>6677.1407980000004</c:v>
                </c:pt>
                <c:pt idx="16260">
                  <c:v>6678.1485860000003</c:v>
                </c:pt>
                <c:pt idx="16261">
                  <c:v>6678.1488090000003</c:v>
                </c:pt>
                <c:pt idx="16262">
                  <c:v>6679.1565799999998</c:v>
                </c:pt>
                <c:pt idx="16263">
                  <c:v>6679.1567999999997</c:v>
                </c:pt>
                <c:pt idx="16264">
                  <c:v>6680.1645769999996</c:v>
                </c:pt>
                <c:pt idx="16265">
                  <c:v>6680.1647929999999</c:v>
                </c:pt>
                <c:pt idx="16266">
                  <c:v>6681.1725589999996</c:v>
                </c:pt>
                <c:pt idx="16267">
                  <c:v>6681.172783</c:v>
                </c:pt>
                <c:pt idx="16268">
                  <c:v>6682.1805830000003</c:v>
                </c:pt>
                <c:pt idx="16269">
                  <c:v>6682.1807920000001</c:v>
                </c:pt>
                <c:pt idx="16270">
                  <c:v>6683.1885599999996</c:v>
                </c:pt>
                <c:pt idx="16271">
                  <c:v>6683.1887919999999</c:v>
                </c:pt>
                <c:pt idx="16272">
                  <c:v>6684.1965689999997</c:v>
                </c:pt>
                <c:pt idx="16273">
                  <c:v>6684.1967949999998</c:v>
                </c:pt>
                <c:pt idx="16274">
                  <c:v>6684.9999889999999</c:v>
                </c:pt>
                <c:pt idx="16275">
                  <c:v>6685.000102</c:v>
                </c:pt>
                <c:pt idx="16276">
                  <c:v>6685.0002839999997</c:v>
                </c:pt>
                <c:pt idx="16277">
                  <c:v>6685.0003930000003</c:v>
                </c:pt>
                <c:pt idx="16278">
                  <c:v>6685.0004779999999</c:v>
                </c:pt>
                <c:pt idx="16279">
                  <c:v>6685.0329529999999</c:v>
                </c:pt>
                <c:pt idx="16280">
                  <c:v>6685.0331939999996</c:v>
                </c:pt>
                <c:pt idx="16281">
                  <c:v>6685.2480089999999</c:v>
                </c:pt>
                <c:pt idx="16282">
                  <c:v>6685.2481829999997</c:v>
                </c:pt>
                <c:pt idx="16283">
                  <c:v>6685.2485180000003</c:v>
                </c:pt>
                <c:pt idx="16284">
                  <c:v>6685.2486490000001</c:v>
                </c:pt>
                <c:pt idx="16285">
                  <c:v>6685.2573599999996</c:v>
                </c:pt>
                <c:pt idx="16286">
                  <c:v>6685.2574519999998</c:v>
                </c:pt>
                <c:pt idx="16287">
                  <c:v>6685.2586719999999</c:v>
                </c:pt>
                <c:pt idx="16288">
                  <c:v>6685.2951899999998</c:v>
                </c:pt>
                <c:pt idx="16289">
                  <c:v>6686.0485859999999</c:v>
                </c:pt>
                <c:pt idx="16290">
                  <c:v>6686.0488169999999</c:v>
                </c:pt>
                <c:pt idx="16291">
                  <c:v>6687.0565800000004</c:v>
                </c:pt>
                <c:pt idx="16292">
                  <c:v>6687.0568130000001</c:v>
                </c:pt>
                <c:pt idx="16293">
                  <c:v>6688.0646829999996</c:v>
                </c:pt>
                <c:pt idx="16294">
                  <c:v>6688.0649009999997</c:v>
                </c:pt>
                <c:pt idx="16295">
                  <c:v>6689.0725789999997</c:v>
                </c:pt>
                <c:pt idx="16296">
                  <c:v>6689.072819</c:v>
                </c:pt>
                <c:pt idx="16297">
                  <c:v>6690.0805730000002</c:v>
                </c:pt>
                <c:pt idx="16298">
                  <c:v>6690.0808109999998</c:v>
                </c:pt>
                <c:pt idx="16299">
                  <c:v>6690.9927070000003</c:v>
                </c:pt>
                <c:pt idx="16300">
                  <c:v>6690.9934670000002</c:v>
                </c:pt>
                <c:pt idx="16301">
                  <c:v>6690.9937069999996</c:v>
                </c:pt>
                <c:pt idx="16302">
                  <c:v>6690.9937120000004</c:v>
                </c:pt>
                <c:pt idx="16303">
                  <c:v>6690.9945369999996</c:v>
                </c:pt>
                <c:pt idx="16304">
                  <c:v>6690.9956140000004</c:v>
                </c:pt>
                <c:pt idx="16305">
                  <c:v>6690.9964730000002</c:v>
                </c:pt>
                <c:pt idx="16306">
                  <c:v>6690.9972870000001</c:v>
                </c:pt>
                <c:pt idx="16307">
                  <c:v>6690.9982639999998</c:v>
                </c:pt>
                <c:pt idx="16308">
                  <c:v>6690.999245</c:v>
                </c:pt>
                <c:pt idx="16309">
                  <c:v>6692.0047020000002</c:v>
                </c:pt>
                <c:pt idx="16310">
                  <c:v>6692.0049159999999</c:v>
                </c:pt>
                <c:pt idx="16311">
                  <c:v>6693.0126520000003</c:v>
                </c:pt>
                <c:pt idx="16312">
                  <c:v>6693.0128649999997</c:v>
                </c:pt>
                <c:pt idx="16313">
                  <c:v>6694.0205839999999</c:v>
                </c:pt>
                <c:pt idx="16314">
                  <c:v>6694.0208149999999</c:v>
                </c:pt>
                <c:pt idx="16315">
                  <c:v>6695.0285780000004</c:v>
                </c:pt>
                <c:pt idx="16316">
                  <c:v>6695.0288069999997</c:v>
                </c:pt>
                <c:pt idx="16317">
                  <c:v>6696.0365750000001</c:v>
                </c:pt>
                <c:pt idx="16318">
                  <c:v>6696.0367930000002</c:v>
                </c:pt>
                <c:pt idx="16319">
                  <c:v>6697.044578</c:v>
                </c:pt>
                <c:pt idx="16320">
                  <c:v>6697.0448070000002</c:v>
                </c:pt>
                <c:pt idx="16321">
                  <c:v>6698.0525779999998</c:v>
                </c:pt>
                <c:pt idx="16322">
                  <c:v>6698.0527959999999</c:v>
                </c:pt>
                <c:pt idx="16323">
                  <c:v>6699.0605809999997</c:v>
                </c:pt>
                <c:pt idx="16324">
                  <c:v>6699.0608240000001</c:v>
                </c:pt>
                <c:pt idx="16325">
                  <c:v>6700.0685949999997</c:v>
                </c:pt>
                <c:pt idx="16326">
                  <c:v>6700.0688220000002</c:v>
                </c:pt>
                <c:pt idx="16327">
                  <c:v>6700.2602159999997</c:v>
                </c:pt>
                <c:pt idx="16328">
                  <c:v>6700.2988509999996</c:v>
                </c:pt>
                <c:pt idx="16329">
                  <c:v>6701.0525820000003</c:v>
                </c:pt>
                <c:pt idx="16330">
                  <c:v>6701.0528100000001</c:v>
                </c:pt>
                <c:pt idx="16331">
                  <c:v>6702.0605800000003</c:v>
                </c:pt>
                <c:pt idx="16332">
                  <c:v>6702.0607989999999</c:v>
                </c:pt>
                <c:pt idx="16333">
                  <c:v>6703.0685780000003</c:v>
                </c:pt>
                <c:pt idx="16334">
                  <c:v>6703.0687989999997</c:v>
                </c:pt>
                <c:pt idx="16335">
                  <c:v>6704.0765879999999</c:v>
                </c:pt>
                <c:pt idx="16336">
                  <c:v>6704.0768049999997</c:v>
                </c:pt>
                <c:pt idx="16337">
                  <c:v>6705.0845799999997</c:v>
                </c:pt>
                <c:pt idx="16338">
                  <c:v>6705.084801</c:v>
                </c:pt>
                <c:pt idx="16339">
                  <c:v>6706.0925930000003</c:v>
                </c:pt>
                <c:pt idx="16340">
                  <c:v>6706.0928080000003</c:v>
                </c:pt>
                <c:pt idx="16341">
                  <c:v>6707.1005779999996</c:v>
                </c:pt>
                <c:pt idx="16342">
                  <c:v>6707.1008030000003</c:v>
                </c:pt>
                <c:pt idx="16343">
                  <c:v>6708.1085839999996</c:v>
                </c:pt>
                <c:pt idx="16344">
                  <c:v>6708.108808</c:v>
                </c:pt>
                <c:pt idx="16345">
                  <c:v>6708.2235209999999</c:v>
                </c:pt>
                <c:pt idx="16346">
                  <c:v>6708.2235950000004</c:v>
                </c:pt>
                <c:pt idx="16347">
                  <c:v>6709.2285709999996</c:v>
                </c:pt>
                <c:pt idx="16348">
                  <c:v>6709.2287909999995</c:v>
                </c:pt>
                <c:pt idx="16349">
                  <c:v>6709.9845679999999</c:v>
                </c:pt>
                <c:pt idx="16350">
                  <c:v>6709.9847950000003</c:v>
                </c:pt>
                <c:pt idx="16351">
                  <c:v>6710.9926800000003</c:v>
                </c:pt>
                <c:pt idx="16352">
                  <c:v>6710.9929069999998</c:v>
                </c:pt>
                <c:pt idx="16353">
                  <c:v>6712.0005879999999</c:v>
                </c:pt>
                <c:pt idx="16354">
                  <c:v>6712.000814</c:v>
                </c:pt>
                <c:pt idx="16355">
                  <c:v>6713.0085710000003</c:v>
                </c:pt>
                <c:pt idx="16356">
                  <c:v>6713.0087860000003</c:v>
                </c:pt>
                <c:pt idx="16357">
                  <c:v>6714.0165829999996</c:v>
                </c:pt>
                <c:pt idx="16358">
                  <c:v>6714.0167970000002</c:v>
                </c:pt>
                <c:pt idx="16359">
                  <c:v>6715.0245720000003</c:v>
                </c:pt>
                <c:pt idx="16360">
                  <c:v>6715.0247870000003</c:v>
                </c:pt>
                <c:pt idx="16361">
                  <c:v>6716.0325720000001</c:v>
                </c:pt>
                <c:pt idx="16362">
                  <c:v>6716.0327790000001</c:v>
                </c:pt>
                <c:pt idx="16363">
                  <c:v>6717.0405780000001</c:v>
                </c:pt>
                <c:pt idx="16364">
                  <c:v>6717.0408079999997</c:v>
                </c:pt>
                <c:pt idx="16365">
                  <c:v>6718.0485790000002</c:v>
                </c:pt>
                <c:pt idx="16366">
                  <c:v>6718.0488050000004</c:v>
                </c:pt>
                <c:pt idx="16367">
                  <c:v>6719.0565749999996</c:v>
                </c:pt>
                <c:pt idx="16368">
                  <c:v>6719.0568020000001</c:v>
                </c:pt>
                <c:pt idx="16369">
                  <c:v>6720.0645729999997</c:v>
                </c:pt>
                <c:pt idx="16370">
                  <c:v>6720.0647870000003</c:v>
                </c:pt>
                <c:pt idx="16371">
                  <c:v>6720.9167770000004</c:v>
                </c:pt>
                <c:pt idx="16372">
                  <c:v>6720.9177739999996</c:v>
                </c:pt>
                <c:pt idx="16373">
                  <c:v>6720.9187599999996</c:v>
                </c:pt>
                <c:pt idx="16374">
                  <c:v>6720.91968</c:v>
                </c:pt>
                <c:pt idx="16375">
                  <c:v>6720.920693</c:v>
                </c:pt>
                <c:pt idx="16376">
                  <c:v>6720.9215180000001</c:v>
                </c:pt>
                <c:pt idx="16377">
                  <c:v>6720.9224889999996</c:v>
                </c:pt>
                <c:pt idx="16378">
                  <c:v>6720.9233169999998</c:v>
                </c:pt>
                <c:pt idx="16379">
                  <c:v>6721.1727460000002</c:v>
                </c:pt>
                <c:pt idx="16380">
                  <c:v>6721.1729789999999</c:v>
                </c:pt>
                <c:pt idx="16381">
                  <c:v>6722.180609</c:v>
                </c:pt>
                <c:pt idx="16382">
                  <c:v>6722.1808339999998</c:v>
                </c:pt>
                <c:pt idx="16383">
                  <c:v>6723.1886290000002</c:v>
                </c:pt>
                <c:pt idx="16384">
                  <c:v>6723.1888449999997</c:v>
                </c:pt>
                <c:pt idx="16385">
                  <c:v>6724.19661</c:v>
                </c:pt>
                <c:pt idx="16386">
                  <c:v>6724.1968349999997</c:v>
                </c:pt>
                <c:pt idx="16387">
                  <c:v>6725.2046039999996</c:v>
                </c:pt>
                <c:pt idx="16388">
                  <c:v>6725.2048269999996</c:v>
                </c:pt>
                <c:pt idx="16389">
                  <c:v>6726.2126099999996</c:v>
                </c:pt>
                <c:pt idx="16390">
                  <c:v>6726.2128359999997</c:v>
                </c:pt>
                <c:pt idx="16391">
                  <c:v>6727.2206109999997</c:v>
                </c:pt>
                <c:pt idx="16392">
                  <c:v>6727.2208389999996</c:v>
                </c:pt>
                <c:pt idx="16393">
                  <c:v>6728.2285709999996</c:v>
                </c:pt>
                <c:pt idx="16394">
                  <c:v>6728.2288019999996</c:v>
                </c:pt>
                <c:pt idx="16395">
                  <c:v>6728.9845800000003</c:v>
                </c:pt>
                <c:pt idx="16396">
                  <c:v>6728.9847870000003</c:v>
                </c:pt>
                <c:pt idx="16397">
                  <c:v>6729.9926390000001</c:v>
                </c:pt>
                <c:pt idx="16398">
                  <c:v>6729.9928600000003</c:v>
                </c:pt>
                <c:pt idx="16399">
                  <c:v>6731.0005730000003</c:v>
                </c:pt>
                <c:pt idx="16400">
                  <c:v>6731.0007919999998</c:v>
                </c:pt>
                <c:pt idx="16401">
                  <c:v>6732.008581</c:v>
                </c:pt>
                <c:pt idx="16402">
                  <c:v>6732.0088029999997</c:v>
                </c:pt>
                <c:pt idx="16403">
                  <c:v>6733.0165729999999</c:v>
                </c:pt>
                <c:pt idx="16404">
                  <c:v>6733.0168030000004</c:v>
                </c:pt>
                <c:pt idx="16405">
                  <c:v>6734.0245839999998</c:v>
                </c:pt>
                <c:pt idx="16406">
                  <c:v>6734.0248099999999</c:v>
                </c:pt>
                <c:pt idx="16407">
                  <c:v>6734.9901099999997</c:v>
                </c:pt>
                <c:pt idx="16408">
                  <c:v>6734.9901810000001</c:v>
                </c:pt>
                <c:pt idx="16409">
                  <c:v>6734.9908759999998</c:v>
                </c:pt>
                <c:pt idx="16410">
                  <c:v>6734.9910760000002</c:v>
                </c:pt>
                <c:pt idx="16411">
                  <c:v>6735.996795</c:v>
                </c:pt>
                <c:pt idx="16412">
                  <c:v>6735.9970199999998</c:v>
                </c:pt>
                <c:pt idx="16413">
                  <c:v>6737.0045719999998</c:v>
                </c:pt>
                <c:pt idx="16414">
                  <c:v>6737.0047940000004</c:v>
                </c:pt>
                <c:pt idx="16415">
                  <c:v>6738.0125900000003</c:v>
                </c:pt>
                <c:pt idx="16416">
                  <c:v>6738.012804</c:v>
                </c:pt>
                <c:pt idx="16417">
                  <c:v>6739.0205729999998</c:v>
                </c:pt>
                <c:pt idx="16418">
                  <c:v>6739.0207959999998</c:v>
                </c:pt>
                <c:pt idx="16419">
                  <c:v>6740.0285940000003</c:v>
                </c:pt>
                <c:pt idx="16420">
                  <c:v>6740.0288369999998</c:v>
                </c:pt>
                <c:pt idx="16421">
                  <c:v>6741.0365810000003</c:v>
                </c:pt>
                <c:pt idx="16422">
                  <c:v>6741.0367969999998</c:v>
                </c:pt>
                <c:pt idx="16423">
                  <c:v>6742.0445739999996</c:v>
                </c:pt>
                <c:pt idx="16424">
                  <c:v>6742.044785</c:v>
                </c:pt>
                <c:pt idx="16425">
                  <c:v>6743.0525719999996</c:v>
                </c:pt>
                <c:pt idx="16426">
                  <c:v>6743.0527979999997</c:v>
                </c:pt>
                <c:pt idx="16427">
                  <c:v>6744.0605740000001</c:v>
                </c:pt>
                <c:pt idx="16428">
                  <c:v>6744.0607879999998</c:v>
                </c:pt>
                <c:pt idx="16429">
                  <c:v>6745.0685729999996</c:v>
                </c:pt>
                <c:pt idx="16430">
                  <c:v>6745.0688129999999</c:v>
                </c:pt>
                <c:pt idx="16431">
                  <c:v>6746.0765780000002</c:v>
                </c:pt>
                <c:pt idx="16432">
                  <c:v>6746.0767980000001</c:v>
                </c:pt>
                <c:pt idx="16433">
                  <c:v>6747.0845820000004</c:v>
                </c:pt>
                <c:pt idx="16434">
                  <c:v>6747.0848059999998</c:v>
                </c:pt>
                <c:pt idx="16435">
                  <c:v>6748.0925820000002</c:v>
                </c:pt>
                <c:pt idx="16436">
                  <c:v>6748.0927940000001</c:v>
                </c:pt>
                <c:pt idx="16437">
                  <c:v>6749.1005869999999</c:v>
                </c:pt>
                <c:pt idx="16438">
                  <c:v>6749.1008080000001</c:v>
                </c:pt>
                <c:pt idx="16439">
                  <c:v>6750.1085789999997</c:v>
                </c:pt>
                <c:pt idx="16440">
                  <c:v>6750.1087950000001</c:v>
                </c:pt>
                <c:pt idx="16441">
                  <c:v>6750.8408689999997</c:v>
                </c:pt>
                <c:pt idx="16442">
                  <c:v>6750.8418609999999</c:v>
                </c:pt>
                <c:pt idx="16443">
                  <c:v>6750.8426890000001</c:v>
                </c:pt>
                <c:pt idx="16444">
                  <c:v>6750.8437459999996</c:v>
                </c:pt>
                <c:pt idx="16445">
                  <c:v>6750.8445970000002</c:v>
                </c:pt>
                <c:pt idx="16446">
                  <c:v>6750.8454089999996</c:v>
                </c:pt>
                <c:pt idx="16447">
                  <c:v>6750.8464270000004</c:v>
                </c:pt>
                <c:pt idx="16448">
                  <c:v>6750.8472490000004</c:v>
                </c:pt>
                <c:pt idx="16449">
                  <c:v>6751.096689</c:v>
                </c:pt>
                <c:pt idx="16450">
                  <c:v>6751.0969020000002</c:v>
                </c:pt>
                <c:pt idx="16451">
                  <c:v>6752.1045830000003</c:v>
                </c:pt>
                <c:pt idx="16452">
                  <c:v>6752.1048119999996</c:v>
                </c:pt>
                <c:pt idx="16453">
                  <c:v>6753.1125830000001</c:v>
                </c:pt>
                <c:pt idx="16454">
                  <c:v>6753.1128120000003</c:v>
                </c:pt>
                <c:pt idx="16455">
                  <c:v>6754.1205769999997</c:v>
                </c:pt>
                <c:pt idx="16456">
                  <c:v>6754.1207969999996</c:v>
                </c:pt>
                <c:pt idx="16457">
                  <c:v>6755.128573</c:v>
                </c:pt>
                <c:pt idx="16458">
                  <c:v>6755.1287890000003</c:v>
                </c:pt>
                <c:pt idx="16459">
                  <c:v>6756.1365759999999</c:v>
                </c:pt>
                <c:pt idx="16460">
                  <c:v>6756.1367989999999</c:v>
                </c:pt>
                <c:pt idx="16461">
                  <c:v>6757.1445729999996</c:v>
                </c:pt>
                <c:pt idx="16462">
                  <c:v>6757.1447909999997</c:v>
                </c:pt>
                <c:pt idx="16463">
                  <c:v>6758.1525789999996</c:v>
                </c:pt>
                <c:pt idx="16464">
                  <c:v>6758.1527999999998</c:v>
                </c:pt>
                <c:pt idx="16465">
                  <c:v>6759.1605829999999</c:v>
                </c:pt>
                <c:pt idx="16466">
                  <c:v>6759.1607910000002</c:v>
                </c:pt>
                <c:pt idx="16467">
                  <c:v>6760.1686739999996</c:v>
                </c:pt>
                <c:pt idx="16468">
                  <c:v>6760.1688830000003</c:v>
                </c:pt>
                <c:pt idx="16469">
                  <c:v>6761.1765599999999</c:v>
                </c:pt>
                <c:pt idx="16470">
                  <c:v>6761.1767819999995</c:v>
                </c:pt>
                <c:pt idx="16471">
                  <c:v>6762.1415230000002</c:v>
                </c:pt>
                <c:pt idx="16472">
                  <c:v>6762.1415919999999</c:v>
                </c:pt>
                <c:pt idx="16473">
                  <c:v>6762.1422119999997</c:v>
                </c:pt>
                <c:pt idx="16474">
                  <c:v>6762.142409</c:v>
                </c:pt>
                <c:pt idx="16475">
                  <c:v>6763.1485720000001</c:v>
                </c:pt>
                <c:pt idx="16476">
                  <c:v>6763.1487829999996</c:v>
                </c:pt>
                <c:pt idx="16477">
                  <c:v>6764.1565739999996</c:v>
                </c:pt>
                <c:pt idx="16478">
                  <c:v>6764.1567949999999</c:v>
                </c:pt>
                <c:pt idx="16479">
                  <c:v>6765.1645799999997</c:v>
                </c:pt>
                <c:pt idx="16480">
                  <c:v>6765.164796</c:v>
                </c:pt>
                <c:pt idx="16481">
                  <c:v>6766.1725729999998</c:v>
                </c:pt>
                <c:pt idx="16482">
                  <c:v>6766.1728030000004</c:v>
                </c:pt>
                <c:pt idx="16483">
                  <c:v>6767.1805569999997</c:v>
                </c:pt>
                <c:pt idx="16484">
                  <c:v>6767.1807859999999</c:v>
                </c:pt>
                <c:pt idx="16485">
                  <c:v>6768.1885750000001</c:v>
                </c:pt>
                <c:pt idx="16486">
                  <c:v>6768.1888079999999</c:v>
                </c:pt>
                <c:pt idx="16487">
                  <c:v>6769.1965550000004</c:v>
                </c:pt>
                <c:pt idx="16488">
                  <c:v>6769.1967770000001</c:v>
                </c:pt>
                <c:pt idx="16489">
                  <c:v>6770.2045740000003</c:v>
                </c:pt>
                <c:pt idx="16490">
                  <c:v>6770.204788</c:v>
                </c:pt>
                <c:pt idx="16491">
                  <c:v>6771.2125569999998</c:v>
                </c:pt>
                <c:pt idx="16492">
                  <c:v>6771.2127790000004</c:v>
                </c:pt>
                <c:pt idx="16493">
                  <c:v>6772.2205729999996</c:v>
                </c:pt>
                <c:pt idx="16494">
                  <c:v>6772.2207870000002</c:v>
                </c:pt>
                <c:pt idx="16495">
                  <c:v>6773.2290089999997</c:v>
                </c:pt>
                <c:pt idx="16496">
                  <c:v>6773.2292299999999</c:v>
                </c:pt>
                <c:pt idx="16497">
                  <c:v>6773.9845679999999</c:v>
                </c:pt>
                <c:pt idx="16498">
                  <c:v>6773.9847879999998</c:v>
                </c:pt>
                <c:pt idx="16499">
                  <c:v>6774.9925649999996</c:v>
                </c:pt>
                <c:pt idx="16500">
                  <c:v>6774.9927870000001</c:v>
                </c:pt>
                <c:pt idx="16501">
                  <c:v>6776.0005760000004</c:v>
                </c:pt>
                <c:pt idx="16502">
                  <c:v>6776.0007949999999</c:v>
                </c:pt>
                <c:pt idx="16503">
                  <c:v>6777.0085719999997</c:v>
                </c:pt>
                <c:pt idx="16504">
                  <c:v>6777.008785</c:v>
                </c:pt>
                <c:pt idx="16505">
                  <c:v>6778.016678</c:v>
                </c:pt>
                <c:pt idx="16506">
                  <c:v>6778.0168990000002</c:v>
                </c:pt>
                <c:pt idx="16507">
                  <c:v>6779.0245640000003</c:v>
                </c:pt>
                <c:pt idx="16508">
                  <c:v>6779.0247849999996</c:v>
                </c:pt>
                <c:pt idx="16509">
                  <c:v>6780.0325679999996</c:v>
                </c:pt>
                <c:pt idx="16510">
                  <c:v>6780.0327880000004</c:v>
                </c:pt>
                <c:pt idx="16511">
                  <c:v>6780.7649650000003</c:v>
                </c:pt>
                <c:pt idx="16512">
                  <c:v>6780.7659610000001</c:v>
                </c:pt>
                <c:pt idx="16513">
                  <c:v>6780.7667799999999</c:v>
                </c:pt>
                <c:pt idx="16514">
                  <c:v>6780.7678610000003</c:v>
                </c:pt>
                <c:pt idx="16515">
                  <c:v>6780.768701</c:v>
                </c:pt>
                <c:pt idx="16516">
                  <c:v>6780.7696749999996</c:v>
                </c:pt>
                <c:pt idx="16517">
                  <c:v>6780.7705079999996</c:v>
                </c:pt>
                <c:pt idx="16518">
                  <c:v>6780.7714850000002</c:v>
                </c:pt>
                <c:pt idx="16519">
                  <c:v>6781.0205999999998</c:v>
                </c:pt>
                <c:pt idx="16520">
                  <c:v>6781.0208279999997</c:v>
                </c:pt>
                <c:pt idx="16521">
                  <c:v>6782.0285789999998</c:v>
                </c:pt>
                <c:pt idx="16522">
                  <c:v>6782.0288019999998</c:v>
                </c:pt>
                <c:pt idx="16523">
                  <c:v>6783.03658</c:v>
                </c:pt>
                <c:pt idx="16524">
                  <c:v>6783.0368060000001</c:v>
                </c:pt>
                <c:pt idx="16525">
                  <c:v>6784.0446810000003</c:v>
                </c:pt>
                <c:pt idx="16526">
                  <c:v>6784.0448960000003</c:v>
                </c:pt>
                <c:pt idx="16527">
                  <c:v>6785.0525710000002</c:v>
                </c:pt>
                <c:pt idx="16528">
                  <c:v>6785.0527849999999</c:v>
                </c:pt>
                <c:pt idx="16529">
                  <c:v>6786.0605740000001</c:v>
                </c:pt>
                <c:pt idx="16530">
                  <c:v>6786.0607959999998</c:v>
                </c:pt>
                <c:pt idx="16531">
                  <c:v>6787.0685729999996</c:v>
                </c:pt>
                <c:pt idx="16532">
                  <c:v>6787.0687980000002</c:v>
                </c:pt>
                <c:pt idx="16533">
                  <c:v>6788.0765799999999</c:v>
                </c:pt>
                <c:pt idx="16534">
                  <c:v>6788.0768010000002</c:v>
                </c:pt>
                <c:pt idx="16535">
                  <c:v>6789.0409479999998</c:v>
                </c:pt>
                <c:pt idx="16536">
                  <c:v>6789.0410199999997</c:v>
                </c:pt>
                <c:pt idx="16537">
                  <c:v>6789.0415919999996</c:v>
                </c:pt>
                <c:pt idx="16538">
                  <c:v>6789.0417779999998</c:v>
                </c:pt>
                <c:pt idx="16539">
                  <c:v>6790.0486940000001</c:v>
                </c:pt>
                <c:pt idx="16540">
                  <c:v>6790.0489129999996</c:v>
                </c:pt>
                <c:pt idx="16541">
                  <c:v>6791.0566580000004</c:v>
                </c:pt>
                <c:pt idx="16542">
                  <c:v>6791.0568919999996</c:v>
                </c:pt>
                <c:pt idx="16543">
                  <c:v>6792.064703</c:v>
                </c:pt>
                <c:pt idx="16544">
                  <c:v>6792.0649169999997</c:v>
                </c:pt>
                <c:pt idx="16545">
                  <c:v>6793.0726569999997</c:v>
                </c:pt>
                <c:pt idx="16546">
                  <c:v>6793.07287</c:v>
                </c:pt>
                <c:pt idx="16547">
                  <c:v>6794.0805849999997</c:v>
                </c:pt>
                <c:pt idx="16548">
                  <c:v>6794.080798</c:v>
                </c:pt>
                <c:pt idx="16549">
                  <c:v>6795.0886680000003</c:v>
                </c:pt>
                <c:pt idx="16550">
                  <c:v>6795.0888940000004</c:v>
                </c:pt>
                <c:pt idx="16551">
                  <c:v>6796.0967039999996</c:v>
                </c:pt>
                <c:pt idx="16552">
                  <c:v>6796.0969210000003</c:v>
                </c:pt>
                <c:pt idx="16553">
                  <c:v>6797.1046580000002</c:v>
                </c:pt>
                <c:pt idx="16554">
                  <c:v>6797.1048730000002</c:v>
                </c:pt>
                <c:pt idx="16555">
                  <c:v>6798.1125780000002</c:v>
                </c:pt>
                <c:pt idx="16556">
                  <c:v>6798.1128010000002</c:v>
                </c:pt>
                <c:pt idx="16557">
                  <c:v>6799.1205730000001</c:v>
                </c:pt>
                <c:pt idx="16558">
                  <c:v>6799.120793</c:v>
                </c:pt>
                <c:pt idx="16559">
                  <c:v>6800.1285799999996</c:v>
                </c:pt>
                <c:pt idx="16560">
                  <c:v>6800.1288059999997</c:v>
                </c:pt>
                <c:pt idx="16561">
                  <c:v>6801.1365830000004</c:v>
                </c:pt>
                <c:pt idx="16562">
                  <c:v>6801.1368060000004</c:v>
                </c:pt>
                <c:pt idx="16563">
                  <c:v>6802.1445759999997</c:v>
                </c:pt>
                <c:pt idx="16564">
                  <c:v>6802.1447900000003</c:v>
                </c:pt>
                <c:pt idx="16565">
                  <c:v>6803.152771</c:v>
                </c:pt>
                <c:pt idx="16566">
                  <c:v>6803.1529860000001</c:v>
                </c:pt>
                <c:pt idx="16567">
                  <c:v>6804.1605760000002</c:v>
                </c:pt>
                <c:pt idx="16568">
                  <c:v>6804.1607919999997</c:v>
                </c:pt>
                <c:pt idx="16569">
                  <c:v>6805.1685589999997</c:v>
                </c:pt>
                <c:pt idx="16570">
                  <c:v>6805.1687840000004</c:v>
                </c:pt>
                <c:pt idx="16571">
                  <c:v>6806.1765750000004</c:v>
                </c:pt>
                <c:pt idx="16572">
                  <c:v>6806.176794</c:v>
                </c:pt>
                <c:pt idx="16573">
                  <c:v>6806.3563389999999</c:v>
                </c:pt>
                <c:pt idx="16574">
                  <c:v>6806.3564690000003</c:v>
                </c:pt>
                <c:pt idx="16575">
                  <c:v>6807.112572</c:v>
                </c:pt>
                <c:pt idx="16576">
                  <c:v>6807.1127969999998</c:v>
                </c:pt>
                <c:pt idx="16577">
                  <c:v>6808.1205790000004</c:v>
                </c:pt>
                <c:pt idx="16578">
                  <c:v>6808.1207869999998</c:v>
                </c:pt>
                <c:pt idx="16579">
                  <c:v>6809.1285740000003</c:v>
                </c:pt>
                <c:pt idx="16580">
                  <c:v>6809.1288130000003</c:v>
                </c:pt>
                <c:pt idx="16581">
                  <c:v>6810.1365750000004</c:v>
                </c:pt>
                <c:pt idx="16582">
                  <c:v>6810.1367929999997</c:v>
                </c:pt>
                <c:pt idx="16583">
                  <c:v>6810.689179</c:v>
                </c:pt>
                <c:pt idx="16584">
                  <c:v>6810.6900219999998</c:v>
                </c:pt>
                <c:pt idx="16585">
                  <c:v>6810.6911060000002</c:v>
                </c:pt>
                <c:pt idx="16586">
                  <c:v>6810.6919369999996</c:v>
                </c:pt>
                <c:pt idx="16587">
                  <c:v>6810.6929120000004</c:v>
                </c:pt>
                <c:pt idx="16588">
                  <c:v>6810.6938829999999</c:v>
                </c:pt>
                <c:pt idx="16589">
                  <c:v>6810.6947229999996</c:v>
                </c:pt>
                <c:pt idx="16590">
                  <c:v>6810.6955440000002</c:v>
                </c:pt>
                <c:pt idx="16591">
                  <c:v>6811.19668</c:v>
                </c:pt>
                <c:pt idx="16592">
                  <c:v>6811.1969120000003</c:v>
                </c:pt>
                <c:pt idx="16593">
                  <c:v>6811.3363440000003</c:v>
                </c:pt>
                <c:pt idx="16594">
                  <c:v>6811.3364089999995</c:v>
                </c:pt>
                <c:pt idx="16595">
                  <c:v>6812.0926019999997</c:v>
                </c:pt>
                <c:pt idx="16596">
                  <c:v>6812.0928119999999</c:v>
                </c:pt>
                <c:pt idx="16597">
                  <c:v>6813.1005720000003</c:v>
                </c:pt>
                <c:pt idx="16598">
                  <c:v>6813.1007799999998</c:v>
                </c:pt>
                <c:pt idx="16599">
                  <c:v>6814.1085739999999</c:v>
                </c:pt>
                <c:pt idx="16600">
                  <c:v>6814.1087939999998</c:v>
                </c:pt>
                <c:pt idx="16601">
                  <c:v>6815.1165730000002</c:v>
                </c:pt>
                <c:pt idx="16602">
                  <c:v>6815.1167869999999</c:v>
                </c:pt>
                <c:pt idx="16603">
                  <c:v>6816.1245740000004</c:v>
                </c:pt>
                <c:pt idx="16604">
                  <c:v>6816.1247949999997</c:v>
                </c:pt>
                <c:pt idx="16605">
                  <c:v>6816.1963580000001</c:v>
                </c:pt>
                <c:pt idx="16606">
                  <c:v>6816.1964049999997</c:v>
                </c:pt>
                <c:pt idx="16607">
                  <c:v>6817.2045699999999</c:v>
                </c:pt>
                <c:pt idx="16608">
                  <c:v>6817.2047970000003</c:v>
                </c:pt>
                <c:pt idx="16609">
                  <c:v>6818.2125669999996</c:v>
                </c:pt>
                <c:pt idx="16610">
                  <c:v>6818.2127860000001</c:v>
                </c:pt>
                <c:pt idx="16611">
                  <c:v>6819.2205629999999</c:v>
                </c:pt>
                <c:pt idx="16612">
                  <c:v>6819.2207760000001</c:v>
                </c:pt>
                <c:pt idx="16613">
                  <c:v>6820.2285659999998</c:v>
                </c:pt>
                <c:pt idx="16614">
                  <c:v>6820.2287859999997</c:v>
                </c:pt>
                <c:pt idx="16615">
                  <c:v>6820.9845720000003</c:v>
                </c:pt>
                <c:pt idx="16616">
                  <c:v>6820.9847950000003</c:v>
                </c:pt>
                <c:pt idx="16617">
                  <c:v>6821.9925810000004</c:v>
                </c:pt>
                <c:pt idx="16618">
                  <c:v>6821.9928040000004</c:v>
                </c:pt>
                <c:pt idx="16619">
                  <c:v>6823.0005780000001</c:v>
                </c:pt>
                <c:pt idx="16620">
                  <c:v>6823.000806</c:v>
                </c:pt>
                <c:pt idx="16621">
                  <c:v>6824.0085820000004</c:v>
                </c:pt>
                <c:pt idx="16622">
                  <c:v>6824.0087910000002</c:v>
                </c:pt>
                <c:pt idx="16623">
                  <c:v>6825.0166820000004</c:v>
                </c:pt>
                <c:pt idx="16624">
                  <c:v>6825.0169070000002</c:v>
                </c:pt>
                <c:pt idx="16625">
                  <c:v>6826.0245750000004</c:v>
                </c:pt>
                <c:pt idx="16626">
                  <c:v>6826.0247939999999</c:v>
                </c:pt>
                <c:pt idx="16627">
                  <c:v>6827.0325730000004</c:v>
                </c:pt>
                <c:pt idx="16628">
                  <c:v>6827.0327870000001</c:v>
                </c:pt>
                <c:pt idx="16629">
                  <c:v>6828.0405760000003</c:v>
                </c:pt>
                <c:pt idx="16630">
                  <c:v>6828.0407939999996</c:v>
                </c:pt>
                <c:pt idx="16631">
                  <c:v>6829.0485790000002</c:v>
                </c:pt>
                <c:pt idx="16632">
                  <c:v>6829.0488089999999</c:v>
                </c:pt>
                <c:pt idx="16633">
                  <c:v>6830.0565839999999</c:v>
                </c:pt>
                <c:pt idx="16634">
                  <c:v>6830.0567970000002</c:v>
                </c:pt>
                <c:pt idx="16635">
                  <c:v>6831.064574</c:v>
                </c:pt>
                <c:pt idx="16636">
                  <c:v>6831.064805</c:v>
                </c:pt>
                <c:pt idx="16637">
                  <c:v>6832.0725730000004</c:v>
                </c:pt>
                <c:pt idx="16638">
                  <c:v>6832.0728019999997</c:v>
                </c:pt>
                <c:pt idx="16639">
                  <c:v>6833.0805739999996</c:v>
                </c:pt>
                <c:pt idx="16640">
                  <c:v>6833.0807990000003</c:v>
                </c:pt>
                <c:pt idx="16641">
                  <c:v>6834.0885790000002</c:v>
                </c:pt>
                <c:pt idx="16642">
                  <c:v>6834.0888050000003</c:v>
                </c:pt>
                <c:pt idx="16643">
                  <c:v>6835.0965740000001</c:v>
                </c:pt>
                <c:pt idx="16644">
                  <c:v>6835.0967989999999</c:v>
                </c:pt>
                <c:pt idx="16645">
                  <c:v>6836.104585</c:v>
                </c:pt>
                <c:pt idx="16646">
                  <c:v>6836.104808</c:v>
                </c:pt>
                <c:pt idx="16647">
                  <c:v>6837.1125730000003</c:v>
                </c:pt>
                <c:pt idx="16648">
                  <c:v>6837.1127990000005</c:v>
                </c:pt>
                <c:pt idx="16649">
                  <c:v>6838.120578</c:v>
                </c:pt>
                <c:pt idx="16650">
                  <c:v>6838.1207889999996</c:v>
                </c:pt>
                <c:pt idx="16651">
                  <c:v>6839.1285719999996</c:v>
                </c:pt>
                <c:pt idx="16652">
                  <c:v>6839.1288009999998</c:v>
                </c:pt>
                <c:pt idx="16653">
                  <c:v>6840.136579</c:v>
                </c:pt>
                <c:pt idx="16654">
                  <c:v>6840.1367909999999</c:v>
                </c:pt>
                <c:pt idx="16655">
                  <c:v>6840.6131150000001</c:v>
                </c:pt>
                <c:pt idx="16656">
                  <c:v>6840.6142149999996</c:v>
                </c:pt>
                <c:pt idx="16657">
                  <c:v>6840.615041</c:v>
                </c:pt>
                <c:pt idx="16658">
                  <c:v>6840.6160220000002</c:v>
                </c:pt>
                <c:pt idx="16659">
                  <c:v>6840.616857</c:v>
                </c:pt>
                <c:pt idx="16660">
                  <c:v>6840.6178309999996</c:v>
                </c:pt>
                <c:pt idx="16661">
                  <c:v>6840.6186539999999</c:v>
                </c:pt>
                <c:pt idx="16662">
                  <c:v>6840.619627</c:v>
                </c:pt>
                <c:pt idx="16663">
                  <c:v>6841.1206970000003</c:v>
                </c:pt>
                <c:pt idx="16664">
                  <c:v>6841.1209280000003</c:v>
                </c:pt>
                <c:pt idx="16665">
                  <c:v>6842.128584</c:v>
                </c:pt>
                <c:pt idx="16666">
                  <c:v>6842.1287920000004</c:v>
                </c:pt>
                <c:pt idx="16667">
                  <c:v>6843.1197819999998</c:v>
                </c:pt>
                <c:pt idx="16668">
                  <c:v>6843.1198539999996</c:v>
                </c:pt>
                <c:pt idx="16669">
                  <c:v>6843.1204660000003</c:v>
                </c:pt>
                <c:pt idx="16670">
                  <c:v>6843.1206599999996</c:v>
                </c:pt>
                <c:pt idx="16671">
                  <c:v>6844.1285740000003</c:v>
                </c:pt>
                <c:pt idx="16672">
                  <c:v>6844.128839</c:v>
                </c:pt>
                <c:pt idx="16673">
                  <c:v>6845.136571</c:v>
                </c:pt>
                <c:pt idx="16674">
                  <c:v>6845.1367920000002</c:v>
                </c:pt>
                <c:pt idx="16675">
                  <c:v>6846.1445750000003</c:v>
                </c:pt>
                <c:pt idx="16676">
                  <c:v>6846.144781</c:v>
                </c:pt>
                <c:pt idx="16677">
                  <c:v>6847.1525750000001</c:v>
                </c:pt>
                <c:pt idx="16678">
                  <c:v>6847.1527969999997</c:v>
                </c:pt>
                <c:pt idx="16679">
                  <c:v>6848.1605829999999</c:v>
                </c:pt>
                <c:pt idx="16680">
                  <c:v>6848.1608040000001</c:v>
                </c:pt>
                <c:pt idx="16681">
                  <c:v>6849.168662</c:v>
                </c:pt>
                <c:pt idx="16682">
                  <c:v>6849.1688889999996</c:v>
                </c:pt>
                <c:pt idx="16683">
                  <c:v>6850.1765699999996</c:v>
                </c:pt>
                <c:pt idx="16684">
                  <c:v>6850.1767909999999</c:v>
                </c:pt>
                <c:pt idx="16685">
                  <c:v>6851.1845579999999</c:v>
                </c:pt>
                <c:pt idx="16686">
                  <c:v>6851.1847859999998</c:v>
                </c:pt>
                <c:pt idx="16687">
                  <c:v>6852.1925680000004</c:v>
                </c:pt>
                <c:pt idx="16688">
                  <c:v>6852.1927930000002</c:v>
                </c:pt>
                <c:pt idx="16689">
                  <c:v>6853.2005730000001</c:v>
                </c:pt>
                <c:pt idx="16690">
                  <c:v>6853.2007839999997</c:v>
                </c:pt>
                <c:pt idx="16691">
                  <c:v>6854.2085669999997</c:v>
                </c:pt>
                <c:pt idx="16692">
                  <c:v>6854.2087929999998</c:v>
                </c:pt>
                <c:pt idx="16693">
                  <c:v>6855.2165560000003</c:v>
                </c:pt>
                <c:pt idx="16694">
                  <c:v>6855.2167849999996</c:v>
                </c:pt>
                <c:pt idx="16695">
                  <c:v>6856.2245679999996</c:v>
                </c:pt>
                <c:pt idx="16696">
                  <c:v>6856.224776</c:v>
                </c:pt>
                <c:pt idx="16697">
                  <c:v>6856.9805859999997</c:v>
                </c:pt>
                <c:pt idx="16698">
                  <c:v>6856.9808130000001</c:v>
                </c:pt>
                <c:pt idx="16699">
                  <c:v>6857.9885759999997</c:v>
                </c:pt>
                <c:pt idx="16700">
                  <c:v>6857.9888000000001</c:v>
                </c:pt>
                <c:pt idx="16701">
                  <c:v>6858.9965759999995</c:v>
                </c:pt>
                <c:pt idx="16702">
                  <c:v>6858.9967909999996</c:v>
                </c:pt>
                <c:pt idx="16703">
                  <c:v>6860.004578</c:v>
                </c:pt>
                <c:pt idx="16704">
                  <c:v>6860.004801</c:v>
                </c:pt>
                <c:pt idx="16705">
                  <c:v>6861.0125719999996</c:v>
                </c:pt>
                <c:pt idx="16706">
                  <c:v>6861.0127970000003</c:v>
                </c:pt>
                <c:pt idx="16707">
                  <c:v>6862.0205729999998</c:v>
                </c:pt>
                <c:pt idx="16708">
                  <c:v>6862.0207849999997</c:v>
                </c:pt>
                <c:pt idx="16709">
                  <c:v>6863.0285729999996</c:v>
                </c:pt>
                <c:pt idx="16710">
                  <c:v>6863.0287969999999</c:v>
                </c:pt>
                <c:pt idx="16711">
                  <c:v>6864.0365739999997</c:v>
                </c:pt>
                <c:pt idx="16712">
                  <c:v>6864.0367839999999</c:v>
                </c:pt>
                <c:pt idx="16713">
                  <c:v>6865.044578</c:v>
                </c:pt>
                <c:pt idx="16714">
                  <c:v>6865.0447990000002</c:v>
                </c:pt>
                <c:pt idx="16715">
                  <c:v>6865.2931310000004</c:v>
                </c:pt>
                <c:pt idx="16716">
                  <c:v>6865.2932330000003</c:v>
                </c:pt>
                <c:pt idx="16717">
                  <c:v>6865.2934299999997</c:v>
                </c:pt>
                <c:pt idx="16718">
                  <c:v>6865.2935660000003</c:v>
                </c:pt>
                <c:pt idx="16719">
                  <c:v>6865.293651</c:v>
                </c:pt>
                <c:pt idx="16720">
                  <c:v>6865.5399049999996</c:v>
                </c:pt>
                <c:pt idx="16721">
                  <c:v>6865.5399969999999</c:v>
                </c:pt>
                <c:pt idx="16722">
                  <c:v>6865.54043</c:v>
                </c:pt>
                <c:pt idx="16723">
                  <c:v>6865.5404349999999</c:v>
                </c:pt>
                <c:pt idx="16724">
                  <c:v>6865.5491199999997</c:v>
                </c:pt>
                <c:pt idx="16725">
                  <c:v>6865.5492240000003</c:v>
                </c:pt>
                <c:pt idx="16726">
                  <c:v>6865.5504680000004</c:v>
                </c:pt>
                <c:pt idx="16727">
                  <c:v>6865.5878030000003</c:v>
                </c:pt>
                <c:pt idx="16728">
                  <c:v>6866.0886659999996</c:v>
                </c:pt>
                <c:pt idx="16729">
                  <c:v>6866.0889440000001</c:v>
                </c:pt>
                <c:pt idx="16730">
                  <c:v>6867.096571</c:v>
                </c:pt>
                <c:pt idx="16731">
                  <c:v>6867.09681</c:v>
                </c:pt>
                <c:pt idx="16732">
                  <c:v>6868.1045770000001</c:v>
                </c:pt>
                <c:pt idx="16733">
                  <c:v>6868.1048430000001</c:v>
                </c:pt>
                <c:pt idx="16734">
                  <c:v>6869.112572</c:v>
                </c:pt>
                <c:pt idx="16735">
                  <c:v>6869.1127960000003</c:v>
                </c:pt>
                <c:pt idx="16736">
                  <c:v>6870.1205739999996</c:v>
                </c:pt>
                <c:pt idx="16737">
                  <c:v>6870.1208020000004</c:v>
                </c:pt>
                <c:pt idx="16738">
                  <c:v>6870.5373300000001</c:v>
                </c:pt>
                <c:pt idx="16739">
                  <c:v>6870.5382799999998</c:v>
                </c:pt>
                <c:pt idx="16740">
                  <c:v>6870.5392650000003</c:v>
                </c:pt>
                <c:pt idx="16741">
                  <c:v>6870.5400820000004</c:v>
                </c:pt>
                <c:pt idx="16742">
                  <c:v>6870.541048</c:v>
                </c:pt>
                <c:pt idx="16743">
                  <c:v>6870.5418790000003</c:v>
                </c:pt>
                <c:pt idx="16744">
                  <c:v>6870.5428519999996</c:v>
                </c:pt>
                <c:pt idx="16745">
                  <c:v>6870.5436900000004</c:v>
                </c:pt>
                <c:pt idx="16746">
                  <c:v>6871.0447039999999</c:v>
                </c:pt>
                <c:pt idx="16747">
                  <c:v>6871.0449280000003</c:v>
                </c:pt>
                <c:pt idx="16748">
                  <c:v>6872.0525889999999</c:v>
                </c:pt>
                <c:pt idx="16749">
                  <c:v>6872.052815</c:v>
                </c:pt>
                <c:pt idx="16750">
                  <c:v>6873.0605809999997</c:v>
                </c:pt>
                <c:pt idx="16751">
                  <c:v>6873.0608099999999</c:v>
                </c:pt>
                <c:pt idx="16752">
                  <c:v>6874.0685810000004</c:v>
                </c:pt>
                <c:pt idx="16753">
                  <c:v>6874.0688579999996</c:v>
                </c:pt>
                <c:pt idx="16754">
                  <c:v>6875.0765709999996</c:v>
                </c:pt>
                <c:pt idx="16755">
                  <c:v>6875.076787</c:v>
                </c:pt>
                <c:pt idx="16756">
                  <c:v>6876.0845820000004</c:v>
                </c:pt>
                <c:pt idx="16757">
                  <c:v>6876.0847970000004</c:v>
                </c:pt>
                <c:pt idx="16758">
                  <c:v>6877.0925820000002</c:v>
                </c:pt>
                <c:pt idx="16759">
                  <c:v>6877.0928210000002</c:v>
                </c:pt>
                <c:pt idx="16760">
                  <c:v>6878.1005750000004</c:v>
                </c:pt>
                <c:pt idx="16761">
                  <c:v>6878.1008019999999</c:v>
                </c:pt>
                <c:pt idx="16762">
                  <c:v>6879.1085720000001</c:v>
                </c:pt>
                <c:pt idx="16763">
                  <c:v>6879.1087939999998</c:v>
                </c:pt>
                <c:pt idx="16764">
                  <c:v>6880.116575</c:v>
                </c:pt>
                <c:pt idx="16765">
                  <c:v>6880.1168079999998</c:v>
                </c:pt>
                <c:pt idx="16766">
                  <c:v>6880.5522069999997</c:v>
                </c:pt>
                <c:pt idx="16767">
                  <c:v>6880.5909789999996</c:v>
                </c:pt>
                <c:pt idx="16768">
                  <c:v>6881.0925729999999</c:v>
                </c:pt>
                <c:pt idx="16769">
                  <c:v>6881.0927890000003</c:v>
                </c:pt>
                <c:pt idx="16770">
                  <c:v>6882.1005809999997</c:v>
                </c:pt>
                <c:pt idx="16771">
                  <c:v>6882.1008000000002</c:v>
                </c:pt>
                <c:pt idx="16772">
                  <c:v>6883.1085800000001</c:v>
                </c:pt>
                <c:pt idx="16773">
                  <c:v>6883.1088120000004</c:v>
                </c:pt>
                <c:pt idx="16774">
                  <c:v>6884.1165769999998</c:v>
                </c:pt>
                <c:pt idx="16775">
                  <c:v>6884.1167999999998</c:v>
                </c:pt>
                <c:pt idx="16776">
                  <c:v>6885.1245710000003</c:v>
                </c:pt>
                <c:pt idx="16777">
                  <c:v>6885.1247910000002</c:v>
                </c:pt>
                <c:pt idx="16778">
                  <c:v>6886.1325749999996</c:v>
                </c:pt>
                <c:pt idx="16779">
                  <c:v>6886.1328009999997</c:v>
                </c:pt>
                <c:pt idx="16780">
                  <c:v>6887.1406699999998</c:v>
                </c:pt>
                <c:pt idx="16781">
                  <c:v>6887.1408950000005</c:v>
                </c:pt>
                <c:pt idx="16782">
                  <c:v>6888.14858</c:v>
                </c:pt>
                <c:pt idx="16783">
                  <c:v>6888.1488079999999</c:v>
                </c:pt>
                <c:pt idx="16784">
                  <c:v>6888.2189840000001</c:v>
                </c:pt>
                <c:pt idx="16785">
                  <c:v>6888.219075</c:v>
                </c:pt>
                <c:pt idx="16786">
                  <c:v>6889.2245670000002</c:v>
                </c:pt>
                <c:pt idx="16787">
                  <c:v>6889.2247969999999</c:v>
                </c:pt>
                <c:pt idx="16788">
                  <c:v>6889.9805740000002</c:v>
                </c:pt>
                <c:pt idx="16789">
                  <c:v>6889.9808030000004</c:v>
                </c:pt>
                <c:pt idx="16790">
                  <c:v>6890.9885720000002</c:v>
                </c:pt>
                <c:pt idx="16791">
                  <c:v>6890.9887900000003</c:v>
                </c:pt>
                <c:pt idx="16792">
                  <c:v>6891.9965810000003</c:v>
                </c:pt>
                <c:pt idx="16793">
                  <c:v>6891.996811</c:v>
                </c:pt>
                <c:pt idx="16794">
                  <c:v>6893.0045719999998</c:v>
                </c:pt>
                <c:pt idx="16795">
                  <c:v>6893.0047940000004</c:v>
                </c:pt>
                <c:pt idx="16796">
                  <c:v>6894.012581</c:v>
                </c:pt>
                <c:pt idx="16797">
                  <c:v>6894.0128050000003</c:v>
                </c:pt>
                <c:pt idx="16798">
                  <c:v>6895.0205779999997</c:v>
                </c:pt>
                <c:pt idx="16799">
                  <c:v>6895.0207979999996</c:v>
                </c:pt>
                <c:pt idx="16800">
                  <c:v>6896.0285910000002</c:v>
                </c:pt>
                <c:pt idx="16801">
                  <c:v>6896.0288049999999</c:v>
                </c:pt>
                <c:pt idx="16802">
                  <c:v>6897.0365700000002</c:v>
                </c:pt>
                <c:pt idx="16803">
                  <c:v>6897.0367980000001</c:v>
                </c:pt>
                <c:pt idx="16804">
                  <c:v>6898.0445730000001</c:v>
                </c:pt>
                <c:pt idx="16805">
                  <c:v>6898.0447889999996</c:v>
                </c:pt>
                <c:pt idx="16806">
                  <c:v>6899.0525729999999</c:v>
                </c:pt>
                <c:pt idx="16807">
                  <c:v>6899.0528119999999</c:v>
                </c:pt>
                <c:pt idx="16808">
                  <c:v>6900.0605720000003</c:v>
                </c:pt>
                <c:pt idx="16809">
                  <c:v>6900.0607909999999</c:v>
                </c:pt>
                <c:pt idx="16810">
                  <c:v>6900.4612820000002</c:v>
                </c:pt>
                <c:pt idx="16811">
                  <c:v>6900.4623730000003</c:v>
                </c:pt>
                <c:pt idx="16812">
                  <c:v>6900.463213</c:v>
                </c:pt>
                <c:pt idx="16813">
                  <c:v>6900.4640209999998</c:v>
                </c:pt>
                <c:pt idx="16814">
                  <c:v>6900.465013</c:v>
                </c:pt>
                <c:pt idx="16815">
                  <c:v>6900.4658339999996</c:v>
                </c:pt>
                <c:pt idx="16816">
                  <c:v>6900.4668119999997</c:v>
                </c:pt>
                <c:pt idx="16817">
                  <c:v>6900.4676300000001</c:v>
                </c:pt>
                <c:pt idx="16818">
                  <c:v>6901.2206809999998</c:v>
                </c:pt>
                <c:pt idx="16819">
                  <c:v>6901.2209229999999</c:v>
                </c:pt>
                <c:pt idx="16820">
                  <c:v>6902.2285680000005</c:v>
                </c:pt>
                <c:pt idx="16821">
                  <c:v>6902.2287990000004</c:v>
                </c:pt>
                <c:pt idx="16822">
                  <c:v>6902.9845779999996</c:v>
                </c:pt>
                <c:pt idx="16823">
                  <c:v>6902.9848050000001</c:v>
                </c:pt>
                <c:pt idx="16824">
                  <c:v>6903.9925869999997</c:v>
                </c:pt>
                <c:pt idx="16825">
                  <c:v>6903.9928159999999</c:v>
                </c:pt>
                <c:pt idx="16826">
                  <c:v>6905.0005719999999</c:v>
                </c:pt>
                <c:pt idx="16827">
                  <c:v>6905.0007880000003</c:v>
                </c:pt>
                <c:pt idx="16828">
                  <c:v>6906.0085749999998</c:v>
                </c:pt>
                <c:pt idx="16829">
                  <c:v>6906.0087960000001</c:v>
                </c:pt>
                <c:pt idx="16830">
                  <c:v>6907.0165749999996</c:v>
                </c:pt>
                <c:pt idx="16831">
                  <c:v>6907.016791</c:v>
                </c:pt>
                <c:pt idx="16832">
                  <c:v>6908.0245889999997</c:v>
                </c:pt>
                <c:pt idx="16833">
                  <c:v>6908.0248000000001</c:v>
                </c:pt>
                <c:pt idx="16834">
                  <c:v>6909.0325720000001</c:v>
                </c:pt>
                <c:pt idx="16835">
                  <c:v>6909.0327909999996</c:v>
                </c:pt>
                <c:pt idx="16836">
                  <c:v>6910.0405840000003</c:v>
                </c:pt>
                <c:pt idx="16837">
                  <c:v>6910.0408029999999</c:v>
                </c:pt>
                <c:pt idx="16838">
                  <c:v>6911.0486860000001</c:v>
                </c:pt>
                <c:pt idx="16839">
                  <c:v>6911.0489090000001</c:v>
                </c:pt>
                <c:pt idx="16840">
                  <c:v>6912.0565800000004</c:v>
                </c:pt>
                <c:pt idx="16841">
                  <c:v>6912.0568069999999</c:v>
                </c:pt>
                <c:pt idx="16842">
                  <c:v>6913.0645750000003</c:v>
                </c:pt>
                <c:pt idx="16843">
                  <c:v>6913.0648010000004</c:v>
                </c:pt>
                <c:pt idx="16844">
                  <c:v>6914.0726210000003</c:v>
                </c:pt>
                <c:pt idx="16845">
                  <c:v>6914.0728310000004</c:v>
                </c:pt>
                <c:pt idx="16846">
                  <c:v>6915.0382509999999</c:v>
                </c:pt>
                <c:pt idx="16847">
                  <c:v>6915.0383229999998</c:v>
                </c:pt>
                <c:pt idx="16848">
                  <c:v>6915.038904</c:v>
                </c:pt>
                <c:pt idx="16849">
                  <c:v>6915.0391010000003</c:v>
                </c:pt>
                <c:pt idx="16850">
                  <c:v>6916.0445769999997</c:v>
                </c:pt>
                <c:pt idx="16851">
                  <c:v>6916.0448029999998</c:v>
                </c:pt>
                <c:pt idx="16852">
                  <c:v>6917.0525710000002</c:v>
                </c:pt>
                <c:pt idx="16853">
                  <c:v>6917.0527949999996</c:v>
                </c:pt>
                <c:pt idx="16854">
                  <c:v>6918.0605779999996</c:v>
                </c:pt>
                <c:pt idx="16855">
                  <c:v>6918.0608039999997</c:v>
                </c:pt>
                <c:pt idx="16856">
                  <c:v>6919.0685720000001</c:v>
                </c:pt>
                <c:pt idx="16857">
                  <c:v>6919.0687969999999</c:v>
                </c:pt>
                <c:pt idx="16858">
                  <c:v>6920.0765789999996</c:v>
                </c:pt>
                <c:pt idx="16859">
                  <c:v>6920.076806</c:v>
                </c:pt>
                <c:pt idx="16860">
                  <c:v>6921.0845710000003</c:v>
                </c:pt>
                <c:pt idx="16861">
                  <c:v>6921.0847979999999</c:v>
                </c:pt>
                <c:pt idx="16862">
                  <c:v>6922.0925829999996</c:v>
                </c:pt>
                <c:pt idx="16863">
                  <c:v>6922.0928080000003</c:v>
                </c:pt>
                <c:pt idx="16864">
                  <c:v>6923.1005709999999</c:v>
                </c:pt>
                <c:pt idx="16865">
                  <c:v>6923.1007909999998</c:v>
                </c:pt>
                <c:pt idx="16866">
                  <c:v>6924.108577</c:v>
                </c:pt>
                <c:pt idx="16867">
                  <c:v>6924.1087939999998</c:v>
                </c:pt>
                <c:pt idx="16868">
                  <c:v>6925.1165760000004</c:v>
                </c:pt>
                <c:pt idx="16869">
                  <c:v>6925.1168079999998</c:v>
                </c:pt>
                <c:pt idx="16870">
                  <c:v>6926.1245840000001</c:v>
                </c:pt>
                <c:pt idx="16871">
                  <c:v>6926.1247960000001</c:v>
                </c:pt>
                <c:pt idx="16872">
                  <c:v>6927.1325710000001</c:v>
                </c:pt>
                <c:pt idx="16873">
                  <c:v>6927.1327890000002</c:v>
                </c:pt>
                <c:pt idx="16874">
                  <c:v>6928.1405750000004</c:v>
                </c:pt>
                <c:pt idx="16875">
                  <c:v>6928.140797</c:v>
                </c:pt>
                <c:pt idx="16876">
                  <c:v>6929.1485839999996</c:v>
                </c:pt>
                <c:pt idx="16877">
                  <c:v>6929.1488099999997</c:v>
                </c:pt>
                <c:pt idx="16878">
                  <c:v>6930.1566819999998</c:v>
                </c:pt>
                <c:pt idx="16879">
                  <c:v>6930.1569019999997</c:v>
                </c:pt>
                <c:pt idx="16880">
                  <c:v>6930.3853669999999</c:v>
                </c:pt>
                <c:pt idx="16881">
                  <c:v>6930.3864809999995</c:v>
                </c:pt>
                <c:pt idx="16882">
                  <c:v>6930.3873110000004</c:v>
                </c:pt>
                <c:pt idx="16883">
                  <c:v>6930.3882910000002</c:v>
                </c:pt>
                <c:pt idx="16884">
                  <c:v>6930.3892859999996</c:v>
                </c:pt>
                <c:pt idx="16885">
                  <c:v>6930.3901059999998</c:v>
                </c:pt>
                <c:pt idx="16886">
                  <c:v>6930.3910830000004</c:v>
                </c:pt>
                <c:pt idx="16887">
                  <c:v>6930.3919130000004</c:v>
                </c:pt>
                <c:pt idx="16888">
                  <c:v>6931.1445970000004</c:v>
                </c:pt>
                <c:pt idx="16889">
                  <c:v>6931.1448440000004</c:v>
                </c:pt>
                <c:pt idx="16890">
                  <c:v>6932.1525879999999</c:v>
                </c:pt>
                <c:pt idx="16891">
                  <c:v>6932.1528170000001</c:v>
                </c:pt>
                <c:pt idx="16892">
                  <c:v>6933.1605820000004</c:v>
                </c:pt>
                <c:pt idx="16893">
                  <c:v>6933.160809</c:v>
                </c:pt>
                <c:pt idx="16894">
                  <c:v>6934.1685779999998</c:v>
                </c:pt>
                <c:pt idx="16895">
                  <c:v>6934.1687979999997</c:v>
                </c:pt>
                <c:pt idx="16896">
                  <c:v>6935.1766660000003</c:v>
                </c:pt>
                <c:pt idx="16897">
                  <c:v>6935.1768929999998</c:v>
                </c:pt>
                <c:pt idx="16898">
                  <c:v>6936.1845730000005</c:v>
                </c:pt>
                <c:pt idx="16899">
                  <c:v>6936.1847980000002</c:v>
                </c:pt>
                <c:pt idx="16900">
                  <c:v>6937.1925739999997</c:v>
                </c:pt>
                <c:pt idx="16901">
                  <c:v>6937.1927939999996</c:v>
                </c:pt>
                <c:pt idx="16902">
                  <c:v>6938.2005710000003</c:v>
                </c:pt>
                <c:pt idx="16903">
                  <c:v>6938.2007809999996</c:v>
                </c:pt>
                <c:pt idx="16904">
                  <c:v>6939.2085589999997</c:v>
                </c:pt>
                <c:pt idx="16905">
                  <c:v>6939.2087819999997</c:v>
                </c:pt>
                <c:pt idx="16906">
                  <c:v>6940.2165709999999</c:v>
                </c:pt>
                <c:pt idx="16907">
                  <c:v>6940.2167879999997</c:v>
                </c:pt>
                <c:pt idx="16908">
                  <c:v>6941.2245599999997</c:v>
                </c:pt>
                <c:pt idx="16909">
                  <c:v>6941.2247820000002</c:v>
                </c:pt>
                <c:pt idx="16910">
                  <c:v>6941.9805960000003</c:v>
                </c:pt>
                <c:pt idx="16911">
                  <c:v>6941.9808089999997</c:v>
                </c:pt>
                <c:pt idx="16912">
                  <c:v>6942.1896569999999</c:v>
                </c:pt>
                <c:pt idx="16913">
                  <c:v>6942.189719</c:v>
                </c:pt>
                <c:pt idx="16914">
                  <c:v>6943.1965710000004</c:v>
                </c:pt>
                <c:pt idx="16915">
                  <c:v>6943.1967919999997</c:v>
                </c:pt>
                <c:pt idx="16916">
                  <c:v>6944.2045779999999</c:v>
                </c:pt>
                <c:pt idx="16917">
                  <c:v>6944.2048009999999</c:v>
                </c:pt>
                <c:pt idx="16918">
                  <c:v>6945.2125690000003</c:v>
                </c:pt>
                <c:pt idx="16919">
                  <c:v>6945.2127950000004</c:v>
                </c:pt>
                <c:pt idx="16920">
                  <c:v>6946.2205809999996</c:v>
                </c:pt>
                <c:pt idx="16921">
                  <c:v>6946.2208039999996</c:v>
                </c:pt>
                <c:pt idx="16922">
                  <c:v>6947.2285689999999</c:v>
                </c:pt>
                <c:pt idx="16923">
                  <c:v>6947.228811</c:v>
                </c:pt>
                <c:pt idx="16924">
                  <c:v>6947.9848959999999</c:v>
                </c:pt>
                <c:pt idx="16925">
                  <c:v>6947.9851140000001</c:v>
                </c:pt>
                <c:pt idx="16926">
                  <c:v>6948.9925700000003</c:v>
                </c:pt>
                <c:pt idx="16927">
                  <c:v>6948.9928019999998</c:v>
                </c:pt>
                <c:pt idx="16928">
                  <c:v>6950.0005760000004</c:v>
                </c:pt>
                <c:pt idx="16929">
                  <c:v>6950.0008070000003</c:v>
                </c:pt>
                <c:pt idx="16930">
                  <c:v>6951.0085790000003</c:v>
                </c:pt>
                <c:pt idx="16931">
                  <c:v>6951.0087979999998</c:v>
                </c:pt>
                <c:pt idx="16932">
                  <c:v>6952.0165710000001</c:v>
                </c:pt>
                <c:pt idx="16933">
                  <c:v>6952.0167890000002</c:v>
                </c:pt>
                <c:pt idx="16934">
                  <c:v>6953.0245720000003</c:v>
                </c:pt>
                <c:pt idx="16935">
                  <c:v>6953.0248000000001</c:v>
                </c:pt>
                <c:pt idx="16936">
                  <c:v>6954.0326809999997</c:v>
                </c:pt>
                <c:pt idx="16937">
                  <c:v>6954.0328929999996</c:v>
                </c:pt>
                <c:pt idx="16938">
                  <c:v>6955.0405700000001</c:v>
                </c:pt>
                <c:pt idx="16939">
                  <c:v>6955.0407949999999</c:v>
                </c:pt>
                <c:pt idx="16940">
                  <c:v>6956.0485760000001</c:v>
                </c:pt>
                <c:pt idx="16941">
                  <c:v>6956.0487970000004</c:v>
                </c:pt>
                <c:pt idx="16942">
                  <c:v>6957.0565779999997</c:v>
                </c:pt>
                <c:pt idx="16943">
                  <c:v>6957.05681</c:v>
                </c:pt>
                <c:pt idx="16944">
                  <c:v>6958.0645789999999</c:v>
                </c:pt>
                <c:pt idx="16945">
                  <c:v>6958.0647989999998</c:v>
                </c:pt>
                <c:pt idx="16946">
                  <c:v>6959.0725689999999</c:v>
                </c:pt>
                <c:pt idx="16947">
                  <c:v>6959.0727919999999</c:v>
                </c:pt>
                <c:pt idx="16948">
                  <c:v>6960.0805730000002</c:v>
                </c:pt>
                <c:pt idx="16949">
                  <c:v>6960.0808150000003</c:v>
                </c:pt>
                <c:pt idx="16950">
                  <c:v>6960.3094410000003</c:v>
                </c:pt>
                <c:pt idx="16951">
                  <c:v>6960.3105429999996</c:v>
                </c:pt>
                <c:pt idx="16952">
                  <c:v>6960.3113880000001</c:v>
                </c:pt>
                <c:pt idx="16953">
                  <c:v>6960.3122039999998</c:v>
                </c:pt>
                <c:pt idx="16954">
                  <c:v>6960.3131919999996</c:v>
                </c:pt>
                <c:pt idx="16955">
                  <c:v>6960.3140050000002</c:v>
                </c:pt>
                <c:pt idx="16956">
                  <c:v>6960.3149819999999</c:v>
                </c:pt>
                <c:pt idx="16957">
                  <c:v>6960.3157950000004</c:v>
                </c:pt>
                <c:pt idx="16958">
                  <c:v>6961.0687120000002</c:v>
                </c:pt>
                <c:pt idx="16959">
                  <c:v>6961.0689259999999</c:v>
                </c:pt>
                <c:pt idx="16960">
                  <c:v>6962.0765760000004</c:v>
                </c:pt>
                <c:pt idx="16961">
                  <c:v>6962.0767949999999</c:v>
                </c:pt>
                <c:pt idx="16962">
                  <c:v>6963.0845870000003</c:v>
                </c:pt>
                <c:pt idx="16963">
                  <c:v>6963.0848079999996</c:v>
                </c:pt>
                <c:pt idx="16964">
                  <c:v>6964.0925850000003</c:v>
                </c:pt>
                <c:pt idx="16965">
                  <c:v>6964.092799</c:v>
                </c:pt>
                <c:pt idx="16966">
                  <c:v>6965.1005759999998</c:v>
                </c:pt>
                <c:pt idx="16967">
                  <c:v>6965.1008000000002</c:v>
                </c:pt>
                <c:pt idx="16968">
                  <c:v>6966.1085800000001</c:v>
                </c:pt>
                <c:pt idx="16969">
                  <c:v>6966.1088030000001</c:v>
                </c:pt>
                <c:pt idx="16970">
                  <c:v>6967.1165760000004</c:v>
                </c:pt>
                <c:pt idx="16971">
                  <c:v>6967.1167930000001</c:v>
                </c:pt>
                <c:pt idx="16972">
                  <c:v>6968.124581</c:v>
                </c:pt>
                <c:pt idx="16973">
                  <c:v>6968.1248070000001</c:v>
                </c:pt>
                <c:pt idx="16974">
                  <c:v>6969.0890890000001</c:v>
                </c:pt>
                <c:pt idx="16975">
                  <c:v>6969.0891670000001</c:v>
                </c:pt>
                <c:pt idx="16976">
                  <c:v>6969.0897720000003</c:v>
                </c:pt>
                <c:pt idx="16977">
                  <c:v>6969.0899669999999</c:v>
                </c:pt>
                <c:pt idx="16978">
                  <c:v>6970.0965839999999</c:v>
                </c:pt>
                <c:pt idx="16979">
                  <c:v>6970.0967959999998</c:v>
                </c:pt>
                <c:pt idx="16980">
                  <c:v>6971.1045869999998</c:v>
                </c:pt>
                <c:pt idx="16981">
                  <c:v>6971.1048099999998</c:v>
                </c:pt>
                <c:pt idx="16982">
                  <c:v>6972.1125890000003</c:v>
                </c:pt>
                <c:pt idx="16983">
                  <c:v>6972.1127990000005</c:v>
                </c:pt>
                <c:pt idx="16984">
                  <c:v>6973.1205840000002</c:v>
                </c:pt>
                <c:pt idx="16985">
                  <c:v>6973.1208120000001</c:v>
                </c:pt>
                <c:pt idx="16986">
                  <c:v>6974.1285900000003</c:v>
                </c:pt>
                <c:pt idx="16987">
                  <c:v>6974.1288219999997</c:v>
                </c:pt>
                <c:pt idx="16988">
                  <c:v>6975.1365939999996</c:v>
                </c:pt>
                <c:pt idx="16989">
                  <c:v>6975.1368140000004</c:v>
                </c:pt>
                <c:pt idx="16990">
                  <c:v>6976.144585</c:v>
                </c:pt>
                <c:pt idx="16991">
                  <c:v>6976.1448049999999</c:v>
                </c:pt>
                <c:pt idx="16992">
                  <c:v>6977.1525789999996</c:v>
                </c:pt>
                <c:pt idx="16993">
                  <c:v>6977.1528019999996</c:v>
                </c:pt>
                <c:pt idx="16994">
                  <c:v>6978.1606830000001</c:v>
                </c:pt>
                <c:pt idx="16995">
                  <c:v>6978.1609090000002</c:v>
                </c:pt>
                <c:pt idx="16996">
                  <c:v>6979.1685690000004</c:v>
                </c:pt>
                <c:pt idx="16997">
                  <c:v>6979.1687819999997</c:v>
                </c:pt>
                <c:pt idx="16998">
                  <c:v>6980.1765779999996</c:v>
                </c:pt>
                <c:pt idx="16999">
                  <c:v>6980.1767909999999</c:v>
                </c:pt>
                <c:pt idx="17000">
                  <c:v>6981.1845679999997</c:v>
                </c:pt>
                <c:pt idx="17001">
                  <c:v>6981.1847859999998</c:v>
                </c:pt>
                <c:pt idx="17002">
                  <c:v>6982.1925739999997</c:v>
                </c:pt>
                <c:pt idx="17003">
                  <c:v>6982.1927949999999</c:v>
                </c:pt>
                <c:pt idx="17004">
                  <c:v>6983.2005680000002</c:v>
                </c:pt>
                <c:pt idx="17005">
                  <c:v>6983.2007860000003</c:v>
                </c:pt>
                <c:pt idx="17006">
                  <c:v>6984.2085710000001</c:v>
                </c:pt>
                <c:pt idx="17007">
                  <c:v>6984.2087940000001</c:v>
                </c:pt>
                <c:pt idx="17008">
                  <c:v>6985.2165690000002</c:v>
                </c:pt>
                <c:pt idx="17009">
                  <c:v>6985.2167879999997</c:v>
                </c:pt>
                <c:pt idx="17010">
                  <c:v>6986.2245819999998</c:v>
                </c:pt>
                <c:pt idx="17011">
                  <c:v>6986.2247969999999</c:v>
                </c:pt>
                <c:pt idx="17012">
                  <c:v>6986.9805740000002</c:v>
                </c:pt>
                <c:pt idx="17013">
                  <c:v>6986.980791</c:v>
                </c:pt>
                <c:pt idx="17014">
                  <c:v>6987.9885720000002</c:v>
                </c:pt>
                <c:pt idx="17015">
                  <c:v>6987.988797</c:v>
                </c:pt>
                <c:pt idx="17016">
                  <c:v>6988.9965730000004</c:v>
                </c:pt>
                <c:pt idx="17017">
                  <c:v>6988.9967909999996</c:v>
                </c:pt>
                <c:pt idx="17018">
                  <c:v>6990.0045710000004</c:v>
                </c:pt>
                <c:pt idx="17019">
                  <c:v>6990.0047830000003</c:v>
                </c:pt>
                <c:pt idx="17020">
                  <c:v>6990.2335460000004</c:v>
                </c:pt>
                <c:pt idx="17021">
                  <c:v>6990.2346509999998</c:v>
                </c:pt>
                <c:pt idx="17022">
                  <c:v>6990.2354809999997</c:v>
                </c:pt>
                <c:pt idx="17023">
                  <c:v>6990.2364619999998</c:v>
                </c:pt>
                <c:pt idx="17024">
                  <c:v>6990.2372889999997</c:v>
                </c:pt>
                <c:pt idx="17025">
                  <c:v>6990.2382669999997</c:v>
                </c:pt>
                <c:pt idx="17026">
                  <c:v>6990.23909</c:v>
                </c:pt>
                <c:pt idx="17027">
                  <c:v>6990.2400610000004</c:v>
                </c:pt>
                <c:pt idx="17028">
                  <c:v>6990.9966979999999</c:v>
                </c:pt>
                <c:pt idx="17029">
                  <c:v>6990.9969220000003</c:v>
                </c:pt>
                <c:pt idx="17030">
                  <c:v>6992.0045749999999</c:v>
                </c:pt>
                <c:pt idx="17031">
                  <c:v>6992.0047860000004</c:v>
                </c:pt>
                <c:pt idx="17032">
                  <c:v>6993.012581</c:v>
                </c:pt>
                <c:pt idx="17033">
                  <c:v>6993.0127990000001</c:v>
                </c:pt>
                <c:pt idx="17034">
                  <c:v>6994.0205720000004</c:v>
                </c:pt>
                <c:pt idx="17035">
                  <c:v>6994.0207890000001</c:v>
                </c:pt>
                <c:pt idx="17036">
                  <c:v>6995.0285739999999</c:v>
                </c:pt>
                <c:pt idx="17037">
                  <c:v>6995.0288129999999</c:v>
                </c:pt>
                <c:pt idx="17038">
                  <c:v>6996.03658</c:v>
                </c:pt>
                <c:pt idx="17039">
                  <c:v>6996.0367969999998</c:v>
                </c:pt>
                <c:pt idx="17040">
                  <c:v>6997.0445710000004</c:v>
                </c:pt>
                <c:pt idx="17041">
                  <c:v>6997.0447880000002</c:v>
                </c:pt>
                <c:pt idx="17042">
                  <c:v>6998.0526170000003</c:v>
                </c:pt>
                <c:pt idx="17043">
                  <c:v>6998.0528379999996</c:v>
                </c:pt>
                <c:pt idx="17044">
                  <c:v>6999.0605729999997</c:v>
                </c:pt>
                <c:pt idx="17045">
                  <c:v>6999.0607909999999</c:v>
                </c:pt>
                <c:pt idx="17046">
                  <c:v>7000.0685810000004</c:v>
                </c:pt>
                <c:pt idx="17047">
                  <c:v>7000.0688600000003</c:v>
                </c:pt>
                <c:pt idx="17048">
                  <c:v>7001.0364</c:v>
                </c:pt>
                <c:pt idx="17049">
                  <c:v>7001.0364970000001</c:v>
                </c:pt>
                <c:pt idx="17050">
                  <c:v>7001.0370830000002</c:v>
                </c:pt>
                <c:pt idx="17051">
                  <c:v>7001.037292</c:v>
                </c:pt>
                <c:pt idx="17052">
                  <c:v>7002.04468</c:v>
                </c:pt>
                <c:pt idx="17053">
                  <c:v>7002.0449099999996</c:v>
                </c:pt>
                <c:pt idx="17054">
                  <c:v>7003.052592</c:v>
                </c:pt>
                <c:pt idx="17055">
                  <c:v>7003.0528199999999</c:v>
                </c:pt>
                <c:pt idx="17056">
                  <c:v>7004.0605880000003</c:v>
                </c:pt>
                <c:pt idx="17057">
                  <c:v>7004.0608050000001</c:v>
                </c:pt>
                <c:pt idx="17058">
                  <c:v>7005.0685729999996</c:v>
                </c:pt>
                <c:pt idx="17059">
                  <c:v>7005.0688</c:v>
                </c:pt>
                <c:pt idx="17060">
                  <c:v>7006.0765730000003</c:v>
                </c:pt>
                <c:pt idx="17061">
                  <c:v>7006.0767889999997</c:v>
                </c:pt>
                <c:pt idx="17062">
                  <c:v>7007.0845730000001</c:v>
                </c:pt>
                <c:pt idx="17063">
                  <c:v>7007.0847999999996</c:v>
                </c:pt>
                <c:pt idx="17064">
                  <c:v>7008.0925829999996</c:v>
                </c:pt>
                <c:pt idx="17065">
                  <c:v>7008.092791</c:v>
                </c:pt>
                <c:pt idx="17066">
                  <c:v>7009.1005759999998</c:v>
                </c:pt>
                <c:pt idx="17067">
                  <c:v>7009.1008259999999</c:v>
                </c:pt>
                <c:pt idx="17068">
                  <c:v>7010.1085860000003</c:v>
                </c:pt>
                <c:pt idx="17069">
                  <c:v>7010.1088019999997</c:v>
                </c:pt>
                <c:pt idx="17070">
                  <c:v>7011.1165730000002</c:v>
                </c:pt>
                <c:pt idx="17071">
                  <c:v>7011.1167949999999</c:v>
                </c:pt>
                <c:pt idx="17072">
                  <c:v>7012.1245760000002</c:v>
                </c:pt>
                <c:pt idx="17073">
                  <c:v>7012.1247990000002</c:v>
                </c:pt>
                <c:pt idx="17074">
                  <c:v>7013.1325740000002</c:v>
                </c:pt>
                <c:pt idx="17075">
                  <c:v>7013.1327959999999</c:v>
                </c:pt>
                <c:pt idx="17076">
                  <c:v>7014.1405770000001</c:v>
                </c:pt>
                <c:pt idx="17077">
                  <c:v>7014.1408030000002</c:v>
                </c:pt>
                <c:pt idx="17078">
                  <c:v>7015.1485769999999</c:v>
                </c:pt>
                <c:pt idx="17079">
                  <c:v>7015.1487969999998</c:v>
                </c:pt>
                <c:pt idx="17080">
                  <c:v>7016.1565819999996</c:v>
                </c:pt>
                <c:pt idx="17081">
                  <c:v>7016.1568079999997</c:v>
                </c:pt>
                <c:pt idx="17082">
                  <c:v>7017.1645719999997</c:v>
                </c:pt>
                <c:pt idx="17083">
                  <c:v>7017.1647979999998</c:v>
                </c:pt>
                <c:pt idx="17084">
                  <c:v>7018.1725749999996</c:v>
                </c:pt>
                <c:pt idx="17085">
                  <c:v>7018.1727890000002</c:v>
                </c:pt>
                <c:pt idx="17086">
                  <c:v>7019.1805560000003</c:v>
                </c:pt>
                <c:pt idx="17087">
                  <c:v>7019.1807779999999</c:v>
                </c:pt>
                <c:pt idx="17088">
                  <c:v>7020.1577690000004</c:v>
                </c:pt>
                <c:pt idx="17089">
                  <c:v>7020.1586349999998</c:v>
                </c:pt>
                <c:pt idx="17090">
                  <c:v>7020.1587239999999</c:v>
                </c:pt>
                <c:pt idx="17091">
                  <c:v>7020.158864</c:v>
                </c:pt>
                <c:pt idx="17092">
                  <c:v>7020.1597140000003</c:v>
                </c:pt>
                <c:pt idx="17093">
                  <c:v>7020.160535</c:v>
                </c:pt>
                <c:pt idx="17094">
                  <c:v>7020.1615110000002</c:v>
                </c:pt>
                <c:pt idx="17095">
                  <c:v>7020.162343</c:v>
                </c:pt>
                <c:pt idx="17096">
                  <c:v>7020.1633030000003</c:v>
                </c:pt>
                <c:pt idx="17097">
                  <c:v>7020.1641380000001</c:v>
                </c:pt>
                <c:pt idx="17098">
                  <c:v>7021.1728110000004</c:v>
                </c:pt>
                <c:pt idx="17099">
                  <c:v>7021.1730239999997</c:v>
                </c:pt>
                <c:pt idx="17100">
                  <c:v>7022.1805709999999</c:v>
                </c:pt>
                <c:pt idx="17101">
                  <c:v>7022.180789</c:v>
                </c:pt>
                <c:pt idx="17102">
                  <c:v>7023.1885560000001</c:v>
                </c:pt>
                <c:pt idx="17103">
                  <c:v>7023.1888019999997</c:v>
                </c:pt>
                <c:pt idx="17104">
                  <c:v>7024.1966839999995</c:v>
                </c:pt>
                <c:pt idx="17105">
                  <c:v>7024.1968980000001</c:v>
                </c:pt>
                <c:pt idx="17106">
                  <c:v>7025.2045539999999</c:v>
                </c:pt>
                <c:pt idx="17107">
                  <c:v>7025.2047910000001</c:v>
                </c:pt>
                <c:pt idx="17108">
                  <c:v>7026.2125770000002</c:v>
                </c:pt>
                <c:pt idx="17109">
                  <c:v>7026.212802</c:v>
                </c:pt>
                <c:pt idx="17110">
                  <c:v>7027.2207959999996</c:v>
                </c:pt>
                <c:pt idx="17111">
                  <c:v>7027.2210150000001</c:v>
                </c:pt>
                <c:pt idx="17112">
                  <c:v>7028.2285689999999</c:v>
                </c:pt>
                <c:pt idx="17113">
                  <c:v>7028.2287999999999</c:v>
                </c:pt>
                <c:pt idx="17114">
                  <c:v>7028.9845729999997</c:v>
                </c:pt>
                <c:pt idx="17115">
                  <c:v>7028.9847879999998</c:v>
                </c:pt>
                <c:pt idx="17116">
                  <c:v>7029.9925720000001</c:v>
                </c:pt>
                <c:pt idx="17117">
                  <c:v>7029.9927969999999</c:v>
                </c:pt>
                <c:pt idx="17118">
                  <c:v>7031.0005719999999</c:v>
                </c:pt>
                <c:pt idx="17119">
                  <c:v>7031.0008010000001</c:v>
                </c:pt>
                <c:pt idx="17120">
                  <c:v>7032.008581</c:v>
                </c:pt>
                <c:pt idx="17121">
                  <c:v>7032.0088050000004</c:v>
                </c:pt>
                <c:pt idx="17122">
                  <c:v>7032.2197230000002</c:v>
                </c:pt>
                <c:pt idx="17123">
                  <c:v>7032.2197889999998</c:v>
                </c:pt>
                <c:pt idx="17124">
                  <c:v>7033.2245670000002</c:v>
                </c:pt>
                <c:pt idx="17125">
                  <c:v>7033.2247850000003</c:v>
                </c:pt>
                <c:pt idx="17126">
                  <c:v>7033.9808050000001</c:v>
                </c:pt>
                <c:pt idx="17127">
                  <c:v>7033.9810189999998</c:v>
                </c:pt>
                <c:pt idx="17128">
                  <c:v>7034.9885709999999</c:v>
                </c:pt>
                <c:pt idx="17129">
                  <c:v>7034.9887879999997</c:v>
                </c:pt>
                <c:pt idx="17130">
                  <c:v>7035.9965759999995</c:v>
                </c:pt>
                <c:pt idx="17131">
                  <c:v>7035.9967969999998</c:v>
                </c:pt>
                <c:pt idx="17132">
                  <c:v>7037.0045719999998</c:v>
                </c:pt>
                <c:pt idx="17133">
                  <c:v>7037.00479</c:v>
                </c:pt>
                <c:pt idx="17134">
                  <c:v>7038.0125850000004</c:v>
                </c:pt>
                <c:pt idx="17135">
                  <c:v>7038.0128000000004</c:v>
                </c:pt>
                <c:pt idx="17136">
                  <c:v>7039.0205809999998</c:v>
                </c:pt>
                <c:pt idx="17137">
                  <c:v>7039.0207890000001</c:v>
                </c:pt>
                <c:pt idx="17138">
                  <c:v>7040.0285750000003</c:v>
                </c:pt>
                <c:pt idx="17139">
                  <c:v>7040.0288030000002</c:v>
                </c:pt>
                <c:pt idx="17140">
                  <c:v>7041.036572</c:v>
                </c:pt>
                <c:pt idx="17141">
                  <c:v>7041.0367960000003</c:v>
                </c:pt>
                <c:pt idx="17142">
                  <c:v>7042.0445760000002</c:v>
                </c:pt>
                <c:pt idx="17143">
                  <c:v>7042.0448040000001</c:v>
                </c:pt>
                <c:pt idx="17144">
                  <c:v>7043.0525740000003</c:v>
                </c:pt>
                <c:pt idx="17145">
                  <c:v>7043.0527949999996</c:v>
                </c:pt>
                <c:pt idx="17146">
                  <c:v>7044.0605800000003</c:v>
                </c:pt>
                <c:pt idx="17147">
                  <c:v>7044.0608080000002</c:v>
                </c:pt>
                <c:pt idx="17148">
                  <c:v>7045.0685810000004</c:v>
                </c:pt>
                <c:pt idx="17149">
                  <c:v>7045.0687989999997</c:v>
                </c:pt>
                <c:pt idx="17150">
                  <c:v>7045.5877360000004</c:v>
                </c:pt>
                <c:pt idx="17151">
                  <c:v>7045.5878750000002</c:v>
                </c:pt>
                <c:pt idx="17152">
                  <c:v>7045.5880710000001</c:v>
                </c:pt>
                <c:pt idx="17153">
                  <c:v>7045.5882060000004</c:v>
                </c:pt>
                <c:pt idx="17154">
                  <c:v>7045.5882920000004</c:v>
                </c:pt>
                <c:pt idx="17155">
                  <c:v>7045.8336829999998</c:v>
                </c:pt>
                <c:pt idx="17156">
                  <c:v>7045.8337709999996</c:v>
                </c:pt>
                <c:pt idx="17157">
                  <c:v>7045.8342160000002</c:v>
                </c:pt>
                <c:pt idx="17158">
                  <c:v>7045.8342210000001</c:v>
                </c:pt>
                <c:pt idx="17159">
                  <c:v>7045.8431350000001</c:v>
                </c:pt>
                <c:pt idx="17160">
                  <c:v>7045.8432430000003</c:v>
                </c:pt>
                <c:pt idx="17161">
                  <c:v>7045.8445389999997</c:v>
                </c:pt>
                <c:pt idx="17162">
                  <c:v>7045.8834310000002</c:v>
                </c:pt>
                <c:pt idx="17163">
                  <c:v>7046.1326680000002</c:v>
                </c:pt>
                <c:pt idx="17164">
                  <c:v>7046.1329429999996</c:v>
                </c:pt>
                <c:pt idx="17165">
                  <c:v>7047.140574</c:v>
                </c:pt>
                <c:pt idx="17166">
                  <c:v>7047.1408080000001</c:v>
                </c:pt>
                <c:pt idx="17167">
                  <c:v>7048.1485759999996</c:v>
                </c:pt>
                <c:pt idx="17168">
                  <c:v>7048.1488090000003</c:v>
                </c:pt>
                <c:pt idx="17169">
                  <c:v>7049.1565730000002</c:v>
                </c:pt>
                <c:pt idx="17170">
                  <c:v>7049.1568129999996</c:v>
                </c:pt>
                <c:pt idx="17171">
                  <c:v>7050.0817719999995</c:v>
                </c:pt>
                <c:pt idx="17172">
                  <c:v>7050.0825359999999</c:v>
                </c:pt>
                <c:pt idx="17173">
                  <c:v>7050.0827509999999</c:v>
                </c:pt>
                <c:pt idx="17174">
                  <c:v>7050.0828609999999</c:v>
                </c:pt>
                <c:pt idx="17175">
                  <c:v>7050.0837170000004</c:v>
                </c:pt>
                <c:pt idx="17176">
                  <c:v>7050.084683</c:v>
                </c:pt>
                <c:pt idx="17177">
                  <c:v>7050.0855160000001</c:v>
                </c:pt>
                <c:pt idx="17178">
                  <c:v>7050.086507</c:v>
                </c:pt>
                <c:pt idx="17179">
                  <c:v>7050.0873320000001</c:v>
                </c:pt>
                <c:pt idx="17180">
                  <c:v>7050.0883139999996</c:v>
                </c:pt>
                <c:pt idx="17181">
                  <c:v>7051.096689</c:v>
                </c:pt>
                <c:pt idx="17182">
                  <c:v>7051.0969059999998</c:v>
                </c:pt>
                <c:pt idx="17183">
                  <c:v>7052.1045789999998</c:v>
                </c:pt>
                <c:pt idx="17184">
                  <c:v>7052.1047939999999</c:v>
                </c:pt>
                <c:pt idx="17185">
                  <c:v>7053.112572</c:v>
                </c:pt>
                <c:pt idx="17186">
                  <c:v>7053.1127909999996</c:v>
                </c:pt>
                <c:pt idx="17187">
                  <c:v>7054.1205790000004</c:v>
                </c:pt>
                <c:pt idx="17188">
                  <c:v>7054.1207910000003</c:v>
                </c:pt>
                <c:pt idx="17189">
                  <c:v>7055.1285699999999</c:v>
                </c:pt>
                <c:pt idx="17190">
                  <c:v>7055.1287849999999</c:v>
                </c:pt>
                <c:pt idx="17191">
                  <c:v>7056.1365809999998</c:v>
                </c:pt>
                <c:pt idx="17192">
                  <c:v>7056.1367950000003</c:v>
                </c:pt>
                <c:pt idx="17193">
                  <c:v>7057.1445789999998</c:v>
                </c:pt>
                <c:pt idx="17194">
                  <c:v>7057.1448170000003</c:v>
                </c:pt>
                <c:pt idx="17195">
                  <c:v>7058.1525799999999</c:v>
                </c:pt>
                <c:pt idx="17196">
                  <c:v>7058.1528010000002</c:v>
                </c:pt>
                <c:pt idx="17197">
                  <c:v>7059.1605710000003</c:v>
                </c:pt>
                <c:pt idx="17198">
                  <c:v>7059.1607899999999</c:v>
                </c:pt>
                <c:pt idx="17199">
                  <c:v>7060.1685690000004</c:v>
                </c:pt>
                <c:pt idx="17200">
                  <c:v>7060.1687819999997</c:v>
                </c:pt>
                <c:pt idx="17201">
                  <c:v>7060.8482110000004</c:v>
                </c:pt>
                <c:pt idx="17202">
                  <c:v>7060.8871099999997</c:v>
                </c:pt>
                <c:pt idx="17203">
                  <c:v>7061.1365740000001</c:v>
                </c:pt>
                <c:pt idx="17204">
                  <c:v>7061.1367970000001</c:v>
                </c:pt>
                <c:pt idx="17205">
                  <c:v>7062.1445809999996</c:v>
                </c:pt>
                <c:pt idx="17206">
                  <c:v>7062.1448099999998</c:v>
                </c:pt>
                <c:pt idx="17207">
                  <c:v>7063.152583</c:v>
                </c:pt>
                <c:pt idx="17208">
                  <c:v>7063.1528010000002</c:v>
                </c:pt>
                <c:pt idx="17209">
                  <c:v>7064.1606789999996</c:v>
                </c:pt>
                <c:pt idx="17210">
                  <c:v>7064.1608930000002</c:v>
                </c:pt>
                <c:pt idx="17211">
                  <c:v>7065.1685600000001</c:v>
                </c:pt>
                <c:pt idx="17212">
                  <c:v>7065.1687819999997</c:v>
                </c:pt>
                <c:pt idx="17213">
                  <c:v>7066.1765660000001</c:v>
                </c:pt>
                <c:pt idx="17214">
                  <c:v>7066.1767909999999</c:v>
                </c:pt>
                <c:pt idx="17215">
                  <c:v>7067.1845579999999</c:v>
                </c:pt>
                <c:pt idx="17216">
                  <c:v>7067.1847809999999</c:v>
                </c:pt>
                <c:pt idx="17217">
                  <c:v>7068.1925760000004</c:v>
                </c:pt>
                <c:pt idx="17218">
                  <c:v>7068.1928099999996</c:v>
                </c:pt>
                <c:pt idx="17219">
                  <c:v>7068.2165859999996</c:v>
                </c:pt>
                <c:pt idx="17220">
                  <c:v>7068.2166470000002</c:v>
                </c:pt>
                <c:pt idx="17221">
                  <c:v>7069.2245569999995</c:v>
                </c:pt>
                <c:pt idx="17222">
                  <c:v>7069.2247719999996</c:v>
                </c:pt>
                <c:pt idx="17223">
                  <c:v>7069.9805770000003</c:v>
                </c:pt>
                <c:pt idx="17224">
                  <c:v>7069.9807989999999</c:v>
                </c:pt>
                <c:pt idx="17225">
                  <c:v>7070.9885729999996</c:v>
                </c:pt>
                <c:pt idx="17226">
                  <c:v>7070.9887939999999</c:v>
                </c:pt>
                <c:pt idx="17227">
                  <c:v>7071.9965849999999</c:v>
                </c:pt>
                <c:pt idx="17228">
                  <c:v>7071.9968040000003</c:v>
                </c:pt>
                <c:pt idx="17229">
                  <c:v>7073.0045719999998</c:v>
                </c:pt>
                <c:pt idx="17230">
                  <c:v>7073.0047960000002</c:v>
                </c:pt>
                <c:pt idx="17231">
                  <c:v>7074.0125760000001</c:v>
                </c:pt>
                <c:pt idx="17232">
                  <c:v>7074.0128050000003</c:v>
                </c:pt>
                <c:pt idx="17233">
                  <c:v>7075.020579</c:v>
                </c:pt>
                <c:pt idx="17234">
                  <c:v>7075.0207959999998</c:v>
                </c:pt>
                <c:pt idx="17235">
                  <c:v>7076.0285830000003</c:v>
                </c:pt>
                <c:pt idx="17236">
                  <c:v>7076.028808</c:v>
                </c:pt>
                <c:pt idx="17237">
                  <c:v>7077.0365750000001</c:v>
                </c:pt>
                <c:pt idx="17238">
                  <c:v>7077.0367990000004</c:v>
                </c:pt>
                <c:pt idx="17239">
                  <c:v>7078.04457</c:v>
                </c:pt>
                <c:pt idx="17240">
                  <c:v>7078.0447869999998</c:v>
                </c:pt>
                <c:pt idx="17241">
                  <c:v>7078.1237440000004</c:v>
                </c:pt>
                <c:pt idx="17242">
                  <c:v>7079.1325720000004</c:v>
                </c:pt>
                <c:pt idx="17243">
                  <c:v>7079.1327920000003</c:v>
                </c:pt>
                <c:pt idx="17244">
                  <c:v>7080.0060030000004</c:v>
                </c:pt>
                <c:pt idx="17245">
                  <c:v>7080.0067369999997</c:v>
                </c:pt>
                <c:pt idx="17246">
                  <c:v>7080.0068499999998</c:v>
                </c:pt>
                <c:pt idx="17247">
                  <c:v>7080.0069460000004</c:v>
                </c:pt>
                <c:pt idx="17248">
                  <c:v>7080.007842</c:v>
                </c:pt>
                <c:pt idx="17249">
                  <c:v>7080.008664</c:v>
                </c:pt>
                <c:pt idx="17250">
                  <c:v>7080.0096439999998</c:v>
                </c:pt>
                <c:pt idx="17251">
                  <c:v>7080.0104799999999</c:v>
                </c:pt>
                <c:pt idx="17252">
                  <c:v>7080.0114460000004</c:v>
                </c:pt>
                <c:pt idx="17253">
                  <c:v>7080.0123579999999</c:v>
                </c:pt>
                <c:pt idx="17254">
                  <c:v>7081.0206959999996</c:v>
                </c:pt>
                <c:pt idx="17255">
                  <c:v>7081.0209290000003</c:v>
                </c:pt>
                <c:pt idx="17256">
                  <c:v>7082.0285729999996</c:v>
                </c:pt>
                <c:pt idx="17257">
                  <c:v>7082.0287909999997</c:v>
                </c:pt>
                <c:pt idx="17258">
                  <c:v>7083.036572</c:v>
                </c:pt>
                <c:pt idx="17259">
                  <c:v>7083.0367999999999</c:v>
                </c:pt>
                <c:pt idx="17260">
                  <c:v>7084.0445749999999</c:v>
                </c:pt>
                <c:pt idx="17261">
                  <c:v>7084.044801</c:v>
                </c:pt>
                <c:pt idx="17262">
                  <c:v>7085.0525749999997</c:v>
                </c:pt>
                <c:pt idx="17263">
                  <c:v>7085.0528029999996</c:v>
                </c:pt>
                <c:pt idx="17264">
                  <c:v>7086.0605779999996</c:v>
                </c:pt>
                <c:pt idx="17265">
                  <c:v>7086.060794</c:v>
                </c:pt>
                <c:pt idx="17266">
                  <c:v>7087.0685800000001</c:v>
                </c:pt>
                <c:pt idx="17267">
                  <c:v>7087.0688049999999</c:v>
                </c:pt>
                <c:pt idx="17268">
                  <c:v>7088.076685</c:v>
                </c:pt>
                <c:pt idx="17269">
                  <c:v>7088.0768989999997</c:v>
                </c:pt>
                <c:pt idx="17270">
                  <c:v>7089.0845719999998</c:v>
                </c:pt>
                <c:pt idx="17271">
                  <c:v>7089.0847999999996</c:v>
                </c:pt>
                <c:pt idx="17272">
                  <c:v>7090.0925800000005</c:v>
                </c:pt>
                <c:pt idx="17273">
                  <c:v>7090.0928029999995</c:v>
                </c:pt>
                <c:pt idx="17274">
                  <c:v>7091.1005709999999</c:v>
                </c:pt>
                <c:pt idx="17275">
                  <c:v>7091.1007909999998</c:v>
                </c:pt>
                <c:pt idx="17276">
                  <c:v>7092.1085819999998</c:v>
                </c:pt>
                <c:pt idx="17277">
                  <c:v>7092.1088030000001</c:v>
                </c:pt>
                <c:pt idx="17278">
                  <c:v>7093.1165840000003</c:v>
                </c:pt>
                <c:pt idx="17279">
                  <c:v>7093.1167930000001</c:v>
                </c:pt>
                <c:pt idx="17280">
                  <c:v>7094.1245779999999</c:v>
                </c:pt>
                <c:pt idx="17281">
                  <c:v>7094.1248450000003</c:v>
                </c:pt>
                <c:pt idx="17282">
                  <c:v>7095.1325720000004</c:v>
                </c:pt>
                <c:pt idx="17283">
                  <c:v>7095.1328110000004</c:v>
                </c:pt>
                <c:pt idx="17284">
                  <c:v>7096.1405779999996</c:v>
                </c:pt>
                <c:pt idx="17285">
                  <c:v>7096.1407859999999</c:v>
                </c:pt>
                <c:pt idx="17286">
                  <c:v>7097.1485720000001</c:v>
                </c:pt>
                <c:pt idx="17287">
                  <c:v>7097.1488369999997</c:v>
                </c:pt>
                <c:pt idx="17288">
                  <c:v>7098.1565799999998</c:v>
                </c:pt>
                <c:pt idx="17289">
                  <c:v>7098.1568150000003</c:v>
                </c:pt>
                <c:pt idx="17290">
                  <c:v>7099.1645820000003</c:v>
                </c:pt>
                <c:pt idx="17291">
                  <c:v>7099.164804</c:v>
                </c:pt>
                <c:pt idx="17292">
                  <c:v>7100.130271</c:v>
                </c:pt>
                <c:pt idx="17293">
                  <c:v>7100.1303420000004</c:v>
                </c:pt>
                <c:pt idx="17294">
                  <c:v>7100.1309570000003</c:v>
                </c:pt>
                <c:pt idx="17295">
                  <c:v>7100.1311820000001</c:v>
                </c:pt>
                <c:pt idx="17296">
                  <c:v>7101.1365729999998</c:v>
                </c:pt>
                <c:pt idx="17297">
                  <c:v>7101.1367950000003</c:v>
                </c:pt>
                <c:pt idx="17298">
                  <c:v>7102.1445750000003</c:v>
                </c:pt>
                <c:pt idx="17299">
                  <c:v>7102.1447850000004</c:v>
                </c:pt>
                <c:pt idx="17300">
                  <c:v>7103.1525700000002</c:v>
                </c:pt>
                <c:pt idx="17301">
                  <c:v>7103.1527969999997</c:v>
                </c:pt>
                <c:pt idx="17302">
                  <c:v>7104.1605740000005</c:v>
                </c:pt>
                <c:pt idx="17303">
                  <c:v>7104.1607860000004</c:v>
                </c:pt>
                <c:pt idx="17304">
                  <c:v>7105.1685660000003</c:v>
                </c:pt>
                <c:pt idx="17305">
                  <c:v>7105.1687899999997</c:v>
                </c:pt>
                <c:pt idx="17306">
                  <c:v>7106.1765649999998</c:v>
                </c:pt>
                <c:pt idx="17307">
                  <c:v>7106.1767920000002</c:v>
                </c:pt>
                <c:pt idx="17308">
                  <c:v>7107.1846599999999</c:v>
                </c:pt>
                <c:pt idx="17309">
                  <c:v>7107.1848870000003</c:v>
                </c:pt>
                <c:pt idx="17310">
                  <c:v>7108.1925629999996</c:v>
                </c:pt>
                <c:pt idx="17311">
                  <c:v>7108.1927740000001</c:v>
                </c:pt>
                <c:pt idx="17312">
                  <c:v>7109.2005559999998</c:v>
                </c:pt>
                <c:pt idx="17313">
                  <c:v>7109.2007869999998</c:v>
                </c:pt>
                <c:pt idx="17314">
                  <c:v>7109.9299579999997</c:v>
                </c:pt>
                <c:pt idx="17315">
                  <c:v>7109.9309460000004</c:v>
                </c:pt>
                <c:pt idx="17316">
                  <c:v>7109.931783</c:v>
                </c:pt>
                <c:pt idx="17317">
                  <c:v>7109.9326010000004</c:v>
                </c:pt>
                <c:pt idx="17318">
                  <c:v>7109.9335799999999</c:v>
                </c:pt>
                <c:pt idx="17319">
                  <c:v>7109.9343939999999</c:v>
                </c:pt>
                <c:pt idx="17320">
                  <c:v>7109.935477</c:v>
                </c:pt>
                <c:pt idx="17321">
                  <c:v>7109.9363169999997</c:v>
                </c:pt>
                <c:pt idx="17322">
                  <c:v>7110.188607</c:v>
                </c:pt>
                <c:pt idx="17323">
                  <c:v>7110.1888280000003</c:v>
                </c:pt>
                <c:pt idx="17324">
                  <c:v>7111.1965579999996</c:v>
                </c:pt>
                <c:pt idx="17325">
                  <c:v>7111.1967789999999</c:v>
                </c:pt>
                <c:pt idx="17326">
                  <c:v>7112.2046689999997</c:v>
                </c:pt>
                <c:pt idx="17327">
                  <c:v>7112.2049010000001</c:v>
                </c:pt>
                <c:pt idx="17328">
                  <c:v>7113.2125560000004</c:v>
                </c:pt>
                <c:pt idx="17329">
                  <c:v>7113.2127829999999</c:v>
                </c:pt>
                <c:pt idx="17330">
                  <c:v>7114.2205739999999</c:v>
                </c:pt>
                <c:pt idx="17331">
                  <c:v>7114.2207980000003</c:v>
                </c:pt>
                <c:pt idx="17332">
                  <c:v>7115.2285609999999</c:v>
                </c:pt>
                <c:pt idx="17333">
                  <c:v>7115.2287900000001</c:v>
                </c:pt>
                <c:pt idx="17334">
                  <c:v>7115.9845759999998</c:v>
                </c:pt>
                <c:pt idx="17335">
                  <c:v>7115.984794</c:v>
                </c:pt>
                <c:pt idx="17336">
                  <c:v>7116.9925720000001</c:v>
                </c:pt>
                <c:pt idx="17337">
                  <c:v>7116.9927859999998</c:v>
                </c:pt>
                <c:pt idx="17338">
                  <c:v>7118.0005739999997</c:v>
                </c:pt>
                <c:pt idx="17339">
                  <c:v>7118.0007969999997</c:v>
                </c:pt>
                <c:pt idx="17340">
                  <c:v>7119.0085719999997</c:v>
                </c:pt>
                <c:pt idx="17341">
                  <c:v>7119.0087880000001</c:v>
                </c:pt>
                <c:pt idx="17342">
                  <c:v>7120.0165829999996</c:v>
                </c:pt>
                <c:pt idx="17343">
                  <c:v>7120.0168000000003</c:v>
                </c:pt>
                <c:pt idx="17344">
                  <c:v>7121.0245750000004</c:v>
                </c:pt>
                <c:pt idx="17345">
                  <c:v>7121.0247920000002</c:v>
                </c:pt>
                <c:pt idx="17346">
                  <c:v>7122.0327719999996</c:v>
                </c:pt>
                <c:pt idx="17347">
                  <c:v>7122.0329849999998</c:v>
                </c:pt>
                <c:pt idx="17348">
                  <c:v>7123.040575</c:v>
                </c:pt>
                <c:pt idx="17349">
                  <c:v>7123.0408020000004</c:v>
                </c:pt>
                <c:pt idx="17350">
                  <c:v>7124.04864</c:v>
                </c:pt>
                <c:pt idx="17351">
                  <c:v>7124.0488679999999</c:v>
                </c:pt>
                <c:pt idx="17352">
                  <c:v>7125.0565710000001</c:v>
                </c:pt>
                <c:pt idx="17353">
                  <c:v>7125.0568000000003</c:v>
                </c:pt>
                <c:pt idx="17354">
                  <c:v>7126.0645709999999</c:v>
                </c:pt>
                <c:pt idx="17355">
                  <c:v>7126.064789</c:v>
                </c:pt>
                <c:pt idx="17356">
                  <c:v>7127.0725739999998</c:v>
                </c:pt>
                <c:pt idx="17357">
                  <c:v>7127.0728140000001</c:v>
                </c:pt>
                <c:pt idx="17358">
                  <c:v>7128.080594</c:v>
                </c:pt>
                <c:pt idx="17359">
                  <c:v>7128.0808159999997</c:v>
                </c:pt>
                <c:pt idx="17360">
                  <c:v>7129.0885719999997</c:v>
                </c:pt>
                <c:pt idx="17361">
                  <c:v>7129.0887830000001</c:v>
                </c:pt>
                <c:pt idx="17362">
                  <c:v>7130.0965820000001</c:v>
                </c:pt>
                <c:pt idx="17363">
                  <c:v>7130.0967959999998</c:v>
                </c:pt>
                <c:pt idx="17364">
                  <c:v>7131.1045709999999</c:v>
                </c:pt>
                <c:pt idx="17365">
                  <c:v>7131.1047909999998</c:v>
                </c:pt>
                <c:pt idx="17366">
                  <c:v>7132.0695850000002</c:v>
                </c:pt>
                <c:pt idx="17367">
                  <c:v>7132.069657</c:v>
                </c:pt>
                <c:pt idx="17368">
                  <c:v>7132.070361</c:v>
                </c:pt>
                <c:pt idx="17369">
                  <c:v>7132.0705630000002</c:v>
                </c:pt>
                <c:pt idx="17370">
                  <c:v>7133.0765780000002</c:v>
                </c:pt>
                <c:pt idx="17371">
                  <c:v>7133.0768040000003</c:v>
                </c:pt>
                <c:pt idx="17372">
                  <c:v>7134.0845909999998</c:v>
                </c:pt>
                <c:pt idx="17373">
                  <c:v>7134.0848100000003</c:v>
                </c:pt>
                <c:pt idx="17374">
                  <c:v>7135.0925719999996</c:v>
                </c:pt>
                <c:pt idx="17375">
                  <c:v>7135.0928009999998</c:v>
                </c:pt>
                <c:pt idx="17376">
                  <c:v>7136.1005809999997</c:v>
                </c:pt>
                <c:pt idx="17377">
                  <c:v>7136.1007890000001</c:v>
                </c:pt>
                <c:pt idx="17378">
                  <c:v>7137.1085720000001</c:v>
                </c:pt>
                <c:pt idx="17379">
                  <c:v>7137.1087850000004</c:v>
                </c:pt>
                <c:pt idx="17380">
                  <c:v>7138.1165760000004</c:v>
                </c:pt>
                <c:pt idx="17381">
                  <c:v>7138.1167919999998</c:v>
                </c:pt>
                <c:pt idx="17382">
                  <c:v>7139.1245740000004</c:v>
                </c:pt>
                <c:pt idx="17383">
                  <c:v>7139.1248070000001</c:v>
                </c:pt>
                <c:pt idx="17384">
                  <c:v>7139.8539579999997</c:v>
                </c:pt>
                <c:pt idx="17385">
                  <c:v>7139.8549670000002</c:v>
                </c:pt>
                <c:pt idx="17386">
                  <c:v>7139.8557849999997</c:v>
                </c:pt>
                <c:pt idx="17387">
                  <c:v>7139.856863</c:v>
                </c:pt>
                <c:pt idx="17388">
                  <c:v>7139.8577100000002</c:v>
                </c:pt>
                <c:pt idx="17389">
                  <c:v>7139.8586859999996</c:v>
                </c:pt>
                <c:pt idx="17390">
                  <c:v>7139.8596600000001</c:v>
                </c:pt>
                <c:pt idx="17391">
                  <c:v>7139.8604949999999</c:v>
                </c:pt>
                <c:pt idx="17392">
                  <c:v>7140.1127180000003</c:v>
                </c:pt>
                <c:pt idx="17393">
                  <c:v>7140.1129289999999</c:v>
                </c:pt>
                <c:pt idx="17394">
                  <c:v>7141.1205730000001</c:v>
                </c:pt>
                <c:pt idx="17395">
                  <c:v>7141.1207979999999</c:v>
                </c:pt>
                <c:pt idx="17396">
                  <c:v>7142.1285749999997</c:v>
                </c:pt>
                <c:pt idx="17397">
                  <c:v>7142.1287890000003</c:v>
                </c:pt>
                <c:pt idx="17398">
                  <c:v>7143.136571</c:v>
                </c:pt>
                <c:pt idx="17399">
                  <c:v>7143.1367970000001</c:v>
                </c:pt>
                <c:pt idx="17400">
                  <c:v>7144.1445759999997</c:v>
                </c:pt>
                <c:pt idx="17401">
                  <c:v>7144.1447959999996</c:v>
                </c:pt>
                <c:pt idx="17402">
                  <c:v>7145.1525750000001</c:v>
                </c:pt>
                <c:pt idx="17403">
                  <c:v>7145.1528109999999</c:v>
                </c:pt>
                <c:pt idx="17404">
                  <c:v>7146.1605829999999</c:v>
                </c:pt>
                <c:pt idx="17405">
                  <c:v>7146.1607999999997</c:v>
                </c:pt>
                <c:pt idx="17406">
                  <c:v>7147.1685550000002</c:v>
                </c:pt>
                <c:pt idx="17407">
                  <c:v>7147.1687700000002</c:v>
                </c:pt>
                <c:pt idx="17408">
                  <c:v>7148.1765649999998</c:v>
                </c:pt>
                <c:pt idx="17409">
                  <c:v>7148.1767790000004</c:v>
                </c:pt>
                <c:pt idx="17410">
                  <c:v>7149.1845560000002</c:v>
                </c:pt>
                <c:pt idx="17411">
                  <c:v>7149.1847699999998</c:v>
                </c:pt>
                <c:pt idx="17412">
                  <c:v>7150.1925639999999</c:v>
                </c:pt>
                <c:pt idx="17413">
                  <c:v>7150.192779</c:v>
                </c:pt>
                <c:pt idx="17414">
                  <c:v>7151.2005719999997</c:v>
                </c:pt>
                <c:pt idx="17415">
                  <c:v>7151.2008020000003</c:v>
                </c:pt>
                <c:pt idx="17416">
                  <c:v>7152.208568</c:v>
                </c:pt>
                <c:pt idx="17417">
                  <c:v>7152.2087929999998</c:v>
                </c:pt>
                <c:pt idx="17418">
                  <c:v>7153.2165610000002</c:v>
                </c:pt>
                <c:pt idx="17419">
                  <c:v>7153.2167769999996</c:v>
                </c:pt>
                <c:pt idx="17420">
                  <c:v>7154.2245640000001</c:v>
                </c:pt>
                <c:pt idx="17421">
                  <c:v>7154.2247889999999</c:v>
                </c:pt>
                <c:pt idx="17422">
                  <c:v>7154.9806760000001</c:v>
                </c:pt>
                <c:pt idx="17423">
                  <c:v>7154.9809009999999</c:v>
                </c:pt>
                <c:pt idx="17424">
                  <c:v>7155.9888099999998</c:v>
                </c:pt>
                <c:pt idx="17425">
                  <c:v>7155.9890329999998</c:v>
                </c:pt>
                <c:pt idx="17426">
                  <c:v>7156.996658</c:v>
                </c:pt>
                <c:pt idx="17427">
                  <c:v>7156.9968829999998</c:v>
                </c:pt>
                <c:pt idx="17428">
                  <c:v>7158.0047569999997</c:v>
                </c:pt>
                <c:pt idx="17429">
                  <c:v>7158.0049740000004</c:v>
                </c:pt>
                <c:pt idx="17430">
                  <c:v>7159.0126899999996</c:v>
                </c:pt>
                <c:pt idx="17431">
                  <c:v>7159.0129059999999</c:v>
                </c:pt>
                <c:pt idx="17432">
                  <c:v>7160.0207200000004</c:v>
                </c:pt>
                <c:pt idx="17433">
                  <c:v>7160.0209349999996</c:v>
                </c:pt>
                <c:pt idx="17434">
                  <c:v>7161.0286910000004</c:v>
                </c:pt>
                <c:pt idx="17435">
                  <c:v>7161.0289160000002</c:v>
                </c:pt>
                <c:pt idx="17436">
                  <c:v>7162.0365760000004</c:v>
                </c:pt>
                <c:pt idx="17437">
                  <c:v>7162.0367980000001</c:v>
                </c:pt>
                <c:pt idx="17438">
                  <c:v>7163.0445840000002</c:v>
                </c:pt>
                <c:pt idx="17439">
                  <c:v>7163.0448120000001</c:v>
                </c:pt>
                <c:pt idx="17440">
                  <c:v>7164.0089010000002</c:v>
                </c:pt>
                <c:pt idx="17441">
                  <c:v>7164.0089710000002</c:v>
                </c:pt>
                <c:pt idx="17442">
                  <c:v>7164.0095689999998</c:v>
                </c:pt>
                <c:pt idx="17443">
                  <c:v>7164.0097660000001</c:v>
                </c:pt>
                <c:pt idx="17444">
                  <c:v>7165.0165729999999</c:v>
                </c:pt>
                <c:pt idx="17445">
                  <c:v>7165.0168020000001</c:v>
                </c:pt>
                <c:pt idx="17446">
                  <c:v>7166.024582</c:v>
                </c:pt>
                <c:pt idx="17447">
                  <c:v>7166.0248110000002</c:v>
                </c:pt>
                <c:pt idx="17448">
                  <c:v>7167.0325810000004</c:v>
                </c:pt>
                <c:pt idx="17449">
                  <c:v>7167.0328030000001</c:v>
                </c:pt>
                <c:pt idx="17450">
                  <c:v>7168.0405799999999</c:v>
                </c:pt>
                <c:pt idx="17451">
                  <c:v>7168.0407930000001</c:v>
                </c:pt>
                <c:pt idx="17452">
                  <c:v>7169.0485779999999</c:v>
                </c:pt>
                <c:pt idx="17453">
                  <c:v>7169.0488079999996</c:v>
                </c:pt>
                <c:pt idx="17454">
                  <c:v>7169.7781850000001</c:v>
                </c:pt>
                <c:pt idx="17455">
                  <c:v>7169.7791939999997</c:v>
                </c:pt>
                <c:pt idx="17456">
                  <c:v>7169.7800319999997</c:v>
                </c:pt>
                <c:pt idx="17457">
                  <c:v>7169.7811060000004</c:v>
                </c:pt>
                <c:pt idx="17458">
                  <c:v>7169.7819650000001</c:v>
                </c:pt>
                <c:pt idx="17459">
                  <c:v>7169.782792</c:v>
                </c:pt>
                <c:pt idx="17460">
                  <c:v>7169.7837719999998</c:v>
                </c:pt>
                <c:pt idx="17461">
                  <c:v>7169.7845969999998</c:v>
                </c:pt>
                <c:pt idx="17462">
                  <c:v>7170.0367200000001</c:v>
                </c:pt>
                <c:pt idx="17463">
                  <c:v>7170.0369309999996</c:v>
                </c:pt>
                <c:pt idx="17464">
                  <c:v>7171.0445730000001</c:v>
                </c:pt>
                <c:pt idx="17465">
                  <c:v>7171.0447990000002</c:v>
                </c:pt>
                <c:pt idx="17466">
                  <c:v>7171.0448550000001</c:v>
                </c:pt>
                <c:pt idx="17467">
                  <c:v>7171.0841300000002</c:v>
                </c:pt>
                <c:pt idx="17468">
                  <c:v>7172.0925850000003</c:v>
                </c:pt>
                <c:pt idx="17469">
                  <c:v>7172.1327259999998</c:v>
                </c:pt>
                <c:pt idx="17470">
                  <c:v>7173.1405729999997</c:v>
                </c:pt>
                <c:pt idx="17471">
                  <c:v>7173.1407950000003</c:v>
                </c:pt>
                <c:pt idx="17472">
                  <c:v>7174.1485769999999</c:v>
                </c:pt>
                <c:pt idx="17473">
                  <c:v>7174.148784</c:v>
                </c:pt>
                <c:pt idx="17474">
                  <c:v>7175.1565780000001</c:v>
                </c:pt>
                <c:pt idx="17475">
                  <c:v>7175.1568070000003</c:v>
                </c:pt>
                <c:pt idx="17476">
                  <c:v>7176.1645840000001</c:v>
                </c:pt>
                <c:pt idx="17477">
                  <c:v>7176.1648130000003</c:v>
                </c:pt>
                <c:pt idx="17478">
                  <c:v>7177.17256</c:v>
                </c:pt>
                <c:pt idx="17479">
                  <c:v>7177.172783</c:v>
                </c:pt>
                <c:pt idx="17480">
                  <c:v>7178.1805679999998</c:v>
                </c:pt>
                <c:pt idx="17481">
                  <c:v>7178.1807900000003</c:v>
                </c:pt>
                <c:pt idx="17482">
                  <c:v>7179.1886530000002</c:v>
                </c:pt>
                <c:pt idx="17483">
                  <c:v>7179.1888680000002</c:v>
                </c:pt>
                <c:pt idx="17484">
                  <c:v>7180.1965710000004</c:v>
                </c:pt>
                <c:pt idx="17485">
                  <c:v>7180.1967949999998</c:v>
                </c:pt>
                <c:pt idx="17486">
                  <c:v>7181.2045690000004</c:v>
                </c:pt>
                <c:pt idx="17487">
                  <c:v>7181.2047860000002</c:v>
                </c:pt>
                <c:pt idx="17488">
                  <c:v>7182.2125699999997</c:v>
                </c:pt>
                <c:pt idx="17489">
                  <c:v>7182.2127950000004</c:v>
                </c:pt>
                <c:pt idx="17490">
                  <c:v>7183.2205720000002</c:v>
                </c:pt>
                <c:pt idx="17491">
                  <c:v>7183.2207950000002</c:v>
                </c:pt>
                <c:pt idx="17492">
                  <c:v>7184.2285709999996</c:v>
                </c:pt>
                <c:pt idx="17493">
                  <c:v>7184.2287809999998</c:v>
                </c:pt>
                <c:pt idx="17494">
                  <c:v>7184.9845740000001</c:v>
                </c:pt>
                <c:pt idx="17495">
                  <c:v>7184.9847929999996</c:v>
                </c:pt>
                <c:pt idx="17496">
                  <c:v>7185.9926109999997</c:v>
                </c:pt>
                <c:pt idx="17497">
                  <c:v>7185.9928220000002</c:v>
                </c:pt>
                <c:pt idx="17498">
                  <c:v>7187.0005789999996</c:v>
                </c:pt>
                <c:pt idx="17499">
                  <c:v>7187.0008099999995</c:v>
                </c:pt>
                <c:pt idx="17500">
                  <c:v>7188.0085870000003</c:v>
                </c:pt>
                <c:pt idx="17501">
                  <c:v>7188.0088079999996</c:v>
                </c:pt>
                <c:pt idx="17502">
                  <c:v>7189.0165770000003</c:v>
                </c:pt>
                <c:pt idx="17503">
                  <c:v>7189.0167979999997</c:v>
                </c:pt>
                <c:pt idx="17504">
                  <c:v>7190.0245839999998</c:v>
                </c:pt>
                <c:pt idx="17505">
                  <c:v>7190.0248060000004</c:v>
                </c:pt>
                <c:pt idx="17506">
                  <c:v>7191.0325750000002</c:v>
                </c:pt>
                <c:pt idx="17507">
                  <c:v>7191.0327980000002</c:v>
                </c:pt>
                <c:pt idx="17508">
                  <c:v>7192.0405849999997</c:v>
                </c:pt>
                <c:pt idx="17509">
                  <c:v>7192.040825</c:v>
                </c:pt>
                <c:pt idx="17510">
                  <c:v>7193.048581</c:v>
                </c:pt>
                <c:pt idx="17511">
                  <c:v>7193.0488050000004</c:v>
                </c:pt>
                <c:pt idx="17512">
                  <c:v>7194.0565930000002</c:v>
                </c:pt>
                <c:pt idx="17513">
                  <c:v>7194.0568110000004</c:v>
                </c:pt>
                <c:pt idx="17514">
                  <c:v>7195.0645770000001</c:v>
                </c:pt>
                <c:pt idx="17515">
                  <c:v>7195.0648039999996</c:v>
                </c:pt>
                <c:pt idx="17516">
                  <c:v>7196.0725810000004</c:v>
                </c:pt>
                <c:pt idx="17517">
                  <c:v>7196.0727930000003</c:v>
                </c:pt>
                <c:pt idx="17518">
                  <c:v>7197.0805760000003</c:v>
                </c:pt>
                <c:pt idx="17519">
                  <c:v>7197.0807940000004</c:v>
                </c:pt>
                <c:pt idx="17520">
                  <c:v>7198.0886899999996</c:v>
                </c:pt>
                <c:pt idx="17521">
                  <c:v>7198.0889010000001</c:v>
                </c:pt>
                <c:pt idx="17522">
                  <c:v>7199.0965820000001</c:v>
                </c:pt>
                <c:pt idx="17523">
                  <c:v>7199.0968119999998</c:v>
                </c:pt>
                <c:pt idx="17524">
                  <c:v>7199.7021320000003</c:v>
                </c:pt>
                <c:pt idx="17525">
                  <c:v>7199.703141</c:v>
                </c:pt>
                <c:pt idx="17526">
                  <c:v>7199.7039599999998</c:v>
                </c:pt>
                <c:pt idx="17527">
                  <c:v>7199.7050399999998</c:v>
                </c:pt>
                <c:pt idx="17528">
                  <c:v>7199.7058850000003</c:v>
                </c:pt>
                <c:pt idx="17529">
                  <c:v>7199.7068660000004</c:v>
                </c:pt>
                <c:pt idx="17530">
                  <c:v>7199.7076889999998</c:v>
                </c:pt>
                <c:pt idx="17531">
                  <c:v>7199.708662</c:v>
                </c:pt>
                <c:pt idx="17532">
                  <c:v>7199.8281360000001</c:v>
                </c:pt>
                <c:pt idx="17533">
                  <c:v>7199.8282159999999</c:v>
                </c:pt>
                <c:pt idx="17534">
                  <c:v>7200.0001510000002</c:v>
                </c:pt>
                <c:pt idx="17535">
                  <c:v>7200.000376</c:v>
                </c:pt>
                <c:pt idx="17536">
                  <c:v>7200.0009579999996</c:v>
                </c:pt>
                <c:pt idx="17537">
                  <c:v>7200.0011549999999</c:v>
                </c:pt>
                <c:pt idx="17538">
                  <c:v>7201.0085939999999</c:v>
                </c:pt>
                <c:pt idx="17539">
                  <c:v>7201.0088219999998</c:v>
                </c:pt>
                <c:pt idx="17540">
                  <c:v>7202.0167069999998</c:v>
                </c:pt>
                <c:pt idx="17541">
                  <c:v>7202.0169340000002</c:v>
                </c:pt>
                <c:pt idx="17542">
                  <c:v>7203.0245930000001</c:v>
                </c:pt>
                <c:pt idx="17543">
                  <c:v>7203.024821</c:v>
                </c:pt>
                <c:pt idx="17544">
                  <c:v>7203.0880509999997</c:v>
                </c:pt>
                <c:pt idx="17545">
                  <c:v>7203.0880989999996</c:v>
                </c:pt>
                <c:pt idx="17546">
                  <c:v>7204.0965749999996</c:v>
                </c:pt>
                <c:pt idx="17547">
                  <c:v>7204.0967920000003</c:v>
                </c:pt>
                <c:pt idx="17548">
                  <c:v>7205.1045729999996</c:v>
                </c:pt>
                <c:pt idx="17549">
                  <c:v>7205.1048030000002</c:v>
                </c:pt>
                <c:pt idx="17550">
                  <c:v>7206.11258</c:v>
                </c:pt>
                <c:pt idx="17551">
                  <c:v>7206.1127939999997</c:v>
                </c:pt>
                <c:pt idx="17552">
                  <c:v>7207.1205689999997</c:v>
                </c:pt>
                <c:pt idx="17553">
                  <c:v>7207.1207830000003</c:v>
                </c:pt>
                <c:pt idx="17554">
                  <c:v>7208.1285719999996</c:v>
                </c:pt>
                <c:pt idx="17555">
                  <c:v>7208.1287920000004</c:v>
                </c:pt>
                <c:pt idx="17556">
                  <c:v>7209.1365690000002</c:v>
                </c:pt>
                <c:pt idx="17557">
                  <c:v>7209.136786</c:v>
                </c:pt>
                <c:pt idx="17558">
                  <c:v>7210.1445709999998</c:v>
                </c:pt>
                <c:pt idx="17559">
                  <c:v>7210.1447939999998</c:v>
                </c:pt>
                <c:pt idx="17560">
                  <c:v>7211.1525739999997</c:v>
                </c:pt>
                <c:pt idx="17561">
                  <c:v>7211.1527960000003</c:v>
                </c:pt>
                <c:pt idx="17562">
                  <c:v>7212.1605810000001</c:v>
                </c:pt>
                <c:pt idx="17563">
                  <c:v>7212.1608020000003</c:v>
                </c:pt>
                <c:pt idx="17564">
                  <c:v>7213.1685669999997</c:v>
                </c:pt>
                <c:pt idx="17565">
                  <c:v>7213.1687920000004</c:v>
                </c:pt>
                <c:pt idx="17566">
                  <c:v>7214.1765690000002</c:v>
                </c:pt>
                <c:pt idx="17567">
                  <c:v>7214.1767840000002</c:v>
                </c:pt>
                <c:pt idx="17568">
                  <c:v>7215.1845620000004</c:v>
                </c:pt>
                <c:pt idx="17569">
                  <c:v>7215.1847749999997</c:v>
                </c:pt>
                <c:pt idx="17570">
                  <c:v>7216.1925709999996</c:v>
                </c:pt>
                <c:pt idx="17571">
                  <c:v>7216.1927839999998</c:v>
                </c:pt>
                <c:pt idx="17572">
                  <c:v>7217.2005680000002</c:v>
                </c:pt>
                <c:pt idx="17573">
                  <c:v>7217.2007949999997</c:v>
                </c:pt>
                <c:pt idx="17574">
                  <c:v>7218.2085729999999</c:v>
                </c:pt>
                <c:pt idx="17575">
                  <c:v>7218.2087860000001</c:v>
                </c:pt>
                <c:pt idx="17576">
                  <c:v>7219.15265</c:v>
                </c:pt>
                <c:pt idx="17577">
                  <c:v>7219.1527900000001</c:v>
                </c:pt>
                <c:pt idx="17578">
                  <c:v>7219.1537019999996</c:v>
                </c:pt>
                <c:pt idx="17579">
                  <c:v>7219.1539130000001</c:v>
                </c:pt>
                <c:pt idx="17580">
                  <c:v>7220.1606789999996</c:v>
                </c:pt>
                <c:pt idx="17581">
                  <c:v>7220.160895</c:v>
                </c:pt>
                <c:pt idx="17582">
                  <c:v>7221.1685690000004</c:v>
                </c:pt>
                <c:pt idx="17583">
                  <c:v>7221.1687879999999</c:v>
                </c:pt>
                <c:pt idx="17584">
                  <c:v>7222.1765660000001</c:v>
                </c:pt>
                <c:pt idx="17585">
                  <c:v>7222.1768050000001</c:v>
                </c:pt>
                <c:pt idx="17586">
                  <c:v>7223.1845709999998</c:v>
                </c:pt>
                <c:pt idx="17587">
                  <c:v>7223.1847879999996</c:v>
                </c:pt>
                <c:pt idx="17588">
                  <c:v>7224.1390879999999</c:v>
                </c:pt>
                <c:pt idx="17589">
                  <c:v>7224.1391819999999</c:v>
                </c:pt>
                <c:pt idx="17590">
                  <c:v>7224.1398079999999</c:v>
                </c:pt>
                <c:pt idx="17591">
                  <c:v>7224.1400199999998</c:v>
                </c:pt>
                <c:pt idx="17592">
                  <c:v>7225.1485780000003</c:v>
                </c:pt>
                <c:pt idx="17593">
                  <c:v>7225.1488129999998</c:v>
                </c:pt>
                <c:pt idx="17594">
                  <c:v>7225.8774819999999</c:v>
                </c:pt>
                <c:pt idx="17595">
                  <c:v>7225.8775660000001</c:v>
                </c:pt>
                <c:pt idx="17596">
                  <c:v>7225.8777609999997</c:v>
                </c:pt>
                <c:pt idx="17597">
                  <c:v>7225.8778700000003</c:v>
                </c:pt>
                <c:pt idx="17598">
                  <c:v>7225.8779560000003</c:v>
                </c:pt>
                <c:pt idx="17599">
                  <c:v>7226.1331989999999</c:v>
                </c:pt>
                <c:pt idx="17600">
                  <c:v>7226.1332849999999</c:v>
                </c:pt>
                <c:pt idx="17601">
                  <c:v>7226.1337110000004</c:v>
                </c:pt>
                <c:pt idx="17602">
                  <c:v>7226.1337169999997</c:v>
                </c:pt>
                <c:pt idx="17603">
                  <c:v>7226.1343239999997</c:v>
                </c:pt>
                <c:pt idx="17604">
                  <c:v>7226.1345419999998</c:v>
                </c:pt>
                <c:pt idx="17605">
                  <c:v>7226.1425680000002</c:v>
                </c:pt>
                <c:pt idx="17606">
                  <c:v>7226.142648</c:v>
                </c:pt>
                <c:pt idx="17607">
                  <c:v>7226.1438429999998</c:v>
                </c:pt>
                <c:pt idx="17608">
                  <c:v>7226.1850759999998</c:v>
                </c:pt>
                <c:pt idx="17609">
                  <c:v>7227.1926880000001</c:v>
                </c:pt>
                <c:pt idx="17610">
                  <c:v>7227.1929309999996</c:v>
                </c:pt>
                <c:pt idx="17611">
                  <c:v>7228.2005760000002</c:v>
                </c:pt>
                <c:pt idx="17612">
                  <c:v>7228.2008390000001</c:v>
                </c:pt>
                <c:pt idx="17613">
                  <c:v>7229.2085770000003</c:v>
                </c:pt>
                <c:pt idx="17614">
                  <c:v>7229.2088400000002</c:v>
                </c:pt>
                <c:pt idx="17615">
                  <c:v>7229.6264359999996</c:v>
                </c:pt>
                <c:pt idx="17616">
                  <c:v>7229.6274020000001</c:v>
                </c:pt>
                <c:pt idx="17617">
                  <c:v>7229.6283979999998</c:v>
                </c:pt>
                <c:pt idx="17618">
                  <c:v>7229.6292149999999</c:v>
                </c:pt>
                <c:pt idx="17619">
                  <c:v>7229.6301899999999</c:v>
                </c:pt>
                <c:pt idx="17620">
                  <c:v>7229.6310219999996</c:v>
                </c:pt>
                <c:pt idx="17621">
                  <c:v>7229.6319750000002</c:v>
                </c:pt>
                <c:pt idx="17622">
                  <c:v>7229.632807</c:v>
                </c:pt>
                <c:pt idx="17623">
                  <c:v>7230.1366950000001</c:v>
                </c:pt>
                <c:pt idx="17624">
                  <c:v>7230.1369169999998</c:v>
                </c:pt>
                <c:pt idx="17625">
                  <c:v>7231.1445700000004</c:v>
                </c:pt>
                <c:pt idx="17626">
                  <c:v>7231.1447840000001</c:v>
                </c:pt>
                <c:pt idx="17627">
                  <c:v>7232.1525709999996</c:v>
                </c:pt>
                <c:pt idx="17628">
                  <c:v>7232.1527919999999</c:v>
                </c:pt>
                <c:pt idx="17629">
                  <c:v>7233.16057</c:v>
                </c:pt>
                <c:pt idx="17630">
                  <c:v>7233.1607869999998</c:v>
                </c:pt>
                <c:pt idx="17631">
                  <c:v>7234.1685729999999</c:v>
                </c:pt>
                <c:pt idx="17632">
                  <c:v>7234.1687940000002</c:v>
                </c:pt>
                <c:pt idx="17633">
                  <c:v>7235.1765660000001</c:v>
                </c:pt>
                <c:pt idx="17634">
                  <c:v>7235.1768000000002</c:v>
                </c:pt>
                <c:pt idx="17635">
                  <c:v>7236.1845789999998</c:v>
                </c:pt>
                <c:pt idx="17636">
                  <c:v>7236.1847959999996</c:v>
                </c:pt>
                <c:pt idx="17637">
                  <c:v>7237.1925639999999</c:v>
                </c:pt>
                <c:pt idx="17638">
                  <c:v>7237.1927889999997</c:v>
                </c:pt>
                <c:pt idx="17639">
                  <c:v>7238.2005680000002</c:v>
                </c:pt>
                <c:pt idx="17640">
                  <c:v>7238.2007789999998</c:v>
                </c:pt>
                <c:pt idx="17641">
                  <c:v>7239.208662</c:v>
                </c:pt>
                <c:pt idx="17642">
                  <c:v>7239.2088809999996</c:v>
                </c:pt>
                <c:pt idx="17643">
                  <c:v>7239.7578659999999</c:v>
                </c:pt>
                <c:pt idx="17644">
                  <c:v>7239.757998</c:v>
                </c:pt>
                <c:pt idx="17645">
                  <c:v>7240.0085749999998</c:v>
                </c:pt>
                <c:pt idx="17646">
                  <c:v>7240.008793</c:v>
                </c:pt>
                <c:pt idx="17647">
                  <c:v>7241.0165720000005</c:v>
                </c:pt>
                <c:pt idx="17648">
                  <c:v>7241.0167849999998</c:v>
                </c:pt>
                <c:pt idx="17649">
                  <c:v>7241.1488509999999</c:v>
                </c:pt>
                <c:pt idx="17650">
                  <c:v>7241.1872380000004</c:v>
                </c:pt>
                <c:pt idx="17651">
                  <c:v>7242.1925810000002</c:v>
                </c:pt>
                <c:pt idx="17652">
                  <c:v>7242.1928129999997</c:v>
                </c:pt>
                <c:pt idx="17653">
                  <c:v>7243.2005820000004</c:v>
                </c:pt>
                <c:pt idx="17654">
                  <c:v>7243.2008029999997</c:v>
                </c:pt>
                <c:pt idx="17655">
                  <c:v>7244.2085749999997</c:v>
                </c:pt>
                <c:pt idx="17656">
                  <c:v>7244.2087940000001</c:v>
                </c:pt>
                <c:pt idx="17657">
                  <c:v>7244.7561240000005</c:v>
                </c:pt>
                <c:pt idx="17658">
                  <c:v>7244.7565560000003</c:v>
                </c:pt>
                <c:pt idx="17659">
                  <c:v>7245.0085719999997</c:v>
                </c:pt>
                <c:pt idx="17660">
                  <c:v>7245.0087899999999</c:v>
                </c:pt>
                <c:pt idx="17661">
                  <c:v>7246.0165740000002</c:v>
                </c:pt>
                <c:pt idx="17662">
                  <c:v>7246.0168030000004</c:v>
                </c:pt>
                <c:pt idx="17663">
                  <c:v>7247.0245709999999</c:v>
                </c:pt>
                <c:pt idx="17664">
                  <c:v>7247.0247920000002</c:v>
                </c:pt>
                <c:pt idx="17665">
                  <c:v>7248.0325750000002</c:v>
                </c:pt>
                <c:pt idx="17666">
                  <c:v>7248.032784</c:v>
                </c:pt>
                <c:pt idx="17667">
                  <c:v>7248.2124800000001</c:v>
                </c:pt>
                <c:pt idx="17668">
                  <c:v>7248.2125889999998</c:v>
                </c:pt>
                <c:pt idx="17669">
                  <c:v>7249.2205889999996</c:v>
                </c:pt>
                <c:pt idx="17670">
                  <c:v>7249.2208190000001</c:v>
                </c:pt>
                <c:pt idx="17671">
                  <c:v>7250.2285910000001</c:v>
                </c:pt>
                <c:pt idx="17672">
                  <c:v>7250.2288070000004</c:v>
                </c:pt>
                <c:pt idx="17673">
                  <c:v>7250.9845740000001</c:v>
                </c:pt>
                <c:pt idx="17674">
                  <c:v>7250.9847900000004</c:v>
                </c:pt>
                <c:pt idx="17675">
                  <c:v>7251.9925819999999</c:v>
                </c:pt>
                <c:pt idx="17676">
                  <c:v>7251.9928159999999</c:v>
                </c:pt>
                <c:pt idx="17677">
                  <c:v>7253.0005769999998</c:v>
                </c:pt>
                <c:pt idx="17678">
                  <c:v>7253.000798</c:v>
                </c:pt>
                <c:pt idx="17679">
                  <c:v>7254.0085710000003</c:v>
                </c:pt>
                <c:pt idx="17680">
                  <c:v>7254.0087890000004</c:v>
                </c:pt>
                <c:pt idx="17681">
                  <c:v>7255.016678</c:v>
                </c:pt>
                <c:pt idx="17682">
                  <c:v>7255.0169029999997</c:v>
                </c:pt>
                <c:pt idx="17683">
                  <c:v>7256.024574</c:v>
                </c:pt>
                <c:pt idx="17684">
                  <c:v>7256.0247890000001</c:v>
                </c:pt>
                <c:pt idx="17685">
                  <c:v>7257.0325810000004</c:v>
                </c:pt>
                <c:pt idx="17686">
                  <c:v>7257.0328060000002</c:v>
                </c:pt>
                <c:pt idx="17687">
                  <c:v>7258.0405810000002</c:v>
                </c:pt>
                <c:pt idx="17688">
                  <c:v>7258.0407930000001</c:v>
                </c:pt>
                <c:pt idx="17689">
                  <c:v>7259.0485740000004</c:v>
                </c:pt>
                <c:pt idx="17690">
                  <c:v>7259.0487830000002</c:v>
                </c:pt>
                <c:pt idx="17691">
                  <c:v>7259.5503719999997</c:v>
                </c:pt>
                <c:pt idx="17692">
                  <c:v>7259.5512159999998</c:v>
                </c:pt>
                <c:pt idx="17693">
                  <c:v>7259.5521950000002</c:v>
                </c:pt>
                <c:pt idx="17694">
                  <c:v>7259.553011</c:v>
                </c:pt>
                <c:pt idx="17695">
                  <c:v>7259.553997</c:v>
                </c:pt>
                <c:pt idx="17696">
                  <c:v>7259.5549629999996</c:v>
                </c:pt>
                <c:pt idx="17697">
                  <c:v>7259.5557909999998</c:v>
                </c:pt>
                <c:pt idx="17698">
                  <c:v>7259.5568510000003</c:v>
                </c:pt>
                <c:pt idx="17699">
                  <c:v>7260.0607060000002</c:v>
                </c:pt>
                <c:pt idx="17700">
                  <c:v>7260.0609409999997</c:v>
                </c:pt>
                <c:pt idx="17701">
                  <c:v>7261.0685729999996</c:v>
                </c:pt>
                <c:pt idx="17702">
                  <c:v>7261.0688110000001</c:v>
                </c:pt>
                <c:pt idx="17703">
                  <c:v>7262.0765869999996</c:v>
                </c:pt>
                <c:pt idx="17704">
                  <c:v>7262.0768109999999</c:v>
                </c:pt>
                <c:pt idx="17705">
                  <c:v>7263.0845820000004</c:v>
                </c:pt>
                <c:pt idx="17706">
                  <c:v>7263.084801</c:v>
                </c:pt>
                <c:pt idx="17707">
                  <c:v>7264.0925770000003</c:v>
                </c:pt>
                <c:pt idx="17708">
                  <c:v>7264.0927940000001</c:v>
                </c:pt>
                <c:pt idx="17709">
                  <c:v>7265.1005720000003</c:v>
                </c:pt>
                <c:pt idx="17710">
                  <c:v>7265.1007879999997</c:v>
                </c:pt>
                <c:pt idx="17711">
                  <c:v>7266.1085789999997</c:v>
                </c:pt>
                <c:pt idx="17712">
                  <c:v>7266.1087969999999</c:v>
                </c:pt>
                <c:pt idx="17713">
                  <c:v>7267.1165719999999</c:v>
                </c:pt>
                <c:pt idx="17714">
                  <c:v>7267.1167949999999</c:v>
                </c:pt>
                <c:pt idx="17715">
                  <c:v>7268.124581</c:v>
                </c:pt>
                <c:pt idx="17716">
                  <c:v>7268.1248009999999</c:v>
                </c:pt>
                <c:pt idx="17717">
                  <c:v>7269.1325820000002</c:v>
                </c:pt>
                <c:pt idx="17718">
                  <c:v>7269.1328110000004</c:v>
                </c:pt>
                <c:pt idx="17719">
                  <c:v>7270.1405750000004</c:v>
                </c:pt>
                <c:pt idx="17720">
                  <c:v>7270.1408000000001</c:v>
                </c:pt>
                <c:pt idx="17721">
                  <c:v>7271.1485720000001</c:v>
                </c:pt>
                <c:pt idx="17722">
                  <c:v>7271.1487939999997</c:v>
                </c:pt>
                <c:pt idx="17723">
                  <c:v>7272.1565739999996</c:v>
                </c:pt>
                <c:pt idx="17724">
                  <c:v>7272.156782</c:v>
                </c:pt>
                <c:pt idx="17725">
                  <c:v>7273.164573</c:v>
                </c:pt>
                <c:pt idx="17726">
                  <c:v>7273.1647949999997</c:v>
                </c:pt>
                <c:pt idx="17727">
                  <c:v>7274.172775</c:v>
                </c:pt>
                <c:pt idx="17728">
                  <c:v>7274.1729919999998</c:v>
                </c:pt>
                <c:pt idx="17729">
                  <c:v>7275.1805569999997</c:v>
                </c:pt>
                <c:pt idx="17730">
                  <c:v>7275.1807790000003</c:v>
                </c:pt>
                <c:pt idx="17731">
                  <c:v>7276.1885679999996</c:v>
                </c:pt>
                <c:pt idx="17732">
                  <c:v>7276.1887880000004</c:v>
                </c:pt>
                <c:pt idx="17733">
                  <c:v>7277.1965579999996</c:v>
                </c:pt>
                <c:pt idx="17734">
                  <c:v>7277.1967809999996</c:v>
                </c:pt>
                <c:pt idx="17735">
                  <c:v>7278.2045710000002</c:v>
                </c:pt>
                <c:pt idx="17736">
                  <c:v>7278.2047910000001</c:v>
                </c:pt>
                <c:pt idx="17737">
                  <c:v>7279.1704280000004</c:v>
                </c:pt>
                <c:pt idx="17738">
                  <c:v>7279.1704959999997</c:v>
                </c:pt>
                <c:pt idx="17739">
                  <c:v>7279.1712109999999</c:v>
                </c:pt>
                <c:pt idx="17740">
                  <c:v>7279.1714179999999</c:v>
                </c:pt>
                <c:pt idx="17741">
                  <c:v>7280.1765759999998</c:v>
                </c:pt>
                <c:pt idx="17742">
                  <c:v>7280.1767829999999</c:v>
                </c:pt>
                <c:pt idx="17743">
                  <c:v>7281.1845549999998</c:v>
                </c:pt>
                <c:pt idx="17744">
                  <c:v>7281.1847770000004</c:v>
                </c:pt>
                <c:pt idx="17745">
                  <c:v>7282.1925650000003</c:v>
                </c:pt>
                <c:pt idx="17746">
                  <c:v>7282.192787</c:v>
                </c:pt>
                <c:pt idx="17747">
                  <c:v>7283.2005589999999</c:v>
                </c:pt>
                <c:pt idx="17748">
                  <c:v>7283.2007780000004</c:v>
                </c:pt>
                <c:pt idx="17749">
                  <c:v>7284.2085660000002</c:v>
                </c:pt>
                <c:pt idx="17750">
                  <c:v>7284.2087890000003</c:v>
                </c:pt>
                <c:pt idx="17751">
                  <c:v>7285.2165590000004</c:v>
                </c:pt>
                <c:pt idx="17752">
                  <c:v>7285.2167879999997</c:v>
                </c:pt>
                <c:pt idx="17753">
                  <c:v>7286.2245720000001</c:v>
                </c:pt>
                <c:pt idx="17754">
                  <c:v>7286.2247939999997</c:v>
                </c:pt>
                <c:pt idx="17755">
                  <c:v>7286.9805740000002</c:v>
                </c:pt>
                <c:pt idx="17756">
                  <c:v>7286.9808050000001</c:v>
                </c:pt>
                <c:pt idx="17757">
                  <c:v>7287.9885700000004</c:v>
                </c:pt>
                <c:pt idx="17758">
                  <c:v>7287.9887920000001</c:v>
                </c:pt>
                <c:pt idx="17759">
                  <c:v>7288.9965860000002</c:v>
                </c:pt>
                <c:pt idx="17760">
                  <c:v>7288.9968070000004</c:v>
                </c:pt>
                <c:pt idx="17761">
                  <c:v>7289.4745169999997</c:v>
                </c:pt>
                <c:pt idx="17762">
                  <c:v>7289.4753659999997</c:v>
                </c:pt>
                <c:pt idx="17763">
                  <c:v>7289.4763480000001</c:v>
                </c:pt>
                <c:pt idx="17764">
                  <c:v>7289.4771719999999</c:v>
                </c:pt>
                <c:pt idx="17765">
                  <c:v>7289.4781400000002</c:v>
                </c:pt>
                <c:pt idx="17766">
                  <c:v>7289.4789709999995</c:v>
                </c:pt>
                <c:pt idx="17767">
                  <c:v>7289.479789</c:v>
                </c:pt>
                <c:pt idx="17768">
                  <c:v>7289.4808659999999</c:v>
                </c:pt>
                <c:pt idx="17769">
                  <c:v>7289.9846900000002</c:v>
                </c:pt>
                <c:pt idx="17770">
                  <c:v>7289.9849089999998</c:v>
                </c:pt>
                <c:pt idx="17771">
                  <c:v>7290.9925730000004</c:v>
                </c:pt>
                <c:pt idx="17772">
                  <c:v>7290.9927989999996</c:v>
                </c:pt>
                <c:pt idx="17773">
                  <c:v>7292.0006130000002</c:v>
                </c:pt>
                <c:pt idx="17774">
                  <c:v>7292.0008319999997</c:v>
                </c:pt>
                <c:pt idx="17775">
                  <c:v>7293.0085769999996</c:v>
                </c:pt>
                <c:pt idx="17776">
                  <c:v>7293.0088070000002</c:v>
                </c:pt>
                <c:pt idx="17777">
                  <c:v>7294.0167019999999</c:v>
                </c:pt>
                <c:pt idx="17778">
                  <c:v>7294.0169169999999</c:v>
                </c:pt>
                <c:pt idx="17779">
                  <c:v>7295.0245709999999</c:v>
                </c:pt>
                <c:pt idx="17780">
                  <c:v>7295.0247840000002</c:v>
                </c:pt>
                <c:pt idx="17781">
                  <c:v>7296.0325759999996</c:v>
                </c:pt>
                <c:pt idx="17782">
                  <c:v>7296.0327930000003</c:v>
                </c:pt>
                <c:pt idx="17783">
                  <c:v>7297.0405730000002</c:v>
                </c:pt>
                <c:pt idx="17784">
                  <c:v>7297.04079</c:v>
                </c:pt>
                <c:pt idx="17785">
                  <c:v>7298.0485779999999</c:v>
                </c:pt>
                <c:pt idx="17786">
                  <c:v>7298.0487979999998</c:v>
                </c:pt>
                <c:pt idx="17787">
                  <c:v>7299.0565770000003</c:v>
                </c:pt>
                <c:pt idx="17788">
                  <c:v>7299.0567890000002</c:v>
                </c:pt>
                <c:pt idx="17789">
                  <c:v>7300.0645759999998</c:v>
                </c:pt>
                <c:pt idx="17790">
                  <c:v>7300.0648000000001</c:v>
                </c:pt>
                <c:pt idx="17791">
                  <c:v>7301.0725700000003</c:v>
                </c:pt>
                <c:pt idx="17792">
                  <c:v>7301.0727969999998</c:v>
                </c:pt>
                <c:pt idx="17793">
                  <c:v>7302.0805829999999</c:v>
                </c:pt>
                <c:pt idx="17794">
                  <c:v>7302.0808079999997</c:v>
                </c:pt>
                <c:pt idx="17795">
                  <c:v>7303.0885740000003</c:v>
                </c:pt>
                <c:pt idx="17796">
                  <c:v>7303.0888000000004</c:v>
                </c:pt>
                <c:pt idx="17797">
                  <c:v>7304.0966959999996</c:v>
                </c:pt>
                <c:pt idx="17798">
                  <c:v>7304.0969070000001</c:v>
                </c:pt>
                <c:pt idx="17799">
                  <c:v>7305.1045729999996</c:v>
                </c:pt>
                <c:pt idx="17800">
                  <c:v>7305.1048010000004</c:v>
                </c:pt>
                <c:pt idx="17801">
                  <c:v>7306.1125739999998</c:v>
                </c:pt>
                <c:pt idx="17802">
                  <c:v>7306.112787</c:v>
                </c:pt>
                <c:pt idx="17803">
                  <c:v>7307.0778319999999</c:v>
                </c:pt>
                <c:pt idx="17804">
                  <c:v>7307.0779030000003</c:v>
                </c:pt>
                <c:pt idx="17805">
                  <c:v>7307.0784860000003</c:v>
                </c:pt>
                <c:pt idx="17806">
                  <c:v>7307.0786950000002</c:v>
                </c:pt>
                <c:pt idx="17807">
                  <c:v>7308.0845870000003</c:v>
                </c:pt>
                <c:pt idx="17808">
                  <c:v>7308.0848040000001</c:v>
                </c:pt>
                <c:pt idx="17809">
                  <c:v>7309.0925710000001</c:v>
                </c:pt>
                <c:pt idx="17810">
                  <c:v>7309.0927949999996</c:v>
                </c:pt>
                <c:pt idx="17811">
                  <c:v>7310.1007630000004</c:v>
                </c:pt>
                <c:pt idx="17812">
                  <c:v>7310.1009869999998</c:v>
                </c:pt>
                <c:pt idx="17813">
                  <c:v>7311.1085720000001</c:v>
                </c:pt>
                <c:pt idx="17814">
                  <c:v>7311.1088090000003</c:v>
                </c:pt>
                <c:pt idx="17815">
                  <c:v>7312.1165819999997</c:v>
                </c:pt>
                <c:pt idx="17816">
                  <c:v>7312.1168100000004</c:v>
                </c:pt>
                <c:pt idx="17817">
                  <c:v>7313.1245769999996</c:v>
                </c:pt>
                <c:pt idx="17818">
                  <c:v>7313.1247990000002</c:v>
                </c:pt>
                <c:pt idx="17819">
                  <c:v>7314.1326959999997</c:v>
                </c:pt>
                <c:pt idx="17820">
                  <c:v>7314.1329130000004</c:v>
                </c:pt>
                <c:pt idx="17821">
                  <c:v>7315.1405830000003</c:v>
                </c:pt>
                <c:pt idx="17822">
                  <c:v>7315.140805</c:v>
                </c:pt>
                <c:pt idx="17823">
                  <c:v>7316.1485830000001</c:v>
                </c:pt>
                <c:pt idx="17824">
                  <c:v>7316.1488129999998</c:v>
                </c:pt>
                <c:pt idx="17825">
                  <c:v>7317.1565719999999</c:v>
                </c:pt>
                <c:pt idx="17826">
                  <c:v>7317.1567859999996</c:v>
                </c:pt>
                <c:pt idx="17827">
                  <c:v>7318.1646920000003</c:v>
                </c:pt>
                <c:pt idx="17828">
                  <c:v>7318.1649170000001</c:v>
                </c:pt>
                <c:pt idx="17829">
                  <c:v>7319.172568</c:v>
                </c:pt>
                <c:pt idx="17830">
                  <c:v>7319.1727899999996</c:v>
                </c:pt>
                <c:pt idx="17831">
                  <c:v>7319.3985199999997</c:v>
                </c:pt>
                <c:pt idx="17832">
                  <c:v>7319.3993630000004</c:v>
                </c:pt>
                <c:pt idx="17833">
                  <c:v>7319.4003489999996</c:v>
                </c:pt>
                <c:pt idx="17834">
                  <c:v>7319.4011579999997</c:v>
                </c:pt>
                <c:pt idx="17835">
                  <c:v>7319.4021409999996</c:v>
                </c:pt>
                <c:pt idx="17836">
                  <c:v>7319.4029540000001</c:v>
                </c:pt>
                <c:pt idx="17837">
                  <c:v>7319.4039350000003</c:v>
                </c:pt>
                <c:pt idx="17838">
                  <c:v>7319.4048560000001</c:v>
                </c:pt>
                <c:pt idx="17839">
                  <c:v>7320.160699</c:v>
                </c:pt>
                <c:pt idx="17840">
                  <c:v>7320.160922</c:v>
                </c:pt>
                <c:pt idx="17841">
                  <c:v>7321.1685749999997</c:v>
                </c:pt>
                <c:pt idx="17842">
                  <c:v>7321.1688050000002</c:v>
                </c:pt>
                <c:pt idx="17843">
                  <c:v>7322.1765720000003</c:v>
                </c:pt>
                <c:pt idx="17844">
                  <c:v>7322.1767929999996</c:v>
                </c:pt>
                <c:pt idx="17845">
                  <c:v>7323.1845560000002</c:v>
                </c:pt>
                <c:pt idx="17846">
                  <c:v>7323.184784</c:v>
                </c:pt>
                <c:pt idx="17847">
                  <c:v>7324.1925650000003</c:v>
                </c:pt>
                <c:pt idx="17848">
                  <c:v>7324.1927939999996</c:v>
                </c:pt>
                <c:pt idx="17849">
                  <c:v>7325.2005559999998</c:v>
                </c:pt>
                <c:pt idx="17850">
                  <c:v>7325.2007720000001</c:v>
                </c:pt>
                <c:pt idx="17851">
                  <c:v>7326.2085649999999</c:v>
                </c:pt>
                <c:pt idx="17852">
                  <c:v>7326.2087739999997</c:v>
                </c:pt>
                <c:pt idx="17853">
                  <c:v>7327.2165580000001</c:v>
                </c:pt>
                <c:pt idx="17854">
                  <c:v>7327.2167900000004</c:v>
                </c:pt>
                <c:pt idx="17855">
                  <c:v>7328.2246759999998</c:v>
                </c:pt>
                <c:pt idx="17856">
                  <c:v>7328.2249000000002</c:v>
                </c:pt>
                <c:pt idx="17857">
                  <c:v>7328.9805710000001</c:v>
                </c:pt>
                <c:pt idx="17858">
                  <c:v>7328.9807879999998</c:v>
                </c:pt>
                <c:pt idx="17859">
                  <c:v>7329.9885679999998</c:v>
                </c:pt>
                <c:pt idx="17860">
                  <c:v>7329.9887799999997</c:v>
                </c:pt>
                <c:pt idx="17861">
                  <c:v>7330.9965730000004</c:v>
                </c:pt>
                <c:pt idx="17862">
                  <c:v>7330.9967960000004</c:v>
                </c:pt>
                <c:pt idx="17863">
                  <c:v>7332.0045799999998</c:v>
                </c:pt>
                <c:pt idx="17864">
                  <c:v>7332.0048040000001</c:v>
                </c:pt>
                <c:pt idx="17865">
                  <c:v>7333.0125719999996</c:v>
                </c:pt>
                <c:pt idx="17866">
                  <c:v>7333.012796</c:v>
                </c:pt>
                <c:pt idx="17867">
                  <c:v>7334.0205749999996</c:v>
                </c:pt>
                <c:pt idx="17868">
                  <c:v>7334.0208089999996</c:v>
                </c:pt>
                <c:pt idx="17869">
                  <c:v>7334.9892280000004</c:v>
                </c:pt>
                <c:pt idx="17870">
                  <c:v>7334.9893000000002</c:v>
                </c:pt>
                <c:pt idx="17871">
                  <c:v>7334.989896</c:v>
                </c:pt>
                <c:pt idx="17872">
                  <c:v>7334.9900879999996</c:v>
                </c:pt>
                <c:pt idx="17873">
                  <c:v>7335.9965750000001</c:v>
                </c:pt>
                <c:pt idx="17874">
                  <c:v>7335.9967930000003</c:v>
                </c:pt>
                <c:pt idx="17875">
                  <c:v>7337.0045799999998</c:v>
                </c:pt>
                <c:pt idx="17876">
                  <c:v>7337.0048040000001</c:v>
                </c:pt>
                <c:pt idx="17877">
                  <c:v>7338.0127030000003</c:v>
                </c:pt>
                <c:pt idx="17878">
                  <c:v>7338.012917</c:v>
                </c:pt>
                <c:pt idx="17879">
                  <c:v>7339.0205729999998</c:v>
                </c:pt>
                <c:pt idx="17880">
                  <c:v>7339.0207890000001</c:v>
                </c:pt>
                <c:pt idx="17881">
                  <c:v>7340.0285839999997</c:v>
                </c:pt>
                <c:pt idx="17882">
                  <c:v>7340.0287980000003</c:v>
                </c:pt>
                <c:pt idx="17883">
                  <c:v>7341.0365819999997</c:v>
                </c:pt>
                <c:pt idx="17884">
                  <c:v>7341.0368090000002</c:v>
                </c:pt>
                <c:pt idx="17885">
                  <c:v>7342.0445820000004</c:v>
                </c:pt>
                <c:pt idx="17886">
                  <c:v>7342.0447979999999</c:v>
                </c:pt>
                <c:pt idx="17887">
                  <c:v>7343.0525770000004</c:v>
                </c:pt>
                <c:pt idx="17888">
                  <c:v>7343.0527890000003</c:v>
                </c:pt>
                <c:pt idx="17889">
                  <c:v>7344.0605729999997</c:v>
                </c:pt>
                <c:pt idx="17890">
                  <c:v>7344.0607810000001</c:v>
                </c:pt>
                <c:pt idx="17891">
                  <c:v>7345.0685720000001</c:v>
                </c:pt>
                <c:pt idx="17892">
                  <c:v>7345.0687989999997</c:v>
                </c:pt>
                <c:pt idx="17893">
                  <c:v>7346.0766919999996</c:v>
                </c:pt>
                <c:pt idx="17894">
                  <c:v>7346.0769099999998</c:v>
                </c:pt>
                <c:pt idx="17895">
                  <c:v>7347.0845810000001</c:v>
                </c:pt>
                <c:pt idx="17896">
                  <c:v>7347.0847979999999</c:v>
                </c:pt>
                <c:pt idx="17897">
                  <c:v>7348.0925800000005</c:v>
                </c:pt>
                <c:pt idx="17898">
                  <c:v>7348.092807</c:v>
                </c:pt>
                <c:pt idx="17899">
                  <c:v>7349.1005720000003</c:v>
                </c:pt>
                <c:pt idx="17900">
                  <c:v>7349.1008019999999</c:v>
                </c:pt>
                <c:pt idx="17901">
                  <c:v>7349.3225279999997</c:v>
                </c:pt>
                <c:pt idx="17902">
                  <c:v>7349.3235439999999</c:v>
                </c:pt>
                <c:pt idx="17903">
                  <c:v>7349.3243629999997</c:v>
                </c:pt>
                <c:pt idx="17904">
                  <c:v>7349.3253269999996</c:v>
                </c:pt>
                <c:pt idx="17905">
                  <c:v>7349.3261629999997</c:v>
                </c:pt>
                <c:pt idx="17906">
                  <c:v>7349.327123</c:v>
                </c:pt>
                <c:pt idx="17907">
                  <c:v>7349.3279570000004</c:v>
                </c:pt>
                <c:pt idx="17908">
                  <c:v>7349.3290280000001</c:v>
                </c:pt>
                <c:pt idx="17909">
                  <c:v>7350.084605</c:v>
                </c:pt>
                <c:pt idx="17910">
                  <c:v>7350.084828</c:v>
                </c:pt>
                <c:pt idx="17911">
                  <c:v>7351.0925719999996</c:v>
                </c:pt>
                <c:pt idx="17912">
                  <c:v>7351.0928000000004</c:v>
                </c:pt>
                <c:pt idx="17913">
                  <c:v>7352.1007</c:v>
                </c:pt>
                <c:pt idx="17914">
                  <c:v>7352.100915</c:v>
                </c:pt>
                <c:pt idx="17915">
                  <c:v>7353.1086930000001</c:v>
                </c:pt>
                <c:pt idx="17916">
                  <c:v>7353.1089110000003</c:v>
                </c:pt>
                <c:pt idx="17917">
                  <c:v>7354.1165819999997</c:v>
                </c:pt>
                <c:pt idx="17918">
                  <c:v>7354.1167949999999</c:v>
                </c:pt>
                <c:pt idx="17919">
                  <c:v>7355.1245710000003</c:v>
                </c:pt>
                <c:pt idx="17920">
                  <c:v>7355.1247860000003</c:v>
                </c:pt>
                <c:pt idx="17921">
                  <c:v>7356.1325770000003</c:v>
                </c:pt>
                <c:pt idx="17922">
                  <c:v>7356.1327950000004</c:v>
                </c:pt>
                <c:pt idx="17923">
                  <c:v>7357.1406900000002</c:v>
                </c:pt>
                <c:pt idx="17924">
                  <c:v>7357.1409139999996</c:v>
                </c:pt>
                <c:pt idx="17925">
                  <c:v>7358.1485869999997</c:v>
                </c:pt>
                <c:pt idx="17926">
                  <c:v>7358.1488010000003</c:v>
                </c:pt>
                <c:pt idx="17927">
                  <c:v>7359.1565810000002</c:v>
                </c:pt>
                <c:pt idx="17928">
                  <c:v>7359.1568139999999</c:v>
                </c:pt>
                <c:pt idx="17929">
                  <c:v>7360.1645760000001</c:v>
                </c:pt>
                <c:pt idx="17930">
                  <c:v>7360.1648029999997</c:v>
                </c:pt>
                <c:pt idx="17931">
                  <c:v>7361.1726790000002</c:v>
                </c:pt>
                <c:pt idx="17932">
                  <c:v>7361.1729009999999</c:v>
                </c:pt>
                <c:pt idx="17933">
                  <c:v>7362.1805679999998</c:v>
                </c:pt>
                <c:pt idx="17934">
                  <c:v>7362.1807870000002</c:v>
                </c:pt>
                <c:pt idx="17935">
                  <c:v>7363.148623</c:v>
                </c:pt>
                <c:pt idx="17936">
                  <c:v>7363.1486910000003</c:v>
                </c:pt>
                <c:pt idx="17937">
                  <c:v>7363.1492959999996</c:v>
                </c:pt>
                <c:pt idx="17938">
                  <c:v>7363.1495189999996</c:v>
                </c:pt>
                <c:pt idx="17939">
                  <c:v>7364.1565810000002</c:v>
                </c:pt>
                <c:pt idx="17940">
                  <c:v>7364.1568209999996</c:v>
                </c:pt>
                <c:pt idx="17941">
                  <c:v>7365.1645829999998</c:v>
                </c:pt>
                <c:pt idx="17942">
                  <c:v>7365.1648070000001</c:v>
                </c:pt>
                <c:pt idx="17943">
                  <c:v>7366.1725729999998</c:v>
                </c:pt>
                <c:pt idx="17944">
                  <c:v>7366.1727940000001</c:v>
                </c:pt>
                <c:pt idx="17945">
                  <c:v>7367.1805560000003</c:v>
                </c:pt>
                <c:pt idx="17946">
                  <c:v>7367.1807879999997</c:v>
                </c:pt>
                <c:pt idx="17947">
                  <c:v>7368.1885739999998</c:v>
                </c:pt>
                <c:pt idx="17948">
                  <c:v>7368.1888129999998</c:v>
                </c:pt>
                <c:pt idx="17949">
                  <c:v>7369.1965579999996</c:v>
                </c:pt>
                <c:pt idx="17950">
                  <c:v>7369.1967699999996</c:v>
                </c:pt>
                <c:pt idx="17951">
                  <c:v>7370.2045710000002</c:v>
                </c:pt>
                <c:pt idx="17952">
                  <c:v>7370.2048009999999</c:v>
                </c:pt>
                <c:pt idx="17953">
                  <c:v>7371.2126580000004</c:v>
                </c:pt>
                <c:pt idx="17954">
                  <c:v>7371.2128730000004</c:v>
                </c:pt>
                <c:pt idx="17955">
                  <c:v>7372.2205729999996</c:v>
                </c:pt>
                <c:pt idx="17956">
                  <c:v>7372.2208369999998</c:v>
                </c:pt>
                <c:pt idx="17957">
                  <c:v>7373.2285620000002</c:v>
                </c:pt>
                <c:pt idx="17958">
                  <c:v>7373.2287720000004</c:v>
                </c:pt>
                <c:pt idx="17959">
                  <c:v>7373.9845670000004</c:v>
                </c:pt>
                <c:pt idx="17960">
                  <c:v>7373.9847810000001</c:v>
                </c:pt>
                <c:pt idx="17961">
                  <c:v>7374.9925730000004</c:v>
                </c:pt>
                <c:pt idx="17962">
                  <c:v>7374.9927930000003</c:v>
                </c:pt>
                <c:pt idx="17963">
                  <c:v>7376.0006139999996</c:v>
                </c:pt>
                <c:pt idx="17964">
                  <c:v>7376.0008250000001</c:v>
                </c:pt>
                <c:pt idx="17965">
                  <c:v>7377.0085799999997</c:v>
                </c:pt>
                <c:pt idx="17966">
                  <c:v>7377.0088059999998</c:v>
                </c:pt>
                <c:pt idx="17967">
                  <c:v>7378.0166959999997</c:v>
                </c:pt>
                <c:pt idx="17968">
                  <c:v>7378.0169100000003</c:v>
                </c:pt>
                <c:pt idx="17969">
                  <c:v>7379.0245709999999</c:v>
                </c:pt>
                <c:pt idx="17970">
                  <c:v>7379.0248000000001</c:v>
                </c:pt>
                <c:pt idx="17971">
                  <c:v>7379.2467809999998</c:v>
                </c:pt>
                <c:pt idx="17972">
                  <c:v>7379.2476370000004</c:v>
                </c:pt>
                <c:pt idx="17973">
                  <c:v>7379.2486079999999</c:v>
                </c:pt>
                <c:pt idx="17974">
                  <c:v>7379.2494379999998</c:v>
                </c:pt>
                <c:pt idx="17975">
                  <c:v>7379.2504200000003</c:v>
                </c:pt>
                <c:pt idx="17976">
                  <c:v>7379.2512370000004</c:v>
                </c:pt>
                <c:pt idx="17977">
                  <c:v>7379.2522300000001</c:v>
                </c:pt>
                <c:pt idx="17978">
                  <c:v>7379.2531520000002</c:v>
                </c:pt>
                <c:pt idx="17979">
                  <c:v>7380.0086959999999</c:v>
                </c:pt>
                <c:pt idx="17980">
                  <c:v>7380.0089189999999</c:v>
                </c:pt>
                <c:pt idx="17981">
                  <c:v>7381.0165729999999</c:v>
                </c:pt>
                <c:pt idx="17982">
                  <c:v>7381.0168080000003</c:v>
                </c:pt>
                <c:pt idx="17983">
                  <c:v>7382.0245770000001</c:v>
                </c:pt>
                <c:pt idx="17984">
                  <c:v>7382.0247959999997</c:v>
                </c:pt>
                <c:pt idx="17985">
                  <c:v>7383.0325819999998</c:v>
                </c:pt>
                <c:pt idx="17986">
                  <c:v>7383.0328060000002</c:v>
                </c:pt>
                <c:pt idx="17987">
                  <c:v>7384.0405719999999</c:v>
                </c:pt>
                <c:pt idx="17988">
                  <c:v>7384.0407910000004</c:v>
                </c:pt>
                <c:pt idx="17989">
                  <c:v>7385.048573</c:v>
                </c:pt>
                <c:pt idx="17990">
                  <c:v>7385.0487839999996</c:v>
                </c:pt>
                <c:pt idx="17991">
                  <c:v>7386.0565729999998</c:v>
                </c:pt>
                <c:pt idx="17992">
                  <c:v>7386.0567950000004</c:v>
                </c:pt>
                <c:pt idx="17993">
                  <c:v>7387.0645729999997</c:v>
                </c:pt>
                <c:pt idx="17994">
                  <c:v>7387.0647959999997</c:v>
                </c:pt>
                <c:pt idx="17995">
                  <c:v>7388.0725780000002</c:v>
                </c:pt>
                <c:pt idx="17996">
                  <c:v>7388.0728019999997</c:v>
                </c:pt>
                <c:pt idx="17997">
                  <c:v>7389.0805819999996</c:v>
                </c:pt>
                <c:pt idx="17998">
                  <c:v>7389.0808109999998</c:v>
                </c:pt>
                <c:pt idx="17999">
                  <c:v>7390.0885779999999</c:v>
                </c:pt>
                <c:pt idx="18000">
                  <c:v>7390.0888020000002</c:v>
                </c:pt>
                <c:pt idx="18001">
                  <c:v>7391.0560290000003</c:v>
                </c:pt>
                <c:pt idx="18002">
                  <c:v>7391.0561010000001</c:v>
                </c:pt>
                <c:pt idx="18003">
                  <c:v>7391.0566840000001</c:v>
                </c:pt>
                <c:pt idx="18004">
                  <c:v>7391.0568759999996</c:v>
                </c:pt>
                <c:pt idx="18005">
                  <c:v>7392.0645759999998</c:v>
                </c:pt>
                <c:pt idx="18006">
                  <c:v>7392.0647879999997</c:v>
                </c:pt>
                <c:pt idx="18007">
                  <c:v>7393.0725709999997</c:v>
                </c:pt>
                <c:pt idx="18008">
                  <c:v>7393.0727999999999</c:v>
                </c:pt>
                <c:pt idx="18009">
                  <c:v>7394.0805819999996</c:v>
                </c:pt>
                <c:pt idx="18010">
                  <c:v>7394.0808109999998</c:v>
                </c:pt>
                <c:pt idx="18011">
                  <c:v>7395.0886769999997</c:v>
                </c:pt>
                <c:pt idx="18012">
                  <c:v>7395.088906</c:v>
                </c:pt>
                <c:pt idx="18013">
                  <c:v>7396.0965800000004</c:v>
                </c:pt>
                <c:pt idx="18014">
                  <c:v>7396.0967909999999</c:v>
                </c:pt>
                <c:pt idx="18015">
                  <c:v>7397.1045709999999</c:v>
                </c:pt>
                <c:pt idx="18016">
                  <c:v>7397.1047840000001</c:v>
                </c:pt>
                <c:pt idx="18017">
                  <c:v>7398.11258</c:v>
                </c:pt>
                <c:pt idx="18018">
                  <c:v>7398.1127939999997</c:v>
                </c:pt>
                <c:pt idx="18019">
                  <c:v>7399.1205710000004</c:v>
                </c:pt>
                <c:pt idx="18020">
                  <c:v>7399.1207910000003</c:v>
                </c:pt>
                <c:pt idx="18021">
                  <c:v>7400.1285790000002</c:v>
                </c:pt>
                <c:pt idx="18022">
                  <c:v>7400.1288009999998</c:v>
                </c:pt>
                <c:pt idx="18023">
                  <c:v>7401.1365809999998</c:v>
                </c:pt>
                <c:pt idx="18024">
                  <c:v>7401.1368149999998</c:v>
                </c:pt>
                <c:pt idx="18025">
                  <c:v>7402.1445739999999</c:v>
                </c:pt>
                <c:pt idx="18026">
                  <c:v>7402.1448049999999</c:v>
                </c:pt>
                <c:pt idx="18027">
                  <c:v>7403.1525760000004</c:v>
                </c:pt>
                <c:pt idx="18028">
                  <c:v>7403.1527939999996</c:v>
                </c:pt>
                <c:pt idx="18029">
                  <c:v>7404.1605730000001</c:v>
                </c:pt>
                <c:pt idx="18030">
                  <c:v>7404.1607830000003</c:v>
                </c:pt>
                <c:pt idx="18031">
                  <c:v>7405.1685719999996</c:v>
                </c:pt>
                <c:pt idx="18032">
                  <c:v>7405.1687959999999</c:v>
                </c:pt>
                <c:pt idx="18033">
                  <c:v>7406.1765679999999</c:v>
                </c:pt>
                <c:pt idx="18034">
                  <c:v>7406.176786</c:v>
                </c:pt>
                <c:pt idx="18035">
                  <c:v>7406.1799229999997</c:v>
                </c:pt>
                <c:pt idx="18036">
                  <c:v>7406.1799940000001</c:v>
                </c:pt>
                <c:pt idx="18037">
                  <c:v>7406.1801770000002</c:v>
                </c:pt>
                <c:pt idx="18038">
                  <c:v>7406.1803090000003</c:v>
                </c:pt>
                <c:pt idx="18039">
                  <c:v>7406.1803909999999</c:v>
                </c:pt>
                <c:pt idx="18040">
                  <c:v>7406.426915</c:v>
                </c:pt>
                <c:pt idx="18041">
                  <c:v>7406.4270049999996</c:v>
                </c:pt>
                <c:pt idx="18042">
                  <c:v>7406.4274420000002</c:v>
                </c:pt>
                <c:pt idx="18043">
                  <c:v>7406.427447</c:v>
                </c:pt>
                <c:pt idx="18044">
                  <c:v>7406.4364139999998</c:v>
                </c:pt>
                <c:pt idx="18045">
                  <c:v>7406.436514</c:v>
                </c:pt>
                <c:pt idx="18046">
                  <c:v>7406.437758</c:v>
                </c:pt>
                <c:pt idx="18047">
                  <c:v>7406.4757060000002</c:v>
                </c:pt>
                <c:pt idx="18048">
                  <c:v>7407.228564</c:v>
                </c:pt>
                <c:pt idx="18049">
                  <c:v>7407.228811</c:v>
                </c:pt>
                <c:pt idx="18050">
                  <c:v>7407.9845740000001</c:v>
                </c:pt>
                <c:pt idx="18051">
                  <c:v>7407.9847950000003</c:v>
                </c:pt>
                <c:pt idx="18052">
                  <c:v>7408.992647</c:v>
                </c:pt>
                <c:pt idx="18053">
                  <c:v>7408.9929169999996</c:v>
                </c:pt>
                <c:pt idx="18054">
                  <c:v>7409.1707020000003</c:v>
                </c:pt>
                <c:pt idx="18055">
                  <c:v>7409.1717259999996</c:v>
                </c:pt>
                <c:pt idx="18056">
                  <c:v>7409.1725479999996</c:v>
                </c:pt>
                <c:pt idx="18057">
                  <c:v>7409.1735019999996</c:v>
                </c:pt>
                <c:pt idx="18058">
                  <c:v>7409.1743340000003</c:v>
                </c:pt>
                <c:pt idx="18059">
                  <c:v>7409.1753070000004</c:v>
                </c:pt>
                <c:pt idx="18060">
                  <c:v>7409.1761420000003</c:v>
                </c:pt>
                <c:pt idx="18061">
                  <c:v>7409.1772080000001</c:v>
                </c:pt>
                <c:pt idx="18062">
                  <c:v>7410.1845759999997</c:v>
                </c:pt>
                <c:pt idx="18063">
                  <c:v>7410.184792</c:v>
                </c:pt>
                <c:pt idx="18064">
                  <c:v>7411.1925510000001</c:v>
                </c:pt>
                <c:pt idx="18065">
                  <c:v>7411.1928040000003</c:v>
                </c:pt>
                <c:pt idx="18066">
                  <c:v>7412.2005680000002</c:v>
                </c:pt>
                <c:pt idx="18067">
                  <c:v>7412.2007979999998</c:v>
                </c:pt>
                <c:pt idx="18068">
                  <c:v>7413.2085500000003</c:v>
                </c:pt>
                <c:pt idx="18069">
                  <c:v>7413.2087709999996</c:v>
                </c:pt>
                <c:pt idx="18070">
                  <c:v>7414.2166539999998</c:v>
                </c:pt>
                <c:pt idx="18071">
                  <c:v>7414.2168780000002</c:v>
                </c:pt>
                <c:pt idx="18072">
                  <c:v>7415.2245510000002</c:v>
                </c:pt>
                <c:pt idx="18073">
                  <c:v>7415.2247690000004</c:v>
                </c:pt>
                <c:pt idx="18074">
                  <c:v>7415.980802</c:v>
                </c:pt>
                <c:pt idx="18075">
                  <c:v>7415.9810200000002</c:v>
                </c:pt>
                <c:pt idx="18076">
                  <c:v>7416.9885729999996</c:v>
                </c:pt>
                <c:pt idx="18077">
                  <c:v>7416.9887920000001</c:v>
                </c:pt>
                <c:pt idx="18078">
                  <c:v>7417.9965840000004</c:v>
                </c:pt>
                <c:pt idx="18079">
                  <c:v>7417.9968049999998</c:v>
                </c:pt>
                <c:pt idx="18080">
                  <c:v>7419.0045810000001</c:v>
                </c:pt>
                <c:pt idx="18081">
                  <c:v>7419.0048120000001</c:v>
                </c:pt>
                <c:pt idx="18082">
                  <c:v>7420.0125740000003</c:v>
                </c:pt>
                <c:pt idx="18083">
                  <c:v>7420.0128000000004</c:v>
                </c:pt>
                <c:pt idx="18084">
                  <c:v>7421.0205720000004</c:v>
                </c:pt>
                <c:pt idx="18085">
                  <c:v>7421.0208000000002</c:v>
                </c:pt>
                <c:pt idx="18086">
                  <c:v>7421.4402</c:v>
                </c:pt>
                <c:pt idx="18087">
                  <c:v>7421.4793689999997</c:v>
                </c:pt>
                <c:pt idx="18088">
                  <c:v>7421.9808030000004</c:v>
                </c:pt>
                <c:pt idx="18089">
                  <c:v>7421.9810260000004</c:v>
                </c:pt>
                <c:pt idx="18090">
                  <c:v>7422.9885809999996</c:v>
                </c:pt>
                <c:pt idx="18091">
                  <c:v>7422.9888110000002</c:v>
                </c:pt>
                <c:pt idx="18092">
                  <c:v>7423.9965739999998</c:v>
                </c:pt>
                <c:pt idx="18093">
                  <c:v>7423.9968010000002</c:v>
                </c:pt>
                <c:pt idx="18094">
                  <c:v>7425.0045829999999</c:v>
                </c:pt>
                <c:pt idx="18095">
                  <c:v>7425.0047999999997</c:v>
                </c:pt>
                <c:pt idx="18096">
                  <c:v>7426.0125749999997</c:v>
                </c:pt>
                <c:pt idx="18097">
                  <c:v>7426.0127849999999</c:v>
                </c:pt>
                <c:pt idx="18098">
                  <c:v>7427.020571</c:v>
                </c:pt>
                <c:pt idx="18099">
                  <c:v>7427.0208000000002</c:v>
                </c:pt>
                <c:pt idx="18100">
                  <c:v>7428.0285819999999</c:v>
                </c:pt>
                <c:pt idx="18101">
                  <c:v>7428.0288129999999</c:v>
                </c:pt>
                <c:pt idx="18102">
                  <c:v>7428.2091540000001</c:v>
                </c:pt>
                <c:pt idx="18103">
                  <c:v>7428.2092480000001</c:v>
                </c:pt>
                <c:pt idx="18104">
                  <c:v>7429.2165610000002</c:v>
                </c:pt>
                <c:pt idx="18105">
                  <c:v>7429.2167799999997</c:v>
                </c:pt>
                <c:pt idx="18106">
                  <c:v>7430.2245720000001</c:v>
                </c:pt>
                <c:pt idx="18107">
                  <c:v>7430.2247870000001</c:v>
                </c:pt>
                <c:pt idx="18108">
                  <c:v>7430.9805720000004</c:v>
                </c:pt>
                <c:pt idx="18109">
                  <c:v>7430.9807989999999</c:v>
                </c:pt>
                <c:pt idx="18110">
                  <c:v>7431.9886710000001</c:v>
                </c:pt>
                <c:pt idx="18111">
                  <c:v>7431.9888940000001</c:v>
                </c:pt>
                <c:pt idx="18112">
                  <c:v>7432.9965739999998</c:v>
                </c:pt>
                <c:pt idx="18113">
                  <c:v>7432.9967960000004</c:v>
                </c:pt>
                <c:pt idx="18114">
                  <c:v>7434.004578</c:v>
                </c:pt>
                <c:pt idx="18115">
                  <c:v>7434.0047869999999</c:v>
                </c:pt>
                <c:pt idx="18116">
                  <c:v>7435.0125749999997</c:v>
                </c:pt>
                <c:pt idx="18117">
                  <c:v>7435.0128070000001</c:v>
                </c:pt>
                <c:pt idx="18118">
                  <c:v>7436.020579</c:v>
                </c:pt>
                <c:pt idx="18119">
                  <c:v>7436.020794</c:v>
                </c:pt>
                <c:pt idx="18120">
                  <c:v>7437.0285819999999</c:v>
                </c:pt>
                <c:pt idx="18121">
                  <c:v>7437.0288049999999</c:v>
                </c:pt>
                <c:pt idx="18122">
                  <c:v>7438.0365819999997</c:v>
                </c:pt>
                <c:pt idx="18123">
                  <c:v>7438.0367960000003</c:v>
                </c:pt>
                <c:pt idx="18124">
                  <c:v>7439.0445769999997</c:v>
                </c:pt>
                <c:pt idx="18125">
                  <c:v>7439.0448159999996</c:v>
                </c:pt>
                <c:pt idx="18126">
                  <c:v>7439.094951</c:v>
                </c:pt>
                <c:pt idx="18127">
                  <c:v>7439.0958090000004</c:v>
                </c:pt>
                <c:pt idx="18128">
                  <c:v>7439.0967840000003</c:v>
                </c:pt>
                <c:pt idx="18129">
                  <c:v>7439.0976110000001</c:v>
                </c:pt>
                <c:pt idx="18130">
                  <c:v>7439.0984250000001</c:v>
                </c:pt>
                <c:pt idx="18131">
                  <c:v>7439.0993959999996</c:v>
                </c:pt>
                <c:pt idx="18132">
                  <c:v>7439.1002189999999</c:v>
                </c:pt>
                <c:pt idx="18133">
                  <c:v>7439.1013009999997</c:v>
                </c:pt>
                <c:pt idx="18134">
                  <c:v>7440.1087020000004</c:v>
                </c:pt>
                <c:pt idx="18135">
                  <c:v>7440.1089359999996</c:v>
                </c:pt>
                <c:pt idx="18136">
                  <c:v>7441.1165769999998</c:v>
                </c:pt>
                <c:pt idx="18137">
                  <c:v>7441.1168150000003</c:v>
                </c:pt>
                <c:pt idx="18138">
                  <c:v>7442.1245820000004</c:v>
                </c:pt>
                <c:pt idx="18139">
                  <c:v>7442.124812</c:v>
                </c:pt>
                <c:pt idx="18140">
                  <c:v>7443.132584</c:v>
                </c:pt>
                <c:pt idx="18141">
                  <c:v>7443.1328020000001</c:v>
                </c:pt>
                <c:pt idx="18142">
                  <c:v>7444.1405809999997</c:v>
                </c:pt>
                <c:pt idx="18143">
                  <c:v>7444.1407939999999</c:v>
                </c:pt>
                <c:pt idx="18144">
                  <c:v>7445.1485759999996</c:v>
                </c:pt>
                <c:pt idx="18145">
                  <c:v>7445.1487880000004</c:v>
                </c:pt>
                <c:pt idx="18146">
                  <c:v>7446.1565790000004</c:v>
                </c:pt>
                <c:pt idx="18147">
                  <c:v>7446.1567969999996</c:v>
                </c:pt>
                <c:pt idx="18148">
                  <c:v>7447.1645740000004</c:v>
                </c:pt>
                <c:pt idx="18149">
                  <c:v>7447.1647940000003</c:v>
                </c:pt>
                <c:pt idx="18150">
                  <c:v>7448.1727709999996</c:v>
                </c:pt>
                <c:pt idx="18151">
                  <c:v>7448.172998</c:v>
                </c:pt>
                <c:pt idx="18152">
                  <c:v>7449.1805750000003</c:v>
                </c:pt>
                <c:pt idx="18153">
                  <c:v>7449.1807939999999</c:v>
                </c:pt>
                <c:pt idx="18154">
                  <c:v>7450.1885759999996</c:v>
                </c:pt>
                <c:pt idx="18155">
                  <c:v>7450.188803</c:v>
                </c:pt>
                <c:pt idx="18156">
                  <c:v>7451.1965700000001</c:v>
                </c:pt>
                <c:pt idx="18157">
                  <c:v>7451.1967960000002</c:v>
                </c:pt>
                <c:pt idx="18158">
                  <c:v>7452.2045760000001</c:v>
                </c:pt>
                <c:pt idx="18159">
                  <c:v>7452.2048059999997</c:v>
                </c:pt>
                <c:pt idx="18160">
                  <c:v>7453.2125759999999</c:v>
                </c:pt>
                <c:pt idx="18161">
                  <c:v>7453.2128000000002</c:v>
                </c:pt>
                <c:pt idx="18162">
                  <c:v>7454.2205839999997</c:v>
                </c:pt>
                <c:pt idx="18163">
                  <c:v>7454.220808</c:v>
                </c:pt>
                <c:pt idx="18164">
                  <c:v>7455.2285680000005</c:v>
                </c:pt>
                <c:pt idx="18165">
                  <c:v>7455.2287820000001</c:v>
                </c:pt>
                <c:pt idx="18166">
                  <c:v>7455.9845759999998</c:v>
                </c:pt>
                <c:pt idx="18167">
                  <c:v>7455.9847870000003</c:v>
                </c:pt>
                <c:pt idx="18168">
                  <c:v>7456.1946230000003</c:v>
                </c:pt>
                <c:pt idx="18169">
                  <c:v>7456.194692</c:v>
                </c:pt>
                <c:pt idx="18170">
                  <c:v>7457.2006680000004</c:v>
                </c:pt>
                <c:pt idx="18171">
                  <c:v>7457.2008919999998</c:v>
                </c:pt>
                <c:pt idx="18172">
                  <c:v>7458.2085779999998</c:v>
                </c:pt>
                <c:pt idx="18173">
                  <c:v>7458.2088020000001</c:v>
                </c:pt>
                <c:pt idx="18174">
                  <c:v>7459.2165750000004</c:v>
                </c:pt>
                <c:pt idx="18175">
                  <c:v>7459.2167959999997</c:v>
                </c:pt>
                <c:pt idx="18176">
                  <c:v>7460.2245810000004</c:v>
                </c:pt>
                <c:pt idx="18177">
                  <c:v>7460.2248049999998</c:v>
                </c:pt>
                <c:pt idx="18178">
                  <c:v>7460.9805729999998</c:v>
                </c:pt>
                <c:pt idx="18179">
                  <c:v>7460.9807940000001</c:v>
                </c:pt>
                <c:pt idx="18180">
                  <c:v>7461.9885700000004</c:v>
                </c:pt>
                <c:pt idx="18181">
                  <c:v>7461.9887849999996</c:v>
                </c:pt>
                <c:pt idx="18182">
                  <c:v>7462.9965709999997</c:v>
                </c:pt>
                <c:pt idx="18183">
                  <c:v>7462.9968049999998</c:v>
                </c:pt>
                <c:pt idx="18184">
                  <c:v>7464.0046000000002</c:v>
                </c:pt>
                <c:pt idx="18185">
                  <c:v>7464.004833</c:v>
                </c:pt>
                <c:pt idx="18186">
                  <c:v>7465.012573</c:v>
                </c:pt>
                <c:pt idx="18187">
                  <c:v>7465.0128029999996</c:v>
                </c:pt>
                <c:pt idx="18188">
                  <c:v>7466.0205759999999</c:v>
                </c:pt>
                <c:pt idx="18189">
                  <c:v>7466.0207920000003</c:v>
                </c:pt>
                <c:pt idx="18190">
                  <c:v>7467.0285819999999</c:v>
                </c:pt>
                <c:pt idx="18191">
                  <c:v>7467.0288049999999</c:v>
                </c:pt>
                <c:pt idx="18192">
                  <c:v>7468.0365730000003</c:v>
                </c:pt>
                <c:pt idx="18193">
                  <c:v>7468.0367919999999</c:v>
                </c:pt>
                <c:pt idx="18194">
                  <c:v>7469.0190149999999</c:v>
                </c:pt>
                <c:pt idx="18195">
                  <c:v>7469.0197529999996</c:v>
                </c:pt>
                <c:pt idx="18196">
                  <c:v>7469.0198559999999</c:v>
                </c:pt>
                <c:pt idx="18197">
                  <c:v>7469.0199590000002</c:v>
                </c:pt>
                <c:pt idx="18198">
                  <c:v>7469.0208350000003</c:v>
                </c:pt>
                <c:pt idx="18199">
                  <c:v>7469.0216469999996</c:v>
                </c:pt>
                <c:pt idx="18200">
                  <c:v>7469.0226359999997</c:v>
                </c:pt>
                <c:pt idx="18201">
                  <c:v>7469.0234549999996</c:v>
                </c:pt>
                <c:pt idx="18202">
                  <c:v>7469.0244359999997</c:v>
                </c:pt>
                <c:pt idx="18203">
                  <c:v>7469.0255040000002</c:v>
                </c:pt>
                <c:pt idx="18204">
                  <c:v>7470.0326940000004</c:v>
                </c:pt>
                <c:pt idx="18205">
                  <c:v>7470.0329089999996</c:v>
                </c:pt>
                <c:pt idx="18206">
                  <c:v>7471.0405730000002</c:v>
                </c:pt>
                <c:pt idx="18207">
                  <c:v>7471.0408129999996</c:v>
                </c:pt>
                <c:pt idx="18208">
                  <c:v>7472.0485859999999</c:v>
                </c:pt>
                <c:pt idx="18209">
                  <c:v>7472.048812</c:v>
                </c:pt>
                <c:pt idx="18210">
                  <c:v>7473.0565809999998</c:v>
                </c:pt>
                <c:pt idx="18211">
                  <c:v>7473.0568030000004</c:v>
                </c:pt>
                <c:pt idx="18212">
                  <c:v>7474.064582</c:v>
                </c:pt>
                <c:pt idx="18213">
                  <c:v>7474.0647929999996</c:v>
                </c:pt>
                <c:pt idx="18214">
                  <c:v>7475.072572</c:v>
                </c:pt>
                <c:pt idx="18215">
                  <c:v>7475.0727859999997</c:v>
                </c:pt>
                <c:pt idx="18216">
                  <c:v>7476.0805819999996</c:v>
                </c:pt>
                <c:pt idx="18217">
                  <c:v>7476.0807960000002</c:v>
                </c:pt>
                <c:pt idx="18218">
                  <c:v>7477.088573</c:v>
                </c:pt>
                <c:pt idx="18219">
                  <c:v>7477.088788</c:v>
                </c:pt>
                <c:pt idx="18220">
                  <c:v>7478.0965999999999</c:v>
                </c:pt>
                <c:pt idx="18221">
                  <c:v>7478.0968190000003</c:v>
                </c:pt>
                <c:pt idx="18222">
                  <c:v>7479.1045990000002</c:v>
                </c:pt>
                <c:pt idx="18223">
                  <c:v>7479.1048099999998</c:v>
                </c:pt>
                <c:pt idx="18224">
                  <c:v>7480.1125959999999</c:v>
                </c:pt>
                <c:pt idx="18225">
                  <c:v>7480.1128200000003</c:v>
                </c:pt>
                <c:pt idx="18226">
                  <c:v>7481.1207130000003</c:v>
                </c:pt>
                <c:pt idx="18227">
                  <c:v>7481.1209369999997</c:v>
                </c:pt>
                <c:pt idx="18228">
                  <c:v>7482.1285939999998</c:v>
                </c:pt>
                <c:pt idx="18229">
                  <c:v>7482.1288029999996</c:v>
                </c:pt>
                <c:pt idx="18230">
                  <c:v>7483.1365960000003</c:v>
                </c:pt>
                <c:pt idx="18231">
                  <c:v>7483.1368179999999</c:v>
                </c:pt>
                <c:pt idx="18232">
                  <c:v>7484.1020269999999</c:v>
                </c:pt>
                <c:pt idx="18233">
                  <c:v>7484.1020989999997</c:v>
                </c:pt>
                <c:pt idx="18234">
                  <c:v>7484.1026959999999</c:v>
                </c:pt>
                <c:pt idx="18235">
                  <c:v>7484.1029310000004</c:v>
                </c:pt>
                <c:pt idx="18236">
                  <c:v>7485.1085720000001</c:v>
                </c:pt>
                <c:pt idx="18237">
                  <c:v>7485.1087879999995</c:v>
                </c:pt>
                <c:pt idx="18238">
                  <c:v>7486.1167359999999</c:v>
                </c:pt>
                <c:pt idx="18239">
                  <c:v>7486.1169630000004</c:v>
                </c:pt>
                <c:pt idx="18240">
                  <c:v>7487.1245710000003</c:v>
                </c:pt>
                <c:pt idx="18241">
                  <c:v>7487.1247960000001</c:v>
                </c:pt>
                <c:pt idx="18242">
                  <c:v>7488.1325800000004</c:v>
                </c:pt>
                <c:pt idx="18243">
                  <c:v>7488.1328039999999</c:v>
                </c:pt>
                <c:pt idx="18244">
                  <c:v>7489.1406049999996</c:v>
                </c:pt>
                <c:pt idx="18245">
                  <c:v>7489.1408369999999</c:v>
                </c:pt>
                <c:pt idx="18246">
                  <c:v>7490.1487939999997</c:v>
                </c:pt>
                <c:pt idx="18247">
                  <c:v>7490.1490119999999</c:v>
                </c:pt>
                <c:pt idx="18248">
                  <c:v>7491.1565959999998</c:v>
                </c:pt>
                <c:pt idx="18249">
                  <c:v>7491.1568289999996</c:v>
                </c:pt>
                <c:pt idx="18250">
                  <c:v>7492.1646010000004</c:v>
                </c:pt>
                <c:pt idx="18251">
                  <c:v>7492.1648329999998</c:v>
                </c:pt>
                <c:pt idx="18252">
                  <c:v>7493.1725900000001</c:v>
                </c:pt>
                <c:pt idx="18253">
                  <c:v>7493.1728220000005</c:v>
                </c:pt>
                <c:pt idx="18254">
                  <c:v>7494.180773</c:v>
                </c:pt>
                <c:pt idx="18255">
                  <c:v>7494.1809949999997</c:v>
                </c:pt>
                <c:pt idx="18256">
                  <c:v>7495.1885769999999</c:v>
                </c:pt>
                <c:pt idx="18257">
                  <c:v>7495.1888040000003</c:v>
                </c:pt>
                <c:pt idx="18258">
                  <c:v>7496.1965879999998</c:v>
                </c:pt>
                <c:pt idx="18259">
                  <c:v>7496.1968139999999</c:v>
                </c:pt>
                <c:pt idx="18260">
                  <c:v>7497.2045799999996</c:v>
                </c:pt>
                <c:pt idx="18261">
                  <c:v>7497.2048100000002</c:v>
                </c:pt>
                <c:pt idx="18262">
                  <c:v>7498.2127790000004</c:v>
                </c:pt>
                <c:pt idx="18263">
                  <c:v>7498.2130020000004</c:v>
                </c:pt>
                <c:pt idx="18264">
                  <c:v>7498.9429600000003</c:v>
                </c:pt>
                <c:pt idx="18265">
                  <c:v>7498.9439689999999</c:v>
                </c:pt>
                <c:pt idx="18266">
                  <c:v>7498.9449450000002</c:v>
                </c:pt>
                <c:pt idx="18267">
                  <c:v>7498.9457709999997</c:v>
                </c:pt>
                <c:pt idx="18268">
                  <c:v>7498.946594</c:v>
                </c:pt>
                <c:pt idx="18269">
                  <c:v>7498.9475789999997</c:v>
                </c:pt>
                <c:pt idx="18270">
                  <c:v>7498.948402</c:v>
                </c:pt>
                <c:pt idx="18271">
                  <c:v>7498.9494770000001</c:v>
                </c:pt>
                <c:pt idx="18272">
                  <c:v>7499.2007169999997</c:v>
                </c:pt>
                <c:pt idx="18273">
                  <c:v>7499.2009429999998</c:v>
                </c:pt>
                <c:pt idx="18274">
                  <c:v>7500.2085950000001</c:v>
                </c:pt>
                <c:pt idx="18275">
                  <c:v>7500.2088119999999</c:v>
                </c:pt>
                <c:pt idx="18276">
                  <c:v>7501.2165869999999</c:v>
                </c:pt>
                <c:pt idx="18277">
                  <c:v>7501.2168030000003</c:v>
                </c:pt>
                <c:pt idx="18278">
                  <c:v>7502.224577</c:v>
                </c:pt>
                <c:pt idx="18279">
                  <c:v>7502.224792</c:v>
                </c:pt>
                <c:pt idx="18280">
                  <c:v>7502.9805720000004</c:v>
                </c:pt>
                <c:pt idx="18281">
                  <c:v>7502.9807920000003</c:v>
                </c:pt>
                <c:pt idx="18282">
                  <c:v>7503.9885809999996</c:v>
                </c:pt>
                <c:pt idx="18283">
                  <c:v>7503.9887920000001</c:v>
                </c:pt>
                <c:pt idx="18284">
                  <c:v>7504.9966649999997</c:v>
                </c:pt>
                <c:pt idx="18285">
                  <c:v>7504.996889</c:v>
                </c:pt>
                <c:pt idx="18286">
                  <c:v>7506.0045680000003</c:v>
                </c:pt>
                <c:pt idx="18287">
                  <c:v>7506.0047940000004</c:v>
                </c:pt>
                <c:pt idx="18288">
                  <c:v>7507.0125760000001</c:v>
                </c:pt>
                <c:pt idx="18289">
                  <c:v>7507.012815</c:v>
                </c:pt>
                <c:pt idx="18290">
                  <c:v>7508.0205859999996</c:v>
                </c:pt>
                <c:pt idx="18291">
                  <c:v>7508.0208000000002</c:v>
                </c:pt>
                <c:pt idx="18292">
                  <c:v>7509.0285819999999</c:v>
                </c:pt>
                <c:pt idx="18293">
                  <c:v>7509.0288119999996</c:v>
                </c:pt>
                <c:pt idx="18294">
                  <c:v>7510.0365750000001</c:v>
                </c:pt>
                <c:pt idx="18295">
                  <c:v>7510.0368010000002</c:v>
                </c:pt>
                <c:pt idx="18296">
                  <c:v>7511.0445719999998</c:v>
                </c:pt>
                <c:pt idx="18297">
                  <c:v>7511.0447960000001</c:v>
                </c:pt>
                <c:pt idx="18298">
                  <c:v>7511.6539140000004</c:v>
                </c:pt>
                <c:pt idx="18299">
                  <c:v>7511.6540480000003</c:v>
                </c:pt>
                <c:pt idx="18300">
                  <c:v>7512.0094250000002</c:v>
                </c:pt>
                <c:pt idx="18301">
                  <c:v>7512.0094959999997</c:v>
                </c:pt>
                <c:pt idx="18302">
                  <c:v>7512.0100910000001</c:v>
                </c:pt>
                <c:pt idx="18303">
                  <c:v>7512.0102820000002</c:v>
                </c:pt>
                <c:pt idx="18304">
                  <c:v>7513.0165829999996</c:v>
                </c:pt>
                <c:pt idx="18305">
                  <c:v>7513.0168039999999</c:v>
                </c:pt>
                <c:pt idx="18306">
                  <c:v>7514.0245889999997</c:v>
                </c:pt>
                <c:pt idx="18307">
                  <c:v>7514.0248160000001</c:v>
                </c:pt>
                <c:pt idx="18308">
                  <c:v>7515.0325720000001</c:v>
                </c:pt>
                <c:pt idx="18309">
                  <c:v>7515.0327880000004</c:v>
                </c:pt>
                <c:pt idx="18310">
                  <c:v>7516.0405819999996</c:v>
                </c:pt>
                <c:pt idx="18311">
                  <c:v>7516.040798</c:v>
                </c:pt>
                <c:pt idx="18312">
                  <c:v>7516.6370299999999</c:v>
                </c:pt>
                <c:pt idx="18313">
                  <c:v>7516.6370980000002</c:v>
                </c:pt>
                <c:pt idx="18314">
                  <c:v>7517.1405720000002</c:v>
                </c:pt>
                <c:pt idx="18315">
                  <c:v>7517.1407859999999</c:v>
                </c:pt>
                <c:pt idx="18316">
                  <c:v>7518.1486029999996</c:v>
                </c:pt>
                <c:pt idx="18317">
                  <c:v>7518.1488170000002</c:v>
                </c:pt>
                <c:pt idx="18318">
                  <c:v>7519.1565890000002</c:v>
                </c:pt>
                <c:pt idx="18319">
                  <c:v>7519.1568090000001</c:v>
                </c:pt>
                <c:pt idx="18320">
                  <c:v>7520.1646959999998</c:v>
                </c:pt>
                <c:pt idx="18321">
                  <c:v>7520.1649219999999</c:v>
                </c:pt>
                <c:pt idx="18322">
                  <c:v>7521.1725580000002</c:v>
                </c:pt>
                <c:pt idx="18323">
                  <c:v>7521.172775</c:v>
                </c:pt>
                <c:pt idx="18324">
                  <c:v>7522.1806770000003</c:v>
                </c:pt>
                <c:pt idx="18325">
                  <c:v>7522.1809069999999</c:v>
                </c:pt>
                <c:pt idx="18326">
                  <c:v>7523.1885549999997</c:v>
                </c:pt>
                <c:pt idx="18327">
                  <c:v>7523.1887729999999</c:v>
                </c:pt>
                <c:pt idx="18328">
                  <c:v>7524.1967549999999</c:v>
                </c:pt>
                <c:pt idx="18329">
                  <c:v>7524.1969680000002</c:v>
                </c:pt>
                <c:pt idx="18330">
                  <c:v>7525.2045539999999</c:v>
                </c:pt>
                <c:pt idx="18331">
                  <c:v>7525.20478</c:v>
                </c:pt>
                <c:pt idx="18332">
                  <c:v>7526.2125690000003</c:v>
                </c:pt>
                <c:pt idx="18333">
                  <c:v>7526.2127860000001</c:v>
                </c:pt>
                <c:pt idx="18334">
                  <c:v>7527.2205590000003</c:v>
                </c:pt>
                <c:pt idx="18335">
                  <c:v>7527.2207799999996</c:v>
                </c:pt>
                <c:pt idx="18336">
                  <c:v>7528.2286860000004</c:v>
                </c:pt>
                <c:pt idx="18337">
                  <c:v>7528.2289119999996</c:v>
                </c:pt>
                <c:pt idx="18338">
                  <c:v>7528.8671990000003</c:v>
                </c:pt>
                <c:pt idx="18339">
                  <c:v>7528.8680350000004</c:v>
                </c:pt>
                <c:pt idx="18340">
                  <c:v>7528.8690139999999</c:v>
                </c:pt>
                <c:pt idx="18341">
                  <c:v>7528.8698279999999</c:v>
                </c:pt>
                <c:pt idx="18342">
                  <c:v>7528.8708230000002</c:v>
                </c:pt>
                <c:pt idx="18343">
                  <c:v>7528.8717409999999</c:v>
                </c:pt>
                <c:pt idx="18344">
                  <c:v>7528.872738</c:v>
                </c:pt>
                <c:pt idx="18345">
                  <c:v>7528.8735630000001</c:v>
                </c:pt>
                <c:pt idx="18346">
                  <c:v>7529.1246970000002</c:v>
                </c:pt>
                <c:pt idx="18347">
                  <c:v>7529.1249250000001</c:v>
                </c:pt>
                <c:pt idx="18348">
                  <c:v>7530.1325889999998</c:v>
                </c:pt>
                <c:pt idx="18349">
                  <c:v>7530.1328119999998</c:v>
                </c:pt>
                <c:pt idx="18350">
                  <c:v>7531.1405789999999</c:v>
                </c:pt>
                <c:pt idx="18351">
                  <c:v>7531.1408019999999</c:v>
                </c:pt>
                <c:pt idx="18352">
                  <c:v>7532.1486949999999</c:v>
                </c:pt>
                <c:pt idx="18353">
                  <c:v>7532.1489140000003</c:v>
                </c:pt>
                <c:pt idx="18354">
                  <c:v>7533.1565710000004</c:v>
                </c:pt>
                <c:pt idx="18355">
                  <c:v>7533.1568079999997</c:v>
                </c:pt>
                <c:pt idx="18356">
                  <c:v>7534.164581</c:v>
                </c:pt>
                <c:pt idx="18357">
                  <c:v>7534.1647919999996</c:v>
                </c:pt>
                <c:pt idx="18358">
                  <c:v>7535.1725619999997</c:v>
                </c:pt>
                <c:pt idx="18359">
                  <c:v>7535.1727890000002</c:v>
                </c:pt>
                <c:pt idx="18360">
                  <c:v>7536.1807449999997</c:v>
                </c:pt>
                <c:pt idx="18361">
                  <c:v>7536.1809620000004</c:v>
                </c:pt>
                <c:pt idx="18362">
                  <c:v>7537.1885560000001</c:v>
                </c:pt>
                <c:pt idx="18363">
                  <c:v>7537.1887710000001</c:v>
                </c:pt>
                <c:pt idx="18364">
                  <c:v>7538.1965689999997</c:v>
                </c:pt>
                <c:pt idx="18365">
                  <c:v>7538.1968020000004</c:v>
                </c:pt>
                <c:pt idx="18366">
                  <c:v>7539.2045719999996</c:v>
                </c:pt>
                <c:pt idx="18367">
                  <c:v>7539.2047920000005</c:v>
                </c:pt>
                <c:pt idx="18368">
                  <c:v>7540.1688240000003</c:v>
                </c:pt>
                <c:pt idx="18369">
                  <c:v>7540.168893</c:v>
                </c:pt>
                <c:pt idx="18370">
                  <c:v>7540.1695019999997</c:v>
                </c:pt>
                <c:pt idx="18371">
                  <c:v>7540.1697119999999</c:v>
                </c:pt>
                <c:pt idx="18372">
                  <c:v>7541.1765500000001</c:v>
                </c:pt>
                <c:pt idx="18373">
                  <c:v>7541.1767659999996</c:v>
                </c:pt>
                <c:pt idx="18374">
                  <c:v>7542.1845730000005</c:v>
                </c:pt>
                <c:pt idx="18375">
                  <c:v>7542.1847959999996</c:v>
                </c:pt>
                <c:pt idx="18376">
                  <c:v>7543.1925670000001</c:v>
                </c:pt>
                <c:pt idx="18377">
                  <c:v>7543.1927850000002</c:v>
                </c:pt>
                <c:pt idx="18378">
                  <c:v>7544.2005790000003</c:v>
                </c:pt>
                <c:pt idx="18379">
                  <c:v>7544.2007970000004</c:v>
                </c:pt>
                <c:pt idx="18380">
                  <c:v>7545.2085580000003</c:v>
                </c:pt>
                <c:pt idx="18381">
                  <c:v>7545.2087709999996</c:v>
                </c:pt>
                <c:pt idx="18382">
                  <c:v>7546.2166719999996</c:v>
                </c:pt>
                <c:pt idx="18383">
                  <c:v>7546.2168799999999</c:v>
                </c:pt>
                <c:pt idx="18384">
                  <c:v>7547.2245560000001</c:v>
                </c:pt>
                <c:pt idx="18385">
                  <c:v>7547.2247779999998</c:v>
                </c:pt>
                <c:pt idx="18386">
                  <c:v>7547.9808050000001</c:v>
                </c:pt>
                <c:pt idx="18387">
                  <c:v>7547.9810269999998</c:v>
                </c:pt>
                <c:pt idx="18388">
                  <c:v>7548.988582</c:v>
                </c:pt>
                <c:pt idx="18389">
                  <c:v>7548.9887920000001</c:v>
                </c:pt>
                <c:pt idx="18390">
                  <c:v>7549.9965830000001</c:v>
                </c:pt>
                <c:pt idx="18391">
                  <c:v>7549.9968019999997</c:v>
                </c:pt>
                <c:pt idx="18392">
                  <c:v>7551.0045710000004</c:v>
                </c:pt>
                <c:pt idx="18393">
                  <c:v>7551.0047960000002</c:v>
                </c:pt>
                <c:pt idx="18394">
                  <c:v>7552.0125820000003</c:v>
                </c:pt>
                <c:pt idx="18395">
                  <c:v>7552.0128089999998</c:v>
                </c:pt>
                <c:pt idx="18396">
                  <c:v>7553.0205720000004</c:v>
                </c:pt>
                <c:pt idx="18397">
                  <c:v>7553.0207979999996</c:v>
                </c:pt>
                <c:pt idx="18398">
                  <c:v>7554.0285789999998</c:v>
                </c:pt>
                <c:pt idx="18399">
                  <c:v>7554.028808</c:v>
                </c:pt>
                <c:pt idx="18400">
                  <c:v>7555.0365789999996</c:v>
                </c:pt>
                <c:pt idx="18401">
                  <c:v>7555.0367999999999</c:v>
                </c:pt>
                <c:pt idx="18402">
                  <c:v>7556.0445739999996</c:v>
                </c:pt>
                <c:pt idx="18403">
                  <c:v>7556.0447889999996</c:v>
                </c:pt>
                <c:pt idx="18404">
                  <c:v>7557.0525699999998</c:v>
                </c:pt>
                <c:pt idx="18405">
                  <c:v>7557.0527860000002</c:v>
                </c:pt>
                <c:pt idx="18406">
                  <c:v>7558.0605809999997</c:v>
                </c:pt>
                <c:pt idx="18407">
                  <c:v>7558.0607920000002</c:v>
                </c:pt>
                <c:pt idx="18408">
                  <c:v>7558.7911210000002</c:v>
                </c:pt>
                <c:pt idx="18409">
                  <c:v>7558.792128</c:v>
                </c:pt>
                <c:pt idx="18410">
                  <c:v>7558.7929469999999</c:v>
                </c:pt>
                <c:pt idx="18411">
                  <c:v>7558.7940429999999</c:v>
                </c:pt>
                <c:pt idx="18412">
                  <c:v>7558.7948850000002</c:v>
                </c:pt>
                <c:pt idx="18413">
                  <c:v>7558.7959570000003</c:v>
                </c:pt>
                <c:pt idx="18414">
                  <c:v>7558.7967870000002</c:v>
                </c:pt>
                <c:pt idx="18415">
                  <c:v>7558.7977570000003</c:v>
                </c:pt>
                <c:pt idx="18416">
                  <c:v>7559.0487059999996</c:v>
                </c:pt>
                <c:pt idx="18417">
                  <c:v>7559.0489209999996</c:v>
                </c:pt>
                <c:pt idx="18418">
                  <c:v>7560.0565749999996</c:v>
                </c:pt>
                <c:pt idx="18419">
                  <c:v>7560.0567899999996</c:v>
                </c:pt>
                <c:pt idx="18420">
                  <c:v>7561.0645809999996</c:v>
                </c:pt>
                <c:pt idx="18421">
                  <c:v>7561.0648010000004</c:v>
                </c:pt>
                <c:pt idx="18422">
                  <c:v>7562.0725739999998</c:v>
                </c:pt>
                <c:pt idx="18423">
                  <c:v>7562.0727909999996</c:v>
                </c:pt>
                <c:pt idx="18424">
                  <c:v>7563.0805730000002</c:v>
                </c:pt>
                <c:pt idx="18425">
                  <c:v>7563.0808349999998</c:v>
                </c:pt>
                <c:pt idx="18426">
                  <c:v>7564.0885840000001</c:v>
                </c:pt>
                <c:pt idx="18427">
                  <c:v>7564.0887919999996</c:v>
                </c:pt>
                <c:pt idx="18428">
                  <c:v>7565.0965720000004</c:v>
                </c:pt>
                <c:pt idx="18429">
                  <c:v>7565.0967870000004</c:v>
                </c:pt>
                <c:pt idx="18430">
                  <c:v>7566.1045819999999</c:v>
                </c:pt>
                <c:pt idx="18431">
                  <c:v>7566.1047959999996</c:v>
                </c:pt>
                <c:pt idx="18432">
                  <c:v>7567.1125810000003</c:v>
                </c:pt>
                <c:pt idx="18433">
                  <c:v>7567.1128079999999</c:v>
                </c:pt>
                <c:pt idx="18434">
                  <c:v>7568.0802199999998</c:v>
                </c:pt>
                <c:pt idx="18435">
                  <c:v>7568.0802910000002</c:v>
                </c:pt>
                <c:pt idx="18436">
                  <c:v>7568.0808809999999</c:v>
                </c:pt>
                <c:pt idx="18437">
                  <c:v>7568.081115</c:v>
                </c:pt>
                <c:pt idx="18438">
                  <c:v>7569.0885820000003</c:v>
                </c:pt>
                <c:pt idx="18439">
                  <c:v>7569.0887899999998</c:v>
                </c:pt>
                <c:pt idx="18440">
                  <c:v>7570.0965800000004</c:v>
                </c:pt>
                <c:pt idx="18441">
                  <c:v>7570.0968030000004</c:v>
                </c:pt>
                <c:pt idx="18442">
                  <c:v>7571.1046679999999</c:v>
                </c:pt>
                <c:pt idx="18443">
                  <c:v>7571.1049080000003</c:v>
                </c:pt>
                <c:pt idx="18444">
                  <c:v>7572.1125769999999</c:v>
                </c:pt>
                <c:pt idx="18445">
                  <c:v>7572.1128090000002</c:v>
                </c:pt>
                <c:pt idx="18446">
                  <c:v>7573.1205810000001</c:v>
                </c:pt>
                <c:pt idx="18447">
                  <c:v>7573.120801</c:v>
                </c:pt>
                <c:pt idx="18448">
                  <c:v>7574.1285799999996</c:v>
                </c:pt>
                <c:pt idx="18449">
                  <c:v>7574.1287899999998</c:v>
                </c:pt>
                <c:pt idx="18450">
                  <c:v>7575.136571</c:v>
                </c:pt>
                <c:pt idx="18451">
                  <c:v>7575.1367840000003</c:v>
                </c:pt>
                <c:pt idx="18452">
                  <c:v>7576.1445739999999</c:v>
                </c:pt>
                <c:pt idx="18453">
                  <c:v>7576.1447909999997</c:v>
                </c:pt>
                <c:pt idx="18454">
                  <c:v>7577.1525709999996</c:v>
                </c:pt>
                <c:pt idx="18455">
                  <c:v>7577.1527839999999</c:v>
                </c:pt>
                <c:pt idx="18456">
                  <c:v>7578.1605799999998</c:v>
                </c:pt>
                <c:pt idx="18457">
                  <c:v>7578.1607940000004</c:v>
                </c:pt>
                <c:pt idx="18458">
                  <c:v>7579.1685889999999</c:v>
                </c:pt>
                <c:pt idx="18459">
                  <c:v>7579.168815</c:v>
                </c:pt>
                <c:pt idx="18460">
                  <c:v>7580.1765690000002</c:v>
                </c:pt>
                <c:pt idx="18461">
                  <c:v>7580.1768000000002</c:v>
                </c:pt>
                <c:pt idx="18462">
                  <c:v>7581.1845569999996</c:v>
                </c:pt>
                <c:pt idx="18463">
                  <c:v>7581.1847749999997</c:v>
                </c:pt>
                <c:pt idx="18464">
                  <c:v>7582.1925659999997</c:v>
                </c:pt>
                <c:pt idx="18465">
                  <c:v>7582.1927839999998</c:v>
                </c:pt>
                <c:pt idx="18466">
                  <c:v>7583.2005550000003</c:v>
                </c:pt>
                <c:pt idx="18467">
                  <c:v>7583.2007720000001</c:v>
                </c:pt>
                <c:pt idx="18468">
                  <c:v>7584.2085829999996</c:v>
                </c:pt>
                <c:pt idx="18469">
                  <c:v>7584.2088039999999</c:v>
                </c:pt>
                <c:pt idx="18470">
                  <c:v>7585.216555</c:v>
                </c:pt>
                <c:pt idx="18471">
                  <c:v>7585.2167760000002</c:v>
                </c:pt>
                <c:pt idx="18472">
                  <c:v>7586.2245659999999</c:v>
                </c:pt>
                <c:pt idx="18473">
                  <c:v>7586.2247850000003</c:v>
                </c:pt>
                <c:pt idx="18474">
                  <c:v>7586.4707689999996</c:v>
                </c:pt>
                <c:pt idx="18475">
                  <c:v>7586.4708520000004</c:v>
                </c:pt>
                <c:pt idx="18476">
                  <c:v>7586.4710420000001</c:v>
                </c:pt>
                <c:pt idx="18477">
                  <c:v>7586.4711580000003</c:v>
                </c:pt>
                <c:pt idx="18478">
                  <c:v>7586.4712410000002</c:v>
                </c:pt>
                <c:pt idx="18479">
                  <c:v>7586.7191560000001</c:v>
                </c:pt>
                <c:pt idx="18480">
                  <c:v>7586.7192480000003</c:v>
                </c:pt>
                <c:pt idx="18481">
                  <c:v>7586.7196869999998</c:v>
                </c:pt>
                <c:pt idx="18482">
                  <c:v>7586.7196919999997</c:v>
                </c:pt>
                <c:pt idx="18483">
                  <c:v>7586.7284309999995</c:v>
                </c:pt>
                <c:pt idx="18484">
                  <c:v>7586.7285240000001</c:v>
                </c:pt>
                <c:pt idx="18485">
                  <c:v>7586.7297490000001</c:v>
                </c:pt>
                <c:pt idx="18486">
                  <c:v>7586.7678720000004</c:v>
                </c:pt>
                <c:pt idx="18487">
                  <c:v>7587.020649</c:v>
                </c:pt>
                <c:pt idx="18488">
                  <c:v>7587.0209260000001</c:v>
                </c:pt>
                <c:pt idx="18489">
                  <c:v>7588.0285809999996</c:v>
                </c:pt>
                <c:pt idx="18490">
                  <c:v>7588.0288039999996</c:v>
                </c:pt>
                <c:pt idx="18491">
                  <c:v>7588.7153870000002</c:v>
                </c:pt>
                <c:pt idx="18492">
                  <c:v>7588.7162410000001</c:v>
                </c:pt>
                <c:pt idx="18493">
                  <c:v>7588.717216</c:v>
                </c:pt>
                <c:pt idx="18494">
                  <c:v>7588.7180490000001</c:v>
                </c:pt>
                <c:pt idx="18495">
                  <c:v>7588.7188770000002</c:v>
                </c:pt>
                <c:pt idx="18496">
                  <c:v>7588.7199700000001</c:v>
                </c:pt>
                <c:pt idx="18497">
                  <c:v>7588.7209759999996</c:v>
                </c:pt>
                <c:pt idx="18498">
                  <c:v>7588.721802</c:v>
                </c:pt>
                <c:pt idx="18499">
                  <c:v>7589.2245949999997</c:v>
                </c:pt>
                <c:pt idx="18500">
                  <c:v>7589.2248209999998</c:v>
                </c:pt>
                <c:pt idx="18501">
                  <c:v>7589.980673</c:v>
                </c:pt>
                <c:pt idx="18502">
                  <c:v>7589.9808860000003</c:v>
                </c:pt>
                <c:pt idx="18503">
                  <c:v>7590.9885720000002</c:v>
                </c:pt>
                <c:pt idx="18504">
                  <c:v>7590.9888389999996</c:v>
                </c:pt>
                <c:pt idx="18505">
                  <c:v>7591.9965730000004</c:v>
                </c:pt>
                <c:pt idx="18506">
                  <c:v>7591.9967909999996</c:v>
                </c:pt>
                <c:pt idx="18507">
                  <c:v>7593.0045799999998</c:v>
                </c:pt>
                <c:pt idx="18508">
                  <c:v>7593.0048070000003</c:v>
                </c:pt>
                <c:pt idx="18509">
                  <c:v>7594.0126090000003</c:v>
                </c:pt>
                <c:pt idx="18510">
                  <c:v>7594.0128940000004</c:v>
                </c:pt>
                <c:pt idx="18511">
                  <c:v>7595.0205749999996</c:v>
                </c:pt>
                <c:pt idx="18512">
                  <c:v>7595.0208080000002</c:v>
                </c:pt>
                <c:pt idx="18513">
                  <c:v>7596.0285889999996</c:v>
                </c:pt>
                <c:pt idx="18514">
                  <c:v>7596.0288190000001</c:v>
                </c:pt>
                <c:pt idx="18515">
                  <c:v>7597.0365730000003</c:v>
                </c:pt>
                <c:pt idx="18516">
                  <c:v>7597.0367900000001</c:v>
                </c:pt>
                <c:pt idx="18517">
                  <c:v>7598.0446030000003</c:v>
                </c:pt>
                <c:pt idx="18518">
                  <c:v>7598.044817</c:v>
                </c:pt>
                <c:pt idx="18519">
                  <c:v>7599.0525749999997</c:v>
                </c:pt>
                <c:pt idx="18520">
                  <c:v>7599.0527869999996</c:v>
                </c:pt>
                <c:pt idx="18521">
                  <c:v>7600.0605740000001</c:v>
                </c:pt>
                <c:pt idx="18522">
                  <c:v>7600.0607980000004</c:v>
                </c:pt>
                <c:pt idx="18523">
                  <c:v>7601.0685750000002</c:v>
                </c:pt>
                <c:pt idx="18524">
                  <c:v>7601.0688019999998</c:v>
                </c:pt>
                <c:pt idx="18525">
                  <c:v>7601.7322210000002</c:v>
                </c:pt>
                <c:pt idx="18526">
                  <c:v>7601.7714999999998</c:v>
                </c:pt>
                <c:pt idx="18527">
                  <c:v>7602.0205850000002</c:v>
                </c:pt>
                <c:pt idx="18528">
                  <c:v>7602.0208130000001</c:v>
                </c:pt>
                <c:pt idx="18529">
                  <c:v>7603.0285780000004</c:v>
                </c:pt>
                <c:pt idx="18530">
                  <c:v>7603.0288010000004</c:v>
                </c:pt>
                <c:pt idx="18531">
                  <c:v>7604.0365830000001</c:v>
                </c:pt>
                <c:pt idx="18532">
                  <c:v>7604.0367910000004</c:v>
                </c:pt>
                <c:pt idx="18533">
                  <c:v>7605.0445689999997</c:v>
                </c:pt>
                <c:pt idx="18534">
                  <c:v>7605.0447889999996</c:v>
                </c:pt>
                <c:pt idx="18535">
                  <c:v>7606.052576</c:v>
                </c:pt>
                <c:pt idx="18536">
                  <c:v>7606.0527959999999</c:v>
                </c:pt>
                <c:pt idx="18537">
                  <c:v>7607.0605759999999</c:v>
                </c:pt>
                <c:pt idx="18538">
                  <c:v>7607.0607989999999</c:v>
                </c:pt>
                <c:pt idx="18539">
                  <c:v>7608.0688739999996</c:v>
                </c:pt>
                <c:pt idx="18540">
                  <c:v>7608.06909</c:v>
                </c:pt>
                <c:pt idx="18541">
                  <c:v>7608.2070540000004</c:v>
                </c:pt>
                <c:pt idx="18542">
                  <c:v>7608.2071649999998</c:v>
                </c:pt>
                <c:pt idx="18543">
                  <c:v>7609.2125759999999</c:v>
                </c:pt>
                <c:pt idx="18544">
                  <c:v>7609.2127970000001</c:v>
                </c:pt>
                <c:pt idx="18545">
                  <c:v>7610.2205759999997</c:v>
                </c:pt>
                <c:pt idx="18546">
                  <c:v>7610.2207850000004</c:v>
                </c:pt>
                <c:pt idx="18547">
                  <c:v>7611.2285570000004</c:v>
                </c:pt>
                <c:pt idx="18548">
                  <c:v>7611.2287880000003</c:v>
                </c:pt>
                <c:pt idx="18549">
                  <c:v>7611.9845670000004</c:v>
                </c:pt>
                <c:pt idx="18550">
                  <c:v>7611.9847870000003</c:v>
                </c:pt>
                <c:pt idx="18551">
                  <c:v>7612.9925730000004</c:v>
                </c:pt>
                <c:pt idx="18552">
                  <c:v>7612.9927969999999</c:v>
                </c:pt>
                <c:pt idx="18553">
                  <c:v>7614.0005810000002</c:v>
                </c:pt>
                <c:pt idx="18554">
                  <c:v>7614.0008090000001</c:v>
                </c:pt>
                <c:pt idx="18555">
                  <c:v>7615.0085710000003</c:v>
                </c:pt>
                <c:pt idx="18556">
                  <c:v>7615.0087880000001</c:v>
                </c:pt>
                <c:pt idx="18557">
                  <c:v>7616.016697</c:v>
                </c:pt>
                <c:pt idx="18558">
                  <c:v>7616.0169159999996</c:v>
                </c:pt>
                <c:pt idx="18559">
                  <c:v>7617.0245709999999</c:v>
                </c:pt>
                <c:pt idx="18560">
                  <c:v>7617.0247870000003</c:v>
                </c:pt>
                <c:pt idx="18561">
                  <c:v>7618.0325739999998</c:v>
                </c:pt>
                <c:pt idx="18562">
                  <c:v>7618.0327960000004</c:v>
                </c:pt>
                <c:pt idx="18563">
                  <c:v>7618.6394449999998</c:v>
                </c:pt>
                <c:pt idx="18564">
                  <c:v>7618.640461</c:v>
                </c:pt>
                <c:pt idx="18565">
                  <c:v>7618.6412739999996</c:v>
                </c:pt>
                <c:pt idx="18566">
                  <c:v>7618.6422700000003</c:v>
                </c:pt>
                <c:pt idx="18567">
                  <c:v>7618.6430959999998</c:v>
                </c:pt>
                <c:pt idx="18568">
                  <c:v>7618.6441619999996</c:v>
                </c:pt>
                <c:pt idx="18569">
                  <c:v>7618.6450000000004</c:v>
                </c:pt>
                <c:pt idx="18570">
                  <c:v>7618.6459779999996</c:v>
                </c:pt>
                <c:pt idx="18571">
                  <c:v>7619.1487120000002</c:v>
                </c:pt>
                <c:pt idx="18572">
                  <c:v>7619.1489439999996</c:v>
                </c:pt>
                <c:pt idx="18573">
                  <c:v>7620.1565799999998</c:v>
                </c:pt>
                <c:pt idx="18574">
                  <c:v>7620.1568440000001</c:v>
                </c:pt>
                <c:pt idx="18575">
                  <c:v>7621.1645710000003</c:v>
                </c:pt>
                <c:pt idx="18576">
                  <c:v>7621.1647979999998</c:v>
                </c:pt>
                <c:pt idx="18577">
                  <c:v>7622.1725720000004</c:v>
                </c:pt>
                <c:pt idx="18578">
                  <c:v>7622.1727890000002</c:v>
                </c:pt>
                <c:pt idx="18579">
                  <c:v>7623.1805569999997</c:v>
                </c:pt>
                <c:pt idx="18580">
                  <c:v>7623.1807799999997</c:v>
                </c:pt>
                <c:pt idx="18581">
                  <c:v>7624.1885769999999</c:v>
                </c:pt>
                <c:pt idx="18582">
                  <c:v>7624.1887930000003</c:v>
                </c:pt>
                <c:pt idx="18583">
                  <c:v>7625.1965719999998</c:v>
                </c:pt>
                <c:pt idx="18584">
                  <c:v>7625.1967850000001</c:v>
                </c:pt>
                <c:pt idx="18585">
                  <c:v>7626.2045660000003</c:v>
                </c:pt>
                <c:pt idx="18586">
                  <c:v>7626.2047730000004</c:v>
                </c:pt>
                <c:pt idx="18587">
                  <c:v>7627.2125580000002</c:v>
                </c:pt>
                <c:pt idx="18588">
                  <c:v>7627.2127760000003</c:v>
                </c:pt>
                <c:pt idx="18589">
                  <c:v>7628.2205720000002</c:v>
                </c:pt>
                <c:pt idx="18590">
                  <c:v>7628.2207980000003</c:v>
                </c:pt>
                <c:pt idx="18591">
                  <c:v>7629.2285739999998</c:v>
                </c:pt>
                <c:pt idx="18592">
                  <c:v>7629.228795</c:v>
                </c:pt>
                <c:pt idx="18593">
                  <c:v>7629.9845720000003</c:v>
                </c:pt>
                <c:pt idx="18594">
                  <c:v>7629.9847989999998</c:v>
                </c:pt>
                <c:pt idx="18595">
                  <c:v>7630.9925679999997</c:v>
                </c:pt>
                <c:pt idx="18596">
                  <c:v>7630.9927960000005</c:v>
                </c:pt>
                <c:pt idx="18597">
                  <c:v>7632.0005940000001</c:v>
                </c:pt>
                <c:pt idx="18598">
                  <c:v>7632.000822</c:v>
                </c:pt>
                <c:pt idx="18599">
                  <c:v>7633.0086780000001</c:v>
                </c:pt>
                <c:pt idx="18600">
                  <c:v>7633.0088969999997</c:v>
                </c:pt>
                <c:pt idx="18601">
                  <c:v>7634.0167019999999</c:v>
                </c:pt>
                <c:pt idx="18602">
                  <c:v>7634.0169249999999</c:v>
                </c:pt>
                <c:pt idx="18603">
                  <c:v>7635.0245670000004</c:v>
                </c:pt>
                <c:pt idx="18604">
                  <c:v>7635.0247959999997</c:v>
                </c:pt>
                <c:pt idx="18605">
                  <c:v>7636.0325700000003</c:v>
                </c:pt>
                <c:pt idx="18606">
                  <c:v>7636.0327859999998</c:v>
                </c:pt>
                <c:pt idx="18607">
                  <c:v>7637.0405700000001</c:v>
                </c:pt>
                <c:pt idx="18608">
                  <c:v>7637.040806</c:v>
                </c:pt>
                <c:pt idx="18609">
                  <c:v>7638.0485820000004</c:v>
                </c:pt>
                <c:pt idx="18610">
                  <c:v>7638.0488100000002</c:v>
                </c:pt>
                <c:pt idx="18611">
                  <c:v>7639.0565660000002</c:v>
                </c:pt>
                <c:pt idx="18612">
                  <c:v>7639.0567819999997</c:v>
                </c:pt>
                <c:pt idx="18613">
                  <c:v>7640.0645720000002</c:v>
                </c:pt>
                <c:pt idx="18614">
                  <c:v>7640.0647929999996</c:v>
                </c:pt>
                <c:pt idx="18615">
                  <c:v>7641.0725659999998</c:v>
                </c:pt>
                <c:pt idx="18616">
                  <c:v>7641.0727850000003</c:v>
                </c:pt>
                <c:pt idx="18617">
                  <c:v>7642.0805719999998</c:v>
                </c:pt>
                <c:pt idx="18618">
                  <c:v>7642.0807940000004</c:v>
                </c:pt>
                <c:pt idx="18619">
                  <c:v>7643.0885680000001</c:v>
                </c:pt>
                <c:pt idx="18620">
                  <c:v>7643.0887869999997</c:v>
                </c:pt>
                <c:pt idx="18621">
                  <c:v>7644.0965889999998</c:v>
                </c:pt>
                <c:pt idx="18622">
                  <c:v>7644.0968149999999</c:v>
                </c:pt>
                <c:pt idx="18623">
                  <c:v>7645.104566</c:v>
                </c:pt>
                <c:pt idx="18624">
                  <c:v>7645.1047959999996</c:v>
                </c:pt>
                <c:pt idx="18625">
                  <c:v>7646.112572</c:v>
                </c:pt>
                <c:pt idx="18626">
                  <c:v>7646.1128019999996</c:v>
                </c:pt>
                <c:pt idx="18627">
                  <c:v>7647.1205680000003</c:v>
                </c:pt>
                <c:pt idx="18628">
                  <c:v>7647.1207919999997</c:v>
                </c:pt>
                <c:pt idx="18629">
                  <c:v>7648.1285699999999</c:v>
                </c:pt>
                <c:pt idx="18630">
                  <c:v>7648.1287849999999</c:v>
                </c:pt>
                <c:pt idx="18631">
                  <c:v>7648.5635179999999</c:v>
                </c:pt>
                <c:pt idx="18632">
                  <c:v>7648.5643799999998</c:v>
                </c:pt>
                <c:pt idx="18633">
                  <c:v>7648.5653469999997</c:v>
                </c:pt>
                <c:pt idx="18634">
                  <c:v>7648.5661829999999</c:v>
                </c:pt>
                <c:pt idx="18635">
                  <c:v>7648.5670129999999</c:v>
                </c:pt>
                <c:pt idx="18636">
                  <c:v>7648.5680849999999</c:v>
                </c:pt>
                <c:pt idx="18637">
                  <c:v>7648.5689119999997</c:v>
                </c:pt>
                <c:pt idx="18638">
                  <c:v>7648.5698940000002</c:v>
                </c:pt>
                <c:pt idx="18639">
                  <c:v>7649.0726990000003</c:v>
                </c:pt>
                <c:pt idx="18640">
                  <c:v>7649.0729220000003</c:v>
                </c:pt>
                <c:pt idx="18641">
                  <c:v>7650.0805879999998</c:v>
                </c:pt>
                <c:pt idx="18642">
                  <c:v>7650.0808059999999</c:v>
                </c:pt>
                <c:pt idx="18643">
                  <c:v>7651.0885719999997</c:v>
                </c:pt>
                <c:pt idx="18644">
                  <c:v>7651.0887990000001</c:v>
                </c:pt>
                <c:pt idx="18645">
                  <c:v>7652.0965800000004</c:v>
                </c:pt>
                <c:pt idx="18646">
                  <c:v>7652.0967860000001</c:v>
                </c:pt>
                <c:pt idx="18647">
                  <c:v>7653.1045709999999</c:v>
                </c:pt>
                <c:pt idx="18648">
                  <c:v>7653.1047879999996</c:v>
                </c:pt>
                <c:pt idx="18649">
                  <c:v>7653.1263870000002</c:v>
                </c:pt>
                <c:pt idx="18650">
                  <c:v>7653.1264350000001</c:v>
                </c:pt>
                <c:pt idx="18651">
                  <c:v>7654.132584</c:v>
                </c:pt>
                <c:pt idx="18652">
                  <c:v>7654.1328059999996</c:v>
                </c:pt>
                <c:pt idx="18653">
                  <c:v>7655.1405770000001</c:v>
                </c:pt>
                <c:pt idx="18654">
                  <c:v>7655.1407980000004</c:v>
                </c:pt>
                <c:pt idx="18655">
                  <c:v>7656.1485860000003</c:v>
                </c:pt>
                <c:pt idx="18656">
                  <c:v>7656.1488019999997</c:v>
                </c:pt>
                <c:pt idx="18657">
                  <c:v>7657.1566789999997</c:v>
                </c:pt>
                <c:pt idx="18658">
                  <c:v>7657.1568960000004</c:v>
                </c:pt>
                <c:pt idx="18659">
                  <c:v>7658.1645769999996</c:v>
                </c:pt>
                <c:pt idx="18660">
                  <c:v>7658.1648029999997</c:v>
                </c:pt>
                <c:pt idx="18661">
                  <c:v>7659.1725880000004</c:v>
                </c:pt>
                <c:pt idx="18662">
                  <c:v>7659.172826</c:v>
                </c:pt>
                <c:pt idx="18663">
                  <c:v>7660.1805690000001</c:v>
                </c:pt>
                <c:pt idx="18664">
                  <c:v>7660.180789</c:v>
                </c:pt>
                <c:pt idx="18665">
                  <c:v>7661.1885750000001</c:v>
                </c:pt>
                <c:pt idx="18666">
                  <c:v>7661.188803</c:v>
                </c:pt>
                <c:pt idx="18667">
                  <c:v>7662.1965710000004</c:v>
                </c:pt>
                <c:pt idx="18668">
                  <c:v>7662.1967930000001</c:v>
                </c:pt>
                <c:pt idx="18669">
                  <c:v>7663.204565</c:v>
                </c:pt>
                <c:pt idx="18670">
                  <c:v>7663.2047830000001</c:v>
                </c:pt>
                <c:pt idx="18671">
                  <c:v>7664.212579</c:v>
                </c:pt>
                <c:pt idx="18672">
                  <c:v>7664.212794</c:v>
                </c:pt>
                <c:pt idx="18673">
                  <c:v>7665.2205629999999</c:v>
                </c:pt>
                <c:pt idx="18674">
                  <c:v>7665.2207850000004</c:v>
                </c:pt>
                <c:pt idx="18675">
                  <c:v>7666.2285709999996</c:v>
                </c:pt>
                <c:pt idx="18676">
                  <c:v>7666.2287960000003</c:v>
                </c:pt>
                <c:pt idx="18677">
                  <c:v>7666.9845809999997</c:v>
                </c:pt>
                <c:pt idx="18678">
                  <c:v>7666.9848009999996</c:v>
                </c:pt>
                <c:pt idx="18679">
                  <c:v>7667.9925810000004</c:v>
                </c:pt>
                <c:pt idx="18680">
                  <c:v>7667.9927960000005</c:v>
                </c:pt>
                <c:pt idx="18681">
                  <c:v>7669.0005739999997</c:v>
                </c:pt>
                <c:pt idx="18682">
                  <c:v>7669.0007850000002</c:v>
                </c:pt>
                <c:pt idx="18683">
                  <c:v>7670.008581</c:v>
                </c:pt>
                <c:pt idx="18684">
                  <c:v>7670.0087970000004</c:v>
                </c:pt>
                <c:pt idx="18685">
                  <c:v>7671.0165729999999</c:v>
                </c:pt>
                <c:pt idx="18686">
                  <c:v>7671.0168119999998</c:v>
                </c:pt>
                <c:pt idx="18687">
                  <c:v>7672.0245839999998</c:v>
                </c:pt>
                <c:pt idx="18688">
                  <c:v>7672.024805</c:v>
                </c:pt>
                <c:pt idx="18689">
                  <c:v>7673.0325789999997</c:v>
                </c:pt>
                <c:pt idx="18690">
                  <c:v>7673.032792</c:v>
                </c:pt>
                <c:pt idx="18691">
                  <c:v>7674.0405799999999</c:v>
                </c:pt>
                <c:pt idx="18692">
                  <c:v>7674.0408020000004</c:v>
                </c:pt>
                <c:pt idx="18693">
                  <c:v>7675.0485719999997</c:v>
                </c:pt>
                <c:pt idx="18694">
                  <c:v>7675.0488009999999</c:v>
                </c:pt>
                <c:pt idx="18695">
                  <c:v>7676.0566920000001</c:v>
                </c:pt>
                <c:pt idx="18696">
                  <c:v>7676.0569159999995</c:v>
                </c:pt>
                <c:pt idx="18697">
                  <c:v>7677.0645729999997</c:v>
                </c:pt>
                <c:pt idx="18698">
                  <c:v>7677.0648010000004</c:v>
                </c:pt>
                <c:pt idx="18699">
                  <c:v>7678.0725839999996</c:v>
                </c:pt>
                <c:pt idx="18700">
                  <c:v>7678.072811</c:v>
                </c:pt>
                <c:pt idx="18701">
                  <c:v>7678.4876020000002</c:v>
                </c:pt>
                <c:pt idx="18702">
                  <c:v>7678.4884469999997</c:v>
                </c:pt>
                <c:pt idx="18703">
                  <c:v>7678.4894320000003</c:v>
                </c:pt>
                <c:pt idx="18704">
                  <c:v>7678.4902430000002</c:v>
                </c:pt>
                <c:pt idx="18705">
                  <c:v>7678.4912290000002</c:v>
                </c:pt>
                <c:pt idx="18706">
                  <c:v>7678.49215</c:v>
                </c:pt>
                <c:pt idx="18707">
                  <c:v>7678.4931329999999</c:v>
                </c:pt>
                <c:pt idx="18708">
                  <c:v>7678.493958</c:v>
                </c:pt>
                <c:pt idx="18709">
                  <c:v>7678.9966130000003</c:v>
                </c:pt>
                <c:pt idx="18710">
                  <c:v>7678.9968360000003</c:v>
                </c:pt>
                <c:pt idx="18711">
                  <c:v>7680.0045790000004</c:v>
                </c:pt>
                <c:pt idx="18712">
                  <c:v>7680.0048200000001</c:v>
                </c:pt>
                <c:pt idx="18713">
                  <c:v>7681.0126780000001</c:v>
                </c:pt>
                <c:pt idx="18714">
                  <c:v>7681.012898</c:v>
                </c:pt>
                <c:pt idx="18715">
                  <c:v>7682.0205779999997</c:v>
                </c:pt>
                <c:pt idx="18716">
                  <c:v>7682.020786</c:v>
                </c:pt>
                <c:pt idx="18717">
                  <c:v>7683.0285720000002</c:v>
                </c:pt>
                <c:pt idx="18718">
                  <c:v>7683.0288</c:v>
                </c:pt>
                <c:pt idx="18719">
                  <c:v>7684.0365789999996</c:v>
                </c:pt>
                <c:pt idx="18720">
                  <c:v>7684.0367919999999</c:v>
                </c:pt>
                <c:pt idx="18721">
                  <c:v>7685.0445810000001</c:v>
                </c:pt>
                <c:pt idx="18722">
                  <c:v>7685.0448130000004</c:v>
                </c:pt>
                <c:pt idx="18723">
                  <c:v>7686.0525749999997</c:v>
                </c:pt>
                <c:pt idx="18724">
                  <c:v>7686.0527949999996</c:v>
                </c:pt>
                <c:pt idx="18725">
                  <c:v>7687.0605759999999</c:v>
                </c:pt>
                <c:pt idx="18726">
                  <c:v>7687.0608099999999</c:v>
                </c:pt>
                <c:pt idx="18727">
                  <c:v>7688.0685759999997</c:v>
                </c:pt>
                <c:pt idx="18728">
                  <c:v>7688.0687959999996</c:v>
                </c:pt>
                <c:pt idx="18729">
                  <c:v>7689.0765760000004</c:v>
                </c:pt>
                <c:pt idx="18730">
                  <c:v>7689.0767900000001</c:v>
                </c:pt>
                <c:pt idx="18731">
                  <c:v>7690.0845900000004</c:v>
                </c:pt>
                <c:pt idx="18732">
                  <c:v>7690.0848189999997</c:v>
                </c:pt>
                <c:pt idx="18733">
                  <c:v>7691.0925850000003</c:v>
                </c:pt>
                <c:pt idx="18734">
                  <c:v>7691.0928080000003</c:v>
                </c:pt>
                <c:pt idx="18735">
                  <c:v>7692.1005800000003</c:v>
                </c:pt>
                <c:pt idx="18736">
                  <c:v>7692.1007989999998</c:v>
                </c:pt>
                <c:pt idx="18737">
                  <c:v>7693.1085830000002</c:v>
                </c:pt>
                <c:pt idx="18738">
                  <c:v>7693.1088019999997</c:v>
                </c:pt>
                <c:pt idx="18739">
                  <c:v>7694.1165769999998</c:v>
                </c:pt>
                <c:pt idx="18740">
                  <c:v>7694.1168049999997</c:v>
                </c:pt>
                <c:pt idx="18741">
                  <c:v>7695.1245779999999</c:v>
                </c:pt>
                <c:pt idx="18742">
                  <c:v>7695.1247990000002</c:v>
                </c:pt>
                <c:pt idx="18743">
                  <c:v>7696.1325820000002</c:v>
                </c:pt>
                <c:pt idx="18744">
                  <c:v>7696.1328089999997</c:v>
                </c:pt>
                <c:pt idx="18745">
                  <c:v>7697.1405839999998</c:v>
                </c:pt>
                <c:pt idx="18746">
                  <c:v>7697.1407989999998</c:v>
                </c:pt>
                <c:pt idx="18747">
                  <c:v>7698.1054290000002</c:v>
                </c:pt>
                <c:pt idx="18748">
                  <c:v>7698.1054999999997</c:v>
                </c:pt>
                <c:pt idx="18749">
                  <c:v>7698.1060939999998</c:v>
                </c:pt>
                <c:pt idx="18750">
                  <c:v>7698.1062890000003</c:v>
                </c:pt>
                <c:pt idx="18751">
                  <c:v>7699.1125750000001</c:v>
                </c:pt>
                <c:pt idx="18752">
                  <c:v>7699.1127919999999</c:v>
                </c:pt>
                <c:pt idx="18753">
                  <c:v>7700.1206849999999</c:v>
                </c:pt>
                <c:pt idx="18754">
                  <c:v>7700.1209049999998</c:v>
                </c:pt>
                <c:pt idx="18755">
                  <c:v>7701.1285749999997</c:v>
                </c:pt>
                <c:pt idx="18756">
                  <c:v>7701.1287929999999</c:v>
                </c:pt>
                <c:pt idx="18757">
                  <c:v>7702.1365779999996</c:v>
                </c:pt>
                <c:pt idx="18758">
                  <c:v>7702.136802</c:v>
                </c:pt>
                <c:pt idx="18759">
                  <c:v>7703.1445830000002</c:v>
                </c:pt>
                <c:pt idx="18760">
                  <c:v>7703.1447939999998</c:v>
                </c:pt>
                <c:pt idx="18761">
                  <c:v>7704.1525789999996</c:v>
                </c:pt>
                <c:pt idx="18762">
                  <c:v>7704.1528049999997</c:v>
                </c:pt>
                <c:pt idx="18763">
                  <c:v>7705.1605760000002</c:v>
                </c:pt>
                <c:pt idx="18764">
                  <c:v>7705.1607979999999</c:v>
                </c:pt>
                <c:pt idx="18765">
                  <c:v>7706.1685749999997</c:v>
                </c:pt>
                <c:pt idx="18766">
                  <c:v>7706.1687869999996</c:v>
                </c:pt>
                <c:pt idx="18767">
                  <c:v>7707.1765690000002</c:v>
                </c:pt>
                <c:pt idx="18768">
                  <c:v>7707.1767879999998</c:v>
                </c:pt>
                <c:pt idx="18769">
                  <c:v>7708.1845819999999</c:v>
                </c:pt>
                <c:pt idx="18770">
                  <c:v>7708.1847930000004</c:v>
                </c:pt>
                <c:pt idx="18771">
                  <c:v>7708.4115250000004</c:v>
                </c:pt>
                <c:pt idx="18772">
                  <c:v>7708.4125279999998</c:v>
                </c:pt>
                <c:pt idx="18773">
                  <c:v>7708.4133529999999</c:v>
                </c:pt>
                <c:pt idx="18774">
                  <c:v>7708.4143029999996</c:v>
                </c:pt>
                <c:pt idx="18775">
                  <c:v>7708.4151430000002</c:v>
                </c:pt>
                <c:pt idx="18776">
                  <c:v>7708.4162150000002</c:v>
                </c:pt>
                <c:pt idx="18777">
                  <c:v>7708.4170389999999</c:v>
                </c:pt>
                <c:pt idx="18778">
                  <c:v>7708.4180260000003</c:v>
                </c:pt>
                <c:pt idx="18779">
                  <c:v>7709.1727119999996</c:v>
                </c:pt>
                <c:pt idx="18780">
                  <c:v>7709.1729409999998</c:v>
                </c:pt>
                <c:pt idx="18781">
                  <c:v>7710.1805770000001</c:v>
                </c:pt>
                <c:pt idx="18782">
                  <c:v>7710.1808080000001</c:v>
                </c:pt>
                <c:pt idx="18783">
                  <c:v>7711.1885689999999</c:v>
                </c:pt>
                <c:pt idx="18784">
                  <c:v>7711.1887989999996</c:v>
                </c:pt>
                <c:pt idx="18785">
                  <c:v>7712.1965799999998</c:v>
                </c:pt>
                <c:pt idx="18786">
                  <c:v>7712.1968079999997</c:v>
                </c:pt>
                <c:pt idx="18787">
                  <c:v>7713.2045699999999</c:v>
                </c:pt>
                <c:pt idx="18788">
                  <c:v>7713.2048000000004</c:v>
                </c:pt>
                <c:pt idx="18789">
                  <c:v>7714.2125910000004</c:v>
                </c:pt>
                <c:pt idx="18790">
                  <c:v>7714.21281</c:v>
                </c:pt>
                <c:pt idx="18791">
                  <c:v>7715.2205750000003</c:v>
                </c:pt>
                <c:pt idx="18792">
                  <c:v>7715.2208149999997</c:v>
                </c:pt>
                <c:pt idx="18793">
                  <c:v>7716.2285769999999</c:v>
                </c:pt>
                <c:pt idx="18794">
                  <c:v>7716.2287960000003</c:v>
                </c:pt>
                <c:pt idx="18795">
                  <c:v>7716.984571</c:v>
                </c:pt>
                <c:pt idx="18796">
                  <c:v>7716.9847849999996</c:v>
                </c:pt>
                <c:pt idx="18797">
                  <c:v>7717.9925720000001</c:v>
                </c:pt>
                <c:pt idx="18798">
                  <c:v>7717.9927939999998</c:v>
                </c:pt>
                <c:pt idx="18799">
                  <c:v>7719.0005719999999</c:v>
                </c:pt>
                <c:pt idx="18800">
                  <c:v>7719.0007869999999</c:v>
                </c:pt>
                <c:pt idx="18801">
                  <c:v>7720.0085779999999</c:v>
                </c:pt>
                <c:pt idx="18802">
                  <c:v>7720.0087960000001</c:v>
                </c:pt>
                <c:pt idx="18803">
                  <c:v>7721.0165800000004</c:v>
                </c:pt>
                <c:pt idx="18804">
                  <c:v>7721.0168059999996</c:v>
                </c:pt>
                <c:pt idx="18805">
                  <c:v>7722.0245789999999</c:v>
                </c:pt>
                <c:pt idx="18806">
                  <c:v>7722.024797</c:v>
                </c:pt>
                <c:pt idx="18807">
                  <c:v>7723.0325759999996</c:v>
                </c:pt>
                <c:pt idx="18808">
                  <c:v>7723.0327960000004</c:v>
                </c:pt>
                <c:pt idx="18809">
                  <c:v>7724.0405890000002</c:v>
                </c:pt>
                <c:pt idx="18810">
                  <c:v>7724.0408040000002</c:v>
                </c:pt>
                <c:pt idx="18811">
                  <c:v>7725.0486799999999</c:v>
                </c:pt>
                <c:pt idx="18812">
                  <c:v>7725.048898</c:v>
                </c:pt>
                <c:pt idx="18813">
                  <c:v>7726.0565889999998</c:v>
                </c:pt>
                <c:pt idx="18814">
                  <c:v>7726.0568050000002</c:v>
                </c:pt>
                <c:pt idx="18815">
                  <c:v>7727.0645789999999</c:v>
                </c:pt>
                <c:pt idx="18816">
                  <c:v>7727.0648080000001</c:v>
                </c:pt>
                <c:pt idx="18817">
                  <c:v>7728.0725780000002</c:v>
                </c:pt>
                <c:pt idx="18818">
                  <c:v>7728.0728099999997</c:v>
                </c:pt>
                <c:pt idx="18819">
                  <c:v>7729.0805700000001</c:v>
                </c:pt>
                <c:pt idx="18820">
                  <c:v>7729.0808040000002</c:v>
                </c:pt>
                <c:pt idx="18821">
                  <c:v>7730.0885820000003</c:v>
                </c:pt>
                <c:pt idx="18822">
                  <c:v>7730.0888080000004</c:v>
                </c:pt>
                <c:pt idx="18823">
                  <c:v>7731.0965720000004</c:v>
                </c:pt>
                <c:pt idx="18824">
                  <c:v>7731.0967799999999</c:v>
                </c:pt>
                <c:pt idx="18825">
                  <c:v>7732.1045860000004</c:v>
                </c:pt>
                <c:pt idx="18826">
                  <c:v>7732.1048270000001</c:v>
                </c:pt>
                <c:pt idx="18827">
                  <c:v>7733.1125979999997</c:v>
                </c:pt>
                <c:pt idx="18828">
                  <c:v>7733.1128250000002</c:v>
                </c:pt>
                <c:pt idx="18829">
                  <c:v>7734.120594</c:v>
                </c:pt>
                <c:pt idx="18830">
                  <c:v>7734.1208139999999</c:v>
                </c:pt>
                <c:pt idx="18831">
                  <c:v>7735.1285909999997</c:v>
                </c:pt>
                <c:pt idx="18832">
                  <c:v>7735.1288070000001</c:v>
                </c:pt>
                <c:pt idx="18833">
                  <c:v>7736.1365939999996</c:v>
                </c:pt>
                <c:pt idx="18834">
                  <c:v>7736.1368149999998</c:v>
                </c:pt>
                <c:pt idx="18835">
                  <c:v>7737.1445830000002</c:v>
                </c:pt>
                <c:pt idx="18836">
                  <c:v>7737.1448229999996</c:v>
                </c:pt>
                <c:pt idx="18837">
                  <c:v>7738.1525959999999</c:v>
                </c:pt>
                <c:pt idx="18838">
                  <c:v>7738.1528239999998</c:v>
                </c:pt>
                <c:pt idx="18839">
                  <c:v>7738.3357649999998</c:v>
                </c:pt>
                <c:pt idx="18840">
                  <c:v>7738.336609</c:v>
                </c:pt>
                <c:pt idx="18841">
                  <c:v>7738.3375960000003</c:v>
                </c:pt>
                <c:pt idx="18842">
                  <c:v>7738.3384130000004</c:v>
                </c:pt>
                <c:pt idx="18843">
                  <c:v>7738.3393999999998</c:v>
                </c:pt>
                <c:pt idx="18844">
                  <c:v>7738.3403259999995</c:v>
                </c:pt>
                <c:pt idx="18845">
                  <c:v>7738.3413170000003</c:v>
                </c:pt>
                <c:pt idx="18846">
                  <c:v>7738.3421349999999</c:v>
                </c:pt>
                <c:pt idx="18847">
                  <c:v>7739.0967010000004</c:v>
                </c:pt>
                <c:pt idx="18848">
                  <c:v>7739.0969189999996</c:v>
                </c:pt>
                <c:pt idx="18849">
                  <c:v>7740.1045729999996</c:v>
                </c:pt>
                <c:pt idx="18850">
                  <c:v>7740.1047930000004</c:v>
                </c:pt>
                <c:pt idx="18851">
                  <c:v>7741.1125700000002</c:v>
                </c:pt>
                <c:pt idx="18852">
                  <c:v>7741.1128079999999</c:v>
                </c:pt>
                <c:pt idx="18853">
                  <c:v>7742.1205730000001</c:v>
                </c:pt>
                <c:pt idx="18854">
                  <c:v>7742.1207880000002</c:v>
                </c:pt>
                <c:pt idx="18855">
                  <c:v>7743.1285719999996</c:v>
                </c:pt>
                <c:pt idx="18856">
                  <c:v>7743.1288009999998</c:v>
                </c:pt>
                <c:pt idx="18857">
                  <c:v>7743.1524589999999</c:v>
                </c:pt>
                <c:pt idx="18858">
                  <c:v>7743.1525250000004</c:v>
                </c:pt>
                <c:pt idx="18859">
                  <c:v>7744.1606039999997</c:v>
                </c:pt>
                <c:pt idx="18860">
                  <c:v>7744.160836</c:v>
                </c:pt>
                <c:pt idx="18861">
                  <c:v>7745.1686049999998</c:v>
                </c:pt>
                <c:pt idx="18862">
                  <c:v>7745.1688260000001</c:v>
                </c:pt>
                <c:pt idx="18863">
                  <c:v>7746.1765809999997</c:v>
                </c:pt>
                <c:pt idx="18864">
                  <c:v>7746.1767970000001</c:v>
                </c:pt>
                <c:pt idx="18865">
                  <c:v>7747.1845730000005</c:v>
                </c:pt>
                <c:pt idx="18866">
                  <c:v>7747.1847850000004</c:v>
                </c:pt>
                <c:pt idx="18867">
                  <c:v>7748.1925810000002</c:v>
                </c:pt>
                <c:pt idx="18868">
                  <c:v>7748.1927960000003</c:v>
                </c:pt>
                <c:pt idx="18869">
                  <c:v>7749.2006940000001</c:v>
                </c:pt>
                <c:pt idx="18870">
                  <c:v>7749.2009109999999</c:v>
                </c:pt>
                <c:pt idx="18871">
                  <c:v>7750.2085889999998</c:v>
                </c:pt>
                <c:pt idx="18872">
                  <c:v>7750.2087979999997</c:v>
                </c:pt>
                <c:pt idx="18873">
                  <c:v>7751.2165779999996</c:v>
                </c:pt>
                <c:pt idx="18874">
                  <c:v>7751.2167980000004</c:v>
                </c:pt>
                <c:pt idx="18875">
                  <c:v>7752.2245800000001</c:v>
                </c:pt>
                <c:pt idx="18876">
                  <c:v>7752.2248120000004</c:v>
                </c:pt>
                <c:pt idx="18877">
                  <c:v>7752.9805779999997</c:v>
                </c:pt>
                <c:pt idx="18878">
                  <c:v>7752.9807920000003</c:v>
                </c:pt>
                <c:pt idx="18879">
                  <c:v>7753.9885700000004</c:v>
                </c:pt>
                <c:pt idx="18880">
                  <c:v>7753.9887799999997</c:v>
                </c:pt>
                <c:pt idx="18881">
                  <c:v>7754.9965730000004</c:v>
                </c:pt>
                <c:pt idx="18882">
                  <c:v>7754.996795</c:v>
                </c:pt>
                <c:pt idx="18883">
                  <c:v>7756.0045760000003</c:v>
                </c:pt>
                <c:pt idx="18884">
                  <c:v>7756.0048049999996</c:v>
                </c:pt>
                <c:pt idx="18885">
                  <c:v>7757.0125799999996</c:v>
                </c:pt>
                <c:pt idx="18886">
                  <c:v>7757.012796</c:v>
                </c:pt>
                <c:pt idx="18887">
                  <c:v>7758.0205759999999</c:v>
                </c:pt>
                <c:pt idx="18888">
                  <c:v>7758.020786</c:v>
                </c:pt>
                <c:pt idx="18889">
                  <c:v>7759.0285729999996</c:v>
                </c:pt>
                <c:pt idx="18890">
                  <c:v>7759.0288039999996</c:v>
                </c:pt>
                <c:pt idx="18891">
                  <c:v>7760.0365830000001</c:v>
                </c:pt>
                <c:pt idx="18892">
                  <c:v>7760.0368129999997</c:v>
                </c:pt>
                <c:pt idx="18893">
                  <c:v>7761.0445710000004</c:v>
                </c:pt>
                <c:pt idx="18894">
                  <c:v>7761.0447869999998</c:v>
                </c:pt>
                <c:pt idx="18895">
                  <c:v>7762.0525749999997</c:v>
                </c:pt>
                <c:pt idx="18896">
                  <c:v>7762.0527949999996</c:v>
                </c:pt>
                <c:pt idx="18897">
                  <c:v>7763.0605820000001</c:v>
                </c:pt>
                <c:pt idx="18898">
                  <c:v>7763.0608039999997</c:v>
                </c:pt>
                <c:pt idx="18899">
                  <c:v>7764.0686560000004</c:v>
                </c:pt>
                <c:pt idx="18900">
                  <c:v>7764.068878</c:v>
                </c:pt>
                <c:pt idx="18901">
                  <c:v>7764.4928209999998</c:v>
                </c:pt>
                <c:pt idx="18902">
                  <c:v>7764.4929599999996</c:v>
                </c:pt>
                <c:pt idx="18903">
                  <c:v>7764.9966800000002</c:v>
                </c:pt>
                <c:pt idx="18904">
                  <c:v>7764.9968980000003</c:v>
                </c:pt>
                <c:pt idx="18905">
                  <c:v>7766.0048399999996</c:v>
                </c:pt>
                <c:pt idx="18906">
                  <c:v>7766.0050499999998</c:v>
                </c:pt>
                <c:pt idx="18907">
                  <c:v>7766.7595810000003</c:v>
                </c:pt>
                <c:pt idx="18908">
                  <c:v>7766.7597050000004</c:v>
                </c:pt>
                <c:pt idx="18909">
                  <c:v>7766.7599060000002</c:v>
                </c:pt>
                <c:pt idx="18910">
                  <c:v>7766.7600400000001</c:v>
                </c:pt>
                <c:pt idx="18911">
                  <c:v>7766.7601590000004</c:v>
                </c:pt>
                <c:pt idx="18912">
                  <c:v>7767.0093699999998</c:v>
                </c:pt>
                <c:pt idx="18913">
                  <c:v>7767.0094550000003</c:v>
                </c:pt>
                <c:pt idx="18914">
                  <c:v>7767.0098930000004</c:v>
                </c:pt>
                <c:pt idx="18915">
                  <c:v>7767.0098969999999</c:v>
                </c:pt>
                <c:pt idx="18916">
                  <c:v>7767.0106269999997</c:v>
                </c:pt>
                <c:pt idx="18917">
                  <c:v>7767.010835</c:v>
                </c:pt>
                <c:pt idx="18918">
                  <c:v>7767.0187530000003</c:v>
                </c:pt>
                <c:pt idx="18919">
                  <c:v>7767.0188479999997</c:v>
                </c:pt>
                <c:pt idx="18920">
                  <c:v>7767.0203259999998</c:v>
                </c:pt>
                <c:pt idx="18921">
                  <c:v>7767.0599590000002</c:v>
                </c:pt>
                <c:pt idx="18922">
                  <c:v>7768.0729009999995</c:v>
                </c:pt>
                <c:pt idx="18923">
                  <c:v>7768.0731340000002</c:v>
                </c:pt>
                <c:pt idx="18924">
                  <c:v>7768.2597009999999</c:v>
                </c:pt>
                <c:pt idx="18925">
                  <c:v>7768.2606930000002</c:v>
                </c:pt>
                <c:pt idx="18926">
                  <c:v>7768.26152</c:v>
                </c:pt>
                <c:pt idx="18927">
                  <c:v>7768.2624779999996</c:v>
                </c:pt>
                <c:pt idx="18928">
                  <c:v>7768.2634239999998</c:v>
                </c:pt>
                <c:pt idx="18929">
                  <c:v>7768.2644</c:v>
                </c:pt>
                <c:pt idx="18930">
                  <c:v>7768.2652399999997</c:v>
                </c:pt>
                <c:pt idx="18931">
                  <c:v>7768.2660619999997</c:v>
                </c:pt>
                <c:pt idx="18932">
                  <c:v>7769.0207010000004</c:v>
                </c:pt>
                <c:pt idx="18933">
                  <c:v>7769.0209459999996</c:v>
                </c:pt>
                <c:pt idx="18934">
                  <c:v>7769.4755869999999</c:v>
                </c:pt>
                <c:pt idx="18935">
                  <c:v>7769.4756770000004</c:v>
                </c:pt>
                <c:pt idx="18936">
                  <c:v>7770.2285680000005</c:v>
                </c:pt>
                <c:pt idx="18937">
                  <c:v>7770.2287859999997</c:v>
                </c:pt>
                <c:pt idx="18938">
                  <c:v>7770.9845740000001</c:v>
                </c:pt>
                <c:pt idx="18939">
                  <c:v>7770.9847980000004</c:v>
                </c:pt>
                <c:pt idx="18940">
                  <c:v>7771.9927360000001</c:v>
                </c:pt>
                <c:pt idx="18941">
                  <c:v>7771.9929499999998</c:v>
                </c:pt>
                <c:pt idx="18942">
                  <c:v>7773.0005730000003</c:v>
                </c:pt>
                <c:pt idx="18943">
                  <c:v>7773.0008360000002</c:v>
                </c:pt>
                <c:pt idx="18944">
                  <c:v>7774.0085790000003</c:v>
                </c:pt>
                <c:pt idx="18945">
                  <c:v>7774.0087949999997</c:v>
                </c:pt>
                <c:pt idx="18946">
                  <c:v>7775.0165800000004</c:v>
                </c:pt>
                <c:pt idx="18947">
                  <c:v>7775.0168059999996</c:v>
                </c:pt>
                <c:pt idx="18948">
                  <c:v>7776.0245750000004</c:v>
                </c:pt>
                <c:pt idx="18949">
                  <c:v>7776.024797</c:v>
                </c:pt>
                <c:pt idx="18950">
                  <c:v>7777.0325709999997</c:v>
                </c:pt>
                <c:pt idx="18951">
                  <c:v>7777.0327859999998</c:v>
                </c:pt>
                <c:pt idx="18952">
                  <c:v>7778.0405730000002</c:v>
                </c:pt>
                <c:pt idx="18953">
                  <c:v>7778.0407930000001</c:v>
                </c:pt>
                <c:pt idx="18954">
                  <c:v>7779.0485710000003</c:v>
                </c:pt>
                <c:pt idx="18955">
                  <c:v>7779.0487869999997</c:v>
                </c:pt>
                <c:pt idx="18956">
                  <c:v>7780.0566140000001</c:v>
                </c:pt>
                <c:pt idx="18957">
                  <c:v>7780.0568430000003</c:v>
                </c:pt>
                <c:pt idx="18958">
                  <c:v>7781.0645789999999</c:v>
                </c:pt>
                <c:pt idx="18959">
                  <c:v>7781.0648010000004</c:v>
                </c:pt>
                <c:pt idx="18960">
                  <c:v>7782.0242680000001</c:v>
                </c:pt>
                <c:pt idx="18961">
                  <c:v>7782.0251179999996</c:v>
                </c:pt>
                <c:pt idx="18962">
                  <c:v>7782.0253290000001</c:v>
                </c:pt>
                <c:pt idx="18963">
                  <c:v>7782.0651189999999</c:v>
                </c:pt>
                <c:pt idx="18964">
                  <c:v>7783.0725769999999</c:v>
                </c:pt>
                <c:pt idx="18965">
                  <c:v>7783.0728019999997</c:v>
                </c:pt>
                <c:pt idx="18966">
                  <c:v>7784.0805829999999</c:v>
                </c:pt>
                <c:pt idx="18967">
                  <c:v>7784.0807930000001</c:v>
                </c:pt>
                <c:pt idx="18968">
                  <c:v>7785.0885710000002</c:v>
                </c:pt>
                <c:pt idx="18969">
                  <c:v>7785.0887929999999</c:v>
                </c:pt>
                <c:pt idx="18970">
                  <c:v>7786.096732</c:v>
                </c:pt>
                <c:pt idx="18971">
                  <c:v>7786.0969640000003</c:v>
                </c:pt>
                <c:pt idx="18972">
                  <c:v>7787.1045800000002</c:v>
                </c:pt>
                <c:pt idx="18973">
                  <c:v>7787.1047909999998</c:v>
                </c:pt>
                <c:pt idx="18974">
                  <c:v>7788.1125769999999</c:v>
                </c:pt>
                <c:pt idx="18975">
                  <c:v>7788.1127990000005</c:v>
                </c:pt>
                <c:pt idx="18976">
                  <c:v>7788.2043229999999</c:v>
                </c:pt>
                <c:pt idx="18977">
                  <c:v>7788.2043970000004</c:v>
                </c:pt>
                <c:pt idx="18978">
                  <c:v>7789.2126829999997</c:v>
                </c:pt>
                <c:pt idx="18979">
                  <c:v>7789.2129150000001</c:v>
                </c:pt>
                <c:pt idx="18980">
                  <c:v>7790.2205759999997</c:v>
                </c:pt>
                <c:pt idx="18981">
                  <c:v>7790.2208019999998</c:v>
                </c:pt>
                <c:pt idx="18982">
                  <c:v>7791.2285579999998</c:v>
                </c:pt>
                <c:pt idx="18983">
                  <c:v>7791.2287699999997</c:v>
                </c:pt>
                <c:pt idx="18984">
                  <c:v>7791.9845690000002</c:v>
                </c:pt>
                <c:pt idx="18985">
                  <c:v>7791.9847879999998</c:v>
                </c:pt>
                <c:pt idx="18986">
                  <c:v>7792.9925819999999</c:v>
                </c:pt>
                <c:pt idx="18987">
                  <c:v>7792.9928090000003</c:v>
                </c:pt>
                <c:pt idx="18988">
                  <c:v>7794.0005810000002</c:v>
                </c:pt>
                <c:pt idx="18989">
                  <c:v>7794.0007990000004</c:v>
                </c:pt>
                <c:pt idx="18990">
                  <c:v>7795.0085730000001</c:v>
                </c:pt>
                <c:pt idx="18991">
                  <c:v>7795.0087919999996</c:v>
                </c:pt>
                <c:pt idx="18992">
                  <c:v>7796.016576</c:v>
                </c:pt>
                <c:pt idx="18993">
                  <c:v>7796.0168020000001</c:v>
                </c:pt>
                <c:pt idx="18994">
                  <c:v>7797.0245720000003</c:v>
                </c:pt>
                <c:pt idx="18995">
                  <c:v>7797.0248039999997</c:v>
                </c:pt>
                <c:pt idx="18996">
                  <c:v>7798.0326279999999</c:v>
                </c:pt>
                <c:pt idx="18997">
                  <c:v>7798.0328520000003</c:v>
                </c:pt>
                <c:pt idx="18998">
                  <c:v>7798.1839339999997</c:v>
                </c:pt>
                <c:pt idx="18999">
                  <c:v>7798.1847939999998</c:v>
                </c:pt>
                <c:pt idx="19000">
                  <c:v>7798.1856100000005</c:v>
                </c:pt>
                <c:pt idx="19001">
                  <c:v>7798.1866810000001</c:v>
                </c:pt>
                <c:pt idx="19002">
                  <c:v>7798.1875179999997</c:v>
                </c:pt>
                <c:pt idx="19003">
                  <c:v>7798.1885009999996</c:v>
                </c:pt>
                <c:pt idx="19004">
                  <c:v>7798.1893170000003</c:v>
                </c:pt>
                <c:pt idx="19005">
                  <c:v>7798.190302</c:v>
                </c:pt>
                <c:pt idx="19006">
                  <c:v>7799.1968779999997</c:v>
                </c:pt>
                <c:pt idx="19007">
                  <c:v>7799.1971020000001</c:v>
                </c:pt>
                <c:pt idx="19008">
                  <c:v>7800.2045669999998</c:v>
                </c:pt>
                <c:pt idx="19009">
                  <c:v>7800.2047940000002</c:v>
                </c:pt>
                <c:pt idx="19010">
                  <c:v>7801.2125569999998</c:v>
                </c:pt>
                <c:pt idx="19011">
                  <c:v>7801.2127810000002</c:v>
                </c:pt>
                <c:pt idx="19012">
                  <c:v>7802.2205729999996</c:v>
                </c:pt>
                <c:pt idx="19013">
                  <c:v>7802.2207879999996</c:v>
                </c:pt>
                <c:pt idx="19014">
                  <c:v>7803.2285599999996</c:v>
                </c:pt>
                <c:pt idx="19015">
                  <c:v>7803.2287800000004</c:v>
                </c:pt>
                <c:pt idx="19016">
                  <c:v>7803.9845779999996</c:v>
                </c:pt>
                <c:pt idx="19017">
                  <c:v>7803.9848050000001</c:v>
                </c:pt>
                <c:pt idx="19018">
                  <c:v>7804.9925720000001</c:v>
                </c:pt>
                <c:pt idx="19019">
                  <c:v>7804.9927989999996</c:v>
                </c:pt>
                <c:pt idx="19020">
                  <c:v>7806.0005719999999</c:v>
                </c:pt>
                <c:pt idx="19021">
                  <c:v>7806.0007889999997</c:v>
                </c:pt>
                <c:pt idx="19022">
                  <c:v>7807.0085719999997</c:v>
                </c:pt>
                <c:pt idx="19023">
                  <c:v>7807.0088009999999</c:v>
                </c:pt>
                <c:pt idx="19024">
                  <c:v>7808.0165829999996</c:v>
                </c:pt>
                <c:pt idx="19025">
                  <c:v>7808.0168089999997</c:v>
                </c:pt>
                <c:pt idx="19026">
                  <c:v>7809.0245750000004</c:v>
                </c:pt>
                <c:pt idx="19027">
                  <c:v>7809.0248110000002</c:v>
                </c:pt>
                <c:pt idx="19028">
                  <c:v>7810.0326809999997</c:v>
                </c:pt>
                <c:pt idx="19029">
                  <c:v>7810.0328989999998</c:v>
                </c:pt>
                <c:pt idx="19030">
                  <c:v>7811.0405629999996</c:v>
                </c:pt>
                <c:pt idx="19031">
                  <c:v>7811.0407889999997</c:v>
                </c:pt>
                <c:pt idx="19032">
                  <c:v>7812.048573</c:v>
                </c:pt>
                <c:pt idx="19033">
                  <c:v>7812.048796</c:v>
                </c:pt>
                <c:pt idx="19034">
                  <c:v>7813.0565790000001</c:v>
                </c:pt>
                <c:pt idx="19035">
                  <c:v>7813.0568119999998</c:v>
                </c:pt>
                <c:pt idx="19036">
                  <c:v>7814.0645759999998</c:v>
                </c:pt>
                <c:pt idx="19037">
                  <c:v>7814.0648460000002</c:v>
                </c:pt>
                <c:pt idx="19038">
                  <c:v>7815.0725769999999</c:v>
                </c:pt>
                <c:pt idx="19039">
                  <c:v>7815.072811</c:v>
                </c:pt>
                <c:pt idx="19040">
                  <c:v>7816.0805849999997</c:v>
                </c:pt>
                <c:pt idx="19041">
                  <c:v>7816.0808280000001</c:v>
                </c:pt>
                <c:pt idx="19042">
                  <c:v>7817.0885719999997</c:v>
                </c:pt>
                <c:pt idx="19043">
                  <c:v>7817.0888359999999</c:v>
                </c:pt>
                <c:pt idx="19044">
                  <c:v>7818.096579</c:v>
                </c:pt>
                <c:pt idx="19045">
                  <c:v>7818.0968279999997</c:v>
                </c:pt>
                <c:pt idx="19046">
                  <c:v>7819.1045750000003</c:v>
                </c:pt>
                <c:pt idx="19047">
                  <c:v>7819.1048389999996</c:v>
                </c:pt>
                <c:pt idx="19048">
                  <c:v>7820.1125750000001</c:v>
                </c:pt>
                <c:pt idx="19049">
                  <c:v>7820.112803</c:v>
                </c:pt>
                <c:pt idx="19050">
                  <c:v>7821.1205760000003</c:v>
                </c:pt>
                <c:pt idx="19051">
                  <c:v>7821.120825</c:v>
                </c:pt>
                <c:pt idx="19052">
                  <c:v>7822.1285870000002</c:v>
                </c:pt>
                <c:pt idx="19053">
                  <c:v>7822.1288180000001</c:v>
                </c:pt>
                <c:pt idx="19054">
                  <c:v>7823.1365720000003</c:v>
                </c:pt>
                <c:pt idx="19055">
                  <c:v>7823.1368039999998</c:v>
                </c:pt>
                <c:pt idx="19056">
                  <c:v>7824.1445759999997</c:v>
                </c:pt>
                <c:pt idx="19057">
                  <c:v>7824.1448149999997</c:v>
                </c:pt>
                <c:pt idx="19058">
                  <c:v>7825.1525739999997</c:v>
                </c:pt>
                <c:pt idx="19059">
                  <c:v>7825.1528060000001</c:v>
                </c:pt>
                <c:pt idx="19060">
                  <c:v>7826.1605760000002</c:v>
                </c:pt>
                <c:pt idx="19061">
                  <c:v>7826.1608200000001</c:v>
                </c:pt>
                <c:pt idx="19062">
                  <c:v>7827.1685779999998</c:v>
                </c:pt>
                <c:pt idx="19063">
                  <c:v>7827.1688199999999</c:v>
                </c:pt>
                <c:pt idx="19064">
                  <c:v>7828.1081290000002</c:v>
                </c:pt>
                <c:pt idx="19065">
                  <c:v>7828.1089760000004</c:v>
                </c:pt>
                <c:pt idx="19066">
                  <c:v>7828.1090560000002</c:v>
                </c:pt>
                <c:pt idx="19067">
                  <c:v>7828.1092680000002</c:v>
                </c:pt>
                <c:pt idx="19068">
                  <c:v>7828.1099569999997</c:v>
                </c:pt>
                <c:pt idx="19069">
                  <c:v>7828.111038</c:v>
                </c:pt>
                <c:pt idx="19070">
                  <c:v>7828.1118749999996</c:v>
                </c:pt>
                <c:pt idx="19071">
                  <c:v>7828.1128589999998</c:v>
                </c:pt>
                <c:pt idx="19072">
                  <c:v>7828.113687</c:v>
                </c:pt>
                <c:pt idx="19073">
                  <c:v>7828.1146529999996</c:v>
                </c:pt>
                <c:pt idx="19074">
                  <c:v>7829.0714239999998</c:v>
                </c:pt>
                <c:pt idx="19075">
                  <c:v>7829.0714289999996</c:v>
                </c:pt>
                <c:pt idx="19076">
                  <c:v>7829.0714319999997</c:v>
                </c:pt>
                <c:pt idx="19077">
                  <c:v>7829.0714349999998</c:v>
                </c:pt>
                <c:pt idx="19078">
                  <c:v>7829.0714369999996</c:v>
                </c:pt>
                <c:pt idx="19079">
                  <c:v>7829.0714399999997</c:v>
                </c:pt>
                <c:pt idx="19080">
                  <c:v>7829.071449</c:v>
                </c:pt>
                <c:pt idx="19081">
                  <c:v>7829.0714529999996</c:v>
                </c:pt>
                <c:pt idx="19082">
                  <c:v>7829.0714699999999</c:v>
                </c:pt>
                <c:pt idx="19083">
                  <c:v>7829.071473</c:v>
                </c:pt>
                <c:pt idx="19084">
                  <c:v>7829.0714760000001</c:v>
                </c:pt>
                <c:pt idx="19085">
                  <c:v>7829.0714790000002</c:v>
                </c:pt>
                <c:pt idx="19086">
                  <c:v>7829.0714939999998</c:v>
                </c:pt>
                <c:pt idx="19087">
                  <c:v>7829.0714969999999</c:v>
                </c:pt>
                <c:pt idx="19088">
                  <c:v>7829.0715</c:v>
                </c:pt>
                <c:pt idx="19089">
                  <c:v>7829.0715179999997</c:v>
                </c:pt>
                <c:pt idx="19090">
                  <c:v>7829.0715209999998</c:v>
                </c:pt>
                <c:pt idx="19091">
                  <c:v>7829.0715229999996</c:v>
                </c:pt>
                <c:pt idx="19092">
                  <c:v>7829.0715270000001</c:v>
                </c:pt>
                <c:pt idx="19093">
                  <c:v>7829.0715440000004</c:v>
                </c:pt>
                <c:pt idx="19094">
                  <c:v>7829.0715469999996</c:v>
                </c:pt>
                <c:pt idx="19095">
                  <c:v>7829.0715499999997</c:v>
                </c:pt>
                <c:pt idx="19096">
                  <c:v>7829.0715529999998</c:v>
                </c:pt>
                <c:pt idx="19097">
                  <c:v>7829.0715710000004</c:v>
                </c:pt>
                <c:pt idx="19098">
                  <c:v>7829.0715739999996</c:v>
                </c:pt>
                <c:pt idx="19099">
                  <c:v>7829.0715769999997</c:v>
                </c:pt>
                <c:pt idx="19100">
                  <c:v>7829.0715799999998</c:v>
                </c:pt>
                <c:pt idx="19101">
                  <c:v>7829.071602</c:v>
                </c:pt>
                <c:pt idx="19102">
                  <c:v>7829.0716050000001</c:v>
                </c:pt>
                <c:pt idx="19103">
                  <c:v>7829.0716080000002</c:v>
                </c:pt>
                <c:pt idx="19104">
                  <c:v>7829.0716110000003</c:v>
                </c:pt>
                <c:pt idx="19105">
                  <c:v>7829.0716140000004</c:v>
                </c:pt>
                <c:pt idx="19106">
                  <c:v>7829.0716300000004</c:v>
                </c:pt>
                <c:pt idx="19107">
                  <c:v>7829.0716329999996</c:v>
                </c:pt>
                <c:pt idx="19108">
                  <c:v>7829.0716359999997</c:v>
                </c:pt>
                <c:pt idx="19109">
                  <c:v>7829.0716389999998</c:v>
                </c:pt>
                <c:pt idx="19110">
                  <c:v>7829.0716540000003</c:v>
                </c:pt>
                <c:pt idx="19111">
                  <c:v>7829.0716570000004</c:v>
                </c:pt>
                <c:pt idx="19112">
                  <c:v>7829.0716599999996</c:v>
                </c:pt>
                <c:pt idx="19113">
                  <c:v>7829.0716739999998</c:v>
                </c:pt>
                <c:pt idx="19114">
                  <c:v>7829.0716769999999</c:v>
                </c:pt>
                <c:pt idx="19115">
                  <c:v>7829.07168</c:v>
                </c:pt>
                <c:pt idx="19116">
                  <c:v>7829.0716940000002</c:v>
                </c:pt>
                <c:pt idx="19117">
                  <c:v>7829.0716970000003</c:v>
                </c:pt>
                <c:pt idx="19118">
                  <c:v>7829.0717000000004</c:v>
                </c:pt>
                <c:pt idx="19119">
                  <c:v>7829.0717180000001</c:v>
                </c:pt>
                <c:pt idx="19120">
                  <c:v>7829.0717210000003</c:v>
                </c:pt>
                <c:pt idx="19121">
                  <c:v>7829.0717240000004</c:v>
                </c:pt>
                <c:pt idx="19122">
                  <c:v>7829.0717269999996</c:v>
                </c:pt>
                <c:pt idx="19123">
                  <c:v>7829.0717420000001</c:v>
                </c:pt>
                <c:pt idx="19124">
                  <c:v>7829.0717439999999</c:v>
                </c:pt>
                <c:pt idx="19125">
                  <c:v>7829.071747</c:v>
                </c:pt>
                <c:pt idx="19126">
                  <c:v>7829.0717619999996</c:v>
                </c:pt>
                <c:pt idx="19127">
                  <c:v>7829.0717649999997</c:v>
                </c:pt>
                <c:pt idx="19128">
                  <c:v>7829.0717690000001</c:v>
                </c:pt>
                <c:pt idx="19129">
                  <c:v>7829.071782</c:v>
                </c:pt>
                <c:pt idx="19130">
                  <c:v>7829.0717850000001</c:v>
                </c:pt>
                <c:pt idx="19131">
                  <c:v>7829.0717880000002</c:v>
                </c:pt>
                <c:pt idx="19132">
                  <c:v>7829.0718020000004</c:v>
                </c:pt>
                <c:pt idx="19133">
                  <c:v>7829.0718049999996</c:v>
                </c:pt>
                <c:pt idx="19134">
                  <c:v>7829.0718079999997</c:v>
                </c:pt>
                <c:pt idx="19135">
                  <c:v>7829.0718230000002</c:v>
                </c:pt>
                <c:pt idx="19136">
                  <c:v>7829.071825</c:v>
                </c:pt>
                <c:pt idx="19137">
                  <c:v>7829.0718280000001</c:v>
                </c:pt>
                <c:pt idx="19138">
                  <c:v>7829.0718489999999</c:v>
                </c:pt>
                <c:pt idx="19139">
                  <c:v>7829.0718509999997</c:v>
                </c:pt>
                <c:pt idx="19140">
                  <c:v>7829.0718539999998</c:v>
                </c:pt>
                <c:pt idx="19141">
                  <c:v>7829.0718559999996</c:v>
                </c:pt>
                <c:pt idx="19142">
                  <c:v>7829.071876</c:v>
                </c:pt>
                <c:pt idx="19143">
                  <c:v>7829.0718790000001</c:v>
                </c:pt>
                <c:pt idx="19144">
                  <c:v>7829.0718809999998</c:v>
                </c:pt>
                <c:pt idx="19145">
                  <c:v>7829.071884</c:v>
                </c:pt>
                <c:pt idx="19146">
                  <c:v>7829.0718930000003</c:v>
                </c:pt>
                <c:pt idx="19147">
                  <c:v>7829.071895</c:v>
                </c:pt>
                <c:pt idx="19148">
                  <c:v>7829.0719090000002</c:v>
                </c:pt>
                <c:pt idx="19149">
                  <c:v>7829.071911</c:v>
                </c:pt>
                <c:pt idx="19150">
                  <c:v>7829.0719150000004</c:v>
                </c:pt>
                <c:pt idx="19151">
                  <c:v>7829.071927</c:v>
                </c:pt>
                <c:pt idx="19152">
                  <c:v>7829.0719300000001</c:v>
                </c:pt>
                <c:pt idx="19153">
                  <c:v>7829.0719429999999</c:v>
                </c:pt>
                <c:pt idx="19154">
                  <c:v>7829.0719479999998</c:v>
                </c:pt>
                <c:pt idx="19155">
                  <c:v>7829.0719499999996</c:v>
                </c:pt>
                <c:pt idx="19156">
                  <c:v>7829.0719630000003</c:v>
                </c:pt>
                <c:pt idx="19157">
                  <c:v>7829.0719660000004</c:v>
                </c:pt>
                <c:pt idx="19158">
                  <c:v>7829.0719680000002</c:v>
                </c:pt>
                <c:pt idx="19159">
                  <c:v>7829.0719829999998</c:v>
                </c:pt>
                <c:pt idx="19160">
                  <c:v>7829.0719849999996</c:v>
                </c:pt>
                <c:pt idx="19161">
                  <c:v>7829.0719879999997</c:v>
                </c:pt>
                <c:pt idx="19162">
                  <c:v>7829.0720080000001</c:v>
                </c:pt>
                <c:pt idx="19163">
                  <c:v>7829.0720110000002</c:v>
                </c:pt>
                <c:pt idx="19164">
                  <c:v>7829.072013</c:v>
                </c:pt>
                <c:pt idx="19165">
                  <c:v>7829.0720149999997</c:v>
                </c:pt>
                <c:pt idx="19166">
                  <c:v>7829.0720300000003</c:v>
                </c:pt>
                <c:pt idx="19167">
                  <c:v>7829.072032</c:v>
                </c:pt>
                <c:pt idx="19168">
                  <c:v>7829.0720359999996</c:v>
                </c:pt>
                <c:pt idx="19169">
                  <c:v>7829.0720490000003</c:v>
                </c:pt>
                <c:pt idx="19170">
                  <c:v>7829.0720549999996</c:v>
                </c:pt>
                <c:pt idx="19171">
                  <c:v>7829.0720570000003</c:v>
                </c:pt>
                <c:pt idx="19172">
                  <c:v>7829.0720709999996</c:v>
                </c:pt>
                <c:pt idx="19173">
                  <c:v>7829.0720730000003</c:v>
                </c:pt>
                <c:pt idx="19174">
                  <c:v>7829.0720760000004</c:v>
                </c:pt>
                <c:pt idx="19175">
                  <c:v>7829.072091</c:v>
                </c:pt>
                <c:pt idx="19176">
                  <c:v>7829.0720929999998</c:v>
                </c:pt>
                <c:pt idx="19177">
                  <c:v>7829.0720950000004</c:v>
                </c:pt>
                <c:pt idx="19178">
                  <c:v>7829.0721149999999</c:v>
                </c:pt>
                <c:pt idx="19179">
                  <c:v>7829.0721169999997</c:v>
                </c:pt>
                <c:pt idx="19180">
                  <c:v>7829.0721190000004</c:v>
                </c:pt>
                <c:pt idx="19181">
                  <c:v>7829.0721240000003</c:v>
                </c:pt>
                <c:pt idx="19182">
                  <c:v>7829.0721370000001</c:v>
                </c:pt>
                <c:pt idx="19183">
                  <c:v>7829.0721389999999</c:v>
                </c:pt>
                <c:pt idx="19184">
                  <c:v>7829.0721439999998</c:v>
                </c:pt>
                <c:pt idx="19185">
                  <c:v>7829.0721560000002</c:v>
                </c:pt>
                <c:pt idx="19186">
                  <c:v>7829.0721620000004</c:v>
                </c:pt>
                <c:pt idx="19187">
                  <c:v>7829.0721640000002</c:v>
                </c:pt>
                <c:pt idx="19188">
                  <c:v>7829.0721780000003</c:v>
                </c:pt>
                <c:pt idx="19189">
                  <c:v>7829.0721800000001</c:v>
                </c:pt>
                <c:pt idx="19190">
                  <c:v>7829.0721830000002</c:v>
                </c:pt>
                <c:pt idx="19191">
                  <c:v>7829.0721979999998</c:v>
                </c:pt>
                <c:pt idx="19192">
                  <c:v>7829.0722009999999</c:v>
                </c:pt>
                <c:pt idx="19193">
                  <c:v>7829.0722029999997</c:v>
                </c:pt>
                <c:pt idx="19194">
                  <c:v>7829.0722210000004</c:v>
                </c:pt>
                <c:pt idx="19195">
                  <c:v>7829.0722230000001</c:v>
                </c:pt>
                <c:pt idx="19196">
                  <c:v>7829.0722260000002</c:v>
                </c:pt>
                <c:pt idx="19197">
                  <c:v>7829.0722429999996</c:v>
                </c:pt>
                <c:pt idx="19198">
                  <c:v>7829.0722450000003</c:v>
                </c:pt>
                <c:pt idx="19199">
                  <c:v>7829.0722480000004</c:v>
                </c:pt>
                <c:pt idx="19200">
                  <c:v>7829.0722509999996</c:v>
                </c:pt>
                <c:pt idx="19201">
                  <c:v>7829.0722649999998</c:v>
                </c:pt>
                <c:pt idx="19202">
                  <c:v>7829.072271</c:v>
                </c:pt>
                <c:pt idx="19203">
                  <c:v>7829.0722729999998</c:v>
                </c:pt>
                <c:pt idx="19204">
                  <c:v>7829.0722889999997</c:v>
                </c:pt>
                <c:pt idx="19205">
                  <c:v>7829.0722919999998</c:v>
                </c:pt>
                <c:pt idx="19206">
                  <c:v>7829.0722939999996</c:v>
                </c:pt>
                <c:pt idx="19207">
                  <c:v>7829.0722990000004</c:v>
                </c:pt>
                <c:pt idx="19208">
                  <c:v>7829.0723099999996</c:v>
                </c:pt>
                <c:pt idx="19209">
                  <c:v>7829.0723129999997</c:v>
                </c:pt>
                <c:pt idx="19210">
                  <c:v>7829.0723280000002</c:v>
                </c:pt>
                <c:pt idx="19211">
                  <c:v>7829.0723310000003</c:v>
                </c:pt>
                <c:pt idx="19212">
                  <c:v>7829.0723330000001</c:v>
                </c:pt>
                <c:pt idx="19213">
                  <c:v>7829.0723529999996</c:v>
                </c:pt>
                <c:pt idx="19214">
                  <c:v>7829.0723559999997</c:v>
                </c:pt>
                <c:pt idx="19215">
                  <c:v>7829.0723580000003</c:v>
                </c:pt>
                <c:pt idx="19216">
                  <c:v>7829.0723609999995</c:v>
                </c:pt>
                <c:pt idx="19217">
                  <c:v>7829.0723660000003</c:v>
                </c:pt>
                <c:pt idx="19218">
                  <c:v>7829.0723829999997</c:v>
                </c:pt>
                <c:pt idx="19219">
                  <c:v>7829.0723859999998</c:v>
                </c:pt>
                <c:pt idx="19220">
                  <c:v>7829.0723879999996</c:v>
                </c:pt>
                <c:pt idx="19221">
                  <c:v>7829.072392</c:v>
                </c:pt>
                <c:pt idx="19222">
                  <c:v>7829.0724049999999</c:v>
                </c:pt>
                <c:pt idx="19223">
                  <c:v>7829.0724069999997</c:v>
                </c:pt>
                <c:pt idx="19224">
                  <c:v>7829.0724179999997</c:v>
                </c:pt>
                <c:pt idx="19225">
                  <c:v>7829.0724209999998</c:v>
                </c:pt>
                <c:pt idx="19226">
                  <c:v>7829.072435</c:v>
                </c:pt>
                <c:pt idx="19227">
                  <c:v>7829.0724380000001</c:v>
                </c:pt>
                <c:pt idx="19228">
                  <c:v>7829.0724399999999</c:v>
                </c:pt>
                <c:pt idx="19229">
                  <c:v>7829.0724579999996</c:v>
                </c:pt>
                <c:pt idx="19230">
                  <c:v>7829.0724600000003</c:v>
                </c:pt>
                <c:pt idx="19231">
                  <c:v>7829.0724620000001</c:v>
                </c:pt>
                <c:pt idx="19232">
                  <c:v>7829.072467</c:v>
                </c:pt>
                <c:pt idx="19233">
                  <c:v>7829.072478</c:v>
                </c:pt>
                <c:pt idx="19234">
                  <c:v>7829.0724840000003</c:v>
                </c:pt>
                <c:pt idx="19235">
                  <c:v>7829.0724870000004</c:v>
                </c:pt>
                <c:pt idx="19236">
                  <c:v>7829.0725000000002</c:v>
                </c:pt>
                <c:pt idx="19237">
                  <c:v>7829.0725030000003</c:v>
                </c:pt>
                <c:pt idx="19238">
                  <c:v>7829.0725050000001</c:v>
                </c:pt>
                <c:pt idx="19239">
                  <c:v>7829.0725199999997</c:v>
                </c:pt>
                <c:pt idx="19240">
                  <c:v>7829.0725220000004</c:v>
                </c:pt>
                <c:pt idx="19241">
                  <c:v>7829.0725259999999</c:v>
                </c:pt>
                <c:pt idx="19242">
                  <c:v>7829.0725409999995</c:v>
                </c:pt>
                <c:pt idx="19243">
                  <c:v>7829.0725439999997</c:v>
                </c:pt>
                <c:pt idx="19244">
                  <c:v>7829.0725460000003</c:v>
                </c:pt>
                <c:pt idx="19245">
                  <c:v>7829.072561</c:v>
                </c:pt>
                <c:pt idx="19246">
                  <c:v>7829.0725629999997</c:v>
                </c:pt>
                <c:pt idx="19247">
                  <c:v>7829.0725659999998</c:v>
                </c:pt>
                <c:pt idx="19248">
                  <c:v>7829.0725810000004</c:v>
                </c:pt>
                <c:pt idx="19249">
                  <c:v>7829.0725839999996</c:v>
                </c:pt>
                <c:pt idx="19250">
                  <c:v>7829.0725890000003</c:v>
                </c:pt>
                <c:pt idx="19251">
                  <c:v>7829.0726059999997</c:v>
                </c:pt>
                <c:pt idx="19252">
                  <c:v>7829.0726080000004</c:v>
                </c:pt>
                <c:pt idx="19253">
                  <c:v>7829.0726109999996</c:v>
                </c:pt>
                <c:pt idx="19254">
                  <c:v>7829.0726139999997</c:v>
                </c:pt>
                <c:pt idx="19255">
                  <c:v>7829.0726279999999</c:v>
                </c:pt>
                <c:pt idx="19256">
                  <c:v>7829.072631</c:v>
                </c:pt>
                <c:pt idx="19257">
                  <c:v>7829.0726329999998</c:v>
                </c:pt>
                <c:pt idx="19258">
                  <c:v>7829.0726519999998</c:v>
                </c:pt>
                <c:pt idx="19259">
                  <c:v>7829.0726539999996</c:v>
                </c:pt>
                <c:pt idx="19260">
                  <c:v>7829.0726560000003</c:v>
                </c:pt>
                <c:pt idx="19261">
                  <c:v>7829.0726610000002</c:v>
                </c:pt>
                <c:pt idx="19262">
                  <c:v>7829.0726729999997</c:v>
                </c:pt>
                <c:pt idx="19263">
                  <c:v>7829.0726759999998</c:v>
                </c:pt>
                <c:pt idx="19264">
                  <c:v>7829.0726869999999</c:v>
                </c:pt>
                <c:pt idx="19265">
                  <c:v>7829.0726889999996</c:v>
                </c:pt>
                <c:pt idx="19266">
                  <c:v>7829.0727040000002</c:v>
                </c:pt>
                <c:pt idx="19267">
                  <c:v>7829.0727059999999</c:v>
                </c:pt>
                <c:pt idx="19268">
                  <c:v>7829.072709</c:v>
                </c:pt>
                <c:pt idx="19269">
                  <c:v>7829.0727269999998</c:v>
                </c:pt>
                <c:pt idx="19270">
                  <c:v>7829.0727290000004</c:v>
                </c:pt>
                <c:pt idx="19271">
                  <c:v>7829.0727319999996</c:v>
                </c:pt>
                <c:pt idx="19272">
                  <c:v>7829.0727340000003</c:v>
                </c:pt>
                <c:pt idx="19273">
                  <c:v>7829.0727489999999</c:v>
                </c:pt>
                <c:pt idx="19274">
                  <c:v>7829.0727550000001</c:v>
                </c:pt>
                <c:pt idx="19275">
                  <c:v>7829.0727580000002</c:v>
                </c:pt>
                <c:pt idx="19276">
                  <c:v>7829.0727619999998</c:v>
                </c:pt>
                <c:pt idx="19277">
                  <c:v>7829.0727749999996</c:v>
                </c:pt>
                <c:pt idx="19278">
                  <c:v>7829.0727770000003</c:v>
                </c:pt>
                <c:pt idx="19279">
                  <c:v>7829.0727880000004</c:v>
                </c:pt>
                <c:pt idx="19280">
                  <c:v>7829.0727909999996</c:v>
                </c:pt>
                <c:pt idx="19281">
                  <c:v>7829.0728019999997</c:v>
                </c:pt>
                <c:pt idx="19282">
                  <c:v>7829.0728079999999</c:v>
                </c:pt>
                <c:pt idx="19283">
                  <c:v>7829.072811</c:v>
                </c:pt>
                <c:pt idx="19284">
                  <c:v>7829.072827</c:v>
                </c:pt>
                <c:pt idx="19285">
                  <c:v>7829.0728300000001</c:v>
                </c:pt>
                <c:pt idx="19286">
                  <c:v>7829.0728319999998</c:v>
                </c:pt>
                <c:pt idx="19287">
                  <c:v>7829.0728360000003</c:v>
                </c:pt>
                <c:pt idx="19288">
                  <c:v>7829.0728479999998</c:v>
                </c:pt>
                <c:pt idx="19289">
                  <c:v>7829.0728499999996</c:v>
                </c:pt>
                <c:pt idx="19290">
                  <c:v>7829.0728650000001</c:v>
                </c:pt>
                <c:pt idx="19291">
                  <c:v>7829.0728680000002</c:v>
                </c:pt>
                <c:pt idx="19292">
                  <c:v>7829.07287</c:v>
                </c:pt>
                <c:pt idx="19293">
                  <c:v>7829.0728879999997</c:v>
                </c:pt>
                <c:pt idx="19294">
                  <c:v>7829.0728900000004</c:v>
                </c:pt>
                <c:pt idx="19295">
                  <c:v>7829.0728929999996</c:v>
                </c:pt>
                <c:pt idx="19296">
                  <c:v>7829.0728950000002</c:v>
                </c:pt>
                <c:pt idx="19297">
                  <c:v>7829.0729110000002</c:v>
                </c:pt>
                <c:pt idx="19298">
                  <c:v>7829.0729170000004</c:v>
                </c:pt>
                <c:pt idx="19299">
                  <c:v>7829.0729190000002</c:v>
                </c:pt>
                <c:pt idx="19300">
                  <c:v>7829.0729229999997</c:v>
                </c:pt>
                <c:pt idx="19301">
                  <c:v>7829.0729359999996</c:v>
                </c:pt>
                <c:pt idx="19302">
                  <c:v>7829.0729389999997</c:v>
                </c:pt>
                <c:pt idx="19303">
                  <c:v>7829.0729430000001</c:v>
                </c:pt>
                <c:pt idx="19304">
                  <c:v>7829.072956</c:v>
                </c:pt>
                <c:pt idx="19305">
                  <c:v>7829.0729579999997</c:v>
                </c:pt>
                <c:pt idx="19306">
                  <c:v>7829.0729730000003</c:v>
                </c:pt>
                <c:pt idx="19307">
                  <c:v>7829.072975</c:v>
                </c:pt>
                <c:pt idx="19308">
                  <c:v>7829.0729780000001</c:v>
                </c:pt>
                <c:pt idx="19309">
                  <c:v>7829.0729950000004</c:v>
                </c:pt>
                <c:pt idx="19310">
                  <c:v>7829.0729979999996</c:v>
                </c:pt>
                <c:pt idx="19311">
                  <c:v>7829.0730009999997</c:v>
                </c:pt>
                <c:pt idx="19312">
                  <c:v>7829.0730030000004</c:v>
                </c:pt>
                <c:pt idx="19313">
                  <c:v>7829.073018</c:v>
                </c:pt>
                <c:pt idx="19314">
                  <c:v>7829.0730240000003</c:v>
                </c:pt>
                <c:pt idx="19315">
                  <c:v>7829.0730270000004</c:v>
                </c:pt>
                <c:pt idx="19316">
                  <c:v>7829.0730309999999</c:v>
                </c:pt>
                <c:pt idx="19317">
                  <c:v>7829.0730430000003</c:v>
                </c:pt>
                <c:pt idx="19318">
                  <c:v>7829.0730460000004</c:v>
                </c:pt>
                <c:pt idx="19319">
                  <c:v>7829.0730620000004</c:v>
                </c:pt>
                <c:pt idx="19320">
                  <c:v>7829.0730640000002</c:v>
                </c:pt>
                <c:pt idx="19321">
                  <c:v>7829.0730670000003</c:v>
                </c:pt>
                <c:pt idx="19322">
                  <c:v>7829.0730729999996</c:v>
                </c:pt>
                <c:pt idx="19323">
                  <c:v>7829.0730899999999</c:v>
                </c:pt>
                <c:pt idx="19324">
                  <c:v>7829.0730919999996</c:v>
                </c:pt>
                <c:pt idx="19325">
                  <c:v>7829.0730949999997</c:v>
                </c:pt>
                <c:pt idx="19326">
                  <c:v>7829.0730970000004</c:v>
                </c:pt>
                <c:pt idx="19327">
                  <c:v>7829.0731130000004</c:v>
                </c:pt>
                <c:pt idx="19328">
                  <c:v>7829.0731150000001</c:v>
                </c:pt>
                <c:pt idx="19329">
                  <c:v>7829.0731180000002</c:v>
                </c:pt>
                <c:pt idx="19330">
                  <c:v>7829.073155</c:v>
                </c:pt>
                <c:pt idx="19331">
                  <c:v>7829.0731580000001</c:v>
                </c:pt>
                <c:pt idx="19332">
                  <c:v>7829.0731599999999</c:v>
                </c:pt>
                <c:pt idx="19333">
                  <c:v>7829.073163</c:v>
                </c:pt>
                <c:pt idx="19334">
                  <c:v>7829.0731649999998</c:v>
                </c:pt>
                <c:pt idx="19335">
                  <c:v>7829.0731679999999</c:v>
                </c:pt>
                <c:pt idx="19336">
                  <c:v>7829.073171</c:v>
                </c:pt>
                <c:pt idx="19337">
                  <c:v>7829.0731729999998</c:v>
                </c:pt>
                <c:pt idx="19338">
                  <c:v>7829.0731930000002</c:v>
                </c:pt>
                <c:pt idx="19339">
                  <c:v>7829.0731960000003</c:v>
                </c:pt>
                <c:pt idx="19340">
                  <c:v>7829.073198</c:v>
                </c:pt>
                <c:pt idx="19341">
                  <c:v>7829.0732010000002</c:v>
                </c:pt>
                <c:pt idx="19342">
                  <c:v>7829.0732170000001</c:v>
                </c:pt>
                <c:pt idx="19343">
                  <c:v>7829.0732200000002</c:v>
                </c:pt>
                <c:pt idx="19344">
                  <c:v>7829.0732230000003</c:v>
                </c:pt>
                <c:pt idx="19345">
                  <c:v>7829.0732250000001</c:v>
                </c:pt>
                <c:pt idx="19346">
                  <c:v>7829.0732429999998</c:v>
                </c:pt>
                <c:pt idx="19347">
                  <c:v>7829.0732449999996</c:v>
                </c:pt>
                <c:pt idx="19348">
                  <c:v>7829.0732479999997</c:v>
                </c:pt>
                <c:pt idx="19349">
                  <c:v>7829.0732520000001</c:v>
                </c:pt>
                <c:pt idx="19350">
                  <c:v>7829.073265</c:v>
                </c:pt>
                <c:pt idx="19351">
                  <c:v>7829.0732669999998</c:v>
                </c:pt>
                <c:pt idx="19352">
                  <c:v>7829.0732790000002</c:v>
                </c:pt>
                <c:pt idx="19353">
                  <c:v>7829.073281</c:v>
                </c:pt>
                <c:pt idx="19354">
                  <c:v>7829.0732950000001</c:v>
                </c:pt>
                <c:pt idx="19355">
                  <c:v>7829.0732980000002</c:v>
                </c:pt>
                <c:pt idx="19356">
                  <c:v>7829.0733</c:v>
                </c:pt>
                <c:pt idx="19357">
                  <c:v>7829.0733179999997</c:v>
                </c:pt>
                <c:pt idx="19358">
                  <c:v>7829.0733209999999</c:v>
                </c:pt>
                <c:pt idx="19359">
                  <c:v>7829.073324</c:v>
                </c:pt>
                <c:pt idx="19360">
                  <c:v>7829.0733270000001</c:v>
                </c:pt>
                <c:pt idx="19361">
                  <c:v>7829.0733399999999</c:v>
                </c:pt>
                <c:pt idx="19362">
                  <c:v>7829.0733440000004</c:v>
                </c:pt>
                <c:pt idx="19363">
                  <c:v>7829.0733469999996</c:v>
                </c:pt>
                <c:pt idx="19364">
                  <c:v>7829.0733609999997</c:v>
                </c:pt>
                <c:pt idx="19365">
                  <c:v>7829.0733630000004</c:v>
                </c:pt>
                <c:pt idx="19366">
                  <c:v>7829.0733650000002</c:v>
                </c:pt>
                <c:pt idx="19367">
                  <c:v>7829.0733810000002</c:v>
                </c:pt>
                <c:pt idx="19368">
                  <c:v>7829.0733829999999</c:v>
                </c:pt>
                <c:pt idx="19369">
                  <c:v>7829.073386</c:v>
                </c:pt>
                <c:pt idx="19370">
                  <c:v>7829.0734050000001</c:v>
                </c:pt>
                <c:pt idx="19371">
                  <c:v>7829.0734080000002</c:v>
                </c:pt>
                <c:pt idx="19372">
                  <c:v>7829.07341</c:v>
                </c:pt>
                <c:pt idx="19373">
                  <c:v>7829.0734140000004</c:v>
                </c:pt>
                <c:pt idx="19374">
                  <c:v>7829.0734259999999</c:v>
                </c:pt>
                <c:pt idx="19375">
                  <c:v>7829.0734279999997</c:v>
                </c:pt>
                <c:pt idx="19376">
                  <c:v>7829.0734389999998</c:v>
                </c:pt>
                <c:pt idx="19377">
                  <c:v>7829.0734419999999</c:v>
                </c:pt>
                <c:pt idx="19378">
                  <c:v>7829.0734549999997</c:v>
                </c:pt>
                <c:pt idx="19379">
                  <c:v>7829.0734570000004</c:v>
                </c:pt>
                <c:pt idx="19380">
                  <c:v>7829.0734599999996</c:v>
                </c:pt>
                <c:pt idx="19381">
                  <c:v>7829.0734750000001</c:v>
                </c:pt>
                <c:pt idx="19382">
                  <c:v>7829.0734769999999</c:v>
                </c:pt>
                <c:pt idx="19383">
                  <c:v>7829.0734810000004</c:v>
                </c:pt>
                <c:pt idx="19384">
                  <c:v>7829.0734929999999</c:v>
                </c:pt>
                <c:pt idx="19385">
                  <c:v>7829.0734949999996</c:v>
                </c:pt>
                <c:pt idx="19386">
                  <c:v>7829.0735089999998</c:v>
                </c:pt>
                <c:pt idx="19387">
                  <c:v>7829.0735109999996</c:v>
                </c:pt>
                <c:pt idx="19388">
                  <c:v>7829.0735139999997</c:v>
                </c:pt>
                <c:pt idx="19389">
                  <c:v>7829.0735279999999</c:v>
                </c:pt>
                <c:pt idx="19390">
                  <c:v>7829.0735299999997</c:v>
                </c:pt>
                <c:pt idx="19391">
                  <c:v>7829.0735350000004</c:v>
                </c:pt>
                <c:pt idx="19392">
                  <c:v>7829.0735500000001</c:v>
                </c:pt>
                <c:pt idx="19393">
                  <c:v>7829.0735519999998</c:v>
                </c:pt>
                <c:pt idx="19394">
                  <c:v>7829.0735569999997</c:v>
                </c:pt>
                <c:pt idx="19395">
                  <c:v>7829.0735729999997</c:v>
                </c:pt>
                <c:pt idx="19396">
                  <c:v>7829.0735750000003</c:v>
                </c:pt>
                <c:pt idx="19397">
                  <c:v>7829.0735780000005</c:v>
                </c:pt>
                <c:pt idx="19398">
                  <c:v>7829.073582</c:v>
                </c:pt>
                <c:pt idx="19399">
                  <c:v>7829.0735940000004</c:v>
                </c:pt>
                <c:pt idx="19400">
                  <c:v>7829.0735969999996</c:v>
                </c:pt>
                <c:pt idx="19401">
                  <c:v>7829.0736129999996</c:v>
                </c:pt>
                <c:pt idx="19402">
                  <c:v>7829.0736180000004</c:v>
                </c:pt>
                <c:pt idx="19403">
                  <c:v>7829.0736209999995</c:v>
                </c:pt>
                <c:pt idx="19404">
                  <c:v>7829.0736230000002</c:v>
                </c:pt>
                <c:pt idx="19405">
                  <c:v>7829.0736399999996</c:v>
                </c:pt>
                <c:pt idx="19406">
                  <c:v>7829.0736429999997</c:v>
                </c:pt>
                <c:pt idx="19407">
                  <c:v>7829.0736450000004</c:v>
                </c:pt>
                <c:pt idx="19408">
                  <c:v>7829.0736479999996</c:v>
                </c:pt>
                <c:pt idx="19409">
                  <c:v>7829.0736630000001</c:v>
                </c:pt>
                <c:pt idx="19410">
                  <c:v>7829.073668</c:v>
                </c:pt>
                <c:pt idx="19411">
                  <c:v>7829.0736729999999</c:v>
                </c:pt>
                <c:pt idx="19412">
                  <c:v>7829.073676</c:v>
                </c:pt>
                <c:pt idx="19413">
                  <c:v>7829.0736900000002</c:v>
                </c:pt>
                <c:pt idx="19414">
                  <c:v>7829.0736919999999</c:v>
                </c:pt>
                <c:pt idx="19415">
                  <c:v>7829.0736960000004</c:v>
                </c:pt>
                <c:pt idx="19416">
                  <c:v>7829.0737079999999</c:v>
                </c:pt>
                <c:pt idx="19417">
                  <c:v>7829.0737099999997</c:v>
                </c:pt>
                <c:pt idx="19418">
                  <c:v>7829.0737230000004</c:v>
                </c:pt>
                <c:pt idx="19419">
                  <c:v>7829.0737259999996</c:v>
                </c:pt>
                <c:pt idx="19420">
                  <c:v>7829.0737300000001</c:v>
                </c:pt>
                <c:pt idx="19421">
                  <c:v>7829.0737429999999</c:v>
                </c:pt>
                <c:pt idx="19422">
                  <c:v>7829.0737449999997</c:v>
                </c:pt>
                <c:pt idx="19423">
                  <c:v>7829.0737499999996</c:v>
                </c:pt>
                <c:pt idx="19424">
                  <c:v>7829.073762</c:v>
                </c:pt>
                <c:pt idx="19425">
                  <c:v>7829.0737639999998</c:v>
                </c:pt>
                <c:pt idx="19426">
                  <c:v>7829.0737950000002</c:v>
                </c:pt>
                <c:pt idx="19427">
                  <c:v>7829.0737980000004</c:v>
                </c:pt>
                <c:pt idx="19428">
                  <c:v>7829.0738000000001</c:v>
                </c:pt>
                <c:pt idx="19429">
                  <c:v>7829.0738019999999</c:v>
                </c:pt>
                <c:pt idx="19430">
                  <c:v>7829.0738039999997</c:v>
                </c:pt>
                <c:pt idx="19431">
                  <c:v>7829.0738099999999</c:v>
                </c:pt>
                <c:pt idx="19432">
                  <c:v>7829.0738119999996</c:v>
                </c:pt>
                <c:pt idx="19433">
                  <c:v>7829.0738289999999</c:v>
                </c:pt>
                <c:pt idx="19434">
                  <c:v>7829.0738339999998</c:v>
                </c:pt>
                <c:pt idx="19435">
                  <c:v>7925.9954699999998</c:v>
                </c:pt>
                <c:pt idx="19436">
                  <c:v>7925.9954749999997</c:v>
                </c:pt>
                <c:pt idx="19437">
                  <c:v>7925.995492</c:v>
                </c:pt>
                <c:pt idx="19438">
                  <c:v>7925.9954939999998</c:v>
                </c:pt>
                <c:pt idx="19439">
                  <c:v>7925.9954969999999</c:v>
                </c:pt>
                <c:pt idx="19440">
                  <c:v>7925.9955110000001</c:v>
                </c:pt>
                <c:pt idx="19441">
                  <c:v>7925.9955129999998</c:v>
                </c:pt>
                <c:pt idx="19442">
                  <c:v>7925.995516</c:v>
                </c:pt>
                <c:pt idx="19443">
                  <c:v>7925.9955319999999</c:v>
                </c:pt>
                <c:pt idx="19444">
                  <c:v>7925.995535</c:v>
                </c:pt>
                <c:pt idx="19445">
                  <c:v>7925.9955380000001</c:v>
                </c:pt>
                <c:pt idx="19446">
                  <c:v>7925.9955529999997</c:v>
                </c:pt>
                <c:pt idx="19447">
                  <c:v>7925.9955559999999</c:v>
                </c:pt>
                <c:pt idx="19448">
                  <c:v>7925.9955579999996</c:v>
                </c:pt>
                <c:pt idx="19449">
                  <c:v>7925.9955630000004</c:v>
                </c:pt>
                <c:pt idx="19450">
                  <c:v>7925.9955749999999</c:v>
                </c:pt>
                <c:pt idx="19451">
                  <c:v>7925.995578</c:v>
                </c:pt>
                <c:pt idx="19452">
                  <c:v>7925.9955890000001</c:v>
                </c:pt>
                <c:pt idx="19453">
                  <c:v>7925.9955929999996</c:v>
                </c:pt>
                <c:pt idx="19454">
                  <c:v>7925.9955950000003</c:v>
                </c:pt>
                <c:pt idx="19455">
                  <c:v>7925.9956110000003</c:v>
                </c:pt>
                <c:pt idx="19456">
                  <c:v>7925.9956149999998</c:v>
                </c:pt>
                <c:pt idx="19457">
                  <c:v>7925.9956179999999</c:v>
                </c:pt>
                <c:pt idx="19458">
                  <c:v>7925.9956309999998</c:v>
                </c:pt>
                <c:pt idx="19459">
                  <c:v>7925.9956339999999</c:v>
                </c:pt>
                <c:pt idx="19460">
                  <c:v>7925.995637</c:v>
                </c:pt>
                <c:pt idx="19461">
                  <c:v>7925.9956540000003</c:v>
                </c:pt>
                <c:pt idx="19462">
                  <c:v>7925.9956570000004</c:v>
                </c:pt>
                <c:pt idx="19463">
                  <c:v>7925.9956599999996</c:v>
                </c:pt>
                <c:pt idx="19464">
                  <c:v>7925.9956629999997</c:v>
                </c:pt>
                <c:pt idx="19465">
                  <c:v>7925.9956789999997</c:v>
                </c:pt>
                <c:pt idx="19466">
                  <c:v>7925.9956819999998</c:v>
                </c:pt>
                <c:pt idx="19467">
                  <c:v>7925.9956849999999</c:v>
                </c:pt>
                <c:pt idx="19468">
                  <c:v>7925.9956979999997</c:v>
                </c:pt>
                <c:pt idx="19469">
                  <c:v>7925.9957009999998</c:v>
                </c:pt>
                <c:pt idx="19470">
                  <c:v>7925.9957039999999</c:v>
                </c:pt>
                <c:pt idx="19471">
                  <c:v>7925.9957270000004</c:v>
                </c:pt>
                <c:pt idx="19472">
                  <c:v>7925.9957299999996</c:v>
                </c:pt>
                <c:pt idx="19473">
                  <c:v>7925.9957329999997</c:v>
                </c:pt>
                <c:pt idx="19474">
                  <c:v>7925.9957359999999</c:v>
                </c:pt>
                <c:pt idx="19475">
                  <c:v>7925.9957379999996</c:v>
                </c:pt>
                <c:pt idx="19476">
                  <c:v>7925.9957519999998</c:v>
                </c:pt>
                <c:pt idx="19477">
                  <c:v>7925.9957549999999</c:v>
                </c:pt>
                <c:pt idx="19478">
                  <c:v>7925.995758</c:v>
                </c:pt>
                <c:pt idx="19479">
                  <c:v>7925.9957720000002</c:v>
                </c:pt>
                <c:pt idx="19480">
                  <c:v>7925.9957750000003</c:v>
                </c:pt>
                <c:pt idx="19481">
                  <c:v>7925.9957780000004</c:v>
                </c:pt>
                <c:pt idx="19482">
                  <c:v>7925.9957919999997</c:v>
                </c:pt>
                <c:pt idx="19483">
                  <c:v>7925.9957949999998</c:v>
                </c:pt>
                <c:pt idx="19484">
                  <c:v>7925.9957969999996</c:v>
                </c:pt>
                <c:pt idx="19485">
                  <c:v>7925.9958109999998</c:v>
                </c:pt>
                <c:pt idx="19486">
                  <c:v>7925.9958139999999</c:v>
                </c:pt>
                <c:pt idx="19487">
                  <c:v>7925.995817</c:v>
                </c:pt>
                <c:pt idx="19488">
                  <c:v>7925.9958310000002</c:v>
                </c:pt>
                <c:pt idx="19489">
                  <c:v>7925.9958340000003</c:v>
                </c:pt>
                <c:pt idx="19490">
                  <c:v>7925.9958390000002</c:v>
                </c:pt>
                <c:pt idx="19491">
                  <c:v>7925.9958500000002</c:v>
                </c:pt>
                <c:pt idx="19492">
                  <c:v>7925.9958530000004</c:v>
                </c:pt>
                <c:pt idx="19493">
                  <c:v>7925.9958720000004</c:v>
                </c:pt>
                <c:pt idx="19494">
                  <c:v>7925.9958749999996</c:v>
                </c:pt>
                <c:pt idx="19495">
                  <c:v>7925.9958779999997</c:v>
                </c:pt>
                <c:pt idx="19496">
                  <c:v>7925.9958800000004</c:v>
                </c:pt>
                <c:pt idx="19497">
                  <c:v>7925.9958960000004</c:v>
                </c:pt>
                <c:pt idx="19498">
                  <c:v>7925.9958989999996</c:v>
                </c:pt>
                <c:pt idx="19499">
                  <c:v>7925.9959019999997</c:v>
                </c:pt>
                <c:pt idx="19500">
                  <c:v>7925.9959049999998</c:v>
                </c:pt>
                <c:pt idx="19501">
                  <c:v>7925.9959200000003</c:v>
                </c:pt>
                <c:pt idx="19502">
                  <c:v>7925.9959230000004</c:v>
                </c:pt>
                <c:pt idx="19503">
                  <c:v>7925.9959250000002</c:v>
                </c:pt>
                <c:pt idx="19504">
                  <c:v>7925.995938</c:v>
                </c:pt>
                <c:pt idx="19505">
                  <c:v>7925.9959410000001</c:v>
                </c:pt>
                <c:pt idx="19506">
                  <c:v>7925.9959520000002</c:v>
                </c:pt>
                <c:pt idx="19507">
                  <c:v>7925.9959550000003</c:v>
                </c:pt>
                <c:pt idx="19508">
                  <c:v>7925.9959589999999</c:v>
                </c:pt>
                <c:pt idx="19509">
                  <c:v>7925.9959719999997</c:v>
                </c:pt>
                <c:pt idx="19510">
                  <c:v>7925.9959740000004</c:v>
                </c:pt>
                <c:pt idx="19511">
                  <c:v>7925.995997</c:v>
                </c:pt>
                <c:pt idx="19512">
                  <c:v>7925.9959989999998</c:v>
                </c:pt>
                <c:pt idx="19513">
                  <c:v>7925.9960019999999</c:v>
                </c:pt>
                <c:pt idx="19514">
                  <c:v>7925.9960039999996</c:v>
                </c:pt>
                <c:pt idx="19515">
                  <c:v>7925.9960069999997</c:v>
                </c:pt>
                <c:pt idx="19516">
                  <c:v>7925.9960209999999</c:v>
                </c:pt>
                <c:pt idx="19517">
                  <c:v>7925.9960229999997</c:v>
                </c:pt>
                <c:pt idx="19518">
                  <c:v>7925.9960250000004</c:v>
                </c:pt>
                <c:pt idx="19519">
                  <c:v>7925.9960419999998</c:v>
                </c:pt>
                <c:pt idx="19520">
                  <c:v>7925.9960440000004</c:v>
                </c:pt>
                <c:pt idx="19521">
                  <c:v>7925.9960460000002</c:v>
                </c:pt>
                <c:pt idx="19522">
                  <c:v>7925.9960609999998</c:v>
                </c:pt>
                <c:pt idx="19523">
                  <c:v>7925.9960629999996</c:v>
                </c:pt>
                <c:pt idx="19524">
                  <c:v>7925.996067</c:v>
                </c:pt>
                <c:pt idx="19525">
                  <c:v>7925.9960789999996</c:v>
                </c:pt>
                <c:pt idx="19526">
                  <c:v>7925.9960819999997</c:v>
                </c:pt>
                <c:pt idx="19527">
                  <c:v>7925.9961439999997</c:v>
                </c:pt>
                <c:pt idx="19528">
                  <c:v>7925.9961469999998</c:v>
                </c:pt>
                <c:pt idx="19529">
                  <c:v>7925.9961489999996</c:v>
                </c:pt>
                <c:pt idx="19530">
                  <c:v>7925.9961510000003</c:v>
                </c:pt>
                <c:pt idx="19531">
                  <c:v>7925.9961540000004</c:v>
                </c:pt>
                <c:pt idx="19532">
                  <c:v>7925.9961560000002</c:v>
                </c:pt>
                <c:pt idx="19533">
                  <c:v>7925.9961579999999</c:v>
                </c:pt>
                <c:pt idx="19534">
                  <c:v>7925.9961599999997</c:v>
                </c:pt>
                <c:pt idx="19535">
                  <c:v>7925.9961649999996</c:v>
                </c:pt>
                <c:pt idx="19536">
                  <c:v>7925.9961679999997</c:v>
                </c:pt>
                <c:pt idx="19537">
                  <c:v>7925.9961700000003</c:v>
                </c:pt>
                <c:pt idx="19538">
                  <c:v>7925.9961720000001</c:v>
                </c:pt>
                <c:pt idx="19539">
                  <c:v>7925.9961750000002</c:v>
                </c:pt>
                <c:pt idx="19540">
                  <c:v>7925.996177</c:v>
                </c:pt>
                <c:pt idx="19541">
                  <c:v>7925.9961839999996</c:v>
                </c:pt>
                <c:pt idx="19542">
                  <c:v>7925.9961880000001</c:v>
                </c:pt>
                <c:pt idx="19543">
                  <c:v>7925.9962009999999</c:v>
                </c:pt>
                <c:pt idx="19544">
                  <c:v>7925.996204</c:v>
                </c:pt>
                <c:pt idx="19545">
                  <c:v>7925.9962079999996</c:v>
                </c:pt>
                <c:pt idx="19546">
                  <c:v>7925.99622</c:v>
                </c:pt>
                <c:pt idx="19547">
                  <c:v>7925.9962219999998</c:v>
                </c:pt>
                <c:pt idx="19548">
                  <c:v>7925.9962340000002</c:v>
                </c:pt>
                <c:pt idx="19549">
                  <c:v>7925.996236</c:v>
                </c:pt>
                <c:pt idx="19550">
                  <c:v>7925.996247</c:v>
                </c:pt>
                <c:pt idx="19551">
                  <c:v>7925.9962509999996</c:v>
                </c:pt>
                <c:pt idx="19552">
                  <c:v>7925.9962539999997</c:v>
                </c:pt>
                <c:pt idx="19553">
                  <c:v>7925.9962679999999</c:v>
                </c:pt>
                <c:pt idx="19554">
                  <c:v>7925.9962699999996</c:v>
                </c:pt>
                <c:pt idx="19555">
                  <c:v>7925.9962809999997</c:v>
                </c:pt>
                <c:pt idx="19556">
                  <c:v>7925.9962830000004</c:v>
                </c:pt>
                <c:pt idx="19557">
                  <c:v>7925.9962990000004</c:v>
                </c:pt>
                <c:pt idx="19558">
                  <c:v>7925.9963010000001</c:v>
                </c:pt>
                <c:pt idx="19559">
                  <c:v>7925.9963070000003</c:v>
                </c:pt>
                <c:pt idx="19560">
                  <c:v>7925.9963090000001</c:v>
                </c:pt>
                <c:pt idx="19561">
                  <c:v>7925.9963260000004</c:v>
                </c:pt>
                <c:pt idx="19562">
                  <c:v>7925.9963280000002</c:v>
                </c:pt>
                <c:pt idx="19563">
                  <c:v>7925.9963299999999</c:v>
                </c:pt>
                <c:pt idx="19564">
                  <c:v>7925.9963459999999</c:v>
                </c:pt>
                <c:pt idx="19565">
                  <c:v>7925.996349</c:v>
                </c:pt>
                <c:pt idx="19566">
                  <c:v>7925.9963509999998</c:v>
                </c:pt>
                <c:pt idx="19567">
                  <c:v>7925.9963580000003</c:v>
                </c:pt>
                <c:pt idx="19568">
                  <c:v>7925.9963619999999</c:v>
                </c:pt>
                <c:pt idx="19569">
                  <c:v>7925.9963740000003</c:v>
                </c:pt>
                <c:pt idx="19570">
                  <c:v>7925.9963770000004</c:v>
                </c:pt>
                <c:pt idx="19571">
                  <c:v>7925.9963930000004</c:v>
                </c:pt>
                <c:pt idx="19572">
                  <c:v>7925.9963950000001</c:v>
                </c:pt>
                <c:pt idx="19573">
                  <c:v>7925.9963980000002</c:v>
                </c:pt>
                <c:pt idx="19574">
                  <c:v>7925.9964170000003</c:v>
                </c:pt>
                <c:pt idx="19575">
                  <c:v>7925.9964229999996</c:v>
                </c:pt>
                <c:pt idx="19576">
                  <c:v>7925.9964250000003</c:v>
                </c:pt>
                <c:pt idx="19577">
                  <c:v>7925.9964280000004</c:v>
                </c:pt>
                <c:pt idx="19578">
                  <c:v>7925.9964309999996</c:v>
                </c:pt>
                <c:pt idx="19579">
                  <c:v>7925.9964819999996</c:v>
                </c:pt>
                <c:pt idx="19580">
                  <c:v>7925.9964849999997</c:v>
                </c:pt>
                <c:pt idx="19581">
                  <c:v>7925.9964870000003</c:v>
                </c:pt>
                <c:pt idx="19582">
                  <c:v>7925.9964900000004</c:v>
                </c:pt>
                <c:pt idx="19583">
                  <c:v>7925.9964950000003</c:v>
                </c:pt>
                <c:pt idx="19584">
                  <c:v>7925.9964980000004</c:v>
                </c:pt>
                <c:pt idx="19585">
                  <c:v>7925.9965009999996</c:v>
                </c:pt>
                <c:pt idx="19586">
                  <c:v>7925.9965030000003</c:v>
                </c:pt>
                <c:pt idx="19587">
                  <c:v>7925.9965050000001</c:v>
                </c:pt>
                <c:pt idx="19588">
                  <c:v>7925.9965069999998</c:v>
                </c:pt>
                <c:pt idx="19589">
                  <c:v>7925.9965099999999</c:v>
                </c:pt>
                <c:pt idx="19590">
                  <c:v>7925.9965119999997</c:v>
                </c:pt>
                <c:pt idx="19591">
                  <c:v>7925.9965220000004</c:v>
                </c:pt>
                <c:pt idx="19592">
                  <c:v>7925.9965240000001</c:v>
                </c:pt>
                <c:pt idx="19593">
                  <c:v>7925.9965400000001</c:v>
                </c:pt>
                <c:pt idx="19594">
                  <c:v>7925.9965430000002</c:v>
                </c:pt>
                <c:pt idx="19595">
                  <c:v>7925.9965460000003</c:v>
                </c:pt>
                <c:pt idx="19596">
                  <c:v>7925.9965599999996</c:v>
                </c:pt>
                <c:pt idx="19597">
                  <c:v>7925.9965629999997</c:v>
                </c:pt>
                <c:pt idx="19598">
                  <c:v>7925.9965650000004</c:v>
                </c:pt>
                <c:pt idx="19599">
                  <c:v>7925.9965840000004</c:v>
                </c:pt>
                <c:pt idx="19600">
                  <c:v>7925.9965860000002</c:v>
                </c:pt>
                <c:pt idx="19601">
                  <c:v>7925.9965890000003</c:v>
                </c:pt>
                <c:pt idx="19602">
                  <c:v>7925.9965910000001</c:v>
                </c:pt>
                <c:pt idx="19603">
                  <c:v>7925.9966050000003</c:v>
                </c:pt>
                <c:pt idx="19604">
                  <c:v>7925.996607</c:v>
                </c:pt>
                <c:pt idx="19605">
                  <c:v>7925.9966100000001</c:v>
                </c:pt>
                <c:pt idx="19606">
                  <c:v>7925.9966249999998</c:v>
                </c:pt>
                <c:pt idx="19607">
                  <c:v>7925.9966290000002</c:v>
                </c:pt>
                <c:pt idx="19608">
                  <c:v>7925.996631</c:v>
                </c:pt>
                <c:pt idx="19609">
                  <c:v>7925.9966450000002</c:v>
                </c:pt>
                <c:pt idx="19610">
                  <c:v>7925.9966469999999</c:v>
                </c:pt>
                <c:pt idx="19611">
                  <c:v>7925.9966510000004</c:v>
                </c:pt>
                <c:pt idx="19612">
                  <c:v>7925.9966640000002</c:v>
                </c:pt>
                <c:pt idx="19613">
                  <c:v>7925.996666</c:v>
                </c:pt>
                <c:pt idx="19614">
                  <c:v>7925.9966770000001</c:v>
                </c:pt>
                <c:pt idx="19615">
                  <c:v>7925.996682</c:v>
                </c:pt>
                <c:pt idx="19616">
                  <c:v>7925.9966839999997</c:v>
                </c:pt>
                <c:pt idx="19617">
                  <c:v>7925.9966990000003</c:v>
                </c:pt>
                <c:pt idx="19618">
                  <c:v>7925.996701</c:v>
                </c:pt>
                <c:pt idx="19619">
                  <c:v>7925.9967049999996</c:v>
                </c:pt>
                <c:pt idx="19620">
                  <c:v>7925.996717</c:v>
                </c:pt>
                <c:pt idx="19621">
                  <c:v>7925.9967189999998</c:v>
                </c:pt>
                <c:pt idx="19622">
                  <c:v>7925.9967310000002</c:v>
                </c:pt>
                <c:pt idx="19623">
                  <c:v>7925.9967360000001</c:v>
                </c:pt>
                <c:pt idx="19624">
                  <c:v>7925.9967390000002</c:v>
                </c:pt>
                <c:pt idx="19625">
                  <c:v>7925.996752</c:v>
                </c:pt>
                <c:pt idx="19626">
                  <c:v>7925.9967550000001</c:v>
                </c:pt>
                <c:pt idx="19627">
                  <c:v>7925.9967589999997</c:v>
                </c:pt>
                <c:pt idx="19628">
                  <c:v>7925.9967710000001</c:v>
                </c:pt>
                <c:pt idx="19629">
                  <c:v>7925.9967729999998</c:v>
                </c:pt>
                <c:pt idx="19630">
                  <c:v>7925.9967850000003</c:v>
                </c:pt>
                <c:pt idx="19631">
                  <c:v>7925.9967889999998</c:v>
                </c:pt>
                <c:pt idx="19632">
                  <c:v>7925.9967919999999</c:v>
                </c:pt>
                <c:pt idx="19633">
                  <c:v>7925.9968060000001</c:v>
                </c:pt>
                <c:pt idx="19634">
                  <c:v>7925.9968090000002</c:v>
                </c:pt>
                <c:pt idx="19635">
                  <c:v>7925.9968129999997</c:v>
                </c:pt>
                <c:pt idx="19636">
                  <c:v>7925.9968250000002</c:v>
                </c:pt>
                <c:pt idx="19637">
                  <c:v>7925.9968280000003</c:v>
                </c:pt>
                <c:pt idx="19638">
                  <c:v>7925.996838</c:v>
                </c:pt>
                <c:pt idx="19639">
                  <c:v>7925.9968429999999</c:v>
                </c:pt>
                <c:pt idx="19640">
                  <c:v>7925.996846</c:v>
                </c:pt>
                <c:pt idx="19641">
                  <c:v>7925.9968600000002</c:v>
                </c:pt>
                <c:pt idx="19642">
                  <c:v>7925.9968630000003</c:v>
                </c:pt>
                <c:pt idx="19643">
                  <c:v>7925.9968650000001</c:v>
                </c:pt>
                <c:pt idx="19644">
                  <c:v>7925.9968799999997</c:v>
                </c:pt>
                <c:pt idx="19645">
                  <c:v>7925.9968820000004</c:v>
                </c:pt>
                <c:pt idx="19646">
                  <c:v>7925.9968870000002</c:v>
                </c:pt>
                <c:pt idx="19647">
                  <c:v>7925.9969010000004</c:v>
                </c:pt>
                <c:pt idx="19648">
                  <c:v>7925.9969039999996</c:v>
                </c:pt>
                <c:pt idx="19649">
                  <c:v>7925.9969060000003</c:v>
                </c:pt>
                <c:pt idx="19650">
                  <c:v>7925.9969199999996</c:v>
                </c:pt>
                <c:pt idx="19651">
                  <c:v>7925.9969229999997</c:v>
                </c:pt>
                <c:pt idx="19652">
                  <c:v>7925.9969270000001</c:v>
                </c:pt>
                <c:pt idx="19653">
                  <c:v>7925.9969389999997</c:v>
                </c:pt>
                <c:pt idx="19654">
                  <c:v>7925.9969410000003</c:v>
                </c:pt>
                <c:pt idx="19655">
                  <c:v>7925.9969600000004</c:v>
                </c:pt>
                <c:pt idx="19656">
                  <c:v>7925.9969629999996</c:v>
                </c:pt>
                <c:pt idx="19657">
                  <c:v>7925.9969659999997</c:v>
                </c:pt>
                <c:pt idx="19658">
                  <c:v>7925.9969680000004</c:v>
                </c:pt>
                <c:pt idx="19659">
                  <c:v>7925.9969849999998</c:v>
                </c:pt>
                <c:pt idx="19660">
                  <c:v>7925.9969870000004</c:v>
                </c:pt>
                <c:pt idx="19661">
                  <c:v>7925.9969890000002</c:v>
                </c:pt>
                <c:pt idx="19662">
                  <c:v>7925.9970039999998</c:v>
                </c:pt>
                <c:pt idx="19663">
                  <c:v>7925.99701</c:v>
                </c:pt>
                <c:pt idx="19664">
                  <c:v>7925.9970130000002</c:v>
                </c:pt>
                <c:pt idx="19665">
                  <c:v>7925.9970149999999</c:v>
                </c:pt>
                <c:pt idx="19666">
                  <c:v>7925.9970290000001</c:v>
                </c:pt>
                <c:pt idx="19667">
                  <c:v>7925.9970320000002</c:v>
                </c:pt>
                <c:pt idx="19668">
                  <c:v>7925.997034</c:v>
                </c:pt>
                <c:pt idx="19669">
                  <c:v>7925.9970480000002</c:v>
                </c:pt>
                <c:pt idx="19670">
                  <c:v>7925.9970510000003</c:v>
                </c:pt>
                <c:pt idx="19671">
                  <c:v>7925.9970560000002</c:v>
                </c:pt>
                <c:pt idx="19672">
                  <c:v>7925.9970720000001</c:v>
                </c:pt>
                <c:pt idx="19673">
                  <c:v>7925.9970750000002</c:v>
                </c:pt>
                <c:pt idx="19674">
                  <c:v>7925.9970780000003</c:v>
                </c:pt>
                <c:pt idx="19675">
                  <c:v>7925.9970800000001</c:v>
                </c:pt>
                <c:pt idx="19676">
                  <c:v>7925.9970949999997</c:v>
                </c:pt>
                <c:pt idx="19677">
                  <c:v>7925.9970970000004</c:v>
                </c:pt>
                <c:pt idx="19678">
                  <c:v>7925.9971009999999</c:v>
                </c:pt>
                <c:pt idx="19679">
                  <c:v>7925.9971450000003</c:v>
                </c:pt>
                <c:pt idx="19680">
                  <c:v>7925.9971480000004</c:v>
                </c:pt>
                <c:pt idx="19681">
                  <c:v>7925.9971509999996</c:v>
                </c:pt>
                <c:pt idx="19682">
                  <c:v>7925.9971530000003</c:v>
                </c:pt>
                <c:pt idx="19683">
                  <c:v>7925.9971560000004</c:v>
                </c:pt>
                <c:pt idx="19684">
                  <c:v>7925.9971580000001</c:v>
                </c:pt>
                <c:pt idx="19685">
                  <c:v>7925.9971599999999</c:v>
                </c:pt>
                <c:pt idx="19686">
                  <c:v>7925.997163</c:v>
                </c:pt>
                <c:pt idx="19687">
                  <c:v>7925.9971670000004</c:v>
                </c:pt>
                <c:pt idx="19688">
                  <c:v>7925.9971699999996</c:v>
                </c:pt>
                <c:pt idx="19689">
                  <c:v>7925.9971869999999</c:v>
                </c:pt>
                <c:pt idx="19690">
                  <c:v>7925.99719</c:v>
                </c:pt>
                <c:pt idx="19691">
                  <c:v>7925.9971919999998</c:v>
                </c:pt>
                <c:pt idx="19692">
                  <c:v>7925.9971949999999</c:v>
                </c:pt>
                <c:pt idx="19693">
                  <c:v>7925.9972100000005</c:v>
                </c:pt>
                <c:pt idx="19694">
                  <c:v>7925.9972120000002</c:v>
                </c:pt>
                <c:pt idx="19695">
                  <c:v>7925.9972189999999</c:v>
                </c:pt>
                <c:pt idx="19696">
                  <c:v>7925.997222</c:v>
                </c:pt>
                <c:pt idx="19697">
                  <c:v>7925.9972349999998</c:v>
                </c:pt>
                <c:pt idx="19698">
                  <c:v>7925.9972379999999</c:v>
                </c:pt>
                <c:pt idx="19699">
                  <c:v>7925.9972529999995</c:v>
                </c:pt>
                <c:pt idx="19700">
                  <c:v>7925.9972559999997</c:v>
                </c:pt>
                <c:pt idx="19701">
                  <c:v>7925.9972580000003</c:v>
                </c:pt>
                <c:pt idx="19702">
                  <c:v>7925.9972630000002</c:v>
                </c:pt>
                <c:pt idx="19703">
                  <c:v>7925.9972760000001</c:v>
                </c:pt>
                <c:pt idx="19704">
                  <c:v>7925.9972790000002</c:v>
                </c:pt>
                <c:pt idx="19705">
                  <c:v>7925.9972829999997</c:v>
                </c:pt>
                <c:pt idx="19706">
                  <c:v>7925.9972959999996</c:v>
                </c:pt>
                <c:pt idx="19707">
                  <c:v>7925.9972980000002</c:v>
                </c:pt>
                <c:pt idx="19708">
                  <c:v>7925.997308</c:v>
                </c:pt>
                <c:pt idx="19709">
                  <c:v>7925.9973110000001</c:v>
                </c:pt>
                <c:pt idx="19710">
                  <c:v>7925.9973220000002</c:v>
                </c:pt>
                <c:pt idx="19711">
                  <c:v>7925.9973259999997</c:v>
                </c:pt>
                <c:pt idx="19712">
                  <c:v>7925.9973289999998</c:v>
                </c:pt>
                <c:pt idx="19713">
                  <c:v>7925.9973440000003</c:v>
                </c:pt>
                <c:pt idx="19714">
                  <c:v>7925.9973460000001</c:v>
                </c:pt>
                <c:pt idx="19715">
                  <c:v>7925.9973499999996</c:v>
                </c:pt>
                <c:pt idx="19716">
                  <c:v>7925.9973620000001</c:v>
                </c:pt>
                <c:pt idx="19717">
                  <c:v>7925.9973650000002</c:v>
                </c:pt>
                <c:pt idx="19718">
                  <c:v>7925.9973760000003</c:v>
                </c:pt>
                <c:pt idx="19719">
                  <c:v>7925.9973810000001</c:v>
                </c:pt>
                <c:pt idx="19720">
                  <c:v>7925.9973829999999</c:v>
                </c:pt>
                <c:pt idx="19721">
                  <c:v>7925.9973970000001</c:v>
                </c:pt>
                <c:pt idx="19722">
                  <c:v>7925.9974000000002</c:v>
                </c:pt>
                <c:pt idx="19723">
                  <c:v>7925.9974039999997</c:v>
                </c:pt>
                <c:pt idx="19724">
                  <c:v>7925.9974149999998</c:v>
                </c:pt>
                <c:pt idx="19725">
                  <c:v>7925.9974190000003</c:v>
                </c:pt>
                <c:pt idx="19726">
                  <c:v>7925.997429</c:v>
                </c:pt>
                <c:pt idx="19727">
                  <c:v>7925.9974339999999</c:v>
                </c:pt>
                <c:pt idx="19728">
                  <c:v>7925.997437</c:v>
                </c:pt>
                <c:pt idx="19729">
                  <c:v>7925.9974510000002</c:v>
                </c:pt>
                <c:pt idx="19730">
                  <c:v>7925.9974540000003</c:v>
                </c:pt>
                <c:pt idx="19731">
                  <c:v>7925.9974579999998</c:v>
                </c:pt>
                <c:pt idx="19732">
                  <c:v>7925.9974700000002</c:v>
                </c:pt>
                <c:pt idx="19733">
                  <c:v>7925.9974730000004</c:v>
                </c:pt>
                <c:pt idx="19734">
                  <c:v>7925.9974830000001</c:v>
                </c:pt>
                <c:pt idx="19735">
                  <c:v>7925.997488</c:v>
                </c:pt>
                <c:pt idx="19736">
                  <c:v>7925.9974910000001</c:v>
                </c:pt>
                <c:pt idx="19737">
                  <c:v>7925.9975050000003</c:v>
                </c:pt>
                <c:pt idx="19738">
                  <c:v>7925.997507</c:v>
                </c:pt>
                <c:pt idx="19739">
                  <c:v>7925.9975109999996</c:v>
                </c:pt>
                <c:pt idx="19740">
                  <c:v>7925.9975240000003</c:v>
                </c:pt>
                <c:pt idx="19741">
                  <c:v>7925.9975260000001</c:v>
                </c:pt>
                <c:pt idx="19742">
                  <c:v>7925.9975370000002</c:v>
                </c:pt>
                <c:pt idx="19743">
                  <c:v>7925.9975420000001</c:v>
                </c:pt>
                <c:pt idx="19744">
                  <c:v>7925.9975450000002</c:v>
                </c:pt>
                <c:pt idx="19745">
                  <c:v>7925.9975569999997</c:v>
                </c:pt>
                <c:pt idx="19746">
                  <c:v>7925.9975599999998</c:v>
                </c:pt>
                <c:pt idx="19747">
                  <c:v>7925.9975759999998</c:v>
                </c:pt>
                <c:pt idx="19748">
                  <c:v>7925.9975789999999</c:v>
                </c:pt>
                <c:pt idx="19749">
                  <c:v>7925.9975809999996</c:v>
                </c:pt>
                <c:pt idx="19750">
                  <c:v>7925.9975860000004</c:v>
                </c:pt>
                <c:pt idx="19751">
                  <c:v>7925.9975990000003</c:v>
                </c:pt>
                <c:pt idx="19752">
                  <c:v>7925.9976020000004</c:v>
                </c:pt>
                <c:pt idx="19753">
                  <c:v>7925.9976049999996</c:v>
                </c:pt>
                <c:pt idx="19754">
                  <c:v>7925.9976189999998</c:v>
                </c:pt>
                <c:pt idx="19755">
                  <c:v>7925.9976219999999</c:v>
                </c:pt>
                <c:pt idx="19756">
                  <c:v>7925.9976260000003</c:v>
                </c:pt>
                <c:pt idx="19757">
                  <c:v>7925.9976379999998</c:v>
                </c:pt>
                <c:pt idx="19758">
                  <c:v>7925.9976399999996</c:v>
                </c:pt>
                <c:pt idx="19759">
                  <c:v>7925.9976580000002</c:v>
                </c:pt>
                <c:pt idx="19760">
                  <c:v>7925.9976610000003</c:v>
                </c:pt>
                <c:pt idx="19761">
                  <c:v>7925.9976640000004</c:v>
                </c:pt>
                <c:pt idx="19762">
                  <c:v>7925.9976660000002</c:v>
                </c:pt>
                <c:pt idx="19763">
                  <c:v>7925.9976800000004</c:v>
                </c:pt>
                <c:pt idx="19764">
                  <c:v>7925.9976820000002</c:v>
                </c:pt>
                <c:pt idx="19765">
                  <c:v>7925.997687</c:v>
                </c:pt>
                <c:pt idx="19766">
                  <c:v>7925.9976980000001</c:v>
                </c:pt>
                <c:pt idx="19767">
                  <c:v>7925.997703</c:v>
                </c:pt>
                <c:pt idx="19768">
                  <c:v>7925.9977049999998</c:v>
                </c:pt>
                <c:pt idx="19769">
                  <c:v>7925.9977200000003</c:v>
                </c:pt>
                <c:pt idx="19770">
                  <c:v>7925.9977220000001</c:v>
                </c:pt>
                <c:pt idx="19771">
                  <c:v>7925.9977259999996</c:v>
                </c:pt>
                <c:pt idx="19772">
                  <c:v>7925.997738</c:v>
                </c:pt>
                <c:pt idx="19773">
                  <c:v>7925.9977410000001</c:v>
                </c:pt>
                <c:pt idx="19774">
                  <c:v>7925.9977520000002</c:v>
                </c:pt>
                <c:pt idx="19775">
                  <c:v>7925.9977570000001</c:v>
                </c:pt>
                <c:pt idx="19776">
                  <c:v>7925.9977589999999</c:v>
                </c:pt>
                <c:pt idx="19777">
                  <c:v>7925.9977740000004</c:v>
                </c:pt>
                <c:pt idx="19778">
                  <c:v>7925.9977760000002</c:v>
                </c:pt>
                <c:pt idx="19779">
                  <c:v>7925.997781</c:v>
                </c:pt>
                <c:pt idx="19780">
                  <c:v>7925.9977920000001</c:v>
                </c:pt>
                <c:pt idx="19781">
                  <c:v>7925.9977950000002</c:v>
                </c:pt>
                <c:pt idx="19782">
                  <c:v>7925.9978060000003</c:v>
                </c:pt>
                <c:pt idx="19783">
                  <c:v>7925.9978110000002</c:v>
                </c:pt>
                <c:pt idx="19784">
                  <c:v>7925.9978140000003</c:v>
                </c:pt>
                <c:pt idx="19785">
                  <c:v>7925.9978279999996</c:v>
                </c:pt>
                <c:pt idx="19786">
                  <c:v>7925.9978309999997</c:v>
                </c:pt>
                <c:pt idx="19787">
                  <c:v>7925.9978330000004</c:v>
                </c:pt>
                <c:pt idx="19788">
                  <c:v>7925.9978469999996</c:v>
                </c:pt>
                <c:pt idx="19789">
                  <c:v>7925.9978499999997</c:v>
                </c:pt>
                <c:pt idx="19790">
                  <c:v>7925.9978540000002</c:v>
                </c:pt>
                <c:pt idx="19791">
                  <c:v>7925.997867</c:v>
                </c:pt>
                <c:pt idx="19792">
                  <c:v>7925.9978700000001</c:v>
                </c:pt>
                <c:pt idx="19793">
                  <c:v>7925.9978739999997</c:v>
                </c:pt>
                <c:pt idx="19794">
                  <c:v>7925.9978870000004</c:v>
                </c:pt>
                <c:pt idx="19795">
                  <c:v>7925.9978890000002</c:v>
                </c:pt>
                <c:pt idx="19796">
                  <c:v>7958.0819080000001</c:v>
                </c:pt>
                <c:pt idx="19797">
                  <c:v>7958.082042</c:v>
                </c:pt>
                <c:pt idx="19798">
                  <c:v>7958.082163</c:v>
                </c:pt>
                <c:pt idx="19799">
                  <c:v>7958.0822980000003</c:v>
                </c:pt>
                <c:pt idx="19800">
                  <c:v>7958.0824320000002</c:v>
                </c:pt>
                <c:pt idx="19801">
                  <c:v>7958.0826200000001</c:v>
                </c:pt>
                <c:pt idx="19802">
                  <c:v>7958.0827550000004</c:v>
                </c:pt>
                <c:pt idx="19803">
                  <c:v>7958.0829030000004</c:v>
                </c:pt>
                <c:pt idx="19804">
                  <c:v>7958.0830370000003</c:v>
                </c:pt>
                <c:pt idx="19805">
                  <c:v>7958.0831449999996</c:v>
                </c:pt>
                <c:pt idx="19806">
                  <c:v>7958.0832659999996</c:v>
                </c:pt>
                <c:pt idx="19807">
                  <c:v>7958.0833860000002</c:v>
                </c:pt>
                <c:pt idx="19808">
                  <c:v>7958.0835610000004</c:v>
                </c:pt>
                <c:pt idx="19809">
                  <c:v>7958.0836959999997</c:v>
                </c:pt>
                <c:pt idx="19810">
                  <c:v>7958.0838700000004</c:v>
                </c:pt>
                <c:pt idx="19811">
                  <c:v>7958.0840049999997</c:v>
                </c:pt>
                <c:pt idx="19812">
                  <c:v>7958.0842199999997</c:v>
                </c:pt>
                <c:pt idx="19813">
                  <c:v>7958.0843539999996</c:v>
                </c:pt>
                <c:pt idx="19814">
                  <c:v>7958.0845019999997</c:v>
                </c:pt>
                <c:pt idx="19815">
                  <c:v>7958.0846229999997</c:v>
                </c:pt>
                <c:pt idx="19816">
                  <c:v>7958.0847439999998</c:v>
                </c:pt>
                <c:pt idx="19817">
                  <c:v>7958.0848640000004</c:v>
                </c:pt>
                <c:pt idx="19818">
                  <c:v>7958.0850529999998</c:v>
                </c:pt>
                <c:pt idx="19819">
                  <c:v>7958.0851869999997</c:v>
                </c:pt>
                <c:pt idx="19820">
                  <c:v>7958.0853749999997</c:v>
                </c:pt>
                <c:pt idx="19821">
                  <c:v>7958.0855369999999</c:v>
                </c:pt>
                <c:pt idx="19822">
                  <c:v>7958.085658</c:v>
                </c:pt>
                <c:pt idx="19823">
                  <c:v>7958.0858319999998</c:v>
                </c:pt>
                <c:pt idx="19824">
                  <c:v>7958.0859529999998</c:v>
                </c:pt>
                <c:pt idx="19825">
                  <c:v>7958.086088</c:v>
                </c:pt>
                <c:pt idx="19826">
                  <c:v>7958.086276</c:v>
                </c:pt>
                <c:pt idx="19827">
                  <c:v>7958.0864240000001</c:v>
                </c:pt>
                <c:pt idx="19828">
                  <c:v>7958.0865180000001</c:v>
                </c:pt>
                <c:pt idx="19829">
                  <c:v>7958.0866660000002</c:v>
                </c:pt>
                <c:pt idx="19830">
                  <c:v>7958.0868140000002</c:v>
                </c:pt>
                <c:pt idx="19831">
                  <c:v>7958.086988</c:v>
                </c:pt>
                <c:pt idx="19832">
                  <c:v>7958.0871360000001</c:v>
                </c:pt>
                <c:pt idx="19833">
                  <c:v>7958.0872300000001</c:v>
                </c:pt>
                <c:pt idx="19834">
                  <c:v>7958.0873780000002</c:v>
                </c:pt>
                <c:pt idx="19835">
                  <c:v>7958.0874990000002</c:v>
                </c:pt>
                <c:pt idx="19836">
                  <c:v>7958.0876070000004</c:v>
                </c:pt>
                <c:pt idx="19837">
                  <c:v>7958.0877810000002</c:v>
                </c:pt>
                <c:pt idx="19838">
                  <c:v>7958.0879290000003</c:v>
                </c:pt>
                <c:pt idx="19839">
                  <c:v>7958.0880360000001</c:v>
                </c:pt>
                <c:pt idx="19840">
                  <c:v>7958.0882380000003</c:v>
                </c:pt>
                <c:pt idx="19841">
                  <c:v>7958.0883590000003</c:v>
                </c:pt>
                <c:pt idx="19842">
                  <c:v>8004.5248309999997</c:v>
                </c:pt>
                <c:pt idx="19843">
                  <c:v>8004.5248419999998</c:v>
                </c:pt>
                <c:pt idx="19844">
                  <c:v>8004.5248449999999</c:v>
                </c:pt>
                <c:pt idx="19845">
                  <c:v>8004.5248579999998</c:v>
                </c:pt>
                <c:pt idx="19846">
                  <c:v>8004.5248609999999</c:v>
                </c:pt>
                <c:pt idx="19847">
                  <c:v>8004.5248629999996</c:v>
                </c:pt>
                <c:pt idx="19848">
                  <c:v>8004.5248769999998</c:v>
                </c:pt>
                <c:pt idx="19849">
                  <c:v>8004.5248789999996</c:v>
                </c:pt>
                <c:pt idx="19850">
                  <c:v>8004.5248890000003</c:v>
                </c:pt>
                <c:pt idx="19851">
                  <c:v>8004.524891</c:v>
                </c:pt>
                <c:pt idx="19852">
                  <c:v>8004.5249080000003</c:v>
                </c:pt>
                <c:pt idx="19853">
                  <c:v>8004.5249130000002</c:v>
                </c:pt>
                <c:pt idx="19854">
                  <c:v>8004.5249160000003</c:v>
                </c:pt>
                <c:pt idx="19855">
                  <c:v>8004.5249180000001</c:v>
                </c:pt>
                <c:pt idx="19856">
                  <c:v>8004.5249350000004</c:v>
                </c:pt>
                <c:pt idx="19857">
                  <c:v>8004.5249370000001</c:v>
                </c:pt>
                <c:pt idx="19858">
                  <c:v>8004.5249389999999</c:v>
                </c:pt>
                <c:pt idx="19859">
                  <c:v>8004.5249519999998</c:v>
                </c:pt>
                <c:pt idx="19860">
                  <c:v>8004.5249540000004</c:v>
                </c:pt>
                <c:pt idx="19861">
                  <c:v>8004.5249569999996</c:v>
                </c:pt>
                <c:pt idx="19862">
                  <c:v>8004.5249739999999</c:v>
                </c:pt>
                <c:pt idx="19863">
                  <c:v>8004.5249759999997</c:v>
                </c:pt>
                <c:pt idx="19864">
                  <c:v>8004.5249789999998</c:v>
                </c:pt>
                <c:pt idx="19865">
                  <c:v>8004.5249910000002</c:v>
                </c:pt>
                <c:pt idx="19866">
                  <c:v>8004.524993</c:v>
                </c:pt>
                <c:pt idx="19867">
                  <c:v>8004.5250040000001</c:v>
                </c:pt>
                <c:pt idx="19868">
                  <c:v>8004.5250059999998</c:v>
                </c:pt>
                <c:pt idx="19869">
                  <c:v>8004.5250169999999</c:v>
                </c:pt>
                <c:pt idx="19870">
                  <c:v>8004.5250219999998</c:v>
                </c:pt>
                <c:pt idx="19871">
                  <c:v>8004.5250249999999</c:v>
                </c:pt>
                <c:pt idx="19872">
                  <c:v>8004.5250370000003</c:v>
                </c:pt>
                <c:pt idx="19873">
                  <c:v>8004.5250390000001</c:v>
                </c:pt>
                <c:pt idx="19874">
                  <c:v>8004.5250550000001</c:v>
                </c:pt>
                <c:pt idx="19875">
                  <c:v>8004.5250580000002</c:v>
                </c:pt>
                <c:pt idx="19876">
                  <c:v>8004.5250599999999</c:v>
                </c:pt>
                <c:pt idx="19877">
                  <c:v>8004.5250729999998</c:v>
                </c:pt>
                <c:pt idx="19878">
                  <c:v>8004.5250779999997</c:v>
                </c:pt>
                <c:pt idx="19879">
                  <c:v>8004.5250800000003</c:v>
                </c:pt>
                <c:pt idx="19880">
                  <c:v>8004.5250960000003</c:v>
                </c:pt>
                <c:pt idx="19881">
                  <c:v>8045.9718560000001</c:v>
                </c:pt>
                <c:pt idx="19882">
                  <c:v>8045.9720569999999</c:v>
                </c:pt>
                <c:pt idx="19883">
                  <c:v>8045.9722590000001</c:v>
                </c:pt>
                <c:pt idx="19884">
                  <c:v>8045.9724200000001</c:v>
                </c:pt>
                <c:pt idx="19885">
                  <c:v>8045.9725280000002</c:v>
                </c:pt>
                <c:pt idx="19886">
                  <c:v>8045.9726360000004</c:v>
                </c:pt>
                <c:pt idx="19887">
                  <c:v>8045.9727830000002</c:v>
                </c:pt>
                <c:pt idx="19888">
                  <c:v>8045.9729310000002</c:v>
                </c:pt>
                <c:pt idx="19889">
                  <c:v>8045.9731330000004</c:v>
                </c:pt>
                <c:pt idx="19890">
                  <c:v>8045.9732540000005</c:v>
                </c:pt>
                <c:pt idx="19891">
                  <c:v>8045.9733749999996</c:v>
                </c:pt>
                <c:pt idx="19892">
                  <c:v>8045.9735360000004</c:v>
                </c:pt>
                <c:pt idx="19893">
                  <c:v>8045.9737379999997</c:v>
                </c:pt>
                <c:pt idx="19894">
                  <c:v>8045.9738989999996</c:v>
                </c:pt>
                <c:pt idx="19895">
                  <c:v>8045.9740339999998</c:v>
                </c:pt>
                <c:pt idx="19896">
                  <c:v>8045.9742610000003</c:v>
                </c:pt>
                <c:pt idx="19897">
                  <c:v>8045.9744360000004</c:v>
                </c:pt>
                <c:pt idx="19898">
                  <c:v>8045.9745709999997</c:v>
                </c:pt>
                <c:pt idx="19899">
                  <c:v>8045.974733</c:v>
                </c:pt>
                <c:pt idx="19900">
                  <c:v>8045.9748929999996</c:v>
                </c:pt>
                <c:pt idx="19901">
                  <c:v>8045.9750279999998</c:v>
                </c:pt>
                <c:pt idx="19902">
                  <c:v>8045.9751759999999</c:v>
                </c:pt>
                <c:pt idx="19903">
                  <c:v>8045.9753769999998</c:v>
                </c:pt>
                <c:pt idx="19904">
                  <c:v>8045.9755379999997</c:v>
                </c:pt>
                <c:pt idx="19905">
                  <c:v>8045.9757</c:v>
                </c:pt>
                <c:pt idx="19906">
                  <c:v>8045.9758609999999</c:v>
                </c:pt>
                <c:pt idx="19907">
                  <c:v>8045.9760489999999</c:v>
                </c:pt>
                <c:pt idx="19908">
                  <c:v>8045.9762639999999</c:v>
                </c:pt>
                <c:pt idx="19909">
                  <c:v>8045.9763849999999</c:v>
                </c:pt>
                <c:pt idx="19910">
                  <c:v>8045.976506</c:v>
                </c:pt>
                <c:pt idx="19911">
                  <c:v>8045.976627</c:v>
                </c:pt>
                <c:pt idx="19912">
                  <c:v>8045.9767339999999</c:v>
                </c:pt>
                <c:pt idx="19913">
                  <c:v>8045.9768819999999</c:v>
                </c:pt>
                <c:pt idx="19914">
                  <c:v>8045.9770710000003</c:v>
                </c:pt>
                <c:pt idx="19915">
                  <c:v>8045.9772720000001</c:v>
                </c:pt>
                <c:pt idx="19916">
                  <c:v>8045.9774200000002</c:v>
                </c:pt>
                <c:pt idx="19917">
                  <c:v>8045.9775280000003</c:v>
                </c:pt>
                <c:pt idx="19918">
                  <c:v>8045.9776620000002</c:v>
                </c:pt>
                <c:pt idx="19919">
                  <c:v>8045.977836</c:v>
                </c:pt>
                <c:pt idx="19920">
                  <c:v>8045.9779710000003</c:v>
                </c:pt>
                <c:pt idx="19921">
                  <c:v>8045.9781050000001</c:v>
                </c:pt>
                <c:pt idx="19922">
                  <c:v>8045.9782530000002</c:v>
                </c:pt>
                <c:pt idx="19923">
                  <c:v>8045.9783880000005</c:v>
                </c:pt>
                <c:pt idx="19924">
                  <c:v>8045.9785490000004</c:v>
                </c:pt>
                <c:pt idx="19925">
                  <c:v>8045.9786430000004</c:v>
                </c:pt>
                <c:pt idx="19926">
                  <c:v>8045.9787649999998</c:v>
                </c:pt>
                <c:pt idx="19927">
                  <c:v>8045.9788850000004</c:v>
                </c:pt>
                <c:pt idx="19928">
                  <c:v>8045.9790460000004</c:v>
                </c:pt>
                <c:pt idx="19929">
                  <c:v>8045.9791800000003</c:v>
                </c:pt>
                <c:pt idx="19930">
                  <c:v>8045.9793149999996</c:v>
                </c:pt>
                <c:pt idx="19931">
                  <c:v>8045.9794620000002</c:v>
                </c:pt>
                <c:pt idx="19932">
                  <c:v>8045.9796249999999</c:v>
                </c:pt>
                <c:pt idx="19933">
                  <c:v>8045.9797449999996</c:v>
                </c:pt>
                <c:pt idx="19934">
                  <c:v>8045.9799199999998</c:v>
                </c:pt>
                <c:pt idx="19935">
                  <c:v>8045.9800539999997</c:v>
                </c:pt>
                <c:pt idx="19936">
                  <c:v>8045.9802820000004</c:v>
                </c:pt>
                <c:pt idx="19937">
                  <c:v>8045.9804029999996</c:v>
                </c:pt>
                <c:pt idx="19938">
                  <c:v>8045.9806049999997</c:v>
                </c:pt>
                <c:pt idx="19939">
                  <c:v>8045.9807659999997</c:v>
                </c:pt>
                <c:pt idx="19940">
                  <c:v>8045.9808999999996</c:v>
                </c:pt>
                <c:pt idx="19941">
                  <c:v>8045.981049</c:v>
                </c:pt>
                <c:pt idx="19942">
                  <c:v>8045.9811829999999</c:v>
                </c:pt>
                <c:pt idx="19943">
                  <c:v>8045.9812910000001</c:v>
                </c:pt>
                <c:pt idx="19944">
                  <c:v>8045.9814109999998</c:v>
                </c:pt>
                <c:pt idx="19945">
                  <c:v>8045.981573</c:v>
                </c:pt>
                <c:pt idx="19946">
                  <c:v>8045.9816940000001</c:v>
                </c:pt>
                <c:pt idx="19947">
                  <c:v>8045.981828</c:v>
                </c:pt>
                <c:pt idx="19948">
                  <c:v>8045.9819360000001</c:v>
                </c:pt>
                <c:pt idx="19949">
                  <c:v>8045.9821099999999</c:v>
                </c:pt>
                <c:pt idx="19950">
                  <c:v>8045.982258</c:v>
                </c:pt>
                <c:pt idx="19951">
                  <c:v>8045.9823930000002</c:v>
                </c:pt>
                <c:pt idx="19952">
                  <c:v>8045.9825270000001</c:v>
                </c:pt>
                <c:pt idx="19953">
                  <c:v>8045.9826480000002</c:v>
                </c:pt>
                <c:pt idx="19954">
                  <c:v>8045.982782</c:v>
                </c:pt>
                <c:pt idx="19955">
                  <c:v>8045.9829170000003</c:v>
                </c:pt>
                <c:pt idx="19956">
                  <c:v>8045.9830780000002</c:v>
                </c:pt>
                <c:pt idx="19957">
                  <c:v>8045.983185</c:v>
                </c:pt>
                <c:pt idx="19958">
                  <c:v>8045.9833600000002</c:v>
                </c:pt>
                <c:pt idx="19959">
                  <c:v>8045.9834680000004</c:v>
                </c:pt>
                <c:pt idx="19960">
                  <c:v>8045.9836560000003</c:v>
                </c:pt>
                <c:pt idx="19961">
                  <c:v>8045.9838300000001</c:v>
                </c:pt>
                <c:pt idx="19962">
                  <c:v>8045.9839920000004</c:v>
                </c:pt>
                <c:pt idx="19963">
                  <c:v>8045.9842200000003</c:v>
                </c:pt>
                <c:pt idx="19964">
                  <c:v>8045.9844359999997</c:v>
                </c:pt>
                <c:pt idx="19965">
                  <c:v>8045.9846100000004</c:v>
                </c:pt>
                <c:pt idx="19966">
                  <c:v>8045.9847710000004</c:v>
                </c:pt>
                <c:pt idx="19967">
                  <c:v>8045.9849320000003</c:v>
                </c:pt>
                <c:pt idx="19968">
                  <c:v>8045.9851079999999</c:v>
                </c:pt>
                <c:pt idx="19969">
                  <c:v>8045.9852549999996</c:v>
                </c:pt>
                <c:pt idx="19970">
                  <c:v>8045.9853759999996</c:v>
                </c:pt>
                <c:pt idx="19971">
                  <c:v>8045.9854839999998</c:v>
                </c:pt>
                <c:pt idx="19972">
                  <c:v>8045.9856319999999</c:v>
                </c:pt>
                <c:pt idx="19973">
                  <c:v>8045.9857670000001</c:v>
                </c:pt>
                <c:pt idx="19974">
                  <c:v>8045.98596</c:v>
                </c:pt>
                <c:pt idx="19975">
                  <c:v>8045.9861559999999</c:v>
                </c:pt>
                <c:pt idx="19976">
                  <c:v>8045.9863569999998</c:v>
                </c:pt>
                <c:pt idx="19977">
                  <c:v>8045.9865049999999</c:v>
                </c:pt>
                <c:pt idx="19978">
                  <c:v>8045.9866529999999</c:v>
                </c:pt>
                <c:pt idx="19979">
                  <c:v>8045.986801</c:v>
                </c:pt>
                <c:pt idx="19980">
                  <c:v>8045.9869619999999</c:v>
                </c:pt>
                <c:pt idx="19981">
                  <c:v>8045.9871370000001</c:v>
                </c:pt>
                <c:pt idx="19982">
                  <c:v>8045.987271</c:v>
                </c:pt>
                <c:pt idx="19983">
                  <c:v>8045.987392</c:v>
                </c:pt>
                <c:pt idx="19984">
                  <c:v>8045.9875670000001</c:v>
                </c:pt>
                <c:pt idx="19985">
                  <c:v>8045.9877150000002</c:v>
                </c:pt>
                <c:pt idx="19986">
                  <c:v>8045.9878490000001</c:v>
                </c:pt>
                <c:pt idx="19987">
                  <c:v>8045.9879840000003</c:v>
                </c:pt>
                <c:pt idx="19988">
                  <c:v>8045.9881139999998</c:v>
                </c:pt>
                <c:pt idx="19989">
                  <c:v>8045.988319</c:v>
                </c:pt>
                <c:pt idx="19990">
                  <c:v>8045.9885080000004</c:v>
                </c:pt>
                <c:pt idx="19991">
                  <c:v>8045.9886550000001</c:v>
                </c:pt>
                <c:pt idx="19992">
                  <c:v>8045.9888570000003</c:v>
                </c:pt>
                <c:pt idx="19993">
                  <c:v>8045.9890050000004</c:v>
                </c:pt>
                <c:pt idx="19994">
                  <c:v>8045.9891260000004</c:v>
                </c:pt>
                <c:pt idx="19995">
                  <c:v>8045.9892470000004</c:v>
                </c:pt>
                <c:pt idx="19996">
                  <c:v>8045.9894619999995</c:v>
                </c:pt>
                <c:pt idx="19997">
                  <c:v>8045.9896230000004</c:v>
                </c:pt>
                <c:pt idx="19998">
                  <c:v>8045.9897709999996</c:v>
                </c:pt>
                <c:pt idx="19999">
                  <c:v>8045.9899590000005</c:v>
                </c:pt>
                <c:pt idx="20000">
                  <c:v>8045.9900799999996</c:v>
                </c:pt>
                <c:pt idx="20001">
                  <c:v>8045.9902410000004</c:v>
                </c:pt>
                <c:pt idx="20002">
                  <c:v>8045.9904290000004</c:v>
                </c:pt>
                <c:pt idx="20003">
                  <c:v>8045.9905639999997</c:v>
                </c:pt>
                <c:pt idx="20004">
                  <c:v>8045.9906979999996</c:v>
                </c:pt>
                <c:pt idx="20005">
                  <c:v>8045.9908869999999</c:v>
                </c:pt>
                <c:pt idx="20006">
                  <c:v>8045.9910339999997</c:v>
                </c:pt>
                <c:pt idx="20007">
                  <c:v>8045.9911819999998</c:v>
                </c:pt>
                <c:pt idx="20008">
                  <c:v>8045.9913569999999</c:v>
                </c:pt>
                <c:pt idx="20009">
                  <c:v>8045.991532</c:v>
                </c:pt>
                <c:pt idx="20010">
                  <c:v>8045.99172</c:v>
                </c:pt>
                <c:pt idx="20011">
                  <c:v>8045.991841</c:v>
                </c:pt>
                <c:pt idx="20012">
                  <c:v>8045.9919879999998</c:v>
                </c:pt>
                <c:pt idx="20013">
                  <c:v>8045.9922040000001</c:v>
                </c:pt>
                <c:pt idx="20014">
                  <c:v>8045.9923650000001</c:v>
                </c:pt>
                <c:pt idx="20015">
                  <c:v>8045.9924860000001</c:v>
                </c:pt>
                <c:pt idx="20016">
                  <c:v>8045.9926070000001</c:v>
                </c:pt>
                <c:pt idx="20017">
                  <c:v>8045.9927550000002</c:v>
                </c:pt>
                <c:pt idx="20018">
                  <c:v>8045.9928620000001</c:v>
                </c:pt>
                <c:pt idx="20019">
                  <c:v>8045.9930100000001</c:v>
                </c:pt>
                <c:pt idx="20020">
                  <c:v>8045.9931180000003</c:v>
                </c:pt>
                <c:pt idx="20021">
                  <c:v>8045.9932520000002</c:v>
                </c:pt>
                <c:pt idx="20022">
                  <c:v>8045.9934540000004</c:v>
                </c:pt>
                <c:pt idx="20023">
                  <c:v>8045.9935880000003</c:v>
                </c:pt>
                <c:pt idx="20024">
                  <c:v>8045.9937620000001</c:v>
                </c:pt>
                <c:pt idx="20025">
                  <c:v>8045.9938840000004</c:v>
                </c:pt>
                <c:pt idx="20026">
                  <c:v>8045.9939780000004</c:v>
                </c:pt>
                <c:pt idx="20027">
                  <c:v>8045.9941120000003</c:v>
                </c:pt>
                <c:pt idx="20028">
                  <c:v>8045.9942190000002</c:v>
                </c:pt>
                <c:pt idx="20029">
                  <c:v>8045.9943409999996</c:v>
                </c:pt>
                <c:pt idx="20030">
                  <c:v>8045.9944750000004</c:v>
                </c:pt>
                <c:pt idx="20031">
                  <c:v>8045.9945829999997</c:v>
                </c:pt>
                <c:pt idx="20032">
                  <c:v>8045.9947300000003</c:v>
                </c:pt>
                <c:pt idx="20033">
                  <c:v>8045.9948780000004</c:v>
                </c:pt>
                <c:pt idx="20034">
                  <c:v>8045.9949850000003</c:v>
                </c:pt>
                <c:pt idx="20035">
                  <c:v>8045.9951469999996</c:v>
                </c:pt>
                <c:pt idx="20036">
                  <c:v>8045.9953079999996</c:v>
                </c:pt>
                <c:pt idx="20037">
                  <c:v>8045.9954829999997</c:v>
                </c:pt>
                <c:pt idx="20038">
                  <c:v>8045.9956300000003</c:v>
                </c:pt>
                <c:pt idx="20039">
                  <c:v>8045.9957519999998</c:v>
                </c:pt>
                <c:pt idx="20040">
                  <c:v>8045.9959129999997</c:v>
                </c:pt>
                <c:pt idx="20041">
                  <c:v>8045.9960350000001</c:v>
                </c:pt>
                <c:pt idx="20042">
                  <c:v>8045.9962489999998</c:v>
                </c:pt>
                <c:pt idx="20043">
                  <c:v>8045.9964099999997</c:v>
                </c:pt>
                <c:pt idx="20044">
                  <c:v>8045.996545</c:v>
                </c:pt>
                <c:pt idx="20045">
                  <c:v>8045.9966930000001</c:v>
                </c:pt>
                <c:pt idx="20046">
                  <c:v>8045.9968399999998</c:v>
                </c:pt>
                <c:pt idx="20047">
                  <c:v>8045.9969609999998</c:v>
                </c:pt>
                <c:pt idx="20048">
                  <c:v>8045.9970949999997</c:v>
                </c:pt>
                <c:pt idx="20049">
                  <c:v>8045.9972699999998</c:v>
                </c:pt>
                <c:pt idx="20050">
                  <c:v>8045.9974179999999</c:v>
                </c:pt>
                <c:pt idx="20051">
                  <c:v>8045.9975260000001</c:v>
                </c:pt>
                <c:pt idx="20052">
                  <c:v>8045.997633</c:v>
                </c:pt>
                <c:pt idx="20053">
                  <c:v>8045.9977410000001</c:v>
                </c:pt>
                <c:pt idx="20054">
                  <c:v>8045.997848</c:v>
                </c:pt>
                <c:pt idx="20055">
                  <c:v>8045.9979960000001</c:v>
                </c:pt>
                <c:pt idx="20056">
                  <c:v>8045.998157</c:v>
                </c:pt>
                <c:pt idx="20057">
                  <c:v>8045.9982920000002</c:v>
                </c:pt>
                <c:pt idx="20058">
                  <c:v>8045.9984260000001</c:v>
                </c:pt>
                <c:pt idx="20059">
                  <c:v>8045.9986410000001</c:v>
                </c:pt>
                <c:pt idx="20060">
                  <c:v>8045.9988430000003</c:v>
                </c:pt>
                <c:pt idx="20061">
                  <c:v>8045.9990049999997</c:v>
                </c:pt>
                <c:pt idx="20062">
                  <c:v>8045.9991250000003</c:v>
                </c:pt>
                <c:pt idx="20063">
                  <c:v>8045.9992460000003</c:v>
                </c:pt>
                <c:pt idx="20064">
                  <c:v>8045.9993539999996</c:v>
                </c:pt>
                <c:pt idx="20065">
                  <c:v>8045.9994880000004</c:v>
                </c:pt>
                <c:pt idx="20066">
                  <c:v>8045.9996090000004</c:v>
                </c:pt>
                <c:pt idx="20067">
                  <c:v>8045.9997700000004</c:v>
                </c:pt>
                <c:pt idx="20068">
                  <c:v>8045.9999850000004</c:v>
                </c:pt>
                <c:pt idx="20069">
                  <c:v>8046.0001869999996</c:v>
                </c:pt>
                <c:pt idx="20070">
                  <c:v>8046.0003479999996</c:v>
                </c:pt>
                <c:pt idx="20071">
                  <c:v>8046.0005359999996</c:v>
                </c:pt>
                <c:pt idx="20072">
                  <c:v>8046.0006439999997</c:v>
                </c:pt>
                <c:pt idx="20073">
                  <c:v>8046.0007779999996</c:v>
                </c:pt>
                <c:pt idx="20074">
                  <c:v>8046.0009389999996</c:v>
                </c:pt>
                <c:pt idx="20075">
                  <c:v>8046.0011279999999</c:v>
                </c:pt>
                <c:pt idx="20076">
                  <c:v>8046.001276</c:v>
                </c:pt>
                <c:pt idx="20077">
                  <c:v>8046.001424</c:v>
                </c:pt>
                <c:pt idx="20078">
                  <c:v>8046.0015709999998</c:v>
                </c:pt>
                <c:pt idx="20079">
                  <c:v>8046.001679</c:v>
                </c:pt>
                <c:pt idx="20080">
                  <c:v>8046.001827</c:v>
                </c:pt>
                <c:pt idx="20081">
                  <c:v>8046.0019609999999</c:v>
                </c:pt>
                <c:pt idx="20082">
                  <c:v>8046.0020949999998</c:v>
                </c:pt>
                <c:pt idx="20083">
                  <c:v>8046.0022840000001</c:v>
                </c:pt>
                <c:pt idx="20084">
                  <c:v>8046.0024450000001</c:v>
                </c:pt>
                <c:pt idx="20085">
                  <c:v>8046.0026330000001</c:v>
                </c:pt>
                <c:pt idx="20086">
                  <c:v>8046.0027540000001</c:v>
                </c:pt>
                <c:pt idx="20087">
                  <c:v>8046.002888</c:v>
                </c:pt>
                <c:pt idx="20088">
                  <c:v>8046.0030500000003</c:v>
                </c:pt>
                <c:pt idx="20089">
                  <c:v>8046.0031840000001</c:v>
                </c:pt>
                <c:pt idx="20090">
                  <c:v>8046.0033050000002</c:v>
                </c:pt>
                <c:pt idx="20091">
                  <c:v>8046.0034390000001</c:v>
                </c:pt>
                <c:pt idx="20092">
                  <c:v>8046.0035610000004</c:v>
                </c:pt>
                <c:pt idx="20093">
                  <c:v>8046.0037350000002</c:v>
                </c:pt>
                <c:pt idx="20094">
                  <c:v>8046.0039100000004</c:v>
                </c:pt>
                <c:pt idx="20095">
                  <c:v>8046.0040310000004</c:v>
                </c:pt>
                <c:pt idx="20096">
                  <c:v>8046.004226</c:v>
                </c:pt>
                <c:pt idx="20097">
                  <c:v>8046.0044070000004</c:v>
                </c:pt>
                <c:pt idx="20098">
                  <c:v>8046.0045550000004</c:v>
                </c:pt>
                <c:pt idx="20099">
                  <c:v>8046.0047160000004</c:v>
                </c:pt>
                <c:pt idx="20100">
                  <c:v>8046.0048640000005</c:v>
                </c:pt>
                <c:pt idx="20101">
                  <c:v>8046.0050250000004</c:v>
                </c:pt>
                <c:pt idx="20102">
                  <c:v>8046.0051190000004</c:v>
                </c:pt>
                <c:pt idx="20103">
                  <c:v>8046.0052809999997</c:v>
                </c:pt>
                <c:pt idx="20104">
                  <c:v>8046.0054149999996</c:v>
                </c:pt>
                <c:pt idx="20105">
                  <c:v>8046.0055499999999</c:v>
                </c:pt>
                <c:pt idx="20106">
                  <c:v>8046.0057109999998</c:v>
                </c:pt>
                <c:pt idx="20107">
                  <c:v>8046.0058580000004</c:v>
                </c:pt>
                <c:pt idx="20108">
                  <c:v>8046.0059659999997</c:v>
                </c:pt>
                <c:pt idx="20109">
                  <c:v>8046.0061539999997</c:v>
                </c:pt>
                <c:pt idx="20110">
                  <c:v>8046.0062879999996</c:v>
                </c:pt>
                <c:pt idx="20111">
                  <c:v>8046.0063829999999</c:v>
                </c:pt>
                <c:pt idx="20112">
                  <c:v>8046.0064899999998</c:v>
                </c:pt>
                <c:pt idx="20113">
                  <c:v>8046.0066109999998</c:v>
                </c:pt>
                <c:pt idx="20114">
                  <c:v>8046.0067449999997</c:v>
                </c:pt>
                <c:pt idx="20115">
                  <c:v>8046.0068799999999</c:v>
                </c:pt>
                <c:pt idx="20116">
                  <c:v>8046.0069880000001</c:v>
                </c:pt>
                <c:pt idx="20117">
                  <c:v>8046.0071349999998</c:v>
                </c:pt>
                <c:pt idx="20118">
                  <c:v>8046.007243</c:v>
                </c:pt>
                <c:pt idx="20119">
                  <c:v>8046.0073910000001</c:v>
                </c:pt>
                <c:pt idx="20120">
                  <c:v>8046.0074979999999</c:v>
                </c:pt>
                <c:pt idx="20121">
                  <c:v>8046.007619</c:v>
                </c:pt>
                <c:pt idx="20122">
                  <c:v>8046.00774</c:v>
                </c:pt>
                <c:pt idx="20123">
                  <c:v>8046.0078480000002</c:v>
                </c:pt>
                <c:pt idx="20124">
                  <c:v>8046.0079960000003</c:v>
                </c:pt>
                <c:pt idx="20125">
                  <c:v>8046.008237</c:v>
                </c:pt>
                <c:pt idx="20126">
                  <c:v>8046.0083979999999</c:v>
                </c:pt>
                <c:pt idx="20127">
                  <c:v>8046.0085330000002</c:v>
                </c:pt>
                <c:pt idx="20128">
                  <c:v>8046.0086940000001</c:v>
                </c:pt>
                <c:pt idx="20129">
                  <c:v>8046.0088420000002</c:v>
                </c:pt>
                <c:pt idx="20130">
                  <c:v>8046.0089630000002</c:v>
                </c:pt>
                <c:pt idx="20131">
                  <c:v>8046.0091110000003</c:v>
                </c:pt>
                <c:pt idx="20132">
                  <c:v>8046.0092450000002</c:v>
                </c:pt>
                <c:pt idx="20133">
                  <c:v>8046.0094060000001</c:v>
                </c:pt>
                <c:pt idx="20134">
                  <c:v>8046.0095140000003</c:v>
                </c:pt>
                <c:pt idx="20135">
                  <c:v>8046.0096210000002</c:v>
                </c:pt>
                <c:pt idx="20136">
                  <c:v>8046.0097290000003</c:v>
                </c:pt>
                <c:pt idx="20137">
                  <c:v>8046.0098239999998</c:v>
                </c:pt>
                <c:pt idx="20138">
                  <c:v>8046.0099710000004</c:v>
                </c:pt>
                <c:pt idx="20139">
                  <c:v>8046.0101050000003</c:v>
                </c:pt>
                <c:pt idx="20140">
                  <c:v>8046.0102530000004</c:v>
                </c:pt>
                <c:pt idx="20141">
                  <c:v>8046.0104279999996</c:v>
                </c:pt>
                <c:pt idx="20142">
                  <c:v>8046.01055</c:v>
                </c:pt>
                <c:pt idx="20143">
                  <c:v>8046.0107239999998</c:v>
                </c:pt>
                <c:pt idx="20144">
                  <c:v>8046.0108449999998</c:v>
                </c:pt>
                <c:pt idx="20145">
                  <c:v>8046.0109519999996</c:v>
                </c:pt>
                <c:pt idx="20146">
                  <c:v>8046.0110999999997</c:v>
                </c:pt>
                <c:pt idx="20147">
                  <c:v>8046.0112479999998</c:v>
                </c:pt>
                <c:pt idx="20148">
                  <c:v>8046.0113549999996</c:v>
                </c:pt>
                <c:pt idx="20149">
                  <c:v>8046.0114629999998</c:v>
                </c:pt>
                <c:pt idx="20150">
                  <c:v>8046.0115969999997</c:v>
                </c:pt>
                <c:pt idx="20151">
                  <c:v>8326.8210720000006</c:v>
                </c:pt>
                <c:pt idx="20152">
                  <c:v>8326.8210780000009</c:v>
                </c:pt>
                <c:pt idx="20153">
                  <c:v>8326.821081</c:v>
                </c:pt>
                <c:pt idx="20154">
                  <c:v>8326.8210839999992</c:v>
                </c:pt>
                <c:pt idx="20155">
                  <c:v>8326.8210889999991</c:v>
                </c:pt>
                <c:pt idx="20156">
                  <c:v>8326.8211009999995</c:v>
                </c:pt>
                <c:pt idx="20157">
                  <c:v>8326.8211080000001</c:v>
                </c:pt>
                <c:pt idx="20158">
                  <c:v>8326.8211109999993</c:v>
                </c:pt>
                <c:pt idx="20159">
                  <c:v>8326.8211159999992</c:v>
                </c:pt>
                <c:pt idx="20160">
                  <c:v>8326.8211279999996</c:v>
                </c:pt>
                <c:pt idx="20161">
                  <c:v>8326.8211319999991</c:v>
                </c:pt>
                <c:pt idx="20162">
                  <c:v>8326.8211360000005</c:v>
                </c:pt>
                <c:pt idx="20163">
                  <c:v>8326.8211480000009</c:v>
                </c:pt>
                <c:pt idx="20164">
                  <c:v>8326.8211510000001</c:v>
                </c:pt>
                <c:pt idx="20165">
                  <c:v>8326.821156</c:v>
                </c:pt>
                <c:pt idx="20166">
                  <c:v>8326.8211680000004</c:v>
                </c:pt>
                <c:pt idx="20167">
                  <c:v>8326.8211719999999</c:v>
                </c:pt>
                <c:pt idx="20168">
                  <c:v>8326.8211769999998</c:v>
                </c:pt>
                <c:pt idx="20169">
                  <c:v>8326.8211879999999</c:v>
                </c:pt>
                <c:pt idx="20170">
                  <c:v>8326.8211910000009</c:v>
                </c:pt>
                <c:pt idx="20171">
                  <c:v>8326.8212070000009</c:v>
                </c:pt>
                <c:pt idx="20172">
                  <c:v>8326.8212100000001</c:v>
                </c:pt>
                <c:pt idx="20173">
                  <c:v>8326.8212139999996</c:v>
                </c:pt>
                <c:pt idx="20174">
                  <c:v>8326.8212170000006</c:v>
                </c:pt>
                <c:pt idx="20175">
                  <c:v>8326.8212339999991</c:v>
                </c:pt>
                <c:pt idx="20176">
                  <c:v>8326.8212370000001</c:v>
                </c:pt>
                <c:pt idx="20177">
                  <c:v>8326.8212399999993</c:v>
                </c:pt>
                <c:pt idx="20178">
                  <c:v>8326.8212430000003</c:v>
                </c:pt>
                <c:pt idx="20179">
                  <c:v>8326.8212579999999</c:v>
                </c:pt>
                <c:pt idx="20180">
                  <c:v>8326.8212609999991</c:v>
                </c:pt>
                <c:pt idx="20181">
                  <c:v>8326.8212640000002</c:v>
                </c:pt>
                <c:pt idx="20182">
                  <c:v>8326.8212779999994</c:v>
                </c:pt>
                <c:pt idx="20183">
                  <c:v>8326.8212810000005</c:v>
                </c:pt>
                <c:pt idx="20184">
                  <c:v>8326.821285</c:v>
                </c:pt>
                <c:pt idx="20185">
                  <c:v>8326.8212980000008</c:v>
                </c:pt>
                <c:pt idx="20186">
                  <c:v>8326.8213009999999</c:v>
                </c:pt>
                <c:pt idx="20187">
                  <c:v>8326.8213039999991</c:v>
                </c:pt>
                <c:pt idx="20188">
                  <c:v>8326.8213180000002</c:v>
                </c:pt>
                <c:pt idx="20189">
                  <c:v>8326.8213209999994</c:v>
                </c:pt>
                <c:pt idx="20190">
                  <c:v>8326.8213240000005</c:v>
                </c:pt>
                <c:pt idx="20191">
                  <c:v>8326.8213379999997</c:v>
                </c:pt>
                <c:pt idx="20192">
                  <c:v>8326.8213410000008</c:v>
                </c:pt>
                <c:pt idx="20193">
                  <c:v>8326.821344</c:v>
                </c:pt>
                <c:pt idx="20194">
                  <c:v>8326.8213579999992</c:v>
                </c:pt>
                <c:pt idx="20195">
                  <c:v>8326.8213610000003</c:v>
                </c:pt>
                <c:pt idx="20196">
                  <c:v>8326.8213639999994</c:v>
                </c:pt>
                <c:pt idx="20197">
                  <c:v>8326.8213780000005</c:v>
                </c:pt>
                <c:pt idx="20198">
                  <c:v>8326.8213809999997</c:v>
                </c:pt>
                <c:pt idx="20199">
                  <c:v>8326.8213840000008</c:v>
                </c:pt>
                <c:pt idx="20200">
                  <c:v>8326.8213969999997</c:v>
                </c:pt>
                <c:pt idx="20201">
                  <c:v>8326.8213990000004</c:v>
                </c:pt>
                <c:pt idx="20202">
                  <c:v>8326.8214100000005</c:v>
                </c:pt>
                <c:pt idx="20203">
                  <c:v>8326.821414</c:v>
                </c:pt>
                <c:pt idx="20204">
                  <c:v>8326.8214179999995</c:v>
                </c:pt>
                <c:pt idx="20205">
                  <c:v>9227.1970939999992</c:v>
                </c:pt>
                <c:pt idx="20206">
                  <c:v>9227.1970980000006</c:v>
                </c:pt>
                <c:pt idx="20207">
                  <c:v>9227.1971009999997</c:v>
                </c:pt>
                <c:pt idx="20208">
                  <c:v>9227.1971040000008</c:v>
                </c:pt>
                <c:pt idx="20209">
                  <c:v>9227.197107</c:v>
                </c:pt>
                <c:pt idx="20210">
                  <c:v>9227.1971099999992</c:v>
                </c:pt>
                <c:pt idx="20211">
                  <c:v>9227.1971269999995</c:v>
                </c:pt>
                <c:pt idx="20212">
                  <c:v>9227.1971329999997</c:v>
                </c:pt>
                <c:pt idx="20213">
                  <c:v>9227.1971360000007</c:v>
                </c:pt>
                <c:pt idx="20214">
                  <c:v>9227.1971400000002</c:v>
                </c:pt>
                <c:pt idx="20215">
                  <c:v>9227.1971450000001</c:v>
                </c:pt>
                <c:pt idx="20216">
                  <c:v>9227.1971570000005</c:v>
                </c:pt>
                <c:pt idx="20217">
                  <c:v>9227.1971589999994</c:v>
                </c:pt>
                <c:pt idx="20218">
                  <c:v>9227.1971709999998</c:v>
                </c:pt>
                <c:pt idx="20219">
                  <c:v>9227.1971740000008</c:v>
                </c:pt>
                <c:pt idx="20220">
                  <c:v>9227.197177</c:v>
                </c:pt>
                <c:pt idx="20221">
                  <c:v>9227.1971919999996</c:v>
                </c:pt>
                <c:pt idx="20222">
                  <c:v>9227.1971950000006</c:v>
                </c:pt>
                <c:pt idx="20223">
                  <c:v>9227.1971979999998</c:v>
                </c:pt>
                <c:pt idx="20224">
                  <c:v>9227.1972129999995</c:v>
                </c:pt>
                <c:pt idx="20225">
                  <c:v>9227.1972160000005</c:v>
                </c:pt>
                <c:pt idx="20226">
                  <c:v>9227.1972189999997</c:v>
                </c:pt>
                <c:pt idx="20227">
                  <c:v>9227.197236</c:v>
                </c:pt>
                <c:pt idx="20228">
                  <c:v>9227.1972389999992</c:v>
                </c:pt>
                <c:pt idx="20229">
                  <c:v>9227.1972420000002</c:v>
                </c:pt>
                <c:pt idx="20230">
                  <c:v>9227.1972449999994</c:v>
                </c:pt>
                <c:pt idx="20231">
                  <c:v>9227.1972600000008</c:v>
                </c:pt>
                <c:pt idx="20232">
                  <c:v>9227.197263</c:v>
                </c:pt>
                <c:pt idx="20233">
                  <c:v>9227.1972659999992</c:v>
                </c:pt>
                <c:pt idx="20234">
                  <c:v>9227.1972800000003</c:v>
                </c:pt>
                <c:pt idx="20235">
                  <c:v>9227.1972829999995</c:v>
                </c:pt>
                <c:pt idx="20236">
                  <c:v>9227.1972860000005</c:v>
                </c:pt>
                <c:pt idx="20237">
                  <c:v>9227.1973030000008</c:v>
                </c:pt>
                <c:pt idx="20238">
                  <c:v>9227.1973049999997</c:v>
                </c:pt>
                <c:pt idx="20239">
                  <c:v>9227.1973080000007</c:v>
                </c:pt>
                <c:pt idx="20240">
                  <c:v>9227.1973120000002</c:v>
                </c:pt>
                <c:pt idx="20241">
                  <c:v>9227.1973240000007</c:v>
                </c:pt>
                <c:pt idx="20242">
                  <c:v>9227.1973269999999</c:v>
                </c:pt>
                <c:pt idx="20243">
                  <c:v>9227.1973429999998</c:v>
                </c:pt>
                <c:pt idx="20244">
                  <c:v>9227.1973450000005</c:v>
                </c:pt>
                <c:pt idx="20245">
                  <c:v>9227.1973560000006</c:v>
                </c:pt>
                <c:pt idx="20246">
                  <c:v>9227.1973579999994</c:v>
                </c:pt>
                <c:pt idx="20247">
                  <c:v>9227.1973610000005</c:v>
                </c:pt>
                <c:pt idx="20248">
                  <c:v>9227.1973880000005</c:v>
                </c:pt>
                <c:pt idx="20249">
                  <c:v>9227.1973899999994</c:v>
                </c:pt>
                <c:pt idx="20250">
                  <c:v>9227.1973930000004</c:v>
                </c:pt>
                <c:pt idx="20251">
                  <c:v>9227.1973949999992</c:v>
                </c:pt>
                <c:pt idx="20252">
                  <c:v>9227.1973980000002</c:v>
                </c:pt>
                <c:pt idx="20253">
                  <c:v>9227.1974030000001</c:v>
                </c:pt>
                <c:pt idx="20254">
                  <c:v>9227.1974059999993</c:v>
                </c:pt>
                <c:pt idx="20255">
                  <c:v>9227.1974200000004</c:v>
                </c:pt>
                <c:pt idx="20256">
                  <c:v>9227.1974229999996</c:v>
                </c:pt>
                <c:pt idx="20257">
                  <c:v>9227.1974250000003</c:v>
                </c:pt>
                <c:pt idx="20258">
                  <c:v>9227.1974389999996</c:v>
                </c:pt>
                <c:pt idx="20259">
                  <c:v>9227.1974410000003</c:v>
                </c:pt>
                <c:pt idx="20260">
                  <c:v>9227.1974520000003</c:v>
                </c:pt>
                <c:pt idx="20261">
                  <c:v>9227.1974580000006</c:v>
                </c:pt>
                <c:pt idx="20262">
                  <c:v>9227.1974609999997</c:v>
                </c:pt>
                <c:pt idx="20263">
                  <c:v>9227.1974769999997</c:v>
                </c:pt>
                <c:pt idx="20264">
                  <c:v>9227.1974790000004</c:v>
                </c:pt>
                <c:pt idx="20265">
                  <c:v>9227.1974819999996</c:v>
                </c:pt>
                <c:pt idx="20266">
                  <c:v>9227.1974969999992</c:v>
                </c:pt>
                <c:pt idx="20267">
                  <c:v>9227.1975000000002</c:v>
                </c:pt>
                <c:pt idx="20268">
                  <c:v>9227.1975020000009</c:v>
                </c:pt>
                <c:pt idx="20269">
                  <c:v>9227.1975220000004</c:v>
                </c:pt>
                <c:pt idx="20270">
                  <c:v>9227.1975249999996</c:v>
                </c:pt>
                <c:pt idx="20271">
                  <c:v>9227.1975270000003</c:v>
                </c:pt>
                <c:pt idx="20272">
                  <c:v>9227.1975299999995</c:v>
                </c:pt>
                <c:pt idx="20273">
                  <c:v>9227.1975340000008</c:v>
                </c:pt>
                <c:pt idx="20274">
                  <c:v>9227.1975459999994</c:v>
                </c:pt>
                <c:pt idx="20275">
                  <c:v>9227.1975490000004</c:v>
                </c:pt>
                <c:pt idx="20276">
                  <c:v>9227.1975590000002</c:v>
                </c:pt>
                <c:pt idx="20277">
                  <c:v>9227.1975650000004</c:v>
                </c:pt>
                <c:pt idx="20278">
                  <c:v>9227.1975669999993</c:v>
                </c:pt>
                <c:pt idx="20279">
                  <c:v>9227.1975820000007</c:v>
                </c:pt>
                <c:pt idx="20280">
                  <c:v>9227.1975839999996</c:v>
                </c:pt>
                <c:pt idx="20281">
                  <c:v>9227.1975870000006</c:v>
                </c:pt>
                <c:pt idx="20282">
                  <c:v>9227.1976020000002</c:v>
                </c:pt>
                <c:pt idx="20283">
                  <c:v>9227.1976040000009</c:v>
                </c:pt>
                <c:pt idx="20284">
                  <c:v>9227.1976070000001</c:v>
                </c:pt>
                <c:pt idx="20285">
                  <c:v>9227.1976240000004</c:v>
                </c:pt>
                <c:pt idx="20286">
                  <c:v>9227.1976259999992</c:v>
                </c:pt>
                <c:pt idx="20287">
                  <c:v>9227.1976290000002</c:v>
                </c:pt>
                <c:pt idx="20288">
                  <c:v>9227.1976419999992</c:v>
                </c:pt>
                <c:pt idx="20289">
                  <c:v>9227.1976439999999</c:v>
                </c:pt>
                <c:pt idx="20290">
                  <c:v>9227.1976470000009</c:v>
                </c:pt>
                <c:pt idx="20291">
                  <c:v>9227.1976620000005</c:v>
                </c:pt>
                <c:pt idx="20292">
                  <c:v>9227.1976639999993</c:v>
                </c:pt>
                <c:pt idx="20293">
                  <c:v>9227.1976709999999</c:v>
                </c:pt>
                <c:pt idx="20294">
                  <c:v>9227.1976739999991</c:v>
                </c:pt>
                <c:pt idx="20295">
                  <c:v>9227.1976880000002</c:v>
                </c:pt>
                <c:pt idx="20296">
                  <c:v>9227.1976909999994</c:v>
                </c:pt>
                <c:pt idx="20297">
                  <c:v>9227.1976950000007</c:v>
                </c:pt>
                <c:pt idx="20298">
                  <c:v>9227.1977069999994</c:v>
                </c:pt>
                <c:pt idx="20299">
                  <c:v>9227.1977100000004</c:v>
                </c:pt>
                <c:pt idx="20300">
                  <c:v>9227.1977200000001</c:v>
                </c:pt>
                <c:pt idx="20301">
                  <c:v>9227.197725</c:v>
                </c:pt>
                <c:pt idx="20302">
                  <c:v>9227.1977279999992</c:v>
                </c:pt>
                <c:pt idx="20303">
                  <c:v>9227.1977420000003</c:v>
                </c:pt>
                <c:pt idx="20304">
                  <c:v>9227.1977439999991</c:v>
                </c:pt>
                <c:pt idx="20305">
                  <c:v>9227.1977540000007</c:v>
                </c:pt>
                <c:pt idx="20306">
                  <c:v>9227.1977559999996</c:v>
                </c:pt>
                <c:pt idx="20307">
                  <c:v>9227.1977729999999</c:v>
                </c:pt>
                <c:pt idx="20308">
                  <c:v>9227.1977750000005</c:v>
                </c:pt>
                <c:pt idx="20309">
                  <c:v>9227.1977800000004</c:v>
                </c:pt>
                <c:pt idx="20310">
                  <c:v>9227.1977829999996</c:v>
                </c:pt>
                <c:pt idx="20311">
                  <c:v>9227.1977999999999</c:v>
                </c:pt>
                <c:pt idx="20312">
                  <c:v>9227.1978020000006</c:v>
                </c:pt>
                <c:pt idx="20313">
                  <c:v>9227.1978049999998</c:v>
                </c:pt>
                <c:pt idx="20314">
                  <c:v>9227.1978199999994</c:v>
                </c:pt>
                <c:pt idx="20315">
                  <c:v>9227.1978230000004</c:v>
                </c:pt>
                <c:pt idx="20316">
                  <c:v>9227.1978249999993</c:v>
                </c:pt>
                <c:pt idx="20317">
                  <c:v>9227.1978319999998</c:v>
                </c:pt>
                <c:pt idx="20318">
                  <c:v>9227.1978350000009</c:v>
                </c:pt>
                <c:pt idx="20319">
                  <c:v>9227.1978500000005</c:v>
                </c:pt>
                <c:pt idx="20320">
                  <c:v>9227.1978519999993</c:v>
                </c:pt>
                <c:pt idx="20321">
                  <c:v>9227.1978569999992</c:v>
                </c:pt>
                <c:pt idx="20322">
                  <c:v>9227.1978679999993</c:v>
                </c:pt>
                <c:pt idx="20323">
                  <c:v>9227.1978710000003</c:v>
                </c:pt>
                <c:pt idx="20324">
                  <c:v>9227.1978820000004</c:v>
                </c:pt>
                <c:pt idx="20325">
                  <c:v>9227.1978880000006</c:v>
                </c:pt>
                <c:pt idx="20326">
                  <c:v>9227.1978909999998</c:v>
                </c:pt>
                <c:pt idx="20327">
                  <c:v>9227.1979030000002</c:v>
                </c:pt>
                <c:pt idx="20328">
                  <c:v>9227.1979050000009</c:v>
                </c:pt>
                <c:pt idx="20329">
                  <c:v>9227.1979100000008</c:v>
                </c:pt>
                <c:pt idx="20330">
                  <c:v>9227.1979210000009</c:v>
                </c:pt>
                <c:pt idx="20331">
                  <c:v>9227.1979250000004</c:v>
                </c:pt>
                <c:pt idx="20332">
                  <c:v>9227.1979360000005</c:v>
                </c:pt>
                <c:pt idx="20333">
                  <c:v>9227.1979420000007</c:v>
                </c:pt>
                <c:pt idx="20334">
                  <c:v>9227.1979439999996</c:v>
                </c:pt>
                <c:pt idx="20335">
                  <c:v>9227.1979570000003</c:v>
                </c:pt>
                <c:pt idx="20336">
                  <c:v>9227.1979589999992</c:v>
                </c:pt>
                <c:pt idx="20337">
                  <c:v>9227.1979640000009</c:v>
                </c:pt>
                <c:pt idx="20338">
                  <c:v>9227.1979759999995</c:v>
                </c:pt>
                <c:pt idx="20339">
                  <c:v>9227.1979780000001</c:v>
                </c:pt>
                <c:pt idx="20340">
                  <c:v>9227.1979900000006</c:v>
                </c:pt>
                <c:pt idx="20341">
                  <c:v>9227.1979950000004</c:v>
                </c:pt>
                <c:pt idx="20342">
                  <c:v>9227.1979969999993</c:v>
                </c:pt>
                <c:pt idx="20343">
                  <c:v>9227.1980110000004</c:v>
                </c:pt>
                <c:pt idx="20344">
                  <c:v>9227.1980139999996</c:v>
                </c:pt>
                <c:pt idx="20345">
                  <c:v>9227.1980179999991</c:v>
                </c:pt>
                <c:pt idx="20346">
                  <c:v>9227.1980299999996</c:v>
                </c:pt>
                <c:pt idx="20347">
                  <c:v>9227.1980320000002</c:v>
                </c:pt>
                <c:pt idx="20348">
                  <c:v>9227.1980430000003</c:v>
                </c:pt>
                <c:pt idx="20349">
                  <c:v>9227.1980490000005</c:v>
                </c:pt>
                <c:pt idx="20350">
                  <c:v>9227.1980509999994</c:v>
                </c:pt>
                <c:pt idx="20351">
                  <c:v>9227.1980650000005</c:v>
                </c:pt>
                <c:pt idx="20352">
                  <c:v>9227.1980669999994</c:v>
                </c:pt>
                <c:pt idx="20353">
                  <c:v>9227.1980710000007</c:v>
                </c:pt>
                <c:pt idx="20354">
                  <c:v>9227.1980839999997</c:v>
                </c:pt>
                <c:pt idx="20355">
                  <c:v>9227.1980860000003</c:v>
                </c:pt>
                <c:pt idx="20356">
                  <c:v>9227.1980970000004</c:v>
                </c:pt>
                <c:pt idx="20357">
                  <c:v>9227.1981030000006</c:v>
                </c:pt>
                <c:pt idx="20358">
                  <c:v>9227.1981059999998</c:v>
                </c:pt>
                <c:pt idx="20359">
                  <c:v>9227.1981190000006</c:v>
                </c:pt>
                <c:pt idx="20360">
                  <c:v>9227.1981209999994</c:v>
                </c:pt>
                <c:pt idx="20361">
                  <c:v>9227.1981250000008</c:v>
                </c:pt>
                <c:pt idx="20362">
                  <c:v>9227.1981360000009</c:v>
                </c:pt>
                <c:pt idx="20363">
                  <c:v>9227.1981390000001</c:v>
                </c:pt>
                <c:pt idx="20364">
                  <c:v>9227.1981500000002</c:v>
                </c:pt>
                <c:pt idx="20365">
                  <c:v>9227.1981560000004</c:v>
                </c:pt>
                <c:pt idx="20366">
                  <c:v>9227.1981579999992</c:v>
                </c:pt>
                <c:pt idx="20367">
                  <c:v>9227.1981720000003</c:v>
                </c:pt>
                <c:pt idx="20368">
                  <c:v>9227.1981749999995</c:v>
                </c:pt>
                <c:pt idx="20369">
                  <c:v>9227.1981790000009</c:v>
                </c:pt>
                <c:pt idx="20370">
                  <c:v>9227.1981909999995</c:v>
                </c:pt>
                <c:pt idx="20371">
                  <c:v>9227.1981930000002</c:v>
                </c:pt>
                <c:pt idx="20372">
                  <c:v>9227.1982050000006</c:v>
                </c:pt>
                <c:pt idx="20373">
                  <c:v>9227.1982339999995</c:v>
                </c:pt>
                <c:pt idx="20374">
                  <c:v>9227.1982360000002</c:v>
                </c:pt>
                <c:pt idx="20375">
                  <c:v>9227.1982389999994</c:v>
                </c:pt>
                <c:pt idx="20376">
                  <c:v>9227.1982420000004</c:v>
                </c:pt>
                <c:pt idx="20377">
                  <c:v>9227.1982439999992</c:v>
                </c:pt>
                <c:pt idx="20378">
                  <c:v>9227.1982459999999</c:v>
                </c:pt>
                <c:pt idx="20379">
                  <c:v>9227.1982489999991</c:v>
                </c:pt>
                <c:pt idx="20380">
                  <c:v>9227.1982540000008</c:v>
                </c:pt>
                <c:pt idx="20381">
                  <c:v>9227.1982659999994</c:v>
                </c:pt>
                <c:pt idx="20382">
                  <c:v>9227.1982690000004</c:v>
                </c:pt>
                <c:pt idx="20383">
                  <c:v>9227.198273</c:v>
                </c:pt>
                <c:pt idx="20384">
                  <c:v>9227.1982850000004</c:v>
                </c:pt>
                <c:pt idx="20385">
                  <c:v>9227.1982879999996</c:v>
                </c:pt>
                <c:pt idx="20386">
                  <c:v>9227.1982979999993</c:v>
                </c:pt>
                <c:pt idx="20387">
                  <c:v>9227.1983010000004</c:v>
                </c:pt>
                <c:pt idx="20388">
                  <c:v>9227.1983120000004</c:v>
                </c:pt>
                <c:pt idx="20389">
                  <c:v>9227.1983170000003</c:v>
                </c:pt>
                <c:pt idx="20390">
                  <c:v>9227.1983199999995</c:v>
                </c:pt>
                <c:pt idx="20391">
                  <c:v>9227.1983340000006</c:v>
                </c:pt>
                <c:pt idx="20392">
                  <c:v>9227.1983369999998</c:v>
                </c:pt>
                <c:pt idx="20393">
                  <c:v>9227.1983390000005</c:v>
                </c:pt>
                <c:pt idx="20394">
                  <c:v>9227.1983529999998</c:v>
                </c:pt>
                <c:pt idx="20395">
                  <c:v>9227.1983560000008</c:v>
                </c:pt>
                <c:pt idx="20396">
                  <c:v>9227.1983660000005</c:v>
                </c:pt>
                <c:pt idx="20397">
                  <c:v>9227.1983710000004</c:v>
                </c:pt>
                <c:pt idx="20398">
                  <c:v>9227.1983739999996</c:v>
                </c:pt>
                <c:pt idx="20399">
                  <c:v>9227.1983880000007</c:v>
                </c:pt>
                <c:pt idx="20400">
                  <c:v>9227.1983899999996</c:v>
                </c:pt>
                <c:pt idx="20401">
                  <c:v>9227.1983939999991</c:v>
                </c:pt>
                <c:pt idx="20402">
                  <c:v>9227.1984059999995</c:v>
                </c:pt>
                <c:pt idx="20403">
                  <c:v>9227.1984090000005</c:v>
                </c:pt>
                <c:pt idx="20404">
                  <c:v>9227.1984200000006</c:v>
                </c:pt>
                <c:pt idx="20405">
                  <c:v>9227.1984250000005</c:v>
                </c:pt>
                <c:pt idx="20406">
                  <c:v>9227.1984269999994</c:v>
                </c:pt>
                <c:pt idx="20407">
                  <c:v>9227.1984410000005</c:v>
                </c:pt>
                <c:pt idx="20408">
                  <c:v>9227.1984429999993</c:v>
                </c:pt>
                <c:pt idx="20409">
                  <c:v>9227.1984479999992</c:v>
                </c:pt>
                <c:pt idx="20410">
                  <c:v>9227.1984589999993</c:v>
                </c:pt>
                <c:pt idx="20411">
                  <c:v>9227.1984620000003</c:v>
                </c:pt>
                <c:pt idx="20412">
                  <c:v>9227.1984740000007</c:v>
                </c:pt>
                <c:pt idx="20413">
                  <c:v>9227.1984780000003</c:v>
                </c:pt>
                <c:pt idx="20414">
                  <c:v>9227.1984809999994</c:v>
                </c:pt>
                <c:pt idx="20415">
                  <c:v>9227.1984960000009</c:v>
                </c:pt>
                <c:pt idx="20416">
                  <c:v>9227.1984979999997</c:v>
                </c:pt>
                <c:pt idx="20417">
                  <c:v>9227.1985010000008</c:v>
                </c:pt>
                <c:pt idx="20418">
                  <c:v>9227.1985160000004</c:v>
                </c:pt>
                <c:pt idx="20419">
                  <c:v>9227.1985179999992</c:v>
                </c:pt>
                <c:pt idx="20420">
                  <c:v>9227.1985210000003</c:v>
                </c:pt>
                <c:pt idx="20421">
                  <c:v>9227.1985380000006</c:v>
                </c:pt>
                <c:pt idx="20422">
                  <c:v>9227.1985409999998</c:v>
                </c:pt>
                <c:pt idx="20423">
                  <c:v>9227.1985440000008</c:v>
                </c:pt>
                <c:pt idx="20424">
                  <c:v>9227.1985559999994</c:v>
                </c:pt>
                <c:pt idx="20425">
                  <c:v>9227.1985590000004</c:v>
                </c:pt>
                <c:pt idx="20426">
                  <c:v>9227.1985609999992</c:v>
                </c:pt>
                <c:pt idx="20427">
                  <c:v>9227.1985829999994</c:v>
                </c:pt>
                <c:pt idx="20428">
                  <c:v>9227.1985850000001</c:v>
                </c:pt>
                <c:pt idx="20429">
                  <c:v>9227.19859</c:v>
                </c:pt>
                <c:pt idx="20430">
                  <c:v>9227.1985929999992</c:v>
                </c:pt>
                <c:pt idx="20431">
                  <c:v>9227.1985949999998</c:v>
                </c:pt>
                <c:pt idx="20432">
                  <c:v>9227.1986099999995</c:v>
                </c:pt>
                <c:pt idx="20433">
                  <c:v>9227.1986130000005</c:v>
                </c:pt>
                <c:pt idx="20434">
                  <c:v>9227.1986159999997</c:v>
                </c:pt>
                <c:pt idx="20435">
                  <c:v>9227.1986300000008</c:v>
                </c:pt>
                <c:pt idx="20436">
                  <c:v>9227.1986319999996</c:v>
                </c:pt>
                <c:pt idx="20437">
                  <c:v>9227.1986369999995</c:v>
                </c:pt>
                <c:pt idx="20438">
                  <c:v>9227.1986500000003</c:v>
                </c:pt>
                <c:pt idx="20439">
                  <c:v>9227.1986529999995</c:v>
                </c:pt>
                <c:pt idx="20440">
                  <c:v>9227.1986550000001</c:v>
                </c:pt>
                <c:pt idx="20441">
                  <c:v>9227.1986710000001</c:v>
                </c:pt>
                <c:pt idx="20442">
                  <c:v>9227.1986730000008</c:v>
                </c:pt>
                <c:pt idx="20443">
                  <c:v>9227.198676</c:v>
                </c:pt>
                <c:pt idx="20444">
                  <c:v>9227.1986899999993</c:v>
                </c:pt>
                <c:pt idx="20445">
                  <c:v>9227.1986949999991</c:v>
                </c:pt>
                <c:pt idx="20446">
                  <c:v>9227.1986969999998</c:v>
                </c:pt>
                <c:pt idx="20447">
                  <c:v>9227.1987129999998</c:v>
                </c:pt>
                <c:pt idx="20448">
                  <c:v>9227.1987160000008</c:v>
                </c:pt>
                <c:pt idx="20449">
                  <c:v>9227.1987179999996</c:v>
                </c:pt>
                <c:pt idx="20450">
                  <c:v>9227.1987329999993</c:v>
                </c:pt>
                <c:pt idx="20451">
                  <c:v>9227.1987349999999</c:v>
                </c:pt>
                <c:pt idx="20452">
                  <c:v>9227.1987379999991</c:v>
                </c:pt>
                <c:pt idx="20453">
                  <c:v>9227.1987559999998</c:v>
                </c:pt>
                <c:pt idx="20454">
                  <c:v>9227.1987580000005</c:v>
                </c:pt>
                <c:pt idx="20455">
                  <c:v>9227.1987609999996</c:v>
                </c:pt>
                <c:pt idx="20456">
                  <c:v>9227.1987630000003</c:v>
                </c:pt>
                <c:pt idx="20457">
                  <c:v>9227.1987769999996</c:v>
                </c:pt>
                <c:pt idx="20458">
                  <c:v>9227.1987800000006</c:v>
                </c:pt>
                <c:pt idx="20459">
                  <c:v>9227.1987829999998</c:v>
                </c:pt>
                <c:pt idx="20460">
                  <c:v>9227.1987969999991</c:v>
                </c:pt>
                <c:pt idx="20461">
                  <c:v>9227.1988020000008</c:v>
                </c:pt>
                <c:pt idx="20462">
                  <c:v>9227.198805</c:v>
                </c:pt>
                <c:pt idx="20463">
                  <c:v>9227.198821</c:v>
                </c:pt>
                <c:pt idx="20464">
                  <c:v>9227.1988230000006</c:v>
                </c:pt>
                <c:pt idx="20465">
                  <c:v>9227.1988259999998</c:v>
                </c:pt>
                <c:pt idx="20466">
                  <c:v>9227.1988409999994</c:v>
                </c:pt>
                <c:pt idx="20467">
                  <c:v>9227.1988440000005</c:v>
                </c:pt>
                <c:pt idx="20468">
                  <c:v>9227.1988459999993</c:v>
                </c:pt>
                <c:pt idx="20469">
                  <c:v>9227.1988540000002</c:v>
                </c:pt>
                <c:pt idx="20470">
                  <c:v>9227.1988579999997</c:v>
                </c:pt>
                <c:pt idx="20471">
                  <c:v>9227.1988689999998</c:v>
                </c:pt>
                <c:pt idx="20472">
                  <c:v>9227.1988720000008</c:v>
                </c:pt>
                <c:pt idx="20473">
                  <c:v>9227.1988880000008</c:v>
                </c:pt>
                <c:pt idx="20474">
                  <c:v>9227.198891</c:v>
                </c:pt>
                <c:pt idx="20475">
                  <c:v>9227.1988939999992</c:v>
                </c:pt>
                <c:pt idx="20476">
                  <c:v>9227.1988980000006</c:v>
                </c:pt>
                <c:pt idx="20477">
                  <c:v>9227.1989119999998</c:v>
                </c:pt>
                <c:pt idx="20478">
                  <c:v>9227.1989150000009</c:v>
                </c:pt>
                <c:pt idx="20479">
                  <c:v>9227.198918</c:v>
                </c:pt>
                <c:pt idx="20480">
                  <c:v>9227.1989319999993</c:v>
                </c:pt>
                <c:pt idx="20481">
                  <c:v>9227.1989350000003</c:v>
                </c:pt>
                <c:pt idx="20482">
                  <c:v>9227.1989379999995</c:v>
                </c:pt>
                <c:pt idx="20483">
                  <c:v>9227.1989520000006</c:v>
                </c:pt>
                <c:pt idx="20484">
                  <c:v>9227.1989549999998</c:v>
                </c:pt>
                <c:pt idx="20485">
                  <c:v>9227.1989599999997</c:v>
                </c:pt>
                <c:pt idx="20486">
                  <c:v>9227.1989730000005</c:v>
                </c:pt>
                <c:pt idx="20487">
                  <c:v>9227.1989759999997</c:v>
                </c:pt>
                <c:pt idx="20488">
                  <c:v>9227.1989790000007</c:v>
                </c:pt>
                <c:pt idx="20489">
                  <c:v>9227.198993</c:v>
                </c:pt>
                <c:pt idx="20490">
                  <c:v>9227.1989950000007</c:v>
                </c:pt>
                <c:pt idx="20491">
                  <c:v>9227.1989979999998</c:v>
                </c:pt>
                <c:pt idx="20492">
                  <c:v>9227.1990119999991</c:v>
                </c:pt>
                <c:pt idx="20493">
                  <c:v>9227.1990399999995</c:v>
                </c:pt>
                <c:pt idx="20494">
                  <c:v>9227.1990430000005</c:v>
                </c:pt>
                <c:pt idx="20495">
                  <c:v>9227.1990449999994</c:v>
                </c:pt>
                <c:pt idx="20496">
                  <c:v>9227.1990470000001</c:v>
                </c:pt>
                <c:pt idx="20497">
                  <c:v>9227.1990499999993</c:v>
                </c:pt>
                <c:pt idx="20498">
                  <c:v>9227.1990530000003</c:v>
                </c:pt>
                <c:pt idx="20499">
                  <c:v>9227.1990559999995</c:v>
                </c:pt>
                <c:pt idx="20500">
                  <c:v>9227.1990580000002</c:v>
                </c:pt>
                <c:pt idx="20501">
                  <c:v>9227.1990750000004</c:v>
                </c:pt>
                <c:pt idx="20502">
                  <c:v>9227.1990779999996</c:v>
                </c:pt>
                <c:pt idx="20503">
                  <c:v>9227.1990800000003</c:v>
                </c:pt>
                <c:pt idx="20504">
                  <c:v>9227.1990939999996</c:v>
                </c:pt>
                <c:pt idx="20505">
                  <c:v>9227.1990960000003</c:v>
                </c:pt>
                <c:pt idx="20506">
                  <c:v>9227.1990989999995</c:v>
                </c:pt>
                <c:pt idx="20507">
                  <c:v>9227.1991139999991</c:v>
                </c:pt>
                <c:pt idx="20508">
                  <c:v>9227.1991159999998</c:v>
                </c:pt>
                <c:pt idx="20509">
                  <c:v>9227.1991209999996</c:v>
                </c:pt>
                <c:pt idx="20510">
                  <c:v>9227.1991369999996</c:v>
                </c:pt>
                <c:pt idx="20511">
                  <c:v>9227.1991390000003</c:v>
                </c:pt>
                <c:pt idx="20512">
                  <c:v>9227.1991419999995</c:v>
                </c:pt>
                <c:pt idx="20513">
                  <c:v>9227.1991469999994</c:v>
                </c:pt>
                <c:pt idx="20514">
                  <c:v>9227.1991589999998</c:v>
                </c:pt>
                <c:pt idx="20515">
                  <c:v>9227.1991610000005</c:v>
                </c:pt>
                <c:pt idx="20516">
                  <c:v>9227.1991720000005</c:v>
                </c:pt>
                <c:pt idx="20517">
                  <c:v>9227.1991770000004</c:v>
                </c:pt>
                <c:pt idx="20518">
                  <c:v>9227.1991799999996</c:v>
                </c:pt>
                <c:pt idx="20519">
                  <c:v>9227.1991940000007</c:v>
                </c:pt>
                <c:pt idx="20520">
                  <c:v>9227.1991959999996</c:v>
                </c:pt>
                <c:pt idx="20521">
                  <c:v>9227.1992009999994</c:v>
                </c:pt>
                <c:pt idx="20522">
                  <c:v>9227.1992129999999</c:v>
                </c:pt>
                <c:pt idx="20523">
                  <c:v>9227.1992150000005</c:v>
                </c:pt>
                <c:pt idx="20524">
                  <c:v>9227.1992260000006</c:v>
                </c:pt>
                <c:pt idx="20525">
                  <c:v>9227.1992310000005</c:v>
                </c:pt>
                <c:pt idx="20526">
                  <c:v>9227.1992329999994</c:v>
                </c:pt>
                <c:pt idx="20527">
                  <c:v>9227.1992480000008</c:v>
                </c:pt>
                <c:pt idx="20528">
                  <c:v>9227.199251</c:v>
                </c:pt>
                <c:pt idx="20529">
                  <c:v>9227.1992530000007</c:v>
                </c:pt>
                <c:pt idx="20530">
                  <c:v>9227.1992680000003</c:v>
                </c:pt>
                <c:pt idx="20531">
                  <c:v>9227.1992709999995</c:v>
                </c:pt>
                <c:pt idx="20532">
                  <c:v>9227.1992740000005</c:v>
                </c:pt>
                <c:pt idx="20533">
                  <c:v>9227.1992890000001</c:v>
                </c:pt>
                <c:pt idx="20534">
                  <c:v>9227.1992919999993</c:v>
                </c:pt>
                <c:pt idx="20535">
                  <c:v>9227.1992950000003</c:v>
                </c:pt>
                <c:pt idx="20536">
                  <c:v>9227.1993089999996</c:v>
                </c:pt>
                <c:pt idx="20537">
                  <c:v>9227.1993120000006</c:v>
                </c:pt>
                <c:pt idx="20538">
                  <c:v>9227.1993149999998</c:v>
                </c:pt>
                <c:pt idx="20539">
                  <c:v>9227.1993289999991</c:v>
                </c:pt>
                <c:pt idx="20540">
                  <c:v>9227.1993309999998</c:v>
                </c:pt>
                <c:pt idx="20541">
                  <c:v>9227.1993359999997</c:v>
                </c:pt>
                <c:pt idx="20542">
                  <c:v>9227.1993469999998</c:v>
                </c:pt>
                <c:pt idx="20543">
                  <c:v>9227.1993490000004</c:v>
                </c:pt>
                <c:pt idx="20544">
                  <c:v>9227.1993600000005</c:v>
                </c:pt>
                <c:pt idx="20545">
                  <c:v>9227.1993629999997</c:v>
                </c:pt>
                <c:pt idx="20546">
                  <c:v>9227.1993739999998</c:v>
                </c:pt>
                <c:pt idx="20547">
                  <c:v>9227.1993760000005</c:v>
                </c:pt>
                <c:pt idx="20548">
                  <c:v>9227.1993870000006</c:v>
                </c:pt>
                <c:pt idx="20549">
                  <c:v>9227.1993920000004</c:v>
                </c:pt>
                <c:pt idx="20550">
                  <c:v>9227.1993949999996</c:v>
                </c:pt>
                <c:pt idx="20551">
                  <c:v>9227.1994090000007</c:v>
                </c:pt>
                <c:pt idx="20552">
                  <c:v>9227.1994119999999</c:v>
                </c:pt>
                <c:pt idx="20553">
                  <c:v>9227.1994140000006</c:v>
                </c:pt>
                <c:pt idx="20554">
                  <c:v>9227.1994279999999</c:v>
                </c:pt>
                <c:pt idx="20555">
                  <c:v>9227.1994300000006</c:v>
                </c:pt>
                <c:pt idx="20556">
                  <c:v>9227.1994410000007</c:v>
                </c:pt>
                <c:pt idx="20557">
                  <c:v>9227.1994460000005</c:v>
                </c:pt>
                <c:pt idx="20558">
                  <c:v>9227.1994500000001</c:v>
                </c:pt>
                <c:pt idx="20559">
                  <c:v>9227.1994670000004</c:v>
                </c:pt>
                <c:pt idx="20560">
                  <c:v>9227.1994689999992</c:v>
                </c:pt>
                <c:pt idx="20561">
                  <c:v>9227.1994720000002</c:v>
                </c:pt>
                <c:pt idx="20562">
                  <c:v>9227.1994749999994</c:v>
                </c:pt>
                <c:pt idx="20563">
                  <c:v>9227.1994900000009</c:v>
                </c:pt>
                <c:pt idx="20564">
                  <c:v>9227.1994919999997</c:v>
                </c:pt>
                <c:pt idx="20565">
                  <c:v>9227.1994990000003</c:v>
                </c:pt>
                <c:pt idx="20566">
                  <c:v>9719.4213529999997</c:v>
                </c:pt>
                <c:pt idx="20567">
                  <c:v>9733.1286010000003</c:v>
                </c:pt>
                <c:pt idx="20568">
                  <c:v>9733.1288459999996</c:v>
                </c:pt>
                <c:pt idx="20569">
                  <c:v>9734.1365679999999</c:v>
                </c:pt>
                <c:pt idx="20570">
                  <c:v>9734.1368189999994</c:v>
                </c:pt>
                <c:pt idx="20571">
                  <c:v>9735.1446670000005</c:v>
                </c:pt>
                <c:pt idx="20572">
                  <c:v>9735.1449049999992</c:v>
                </c:pt>
                <c:pt idx="20573">
                  <c:v>9735.2824760000003</c:v>
                </c:pt>
              </c:numCache>
            </c:numRef>
          </c:xVal>
          <c:yVal>
            <c:numRef>
              <c:f>mstreamhourly3!$C:$C</c:f>
              <c:numCache>
                <c:formatCode>General</c:formatCode>
                <c:ptCount val="1048576"/>
                <c:pt idx="0">
                  <c:v>192.16800000000001</c:v>
                </c:pt>
                <c:pt idx="1">
                  <c:v>192.16800000000001</c:v>
                </c:pt>
                <c:pt idx="2">
                  <c:v>192.16800000000001</c:v>
                </c:pt>
                <c:pt idx="3">
                  <c:v>192.16800000000001</c:v>
                </c:pt>
                <c:pt idx="4">
                  <c:v>192.16800000000001</c:v>
                </c:pt>
                <c:pt idx="5">
                  <c:v>192.16800000000001</c:v>
                </c:pt>
                <c:pt idx="6">
                  <c:v>192.16800000000001</c:v>
                </c:pt>
                <c:pt idx="7">
                  <c:v>192.16800000000001</c:v>
                </c:pt>
                <c:pt idx="8">
                  <c:v>192.16800000000001</c:v>
                </c:pt>
                <c:pt idx="9">
                  <c:v>192.16800000000001</c:v>
                </c:pt>
                <c:pt idx="10">
                  <c:v>192.16800000000001</c:v>
                </c:pt>
                <c:pt idx="11">
                  <c:v>192.16800000000001</c:v>
                </c:pt>
                <c:pt idx="12">
                  <c:v>192.16800000000001</c:v>
                </c:pt>
                <c:pt idx="13">
                  <c:v>192.16800000000001</c:v>
                </c:pt>
                <c:pt idx="14">
                  <c:v>192.16800000000001</c:v>
                </c:pt>
                <c:pt idx="15">
                  <c:v>192.16800000000001</c:v>
                </c:pt>
                <c:pt idx="16">
                  <c:v>192.16800000000001</c:v>
                </c:pt>
                <c:pt idx="17">
                  <c:v>192.16800000000001</c:v>
                </c:pt>
                <c:pt idx="18">
                  <c:v>192.16800000000001</c:v>
                </c:pt>
                <c:pt idx="19">
                  <c:v>192.16800000000001</c:v>
                </c:pt>
                <c:pt idx="20">
                  <c:v>192.16800000000001</c:v>
                </c:pt>
                <c:pt idx="21">
                  <c:v>192.16800000000001</c:v>
                </c:pt>
                <c:pt idx="22">
                  <c:v>192.16800000000001</c:v>
                </c:pt>
                <c:pt idx="23">
                  <c:v>192.16800000000001</c:v>
                </c:pt>
                <c:pt idx="24">
                  <c:v>192.16800000000001</c:v>
                </c:pt>
                <c:pt idx="25">
                  <c:v>192.16800000000001</c:v>
                </c:pt>
                <c:pt idx="26">
                  <c:v>192.16800000000001</c:v>
                </c:pt>
                <c:pt idx="27">
                  <c:v>192.16800000000001</c:v>
                </c:pt>
                <c:pt idx="28">
                  <c:v>192.16800000000001</c:v>
                </c:pt>
                <c:pt idx="29">
                  <c:v>192.16800000000001</c:v>
                </c:pt>
                <c:pt idx="30">
                  <c:v>192.16800000000001</c:v>
                </c:pt>
                <c:pt idx="31">
                  <c:v>192.16800000000001</c:v>
                </c:pt>
                <c:pt idx="32">
                  <c:v>192.16800000000001</c:v>
                </c:pt>
                <c:pt idx="33">
                  <c:v>192.16800000000001</c:v>
                </c:pt>
                <c:pt idx="34">
                  <c:v>192.16800000000001</c:v>
                </c:pt>
                <c:pt idx="35">
                  <c:v>192.16800000000001</c:v>
                </c:pt>
                <c:pt idx="36">
                  <c:v>192.16800000000001</c:v>
                </c:pt>
                <c:pt idx="37">
                  <c:v>192.16800000000001</c:v>
                </c:pt>
                <c:pt idx="38">
                  <c:v>192.16800000000001</c:v>
                </c:pt>
                <c:pt idx="39">
                  <c:v>192.16800000000001</c:v>
                </c:pt>
                <c:pt idx="40">
                  <c:v>192.16800000000001</c:v>
                </c:pt>
                <c:pt idx="41">
                  <c:v>192.16800000000001</c:v>
                </c:pt>
                <c:pt idx="42">
                  <c:v>192.16800000000001</c:v>
                </c:pt>
                <c:pt idx="43">
                  <c:v>192.16800000000001</c:v>
                </c:pt>
                <c:pt idx="44">
                  <c:v>192.16800000000001</c:v>
                </c:pt>
                <c:pt idx="45">
                  <c:v>192.16800000000001</c:v>
                </c:pt>
                <c:pt idx="46">
                  <c:v>192.16800000000001</c:v>
                </c:pt>
                <c:pt idx="47">
                  <c:v>192.16800000000001</c:v>
                </c:pt>
                <c:pt idx="48">
                  <c:v>192.16800000000001</c:v>
                </c:pt>
                <c:pt idx="49">
                  <c:v>192.16800000000001</c:v>
                </c:pt>
                <c:pt idx="50">
                  <c:v>192.16800000000001</c:v>
                </c:pt>
                <c:pt idx="51">
                  <c:v>192.16800000000001</c:v>
                </c:pt>
                <c:pt idx="52">
                  <c:v>192.16800000000001</c:v>
                </c:pt>
                <c:pt idx="53">
                  <c:v>192.16800000000001</c:v>
                </c:pt>
                <c:pt idx="54">
                  <c:v>192.16800000000001</c:v>
                </c:pt>
                <c:pt idx="55">
                  <c:v>192.16800000000001</c:v>
                </c:pt>
                <c:pt idx="56">
                  <c:v>192.16800000000001</c:v>
                </c:pt>
                <c:pt idx="57">
                  <c:v>192.16800000000001</c:v>
                </c:pt>
                <c:pt idx="58">
                  <c:v>192.16800000000001</c:v>
                </c:pt>
                <c:pt idx="59">
                  <c:v>192.16800000000001</c:v>
                </c:pt>
                <c:pt idx="60">
                  <c:v>192.16800000000001</c:v>
                </c:pt>
                <c:pt idx="61">
                  <c:v>192.16800000000001</c:v>
                </c:pt>
                <c:pt idx="62">
                  <c:v>192.16800000000001</c:v>
                </c:pt>
                <c:pt idx="63">
                  <c:v>192.16800000000001</c:v>
                </c:pt>
                <c:pt idx="64">
                  <c:v>192.16800000000001</c:v>
                </c:pt>
                <c:pt idx="65">
                  <c:v>192.16800000000001</c:v>
                </c:pt>
                <c:pt idx="66">
                  <c:v>192.16800000000001</c:v>
                </c:pt>
                <c:pt idx="67">
                  <c:v>192.16800000000001</c:v>
                </c:pt>
                <c:pt idx="68">
                  <c:v>192.16800000000001</c:v>
                </c:pt>
                <c:pt idx="69">
                  <c:v>192.16800000000001</c:v>
                </c:pt>
                <c:pt idx="70">
                  <c:v>192.16800000000001</c:v>
                </c:pt>
                <c:pt idx="71">
                  <c:v>192.16800000000001</c:v>
                </c:pt>
                <c:pt idx="72">
                  <c:v>192.16800000000001</c:v>
                </c:pt>
                <c:pt idx="73">
                  <c:v>192.16800000000001</c:v>
                </c:pt>
                <c:pt idx="74">
                  <c:v>192.16800000000001</c:v>
                </c:pt>
                <c:pt idx="75">
                  <c:v>192.16800000000001</c:v>
                </c:pt>
                <c:pt idx="76">
                  <c:v>192.16800000000001</c:v>
                </c:pt>
                <c:pt idx="77">
                  <c:v>192.16800000000001</c:v>
                </c:pt>
                <c:pt idx="78">
                  <c:v>192.16800000000001</c:v>
                </c:pt>
                <c:pt idx="79">
                  <c:v>192.16800000000001</c:v>
                </c:pt>
                <c:pt idx="80">
                  <c:v>192.16800000000001</c:v>
                </c:pt>
                <c:pt idx="81">
                  <c:v>192.16800000000001</c:v>
                </c:pt>
                <c:pt idx="82">
                  <c:v>192.16800000000001</c:v>
                </c:pt>
                <c:pt idx="83">
                  <c:v>192.16800000000001</c:v>
                </c:pt>
                <c:pt idx="84">
                  <c:v>192.16800000000001</c:v>
                </c:pt>
                <c:pt idx="85">
                  <c:v>192.16800000000001</c:v>
                </c:pt>
                <c:pt idx="86">
                  <c:v>192.16800000000001</c:v>
                </c:pt>
                <c:pt idx="87">
                  <c:v>192.16800000000001</c:v>
                </c:pt>
                <c:pt idx="88">
                  <c:v>192.16800000000001</c:v>
                </c:pt>
                <c:pt idx="89">
                  <c:v>192.16800000000001</c:v>
                </c:pt>
                <c:pt idx="90">
                  <c:v>192.16800000000001</c:v>
                </c:pt>
                <c:pt idx="91">
                  <c:v>192.16800000000001</c:v>
                </c:pt>
                <c:pt idx="92">
                  <c:v>192.16800000000001</c:v>
                </c:pt>
                <c:pt idx="93">
                  <c:v>192.16800000000001</c:v>
                </c:pt>
                <c:pt idx="94">
                  <c:v>192.16800000000001</c:v>
                </c:pt>
                <c:pt idx="95">
                  <c:v>192.16800000000001</c:v>
                </c:pt>
                <c:pt idx="96">
                  <c:v>192.16800000000001</c:v>
                </c:pt>
                <c:pt idx="97">
                  <c:v>192.16800000000001</c:v>
                </c:pt>
                <c:pt idx="98">
                  <c:v>192.16800000000001</c:v>
                </c:pt>
                <c:pt idx="99">
                  <c:v>192.16800000000001</c:v>
                </c:pt>
                <c:pt idx="100">
                  <c:v>192.16800000000001</c:v>
                </c:pt>
                <c:pt idx="101">
                  <c:v>192.16800000000001</c:v>
                </c:pt>
                <c:pt idx="102">
                  <c:v>192.16800000000001</c:v>
                </c:pt>
                <c:pt idx="103">
                  <c:v>192.16800000000001</c:v>
                </c:pt>
                <c:pt idx="104">
                  <c:v>192.16800000000001</c:v>
                </c:pt>
                <c:pt idx="105">
                  <c:v>192.16800000000001</c:v>
                </c:pt>
                <c:pt idx="106">
                  <c:v>192.16800000000001</c:v>
                </c:pt>
                <c:pt idx="107">
                  <c:v>192.16800000000001</c:v>
                </c:pt>
                <c:pt idx="108">
                  <c:v>192.16800000000001</c:v>
                </c:pt>
                <c:pt idx="109">
                  <c:v>192.16800000000001</c:v>
                </c:pt>
                <c:pt idx="110">
                  <c:v>192.16800000000001</c:v>
                </c:pt>
                <c:pt idx="111">
                  <c:v>192.16800000000001</c:v>
                </c:pt>
                <c:pt idx="112">
                  <c:v>192.16800000000001</c:v>
                </c:pt>
                <c:pt idx="113">
                  <c:v>192.16800000000001</c:v>
                </c:pt>
                <c:pt idx="114">
                  <c:v>192.16800000000001</c:v>
                </c:pt>
                <c:pt idx="115">
                  <c:v>192.16800000000001</c:v>
                </c:pt>
                <c:pt idx="116">
                  <c:v>192.16800000000001</c:v>
                </c:pt>
                <c:pt idx="117">
                  <c:v>192.16800000000001</c:v>
                </c:pt>
                <c:pt idx="118">
                  <c:v>192.16800000000001</c:v>
                </c:pt>
                <c:pt idx="119">
                  <c:v>192.16800000000001</c:v>
                </c:pt>
                <c:pt idx="120">
                  <c:v>192.16800000000001</c:v>
                </c:pt>
                <c:pt idx="121">
                  <c:v>192.16800000000001</c:v>
                </c:pt>
                <c:pt idx="122">
                  <c:v>192.16800000000001</c:v>
                </c:pt>
                <c:pt idx="123">
                  <c:v>192.16800000000001</c:v>
                </c:pt>
                <c:pt idx="124">
                  <c:v>192.16800000000001</c:v>
                </c:pt>
                <c:pt idx="125">
                  <c:v>192.16800000000001</c:v>
                </c:pt>
                <c:pt idx="126">
                  <c:v>192.16800000000001</c:v>
                </c:pt>
                <c:pt idx="127">
                  <c:v>192.16800000000001</c:v>
                </c:pt>
                <c:pt idx="128">
                  <c:v>192.16800000000001</c:v>
                </c:pt>
                <c:pt idx="129">
                  <c:v>192.16800000000001</c:v>
                </c:pt>
                <c:pt idx="130">
                  <c:v>192.16800000000001</c:v>
                </c:pt>
                <c:pt idx="131">
                  <c:v>192.16800000000001</c:v>
                </c:pt>
                <c:pt idx="132">
                  <c:v>192.16800000000001</c:v>
                </c:pt>
                <c:pt idx="133">
                  <c:v>192.16800000000001</c:v>
                </c:pt>
                <c:pt idx="134">
                  <c:v>192.16800000000001</c:v>
                </c:pt>
                <c:pt idx="135">
                  <c:v>192.16800000000001</c:v>
                </c:pt>
                <c:pt idx="136">
                  <c:v>192.16800000000001</c:v>
                </c:pt>
                <c:pt idx="137">
                  <c:v>192.16800000000001</c:v>
                </c:pt>
                <c:pt idx="138">
                  <c:v>192.16800000000001</c:v>
                </c:pt>
                <c:pt idx="139">
                  <c:v>192.16800000000001</c:v>
                </c:pt>
                <c:pt idx="140">
                  <c:v>192.16800000000001</c:v>
                </c:pt>
                <c:pt idx="141">
                  <c:v>192.16800000000001</c:v>
                </c:pt>
                <c:pt idx="142">
                  <c:v>192.16800000000001</c:v>
                </c:pt>
                <c:pt idx="143">
                  <c:v>192.16800000000001</c:v>
                </c:pt>
                <c:pt idx="144">
                  <c:v>192.16800000000001</c:v>
                </c:pt>
                <c:pt idx="145">
                  <c:v>192.16800000000001</c:v>
                </c:pt>
                <c:pt idx="146">
                  <c:v>192.16800000000001</c:v>
                </c:pt>
                <c:pt idx="147">
                  <c:v>192.16800000000001</c:v>
                </c:pt>
                <c:pt idx="148">
                  <c:v>192.16800000000001</c:v>
                </c:pt>
                <c:pt idx="149">
                  <c:v>192.16800000000001</c:v>
                </c:pt>
                <c:pt idx="150">
                  <c:v>192.16800000000001</c:v>
                </c:pt>
                <c:pt idx="151">
                  <c:v>192.16800000000001</c:v>
                </c:pt>
                <c:pt idx="152">
                  <c:v>192.16800000000001</c:v>
                </c:pt>
                <c:pt idx="153">
                  <c:v>192.16800000000001</c:v>
                </c:pt>
                <c:pt idx="154">
                  <c:v>192.16800000000001</c:v>
                </c:pt>
                <c:pt idx="155">
                  <c:v>192.16800000000001</c:v>
                </c:pt>
                <c:pt idx="156">
                  <c:v>192.16800000000001</c:v>
                </c:pt>
                <c:pt idx="157">
                  <c:v>192.16800000000001</c:v>
                </c:pt>
                <c:pt idx="158">
                  <c:v>192.16800000000001</c:v>
                </c:pt>
                <c:pt idx="159">
                  <c:v>192.16800000000001</c:v>
                </c:pt>
                <c:pt idx="160">
                  <c:v>192.16800000000001</c:v>
                </c:pt>
                <c:pt idx="161">
                  <c:v>192.16800000000001</c:v>
                </c:pt>
                <c:pt idx="162">
                  <c:v>192.16800000000001</c:v>
                </c:pt>
                <c:pt idx="163">
                  <c:v>192.16800000000001</c:v>
                </c:pt>
                <c:pt idx="164">
                  <c:v>192.16800000000001</c:v>
                </c:pt>
                <c:pt idx="165">
                  <c:v>192.16800000000001</c:v>
                </c:pt>
                <c:pt idx="166">
                  <c:v>192.16800000000001</c:v>
                </c:pt>
                <c:pt idx="167">
                  <c:v>192.16800000000001</c:v>
                </c:pt>
                <c:pt idx="168">
                  <c:v>192.16800000000001</c:v>
                </c:pt>
                <c:pt idx="169">
                  <c:v>192.16800000000001</c:v>
                </c:pt>
                <c:pt idx="170">
                  <c:v>192.16800000000001</c:v>
                </c:pt>
                <c:pt idx="171">
                  <c:v>192.16800000000001</c:v>
                </c:pt>
                <c:pt idx="172">
                  <c:v>192.16800000000001</c:v>
                </c:pt>
                <c:pt idx="173">
                  <c:v>192.16800000000001</c:v>
                </c:pt>
                <c:pt idx="174">
                  <c:v>192.16800000000001</c:v>
                </c:pt>
                <c:pt idx="175">
                  <c:v>192.16800000000001</c:v>
                </c:pt>
                <c:pt idx="176">
                  <c:v>192.16800000000001</c:v>
                </c:pt>
                <c:pt idx="177">
                  <c:v>192.16800000000001</c:v>
                </c:pt>
                <c:pt idx="178">
                  <c:v>192.16800000000001</c:v>
                </c:pt>
                <c:pt idx="179">
                  <c:v>192.16800000000001</c:v>
                </c:pt>
                <c:pt idx="180">
                  <c:v>192.16800000000001</c:v>
                </c:pt>
                <c:pt idx="181">
                  <c:v>192.16800000000001</c:v>
                </c:pt>
                <c:pt idx="182">
                  <c:v>192.16800000000001</c:v>
                </c:pt>
                <c:pt idx="183">
                  <c:v>192.16800000000001</c:v>
                </c:pt>
                <c:pt idx="184">
                  <c:v>192.16800000000001</c:v>
                </c:pt>
                <c:pt idx="185">
                  <c:v>192.16800000000001</c:v>
                </c:pt>
                <c:pt idx="186">
                  <c:v>192.16800000000001</c:v>
                </c:pt>
                <c:pt idx="187">
                  <c:v>192.16800000000001</c:v>
                </c:pt>
                <c:pt idx="188">
                  <c:v>192.16800000000001</c:v>
                </c:pt>
                <c:pt idx="189">
                  <c:v>192.16800000000001</c:v>
                </c:pt>
                <c:pt idx="190">
                  <c:v>192.16800000000001</c:v>
                </c:pt>
                <c:pt idx="191">
                  <c:v>192.16800000000001</c:v>
                </c:pt>
                <c:pt idx="192">
                  <c:v>192.16800000000001</c:v>
                </c:pt>
                <c:pt idx="193">
                  <c:v>192.16800000000001</c:v>
                </c:pt>
                <c:pt idx="194">
                  <c:v>192.16800000000001</c:v>
                </c:pt>
                <c:pt idx="195">
                  <c:v>192.16800000000001</c:v>
                </c:pt>
                <c:pt idx="196">
                  <c:v>192.16800000000001</c:v>
                </c:pt>
                <c:pt idx="197">
                  <c:v>192.16800000000001</c:v>
                </c:pt>
                <c:pt idx="198">
                  <c:v>192.16800000000001</c:v>
                </c:pt>
                <c:pt idx="199">
                  <c:v>192.16800000000001</c:v>
                </c:pt>
                <c:pt idx="200">
                  <c:v>192.16800000000001</c:v>
                </c:pt>
                <c:pt idx="201">
                  <c:v>192.16800000000001</c:v>
                </c:pt>
                <c:pt idx="202">
                  <c:v>192.16800000000001</c:v>
                </c:pt>
                <c:pt idx="203">
                  <c:v>192.16800000000001</c:v>
                </c:pt>
                <c:pt idx="204">
                  <c:v>192.16800000000001</c:v>
                </c:pt>
                <c:pt idx="205">
                  <c:v>192.16800000000001</c:v>
                </c:pt>
                <c:pt idx="206">
                  <c:v>192.16800000000001</c:v>
                </c:pt>
                <c:pt idx="207">
                  <c:v>192.16800000000001</c:v>
                </c:pt>
                <c:pt idx="208">
                  <c:v>192.16800000000001</c:v>
                </c:pt>
                <c:pt idx="209">
                  <c:v>192.16800000000001</c:v>
                </c:pt>
                <c:pt idx="210">
                  <c:v>192.16800000000001</c:v>
                </c:pt>
                <c:pt idx="211">
                  <c:v>192.16800000000001</c:v>
                </c:pt>
                <c:pt idx="212">
                  <c:v>192.16800000000001</c:v>
                </c:pt>
                <c:pt idx="213">
                  <c:v>192.16800000000001</c:v>
                </c:pt>
                <c:pt idx="214">
                  <c:v>192.16800000000001</c:v>
                </c:pt>
                <c:pt idx="215">
                  <c:v>192.16800000000001</c:v>
                </c:pt>
                <c:pt idx="216">
                  <c:v>192.16800000000001</c:v>
                </c:pt>
                <c:pt idx="217">
                  <c:v>192.16800000000001</c:v>
                </c:pt>
                <c:pt idx="218">
                  <c:v>192.16800000000001</c:v>
                </c:pt>
                <c:pt idx="219">
                  <c:v>192.16800000000001</c:v>
                </c:pt>
                <c:pt idx="220">
                  <c:v>192.16800000000001</c:v>
                </c:pt>
                <c:pt idx="221">
                  <c:v>192.16800000000001</c:v>
                </c:pt>
                <c:pt idx="222">
                  <c:v>192.16800000000001</c:v>
                </c:pt>
                <c:pt idx="223">
                  <c:v>192.16800000000001</c:v>
                </c:pt>
                <c:pt idx="224">
                  <c:v>192.16800000000001</c:v>
                </c:pt>
                <c:pt idx="225">
                  <c:v>192.16800000000001</c:v>
                </c:pt>
                <c:pt idx="226">
                  <c:v>192.16800000000001</c:v>
                </c:pt>
                <c:pt idx="227">
                  <c:v>192.16800000000001</c:v>
                </c:pt>
                <c:pt idx="228">
                  <c:v>192.16800000000001</c:v>
                </c:pt>
                <c:pt idx="229">
                  <c:v>192.16800000000001</c:v>
                </c:pt>
                <c:pt idx="230">
                  <c:v>192.16800000000001</c:v>
                </c:pt>
                <c:pt idx="231">
                  <c:v>192.16800000000001</c:v>
                </c:pt>
                <c:pt idx="232">
                  <c:v>192.16800000000001</c:v>
                </c:pt>
                <c:pt idx="233">
                  <c:v>192.16800000000001</c:v>
                </c:pt>
                <c:pt idx="234">
                  <c:v>192.16800000000001</c:v>
                </c:pt>
                <c:pt idx="235">
                  <c:v>192.16800000000001</c:v>
                </c:pt>
                <c:pt idx="236">
                  <c:v>192.16800000000001</c:v>
                </c:pt>
                <c:pt idx="237">
                  <c:v>192.16800000000001</c:v>
                </c:pt>
                <c:pt idx="238">
                  <c:v>192.16800000000001</c:v>
                </c:pt>
                <c:pt idx="239">
                  <c:v>192.16800000000001</c:v>
                </c:pt>
                <c:pt idx="240">
                  <c:v>192.16800000000001</c:v>
                </c:pt>
                <c:pt idx="241">
                  <c:v>192.16800000000001</c:v>
                </c:pt>
                <c:pt idx="242">
                  <c:v>192.16800000000001</c:v>
                </c:pt>
                <c:pt idx="243">
                  <c:v>192.16800000000001</c:v>
                </c:pt>
                <c:pt idx="244">
                  <c:v>192.16800000000001</c:v>
                </c:pt>
                <c:pt idx="245">
                  <c:v>192.16800000000001</c:v>
                </c:pt>
                <c:pt idx="246">
                  <c:v>192.16800000000001</c:v>
                </c:pt>
                <c:pt idx="247">
                  <c:v>192.16800000000001</c:v>
                </c:pt>
                <c:pt idx="248">
                  <c:v>192.16800000000001</c:v>
                </c:pt>
                <c:pt idx="249">
                  <c:v>192.16800000000001</c:v>
                </c:pt>
                <c:pt idx="250">
                  <c:v>192.16800000000001</c:v>
                </c:pt>
                <c:pt idx="251">
                  <c:v>192.16800000000001</c:v>
                </c:pt>
                <c:pt idx="252">
                  <c:v>192.16800000000001</c:v>
                </c:pt>
                <c:pt idx="253">
                  <c:v>192.16800000000001</c:v>
                </c:pt>
                <c:pt idx="254">
                  <c:v>192.16800000000001</c:v>
                </c:pt>
                <c:pt idx="255">
                  <c:v>192.16800000000001</c:v>
                </c:pt>
                <c:pt idx="256">
                  <c:v>192.16800000000001</c:v>
                </c:pt>
                <c:pt idx="257">
                  <c:v>192.16800000000001</c:v>
                </c:pt>
                <c:pt idx="258">
                  <c:v>192.16800000000001</c:v>
                </c:pt>
                <c:pt idx="259">
                  <c:v>192.16800000000001</c:v>
                </c:pt>
                <c:pt idx="260">
                  <c:v>192.16800000000001</c:v>
                </c:pt>
                <c:pt idx="261">
                  <c:v>192.16800000000001</c:v>
                </c:pt>
                <c:pt idx="262">
                  <c:v>192.16800000000001</c:v>
                </c:pt>
                <c:pt idx="263">
                  <c:v>192.16800000000001</c:v>
                </c:pt>
                <c:pt idx="264">
                  <c:v>192.16800000000001</c:v>
                </c:pt>
                <c:pt idx="265">
                  <c:v>192.16800000000001</c:v>
                </c:pt>
                <c:pt idx="266">
                  <c:v>192.16800000000001</c:v>
                </c:pt>
                <c:pt idx="267">
                  <c:v>192.16800000000001</c:v>
                </c:pt>
                <c:pt idx="268">
                  <c:v>192.16800000000001</c:v>
                </c:pt>
                <c:pt idx="269">
                  <c:v>192.16800000000001</c:v>
                </c:pt>
                <c:pt idx="270">
                  <c:v>192.16800000000001</c:v>
                </c:pt>
                <c:pt idx="271">
                  <c:v>192.16800000000001</c:v>
                </c:pt>
                <c:pt idx="272">
                  <c:v>192.16800000000001</c:v>
                </c:pt>
                <c:pt idx="273">
                  <c:v>192.16800000000001</c:v>
                </c:pt>
                <c:pt idx="274">
                  <c:v>192.16800000000001</c:v>
                </c:pt>
                <c:pt idx="275">
                  <c:v>192.16800000000001</c:v>
                </c:pt>
                <c:pt idx="276">
                  <c:v>192.16800000000001</c:v>
                </c:pt>
                <c:pt idx="277">
                  <c:v>192.16800000000001</c:v>
                </c:pt>
                <c:pt idx="278">
                  <c:v>192.16800000000001</c:v>
                </c:pt>
                <c:pt idx="279">
                  <c:v>192.16800000000001</c:v>
                </c:pt>
                <c:pt idx="280">
                  <c:v>192.16800000000001</c:v>
                </c:pt>
                <c:pt idx="281">
                  <c:v>192.16800000000001</c:v>
                </c:pt>
                <c:pt idx="282">
                  <c:v>192.16800000000001</c:v>
                </c:pt>
                <c:pt idx="283">
                  <c:v>192.16800000000001</c:v>
                </c:pt>
                <c:pt idx="284">
                  <c:v>192.16800000000001</c:v>
                </c:pt>
                <c:pt idx="285">
                  <c:v>192.16800000000001</c:v>
                </c:pt>
                <c:pt idx="286">
                  <c:v>192.16800000000001</c:v>
                </c:pt>
                <c:pt idx="287">
                  <c:v>192.16800000000001</c:v>
                </c:pt>
                <c:pt idx="288">
                  <c:v>192.16800000000001</c:v>
                </c:pt>
                <c:pt idx="289">
                  <c:v>192.16800000000001</c:v>
                </c:pt>
                <c:pt idx="290">
                  <c:v>192.16800000000001</c:v>
                </c:pt>
                <c:pt idx="291">
                  <c:v>192.16800000000001</c:v>
                </c:pt>
                <c:pt idx="292">
                  <c:v>192.16800000000001</c:v>
                </c:pt>
                <c:pt idx="293">
                  <c:v>192.16800000000001</c:v>
                </c:pt>
                <c:pt idx="294">
                  <c:v>192.16800000000001</c:v>
                </c:pt>
                <c:pt idx="295">
                  <c:v>192.16800000000001</c:v>
                </c:pt>
                <c:pt idx="296">
                  <c:v>192.16800000000001</c:v>
                </c:pt>
                <c:pt idx="297">
                  <c:v>192.16800000000001</c:v>
                </c:pt>
                <c:pt idx="298">
                  <c:v>192.16800000000001</c:v>
                </c:pt>
                <c:pt idx="299">
                  <c:v>192.16800000000001</c:v>
                </c:pt>
                <c:pt idx="300">
                  <c:v>192.16800000000001</c:v>
                </c:pt>
                <c:pt idx="301">
                  <c:v>192.16800000000001</c:v>
                </c:pt>
                <c:pt idx="302">
                  <c:v>192.16800000000001</c:v>
                </c:pt>
                <c:pt idx="303">
                  <c:v>192.16800000000001</c:v>
                </c:pt>
                <c:pt idx="304">
                  <c:v>192.16800000000001</c:v>
                </c:pt>
                <c:pt idx="305">
                  <c:v>192.16800000000001</c:v>
                </c:pt>
                <c:pt idx="306">
                  <c:v>192.16800000000001</c:v>
                </c:pt>
                <c:pt idx="307">
                  <c:v>192.16800000000001</c:v>
                </c:pt>
                <c:pt idx="308">
                  <c:v>192.16800000000001</c:v>
                </c:pt>
                <c:pt idx="309">
                  <c:v>192.16800000000001</c:v>
                </c:pt>
                <c:pt idx="310">
                  <c:v>192.16800000000001</c:v>
                </c:pt>
                <c:pt idx="311">
                  <c:v>192.16800000000001</c:v>
                </c:pt>
                <c:pt idx="312">
                  <c:v>192.16800000000001</c:v>
                </c:pt>
                <c:pt idx="313">
                  <c:v>192.16800000000001</c:v>
                </c:pt>
                <c:pt idx="314">
                  <c:v>192.16800000000001</c:v>
                </c:pt>
                <c:pt idx="315">
                  <c:v>192.16800000000001</c:v>
                </c:pt>
                <c:pt idx="316">
                  <c:v>192.16800000000001</c:v>
                </c:pt>
                <c:pt idx="317">
                  <c:v>192.16800000000001</c:v>
                </c:pt>
                <c:pt idx="318">
                  <c:v>192.16800000000001</c:v>
                </c:pt>
                <c:pt idx="319">
                  <c:v>192.16800000000001</c:v>
                </c:pt>
                <c:pt idx="320">
                  <c:v>192.16800000000001</c:v>
                </c:pt>
                <c:pt idx="321">
                  <c:v>192.16800000000001</c:v>
                </c:pt>
                <c:pt idx="322">
                  <c:v>192.16800000000001</c:v>
                </c:pt>
                <c:pt idx="323">
                  <c:v>192.16800000000001</c:v>
                </c:pt>
                <c:pt idx="324">
                  <c:v>192.16800000000001</c:v>
                </c:pt>
                <c:pt idx="325">
                  <c:v>192.16800000000001</c:v>
                </c:pt>
                <c:pt idx="326">
                  <c:v>192.16800000000001</c:v>
                </c:pt>
                <c:pt idx="327">
                  <c:v>192.16800000000001</c:v>
                </c:pt>
                <c:pt idx="328">
                  <c:v>192.16800000000001</c:v>
                </c:pt>
                <c:pt idx="329">
                  <c:v>192.16800000000001</c:v>
                </c:pt>
                <c:pt idx="330">
                  <c:v>192.16800000000001</c:v>
                </c:pt>
                <c:pt idx="331">
                  <c:v>192.16800000000001</c:v>
                </c:pt>
                <c:pt idx="332">
                  <c:v>192.16800000000001</c:v>
                </c:pt>
                <c:pt idx="333">
                  <c:v>192.16800000000001</c:v>
                </c:pt>
                <c:pt idx="334">
                  <c:v>192.16800000000001</c:v>
                </c:pt>
                <c:pt idx="335">
                  <c:v>192.16800000000001</c:v>
                </c:pt>
                <c:pt idx="336">
                  <c:v>192.16800000000001</c:v>
                </c:pt>
                <c:pt idx="337">
                  <c:v>192.16800000000001</c:v>
                </c:pt>
                <c:pt idx="338">
                  <c:v>192.16800000000001</c:v>
                </c:pt>
                <c:pt idx="339">
                  <c:v>192.16800000000001</c:v>
                </c:pt>
                <c:pt idx="340">
                  <c:v>192.16800000000001</c:v>
                </c:pt>
                <c:pt idx="341">
                  <c:v>192.16800000000001</c:v>
                </c:pt>
                <c:pt idx="342">
                  <c:v>192.16800000000001</c:v>
                </c:pt>
                <c:pt idx="343">
                  <c:v>192.16800000000001</c:v>
                </c:pt>
                <c:pt idx="344">
                  <c:v>192.16800000000001</c:v>
                </c:pt>
                <c:pt idx="345">
                  <c:v>192.16800000000001</c:v>
                </c:pt>
                <c:pt idx="346">
                  <c:v>192.16800000000001</c:v>
                </c:pt>
                <c:pt idx="347">
                  <c:v>192.16800000000001</c:v>
                </c:pt>
                <c:pt idx="348">
                  <c:v>192.16800000000001</c:v>
                </c:pt>
                <c:pt idx="349">
                  <c:v>192.16800000000001</c:v>
                </c:pt>
                <c:pt idx="350">
                  <c:v>192.16800000000001</c:v>
                </c:pt>
                <c:pt idx="351">
                  <c:v>192.16800000000001</c:v>
                </c:pt>
                <c:pt idx="352">
                  <c:v>192.16800000000001</c:v>
                </c:pt>
                <c:pt idx="353">
                  <c:v>192.16800000000001</c:v>
                </c:pt>
                <c:pt idx="354">
                  <c:v>192.16800000000001</c:v>
                </c:pt>
                <c:pt idx="355">
                  <c:v>192.16800000000001</c:v>
                </c:pt>
                <c:pt idx="356">
                  <c:v>192.16800000000001</c:v>
                </c:pt>
                <c:pt idx="357">
                  <c:v>192.16800000000001</c:v>
                </c:pt>
                <c:pt idx="358">
                  <c:v>192.16800000000001</c:v>
                </c:pt>
                <c:pt idx="359">
                  <c:v>192.16800000000001</c:v>
                </c:pt>
                <c:pt idx="360">
                  <c:v>192.16800000000001</c:v>
                </c:pt>
                <c:pt idx="361">
                  <c:v>192.16800000000001</c:v>
                </c:pt>
                <c:pt idx="362">
                  <c:v>192.16800000000001</c:v>
                </c:pt>
                <c:pt idx="363">
                  <c:v>192.16800000000001</c:v>
                </c:pt>
                <c:pt idx="364">
                  <c:v>192.16800000000001</c:v>
                </c:pt>
                <c:pt idx="365">
                  <c:v>192.16800000000001</c:v>
                </c:pt>
                <c:pt idx="366">
                  <c:v>192.16800000000001</c:v>
                </c:pt>
                <c:pt idx="367">
                  <c:v>192.16800000000001</c:v>
                </c:pt>
                <c:pt idx="368">
                  <c:v>192.16800000000001</c:v>
                </c:pt>
                <c:pt idx="369">
                  <c:v>192.16800000000001</c:v>
                </c:pt>
                <c:pt idx="370">
                  <c:v>192.16800000000001</c:v>
                </c:pt>
                <c:pt idx="371">
                  <c:v>192.16800000000001</c:v>
                </c:pt>
                <c:pt idx="372">
                  <c:v>192.16800000000001</c:v>
                </c:pt>
                <c:pt idx="373">
                  <c:v>192.16800000000001</c:v>
                </c:pt>
                <c:pt idx="374">
                  <c:v>192.16800000000001</c:v>
                </c:pt>
                <c:pt idx="375">
                  <c:v>192.16800000000001</c:v>
                </c:pt>
                <c:pt idx="376">
                  <c:v>192.16800000000001</c:v>
                </c:pt>
                <c:pt idx="377">
                  <c:v>192.16800000000001</c:v>
                </c:pt>
                <c:pt idx="378">
                  <c:v>192.16800000000001</c:v>
                </c:pt>
                <c:pt idx="379">
                  <c:v>192.16800000000001</c:v>
                </c:pt>
                <c:pt idx="380">
                  <c:v>192.16800000000001</c:v>
                </c:pt>
                <c:pt idx="381">
                  <c:v>192.16800000000001</c:v>
                </c:pt>
                <c:pt idx="382">
                  <c:v>192.16800000000001</c:v>
                </c:pt>
                <c:pt idx="383">
                  <c:v>192.16800000000001</c:v>
                </c:pt>
                <c:pt idx="384">
                  <c:v>192.16800000000001</c:v>
                </c:pt>
                <c:pt idx="385">
                  <c:v>192.16800000000001</c:v>
                </c:pt>
                <c:pt idx="386">
                  <c:v>192.16800000000001</c:v>
                </c:pt>
                <c:pt idx="387">
                  <c:v>192.16800000000001</c:v>
                </c:pt>
                <c:pt idx="388">
                  <c:v>192.16800000000001</c:v>
                </c:pt>
                <c:pt idx="389">
                  <c:v>192.16800000000001</c:v>
                </c:pt>
                <c:pt idx="390">
                  <c:v>192.16800000000001</c:v>
                </c:pt>
                <c:pt idx="391">
                  <c:v>192.16800000000001</c:v>
                </c:pt>
                <c:pt idx="392">
                  <c:v>192.16800000000001</c:v>
                </c:pt>
                <c:pt idx="393">
                  <c:v>192.16800000000001</c:v>
                </c:pt>
                <c:pt idx="394">
                  <c:v>192.16800000000001</c:v>
                </c:pt>
                <c:pt idx="395">
                  <c:v>192.16800000000001</c:v>
                </c:pt>
                <c:pt idx="396">
                  <c:v>192.16800000000001</c:v>
                </c:pt>
                <c:pt idx="397">
                  <c:v>192.16800000000001</c:v>
                </c:pt>
                <c:pt idx="398">
                  <c:v>192.16800000000001</c:v>
                </c:pt>
                <c:pt idx="399">
                  <c:v>192.16800000000001</c:v>
                </c:pt>
                <c:pt idx="400">
                  <c:v>192.16800000000001</c:v>
                </c:pt>
                <c:pt idx="401">
                  <c:v>192.16800000000001</c:v>
                </c:pt>
                <c:pt idx="402">
                  <c:v>192.16800000000001</c:v>
                </c:pt>
                <c:pt idx="403">
                  <c:v>192.16800000000001</c:v>
                </c:pt>
                <c:pt idx="404">
                  <c:v>192.16800000000001</c:v>
                </c:pt>
                <c:pt idx="405">
                  <c:v>192.16800000000001</c:v>
                </c:pt>
                <c:pt idx="406">
                  <c:v>192.16800000000001</c:v>
                </c:pt>
                <c:pt idx="407">
                  <c:v>192.16800000000001</c:v>
                </c:pt>
                <c:pt idx="408">
                  <c:v>192.16800000000001</c:v>
                </c:pt>
                <c:pt idx="409">
                  <c:v>192.16800000000001</c:v>
                </c:pt>
                <c:pt idx="410">
                  <c:v>192.16800000000001</c:v>
                </c:pt>
                <c:pt idx="411">
                  <c:v>192.16800000000001</c:v>
                </c:pt>
                <c:pt idx="412">
                  <c:v>192.16800000000001</c:v>
                </c:pt>
                <c:pt idx="413">
                  <c:v>192.16800000000001</c:v>
                </c:pt>
                <c:pt idx="414">
                  <c:v>192.16800000000001</c:v>
                </c:pt>
                <c:pt idx="415">
                  <c:v>192.16800000000001</c:v>
                </c:pt>
                <c:pt idx="416">
                  <c:v>192.16800000000001</c:v>
                </c:pt>
                <c:pt idx="417">
                  <c:v>192.16800000000001</c:v>
                </c:pt>
                <c:pt idx="418">
                  <c:v>192.16800000000001</c:v>
                </c:pt>
                <c:pt idx="419">
                  <c:v>192.16800000000001</c:v>
                </c:pt>
                <c:pt idx="420">
                  <c:v>192.16800000000001</c:v>
                </c:pt>
                <c:pt idx="421">
                  <c:v>192.16800000000001</c:v>
                </c:pt>
                <c:pt idx="422">
                  <c:v>192.16800000000001</c:v>
                </c:pt>
                <c:pt idx="423">
                  <c:v>192.16800000000001</c:v>
                </c:pt>
                <c:pt idx="424">
                  <c:v>192.16800000000001</c:v>
                </c:pt>
                <c:pt idx="425">
                  <c:v>192.16800000000001</c:v>
                </c:pt>
                <c:pt idx="426">
                  <c:v>192.16800000000001</c:v>
                </c:pt>
                <c:pt idx="427">
                  <c:v>192.16800000000001</c:v>
                </c:pt>
                <c:pt idx="428">
                  <c:v>192.16800000000001</c:v>
                </c:pt>
                <c:pt idx="429">
                  <c:v>192.16800000000001</c:v>
                </c:pt>
                <c:pt idx="430">
                  <c:v>192.16800000000001</c:v>
                </c:pt>
                <c:pt idx="431">
                  <c:v>192.16800000000001</c:v>
                </c:pt>
                <c:pt idx="432">
                  <c:v>192.16800000000001</c:v>
                </c:pt>
                <c:pt idx="433">
                  <c:v>192.16800000000001</c:v>
                </c:pt>
                <c:pt idx="434">
                  <c:v>192.16800000000001</c:v>
                </c:pt>
                <c:pt idx="435">
                  <c:v>192.16800000000001</c:v>
                </c:pt>
                <c:pt idx="436">
                  <c:v>192.16800000000001</c:v>
                </c:pt>
                <c:pt idx="437">
                  <c:v>192.16800000000001</c:v>
                </c:pt>
                <c:pt idx="438">
                  <c:v>192.16800000000001</c:v>
                </c:pt>
                <c:pt idx="439">
                  <c:v>192.16800000000001</c:v>
                </c:pt>
                <c:pt idx="440">
                  <c:v>192.16800000000001</c:v>
                </c:pt>
                <c:pt idx="441">
                  <c:v>192.16800000000001</c:v>
                </c:pt>
                <c:pt idx="442">
                  <c:v>192.16800000000001</c:v>
                </c:pt>
                <c:pt idx="443">
                  <c:v>192.16800000000001</c:v>
                </c:pt>
                <c:pt idx="444">
                  <c:v>192.16800000000001</c:v>
                </c:pt>
                <c:pt idx="445">
                  <c:v>192.16800000000001</c:v>
                </c:pt>
                <c:pt idx="446">
                  <c:v>192.16800000000001</c:v>
                </c:pt>
                <c:pt idx="447">
                  <c:v>192.16800000000001</c:v>
                </c:pt>
                <c:pt idx="448">
                  <c:v>192.16800000000001</c:v>
                </c:pt>
                <c:pt idx="449">
                  <c:v>192.16800000000001</c:v>
                </c:pt>
                <c:pt idx="450">
                  <c:v>192.16800000000001</c:v>
                </c:pt>
                <c:pt idx="451">
                  <c:v>192.16800000000001</c:v>
                </c:pt>
                <c:pt idx="452">
                  <c:v>192.16800000000001</c:v>
                </c:pt>
                <c:pt idx="453">
                  <c:v>192.16800000000001</c:v>
                </c:pt>
                <c:pt idx="454">
                  <c:v>192.16800000000001</c:v>
                </c:pt>
                <c:pt idx="455">
                  <c:v>192.16800000000001</c:v>
                </c:pt>
                <c:pt idx="456">
                  <c:v>192.16800000000001</c:v>
                </c:pt>
                <c:pt idx="457">
                  <c:v>192.16800000000001</c:v>
                </c:pt>
                <c:pt idx="458">
                  <c:v>192.16800000000001</c:v>
                </c:pt>
                <c:pt idx="459">
                  <c:v>192.16800000000001</c:v>
                </c:pt>
                <c:pt idx="460">
                  <c:v>192.16800000000001</c:v>
                </c:pt>
                <c:pt idx="461">
                  <c:v>192.16800000000001</c:v>
                </c:pt>
                <c:pt idx="462">
                  <c:v>192.16800000000001</c:v>
                </c:pt>
                <c:pt idx="463">
                  <c:v>192.16800000000001</c:v>
                </c:pt>
                <c:pt idx="464">
                  <c:v>192.16800000000001</c:v>
                </c:pt>
                <c:pt idx="465">
                  <c:v>192.16800000000001</c:v>
                </c:pt>
                <c:pt idx="466">
                  <c:v>192.16800000000001</c:v>
                </c:pt>
                <c:pt idx="467">
                  <c:v>192.16800000000001</c:v>
                </c:pt>
                <c:pt idx="468">
                  <c:v>192.16800000000001</c:v>
                </c:pt>
                <c:pt idx="469">
                  <c:v>192.16800000000001</c:v>
                </c:pt>
                <c:pt idx="470">
                  <c:v>192.16800000000001</c:v>
                </c:pt>
                <c:pt idx="471">
                  <c:v>192.16800000000001</c:v>
                </c:pt>
                <c:pt idx="472">
                  <c:v>192.16800000000001</c:v>
                </c:pt>
                <c:pt idx="473">
                  <c:v>192.16800000000001</c:v>
                </c:pt>
                <c:pt idx="474">
                  <c:v>192.16800000000001</c:v>
                </c:pt>
                <c:pt idx="475">
                  <c:v>192.16800000000001</c:v>
                </c:pt>
                <c:pt idx="476">
                  <c:v>192.16800000000001</c:v>
                </c:pt>
                <c:pt idx="477">
                  <c:v>192.16800000000001</c:v>
                </c:pt>
                <c:pt idx="478">
                  <c:v>192.16800000000001</c:v>
                </c:pt>
                <c:pt idx="479">
                  <c:v>192.16800000000001</c:v>
                </c:pt>
                <c:pt idx="480">
                  <c:v>192.16800000000001</c:v>
                </c:pt>
                <c:pt idx="481">
                  <c:v>192.16800000000001</c:v>
                </c:pt>
                <c:pt idx="482">
                  <c:v>192.16800000000001</c:v>
                </c:pt>
                <c:pt idx="483">
                  <c:v>192.16800000000001</c:v>
                </c:pt>
                <c:pt idx="484">
                  <c:v>192.16800000000001</c:v>
                </c:pt>
                <c:pt idx="485">
                  <c:v>192.16800000000001</c:v>
                </c:pt>
                <c:pt idx="486">
                  <c:v>192.16800000000001</c:v>
                </c:pt>
                <c:pt idx="487">
                  <c:v>192.16800000000001</c:v>
                </c:pt>
                <c:pt idx="488">
                  <c:v>192.16800000000001</c:v>
                </c:pt>
                <c:pt idx="489">
                  <c:v>192.16800000000001</c:v>
                </c:pt>
                <c:pt idx="490">
                  <c:v>192.16800000000001</c:v>
                </c:pt>
                <c:pt idx="491">
                  <c:v>192.16800000000001</c:v>
                </c:pt>
                <c:pt idx="492">
                  <c:v>192.16800000000001</c:v>
                </c:pt>
                <c:pt idx="493">
                  <c:v>192.16800000000001</c:v>
                </c:pt>
                <c:pt idx="494">
                  <c:v>192.16800000000001</c:v>
                </c:pt>
                <c:pt idx="495">
                  <c:v>192.16800000000001</c:v>
                </c:pt>
                <c:pt idx="496">
                  <c:v>192.16800000000001</c:v>
                </c:pt>
                <c:pt idx="497">
                  <c:v>192.16800000000001</c:v>
                </c:pt>
                <c:pt idx="498">
                  <c:v>192.16800000000001</c:v>
                </c:pt>
                <c:pt idx="499">
                  <c:v>192.16800000000001</c:v>
                </c:pt>
                <c:pt idx="500">
                  <c:v>192.16800000000001</c:v>
                </c:pt>
                <c:pt idx="501">
                  <c:v>192.16800000000001</c:v>
                </c:pt>
                <c:pt idx="502">
                  <c:v>192.16800000000001</c:v>
                </c:pt>
                <c:pt idx="503">
                  <c:v>192.16800000000001</c:v>
                </c:pt>
                <c:pt idx="504">
                  <c:v>192.16800000000001</c:v>
                </c:pt>
                <c:pt idx="505">
                  <c:v>192.16800000000001</c:v>
                </c:pt>
                <c:pt idx="506">
                  <c:v>192.16800000000001</c:v>
                </c:pt>
                <c:pt idx="507">
                  <c:v>192.16800000000001</c:v>
                </c:pt>
                <c:pt idx="508">
                  <c:v>192.16800000000001</c:v>
                </c:pt>
                <c:pt idx="509">
                  <c:v>192.16800000000001</c:v>
                </c:pt>
                <c:pt idx="510">
                  <c:v>192.16800000000001</c:v>
                </c:pt>
                <c:pt idx="511">
                  <c:v>192.16800000000001</c:v>
                </c:pt>
                <c:pt idx="512">
                  <c:v>192.16800000000001</c:v>
                </c:pt>
                <c:pt idx="513">
                  <c:v>192.16800000000001</c:v>
                </c:pt>
                <c:pt idx="514">
                  <c:v>192.16800000000001</c:v>
                </c:pt>
                <c:pt idx="515">
                  <c:v>192.16800000000001</c:v>
                </c:pt>
                <c:pt idx="516">
                  <c:v>192.16800000000001</c:v>
                </c:pt>
                <c:pt idx="517">
                  <c:v>192.16800000000001</c:v>
                </c:pt>
                <c:pt idx="518">
                  <c:v>192.16800000000001</c:v>
                </c:pt>
                <c:pt idx="519">
                  <c:v>192.16800000000001</c:v>
                </c:pt>
                <c:pt idx="520">
                  <c:v>192.16800000000001</c:v>
                </c:pt>
                <c:pt idx="521">
                  <c:v>192.16800000000001</c:v>
                </c:pt>
                <c:pt idx="522">
                  <c:v>192.16800000000001</c:v>
                </c:pt>
                <c:pt idx="523">
                  <c:v>192.16800000000001</c:v>
                </c:pt>
                <c:pt idx="524">
                  <c:v>192.16800000000001</c:v>
                </c:pt>
                <c:pt idx="525">
                  <c:v>192.16800000000001</c:v>
                </c:pt>
                <c:pt idx="526">
                  <c:v>192.16800000000001</c:v>
                </c:pt>
                <c:pt idx="527">
                  <c:v>192.16800000000001</c:v>
                </c:pt>
                <c:pt idx="528">
                  <c:v>192.16800000000001</c:v>
                </c:pt>
                <c:pt idx="529">
                  <c:v>192.16800000000001</c:v>
                </c:pt>
                <c:pt idx="530">
                  <c:v>192.16800000000001</c:v>
                </c:pt>
                <c:pt idx="531">
                  <c:v>192.16800000000001</c:v>
                </c:pt>
                <c:pt idx="532">
                  <c:v>192.16800000000001</c:v>
                </c:pt>
                <c:pt idx="533">
                  <c:v>192.16800000000001</c:v>
                </c:pt>
                <c:pt idx="534">
                  <c:v>192.16800000000001</c:v>
                </c:pt>
                <c:pt idx="535">
                  <c:v>192.16800000000001</c:v>
                </c:pt>
                <c:pt idx="536">
                  <c:v>192.16800000000001</c:v>
                </c:pt>
                <c:pt idx="537">
                  <c:v>192.16800000000001</c:v>
                </c:pt>
                <c:pt idx="538">
                  <c:v>192.16800000000001</c:v>
                </c:pt>
                <c:pt idx="539">
                  <c:v>192.16800000000001</c:v>
                </c:pt>
                <c:pt idx="540">
                  <c:v>192.16800000000001</c:v>
                </c:pt>
                <c:pt idx="541">
                  <c:v>192.16800000000001</c:v>
                </c:pt>
                <c:pt idx="542">
                  <c:v>192.16800000000001</c:v>
                </c:pt>
                <c:pt idx="543">
                  <c:v>192.16800000000001</c:v>
                </c:pt>
                <c:pt idx="544">
                  <c:v>192.16800000000001</c:v>
                </c:pt>
                <c:pt idx="545">
                  <c:v>192.16800000000001</c:v>
                </c:pt>
                <c:pt idx="546">
                  <c:v>192.16800000000001</c:v>
                </c:pt>
                <c:pt idx="547">
                  <c:v>192.16800000000001</c:v>
                </c:pt>
                <c:pt idx="548">
                  <c:v>192.16800000000001</c:v>
                </c:pt>
                <c:pt idx="549">
                  <c:v>192.16800000000001</c:v>
                </c:pt>
                <c:pt idx="550">
                  <c:v>192.16800000000001</c:v>
                </c:pt>
                <c:pt idx="551">
                  <c:v>192.16800000000001</c:v>
                </c:pt>
                <c:pt idx="552">
                  <c:v>192.16800000000001</c:v>
                </c:pt>
                <c:pt idx="553">
                  <c:v>192.16800000000001</c:v>
                </c:pt>
                <c:pt idx="554">
                  <c:v>192.16800000000001</c:v>
                </c:pt>
                <c:pt idx="555">
                  <c:v>192.16800000000001</c:v>
                </c:pt>
                <c:pt idx="556">
                  <c:v>192.16800000000001</c:v>
                </c:pt>
                <c:pt idx="557">
                  <c:v>192.16800000000001</c:v>
                </c:pt>
                <c:pt idx="558">
                  <c:v>192.16800000000001</c:v>
                </c:pt>
                <c:pt idx="559">
                  <c:v>192.16800000000001</c:v>
                </c:pt>
                <c:pt idx="560">
                  <c:v>192.16800000000001</c:v>
                </c:pt>
                <c:pt idx="561">
                  <c:v>192.16800000000001</c:v>
                </c:pt>
                <c:pt idx="562">
                  <c:v>192.16800000000001</c:v>
                </c:pt>
                <c:pt idx="563">
                  <c:v>192.16800000000001</c:v>
                </c:pt>
                <c:pt idx="564">
                  <c:v>192.16800000000001</c:v>
                </c:pt>
                <c:pt idx="565">
                  <c:v>192.16800000000001</c:v>
                </c:pt>
                <c:pt idx="566">
                  <c:v>192.16800000000001</c:v>
                </c:pt>
                <c:pt idx="567">
                  <c:v>192.16800000000001</c:v>
                </c:pt>
                <c:pt idx="568">
                  <c:v>192.16800000000001</c:v>
                </c:pt>
                <c:pt idx="569">
                  <c:v>192.16800000000001</c:v>
                </c:pt>
                <c:pt idx="570">
                  <c:v>192.16800000000001</c:v>
                </c:pt>
                <c:pt idx="571">
                  <c:v>192.16800000000001</c:v>
                </c:pt>
                <c:pt idx="572">
                  <c:v>192.16800000000001</c:v>
                </c:pt>
                <c:pt idx="573">
                  <c:v>192.16800000000001</c:v>
                </c:pt>
                <c:pt idx="574">
                  <c:v>192.16800000000001</c:v>
                </c:pt>
                <c:pt idx="575">
                  <c:v>192.16800000000001</c:v>
                </c:pt>
                <c:pt idx="576">
                  <c:v>192.16800000000001</c:v>
                </c:pt>
                <c:pt idx="577">
                  <c:v>192.16800000000001</c:v>
                </c:pt>
                <c:pt idx="578">
                  <c:v>192.16800000000001</c:v>
                </c:pt>
                <c:pt idx="579">
                  <c:v>192.16800000000001</c:v>
                </c:pt>
                <c:pt idx="580">
                  <c:v>192.16800000000001</c:v>
                </c:pt>
                <c:pt idx="581">
                  <c:v>192.16800000000001</c:v>
                </c:pt>
                <c:pt idx="582">
                  <c:v>192.16800000000001</c:v>
                </c:pt>
                <c:pt idx="583">
                  <c:v>192.16800000000001</c:v>
                </c:pt>
                <c:pt idx="584">
                  <c:v>192.16800000000001</c:v>
                </c:pt>
                <c:pt idx="585">
                  <c:v>192.16800000000001</c:v>
                </c:pt>
                <c:pt idx="586">
                  <c:v>192.16800000000001</c:v>
                </c:pt>
                <c:pt idx="587">
                  <c:v>192.16800000000001</c:v>
                </c:pt>
                <c:pt idx="588">
                  <c:v>192.16800000000001</c:v>
                </c:pt>
                <c:pt idx="589">
                  <c:v>192.16800000000001</c:v>
                </c:pt>
                <c:pt idx="590">
                  <c:v>192.16800000000001</c:v>
                </c:pt>
                <c:pt idx="591">
                  <c:v>192.16800000000001</c:v>
                </c:pt>
                <c:pt idx="592">
                  <c:v>192.16800000000001</c:v>
                </c:pt>
                <c:pt idx="593">
                  <c:v>192.16800000000001</c:v>
                </c:pt>
                <c:pt idx="594">
                  <c:v>192.16800000000001</c:v>
                </c:pt>
                <c:pt idx="595">
                  <c:v>192.16800000000001</c:v>
                </c:pt>
                <c:pt idx="596">
                  <c:v>192.16800000000001</c:v>
                </c:pt>
                <c:pt idx="597">
                  <c:v>192.16800000000001</c:v>
                </c:pt>
                <c:pt idx="598">
                  <c:v>192.16800000000001</c:v>
                </c:pt>
                <c:pt idx="599">
                  <c:v>192.16800000000001</c:v>
                </c:pt>
                <c:pt idx="600">
                  <c:v>192.16800000000001</c:v>
                </c:pt>
                <c:pt idx="601">
                  <c:v>192.16800000000001</c:v>
                </c:pt>
                <c:pt idx="602">
                  <c:v>192.16800000000001</c:v>
                </c:pt>
                <c:pt idx="603">
                  <c:v>192.16800000000001</c:v>
                </c:pt>
                <c:pt idx="604">
                  <c:v>192.16800000000001</c:v>
                </c:pt>
                <c:pt idx="605">
                  <c:v>192.16800000000001</c:v>
                </c:pt>
                <c:pt idx="606">
                  <c:v>192.16800000000001</c:v>
                </c:pt>
                <c:pt idx="607">
                  <c:v>192.16800000000001</c:v>
                </c:pt>
                <c:pt idx="608">
                  <c:v>192.16800000000001</c:v>
                </c:pt>
                <c:pt idx="609">
                  <c:v>192.16800000000001</c:v>
                </c:pt>
                <c:pt idx="610">
                  <c:v>192.16800000000001</c:v>
                </c:pt>
                <c:pt idx="611">
                  <c:v>192.16800000000001</c:v>
                </c:pt>
                <c:pt idx="612">
                  <c:v>192.16800000000001</c:v>
                </c:pt>
                <c:pt idx="613">
                  <c:v>192.16800000000001</c:v>
                </c:pt>
                <c:pt idx="614">
                  <c:v>192.16800000000001</c:v>
                </c:pt>
                <c:pt idx="615">
                  <c:v>192.16800000000001</c:v>
                </c:pt>
                <c:pt idx="616">
                  <c:v>192.16800000000001</c:v>
                </c:pt>
                <c:pt idx="617">
                  <c:v>192.16800000000001</c:v>
                </c:pt>
                <c:pt idx="618">
                  <c:v>192.16800000000001</c:v>
                </c:pt>
                <c:pt idx="619">
                  <c:v>192.16800000000001</c:v>
                </c:pt>
                <c:pt idx="620">
                  <c:v>192.16800000000001</c:v>
                </c:pt>
                <c:pt idx="621">
                  <c:v>192.16800000000001</c:v>
                </c:pt>
                <c:pt idx="622">
                  <c:v>192.16800000000001</c:v>
                </c:pt>
                <c:pt idx="623">
                  <c:v>192.16800000000001</c:v>
                </c:pt>
                <c:pt idx="624">
                  <c:v>192.16800000000001</c:v>
                </c:pt>
                <c:pt idx="625">
                  <c:v>192.16800000000001</c:v>
                </c:pt>
                <c:pt idx="626">
                  <c:v>192.16800000000001</c:v>
                </c:pt>
                <c:pt idx="627">
                  <c:v>192.16800000000001</c:v>
                </c:pt>
                <c:pt idx="628">
                  <c:v>192.16800000000001</c:v>
                </c:pt>
                <c:pt idx="629">
                  <c:v>192.16800000000001</c:v>
                </c:pt>
                <c:pt idx="630">
                  <c:v>192.16800000000001</c:v>
                </c:pt>
                <c:pt idx="631">
                  <c:v>192.16800000000001</c:v>
                </c:pt>
                <c:pt idx="632">
                  <c:v>192.16800000000001</c:v>
                </c:pt>
                <c:pt idx="633">
                  <c:v>192.16800000000001</c:v>
                </c:pt>
                <c:pt idx="634">
                  <c:v>192.16800000000001</c:v>
                </c:pt>
                <c:pt idx="635">
                  <c:v>192.16800000000001</c:v>
                </c:pt>
                <c:pt idx="636">
                  <c:v>192.16800000000001</c:v>
                </c:pt>
                <c:pt idx="637">
                  <c:v>192.16800000000001</c:v>
                </c:pt>
                <c:pt idx="638">
                  <c:v>192.16800000000001</c:v>
                </c:pt>
                <c:pt idx="639">
                  <c:v>192.16800000000001</c:v>
                </c:pt>
                <c:pt idx="640">
                  <c:v>192.16800000000001</c:v>
                </c:pt>
                <c:pt idx="641">
                  <c:v>192.16800000000001</c:v>
                </c:pt>
                <c:pt idx="642">
                  <c:v>192.16800000000001</c:v>
                </c:pt>
                <c:pt idx="643">
                  <c:v>192.16800000000001</c:v>
                </c:pt>
                <c:pt idx="644">
                  <c:v>192.16800000000001</c:v>
                </c:pt>
                <c:pt idx="645">
                  <c:v>192.16800000000001</c:v>
                </c:pt>
                <c:pt idx="646">
                  <c:v>192.16800000000001</c:v>
                </c:pt>
                <c:pt idx="647">
                  <c:v>192.16800000000001</c:v>
                </c:pt>
                <c:pt idx="648">
                  <c:v>192.16800000000001</c:v>
                </c:pt>
                <c:pt idx="649">
                  <c:v>192.16800000000001</c:v>
                </c:pt>
                <c:pt idx="650">
                  <c:v>192.16800000000001</c:v>
                </c:pt>
                <c:pt idx="651">
                  <c:v>192.16800000000001</c:v>
                </c:pt>
                <c:pt idx="652">
                  <c:v>192.16800000000001</c:v>
                </c:pt>
                <c:pt idx="653">
                  <c:v>192.16800000000001</c:v>
                </c:pt>
                <c:pt idx="654">
                  <c:v>192.16800000000001</c:v>
                </c:pt>
                <c:pt idx="655">
                  <c:v>192.16800000000001</c:v>
                </c:pt>
                <c:pt idx="656">
                  <c:v>192.16800000000001</c:v>
                </c:pt>
                <c:pt idx="657">
                  <c:v>192.16800000000001</c:v>
                </c:pt>
                <c:pt idx="658">
                  <c:v>192.16800000000001</c:v>
                </c:pt>
                <c:pt idx="659">
                  <c:v>192.16800000000001</c:v>
                </c:pt>
                <c:pt idx="660">
                  <c:v>192.16800000000001</c:v>
                </c:pt>
                <c:pt idx="661">
                  <c:v>192.16800000000001</c:v>
                </c:pt>
                <c:pt idx="662">
                  <c:v>192.16800000000001</c:v>
                </c:pt>
                <c:pt idx="663">
                  <c:v>192.16800000000001</c:v>
                </c:pt>
                <c:pt idx="664">
                  <c:v>192.16800000000001</c:v>
                </c:pt>
                <c:pt idx="665">
                  <c:v>192.16800000000001</c:v>
                </c:pt>
                <c:pt idx="666">
                  <c:v>192.16800000000001</c:v>
                </c:pt>
                <c:pt idx="667">
                  <c:v>192.16800000000001</c:v>
                </c:pt>
                <c:pt idx="668">
                  <c:v>192.16800000000001</c:v>
                </c:pt>
                <c:pt idx="669">
                  <c:v>192.16800000000001</c:v>
                </c:pt>
                <c:pt idx="670">
                  <c:v>192.16800000000001</c:v>
                </c:pt>
                <c:pt idx="671">
                  <c:v>192.16800000000001</c:v>
                </c:pt>
                <c:pt idx="672">
                  <c:v>192.16800000000001</c:v>
                </c:pt>
                <c:pt idx="673">
                  <c:v>192.16800000000001</c:v>
                </c:pt>
                <c:pt idx="674">
                  <c:v>192.16800000000001</c:v>
                </c:pt>
                <c:pt idx="675">
                  <c:v>192.16800000000001</c:v>
                </c:pt>
                <c:pt idx="676">
                  <c:v>192.16800000000001</c:v>
                </c:pt>
                <c:pt idx="677">
                  <c:v>192.16800000000001</c:v>
                </c:pt>
                <c:pt idx="678">
                  <c:v>192.16800000000001</c:v>
                </c:pt>
                <c:pt idx="679">
                  <c:v>192.16800000000001</c:v>
                </c:pt>
                <c:pt idx="680">
                  <c:v>192.16800000000001</c:v>
                </c:pt>
                <c:pt idx="681">
                  <c:v>192.16800000000001</c:v>
                </c:pt>
                <c:pt idx="682">
                  <c:v>192.16800000000001</c:v>
                </c:pt>
                <c:pt idx="683">
                  <c:v>192.16800000000001</c:v>
                </c:pt>
                <c:pt idx="684">
                  <c:v>192.16800000000001</c:v>
                </c:pt>
                <c:pt idx="685">
                  <c:v>192.16800000000001</c:v>
                </c:pt>
                <c:pt idx="686">
                  <c:v>192.16800000000001</c:v>
                </c:pt>
                <c:pt idx="687">
                  <c:v>192.16800000000001</c:v>
                </c:pt>
                <c:pt idx="688">
                  <c:v>192.16800000000001</c:v>
                </c:pt>
                <c:pt idx="689">
                  <c:v>192.16800000000001</c:v>
                </c:pt>
                <c:pt idx="690">
                  <c:v>192.16800000000001</c:v>
                </c:pt>
                <c:pt idx="691">
                  <c:v>192.16800000000001</c:v>
                </c:pt>
                <c:pt idx="692">
                  <c:v>192.16800000000001</c:v>
                </c:pt>
                <c:pt idx="693">
                  <c:v>192.16800000000001</c:v>
                </c:pt>
                <c:pt idx="694">
                  <c:v>192.16800000000001</c:v>
                </c:pt>
                <c:pt idx="695">
                  <c:v>192.16800000000001</c:v>
                </c:pt>
                <c:pt idx="696">
                  <c:v>192.16800000000001</c:v>
                </c:pt>
                <c:pt idx="697">
                  <c:v>192.16800000000001</c:v>
                </c:pt>
                <c:pt idx="698">
                  <c:v>192.16800000000001</c:v>
                </c:pt>
                <c:pt idx="699">
                  <c:v>192.16800000000001</c:v>
                </c:pt>
                <c:pt idx="700">
                  <c:v>192.16800000000001</c:v>
                </c:pt>
                <c:pt idx="701">
                  <c:v>192.16800000000001</c:v>
                </c:pt>
                <c:pt idx="702">
                  <c:v>192.16800000000001</c:v>
                </c:pt>
                <c:pt idx="703">
                  <c:v>192.16800000000001</c:v>
                </c:pt>
                <c:pt idx="704">
                  <c:v>192.16800000000001</c:v>
                </c:pt>
                <c:pt idx="705">
                  <c:v>192.16800000000001</c:v>
                </c:pt>
                <c:pt idx="706">
                  <c:v>192.16800000000001</c:v>
                </c:pt>
                <c:pt idx="707">
                  <c:v>192.16800000000001</c:v>
                </c:pt>
                <c:pt idx="708">
                  <c:v>192.16800000000001</c:v>
                </c:pt>
                <c:pt idx="709">
                  <c:v>192.16800000000001</c:v>
                </c:pt>
                <c:pt idx="710">
                  <c:v>192.16800000000001</c:v>
                </c:pt>
                <c:pt idx="711">
                  <c:v>192.16800000000001</c:v>
                </c:pt>
                <c:pt idx="712">
                  <c:v>192.16800000000001</c:v>
                </c:pt>
                <c:pt idx="713">
                  <c:v>192.16800000000001</c:v>
                </c:pt>
                <c:pt idx="714">
                  <c:v>192.16800000000001</c:v>
                </c:pt>
                <c:pt idx="715">
                  <c:v>192.16800000000001</c:v>
                </c:pt>
                <c:pt idx="716">
                  <c:v>192.16800000000001</c:v>
                </c:pt>
                <c:pt idx="717">
                  <c:v>192.16800000000001</c:v>
                </c:pt>
                <c:pt idx="718">
                  <c:v>192.16800000000001</c:v>
                </c:pt>
                <c:pt idx="719">
                  <c:v>192.16800000000001</c:v>
                </c:pt>
                <c:pt idx="720">
                  <c:v>192.16800000000001</c:v>
                </c:pt>
                <c:pt idx="721">
                  <c:v>192.16800000000001</c:v>
                </c:pt>
                <c:pt idx="722">
                  <c:v>192.16800000000001</c:v>
                </c:pt>
                <c:pt idx="723">
                  <c:v>192.16800000000001</c:v>
                </c:pt>
                <c:pt idx="724">
                  <c:v>192.16800000000001</c:v>
                </c:pt>
                <c:pt idx="725">
                  <c:v>192.16800000000001</c:v>
                </c:pt>
                <c:pt idx="726">
                  <c:v>192.16800000000001</c:v>
                </c:pt>
                <c:pt idx="727">
                  <c:v>192.16800000000001</c:v>
                </c:pt>
                <c:pt idx="728">
                  <c:v>192.16800000000001</c:v>
                </c:pt>
                <c:pt idx="729">
                  <c:v>192.16800000000001</c:v>
                </c:pt>
                <c:pt idx="730">
                  <c:v>192.16800000000001</c:v>
                </c:pt>
                <c:pt idx="731">
                  <c:v>192.16800000000001</c:v>
                </c:pt>
                <c:pt idx="732">
                  <c:v>192.16800000000001</c:v>
                </c:pt>
                <c:pt idx="733">
                  <c:v>192.16800000000001</c:v>
                </c:pt>
                <c:pt idx="734">
                  <c:v>192.16800000000001</c:v>
                </c:pt>
                <c:pt idx="735">
                  <c:v>192.16800000000001</c:v>
                </c:pt>
                <c:pt idx="736">
                  <c:v>192.16800000000001</c:v>
                </c:pt>
                <c:pt idx="737">
                  <c:v>192.16800000000001</c:v>
                </c:pt>
                <c:pt idx="738">
                  <c:v>192.16800000000001</c:v>
                </c:pt>
                <c:pt idx="739">
                  <c:v>192.16800000000001</c:v>
                </c:pt>
                <c:pt idx="740">
                  <c:v>192.16800000000001</c:v>
                </c:pt>
                <c:pt idx="741">
                  <c:v>192.16800000000001</c:v>
                </c:pt>
                <c:pt idx="742">
                  <c:v>192.16800000000001</c:v>
                </c:pt>
                <c:pt idx="743">
                  <c:v>192.16800000000001</c:v>
                </c:pt>
                <c:pt idx="744">
                  <c:v>192.16800000000001</c:v>
                </c:pt>
                <c:pt idx="745">
                  <c:v>192.16800000000001</c:v>
                </c:pt>
                <c:pt idx="746">
                  <c:v>192.16800000000001</c:v>
                </c:pt>
                <c:pt idx="747">
                  <c:v>192.16800000000001</c:v>
                </c:pt>
                <c:pt idx="748">
                  <c:v>192.16800000000001</c:v>
                </c:pt>
                <c:pt idx="749">
                  <c:v>192.16800000000001</c:v>
                </c:pt>
                <c:pt idx="750">
                  <c:v>192.16800000000001</c:v>
                </c:pt>
                <c:pt idx="751">
                  <c:v>192.16800000000001</c:v>
                </c:pt>
                <c:pt idx="752">
                  <c:v>192.16800000000001</c:v>
                </c:pt>
                <c:pt idx="753">
                  <c:v>192.16800000000001</c:v>
                </c:pt>
                <c:pt idx="754">
                  <c:v>192.16800000000001</c:v>
                </c:pt>
                <c:pt idx="755">
                  <c:v>192.16800000000001</c:v>
                </c:pt>
                <c:pt idx="756">
                  <c:v>192.16800000000001</c:v>
                </c:pt>
                <c:pt idx="757">
                  <c:v>192.16800000000001</c:v>
                </c:pt>
                <c:pt idx="758">
                  <c:v>192.16800000000001</c:v>
                </c:pt>
                <c:pt idx="759">
                  <c:v>192.16800000000001</c:v>
                </c:pt>
                <c:pt idx="760">
                  <c:v>192.16800000000001</c:v>
                </c:pt>
                <c:pt idx="761">
                  <c:v>192.16800000000001</c:v>
                </c:pt>
                <c:pt idx="762">
                  <c:v>192.16800000000001</c:v>
                </c:pt>
                <c:pt idx="763">
                  <c:v>192.16800000000001</c:v>
                </c:pt>
                <c:pt idx="764">
                  <c:v>192.16800000000001</c:v>
                </c:pt>
                <c:pt idx="765">
                  <c:v>192.16800000000001</c:v>
                </c:pt>
                <c:pt idx="766">
                  <c:v>192.16800000000001</c:v>
                </c:pt>
                <c:pt idx="767">
                  <c:v>192.16800000000001</c:v>
                </c:pt>
                <c:pt idx="768">
                  <c:v>192.16800000000001</c:v>
                </c:pt>
                <c:pt idx="769">
                  <c:v>192.16800000000001</c:v>
                </c:pt>
                <c:pt idx="770">
                  <c:v>192.16800000000001</c:v>
                </c:pt>
                <c:pt idx="771">
                  <c:v>192.16800000000001</c:v>
                </c:pt>
                <c:pt idx="772">
                  <c:v>192.16800000000001</c:v>
                </c:pt>
                <c:pt idx="773">
                  <c:v>192.16800000000001</c:v>
                </c:pt>
                <c:pt idx="774">
                  <c:v>192.16800000000001</c:v>
                </c:pt>
                <c:pt idx="775">
                  <c:v>192.16800000000001</c:v>
                </c:pt>
                <c:pt idx="776">
                  <c:v>192.16800000000001</c:v>
                </c:pt>
                <c:pt idx="777">
                  <c:v>192.16800000000001</c:v>
                </c:pt>
                <c:pt idx="778">
                  <c:v>192.16800000000001</c:v>
                </c:pt>
                <c:pt idx="779">
                  <c:v>192.16800000000001</c:v>
                </c:pt>
                <c:pt idx="780">
                  <c:v>192.16800000000001</c:v>
                </c:pt>
                <c:pt idx="781">
                  <c:v>192.16800000000001</c:v>
                </c:pt>
                <c:pt idx="782">
                  <c:v>192.16800000000001</c:v>
                </c:pt>
                <c:pt idx="783">
                  <c:v>192.16800000000001</c:v>
                </c:pt>
                <c:pt idx="784">
                  <c:v>192.16800000000001</c:v>
                </c:pt>
                <c:pt idx="785">
                  <c:v>192.16800000000001</c:v>
                </c:pt>
                <c:pt idx="786">
                  <c:v>192.16800000000001</c:v>
                </c:pt>
                <c:pt idx="787">
                  <c:v>192.16800000000001</c:v>
                </c:pt>
                <c:pt idx="788">
                  <c:v>192.16800000000001</c:v>
                </c:pt>
                <c:pt idx="789">
                  <c:v>192.16800000000001</c:v>
                </c:pt>
                <c:pt idx="790">
                  <c:v>192.16800000000001</c:v>
                </c:pt>
                <c:pt idx="791">
                  <c:v>192.16800000000001</c:v>
                </c:pt>
                <c:pt idx="792">
                  <c:v>192.16800000000001</c:v>
                </c:pt>
                <c:pt idx="793">
                  <c:v>192.16800000000001</c:v>
                </c:pt>
                <c:pt idx="794">
                  <c:v>192.16800000000001</c:v>
                </c:pt>
                <c:pt idx="795">
                  <c:v>192.16800000000001</c:v>
                </c:pt>
                <c:pt idx="796">
                  <c:v>192.16800000000001</c:v>
                </c:pt>
                <c:pt idx="797">
                  <c:v>192.16800000000001</c:v>
                </c:pt>
                <c:pt idx="798">
                  <c:v>192.16800000000001</c:v>
                </c:pt>
                <c:pt idx="799">
                  <c:v>192.16800000000001</c:v>
                </c:pt>
                <c:pt idx="800">
                  <c:v>192.16800000000001</c:v>
                </c:pt>
                <c:pt idx="801">
                  <c:v>192.16800000000001</c:v>
                </c:pt>
                <c:pt idx="802">
                  <c:v>192.16800000000001</c:v>
                </c:pt>
                <c:pt idx="803">
                  <c:v>192.16800000000001</c:v>
                </c:pt>
                <c:pt idx="804">
                  <c:v>192.16800000000001</c:v>
                </c:pt>
                <c:pt idx="805">
                  <c:v>192.16800000000001</c:v>
                </c:pt>
                <c:pt idx="806">
                  <c:v>192.16800000000001</c:v>
                </c:pt>
                <c:pt idx="807">
                  <c:v>192.16800000000001</c:v>
                </c:pt>
                <c:pt idx="808">
                  <c:v>192.16800000000001</c:v>
                </c:pt>
                <c:pt idx="809">
                  <c:v>192.16800000000001</c:v>
                </c:pt>
                <c:pt idx="810">
                  <c:v>192.16800000000001</c:v>
                </c:pt>
                <c:pt idx="811">
                  <c:v>192.16800000000001</c:v>
                </c:pt>
                <c:pt idx="812">
                  <c:v>192.16800000000001</c:v>
                </c:pt>
                <c:pt idx="813">
                  <c:v>192.16800000000001</c:v>
                </c:pt>
                <c:pt idx="814">
                  <c:v>192.16800000000001</c:v>
                </c:pt>
                <c:pt idx="815">
                  <c:v>192.16800000000001</c:v>
                </c:pt>
                <c:pt idx="816">
                  <c:v>192.16800000000001</c:v>
                </c:pt>
                <c:pt idx="817">
                  <c:v>192.16800000000001</c:v>
                </c:pt>
                <c:pt idx="818">
                  <c:v>192.16800000000001</c:v>
                </c:pt>
                <c:pt idx="819">
                  <c:v>192.16800000000001</c:v>
                </c:pt>
                <c:pt idx="820">
                  <c:v>192.16800000000001</c:v>
                </c:pt>
                <c:pt idx="821">
                  <c:v>192.16800000000001</c:v>
                </c:pt>
                <c:pt idx="822">
                  <c:v>192.16800000000001</c:v>
                </c:pt>
                <c:pt idx="823">
                  <c:v>192.16800000000001</c:v>
                </c:pt>
                <c:pt idx="824">
                  <c:v>192.16800000000001</c:v>
                </c:pt>
                <c:pt idx="825">
                  <c:v>192.16800000000001</c:v>
                </c:pt>
                <c:pt idx="826">
                  <c:v>192.16800000000001</c:v>
                </c:pt>
                <c:pt idx="827">
                  <c:v>192.16800000000001</c:v>
                </c:pt>
                <c:pt idx="828">
                  <c:v>192.16800000000001</c:v>
                </c:pt>
                <c:pt idx="829">
                  <c:v>192.16800000000001</c:v>
                </c:pt>
                <c:pt idx="830">
                  <c:v>192.16800000000001</c:v>
                </c:pt>
                <c:pt idx="831">
                  <c:v>192.16800000000001</c:v>
                </c:pt>
                <c:pt idx="832">
                  <c:v>192.16800000000001</c:v>
                </c:pt>
                <c:pt idx="833">
                  <c:v>192.16800000000001</c:v>
                </c:pt>
                <c:pt idx="834">
                  <c:v>192.16800000000001</c:v>
                </c:pt>
                <c:pt idx="835">
                  <c:v>192.16800000000001</c:v>
                </c:pt>
                <c:pt idx="836">
                  <c:v>192.16800000000001</c:v>
                </c:pt>
                <c:pt idx="837">
                  <c:v>192.16800000000001</c:v>
                </c:pt>
                <c:pt idx="838">
                  <c:v>192.16800000000001</c:v>
                </c:pt>
                <c:pt idx="839">
                  <c:v>192.16800000000001</c:v>
                </c:pt>
                <c:pt idx="840">
                  <c:v>192.16800000000001</c:v>
                </c:pt>
                <c:pt idx="841">
                  <c:v>192.16800000000001</c:v>
                </c:pt>
                <c:pt idx="842">
                  <c:v>192.16800000000001</c:v>
                </c:pt>
                <c:pt idx="843">
                  <c:v>192.16800000000001</c:v>
                </c:pt>
                <c:pt idx="844">
                  <c:v>192.16800000000001</c:v>
                </c:pt>
                <c:pt idx="845">
                  <c:v>192.16800000000001</c:v>
                </c:pt>
                <c:pt idx="846">
                  <c:v>192.16800000000001</c:v>
                </c:pt>
                <c:pt idx="847">
                  <c:v>192.16800000000001</c:v>
                </c:pt>
                <c:pt idx="848">
                  <c:v>192.16800000000001</c:v>
                </c:pt>
                <c:pt idx="849">
                  <c:v>192.16800000000001</c:v>
                </c:pt>
                <c:pt idx="850">
                  <c:v>192.16800000000001</c:v>
                </c:pt>
                <c:pt idx="851">
                  <c:v>192.16800000000001</c:v>
                </c:pt>
                <c:pt idx="852">
                  <c:v>192.16800000000001</c:v>
                </c:pt>
                <c:pt idx="853">
                  <c:v>192.16800000000001</c:v>
                </c:pt>
                <c:pt idx="854">
                  <c:v>192.16800000000001</c:v>
                </c:pt>
                <c:pt idx="855">
                  <c:v>192.16800000000001</c:v>
                </c:pt>
                <c:pt idx="856">
                  <c:v>192.16800000000001</c:v>
                </c:pt>
                <c:pt idx="857">
                  <c:v>192.16800000000001</c:v>
                </c:pt>
                <c:pt idx="858">
                  <c:v>192.16800000000001</c:v>
                </c:pt>
                <c:pt idx="859">
                  <c:v>192.16800000000001</c:v>
                </c:pt>
                <c:pt idx="860">
                  <c:v>192.16800000000001</c:v>
                </c:pt>
                <c:pt idx="861">
                  <c:v>192.16800000000001</c:v>
                </c:pt>
                <c:pt idx="862">
                  <c:v>192.16800000000001</c:v>
                </c:pt>
                <c:pt idx="863">
                  <c:v>192.16800000000001</c:v>
                </c:pt>
                <c:pt idx="864">
                  <c:v>192.16800000000001</c:v>
                </c:pt>
                <c:pt idx="865">
                  <c:v>192.16800000000001</c:v>
                </c:pt>
                <c:pt idx="866">
                  <c:v>192.16800000000001</c:v>
                </c:pt>
                <c:pt idx="867">
                  <c:v>192.16800000000001</c:v>
                </c:pt>
                <c:pt idx="868">
                  <c:v>192.16800000000001</c:v>
                </c:pt>
                <c:pt idx="869">
                  <c:v>192.16800000000001</c:v>
                </c:pt>
                <c:pt idx="870">
                  <c:v>192.16800000000001</c:v>
                </c:pt>
                <c:pt idx="871">
                  <c:v>192.16800000000001</c:v>
                </c:pt>
                <c:pt idx="872">
                  <c:v>192.16800000000001</c:v>
                </c:pt>
                <c:pt idx="873">
                  <c:v>192.16800000000001</c:v>
                </c:pt>
                <c:pt idx="874">
                  <c:v>192.16800000000001</c:v>
                </c:pt>
                <c:pt idx="875">
                  <c:v>192.16800000000001</c:v>
                </c:pt>
                <c:pt idx="876">
                  <c:v>192.16800000000001</c:v>
                </c:pt>
                <c:pt idx="877">
                  <c:v>192.16800000000001</c:v>
                </c:pt>
                <c:pt idx="878">
                  <c:v>192.16800000000001</c:v>
                </c:pt>
                <c:pt idx="879">
                  <c:v>192.16800000000001</c:v>
                </c:pt>
                <c:pt idx="880">
                  <c:v>192.16800000000001</c:v>
                </c:pt>
                <c:pt idx="881">
                  <c:v>192.16800000000001</c:v>
                </c:pt>
                <c:pt idx="882">
                  <c:v>192.16800000000001</c:v>
                </c:pt>
                <c:pt idx="883">
                  <c:v>192.16800000000001</c:v>
                </c:pt>
                <c:pt idx="884">
                  <c:v>192.16800000000001</c:v>
                </c:pt>
                <c:pt idx="885">
                  <c:v>192.16800000000001</c:v>
                </c:pt>
                <c:pt idx="886">
                  <c:v>192.16800000000001</c:v>
                </c:pt>
                <c:pt idx="887">
                  <c:v>192.16800000000001</c:v>
                </c:pt>
                <c:pt idx="888">
                  <c:v>192.16800000000001</c:v>
                </c:pt>
                <c:pt idx="889">
                  <c:v>192.16800000000001</c:v>
                </c:pt>
                <c:pt idx="890">
                  <c:v>192.16800000000001</c:v>
                </c:pt>
                <c:pt idx="891">
                  <c:v>192.16800000000001</c:v>
                </c:pt>
                <c:pt idx="892">
                  <c:v>192.16800000000001</c:v>
                </c:pt>
                <c:pt idx="893">
                  <c:v>192.16800000000001</c:v>
                </c:pt>
                <c:pt idx="894">
                  <c:v>192.16800000000001</c:v>
                </c:pt>
                <c:pt idx="895">
                  <c:v>192.16800000000001</c:v>
                </c:pt>
                <c:pt idx="896">
                  <c:v>192.16800000000001</c:v>
                </c:pt>
                <c:pt idx="897">
                  <c:v>192.16800000000001</c:v>
                </c:pt>
                <c:pt idx="898">
                  <c:v>192.16800000000001</c:v>
                </c:pt>
                <c:pt idx="899">
                  <c:v>192.16800000000001</c:v>
                </c:pt>
                <c:pt idx="900">
                  <c:v>192.16800000000001</c:v>
                </c:pt>
                <c:pt idx="901">
                  <c:v>192.16800000000001</c:v>
                </c:pt>
                <c:pt idx="902">
                  <c:v>192.16800000000001</c:v>
                </c:pt>
                <c:pt idx="903">
                  <c:v>192.16800000000001</c:v>
                </c:pt>
                <c:pt idx="904">
                  <c:v>192.16800000000001</c:v>
                </c:pt>
                <c:pt idx="905">
                  <c:v>192.16800000000001</c:v>
                </c:pt>
                <c:pt idx="906">
                  <c:v>192.16800000000001</c:v>
                </c:pt>
                <c:pt idx="907">
                  <c:v>192.16800000000001</c:v>
                </c:pt>
                <c:pt idx="908">
                  <c:v>192.16800000000001</c:v>
                </c:pt>
                <c:pt idx="909">
                  <c:v>192.16800000000001</c:v>
                </c:pt>
                <c:pt idx="910">
                  <c:v>192.16800000000001</c:v>
                </c:pt>
                <c:pt idx="911">
                  <c:v>192.16800000000001</c:v>
                </c:pt>
                <c:pt idx="912">
                  <c:v>192.16800000000001</c:v>
                </c:pt>
                <c:pt idx="913">
                  <c:v>192.16800000000001</c:v>
                </c:pt>
                <c:pt idx="914">
                  <c:v>192.16800000000001</c:v>
                </c:pt>
                <c:pt idx="915">
                  <c:v>192.16800000000001</c:v>
                </c:pt>
                <c:pt idx="916">
                  <c:v>192.16800000000001</c:v>
                </c:pt>
                <c:pt idx="917">
                  <c:v>192.16800000000001</c:v>
                </c:pt>
                <c:pt idx="918">
                  <c:v>192.16800000000001</c:v>
                </c:pt>
                <c:pt idx="919">
                  <c:v>192.16800000000001</c:v>
                </c:pt>
                <c:pt idx="920">
                  <c:v>192.16800000000001</c:v>
                </c:pt>
                <c:pt idx="921">
                  <c:v>192.16800000000001</c:v>
                </c:pt>
                <c:pt idx="922">
                  <c:v>192.16800000000001</c:v>
                </c:pt>
                <c:pt idx="923">
                  <c:v>192.16800000000001</c:v>
                </c:pt>
                <c:pt idx="924">
                  <c:v>192.16800000000001</c:v>
                </c:pt>
                <c:pt idx="925">
                  <c:v>192.16800000000001</c:v>
                </c:pt>
                <c:pt idx="926">
                  <c:v>192.16800000000001</c:v>
                </c:pt>
                <c:pt idx="927">
                  <c:v>192.16800000000001</c:v>
                </c:pt>
                <c:pt idx="928">
                  <c:v>192.16800000000001</c:v>
                </c:pt>
                <c:pt idx="929">
                  <c:v>192.16800000000001</c:v>
                </c:pt>
                <c:pt idx="930">
                  <c:v>192.16800000000001</c:v>
                </c:pt>
                <c:pt idx="931">
                  <c:v>192.16800000000001</c:v>
                </c:pt>
                <c:pt idx="932">
                  <c:v>192.16800000000001</c:v>
                </c:pt>
                <c:pt idx="933">
                  <c:v>192.16800000000001</c:v>
                </c:pt>
                <c:pt idx="934">
                  <c:v>192.16800000000001</c:v>
                </c:pt>
                <c:pt idx="935">
                  <c:v>192.16800000000001</c:v>
                </c:pt>
                <c:pt idx="936">
                  <c:v>192.16800000000001</c:v>
                </c:pt>
                <c:pt idx="937">
                  <c:v>192.16800000000001</c:v>
                </c:pt>
                <c:pt idx="938">
                  <c:v>192.16800000000001</c:v>
                </c:pt>
                <c:pt idx="939">
                  <c:v>192.16800000000001</c:v>
                </c:pt>
                <c:pt idx="940">
                  <c:v>192.16800000000001</c:v>
                </c:pt>
                <c:pt idx="941">
                  <c:v>192.16800000000001</c:v>
                </c:pt>
                <c:pt idx="942">
                  <c:v>192.16800000000001</c:v>
                </c:pt>
                <c:pt idx="943">
                  <c:v>192.16800000000001</c:v>
                </c:pt>
                <c:pt idx="944">
                  <c:v>192.16800000000001</c:v>
                </c:pt>
                <c:pt idx="945">
                  <c:v>192.16800000000001</c:v>
                </c:pt>
                <c:pt idx="946">
                  <c:v>192.16800000000001</c:v>
                </c:pt>
                <c:pt idx="947">
                  <c:v>192.16800000000001</c:v>
                </c:pt>
                <c:pt idx="948">
                  <c:v>192.16800000000001</c:v>
                </c:pt>
                <c:pt idx="949">
                  <c:v>192.16800000000001</c:v>
                </c:pt>
                <c:pt idx="950">
                  <c:v>192.16800000000001</c:v>
                </c:pt>
                <c:pt idx="951">
                  <c:v>192.16800000000001</c:v>
                </c:pt>
                <c:pt idx="952">
                  <c:v>192.16800000000001</c:v>
                </c:pt>
                <c:pt idx="953">
                  <c:v>192.16800000000001</c:v>
                </c:pt>
                <c:pt idx="954">
                  <c:v>192.16800000000001</c:v>
                </c:pt>
                <c:pt idx="955">
                  <c:v>192.16800000000001</c:v>
                </c:pt>
                <c:pt idx="956">
                  <c:v>192.16800000000001</c:v>
                </c:pt>
                <c:pt idx="957">
                  <c:v>192.16800000000001</c:v>
                </c:pt>
                <c:pt idx="958">
                  <c:v>192.16800000000001</c:v>
                </c:pt>
                <c:pt idx="959">
                  <c:v>192.16800000000001</c:v>
                </c:pt>
                <c:pt idx="960">
                  <c:v>192.16800000000001</c:v>
                </c:pt>
                <c:pt idx="961">
                  <c:v>192.16800000000001</c:v>
                </c:pt>
                <c:pt idx="962">
                  <c:v>192.16800000000001</c:v>
                </c:pt>
                <c:pt idx="963">
                  <c:v>192.16800000000001</c:v>
                </c:pt>
                <c:pt idx="964">
                  <c:v>192.16800000000001</c:v>
                </c:pt>
                <c:pt idx="965">
                  <c:v>192.16800000000001</c:v>
                </c:pt>
                <c:pt idx="966">
                  <c:v>192.16800000000001</c:v>
                </c:pt>
                <c:pt idx="967">
                  <c:v>192.16800000000001</c:v>
                </c:pt>
                <c:pt idx="968">
                  <c:v>192.16800000000001</c:v>
                </c:pt>
                <c:pt idx="969">
                  <c:v>192.16800000000001</c:v>
                </c:pt>
                <c:pt idx="970">
                  <c:v>192.16800000000001</c:v>
                </c:pt>
                <c:pt idx="971">
                  <c:v>192.16800000000001</c:v>
                </c:pt>
                <c:pt idx="972">
                  <c:v>192.16800000000001</c:v>
                </c:pt>
                <c:pt idx="973">
                  <c:v>192.16800000000001</c:v>
                </c:pt>
                <c:pt idx="974">
                  <c:v>192.16800000000001</c:v>
                </c:pt>
                <c:pt idx="975">
                  <c:v>192.16800000000001</c:v>
                </c:pt>
                <c:pt idx="976">
                  <c:v>192.16800000000001</c:v>
                </c:pt>
                <c:pt idx="977">
                  <c:v>192.16800000000001</c:v>
                </c:pt>
                <c:pt idx="978">
                  <c:v>192.16800000000001</c:v>
                </c:pt>
                <c:pt idx="979">
                  <c:v>192.16800000000001</c:v>
                </c:pt>
                <c:pt idx="980">
                  <c:v>192.16800000000001</c:v>
                </c:pt>
                <c:pt idx="981">
                  <c:v>192.16800000000001</c:v>
                </c:pt>
                <c:pt idx="982">
                  <c:v>192.16800000000001</c:v>
                </c:pt>
                <c:pt idx="983">
                  <c:v>192.16800000000001</c:v>
                </c:pt>
                <c:pt idx="984">
                  <c:v>192.16800000000001</c:v>
                </c:pt>
                <c:pt idx="985">
                  <c:v>192.16800000000001</c:v>
                </c:pt>
                <c:pt idx="986">
                  <c:v>192.16800000000001</c:v>
                </c:pt>
                <c:pt idx="987">
                  <c:v>192.16800000000001</c:v>
                </c:pt>
                <c:pt idx="988">
                  <c:v>192.16800000000001</c:v>
                </c:pt>
                <c:pt idx="989">
                  <c:v>192.16800000000001</c:v>
                </c:pt>
                <c:pt idx="990">
                  <c:v>192.16800000000001</c:v>
                </c:pt>
                <c:pt idx="991">
                  <c:v>192.16800000000001</c:v>
                </c:pt>
                <c:pt idx="992">
                  <c:v>192.16800000000001</c:v>
                </c:pt>
                <c:pt idx="993">
                  <c:v>192.16800000000001</c:v>
                </c:pt>
                <c:pt idx="994">
                  <c:v>192.16800000000001</c:v>
                </c:pt>
                <c:pt idx="995">
                  <c:v>192.16800000000001</c:v>
                </c:pt>
                <c:pt idx="996">
                  <c:v>192.16800000000001</c:v>
                </c:pt>
                <c:pt idx="997">
                  <c:v>192.16800000000001</c:v>
                </c:pt>
                <c:pt idx="998">
                  <c:v>192.16800000000001</c:v>
                </c:pt>
                <c:pt idx="999">
                  <c:v>192.16800000000001</c:v>
                </c:pt>
                <c:pt idx="1000">
                  <c:v>192.16800000000001</c:v>
                </c:pt>
                <c:pt idx="1001">
                  <c:v>192.16800000000001</c:v>
                </c:pt>
                <c:pt idx="1002">
                  <c:v>192.16800000000001</c:v>
                </c:pt>
                <c:pt idx="1003">
                  <c:v>192.16800000000001</c:v>
                </c:pt>
                <c:pt idx="1004">
                  <c:v>192.16800000000001</c:v>
                </c:pt>
                <c:pt idx="1005">
                  <c:v>192.16800000000001</c:v>
                </c:pt>
                <c:pt idx="1006">
                  <c:v>192.16800000000001</c:v>
                </c:pt>
                <c:pt idx="1007">
                  <c:v>192.16800000000001</c:v>
                </c:pt>
                <c:pt idx="1008">
                  <c:v>192.16800000000001</c:v>
                </c:pt>
                <c:pt idx="1009">
                  <c:v>192.16800000000001</c:v>
                </c:pt>
                <c:pt idx="1010">
                  <c:v>192.16800000000001</c:v>
                </c:pt>
                <c:pt idx="1011">
                  <c:v>192.16800000000001</c:v>
                </c:pt>
                <c:pt idx="1012">
                  <c:v>192.16800000000001</c:v>
                </c:pt>
                <c:pt idx="1013">
                  <c:v>192.16800000000001</c:v>
                </c:pt>
                <c:pt idx="1014">
                  <c:v>192.16800000000001</c:v>
                </c:pt>
                <c:pt idx="1015">
                  <c:v>192.16800000000001</c:v>
                </c:pt>
                <c:pt idx="1016">
                  <c:v>192.16800000000001</c:v>
                </c:pt>
                <c:pt idx="1017">
                  <c:v>192.16800000000001</c:v>
                </c:pt>
                <c:pt idx="1018">
                  <c:v>192.16800000000001</c:v>
                </c:pt>
                <c:pt idx="1019">
                  <c:v>192.16800000000001</c:v>
                </c:pt>
                <c:pt idx="1020">
                  <c:v>192.16800000000001</c:v>
                </c:pt>
                <c:pt idx="1021">
                  <c:v>192.16800000000001</c:v>
                </c:pt>
                <c:pt idx="1022">
                  <c:v>192.16800000000001</c:v>
                </c:pt>
                <c:pt idx="1023">
                  <c:v>192.16800000000001</c:v>
                </c:pt>
                <c:pt idx="1024">
                  <c:v>192.16800000000001</c:v>
                </c:pt>
                <c:pt idx="1025">
                  <c:v>192.16800000000001</c:v>
                </c:pt>
                <c:pt idx="1026">
                  <c:v>192.16800000000001</c:v>
                </c:pt>
                <c:pt idx="1027">
                  <c:v>192.16800000000001</c:v>
                </c:pt>
                <c:pt idx="1028">
                  <c:v>192.16800000000001</c:v>
                </c:pt>
                <c:pt idx="1029">
                  <c:v>192.16800000000001</c:v>
                </c:pt>
                <c:pt idx="1030">
                  <c:v>192.16800000000001</c:v>
                </c:pt>
                <c:pt idx="1031">
                  <c:v>192.16800000000001</c:v>
                </c:pt>
                <c:pt idx="1032">
                  <c:v>192.16800000000001</c:v>
                </c:pt>
                <c:pt idx="1033">
                  <c:v>192.16800000000001</c:v>
                </c:pt>
                <c:pt idx="1034">
                  <c:v>192.16800000000001</c:v>
                </c:pt>
                <c:pt idx="1035">
                  <c:v>192.16800000000001</c:v>
                </c:pt>
                <c:pt idx="1036">
                  <c:v>192.16800000000001</c:v>
                </c:pt>
                <c:pt idx="1037">
                  <c:v>192.16800000000001</c:v>
                </c:pt>
                <c:pt idx="1038">
                  <c:v>192.16800000000001</c:v>
                </c:pt>
                <c:pt idx="1039">
                  <c:v>192.16800000000001</c:v>
                </c:pt>
                <c:pt idx="1040">
                  <c:v>192.16800000000001</c:v>
                </c:pt>
                <c:pt idx="1041">
                  <c:v>192.16800000000001</c:v>
                </c:pt>
                <c:pt idx="1042">
                  <c:v>192.16800000000001</c:v>
                </c:pt>
                <c:pt idx="1043">
                  <c:v>192.16800000000001</c:v>
                </c:pt>
                <c:pt idx="1044">
                  <c:v>192.16800000000001</c:v>
                </c:pt>
                <c:pt idx="1045">
                  <c:v>192.16800000000001</c:v>
                </c:pt>
                <c:pt idx="1046">
                  <c:v>192.16800000000001</c:v>
                </c:pt>
                <c:pt idx="1047">
                  <c:v>192.16800000000001</c:v>
                </c:pt>
                <c:pt idx="1048">
                  <c:v>192.16800000000001</c:v>
                </c:pt>
                <c:pt idx="1049">
                  <c:v>192.16800000000001</c:v>
                </c:pt>
                <c:pt idx="1050">
                  <c:v>192.16800000000001</c:v>
                </c:pt>
                <c:pt idx="1051">
                  <c:v>192.16800000000001</c:v>
                </c:pt>
                <c:pt idx="1052">
                  <c:v>192.16800000000001</c:v>
                </c:pt>
                <c:pt idx="1053">
                  <c:v>192.16800000000001</c:v>
                </c:pt>
                <c:pt idx="1054">
                  <c:v>192.16800000000001</c:v>
                </c:pt>
                <c:pt idx="1055">
                  <c:v>192.16800000000001</c:v>
                </c:pt>
                <c:pt idx="1056">
                  <c:v>192.16800000000001</c:v>
                </c:pt>
                <c:pt idx="1057">
                  <c:v>192.16800000000001</c:v>
                </c:pt>
                <c:pt idx="1058">
                  <c:v>192.16800000000001</c:v>
                </c:pt>
                <c:pt idx="1059">
                  <c:v>192.16800000000001</c:v>
                </c:pt>
                <c:pt idx="1060">
                  <c:v>192.16800000000001</c:v>
                </c:pt>
                <c:pt idx="1061">
                  <c:v>192.16800000000001</c:v>
                </c:pt>
                <c:pt idx="1062">
                  <c:v>192.16800000000001</c:v>
                </c:pt>
                <c:pt idx="1063">
                  <c:v>192.16800000000001</c:v>
                </c:pt>
                <c:pt idx="1064">
                  <c:v>192.16800000000001</c:v>
                </c:pt>
                <c:pt idx="1065">
                  <c:v>192.16800000000001</c:v>
                </c:pt>
                <c:pt idx="1066">
                  <c:v>192.16800000000001</c:v>
                </c:pt>
                <c:pt idx="1067">
                  <c:v>192.16800000000001</c:v>
                </c:pt>
                <c:pt idx="1068">
                  <c:v>192.16800000000001</c:v>
                </c:pt>
                <c:pt idx="1069">
                  <c:v>192.16800000000001</c:v>
                </c:pt>
                <c:pt idx="1070">
                  <c:v>192.16800000000001</c:v>
                </c:pt>
                <c:pt idx="1071">
                  <c:v>192.16800000000001</c:v>
                </c:pt>
                <c:pt idx="1072">
                  <c:v>192.16800000000001</c:v>
                </c:pt>
                <c:pt idx="1073">
                  <c:v>192.16800000000001</c:v>
                </c:pt>
                <c:pt idx="1074">
                  <c:v>192.16800000000001</c:v>
                </c:pt>
                <c:pt idx="1075">
                  <c:v>192.16800000000001</c:v>
                </c:pt>
                <c:pt idx="1076">
                  <c:v>192.16800000000001</c:v>
                </c:pt>
                <c:pt idx="1077">
                  <c:v>192.16800000000001</c:v>
                </c:pt>
                <c:pt idx="1078">
                  <c:v>192.16800000000001</c:v>
                </c:pt>
                <c:pt idx="1079">
                  <c:v>192.16800000000001</c:v>
                </c:pt>
                <c:pt idx="1080">
                  <c:v>192.16800000000001</c:v>
                </c:pt>
                <c:pt idx="1081">
                  <c:v>192.16800000000001</c:v>
                </c:pt>
                <c:pt idx="1082">
                  <c:v>192.16800000000001</c:v>
                </c:pt>
                <c:pt idx="1083">
                  <c:v>192.16800000000001</c:v>
                </c:pt>
                <c:pt idx="1084">
                  <c:v>192.16800000000001</c:v>
                </c:pt>
                <c:pt idx="1085">
                  <c:v>192.16800000000001</c:v>
                </c:pt>
                <c:pt idx="1086">
                  <c:v>192.16800000000001</c:v>
                </c:pt>
                <c:pt idx="1087">
                  <c:v>192.16800000000001</c:v>
                </c:pt>
                <c:pt idx="1088">
                  <c:v>192.16800000000001</c:v>
                </c:pt>
                <c:pt idx="1089">
                  <c:v>192.16800000000001</c:v>
                </c:pt>
                <c:pt idx="1090">
                  <c:v>192.16800000000001</c:v>
                </c:pt>
                <c:pt idx="1091">
                  <c:v>192.16800000000001</c:v>
                </c:pt>
                <c:pt idx="1092">
                  <c:v>192.16800000000001</c:v>
                </c:pt>
                <c:pt idx="1093">
                  <c:v>192.16800000000001</c:v>
                </c:pt>
                <c:pt idx="1094">
                  <c:v>192.16800000000001</c:v>
                </c:pt>
                <c:pt idx="1095">
                  <c:v>192.16800000000001</c:v>
                </c:pt>
                <c:pt idx="1096">
                  <c:v>192.16800000000001</c:v>
                </c:pt>
                <c:pt idx="1097">
                  <c:v>192.16800000000001</c:v>
                </c:pt>
                <c:pt idx="1098">
                  <c:v>192.16800000000001</c:v>
                </c:pt>
                <c:pt idx="1099">
                  <c:v>192.16800000000001</c:v>
                </c:pt>
                <c:pt idx="1100">
                  <c:v>192.16800000000001</c:v>
                </c:pt>
                <c:pt idx="1101">
                  <c:v>192.16800000000001</c:v>
                </c:pt>
                <c:pt idx="1102">
                  <c:v>192.16800000000001</c:v>
                </c:pt>
                <c:pt idx="1103">
                  <c:v>192.16800000000001</c:v>
                </c:pt>
                <c:pt idx="1104">
                  <c:v>192.16800000000001</c:v>
                </c:pt>
                <c:pt idx="1105">
                  <c:v>192.16800000000001</c:v>
                </c:pt>
                <c:pt idx="1106">
                  <c:v>192.16800000000001</c:v>
                </c:pt>
                <c:pt idx="1107">
                  <c:v>192.16800000000001</c:v>
                </c:pt>
                <c:pt idx="1108">
                  <c:v>192.16800000000001</c:v>
                </c:pt>
                <c:pt idx="1109">
                  <c:v>192.16800000000001</c:v>
                </c:pt>
                <c:pt idx="1110">
                  <c:v>192.16800000000001</c:v>
                </c:pt>
                <c:pt idx="1111">
                  <c:v>192.16800000000001</c:v>
                </c:pt>
                <c:pt idx="1112">
                  <c:v>192.16800000000001</c:v>
                </c:pt>
                <c:pt idx="1113">
                  <c:v>192.16800000000001</c:v>
                </c:pt>
                <c:pt idx="1114">
                  <c:v>192.16800000000001</c:v>
                </c:pt>
                <c:pt idx="1115">
                  <c:v>192.16800000000001</c:v>
                </c:pt>
                <c:pt idx="1116">
                  <c:v>192.16800000000001</c:v>
                </c:pt>
                <c:pt idx="1117">
                  <c:v>192.16800000000001</c:v>
                </c:pt>
                <c:pt idx="1118">
                  <c:v>192.16800000000001</c:v>
                </c:pt>
                <c:pt idx="1119">
                  <c:v>192.16800000000001</c:v>
                </c:pt>
                <c:pt idx="1120">
                  <c:v>192.16800000000001</c:v>
                </c:pt>
                <c:pt idx="1121">
                  <c:v>192.16800000000001</c:v>
                </c:pt>
                <c:pt idx="1122">
                  <c:v>192.16800000000001</c:v>
                </c:pt>
                <c:pt idx="1123">
                  <c:v>192.16800000000001</c:v>
                </c:pt>
                <c:pt idx="1124">
                  <c:v>192.16800000000001</c:v>
                </c:pt>
                <c:pt idx="1125">
                  <c:v>192.16800000000001</c:v>
                </c:pt>
                <c:pt idx="1126">
                  <c:v>192.16800000000001</c:v>
                </c:pt>
                <c:pt idx="1127">
                  <c:v>192.16800000000001</c:v>
                </c:pt>
                <c:pt idx="1128">
                  <c:v>192.16800000000001</c:v>
                </c:pt>
                <c:pt idx="1129">
                  <c:v>192.16800000000001</c:v>
                </c:pt>
                <c:pt idx="1130">
                  <c:v>192.16800000000001</c:v>
                </c:pt>
                <c:pt idx="1131">
                  <c:v>192.16800000000001</c:v>
                </c:pt>
                <c:pt idx="1132">
                  <c:v>192.16800000000001</c:v>
                </c:pt>
                <c:pt idx="1133">
                  <c:v>192.16800000000001</c:v>
                </c:pt>
                <c:pt idx="1134">
                  <c:v>192.16800000000001</c:v>
                </c:pt>
                <c:pt idx="1135">
                  <c:v>192.16800000000001</c:v>
                </c:pt>
                <c:pt idx="1136">
                  <c:v>192.16800000000001</c:v>
                </c:pt>
                <c:pt idx="1137">
                  <c:v>192.16800000000001</c:v>
                </c:pt>
                <c:pt idx="1138">
                  <c:v>192.16800000000001</c:v>
                </c:pt>
                <c:pt idx="1139">
                  <c:v>192.16800000000001</c:v>
                </c:pt>
                <c:pt idx="1140">
                  <c:v>192.16800000000001</c:v>
                </c:pt>
                <c:pt idx="1141">
                  <c:v>192.16800000000001</c:v>
                </c:pt>
                <c:pt idx="1142">
                  <c:v>192.16800000000001</c:v>
                </c:pt>
                <c:pt idx="1143">
                  <c:v>192.16800000000001</c:v>
                </c:pt>
                <c:pt idx="1144">
                  <c:v>192.16800000000001</c:v>
                </c:pt>
                <c:pt idx="1145">
                  <c:v>192.16800000000001</c:v>
                </c:pt>
                <c:pt idx="1146">
                  <c:v>192.16800000000001</c:v>
                </c:pt>
                <c:pt idx="1147">
                  <c:v>192.16800000000001</c:v>
                </c:pt>
                <c:pt idx="1148">
                  <c:v>192.16800000000001</c:v>
                </c:pt>
                <c:pt idx="1149">
                  <c:v>192.16800000000001</c:v>
                </c:pt>
                <c:pt idx="1150">
                  <c:v>192.16800000000001</c:v>
                </c:pt>
                <c:pt idx="1151">
                  <c:v>192.16800000000001</c:v>
                </c:pt>
                <c:pt idx="1152">
                  <c:v>192.16800000000001</c:v>
                </c:pt>
                <c:pt idx="1153">
                  <c:v>192.16800000000001</c:v>
                </c:pt>
                <c:pt idx="1154">
                  <c:v>192.16800000000001</c:v>
                </c:pt>
                <c:pt idx="1155">
                  <c:v>192.16800000000001</c:v>
                </c:pt>
                <c:pt idx="1156">
                  <c:v>192.16800000000001</c:v>
                </c:pt>
                <c:pt idx="1157">
                  <c:v>192.16800000000001</c:v>
                </c:pt>
                <c:pt idx="1158">
                  <c:v>192.16800000000001</c:v>
                </c:pt>
                <c:pt idx="1159">
                  <c:v>192.16800000000001</c:v>
                </c:pt>
                <c:pt idx="1160">
                  <c:v>192.16800000000001</c:v>
                </c:pt>
                <c:pt idx="1161">
                  <c:v>192.16800000000001</c:v>
                </c:pt>
                <c:pt idx="1162">
                  <c:v>192.16800000000001</c:v>
                </c:pt>
                <c:pt idx="1163">
                  <c:v>192.16800000000001</c:v>
                </c:pt>
                <c:pt idx="1164">
                  <c:v>192.16800000000001</c:v>
                </c:pt>
                <c:pt idx="1165">
                  <c:v>192.16800000000001</c:v>
                </c:pt>
                <c:pt idx="1166">
                  <c:v>192.16800000000001</c:v>
                </c:pt>
                <c:pt idx="1167">
                  <c:v>192.16800000000001</c:v>
                </c:pt>
                <c:pt idx="1168">
                  <c:v>192.16800000000001</c:v>
                </c:pt>
                <c:pt idx="1169">
                  <c:v>192.16800000000001</c:v>
                </c:pt>
                <c:pt idx="1170">
                  <c:v>192.16800000000001</c:v>
                </c:pt>
                <c:pt idx="1171">
                  <c:v>192.16800000000001</c:v>
                </c:pt>
                <c:pt idx="1172">
                  <c:v>192.16800000000001</c:v>
                </c:pt>
                <c:pt idx="1173">
                  <c:v>192.16800000000001</c:v>
                </c:pt>
                <c:pt idx="1174">
                  <c:v>192.16800000000001</c:v>
                </c:pt>
                <c:pt idx="1175">
                  <c:v>192.16800000000001</c:v>
                </c:pt>
                <c:pt idx="1176">
                  <c:v>192.16800000000001</c:v>
                </c:pt>
                <c:pt idx="1177">
                  <c:v>192.16800000000001</c:v>
                </c:pt>
                <c:pt idx="1178">
                  <c:v>192.16800000000001</c:v>
                </c:pt>
                <c:pt idx="1179">
                  <c:v>192.16800000000001</c:v>
                </c:pt>
                <c:pt idx="1180">
                  <c:v>192.16800000000001</c:v>
                </c:pt>
                <c:pt idx="1181">
                  <c:v>192.16800000000001</c:v>
                </c:pt>
                <c:pt idx="1182">
                  <c:v>192.16800000000001</c:v>
                </c:pt>
                <c:pt idx="1183">
                  <c:v>192.16800000000001</c:v>
                </c:pt>
                <c:pt idx="1184">
                  <c:v>192.16800000000001</c:v>
                </c:pt>
                <c:pt idx="1185">
                  <c:v>192.16800000000001</c:v>
                </c:pt>
                <c:pt idx="1186">
                  <c:v>192.16800000000001</c:v>
                </c:pt>
                <c:pt idx="1187">
                  <c:v>192.16800000000001</c:v>
                </c:pt>
                <c:pt idx="1188">
                  <c:v>192.16800000000001</c:v>
                </c:pt>
                <c:pt idx="1189">
                  <c:v>192.16800000000001</c:v>
                </c:pt>
                <c:pt idx="1190">
                  <c:v>192.16800000000001</c:v>
                </c:pt>
                <c:pt idx="1191">
                  <c:v>192.16800000000001</c:v>
                </c:pt>
                <c:pt idx="1192">
                  <c:v>192.16800000000001</c:v>
                </c:pt>
                <c:pt idx="1193">
                  <c:v>192.16800000000001</c:v>
                </c:pt>
                <c:pt idx="1194">
                  <c:v>192.16800000000001</c:v>
                </c:pt>
                <c:pt idx="1195">
                  <c:v>192.16800000000001</c:v>
                </c:pt>
                <c:pt idx="1196">
                  <c:v>192.16800000000001</c:v>
                </c:pt>
                <c:pt idx="1197">
                  <c:v>192.16800000000001</c:v>
                </c:pt>
                <c:pt idx="1198">
                  <c:v>192.16800000000001</c:v>
                </c:pt>
                <c:pt idx="1199">
                  <c:v>192.16800000000001</c:v>
                </c:pt>
                <c:pt idx="1200">
                  <c:v>192.16800000000001</c:v>
                </c:pt>
                <c:pt idx="1201">
                  <c:v>192.16800000000001</c:v>
                </c:pt>
                <c:pt idx="1202">
                  <c:v>192.16800000000001</c:v>
                </c:pt>
                <c:pt idx="1203">
                  <c:v>192.16800000000001</c:v>
                </c:pt>
                <c:pt idx="1204">
                  <c:v>192.16800000000001</c:v>
                </c:pt>
                <c:pt idx="1205">
                  <c:v>192.16800000000001</c:v>
                </c:pt>
                <c:pt idx="1206">
                  <c:v>192.16800000000001</c:v>
                </c:pt>
                <c:pt idx="1207">
                  <c:v>192.16800000000001</c:v>
                </c:pt>
                <c:pt idx="1208">
                  <c:v>192.16800000000001</c:v>
                </c:pt>
                <c:pt idx="1209">
                  <c:v>192.16800000000001</c:v>
                </c:pt>
                <c:pt idx="1210">
                  <c:v>192.16800000000001</c:v>
                </c:pt>
                <c:pt idx="1211">
                  <c:v>192.16800000000001</c:v>
                </c:pt>
                <c:pt idx="1212">
                  <c:v>192.16800000000001</c:v>
                </c:pt>
                <c:pt idx="1213">
                  <c:v>192.16800000000001</c:v>
                </c:pt>
                <c:pt idx="1214">
                  <c:v>192.16800000000001</c:v>
                </c:pt>
                <c:pt idx="1215">
                  <c:v>192.16800000000001</c:v>
                </c:pt>
                <c:pt idx="1216">
                  <c:v>192.16800000000001</c:v>
                </c:pt>
                <c:pt idx="1217">
                  <c:v>192.16800000000001</c:v>
                </c:pt>
                <c:pt idx="1218">
                  <c:v>192.16800000000001</c:v>
                </c:pt>
                <c:pt idx="1219">
                  <c:v>192.16800000000001</c:v>
                </c:pt>
                <c:pt idx="1220">
                  <c:v>192.16800000000001</c:v>
                </c:pt>
                <c:pt idx="1221">
                  <c:v>192.16800000000001</c:v>
                </c:pt>
                <c:pt idx="1222">
                  <c:v>192.16800000000001</c:v>
                </c:pt>
                <c:pt idx="1223">
                  <c:v>192.16800000000001</c:v>
                </c:pt>
                <c:pt idx="1224">
                  <c:v>192.16800000000001</c:v>
                </c:pt>
                <c:pt idx="1225">
                  <c:v>192.16800000000001</c:v>
                </c:pt>
                <c:pt idx="1226">
                  <c:v>192.16800000000001</c:v>
                </c:pt>
                <c:pt idx="1227">
                  <c:v>192.16800000000001</c:v>
                </c:pt>
                <c:pt idx="1228">
                  <c:v>192.16800000000001</c:v>
                </c:pt>
                <c:pt idx="1229">
                  <c:v>192.16800000000001</c:v>
                </c:pt>
                <c:pt idx="1230">
                  <c:v>192.16800000000001</c:v>
                </c:pt>
                <c:pt idx="1231">
                  <c:v>192.16800000000001</c:v>
                </c:pt>
                <c:pt idx="1232">
                  <c:v>192.16800000000001</c:v>
                </c:pt>
                <c:pt idx="1233">
                  <c:v>192.16800000000001</c:v>
                </c:pt>
                <c:pt idx="1234">
                  <c:v>192.16800000000001</c:v>
                </c:pt>
                <c:pt idx="1235">
                  <c:v>192.16800000000001</c:v>
                </c:pt>
                <c:pt idx="1236">
                  <c:v>192.16800000000001</c:v>
                </c:pt>
                <c:pt idx="1237">
                  <c:v>192.16800000000001</c:v>
                </c:pt>
                <c:pt idx="1238">
                  <c:v>192.16800000000001</c:v>
                </c:pt>
                <c:pt idx="1239">
                  <c:v>192.16800000000001</c:v>
                </c:pt>
                <c:pt idx="1240">
                  <c:v>192.16800000000001</c:v>
                </c:pt>
                <c:pt idx="1241">
                  <c:v>192.16800000000001</c:v>
                </c:pt>
                <c:pt idx="1242">
                  <c:v>192.16800000000001</c:v>
                </c:pt>
                <c:pt idx="1243">
                  <c:v>192.16800000000001</c:v>
                </c:pt>
                <c:pt idx="1244">
                  <c:v>192.16800000000001</c:v>
                </c:pt>
                <c:pt idx="1245">
                  <c:v>192.16800000000001</c:v>
                </c:pt>
                <c:pt idx="1246">
                  <c:v>192.16800000000001</c:v>
                </c:pt>
                <c:pt idx="1247">
                  <c:v>192.16800000000001</c:v>
                </c:pt>
                <c:pt idx="1248">
                  <c:v>192.16800000000001</c:v>
                </c:pt>
                <c:pt idx="1249">
                  <c:v>192.16800000000001</c:v>
                </c:pt>
                <c:pt idx="1250">
                  <c:v>192.16800000000001</c:v>
                </c:pt>
                <c:pt idx="1251">
                  <c:v>192.16800000000001</c:v>
                </c:pt>
                <c:pt idx="1252">
                  <c:v>192.16800000000001</c:v>
                </c:pt>
                <c:pt idx="1253">
                  <c:v>192.16800000000001</c:v>
                </c:pt>
                <c:pt idx="1254">
                  <c:v>192.16800000000001</c:v>
                </c:pt>
                <c:pt idx="1255">
                  <c:v>192.16800000000001</c:v>
                </c:pt>
                <c:pt idx="1256">
                  <c:v>192.16800000000001</c:v>
                </c:pt>
                <c:pt idx="1257">
                  <c:v>192.16800000000001</c:v>
                </c:pt>
                <c:pt idx="1258">
                  <c:v>192.16800000000001</c:v>
                </c:pt>
                <c:pt idx="1259">
                  <c:v>192.16800000000001</c:v>
                </c:pt>
                <c:pt idx="1260">
                  <c:v>192.16800000000001</c:v>
                </c:pt>
                <c:pt idx="1261">
                  <c:v>192.16800000000001</c:v>
                </c:pt>
                <c:pt idx="1262">
                  <c:v>192.16800000000001</c:v>
                </c:pt>
                <c:pt idx="1263">
                  <c:v>192.16800000000001</c:v>
                </c:pt>
                <c:pt idx="1264">
                  <c:v>192.16800000000001</c:v>
                </c:pt>
                <c:pt idx="1265">
                  <c:v>192.16800000000001</c:v>
                </c:pt>
                <c:pt idx="1266">
                  <c:v>192.16800000000001</c:v>
                </c:pt>
                <c:pt idx="1267">
                  <c:v>192.16800000000001</c:v>
                </c:pt>
                <c:pt idx="1268">
                  <c:v>192.16800000000001</c:v>
                </c:pt>
                <c:pt idx="1269">
                  <c:v>192.16800000000001</c:v>
                </c:pt>
                <c:pt idx="1270">
                  <c:v>192.16800000000001</c:v>
                </c:pt>
                <c:pt idx="1271">
                  <c:v>192.16800000000001</c:v>
                </c:pt>
                <c:pt idx="1272">
                  <c:v>192.16800000000001</c:v>
                </c:pt>
                <c:pt idx="1273">
                  <c:v>192.16800000000001</c:v>
                </c:pt>
                <c:pt idx="1274">
                  <c:v>192.16800000000001</c:v>
                </c:pt>
                <c:pt idx="1275">
                  <c:v>192.16800000000001</c:v>
                </c:pt>
                <c:pt idx="1276">
                  <c:v>192.16800000000001</c:v>
                </c:pt>
                <c:pt idx="1277">
                  <c:v>192.16800000000001</c:v>
                </c:pt>
                <c:pt idx="1278">
                  <c:v>192.16800000000001</c:v>
                </c:pt>
                <c:pt idx="1279">
                  <c:v>192.16800000000001</c:v>
                </c:pt>
                <c:pt idx="1280">
                  <c:v>192.16800000000001</c:v>
                </c:pt>
                <c:pt idx="1281">
                  <c:v>192.16800000000001</c:v>
                </c:pt>
                <c:pt idx="1282">
                  <c:v>192.16800000000001</c:v>
                </c:pt>
                <c:pt idx="1283">
                  <c:v>192.16800000000001</c:v>
                </c:pt>
                <c:pt idx="1284">
                  <c:v>192.16800000000001</c:v>
                </c:pt>
                <c:pt idx="1285">
                  <c:v>192.16800000000001</c:v>
                </c:pt>
                <c:pt idx="1286">
                  <c:v>192.16800000000001</c:v>
                </c:pt>
                <c:pt idx="1287">
                  <c:v>192.16800000000001</c:v>
                </c:pt>
                <c:pt idx="1288">
                  <c:v>192.16800000000001</c:v>
                </c:pt>
                <c:pt idx="1289">
                  <c:v>192.16800000000001</c:v>
                </c:pt>
                <c:pt idx="1290">
                  <c:v>192.16800000000001</c:v>
                </c:pt>
                <c:pt idx="1291">
                  <c:v>192.16800000000001</c:v>
                </c:pt>
                <c:pt idx="1292">
                  <c:v>192.16800000000001</c:v>
                </c:pt>
                <c:pt idx="1293">
                  <c:v>192.16800000000001</c:v>
                </c:pt>
                <c:pt idx="1294">
                  <c:v>192.16800000000001</c:v>
                </c:pt>
                <c:pt idx="1295">
                  <c:v>192.16800000000001</c:v>
                </c:pt>
                <c:pt idx="1296">
                  <c:v>192.16800000000001</c:v>
                </c:pt>
                <c:pt idx="1297">
                  <c:v>192.16800000000001</c:v>
                </c:pt>
                <c:pt idx="1298">
                  <c:v>192.16800000000001</c:v>
                </c:pt>
                <c:pt idx="1299">
                  <c:v>192.16800000000001</c:v>
                </c:pt>
                <c:pt idx="1300">
                  <c:v>192.16800000000001</c:v>
                </c:pt>
                <c:pt idx="1301">
                  <c:v>192.16800000000001</c:v>
                </c:pt>
                <c:pt idx="1302">
                  <c:v>192.16800000000001</c:v>
                </c:pt>
                <c:pt idx="1303">
                  <c:v>192.16800000000001</c:v>
                </c:pt>
                <c:pt idx="1304">
                  <c:v>192.16800000000001</c:v>
                </c:pt>
                <c:pt idx="1305">
                  <c:v>192.16800000000001</c:v>
                </c:pt>
                <c:pt idx="1306">
                  <c:v>192.16800000000001</c:v>
                </c:pt>
                <c:pt idx="1307">
                  <c:v>192.16800000000001</c:v>
                </c:pt>
                <c:pt idx="1308">
                  <c:v>192.16800000000001</c:v>
                </c:pt>
                <c:pt idx="1309">
                  <c:v>192.16800000000001</c:v>
                </c:pt>
                <c:pt idx="1310">
                  <c:v>192.16800000000001</c:v>
                </c:pt>
                <c:pt idx="1311">
                  <c:v>192.16800000000001</c:v>
                </c:pt>
                <c:pt idx="1312">
                  <c:v>192.16800000000001</c:v>
                </c:pt>
                <c:pt idx="1313">
                  <c:v>192.16800000000001</c:v>
                </c:pt>
                <c:pt idx="1314">
                  <c:v>192.16800000000001</c:v>
                </c:pt>
                <c:pt idx="1315">
                  <c:v>192.16800000000001</c:v>
                </c:pt>
                <c:pt idx="1316">
                  <c:v>192.16800000000001</c:v>
                </c:pt>
                <c:pt idx="1317">
                  <c:v>192.16800000000001</c:v>
                </c:pt>
                <c:pt idx="1318">
                  <c:v>192.16800000000001</c:v>
                </c:pt>
                <c:pt idx="1319">
                  <c:v>192.16800000000001</c:v>
                </c:pt>
                <c:pt idx="1320">
                  <c:v>192.16800000000001</c:v>
                </c:pt>
                <c:pt idx="1321">
                  <c:v>192.16800000000001</c:v>
                </c:pt>
                <c:pt idx="1322">
                  <c:v>192.16800000000001</c:v>
                </c:pt>
                <c:pt idx="1323">
                  <c:v>192.16800000000001</c:v>
                </c:pt>
                <c:pt idx="1324">
                  <c:v>192.16800000000001</c:v>
                </c:pt>
                <c:pt idx="1325">
                  <c:v>192.16800000000001</c:v>
                </c:pt>
                <c:pt idx="1326">
                  <c:v>192.16800000000001</c:v>
                </c:pt>
                <c:pt idx="1327">
                  <c:v>192.16800000000001</c:v>
                </c:pt>
                <c:pt idx="1328">
                  <c:v>192.16800000000001</c:v>
                </c:pt>
                <c:pt idx="1329">
                  <c:v>192.16800000000001</c:v>
                </c:pt>
                <c:pt idx="1330">
                  <c:v>192.16800000000001</c:v>
                </c:pt>
                <c:pt idx="1331">
                  <c:v>192.16800000000001</c:v>
                </c:pt>
                <c:pt idx="1332">
                  <c:v>192.16800000000001</c:v>
                </c:pt>
                <c:pt idx="1333">
                  <c:v>192.16800000000001</c:v>
                </c:pt>
                <c:pt idx="1334">
                  <c:v>192.16800000000001</c:v>
                </c:pt>
                <c:pt idx="1335">
                  <c:v>192.16800000000001</c:v>
                </c:pt>
                <c:pt idx="1336">
                  <c:v>192.16800000000001</c:v>
                </c:pt>
                <c:pt idx="1337">
                  <c:v>192.16800000000001</c:v>
                </c:pt>
                <c:pt idx="1338">
                  <c:v>192.16800000000001</c:v>
                </c:pt>
                <c:pt idx="1339">
                  <c:v>192.16800000000001</c:v>
                </c:pt>
                <c:pt idx="1340">
                  <c:v>192.16800000000001</c:v>
                </c:pt>
                <c:pt idx="1341">
                  <c:v>192.16800000000001</c:v>
                </c:pt>
                <c:pt idx="1342">
                  <c:v>192.16800000000001</c:v>
                </c:pt>
                <c:pt idx="1343">
                  <c:v>192.16800000000001</c:v>
                </c:pt>
                <c:pt idx="1344">
                  <c:v>192.16800000000001</c:v>
                </c:pt>
                <c:pt idx="1345">
                  <c:v>192.16800000000001</c:v>
                </c:pt>
                <c:pt idx="1346">
                  <c:v>192.16800000000001</c:v>
                </c:pt>
                <c:pt idx="1347">
                  <c:v>192.16800000000001</c:v>
                </c:pt>
                <c:pt idx="1348">
                  <c:v>192.16800000000001</c:v>
                </c:pt>
                <c:pt idx="1349">
                  <c:v>192.16800000000001</c:v>
                </c:pt>
                <c:pt idx="1350">
                  <c:v>192.16800000000001</c:v>
                </c:pt>
                <c:pt idx="1351">
                  <c:v>192.16800000000001</c:v>
                </c:pt>
                <c:pt idx="1352">
                  <c:v>192.16800000000001</c:v>
                </c:pt>
                <c:pt idx="1353">
                  <c:v>192.16800000000001</c:v>
                </c:pt>
                <c:pt idx="1354">
                  <c:v>192.16800000000001</c:v>
                </c:pt>
                <c:pt idx="1355">
                  <c:v>192.16800000000001</c:v>
                </c:pt>
                <c:pt idx="1356">
                  <c:v>192.16800000000001</c:v>
                </c:pt>
                <c:pt idx="1357">
                  <c:v>192.16800000000001</c:v>
                </c:pt>
                <c:pt idx="1358">
                  <c:v>192.16800000000001</c:v>
                </c:pt>
                <c:pt idx="1359">
                  <c:v>192.16800000000001</c:v>
                </c:pt>
                <c:pt idx="1360">
                  <c:v>192.16800000000001</c:v>
                </c:pt>
                <c:pt idx="1361">
                  <c:v>192.16800000000001</c:v>
                </c:pt>
                <c:pt idx="1362">
                  <c:v>192.16800000000001</c:v>
                </c:pt>
                <c:pt idx="1363">
                  <c:v>192.16800000000001</c:v>
                </c:pt>
                <c:pt idx="1364">
                  <c:v>192.16800000000001</c:v>
                </c:pt>
                <c:pt idx="1365">
                  <c:v>192.16800000000001</c:v>
                </c:pt>
                <c:pt idx="1366">
                  <c:v>192.16800000000001</c:v>
                </c:pt>
                <c:pt idx="1367">
                  <c:v>192.16800000000001</c:v>
                </c:pt>
                <c:pt idx="1368">
                  <c:v>192.16800000000001</c:v>
                </c:pt>
                <c:pt idx="1369">
                  <c:v>192.16800000000001</c:v>
                </c:pt>
                <c:pt idx="1370">
                  <c:v>192.16800000000001</c:v>
                </c:pt>
                <c:pt idx="1371">
                  <c:v>192.16800000000001</c:v>
                </c:pt>
                <c:pt idx="1372">
                  <c:v>192.16800000000001</c:v>
                </c:pt>
                <c:pt idx="1373">
                  <c:v>192.16800000000001</c:v>
                </c:pt>
                <c:pt idx="1374">
                  <c:v>192.16800000000001</c:v>
                </c:pt>
                <c:pt idx="1375">
                  <c:v>192.16800000000001</c:v>
                </c:pt>
                <c:pt idx="1376">
                  <c:v>192.16800000000001</c:v>
                </c:pt>
                <c:pt idx="1377">
                  <c:v>192.16800000000001</c:v>
                </c:pt>
                <c:pt idx="1378">
                  <c:v>192.16800000000001</c:v>
                </c:pt>
                <c:pt idx="1379">
                  <c:v>192.16800000000001</c:v>
                </c:pt>
                <c:pt idx="1380">
                  <c:v>192.16800000000001</c:v>
                </c:pt>
                <c:pt idx="1381">
                  <c:v>192.16800000000001</c:v>
                </c:pt>
                <c:pt idx="1382">
                  <c:v>192.16800000000001</c:v>
                </c:pt>
                <c:pt idx="1383">
                  <c:v>192.16800000000001</c:v>
                </c:pt>
                <c:pt idx="1384">
                  <c:v>192.16800000000001</c:v>
                </c:pt>
                <c:pt idx="1385">
                  <c:v>192.16800000000001</c:v>
                </c:pt>
                <c:pt idx="1386">
                  <c:v>192.16800000000001</c:v>
                </c:pt>
                <c:pt idx="1387">
                  <c:v>192.16800000000001</c:v>
                </c:pt>
                <c:pt idx="1388">
                  <c:v>192.16800000000001</c:v>
                </c:pt>
                <c:pt idx="1389">
                  <c:v>192.16800000000001</c:v>
                </c:pt>
                <c:pt idx="1390">
                  <c:v>192.16800000000001</c:v>
                </c:pt>
                <c:pt idx="1391">
                  <c:v>192.16800000000001</c:v>
                </c:pt>
                <c:pt idx="1392">
                  <c:v>192.16800000000001</c:v>
                </c:pt>
                <c:pt idx="1393">
                  <c:v>192.16800000000001</c:v>
                </c:pt>
                <c:pt idx="1394">
                  <c:v>192.16800000000001</c:v>
                </c:pt>
                <c:pt idx="1395">
                  <c:v>192.16800000000001</c:v>
                </c:pt>
                <c:pt idx="1396">
                  <c:v>192.16800000000001</c:v>
                </c:pt>
                <c:pt idx="1397">
                  <c:v>192.16800000000001</c:v>
                </c:pt>
                <c:pt idx="1398">
                  <c:v>192.16800000000001</c:v>
                </c:pt>
                <c:pt idx="1399">
                  <c:v>192.16800000000001</c:v>
                </c:pt>
                <c:pt idx="1400">
                  <c:v>192.16800000000001</c:v>
                </c:pt>
                <c:pt idx="1401">
                  <c:v>192.16800000000001</c:v>
                </c:pt>
                <c:pt idx="1402">
                  <c:v>192.16800000000001</c:v>
                </c:pt>
                <c:pt idx="1403">
                  <c:v>192.16800000000001</c:v>
                </c:pt>
                <c:pt idx="1404">
                  <c:v>192.16800000000001</c:v>
                </c:pt>
                <c:pt idx="1405">
                  <c:v>192.16800000000001</c:v>
                </c:pt>
                <c:pt idx="1406">
                  <c:v>192.16800000000001</c:v>
                </c:pt>
                <c:pt idx="1407">
                  <c:v>192.16800000000001</c:v>
                </c:pt>
                <c:pt idx="1408">
                  <c:v>192.16800000000001</c:v>
                </c:pt>
                <c:pt idx="1409">
                  <c:v>192.16800000000001</c:v>
                </c:pt>
                <c:pt idx="1410">
                  <c:v>192.16800000000001</c:v>
                </c:pt>
                <c:pt idx="1411">
                  <c:v>192.16800000000001</c:v>
                </c:pt>
                <c:pt idx="1412">
                  <c:v>192.16800000000001</c:v>
                </c:pt>
                <c:pt idx="1413">
                  <c:v>192.16800000000001</c:v>
                </c:pt>
                <c:pt idx="1414">
                  <c:v>192.16800000000001</c:v>
                </c:pt>
                <c:pt idx="1415">
                  <c:v>192.16800000000001</c:v>
                </c:pt>
                <c:pt idx="1416">
                  <c:v>192.16800000000001</c:v>
                </c:pt>
                <c:pt idx="1417">
                  <c:v>192.16800000000001</c:v>
                </c:pt>
                <c:pt idx="1418">
                  <c:v>192.16800000000001</c:v>
                </c:pt>
                <c:pt idx="1419">
                  <c:v>192.16800000000001</c:v>
                </c:pt>
                <c:pt idx="1420">
                  <c:v>192.16800000000001</c:v>
                </c:pt>
                <c:pt idx="1421">
                  <c:v>192.16800000000001</c:v>
                </c:pt>
                <c:pt idx="1422">
                  <c:v>192.16800000000001</c:v>
                </c:pt>
                <c:pt idx="1423">
                  <c:v>192.16800000000001</c:v>
                </c:pt>
                <c:pt idx="1424">
                  <c:v>192.16800000000001</c:v>
                </c:pt>
                <c:pt idx="1425">
                  <c:v>192.16800000000001</c:v>
                </c:pt>
                <c:pt idx="1426">
                  <c:v>192.16800000000001</c:v>
                </c:pt>
                <c:pt idx="1427">
                  <c:v>192.16800000000001</c:v>
                </c:pt>
                <c:pt idx="1428">
                  <c:v>192.16800000000001</c:v>
                </c:pt>
                <c:pt idx="1429">
                  <c:v>192.16800000000001</c:v>
                </c:pt>
                <c:pt idx="1430">
                  <c:v>192.16800000000001</c:v>
                </c:pt>
                <c:pt idx="1431">
                  <c:v>192.16800000000001</c:v>
                </c:pt>
                <c:pt idx="1432">
                  <c:v>192.16800000000001</c:v>
                </c:pt>
                <c:pt idx="1433">
                  <c:v>192.16800000000001</c:v>
                </c:pt>
                <c:pt idx="1434">
                  <c:v>192.16800000000001</c:v>
                </c:pt>
                <c:pt idx="1435">
                  <c:v>192.16800000000001</c:v>
                </c:pt>
                <c:pt idx="1436">
                  <c:v>192.16800000000001</c:v>
                </c:pt>
                <c:pt idx="1437">
                  <c:v>192.16800000000001</c:v>
                </c:pt>
                <c:pt idx="1438">
                  <c:v>192.16800000000001</c:v>
                </c:pt>
                <c:pt idx="1439">
                  <c:v>192.16800000000001</c:v>
                </c:pt>
                <c:pt idx="1440">
                  <c:v>192.16800000000001</c:v>
                </c:pt>
                <c:pt idx="1441">
                  <c:v>192.16800000000001</c:v>
                </c:pt>
                <c:pt idx="1442">
                  <c:v>192.16800000000001</c:v>
                </c:pt>
                <c:pt idx="1443">
                  <c:v>192.16800000000001</c:v>
                </c:pt>
                <c:pt idx="1444">
                  <c:v>192.16800000000001</c:v>
                </c:pt>
                <c:pt idx="1445">
                  <c:v>192.16800000000001</c:v>
                </c:pt>
                <c:pt idx="1446">
                  <c:v>192.16800000000001</c:v>
                </c:pt>
                <c:pt idx="1447">
                  <c:v>192.16800000000001</c:v>
                </c:pt>
                <c:pt idx="1448">
                  <c:v>192.16800000000001</c:v>
                </c:pt>
                <c:pt idx="1449">
                  <c:v>192.16800000000001</c:v>
                </c:pt>
                <c:pt idx="1450">
                  <c:v>192.16800000000001</c:v>
                </c:pt>
                <c:pt idx="1451">
                  <c:v>192.16800000000001</c:v>
                </c:pt>
                <c:pt idx="1452">
                  <c:v>192.16800000000001</c:v>
                </c:pt>
                <c:pt idx="1453">
                  <c:v>192.16800000000001</c:v>
                </c:pt>
                <c:pt idx="1454">
                  <c:v>192.16800000000001</c:v>
                </c:pt>
                <c:pt idx="1455">
                  <c:v>192.16800000000001</c:v>
                </c:pt>
                <c:pt idx="1456">
                  <c:v>192.16800000000001</c:v>
                </c:pt>
                <c:pt idx="1457">
                  <c:v>192.16800000000001</c:v>
                </c:pt>
                <c:pt idx="1458">
                  <c:v>192.16800000000001</c:v>
                </c:pt>
                <c:pt idx="1459">
                  <c:v>192.16800000000001</c:v>
                </c:pt>
                <c:pt idx="1460">
                  <c:v>192.16800000000001</c:v>
                </c:pt>
                <c:pt idx="1461">
                  <c:v>192.16800000000001</c:v>
                </c:pt>
                <c:pt idx="1462">
                  <c:v>192.16800000000001</c:v>
                </c:pt>
                <c:pt idx="1463">
                  <c:v>192.16800000000001</c:v>
                </c:pt>
                <c:pt idx="1464">
                  <c:v>192.16800000000001</c:v>
                </c:pt>
                <c:pt idx="1465">
                  <c:v>192.16800000000001</c:v>
                </c:pt>
                <c:pt idx="1466">
                  <c:v>192.16800000000001</c:v>
                </c:pt>
                <c:pt idx="1467">
                  <c:v>192.16800000000001</c:v>
                </c:pt>
                <c:pt idx="1468">
                  <c:v>192.16800000000001</c:v>
                </c:pt>
                <c:pt idx="1469">
                  <c:v>192.16800000000001</c:v>
                </c:pt>
                <c:pt idx="1470">
                  <c:v>192.16800000000001</c:v>
                </c:pt>
                <c:pt idx="1471">
                  <c:v>192.16800000000001</c:v>
                </c:pt>
                <c:pt idx="1472">
                  <c:v>192.16800000000001</c:v>
                </c:pt>
                <c:pt idx="1473">
                  <c:v>192.16800000000001</c:v>
                </c:pt>
                <c:pt idx="1474">
                  <c:v>192.16800000000001</c:v>
                </c:pt>
                <c:pt idx="1475">
                  <c:v>192.16800000000001</c:v>
                </c:pt>
                <c:pt idx="1476">
                  <c:v>192.16800000000001</c:v>
                </c:pt>
                <c:pt idx="1477">
                  <c:v>192.16800000000001</c:v>
                </c:pt>
                <c:pt idx="1478">
                  <c:v>192.16800000000001</c:v>
                </c:pt>
                <c:pt idx="1479">
                  <c:v>192.16800000000001</c:v>
                </c:pt>
                <c:pt idx="1480">
                  <c:v>192.16800000000001</c:v>
                </c:pt>
                <c:pt idx="1481">
                  <c:v>192.16800000000001</c:v>
                </c:pt>
                <c:pt idx="1482">
                  <c:v>192.16800000000001</c:v>
                </c:pt>
                <c:pt idx="1483">
                  <c:v>192.16800000000001</c:v>
                </c:pt>
                <c:pt idx="1484">
                  <c:v>192.16800000000001</c:v>
                </c:pt>
                <c:pt idx="1485">
                  <c:v>192.16800000000001</c:v>
                </c:pt>
                <c:pt idx="1486">
                  <c:v>192.16800000000001</c:v>
                </c:pt>
                <c:pt idx="1487">
                  <c:v>192.16800000000001</c:v>
                </c:pt>
                <c:pt idx="1488">
                  <c:v>192.16800000000001</c:v>
                </c:pt>
                <c:pt idx="1489">
                  <c:v>192.16800000000001</c:v>
                </c:pt>
                <c:pt idx="1490">
                  <c:v>192.16800000000001</c:v>
                </c:pt>
                <c:pt idx="1491">
                  <c:v>192.16800000000001</c:v>
                </c:pt>
                <c:pt idx="1492">
                  <c:v>192.16800000000001</c:v>
                </c:pt>
                <c:pt idx="1493">
                  <c:v>192.16800000000001</c:v>
                </c:pt>
                <c:pt idx="1494">
                  <c:v>192.16800000000001</c:v>
                </c:pt>
                <c:pt idx="1495">
                  <c:v>192.16800000000001</c:v>
                </c:pt>
                <c:pt idx="1496">
                  <c:v>192.16800000000001</c:v>
                </c:pt>
                <c:pt idx="1497">
                  <c:v>192.16800000000001</c:v>
                </c:pt>
                <c:pt idx="1498">
                  <c:v>192.16800000000001</c:v>
                </c:pt>
                <c:pt idx="1499">
                  <c:v>192.16800000000001</c:v>
                </c:pt>
                <c:pt idx="1500">
                  <c:v>192.16800000000001</c:v>
                </c:pt>
                <c:pt idx="1501">
                  <c:v>192.16800000000001</c:v>
                </c:pt>
                <c:pt idx="1502">
                  <c:v>192.16800000000001</c:v>
                </c:pt>
                <c:pt idx="1503">
                  <c:v>192.16800000000001</c:v>
                </c:pt>
                <c:pt idx="1504">
                  <c:v>192.16800000000001</c:v>
                </c:pt>
                <c:pt idx="1505">
                  <c:v>192.16800000000001</c:v>
                </c:pt>
                <c:pt idx="1506">
                  <c:v>192.16800000000001</c:v>
                </c:pt>
                <c:pt idx="1507">
                  <c:v>192.16800000000001</c:v>
                </c:pt>
                <c:pt idx="1508">
                  <c:v>192.16800000000001</c:v>
                </c:pt>
                <c:pt idx="1509">
                  <c:v>192.16800000000001</c:v>
                </c:pt>
                <c:pt idx="1510">
                  <c:v>192.16800000000001</c:v>
                </c:pt>
                <c:pt idx="1511">
                  <c:v>192.16800000000001</c:v>
                </c:pt>
                <c:pt idx="1512">
                  <c:v>192.16800000000001</c:v>
                </c:pt>
                <c:pt idx="1513">
                  <c:v>192.16800000000001</c:v>
                </c:pt>
                <c:pt idx="1514">
                  <c:v>192.16800000000001</c:v>
                </c:pt>
                <c:pt idx="1515">
                  <c:v>192.16800000000001</c:v>
                </c:pt>
                <c:pt idx="1516">
                  <c:v>192.16800000000001</c:v>
                </c:pt>
                <c:pt idx="1517">
                  <c:v>192.16800000000001</c:v>
                </c:pt>
                <c:pt idx="1518">
                  <c:v>192.16800000000001</c:v>
                </c:pt>
                <c:pt idx="1519">
                  <c:v>192.16800000000001</c:v>
                </c:pt>
                <c:pt idx="1520">
                  <c:v>192.16800000000001</c:v>
                </c:pt>
                <c:pt idx="1521">
                  <c:v>192.16800000000001</c:v>
                </c:pt>
                <c:pt idx="1522">
                  <c:v>192.16800000000001</c:v>
                </c:pt>
                <c:pt idx="1523">
                  <c:v>192.16800000000001</c:v>
                </c:pt>
                <c:pt idx="1524">
                  <c:v>192.16800000000001</c:v>
                </c:pt>
                <c:pt idx="1525">
                  <c:v>192.16800000000001</c:v>
                </c:pt>
                <c:pt idx="1526">
                  <c:v>192.16800000000001</c:v>
                </c:pt>
                <c:pt idx="1527">
                  <c:v>192.16800000000001</c:v>
                </c:pt>
                <c:pt idx="1528">
                  <c:v>192.16800000000001</c:v>
                </c:pt>
                <c:pt idx="1529">
                  <c:v>192.16800000000001</c:v>
                </c:pt>
                <c:pt idx="1530">
                  <c:v>192.16800000000001</c:v>
                </c:pt>
                <c:pt idx="1531">
                  <c:v>192.16800000000001</c:v>
                </c:pt>
                <c:pt idx="1532">
                  <c:v>192.16800000000001</c:v>
                </c:pt>
                <c:pt idx="1533">
                  <c:v>192.16800000000001</c:v>
                </c:pt>
                <c:pt idx="1534">
                  <c:v>192.16800000000001</c:v>
                </c:pt>
                <c:pt idx="1535">
                  <c:v>192.16800000000001</c:v>
                </c:pt>
                <c:pt idx="1536">
                  <c:v>192.16800000000001</c:v>
                </c:pt>
                <c:pt idx="1537">
                  <c:v>192.16800000000001</c:v>
                </c:pt>
                <c:pt idx="1538">
                  <c:v>192.16800000000001</c:v>
                </c:pt>
                <c:pt idx="1539">
                  <c:v>192.16800000000001</c:v>
                </c:pt>
                <c:pt idx="1540">
                  <c:v>192.16800000000001</c:v>
                </c:pt>
                <c:pt idx="1541">
                  <c:v>192.16800000000001</c:v>
                </c:pt>
                <c:pt idx="1542">
                  <c:v>192.16800000000001</c:v>
                </c:pt>
                <c:pt idx="1543">
                  <c:v>192.16800000000001</c:v>
                </c:pt>
                <c:pt idx="1544">
                  <c:v>192.16800000000001</c:v>
                </c:pt>
                <c:pt idx="1545">
                  <c:v>192.16800000000001</c:v>
                </c:pt>
                <c:pt idx="1546">
                  <c:v>192.16800000000001</c:v>
                </c:pt>
                <c:pt idx="1547">
                  <c:v>192.16800000000001</c:v>
                </c:pt>
                <c:pt idx="1548">
                  <c:v>192.16800000000001</c:v>
                </c:pt>
                <c:pt idx="1549">
                  <c:v>192.16800000000001</c:v>
                </c:pt>
                <c:pt idx="1550">
                  <c:v>192.16800000000001</c:v>
                </c:pt>
                <c:pt idx="1551">
                  <c:v>192.16800000000001</c:v>
                </c:pt>
                <c:pt idx="1552">
                  <c:v>192.16800000000001</c:v>
                </c:pt>
                <c:pt idx="1553">
                  <c:v>192.16800000000001</c:v>
                </c:pt>
                <c:pt idx="1554">
                  <c:v>192.16800000000001</c:v>
                </c:pt>
                <c:pt idx="1555">
                  <c:v>192.16800000000001</c:v>
                </c:pt>
                <c:pt idx="1556">
                  <c:v>192.16800000000001</c:v>
                </c:pt>
                <c:pt idx="1557">
                  <c:v>192.16800000000001</c:v>
                </c:pt>
                <c:pt idx="1558">
                  <c:v>192.16800000000001</c:v>
                </c:pt>
                <c:pt idx="1559">
                  <c:v>192.16800000000001</c:v>
                </c:pt>
                <c:pt idx="1560">
                  <c:v>192.16800000000001</c:v>
                </c:pt>
                <c:pt idx="1561">
                  <c:v>192.16800000000001</c:v>
                </c:pt>
                <c:pt idx="1562">
                  <c:v>192.16800000000001</c:v>
                </c:pt>
                <c:pt idx="1563">
                  <c:v>192.16800000000001</c:v>
                </c:pt>
                <c:pt idx="1564">
                  <c:v>192.16800000000001</c:v>
                </c:pt>
                <c:pt idx="1565">
                  <c:v>192.16800000000001</c:v>
                </c:pt>
                <c:pt idx="1566">
                  <c:v>192.16800000000001</c:v>
                </c:pt>
                <c:pt idx="1567">
                  <c:v>192.16800000000001</c:v>
                </c:pt>
                <c:pt idx="1568">
                  <c:v>192.16800000000001</c:v>
                </c:pt>
                <c:pt idx="1569">
                  <c:v>192.16800000000001</c:v>
                </c:pt>
                <c:pt idx="1570">
                  <c:v>192.16800000000001</c:v>
                </c:pt>
                <c:pt idx="1571">
                  <c:v>192.16800000000001</c:v>
                </c:pt>
                <c:pt idx="1572">
                  <c:v>192.16800000000001</c:v>
                </c:pt>
                <c:pt idx="1573">
                  <c:v>192.16800000000001</c:v>
                </c:pt>
                <c:pt idx="1574">
                  <c:v>192.16800000000001</c:v>
                </c:pt>
                <c:pt idx="1575">
                  <c:v>192.16800000000001</c:v>
                </c:pt>
                <c:pt idx="1576">
                  <c:v>192.16800000000001</c:v>
                </c:pt>
                <c:pt idx="1577">
                  <c:v>192.16800000000001</c:v>
                </c:pt>
                <c:pt idx="1578">
                  <c:v>192.16800000000001</c:v>
                </c:pt>
                <c:pt idx="1579">
                  <c:v>192.16800000000001</c:v>
                </c:pt>
                <c:pt idx="1580">
                  <c:v>192.16800000000001</c:v>
                </c:pt>
                <c:pt idx="1581">
                  <c:v>192.16800000000001</c:v>
                </c:pt>
                <c:pt idx="1582">
                  <c:v>192.16800000000001</c:v>
                </c:pt>
                <c:pt idx="1583">
                  <c:v>192.16800000000001</c:v>
                </c:pt>
                <c:pt idx="1584">
                  <c:v>192.16800000000001</c:v>
                </c:pt>
                <c:pt idx="1585">
                  <c:v>192.16800000000001</c:v>
                </c:pt>
                <c:pt idx="1586">
                  <c:v>192.16800000000001</c:v>
                </c:pt>
                <c:pt idx="1587">
                  <c:v>192.16800000000001</c:v>
                </c:pt>
                <c:pt idx="1588">
                  <c:v>192.16800000000001</c:v>
                </c:pt>
                <c:pt idx="1589">
                  <c:v>192.16800000000001</c:v>
                </c:pt>
                <c:pt idx="1590">
                  <c:v>192.16800000000001</c:v>
                </c:pt>
                <c:pt idx="1591">
                  <c:v>192.16800000000001</c:v>
                </c:pt>
                <c:pt idx="1592">
                  <c:v>192.16800000000001</c:v>
                </c:pt>
                <c:pt idx="1593">
                  <c:v>192.16800000000001</c:v>
                </c:pt>
                <c:pt idx="1594">
                  <c:v>192.16800000000001</c:v>
                </c:pt>
                <c:pt idx="1595">
                  <c:v>192.16800000000001</c:v>
                </c:pt>
                <c:pt idx="1596">
                  <c:v>192.16800000000001</c:v>
                </c:pt>
                <c:pt idx="1597">
                  <c:v>192.16800000000001</c:v>
                </c:pt>
                <c:pt idx="1598">
                  <c:v>192.16800000000001</c:v>
                </c:pt>
                <c:pt idx="1599">
                  <c:v>192.16800000000001</c:v>
                </c:pt>
                <c:pt idx="1600">
                  <c:v>192.16800000000001</c:v>
                </c:pt>
                <c:pt idx="1601">
                  <c:v>192.16800000000001</c:v>
                </c:pt>
                <c:pt idx="1602">
                  <c:v>192.16800000000001</c:v>
                </c:pt>
                <c:pt idx="1603">
                  <c:v>192.16800000000001</c:v>
                </c:pt>
                <c:pt idx="1604">
                  <c:v>192.16800000000001</c:v>
                </c:pt>
                <c:pt idx="1605">
                  <c:v>192.16800000000001</c:v>
                </c:pt>
                <c:pt idx="1606">
                  <c:v>192.16800000000001</c:v>
                </c:pt>
                <c:pt idx="1607">
                  <c:v>192.16800000000001</c:v>
                </c:pt>
                <c:pt idx="1608">
                  <c:v>192.16800000000001</c:v>
                </c:pt>
                <c:pt idx="1609">
                  <c:v>192.16800000000001</c:v>
                </c:pt>
                <c:pt idx="1610">
                  <c:v>192.16800000000001</c:v>
                </c:pt>
                <c:pt idx="1611">
                  <c:v>192.16800000000001</c:v>
                </c:pt>
                <c:pt idx="1612">
                  <c:v>192.16800000000001</c:v>
                </c:pt>
                <c:pt idx="1613">
                  <c:v>192.16800000000001</c:v>
                </c:pt>
                <c:pt idx="1614">
                  <c:v>192.16800000000001</c:v>
                </c:pt>
                <c:pt idx="1615">
                  <c:v>192.16800000000001</c:v>
                </c:pt>
                <c:pt idx="1616">
                  <c:v>192.16800000000001</c:v>
                </c:pt>
                <c:pt idx="1617">
                  <c:v>192.16800000000001</c:v>
                </c:pt>
                <c:pt idx="1618">
                  <c:v>192.16800000000001</c:v>
                </c:pt>
                <c:pt idx="1619">
                  <c:v>192.16800000000001</c:v>
                </c:pt>
                <c:pt idx="1620">
                  <c:v>192.16800000000001</c:v>
                </c:pt>
                <c:pt idx="1621">
                  <c:v>192.16800000000001</c:v>
                </c:pt>
                <c:pt idx="1622">
                  <c:v>192.16800000000001</c:v>
                </c:pt>
                <c:pt idx="1623">
                  <c:v>192.16800000000001</c:v>
                </c:pt>
                <c:pt idx="1624">
                  <c:v>192.16800000000001</c:v>
                </c:pt>
                <c:pt idx="1625">
                  <c:v>192.16800000000001</c:v>
                </c:pt>
                <c:pt idx="1626">
                  <c:v>192.16800000000001</c:v>
                </c:pt>
                <c:pt idx="1627">
                  <c:v>192.16800000000001</c:v>
                </c:pt>
                <c:pt idx="1628">
                  <c:v>192.16800000000001</c:v>
                </c:pt>
                <c:pt idx="1629">
                  <c:v>192.16800000000001</c:v>
                </c:pt>
                <c:pt idx="1630">
                  <c:v>192.16800000000001</c:v>
                </c:pt>
                <c:pt idx="1631">
                  <c:v>192.16800000000001</c:v>
                </c:pt>
                <c:pt idx="1632">
                  <c:v>192.16800000000001</c:v>
                </c:pt>
                <c:pt idx="1633">
                  <c:v>192.16800000000001</c:v>
                </c:pt>
                <c:pt idx="1634">
                  <c:v>192.16800000000001</c:v>
                </c:pt>
                <c:pt idx="1635">
                  <c:v>192.16800000000001</c:v>
                </c:pt>
                <c:pt idx="1636">
                  <c:v>192.16800000000001</c:v>
                </c:pt>
                <c:pt idx="1637">
                  <c:v>192.16800000000001</c:v>
                </c:pt>
                <c:pt idx="1638">
                  <c:v>192.16800000000001</c:v>
                </c:pt>
                <c:pt idx="1639">
                  <c:v>192.16800000000001</c:v>
                </c:pt>
                <c:pt idx="1640">
                  <c:v>192.16800000000001</c:v>
                </c:pt>
                <c:pt idx="1641">
                  <c:v>192.16800000000001</c:v>
                </c:pt>
                <c:pt idx="1642">
                  <c:v>192.16800000000001</c:v>
                </c:pt>
                <c:pt idx="1643">
                  <c:v>192.16800000000001</c:v>
                </c:pt>
                <c:pt idx="1644">
                  <c:v>192.16800000000001</c:v>
                </c:pt>
                <c:pt idx="1645">
                  <c:v>192.16800000000001</c:v>
                </c:pt>
                <c:pt idx="1646">
                  <c:v>192.16800000000001</c:v>
                </c:pt>
                <c:pt idx="1647">
                  <c:v>192.16800000000001</c:v>
                </c:pt>
                <c:pt idx="1648">
                  <c:v>192.16800000000001</c:v>
                </c:pt>
                <c:pt idx="1649">
                  <c:v>192.16800000000001</c:v>
                </c:pt>
                <c:pt idx="1650">
                  <c:v>192.16800000000001</c:v>
                </c:pt>
                <c:pt idx="1651">
                  <c:v>192.16800000000001</c:v>
                </c:pt>
                <c:pt idx="1652">
                  <c:v>192.16800000000001</c:v>
                </c:pt>
                <c:pt idx="1653">
                  <c:v>192.16800000000001</c:v>
                </c:pt>
                <c:pt idx="1654">
                  <c:v>192.16800000000001</c:v>
                </c:pt>
                <c:pt idx="1655">
                  <c:v>192.16800000000001</c:v>
                </c:pt>
                <c:pt idx="1656">
                  <c:v>192.16800000000001</c:v>
                </c:pt>
                <c:pt idx="1657">
                  <c:v>192.16800000000001</c:v>
                </c:pt>
                <c:pt idx="1658">
                  <c:v>192.16800000000001</c:v>
                </c:pt>
                <c:pt idx="1659">
                  <c:v>192.16800000000001</c:v>
                </c:pt>
                <c:pt idx="1660">
                  <c:v>192.16800000000001</c:v>
                </c:pt>
                <c:pt idx="1661">
                  <c:v>192.16800000000001</c:v>
                </c:pt>
                <c:pt idx="1662">
                  <c:v>192.16800000000001</c:v>
                </c:pt>
                <c:pt idx="1663">
                  <c:v>192.16800000000001</c:v>
                </c:pt>
                <c:pt idx="1664">
                  <c:v>192.16800000000001</c:v>
                </c:pt>
                <c:pt idx="1665">
                  <c:v>192.16800000000001</c:v>
                </c:pt>
                <c:pt idx="1666">
                  <c:v>192.16800000000001</c:v>
                </c:pt>
                <c:pt idx="1667">
                  <c:v>192.16800000000001</c:v>
                </c:pt>
                <c:pt idx="1668">
                  <c:v>192.16800000000001</c:v>
                </c:pt>
                <c:pt idx="1669">
                  <c:v>192.16800000000001</c:v>
                </c:pt>
                <c:pt idx="1670">
                  <c:v>192.16800000000001</c:v>
                </c:pt>
                <c:pt idx="1671">
                  <c:v>192.16800000000001</c:v>
                </c:pt>
                <c:pt idx="1672">
                  <c:v>192.16800000000001</c:v>
                </c:pt>
                <c:pt idx="1673">
                  <c:v>192.16800000000001</c:v>
                </c:pt>
                <c:pt idx="1674">
                  <c:v>192.16800000000001</c:v>
                </c:pt>
                <c:pt idx="1675">
                  <c:v>192.16800000000001</c:v>
                </c:pt>
                <c:pt idx="1676">
                  <c:v>192.16800000000001</c:v>
                </c:pt>
                <c:pt idx="1677">
                  <c:v>192.16800000000001</c:v>
                </c:pt>
                <c:pt idx="1678">
                  <c:v>192.16800000000001</c:v>
                </c:pt>
                <c:pt idx="1679">
                  <c:v>192.16800000000001</c:v>
                </c:pt>
                <c:pt idx="1680">
                  <c:v>192.16800000000001</c:v>
                </c:pt>
                <c:pt idx="1681">
                  <c:v>192.16800000000001</c:v>
                </c:pt>
                <c:pt idx="1682">
                  <c:v>192.16800000000001</c:v>
                </c:pt>
                <c:pt idx="1683">
                  <c:v>192.16800000000001</c:v>
                </c:pt>
                <c:pt idx="1684">
                  <c:v>192.16800000000001</c:v>
                </c:pt>
                <c:pt idx="1685">
                  <c:v>192.16800000000001</c:v>
                </c:pt>
                <c:pt idx="1686">
                  <c:v>192.16800000000001</c:v>
                </c:pt>
                <c:pt idx="1687">
                  <c:v>192.16800000000001</c:v>
                </c:pt>
                <c:pt idx="1688">
                  <c:v>192.16800000000001</c:v>
                </c:pt>
                <c:pt idx="1689">
                  <c:v>192.16800000000001</c:v>
                </c:pt>
                <c:pt idx="1690">
                  <c:v>192.16800000000001</c:v>
                </c:pt>
                <c:pt idx="1691">
                  <c:v>192.16800000000001</c:v>
                </c:pt>
                <c:pt idx="1692">
                  <c:v>192.16800000000001</c:v>
                </c:pt>
                <c:pt idx="1693">
                  <c:v>192.16800000000001</c:v>
                </c:pt>
                <c:pt idx="1694">
                  <c:v>192.16800000000001</c:v>
                </c:pt>
                <c:pt idx="1695">
                  <c:v>192.16800000000001</c:v>
                </c:pt>
                <c:pt idx="1696">
                  <c:v>192.16800000000001</c:v>
                </c:pt>
                <c:pt idx="1697">
                  <c:v>192.16800000000001</c:v>
                </c:pt>
                <c:pt idx="1698">
                  <c:v>192.16800000000001</c:v>
                </c:pt>
                <c:pt idx="1699">
                  <c:v>192.16800000000001</c:v>
                </c:pt>
                <c:pt idx="1700">
                  <c:v>192.16800000000001</c:v>
                </c:pt>
                <c:pt idx="1701">
                  <c:v>192.16800000000001</c:v>
                </c:pt>
                <c:pt idx="1702">
                  <c:v>192.16800000000001</c:v>
                </c:pt>
                <c:pt idx="1703">
                  <c:v>192.16800000000001</c:v>
                </c:pt>
                <c:pt idx="1704">
                  <c:v>192.16800000000001</c:v>
                </c:pt>
                <c:pt idx="1705">
                  <c:v>192.16800000000001</c:v>
                </c:pt>
                <c:pt idx="1706">
                  <c:v>192.16800000000001</c:v>
                </c:pt>
                <c:pt idx="1707">
                  <c:v>192.16800000000001</c:v>
                </c:pt>
                <c:pt idx="1708">
                  <c:v>192.16800000000001</c:v>
                </c:pt>
                <c:pt idx="1709">
                  <c:v>192.16800000000001</c:v>
                </c:pt>
                <c:pt idx="1710">
                  <c:v>192.16800000000001</c:v>
                </c:pt>
                <c:pt idx="1711">
                  <c:v>192.16800000000001</c:v>
                </c:pt>
                <c:pt idx="1712">
                  <c:v>192.16800000000001</c:v>
                </c:pt>
                <c:pt idx="1713">
                  <c:v>192.16800000000001</c:v>
                </c:pt>
                <c:pt idx="1714">
                  <c:v>192.16800000000001</c:v>
                </c:pt>
                <c:pt idx="1715">
                  <c:v>192.16800000000001</c:v>
                </c:pt>
                <c:pt idx="1716">
                  <c:v>192.16800000000001</c:v>
                </c:pt>
                <c:pt idx="1717">
                  <c:v>192.16800000000001</c:v>
                </c:pt>
                <c:pt idx="1718">
                  <c:v>192.16800000000001</c:v>
                </c:pt>
                <c:pt idx="1719">
                  <c:v>192.16800000000001</c:v>
                </c:pt>
                <c:pt idx="1720">
                  <c:v>192.16800000000001</c:v>
                </c:pt>
                <c:pt idx="1721">
                  <c:v>192.16800000000001</c:v>
                </c:pt>
                <c:pt idx="1722">
                  <c:v>192.16800000000001</c:v>
                </c:pt>
                <c:pt idx="1723">
                  <c:v>192.16800000000001</c:v>
                </c:pt>
                <c:pt idx="1724">
                  <c:v>192.16800000000001</c:v>
                </c:pt>
                <c:pt idx="1725">
                  <c:v>192.16800000000001</c:v>
                </c:pt>
                <c:pt idx="1726">
                  <c:v>192.16800000000001</c:v>
                </c:pt>
                <c:pt idx="1727">
                  <c:v>192.16800000000001</c:v>
                </c:pt>
                <c:pt idx="1728">
                  <c:v>192.16800000000001</c:v>
                </c:pt>
                <c:pt idx="1729">
                  <c:v>192.16800000000001</c:v>
                </c:pt>
                <c:pt idx="1730">
                  <c:v>192.16800000000001</c:v>
                </c:pt>
                <c:pt idx="1731">
                  <c:v>192.16800000000001</c:v>
                </c:pt>
                <c:pt idx="1732">
                  <c:v>192.16800000000001</c:v>
                </c:pt>
                <c:pt idx="1733">
                  <c:v>192.16800000000001</c:v>
                </c:pt>
                <c:pt idx="1734">
                  <c:v>192.16800000000001</c:v>
                </c:pt>
                <c:pt idx="1735">
                  <c:v>192.16800000000001</c:v>
                </c:pt>
                <c:pt idx="1736">
                  <c:v>192.16800000000001</c:v>
                </c:pt>
                <c:pt idx="1737">
                  <c:v>192.16800000000001</c:v>
                </c:pt>
                <c:pt idx="1738">
                  <c:v>192.16800000000001</c:v>
                </c:pt>
                <c:pt idx="1739">
                  <c:v>192.16800000000001</c:v>
                </c:pt>
                <c:pt idx="1740">
                  <c:v>192.16800000000001</c:v>
                </c:pt>
                <c:pt idx="1741">
                  <c:v>192.16800000000001</c:v>
                </c:pt>
                <c:pt idx="1742">
                  <c:v>192.16800000000001</c:v>
                </c:pt>
                <c:pt idx="1743">
                  <c:v>192.16800000000001</c:v>
                </c:pt>
                <c:pt idx="1744">
                  <c:v>192.16800000000001</c:v>
                </c:pt>
                <c:pt idx="1745">
                  <c:v>192.16800000000001</c:v>
                </c:pt>
                <c:pt idx="1746">
                  <c:v>192.16800000000001</c:v>
                </c:pt>
                <c:pt idx="1747">
                  <c:v>192.16800000000001</c:v>
                </c:pt>
                <c:pt idx="1748">
                  <c:v>192.16800000000001</c:v>
                </c:pt>
                <c:pt idx="1749">
                  <c:v>192.16800000000001</c:v>
                </c:pt>
                <c:pt idx="1750">
                  <c:v>192.16800000000001</c:v>
                </c:pt>
                <c:pt idx="1751">
                  <c:v>192.16800000000001</c:v>
                </c:pt>
                <c:pt idx="1752">
                  <c:v>192.16800000000001</c:v>
                </c:pt>
                <c:pt idx="1753">
                  <c:v>192.16800000000001</c:v>
                </c:pt>
                <c:pt idx="1754">
                  <c:v>192.16800000000001</c:v>
                </c:pt>
                <c:pt idx="1755">
                  <c:v>192.16800000000001</c:v>
                </c:pt>
                <c:pt idx="1756">
                  <c:v>192.16800000000001</c:v>
                </c:pt>
                <c:pt idx="1757">
                  <c:v>192.16800000000001</c:v>
                </c:pt>
                <c:pt idx="1758">
                  <c:v>192.16800000000001</c:v>
                </c:pt>
                <c:pt idx="1759">
                  <c:v>192.16800000000001</c:v>
                </c:pt>
                <c:pt idx="1760">
                  <c:v>192.16800000000001</c:v>
                </c:pt>
                <c:pt idx="1761">
                  <c:v>192.16800000000001</c:v>
                </c:pt>
                <c:pt idx="1762">
                  <c:v>192.16800000000001</c:v>
                </c:pt>
                <c:pt idx="1763">
                  <c:v>192.16800000000001</c:v>
                </c:pt>
                <c:pt idx="1764">
                  <c:v>192.16800000000001</c:v>
                </c:pt>
                <c:pt idx="1765">
                  <c:v>192.16800000000001</c:v>
                </c:pt>
                <c:pt idx="1766">
                  <c:v>192.16800000000001</c:v>
                </c:pt>
                <c:pt idx="1767">
                  <c:v>192.16800000000001</c:v>
                </c:pt>
                <c:pt idx="1768">
                  <c:v>192.16800000000001</c:v>
                </c:pt>
                <c:pt idx="1769">
                  <c:v>192.16800000000001</c:v>
                </c:pt>
                <c:pt idx="1770">
                  <c:v>192.16800000000001</c:v>
                </c:pt>
                <c:pt idx="1771">
                  <c:v>192.16800000000001</c:v>
                </c:pt>
                <c:pt idx="1772">
                  <c:v>192.16800000000001</c:v>
                </c:pt>
                <c:pt idx="1773">
                  <c:v>192.16800000000001</c:v>
                </c:pt>
                <c:pt idx="1774">
                  <c:v>192.16800000000001</c:v>
                </c:pt>
                <c:pt idx="1775">
                  <c:v>192.16800000000001</c:v>
                </c:pt>
                <c:pt idx="1776">
                  <c:v>192.16800000000001</c:v>
                </c:pt>
                <c:pt idx="1777">
                  <c:v>192.16800000000001</c:v>
                </c:pt>
                <c:pt idx="1778">
                  <c:v>192.16800000000001</c:v>
                </c:pt>
                <c:pt idx="1779">
                  <c:v>192.16800000000001</c:v>
                </c:pt>
                <c:pt idx="1780">
                  <c:v>192.16800000000001</c:v>
                </c:pt>
                <c:pt idx="1781">
                  <c:v>192.16800000000001</c:v>
                </c:pt>
                <c:pt idx="1782">
                  <c:v>192.16800000000001</c:v>
                </c:pt>
                <c:pt idx="1783">
                  <c:v>192.16800000000001</c:v>
                </c:pt>
                <c:pt idx="1784">
                  <c:v>192.16800000000001</c:v>
                </c:pt>
                <c:pt idx="1785">
                  <c:v>192.16800000000001</c:v>
                </c:pt>
                <c:pt idx="1786">
                  <c:v>192.16800000000001</c:v>
                </c:pt>
                <c:pt idx="1787">
                  <c:v>192.16800000000001</c:v>
                </c:pt>
                <c:pt idx="1788">
                  <c:v>192.16800000000001</c:v>
                </c:pt>
                <c:pt idx="1789">
                  <c:v>192.16800000000001</c:v>
                </c:pt>
                <c:pt idx="1790">
                  <c:v>192.16800000000001</c:v>
                </c:pt>
                <c:pt idx="1791">
                  <c:v>192.16800000000001</c:v>
                </c:pt>
                <c:pt idx="1792">
                  <c:v>192.16800000000001</c:v>
                </c:pt>
                <c:pt idx="1793">
                  <c:v>192.16800000000001</c:v>
                </c:pt>
                <c:pt idx="1794">
                  <c:v>192.16800000000001</c:v>
                </c:pt>
                <c:pt idx="1795">
                  <c:v>192.16800000000001</c:v>
                </c:pt>
                <c:pt idx="1796">
                  <c:v>192.16800000000001</c:v>
                </c:pt>
                <c:pt idx="1797">
                  <c:v>192.16800000000001</c:v>
                </c:pt>
                <c:pt idx="1798">
                  <c:v>192.16800000000001</c:v>
                </c:pt>
                <c:pt idx="1799">
                  <c:v>192.16800000000001</c:v>
                </c:pt>
                <c:pt idx="1800">
                  <c:v>192.16800000000001</c:v>
                </c:pt>
                <c:pt idx="1801">
                  <c:v>192.16800000000001</c:v>
                </c:pt>
                <c:pt idx="1802">
                  <c:v>192.16800000000001</c:v>
                </c:pt>
                <c:pt idx="1803">
                  <c:v>192.16800000000001</c:v>
                </c:pt>
                <c:pt idx="1804">
                  <c:v>192.16800000000001</c:v>
                </c:pt>
                <c:pt idx="1805">
                  <c:v>192.16800000000001</c:v>
                </c:pt>
                <c:pt idx="1806">
                  <c:v>192.16800000000001</c:v>
                </c:pt>
                <c:pt idx="1807">
                  <c:v>192.16800000000001</c:v>
                </c:pt>
                <c:pt idx="1808">
                  <c:v>192.16800000000001</c:v>
                </c:pt>
                <c:pt idx="1809">
                  <c:v>192.16800000000001</c:v>
                </c:pt>
                <c:pt idx="1810">
                  <c:v>192.16800000000001</c:v>
                </c:pt>
                <c:pt idx="1811">
                  <c:v>192.16800000000001</c:v>
                </c:pt>
                <c:pt idx="1812">
                  <c:v>192.16800000000001</c:v>
                </c:pt>
                <c:pt idx="1813">
                  <c:v>192.16800000000001</c:v>
                </c:pt>
                <c:pt idx="1814">
                  <c:v>192.16800000000001</c:v>
                </c:pt>
                <c:pt idx="1815">
                  <c:v>192.16800000000001</c:v>
                </c:pt>
                <c:pt idx="1816">
                  <c:v>192.16800000000001</c:v>
                </c:pt>
                <c:pt idx="1817">
                  <c:v>192.16800000000001</c:v>
                </c:pt>
                <c:pt idx="1818">
                  <c:v>192.16800000000001</c:v>
                </c:pt>
                <c:pt idx="1819">
                  <c:v>192.16800000000001</c:v>
                </c:pt>
                <c:pt idx="1820">
                  <c:v>192.16800000000001</c:v>
                </c:pt>
                <c:pt idx="1821">
                  <c:v>192.16800000000001</c:v>
                </c:pt>
                <c:pt idx="1822">
                  <c:v>192.16800000000001</c:v>
                </c:pt>
                <c:pt idx="1823">
                  <c:v>192.16800000000001</c:v>
                </c:pt>
                <c:pt idx="1824">
                  <c:v>192.16800000000001</c:v>
                </c:pt>
                <c:pt idx="1825">
                  <c:v>192.16800000000001</c:v>
                </c:pt>
                <c:pt idx="1826">
                  <c:v>192.16800000000001</c:v>
                </c:pt>
                <c:pt idx="1827">
                  <c:v>192.16800000000001</c:v>
                </c:pt>
                <c:pt idx="1828">
                  <c:v>192.16800000000001</c:v>
                </c:pt>
                <c:pt idx="1829">
                  <c:v>192.16800000000001</c:v>
                </c:pt>
                <c:pt idx="1830">
                  <c:v>192.16800000000001</c:v>
                </c:pt>
                <c:pt idx="1831">
                  <c:v>192.16800000000001</c:v>
                </c:pt>
                <c:pt idx="1832">
                  <c:v>192.16800000000001</c:v>
                </c:pt>
                <c:pt idx="1833">
                  <c:v>192.16800000000001</c:v>
                </c:pt>
                <c:pt idx="1834">
                  <c:v>192.16800000000001</c:v>
                </c:pt>
                <c:pt idx="1835">
                  <c:v>192.16800000000001</c:v>
                </c:pt>
                <c:pt idx="1836">
                  <c:v>192.16800000000001</c:v>
                </c:pt>
                <c:pt idx="1837">
                  <c:v>192.16800000000001</c:v>
                </c:pt>
                <c:pt idx="1838">
                  <c:v>192.16800000000001</c:v>
                </c:pt>
                <c:pt idx="1839">
                  <c:v>192.16800000000001</c:v>
                </c:pt>
                <c:pt idx="1840">
                  <c:v>192.16800000000001</c:v>
                </c:pt>
                <c:pt idx="1841">
                  <c:v>192.16800000000001</c:v>
                </c:pt>
                <c:pt idx="1842">
                  <c:v>192.16800000000001</c:v>
                </c:pt>
                <c:pt idx="1843">
                  <c:v>192.16800000000001</c:v>
                </c:pt>
                <c:pt idx="1844">
                  <c:v>192.16800000000001</c:v>
                </c:pt>
                <c:pt idx="1845">
                  <c:v>192.16800000000001</c:v>
                </c:pt>
                <c:pt idx="1846">
                  <c:v>192.16800000000001</c:v>
                </c:pt>
                <c:pt idx="1847">
                  <c:v>192.16800000000001</c:v>
                </c:pt>
                <c:pt idx="1848">
                  <c:v>192.16800000000001</c:v>
                </c:pt>
                <c:pt idx="1849">
                  <c:v>192.16800000000001</c:v>
                </c:pt>
                <c:pt idx="1850">
                  <c:v>192.16800000000001</c:v>
                </c:pt>
                <c:pt idx="1851">
                  <c:v>192.16800000000001</c:v>
                </c:pt>
                <c:pt idx="1852">
                  <c:v>192.16800000000001</c:v>
                </c:pt>
                <c:pt idx="1853">
                  <c:v>192.16800000000001</c:v>
                </c:pt>
                <c:pt idx="1854">
                  <c:v>192.16800000000001</c:v>
                </c:pt>
                <c:pt idx="1855">
                  <c:v>192.16800000000001</c:v>
                </c:pt>
                <c:pt idx="1856">
                  <c:v>192.16800000000001</c:v>
                </c:pt>
                <c:pt idx="1857">
                  <c:v>192.16800000000001</c:v>
                </c:pt>
                <c:pt idx="1858">
                  <c:v>192.16800000000001</c:v>
                </c:pt>
                <c:pt idx="1859">
                  <c:v>192.16800000000001</c:v>
                </c:pt>
                <c:pt idx="1860">
                  <c:v>192.16800000000001</c:v>
                </c:pt>
                <c:pt idx="1861">
                  <c:v>192.16800000000001</c:v>
                </c:pt>
                <c:pt idx="1862">
                  <c:v>192.16800000000001</c:v>
                </c:pt>
                <c:pt idx="1863">
                  <c:v>192.16800000000001</c:v>
                </c:pt>
                <c:pt idx="1864">
                  <c:v>192.16800000000001</c:v>
                </c:pt>
                <c:pt idx="1865">
                  <c:v>192.16800000000001</c:v>
                </c:pt>
                <c:pt idx="1866">
                  <c:v>192.16800000000001</c:v>
                </c:pt>
                <c:pt idx="1867">
                  <c:v>192.16800000000001</c:v>
                </c:pt>
                <c:pt idx="1868">
                  <c:v>192.16800000000001</c:v>
                </c:pt>
                <c:pt idx="1869">
                  <c:v>192.16800000000001</c:v>
                </c:pt>
                <c:pt idx="1870">
                  <c:v>192.16800000000001</c:v>
                </c:pt>
                <c:pt idx="1871">
                  <c:v>192.16800000000001</c:v>
                </c:pt>
                <c:pt idx="1872">
                  <c:v>192.16800000000001</c:v>
                </c:pt>
                <c:pt idx="1873">
                  <c:v>192.16800000000001</c:v>
                </c:pt>
                <c:pt idx="1874">
                  <c:v>192.16800000000001</c:v>
                </c:pt>
                <c:pt idx="1875">
                  <c:v>192.16800000000001</c:v>
                </c:pt>
                <c:pt idx="1876">
                  <c:v>192.16800000000001</c:v>
                </c:pt>
                <c:pt idx="1877">
                  <c:v>192.16800000000001</c:v>
                </c:pt>
                <c:pt idx="1878">
                  <c:v>192.16800000000001</c:v>
                </c:pt>
                <c:pt idx="1879">
                  <c:v>192.16800000000001</c:v>
                </c:pt>
                <c:pt idx="1880">
                  <c:v>192.16800000000001</c:v>
                </c:pt>
                <c:pt idx="1881">
                  <c:v>192.16800000000001</c:v>
                </c:pt>
                <c:pt idx="1882">
                  <c:v>192.16800000000001</c:v>
                </c:pt>
                <c:pt idx="1883">
                  <c:v>192.16800000000001</c:v>
                </c:pt>
                <c:pt idx="1884">
                  <c:v>192.16800000000001</c:v>
                </c:pt>
                <c:pt idx="1885">
                  <c:v>192.16800000000001</c:v>
                </c:pt>
                <c:pt idx="1886">
                  <c:v>192.16800000000001</c:v>
                </c:pt>
                <c:pt idx="1887">
                  <c:v>192.16800000000001</c:v>
                </c:pt>
                <c:pt idx="1888">
                  <c:v>192.16800000000001</c:v>
                </c:pt>
                <c:pt idx="1889">
                  <c:v>192.16800000000001</c:v>
                </c:pt>
                <c:pt idx="1890">
                  <c:v>192.16800000000001</c:v>
                </c:pt>
                <c:pt idx="1891">
                  <c:v>192.16800000000001</c:v>
                </c:pt>
                <c:pt idx="1892">
                  <c:v>192.16800000000001</c:v>
                </c:pt>
                <c:pt idx="1893">
                  <c:v>192.16800000000001</c:v>
                </c:pt>
                <c:pt idx="1894">
                  <c:v>192.16800000000001</c:v>
                </c:pt>
                <c:pt idx="1895">
                  <c:v>192.16800000000001</c:v>
                </c:pt>
                <c:pt idx="1896">
                  <c:v>192.16800000000001</c:v>
                </c:pt>
                <c:pt idx="1897">
                  <c:v>192.16800000000001</c:v>
                </c:pt>
                <c:pt idx="1898">
                  <c:v>192.16800000000001</c:v>
                </c:pt>
                <c:pt idx="1899">
                  <c:v>192.16800000000001</c:v>
                </c:pt>
                <c:pt idx="1900">
                  <c:v>192.16800000000001</c:v>
                </c:pt>
                <c:pt idx="1901">
                  <c:v>192.16800000000001</c:v>
                </c:pt>
                <c:pt idx="1902">
                  <c:v>192.16800000000001</c:v>
                </c:pt>
                <c:pt idx="1903">
                  <c:v>192.16800000000001</c:v>
                </c:pt>
                <c:pt idx="1904">
                  <c:v>192.16800000000001</c:v>
                </c:pt>
                <c:pt idx="1905">
                  <c:v>192.16800000000001</c:v>
                </c:pt>
                <c:pt idx="1906">
                  <c:v>192.16800000000001</c:v>
                </c:pt>
                <c:pt idx="1907">
                  <c:v>192.16800000000001</c:v>
                </c:pt>
                <c:pt idx="1908">
                  <c:v>192.16800000000001</c:v>
                </c:pt>
                <c:pt idx="1909">
                  <c:v>192.16800000000001</c:v>
                </c:pt>
                <c:pt idx="1910">
                  <c:v>192.16800000000001</c:v>
                </c:pt>
                <c:pt idx="1911">
                  <c:v>192.16800000000001</c:v>
                </c:pt>
                <c:pt idx="1912">
                  <c:v>192.16800000000001</c:v>
                </c:pt>
                <c:pt idx="1913">
                  <c:v>192.16800000000001</c:v>
                </c:pt>
                <c:pt idx="1914">
                  <c:v>192.16800000000001</c:v>
                </c:pt>
                <c:pt idx="1915">
                  <c:v>192.16800000000001</c:v>
                </c:pt>
                <c:pt idx="1916">
                  <c:v>192.16800000000001</c:v>
                </c:pt>
                <c:pt idx="1917">
                  <c:v>192.16800000000001</c:v>
                </c:pt>
                <c:pt idx="1918">
                  <c:v>192.16800000000001</c:v>
                </c:pt>
                <c:pt idx="1919">
                  <c:v>192.16800000000001</c:v>
                </c:pt>
                <c:pt idx="1920">
                  <c:v>192.16800000000001</c:v>
                </c:pt>
                <c:pt idx="1921">
                  <c:v>192.16800000000001</c:v>
                </c:pt>
                <c:pt idx="1922">
                  <c:v>192.16800000000001</c:v>
                </c:pt>
                <c:pt idx="1923">
                  <c:v>192.16800000000001</c:v>
                </c:pt>
                <c:pt idx="1924">
                  <c:v>192.16800000000001</c:v>
                </c:pt>
                <c:pt idx="1925">
                  <c:v>192.16800000000001</c:v>
                </c:pt>
                <c:pt idx="1926">
                  <c:v>192.16800000000001</c:v>
                </c:pt>
                <c:pt idx="1927">
                  <c:v>192.16800000000001</c:v>
                </c:pt>
                <c:pt idx="1928">
                  <c:v>192.16800000000001</c:v>
                </c:pt>
                <c:pt idx="1929">
                  <c:v>192.16800000000001</c:v>
                </c:pt>
                <c:pt idx="1930">
                  <c:v>192.16800000000001</c:v>
                </c:pt>
                <c:pt idx="1931">
                  <c:v>192.16800000000001</c:v>
                </c:pt>
                <c:pt idx="1932">
                  <c:v>192.16800000000001</c:v>
                </c:pt>
                <c:pt idx="1933">
                  <c:v>192.16800000000001</c:v>
                </c:pt>
                <c:pt idx="1934">
                  <c:v>192.16800000000001</c:v>
                </c:pt>
                <c:pt idx="1935">
                  <c:v>192.16800000000001</c:v>
                </c:pt>
                <c:pt idx="1936">
                  <c:v>192.16800000000001</c:v>
                </c:pt>
                <c:pt idx="1937">
                  <c:v>192.16800000000001</c:v>
                </c:pt>
                <c:pt idx="1938">
                  <c:v>192.16800000000001</c:v>
                </c:pt>
                <c:pt idx="1939">
                  <c:v>192.16800000000001</c:v>
                </c:pt>
                <c:pt idx="1940">
                  <c:v>192.16800000000001</c:v>
                </c:pt>
                <c:pt idx="1941">
                  <c:v>192.16800000000001</c:v>
                </c:pt>
                <c:pt idx="1942">
                  <c:v>192.16800000000001</c:v>
                </c:pt>
                <c:pt idx="1943">
                  <c:v>192.16800000000001</c:v>
                </c:pt>
                <c:pt idx="1944">
                  <c:v>192.16800000000001</c:v>
                </c:pt>
                <c:pt idx="1945">
                  <c:v>192.16800000000001</c:v>
                </c:pt>
                <c:pt idx="1946">
                  <c:v>192.16800000000001</c:v>
                </c:pt>
                <c:pt idx="1947">
                  <c:v>192.16800000000001</c:v>
                </c:pt>
                <c:pt idx="1948">
                  <c:v>192.16800000000001</c:v>
                </c:pt>
                <c:pt idx="1949">
                  <c:v>192.16800000000001</c:v>
                </c:pt>
                <c:pt idx="1950">
                  <c:v>192.16800000000001</c:v>
                </c:pt>
                <c:pt idx="1951">
                  <c:v>192.16800000000001</c:v>
                </c:pt>
                <c:pt idx="1952">
                  <c:v>192.16800000000001</c:v>
                </c:pt>
                <c:pt idx="1953">
                  <c:v>192.16800000000001</c:v>
                </c:pt>
                <c:pt idx="1954">
                  <c:v>192.16800000000001</c:v>
                </c:pt>
                <c:pt idx="1955">
                  <c:v>192.16800000000001</c:v>
                </c:pt>
                <c:pt idx="1956">
                  <c:v>192.16800000000001</c:v>
                </c:pt>
                <c:pt idx="1957">
                  <c:v>192.16800000000001</c:v>
                </c:pt>
                <c:pt idx="1958">
                  <c:v>192.16800000000001</c:v>
                </c:pt>
                <c:pt idx="1959">
                  <c:v>192.16800000000001</c:v>
                </c:pt>
                <c:pt idx="1960">
                  <c:v>192.16800000000001</c:v>
                </c:pt>
                <c:pt idx="1961">
                  <c:v>192.16800000000001</c:v>
                </c:pt>
                <c:pt idx="1962">
                  <c:v>192.16800000000001</c:v>
                </c:pt>
                <c:pt idx="1963">
                  <c:v>192.16800000000001</c:v>
                </c:pt>
                <c:pt idx="1964">
                  <c:v>192.16800000000001</c:v>
                </c:pt>
                <c:pt idx="1965">
                  <c:v>192.16800000000001</c:v>
                </c:pt>
                <c:pt idx="1966">
                  <c:v>192.16800000000001</c:v>
                </c:pt>
                <c:pt idx="1967">
                  <c:v>192.16800000000001</c:v>
                </c:pt>
                <c:pt idx="1968">
                  <c:v>192.16800000000001</c:v>
                </c:pt>
                <c:pt idx="1969">
                  <c:v>192.16800000000001</c:v>
                </c:pt>
                <c:pt idx="1970">
                  <c:v>192.16800000000001</c:v>
                </c:pt>
                <c:pt idx="1971">
                  <c:v>192.16800000000001</c:v>
                </c:pt>
                <c:pt idx="1972">
                  <c:v>192.16800000000001</c:v>
                </c:pt>
                <c:pt idx="1973">
                  <c:v>192.16800000000001</c:v>
                </c:pt>
                <c:pt idx="1974">
                  <c:v>192.16800000000001</c:v>
                </c:pt>
                <c:pt idx="1975">
                  <c:v>192.16800000000001</c:v>
                </c:pt>
                <c:pt idx="1976">
                  <c:v>192.16800000000001</c:v>
                </c:pt>
                <c:pt idx="1977">
                  <c:v>192.16800000000001</c:v>
                </c:pt>
                <c:pt idx="1978">
                  <c:v>192.16800000000001</c:v>
                </c:pt>
                <c:pt idx="1979">
                  <c:v>192.16800000000001</c:v>
                </c:pt>
                <c:pt idx="1980">
                  <c:v>192.16800000000001</c:v>
                </c:pt>
                <c:pt idx="1981">
                  <c:v>192.16800000000001</c:v>
                </c:pt>
                <c:pt idx="1982">
                  <c:v>192.16800000000001</c:v>
                </c:pt>
                <c:pt idx="1983">
                  <c:v>192.16800000000001</c:v>
                </c:pt>
                <c:pt idx="1984">
                  <c:v>192.16800000000001</c:v>
                </c:pt>
                <c:pt idx="1985">
                  <c:v>192.16800000000001</c:v>
                </c:pt>
                <c:pt idx="1986">
                  <c:v>192.16800000000001</c:v>
                </c:pt>
                <c:pt idx="1987">
                  <c:v>192.16800000000001</c:v>
                </c:pt>
                <c:pt idx="1988">
                  <c:v>192.16800000000001</c:v>
                </c:pt>
                <c:pt idx="1989">
                  <c:v>192.16800000000001</c:v>
                </c:pt>
                <c:pt idx="1990">
                  <c:v>192.16800000000001</c:v>
                </c:pt>
                <c:pt idx="1991">
                  <c:v>192.16800000000001</c:v>
                </c:pt>
                <c:pt idx="1992">
                  <c:v>192.16800000000001</c:v>
                </c:pt>
                <c:pt idx="1993">
                  <c:v>192.16800000000001</c:v>
                </c:pt>
                <c:pt idx="1994">
                  <c:v>192.16800000000001</c:v>
                </c:pt>
                <c:pt idx="1995">
                  <c:v>192.16800000000001</c:v>
                </c:pt>
                <c:pt idx="1996">
                  <c:v>192.16800000000001</c:v>
                </c:pt>
                <c:pt idx="1997">
                  <c:v>192.16800000000001</c:v>
                </c:pt>
                <c:pt idx="1998">
                  <c:v>192.16800000000001</c:v>
                </c:pt>
                <c:pt idx="1999">
                  <c:v>192.16800000000001</c:v>
                </c:pt>
                <c:pt idx="2000">
                  <c:v>192.16800000000001</c:v>
                </c:pt>
                <c:pt idx="2001">
                  <c:v>192.16800000000001</c:v>
                </c:pt>
                <c:pt idx="2002">
                  <c:v>192.16800000000001</c:v>
                </c:pt>
                <c:pt idx="2003">
                  <c:v>192.16800000000001</c:v>
                </c:pt>
                <c:pt idx="2004">
                  <c:v>192.16800000000001</c:v>
                </c:pt>
                <c:pt idx="2005">
                  <c:v>192.16800000000001</c:v>
                </c:pt>
                <c:pt idx="2006">
                  <c:v>192.16800000000001</c:v>
                </c:pt>
                <c:pt idx="2007">
                  <c:v>192.16800000000001</c:v>
                </c:pt>
                <c:pt idx="2008">
                  <c:v>192.16800000000001</c:v>
                </c:pt>
                <c:pt idx="2009">
                  <c:v>192.16800000000001</c:v>
                </c:pt>
                <c:pt idx="2010">
                  <c:v>192.16800000000001</c:v>
                </c:pt>
                <c:pt idx="2011">
                  <c:v>192.16800000000001</c:v>
                </c:pt>
                <c:pt idx="2012">
                  <c:v>192.16800000000001</c:v>
                </c:pt>
                <c:pt idx="2013">
                  <c:v>192.16800000000001</c:v>
                </c:pt>
                <c:pt idx="2014">
                  <c:v>192.16800000000001</c:v>
                </c:pt>
                <c:pt idx="2015">
                  <c:v>192.16800000000001</c:v>
                </c:pt>
                <c:pt idx="2016">
                  <c:v>192.16800000000001</c:v>
                </c:pt>
                <c:pt idx="2017">
                  <c:v>192.16800000000001</c:v>
                </c:pt>
                <c:pt idx="2018">
                  <c:v>192.16800000000001</c:v>
                </c:pt>
                <c:pt idx="2019">
                  <c:v>192.16800000000001</c:v>
                </c:pt>
                <c:pt idx="2020">
                  <c:v>192.16800000000001</c:v>
                </c:pt>
                <c:pt idx="2021">
                  <c:v>192.16800000000001</c:v>
                </c:pt>
                <c:pt idx="2022">
                  <c:v>192.16800000000001</c:v>
                </c:pt>
                <c:pt idx="2023">
                  <c:v>192.16800000000001</c:v>
                </c:pt>
                <c:pt idx="2024">
                  <c:v>192.16800000000001</c:v>
                </c:pt>
                <c:pt idx="2025">
                  <c:v>192.16800000000001</c:v>
                </c:pt>
                <c:pt idx="2026">
                  <c:v>192.16800000000001</c:v>
                </c:pt>
                <c:pt idx="2027">
                  <c:v>192.16800000000001</c:v>
                </c:pt>
                <c:pt idx="2028">
                  <c:v>192.16800000000001</c:v>
                </c:pt>
                <c:pt idx="2029">
                  <c:v>192.16800000000001</c:v>
                </c:pt>
                <c:pt idx="2030">
                  <c:v>192.16800000000001</c:v>
                </c:pt>
                <c:pt idx="2031">
                  <c:v>192.16800000000001</c:v>
                </c:pt>
                <c:pt idx="2032">
                  <c:v>192.16800000000001</c:v>
                </c:pt>
                <c:pt idx="2033">
                  <c:v>192.16800000000001</c:v>
                </c:pt>
                <c:pt idx="2034">
                  <c:v>192.16800000000001</c:v>
                </c:pt>
                <c:pt idx="2035">
                  <c:v>192.16800000000001</c:v>
                </c:pt>
                <c:pt idx="2036">
                  <c:v>192.16800000000001</c:v>
                </c:pt>
                <c:pt idx="2037">
                  <c:v>192.16800000000001</c:v>
                </c:pt>
                <c:pt idx="2038">
                  <c:v>192.16800000000001</c:v>
                </c:pt>
                <c:pt idx="2039">
                  <c:v>192.16800000000001</c:v>
                </c:pt>
                <c:pt idx="2040">
                  <c:v>192.16800000000001</c:v>
                </c:pt>
                <c:pt idx="2041">
                  <c:v>192.16800000000001</c:v>
                </c:pt>
                <c:pt idx="2042">
                  <c:v>192.16800000000001</c:v>
                </c:pt>
                <c:pt idx="2043">
                  <c:v>192.16800000000001</c:v>
                </c:pt>
                <c:pt idx="2044">
                  <c:v>192.16800000000001</c:v>
                </c:pt>
                <c:pt idx="2045">
                  <c:v>192.16800000000001</c:v>
                </c:pt>
                <c:pt idx="2046">
                  <c:v>192.16800000000001</c:v>
                </c:pt>
                <c:pt idx="2047">
                  <c:v>192.16800000000001</c:v>
                </c:pt>
                <c:pt idx="2048">
                  <c:v>192.16800000000001</c:v>
                </c:pt>
                <c:pt idx="2049">
                  <c:v>192.16800000000001</c:v>
                </c:pt>
                <c:pt idx="2050">
                  <c:v>192.16800000000001</c:v>
                </c:pt>
                <c:pt idx="2051">
                  <c:v>192.16800000000001</c:v>
                </c:pt>
                <c:pt idx="2052">
                  <c:v>192.16800000000001</c:v>
                </c:pt>
                <c:pt idx="2053">
                  <c:v>192.16800000000001</c:v>
                </c:pt>
                <c:pt idx="2054">
                  <c:v>192.16800000000001</c:v>
                </c:pt>
                <c:pt idx="2055">
                  <c:v>192.16800000000001</c:v>
                </c:pt>
                <c:pt idx="2056">
                  <c:v>192.16800000000001</c:v>
                </c:pt>
                <c:pt idx="2057">
                  <c:v>192.16800000000001</c:v>
                </c:pt>
                <c:pt idx="2058">
                  <c:v>192.16800000000001</c:v>
                </c:pt>
                <c:pt idx="2059">
                  <c:v>192.16800000000001</c:v>
                </c:pt>
                <c:pt idx="2060">
                  <c:v>192.16800000000001</c:v>
                </c:pt>
                <c:pt idx="2061">
                  <c:v>192.16800000000001</c:v>
                </c:pt>
                <c:pt idx="2062">
                  <c:v>192.16800000000001</c:v>
                </c:pt>
                <c:pt idx="2063">
                  <c:v>192.16800000000001</c:v>
                </c:pt>
                <c:pt idx="2064">
                  <c:v>192.16800000000001</c:v>
                </c:pt>
                <c:pt idx="2065">
                  <c:v>192.16800000000001</c:v>
                </c:pt>
                <c:pt idx="2066">
                  <c:v>192.16800000000001</c:v>
                </c:pt>
                <c:pt idx="2067">
                  <c:v>192.16800000000001</c:v>
                </c:pt>
                <c:pt idx="2068">
                  <c:v>192.16800000000001</c:v>
                </c:pt>
                <c:pt idx="2069">
                  <c:v>192.16800000000001</c:v>
                </c:pt>
                <c:pt idx="2070">
                  <c:v>192.16800000000001</c:v>
                </c:pt>
                <c:pt idx="2071">
                  <c:v>192.16800000000001</c:v>
                </c:pt>
                <c:pt idx="2072">
                  <c:v>192.16800000000001</c:v>
                </c:pt>
                <c:pt idx="2073">
                  <c:v>192.16800000000001</c:v>
                </c:pt>
                <c:pt idx="2074">
                  <c:v>192.16800000000001</c:v>
                </c:pt>
                <c:pt idx="2075">
                  <c:v>192.16800000000001</c:v>
                </c:pt>
                <c:pt idx="2076">
                  <c:v>192.16800000000001</c:v>
                </c:pt>
                <c:pt idx="2077">
                  <c:v>192.16800000000001</c:v>
                </c:pt>
                <c:pt idx="2078">
                  <c:v>192.16800000000001</c:v>
                </c:pt>
                <c:pt idx="2079">
                  <c:v>192.16800000000001</c:v>
                </c:pt>
                <c:pt idx="2080">
                  <c:v>192.16800000000001</c:v>
                </c:pt>
                <c:pt idx="2081">
                  <c:v>192.16800000000001</c:v>
                </c:pt>
                <c:pt idx="2082">
                  <c:v>192.16800000000001</c:v>
                </c:pt>
                <c:pt idx="2083">
                  <c:v>192.16800000000001</c:v>
                </c:pt>
                <c:pt idx="2084">
                  <c:v>192.16800000000001</c:v>
                </c:pt>
                <c:pt idx="2085">
                  <c:v>192.16800000000001</c:v>
                </c:pt>
                <c:pt idx="2086">
                  <c:v>192.16800000000001</c:v>
                </c:pt>
                <c:pt idx="2087">
                  <c:v>192.16800000000001</c:v>
                </c:pt>
                <c:pt idx="2088">
                  <c:v>192.16800000000001</c:v>
                </c:pt>
                <c:pt idx="2089">
                  <c:v>192.16800000000001</c:v>
                </c:pt>
                <c:pt idx="2090">
                  <c:v>192.16800000000001</c:v>
                </c:pt>
                <c:pt idx="2091">
                  <c:v>192.16800000000001</c:v>
                </c:pt>
                <c:pt idx="2092">
                  <c:v>192.16800000000001</c:v>
                </c:pt>
                <c:pt idx="2093">
                  <c:v>192.16800000000001</c:v>
                </c:pt>
                <c:pt idx="2094">
                  <c:v>192.16800000000001</c:v>
                </c:pt>
                <c:pt idx="2095">
                  <c:v>192.16800000000001</c:v>
                </c:pt>
                <c:pt idx="2096">
                  <c:v>192.16800000000001</c:v>
                </c:pt>
                <c:pt idx="2097">
                  <c:v>192.16800000000001</c:v>
                </c:pt>
                <c:pt idx="2098">
                  <c:v>192.16800000000001</c:v>
                </c:pt>
                <c:pt idx="2099">
                  <c:v>192.16800000000001</c:v>
                </c:pt>
                <c:pt idx="2100">
                  <c:v>192.16800000000001</c:v>
                </c:pt>
                <c:pt idx="2101">
                  <c:v>192.16800000000001</c:v>
                </c:pt>
                <c:pt idx="2102">
                  <c:v>192.16800000000001</c:v>
                </c:pt>
                <c:pt idx="2103">
                  <c:v>192.16800000000001</c:v>
                </c:pt>
                <c:pt idx="2104">
                  <c:v>192.16800000000001</c:v>
                </c:pt>
                <c:pt idx="2105">
                  <c:v>192.16800000000001</c:v>
                </c:pt>
                <c:pt idx="2106">
                  <c:v>192.16800000000001</c:v>
                </c:pt>
                <c:pt idx="2107">
                  <c:v>192.16800000000001</c:v>
                </c:pt>
                <c:pt idx="2108">
                  <c:v>192.16800000000001</c:v>
                </c:pt>
                <c:pt idx="2109">
                  <c:v>192.16800000000001</c:v>
                </c:pt>
                <c:pt idx="2110">
                  <c:v>192.16800000000001</c:v>
                </c:pt>
                <c:pt idx="2111">
                  <c:v>192.16800000000001</c:v>
                </c:pt>
                <c:pt idx="2112">
                  <c:v>192.16800000000001</c:v>
                </c:pt>
                <c:pt idx="2113">
                  <c:v>192.16800000000001</c:v>
                </c:pt>
                <c:pt idx="2114">
                  <c:v>192.16800000000001</c:v>
                </c:pt>
                <c:pt idx="2115">
                  <c:v>192.16800000000001</c:v>
                </c:pt>
                <c:pt idx="2116">
                  <c:v>192.16800000000001</c:v>
                </c:pt>
                <c:pt idx="2117">
                  <c:v>192.16800000000001</c:v>
                </c:pt>
                <c:pt idx="2118">
                  <c:v>192.16800000000001</c:v>
                </c:pt>
                <c:pt idx="2119">
                  <c:v>192.16800000000001</c:v>
                </c:pt>
                <c:pt idx="2120">
                  <c:v>192.16800000000001</c:v>
                </c:pt>
                <c:pt idx="2121">
                  <c:v>192.16800000000001</c:v>
                </c:pt>
                <c:pt idx="2122">
                  <c:v>192.16800000000001</c:v>
                </c:pt>
                <c:pt idx="2123">
                  <c:v>192.16800000000001</c:v>
                </c:pt>
                <c:pt idx="2124">
                  <c:v>192.16800000000001</c:v>
                </c:pt>
                <c:pt idx="2125">
                  <c:v>192.16800000000001</c:v>
                </c:pt>
                <c:pt idx="2126">
                  <c:v>192.16800000000001</c:v>
                </c:pt>
                <c:pt idx="2127">
                  <c:v>192.16800000000001</c:v>
                </c:pt>
                <c:pt idx="2128">
                  <c:v>192.16800000000001</c:v>
                </c:pt>
                <c:pt idx="2129">
                  <c:v>192.16800000000001</c:v>
                </c:pt>
                <c:pt idx="2130">
                  <c:v>192.16800000000001</c:v>
                </c:pt>
                <c:pt idx="2131">
                  <c:v>192.16800000000001</c:v>
                </c:pt>
                <c:pt idx="2132">
                  <c:v>192.16800000000001</c:v>
                </c:pt>
                <c:pt idx="2133">
                  <c:v>192.16800000000001</c:v>
                </c:pt>
                <c:pt idx="2134">
                  <c:v>192.16800000000001</c:v>
                </c:pt>
                <c:pt idx="2135">
                  <c:v>192.16800000000001</c:v>
                </c:pt>
                <c:pt idx="2136">
                  <c:v>192.16800000000001</c:v>
                </c:pt>
                <c:pt idx="2137">
                  <c:v>192.16800000000001</c:v>
                </c:pt>
                <c:pt idx="2138">
                  <c:v>192.16800000000001</c:v>
                </c:pt>
                <c:pt idx="2139">
                  <c:v>192.16800000000001</c:v>
                </c:pt>
                <c:pt idx="2140">
                  <c:v>192.16800000000001</c:v>
                </c:pt>
                <c:pt idx="2141">
                  <c:v>192.16800000000001</c:v>
                </c:pt>
                <c:pt idx="2142">
                  <c:v>192.16800000000001</c:v>
                </c:pt>
                <c:pt idx="2143">
                  <c:v>192.16800000000001</c:v>
                </c:pt>
                <c:pt idx="2144">
                  <c:v>192.16800000000001</c:v>
                </c:pt>
                <c:pt idx="2145">
                  <c:v>192.16800000000001</c:v>
                </c:pt>
                <c:pt idx="2146">
                  <c:v>192.16800000000001</c:v>
                </c:pt>
                <c:pt idx="2147">
                  <c:v>192.16800000000001</c:v>
                </c:pt>
                <c:pt idx="2148">
                  <c:v>192.16800000000001</c:v>
                </c:pt>
                <c:pt idx="2149">
                  <c:v>192.16800000000001</c:v>
                </c:pt>
                <c:pt idx="2150">
                  <c:v>192.16800000000001</c:v>
                </c:pt>
                <c:pt idx="2151">
                  <c:v>192.16800000000001</c:v>
                </c:pt>
                <c:pt idx="2152">
                  <c:v>192.16800000000001</c:v>
                </c:pt>
                <c:pt idx="2153">
                  <c:v>192.16800000000001</c:v>
                </c:pt>
                <c:pt idx="2154">
                  <c:v>192.16800000000001</c:v>
                </c:pt>
                <c:pt idx="2155">
                  <c:v>192.16800000000001</c:v>
                </c:pt>
                <c:pt idx="2156">
                  <c:v>192.16800000000001</c:v>
                </c:pt>
                <c:pt idx="2157">
                  <c:v>192.16800000000001</c:v>
                </c:pt>
                <c:pt idx="2158">
                  <c:v>192.16800000000001</c:v>
                </c:pt>
                <c:pt idx="2159">
                  <c:v>192.16800000000001</c:v>
                </c:pt>
                <c:pt idx="2160">
                  <c:v>192.16800000000001</c:v>
                </c:pt>
                <c:pt idx="2161">
                  <c:v>192.16800000000001</c:v>
                </c:pt>
                <c:pt idx="2162">
                  <c:v>192.16800000000001</c:v>
                </c:pt>
                <c:pt idx="2163">
                  <c:v>192.16800000000001</c:v>
                </c:pt>
                <c:pt idx="2164">
                  <c:v>192.16800000000001</c:v>
                </c:pt>
                <c:pt idx="2165">
                  <c:v>192.16800000000001</c:v>
                </c:pt>
                <c:pt idx="2166">
                  <c:v>192.16800000000001</c:v>
                </c:pt>
                <c:pt idx="2167">
                  <c:v>192.16800000000001</c:v>
                </c:pt>
                <c:pt idx="2168">
                  <c:v>192.16800000000001</c:v>
                </c:pt>
                <c:pt idx="2169">
                  <c:v>192.16800000000001</c:v>
                </c:pt>
                <c:pt idx="2170">
                  <c:v>192.16800000000001</c:v>
                </c:pt>
                <c:pt idx="2171">
                  <c:v>192.16800000000001</c:v>
                </c:pt>
                <c:pt idx="2172">
                  <c:v>192.16800000000001</c:v>
                </c:pt>
                <c:pt idx="2173">
                  <c:v>192.16800000000001</c:v>
                </c:pt>
                <c:pt idx="2174">
                  <c:v>192.16800000000001</c:v>
                </c:pt>
                <c:pt idx="2175">
                  <c:v>192.16800000000001</c:v>
                </c:pt>
                <c:pt idx="2176">
                  <c:v>192.16800000000001</c:v>
                </c:pt>
                <c:pt idx="2177">
                  <c:v>192.16800000000001</c:v>
                </c:pt>
                <c:pt idx="2178">
                  <c:v>192.16800000000001</c:v>
                </c:pt>
                <c:pt idx="2179">
                  <c:v>192.16800000000001</c:v>
                </c:pt>
                <c:pt idx="2180">
                  <c:v>192.16800000000001</c:v>
                </c:pt>
                <c:pt idx="2181">
                  <c:v>192.16800000000001</c:v>
                </c:pt>
                <c:pt idx="2182">
                  <c:v>192.16800000000001</c:v>
                </c:pt>
                <c:pt idx="2183">
                  <c:v>192.16800000000001</c:v>
                </c:pt>
                <c:pt idx="2184">
                  <c:v>192.16800000000001</c:v>
                </c:pt>
                <c:pt idx="2185">
                  <c:v>192.16800000000001</c:v>
                </c:pt>
                <c:pt idx="2186">
                  <c:v>192.16800000000001</c:v>
                </c:pt>
                <c:pt idx="2187">
                  <c:v>192.16800000000001</c:v>
                </c:pt>
                <c:pt idx="2188">
                  <c:v>192.16800000000001</c:v>
                </c:pt>
                <c:pt idx="2189">
                  <c:v>192.16800000000001</c:v>
                </c:pt>
                <c:pt idx="2190">
                  <c:v>192.16800000000001</c:v>
                </c:pt>
                <c:pt idx="2191">
                  <c:v>192.16800000000001</c:v>
                </c:pt>
                <c:pt idx="2192">
                  <c:v>192.16800000000001</c:v>
                </c:pt>
                <c:pt idx="2193">
                  <c:v>192.16800000000001</c:v>
                </c:pt>
                <c:pt idx="2194">
                  <c:v>192.16800000000001</c:v>
                </c:pt>
                <c:pt idx="2195">
                  <c:v>192.16800000000001</c:v>
                </c:pt>
                <c:pt idx="2196">
                  <c:v>192.16800000000001</c:v>
                </c:pt>
                <c:pt idx="2197">
                  <c:v>192.16800000000001</c:v>
                </c:pt>
                <c:pt idx="2198">
                  <c:v>192.16800000000001</c:v>
                </c:pt>
                <c:pt idx="2199">
                  <c:v>192.16800000000001</c:v>
                </c:pt>
                <c:pt idx="2200">
                  <c:v>192.16800000000001</c:v>
                </c:pt>
                <c:pt idx="2201">
                  <c:v>192.16800000000001</c:v>
                </c:pt>
                <c:pt idx="2202">
                  <c:v>192.16800000000001</c:v>
                </c:pt>
                <c:pt idx="2203">
                  <c:v>192.16800000000001</c:v>
                </c:pt>
                <c:pt idx="2204">
                  <c:v>192.16800000000001</c:v>
                </c:pt>
                <c:pt idx="2205">
                  <c:v>192.16800000000001</c:v>
                </c:pt>
                <c:pt idx="2206">
                  <c:v>192.16800000000001</c:v>
                </c:pt>
                <c:pt idx="2207">
                  <c:v>192.16800000000001</c:v>
                </c:pt>
                <c:pt idx="2208">
                  <c:v>192.16800000000001</c:v>
                </c:pt>
                <c:pt idx="2209">
                  <c:v>192.16800000000001</c:v>
                </c:pt>
                <c:pt idx="2210">
                  <c:v>192.16800000000001</c:v>
                </c:pt>
                <c:pt idx="2211">
                  <c:v>192.16800000000001</c:v>
                </c:pt>
                <c:pt idx="2212">
                  <c:v>192.16800000000001</c:v>
                </c:pt>
                <c:pt idx="2213">
                  <c:v>192.16800000000001</c:v>
                </c:pt>
                <c:pt idx="2214">
                  <c:v>192.16800000000001</c:v>
                </c:pt>
                <c:pt idx="2215">
                  <c:v>192.16800000000001</c:v>
                </c:pt>
                <c:pt idx="2216">
                  <c:v>192.16800000000001</c:v>
                </c:pt>
                <c:pt idx="2217">
                  <c:v>192.16800000000001</c:v>
                </c:pt>
                <c:pt idx="2218">
                  <c:v>192.16800000000001</c:v>
                </c:pt>
                <c:pt idx="2219">
                  <c:v>192.16800000000001</c:v>
                </c:pt>
                <c:pt idx="2220">
                  <c:v>192.16800000000001</c:v>
                </c:pt>
                <c:pt idx="2221">
                  <c:v>192.16800000000001</c:v>
                </c:pt>
                <c:pt idx="2222">
                  <c:v>192.16800000000001</c:v>
                </c:pt>
                <c:pt idx="2223">
                  <c:v>192.16800000000001</c:v>
                </c:pt>
                <c:pt idx="2224">
                  <c:v>192.16800000000001</c:v>
                </c:pt>
                <c:pt idx="2225">
                  <c:v>192.16800000000001</c:v>
                </c:pt>
                <c:pt idx="2226">
                  <c:v>192.16800000000001</c:v>
                </c:pt>
                <c:pt idx="2227">
                  <c:v>192.16800000000001</c:v>
                </c:pt>
                <c:pt idx="2228">
                  <c:v>192.16800000000001</c:v>
                </c:pt>
                <c:pt idx="2229">
                  <c:v>192.16800000000001</c:v>
                </c:pt>
                <c:pt idx="2230">
                  <c:v>192.16800000000001</c:v>
                </c:pt>
                <c:pt idx="2231">
                  <c:v>192.16800000000001</c:v>
                </c:pt>
                <c:pt idx="2232">
                  <c:v>192.16800000000001</c:v>
                </c:pt>
                <c:pt idx="2233">
                  <c:v>192.16800000000001</c:v>
                </c:pt>
                <c:pt idx="2234">
                  <c:v>192.16800000000001</c:v>
                </c:pt>
                <c:pt idx="2235">
                  <c:v>192.16800000000001</c:v>
                </c:pt>
                <c:pt idx="2236">
                  <c:v>192.16800000000001</c:v>
                </c:pt>
                <c:pt idx="2237">
                  <c:v>192.16800000000001</c:v>
                </c:pt>
                <c:pt idx="2238">
                  <c:v>192.16800000000001</c:v>
                </c:pt>
                <c:pt idx="2239">
                  <c:v>192.16800000000001</c:v>
                </c:pt>
                <c:pt idx="2240">
                  <c:v>192.16800000000001</c:v>
                </c:pt>
                <c:pt idx="2241">
                  <c:v>192.16800000000001</c:v>
                </c:pt>
                <c:pt idx="2242">
                  <c:v>192.16800000000001</c:v>
                </c:pt>
                <c:pt idx="2243">
                  <c:v>192.16800000000001</c:v>
                </c:pt>
                <c:pt idx="2244">
                  <c:v>192.16800000000001</c:v>
                </c:pt>
                <c:pt idx="2245">
                  <c:v>192.16800000000001</c:v>
                </c:pt>
                <c:pt idx="2246">
                  <c:v>192.16800000000001</c:v>
                </c:pt>
                <c:pt idx="2247">
                  <c:v>192.16800000000001</c:v>
                </c:pt>
                <c:pt idx="2248">
                  <c:v>192.16800000000001</c:v>
                </c:pt>
                <c:pt idx="2249">
                  <c:v>192.16800000000001</c:v>
                </c:pt>
                <c:pt idx="2250">
                  <c:v>192.16800000000001</c:v>
                </c:pt>
                <c:pt idx="2251">
                  <c:v>192.16800000000001</c:v>
                </c:pt>
                <c:pt idx="2252">
                  <c:v>192.16800000000001</c:v>
                </c:pt>
                <c:pt idx="2253">
                  <c:v>192.16800000000001</c:v>
                </c:pt>
                <c:pt idx="2254">
                  <c:v>192.16800000000001</c:v>
                </c:pt>
                <c:pt idx="2255">
                  <c:v>192.16800000000001</c:v>
                </c:pt>
                <c:pt idx="2256">
                  <c:v>192.16800000000001</c:v>
                </c:pt>
                <c:pt idx="2257">
                  <c:v>192.16800000000001</c:v>
                </c:pt>
                <c:pt idx="2258">
                  <c:v>192.16800000000001</c:v>
                </c:pt>
                <c:pt idx="2259">
                  <c:v>192.16800000000001</c:v>
                </c:pt>
                <c:pt idx="2260">
                  <c:v>192.16800000000001</c:v>
                </c:pt>
                <c:pt idx="2261">
                  <c:v>192.16800000000001</c:v>
                </c:pt>
                <c:pt idx="2262">
                  <c:v>192.16800000000001</c:v>
                </c:pt>
                <c:pt idx="2263">
                  <c:v>192.16800000000001</c:v>
                </c:pt>
                <c:pt idx="2264">
                  <c:v>192.16800000000001</c:v>
                </c:pt>
                <c:pt idx="2265">
                  <c:v>192.16800000000001</c:v>
                </c:pt>
                <c:pt idx="2266">
                  <c:v>192.16800000000001</c:v>
                </c:pt>
                <c:pt idx="2267">
                  <c:v>192.16800000000001</c:v>
                </c:pt>
                <c:pt idx="2268">
                  <c:v>192.16800000000001</c:v>
                </c:pt>
                <c:pt idx="2269">
                  <c:v>192.16800000000001</c:v>
                </c:pt>
                <c:pt idx="2270">
                  <c:v>192.16800000000001</c:v>
                </c:pt>
                <c:pt idx="2271">
                  <c:v>192.16800000000001</c:v>
                </c:pt>
                <c:pt idx="2272">
                  <c:v>192.16800000000001</c:v>
                </c:pt>
                <c:pt idx="2273">
                  <c:v>192.16800000000001</c:v>
                </c:pt>
                <c:pt idx="2274">
                  <c:v>192.16800000000001</c:v>
                </c:pt>
                <c:pt idx="2275">
                  <c:v>192.16800000000001</c:v>
                </c:pt>
                <c:pt idx="2276">
                  <c:v>192.16800000000001</c:v>
                </c:pt>
                <c:pt idx="2277">
                  <c:v>192.16800000000001</c:v>
                </c:pt>
                <c:pt idx="2278">
                  <c:v>192.16800000000001</c:v>
                </c:pt>
                <c:pt idx="2279">
                  <c:v>192.16800000000001</c:v>
                </c:pt>
                <c:pt idx="2280">
                  <c:v>192.16800000000001</c:v>
                </c:pt>
                <c:pt idx="2281">
                  <c:v>192.16800000000001</c:v>
                </c:pt>
                <c:pt idx="2282">
                  <c:v>192.16800000000001</c:v>
                </c:pt>
                <c:pt idx="2283">
                  <c:v>192.16800000000001</c:v>
                </c:pt>
                <c:pt idx="2284">
                  <c:v>192.16800000000001</c:v>
                </c:pt>
                <c:pt idx="2285">
                  <c:v>192.16800000000001</c:v>
                </c:pt>
                <c:pt idx="2286">
                  <c:v>192.16800000000001</c:v>
                </c:pt>
                <c:pt idx="2287">
                  <c:v>192.16800000000001</c:v>
                </c:pt>
                <c:pt idx="2288">
                  <c:v>192.16800000000001</c:v>
                </c:pt>
                <c:pt idx="2289">
                  <c:v>192.16800000000001</c:v>
                </c:pt>
                <c:pt idx="2290">
                  <c:v>192.16800000000001</c:v>
                </c:pt>
                <c:pt idx="2291">
                  <c:v>192.16800000000001</c:v>
                </c:pt>
                <c:pt idx="2292">
                  <c:v>192.16800000000001</c:v>
                </c:pt>
                <c:pt idx="2293">
                  <c:v>192.16800000000001</c:v>
                </c:pt>
                <c:pt idx="2294">
                  <c:v>192.16800000000001</c:v>
                </c:pt>
                <c:pt idx="2295">
                  <c:v>192.16800000000001</c:v>
                </c:pt>
                <c:pt idx="2296">
                  <c:v>192.16800000000001</c:v>
                </c:pt>
                <c:pt idx="2297">
                  <c:v>192.16800000000001</c:v>
                </c:pt>
                <c:pt idx="2298">
                  <c:v>192.16800000000001</c:v>
                </c:pt>
                <c:pt idx="2299">
                  <c:v>192.16800000000001</c:v>
                </c:pt>
                <c:pt idx="2300">
                  <c:v>192.16800000000001</c:v>
                </c:pt>
                <c:pt idx="2301">
                  <c:v>192.16800000000001</c:v>
                </c:pt>
                <c:pt idx="2302">
                  <c:v>192.16800000000001</c:v>
                </c:pt>
                <c:pt idx="2303">
                  <c:v>192.16800000000001</c:v>
                </c:pt>
                <c:pt idx="2304">
                  <c:v>192.16800000000001</c:v>
                </c:pt>
                <c:pt idx="2305">
                  <c:v>192.16800000000001</c:v>
                </c:pt>
                <c:pt idx="2306">
                  <c:v>192.16800000000001</c:v>
                </c:pt>
                <c:pt idx="2307">
                  <c:v>192.16800000000001</c:v>
                </c:pt>
                <c:pt idx="2308">
                  <c:v>192.16800000000001</c:v>
                </c:pt>
                <c:pt idx="2309">
                  <c:v>192.16800000000001</c:v>
                </c:pt>
                <c:pt idx="2310">
                  <c:v>192.16800000000001</c:v>
                </c:pt>
                <c:pt idx="2311">
                  <c:v>192.16800000000001</c:v>
                </c:pt>
                <c:pt idx="2312">
                  <c:v>192.16800000000001</c:v>
                </c:pt>
                <c:pt idx="2313">
                  <c:v>192.16800000000001</c:v>
                </c:pt>
                <c:pt idx="2314">
                  <c:v>192.16800000000001</c:v>
                </c:pt>
                <c:pt idx="2315">
                  <c:v>192.16800000000001</c:v>
                </c:pt>
                <c:pt idx="2316">
                  <c:v>192.16800000000001</c:v>
                </c:pt>
                <c:pt idx="2317">
                  <c:v>192.16800000000001</c:v>
                </c:pt>
                <c:pt idx="2318">
                  <c:v>192.16800000000001</c:v>
                </c:pt>
                <c:pt idx="2319">
                  <c:v>192.16800000000001</c:v>
                </c:pt>
                <c:pt idx="2320">
                  <c:v>192.16800000000001</c:v>
                </c:pt>
                <c:pt idx="2321">
                  <c:v>192.16800000000001</c:v>
                </c:pt>
                <c:pt idx="2322">
                  <c:v>192.16800000000001</c:v>
                </c:pt>
                <c:pt idx="2323">
                  <c:v>192.16800000000001</c:v>
                </c:pt>
                <c:pt idx="2324">
                  <c:v>192.16800000000001</c:v>
                </c:pt>
                <c:pt idx="2325">
                  <c:v>192.16800000000001</c:v>
                </c:pt>
                <c:pt idx="2326">
                  <c:v>192.16800000000001</c:v>
                </c:pt>
                <c:pt idx="2327">
                  <c:v>192.16800000000001</c:v>
                </c:pt>
                <c:pt idx="2328">
                  <c:v>192.16800000000001</c:v>
                </c:pt>
                <c:pt idx="2329">
                  <c:v>192.16800000000001</c:v>
                </c:pt>
                <c:pt idx="2330">
                  <c:v>192.16800000000001</c:v>
                </c:pt>
                <c:pt idx="2331">
                  <c:v>192.16800000000001</c:v>
                </c:pt>
                <c:pt idx="2332">
                  <c:v>192.16800000000001</c:v>
                </c:pt>
                <c:pt idx="2333">
                  <c:v>192.16800000000001</c:v>
                </c:pt>
                <c:pt idx="2334">
                  <c:v>192.16800000000001</c:v>
                </c:pt>
                <c:pt idx="2335">
                  <c:v>192.16800000000001</c:v>
                </c:pt>
                <c:pt idx="2336">
                  <c:v>192.16800000000001</c:v>
                </c:pt>
                <c:pt idx="2337">
                  <c:v>192.16800000000001</c:v>
                </c:pt>
                <c:pt idx="2338">
                  <c:v>192.16800000000001</c:v>
                </c:pt>
                <c:pt idx="2339">
                  <c:v>192.16800000000001</c:v>
                </c:pt>
                <c:pt idx="2340">
                  <c:v>192.16800000000001</c:v>
                </c:pt>
                <c:pt idx="2341">
                  <c:v>192.16800000000001</c:v>
                </c:pt>
                <c:pt idx="2342">
                  <c:v>192.16800000000001</c:v>
                </c:pt>
                <c:pt idx="2343">
                  <c:v>192.16800000000001</c:v>
                </c:pt>
                <c:pt idx="2344">
                  <c:v>192.16800000000001</c:v>
                </c:pt>
                <c:pt idx="2345">
                  <c:v>192.16800000000001</c:v>
                </c:pt>
                <c:pt idx="2346">
                  <c:v>192.16800000000001</c:v>
                </c:pt>
                <c:pt idx="2347">
                  <c:v>192.16800000000001</c:v>
                </c:pt>
                <c:pt idx="2348">
                  <c:v>192.16800000000001</c:v>
                </c:pt>
                <c:pt idx="2349">
                  <c:v>192.16800000000001</c:v>
                </c:pt>
                <c:pt idx="2350">
                  <c:v>192.16800000000001</c:v>
                </c:pt>
                <c:pt idx="2351">
                  <c:v>192.16800000000001</c:v>
                </c:pt>
                <c:pt idx="2352">
                  <c:v>192.16800000000001</c:v>
                </c:pt>
                <c:pt idx="2353">
                  <c:v>192.16800000000001</c:v>
                </c:pt>
                <c:pt idx="2354">
                  <c:v>192.16800000000001</c:v>
                </c:pt>
                <c:pt idx="2355">
                  <c:v>192.16800000000001</c:v>
                </c:pt>
                <c:pt idx="2356">
                  <c:v>192.16800000000001</c:v>
                </c:pt>
                <c:pt idx="2357">
                  <c:v>192.16800000000001</c:v>
                </c:pt>
                <c:pt idx="2358">
                  <c:v>192.16800000000001</c:v>
                </c:pt>
                <c:pt idx="2359">
                  <c:v>192.16800000000001</c:v>
                </c:pt>
                <c:pt idx="2360">
                  <c:v>192.16800000000001</c:v>
                </c:pt>
                <c:pt idx="2361">
                  <c:v>192.16800000000001</c:v>
                </c:pt>
                <c:pt idx="2362">
                  <c:v>192.16800000000001</c:v>
                </c:pt>
                <c:pt idx="2363">
                  <c:v>192.16800000000001</c:v>
                </c:pt>
                <c:pt idx="2364">
                  <c:v>192.16800000000001</c:v>
                </c:pt>
                <c:pt idx="2365">
                  <c:v>192.16800000000001</c:v>
                </c:pt>
                <c:pt idx="2366">
                  <c:v>192.16800000000001</c:v>
                </c:pt>
                <c:pt idx="2367">
                  <c:v>192.16800000000001</c:v>
                </c:pt>
                <c:pt idx="2368">
                  <c:v>192.16800000000001</c:v>
                </c:pt>
                <c:pt idx="2369">
                  <c:v>192.16800000000001</c:v>
                </c:pt>
                <c:pt idx="2370">
                  <c:v>192.16800000000001</c:v>
                </c:pt>
                <c:pt idx="2371">
                  <c:v>192.16800000000001</c:v>
                </c:pt>
                <c:pt idx="2372">
                  <c:v>192.16800000000001</c:v>
                </c:pt>
                <c:pt idx="2373">
                  <c:v>192.16800000000001</c:v>
                </c:pt>
                <c:pt idx="2374">
                  <c:v>192.16800000000001</c:v>
                </c:pt>
                <c:pt idx="2375">
                  <c:v>192.16800000000001</c:v>
                </c:pt>
                <c:pt idx="2376">
                  <c:v>192.16800000000001</c:v>
                </c:pt>
                <c:pt idx="2377">
                  <c:v>192.16800000000001</c:v>
                </c:pt>
                <c:pt idx="2378">
                  <c:v>192.16800000000001</c:v>
                </c:pt>
                <c:pt idx="2379">
                  <c:v>192.16800000000001</c:v>
                </c:pt>
                <c:pt idx="2380">
                  <c:v>192.16800000000001</c:v>
                </c:pt>
                <c:pt idx="2381">
                  <c:v>192.16800000000001</c:v>
                </c:pt>
                <c:pt idx="2382">
                  <c:v>192.16800000000001</c:v>
                </c:pt>
                <c:pt idx="2383">
                  <c:v>192.16800000000001</c:v>
                </c:pt>
                <c:pt idx="2384">
                  <c:v>192.16800000000001</c:v>
                </c:pt>
                <c:pt idx="2385">
                  <c:v>192.16800000000001</c:v>
                </c:pt>
                <c:pt idx="2386">
                  <c:v>192.16800000000001</c:v>
                </c:pt>
                <c:pt idx="2387">
                  <c:v>192.16800000000001</c:v>
                </c:pt>
                <c:pt idx="2388">
                  <c:v>192.16800000000001</c:v>
                </c:pt>
                <c:pt idx="2389">
                  <c:v>192.16800000000001</c:v>
                </c:pt>
                <c:pt idx="2390">
                  <c:v>192.16800000000001</c:v>
                </c:pt>
                <c:pt idx="2391">
                  <c:v>192.16800000000001</c:v>
                </c:pt>
                <c:pt idx="2392">
                  <c:v>192.16800000000001</c:v>
                </c:pt>
                <c:pt idx="2393">
                  <c:v>192.16800000000001</c:v>
                </c:pt>
                <c:pt idx="2394">
                  <c:v>192.16800000000001</c:v>
                </c:pt>
                <c:pt idx="2395">
                  <c:v>192.16800000000001</c:v>
                </c:pt>
                <c:pt idx="2396">
                  <c:v>192.16800000000001</c:v>
                </c:pt>
                <c:pt idx="2397">
                  <c:v>192.16800000000001</c:v>
                </c:pt>
                <c:pt idx="2398">
                  <c:v>192.16800000000001</c:v>
                </c:pt>
                <c:pt idx="2399">
                  <c:v>192.16800000000001</c:v>
                </c:pt>
                <c:pt idx="2400">
                  <c:v>192.16800000000001</c:v>
                </c:pt>
                <c:pt idx="2401">
                  <c:v>192.16800000000001</c:v>
                </c:pt>
                <c:pt idx="2402">
                  <c:v>192.16800000000001</c:v>
                </c:pt>
                <c:pt idx="2403">
                  <c:v>192.16800000000001</c:v>
                </c:pt>
                <c:pt idx="2404">
                  <c:v>192.16800000000001</c:v>
                </c:pt>
                <c:pt idx="2405">
                  <c:v>192.16800000000001</c:v>
                </c:pt>
                <c:pt idx="2406">
                  <c:v>192.16800000000001</c:v>
                </c:pt>
                <c:pt idx="2407">
                  <c:v>192.16800000000001</c:v>
                </c:pt>
                <c:pt idx="2408">
                  <c:v>192.16800000000001</c:v>
                </c:pt>
                <c:pt idx="2409">
                  <c:v>192.16800000000001</c:v>
                </c:pt>
                <c:pt idx="2410">
                  <c:v>192.16800000000001</c:v>
                </c:pt>
                <c:pt idx="2411">
                  <c:v>192.16800000000001</c:v>
                </c:pt>
                <c:pt idx="2412">
                  <c:v>192.16800000000001</c:v>
                </c:pt>
                <c:pt idx="2413">
                  <c:v>192.16800000000001</c:v>
                </c:pt>
                <c:pt idx="2414">
                  <c:v>192.16800000000001</c:v>
                </c:pt>
                <c:pt idx="2415">
                  <c:v>192.16800000000001</c:v>
                </c:pt>
                <c:pt idx="2416">
                  <c:v>192.16800000000001</c:v>
                </c:pt>
                <c:pt idx="2417">
                  <c:v>192.16800000000001</c:v>
                </c:pt>
                <c:pt idx="2418">
                  <c:v>192.16800000000001</c:v>
                </c:pt>
                <c:pt idx="2419">
                  <c:v>192.16800000000001</c:v>
                </c:pt>
                <c:pt idx="2420">
                  <c:v>192.16800000000001</c:v>
                </c:pt>
                <c:pt idx="2421">
                  <c:v>192.16800000000001</c:v>
                </c:pt>
                <c:pt idx="2422">
                  <c:v>192.16800000000001</c:v>
                </c:pt>
                <c:pt idx="2423">
                  <c:v>192.16800000000001</c:v>
                </c:pt>
                <c:pt idx="2424">
                  <c:v>192.16800000000001</c:v>
                </c:pt>
                <c:pt idx="2425">
                  <c:v>192.16800000000001</c:v>
                </c:pt>
                <c:pt idx="2426">
                  <c:v>192.16800000000001</c:v>
                </c:pt>
                <c:pt idx="2427">
                  <c:v>192.16800000000001</c:v>
                </c:pt>
                <c:pt idx="2428">
                  <c:v>192.16800000000001</c:v>
                </c:pt>
                <c:pt idx="2429">
                  <c:v>192.16800000000001</c:v>
                </c:pt>
                <c:pt idx="2430">
                  <c:v>192.16800000000001</c:v>
                </c:pt>
                <c:pt idx="2431">
                  <c:v>192.16800000000001</c:v>
                </c:pt>
                <c:pt idx="2432">
                  <c:v>192.16800000000001</c:v>
                </c:pt>
                <c:pt idx="2433">
                  <c:v>192.16800000000001</c:v>
                </c:pt>
                <c:pt idx="2434">
                  <c:v>192.16800000000001</c:v>
                </c:pt>
                <c:pt idx="2435">
                  <c:v>192.16800000000001</c:v>
                </c:pt>
                <c:pt idx="2436">
                  <c:v>192.16800000000001</c:v>
                </c:pt>
                <c:pt idx="2437">
                  <c:v>192.16800000000001</c:v>
                </c:pt>
                <c:pt idx="2438">
                  <c:v>192.16800000000001</c:v>
                </c:pt>
                <c:pt idx="2439">
                  <c:v>192.16800000000001</c:v>
                </c:pt>
                <c:pt idx="2440">
                  <c:v>192.16800000000001</c:v>
                </c:pt>
                <c:pt idx="2441">
                  <c:v>192.16800000000001</c:v>
                </c:pt>
                <c:pt idx="2442">
                  <c:v>192.16800000000001</c:v>
                </c:pt>
                <c:pt idx="2443">
                  <c:v>192.16800000000001</c:v>
                </c:pt>
                <c:pt idx="2444">
                  <c:v>192.16800000000001</c:v>
                </c:pt>
                <c:pt idx="2445">
                  <c:v>192.16800000000001</c:v>
                </c:pt>
                <c:pt idx="2446">
                  <c:v>192.16800000000001</c:v>
                </c:pt>
                <c:pt idx="2447">
                  <c:v>192.16800000000001</c:v>
                </c:pt>
                <c:pt idx="2448">
                  <c:v>192.16800000000001</c:v>
                </c:pt>
                <c:pt idx="2449">
                  <c:v>192.16800000000001</c:v>
                </c:pt>
                <c:pt idx="2450">
                  <c:v>192.16800000000001</c:v>
                </c:pt>
                <c:pt idx="2451">
                  <c:v>192.16800000000001</c:v>
                </c:pt>
                <c:pt idx="2452">
                  <c:v>192.16800000000001</c:v>
                </c:pt>
                <c:pt idx="2453">
                  <c:v>192.16800000000001</c:v>
                </c:pt>
                <c:pt idx="2454">
                  <c:v>192.16800000000001</c:v>
                </c:pt>
                <c:pt idx="2455">
                  <c:v>192.16800000000001</c:v>
                </c:pt>
                <c:pt idx="2456">
                  <c:v>192.16800000000001</c:v>
                </c:pt>
                <c:pt idx="2457">
                  <c:v>192.16800000000001</c:v>
                </c:pt>
                <c:pt idx="2458">
                  <c:v>192.16800000000001</c:v>
                </c:pt>
                <c:pt idx="2459">
                  <c:v>192.16800000000001</c:v>
                </c:pt>
                <c:pt idx="2460">
                  <c:v>192.16800000000001</c:v>
                </c:pt>
                <c:pt idx="2461">
                  <c:v>192.16800000000001</c:v>
                </c:pt>
                <c:pt idx="2462">
                  <c:v>192.16800000000001</c:v>
                </c:pt>
                <c:pt idx="2463">
                  <c:v>192.16800000000001</c:v>
                </c:pt>
                <c:pt idx="2464">
                  <c:v>192.16800000000001</c:v>
                </c:pt>
                <c:pt idx="2465">
                  <c:v>192.16800000000001</c:v>
                </c:pt>
                <c:pt idx="2466">
                  <c:v>192.16800000000001</c:v>
                </c:pt>
                <c:pt idx="2467">
                  <c:v>192.16800000000001</c:v>
                </c:pt>
                <c:pt idx="2468">
                  <c:v>192.16800000000001</c:v>
                </c:pt>
                <c:pt idx="2469">
                  <c:v>192.16800000000001</c:v>
                </c:pt>
                <c:pt idx="2470">
                  <c:v>192.16800000000001</c:v>
                </c:pt>
                <c:pt idx="2471">
                  <c:v>192.16800000000001</c:v>
                </c:pt>
                <c:pt idx="2472">
                  <c:v>192.16800000000001</c:v>
                </c:pt>
                <c:pt idx="2473">
                  <c:v>192.16800000000001</c:v>
                </c:pt>
                <c:pt idx="2474">
                  <c:v>192.16800000000001</c:v>
                </c:pt>
                <c:pt idx="2475">
                  <c:v>192.16800000000001</c:v>
                </c:pt>
                <c:pt idx="2476">
                  <c:v>192.16800000000001</c:v>
                </c:pt>
                <c:pt idx="2477">
                  <c:v>192.16800000000001</c:v>
                </c:pt>
                <c:pt idx="2478">
                  <c:v>192.16800000000001</c:v>
                </c:pt>
                <c:pt idx="2479">
                  <c:v>192.16800000000001</c:v>
                </c:pt>
                <c:pt idx="2480">
                  <c:v>192.16800000000001</c:v>
                </c:pt>
                <c:pt idx="2481">
                  <c:v>192.16800000000001</c:v>
                </c:pt>
                <c:pt idx="2482">
                  <c:v>192.16800000000001</c:v>
                </c:pt>
                <c:pt idx="2483">
                  <c:v>192.16800000000001</c:v>
                </c:pt>
                <c:pt idx="2484">
                  <c:v>192.16800000000001</c:v>
                </c:pt>
                <c:pt idx="2485">
                  <c:v>192.16800000000001</c:v>
                </c:pt>
                <c:pt idx="2486">
                  <c:v>192.16800000000001</c:v>
                </c:pt>
                <c:pt idx="2487">
                  <c:v>192.16800000000001</c:v>
                </c:pt>
                <c:pt idx="2488">
                  <c:v>192.16800000000001</c:v>
                </c:pt>
                <c:pt idx="2489">
                  <c:v>192.16800000000001</c:v>
                </c:pt>
                <c:pt idx="2490">
                  <c:v>192.16800000000001</c:v>
                </c:pt>
                <c:pt idx="2491">
                  <c:v>192.16800000000001</c:v>
                </c:pt>
                <c:pt idx="2492">
                  <c:v>192.16800000000001</c:v>
                </c:pt>
                <c:pt idx="2493">
                  <c:v>192.16800000000001</c:v>
                </c:pt>
                <c:pt idx="2494">
                  <c:v>192.16800000000001</c:v>
                </c:pt>
                <c:pt idx="2495">
                  <c:v>192.16800000000001</c:v>
                </c:pt>
                <c:pt idx="2496">
                  <c:v>192.16800000000001</c:v>
                </c:pt>
                <c:pt idx="2497">
                  <c:v>192.16800000000001</c:v>
                </c:pt>
                <c:pt idx="2498">
                  <c:v>192.16800000000001</c:v>
                </c:pt>
                <c:pt idx="2499">
                  <c:v>192.16800000000001</c:v>
                </c:pt>
                <c:pt idx="2500">
                  <c:v>192.16800000000001</c:v>
                </c:pt>
                <c:pt idx="2501">
                  <c:v>192.16800000000001</c:v>
                </c:pt>
                <c:pt idx="2502">
                  <c:v>192.16800000000001</c:v>
                </c:pt>
                <c:pt idx="2503">
                  <c:v>192.16800000000001</c:v>
                </c:pt>
                <c:pt idx="2504">
                  <c:v>192.16800000000001</c:v>
                </c:pt>
                <c:pt idx="2505">
                  <c:v>192.16800000000001</c:v>
                </c:pt>
                <c:pt idx="2506">
                  <c:v>192.16800000000001</c:v>
                </c:pt>
                <c:pt idx="2507">
                  <c:v>192.16800000000001</c:v>
                </c:pt>
                <c:pt idx="2508">
                  <c:v>192.16800000000001</c:v>
                </c:pt>
                <c:pt idx="2509">
                  <c:v>192.16800000000001</c:v>
                </c:pt>
                <c:pt idx="2510">
                  <c:v>192.16800000000001</c:v>
                </c:pt>
                <c:pt idx="2511">
                  <c:v>192.16800000000001</c:v>
                </c:pt>
                <c:pt idx="2512">
                  <c:v>192.16800000000001</c:v>
                </c:pt>
                <c:pt idx="2513">
                  <c:v>192.16800000000001</c:v>
                </c:pt>
                <c:pt idx="2514">
                  <c:v>192.16800000000001</c:v>
                </c:pt>
                <c:pt idx="2515">
                  <c:v>192.16800000000001</c:v>
                </c:pt>
                <c:pt idx="2516">
                  <c:v>192.16800000000001</c:v>
                </c:pt>
                <c:pt idx="2517">
                  <c:v>192.16800000000001</c:v>
                </c:pt>
                <c:pt idx="2518">
                  <c:v>192.16800000000001</c:v>
                </c:pt>
                <c:pt idx="2519">
                  <c:v>192.16800000000001</c:v>
                </c:pt>
                <c:pt idx="2520">
                  <c:v>192.16800000000001</c:v>
                </c:pt>
                <c:pt idx="2521">
                  <c:v>192.16800000000001</c:v>
                </c:pt>
                <c:pt idx="2522">
                  <c:v>192.16800000000001</c:v>
                </c:pt>
                <c:pt idx="2523">
                  <c:v>192.16800000000001</c:v>
                </c:pt>
                <c:pt idx="2524">
                  <c:v>192.16800000000001</c:v>
                </c:pt>
                <c:pt idx="2525">
                  <c:v>192.16800000000001</c:v>
                </c:pt>
                <c:pt idx="2526">
                  <c:v>192.16800000000001</c:v>
                </c:pt>
                <c:pt idx="2527">
                  <c:v>192.16800000000001</c:v>
                </c:pt>
                <c:pt idx="2528">
                  <c:v>192.16800000000001</c:v>
                </c:pt>
                <c:pt idx="2529">
                  <c:v>192.16800000000001</c:v>
                </c:pt>
                <c:pt idx="2530">
                  <c:v>192.16800000000001</c:v>
                </c:pt>
                <c:pt idx="2531">
                  <c:v>192.16800000000001</c:v>
                </c:pt>
                <c:pt idx="2532">
                  <c:v>192.16800000000001</c:v>
                </c:pt>
                <c:pt idx="2533">
                  <c:v>192.16800000000001</c:v>
                </c:pt>
                <c:pt idx="2534">
                  <c:v>192.16800000000001</c:v>
                </c:pt>
                <c:pt idx="2535">
                  <c:v>192.16800000000001</c:v>
                </c:pt>
                <c:pt idx="2536">
                  <c:v>192.16800000000001</c:v>
                </c:pt>
                <c:pt idx="2537">
                  <c:v>192.16800000000001</c:v>
                </c:pt>
                <c:pt idx="2538">
                  <c:v>192.16800000000001</c:v>
                </c:pt>
                <c:pt idx="2539">
                  <c:v>192.16800000000001</c:v>
                </c:pt>
                <c:pt idx="2540">
                  <c:v>192.16800000000001</c:v>
                </c:pt>
                <c:pt idx="2541">
                  <c:v>192.16800000000001</c:v>
                </c:pt>
                <c:pt idx="2542">
                  <c:v>192.16800000000001</c:v>
                </c:pt>
                <c:pt idx="2543">
                  <c:v>192.16800000000001</c:v>
                </c:pt>
                <c:pt idx="2544">
                  <c:v>192.16800000000001</c:v>
                </c:pt>
                <c:pt idx="2545">
                  <c:v>192.16800000000001</c:v>
                </c:pt>
                <c:pt idx="2546">
                  <c:v>192.16800000000001</c:v>
                </c:pt>
                <c:pt idx="2547">
                  <c:v>192.16800000000001</c:v>
                </c:pt>
                <c:pt idx="2548">
                  <c:v>192.16800000000001</c:v>
                </c:pt>
                <c:pt idx="2549">
                  <c:v>192.16800000000001</c:v>
                </c:pt>
                <c:pt idx="2550">
                  <c:v>192.16800000000001</c:v>
                </c:pt>
                <c:pt idx="2551">
                  <c:v>192.16800000000001</c:v>
                </c:pt>
                <c:pt idx="2552">
                  <c:v>192.16800000000001</c:v>
                </c:pt>
                <c:pt idx="2553">
                  <c:v>192.16800000000001</c:v>
                </c:pt>
                <c:pt idx="2554">
                  <c:v>192.16800000000001</c:v>
                </c:pt>
                <c:pt idx="2555">
                  <c:v>192.16800000000001</c:v>
                </c:pt>
                <c:pt idx="2556">
                  <c:v>192.16800000000001</c:v>
                </c:pt>
                <c:pt idx="2557">
                  <c:v>192.16800000000001</c:v>
                </c:pt>
                <c:pt idx="2558">
                  <c:v>192.16800000000001</c:v>
                </c:pt>
                <c:pt idx="2559">
                  <c:v>192.16800000000001</c:v>
                </c:pt>
                <c:pt idx="2560">
                  <c:v>192.16800000000001</c:v>
                </c:pt>
                <c:pt idx="2561">
                  <c:v>192.16800000000001</c:v>
                </c:pt>
                <c:pt idx="2562">
                  <c:v>192.16800000000001</c:v>
                </c:pt>
                <c:pt idx="2563">
                  <c:v>192.16800000000001</c:v>
                </c:pt>
                <c:pt idx="2564">
                  <c:v>192.16800000000001</c:v>
                </c:pt>
                <c:pt idx="2565">
                  <c:v>192.16800000000001</c:v>
                </c:pt>
                <c:pt idx="2566">
                  <c:v>192.16800000000001</c:v>
                </c:pt>
                <c:pt idx="2567">
                  <c:v>192.16800000000001</c:v>
                </c:pt>
                <c:pt idx="2568">
                  <c:v>192.16800000000001</c:v>
                </c:pt>
                <c:pt idx="2569">
                  <c:v>192.16800000000001</c:v>
                </c:pt>
                <c:pt idx="2570">
                  <c:v>192.16800000000001</c:v>
                </c:pt>
                <c:pt idx="2571">
                  <c:v>192.16800000000001</c:v>
                </c:pt>
                <c:pt idx="2572">
                  <c:v>192.16800000000001</c:v>
                </c:pt>
                <c:pt idx="2573">
                  <c:v>192.16800000000001</c:v>
                </c:pt>
                <c:pt idx="2574">
                  <c:v>192.16800000000001</c:v>
                </c:pt>
                <c:pt idx="2575">
                  <c:v>192.16800000000001</c:v>
                </c:pt>
                <c:pt idx="2576">
                  <c:v>192.16800000000001</c:v>
                </c:pt>
                <c:pt idx="2577">
                  <c:v>192.16800000000001</c:v>
                </c:pt>
                <c:pt idx="2578">
                  <c:v>192.16800000000001</c:v>
                </c:pt>
                <c:pt idx="2579">
                  <c:v>192.16800000000001</c:v>
                </c:pt>
                <c:pt idx="2580">
                  <c:v>192.16800000000001</c:v>
                </c:pt>
                <c:pt idx="2581">
                  <c:v>192.16800000000001</c:v>
                </c:pt>
                <c:pt idx="2582">
                  <c:v>192.16800000000001</c:v>
                </c:pt>
                <c:pt idx="2583">
                  <c:v>192.16800000000001</c:v>
                </c:pt>
                <c:pt idx="2584">
                  <c:v>192.16800000000001</c:v>
                </c:pt>
                <c:pt idx="2585">
                  <c:v>192.16800000000001</c:v>
                </c:pt>
                <c:pt idx="2586">
                  <c:v>192.16800000000001</c:v>
                </c:pt>
                <c:pt idx="2587">
                  <c:v>192.16800000000001</c:v>
                </c:pt>
                <c:pt idx="2588">
                  <c:v>192.16800000000001</c:v>
                </c:pt>
                <c:pt idx="2589">
                  <c:v>192.16800000000001</c:v>
                </c:pt>
                <c:pt idx="2590">
                  <c:v>192.16800000000001</c:v>
                </c:pt>
                <c:pt idx="2591">
                  <c:v>192.16800000000001</c:v>
                </c:pt>
                <c:pt idx="2592">
                  <c:v>192.16800000000001</c:v>
                </c:pt>
                <c:pt idx="2593">
                  <c:v>192.16800000000001</c:v>
                </c:pt>
                <c:pt idx="2594">
                  <c:v>192.16800000000001</c:v>
                </c:pt>
                <c:pt idx="2595">
                  <c:v>192.16800000000001</c:v>
                </c:pt>
                <c:pt idx="2596">
                  <c:v>192.16800000000001</c:v>
                </c:pt>
                <c:pt idx="2597">
                  <c:v>192.16800000000001</c:v>
                </c:pt>
                <c:pt idx="2598">
                  <c:v>192.16800000000001</c:v>
                </c:pt>
                <c:pt idx="2599">
                  <c:v>192.16800000000001</c:v>
                </c:pt>
                <c:pt idx="2600">
                  <c:v>192.16800000000001</c:v>
                </c:pt>
                <c:pt idx="2601">
                  <c:v>192.16800000000001</c:v>
                </c:pt>
                <c:pt idx="2602">
                  <c:v>192.16800000000001</c:v>
                </c:pt>
                <c:pt idx="2603">
                  <c:v>192.16800000000001</c:v>
                </c:pt>
                <c:pt idx="2604">
                  <c:v>192.16800000000001</c:v>
                </c:pt>
                <c:pt idx="2605">
                  <c:v>192.16800000000001</c:v>
                </c:pt>
                <c:pt idx="2606">
                  <c:v>192.16800000000001</c:v>
                </c:pt>
                <c:pt idx="2607">
                  <c:v>192.16800000000001</c:v>
                </c:pt>
                <c:pt idx="2608">
                  <c:v>192.16800000000001</c:v>
                </c:pt>
                <c:pt idx="2609">
                  <c:v>192.16800000000001</c:v>
                </c:pt>
                <c:pt idx="2610">
                  <c:v>192.16800000000001</c:v>
                </c:pt>
                <c:pt idx="2611">
                  <c:v>192.16800000000001</c:v>
                </c:pt>
                <c:pt idx="2612">
                  <c:v>192.16800000000001</c:v>
                </c:pt>
                <c:pt idx="2613">
                  <c:v>192.16800000000001</c:v>
                </c:pt>
                <c:pt idx="2614">
                  <c:v>192.16800000000001</c:v>
                </c:pt>
                <c:pt idx="2615">
                  <c:v>192.16800000000001</c:v>
                </c:pt>
                <c:pt idx="2616">
                  <c:v>192.16800000000001</c:v>
                </c:pt>
                <c:pt idx="2617">
                  <c:v>192.16800000000001</c:v>
                </c:pt>
                <c:pt idx="2618">
                  <c:v>192.16800000000001</c:v>
                </c:pt>
                <c:pt idx="2619">
                  <c:v>192.16800000000001</c:v>
                </c:pt>
                <c:pt idx="2620">
                  <c:v>192.16800000000001</c:v>
                </c:pt>
                <c:pt idx="2621">
                  <c:v>192.16800000000001</c:v>
                </c:pt>
                <c:pt idx="2622">
                  <c:v>192.16800000000001</c:v>
                </c:pt>
                <c:pt idx="2623">
                  <c:v>192.16800000000001</c:v>
                </c:pt>
                <c:pt idx="2624">
                  <c:v>192.16800000000001</c:v>
                </c:pt>
                <c:pt idx="2625">
                  <c:v>192.16800000000001</c:v>
                </c:pt>
                <c:pt idx="2626">
                  <c:v>192.16800000000001</c:v>
                </c:pt>
                <c:pt idx="2627">
                  <c:v>192.16800000000001</c:v>
                </c:pt>
                <c:pt idx="2628">
                  <c:v>192.16800000000001</c:v>
                </c:pt>
                <c:pt idx="2629">
                  <c:v>192.16800000000001</c:v>
                </c:pt>
                <c:pt idx="2630">
                  <c:v>192.16800000000001</c:v>
                </c:pt>
                <c:pt idx="2631">
                  <c:v>192.16800000000001</c:v>
                </c:pt>
                <c:pt idx="2632">
                  <c:v>192.16800000000001</c:v>
                </c:pt>
                <c:pt idx="2633">
                  <c:v>192.16800000000001</c:v>
                </c:pt>
                <c:pt idx="2634">
                  <c:v>192.16800000000001</c:v>
                </c:pt>
                <c:pt idx="2635">
                  <c:v>192.16800000000001</c:v>
                </c:pt>
                <c:pt idx="2636">
                  <c:v>192.16800000000001</c:v>
                </c:pt>
                <c:pt idx="2637">
                  <c:v>192.16800000000001</c:v>
                </c:pt>
                <c:pt idx="2638">
                  <c:v>192.16800000000001</c:v>
                </c:pt>
                <c:pt idx="2639">
                  <c:v>192.16800000000001</c:v>
                </c:pt>
                <c:pt idx="2640">
                  <c:v>192.16800000000001</c:v>
                </c:pt>
                <c:pt idx="2641">
                  <c:v>192.16800000000001</c:v>
                </c:pt>
                <c:pt idx="2642">
                  <c:v>192.16800000000001</c:v>
                </c:pt>
                <c:pt idx="2643">
                  <c:v>192.16800000000001</c:v>
                </c:pt>
                <c:pt idx="2644">
                  <c:v>192.16800000000001</c:v>
                </c:pt>
                <c:pt idx="2645">
                  <c:v>192.16800000000001</c:v>
                </c:pt>
                <c:pt idx="2646">
                  <c:v>192.16800000000001</c:v>
                </c:pt>
                <c:pt idx="2647">
                  <c:v>192.16800000000001</c:v>
                </c:pt>
                <c:pt idx="2648">
                  <c:v>192.16800000000001</c:v>
                </c:pt>
                <c:pt idx="2649">
                  <c:v>192.16800000000001</c:v>
                </c:pt>
                <c:pt idx="2650">
                  <c:v>192.16800000000001</c:v>
                </c:pt>
                <c:pt idx="2651">
                  <c:v>192.16800000000001</c:v>
                </c:pt>
                <c:pt idx="2652">
                  <c:v>192.16800000000001</c:v>
                </c:pt>
                <c:pt idx="2653">
                  <c:v>192.16800000000001</c:v>
                </c:pt>
                <c:pt idx="2654">
                  <c:v>192.16800000000001</c:v>
                </c:pt>
                <c:pt idx="2655">
                  <c:v>192.16800000000001</c:v>
                </c:pt>
                <c:pt idx="2656">
                  <c:v>192.16800000000001</c:v>
                </c:pt>
                <c:pt idx="2657">
                  <c:v>192.16800000000001</c:v>
                </c:pt>
                <c:pt idx="2658">
                  <c:v>192.16800000000001</c:v>
                </c:pt>
                <c:pt idx="2659">
                  <c:v>192.16800000000001</c:v>
                </c:pt>
                <c:pt idx="2660">
                  <c:v>192.16800000000001</c:v>
                </c:pt>
                <c:pt idx="2661">
                  <c:v>192.16800000000001</c:v>
                </c:pt>
                <c:pt idx="2662">
                  <c:v>192.16800000000001</c:v>
                </c:pt>
                <c:pt idx="2663">
                  <c:v>192.16800000000001</c:v>
                </c:pt>
                <c:pt idx="2664">
                  <c:v>192.16800000000001</c:v>
                </c:pt>
                <c:pt idx="2665">
                  <c:v>192.16800000000001</c:v>
                </c:pt>
                <c:pt idx="2666">
                  <c:v>192.16800000000001</c:v>
                </c:pt>
                <c:pt idx="2667">
                  <c:v>192.16800000000001</c:v>
                </c:pt>
                <c:pt idx="2668">
                  <c:v>192.16800000000001</c:v>
                </c:pt>
                <c:pt idx="2669">
                  <c:v>192.16800000000001</c:v>
                </c:pt>
                <c:pt idx="2670">
                  <c:v>192.16800000000001</c:v>
                </c:pt>
                <c:pt idx="2671">
                  <c:v>192.16800000000001</c:v>
                </c:pt>
                <c:pt idx="2672">
                  <c:v>192.16800000000001</c:v>
                </c:pt>
                <c:pt idx="2673">
                  <c:v>192.16800000000001</c:v>
                </c:pt>
                <c:pt idx="2674">
                  <c:v>192.16800000000001</c:v>
                </c:pt>
                <c:pt idx="2675">
                  <c:v>192.16800000000001</c:v>
                </c:pt>
                <c:pt idx="2676">
                  <c:v>192.16800000000001</c:v>
                </c:pt>
                <c:pt idx="2677">
                  <c:v>192.16800000000001</c:v>
                </c:pt>
                <c:pt idx="2678">
                  <c:v>192.16800000000001</c:v>
                </c:pt>
                <c:pt idx="2679">
                  <c:v>192.16800000000001</c:v>
                </c:pt>
                <c:pt idx="2680">
                  <c:v>192.16800000000001</c:v>
                </c:pt>
                <c:pt idx="2681">
                  <c:v>192.16800000000001</c:v>
                </c:pt>
                <c:pt idx="2682">
                  <c:v>192.16800000000001</c:v>
                </c:pt>
                <c:pt idx="2683">
                  <c:v>192.16800000000001</c:v>
                </c:pt>
                <c:pt idx="2684">
                  <c:v>192.16800000000001</c:v>
                </c:pt>
                <c:pt idx="2685">
                  <c:v>192.16800000000001</c:v>
                </c:pt>
                <c:pt idx="2686">
                  <c:v>192.16800000000001</c:v>
                </c:pt>
                <c:pt idx="2687">
                  <c:v>192.16800000000001</c:v>
                </c:pt>
                <c:pt idx="2688">
                  <c:v>192.16800000000001</c:v>
                </c:pt>
                <c:pt idx="2689">
                  <c:v>192.16800000000001</c:v>
                </c:pt>
                <c:pt idx="2690">
                  <c:v>192.16800000000001</c:v>
                </c:pt>
                <c:pt idx="2691">
                  <c:v>192.16800000000001</c:v>
                </c:pt>
                <c:pt idx="2692">
                  <c:v>192.16800000000001</c:v>
                </c:pt>
                <c:pt idx="2693">
                  <c:v>192.16800000000001</c:v>
                </c:pt>
                <c:pt idx="2694">
                  <c:v>192.16800000000001</c:v>
                </c:pt>
                <c:pt idx="2695">
                  <c:v>192.16800000000001</c:v>
                </c:pt>
                <c:pt idx="2696">
                  <c:v>192.16800000000001</c:v>
                </c:pt>
                <c:pt idx="2697">
                  <c:v>192.16800000000001</c:v>
                </c:pt>
                <c:pt idx="2698">
                  <c:v>192.16800000000001</c:v>
                </c:pt>
                <c:pt idx="2699">
                  <c:v>192.16800000000001</c:v>
                </c:pt>
                <c:pt idx="2700">
                  <c:v>192.16800000000001</c:v>
                </c:pt>
                <c:pt idx="2701">
                  <c:v>192.16800000000001</c:v>
                </c:pt>
                <c:pt idx="2702">
                  <c:v>192.16800000000001</c:v>
                </c:pt>
                <c:pt idx="2703">
                  <c:v>192.16800000000001</c:v>
                </c:pt>
                <c:pt idx="2704">
                  <c:v>192.16800000000001</c:v>
                </c:pt>
                <c:pt idx="2705">
                  <c:v>192.16800000000001</c:v>
                </c:pt>
                <c:pt idx="2706">
                  <c:v>192.16800000000001</c:v>
                </c:pt>
                <c:pt idx="2707">
                  <c:v>192.16800000000001</c:v>
                </c:pt>
                <c:pt idx="2708">
                  <c:v>192.16800000000001</c:v>
                </c:pt>
                <c:pt idx="2709">
                  <c:v>192.16800000000001</c:v>
                </c:pt>
                <c:pt idx="2710">
                  <c:v>192.16800000000001</c:v>
                </c:pt>
                <c:pt idx="2711">
                  <c:v>192.16800000000001</c:v>
                </c:pt>
                <c:pt idx="2712">
                  <c:v>192.16800000000001</c:v>
                </c:pt>
                <c:pt idx="2713">
                  <c:v>192.16800000000001</c:v>
                </c:pt>
                <c:pt idx="2714">
                  <c:v>192.16800000000001</c:v>
                </c:pt>
                <c:pt idx="2715">
                  <c:v>192.16800000000001</c:v>
                </c:pt>
                <c:pt idx="2716">
                  <c:v>192.16800000000001</c:v>
                </c:pt>
                <c:pt idx="2717">
                  <c:v>192.16800000000001</c:v>
                </c:pt>
                <c:pt idx="2718">
                  <c:v>192.16800000000001</c:v>
                </c:pt>
                <c:pt idx="2719">
                  <c:v>192.16800000000001</c:v>
                </c:pt>
                <c:pt idx="2720">
                  <c:v>192.16800000000001</c:v>
                </c:pt>
                <c:pt idx="2721">
                  <c:v>192.16800000000001</c:v>
                </c:pt>
                <c:pt idx="2722">
                  <c:v>192.16800000000001</c:v>
                </c:pt>
                <c:pt idx="2723">
                  <c:v>192.16800000000001</c:v>
                </c:pt>
                <c:pt idx="2724">
                  <c:v>192.16800000000001</c:v>
                </c:pt>
                <c:pt idx="2725">
                  <c:v>192.16800000000001</c:v>
                </c:pt>
                <c:pt idx="2726">
                  <c:v>192.16800000000001</c:v>
                </c:pt>
                <c:pt idx="2727">
                  <c:v>192.16800000000001</c:v>
                </c:pt>
                <c:pt idx="2728">
                  <c:v>192.16800000000001</c:v>
                </c:pt>
                <c:pt idx="2729">
                  <c:v>192.16800000000001</c:v>
                </c:pt>
                <c:pt idx="2730">
                  <c:v>192.16800000000001</c:v>
                </c:pt>
                <c:pt idx="2731">
                  <c:v>192.16800000000001</c:v>
                </c:pt>
                <c:pt idx="2732">
                  <c:v>192.16800000000001</c:v>
                </c:pt>
                <c:pt idx="2733">
                  <c:v>192.16800000000001</c:v>
                </c:pt>
                <c:pt idx="2734">
                  <c:v>192.16800000000001</c:v>
                </c:pt>
                <c:pt idx="2735">
                  <c:v>192.16800000000001</c:v>
                </c:pt>
                <c:pt idx="2736">
                  <c:v>192.16800000000001</c:v>
                </c:pt>
                <c:pt idx="2737">
                  <c:v>192.16800000000001</c:v>
                </c:pt>
                <c:pt idx="2738">
                  <c:v>192.16800000000001</c:v>
                </c:pt>
                <c:pt idx="2739">
                  <c:v>192.16800000000001</c:v>
                </c:pt>
                <c:pt idx="2740">
                  <c:v>192.16800000000001</c:v>
                </c:pt>
                <c:pt idx="2741">
                  <c:v>192.16800000000001</c:v>
                </c:pt>
                <c:pt idx="2742">
                  <c:v>192.16800000000001</c:v>
                </c:pt>
                <c:pt idx="2743">
                  <c:v>192.16800000000001</c:v>
                </c:pt>
                <c:pt idx="2744">
                  <c:v>192.16800000000001</c:v>
                </c:pt>
                <c:pt idx="2745">
                  <c:v>192.16800000000001</c:v>
                </c:pt>
                <c:pt idx="2746">
                  <c:v>192.16800000000001</c:v>
                </c:pt>
                <c:pt idx="2747">
                  <c:v>192.16800000000001</c:v>
                </c:pt>
                <c:pt idx="2748">
                  <c:v>192.16800000000001</c:v>
                </c:pt>
                <c:pt idx="2749">
                  <c:v>192.16800000000001</c:v>
                </c:pt>
                <c:pt idx="2750">
                  <c:v>192.16800000000001</c:v>
                </c:pt>
                <c:pt idx="2751">
                  <c:v>192.16800000000001</c:v>
                </c:pt>
                <c:pt idx="2752">
                  <c:v>192.16800000000001</c:v>
                </c:pt>
                <c:pt idx="2753">
                  <c:v>192.16800000000001</c:v>
                </c:pt>
                <c:pt idx="2754">
                  <c:v>192.16800000000001</c:v>
                </c:pt>
                <c:pt idx="2755">
                  <c:v>192.16800000000001</c:v>
                </c:pt>
                <c:pt idx="2756">
                  <c:v>192.16800000000001</c:v>
                </c:pt>
                <c:pt idx="2757">
                  <c:v>192.16800000000001</c:v>
                </c:pt>
                <c:pt idx="2758">
                  <c:v>192.16800000000001</c:v>
                </c:pt>
                <c:pt idx="2759">
                  <c:v>192.16800000000001</c:v>
                </c:pt>
                <c:pt idx="2760">
                  <c:v>192.16800000000001</c:v>
                </c:pt>
                <c:pt idx="2761">
                  <c:v>192.16800000000001</c:v>
                </c:pt>
                <c:pt idx="2762">
                  <c:v>192.16800000000001</c:v>
                </c:pt>
                <c:pt idx="2763">
                  <c:v>192.16800000000001</c:v>
                </c:pt>
                <c:pt idx="2764">
                  <c:v>192.16800000000001</c:v>
                </c:pt>
                <c:pt idx="2765">
                  <c:v>192.16800000000001</c:v>
                </c:pt>
                <c:pt idx="2766">
                  <c:v>192.16800000000001</c:v>
                </c:pt>
                <c:pt idx="2767">
                  <c:v>192.16800000000001</c:v>
                </c:pt>
                <c:pt idx="2768">
                  <c:v>192.16800000000001</c:v>
                </c:pt>
                <c:pt idx="2769">
                  <c:v>192.16800000000001</c:v>
                </c:pt>
                <c:pt idx="2770">
                  <c:v>192.16800000000001</c:v>
                </c:pt>
                <c:pt idx="2771">
                  <c:v>192.16800000000001</c:v>
                </c:pt>
                <c:pt idx="2772">
                  <c:v>192.16800000000001</c:v>
                </c:pt>
                <c:pt idx="2773">
                  <c:v>192.16800000000001</c:v>
                </c:pt>
                <c:pt idx="2774">
                  <c:v>192.16800000000001</c:v>
                </c:pt>
                <c:pt idx="2775">
                  <c:v>192.16800000000001</c:v>
                </c:pt>
                <c:pt idx="2776">
                  <c:v>192.16800000000001</c:v>
                </c:pt>
                <c:pt idx="2777">
                  <c:v>192.16800000000001</c:v>
                </c:pt>
                <c:pt idx="2778">
                  <c:v>192.16800000000001</c:v>
                </c:pt>
                <c:pt idx="2779">
                  <c:v>192.16800000000001</c:v>
                </c:pt>
                <c:pt idx="2780">
                  <c:v>192.16800000000001</c:v>
                </c:pt>
                <c:pt idx="2781">
                  <c:v>192.16800000000001</c:v>
                </c:pt>
                <c:pt idx="2782">
                  <c:v>192.16800000000001</c:v>
                </c:pt>
                <c:pt idx="2783">
                  <c:v>192.16800000000001</c:v>
                </c:pt>
                <c:pt idx="2784">
                  <c:v>192.16800000000001</c:v>
                </c:pt>
                <c:pt idx="2785">
                  <c:v>192.16800000000001</c:v>
                </c:pt>
                <c:pt idx="2786">
                  <c:v>192.16800000000001</c:v>
                </c:pt>
                <c:pt idx="2787">
                  <c:v>192.16800000000001</c:v>
                </c:pt>
                <c:pt idx="2788">
                  <c:v>192.16800000000001</c:v>
                </c:pt>
                <c:pt idx="2789">
                  <c:v>192.16800000000001</c:v>
                </c:pt>
                <c:pt idx="2790">
                  <c:v>192.16800000000001</c:v>
                </c:pt>
                <c:pt idx="2791">
                  <c:v>192.16800000000001</c:v>
                </c:pt>
                <c:pt idx="2792">
                  <c:v>192.16800000000001</c:v>
                </c:pt>
                <c:pt idx="2793">
                  <c:v>192.16800000000001</c:v>
                </c:pt>
                <c:pt idx="2794">
                  <c:v>192.16800000000001</c:v>
                </c:pt>
                <c:pt idx="2795">
                  <c:v>192.16800000000001</c:v>
                </c:pt>
                <c:pt idx="2796">
                  <c:v>192.16800000000001</c:v>
                </c:pt>
                <c:pt idx="2797">
                  <c:v>192.16800000000001</c:v>
                </c:pt>
                <c:pt idx="2798">
                  <c:v>192.16800000000001</c:v>
                </c:pt>
                <c:pt idx="2799">
                  <c:v>192.16800000000001</c:v>
                </c:pt>
                <c:pt idx="2800">
                  <c:v>192.16800000000001</c:v>
                </c:pt>
                <c:pt idx="2801">
                  <c:v>192.16800000000001</c:v>
                </c:pt>
                <c:pt idx="2802">
                  <c:v>192.16800000000001</c:v>
                </c:pt>
                <c:pt idx="2803">
                  <c:v>192.16800000000001</c:v>
                </c:pt>
                <c:pt idx="2804">
                  <c:v>192.16800000000001</c:v>
                </c:pt>
                <c:pt idx="2805">
                  <c:v>192.16800000000001</c:v>
                </c:pt>
                <c:pt idx="2806">
                  <c:v>192.16800000000001</c:v>
                </c:pt>
                <c:pt idx="2807">
                  <c:v>192.16800000000001</c:v>
                </c:pt>
                <c:pt idx="2808">
                  <c:v>192.16800000000001</c:v>
                </c:pt>
                <c:pt idx="2809">
                  <c:v>192.16800000000001</c:v>
                </c:pt>
                <c:pt idx="2810">
                  <c:v>192.16800000000001</c:v>
                </c:pt>
                <c:pt idx="2811">
                  <c:v>192.16800000000001</c:v>
                </c:pt>
                <c:pt idx="2812">
                  <c:v>192.16800000000001</c:v>
                </c:pt>
                <c:pt idx="2813">
                  <c:v>192.16800000000001</c:v>
                </c:pt>
                <c:pt idx="2814">
                  <c:v>192.16800000000001</c:v>
                </c:pt>
                <c:pt idx="2815">
                  <c:v>192.16800000000001</c:v>
                </c:pt>
                <c:pt idx="2816">
                  <c:v>192.16800000000001</c:v>
                </c:pt>
                <c:pt idx="2817">
                  <c:v>192.16800000000001</c:v>
                </c:pt>
                <c:pt idx="2818">
                  <c:v>192.16800000000001</c:v>
                </c:pt>
                <c:pt idx="2819">
                  <c:v>192.16800000000001</c:v>
                </c:pt>
                <c:pt idx="2820">
                  <c:v>192.16800000000001</c:v>
                </c:pt>
                <c:pt idx="2821">
                  <c:v>192.16800000000001</c:v>
                </c:pt>
                <c:pt idx="2822">
                  <c:v>192.16800000000001</c:v>
                </c:pt>
                <c:pt idx="2823">
                  <c:v>192.16800000000001</c:v>
                </c:pt>
                <c:pt idx="2824">
                  <c:v>192.16800000000001</c:v>
                </c:pt>
                <c:pt idx="2825">
                  <c:v>192.16800000000001</c:v>
                </c:pt>
                <c:pt idx="2826">
                  <c:v>192.16800000000001</c:v>
                </c:pt>
                <c:pt idx="2827">
                  <c:v>192.16800000000001</c:v>
                </c:pt>
                <c:pt idx="2828">
                  <c:v>192.16800000000001</c:v>
                </c:pt>
                <c:pt idx="2829">
                  <c:v>192.16800000000001</c:v>
                </c:pt>
                <c:pt idx="2830">
                  <c:v>192.16800000000001</c:v>
                </c:pt>
                <c:pt idx="2831">
                  <c:v>192.16800000000001</c:v>
                </c:pt>
                <c:pt idx="2832">
                  <c:v>192.16800000000001</c:v>
                </c:pt>
                <c:pt idx="2833">
                  <c:v>192.16800000000001</c:v>
                </c:pt>
                <c:pt idx="2834">
                  <c:v>192.16800000000001</c:v>
                </c:pt>
                <c:pt idx="2835">
                  <c:v>192.16800000000001</c:v>
                </c:pt>
                <c:pt idx="2836">
                  <c:v>192.16800000000001</c:v>
                </c:pt>
                <c:pt idx="2837">
                  <c:v>192.16800000000001</c:v>
                </c:pt>
                <c:pt idx="2838">
                  <c:v>192.16800000000001</c:v>
                </c:pt>
                <c:pt idx="2839">
                  <c:v>192.16800000000001</c:v>
                </c:pt>
                <c:pt idx="2840">
                  <c:v>192.16800000000001</c:v>
                </c:pt>
                <c:pt idx="2841">
                  <c:v>192.16800000000001</c:v>
                </c:pt>
                <c:pt idx="2842">
                  <c:v>192.16800000000001</c:v>
                </c:pt>
                <c:pt idx="2843">
                  <c:v>192.16800000000001</c:v>
                </c:pt>
                <c:pt idx="2844">
                  <c:v>192.16800000000001</c:v>
                </c:pt>
                <c:pt idx="2845">
                  <c:v>192.16800000000001</c:v>
                </c:pt>
                <c:pt idx="2846">
                  <c:v>192.16800000000001</c:v>
                </c:pt>
                <c:pt idx="2847">
                  <c:v>192.16800000000001</c:v>
                </c:pt>
                <c:pt idx="2848">
                  <c:v>192.16800000000001</c:v>
                </c:pt>
                <c:pt idx="2849">
                  <c:v>192.16800000000001</c:v>
                </c:pt>
                <c:pt idx="2850">
                  <c:v>192.16800000000001</c:v>
                </c:pt>
                <c:pt idx="2851">
                  <c:v>192.16800000000001</c:v>
                </c:pt>
                <c:pt idx="2852">
                  <c:v>192.16800000000001</c:v>
                </c:pt>
                <c:pt idx="2853">
                  <c:v>192.16800000000001</c:v>
                </c:pt>
                <c:pt idx="2854">
                  <c:v>192.16800000000001</c:v>
                </c:pt>
                <c:pt idx="2855">
                  <c:v>192.16800000000001</c:v>
                </c:pt>
                <c:pt idx="2856">
                  <c:v>192.16800000000001</c:v>
                </c:pt>
                <c:pt idx="2857">
                  <c:v>192.16800000000001</c:v>
                </c:pt>
                <c:pt idx="2858">
                  <c:v>192.16800000000001</c:v>
                </c:pt>
                <c:pt idx="2859">
                  <c:v>192.16800000000001</c:v>
                </c:pt>
                <c:pt idx="2860">
                  <c:v>192.16800000000001</c:v>
                </c:pt>
                <c:pt idx="2861">
                  <c:v>192.16800000000001</c:v>
                </c:pt>
                <c:pt idx="2862">
                  <c:v>192.16800000000001</c:v>
                </c:pt>
                <c:pt idx="2863">
                  <c:v>192.16800000000001</c:v>
                </c:pt>
                <c:pt idx="2864">
                  <c:v>192.16800000000001</c:v>
                </c:pt>
                <c:pt idx="2865">
                  <c:v>192.16800000000001</c:v>
                </c:pt>
                <c:pt idx="2866">
                  <c:v>192.16800000000001</c:v>
                </c:pt>
                <c:pt idx="2867">
                  <c:v>192.16800000000001</c:v>
                </c:pt>
                <c:pt idx="2868">
                  <c:v>192.16800000000001</c:v>
                </c:pt>
                <c:pt idx="2869">
                  <c:v>192.16800000000001</c:v>
                </c:pt>
                <c:pt idx="2870">
                  <c:v>192.16800000000001</c:v>
                </c:pt>
                <c:pt idx="2871">
                  <c:v>192.16800000000001</c:v>
                </c:pt>
                <c:pt idx="2872">
                  <c:v>192.16800000000001</c:v>
                </c:pt>
                <c:pt idx="2873">
                  <c:v>192.16800000000001</c:v>
                </c:pt>
                <c:pt idx="2874">
                  <c:v>192.16800000000001</c:v>
                </c:pt>
                <c:pt idx="2875">
                  <c:v>192.16800000000001</c:v>
                </c:pt>
                <c:pt idx="2876">
                  <c:v>192.16800000000001</c:v>
                </c:pt>
                <c:pt idx="2877">
                  <c:v>192.16800000000001</c:v>
                </c:pt>
                <c:pt idx="2878">
                  <c:v>192.16800000000001</c:v>
                </c:pt>
                <c:pt idx="2879">
                  <c:v>192.16800000000001</c:v>
                </c:pt>
                <c:pt idx="2880">
                  <c:v>192.16800000000001</c:v>
                </c:pt>
                <c:pt idx="2881">
                  <c:v>192.16800000000001</c:v>
                </c:pt>
                <c:pt idx="2882">
                  <c:v>192.16800000000001</c:v>
                </c:pt>
                <c:pt idx="2883">
                  <c:v>192.16800000000001</c:v>
                </c:pt>
                <c:pt idx="2884">
                  <c:v>192.16800000000001</c:v>
                </c:pt>
                <c:pt idx="2885">
                  <c:v>192.16800000000001</c:v>
                </c:pt>
                <c:pt idx="2886">
                  <c:v>192.16800000000001</c:v>
                </c:pt>
                <c:pt idx="2887">
                  <c:v>192.16800000000001</c:v>
                </c:pt>
                <c:pt idx="2888">
                  <c:v>192.16800000000001</c:v>
                </c:pt>
                <c:pt idx="2889">
                  <c:v>192.16800000000001</c:v>
                </c:pt>
                <c:pt idx="2890">
                  <c:v>192.16800000000001</c:v>
                </c:pt>
                <c:pt idx="2891">
                  <c:v>192.16800000000001</c:v>
                </c:pt>
                <c:pt idx="2892">
                  <c:v>192.16800000000001</c:v>
                </c:pt>
                <c:pt idx="2893">
                  <c:v>192.16800000000001</c:v>
                </c:pt>
                <c:pt idx="2894">
                  <c:v>192.16800000000001</c:v>
                </c:pt>
                <c:pt idx="2895">
                  <c:v>192.16800000000001</c:v>
                </c:pt>
                <c:pt idx="2896">
                  <c:v>192.16800000000001</c:v>
                </c:pt>
                <c:pt idx="2897">
                  <c:v>192.16800000000001</c:v>
                </c:pt>
                <c:pt idx="2898">
                  <c:v>192.16800000000001</c:v>
                </c:pt>
                <c:pt idx="2899">
                  <c:v>192.16800000000001</c:v>
                </c:pt>
                <c:pt idx="2900">
                  <c:v>192.16800000000001</c:v>
                </c:pt>
                <c:pt idx="2901">
                  <c:v>192.16800000000001</c:v>
                </c:pt>
                <c:pt idx="2902">
                  <c:v>192.16800000000001</c:v>
                </c:pt>
                <c:pt idx="2903">
                  <c:v>192.16800000000001</c:v>
                </c:pt>
                <c:pt idx="2904">
                  <c:v>192.16800000000001</c:v>
                </c:pt>
                <c:pt idx="2905">
                  <c:v>192.16800000000001</c:v>
                </c:pt>
                <c:pt idx="2906">
                  <c:v>192.16800000000001</c:v>
                </c:pt>
                <c:pt idx="2907">
                  <c:v>192.16800000000001</c:v>
                </c:pt>
                <c:pt idx="2908">
                  <c:v>192.16800000000001</c:v>
                </c:pt>
                <c:pt idx="2909">
                  <c:v>192.16800000000001</c:v>
                </c:pt>
                <c:pt idx="2910">
                  <c:v>192.16800000000001</c:v>
                </c:pt>
                <c:pt idx="2911">
                  <c:v>192.16800000000001</c:v>
                </c:pt>
                <c:pt idx="2912">
                  <c:v>192.16800000000001</c:v>
                </c:pt>
                <c:pt idx="2913">
                  <c:v>192.16800000000001</c:v>
                </c:pt>
                <c:pt idx="2914">
                  <c:v>192.16800000000001</c:v>
                </c:pt>
                <c:pt idx="2915">
                  <c:v>192.16800000000001</c:v>
                </c:pt>
                <c:pt idx="2916">
                  <c:v>192.16800000000001</c:v>
                </c:pt>
                <c:pt idx="2917">
                  <c:v>192.16800000000001</c:v>
                </c:pt>
                <c:pt idx="2918">
                  <c:v>192.16800000000001</c:v>
                </c:pt>
                <c:pt idx="2919">
                  <c:v>192.16800000000001</c:v>
                </c:pt>
                <c:pt idx="2920">
                  <c:v>192.16800000000001</c:v>
                </c:pt>
                <c:pt idx="2921">
                  <c:v>192.16800000000001</c:v>
                </c:pt>
                <c:pt idx="2922">
                  <c:v>192.16800000000001</c:v>
                </c:pt>
                <c:pt idx="2923">
                  <c:v>192.16800000000001</c:v>
                </c:pt>
                <c:pt idx="2924">
                  <c:v>192.16800000000001</c:v>
                </c:pt>
                <c:pt idx="2925">
                  <c:v>192.16800000000001</c:v>
                </c:pt>
                <c:pt idx="2926">
                  <c:v>192.16800000000001</c:v>
                </c:pt>
                <c:pt idx="2927">
                  <c:v>192.16800000000001</c:v>
                </c:pt>
                <c:pt idx="2928">
                  <c:v>192.16800000000001</c:v>
                </c:pt>
                <c:pt idx="2929">
                  <c:v>192.16800000000001</c:v>
                </c:pt>
                <c:pt idx="2930">
                  <c:v>192.16800000000001</c:v>
                </c:pt>
                <c:pt idx="2931">
                  <c:v>192.16800000000001</c:v>
                </c:pt>
                <c:pt idx="2932">
                  <c:v>192.16800000000001</c:v>
                </c:pt>
                <c:pt idx="2933">
                  <c:v>192.16800000000001</c:v>
                </c:pt>
                <c:pt idx="2934">
                  <c:v>192.16800000000001</c:v>
                </c:pt>
                <c:pt idx="2935">
                  <c:v>192.16800000000001</c:v>
                </c:pt>
                <c:pt idx="2936">
                  <c:v>192.16800000000001</c:v>
                </c:pt>
                <c:pt idx="2937">
                  <c:v>192.16800000000001</c:v>
                </c:pt>
                <c:pt idx="2938">
                  <c:v>192.16800000000001</c:v>
                </c:pt>
                <c:pt idx="2939">
                  <c:v>192.16800000000001</c:v>
                </c:pt>
                <c:pt idx="2940">
                  <c:v>192.16800000000001</c:v>
                </c:pt>
                <c:pt idx="2941">
                  <c:v>192.16800000000001</c:v>
                </c:pt>
                <c:pt idx="2942">
                  <c:v>192.16800000000001</c:v>
                </c:pt>
                <c:pt idx="2943">
                  <c:v>192.16800000000001</c:v>
                </c:pt>
                <c:pt idx="2944">
                  <c:v>192.16800000000001</c:v>
                </c:pt>
                <c:pt idx="2945">
                  <c:v>192.16800000000001</c:v>
                </c:pt>
                <c:pt idx="2946">
                  <c:v>192.16800000000001</c:v>
                </c:pt>
                <c:pt idx="2947">
                  <c:v>192.16800000000001</c:v>
                </c:pt>
                <c:pt idx="2948">
                  <c:v>192.16800000000001</c:v>
                </c:pt>
                <c:pt idx="2949">
                  <c:v>192.16800000000001</c:v>
                </c:pt>
                <c:pt idx="2950">
                  <c:v>192.16800000000001</c:v>
                </c:pt>
                <c:pt idx="2951">
                  <c:v>192.16800000000001</c:v>
                </c:pt>
                <c:pt idx="2952">
                  <c:v>192.16800000000001</c:v>
                </c:pt>
                <c:pt idx="2953">
                  <c:v>192.16800000000001</c:v>
                </c:pt>
                <c:pt idx="2954">
                  <c:v>192.16800000000001</c:v>
                </c:pt>
                <c:pt idx="2955">
                  <c:v>192.16800000000001</c:v>
                </c:pt>
                <c:pt idx="2956">
                  <c:v>192.16800000000001</c:v>
                </c:pt>
                <c:pt idx="2957">
                  <c:v>192.16800000000001</c:v>
                </c:pt>
                <c:pt idx="2958">
                  <c:v>192.16800000000001</c:v>
                </c:pt>
                <c:pt idx="2959">
                  <c:v>192.16800000000001</c:v>
                </c:pt>
                <c:pt idx="2960">
                  <c:v>192.16800000000001</c:v>
                </c:pt>
                <c:pt idx="2961">
                  <c:v>192.16800000000001</c:v>
                </c:pt>
                <c:pt idx="2962">
                  <c:v>192.16800000000001</c:v>
                </c:pt>
                <c:pt idx="2963">
                  <c:v>192.16800000000001</c:v>
                </c:pt>
                <c:pt idx="2964">
                  <c:v>192.16800000000001</c:v>
                </c:pt>
                <c:pt idx="2965">
                  <c:v>192.16800000000001</c:v>
                </c:pt>
                <c:pt idx="2966">
                  <c:v>192.16800000000001</c:v>
                </c:pt>
                <c:pt idx="2967">
                  <c:v>192.16800000000001</c:v>
                </c:pt>
                <c:pt idx="2968">
                  <c:v>192.16800000000001</c:v>
                </c:pt>
                <c:pt idx="2969">
                  <c:v>192.16800000000001</c:v>
                </c:pt>
                <c:pt idx="2970">
                  <c:v>192.16800000000001</c:v>
                </c:pt>
                <c:pt idx="2971">
                  <c:v>192.16800000000001</c:v>
                </c:pt>
                <c:pt idx="2972">
                  <c:v>192.16800000000001</c:v>
                </c:pt>
                <c:pt idx="2973">
                  <c:v>192.16800000000001</c:v>
                </c:pt>
                <c:pt idx="2974">
                  <c:v>192.16800000000001</c:v>
                </c:pt>
                <c:pt idx="2975">
                  <c:v>192.16800000000001</c:v>
                </c:pt>
                <c:pt idx="2976">
                  <c:v>192.16800000000001</c:v>
                </c:pt>
                <c:pt idx="2977">
                  <c:v>192.16800000000001</c:v>
                </c:pt>
                <c:pt idx="2978">
                  <c:v>192.16800000000001</c:v>
                </c:pt>
                <c:pt idx="2979">
                  <c:v>192.16800000000001</c:v>
                </c:pt>
                <c:pt idx="2980">
                  <c:v>192.16800000000001</c:v>
                </c:pt>
                <c:pt idx="2981">
                  <c:v>192.16800000000001</c:v>
                </c:pt>
                <c:pt idx="2982">
                  <c:v>192.16800000000001</c:v>
                </c:pt>
                <c:pt idx="2983">
                  <c:v>192.16800000000001</c:v>
                </c:pt>
                <c:pt idx="2984">
                  <c:v>192.16800000000001</c:v>
                </c:pt>
                <c:pt idx="2985">
                  <c:v>192.16800000000001</c:v>
                </c:pt>
                <c:pt idx="2986">
                  <c:v>192.16800000000001</c:v>
                </c:pt>
                <c:pt idx="2987">
                  <c:v>192.16800000000001</c:v>
                </c:pt>
                <c:pt idx="2988">
                  <c:v>192.16800000000001</c:v>
                </c:pt>
                <c:pt idx="2989">
                  <c:v>192.16800000000001</c:v>
                </c:pt>
                <c:pt idx="2990">
                  <c:v>192.16800000000001</c:v>
                </c:pt>
                <c:pt idx="2991">
                  <c:v>192.16800000000001</c:v>
                </c:pt>
                <c:pt idx="2992">
                  <c:v>192.16800000000001</c:v>
                </c:pt>
                <c:pt idx="2993">
                  <c:v>192.16800000000001</c:v>
                </c:pt>
                <c:pt idx="2994">
                  <c:v>192.16800000000001</c:v>
                </c:pt>
                <c:pt idx="2995">
                  <c:v>192.16800000000001</c:v>
                </c:pt>
                <c:pt idx="2996">
                  <c:v>192.16800000000001</c:v>
                </c:pt>
                <c:pt idx="2997">
                  <c:v>192.16800000000001</c:v>
                </c:pt>
                <c:pt idx="2998">
                  <c:v>192.16800000000001</c:v>
                </c:pt>
                <c:pt idx="2999">
                  <c:v>192.16800000000001</c:v>
                </c:pt>
                <c:pt idx="3000">
                  <c:v>192.16800000000001</c:v>
                </c:pt>
                <c:pt idx="3001">
                  <c:v>192.16800000000001</c:v>
                </c:pt>
                <c:pt idx="3002">
                  <c:v>192.16800000000001</c:v>
                </c:pt>
                <c:pt idx="3003">
                  <c:v>192.16800000000001</c:v>
                </c:pt>
                <c:pt idx="3004">
                  <c:v>192.16800000000001</c:v>
                </c:pt>
                <c:pt idx="3005">
                  <c:v>192.16800000000001</c:v>
                </c:pt>
                <c:pt idx="3006">
                  <c:v>192.16800000000001</c:v>
                </c:pt>
                <c:pt idx="3007">
                  <c:v>192.16800000000001</c:v>
                </c:pt>
                <c:pt idx="3008">
                  <c:v>192.16800000000001</c:v>
                </c:pt>
                <c:pt idx="3009">
                  <c:v>192.16800000000001</c:v>
                </c:pt>
                <c:pt idx="3010">
                  <c:v>192.16800000000001</c:v>
                </c:pt>
                <c:pt idx="3011">
                  <c:v>192.16800000000001</c:v>
                </c:pt>
                <c:pt idx="3012">
                  <c:v>192.16800000000001</c:v>
                </c:pt>
                <c:pt idx="3013">
                  <c:v>192.16800000000001</c:v>
                </c:pt>
                <c:pt idx="3014">
                  <c:v>192.16800000000001</c:v>
                </c:pt>
                <c:pt idx="3015">
                  <c:v>192.16800000000001</c:v>
                </c:pt>
                <c:pt idx="3016">
                  <c:v>192.16800000000001</c:v>
                </c:pt>
                <c:pt idx="3017">
                  <c:v>192.16800000000001</c:v>
                </c:pt>
                <c:pt idx="3018">
                  <c:v>192.16800000000001</c:v>
                </c:pt>
                <c:pt idx="3019">
                  <c:v>192.16800000000001</c:v>
                </c:pt>
                <c:pt idx="3020">
                  <c:v>192.16800000000001</c:v>
                </c:pt>
                <c:pt idx="3021">
                  <c:v>192.16800000000001</c:v>
                </c:pt>
                <c:pt idx="3022">
                  <c:v>192.16800000000001</c:v>
                </c:pt>
                <c:pt idx="3023">
                  <c:v>192.16800000000001</c:v>
                </c:pt>
                <c:pt idx="3024">
                  <c:v>192.16800000000001</c:v>
                </c:pt>
                <c:pt idx="3025">
                  <c:v>192.16800000000001</c:v>
                </c:pt>
                <c:pt idx="3026">
                  <c:v>192.16800000000001</c:v>
                </c:pt>
                <c:pt idx="3027">
                  <c:v>192.16800000000001</c:v>
                </c:pt>
                <c:pt idx="3028">
                  <c:v>192.16800000000001</c:v>
                </c:pt>
                <c:pt idx="3029">
                  <c:v>192.16800000000001</c:v>
                </c:pt>
                <c:pt idx="3030">
                  <c:v>192.16800000000001</c:v>
                </c:pt>
                <c:pt idx="3031">
                  <c:v>192.16800000000001</c:v>
                </c:pt>
                <c:pt idx="3032">
                  <c:v>192.16800000000001</c:v>
                </c:pt>
                <c:pt idx="3033">
                  <c:v>192.16800000000001</c:v>
                </c:pt>
                <c:pt idx="3034">
                  <c:v>192.16800000000001</c:v>
                </c:pt>
                <c:pt idx="3035">
                  <c:v>192.16800000000001</c:v>
                </c:pt>
                <c:pt idx="3036">
                  <c:v>192.16800000000001</c:v>
                </c:pt>
                <c:pt idx="3037">
                  <c:v>192.16800000000001</c:v>
                </c:pt>
                <c:pt idx="3038">
                  <c:v>192.16800000000001</c:v>
                </c:pt>
                <c:pt idx="3039">
                  <c:v>192.16800000000001</c:v>
                </c:pt>
                <c:pt idx="3040">
                  <c:v>192.16800000000001</c:v>
                </c:pt>
                <c:pt idx="3041">
                  <c:v>192.16800000000001</c:v>
                </c:pt>
                <c:pt idx="3042">
                  <c:v>192.16800000000001</c:v>
                </c:pt>
                <c:pt idx="3043">
                  <c:v>192.16800000000001</c:v>
                </c:pt>
                <c:pt idx="3044">
                  <c:v>192.16800000000001</c:v>
                </c:pt>
                <c:pt idx="3045">
                  <c:v>192.16800000000001</c:v>
                </c:pt>
                <c:pt idx="3046">
                  <c:v>192.16800000000001</c:v>
                </c:pt>
                <c:pt idx="3047">
                  <c:v>192.16800000000001</c:v>
                </c:pt>
                <c:pt idx="3048">
                  <c:v>192.16800000000001</c:v>
                </c:pt>
                <c:pt idx="3049">
                  <c:v>192.16800000000001</c:v>
                </c:pt>
                <c:pt idx="3050">
                  <c:v>192.16800000000001</c:v>
                </c:pt>
                <c:pt idx="3051">
                  <c:v>192.16800000000001</c:v>
                </c:pt>
                <c:pt idx="3052">
                  <c:v>192.16800000000001</c:v>
                </c:pt>
                <c:pt idx="3053">
                  <c:v>192.16800000000001</c:v>
                </c:pt>
                <c:pt idx="3054">
                  <c:v>192.16800000000001</c:v>
                </c:pt>
                <c:pt idx="3055">
                  <c:v>192.16800000000001</c:v>
                </c:pt>
                <c:pt idx="3056">
                  <c:v>192.16800000000001</c:v>
                </c:pt>
                <c:pt idx="3057">
                  <c:v>192.16800000000001</c:v>
                </c:pt>
                <c:pt idx="3058">
                  <c:v>192.16800000000001</c:v>
                </c:pt>
                <c:pt idx="3059">
                  <c:v>192.16800000000001</c:v>
                </c:pt>
                <c:pt idx="3060">
                  <c:v>192.16800000000001</c:v>
                </c:pt>
                <c:pt idx="3061">
                  <c:v>192.16800000000001</c:v>
                </c:pt>
                <c:pt idx="3062">
                  <c:v>192.16800000000001</c:v>
                </c:pt>
                <c:pt idx="3063">
                  <c:v>192.16800000000001</c:v>
                </c:pt>
                <c:pt idx="3064">
                  <c:v>192.16800000000001</c:v>
                </c:pt>
                <c:pt idx="3065">
                  <c:v>192.16800000000001</c:v>
                </c:pt>
                <c:pt idx="3066">
                  <c:v>192.16800000000001</c:v>
                </c:pt>
                <c:pt idx="3067">
                  <c:v>192.16800000000001</c:v>
                </c:pt>
                <c:pt idx="3068">
                  <c:v>192.16800000000001</c:v>
                </c:pt>
                <c:pt idx="3069">
                  <c:v>192.16800000000001</c:v>
                </c:pt>
                <c:pt idx="3070">
                  <c:v>192.16800000000001</c:v>
                </c:pt>
                <c:pt idx="3071">
                  <c:v>192.16800000000001</c:v>
                </c:pt>
                <c:pt idx="3072">
                  <c:v>192.16800000000001</c:v>
                </c:pt>
                <c:pt idx="3073">
                  <c:v>192.16800000000001</c:v>
                </c:pt>
                <c:pt idx="3074">
                  <c:v>192.16800000000001</c:v>
                </c:pt>
                <c:pt idx="3075">
                  <c:v>192.16800000000001</c:v>
                </c:pt>
                <c:pt idx="3076">
                  <c:v>192.16800000000001</c:v>
                </c:pt>
                <c:pt idx="3077">
                  <c:v>192.16800000000001</c:v>
                </c:pt>
                <c:pt idx="3078">
                  <c:v>192.16800000000001</c:v>
                </c:pt>
                <c:pt idx="3079">
                  <c:v>192.16800000000001</c:v>
                </c:pt>
                <c:pt idx="3080">
                  <c:v>192.16800000000001</c:v>
                </c:pt>
                <c:pt idx="3081">
                  <c:v>192.16800000000001</c:v>
                </c:pt>
                <c:pt idx="3082">
                  <c:v>192.16800000000001</c:v>
                </c:pt>
                <c:pt idx="3083">
                  <c:v>192.16800000000001</c:v>
                </c:pt>
                <c:pt idx="3084">
                  <c:v>192.16800000000001</c:v>
                </c:pt>
                <c:pt idx="3085">
                  <c:v>192.16800000000001</c:v>
                </c:pt>
                <c:pt idx="3086">
                  <c:v>192.16800000000001</c:v>
                </c:pt>
                <c:pt idx="3087">
                  <c:v>192.16800000000001</c:v>
                </c:pt>
                <c:pt idx="3088">
                  <c:v>192.16800000000001</c:v>
                </c:pt>
                <c:pt idx="3089">
                  <c:v>192.16800000000001</c:v>
                </c:pt>
                <c:pt idx="3090">
                  <c:v>192.16800000000001</c:v>
                </c:pt>
                <c:pt idx="3091">
                  <c:v>192.16800000000001</c:v>
                </c:pt>
                <c:pt idx="3092">
                  <c:v>192.16800000000001</c:v>
                </c:pt>
                <c:pt idx="3093">
                  <c:v>192.16800000000001</c:v>
                </c:pt>
                <c:pt idx="3094">
                  <c:v>192.16800000000001</c:v>
                </c:pt>
                <c:pt idx="3095">
                  <c:v>192.16800000000001</c:v>
                </c:pt>
                <c:pt idx="3096">
                  <c:v>192.16800000000001</c:v>
                </c:pt>
                <c:pt idx="3097">
                  <c:v>192.16800000000001</c:v>
                </c:pt>
                <c:pt idx="3098">
                  <c:v>192.16800000000001</c:v>
                </c:pt>
                <c:pt idx="3099">
                  <c:v>192.16800000000001</c:v>
                </c:pt>
                <c:pt idx="3100">
                  <c:v>192.16800000000001</c:v>
                </c:pt>
                <c:pt idx="3101">
                  <c:v>192.16800000000001</c:v>
                </c:pt>
                <c:pt idx="3102">
                  <c:v>192.16800000000001</c:v>
                </c:pt>
                <c:pt idx="3103">
                  <c:v>192.16800000000001</c:v>
                </c:pt>
                <c:pt idx="3104">
                  <c:v>192.16800000000001</c:v>
                </c:pt>
                <c:pt idx="3105">
                  <c:v>192.16800000000001</c:v>
                </c:pt>
                <c:pt idx="3106">
                  <c:v>192.16800000000001</c:v>
                </c:pt>
                <c:pt idx="3107">
                  <c:v>192.16800000000001</c:v>
                </c:pt>
                <c:pt idx="3108">
                  <c:v>192.16800000000001</c:v>
                </c:pt>
                <c:pt idx="3109">
                  <c:v>192.16800000000001</c:v>
                </c:pt>
                <c:pt idx="3110">
                  <c:v>192.16800000000001</c:v>
                </c:pt>
                <c:pt idx="3111">
                  <c:v>192.16800000000001</c:v>
                </c:pt>
                <c:pt idx="3112">
                  <c:v>192.16800000000001</c:v>
                </c:pt>
                <c:pt idx="3113">
                  <c:v>192.16800000000001</c:v>
                </c:pt>
                <c:pt idx="3114">
                  <c:v>192.16800000000001</c:v>
                </c:pt>
                <c:pt idx="3115">
                  <c:v>192.16800000000001</c:v>
                </c:pt>
                <c:pt idx="3116">
                  <c:v>192.16800000000001</c:v>
                </c:pt>
                <c:pt idx="3117">
                  <c:v>192.16800000000001</c:v>
                </c:pt>
                <c:pt idx="3118">
                  <c:v>192.16800000000001</c:v>
                </c:pt>
                <c:pt idx="3119">
                  <c:v>192.16800000000001</c:v>
                </c:pt>
                <c:pt idx="3120">
                  <c:v>192.16800000000001</c:v>
                </c:pt>
                <c:pt idx="3121">
                  <c:v>192.16800000000001</c:v>
                </c:pt>
                <c:pt idx="3122">
                  <c:v>192.16800000000001</c:v>
                </c:pt>
                <c:pt idx="3123">
                  <c:v>192.16800000000001</c:v>
                </c:pt>
                <c:pt idx="3124">
                  <c:v>192.16800000000001</c:v>
                </c:pt>
                <c:pt idx="3125">
                  <c:v>192.16800000000001</c:v>
                </c:pt>
                <c:pt idx="3126">
                  <c:v>192.16800000000001</c:v>
                </c:pt>
                <c:pt idx="3127">
                  <c:v>192.16800000000001</c:v>
                </c:pt>
                <c:pt idx="3128">
                  <c:v>192.16800000000001</c:v>
                </c:pt>
                <c:pt idx="3129">
                  <c:v>192.16800000000001</c:v>
                </c:pt>
                <c:pt idx="3130">
                  <c:v>192.16800000000001</c:v>
                </c:pt>
                <c:pt idx="3131">
                  <c:v>192.16800000000001</c:v>
                </c:pt>
                <c:pt idx="3132">
                  <c:v>192.16800000000001</c:v>
                </c:pt>
                <c:pt idx="3133">
                  <c:v>192.16800000000001</c:v>
                </c:pt>
                <c:pt idx="3134">
                  <c:v>192.16800000000001</c:v>
                </c:pt>
                <c:pt idx="3135">
                  <c:v>192.16800000000001</c:v>
                </c:pt>
                <c:pt idx="3136">
                  <c:v>192.16800000000001</c:v>
                </c:pt>
                <c:pt idx="3137">
                  <c:v>192.16800000000001</c:v>
                </c:pt>
                <c:pt idx="3138">
                  <c:v>192.16800000000001</c:v>
                </c:pt>
                <c:pt idx="3139">
                  <c:v>192.16800000000001</c:v>
                </c:pt>
                <c:pt idx="3140">
                  <c:v>192.16800000000001</c:v>
                </c:pt>
                <c:pt idx="3141">
                  <c:v>192.16800000000001</c:v>
                </c:pt>
                <c:pt idx="3142">
                  <c:v>192.16800000000001</c:v>
                </c:pt>
                <c:pt idx="3143">
                  <c:v>192.16800000000001</c:v>
                </c:pt>
                <c:pt idx="3144">
                  <c:v>192.16800000000001</c:v>
                </c:pt>
                <c:pt idx="3145">
                  <c:v>192.16800000000001</c:v>
                </c:pt>
                <c:pt idx="3146">
                  <c:v>192.16800000000001</c:v>
                </c:pt>
                <c:pt idx="3147">
                  <c:v>192.16800000000001</c:v>
                </c:pt>
                <c:pt idx="3148">
                  <c:v>192.16800000000001</c:v>
                </c:pt>
                <c:pt idx="3149">
                  <c:v>192.16800000000001</c:v>
                </c:pt>
                <c:pt idx="3150">
                  <c:v>192.16800000000001</c:v>
                </c:pt>
                <c:pt idx="3151">
                  <c:v>192.16800000000001</c:v>
                </c:pt>
                <c:pt idx="3152">
                  <c:v>192.16800000000001</c:v>
                </c:pt>
                <c:pt idx="3153">
                  <c:v>192.16800000000001</c:v>
                </c:pt>
                <c:pt idx="3154">
                  <c:v>192.16800000000001</c:v>
                </c:pt>
                <c:pt idx="3155">
                  <c:v>192.16800000000001</c:v>
                </c:pt>
                <c:pt idx="3156">
                  <c:v>192.16800000000001</c:v>
                </c:pt>
                <c:pt idx="3157">
                  <c:v>192.16800000000001</c:v>
                </c:pt>
                <c:pt idx="3158">
                  <c:v>192.16800000000001</c:v>
                </c:pt>
                <c:pt idx="3159">
                  <c:v>192.16800000000001</c:v>
                </c:pt>
                <c:pt idx="3160">
                  <c:v>192.16800000000001</c:v>
                </c:pt>
                <c:pt idx="3161">
                  <c:v>192.16800000000001</c:v>
                </c:pt>
                <c:pt idx="3162">
                  <c:v>192.16800000000001</c:v>
                </c:pt>
                <c:pt idx="3163">
                  <c:v>192.16800000000001</c:v>
                </c:pt>
                <c:pt idx="3164">
                  <c:v>192.16800000000001</c:v>
                </c:pt>
                <c:pt idx="3165">
                  <c:v>192.16800000000001</c:v>
                </c:pt>
                <c:pt idx="3166">
                  <c:v>192.16800000000001</c:v>
                </c:pt>
                <c:pt idx="3167">
                  <c:v>192.16800000000001</c:v>
                </c:pt>
                <c:pt idx="3168">
                  <c:v>192.16800000000001</c:v>
                </c:pt>
                <c:pt idx="3169">
                  <c:v>192.16800000000001</c:v>
                </c:pt>
                <c:pt idx="3170">
                  <c:v>192.16800000000001</c:v>
                </c:pt>
                <c:pt idx="3171">
                  <c:v>192.16800000000001</c:v>
                </c:pt>
                <c:pt idx="3172">
                  <c:v>192.16800000000001</c:v>
                </c:pt>
                <c:pt idx="3173">
                  <c:v>192.16800000000001</c:v>
                </c:pt>
                <c:pt idx="3174">
                  <c:v>192.16800000000001</c:v>
                </c:pt>
                <c:pt idx="3175">
                  <c:v>192.16800000000001</c:v>
                </c:pt>
                <c:pt idx="3176">
                  <c:v>192.16800000000001</c:v>
                </c:pt>
                <c:pt idx="3177">
                  <c:v>192.16800000000001</c:v>
                </c:pt>
                <c:pt idx="3178">
                  <c:v>192.16800000000001</c:v>
                </c:pt>
                <c:pt idx="3179">
                  <c:v>192.16800000000001</c:v>
                </c:pt>
                <c:pt idx="3180">
                  <c:v>192.16800000000001</c:v>
                </c:pt>
                <c:pt idx="3181">
                  <c:v>192.16800000000001</c:v>
                </c:pt>
                <c:pt idx="3182">
                  <c:v>192.16800000000001</c:v>
                </c:pt>
                <c:pt idx="3183">
                  <c:v>192.16800000000001</c:v>
                </c:pt>
                <c:pt idx="3184">
                  <c:v>192.16800000000001</c:v>
                </c:pt>
                <c:pt idx="3185">
                  <c:v>192.16800000000001</c:v>
                </c:pt>
                <c:pt idx="3186">
                  <c:v>192.16800000000001</c:v>
                </c:pt>
                <c:pt idx="3187">
                  <c:v>192.16800000000001</c:v>
                </c:pt>
                <c:pt idx="3188">
                  <c:v>192.16800000000001</c:v>
                </c:pt>
                <c:pt idx="3189">
                  <c:v>192.16800000000001</c:v>
                </c:pt>
                <c:pt idx="3190">
                  <c:v>192.16800000000001</c:v>
                </c:pt>
                <c:pt idx="3191">
                  <c:v>192.16800000000001</c:v>
                </c:pt>
                <c:pt idx="3192">
                  <c:v>192.16800000000001</c:v>
                </c:pt>
                <c:pt idx="3193">
                  <c:v>192.16800000000001</c:v>
                </c:pt>
                <c:pt idx="3194">
                  <c:v>192.16800000000001</c:v>
                </c:pt>
                <c:pt idx="3195">
                  <c:v>192.16800000000001</c:v>
                </c:pt>
                <c:pt idx="3196">
                  <c:v>192.16800000000001</c:v>
                </c:pt>
                <c:pt idx="3197">
                  <c:v>192.16800000000001</c:v>
                </c:pt>
                <c:pt idx="3198">
                  <c:v>192.16800000000001</c:v>
                </c:pt>
                <c:pt idx="3199">
                  <c:v>192.16800000000001</c:v>
                </c:pt>
                <c:pt idx="3200">
                  <c:v>192.16800000000001</c:v>
                </c:pt>
                <c:pt idx="3201">
                  <c:v>192.16800000000001</c:v>
                </c:pt>
                <c:pt idx="3202">
                  <c:v>192.16800000000001</c:v>
                </c:pt>
                <c:pt idx="3203">
                  <c:v>192.16800000000001</c:v>
                </c:pt>
                <c:pt idx="3204">
                  <c:v>192.16800000000001</c:v>
                </c:pt>
                <c:pt idx="3205">
                  <c:v>192.16800000000001</c:v>
                </c:pt>
                <c:pt idx="3206">
                  <c:v>192.16800000000001</c:v>
                </c:pt>
                <c:pt idx="3207">
                  <c:v>192.16800000000001</c:v>
                </c:pt>
                <c:pt idx="3208">
                  <c:v>192.16800000000001</c:v>
                </c:pt>
                <c:pt idx="3209">
                  <c:v>192.16800000000001</c:v>
                </c:pt>
                <c:pt idx="3210">
                  <c:v>192.16800000000001</c:v>
                </c:pt>
                <c:pt idx="3211">
                  <c:v>192.16800000000001</c:v>
                </c:pt>
                <c:pt idx="3212">
                  <c:v>192.16800000000001</c:v>
                </c:pt>
                <c:pt idx="3213">
                  <c:v>192.16800000000001</c:v>
                </c:pt>
                <c:pt idx="3214">
                  <c:v>192.16800000000001</c:v>
                </c:pt>
                <c:pt idx="3215">
                  <c:v>192.16800000000001</c:v>
                </c:pt>
                <c:pt idx="3216">
                  <c:v>192.16800000000001</c:v>
                </c:pt>
                <c:pt idx="3217">
                  <c:v>192.16800000000001</c:v>
                </c:pt>
                <c:pt idx="3218">
                  <c:v>192.16800000000001</c:v>
                </c:pt>
                <c:pt idx="3219">
                  <c:v>192.16800000000001</c:v>
                </c:pt>
                <c:pt idx="3220">
                  <c:v>192.16800000000001</c:v>
                </c:pt>
                <c:pt idx="3221">
                  <c:v>192.16800000000001</c:v>
                </c:pt>
                <c:pt idx="3222">
                  <c:v>192.16800000000001</c:v>
                </c:pt>
                <c:pt idx="3223">
                  <c:v>192.16800000000001</c:v>
                </c:pt>
                <c:pt idx="3224">
                  <c:v>192.16800000000001</c:v>
                </c:pt>
                <c:pt idx="3225">
                  <c:v>192.16800000000001</c:v>
                </c:pt>
                <c:pt idx="3226">
                  <c:v>192.16800000000001</c:v>
                </c:pt>
                <c:pt idx="3227">
                  <c:v>192.16800000000001</c:v>
                </c:pt>
                <c:pt idx="3228">
                  <c:v>192.16800000000001</c:v>
                </c:pt>
                <c:pt idx="3229">
                  <c:v>192.16800000000001</c:v>
                </c:pt>
                <c:pt idx="3230">
                  <c:v>192.16800000000001</c:v>
                </c:pt>
                <c:pt idx="3231">
                  <c:v>192.16800000000001</c:v>
                </c:pt>
                <c:pt idx="3232">
                  <c:v>192.16800000000001</c:v>
                </c:pt>
                <c:pt idx="3233">
                  <c:v>192.16800000000001</c:v>
                </c:pt>
                <c:pt idx="3234">
                  <c:v>192.16800000000001</c:v>
                </c:pt>
                <c:pt idx="3235">
                  <c:v>192.16800000000001</c:v>
                </c:pt>
                <c:pt idx="3236">
                  <c:v>192.16800000000001</c:v>
                </c:pt>
                <c:pt idx="3237">
                  <c:v>192.16800000000001</c:v>
                </c:pt>
                <c:pt idx="3238">
                  <c:v>192.16800000000001</c:v>
                </c:pt>
                <c:pt idx="3239">
                  <c:v>192.16800000000001</c:v>
                </c:pt>
                <c:pt idx="3240">
                  <c:v>192.16800000000001</c:v>
                </c:pt>
                <c:pt idx="3241">
                  <c:v>192.16800000000001</c:v>
                </c:pt>
                <c:pt idx="3242">
                  <c:v>192.16800000000001</c:v>
                </c:pt>
                <c:pt idx="3243">
                  <c:v>192.16800000000001</c:v>
                </c:pt>
                <c:pt idx="3244">
                  <c:v>192.16800000000001</c:v>
                </c:pt>
                <c:pt idx="3245">
                  <c:v>192.16800000000001</c:v>
                </c:pt>
                <c:pt idx="3246">
                  <c:v>192.16800000000001</c:v>
                </c:pt>
                <c:pt idx="3247">
                  <c:v>192.16800000000001</c:v>
                </c:pt>
                <c:pt idx="3248">
                  <c:v>192.16800000000001</c:v>
                </c:pt>
                <c:pt idx="3249">
                  <c:v>192.16800000000001</c:v>
                </c:pt>
                <c:pt idx="3250">
                  <c:v>192.16800000000001</c:v>
                </c:pt>
                <c:pt idx="3251">
                  <c:v>192.16800000000001</c:v>
                </c:pt>
                <c:pt idx="3252">
                  <c:v>192.16800000000001</c:v>
                </c:pt>
                <c:pt idx="3253">
                  <c:v>192.16800000000001</c:v>
                </c:pt>
                <c:pt idx="3254">
                  <c:v>192.16800000000001</c:v>
                </c:pt>
                <c:pt idx="3255">
                  <c:v>192.16800000000001</c:v>
                </c:pt>
                <c:pt idx="3256">
                  <c:v>192.16800000000001</c:v>
                </c:pt>
                <c:pt idx="3257">
                  <c:v>192.16800000000001</c:v>
                </c:pt>
                <c:pt idx="3258">
                  <c:v>192.16800000000001</c:v>
                </c:pt>
                <c:pt idx="3259">
                  <c:v>192.16800000000001</c:v>
                </c:pt>
                <c:pt idx="3260">
                  <c:v>192.16800000000001</c:v>
                </c:pt>
                <c:pt idx="3261">
                  <c:v>192.16800000000001</c:v>
                </c:pt>
                <c:pt idx="3262">
                  <c:v>192.16800000000001</c:v>
                </c:pt>
                <c:pt idx="3263">
                  <c:v>192.16800000000001</c:v>
                </c:pt>
                <c:pt idx="3264">
                  <c:v>192.16800000000001</c:v>
                </c:pt>
                <c:pt idx="3265">
                  <c:v>192.16800000000001</c:v>
                </c:pt>
                <c:pt idx="3266">
                  <c:v>192.16800000000001</c:v>
                </c:pt>
                <c:pt idx="3267">
                  <c:v>192.16800000000001</c:v>
                </c:pt>
                <c:pt idx="3268">
                  <c:v>192.16800000000001</c:v>
                </c:pt>
                <c:pt idx="3269">
                  <c:v>192.16800000000001</c:v>
                </c:pt>
                <c:pt idx="3270">
                  <c:v>192.16800000000001</c:v>
                </c:pt>
                <c:pt idx="3271">
                  <c:v>192.16800000000001</c:v>
                </c:pt>
                <c:pt idx="3272">
                  <c:v>192.16800000000001</c:v>
                </c:pt>
                <c:pt idx="3273">
                  <c:v>192.16800000000001</c:v>
                </c:pt>
                <c:pt idx="3274">
                  <c:v>192.16800000000001</c:v>
                </c:pt>
                <c:pt idx="3275">
                  <c:v>192.16800000000001</c:v>
                </c:pt>
                <c:pt idx="3276">
                  <c:v>192.16800000000001</c:v>
                </c:pt>
                <c:pt idx="3277">
                  <c:v>192.16800000000001</c:v>
                </c:pt>
                <c:pt idx="3278">
                  <c:v>192.16800000000001</c:v>
                </c:pt>
                <c:pt idx="3279">
                  <c:v>192.16800000000001</c:v>
                </c:pt>
                <c:pt idx="3280">
                  <c:v>192.16800000000001</c:v>
                </c:pt>
                <c:pt idx="3281">
                  <c:v>192.16800000000001</c:v>
                </c:pt>
                <c:pt idx="3282">
                  <c:v>192.16800000000001</c:v>
                </c:pt>
                <c:pt idx="3283">
                  <c:v>192.16800000000001</c:v>
                </c:pt>
                <c:pt idx="3284">
                  <c:v>192.16800000000001</c:v>
                </c:pt>
                <c:pt idx="3285">
                  <c:v>192.16800000000001</c:v>
                </c:pt>
                <c:pt idx="3286">
                  <c:v>192.16800000000001</c:v>
                </c:pt>
                <c:pt idx="3287">
                  <c:v>192.16800000000001</c:v>
                </c:pt>
                <c:pt idx="3288">
                  <c:v>192.16800000000001</c:v>
                </c:pt>
                <c:pt idx="3289">
                  <c:v>192.16800000000001</c:v>
                </c:pt>
                <c:pt idx="3290">
                  <c:v>192.16800000000001</c:v>
                </c:pt>
                <c:pt idx="3291">
                  <c:v>192.16800000000001</c:v>
                </c:pt>
                <c:pt idx="3292">
                  <c:v>192.16800000000001</c:v>
                </c:pt>
                <c:pt idx="3293">
                  <c:v>192.16800000000001</c:v>
                </c:pt>
                <c:pt idx="3294">
                  <c:v>192.16800000000001</c:v>
                </c:pt>
                <c:pt idx="3295">
                  <c:v>192.16800000000001</c:v>
                </c:pt>
                <c:pt idx="3296">
                  <c:v>192.16800000000001</c:v>
                </c:pt>
                <c:pt idx="3297">
                  <c:v>192.16800000000001</c:v>
                </c:pt>
                <c:pt idx="3298">
                  <c:v>192.16800000000001</c:v>
                </c:pt>
                <c:pt idx="3299">
                  <c:v>192.16800000000001</c:v>
                </c:pt>
                <c:pt idx="3300">
                  <c:v>192.16800000000001</c:v>
                </c:pt>
                <c:pt idx="3301">
                  <c:v>192.16800000000001</c:v>
                </c:pt>
                <c:pt idx="3302">
                  <c:v>192.16800000000001</c:v>
                </c:pt>
                <c:pt idx="3303">
                  <c:v>192.16800000000001</c:v>
                </c:pt>
                <c:pt idx="3304">
                  <c:v>192.16800000000001</c:v>
                </c:pt>
                <c:pt idx="3305">
                  <c:v>192.16800000000001</c:v>
                </c:pt>
                <c:pt idx="3306">
                  <c:v>192.16800000000001</c:v>
                </c:pt>
                <c:pt idx="3307">
                  <c:v>192.16800000000001</c:v>
                </c:pt>
                <c:pt idx="3308">
                  <c:v>192.16800000000001</c:v>
                </c:pt>
                <c:pt idx="3309">
                  <c:v>192.16800000000001</c:v>
                </c:pt>
                <c:pt idx="3310">
                  <c:v>192.16800000000001</c:v>
                </c:pt>
                <c:pt idx="3311">
                  <c:v>192.16800000000001</c:v>
                </c:pt>
                <c:pt idx="3312">
                  <c:v>192.16800000000001</c:v>
                </c:pt>
                <c:pt idx="3313">
                  <c:v>192.16800000000001</c:v>
                </c:pt>
                <c:pt idx="3314">
                  <c:v>192.16800000000001</c:v>
                </c:pt>
                <c:pt idx="3315">
                  <c:v>192.16800000000001</c:v>
                </c:pt>
                <c:pt idx="3316">
                  <c:v>192.16800000000001</c:v>
                </c:pt>
                <c:pt idx="3317">
                  <c:v>192.16800000000001</c:v>
                </c:pt>
                <c:pt idx="3318">
                  <c:v>192.16800000000001</c:v>
                </c:pt>
                <c:pt idx="3319">
                  <c:v>192.16800000000001</c:v>
                </c:pt>
                <c:pt idx="3320">
                  <c:v>192.16800000000001</c:v>
                </c:pt>
                <c:pt idx="3321">
                  <c:v>192.16800000000001</c:v>
                </c:pt>
                <c:pt idx="3322">
                  <c:v>192.16800000000001</c:v>
                </c:pt>
                <c:pt idx="3323">
                  <c:v>192.16800000000001</c:v>
                </c:pt>
                <c:pt idx="3324">
                  <c:v>192.16800000000001</c:v>
                </c:pt>
                <c:pt idx="3325">
                  <c:v>192.16800000000001</c:v>
                </c:pt>
                <c:pt idx="3326">
                  <c:v>192.16800000000001</c:v>
                </c:pt>
                <c:pt idx="3327">
                  <c:v>192.16800000000001</c:v>
                </c:pt>
                <c:pt idx="3328">
                  <c:v>192.16800000000001</c:v>
                </c:pt>
                <c:pt idx="3329">
                  <c:v>192.16800000000001</c:v>
                </c:pt>
                <c:pt idx="3330">
                  <c:v>192.16800000000001</c:v>
                </c:pt>
                <c:pt idx="3331">
                  <c:v>192.16800000000001</c:v>
                </c:pt>
                <c:pt idx="3332">
                  <c:v>192.16800000000001</c:v>
                </c:pt>
                <c:pt idx="3333">
                  <c:v>192.16800000000001</c:v>
                </c:pt>
                <c:pt idx="3334">
                  <c:v>192.16800000000001</c:v>
                </c:pt>
                <c:pt idx="3335">
                  <c:v>192.16800000000001</c:v>
                </c:pt>
                <c:pt idx="3336">
                  <c:v>192.16800000000001</c:v>
                </c:pt>
                <c:pt idx="3337">
                  <c:v>192.16800000000001</c:v>
                </c:pt>
                <c:pt idx="3338">
                  <c:v>192.16800000000001</c:v>
                </c:pt>
                <c:pt idx="3339">
                  <c:v>192.16800000000001</c:v>
                </c:pt>
                <c:pt idx="3340">
                  <c:v>192.16800000000001</c:v>
                </c:pt>
                <c:pt idx="3341">
                  <c:v>192.16800000000001</c:v>
                </c:pt>
                <c:pt idx="3342">
                  <c:v>192.16800000000001</c:v>
                </c:pt>
                <c:pt idx="3343">
                  <c:v>192.16800000000001</c:v>
                </c:pt>
                <c:pt idx="3344">
                  <c:v>192.16800000000001</c:v>
                </c:pt>
                <c:pt idx="3345">
                  <c:v>192.16800000000001</c:v>
                </c:pt>
                <c:pt idx="3346">
                  <c:v>192.16800000000001</c:v>
                </c:pt>
                <c:pt idx="3347">
                  <c:v>192.16800000000001</c:v>
                </c:pt>
                <c:pt idx="3348">
                  <c:v>192.16800000000001</c:v>
                </c:pt>
                <c:pt idx="3349">
                  <c:v>192.16800000000001</c:v>
                </c:pt>
                <c:pt idx="3350">
                  <c:v>192.16800000000001</c:v>
                </c:pt>
                <c:pt idx="3351">
                  <c:v>192.16800000000001</c:v>
                </c:pt>
                <c:pt idx="3352">
                  <c:v>192.16800000000001</c:v>
                </c:pt>
                <c:pt idx="3353">
                  <c:v>192.16800000000001</c:v>
                </c:pt>
                <c:pt idx="3354">
                  <c:v>192.16800000000001</c:v>
                </c:pt>
                <c:pt idx="3355">
                  <c:v>192.16800000000001</c:v>
                </c:pt>
                <c:pt idx="3356">
                  <c:v>192.16800000000001</c:v>
                </c:pt>
                <c:pt idx="3357">
                  <c:v>192.16800000000001</c:v>
                </c:pt>
                <c:pt idx="3358">
                  <c:v>192.16800000000001</c:v>
                </c:pt>
                <c:pt idx="3359">
                  <c:v>192.16800000000001</c:v>
                </c:pt>
                <c:pt idx="3360">
                  <c:v>192.16800000000001</c:v>
                </c:pt>
                <c:pt idx="3361">
                  <c:v>192.16800000000001</c:v>
                </c:pt>
                <c:pt idx="3362">
                  <c:v>192.16800000000001</c:v>
                </c:pt>
                <c:pt idx="3363">
                  <c:v>192.16800000000001</c:v>
                </c:pt>
                <c:pt idx="3364">
                  <c:v>192.16800000000001</c:v>
                </c:pt>
                <c:pt idx="3365">
                  <c:v>192.16800000000001</c:v>
                </c:pt>
                <c:pt idx="3366">
                  <c:v>192.16800000000001</c:v>
                </c:pt>
                <c:pt idx="3367">
                  <c:v>192.16800000000001</c:v>
                </c:pt>
                <c:pt idx="3368">
                  <c:v>192.16800000000001</c:v>
                </c:pt>
                <c:pt idx="3369">
                  <c:v>192.16800000000001</c:v>
                </c:pt>
                <c:pt idx="3370">
                  <c:v>192.16800000000001</c:v>
                </c:pt>
                <c:pt idx="3371">
                  <c:v>192.16800000000001</c:v>
                </c:pt>
                <c:pt idx="3372">
                  <c:v>192.16800000000001</c:v>
                </c:pt>
                <c:pt idx="3373">
                  <c:v>192.16800000000001</c:v>
                </c:pt>
                <c:pt idx="3374">
                  <c:v>192.16800000000001</c:v>
                </c:pt>
                <c:pt idx="3375">
                  <c:v>192.16800000000001</c:v>
                </c:pt>
                <c:pt idx="3376">
                  <c:v>192.16800000000001</c:v>
                </c:pt>
                <c:pt idx="3377">
                  <c:v>192.16800000000001</c:v>
                </c:pt>
                <c:pt idx="3378">
                  <c:v>192.16800000000001</c:v>
                </c:pt>
                <c:pt idx="3379">
                  <c:v>192.16800000000001</c:v>
                </c:pt>
                <c:pt idx="3380">
                  <c:v>192.16800000000001</c:v>
                </c:pt>
                <c:pt idx="3381">
                  <c:v>192.16800000000001</c:v>
                </c:pt>
                <c:pt idx="3382">
                  <c:v>192.16800000000001</c:v>
                </c:pt>
                <c:pt idx="3383">
                  <c:v>192.16800000000001</c:v>
                </c:pt>
                <c:pt idx="3384">
                  <c:v>192.16800000000001</c:v>
                </c:pt>
                <c:pt idx="3385">
                  <c:v>192.16800000000001</c:v>
                </c:pt>
                <c:pt idx="3386">
                  <c:v>192.16800000000001</c:v>
                </c:pt>
                <c:pt idx="3387">
                  <c:v>192.16800000000001</c:v>
                </c:pt>
                <c:pt idx="3388">
                  <c:v>192.16800000000001</c:v>
                </c:pt>
                <c:pt idx="3389">
                  <c:v>192.16800000000001</c:v>
                </c:pt>
                <c:pt idx="3390">
                  <c:v>192.16800000000001</c:v>
                </c:pt>
                <c:pt idx="3391">
                  <c:v>192.16800000000001</c:v>
                </c:pt>
                <c:pt idx="3392">
                  <c:v>192.16800000000001</c:v>
                </c:pt>
                <c:pt idx="3393">
                  <c:v>192.16800000000001</c:v>
                </c:pt>
                <c:pt idx="3394">
                  <c:v>192.16800000000001</c:v>
                </c:pt>
                <c:pt idx="3395">
                  <c:v>192.16800000000001</c:v>
                </c:pt>
                <c:pt idx="3396">
                  <c:v>192.16800000000001</c:v>
                </c:pt>
                <c:pt idx="3397">
                  <c:v>192.16800000000001</c:v>
                </c:pt>
                <c:pt idx="3398">
                  <c:v>192.16800000000001</c:v>
                </c:pt>
                <c:pt idx="3399">
                  <c:v>192.16800000000001</c:v>
                </c:pt>
                <c:pt idx="3400">
                  <c:v>192.16800000000001</c:v>
                </c:pt>
                <c:pt idx="3401">
                  <c:v>192.16800000000001</c:v>
                </c:pt>
                <c:pt idx="3402">
                  <c:v>192.16800000000001</c:v>
                </c:pt>
                <c:pt idx="3403">
                  <c:v>192.16800000000001</c:v>
                </c:pt>
                <c:pt idx="3404">
                  <c:v>192.16800000000001</c:v>
                </c:pt>
                <c:pt idx="3405">
                  <c:v>192.16800000000001</c:v>
                </c:pt>
                <c:pt idx="3406">
                  <c:v>192.16800000000001</c:v>
                </c:pt>
                <c:pt idx="3407">
                  <c:v>192.16800000000001</c:v>
                </c:pt>
                <c:pt idx="3408">
                  <c:v>192.16800000000001</c:v>
                </c:pt>
                <c:pt idx="3409">
                  <c:v>192.16800000000001</c:v>
                </c:pt>
                <c:pt idx="3410">
                  <c:v>192.16800000000001</c:v>
                </c:pt>
                <c:pt idx="3411">
                  <c:v>192.16800000000001</c:v>
                </c:pt>
                <c:pt idx="3412">
                  <c:v>192.16800000000001</c:v>
                </c:pt>
                <c:pt idx="3413">
                  <c:v>192.16800000000001</c:v>
                </c:pt>
                <c:pt idx="3414">
                  <c:v>192.16800000000001</c:v>
                </c:pt>
                <c:pt idx="3415">
                  <c:v>192.16800000000001</c:v>
                </c:pt>
                <c:pt idx="3416">
                  <c:v>192.16800000000001</c:v>
                </c:pt>
                <c:pt idx="3417">
                  <c:v>192.16800000000001</c:v>
                </c:pt>
                <c:pt idx="3418">
                  <c:v>192.16800000000001</c:v>
                </c:pt>
                <c:pt idx="3419">
                  <c:v>192.16800000000001</c:v>
                </c:pt>
                <c:pt idx="3420">
                  <c:v>192.16800000000001</c:v>
                </c:pt>
                <c:pt idx="3421">
                  <c:v>192.16800000000001</c:v>
                </c:pt>
                <c:pt idx="3422">
                  <c:v>192.16800000000001</c:v>
                </c:pt>
                <c:pt idx="3423">
                  <c:v>192.16800000000001</c:v>
                </c:pt>
                <c:pt idx="3424">
                  <c:v>192.16800000000001</c:v>
                </c:pt>
                <c:pt idx="3425">
                  <c:v>192.16800000000001</c:v>
                </c:pt>
                <c:pt idx="3426">
                  <c:v>192.16800000000001</c:v>
                </c:pt>
                <c:pt idx="3427">
                  <c:v>192.16800000000001</c:v>
                </c:pt>
                <c:pt idx="3428">
                  <c:v>192.16800000000001</c:v>
                </c:pt>
                <c:pt idx="3429">
                  <c:v>192.16800000000001</c:v>
                </c:pt>
                <c:pt idx="3430">
                  <c:v>192.16800000000001</c:v>
                </c:pt>
                <c:pt idx="3431">
                  <c:v>192.16800000000001</c:v>
                </c:pt>
                <c:pt idx="3432">
                  <c:v>192.16800000000001</c:v>
                </c:pt>
                <c:pt idx="3433">
                  <c:v>192.16800000000001</c:v>
                </c:pt>
                <c:pt idx="3434">
                  <c:v>192.16800000000001</c:v>
                </c:pt>
                <c:pt idx="3435">
                  <c:v>192.16800000000001</c:v>
                </c:pt>
                <c:pt idx="3436">
                  <c:v>192.16800000000001</c:v>
                </c:pt>
                <c:pt idx="3437">
                  <c:v>192.16800000000001</c:v>
                </c:pt>
                <c:pt idx="3438">
                  <c:v>192.16800000000001</c:v>
                </c:pt>
                <c:pt idx="3439">
                  <c:v>192.16800000000001</c:v>
                </c:pt>
                <c:pt idx="3440">
                  <c:v>192.16800000000001</c:v>
                </c:pt>
                <c:pt idx="3441">
                  <c:v>192.16800000000001</c:v>
                </c:pt>
                <c:pt idx="3442">
                  <c:v>192.16800000000001</c:v>
                </c:pt>
                <c:pt idx="3443">
                  <c:v>192.16800000000001</c:v>
                </c:pt>
                <c:pt idx="3444">
                  <c:v>192.16800000000001</c:v>
                </c:pt>
                <c:pt idx="3445">
                  <c:v>192.16800000000001</c:v>
                </c:pt>
                <c:pt idx="3446">
                  <c:v>192.16800000000001</c:v>
                </c:pt>
                <c:pt idx="3447">
                  <c:v>192.16800000000001</c:v>
                </c:pt>
                <c:pt idx="3448">
                  <c:v>192.16800000000001</c:v>
                </c:pt>
                <c:pt idx="3449">
                  <c:v>192.16800000000001</c:v>
                </c:pt>
                <c:pt idx="3450">
                  <c:v>192.16800000000001</c:v>
                </c:pt>
                <c:pt idx="3451">
                  <c:v>192.16800000000001</c:v>
                </c:pt>
                <c:pt idx="3452">
                  <c:v>192.16800000000001</c:v>
                </c:pt>
                <c:pt idx="3453">
                  <c:v>192.16800000000001</c:v>
                </c:pt>
                <c:pt idx="3454">
                  <c:v>192.16800000000001</c:v>
                </c:pt>
                <c:pt idx="3455">
                  <c:v>192.16800000000001</c:v>
                </c:pt>
                <c:pt idx="3456">
                  <c:v>192.16800000000001</c:v>
                </c:pt>
                <c:pt idx="3457">
                  <c:v>192.16800000000001</c:v>
                </c:pt>
                <c:pt idx="3458">
                  <c:v>192.16800000000001</c:v>
                </c:pt>
                <c:pt idx="3459">
                  <c:v>192.16800000000001</c:v>
                </c:pt>
                <c:pt idx="3460">
                  <c:v>192.16800000000001</c:v>
                </c:pt>
                <c:pt idx="3461">
                  <c:v>192.16800000000001</c:v>
                </c:pt>
                <c:pt idx="3462">
                  <c:v>192.16800000000001</c:v>
                </c:pt>
                <c:pt idx="3463">
                  <c:v>192.16800000000001</c:v>
                </c:pt>
                <c:pt idx="3464">
                  <c:v>192.16800000000001</c:v>
                </c:pt>
                <c:pt idx="3465">
                  <c:v>192.16800000000001</c:v>
                </c:pt>
                <c:pt idx="3466">
                  <c:v>192.16800000000001</c:v>
                </c:pt>
                <c:pt idx="3467">
                  <c:v>192.16800000000001</c:v>
                </c:pt>
                <c:pt idx="3468">
                  <c:v>192.16800000000001</c:v>
                </c:pt>
                <c:pt idx="3469">
                  <c:v>192.16800000000001</c:v>
                </c:pt>
                <c:pt idx="3470">
                  <c:v>192.16800000000001</c:v>
                </c:pt>
                <c:pt idx="3471">
                  <c:v>192.16800000000001</c:v>
                </c:pt>
                <c:pt idx="3472">
                  <c:v>192.16800000000001</c:v>
                </c:pt>
                <c:pt idx="3473">
                  <c:v>192.16800000000001</c:v>
                </c:pt>
                <c:pt idx="3474">
                  <c:v>192.16800000000001</c:v>
                </c:pt>
                <c:pt idx="3475">
                  <c:v>192.16800000000001</c:v>
                </c:pt>
                <c:pt idx="3476">
                  <c:v>192.16800000000001</c:v>
                </c:pt>
                <c:pt idx="3477">
                  <c:v>192.16800000000001</c:v>
                </c:pt>
                <c:pt idx="3478">
                  <c:v>192.16800000000001</c:v>
                </c:pt>
                <c:pt idx="3479">
                  <c:v>192.16800000000001</c:v>
                </c:pt>
                <c:pt idx="3480">
                  <c:v>192.16800000000001</c:v>
                </c:pt>
                <c:pt idx="3481">
                  <c:v>192.16800000000001</c:v>
                </c:pt>
                <c:pt idx="3482">
                  <c:v>192.16800000000001</c:v>
                </c:pt>
                <c:pt idx="3483">
                  <c:v>192.16800000000001</c:v>
                </c:pt>
                <c:pt idx="3484">
                  <c:v>192.16800000000001</c:v>
                </c:pt>
                <c:pt idx="3485">
                  <c:v>192.16800000000001</c:v>
                </c:pt>
                <c:pt idx="3486">
                  <c:v>192.16800000000001</c:v>
                </c:pt>
                <c:pt idx="3487">
                  <c:v>192.16800000000001</c:v>
                </c:pt>
                <c:pt idx="3488">
                  <c:v>192.16800000000001</c:v>
                </c:pt>
                <c:pt idx="3489">
                  <c:v>192.16800000000001</c:v>
                </c:pt>
                <c:pt idx="3490">
                  <c:v>192.16800000000001</c:v>
                </c:pt>
                <c:pt idx="3491">
                  <c:v>192.16800000000001</c:v>
                </c:pt>
                <c:pt idx="3492">
                  <c:v>192.16800000000001</c:v>
                </c:pt>
                <c:pt idx="3493">
                  <c:v>192.16800000000001</c:v>
                </c:pt>
                <c:pt idx="3494">
                  <c:v>192.16800000000001</c:v>
                </c:pt>
                <c:pt idx="3495">
                  <c:v>192.16800000000001</c:v>
                </c:pt>
                <c:pt idx="3496">
                  <c:v>192.16800000000001</c:v>
                </c:pt>
                <c:pt idx="3497">
                  <c:v>192.16800000000001</c:v>
                </c:pt>
                <c:pt idx="3498">
                  <c:v>192.16800000000001</c:v>
                </c:pt>
                <c:pt idx="3499">
                  <c:v>192.16800000000001</c:v>
                </c:pt>
                <c:pt idx="3500">
                  <c:v>192.16800000000001</c:v>
                </c:pt>
                <c:pt idx="3501">
                  <c:v>192.16800000000001</c:v>
                </c:pt>
                <c:pt idx="3502">
                  <c:v>192.16800000000001</c:v>
                </c:pt>
                <c:pt idx="3503">
                  <c:v>192.16800000000001</c:v>
                </c:pt>
                <c:pt idx="3504">
                  <c:v>192.16800000000001</c:v>
                </c:pt>
                <c:pt idx="3505">
                  <c:v>192.16800000000001</c:v>
                </c:pt>
                <c:pt idx="3506">
                  <c:v>192.16800000000001</c:v>
                </c:pt>
                <c:pt idx="3507">
                  <c:v>192.16800000000001</c:v>
                </c:pt>
                <c:pt idx="3508">
                  <c:v>192.16800000000001</c:v>
                </c:pt>
                <c:pt idx="3509">
                  <c:v>192.16800000000001</c:v>
                </c:pt>
                <c:pt idx="3510">
                  <c:v>192.16800000000001</c:v>
                </c:pt>
                <c:pt idx="3511">
                  <c:v>192.16800000000001</c:v>
                </c:pt>
                <c:pt idx="3512">
                  <c:v>192.16800000000001</c:v>
                </c:pt>
                <c:pt idx="3513">
                  <c:v>192.16800000000001</c:v>
                </c:pt>
                <c:pt idx="3514">
                  <c:v>192.16800000000001</c:v>
                </c:pt>
                <c:pt idx="3515">
                  <c:v>192.16800000000001</c:v>
                </c:pt>
                <c:pt idx="3516">
                  <c:v>192.16800000000001</c:v>
                </c:pt>
                <c:pt idx="3517">
                  <c:v>192.16800000000001</c:v>
                </c:pt>
                <c:pt idx="3518">
                  <c:v>192.16800000000001</c:v>
                </c:pt>
                <c:pt idx="3519">
                  <c:v>192.16800000000001</c:v>
                </c:pt>
                <c:pt idx="3520">
                  <c:v>192.16800000000001</c:v>
                </c:pt>
                <c:pt idx="3521">
                  <c:v>192.16800000000001</c:v>
                </c:pt>
                <c:pt idx="3522">
                  <c:v>192.16800000000001</c:v>
                </c:pt>
                <c:pt idx="3523">
                  <c:v>192.16800000000001</c:v>
                </c:pt>
                <c:pt idx="3524">
                  <c:v>192.16800000000001</c:v>
                </c:pt>
                <c:pt idx="3525">
                  <c:v>192.16800000000001</c:v>
                </c:pt>
                <c:pt idx="3526">
                  <c:v>192.16800000000001</c:v>
                </c:pt>
                <c:pt idx="3527">
                  <c:v>192.16800000000001</c:v>
                </c:pt>
                <c:pt idx="3528">
                  <c:v>192.16800000000001</c:v>
                </c:pt>
                <c:pt idx="3529">
                  <c:v>192.16800000000001</c:v>
                </c:pt>
                <c:pt idx="3530">
                  <c:v>192.16800000000001</c:v>
                </c:pt>
                <c:pt idx="3531">
                  <c:v>192.16800000000001</c:v>
                </c:pt>
                <c:pt idx="3532">
                  <c:v>192.16800000000001</c:v>
                </c:pt>
                <c:pt idx="3533">
                  <c:v>192.16800000000001</c:v>
                </c:pt>
                <c:pt idx="3534">
                  <c:v>192.16800000000001</c:v>
                </c:pt>
                <c:pt idx="3535">
                  <c:v>192.16800000000001</c:v>
                </c:pt>
                <c:pt idx="3536">
                  <c:v>192.16800000000001</c:v>
                </c:pt>
                <c:pt idx="3537">
                  <c:v>192.16800000000001</c:v>
                </c:pt>
                <c:pt idx="3538">
                  <c:v>192.16800000000001</c:v>
                </c:pt>
                <c:pt idx="3539">
                  <c:v>192.16800000000001</c:v>
                </c:pt>
                <c:pt idx="3540">
                  <c:v>192.16800000000001</c:v>
                </c:pt>
                <c:pt idx="3541">
                  <c:v>192.16800000000001</c:v>
                </c:pt>
                <c:pt idx="3542">
                  <c:v>192.16800000000001</c:v>
                </c:pt>
                <c:pt idx="3543">
                  <c:v>192.16800000000001</c:v>
                </c:pt>
                <c:pt idx="3544">
                  <c:v>192.16800000000001</c:v>
                </c:pt>
                <c:pt idx="3545">
                  <c:v>192.16800000000001</c:v>
                </c:pt>
                <c:pt idx="3546">
                  <c:v>192.16800000000001</c:v>
                </c:pt>
                <c:pt idx="3547">
                  <c:v>192.16800000000001</c:v>
                </c:pt>
                <c:pt idx="3548">
                  <c:v>192.16800000000001</c:v>
                </c:pt>
                <c:pt idx="3549">
                  <c:v>192.16800000000001</c:v>
                </c:pt>
                <c:pt idx="3550">
                  <c:v>192.16800000000001</c:v>
                </c:pt>
                <c:pt idx="3551">
                  <c:v>192.16800000000001</c:v>
                </c:pt>
                <c:pt idx="3552">
                  <c:v>192.16800000000001</c:v>
                </c:pt>
                <c:pt idx="3553">
                  <c:v>192.16800000000001</c:v>
                </c:pt>
                <c:pt idx="3554">
                  <c:v>192.16800000000001</c:v>
                </c:pt>
                <c:pt idx="3555">
                  <c:v>192.16800000000001</c:v>
                </c:pt>
                <c:pt idx="3556">
                  <c:v>192.16800000000001</c:v>
                </c:pt>
                <c:pt idx="3557">
                  <c:v>192.16800000000001</c:v>
                </c:pt>
                <c:pt idx="3558">
                  <c:v>192.16800000000001</c:v>
                </c:pt>
                <c:pt idx="3559">
                  <c:v>192.16800000000001</c:v>
                </c:pt>
                <c:pt idx="3560">
                  <c:v>192.16800000000001</c:v>
                </c:pt>
                <c:pt idx="3561">
                  <c:v>192.16800000000001</c:v>
                </c:pt>
                <c:pt idx="3562">
                  <c:v>192.16800000000001</c:v>
                </c:pt>
                <c:pt idx="3563">
                  <c:v>192.16800000000001</c:v>
                </c:pt>
                <c:pt idx="3564">
                  <c:v>192.16800000000001</c:v>
                </c:pt>
                <c:pt idx="3565">
                  <c:v>192.16800000000001</c:v>
                </c:pt>
                <c:pt idx="3566">
                  <c:v>192.16800000000001</c:v>
                </c:pt>
                <c:pt idx="3567">
                  <c:v>192.16800000000001</c:v>
                </c:pt>
                <c:pt idx="3568">
                  <c:v>192.16800000000001</c:v>
                </c:pt>
                <c:pt idx="3569">
                  <c:v>192.16800000000001</c:v>
                </c:pt>
                <c:pt idx="3570">
                  <c:v>192.16800000000001</c:v>
                </c:pt>
                <c:pt idx="3571">
                  <c:v>192.16800000000001</c:v>
                </c:pt>
                <c:pt idx="3572">
                  <c:v>192.16800000000001</c:v>
                </c:pt>
                <c:pt idx="3573">
                  <c:v>192.16800000000001</c:v>
                </c:pt>
                <c:pt idx="3574">
                  <c:v>192.16800000000001</c:v>
                </c:pt>
                <c:pt idx="3575">
                  <c:v>192.16800000000001</c:v>
                </c:pt>
                <c:pt idx="3576">
                  <c:v>192.16800000000001</c:v>
                </c:pt>
                <c:pt idx="3577">
                  <c:v>192.16800000000001</c:v>
                </c:pt>
                <c:pt idx="3578">
                  <c:v>192.16800000000001</c:v>
                </c:pt>
                <c:pt idx="3579">
                  <c:v>192.16800000000001</c:v>
                </c:pt>
                <c:pt idx="3580">
                  <c:v>192.16800000000001</c:v>
                </c:pt>
                <c:pt idx="3581">
                  <c:v>192.16800000000001</c:v>
                </c:pt>
                <c:pt idx="3582">
                  <c:v>192.16800000000001</c:v>
                </c:pt>
                <c:pt idx="3583">
                  <c:v>192.16800000000001</c:v>
                </c:pt>
                <c:pt idx="3584">
                  <c:v>192.16800000000001</c:v>
                </c:pt>
                <c:pt idx="3585">
                  <c:v>192.16800000000001</c:v>
                </c:pt>
                <c:pt idx="3586">
                  <c:v>192.16800000000001</c:v>
                </c:pt>
                <c:pt idx="3587">
                  <c:v>192.16800000000001</c:v>
                </c:pt>
                <c:pt idx="3588">
                  <c:v>192.16800000000001</c:v>
                </c:pt>
                <c:pt idx="3589">
                  <c:v>192.16800000000001</c:v>
                </c:pt>
                <c:pt idx="3590">
                  <c:v>192.16800000000001</c:v>
                </c:pt>
                <c:pt idx="3591">
                  <c:v>192.16800000000001</c:v>
                </c:pt>
                <c:pt idx="3592">
                  <c:v>192.16800000000001</c:v>
                </c:pt>
                <c:pt idx="3593">
                  <c:v>192.16800000000001</c:v>
                </c:pt>
                <c:pt idx="3594">
                  <c:v>192.16800000000001</c:v>
                </c:pt>
                <c:pt idx="3595">
                  <c:v>192.16800000000001</c:v>
                </c:pt>
                <c:pt idx="3596">
                  <c:v>192.16800000000001</c:v>
                </c:pt>
                <c:pt idx="3597">
                  <c:v>192.16800000000001</c:v>
                </c:pt>
                <c:pt idx="3598">
                  <c:v>192.16800000000001</c:v>
                </c:pt>
                <c:pt idx="3599">
                  <c:v>192.16800000000001</c:v>
                </c:pt>
                <c:pt idx="3600">
                  <c:v>192.16800000000001</c:v>
                </c:pt>
                <c:pt idx="3601">
                  <c:v>192.16800000000001</c:v>
                </c:pt>
                <c:pt idx="3602">
                  <c:v>192.16800000000001</c:v>
                </c:pt>
                <c:pt idx="3603">
                  <c:v>192.16800000000001</c:v>
                </c:pt>
                <c:pt idx="3604">
                  <c:v>192.16800000000001</c:v>
                </c:pt>
                <c:pt idx="3605">
                  <c:v>192.16800000000001</c:v>
                </c:pt>
                <c:pt idx="3606">
                  <c:v>192.16800000000001</c:v>
                </c:pt>
                <c:pt idx="3607">
                  <c:v>192.16800000000001</c:v>
                </c:pt>
                <c:pt idx="3608">
                  <c:v>192.16800000000001</c:v>
                </c:pt>
                <c:pt idx="3609">
                  <c:v>192.16800000000001</c:v>
                </c:pt>
                <c:pt idx="3610">
                  <c:v>192.16800000000001</c:v>
                </c:pt>
                <c:pt idx="3611">
                  <c:v>192.16800000000001</c:v>
                </c:pt>
                <c:pt idx="3612">
                  <c:v>192.16800000000001</c:v>
                </c:pt>
                <c:pt idx="3613">
                  <c:v>192.16800000000001</c:v>
                </c:pt>
                <c:pt idx="3614">
                  <c:v>192.16800000000001</c:v>
                </c:pt>
                <c:pt idx="3615">
                  <c:v>192.16800000000001</c:v>
                </c:pt>
                <c:pt idx="3616">
                  <c:v>192.16800000000001</c:v>
                </c:pt>
                <c:pt idx="3617">
                  <c:v>192.16800000000001</c:v>
                </c:pt>
                <c:pt idx="3618">
                  <c:v>192.16800000000001</c:v>
                </c:pt>
                <c:pt idx="3619">
                  <c:v>192.16800000000001</c:v>
                </c:pt>
                <c:pt idx="3620">
                  <c:v>192.16800000000001</c:v>
                </c:pt>
                <c:pt idx="3621">
                  <c:v>192.16800000000001</c:v>
                </c:pt>
                <c:pt idx="3622">
                  <c:v>192.16800000000001</c:v>
                </c:pt>
                <c:pt idx="3623">
                  <c:v>192.16800000000001</c:v>
                </c:pt>
                <c:pt idx="3624">
                  <c:v>192.16800000000001</c:v>
                </c:pt>
                <c:pt idx="3625">
                  <c:v>192.16800000000001</c:v>
                </c:pt>
                <c:pt idx="3626">
                  <c:v>192.16800000000001</c:v>
                </c:pt>
                <c:pt idx="3627">
                  <c:v>192.16800000000001</c:v>
                </c:pt>
                <c:pt idx="3628">
                  <c:v>192.16800000000001</c:v>
                </c:pt>
                <c:pt idx="3629">
                  <c:v>192.16800000000001</c:v>
                </c:pt>
                <c:pt idx="3630">
                  <c:v>192.16800000000001</c:v>
                </c:pt>
                <c:pt idx="3631">
                  <c:v>192.16800000000001</c:v>
                </c:pt>
                <c:pt idx="3632">
                  <c:v>192.16800000000001</c:v>
                </c:pt>
                <c:pt idx="3633">
                  <c:v>192.16800000000001</c:v>
                </c:pt>
                <c:pt idx="3634">
                  <c:v>192.16800000000001</c:v>
                </c:pt>
                <c:pt idx="3635">
                  <c:v>192.16800000000001</c:v>
                </c:pt>
                <c:pt idx="3636">
                  <c:v>192.16800000000001</c:v>
                </c:pt>
                <c:pt idx="3637">
                  <c:v>192.16800000000001</c:v>
                </c:pt>
                <c:pt idx="3638">
                  <c:v>192.16800000000001</c:v>
                </c:pt>
                <c:pt idx="3639">
                  <c:v>192.16800000000001</c:v>
                </c:pt>
                <c:pt idx="3640">
                  <c:v>192.16800000000001</c:v>
                </c:pt>
                <c:pt idx="3641">
                  <c:v>192.16800000000001</c:v>
                </c:pt>
                <c:pt idx="3642">
                  <c:v>192.16800000000001</c:v>
                </c:pt>
                <c:pt idx="3643">
                  <c:v>192.16800000000001</c:v>
                </c:pt>
                <c:pt idx="3644">
                  <c:v>192.16800000000001</c:v>
                </c:pt>
                <c:pt idx="3645">
                  <c:v>192.16800000000001</c:v>
                </c:pt>
                <c:pt idx="3646">
                  <c:v>192.16800000000001</c:v>
                </c:pt>
                <c:pt idx="3647">
                  <c:v>192.16800000000001</c:v>
                </c:pt>
                <c:pt idx="3648">
                  <c:v>192.16800000000001</c:v>
                </c:pt>
                <c:pt idx="3649">
                  <c:v>192.16800000000001</c:v>
                </c:pt>
                <c:pt idx="3650">
                  <c:v>192.16800000000001</c:v>
                </c:pt>
                <c:pt idx="3651">
                  <c:v>192.16800000000001</c:v>
                </c:pt>
                <c:pt idx="3652">
                  <c:v>192.16800000000001</c:v>
                </c:pt>
                <c:pt idx="3653">
                  <c:v>192.16800000000001</c:v>
                </c:pt>
                <c:pt idx="3654">
                  <c:v>192.16800000000001</c:v>
                </c:pt>
                <c:pt idx="3655">
                  <c:v>192.16800000000001</c:v>
                </c:pt>
                <c:pt idx="3656">
                  <c:v>192.16800000000001</c:v>
                </c:pt>
                <c:pt idx="3657">
                  <c:v>192.16800000000001</c:v>
                </c:pt>
                <c:pt idx="3658">
                  <c:v>192.16800000000001</c:v>
                </c:pt>
                <c:pt idx="3659">
                  <c:v>192.16800000000001</c:v>
                </c:pt>
                <c:pt idx="3660">
                  <c:v>192.16800000000001</c:v>
                </c:pt>
                <c:pt idx="3661">
                  <c:v>192.16800000000001</c:v>
                </c:pt>
                <c:pt idx="3662">
                  <c:v>192.16800000000001</c:v>
                </c:pt>
                <c:pt idx="3663">
                  <c:v>192.16800000000001</c:v>
                </c:pt>
                <c:pt idx="3664">
                  <c:v>192.16800000000001</c:v>
                </c:pt>
                <c:pt idx="3665">
                  <c:v>192.16800000000001</c:v>
                </c:pt>
                <c:pt idx="3666">
                  <c:v>192.16800000000001</c:v>
                </c:pt>
                <c:pt idx="3667">
                  <c:v>192.16800000000001</c:v>
                </c:pt>
                <c:pt idx="3668">
                  <c:v>192.16800000000001</c:v>
                </c:pt>
                <c:pt idx="3669">
                  <c:v>192.16800000000001</c:v>
                </c:pt>
                <c:pt idx="3670">
                  <c:v>192.16800000000001</c:v>
                </c:pt>
                <c:pt idx="3671">
                  <c:v>192.16800000000001</c:v>
                </c:pt>
                <c:pt idx="3672">
                  <c:v>192.16800000000001</c:v>
                </c:pt>
                <c:pt idx="3673">
                  <c:v>192.16800000000001</c:v>
                </c:pt>
                <c:pt idx="3674">
                  <c:v>192.16800000000001</c:v>
                </c:pt>
                <c:pt idx="3675">
                  <c:v>192.16800000000001</c:v>
                </c:pt>
                <c:pt idx="3676">
                  <c:v>192.16800000000001</c:v>
                </c:pt>
                <c:pt idx="3677">
                  <c:v>192.16800000000001</c:v>
                </c:pt>
                <c:pt idx="3678">
                  <c:v>192.16800000000001</c:v>
                </c:pt>
                <c:pt idx="3679">
                  <c:v>192.16800000000001</c:v>
                </c:pt>
                <c:pt idx="3680">
                  <c:v>192.16800000000001</c:v>
                </c:pt>
                <c:pt idx="3681">
                  <c:v>192.16800000000001</c:v>
                </c:pt>
                <c:pt idx="3682">
                  <c:v>192.16800000000001</c:v>
                </c:pt>
                <c:pt idx="3683">
                  <c:v>192.16800000000001</c:v>
                </c:pt>
                <c:pt idx="3684">
                  <c:v>192.16800000000001</c:v>
                </c:pt>
                <c:pt idx="3685">
                  <c:v>192.16800000000001</c:v>
                </c:pt>
                <c:pt idx="3686">
                  <c:v>192.16800000000001</c:v>
                </c:pt>
                <c:pt idx="3687">
                  <c:v>192.16800000000001</c:v>
                </c:pt>
                <c:pt idx="3688">
                  <c:v>192.16800000000001</c:v>
                </c:pt>
                <c:pt idx="3689">
                  <c:v>192.16800000000001</c:v>
                </c:pt>
                <c:pt idx="3690">
                  <c:v>192.16800000000001</c:v>
                </c:pt>
                <c:pt idx="3691">
                  <c:v>192.16800000000001</c:v>
                </c:pt>
                <c:pt idx="3692">
                  <c:v>192.16800000000001</c:v>
                </c:pt>
                <c:pt idx="3693">
                  <c:v>192.16800000000001</c:v>
                </c:pt>
                <c:pt idx="3694">
                  <c:v>192.16800000000001</c:v>
                </c:pt>
                <c:pt idx="3695">
                  <c:v>192.16800000000001</c:v>
                </c:pt>
                <c:pt idx="3696">
                  <c:v>192.16800000000001</c:v>
                </c:pt>
                <c:pt idx="3697">
                  <c:v>192.16800000000001</c:v>
                </c:pt>
                <c:pt idx="3698">
                  <c:v>192.16800000000001</c:v>
                </c:pt>
                <c:pt idx="3699">
                  <c:v>192.16800000000001</c:v>
                </c:pt>
                <c:pt idx="3700">
                  <c:v>192.16800000000001</c:v>
                </c:pt>
                <c:pt idx="3701">
                  <c:v>192.16800000000001</c:v>
                </c:pt>
                <c:pt idx="3702">
                  <c:v>192.16800000000001</c:v>
                </c:pt>
                <c:pt idx="3703">
                  <c:v>192.16800000000001</c:v>
                </c:pt>
                <c:pt idx="3704">
                  <c:v>192.16800000000001</c:v>
                </c:pt>
                <c:pt idx="3705">
                  <c:v>192.16800000000001</c:v>
                </c:pt>
                <c:pt idx="3706">
                  <c:v>192.16800000000001</c:v>
                </c:pt>
                <c:pt idx="3707">
                  <c:v>192.16800000000001</c:v>
                </c:pt>
                <c:pt idx="3708">
                  <c:v>192.16800000000001</c:v>
                </c:pt>
                <c:pt idx="3709">
                  <c:v>192.16800000000001</c:v>
                </c:pt>
                <c:pt idx="3710">
                  <c:v>192.16800000000001</c:v>
                </c:pt>
                <c:pt idx="3711">
                  <c:v>192.16800000000001</c:v>
                </c:pt>
                <c:pt idx="3712">
                  <c:v>192.16800000000001</c:v>
                </c:pt>
                <c:pt idx="3713">
                  <c:v>192.16800000000001</c:v>
                </c:pt>
                <c:pt idx="3714">
                  <c:v>192.16800000000001</c:v>
                </c:pt>
                <c:pt idx="3715">
                  <c:v>192.16800000000001</c:v>
                </c:pt>
                <c:pt idx="3716">
                  <c:v>192.16800000000001</c:v>
                </c:pt>
                <c:pt idx="3717">
                  <c:v>192.16800000000001</c:v>
                </c:pt>
                <c:pt idx="3718">
                  <c:v>192.16800000000001</c:v>
                </c:pt>
                <c:pt idx="3719">
                  <c:v>192.16800000000001</c:v>
                </c:pt>
                <c:pt idx="3720">
                  <c:v>192.16800000000001</c:v>
                </c:pt>
                <c:pt idx="3721">
                  <c:v>192.16800000000001</c:v>
                </c:pt>
                <c:pt idx="3722">
                  <c:v>192.16800000000001</c:v>
                </c:pt>
                <c:pt idx="3723">
                  <c:v>192.16800000000001</c:v>
                </c:pt>
                <c:pt idx="3724">
                  <c:v>192.16800000000001</c:v>
                </c:pt>
                <c:pt idx="3725">
                  <c:v>192.16800000000001</c:v>
                </c:pt>
                <c:pt idx="3726">
                  <c:v>192.16800000000001</c:v>
                </c:pt>
                <c:pt idx="3727">
                  <c:v>192.16800000000001</c:v>
                </c:pt>
                <c:pt idx="3728">
                  <c:v>192.16800000000001</c:v>
                </c:pt>
                <c:pt idx="3729">
                  <c:v>192.16800000000001</c:v>
                </c:pt>
                <c:pt idx="3730">
                  <c:v>192.16800000000001</c:v>
                </c:pt>
                <c:pt idx="3731">
                  <c:v>192.16800000000001</c:v>
                </c:pt>
                <c:pt idx="3732">
                  <c:v>192.16800000000001</c:v>
                </c:pt>
                <c:pt idx="3733">
                  <c:v>192.16800000000001</c:v>
                </c:pt>
                <c:pt idx="3734">
                  <c:v>192.16800000000001</c:v>
                </c:pt>
                <c:pt idx="3735">
                  <c:v>192.16800000000001</c:v>
                </c:pt>
                <c:pt idx="3736">
                  <c:v>192.16800000000001</c:v>
                </c:pt>
                <c:pt idx="3737">
                  <c:v>192.16800000000001</c:v>
                </c:pt>
                <c:pt idx="3738">
                  <c:v>192.16800000000001</c:v>
                </c:pt>
                <c:pt idx="3739">
                  <c:v>192.16800000000001</c:v>
                </c:pt>
                <c:pt idx="3740">
                  <c:v>192.16800000000001</c:v>
                </c:pt>
                <c:pt idx="3741">
                  <c:v>192.16800000000001</c:v>
                </c:pt>
                <c:pt idx="3742">
                  <c:v>192.16800000000001</c:v>
                </c:pt>
                <c:pt idx="3743">
                  <c:v>192.16800000000001</c:v>
                </c:pt>
                <c:pt idx="3744">
                  <c:v>192.16800000000001</c:v>
                </c:pt>
                <c:pt idx="3745">
                  <c:v>192.16800000000001</c:v>
                </c:pt>
                <c:pt idx="3746">
                  <c:v>192.16800000000001</c:v>
                </c:pt>
                <c:pt idx="3747">
                  <c:v>192.16800000000001</c:v>
                </c:pt>
                <c:pt idx="3748">
                  <c:v>192.16800000000001</c:v>
                </c:pt>
                <c:pt idx="3749">
                  <c:v>192.16800000000001</c:v>
                </c:pt>
                <c:pt idx="3750">
                  <c:v>192.16800000000001</c:v>
                </c:pt>
                <c:pt idx="3751">
                  <c:v>192.16800000000001</c:v>
                </c:pt>
                <c:pt idx="3752">
                  <c:v>192.16800000000001</c:v>
                </c:pt>
                <c:pt idx="3753">
                  <c:v>192.16800000000001</c:v>
                </c:pt>
                <c:pt idx="3754">
                  <c:v>192.16800000000001</c:v>
                </c:pt>
                <c:pt idx="3755">
                  <c:v>192.16800000000001</c:v>
                </c:pt>
                <c:pt idx="3756">
                  <c:v>192.16800000000001</c:v>
                </c:pt>
                <c:pt idx="3757">
                  <c:v>192.16800000000001</c:v>
                </c:pt>
                <c:pt idx="3758">
                  <c:v>192.16800000000001</c:v>
                </c:pt>
                <c:pt idx="3759">
                  <c:v>192.16800000000001</c:v>
                </c:pt>
                <c:pt idx="3760">
                  <c:v>192.16800000000001</c:v>
                </c:pt>
                <c:pt idx="3761">
                  <c:v>192.16800000000001</c:v>
                </c:pt>
                <c:pt idx="3762">
                  <c:v>192.16800000000001</c:v>
                </c:pt>
                <c:pt idx="3763">
                  <c:v>192.16800000000001</c:v>
                </c:pt>
                <c:pt idx="3764">
                  <c:v>192.16800000000001</c:v>
                </c:pt>
                <c:pt idx="3765">
                  <c:v>192.16800000000001</c:v>
                </c:pt>
                <c:pt idx="3766">
                  <c:v>192.16800000000001</c:v>
                </c:pt>
                <c:pt idx="3767">
                  <c:v>192.16800000000001</c:v>
                </c:pt>
                <c:pt idx="3768">
                  <c:v>192.16800000000001</c:v>
                </c:pt>
                <c:pt idx="3769">
                  <c:v>192.16800000000001</c:v>
                </c:pt>
                <c:pt idx="3770">
                  <c:v>192.16800000000001</c:v>
                </c:pt>
                <c:pt idx="3771">
                  <c:v>192.16800000000001</c:v>
                </c:pt>
                <c:pt idx="3772">
                  <c:v>192.16800000000001</c:v>
                </c:pt>
                <c:pt idx="3773">
                  <c:v>192.16800000000001</c:v>
                </c:pt>
                <c:pt idx="3774">
                  <c:v>192.16800000000001</c:v>
                </c:pt>
                <c:pt idx="3775">
                  <c:v>192.16800000000001</c:v>
                </c:pt>
                <c:pt idx="3776">
                  <c:v>192.16800000000001</c:v>
                </c:pt>
                <c:pt idx="3777">
                  <c:v>192.16800000000001</c:v>
                </c:pt>
                <c:pt idx="3778">
                  <c:v>192.16800000000001</c:v>
                </c:pt>
                <c:pt idx="3779">
                  <c:v>192.16800000000001</c:v>
                </c:pt>
                <c:pt idx="3780">
                  <c:v>192.16800000000001</c:v>
                </c:pt>
                <c:pt idx="3781">
                  <c:v>192.16800000000001</c:v>
                </c:pt>
                <c:pt idx="3782">
                  <c:v>192.16800000000001</c:v>
                </c:pt>
                <c:pt idx="3783">
                  <c:v>192.16800000000001</c:v>
                </c:pt>
                <c:pt idx="3784">
                  <c:v>192.16800000000001</c:v>
                </c:pt>
                <c:pt idx="3785">
                  <c:v>192.16800000000001</c:v>
                </c:pt>
                <c:pt idx="3786">
                  <c:v>192.16800000000001</c:v>
                </c:pt>
                <c:pt idx="3787">
                  <c:v>192.16800000000001</c:v>
                </c:pt>
                <c:pt idx="3788">
                  <c:v>192.16800000000001</c:v>
                </c:pt>
                <c:pt idx="3789">
                  <c:v>192.16800000000001</c:v>
                </c:pt>
                <c:pt idx="3790">
                  <c:v>192.16800000000001</c:v>
                </c:pt>
                <c:pt idx="3791">
                  <c:v>192.16800000000001</c:v>
                </c:pt>
                <c:pt idx="3792">
                  <c:v>192.16800000000001</c:v>
                </c:pt>
                <c:pt idx="3793">
                  <c:v>192.16800000000001</c:v>
                </c:pt>
                <c:pt idx="3794">
                  <c:v>192.16800000000001</c:v>
                </c:pt>
                <c:pt idx="3795">
                  <c:v>192.16800000000001</c:v>
                </c:pt>
                <c:pt idx="3796">
                  <c:v>192.16800000000001</c:v>
                </c:pt>
                <c:pt idx="3797">
                  <c:v>192.16800000000001</c:v>
                </c:pt>
                <c:pt idx="3798">
                  <c:v>192.16800000000001</c:v>
                </c:pt>
                <c:pt idx="3799">
                  <c:v>192.16800000000001</c:v>
                </c:pt>
                <c:pt idx="3800">
                  <c:v>192.16800000000001</c:v>
                </c:pt>
                <c:pt idx="3801">
                  <c:v>192.16800000000001</c:v>
                </c:pt>
                <c:pt idx="3802">
                  <c:v>192.16800000000001</c:v>
                </c:pt>
                <c:pt idx="3803">
                  <c:v>192.16800000000001</c:v>
                </c:pt>
                <c:pt idx="3804">
                  <c:v>192.16800000000001</c:v>
                </c:pt>
                <c:pt idx="3805">
                  <c:v>192.16800000000001</c:v>
                </c:pt>
                <c:pt idx="3806">
                  <c:v>192.16800000000001</c:v>
                </c:pt>
                <c:pt idx="3807">
                  <c:v>192.16800000000001</c:v>
                </c:pt>
                <c:pt idx="3808">
                  <c:v>192.16800000000001</c:v>
                </c:pt>
                <c:pt idx="3809">
                  <c:v>192.16800000000001</c:v>
                </c:pt>
                <c:pt idx="3810">
                  <c:v>192.16800000000001</c:v>
                </c:pt>
                <c:pt idx="3811">
                  <c:v>192.16800000000001</c:v>
                </c:pt>
                <c:pt idx="3812">
                  <c:v>192.16800000000001</c:v>
                </c:pt>
                <c:pt idx="3813">
                  <c:v>192.16800000000001</c:v>
                </c:pt>
                <c:pt idx="3814">
                  <c:v>192.16800000000001</c:v>
                </c:pt>
                <c:pt idx="3815">
                  <c:v>192.16800000000001</c:v>
                </c:pt>
                <c:pt idx="3816">
                  <c:v>192.16800000000001</c:v>
                </c:pt>
                <c:pt idx="3817">
                  <c:v>192.16800000000001</c:v>
                </c:pt>
                <c:pt idx="3818">
                  <c:v>192.16800000000001</c:v>
                </c:pt>
                <c:pt idx="3819">
                  <c:v>192.16800000000001</c:v>
                </c:pt>
                <c:pt idx="3820">
                  <c:v>192.16800000000001</c:v>
                </c:pt>
                <c:pt idx="3821">
                  <c:v>192.16800000000001</c:v>
                </c:pt>
                <c:pt idx="3822">
                  <c:v>192.16800000000001</c:v>
                </c:pt>
                <c:pt idx="3823">
                  <c:v>192.16800000000001</c:v>
                </c:pt>
                <c:pt idx="3824">
                  <c:v>192.16800000000001</c:v>
                </c:pt>
                <c:pt idx="3825">
                  <c:v>192.16800000000001</c:v>
                </c:pt>
                <c:pt idx="3826">
                  <c:v>192.16800000000001</c:v>
                </c:pt>
                <c:pt idx="3827">
                  <c:v>192.16800000000001</c:v>
                </c:pt>
                <c:pt idx="3828">
                  <c:v>192.16800000000001</c:v>
                </c:pt>
                <c:pt idx="3829">
                  <c:v>192.16800000000001</c:v>
                </c:pt>
                <c:pt idx="3830">
                  <c:v>192.16800000000001</c:v>
                </c:pt>
                <c:pt idx="3831">
                  <c:v>192.16800000000001</c:v>
                </c:pt>
                <c:pt idx="3832">
                  <c:v>192.16800000000001</c:v>
                </c:pt>
                <c:pt idx="3833">
                  <c:v>192.16800000000001</c:v>
                </c:pt>
                <c:pt idx="3834">
                  <c:v>192.16800000000001</c:v>
                </c:pt>
                <c:pt idx="3835">
                  <c:v>192.16800000000001</c:v>
                </c:pt>
                <c:pt idx="3836">
                  <c:v>192.16800000000001</c:v>
                </c:pt>
                <c:pt idx="3837">
                  <c:v>192.16800000000001</c:v>
                </c:pt>
                <c:pt idx="3838">
                  <c:v>192.16800000000001</c:v>
                </c:pt>
                <c:pt idx="3839">
                  <c:v>192.16800000000001</c:v>
                </c:pt>
                <c:pt idx="3840">
                  <c:v>192.16800000000001</c:v>
                </c:pt>
                <c:pt idx="3841">
                  <c:v>192.16800000000001</c:v>
                </c:pt>
                <c:pt idx="3842">
                  <c:v>192.16800000000001</c:v>
                </c:pt>
                <c:pt idx="3843">
                  <c:v>192.16800000000001</c:v>
                </c:pt>
                <c:pt idx="3844">
                  <c:v>192.16800000000001</c:v>
                </c:pt>
                <c:pt idx="3845">
                  <c:v>192.16800000000001</c:v>
                </c:pt>
                <c:pt idx="3846">
                  <c:v>192.16800000000001</c:v>
                </c:pt>
                <c:pt idx="3847">
                  <c:v>192.16800000000001</c:v>
                </c:pt>
                <c:pt idx="3848">
                  <c:v>192.16800000000001</c:v>
                </c:pt>
                <c:pt idx="3849">
                  <c:v>192.16800000000001</c:v>
                </c:pt>
                <c:pt idx="3850">
                  <c:v>192.16800000000001</c:v>
                </c:pt>
                <c:pt idx="3851">
                  <c:v>192.16800000000001</c:v>
                </c:pt>
                <c:pt idx="3852">
                  <c:v>192.16800000000001</c:v>
                </c:pt>
                <c:pt idx="3853">
                  <c:v>192.16800000000001</c:v>
                </c:pt>
                <c:pt idx="3854">
                  <c:v>192.16800000000001</c:v>
                </c:pt>
                <c:pt idx="3855">
                  <c:v>192.16800000000001</c:v>
                </c:pt>
                <c:pt idx="3856">
                  <c:v>192.16800000000001</c:v>
                </c:pt>
                <c:pt idx="3857">
                  <c:v>192.16800000000001</c:v>
                </c:pt>
                <c:pt idx="3858">
                  <c:v>192.16800000000001</c:v>
                </c:pt>
                <c:pt idx="3859">
                  <c:v>192.16800000000001</c:v>
                </c:pt>
                <c:pt idx="3860">
                  <c:v>192.16800000000001</c:v>
                </c:pt>
                <c:pt idx="3861">
                  <c:v>192.16800000000001</c:v>
                </c:pt>
                <c:pt idx="3862">
                  <c:v>192.16800000000001</c:v>
                </c:pt>
                <c:pt idx="3863">
                  <c:v>192.16800000000001</c:v>
                </c:pt>
                <c:pt idx="3864">
                  <c:v>192.16800000000001</c:v>
                </c:pt>
                <c:pt idx="3865">
                  <c:v>192.16800000000001</c:v>
                </c:pt>
                <c:pt idx="3866">
                  <c:v>192.16800000000001</c:v>
                </c:pt>
                <c:pt idx="3867">
                  <c:v>192.16800000000001</c:v>
                </c:pt>
                <c:pt idx="3868">
                  <c:v>192.16800000000001</c:v>
                </c:pt>
                <c:pt idx="3869">
                  <c:v>192.16800000000001</c:v>
                </c:pt>
                <c:pt idx="3870">
                  <c:v>192.16800000000001</c:v>
                </c:pt>
                <c:pt idx="3871">
                  <c:v>192.16800000000001</c:v>
                </c:pt>
                <c:pt idx="3872">
                  <c:v>192.16800000000001</c:v>
                </c:pt>
                <c:pt idx="3873">
                  <c:v>192.16800000000001</c:v>
                </c:pt>
                <c:pt idx="3874">
                  <c:v>192.16800000000001</c:v>
                </c:pt>
                <c:pt idx="3875">
                  <c:v>192.16800000000001</c:v>
                </c:pt>
                <c:pt idx="3876">
                  <c:v>192.16800000000001</c:v>
                </c:pt>
                <c:pt idx="3877">
                  <c:v>192.16800000000001</c:v>
                </c:pt>
                <c:pt idx="3878">
                  <c:v>192.16800000000001</c:v>
                </c:pt>
                <c:pt idx="3879">
                  <c:v>192.16800000000001</c:v>
                </c:pt>
                <c:pt idx="3880">
                  <c:v>192.16800000000001</c:v>
                </c:pt>
                <c:pt idx="3881">
                  <c:v>192.16800000000001</c:v>
                </c:pt>
                <c:pt idx="3882">
                  <c:v>192.16800000000001</c:v>
                </c:pt>
                <c:pt idx="3883">
                  <c:v>192.16800000000001</c:v>
                </c:pt>
                <c:pt idx="3884">
                  <c:v>192.16800000000001</c:v>
                </c:pt>
                <c:pt idx="3885">
                  <c:v>192.16800000000001</c:v>
                </c:pt>
                <c:pt idx="3886">
                  <c:v>192.16800000000001</c:v>
                </c:pt>
                <c:pt idx="3887">
                  <c:v>192.16800000000001</c:v>
                </c:pt>
                <c:pt idx="3888">
                  <c:v>192.16800000000001</c:v>
                </c:pt>
                <c:pt idx="3889">
                  <c:v>192.16800000000001</c:v>
                </c:pt>
                <c:pt idx="3890">
                  <c:v>192.16800000000001</c:v>
                </c:pt>
                <c:pt idx="3891">
                  <c:v>192.16800000000001</c:v>
                </c:pt>
                <c:pt idx="3892">
                  <c:v>192.16800000000001</c:v>
                </c:pt>
                <c:pt idx="3893">
                  <c:v>192.16800000000001</c:v>
                </c:pt>
                <c:pt idx="3894">
                  <c:v>192.16800000000001</c:v>
                </c:pt>
                <c:pt idx="3895">
                  <c:v>192.16800000000001</c:v>
                </c:pt>
                <c:pt idx="3896">
                  <c:v>192.16800000000001</c:v>
                </c:pt>
                <c:pt idx="3897">
                  <c:v>192.16800000000001</c:v>
                </c:pt>
                <c:pt idx="3898">
                  <c:v>192.16800000000001</c:v>
                </c:pt>
                <c:pt idx="3899">
                  <c:v>192.16800000000001</c:v>
                </c:pt>
                <c:pt idx="3900">
                  <c:v>192.16800000000001</c:v>
                </c:pt>
                <c:pt idx="3901">
                  <c:v>192.16800000000001</c:v>
                </c:pt>
                <c:pt idx="3902">
                  <c:v>192.16800000000001</c:v>
                </c:pt>
                <c:pt idx="3903">
                  <c:v>192.16800000000001</c:v>
                </c:pt>
                <c:pt idx="3904">
                  <c:v>192.16800000000001</c:v>
                </c:pt>
                <c:pt idx="3905">
                  <c:v>192.16800000000001</c:v>
                </c:pt>
                <c:pt idx="3906">
                  <c:v>192.16800000000001</c:v>
                </c:pt>
                <c:pt idx="3907">
                  <c:v>192.16800000000001</c:v>
                </c:pt>
                <c:pt idx="3908">
                  <c:v>192.16800000000001</c:v>
                </c:pt>
                <c:pt idx="3909">
                  <c:v>192.16800000000001</c:v>
                </c:pt>
                <c:pt idx="3910">
                  <c:v>192.16800000000001</c:v>
                </c:pt>
                <c:pt idx="3911">
                  <c:v>192.16800000000001</c:v>
                </c:pt>
                <c:pt idx="3912">
                  <c:v>192.16800000000001</c:v>
                </c:pt>
                <c:pt idx="3913">
                  <c:v>192.16800000000001</c:v>
                </c:pt>
                <c:pt idx="3914">
                  <c:v>192.16800000000001</c:v>
                </c:pt>
                <c:pt idx="3915">
                  <c:v>192.16800000000001</c:v>
                </c:pt>
                <c:pt idx="3916">
                  <c:v>192.16800000000001</c:v>
                </c:pt>
                <c:pt idx="3917">
                  <c:v>192.16800000000001</c:v>
                </c:pt>
                <c:pt idx="3918">
                  <c:v>192.16800000000001</c:v>
                </c:pt>
                <c:pt idx="3919">
                  <c:v>192.16800000000001</c:v>
                </c:pt>
                <c:pt idx="3920">
                  <c:v>192.16800000000001</c:v>
                </c:pt>
                <c:pt idx="3921">
                  <c:v>192.16800000000001</c:v>
                </c:pt>
                <c:pt idx="3922">
                  <c:v>192.16800000000001</c:v>
                </c:pt>
                <c:pt idx="3923">
                  <c:v>192.16800000000001</c:v>
                </c:pt>
                <c:pt idx="3924">
                  <c:v>192.16800000000001</c:v>
                </c:pt>
                <c:pt idx="3925">
                  <c:v>192.16800000000001</c:v>
                </c:pt>
                <c:pt idx="3926">
                  <c:v>192.16800000000001</c:v>
                </c:pt>
                <c:pt idx="3927">
                  <c:v>192.16800000000001</c:v>
                </c:pt>
                <c:pt idx="3928">
                  <c:v>192.16800000000001</c:v>
                </c:pt>
                <c:pt idx="3929">
                  <c:v>192.16800000000001</c:v>
                </c:pt>
                <c:pt idx="3930">
                  <c:v>192.16800000000001</c:v>
                </c:pt>
                <c:pt idx="3931">
                  <c:v>192.16800000000001</c:v>
                </c:pt>
                <c:pt idx="3932">
                  <c:v>192.16800000000001</c:v>
                </c:pt>
                <c:pt idx="3933">
                  <c:v>192.16800000000001</c:v>
                </c:pt>
                <c:pt idx="3934">
                  <c:v>192.16800000000001</c:v>
                </c:pt>
                <c:pt idx="3935">
                  <c:v>192.16800000000001</c:v>
                </c:pt>
                <c:pt idx="3936">
                  <c:v>192.16800000000001</c:v>
                </c:pt>
                <c:pt idx="3937">
                  <c:v>192.16800000000001</c:v>
                </c:pt>
                <c:pt idx="3938">
                  <c:v>192.16800000000001</c:v>
                </c:pt>
                <c:pt idx="3939">
                  <c:v>192.16800000000001</c:v>
                </c:pt>
                <c:pt idx="3940">
                  <c:v>192.16800000000001</c:v>
                </c:pt>
                <c:pt idx="3941">
                  <c:v>192.16800000000001</c:v>
                </c:pt>
                <c:pt idx="3942">
                  <c:v>192.16800000000001</c:v>
                </c:pt>
                <c:pt idx="3943">
                  <c:v>192.16800000000001</c:v>
                </c:pt>
                <c:pt idx="3944">
                  <c:v>192.16800000000001</c:v>
                </c:pt>
                <c:pt idx="3945">
                  <c:v>192.16800000000001</c:v>
                </c:pt>
                <c:pt idx="3946">
                  <c:v>192.16800000000001</c:v>
                </c:pt>
                <c:pt idx="3947">
                  <c:v>192.16800000000001</c:v>
                </c:pt>
                <c:pt idx="3948">
                  <c:v>192.16800000000001</c:v>
                </c:pt>
                <c:pt idx="3949">
                  <c:v>192.16800000000001</c:v>
                </c:pt>
                <c:pt idx="3950">
                  <c:v>192.16800000000001</c:v>
                </c:pt>
                <c:pt idx="3951">
                  <c:v>192.16800000000001</c:v>
                </c:pt>
                <c:pt idx="3952">
                  <c:v>192.16800000000001</c:v>
                </c:pt>
                <c:pt idx="3953">
                  <c:v>192.16800000000001</c:v>
                </c:pt>
                <c:pt idx="3954">
                  <c:v>192.16800000000001</c:v>
                </c:pt>
                <c:pt idx="3955">
                  <c:v>192.16800000000001</c:v>
                </c:pt>
                <c:pt idx="3956">
                  <c:v>192.16800000000001</c:v>
                </c:pt>
                <c:pt idx="3957">
                  <c:v>192.16800000000001</c:v>
                </c:pt>
                <c:pt idx="3958">
                  <c:v>192.16800000000001</c:v>
                </c:pt>
                <c:pt idx="3959">
                  <c:v>192.16800000000001</c:v>
                </c:pt>
                <c:pt idx="3960">
                  <c:v>192.16800000000001</c:v>
                </c:pt>
                <c:pt idx="3961">
                  <c:v>192.16800000000001</c:v>
                </c:pt>
                <c:pt idx="3962">
                  <c:v>192.16800000000001</c:v>
                </c:pt>
                <c:pt idx="3963">
                  <c:v>192.16800000000001</c:v>
                </c:pt>
                <c:pt idx="3964">
                  <c:v>192.16800000000001</c:v>
                </c:pt>
                <c:pt idx="3965">
                  <c:v>192.16800000000001</c:v>
                </c:pt>
                <c:pt idx="3966">
                  <c:v>192.16800000000001</c:v>
                </c:pt>
                <c:pt idx="3967">
                  <c:v>192.16800000000001</c:v>
                </c:pt>
                <c:pt idx="3968">
                  <c:v>192.16800000000001</c:v>
                </c:pt>
                <c:pt idx="3969">
                  <c:v>192.16800000000001</c:v>
                </c:pt>
                <c:pt idx="3970">
                  <c:v>192.16800000000001</c:v>
                </c:pt>
                <c:pt idx="3971">
                  <c:v>192.16800000000001</c:v>
                </c:pt>
                <c:pt idx="3972">
                  <c:v>192.16800000000001</c:v>
                </c:pt>
                <c:pt idx="3973">
                  <c:v>192.16800000000001</c:v>
                </c:pt>
                <c:pt idx="3974">
                  <c:v>192.16800000000001</c:v>
                </c:pt>
                <c:pt idx="3975">
                  <c:v>192.16800000000001</c:v>
                </c:pt>
                <c:pt idx="3976">
                  <c:v>192.16800000000001</c:v>
                </c:pt>
                <c:pt idx="3977">
                  <c:v>192.16800000000001</c:v>
                </c:pt>
                <c:pt idx="3978">
                  <c:v>192.16800000000001</c:v>
                </c:pt>
                <c:pt idx="3979">
                  <c:v>192.16800000000001</c:v>
                </c:pt>
                <c:pt idx="3980">
                  <c:v>192.16800000000001</c:v>
                </c:pt>
                <c:pt idx="3981">
                  <c:v>192.16800000000001</c:v>
                </c:pt>
                <c:pt idx="3982">
                  <c:v>192.16800000000001</c:v>
                </c:pt>
                <c:pt idx="3983">
                  <c:v>192.16800000000001</c:v>
                </c:pt>
                <c:pt idx="3984">
                  <c:v>192.16800000000001</c:v>
                </c:pt>
                <c:pt idx="3985">
                  <c:v>192.16800000000001</c:v>
                </c:pt>
                <c:pt idx="3986">
                  <c:v>192.16800000000001</c:v>
                </c:pt>
                <c:pt idx="3987">
                  <c:v>192.16800000000001</c:v>
                </c:pt>
                <c:pt idx="3988">
                  <c:v>192.16800000000001</c:v>
                </c:pt>
                <c:pt idx="3989">
                  <c:v>192.16800000000001</c:v>
                </c:pt>
                <c:pt idx="3990">
                  <c:v>192.16800000000001</c:v>
                </c:pt>
                <c:pt idx="3991">
                  <c:v>192.16800000000001</c:v>
                </c:pt>
                <c:pt idx="3992">
                  <c:v>192.16800000000001</c:v>
                </c:pt>
                <c:pt idx="3993">
                  <c:v>192.16800000000001</c:v>
                </c:pt>
                <c:pt idx="3994">
                  <c:v>192.16800000000001</c:v>
                </c:pt>
                <c:pt idx="3995">
                  <c:v>192.16800000000001</c:v>
                </c:pt>
                <c:pt idx="3996">
                  <c:v>192.16800000000001</c:v>
                </c:pt>
                <c:pt idx="3997">
                  <c:v>192.16800000000001</c:v>
                </c:pt>
                <c:pt idx="3998">
                  <c:v>192.16800000000001</c:v>
                </c:pt>
                <c:pt idx="3999">
                  <c:v>192.16800000000001</c:v>
                </c:pt>
                <c:pt idx="4000">
                  <c:v>192.16800000000001</c:v>
                </c:pt>
                <c:pt idx="4001">
                  <c:v>192.16800000000001</c:v>
                </c:pt>
                <c:pt idx="4002">
                  <c:v>192.16800000000001</c:v>
                </c:pt>
                <c:pt idx="4003">
                  <c:v>192.16800000000001</c:v>
                </c:pt>
                <c:pt idx="4004">
                  <c:v>192.16800000000001</c:v>
                </c:pt>
                <c:pt idx="4005">
                  <c:v>192.16800000000001</c:v>
                </c:pt>
                <c:pt idx="4006">
                  <c:v>192.16800000000001</c:v>
                </c:pt>
                <c:pt idx="4007">
                  <c:v>192.16800000000001</c:v>
                </c:pt>
                <c:pt idx="4008">
                  <c:v>192.16800000000001</c:v>
                </c:pt>
                <c:pt idx="4009">
                  <c:v>192.16800000000001</c:v>
                </c:pt>
                <c:pt idx="4010">
                  <c:v>192.16800000000001</c:v>
                </c:pt>
                <c:pt idx="4011">
                  <c:v>192.16800000000001</c:v>
                </c:pt>
                <c:pt idx="4012">
                  <c:v>192.16800000000001</c:v>
                </c:pt>
                <c:pt idx="4013">
                  <c:v>192.16800000000001</c:v>
                </c:pt>
                <c:pt idx="4014">
                  <c:v>192.16800000000001</c:v>
                </c:pt>
                <c:pt idx="4015">
                  <c:v>192.16800000000001</c:v>
                </c:pt>
                <c:pt idx="4016">
                  <c:v>192.16800000000001</c:v>
                </c:pt>
                <c:pt idx="4017">
                  <c:v>192.16800000000001</c:v>
                </c:pt>
                <c:pt idx="4018">
                  <c:v>192.16800000000001</c:v>
                </c:pt>
                <c:pt idx="4019">
                  <c:v>192.16800000000001</c:v>
                </c:pt>
                <c:pt idx="4020">
                  <c:v>192.16800000000001</c:v>
                </c:pt>
                <c:pt idx="4021">
                  <c:v>192.16800000000001</c:v>
                </c:pt>
                <c:pt idx="4022">
                  <c:v>192.16800000000001</c:v>
                </c:pt>
                <c:pt idx="4023">
                  <c:v>192.16800000000001</c:v>
                </c:pt>
                <c:pt idx="4024">
                  <c:v>192.16800000000001</c:v>
                </c:pt>
                <c:pt idx="4025">
                  <c:v>192.16800000000001</c:v>
                </c:pt>
                <c:pt idx="4026">
                  <c:v>192.16800000000001</c:v>
                </c:pt>
                <c:pt idx="4027">
                  <c:v>192.16800000000001</c:v>
                </c:pt>
                <c:pt idx="4028">
                  <c:v>192.16800000000001</c:v>
                </c:pt>
                <c:pt idx="4029">
                  <c:v>192.16800000000001</c:v>
                </c:pt>
                <c:pt idx="4030">
                  <c:v>192.16800000000001</c:v>
                </c:pt>
                <c:pt idx="4031">
                  <c:v>192.16800000000001</c:v>
                </c:pt>
                <c:pt idx="4032">
                  <c:v>192.16800000000001</c:v>
                </c:pt>
                <c:pt idx="4033">
                  <c:v>192.16800000000001</c:v>
                </c:pt>
                <c:pt idx="4034">
                  <c:v>192.16800000000001</c:v>
                </c:pt>
                <c:pt idx="4035">
                  <c:v>192.16800000000001</c:v>
                </c:pt>
                <c:pt idx="4036">
                  <c:v>192.16800000000001</c:v>
                </c:pt>
                <c:pt idx="4037">
                  <c:v>192.16800000000001</c:v>
                </c:pt>
                <c:pt idx="4038">
                  <c:v>192.16800000000001</c:v>
                </c:pt>
                <c:pt idx="4039">
                  <c:v>192.16800000000001</c:v>
                </c:pt>
                <c:pt idx="4040">
                  <c:v>192.16800000000001</c:v>
                </c:pt>
                <c:pt idx="4041">
                  <c:v>192.16800000000001</c:v>
                </c:pt>
                <c:pt idx="4042">
                  <c:v>192.16800000000001</c:v>
                </c:pt>
                <c:pt idx="4043">
                  <c:v>192.16800000000001</c:v>
                </c:pt>
                <c:pt idx="4044">
                  <c:v>192.16800000000001</c:v>
                </c:pt>
                <c:pt idx="4045">
                  <c:v>192.16800000000001</c:v>
                </c:pt>
                <c:pt idx="4046">
                  <c:v>192.16800000000001</c:v>
                </c:pt>
                <c:pt idx="4047">
                  <c:v>192.16800000000001</c:v>
                </c:pt>
                <c:pt idx="4048">
                  <c:v>192.16800000000001</c:v>
                </c:pt>
                <c:pt idx="4049">
                  <c:v>192.16800000000001</c:v>
                </c:pt>
                <c:pt idx="4050">
                  <c:v>192.16800000000001</c:v>
                </c:pt>
                <c:pt idx="4051">
                  <c:v>192.16800000000001</c:v>
                </c:pt>
                <c:pt idx="4052">
                  <c:v>192.16800000000001</c:v>
                </c:pt>
                <c:pt idx="4053">
                  <c:v>192.16800000000001</c:v>
                </c:pt>
                <c:pt idx="4054">
                  <c:v>192.16800000000001</c:v>
                </c:pt>
                <c:pt idx="4055">
                  <c:v>192.16800000000001</c:v>
                </c:pt>
                <c:pt idx="4056">
                  <c:v>192.16800000000001</c:v>
                </c:pt>
                <c:pt idx="4057">
                  <c:v>192.16800000000001</c:v>
                </c:pt>
                <c:pt idx="4058">
                  <c:v>192.16800000000001</c:v>
                </c:pt>
                <c:pt idx="4059">
                  <c:v>192.16800000000001</c:v>
                </c:pt>
                <c:pt idx="4060">
                  <c:v>192.16800000000001</c:v>
                </c:pt>
                <c:pt idx="4061">
                  <c:v>192.16800000000001</c:v>
                </c:pt>
                <c:pt idx="4062">
                  <c:v>192.16800000000001</c:v>
                </c:pt>
                <c:pt idx="4063">
                  <c:v>192.16800000000001</c:v>
                </c:pt>
                <c:pt idx="4064">
                  <c:v>192.16800000000001</c:v>
                </c:pt>
                <c:pt idx="4065">
                  <c:v>192.16800000000001</c:v>
                </c:pt>
                <c:pt idx="4066">
                  <c:v>192.16800000000001</c:v>
                </c:pt>
                <c:pt idx="4067">
                  <c:v>192.16800000000001</c:v>
                </c:pt>
                <c:pt idx="4068">
                  <c:v>192.16800000000001</c:v>
                </c:pt>
                <c:pt idx="4069">
                  <c:v>192.16800000000001</c:v>
                </c:pt>
                <c:pt idx="4070">
                  <c:v>192.16800000000001</c:v>
                </c:pt>
                <c:pt idx="4071">
                  <c:v>192.16800000000001</c:v>
                </c:pt>
                <c:pt idx="4072">
                  <c:v>192.16800000000001</c:v>
                </c:pt>
                <c:pt idx="4073">
                  <c:v>192.16800000000001</c:v>
                </c:pt>
                <c:pt idx="4074">
                  <c:v>192.16800000000001</c:v>
                </c:pt>
                <c:pt idx="4075">
                  <c:v>192.16800000000001</c:v>
                </c:pt>
                <c:pt idx="4076">
                  <c:v>192.16800000000001</c:v>
                </c:pt>
                <c:pt idx="4077">
                  <c:v>192.16800000000001</c:v>
                </c:pt>
                <c:pt idx="4078">
                  <c:v>192.16800000000001</c:v>
                </c:pt>
                <c:pt idx="4079">
                  <c:v>192.16800000000001</c:v>
                </c:pt>
                <c:pt idx="4080">
                  <c:v>192.16800000000001</c:v>
                </c:pt>
                <c:pt idx="4081">
                  <c:v>192.16800000000001</c:v>
                </c:pt>
                <c:pt idx="4082">
                  <c:v>192.16800000000001</c:v>
                </c:pt>
                <c:pt idx="4083">
                  <c:v>192.16800000000001</c:v>
                </c:pt>
                <c:pt idx="4084">
                  <c:v>192.16800000000001</c:v>
                </c:pt>
                <c:pt idx="4085">
                  <c:v>192.16800000000001</c:v>
                </c:pt>
                <c:pt idx="4086">
                  <c:v>192.16800000000001</c:v>
                </c:pt>
                <c:pt idx="4087">
                  <c:v>192.16800000000001</c:v>
                </c:pt>
                <c:pt idx="4088">
                  <c:v>192.16800000000001</c:v>
                </c:pt>
                <c:pt idx="4089">
                  <c:v>192.16800000000001</c:v>
                </c:pt>
                <c:pt idx="4090">
                  <c:v>192.16800000000001</c:v>
                </c:pt>
                <c:pt idx="4091">
                  <c:v>192.16800000000001</c:v>
                </c:pt>
                <c:pt idx="4092">
                  <c:v>192.16800000000001</c:v>
                </c:pt>
                <c:pt idx="4093">
                  <c:v>192.16800000000001</c:v>
                </c:pt>
                <c:pt idx="4094">
                  <c:v>192.16800000000001</c:v>
                </c:pt>
                <c:pt idx="4095">
                  <c:v>192.16800000000001</c:v>
                </c:pt>
                <c:pt idx="4096">
                  <c:v>192.16800000000001</c:v>
                </c:pt>
                <c:pt idx="4097">
                  <c:v>192.16800000000001</c:v>
                </c:pt>
                <c:pt idx="4098">
                  <c:v>192.16800000000001</c:v>
                </c:pt>
                <c:pt idx="4099">
                  <c:v>192.16800000000001</c:v>
                </c:pt>
                <c:pt idx="4100">
                  <c:v>192.16800000000001</c:v>
                </c:pt>
                <c:pt idx="4101">
                  <c:v>192.16800000000001</c:v>
                </c:pt>
                <c:pt idx="4102">
                  <c:v>192.16800000000001</c:v>
                </c:pt>
                <c:pt idx="4103">
                  <c:v>192.16800000000001</c:v>
                </c:pt>
                <c:pt idx="4104">
                  <c:v>192.16800000000001</c:v>
                </c:pt>
                <c:pt idx="4105">
                  <c:v>192.16800000000001</c:v>
                </c:pt>
                <c:pt idx="4106">
                  <c:v>192.16800000000001</c:v>
                </c:pt>
                <c:pt idx="4107">
                  <c:v>192.16800000000001</c:v>
                </c:pt>
                <c:pt idx="4108">
                  <c:v>192.16800000000001</c:v>
                </c:pt>
                <c:pt idx="4109">
                  <c:v>192.16800000000001</c:v>
                </c:pt>
                <c:pt idx="4110">
                  <c:v>192.16800000000001</c:v>
                </c:pt>
                <c:pt idx="4111">
                  <c:v>192.16800000000001</c:v>
                </c:pt>
                <c:pt idx="4112">
                  <c:v>192.16800000000001</c:v>
                </c:pt>
                <c:pt idx="4113">
                  <c:v>192.16800000000001</c:v>
                </c:pt>
                <c:pt idx="4114">
                  <c:v>192.16800000000001</c:v>
                </c:pt>
                <c:pt idx="4115">
                  <c:v>192.16800000000001</c:v>
                </c:pt>
                <c:pt idx="4116">
                  <c:v>192.16800000000001</c:v>
                </c:pt>
                <c:pt idx="4117">
                  <c:v>192.16800000000001</c:v>
                </c:pt>
                <c:pt idx="4118">
                  <c:v>192.16800000000001</c:v>
                </c:pt>
                <c:pt idx="4119">
                  <c:v>192.16800000000001</c:v>
                </c:pt>
                <c:pt idx="4120">
                  <c:v>192.16800000000001</c:v>
                </c:pt>
                <c:pt idx="4121">
                  <c:v>192.16800000000001</c:v>
                </c:pt>
                <c:pt idx="4122">
                  <c:v>192.16800000000001</c:v>
                </c:pt>
                <c:pt idx="4123">
                  <c:v>192.16800000000001</c:v>
                </c:pt>
                <c:pt idx="4124">
                  <c:v>192.16800000000001</c:v>
                </c:pt>
                <c:pt idx="4125">
                  <c:v>192.16800000000001</c:v>
                </c:pt>
                <c:pt idx="4126">
                  <c:v>192.16800000000001</c:v>
                </c:pt>
                <c:pt idx="4127">
                  <c:v>192.16800000000001</c:v>
                </c:pt>
                <c:pt idx="4128">
                  <c:v>192.16800000000001</c:v>
                </c:pt>
                <c:pt idx="4129">
                  <c:v>192.16800000000001</c:v>
                </c:pt>
                <c:pt idx="4130">
                  <c:v>192.16800000000001</c:v>
                </c:pt>
                <c:pt idx="4131">
                  <c:v>192.16800000000001</c:v>
                </c:pt>
                <c:pt idx="4132">
                  <c:v>192.16800000000001</c:v>
                </c:pt>
                <c:pt idx="4133">
                  <c:v>192.16800000000001</c:v>
                </c:pt>
                <c:pt idx="4134">
                  <c:v>192.16800000000001</c:v>
                </c:pt>
                <c:pt idx="4135">
                  <c:v>192.16800000000001</c:v>
                </c:pt>
                <c:pt idx="4136">
                  <c:v>192.16800000000001</c:v>
                </c:pt>
                <c:pt idx="4137">
                  <c:v>192.16800000000001</c:v>
                </c:pt>
                <c:pt idx="4138">
                  <c:v>192.16800000000001</c:v>
                </c:pt>
                <c:pt idx="4139">
                  <c:v>192.16800000000001</c:v>
                </c:pt>
                <c:pt idx="4140">
                  <c:v>192.16800000000001</c:v>
                </c:pt>
                <c:pt idx="4141">
                  <c:v>192.16800000000001</c:v>
                </c:pt>
                <c:pt idx="4142">
                  <c:v>192.16800000000001</c:v>
                </c:pt>
                <c:pt idx="4143">
                  <c:v>192.16800000000001</c:v>
                </c:pt>
                <c:pt idx="4144">
                  <c:v>192.16800000000001</c:v>
                </c:pt>
                <c:pt idx="4145">
                  <c:v>192.16800000000001</c:v>
                </c:pt>
                <c:pt idx="4146">
                  <c:v>192.16800000000001</c:v>
                </c:pt>
                <c:pt idx="4147">
                  <c:v>192.16800000000001</c:v>
                </c:pt>
                <c:pt idx="4148">
                  <c:v>192.16800000000001</c:v>
                </c:pt>
                <c:pt idx="4149">
                  <c:v>192.16800000000001</c:v>
                </c:pt>
                <c:pt idx="4150">
                  <c:v>192.16800000000001</c:v>
                </c:pt>
                <c:pt idx="4151">
                  <c:v>192.16800000000001</c:v>
                </c:pt>
                <c:pt idx="4152">
                  <c:v>192.16800000000001</c:v>
                </c:pt>
                <c:pt idx="4153">
                  <c:v>192.16800000000001</c:v>
                </c:pt>
                <c:pt idx="4154">
                  <c:v>192.16800000000001</c:v>
                </c:pt>
                <c:pt idx="4155">
                  <c:v>192.16800000000001</c:v>
                </c:pt>
                <c:pt idx="4156">
                  <c:v>192.16800000000001</c:v>
                </c:pt>
                <c:pt idx="4157">
                  <c:v>192.16800000000001</c:v>
                </c:pt>
                <c:pt idx="4158">
                  <c:v>192.16800000000001</c:v>
                </c:pt>
                <c:pt idx="4159">
                  <c:v>192.16800000000001</c:v>
                </c:pt>
                <c:pt idx="4160">
                  <c:v>192.16800000000001</c:v>
                </c:pt>
                <c:pt idx="4161">
                  <c:v>192.16800000000001</c:v>
                </c:pt>
                <c:pt idx="4162">
                  <c:v>192.16800000000001</c:v>
                </c:pt>
                <c:pt idx="4163">
                  <c:v>192.16800000000001</c:v>
                </c:pt>
                <c:pt idx="4164">
                  <c:v>192.16800000000001</c:v>
                </c:pt>
                <c:pt idx="4165">
                  <c:v>192.16800000000001</c:v>
                </c:pt>
                <c:pt idx="4166">
                  <c:v>192.16800000000001</c:v>
                </c:pt>
                <c:pt idx="4167">
                  <c:v>192.16800000000001</c:v>
                </c:pt>
                <c:pt idx="4168">
                  <c:v>192.16800000000001</c:v>
                </c:pt>
                <c:pt idx="4169">
                  <c:v>192.16800000000001</c:v>
                </c:pt>
                <c:pt idx="4170">
                  <c:v>192.16800000000001</c:v>
                </c:pt>
                <c:pt idx="4171">
                  <c:v>192.16800000000001</c:v>
                </c:pt>
                <c:pt idx="4172">
                  <c:v>192.16800000000001</c:v>
                </c:pt>
                <c:pt idx="4173">
                  <c:v>192.16800000000001</c:v>
                </c:pt>
                <c:pt idx="4174">
                  <c:v>192.16800000000001</c:v>
                </c:pt>
                <c:pt idx="4175">
                  <c:v>192.16800000000001</c:v>
                </c:pt>
                <c:pt idx="4176">
                  <c:v>192.16800000000001</c:v>
                </c:pt>
                <c:pt idx="4177">
                  <c:v>192.16800000000001</c:v>
                </c:pt>
                <c:pt idx="4178">
                  <c:v>192.16800000000001</c:v>
                </c:pt>
                <c:pt idx="4179">
                  <c:v>192.16800000000001</c:v>
                </c:pt>
                <c:pt idx="4180">
                  <c:v>192.16800000000001</c:v>
                </c:pt>
                <c:pt idx="4181">
                  <c:v>192.16800000000001</c:v>
                </c:pt>
                <c:pt idx="4182">
                  <c:v>192.16800000000001</c:v>
                </c:pt>
                <c:pt idx="4183">
                  <c:v>192.16800000000001</c:v>
                </c:pt>
                <c:pt idx="4184">
                  <c:v>192.16800000000001</c:v>
                </c:pt>
                <c:pt idx="4185">
                  <c:v>192.16800000000001</c:v>
                </c:pt>
                <c:pt idx="4186">
                  <c:v>192.16800000000001</c:v>
                </c:pt>
                <c:pt idx="4187">
                  <c:v>192.16800000000001</c:v>
                </c:pt>
                <c:pt idx="4188">
                  <c:v>192.16800000000001</c:v>
                </c:pt>
                <c:pt idx="4189">
                  <c:v>192.16800000000001</c:v>
                </c:pt>
                <c:pt idx="4190">
                  <c:v>192.16800000000001</c:v>
                </c:pt>
                <c:pt idx="4191">
                  <c:v>192.16800000000001</c:v>
                </c:pt>
                <c:pt idx="4192">
                  <c:v>192.16800000000001</c:v>
                </c:pt>
                <c:pt idx="4193">
                  <c:v>192.16800000000001</c:v>
                </c:pt>
                <c:pt idx="4194">
                  <c:v>192.16800000000001</c:v>
                </c:pt>
                <c:pt idx="4195">
                  <c:v>192.16800000000001</c:v>
                </c:pt>
                <c:pt idx="4196">
                  <c:v>192.16800000000001</c:v>
                </c:pt>
                <c:pt idx="4197">
                  <c:v>192.16800000000001</c:v>
                </c:pt>
                <c:pt idx="4198">
                  <c:v>192.16800000000001</c:v>
                </c:pt>
                <c:pt idx="4199">
                  <c:v>192.16800000000001</c:v>
                </c:pt>
                <c:pt idx="4200">
                  <c:v>192.16800000000001</c:v>
                </c:pt>
                <c:pt idx="4201">
                  <c:v>192.16800000000001</c:v>
                </c:pt>
                <c:pt idx="4202">
                  <c:v>192.16800000000001</c:v>
                </c:pt>
                <c:pt idx="4203">
                  <c:v>192.16800000000001</c:v>
                </c:pt>
                <c:pt idx="4204">
                  <c:v>192.16800000000001</c:v>
                </c:pt>
                <c:pt idx="4205">
                  <c:v>192.16800000000001</c:v>
                </c:pt>
                <c:pt idx="4206">
                  <c:v>192.16800000000001</c:v>
                </c:pt>
                <c:pt idx="4207">
                  <c:v>192.16800000000001</c:v>
                </c:pt>
                <c:pt idx="4208">
                  <c:v>192.16800000000001</c:v>
                </c:pt>
                <c:pt idx="4209">
                  <c:v>192.16800000000001</c:v>
                </c:pt>
                <c:pt idx="4210">
                  <c:v>192.16800000000001</c:v>
                </c:pt>
                <c:pt idx="4211">
                  <c:v>192.16800000000001</c:v>
                </c:pt>
                <c:pt idx="4212">
                  <c:v>192.16800000000001</c:v>
                </c:pt>
                <c:pt idx="4213">
                  <c:v>192.16800000000001</c:v>
                </c:pt>
                <c:pt idx="4214">
                  <c:v>192.16800000000001</c:v>
                </c:pt>
                <c:pt idx="4215">
                  <c:v>192.16800000000001</c:v>
                </c:pt>
                <c:pt idx="4216">
                  <c:v>192.16800000000001</c:v>
                </c:pt>
                <c:pt idx="4217">
                  <c:v>192.16800000000001</c:v>
                </c:pt>
                <c:pt idx="4218">
                  <c:v>192.16800000000001</c:v>
                </c:pt>
                <c:pt idx="4219">
                  <c:v>192.16800000000001</c:v>
                </c:pt>
                <c:pt idx="4220">
                  <c:v>192.16800000000001</c:v>
                </c:pt>
                <c:pt idx="4221">
                  <c:v>192.16800000000001</c:v>
                </c:pt>
                <c:pt idx="4222">
                  <c:v>192.16800000000001</c:v>
                </c:pt>
                <c:pt idx="4223">
                  <c:v>192.16800000000001</c:v>
                </c:pt>
                <c:pt idx="4224">
                  <c:v>192.16800000000001</c:v>
                </c:pt>
                <c:pt idx="4225">
                  <c:v>192.16800000000001</c:v>
                </c:pt>
                <c:pt idx="4226">
                  <c:v>192.16800000000001</c:v>
                </c:pt>
                <c:pt idx="4227">
                  <c:v>192.16800000000001</c:v>
                </c:pt>
                <c:pt idx="4228">
                  <c:v>192.16800000000001</c:v>
                </c:pt>
                <c:pt idx="4229">
                  <c:v>192.16800000000001</c:v>
                </c:pt>
                <c:pt idx="4230">
                  <c:v>192.16800000000001</c:v>
                </c:pt>
                <c:pt idx="4231">
                  <c:v>192.16800000000001</c:v>
                </c:pt>
                <c:pt idx="4232">
                  <c:v>192.16800000000001</c:v>
                </c:pt>
                <c:pt idx="4233">
                  <c:v>192.16800000000001</c:v>
                </c:pt>
                <c:pt idx="4234">
                  <c:v>192.16800000000001</c:v>
                </c:pt>
                <c:pt idx="4235">
                  <c:v>192.16800000000001</c:v>
                </c:pt>
                <c:pt idx="4236">
                  <c:v>192.16800000000001</c:v>
                </c:pt>
                <c:pt idx="4237">
                  <c:v>192.16800000000001</c:v>
                </c:pt>
                <c:pt idx="4238">
                  <c:v>192.16800000000001</c:v>
                </c:pt>
                <c:pt idx="4239">
                  <c:v>192.16800000000001</c:v>
                </c:pt>
                <c:pt idx="4240">
                  <c:v>192.16800000000001</c:v>
                </c:pt>
                <c:pt idx="4241">
                  <c:v>192.16800000000001</c:v>
                </c:pt>
                <c:pt idx="4242">
                  <c:v>192.16800000000001</c:v>
                </c:pt>
                <c:pt idx="4243">
                  <c:v>192.16800000000001</c:v>
                </c:pt>
                <c:pt idx="4244">
                  <c:v>192.16800000000001</c:v>
                </c:pt>
                <c:pt idx="4245">
                  <c:v>192.16800000000001</c:v>
                </c:pt>
                <c:pt idx="4246">
                  <c:v>192.16800000000001</c:v>
                </c:pt>
                <c:pt idx="4247">
                  <c:v>192.16800000000001</c:v>
                </c:pt>
                <c:pt idx="4248">
                  <c:v>192.16800000000001</c:v>
                </c:pt>
                <c:pt idx="4249">
                  <c:v>192.16800000000001</c:v>
                </c:pt>
                <c:pt idx="4250">
                  <c:v>192.16800000000001</c:v>
                </c:pt>
                <c:pt idx="4251">
                  <c:v>192.16800000000001</c:v>
                </c:pt>
                <c:pt idx="4252">
                  <c:v>192.16800000000001</c:v>
                </c:pt>
                <c:pt idx="4253">
                  <c:v>192.16800000000001</c:v>
                </c:pt>
                <c:pt idx="4254">
                  <c:v>192.16800000000001</c:v>
                </c:pt>
                <c:pt idx="4255">
                  <c:v>192.16800000000001</c:v>
                </c:pt>
                <c:pt idx="4256">
                  <c:v>192.16800000000001</c:v>
                </c:pt>
                <c:pt idx="4257">
                  <c:v>192.16800000000001</c:v>
                </c:pt>
                <c:pt idx="4258">
                  <c:v>192.16800000000001</c:v>
                </c:pt>
                <c:pt idx="4259">
                  <c:v>192.16800000000001</c:v>
                </c:pt>
                <c:pt idx="4260">
                  <c:v>192.16800000000001</c:v>
                </c:pt>
                <c:pt idx="4261">
                  <c:v>192.16800000000001</c:v>
                </c:pt>
                <c:pt idx="4262">
                  <c:v>192.16800000000001</c:v>
                </c:pt>
                <c:pt idx="4263">
                  <c:v>192.16800000000001</c:v>
                </c:pt>
                <c:pt idx="4264">
                  <c:v>192.16800000000001</c:v>
                </c:pt>
                <c:pt idx="4265">
                  <c:v>192.16800000000001</c:v>
                </c:pt>
                <c:pt idx="4266">
                  <c:v>192.16800000000001</c:v>
                </c:pt>
                <c:pt idx="4267">
                  <c:v>192.16800000000001</c:v>
                </c:pt>
                <c:pt idx="4268">
                  <c:v>192.16800000000001</c:v>
                </c:pt>
                <c:pt idx="4269">
                  <c:v>192.16800000000001</c:v>
                </c:pt>
                <c:pt idx="4270">
                  <c:v>192.16800000000001</c:v>
                </c:pt>
                <c:pt idx="4271">
                  <c:v>192.16800000000001</c:v>
                </c:pt>
                <c:pt idx="4272">
                  <c:v>192.16800000000001</c:v>
                </c:pt>
                <c:pt idx="4273">
                  <c:v>192.16800000000001</c:v>
                </c:pt>
                <c:pt idx="4274">
                  <c:v>192.16800000000001</c:v>
                </c:pt>
                <c:pt idx="4275">
                  <c:v>192.16800000000001</c:v>
                </c:pt>
                <c:pt idx="4276">
                  <c:v>192.16800000000001</c:v>
                </c:pt>
                <c:pt idx="4277">
                  <c:v>192.16800000000001</c:v>
                </c:pt>
                <c:pt idx="4278">
                  <c:v>192.16800000000001</c:v>
                </c:pt>
                <c:pt idx="4279">
                  <c:v>192.16800000000001</c:v>
                </c:pt>
                <c:pt idx="4280">
                  <c:v>192.16800000000001</c:v>
                </c:pt>
                <c:pt idx="4281">
                  <c:v>192.16800000000001</c:v>
                </c:pt>
                <c:pt idx="4282">
                  <c:v>192.16800000000001</c:v>
                </c:pt>
                <c:pt idx="4283">
                  <c:v>192.16800000000001</c:v>
                </c:pt>
                <c:pt idx="4284">
                  <c:v>192.16800000000001</c:v>
                </c:pt>
                <c:pt idx="4285">
                  <c:v>192.16800000000001</c:v>
                </c:pt>
                <c:pt idx="4286">
                  <c:v>192.16800000000001</c:v>
                </c:pt>
                <c:pt idx="4287">
                  <c:v>192.16800000000001</c:v>
                </c:pt>
                <c:pt idx="4288">
                  <c:v>192.16800000000001</c:v>
                </c:pt>
                <c:pt idx="4289">
                  <c:v>192.16800000000001</c:v>
                </c:pt>
                <c:pt idx="4290">
                  <c:v>192.16800000000001</c:v>
                </c:pt>
                <c:pt idx="4291">
                  <c:v>192.16800000000001</c:v>
                </c:pt>
                <c:pt idx="4292">
                  <c:v>192.16800000000001</c:v>
                </c:pt>
                <c:pt idx="4293">
                  <c:v>192.16800000000001</c:v>
                </c:pt>
                <c:pt idx="4294">
                  <c:v>192.16800000000001</c:v>
                </c:pt>
                <c:pt idx="4295">
                  <c:v>192.16800000000001</c:v>
                </c:pt>
                <c:pt idx="4296">
                  <c:v>192.16800000000001</c:v>
                </c:pt>
                <c:pt idx="4297">
                  <c:v>192.16800000000001</c:v>
                </c:pt>
                <c:pt idx="4298">
                  <c:v>192.16800000000001</c:v>
                </c:pt>
                <c:pt idx="4299">
                  <c:v>192.16800000000001</c:v>
                </c:pt>
                <c:pt idx="4300">
                  <c:v>192.16800000000001</c:v>
                </c:pt>
                <c:pt idx="4301">
                  <c:v>192.16800000000001</c:v>
                </c:pt>
                <c:pt idx="4302">
                  <c:v>192.16800000000001</c:v>
                </c:pt>
                <c:pt idx="4303">
                  <c:v>192.16800000000001</c:v>
                </c:pt>
                <c:pt idx="4304">
                  <c:v>192.16800000000001</c:v>
                </c:pt>
                <c:pt idx="4305">
                  <c:v>192.16800000000001</c:v>
                </c:pt>
                <c:pt idx="4306">
                  <c:v>192.16800000000001</c:v>
                </c:pt>
                <c:pt idx="4307">
                  <c:v>192.16800000000001</c:v>
                </c:pt>
                <c:pt idx="4308">
                  <c:v>192.16800000000001</c:v>
                </c:pt>
                <c:pt idx="4309">
                  <c:v>192.16800000000001</c:v>
                </c:pt>
                <c:pt idx="4310">
                  <c:v>192.16800000000001</c:v>
                </c:pt>
                <c:pt idx="4311">
                  <c:v>192.16800000000001</c:v>
                </c:pt>
                <c:pt idx="4312">
                  <c:v>192.16800000000001</c:v>
                </c:pt>
                <c:pt idx="4313">
                  <c:v>192.16800000000001</c:v>
                </c:pt>
                <c:pt idx="4314">
                  <c:v>192.16800000000001</c:v>
                </c:pt>
                <c:pt idx="4315">
                  <c:v>192.16800000000001</c:v>
                </c:pt>
                <c:pt idx="4316">
                  <c:v>192.16800000000001</c:v>
                </c:pt>
                <c:pt idx="4317">
                  <c:v>192.16800000000001</c:v>
                </c:pt>
                <c:pt idx="4318">
                  <c:v>192.16800000000001</c:v>
                </c:pt>
                <c:pt idx="4319">
                  <c:v>192.16800000000001</c:v>
                </c:pt>
                <c:pt idx="4320">
                  <c:v>192.16800000000001</c:v>
                </c:pt>
                <c:pt idx="4321">
                  <c:v>192.16800000000001</c:v>
                </c:pt>
                <c:pt idx="4322">
                  <c:v>192.16800000000001</c:v>
                </c:pt>
                <c:pt idx="4323">
                  <c:v>192.16800000000001</c:v>
                </c:pt>
                <c:pt idx="4324">
                  <c:v>192.16800000000001</c:v>
                </c:pt>
                <c:pt idx="4325">
                  <c:v>192.16800000000001</c:v>
                </c:pt>
                <c:pt idx="4326">
                  <c:v>192.16800000000001</c:v>
                </c:pt>
                <c:pt idx="4327">
                  <c:v>192.16800000000001</c:v>
                </c:pt>
                <c:pt idx="4328">
                  <c:v>192.16800000000001</c:v>
                </c:pt>
                <c:pt idx="4329">
                  <c:v>192.16800000000001</c:v>
                </c:pt>
                <c:pt idx="4330">
                  <c:v>192.16800000000001</c:v>
                </c:pt>
                <c:pt idx="4331">
                  <c:v>192.16800000000001</c:v>
                </c:pt>
                <c:pt idx="4332">
                  <c:v>192.16800000000001</c:v>
                </c:pt>
                <c:pt idx="4333">
                  <c:v>192.16800000000001</c:v>
                </c:pt>
                <c:pt idx="4334">
                  <c:v>192.16800000000001</c:v>
                </c:pt>
                <c:pt idx="4335">
                  <c:v>192.16800000000001</c:v>
                </c:pt>
                <c:pt idx="4336">
                  <c:v>192.16800000000001</c:v>
                </c:pt>
                <c:pt idx="4337">
                  <c:v>192.16800000000001</c:v>
                </c:pt>
                <c:pt idx="4338">
                  <c:v>192.16800000000001</c:v>
                </c:pt>
                <c:pt idx="4339">
                  <c:v>192.16800000000001</c:v>
                </c:pt>
                <c:pt idx="4340">
                  <c:v>192.16800000000001</c:v>
                </c:pt>
                <c:pt idx="4341">
                  <c:v>192.16800000000001</c:v>
                </c:pt>
                <c:pt idx="4342">
                  <c:v>192.16800000000001</c:v>
                </c:pt>
                <c:pt idx="4343">
                  <c:v>192.16800000000001</c:v>
                </c:pt>
                <c:pt idx="4344">
                  <c:v>192.16800000000001</c:v>
                </c:pt>
                <c:pt idx="4345">
                  <c:v>192.16800000000001</c:v>
                </c:pt>
                <c:pt idx="4346">
                  <c:v>192.16800000000001</c:v>
                </c:pt>
                <c:pt idx="4347">
                  <c:v>192.16800000000001</c:v>
                </c:pt>
                <c:pt idx="4348">
                  <c:v>192.16800000000001</c:v>
                </c:pt>
                <c:pt idx="4349">
                  <c:v>192.16800000000001</c:v>
                </c:pt>
                <c:pt idx="4350">
                  <c:v>192.16800000000001</c:v>
                </c:pt>
                <c:pt idx="4351">
                  <c:v>192.16800000000001</c:v>
                </c:pt>
                <c:pt idx="4352">
                  <c:v>192.16800000000001</c:v>
                </c:pt>
                <c:pt idx="4353">
                  <c:v>192.16800000000001</c:v>
                </c:pt>
                <c:pt idx="4354">
                  <c:v>192.16800000000001</c:v>
                </c:pt>
                <c:pt idx="4355">
                  <c:v>192.16800000000001</c:v>
                </c:pt>
                <c:pt idx="4356">
                  <c:v>192.16800000000001</c:v>
                </c:pt>
                <c:pt idx="4357">
                  <c:v>192.16800000000001</c:v>
                </c:pt>
                <c:pt idx="4358">
                  <c:v>192.16800000000001</c:v>
                </c:pt>
                <c:pt idx="4359">
                  <c:v>192.16800000000001</c:v>
                </c:pt>
                <c:pt idx="4360">
                  <c:v>192.16800000000001</c:v>
                </c:pt>
                <c:pt idx="4361">
                  <c:v>192.16800000000001</c:v>
                </c:pt>
                <c:pt idx="4362">
                  <c:v>192.16800000000001</c:v>
                </c:pt>
                <c:pt idx="4363">
                  <c:v>192.16800000000001</c:v>
                </c:pt>
                <c:pt idx="4364">
                  <c:v>192.16800000000001</c:v>
                </c:pt>
                <c:pt idx="4365">
                  <c:v>192.16800000000001</c:v>
                </c:pt>
                <c:pt idx="4366">
                  <c:v>192.16800000000001</c:v>
                </c:pt>
                <c:pt idx="4367">
                  <c:v>192.16800000000001</c:v>
                </c:pt>
                <c:pt idx="4368">
                  <c:v>192.16800000000001</c:v>
                </c:pt>
                <c:pt idx="4369">
                  <c:v>192.16800000000001</c:v>
                </c:pt>
                <c:pt idx="4370">
                  <c:v>192.16800000000001</c:v>
                </c:pt>
                <c:pt idx="4371">
                  <c:v>192.16800000000001</c:v>
                </c:pt>
                <c:pt idx="4372">
                  <c:v>192.16800000000001</c:v>
                </c:pt>
                <c:pt idx="4373">
                  <c:v>192.16800000000001</c:v>
                </c:pt>
                <c:pt idx="4374">
                  <c:v>192.16800000000001</c:v>
                </c:pt>
                <c:pt idx="4375">
                  <c:v>192.16800000000001</c:v>
                </c:pt>
                <c:pt idx="4376">
                  <c:v>192.16800000000001</c:v>
                </c:pt>
                <c:pt idx="4377">
                  <c:v>192.16800000000001</c:v>
                </c:pt>
                <c:pt idx="4378">
                  <c:v>192.16800000000001</c:v>
                </c:pt>
                <c:pt idx="4379">
                  <c:v>192.16800000000001</c:v>
                </c:pt>
                <c:pt idx="4380">
                  <c:v>192.16800000000001</c:v>
                </c:pt>
                <c:pt idx="4381">
                  <c:v>192.16800000000001</c:v>
                </c:pt>
                <c:pt idx="4382">
                  <c:v>192.16800000000001</c:v>
                </c:pt>
                <c:pt idx="4383">
                  <c:v>192.16800000000001</c:v>
                </c:pt>
                <c:pt idx="4384">
                  <c:v>192.16800000000001</c:v>
                </c:pt>
                <c:pt idx="4385">
                  <c:v>192.16800000000001</c:v>
                </c:pt>
                <c:pt idx="4386">
                  <c:v>192.16800000000001</c:v>
                </c:pt>
                <c:pt idx="4387">
                  <c:v>192.16800000000001</c:v>
                </c:pt>
                <c:pt idx="4388">
                  <c:v>192.16800000000001</c:v>
                </c:pt>
                <c:pt idx="4389">
                  <c:v>192.16800000000001</c:v>
                </c:pt>
                <c:pt idx="4390">
                  <c:v>192.16800000000001</c:v>
                </c:pt>
                <c:pt idx="4391">
                  <c:v>192.16800000000001</c:v>
                </c:pt>
                <c:pt idx="4392">
                  <c:v>192.16800000000001</c:v>
                </c:pt>
                <c:pt idx="4393">
                  <c:v>192.16800000000001</c:v>
                </c:pt>
                <c:pt idx="4394">
                  <c:v>192.16800000000001</c:v>
                </c:pt>
                <c:pt idx="4395">
                  <c:v>192.16800000000001</c:v>
                </c:pt>
                <c:pt idx="4396">
                  <c:v>192.16800000000001</c:v>
                </c:pt>
                <c:pt idx="4397">
                  <c:v>192.16800000000001</c:v>
                </c:pt>
                <c:pt idx="4398">
                  <c:v>192.16800000000001</c:v>
                </c:pt>
                <c:pt idx="4399">
                  <c:v>192.16800000000001</c:v>
                </c:pt>
                <c:pt idx="4400">
                  <c:v>192.16800000000001</c:v>
                </c:pt>
                <c:pt idx="4401">
                  <c:v>192.16800000000001</c:v>
                </c:pt>
                <c:pt idx="4402">
                  <c:v>192.16800000000001</c:v>
                </c:pt>
                <c:pt idx="4403">
                  <c:v>192.16800000000001</c:v>
                </c:pt>
                <c:pt idx="4404">
                  <c:v>192.16800000000001</c:v>
                </c:pt>
                <c:pt idx="4405">
                  <c:v>192.16800000000001</c:v>
                </c:pt>
                <c:pt idx="4406">
                  <c:v>192.16800000000001</c:v>
                </c:pt>
                <c:pt idx="4407">
                  <c:v>192.16800000000001</c:v>
                </c:pt>
                <c:pt idx="4408">
                  <c:v>192.16800000000001</c:v>
                </c:pt>
                <c:pt idx="4409">
                  <c:v>192.16800000000001</c:v>
                </c:pt>
                <c:pt idx="4410">
                  <c:v>192.16800000000001</c:v>
                </c:pt>
                <c:pt idx="4411">
                  <c:v>192.16800000000001</c:v>
                </c:pt>
                <c:pt idx="4412">
                  <c:v>192.16800000000001</c:v>
                </c:pt>
                <c:pt idx="4413">
                  <c:v>192.16800000000001</c:v>
                </c:pt>
                <c:pt idx="4414">
                  <c:v>192.16800000000001</c:v>
                </c:pt>
                <c:pt idx="4415">
                  <c:v>192.16800000000001</c:v>
                </c:pt>
                <c:pt idx="4416">
                  <c:v>192.16800000000001</c:v>
                </c:pt>
                <c:pt idx="4417">
                  <c:v>192.16800000000001</c:v>
                </c:pt>
                <c:pt idx="4418">
                  <c:v>192.16800000000001</c:v>
                </c:pt>
                <c:pt idx="4419">
                  <c:v>192.16800000000001</c:v>
                </c:pt>
                <c:pt idx="4420">
                  <c:v>192.16800000000001</c:v>
                </c:pt>
                <c:pt idx="4421">
                  <c:v>192.16800000000001</c:v>
                </c:pt>
                <c:pt idx="4422">
                  <c:v>192.16800000000001</c:v>
                </c:pt>
                <c:pt idx="4423">
                  <c:v>192.16800000000001</c:v>
                </c:pt>
                <c:pt idx="4424">
                  <c:v>192.16800000000001</c:v>
                </c:pt>
                <c:pt idx="4425">
                  <c:v>192.16800000000001</c:v>
                </c:pt>
                <c:pt idx="4426">
                  <c:v>192.16800000000001</c:v>
                </c:pt>
                <c:pt idx="4427">
                  <c:v>192.16800000000001</c:v>
                </c:pt>
                <c:pt idx="4428">
                  <c:v>192.16800000000001</c:v>
                </c:pt>
                <c:pt idx="4429">
                  <c:v>192.16800000000001</c:v>
                </c:pt>
                <c:pt idx="4430">
                  <c:v>192.16800000000001</c:v>
                </c:pt>
                <c:pt idx="4431">
                  <c:v>192.16800000000001</c:v>
                </c:pt>
                <c:pt idx="4432">
                  <c:v>192.16800000000001</c:v>
                </c:pt>
                <c:pt idx="4433">
                  <c:v>192.16800000000001</c:v>
                </c:pt>
                <c:pt idx="4434">
                  <c:v>192.16800000000001</c:v>
                </c:pt>
                <c:pt idx="4435">
                  <c:v>192.16800000000001</c:v>
                </c:pt>
                <c:pt idx="4436">
                  <c:v>192.16800000000001</c:v>
                </c:pt>
                <c:pt idx="4437">
                  <c:v>192.16800000000001</c:v>
                </c:pt>
                <c:pt idx="4438">
                  <c:v>192.16800000000001</c:v>
                </c:pt>
                <c:pt idx="4439">
                  <c:v>192.16800000000001</c:v>
                </c:pt>
                <c:pt idx="4440">
                  <c:v>192.16800000000001</c:v>
                </c:pt>
                <c:pt idx="4441">
                  <c:v>192.16800000000001</c:v>
                </c:pt>
                <c:pt idx="4442">
                  <c:v>192.16800000000001</c:v>
                </c:pt>
                <c:pt idx="4443">
                  <c:v>192.16800000000001</c:v>
                </c:pt>
                <c:pt idx="4444">
                  <c:v>192.16800000000001</c:v>
                </c:pt>
                <c:pt idx="4445">
                  <c:v>192.16800000000001</c:v>
                </c:pt>
                <c:pt idx="4446">
                  <c:v>192.16800000000001</c:v>
                </c:pt>
                <c:pt idx="4447">
                  <c:v>192.16800000000001</c:v>
                </c:pt>
                <c:pt idx="4448">
                  <c:v>192.16800000000001</c:v>
                </c:pt>
                <c:pt idx="4449">
                  <c:v>192.16800000000001</c:v>
                </c:pt>
                <c:pt idx="4450">
                  <c:v>192.16800000000001</c:v>
                </c:pt>
                <c:pt idx="4451">
                  <c:v>192.16800000000001</c:v>
                </c:pt>
                <c:pt idx="4452">
                  <c:v>192.16800000000001</c:v>
                </c:pt>
                <c:pt idx="4453">
                  <c:v>192.16800000000001</c:v>
                </c:pt>
                <c:pt idx="4454">
                  <c:v>192.16800000000001</c:v>
                </c:pt>
                <c:pt idx="4455">
                  <c:v>192.16800000000001</c:v>
                </c:pt>
                <c:pt idx="4456">
                  <c:v>192.16800000000001</c:v>
                </c:pt>
                <c:pt idx="4457">
                  <c:v>192.16800000000001</c:v>
                </c:pt>
                <c:pt idx="4458">
                  <c:v>192.16800000000001</c:v>
                </c:pt>
                <c:pt idx="4459">
                  <c:v>192.16800000000001</c:v>
                </c:pt>
                <c:pt idx="4460">
                  <c:v>192.16800000000001</c:v>
                </c:pt>
                <c:pt idx="4461">
                  <c:v>192.16800000000001</c:v>
                </c:pt>
                <c:pt idx="4462">
                  <c:v>192.16800000000001</c:v>
                </c:pt>
                <c:pt idx="4463">
                  <c:v>192.16800000000001</c:v>
                </c:pt>
                <c:pt idx="4464">
                  <c:v>192.16800000000001</c:v>
                </c:pt>
                <c:pt idx="4465">
                  <c:v>192.16800000000001</c:v>
                </c:pt>
                <c:pt idx="4466">
                  <c:v>192.16800000000001</c:v>
                </c:pt>
                <c:pt idx="4467">
                  <c:v>192.16800000000001</c:v>
                </c:pt>
                <c:pt idx="4468">
                  <c:v>192.16800000000001</c:v>
                </c:pt>
                <c:pt idx="4469">
                  <c:v>192.16800000000001</c:v>
                </c:pt>
                <c:pt idx="4470">
                  <c:v>192.16800000000001</c:v>
                </c:pt>
                <c:pt idx="4471">
                  <c:v>192.16800000000001</c:v>
                </c:pt>
                <c:pt idx="4472">
                  <c:v>192.16800000000001</c:v>
                </c:pt>
                <c:pt idx="4473">
                  <c:v>192.16800000000001</c:v>
                </c:pt>
                <c:pt idx="4474">
                  <c:v>192.16800000000001</c:v>
                </c:pt>
                <c:pt idx="4475">
                  <c:v>192.16800000000001</c:v>
                </c:pt>
                <c:pt idx="4476">
                  <c:v>192.16800000000001</c:v>
                </c:pt>
                <c:pt idx="4477">
                  <c:v>192.16800000000001</c:v>
                </c:pt>
                <c:pt idx="4478">
                  <c:v>192.16800000000001</c:v>
                </c:pt>
                <c:pt idx="4479">
                  <c:v>192.16800000000001</c:v>
                </c:pt>
                <c:pt idx="4480">
                  <c:v>192.16800000000001</c:v>
                </c:pt>
                <c:pt idx="4481">
                  <c:v>192.16800000000001</c:v>
                </c:pt>
                <c:pt idx="4482">
                  <c:v>192.16800000000001</c:v>
                </c:pt>
                <c:pt idx="4483">
                  <c:v>192.16800000000001</c:v>
                </c:pt>
                <c:pt idx="4484">
                  <c:v>192.16800000000001</c:v>
                </c:pt>
                <c:pt idx="4485">
                  <c:v>192.16800000000001</c:v>
                </c:pt>
                <c:pt idx="4486">
                  <c:v>192.16800000000001</c:v>
                </c:pt>
                <c:pt idx="4487">
                  <c:v>192.16800000000001</c:v>
                </c:pt>
                <c:pt idx="4488">
                  <c:v>192.16800000000001</c:v>
                </c:pt>
                <c:pt idx="4489">
                  <c:v>192.16800000000001</c:v>
                </c:pt>
                <c:pt idx="4490">
                  <c:v>192.16800000000001</c:v>
                </c:pt>
                <c:pt idx="4491">
                  <c:v>192.16800000000001</c:v>
                </c:pt>
                <c:pt idx="4492">
                  <c:v>192.16800000000001</c:v>
                </c:pt>
                <c:pt idx="4493">
                  <c:v>192.16800000000001</c:v>
                </c:pt>
                <c:pt idx="4494">
                  <c:v>192.16800000000001</c:v>
                </c:pt>
                <c:pt idx="4495">
                  <c:v>192.16800000000001</c:v>
                </c:pt>
                <c:pt idx="4496">
                  <c:v>192.16800000000001</c:v>
                </c:pt>
                <c:pt idx="4497">
                  <c:v>192.16800000000001</c:v>
                </c:pt>
                <c:pt idx="4498">
                  <c:v>192.16800000000001</c:v>
                </c:pt>
                <c:pt idx="4499">
                  <c:v>192.16800000000001</c:v>
                </c:pt>
                <c:pt idx="4500">
                  <c:v>192.16800000000001</c:v>
                </c:pt>
                <c:pt idx="4501">
                  <c:v>192.16800000000001</c:v>
                </c:pt>
                <c:pt idx="4502">
                  <c:v>192.16800000000001</c:v>
                </c:pt>
                <c:pt idx="4503">
                  <c:v>192.16800000000001</c:v>
                </c:pt>
                <c:pt idx="4504">
                  <c:v>192.16800000000001</c:v>
                </c:pt>
                <c:pt idx="4505">
                  <c:v>192.16800000000001</c:v>
                </c:pt>
                <c:pt idx="4506">
                  <c:v>192.16800000000001</c:v>
                </c:pt>
                <c:pt idx="4507">
                  <c:v>192.16800000000001</c:v>
                </c:pt>
                <c:pt idx="4508">
                  <c:v>192.16800000000001</c:v>
                </c:pt>
                <c:pt idx="4509">
                  <c:v>192.16800000000001</c:v>
                </c:pt>
                <c:pt idx="4510">
                  <c:v>192.16800000000001</c:v>
                </c:pt>
                <c:pt idx="4511">
                  <c:v>192.16800000000001</c:v>
                </c:pt>
                <c:pt idx="4512">
                  <c:v>192.16800000000001</c:v>
                </c:pt>
                <c:pt idx="4513">
                  <c:v>192.16800000000001</c:v>
                </c:pt>
                <c:pt idx="4514">
                  <c:v>192.16800000000001</c:v>
                </c:pt>
                <c:pt idx="4515">
                  <c:v>192.16800000000001</c:v>
                </c:pt>
                <c:pt idx="4516">
                  <c:v>192.16800000000001</c:v>
                </c:pt>
                <c:pt idx="4517">
                  <c:v>192.16800000000001</c:v>
                </c:pt>
                <c:pt idx="4518">
                  <c:v>192.16800000000001</c:v>
                </c:pt>
                <c:pt idx="4519">
                  <c:v>192.16800000000001</c:v>
                </c:pt>
                <c:pt idx="4520">
                  <c:v>192.16800000000001</c:v>
                </c:pt>
                <c:pt idx="4521">
                  <c:v>192.16800000000001</c:v>
                </c:pt>
                <c:pt idx="4522">
                  <c:v>192.16800000000001</c:v>
                </c:pt>
                <c:pt idx="4523">
                  <c:v>192.16800000000001</c:v>
                </c:pt>
                <c:pt idx="4524">
                  <c:v>192.16800000000001</c:v>
                </c:pt>
                <c:pt idx="4525">
                  <c:v>192.16800000000001</c:v>
                </c:pt>
                <c:pt idx="4526">
                  <c:v>192.16800000000001</c:v>
                </c:pt>
                <c:pt idx="4527">
                  <c:v>192.16800000000001</c:v>
                </c:pt>
                <c:pt idx="4528">
                  <c:v>192.16800000000001</c:v>
                </c:pt>
                <c:pt idx="4529">
                  <c:v>192.16800000000001</c:v>
                </c:pt>
                <c:pt idx="4530">
                  <c:v>192.16800000000001</c:v>
                </c:pt>
                <c:pt idx="4531">
                  <c:v>192.16800000000001</c:v>
                </c:pt>
                <c:pt idx="4532">
                  <c:v>192.16800000000001</c:v>
                </c:pt>
                <c:pt idx="4533">
                  <c:v>192.16800000000001</c:v>
                </c:pt>
                <c:pt idx="4534">
                  <c:v>192.16800000000001</c:v>
                </c:pt>
                <c:pt idx="4535">
                  <c:v>192.16800000000001</c:v>
                </c:pt>
                <c:pt idx="4536">
                  <c:v>192.16800000000001</c:v>
                </c:pt>
                <c:pt idx="4537">
                  <c:v>192.16800000000001</c:v>
                </c:pt>
                <c:pt idx="4538">
                  <c:v>192.16800000000001</c:v>
                </c:pt>
                <c:pt idx="4539">
                  <c:v>192.16800000000001</c:v>
                </c:pt>
                <c:pt idx="4540">
                  <c:v>192.16800000000001</c:v>
                </c:pt>
                <c:pt idx="4541">
                  <c:v>192.16800000000001</c:v>
                </c:pt>
                <c:pt idx="4542">
                  <c:v>192.16800000000001</c:v>
                </c:pt>
                <c:pt idx="4543">
                  <c:v>192.16800000000001</c:v>
                </c:pt>
                <c:pt idx="4544">
                  <c:v>192.16800000000001</c:v>
                </c:pt>
                <c:pt idx="4545">
                  <c:v>192.16800000000001</c:v>
                </c:pt>
                <c:pt idx="4546">
                  <c:v>192.16800000000001</c:v>
                </c:pt>
                <c:pt idx="4547">
                  <c:v>192.16800000000001</c:v>
                </c:pt>
                <c:pt idx="4548">
                  <c:v>192.16800000000001</c:v>
                </c:pt>
                <c:pt idx="4549">
                  <c:v>192.16800000000001</c:v>
                </c:pt>
                <c:pt idx="4550">
                  <c:v>192.16800000000001</c:v>
                </c:pt>
                <c:pt idx="4551">
                  <c:v>192.16800000000001</c:v>
                </c:pt>
                <c:pt idx="4552">
                  <c:v>192.16800000000001</c:v>
                </c:pt>
                <c:pt idx="4553">
                  <c:v>192.16800000000001</c:v>
                </c:pt>
                <c:pt idx="4554">
                  <c:v>192.16800000000001</c:v>
                </c:pt>
                <c:pt idx="4555">
                  <c:v>192.16800000000001</c:v>
                </c:pt>
                <c:pt idx="4556">
                  <c:v>192.16800000000001</c:v>
                </c:pt>
                <c:pt idx="4557">
                  <c:v>192.16800000000001</c:v>
                </c:pt>
                <c:pt idx="4558">
                  <c:v>192.16800000000001</c:v>
                </c:pt>
                <c:pt idx="4559">
                  <c:v>192.16800000000001</c:v>
                </c:pt>
                <c:pt idx="4560">
                  <c:v>192.16800000000001</c:v>
                </c:pt>
                <c:pt idx="4561">
                  <c:v>192.16800000000001</c:v>
                </c:pt>
                <c:pt idx="4562">
                  <c:v>192.16800000000001</c:v>
                </c:pt>
                <c:pt idx="4563">
                  <c:v>192.16800000000001</c:v>
                </c:pt>
                <c:pt idx="4564">
                  <c:v>192.16800000000001</c:v>
                </c:pt>
                <c:pt idx="4565">
                  <c:v>192.16800000000001</c:v>
                </c:pt>
                <c:pt idx="4566">
                  <c:v>192.16800000000001</c:v>
                </c:pt>
                <c:pt idx="4567">
                  <c:v>192.16800000000001</c:v>
                </c:pt>
                <c:pt idx="4568">
                  <c:v>192.16800000000001</c:v>
                </c:pt>
                <c:pt idx="4569">
                  <c:v>192.16800000000001</c:v>
                </c:pt>
                <c:pt idx="4570">
                  <c:v>192.16800000000001</c:v>
                </c:pt>
                <c:pt idx="4571">
                  <c:v>192.16800000000001</c:v>
                </c:pt>
                <c:pt idx="4572">
                  <c:v>192.16800000000001</c:v>
                </c:pt>
                <c:pt idx="4573">
                  <c:v>192.16800000000001</c:v>
                </c:pt>
                <c:pt idx="4574">
                  <c:v>192.16800000000001</c:v>
                </c:pt>
                <c:pt idx="4575">
                  <c:v>192.16800000000001</c:v>
                </c:pt>
                <c:pt idx="4576">
                  <c:v>192.16800000000001</c:v>
                </c:pt>
                <c:pt idx="4577">
                  <c:v>192.16800000000001</c:v>
                </c:pt>
                <c:pt idx="4578">
                  <c:v>192.16800000000001</c:v>
                </c:pt>
                <c:pt idx="4579">
                  <c:v>192.16800000000001</c:v>
                </c:pt>
                <c:pt idx="4580">
                  <c:v>192.16800000000001</c:v>
                </c:pt>
                <c:pt idx="4581">
                  <c:v>192.16800000000001</c:v>
                </c:pt>
                <c:pt idx="4582">
                  <c:v>192.16800000000001</c:v>
                </c:pt>
                <c:pt idx="4583">
                  <c:v>192.16800000000001</c:v>
                </c:pt>
                <c:pt idx="4584">
                  <c:v>192.16800000000001</c:v>
                </c:pt>
                <c:pt idx="4585">
                  <c:v>192.16800000000001</c:v>
                </c:pt>
                <c:pt idx="4586">
                  <c:v>192.16800000000001</c:v>
                </c:pt>
                <c:pt idx="4587">
                  <c:v>192.16800000000001</c:v>
                </c:pt>
                <c:pt idx="4588">
                  <c:v>192.16800000000001</c:v>
                </c:pt>
                <c:pt idx="4589">
                  <c:v>192.16800000000001</c:v>
                </c:pt>
                <c:pt idx="4590">
                  <c:v>192.16800000000001</c:v>
                </c:pt>
                <c:pt idx="4591">
                  <c:v>192.16800000000001</c:v>
                </c:pt>
                <c:pt idx="4592">
                  <c:v>192.16800000000001</c:v>
                </c:pt>
                <c:pt idx="4593">
                  <c:v>192.16800000000001</c:v>
                </c:pt>
                <c:pt idx="4594">
                  <c:v>192.16800000000001</c:v>
                </c:pt>
                <c:pt idx="4595">
                  <c:v>192.16800000000001</c:v>
                </c:pt>
                <c:pt idx="4596">
                  <c:v>192.16800000000001</c:v>
                </c:pt>
                <c:pt idx="4597">
                  <c:v>192.16800000000001</c:v>
                </c:pt>
                <c:pt idx="4598">
                  <c:v>192.16800000000001</c:v>
                </c:pt>
                <c:pt idx="4599">
                  <c:v>192.16800000000001</c:v>
                </c:pt>
                <c:pt idx="4600">
                  <c:v>192.16800000000001</c:v>
                </c:pt>
                <c:pt idx="4601">
                  <c:v>192.16800000000001</c:v>
                </c:pt>
                <c:pt idx="4602">
                  <c:v>192.16800000000001</c:v>
                </c:pt>
                <c:pt idx="4603">
                  <c:v>192.16800000000001</c:v>
                </c:pt>
                <c:pt idx="4604">
                  <c:v>192.16800000000001</c:v>
                </c:pt>
                <c:pt idx="4605">
                  <c:v>192.16800000000001</c:v>
                </c:pt>
                <c:pt idx="4606">
                  <c:v>192.16800000000001</c:v>
                </c:pt>
                <c:pt idx="4607">
                  <c:v>192.16800000000001</c:v>
                </c:pt>
                <c:pt idx="4608">
                  <c:v>192.16800000000001</c:v>
                </c:pt>
                <c:pt idx="4609">
                  <c:v>192.16800000000001</c:v>
                </c:pt>
                <c:pt idx="4610">
                  <c:v>192.16800000000001</c:v>
                </c:pt>
                <c:pt idx="4611">
                  <c:v>192.16800000000001</c:v>
                </c:pt>
                <c:pt idx="4612">
                  <c:v>192.16800000000001</c:v>
                </c:pt>
                <c:pt idx="4613">
                  <c:v>192.16800000000001</c:v>
                </c:pt>
                <c:pt idx="4614">
                  <c:v>192.16800000000001</c:v>
                </c:pt>
                <c:pt idx="4615">
                  <c:v>192.16800000000001</c:v>
                </c:pt>
                <c:pt idx="4616">
                  <c:v>192.16800000000001</c:v>
                </c:pt>
                <c:pt idx="4617">
                  <c:v>192.16800000000001</c:v>
                </c:pt>
                <c:pt idx="4618">
                  <c:v>192.16800000000001</c:v>
                </c:pt>
                <c:pt idx="4619">
                  <c:v>192.16800000000001</c:v>
                </c:pt>
                <c:pt idx="4620">
                  <c:v>192.16800000000001</c:v>
                </c:pt>
                <c:pt idx="4621">
                  <c:v>192.16800000000001</c:v>
                </c:pt>
                <c:pt idx="4622">
                  <c:v>192.16800000000001</c:v>
                </c:pt>
                <c:pt idx="4623">
                  <c:v>192.16800000000001</c:v>
                </c:pt>
                <c:pt idx="4624">
                  <c:v>192.16800000000001</c:v>
                </c:pt>
                <c:pt idx="4625">
                  <c:v>192.16800000000001</c:v>
                </c:pt>
                <c:pt idx="4626">
                  <c:v>192.16800000000001</c:v>
                </c:pt>
                <c:pt idx="4627">
                  <c:v>192.16800000000001</c:v>
                </c:pt>
                <c:pt idx="4628">
                  <c:v>192.16800000000001</c:v>
                </c:pt>
                <c:pt idx="4629">
                  <c:v>192.16800000000001</c:v>
                </c:pt>
                <c:pt idx="4630">
                  <c:v>192.16800000000001</c:v>
                </c:pt>
                <c:pt idx="4631">
                  <c:v>192.16800000000001</c:v>
                </c:pt>
                <c:pt idx="4632">
                  <c:v>192.16800000000001</c:v>
                </c:pt>
                <c:pt idx="4633">
                  <c:v>192.16800000000001</c:v>
                </c:pt>
                <c:pt idx="4634">
                  <c:v>192.16800000000001</c:v>
                </c:pt>
                <c:pt idx="4635">
                  <c:v>192.16800000000001</c:v>
                </c:pt>
                <c:pt idx="4636">
                  <c:v>192.16800000000001</c:v>
                </c:pt>
                <c:pt idx="4637">
                  <c:v>192.16800000000001</c:v>
                </c:pt>
                <c:pt idx="4638">
                  <c:v>192.16800000000001</c:v>
                </c:pt>
                <c:pt idx="4639">
                  <c:v>192.16800000000001</c:v>
                </c:pt>
                <c:pt idx="4640">
                  <c:v>192.16800000000001</c:v>
                </c:pt>
                <c:pt idx="4641">
                  <c:v>192.16800000000001</c:v>
                </c:pt>
                <c:pt idx="4642">
                  <c:v>192.16800000000001</c:v>
                </c:pt>
                <c:pt idx="4643">
                  <c:v>192.16800000000001</c:v>
                </c:pt>
                <c:pt idx="4644">
                  <c:v>192.16800000000001</c:v>
                </c:pt>
                <c:pt idx="4645">
                  <c:v>192.16800000000001</c:v>
                </c:pt>
                <c:pt idx="4646">
                  <c:v>192.16800000000001</c:v>
                </c:pt>
                <c:pt idx="4647">
                  <c:v>192.16800000000001</c:v>
                </c:pt>
                <c:pt idx="4648">
                  <c:v>192.16800000000001</c:v>
                </c:pt>
                <c:pt idx="4649">
                  <c:v>192.16800000000001</c:v>
                </c:pt>
                <c:pt idx="4650">
                  <c:v>192.16800000000001</c:v>
                </c:pt>
                <c:pt idx="4651">
                  <c:v>192.16800000000001</c:v>
                </c:pt>
                <c:pt idx="4652">
                  <c:v>192.16800000000001</c:v>
                </c:pt>
                <c:pt idx="4653">
                  <c:v>192.16800000000001</c:v>
                </c:pt>
                <c:pt idx="4654">
                  <c:v>192.16800000000001</c:v>
                </c:pt>
                <c:pt idx="4655">
                  <c:v>192.16800000000001</c:v>
                </c:pt>
                <c:pt idx="4656">
                  <c:v>192.16800000000001</c:v>
                </c:pt>
                <c:pt idx="4657">
                  <c:v>192.16800000000001</c:v>
                </c:pt>
                <c:pt idx="4658">
                  <c:v>192.16800000000001</c:v>
                </c:pt>
                <c:pt idx="4659">
                  <c:v>192.16800000000001</c:v>
                </c:pt>
                <c:pt idx="4660">
                  <c:v>192.16800000000001</c:v>
                </c:pt>
                <c:pt idx="4661">
                  <c:v>192.16800000000001</c:v>
                </c:pt>
                <c:pt idx="4662">
                  <c:v>192.16800000000001</c:v>
                </c:pt>
                <c:pt idx="4663">
                  <c:v>192.16800000000001</c:v>
                </c:pt>
                <c:pt idx="4664">
                  <c:v>192.16800000000001</c:v>
                </c:pt>
                <c:pt idx="4665">
                  <c:v>192.16800000000001</c:v>
                </c:pt>
                <c:pt idx="4666">
                  <c:v>192.16800000000001</c:v>
                </c:pt>
                <c:pt idx="4667">
                  <c:v>192.16800000000001</c:v>
                </c:pt>
                <c:pt idx="4668">
                  <c:v>192.16800000000001</c:v>
                </c:pt>
                <c:pt idx="4669">
                  <c:v>192.16800000000001</c:v>
                </c:pt>
                <c:pt idx="4670">
                  <c:v>192.16800000000001</c:v>
                </c:pt>
                <c:pt idx="4671">
                  <c:v>192.16800000000001</c:v>
                </c:pt>
                <c:pt idx="4672">
                  <c:v>192.16800000000001</c:v>
                </c:pt>
                <c:pt idx="4673">
                  <c:v>192.16800000000001</c:v>
                </c:pt>
                <c:pt idx="4674">
                  <c:v>192.16800000000001</c:v>
                </c:pt>
                <c:pt idx="4675">
                  <c:v>192.16800000000001</c:v>
                </c:pt>
                <c:pt idx="4676">
                  <c:v>192.16800000000001</c:v>
                </c:pt>
                <c:pt idx="4677">
                  <c:v>192.16800000000001</c:v>
                </c:pt>
                <c:pt idx="4678">
                  <c:v>192.16800000000001</c:v>
                </c:pt>
                <c:pt idx="4679">
                  <c:v>192.16800000000001</c:v>
                </c:pt>
                <c:pt idx="4680">
                  <c:v>192.16800000000001</c:v>
                </c:pt>
                <c:pt idx="4681">
                  <c:v>192.16800000000001</c:v>
                </c:pt>
                <c:pt idx="4682">
                  <c:v>192.16800000000001</c:v>
                </c:pt>
                <c:pt idx="4683">
                  <c:v>192.16800000000001</c:v>
                </c:pt>
                <c:pt idx="4684">
                  <c:v>192.16800000000001</c:v>
                </c:pt>
                <c:pt idx="4685">
                  <c:v>192.16800000000001</c:v>
                </c:pt>
                <c:pt idx="4686">
                  <c:v>192.16800000000001</c:v>
                </c:pt>
                <c:pt idx="4687">
                  <c:v>192.16800000000001</c:v>
                </c:pt>
                <c:pt idx="4688">
                  <c:v>192.16800000000001</c:v>
                </c:pt>
                <c:pt idx="4689">
                  <c:v>192.16800000000001</c:v>
                </c:pt>
                <c:pt idx="4690">
                  <c:v>192.16800000000001</c:v>
                </c:pt>
                <c:pt idx="4691">
                  <c:v>192.16800000000001</c:v>
                </c:pt>
                <c:pt idx="4692">
                  <c:v>192.16800000000001</c:v>
                </c:pt>
                <c:pt idx="4693">
                  <c:v>192.16800000000001</c:v>
                </c:pt>
                <c:pt idx="4694">
                  <c:v>192.16800000000001</c:v>
                </c:pt>
                <c:pt idx="4695">
                  <c:v>192.16800000000001</c:v>
                </c:pt>
                <c:pt idx="4696">
                  <c:v>192.16800000000001</c:v>
                </c:pt>
                <c:pt idx="4697">
                  <c:v>192.16800000000001</c:v>
                </c:pt>
                <c:pt idx="4698">
                  <c:v>192.16800000000001</c:v>
                </c:pt>
                <c:pt idx="4699">
                  <c:v>192.16800000000001</c:v>
                </c:pt>
                <c:pt idx="4700">
                  <c:v>192.16800000000001</c:v>
                </c:pt>
                <c:pt idx="4701">
                  <c:v>192.16800000000001</c:v>
                </c:pt>
                <c:pt idx="4702">
                  <c:v>192.16800000000001</c:v>
                </c:pt>
                <c:pt idx="4703">
                  <c:v>192.16800000000001</c:v>
                </c:pt>
                <c:pt idx="4704">
                  <c:v>192.16800000000001</c:v>
                </c:pt>
                <c:pt idx="4705">
                  <c:v>192.16800000000001</c:v>
                </c:pt>
                <c:pt idx="4706">
                  <c:v>192.16800000000001</c:v>
                </c:pt>
                <c:pt idx="4707">
                  <c:v>192.16800000000001</c:v>
                </c:pt>
                <c:pt idx="4708">
                  <c:v>192.16800000000001</c:v>
                </c:pt>
                <c:pt idx="4709">
                  <c:v>192.16800000000001</c:v>
                </c:pt>
                <c:pt idx="4710">
                  <c:v>192.16800000000001</c:v>
                </c:pt>
                <c:pt idx="4711">
                  <c:v>192.16800000000001</c:v>
                </c:pt>
                <c:pt idx="4712">
                  <c:v>192.16800000000001</c:v>
                </c:pt>
                <c:pt idx="4713">
                  <c:v>192.16800000000001</c:v>
                </c:pt>
                <c:pt idx="4714">
                  <c:v>192.16800000000001</c:v>
                </c:pt>
                <c:pt idx="4715">
                  <c:v>192.16800000000001</c:v>
                </c:pt>
                <c:pt idx="4716">
                  <c:v>192.16800000000001</c:v>
                </c:pt>
                <c:pt idx="4717">
                  <c:v>192.16800000000001</c:v>
                </c:pt>
                <c:pt idx="4718">
                  <c:v>192.16800000000001</c:v>
                </c:pt>
                <c:pt idx="4719">
                  <c:v>192.16800000000001</c:v>
                </c:pt>
                <c:pt idx="4720">
                  <c:v>192.16800000000001</c:v>
                </c:pt>
                <c:pt idx="4721">
                  <c:v>192.16800000000001</c:v>
                </c:pt>
                <c:pt idx="4722">
                  <c:v>192.16800000000001</c:v>
                </c:pt>
                <c:pt idx="4723">
                  <c:v>192.16800000000001</c:v>
                </c:pt>
                <c:pt idx="4724">
                  <c:v>192.16800000000001</c:v>
                </c:pt>
                <c:pt idx="4725">
                  <c:v>192.16800000000001</c:v>
                </c:pt>
                <c:pt idx="4726">
                  <c:v>192.16800000000001</c:v>
                </c:pt>
                <c:pt idx="4727">
                  <c:v>192.16800000000001</c:v>
                </c:pt>
                <c:pt idx="4728">
                  <c:v>192.16800000000001</c:v>
                </c:pt>
                <c:pt idx="4729">
                  <c:v>192.16800000000001</c:v>
                </c:pt>
                <c:pt idx="4730">
                  <c:v>192.16800000000001</c:v>
                </c:pt>
                <c:pt idx="4731">
                  <c:v>192.16800000000001</c:v>
                </c:pt>
                <c:pt idx="4732">
                  <c:v>192.16800000000001</c:v>
                </c:pt>
                <c:pt idx="4733">
                  <c:v>192.16800000000001</c:v>
                </c:pt>
                <c:pt idx="4734">
                  <c:v>192.16800000000001</c:v>
                </c:pt>
                <c:pt idx="4735">
                  <c:v>192.16800000000001</c:v>
                </c:pt>
                <c:pt idx="4736">
                  <c:v>192.16800000000001</c:v>
                </c:pt>
                <c:pt idx="4737">
                  <c:v>192.16800000000001</c:v>
                </c:pt>
                <c:pt idx="4738">
                  <c:v>192.16800000000001</c:v>
                </c:pt>
                <c:pt idx="4739">
                  <c:v>192.16800000000001</c:v>
                </c:pt>
                <c:pt idx="4740">
                  <c:v>192.16800000000001</c:v>
                </c:pt>
                <c:pt idx="4741">
                  <c:v>192.16800000000001</c:v>
                </c:pt>
                <c:pt idx="4742">
                  <c:v>192.16800000000001</c:v>
                </c:pt>
                <c:pt idx="4743">
                  <c:v>192.16800000000001</c:v>
                </c:pt>
                <c:pt idx="4744">
                  <c:v>192.16800000000001</c:v>
                </c:pt>
                <c:pt idx="4745">
                  <c:v>192.16800000000001</c:v>
                </c:pt>
                <c:pt idx="4746">
                  <c:v>192.16800000000001</c:v>
                </c:pt>
                <c:pt idx="4747">
                  <c:v>192.16800000000001</c:v>
                </c:pt>
                <c:pt idx="4748">
                  <c:v>192.16800000000001</c:v>
                </c:pt>
                <c:pt idx="4749">
                  <c:v>192.16800000000001</c:v>
                </c:pt>
                <c:pt idx="4750">
                  <c:v>192.16800000000001</c:v>
                </c:pt>
                <c:pt idx="4751">
                  <c:v>192.16800000000001</c:v>
                </c:pt>
                <c:pt idx="4752">
                  <c:v>192.16800000000001</c:v>
                </c:pt>
                <c:pt idx="4753">
                  <c:v>192.16800000000001</c:v>
                </c:pt>
                <c:pt idx="4754">
                  <c:v>192.16800000000001</c:v>
                </c:pt>
                <c:pt idx="4755">
                  <c:v>192.16800000000001</c:v>
                </c:pt>
                <c:pt idx="4756">
                  <c:v>192.16800000000001</c:v>
                </c:pt>
                <c:pt idx="4757">
                  <c:v>192.16800000000001</c:v>
                </c:pt>
                <c:pt idx="4758">
                  <c:v>192.16800000000001</c:v>
                </c:pt>
                <c:pt idx="4759">
                  <c:v>192.16800000000001</c:v>
                </c:pt>
                <c:pt idx="4760">
                  <c:v>192.16800000000001</c:v>
                </c:pt>
                <c:pt idx="4761">
                  <c:v>192.16800000000001</c:v>
                </c:pt>
                <c:pt idx="4762">
                  <c:v>192.16800000000001</c:v>
                </c:pt>
                <c:pt idx="4763">
                  <c:v>192.16800000000001</c:v>
                </c:pt>
                <c:pt idx="4764">
                  <c:v>192.16800000000001</c:v>
                </c:pt>
                <c:pt idx="4765">
                  <c:v>192.16800000000001</c:v>
                </c:pt>
                <c:pt idx="4766">
                  <c:v>192.16800000000001</c:v>
                </c:pt>
                <c:pt idx="4767">
                  <c:v>192.16800000000001</c:v>
                </c:pt>
                <c:pt idx="4768">
                  <c:v>192.16800000000001</c:v>
                </c:pt>
                <c:pt idx="4769">
                  <c:v>192.16800000000001</c:v>
                </c:pt>
                <c:pt idx="4770">
                  <c:v>192.16800000000001</c:v>
                </c:pt>
                <c:pt idx="4771">
                  <c:v>192.16800000000001</c:v>
                </c:pt>
                <c:pt idx="4772">
                  <c:v>192.16800000000001</c:v>
                </c:pt>
                <c:pt idx="4773">
                  <c:v>192.16800000000001</c:v>
                </c:pt>
                <c:pt idx="4774">
                  <c:v>192.16800000000001</c:v>
                </c:pt>
                <c:pt idx="4775">
                  <c:v>192.16800000000001</c:v>
                </c:pt>
                <c:pt idx="4776">
                  <c:v>192.16800000000001</c:v>
                </c:pt>
                <c:pt idx="4777">
                  <c:v>192.16800000000001</c:v>
                </c:pt>
                <c:pt idx="4778">
                  <c:v>192.16800000000001</c:v>
                </c:pt>
                <c:pt idx="4779">
                  <c:v>192.16800000000001</c:v>
                </c:pt>
                <c:pt idx="4780">
                  <c:v>192.16800000000001</c:v>
                </c:pt>
                <c:pt idx="4781">
                  <c:v>192.16800000000001</c:v>
                </c:pt>
                <c:pt idx="4782">
                  <c:v>192.16800000000001</c:v>
                </c:pt>
                <c:pt idx="4783">
                  <c:v>192.16800000000001</c:v>
                </c:pt>
                <c:pt idx="4784">
                  <c:v>192.16800000000001</c:v>
                </c:pt>
                <c:pt idx="4785">
                  <c:v>192.16800000000001</c:v>
                </c:pt>
                <c:pt idx="4786">
                  <c:v>192.16800000000001</c:v>
                </c:pt>
                <c:pt idx="4787">
                  <c:v>192.16800000000001</c:v>
                </c:pt>
                <c:pt idx="4788">
                  <c:v>192.16800000000001</c:v>
                </c:pt>
                <c:pt idx="4789">
                  <c:v>192.16800000000001</c:v>
                </c:pt>
                <c:pt idx="4790">
                  <c:v>192.16800000000001</c:v>
                </c:pt>
                <c:pt idx="4791">
                  <c:v>192.16800000000001</c:v>
                </c:pt>
                <c:pt idx="4792">
                  <c:v>192.16800000000001</c:v>
                </c:pt>
                <c:pt idx="4793">
                  <c:v>192.16800000000001</c:v>
                </c:pt>
                <c:pt idx="4794">
                  <c:v>192.16800000000001</c:v>
                </c:pt>
                <c:pt idx="4795">
                  <c:v>192.16800000000001</c:v>
                </c:pt>
                <c:pt idx="4796">
                  <c:v>192.16800000000001</c:v>
                </c:pt>
                <c:pt idx="4797">
                  <c:v>192.16800000000001</c:v>
                </c:pt>
                <c:pt idx="4798">
                  <c:v>192.16800000000001</c:v>
                </c:pt>
                <c:pt idx="4799">
                  <c:v>192.16800000000001</c:v>
                </c:pt>
                <c:pt idx="4800">
                  <c:v>192.16800000000001</c:v>
                </c:pt>
                <c:pt idx="4801">
                  <c:v>192.16800000000001</c:v>
                </c:pt>
                <c:pt idx="4802">
                  <c:v>192.16800000000001</c:v>
                </c:pt>
                <c:pt idx="4803">
                  <c:v>192.16800000000001</c:v>
                </c:pt>
                <c:pt idx="4804">
                  <c:v>192.16800000000001</c:v>
                </c:pt>
                <c:pt idx="4805">
                  <c:v>192.16800000000001</c:v>
                </c:pt>
                <c:pt idx="4806">
                  <c:v>192.16800000000001</c:v>
                </c:pt>
                <c:pt idx="4807">
                  <c:v>192.16800000000001</c:v>
                </c:pt>
                <c:pt idx="4808">
                  <c:v>192.16800000000001</c:v>
                </c:pt>
                <c:pt idx="4809">
                  <c:v>192.16800000000001</c:v>
                </c:pt>
                <c:pt idx="4810">
                  <c:v>192.16800000000001</c:v>
                </c:pt>
                <c:pt idx="4811">
                  <c:v>192.16800000000001</c:v>
                </c:pt>
                <c:pt idx="4812">
                  <c:v>192.16800000000001</c:v>
                </c:pt>
                <c:pt idx="4813">
                  <c:v>192.16800000000001</c:v>
                </c:pt>
                <c:pt idx="4814">
                  <c:v>192.16800000000001</c:v>
                </c:pt>
                <c:pt idx="4815">
                  <c:v>192.16800000000001</c:v>
                </c:pt>
                <c:pt idx="4816">
                  <c:v>192.16800000000001</c:v>
                </c:pt>
                <c:pt idx="4817">
                  <c:v>192.16800000000001</c:v>
                </c:pt>
                <c:pt idx="4818">
                  <c:v>192.16800000000001</c:v>
                </c:pt>
                <c:pt idx="4819">
                  <c:v>192.16800000000001</c:v>
                </c:pt>
                <c:pt idx="4820">
                  <c:v>192.16800000000001</c:v>
                </c:pt>
                <c:pt idx="4821">
                  <c:v>192.16800000000001</c:v>
                </c:pt>
                <c:pt idx="4822">
                  <c:v>192.16800000000001</c:v>
                </c:pt>
                <c:pt idx="4823">
                  <c:v>192.16800000000001</c:v>
                </c:pt>
                <c:pt idx="4824">
                  <c:v>192.16800000000001</c:v>
                </c:pt>
                <c:pt idx="4825">
                  <c:v>192.16800000000001</c:v>
                </c:pt>
                <c:pt idx="4826">
                  <c:v>192.16800000000001</c:v>
                </c:pt>
                <c:pt idx="4827">
                  <c:v>192.16800000000001</c:v>
                </c:pt>
                <c:pt idx="4828">
                  <c:v>192.16800000000001</c:v>
                </c:pt>
                <c:pt idx="4829">
                  <c:v>192.16800000000001</c:v>
                </c:pt>
                <c:pt idx="4830">
                  <c:v>192.16800000000001</c:v>
                </c:pt>
                <c:pt idx="4831">
                  <c:v>192.16800000000001</c:v>
                </c:pt>
                <c:pt idx="4832">
                  <c:v>192.16800000000001</c:v>
                </c:pt>
                <c:pt idx="4833">
                  <c:v>192.16800000000001</c:v>
                </c:pt>
                <c:pt idx="4834">
                  <c:v>192.16800000000001</c:v>
                </c:pt>
                <c:pt idx="4835">
                  <c:v>192.16800000000001</c:v>
                </c:pt>
                <c:pt idx="4836">
                  <c:v>192.16800000000001</c:v>
                </c:pt>
                <c:pt idx="4837">
                  <c:v>192.16800000000001</c:v>
                </c:pt>
                <c:pt idx="4838">
                  <c:v>192.16800000000001</c:v>
                </c:pt>
                <c:pt idx="4839">
                  <c:v>192.16800000000001</c:v>
                </c:pt>
                <c:pt idx="4840">
                  <c:v>192.16800000000001</c:v>
                </c:pt>
                <c:pt idx="4841">
                  <c:v>192.16800000000001</c:v>
                </c:pt>
                <c:pt idx="4842">
                  <c:v>192.16800000000001</c:v>
                </c:pt>
                <c:pt idx="4843">
                  <c:v>192.16800000000001</c:v>
                </c:pt>
                <c:pt idx="4844">
                  <c:v>192.16800000000001</c:v>
                </c:pt>
                <c:pt idx="4845">
                  <c:v>192.16800000000001</c:v>
                </c:pt>
                <c:pt idx="4846">
                  <c:v>192.16800000000001</c:v>
                </c:pt>
                <c:pt idx="4847">
                  <c:v>192.16800000000001</c:v>
                </c:pt>
                <c:pt idx="4848">
                  <c:v>192.16800000000001</c:v>
                </c:pt>
                <c:pt idx="4849">
                  <c:v>192.16800000000001</c:v>
                </c:pt>
                <c:pt idx="4850">
                  <c:v>192.16800000000001</c:v>
                </c:pt>
                <c:pt idx="4851">
                  <c:v>192.16800000000001</c:v>
                </c:pt>
                <c:pt idx="4852">
                  <c:v>192.16800000000001</c:v>
                </c:pt>
                <c:pt idx="4853">
                  <c:v>192.16800000000001</c:v>
                </c:pt>
                <c:pt idx="4854">
                  <c:v>192.16800000000001</c:v>
                </c:pt>
                <c:pt idx="4855">
                  <c:v>192.16800000000001</c:v>
                </c:pt>
                <c:pt idx="4856">
                  <c:v>192.16800000000001</c:v>
                </c:pt>
                <c:pt idx="4857">
                  <c:v>192.16800000000001</c:v>
                </c:pt>
                <c:pt idx="4858">
                  <c:v>192.16800000000001</c:v>
                </c:pt>
                <c:pt idx="4859">
                  <c:v>192.16800000000001</c:v>
                </c:pt>
                <c:pt idx="4860">
                  <c:v>192.16800000000001</c:v>
                </c:pt>
                <c:pt idx="4861">
                  <c:v>192.16800000000001</c:v>
                </c:pt>
                <c:pt idx="4862">
                  <c:v>192.16800000000001</c:v>
                </c:pt>
                <c:pt idx="4863">
                  <c:v>192.16800000000001</c:v>
                </c:pt>
                <c:pt idx="4864">
                  <c:v>192.16800000000001</c:v>
                </c:pt>
                <c:pt idx="4865">
                  <c:v>192.16800000000001</c:v>
                </c:pt>
                <c:pt idx="4866">
                  <c:v>192.16800000000001</c:v>
                </c:pt>
                <c:pt idx="4867">
                  <c:v>192.16800000000001</c:v>
                </c:pt>
                <c:pt idx="4868">
                  <c:v>192.16800000000001</c:v>
                </c:pt>
                <c:pt idx="4869">
                  <c:v>192.16800000000001</c:v>
                </c:pt>
                <c:pt idx="4870">
                  <c:v>192.16800000000001</c:v>
                </c:pt>
                <c:pt idx="4871">
                  <c:v>192.16800000000001</c:v>
                </c:pt>
                <c:pt idx="4872">
                  <c:v>192.16800000000001</c:v>
                </c:pt>
                <c:pt idx="4873">
                  <c:v>192.16800000000001</c:v>
                </c:pt>
                <c:pt idx="4874">
                  <c:v>192.16800000000001</c:v>
                </c:pt>
                <c:pt idx="4875">
                  <c:v>192.16800000000001</c:v>
                </c:pt>
                <c:pt idx="4876">
                  <c:v>192.16800000000001</c:v>
                </c:pt>
                <c:pt idx="4877">
                  <c:v>192.16800000000001</c:v>
                </c:pt>
                <c:pt idx="4878">
                  <c:v>192.16800000000001</c:v>
                </c:pt>
                <c:pt idx="4879">
                  <c:v>192.16800000000001</c:v>
                </c:pt>
                <c:pt idx="4880">
                  <c:v>192.16800000000001</c:v>
                </c:pt>
                <c:pt idx="4881">
                  <c:v>192.16800000000001</c:v>
                </c:pt>
                <c:pt idx="4882">
                  <c:v>192.16800000000001</c:v>
                </c:pt>
                <c:pt idx="4883">
                  <c:v>192.16800000000001</c:v>
                </c:pt>
                <c:pt idx="4884">
                  <c:v>192.16800000000001</c:v>
                </c:pt>
                <c:pt idx="4885">
                  <c:v>192.16800000000001</c:v>
                </c:pt>
                <c:pt idx="4886">
                  <c:v>192.16800000000001</c:v>
                </c:pt>
                <c:pt idx="4887">
                  <c:v>192.16800000000001</c:v>
                </c:pt>
                <c:pt idx="4888">
                  <c:v>192.16800000000001</c:v>
                </c:pt>
                <c:pt idx="4889">
                  <c:v>192.16800000000001</c:v>
                </c:pt>
                <c:pt idx="4890">
                  <c:v>192.16800000000001</c:v>
                </c:pt>
                <c:pt idx="4891">
                  <c:v>192.16800000000001</c:v>
                </c:pt>
                <c:pt idx="4892">
                  <c:v>192.16800000000001</c:v>
                </c:pt>
                <c:pt idx="4893">
                  <c:v>192.16800000000001</c:v>
                </c:pt>
                <c:pt idx="4894">
                  <c:v>192.16800000000001</c:v>
                </c:pt>
                <c:pt idx="4895">
                  <c:v>192.16800000000001</c:v>
                </c:pt>
                <c:pt idx="4896">
                  <c:v>192.16800000000001</c:v>
                </c:pt>
                <c:pt idx="4897">
                  <c:v>192.16800000000001</c:v>
                </c:pt>
                <c:pt idx="4898">
                  <c:v>192.16800000000001</c:v>
                </c:pt>
                <c:pt idx="4899">
                  <c:v>192.16800000000001</c:v>
                </c:pt>
                <c:pt idx="4900">
                  <c:v>192.16800000000001</c:v>
                </c:pt>
                <c:pt idx="4901">
                  <c:v>192.16800000000001</c:v>
                </c:pt>
                <c:pt idx="4902">
                  <c:v>192.16800000000001</c:v>
                </c:pt>
                <c:pt idx="4903">
                  <c:v>192.16800000000001</c:v>
                </c:pt>
                <c:pt idx="4904">
                  <c:v>192.16800000000001</c:v>
                </c:pt>
                <c:pt idx="4905">
                  <c:v>192.16800000000001</c:v>
                </c:pt>
                <c:pt idx="4906">
                  <c:v>192.16800000000001</c:v>
                </c:pt>
                <c:pt idx="4907">
                  <c:v>192.16800000000001</c:v>
                </c:pt>
                <c:pt idx="4908">
                  <c:v>192.16800000000001</c:v>
                </c:pt>
                <c:pt idx="4909">
                  <c:v>192.16800000000001</c:v>
                </c:pt>
                <c:pt idx="4910">
                  <c:v>192.16800000000001</c:v>
                </c:pt>
                <c:pt idx="4911">
                  <c:v>192.16800000000001</c:v>
                </c:pt>
                <c:pt idx="4912">
                  <c:v>192.16800000000001</c:v>
                </c:pt>
                <c:pt idx="4913">
                  <c:v>192.16800000000001</c:v>
                </c:pt>
                <c:pt idx="4914">
                  <c:v>192.16800000000001</c:v>
                </c:pt>
                <c:pt idx="4915">
                  <c:v>192.16800000000001</c:v>
                </c:pt>
                <c:pt idx="4916">
                  <c:v>192.16800000000001</c:v>
                </c:pt>
                <c:pt idx="4917">
                  <c:v>192.16800000000001</c:v>
                </c:pt>
                <c:pt idx="4918">
                  <c:v>192.16800000000001</c:v>
                </c:pt>
                <c:pt idx="4919">
                  <c:v>192.16800000000001</c:v>
                </c:pt>
                <c:pt idx="4920">
                  <c:v>192.16800000000001</c:v>
                </c:pt>
                <c:pt idx="4921">
                  <c:v>192.16800000000001</c:v>
                </c:pt>
                <c:pt idx="4922">
                  <c:v>192.16800000000001</c:v>
                </c:pt>
                <c:pt idx="4923">
                  <c:v>192.16800000000001</c:v>
                </c:pt>
                <c:pt idx="4924">
                  <c:v>192.16800000000001</c:v>
                </c:pt>
                <c:pt idx="4925">
                  <c:v>192.16800000000001</c:v>
                </c:pt>
                <c:pt idx="4926">
                  <c:v>192.16800000000001</c:v>
                </c:pt>
                <c:pt idx="4927">
                  <c:v>192.16800000000001</c:v>
                </c:pt>
                <c:pt idx="4928">
                  <c:v>192.16800000000001</c:v>
                </c:pt>
                <c:pt idx="4929">
                  <c:v>192.16800000000001</c:v>
                </c:pt>
                <c:pt idx="4930">
                  <c:v>192.16800000000001</c:v>
                </c:pt>
                <c:pt idx="4931">
                  <c:v>192.16800000000001</c:v>
                </c:pt>
                <c:pt idx="4932">
                  <c:v>192.16800000000001</c:v>
                </c:pt>
                <c:pt idx="4933">
                  <c:v>192.16800000000001</c:v>
                </c:pt>
                <c:pt idx="4934">
                  <c:v>192.16800000000001</c:v>
                </c:pt>
                <c:pt idx="4935">
                  <c:v>192.16800000000001</c:v>
                </c:pt>
                <c:pt idx="4936">
                  <c:v>192.16800000000001</c:v>
                </c:pt>
                <c:pt idx="4937">
                  <c:v>192.16800000000001</c:v>
                </c:pt>
                <c:pt idx="4938">
                  <c:v>192.16800000000001</c:v>
                </c:pt>
                <c:pt idx="4939">
                  <c:v>192.16800000000001</c:v>
                </c:pt>
                <c:pt idx="4940">
                  <c:v>192.16800000000001</c:v>
                </c:pt>
                <c:pt idx="4941">
                  <c:v>192.16800000000001</c:v>
                </c:pt>
                <c:pt idx="4942">
                  <c:v>192.16800000000001</c:v>
                </c:pt>
                <c:pt idx="4943">
                  <c:v>192.16800000000001</c:v>
                </c:pt>
                <c:pt idx="4944">
                  <c:v>192.16800000000001</c:v>
                </c:pt>
                <c:pt idx="4945">
                  <c:v>192.16800000000001</c:v>
                </c:pt>
                <c:pt idx="4946">
                  <c:v>192.16800000000001</c:v>
                </c:pt>
                <c:pt idx="4947">
                  <c:v>192.16800000000001</c:v>
                </c:pt>
                <c:pt idx="4948">
                  <c:v>192.16800000000001</c:v>
                </c:pt>
                <c:pt idx="4949">
                  <c:v>192.16800000000001</c:v>
                </c:pt>
                <c:pt idx="4950">
                  <c:v>192.16800000000001</c:v>
                </c:pt>
                <c:pt idx="4951">
                  <c:v>192.16800000000001</c:v>
                </c:pt>
                <c:pt idx="4952">
                  <c:v>192.16800000000001</c:v>
                </c:pt>
                <c:pt idx="4953">
                  <c:v>192.16800000000001</c:v>
                </c:pt>
                <c:pt idx="4954">
                  <c:v>192.16800000000001</c:v>
                </c:pt>
                <c:pt idx="4955">
                  <c:v>192.16800000000001</c:v>
                </c:pt>
                <c:pt idx="4956">
                  <c:v>192.16800000000001</c:v>
                </c:pt>
                <c:pt idx="4957">
                  <c:v>192.16800000000001</c:v>
                </c:pt>
                <c:pt idx="4958">
                  <c:v>192.16800000000001</c:v>
                </c:pt>
                <c:pt idx="4959">
                  <c:v>192.16800000000001</c:v>
                </c:pt>
                <c:pt idx="4960">
                  <c:v>192.16800000000001</c:v>
                </c:pt>
                <c:pt idx="4961">
                  <c:v>192.16800000000001</c:v>
                </c:pt>
                <c:pt idx="4962">
                  <c:v>192.16800000000001</c:v>
                </c:pt>
                <c:pt idx="4963">
                  <c:v>192.16800000000001</c:v>
                </c:pt>
                <c:pt idx="4964">
                  <c:v>192.16800000000001</c:v>
                </c:pt>
                <c:pt idx="4965">
                  <c:v>192.16800000000001</c:v>
                </c:pt>
                <c:pt idx="4966">
                  <c:v>192.16800000000001</c:v>
                </c:pt>
                <c:pt idx="4967">
                  <c:v>192.16800000000001</c:v>
                </c:pt>
                <c:pt idx="4968">
                  <c:v>192.16800000000001</c:v>
                </c:pt>
                <c:pt idx="4969">
                  <c:v>192.16800000000001</c:v>
                </c:pt>
                <c:pt idx="4970">
                  <c:v>192.16800000000001</c:v>
                </c:pt>
                <c:pt idx="4971">
                  <c:v>192.16800000000001</c:v>
                </c:pt>
                <c:pt idx="4972">
                  <c:v>192.16800000000001</c:v>
                </c:pt>
                <c:pt idx="4973">
                  <c:v>192.16800000000001</c:v>
                </c:pt>
                <c:pt idx="4974">
                  <c:v>192.16800000000001</c:v>
                </c:pt>
                <c:pt idx="4975">
                  <c:v>192.16800000000001</c:v>
                </c:pt>
                <c:pt idx="4976">
                  <c:v>192.16800000000001</c:v>
                </c:pt>
                <c:pt idx="4977">
                  <c:v>192.16800000000001</c:v>
                </c:pt>
                <c:pt idx="4978">
                  <c:v>192.16800000000001</c:v>
                </c:pt>
                <c:pt idx="4979">
                  <c:v>192.16800000000001</c:v>
                </c:pt>
                <c:pt idx="4980">
                  <c:v>192.16800000000001</c:v>
                </c:pt>
                <c:pt idx="4981">
                  <c:v>192.16800000000001</c:v>
                </c:pt>
                <c:pt idx="4982">
                  <c:v>192.16800000000001</c:v>
                </c:pt>
                <c:pt idx="4983">
                  <c:v>192.16800000000001</c:v>
                </c:pt>
                <c:pt idx="4984">
                  <c:v>192.16800000000001</c:v>
                </c:pt>
                <c:pt idx="4985">
                  <c:v>192.16800000000001</c:v>
                </c:pt>
                <c:pt idx="4986">
                  <c:v>192.16800000000001</c:v>
                </c:pt>
                <c:pt idx="4987">
                  <c:v>192.16800000000001</c:v>
                </c:pt>
                <c:pt idx="4988">
                  <c:v>192.16800000000001</c:v>
                </c:pt>
                <c:pt idx="4989">
                  <c:v>192.16800000000001</c:v>
                </c:pt>
                <c:pt idx="4990">
                  <c:v>192.16800000000001</c:v>
                </c:pt>
                <c:pt idx="4991">
                  <c:v>192.16800000000001</c:v>
                </c:pt>
                <c:pt idx="4992">
                  <c:v>192.16800000000001</c:v>
                </c:pt>
                <c:pt idx="4993">
                  <c:v>192.16800000000001</c:v>
                </c:pt>
                <c:pt idx="4994">
                  <c:v>192.16800000000001</c:v>
                </c:pt>
                <c:pt idx="4995">
                  <c:v>192.16800000000001</c:v>
                </c:pt>
                <c:pt idx="4996">
                  <c:v>192.16800000000001</c:v>
                </c:pt>
                <c:pt idx="4997">
                  <c:v>192.16800000000001</c:v>
                </c:pt>
                <c:pt idx="4998">
                  <c:v>192.16800000000001</c:v>
                </c:pt>
                <c:pt idx="4999">
                  <c:v>192.16800000000001</c:v>
                </c:pt>
                <c:pt idx="5000">
                  <c:v>192.16800000000001</c:v>
                </c:pt>
                <c:pt idx="5001">
                  <c:v>192.16800000000001</c:v>
                </c:pt>
                <c:pt idx="5002">
                  <c:v>192.16800000000001</c:v>
                </c:pt>
                <c:pt idx="5003">
                  <c:v>192.16800000000001</c:v>
                </c:pt>
                <c:pt idx="5004">
                  <c:v>192.16800000000001</c:v>
                </c:pt>
                <c:pt idx="5005">
                  <c:v>192.16800000000001</c:v>
                </c:pt>
                <c:pt idx="5006">
                  <c:v>192.16800000000001</c:v>
                </c:pt>
                <c:pt idx="5007">
                  <c:v>192.16800000000001</c:v>
                </c:pt>
                <c:pt idx="5008">
                  <c:v>192.16800000000001</c:v>
                </c:pt>
                <c:pt idx="5009">
                  <c:v>192.16800000000001</c:v>
                </c:pt>
                <c:pt idx="5010">
                  <c:v>192.16800000000001</c:v>
                </c:pt>
                <c:pt idx="5011">
                  <c:v>192.16800000000001</c:v>
                </c:pt>
                <c:pt idx="5012">
                  <c:v>192.16800000000001</c:v>
                </c:pt>
                <c:pt idx="5013">
                  <c:v>192.16800000000001</c:v>
                </c:pt>
                <c:pt idx="5014">
                  <c:v>192.16800000000001</c:v>
                </c:pt>
                <c:pt idx="5015">
                  <c:v>192.16800000000001</c:v>
                </c:pt>
                <c:pt idx="5016">
                  <c:v>192.16800000000001</c:v>
                </c:pt>
                <c:pt idx="5017">
                  <c:v>192.16800000000001</c:v>
                </c:pt>
                <c:pt idx="5018">
                  <c:v>192.16800000000001</c:v>
                </c:pt>
                <c:pt idx="5019">
                  <c:v>192.16800000000001</c:v>
                </c:pt>
                <c:pt idx="5020">
                  <c:v>192.16800000000001</c:v>
                </c:pt>
                <c:pt idx="5021">
                  <c:v>192.16800000000001</c:v>
                </c:pt>
                <c:pt idx="5022">
                  <c:v>192.16800000000001</c:v>
                </c:pt>
                <c:pt idx="5023">
                  <c:v>192.16800000000001</c:v>
                </c:pt>
                <c:pt idx="5024">
                  <c:v>192.16800000000001</c:v>
                </c:pt>
                <c:pt idx="5025">
                  <c:v>192.16800000000001</c:v>
                </c:pt>
                <c:pt idx="5026">
                  <c:v>192.16800000000001</c:v>
                </c:pt>
                <c:pt idx="5027">
                  <c:v>192.16800000000001</c:v>
                </c:pt>
                <c:pt idx="5028">
                  <c:v>192.16800000000001</c:v>
                </c:pt>
                <c:pt idx="5029">
                  <c:v>192.16800000000001</c:v>
                </c:pt>
                <c:pt idx="5030">
                  <c:v>192.16800000000001</c:v>
                </c:pt>
                <c:pt idx="5031">
                  <c:v>192.16800000000001</c:v>
                </c:pt>
                <c:pt idx="5032">
                  <c:v>192.16800000000001</c:v>
                </c:pt>
                <c:pt idx="5033">
                  <c:v>192.16800000000001</c:v>
                </c:pt>
                <c:pt idx="5034">
                  <c:v>192.16800000000001</c:v>
                </c:pt>
                <c:pt idx="5035">
                  <c:v>192.16800000000001</c:v>
                </c:pt>
                <c:pt idx="5036">
                  <c:v>192.16800000000001</c:v>
                </c:pt>
                <c:pt idx="5037">
                  <c:v>192.16800000000001</c:v>
                </c:pt>
                <c:pt idx="5038">
                  <c:v>192.16800000000001</c:v>
                </c:pt>
                <c:pt idx="5039">
                  <c:v>192.16800000000001</c:v>
                </c:pt>
                <c:pt idx="5040">
                  <c:v>192.16800000000001</c:v>
                </c:pt>
                <c:pt idx="5041">
                  <c:v>192.16800000000001</c:v>
                </c:pt>
                <c:pt idx="5042">
                  <c:v>192.16800000000001</c:v>
                </c:pt>
                <c:pt idx="5043">
                  <c:v>192.16800000000001</c:v>
                </c:pt>
                <c:pt idx="5044">
                  <c:v>192.16800000000001</c:v>
                </c:pt>
                <c:pt idx="5045">
                  <c:v>192.16800000000001</c:v>
                </c:pt>
                <c:pt idx="5046">
                  <c:v>192.16800000000001</c:v>
                </c:pt>
                <c:pt idx="5047">
                  <c:v>192.16800000000001</c:v>
                </c:pt>
                <c:pt idx="5048">
                  <c:v>192.16800000000001</c:v>
                </c:pt>
                <c:pt idx="5049">
                  <c:v>192.16800000000001</c:v>
                </c:pt>
                <c:pt idx="5050">
                  <c:v>192.16800000000001</c:v>
                </c:pt>
                <c:pt idx="5051">
                  <c:v>192.16800000000001</c:v>
                </c:pt>
                <c:pt idx="5052">
                  <c:v>192.16800000000001</c:v>
                </c:pt>
                <c:pt idx="5053">
                  <c:v>192.16800000000001</c:v>
                </c:pt>
                <c:pt idx="5054">
                  <c:v>192.16800000000001</c:v>
                </c:pt>
                <c:pt idx="5055">
                  <c:v>192.16800000000001</c:v>
                </c:pt>
                <c:pt idx="5056">
                  <c:v>192.16800000000001</c:v>
                </c:pt>
                <c:pt idx="5057">
                  <c:v>192.16800000000001</c:v>
                </c:pt>
                <c:pt idx="5058">
                  <c:v>192.16800000000001</c:v>
                </c:pt>
                <c:pt idx="5059">
                  <c:v>192.16800000000001</c:v>
                </c:pt>
                <c:pt idx="5060">
                  <c:v>192.16800000000001</c:v>
                </c:pt>
                <c:pt idx="5061">
                  <c:v>192.16800000000001</c:v>
                </c:pt>
                <c:pt idx="5062">
                  <c:v>192.16800000000001</c:v>
                </c:pt>
                <c:pt idx="5063">
                  <c:v>192.16800000000001</c:v>
                </c:pt>
                <c:pt idx="5064">
                  <c:v>192.16800000000001</c:v>
                </c:pt>
                <c:pt idx="5065">
                  <c:v>192.16800000000001</c:v>
                </c:pt>
                <c:pt idx="5066">
                  <c:v>192.16800000000001</c:v>
                </c:pt>
                <c:pt idx="5067">
                  <c:v>192.16800000000001</c:v>
                </c:pt>
                <c:pt idx="5068">
                  <c:v>192.16800000000001</c:v>
                </c:pt>
                <c:pt idx="5069">
                  <c:v>192.16800000000001</c:v>
                </c:pt>
                <c:pt idx="5070">
                  <c:v>192.16800000000001</c:v>
                </c:pt>
                <c:pt idx="5071">
                  <c:v>192.16800000000001</c:v>
                </c:pt>
                <c:pt idx="5072">
                  <c:v>192.16800000000001</c:v>
                </c:pt>
                <c:pt idx="5073">
                  <c:v>192.16800000000001</c:v>
                </c:pt>
                <c:pt idx="5074">
                  <c:v>192.16800000000001</c:v>
                </c:pt>
                <c:pt idx="5075">
                  <c:v>192.16800000000001</c:v>
                </c:pt>
                <c:pt idx="5076">
                  <c:v>192.16800000000001</c:v>
                </c:pt>
                <c:pt idx="5077">
                  <c:v>192.16800000000001</c:v>
                </c:pt>
                <c:pt idx="5078">
                  <c:v>192.16800000000001</c:v>
                </c:pt>
                <c:pt idx="5079">
                  <c:v>192.16800000000001</c:v>
                </c:pt>
                <c:pt idx="5080">
                  <c:v>192.16800000000001</c:v>
                </c:pt>
                <c:pt idx="5081">
                  <c:v>192.16800000000001</c:v>
                </c:pt>
                <c:pt idx="5082">
                  <c:v>192.16800000000001</c:v>
                </c:pt>
                <c:pt idx="5083">
                  <c:v>192.16800000000001</c:v>
                </c:pt>
                <c:pt idx="5084">
                  <c:v>192.16800000000001</c:v>
                </c:pt>
                <c:pt idx="5085">
                  <c:v>192.16800000000001</c:v>
                </c:pt>
                <c:pt idx="5086">
                  <c:v>192.16800000000001</c:v>
                </c:pt>
                <c:pt idx="5087">
                  <c:v>192.16800000000001</c:v>
                </c:pt>
                <c:pt idx="5088">
                  <c:v>192.16800000000001</c:v>
                </c:pt>
                <c:pt idx="5089">
                  <c:v>192.16800000000001</c:v>
                </c:pt>
                <c:pt idx="5090">
                  <c:v>192.16800000000001</c:v>
                </c:pt>
                <c:pt idx="5091">
                  <c:v>192.16800000000001</c:v>
                </c:pt>
                <c:pt idx="5092">
                  <c:v>192.16800000000001</c:v>
                </c:pt>
                <c:pt idx="5093">
                  <c:v>192.16800000000001</c:v>
                </c:pt>
                <c:pt idx="5094">
                  <c:v>192.16800000000001</c:v>
                </c:pt>
                <c:pt idx="5095">
                  <c:v>192.16800000000001</c:v>
                </c:pt>
                <c:pt idx="5096">
                  <c:v>192.16800000000001</c:v>
                </c:pt>
                <c:pt idx="5097">
                  <c:v>192.16800000000001</c:v>
                </c:pt>
                <c:pt idx="5098">
                  <c:v>192.16800000000001</c:v>
                </c:pt>
                <c:pt idx="5099">
                  <c:v>192.16800000000001</c:v>
                </c:pt>
                <c:pt idx="5100">
                  <c:v>192.16800000000001</c:v>
                </c:pt>
                <c:pt idx="5101">
                  <c:v>192.16800000000001</c:v>
                </c:pt>
                <c:pt idx="5102">
                  <c:v>192.16800000000001</c:v>
                </c:pt>
                <c:pt idx="5103">
                  <c:v>192.16800000000001</c:v>
                </c:pt>
                <c:pt idx="5104">
                  <c:v>192.16800000000001</c:v>
                </c:pt>
                <c:pt idx="5105">
                  <c:v>192.16800000000001</c:v>
                </c:pt>
                <c:pt idx="5106">
                  <c:v>192.16800000000001</c:v>
                </c:pt>
                <c:pt idx="5107">
                  <c:v>192.16800000000001</c:v>
                </c:pt>
                <c:pt idx="5108">
                  <c:v>192.16800000000001</c:v>
                </c:pt>
                <c:pt idx="5109">
                  <c:v>192.16800000000001</c:v>
                </c:pt>
                <c:pt idx="5110">
                  <c:v>192.16800000000001</c:v>
                </c:pt>
                <c:pt idx="5111">
                  <c:v>192.16800000000001</c:v>
                </c:pt>
                <c:pt idx="5112">
                  <c:v>192.16800000000001</c:v>
                </c:pt>
                <c:pt idx="5113">
                  <c:v>192.16800000000001</c:v>
                </c:pt>
                <c:pt idx="5114">
                  <c:v>192.16800000000001</c:v>
                </c:pt>
                <c:pt idx="5115">
                  <c:v>192.16800000000001</c:v>
                </c:pt>
                <c:pt idx="5116">
                  <c:v>192.16800000000001</c:v>
                </c:pt>
                <c:pt idx="5117">
                  <c:v>192.16800000000001</c:v>
                </c:pt>
                <c:pt idx="5118">
                  <c:v>192.16800000000001</c:v>
                </c:pt>
                <c:pt idx="5119">
                  <c:v>192.16800000000001</c:v>
                </c:pt>
                <c:pt idx="5120">
                  <c:v>192.16800000000001</c:v>
                </c:pt>
                <c:pt idx="5121">
                  <c:v>192.16800000000001</c:v>
                </c:pt>
                <c:pt idx="5122">
                  <c:v>192.16800000000001</c:v>
                </c:pt>
                <c:pt idx="5123">
                  <c:v>192.16800000000001</c:v>
                </c:pt>
                <c:pt idx="5124">
                  <c:v>192.16800000000001</c:v>
                </c:pt>
                <c:pt idx="5125">
                  <c:v>192.16800000000001</c:v>
                </c:pt>
                <c:pt idx="5126">
                  <c:v>192.16800000000001</c:v>
                </c:pt>
                <c:pt idx="5127">
                  <c:v>192.16800000000001</c:v>
                </c:pt>
                <c:pt idx="5128">
                  <c:v>192.16800000000001</c:v>
                </c:pt>
                <c:pt idx="5129">
                  <c:v>192.16800000000001</c:v>
                </c:pt>
                <c:pt idx="5130">
                  <c:v>192.16800000000001</c:v>
                </c:pt>
                <c:pt idx="5131">
                  <c:v>192.16800000000001</c:v>
                </c:pt>
                <c:pt idx="5132">
                  <c:v>192.16800000000001</c:v>
                </c:pt>
                <c:pt idx="5133">
                  <c:v>192.16800000000001</c:v>
                </c:pt>
                <c:pt idx="5134">
                  <c:v>192.16800000000001</c:v>
                </c:pt>
                <c:pt idx="5135">
                  <c:v>192.16800000000001</c:v>
                </c:pt>
                <c:pt idx="5136">
                  <c:v>192.16800000000001</c:v>
                </c:pt>
                <c:pt idx="5137">
                  <c:v>192.16800000000001</c:v>
                </c:pt>
                <c:pt idx="5138">
                  <c:v>192.16800000000001</c:v>
                </c:pt>
                <c:pt idx="5139">
                  <c:v>192.16800000000001</c:v>
                </c:pt>
                <c:pt idx="5140">
                  <c:v>192.16800000000001</c:v>
                </c:pt>
                <c:pt idx="5141">
                  <c:v>192.16800000000001</c:v>
                </c:pt>
                <c:pt idx="5142">
                  <c:v>192.16800000000001</c:v>
                </c:pt>
                <c:pt idx="5143">
                  <c:v>192.16800000000001</c:v>
                </c:pt>
                <c:pt idx="5144">
                  <c:v>192.16800000000001</c:v>
                </c:pt>
                <c:pt idx="5145">
                  <c:v>192.16800000000001</c:v>
                </c:pt>
                <c:pt idx="5146">
                  <c:v>192.16800000000001</c:v>
                </c:pt>
                <c:pt idx="5147">
                  <c:v>192.16800000000001</c:v>
                </c:pt>
                <c:pt idx="5148">
                  <c:v>192.16800000000001</c:v>
                </c:pt>
                <c:pt idx="5149">
                  <c:v>192.16800000000001</c:v>
                </c:pt>
                <c:pt idx="5150">
                  <c:v>192.16800000000001</c:v>
                </c:pt>
                <c:pt idx="5151">
                  <c:v>192.16800000000001</c:v>
                </c:pt>
                <c:pt idx="5152">
                  <c:v>192.16800000000001</c:v>
                </c:pt>
                <c:pt idx="5153">
                  <c:v>192.16800000000001</c:v>
                </c:pt>
                <c:pt idx="5154">
                  <c:v>192.16800000000001</c:v>
                </c:pt>
                <c:pt idx="5155">
                  <c:v>192.16800000000001</c:v>
                </c:pt>
                <c:pt idx="5156">
                  <c:v>192.16800000000001</c:v>
                </c:pt>
                <c:pt idx="5157">
                  <c:v>192.16800000000001</c:v>
                </c:pt>
                <c:pt idx="5158">
                  <c:v>192.16800000000001</c:v>
                </c:pt>
                <c:pt idx="5159">
                  <c:v>192.16800000000001</c:v>
                </c:pt>
                <c:pt idx="5160">
                  <c:v>192.16800000000001</c:v>
                </c:pt>
                <c:pt idx="5161">
                  <c:v>192.16800000000001</c:v>
                </c:pt>
                <c:pt idx="5162">
                  <c:v>192.16800000000001</c:v>
                </c:pt>
                <c:pt idx="5163">
                  <c:v>192.16800000000001</c:v>
                </c:pt>
                <c:pt idx="5164">
                  <c:v>192.16800000000001</c:v>
                </c:pt>
                <c:pt idx="5165">
                  <c:v>192.16800000000001</c:v>
                </c:pt>
                <c:pt idx="5166">
                  <c:v>192.16800000000001</c:v>
                </c:pt>
                <c:pt idx="5167">
                  <c:v>192.16800000000001</c:v>
                </c:pt>
                <c:pt idx="5168">
                  <c:v>192.16800000000001</c:v>
                </c:pt>
                <c:pt idx="5169">
                  <c:v>192.16800000000001</c:v>
                </c:pt>
                <c:pt idx="5170">
                  <c:v>192.16800000000001</c:v>
                </c:pt>
                <c:pt idx="5171">
                  <c:v>192.16800000000001</c:v>
                </c:pt>
                <c:pt idx="5172">
                  <c:v>192.16800000000001</c:v>
                </c:pt>
                <c:pt idx="5173">
                  <c:v>192.16800000000001</c:v>
                </c:pt>
                <c:pt idx="5174">
                  <c:v>192.16800000000001</c:v>
                </c:pt>
                <c:pt idx="5175">
                  <c:v>192.16800000000001</c:v>
                </c:pt>
                <c:pt idx="5176">
                  <c:v>192.16800000000001</c:v>
                </c:pt>
                <c:pt idx="5177">
                  <c:v>192.16800000000001</c:v>
                </c:pt>
                <c:pt idx="5178">
                  <c:v>192.16800000000001</c:v>
                </c:pt>
                <c:pt idx="5179">
                  <c:v>192.16800000000001</c:v>
                </c:pt>
                <c:pt idx="5180">
                  <c:v>192.16800000000001</c:v>
                </c:pt>
                <c:pt idx="5181">
                  <c:v>192.16800000000001</c:v>
                </c:pt>
                <c:pt idx="5182">
                  <c:v>192.16800000000001</c:v>
                </c:pt>
                <c:pt idx="5183">
                  <c:v>192.16800000000001</c:v>
                </c:pt>
                <c:pt idx="5184">
                  <c:v>192.16800000000001</c:v>
                </c:pt>
                <c:pt idx="5185">
                  <c:v>192.16800000000001</c:v>
                </c:pt>
                <c:pt idx="5186">
                  <c:v>192.16800000000001</c:v>
                </c:pt>
                <c:pt idx="5187">
                  <c:v>192.16800000000001</c:v>
                </c:pt>
                <c:pt idx="5188">
                  <c:v>192.16800000000001</c:v>
                </c:pt>
                <c:pt idx="5189">
                  <c:v>192.16800000000001</c:v>
                </c:pt>
                <c:pt idx="5190">
                  <c:v>192.16800000000001</c:v>
                </c:pt>
                <c:pt idx="5191">
                  <c:v>192.16800000000001</c:v>
                </c:pt>
                <c:pt idx="5192">
                  <c:v>192.16800000000001</c:v>
                </c:pt>
                <c:pt idx="5193">
                  <c:v>192.16800000000001</c:v>
                </c:pt>
                <c:pt idx="5194">
                  <c:v>192.16800000000001</c:v>
                </c:pt>
                <c:pt idx="5195">
                  <c:v>192.16800000000001</c:v>
                </c:pt>
                <c:pt idx="5196">
                  <c:v>192.16800000000001</c:v>
                </c:pt>
                <c:pt idx="5197">
                  <c:v>192.16800000000001</c:v>
                </c:pt>
                <c:pt idx="5198">
                  <c:v>192.16800000000001</c:v>
                </c:pt>
                <c:pt idx="5199">
                  <c:v>192.16800000000001</c:v>
                </c:pt>
                <c:pt idx="5200">
                  <c:v>192.16800000000001</c:v>
                </c:pt>
                <c:pt idx="5201">
                  <c:v>192.16800000000001</c:v>
                </c:pt>
                <c:pt idx="5202">
                  <c:v>192.16800000000001</c:v>
                </c:pt>
                <c:pt idx="5203">
                  <c:v>192.16800000000001</c:v>
                </c:pt>
                <c:pt idx="5204">
                  <c:v>192.16800000000001</c:v>
                </c:pt>
                <c:pt idx="5205">
                  <c:v>192.16800000000001</c:v>
                </c:pt>
                <c:pt idx="5206">
                  <c:v>192.16800000000001</c:v>
                </c:pt>
                <c:pt idx="5207">
                  <c:v>192.16800000000001</c:v>
                </c:pt>
                <c:pt idx="5208">
                  <c:v>192.16800000000001</c:v>
                </c:pt>
                <c:pt idx="5209">
                  <c:v>192.16800000000001</c:v>
                </c:pt>
                <c:pt idx="5210">
                  <c:v>192.16800000000001</c:v>
                </c:pt>
                <c:pt idx="5211">
                  <c:v>192.16800000000001</c:v>
                </c:pt>
                <c:pt idx="5212">
                  <c:v>192.16800000000001</c:v>
                </c:pt>
                <c:pt idx="5213">
                  <c:v>192.16800000000001</c:v>
                </c:pt>
                <c:pt idx="5214">
                  <c:v>192.16800000000001</c:v>
                </c:pt>
                <c:pt idx="5215">
                  <c:v>192.16800000000001</c:v>
                </c:pt>
                <c:pt idx="5216">
                  <c:v>192.16800000000001</c:v>
                </c:pt>
                <c:pt idx="5217">
                  <c:v>192.16800000000001</c:v>
                </c:pt>
                <c:pt idx="5218">
                  <c:v>192.16800000000001</c:v>
                </c:pt>
                <c:pt idx="5219">
                  <c:v>192.16800000000001</c:v>
                </c:pt>
                <c:pt idx="5220">
                  <c:v>192.16800000000001</c:v>
                </c:pt>
                <c:pt idx="5221">
                  <c:v>192.16800000000001</c:v>
                </c:pt>
                <c:pt idx="5222">
                  <c:v>192.16800000000001</c:v>
                </c:pt>
                <c:pt idx="5223">
                  <c:v>192.16800000000001</c:v>
                </c:pt>
                <c:pt idx="5224">
                  <c:v>192.16800000000001</c:v>
                </c:pt>
                <c:pt idx="5225">
                  <c:v>192.16800000000001</c:v>
                </c:pt>
                <c:pt idx="5226">
                  <c:v>192.16800000000001</c:v>
                </c:pt>
                <c:pt idx="5227">
                  <c:v>192.16800000000001</c:v>
                </c:pt>
                <c:pt idx="5228">
                  <c:v>192.16800000000001</c:v>
                </c:pt>
                <c:pt idx="5229">
                  <c:v>192.16800000000001</c:v>
                </c:pt>
                <c:pt idx="5230">
                  <c:v>192.16800000000001</c:v>
                </c:pt>
                <c:pt idx="5231">
                  <c:v>192.16800000000001</c:v>
                </c:pt>
                <c:pt idx="5232">
                  <c:v>192.16800000000001</c:v>
                </c:pt>
                <c:pt idx="5233">
                  <c:v>192.16800000000001</c:v>
                </c:pt>
                <c:pt idx="5234">
                  <c:v>192.16800000000001</c:v>
                </c:pt>
                <c:pt idx="5235">
                  <c:v>192.16800000000001</c:v>
                </c:pt>
                <c:pt idx="5236">
                  <c:v>192.16800000000001</c:v>
                </c:pt>
                <c:pt idx="5237">
                  <c:v>192.16800000000001</c:v>
                </c:pt>
                <c:pt idx="5238">
                  <c:v>192.16800000000001</c:v>
                </c:pt>
                <c:pt idx="5239">
                  <c:v>192.16800000000001</c:v>
                </c:pt>
                <c:pt idx="5240">
                  <c:v>192.16800000000001</c:v>
                </c:pt>
                <c:pt idx="5241">
                  <c:v>192.16800000000001</c:v>
                </c:pt>
                <c:pt idx="5242">
                  <c:v>192.16800000000001</c:v>
                </c:pt>
                <c:pt idx="5243">
                  <c:v>192.16800000000001</c:v>
                </c:pt>
                <c:pt idx="5244">
                  <c:v>192.16800000000001</c:v>
                </c:pt>
                <c:pt idx="5245">
                  <c:v>192.16800000000001</c:v>
                </c:pt>
                <c:pt idx="5246">
                  <c:v>192.16800000000001</c:v>
                </c:pt>
                <c:pt idx="5247">
                  <c:v>192.16800000000001</c:v>
                </c:pt>
                <c:pt idx="5248">
                  <c:v>192.16800000000001</c:v>
                </c:pt>
                <c:pt idx="5249">
                  <c:v>192.16800000000001</c:v>
                </c:pt>
                <c:pt idx="5250">
                  <c:v>192.16800000000001</c:v>
                </c:pt>
                <c:pt idx="5251">
                  <c:v>192.16800000000001</c:v>
                </c:pt>
                <c:pt idx="5252">
                  <c:v>192.16800000000001</c:v>
                </c:pt>
                <c:pt idx="5253">
                  <c:v>192.16800000000001</c:v>
                </c:pt>
                <c:pt idx="5254">
                  <c:v>192.16800000000001</c:v>
                </c:pt>
                <c:pt idx="5255">
                  <c:v>192.16800000000001</c:v>
                </c:pt>
                <c:pt idx="5256">
                  <c:v>192.16800000000001</c:v>
                </c:pt>
                <c:pt idx="5257">
                  <c:v>192.16800000000001</c:v>
                </c:pt>
                <c:pt idx="5258">
                  <c:v>192.16800000000001</c:v>
                </c:pt>
                <c:pt idx="5259">
                  <c:v>192.16800000000001</c:v>
                </c:pt>
                <c:pt idx="5260">
                  <c:v>192.16800000000001</c:v>
                </c:pt>
                <c:pt idx="5261">
                  <c:v>192.16800000000001</c:v>
                </c:pt>
                <c:pt idx="5262">
                  <c:v>192.16800000000001</c:v>
                </c:pt>
                <c:pt idx="5263">
                  <c:v>192.16800000000001</c:v>
                </c:pt>
                <c:pt idx="5264">
                  <c:v>192.16800000000001</c:v>
                </c:pt>
                <c:pt idx="5265">
                  <c:v>192.16800000000001</c:v>
                </c:pt>
                <c:pt idx="5266">
                  <c:v>192.16800000000001</c:v>
                </c:pt>
                <c:pt idx="5267">
                  <c:v>192.16800000000001</c:v>
                </c:pt>
                <c:pt idx="5268">
                  <c:v>192.16800000000001</c:v>
                </c:pt>
                <c:pt idx="5269">
                  <c:v>192.16800000000001</c:v>
                </c:pt>
                <c:pt idx="5270">
                  <c:v>192.16800000000001</c:v>
                </c:pt>
                <c:pt idx="5271">
                  <c:v>192.16800000000001</c:v>
                </c:pt>
                <c:pt idx="5272">
                  <c:v>192.16800000000001</c:v>
                </c:pt>
                <c:pt idx="5273">
                  <c:v>192.16800000000001</c:v>
                </c:pt>
                <c:pt idx="5274">
                  <c:v>192.16800000000001</c:v>
                </c:pt>
                <c:pt idx="5275">
                  <c:v>192.16800000000001</c:v>
                </c:pt>
                <c:pt idx="5276">
                  <c:v>192.16800000000001</c:v>
                </c:pt>
                <c:pt idx="5277">
                  <c:v>192.16800000000001</c:v>
                </c:pt>
                <c:pt idx="5278">
                  <c:v>192.16800000000001</c:v>
                </c:pt>
                <c:pt idx="5279">
                  <c:v>192.16800000000001</c:v>
                </c:pt>
                <c:pt idx="5280">
                  <c:v>192.16800000000001</c:v>
                </c:pt>
                <c:pt idx="5281">
                  <c:v>192.16800000000001</c:v>
                </c:pt>
                <c:pt idx="5282">
                  <c:v>192.16800000000001</c:v>
                </c:pt>
                <c:pt idx="5283">
                  <c:v>192.16800000000001</c:v>
                </c:pt>
                <c:pt idx="5284">
                  <c:v>192.16800000000001</c:v>
                </c:pt>
                <c:pt idx="5285">
                  <c:v>192.16800000000001</c:v>
                </c:pt>
                <c:pt idx="5286">
                  <c:v>192.16800000000001</c:v>
                </c:pt>
                <c:pt idx="5287">
                  <c:v>192.16800000000001</c:v>
                </c:pt>
                <c:pt idx="5288">
                  <c:v>192.16800000000001</c:v>
                </c:pt>
                <c:pt idx="5289">
                  <c:v>192.16800000000001</c:v>
                </c:pt>
                <c:pt idx="5290">
                  <c:v>192.16800000000001</c:v>
                </c:pt>
                <c:pt idx="5291">
                  <c:v>192.16800000000001</c:v>
                </c:pt>
                <c:pt idx="5292">
                  <c:v>192.16800000000001</c:v>
                </c:pt>
                <c:pt idx="5293">
                  <c:v>192.16800000000001</c:v>
                </c:pt>
                <c:pt idx="5294">
                  <c:v>192.16800000000001</c:v>
                </c:pt>
                <c:pt idx="5295">
                  <c:v>192.16800000000001</c:v>
                </c:pt>
                <c:pt idx="5296">
                  <c:v>192.16800000000001</c:v>
                </c:pt>
                <c:pt idx="5297">
                  <c:v>192.16800000000001</c:v>
                </c:pt>
                <c:pt idx="5298">
                  <c:v>192.16800000000001</c:v>
                </c:pt>
                <c:pt idx="5299">
                  <c:v>192.16800000000001</c:v>
                </c:pt>
                <c:pt idx="5300">
                  <c:v>192.16800000000001</c:v>
                </c:pt>
                <c:pt idx="5301">
                  <c:v>192.16800000000001</c:v>
                </c:pt>
                <c:pt idx="5302">
                  <c:v>192.16800000000001</c:v>
                </c:pt>
                <c:pt idx="5303">
                  <c:v>192.16800000000001</c:v>
                </c:pt>
                <c:pt idx="5304">
                  <c:v>192.16800000000001</c:v>
                </c:pt>
                <c:pt idx="5305">
                  <c:v>192.16800000000001</c:v>
                </c:pt>
                <c:pt idx="5306">
                  <c:v>192.16800000000001</c:v>
                </c:pt>
                <c:pt idx="5307">
                  <c:v>192.16800000000001</c:v>
                </c:pt>
                <c:pt idx="5308">
                  <c:v>192.16800000000001</c:v>
                </c:pt>
                <c:pt idx="5309">
                  <c:v>192.16800000000001</c:v>
                </c:pt>
                <c:pt idx="5310">
                  <c:v>192.16800000000001</c:v>
                </c:pt>
                <c:pt idx="5311">
                  <c:v>192.16800000000001</c:v>
                </c:pt>
                <c:pt idx="5312">
                  <c:v>192.16800000000001</c:v>
                </c:pt>
                <c:pt idx="5313">
                  <c:v>192.16800000000001</c:v>
                </c:pt>
                <c:pt idx="5314">
                  <c:v>192.16800000000001</c:v>
                </c:pt>
                <c:pt idx="5315">
                  <c:v>192.16800000000001</c:v>
                </c:pt>
                <c:pt idx="5316">
                  <c:v>192.16800000000001</c:v>
                </c:pt>
                <c:pt idx="5317">
                  <c:v>192.16800000000001</c:v>
                </c:pt>
                <c:pt idx="5318">
                  <c:v>192.16800000000001</c:v>
                </c:pt>
                <c:pt idx="5319">
                  <c:v>192.16800000000001</c:v>
                </c:pt>
                <c:pt idx="5320">
                  <c:v>192.16800000000001</c:v>
                </c:pt>
                <c:pt idx="5321">
                  <c:v>192.16800000000001</c:v>
                </c:pt>
                <c:pt idx="5322">
                  <c:v>192.16800000000001</c:v>
                </c:pt>
                <c:pt idx="5323">
                  <c:v>192.16800000000001</c:v>
                </c:pt>
                <c:pt idx="5324">
                  <c:v>192.16800000000001</c:v>
                </c:pt>
                <c:pt idx="5325">
                  <c:v>192.16800000000001</c:v>
                </c:pt>
                <c:pt idx="5326">
                  <c:v>192.16800000000001</c:v>
                </c:pt>
                <c:pt idx="5327">
                  <c:v>192.16800000000001</c:v>
                </c:pt>
                <c:pt idx="5328">
                  <c:v>192.16800000000001</c:v>
                </c:pt>
                <c:pt idx="5329">
                  <c:v>192.16800000000001</c:v>
                </c:pt>
                <c:pt idx="5330">
                  <c:v>192.16800000000001</c:v>
                </c:pt>
                <c:pt idx="5331">
                  <c:v>192.16800000000001</c:v>
                </c:pt>
                <c:pt idx="5332">
                  <c:v>192.16800000000001</c:v>
                </c:pt>
                <c:pt idx="5333">
                  <c:v>192.16800000000001</c:v>
                </c:pt>
                <c:pt idx="5334">
                  <c:v>192.16800000000001</c:v>
                </c:pt>
                <c:pt idx="5335">
                  <c:v>192.16800000000001</c:v>
                </c:pt>
                <c:pt idx="5336">
                  <c:v>192.16800000000001</c:v>
                </c:pt>
                <c:pt idx="5337">
                  <c:v>192.16800000000001</c:v>
                </c:pt>
                <c:pt idx="5338">
                  <c:v>192.16800000000001</c:v>
                </c:pt>
                <c:pt idx="5339">
                  <c:v>192.16800000000001</c:v>
                </c:pt>
                <c:pt idx="5340">
                  <c:v>192.16800000000001</c:v>
                </c:pt>
                <c:pt idx="5341">
                  <c:v>192.16800000000001</c:v>
                </c:pt>
                <c:pt idx="5342">
                  <c:v>192.16800000000001</c:v>
                </c:pt>
                <c:pt idx="5343">
                  <c:v>192.16800000000001</c:v>
                </c:pt>
                <c:pt idx="5344">
                  <c:v>192.16800000000001</c:v>
                </c:pt>
                <c:pt idx="5345">
                  <c:v>192.16800000000001</c:v>
                </c:pt>
                <c:pt idx="5346">
                  <c:v>192.16800000000001</c:v>
                </c:pt>
                <c:pt idx="5347">
                  <c:v>192.16800000000001</c:v>
                </c:pt>
                <c:pt idx="5348">
                  <c:v>192.16800000000001</c:v>
                </c:pt>
                <c:pt idx="5349">
                  <c:v>192.16800000000001</c:v>
                </c:pt>
                <c:pt idx="5350">
                  <c:v>192.16800000000001</c:v>
                </c:pt>
                <c:pt idx="5351">
                  <c:v>192.16800000000001</c:v>
                </c:pt>
                <c:pt idx="5352">
                  <c:v>192.16800000000001</c:v>
                </c:pt>
                <c:pt idx="5353">
                  <c:v>192.16800000000001</c:v>
                </c:pt>
                <c:pt idx="5354">
                  <c:v>192.16800000000001</c:v>
                </c:pt>
                <c:pt idx="5355">
                  <c:v>192.16800000000001</c:v>
                </c:pt>
                <c:pt idx="5356">
                  <c:v>192.16800000000001</c:v>
                </c:pt>
                <c:pt idx="5357">
                  <c:v>192.16800000000001</c:v>
                </c:pt>
                <c:pt idx="5358">
                  <c:v>192.16800000000001</c:v>
                </c:pt>
                <c:pt idx="5359">
                  <c:v>192.16800000000001</c:v>
                </c:pt>
                <c:pt idx="5360">
                  <c:v>192.16800000000001</c:v>
                </c:pt>
                <c:pt idx="5361">
                  <c:v>192.16800000000001</c:v>
                </c:pt>
                <c:pt idx="5362">
                  <c:v>192.16800000000001</c:v>
                </c:pt>
                <c:pt idx="5363">
                  <c:v>192.16800000000001</c:v>
                </c:pt>
                <c:pt idx="5364">
                  <c:v>192.16800000000001</c:v>
                </c:pt>
                <c:pt idx="5365">
                  <c:v>192.16800000000001</c:v>
                </c:pt>
                <c:pt idx="5366">
                  <c:v>192.16800000000001</c:v>
                </c:pt>
                <c:pt idx="5367">
                  <c:v>192.16800000000001</c:v>
                </c:pt>
                <c:pt idx="5368">
                  <c:v>192.16800000000001</c:v>
                </c:pt>
                <c:pt idx="5369">
                  <c:v>192.16800000000001</c:v>
                </c:pt>
                <c:pt idx="5370">
                  <c:v>192.16800000000001</c:v>
                </c:pt>
                <c:pt idx="5371">
                  <c:v>192.16800000000001</c:v>
                </c:pt>
                <c:pt idx="5372">
                  <c:v>192.16800000000001</c:v>
                </c:pt>
                <c:pt idx="5373">
                  <c:v>192.16800000000001</c:v>
                </c:pt>
                <c:pt idx="5374">
                  <c:v>192.16800000000001</c:v>
                </c:pt>
                <c:pt idx="5375">
                  <c:v>192.16800000000001</c:v>
                </c:pt>
                <c:pt idx="5376">
                  <c:v>192.16800000000001</c:v>
                </c:pt>
                <c:pt idx="5377">
                  <c:v>192.16800000000001</c:v>
                </c:pt>
                <c:pt idx="5378">
                  <c:v>192.16800000000001</c:v>
                </c:pt>
                <c:pt idx="5379">
                  <c:v>192.16800000000001</c:v>
                </c:pt>
                <c:pt idx="5380">
                  <c:v>192.16800000000001</c:v>
                </c:pt>
                <c:pt idx="5381">
                  <c:v>192.16800000000001</c:v>
                </c:pt>
                <c:pt idx="5382">
                  <c:v>192.16800000000001</c:v>
                </c:pt>
                <c:pt idx="5383">
                  <c:v>192.16800000000001</c:v>
                </c:pt>
                <c:pt idx="5384">
                  <c:v>192.16800000000001</c:v>
                </c:pt>
                <c:pt idx="5385">
                  <c:v>192.16800000000001</c:v>
                </c:pt>
                <c:pt idx="5386">
                  <c:v>192.16800000000001</c:v>
                </c:pt>
                <c:pt idx="5387">
                  <c:v>192.16800000000001</c:v>
                </c:pt>
                <c:pt idx="5388">
                  <c:v>192.16800000000001</c:v>
                </c:pt>
                <c:pt idx="5389">
                  <c:v>192.16800000000001</c:v>
                </c:pt>
                <c:pt idx="5390">
                  <c:v>192.16800000000001</c:v>
                </c:pt>
                <c:pt idx="5391">
                  <c:v>192.16800000000001</c:v>
                </c:pt>
                <c:pt idx="5392">
                  <c:v>192.16800000000001</c:v>
                </c:pt>
                <c:pt idx="5393">
                  <c:v>192.16800000000001</c:v>
                </c:pt>
                <c:pt idx="5394">
                  <c:v>192.16800000000001</c:v>
                </c:pt>
                <c:pt idx="5395">
                  <c:v>192.16800000000001</c:v>
                </c:pt>
                <c:pt idx="5396">
                  <c:v>192.16800000000001</c:v>
                </c:pt>
                <c:pt idx="5397">
                  <c:v>192.16800000000001</c:v>
                </c:pt>
                <c:pt idx="5398">
                  <c:v>192.16800000000001</c:v>
                </c:pt>
                <c:pt idx="5399">
                  <c:v>192.16800000000001</c:v>
                </c:pt>
                <c:pt idx="5400">
                  <c:v>192.16800000000001</c:v>
                </c:pt>
                <c:pt idx="5401">
                  <c:v>192.16800000000001</c:v>
                </c:pt>
                <c:pt idx="5402">
                  <c:v>192.16800000000001</c:v>
                </c:pt>
                <c:pt idx="5403">
                  <c:v>192.16800000000001</c:v>
                </c:pt>
                <c:pt idx="5404">
                  <c:v>192.16800000000001</c:v>
                </c:pt>
                <c:pt idx="5405">
                  <c:v>192.16800000000001</c:v>
                </c:pt>
                <c:pt idx="5406">
                  <c:v>192.16800000000001</c:v>
                </c:pt>
                <c:pt idx="5407">
                  <c:v>192.16800000000001</c:v>
                </c:pt>
                <c:pt idx="5408">
                  <c:v>192.16800000000001</c:v>
                </c:pt>
                <c:pt idx="5409">
                  <c:v>192.16800000000001</c:v>
                </c:pt>
                <c:pt idx="5410">
                  <c:v>192.16800000000001</c:v>
                </c:pt>
                <c:pt idx="5411">
                  <c:v>192.16800000000001</c:v>
                </c:pt>
                <c:pt idx="5412">
                  <c:v>192.16800000000001</c:v>
                </c:pt>
                <c:pt idx="5413">
                  <c:v>192.16800000000001</c:v>
                </c:pt>
                <c:pt idx="5414">
                  <c:v>192.16800000000001</c:v>
                </c:pt>
                <c:pt idx="5415">
                  <c:v>192.16800000000001</c:v>
                </c:pt>
                <c:pt idx="5416">
                  <c:v>192.16800000000001</c:v>
                </c:pt>
                <c:pt idx="5417">
                  <c:v>192.16800000000001</c:v>
                </c:pt>
                <c:pt idx="5418">
                  <c:v>192.16800000000001</c:v>
                </c:pt>
                <c:pt idx="5419">
                  <c:v>192.16800000000001</c:v>
                </c:pt>
                <c:pt idx="5420">
                  <c:v>192.16800000000001</c:v>
                </c:pt>
                <c:pt idx="5421">
                  <c:v>192.16800000000001</c:v>
                </c:pt>
                <c:pt idx="5422">
                  <c:v>192.16800000000001</c:v>
                </c:pt>
                <c:pt idx="5423">
                  <c:v>192.16800000000001</c:v>
                </c:pt>
                <c:pt idx="5424">
                  <c:v>192.16800000000001</c:v>
                </c:pt>
                <c:pt idx="5425">
                  <c:v>192.16800000000001</c:v>
                </c:pt>
                <c:pt idx="5426">
                  <c:v>192.16800000000001</c:v>
                </c:pt>
                <c:pt idx="5427">
                  <c:v>192.16800000000001</c:v>
                </c:pt>
                <c:pt idx="5428">
                  <c:v>192.16800000000001</c:v>
                </c:pt>
                <c:pt idx="5429">
                  <c:v>192.16800000000001</c:v>
                </c:pt>
                <c:pt idx="5430">
                  <c:v>192.16800000000001</c:v>
                </c:pt>
                <c:pt idx="5431">
                  <c:v>192.16800000000001</c:v>
                </c:pt>
                <c:pt idx="5432">
                  <c:v>192.16800000000001</c:v>
                </c:pt>
                <c:pt idx="5433">
                  <c:v>192.16800000000001</c:v>
                </c:pt>
                <c:pt idx="5434">
                  <c:v>192.16800000000001</c:v>
                </c:pt>
                <c:pt idx="5435">
                  <c:v>192.16800000000001</c:v>
                </c:pt>
                <c:pt idx="5436">
                  <c:v>192.16800000000001</c:v>
                </c:pt>
                <c:pt idx="5437">
                  <c:v>192.16800000000001</c:v>
                </c:pt>
                <c:pt idx="5438">
                  <c:v>192.16800000000001</c:v>
                </c:pt>
                <c:pt idx="5439">
                  <c:v>192.16800000000001</c:v>
                </c:pt>
                <c:pt idx="5440">
                  <c:v>192.16800000000001</c:v>
                </c:pt>
                <c:pt idx="5441">
                  <c:v>192.16800000000001</c:v>
                </c:pt>
                <c:pt idx="5442">
                  <c:v>192.16800000000001</c:v>
                </c:pt>
                <c:pt idx="5443">
                  <c:v>192.16800000000001</c:v>
                </c:pt>
                <c:pt idx="5444">
                  <c:v>192.16800000000001</c:v>
                </c:pt>
                <c:pt idx="5445">
                  <c:v>192.16800000000001</c:v>
                </c:pt>
                <c:pt idx="5446">
                  <c:v>192.16800000000001</c:v>
                </c:pt>
                <c:pt idx="5447">
                  <c:v>192.16800000000001</c:v>
                </c:pt>
                <c:pt idx="5448">
                  <c:v>192.16800000000001</c:v>
                </c:pt>
                <c:pt idx="5449">
                  <c:v>192.16800000000001</c:v>
                </c:pt>
                <c:pt idx="5450">
                  <c:v>192.16800000000001</c:v>
                </c:pt>
                <c:pt idx="5451">
                  <c:v>192.16800000000001</c:v>
                </c:pt>
                <c:pt idx="5452">
                  <c:v>192.16800000000001</c:v>
                </c:pt>
                <c:pt idx="5453">
                  <c:v>192.16800000000001</c:v>
                </c:pt>
                <c:pt idx="5454">
                  <c:v>192.16800000000001</c:v>
                </c:pt>
                <c:pt idx="5455">
                  <c:v>192.16800000000001</c:v>
                </c:pt>
                <c:pt idx="5456">
                  <c:v>192.16800000000001</c:v>
                </c:pt>
                <c:pt idx="5457">
                  <c:v>192.16800000000001</c:v>
                </c:pt>
                <c:pt idx="5458">
                  <c:v>192.16800000000001</c:v>
                </c:pt>
                <c:pt idx="5459">
                  <c:v>192.16800000000001</c:v>
                </c:pt>
                <c:pt idx="5460">
                  <c:v>192.16800000000001</c:v>
                </c:pt>
                <c:pt idx="5461">
                  <c:v>192.16800000000001</c:v>
                </c:pt>
                <c:pt idx="5462">
                  <c:v>192.16800000000001</c:v>
                </c:pt>
                <c:pt idx="5463">
                  <c:v>192.16800000000001</c:v>
                </c:pt>
                <c:pt idx="5464">
                  <c:v>192.16800000000001</c:v>
                </c:pt>
                <c:pt idx="5465">
                  <c:v>192.16800000000001</c:v>
                </c:pt>
                <c:pt idx="5466">
                  <c:v>192.16800000000001</c:v>
                </c:pt>
                <c:pt idx="5467">
                  <c:v>192.16800000000001</c:v>
                </c:pt>
                <c:pt idx="5468">
                  <c:v>192.16800000000001</c:v>
                </c:pt>
                <c:pt idx="5469">
                  <c:v>192.16800000000001</c:v>
                </c:pt>
                <c:pt idx="5470">
                  <c:v>192.16800000000001</c:v>
                </c:pt>
                <c:pt idx="5471">
                  <c:v>192.16800000000001</c:v>
                </c:pt>
                <c:pt idx="5472">
                  <c:v>192.16800000000001</c:v>
                </c:pt>
                <c:pt idx="5473">
                  <c:v>192.16800000000001</c:v>
                </c:pt>
                <c:pt idx="5474">
                  <c:v>192.16800000000001</c:v>
                </c:pt>
                <c:pt idx="5475">
                  <c:v>192.16800000000001</c:v>
                </c:pt>
                <c:pt idx="5476">
                  <c:v>192.16800000000001</c:v>
                </c:pt>
                <c:pt idx="5477">
                  <c:v>192.16800000000001</c:v>
                </c:pt>
                <c:pt idx="5478">
                  <c:v>192.16800000000001</c:v>
                </c:pt>
                <c:pt idx="5479">
                  <c:v>192.16800000000001</c:v>
                </c:pt>
                <c:pt idx="5480">
                  <c:v>192.16800000000001</c:v>
                </c:pt>
                <c:pt idx="5481">
                  <c:v>192.16800000000001</c:v>
                </c:pt>
                <c:pt idx="5482">
                  <c:v>192.16800000000001</c:v>
                </c:pt>
                <c:pt idx="5483">
                  <c:v>192.16800000000001</c:v>
                </c:pt>
                <c:pt idx="5484">
                  <c:v>192.16800000000001</c:v>
                </c:pt>
                <c:pt idx="5485">
                  <c:v>192.16800000000001</c:v>
                </c:pt>
                <c:pt idx="5486">
                  <c:v>192.16800000000001</c:v>
                </c:pt>
                <c:pt idx="5487">
                  <c:v>192.16800000000001</c:v>
                </c:pt>
                <c:pt idx="5488">
                  <c:v>192.16800000000001</c:v>
                </c:pt>
                <c:pt idx="5489">
                  <c:v>192.16800000000001</c:v>
                </c:pt>
                <c:pt idx="5490">
                  <c:v>192.16800000000001</c:v>
                </c:pt>
                <c:pt idx="5491">
                  <c:v>192.16800000000001</c:v>
                </c:pt>
                <c:pt idx="5492">
                  <c:v>192.16800000000001</c:v>
                </c:pt>
                <c:pt idx="5493">
                  <c:v>192.16800000000001</c:v>
                </c:pt>
                <c:pt idx="5494">
                  <c:v>192.16800000000001</c:v>
                </c:pt>
                <c:pt idx="5495">
                  <c:v>192.16800000000001</c:v>
                </c:pt>
                <c:pt idx="5496">
                  <c:v>192.16800000000001</c:v>
                </c:pt>
                <c:pt idx="5497">
                  <c:v>192.16800000000001</c:v>
                </c:pt>
                <c:pt idx="5498">
                  <c:v>192.16800000000001</c:v>
                </c:pt>
                <c:pt idx="5499">
                  <c:v>192.16800000000001</c:v>
                </c:pt>
                <c:pt idx="5500">
                  <c:v>192.16800000000001</c:v>
                </c:pt>
                <c:pt idx="5501">
                  <c:v>192.16800000000001</c:v>
                </c:pt>
                <c:pt idx="5502">
                  <c:v>192.16800000000001</c:v>
                </c:pt>
                <c:pt idx="5503">
                  <c:v>192.16800000000001</c:v>
                </c:pt>
                <c:pt idx="5504">
                  <c:v>192.16800000000001</c:v>
                </c:pt>
                <c:pt idx="5505">
                  <c:v>192.16800000000001</c:v>
                </c:pt>
                <c:pt idx="5506">
                  <c:v>192.16800000000001</c:v>
                </c:pt>
                <c:pt idx="5507">
                  <c:v>192.16800000000001</c:v>
                </c:pt>
                <c:pt idx="5508">
                  <c:v>192.16800000000001</c:v>
                </c:pt>
                <c:pt idx="5509">
                  <c:v>192.16800000000001</c:v>
                </c:pt>
                <c:pt idx="5510">
                  <c:v>192.16800000000001</c:v>
                </c:pt>
                <c:pt idx="5511">
                  <c:v>192.16800000000001</c:v>
                </c:pt>
                <c:pt idx="5512">
                  <c:v>192.16800000000001</c:v>
                </c:pt>
                <c:pt idx="5513">
                  <c:v>192.16800000000001</c:v>
                </c:pt>
                <c:pt idx="5514">
                  <c:v>192.16800000000001</c:v>
                </c:pt>
                <c:pt idx="5515">
                  <c:v>192.16800000000001</c:v>
                </c:pt>
                <c:pt idx="5516">
                  <c:v>192.16800000000001</c:v>
                </c:pt>
                <c:pt idx="5517">
                  <c:v>192.16800000000001</c:v>
                </c:pt>
                <c:pt idx="5518">
                  <c:v>192.16800000000001</c:v>
                </c:pt>
                <c:pt idx="5519">
                  <c:v>192.16800000000001</c:v>
                </c:pt>
                <c:pt idx="5520">
                  <c:v>192.16800000000001</c:v>
                </c:pt>
                <c:pt idx="5521">
                  <c:v>192.16800000000001</c:v>
                </c:pt>
                <c:pt idx="5522">
                  <c:v>192.16800000000001</c:v>
                </c:pt>
                <c:pt idx="5523">
                  <c:v>192.16800000000001</c:v>
                </c:pt>
                <c:pt idx="5524">
                  <c:v>192.16800000000001</c:v>
                </c:pt>
                <c:pt idx="5525">
                  <c:v>192.16800000000001</c:v>
                </c:pt>
                <c:pt idx="5526">
                  <c:v>192.16800000000001</c:v>
                </c:pt>
                <c:pt idx="5527">
                  <c:v>192.16800000000001</c:v>
                </c:pt>
                <c:pt idx="5528">
                  <c:v>192.16800000000001</c:v>
                </c:pt>
                <c:pt idx="5529">
                  <c:v>192.16800000000001</c:v>
                </c:pt>
                <c:pt idx="5530">
                  <c:v>192.16800000000001</c:v>
                </c:pt>
                <c:pt idx="5531">
                  <c:v>192.16800000000001</c:v>
                </c:pt>
                <c:pt idx="5532">
                  <c:v>192.16800000000001</c:v>
                </c:pt>
                <c:pt idx="5533">
                  <c:v>192.16800000000001</c:v>
                </c:pt>
                <c:pt idx="5534">
                  <c:v>192.16800000000001</c:v>
                </c:pt>
                <c:pt idx="5535">
                  <c:v>192.16800000000001</c:v>
                </c:pt>
                <c:pt idx="5536">
                  <c:v>192.16800000000001</c:v>
                </c:pt>
                <c:pt idx="5537">
                  <c:v>192.16800000000001</c:v>
                </c:pt>
                <c:pt idx="5538">
                  <c:v>192.16800000000001</c:v>
                </c:pt>
                <c:pt idx="5539">
                  <c:v>192.16800000000001</c:v>
                </c:pt>
                <c:pt idx="5540">
                  <c:v>192.16800000000001</c:v>
                </c:pt>
                <c:pt idx="5541">
                  <c:v>192.16800000000001</c:v>
                </c:pt>
                <c:pt idx="5542">
                  <c:v>192.16800000000001</c:v>
                </c:pt>
                <c:pt idx="5543">
                  <c:v>192.16800000000001</c:v>
                </c:pt>
                <c:pt idx="5544">
                  <c:v>192.16800000000001</c:v>
                </c:pt>
                <c:pt idx="5545">
                  <c:v>192.16800000000001</c:v>
                </c:pt>
                <c:pt idx="5546">
                  <c:v>192.16800000000001</c:v>
                </c:pt>
                <c:pt idx="5547">
                  <c:v>192.16800000000001</c:v>
                </c:pt>
                <c:pt idx="5548">
                  <c:v>192.16800000000001</c:v>
                </c:pt>
                <c:pt idx="5549">
                  <c:v>192.16800000000001</c:v>
                </c:pt>
                <c:pt idx="5550">
                  <c:v>192.16800000000001</c:v>
                </c:pt>
                <c:pt idx="5551">
                  <c:v>192.16800000000001</c:v>
                </c:pt>
                <c:pt idx="5552">
                  <c:v>192.16800000000001</c:v>
                </c:pt>
                <c:pt idx="5553">
                  <c:v>192.16800000000001</c:v>
                </c:pt>
                <c:pt idx="5554">
                  <c:v>192.16800000000001</c:v>
                </c:pt>
                <c:pt idx="5555">
                  <c:v>192.16800000000001</c:v>
                </c:pt>
                <c:pt idx="5556">
                  <c:v>192.16800000000001</c:v>
                </c:pt>
                <c:pt idx="5557">
                  <c:v>192.16800000000001</c:v>
                </c:pt>
                <c:pt idx="5558">
                  <c:v>192.16800000000001</c:v>
                </c:pt>
                <c:pt idx="5559">
                  <c:v>192.16800000000001</c:v>
                </c:pt>
                <c:pt idx="5560">
                  <c:v>192.16800000000001</c:v>
                </c:pt>
                <c:pt idx="5561">
                  <c:v>192.16800000000001</c:v>
                </c:pt>
                <c:pt idx="5562">
                  <c:v>192.16800000000001</c:v>
                </c:pt>
                <c:pt idx="5563">
                  <c:v>192.16800000000001</c:v>
                </c:pt>
                <c:pt idx="5564">
                  <c:v>192.16800000000001</c:v>
                </c:pt>
                <c:pt idx="5565">
                  <c:v>192.16800000000001</c:v>
                </c:pt>
                <c:pt idx="5566">
                  <c:v>192.16800000000001</c:v>
                </c:pt>
                <c:pt idx="5567">
                  <c:v>192.16800000000001</c:v>
                </c:pt>
                <c:pt idx="5568">
                  <c:v>192.16800000000001</c:v>
                </c:pt>
                <c:pt idx="5569">
                  <c:v>192.16800000000001</c:v>
                </c:pt>
                <c:pt idx="5570">
                  <c:v>192.16800000000001</c:v>
                </c:pt>
                <c:pt idx="5571">
                  <c:v>192.16800000000001</c:v>
                </c:pt>
                <c:pt idx="5572">
                  <c:v>192.16800000000001</c:v>
                </c:pt>
                <c:pt idx="5573">
                  <c:v>192.16800000000001</c:v>
                </c:pt>
                <c:pt idx="5574">
                  <c:v>192.16800000000001</c:v>
                </c:pt>
                <c:pt idx="5575">
                  <c:v>192.16800000000001</c:v>
                </c:pt>
                <c:pt idx="5576">
                  <c:v>192.16800000000001</c:v>
                </c:pt>
                <c:pt idx="5577">
                  <c:v>192.16800000000001</c:v>
                </c:pt>
                <c:pt idx="5578">
                  <c:v>192.16800000000001</c:v>
                </c:pt>
                <c:pt idx="5579">
                  <c:v>192.16800000000001</c:v>
                </c:pt>
                <c:pt idx="5580">
                  <c:v>192.16800000000001</c:v>
                </c:pt>
                <c:pt idx="5581">
                  <c:v>192.16800000000001</c:v>
                </c:pt>
                <c:pt idx="5582">
                  <c:v>192.16800000000001</c:v>
                </c:pt>
                <c:pt idx="5583">
                  <c:v>192.16800000000001</c:v>
                </c:pt>
                <c:pt idx="5584">
                  <c:v>192.16800000000001</c:v>
                </c:pt>
                <c:pt idx="5585">
                  <c:v>192.16800000000001</c:v>
                </c:pt>
                <c:pt idx="5586">
                  <c:v>192.16800000000001</c:v>
                </c:pt>
                <c:pt idx="5587">
                  <c:v>192.16800000000001</c:v>
                </c:pt>
                <c:pt idx="5588">
                  <c:v>192.16800000000001</c:v>
                </c:pt>
                <c:pt idx="5589">
                  <c:v>192.16800000000001</c:v>
                </c:pt>
                <c:pt idx="5590">
                  <c:v>192.16800000000001</c:v>
                </c:pt>
                <c:pt idx="5591">
                  <c:v>192.16800000000001</c:v>
                </c:pt>
                <c:pt idx="5592">
                  <c:v>192.16800000000001</c:v>
                </c:pt>
                <c:pt idx="5593">
                  <c:v>192.16800000000001</c:v>
                </c:pt>
                <c:pt idx="5594">
                  <c:v>192.16800000000001</c:v>
                </c:pt>
                <c:pt idx="5595">
                  <c:v>192.16800000000001</c:v>
                </c:pt>
                <c:pt idx="5596">
                  <c:v>192.16800000000001</c:v>
                </c:pt>
                <c:pt idx="5597">
                  <c:v>192.16800000000001</c:v>
                </c:pt>
                <c:pt idx="5598">
                  <c:v>192.16800000000001</c:v>
                </c:pt>
                <c:pt idx="5599">
                  <c:v>192.16800000000001</c:v>
                </c:pt>
                <c:pt idx="5600">
                  <c:v>192.16800000000001</c:v>
                </c:pt>
                <c:pt idx="5601">
                  <c:v>192.16800000000001</c:v>
                </c:pt>
                <c:pt idx="5602">
                  <c:v>192.16800000000001</c:v>
                </c:pt>
                <c:pt idx="5603">
                  <c:v>192.16800000000001</c:v>
                </c:pt>
                <c:pt idx="5604">
                  <c:v>192.16800000000001</c:v>
                </c:pt>
                <c:pt idx="5605">
                  <c:v>192.16800000000001</c:v>
                </c:pt>
                <c:pt idx="5606">
                  <c:v>192.16800000000001</c:v>
                </c:pt>
                <c:pt idx="5607">
                  <c:v>192.16800000000001</c:v>
                </c:pt>
                <c:pt idx="5608">
                  <c:v>192.16800000000001</c:v>
                </c:pt>
                <c:pt idx="5609">
                  <c:v>192.16800000000001</c:v>
                </c:pt>
                <c:pt idx="5610">
                  <c:v>192.16800000000001</c:v>
                </c:pt>
                <c:pt idx="5611">
                  <c:v>192.16800000000001</c:v>
                </c:pt>
                <c:pt idx="5612">
                  <c:v>192.16800000000001</c:v>
                </c:pt>
                <c:pt idx="5613">
                  <c:v>192.16800000000001</c:v>
                </c:pt>
                <c:pt idx="5614">
                  <c:v>192.16800000000001</c:v>
                </c:pt>
                <c:pt idx="5615">
                  <c:v>192.16800000000001</c:v>
                </c:pt>
                <c:pt idx="5616">
                  <c:v>192.16800000000001</c:v>
                </c:pt>
                <c:pt idx="5617">
                  <c:v>192.16800000000001</c:v>
                </c:pt>
                <c:pt idx="5618">
                  <c:v>192.16800000000001</c:v>
                </c:pt>
                <c:pt idx="5619">
                  <c:v>192.16800000000001</c:v>
                </c:pt>
                <c:pt idx="5620">
                  <c:v>192.16800000000001</c:v>
                </c:pt>
                <c:pt idx="5621">
                  <c:v>192.16800000000001</c:v>
                </c:pt>
                <c:pt idx="5622">
                  <c:v>192.16800000000001</c:v>
                </c:pt>
                <c:pt idx="5623">
                  <c:v>192.16800000000001</c:v>
                </c:pt>
                <c:pt idx="5624">
                  <c:v>192.16800000000001</c:v>
                </c:pt>
                <c:pt idx="5625">
                  <c:v>192.16800000000001</c:v>
                </c:pt>
                <c:pt idx="5626">
                  <c:v>192.16800000000001</c:v>
                </c:pt>
                <c:pt idx="5627">
                  <c:v>192.16800000000001</c:v>
                </c:pt>
                <c:pt idx="5628">
                  <c:v>192.16800000000001</c:v>
                </c:pt>
                <c:pt idx="5629">
                  <c:v>192.16800000000001</c:v>
                </c:pt>
                <c:pt idx="5630">
                  <c:v>192.16800000000001</c:v>
                </c:pt>
                <c:pt idx="5631">
                  <c:v>192.16800000000001</c:v>
                </c:pt>
                <c:pt idx="5632">
                  <c:v>192.16800000000001</c:v>
                </c:pt>
                <c:pt idx="5633">
                  <c:v>192.16800000000001</c:v>
                </c:pt>
                <c:pt idx="5634">
                  <c:v>192.16800000000001</c:v>
                </c:pt>
                <c:pt idx="5635">
                  <c:v>192.16800000000001</c:v>
                </c:pt>
                <c:pt idx="5636">
                  <c:v>192.16800000000001</c:v>
                </c:pt>
                <c:pt idx="5637">
                  <c:v>192.16800000000001</c:v>
                </c:pt>
                <c:pt idx="5638">
                  <c:v>192.16800000000001</c:v>
                </c:pt>
                <c:pt idx="5639">
                  <c:v>192.16800000000001</c:v>
                </c:pt>
                <c:pt idx="5640">
                  <c:v>192.16800000000001</c:v>
                </c:pt>
                <c:pt idx="5641">
                  <c:v>192.16800000000001</c:v>
                </c:pt>
                <c:pt idx="5642">
                  <c:v>192.16800000000001</c:v>
                </c:pt>
                <c:pt idx="5643">
                  <c:v>192.16800000000001</c:v>
                </c:pt>
                <c:pt idx="5644">
                  <c:v>192.16800000000001</c:v>
                </c:pt>
                <c:pt idx="5645">
                  <c:v>192.16800000000001</c:v>
                </c:pt>
                <c:pt idx="5646">
                  <c:v>192.16800000000001</c:v>
                </c:pt>
                <c:pt idx="5647">
                  <c:v>192.16800000000001</c:v>
                </c:pt>
                <c:pt idx="5648">
                  <c:v>192.16800000000001</c:v>
                </c:pt>
                <c:pt idx="5649">
                  <c:v>192.16800000000001</c:v>
                </c:pt>
                <c:pt idx="5650">
                  <c:v>192.16800000000001</c:v>
                </c:pt>
                <c:pt idx="5651">
                  <c:v>192.16800000000001</c:v>
                </c:pt>
                <c:pt idx="5652">
                  <c:v>192.16800000000001</c:v>
                </c:pt>
                <c:pt idx="5653">
                  <c:v>192.16800000000001</c:v>
                </c:pt>
                <c:pt idx="5654">
                  <c:v>192.16800000000001</c:v>
                </c:pt>
                <c:pt idx="5655">
                  <c:v>192.16800000000001</c:v>
                </c:pt>
                <c:pt idx="5656">
                  <c:v>192.16800000000001</c:v>
                </c:pt>
                <c:pt idx="5657">
                  <c:v>192.16800000000001</c:v>
                </c:pt>
                <c:pt idx="5658">
                  <c:v>192.16800000000001</c:v>
                </c:pt>
                <c:pt idx="5659">
                  <c:v>192.16800000000001</c:v>
                </c:pt>
                <c:pt idx="5660">
                  <c:v>192.16800000000001</c:v>
                </c:pt>
                <c:pt idx="5661">
                  <c:v>192.16800000000001</c:v>
                </c:pt>
                <c:pt idx="5662">
                  <c:v>192.16800000000001</c:v>
                </c:pt>
                <c:pt idx="5663">
                  <c:v>192.16800000000001</c:v>
                </c:pt>
                <c:pt idx="5664">
                  <c:v>192.16800000000001</c:v>
                </c:pt>
                <c:pt idx="5665">
                  <c:v>192.16800000000001</c:v>
                </c:pt>
                <c:pt idx="5666">
                  <c:v>192.16800000000001</c:v>
                </c:pt>
                <c:pt idx="5667">
                  <c:v>192.16800000000001</c:v>
                </c:pt>
                <c:pt idx="5668">
                  <c:v>192.16800000000001</c:v>
                </c:pt>
                <c:pt idx="5669">
                  <c:v>192.16800000000001</c:v>
                </c:pt>
                <c:pt idx="5670">
                  <c:v>192.16800000000001</c:v>
                </c:pt>
                <c:pt idx="5671">
                  <c:v>192.16800000000001</c:v>
                </c:pt>
                <c:pt idx="5672">
                  <c:v>192.16800000000001</c:v>
                </c:pt>
                <c:pt idx="5673">
                  <c:v>192.16800000000001</c:v>
                </c:pt>
                <c:pt idx="5674">
                  <c:v>192.16800000000001</c:v>
                </c:pt>
                <c:pt idx="5675">
                  <c:v>192.16800000000001</c:v>
                </c:pt>
                <c:pt idx="5676">
                  <c:v>192.16800000000001</c:v>
                </c:pt>
                <c:pt idx="5677">
                  <c:v>192.16800000000001</c:v>
                </c:pt>
                <c:pt idx="5678">
                  <c:v>192.16800000000001</c:v>
                </c:pt>
                <c:pt idx="5679">
                  <c:v>192.16800000000001</c:v>
                </c:pt>
                <c:pt idx="5680">
                  <c:v>192.16800000000001</c:v>
                </c:pt>
                <c:pt idx="5681">
                  <c:v>192.16800000000001</c:v>
                </c:pt>
                <c:pt idx="5682">
                  <c:v>192.16800000000001</c:v>
                </c:pt>
                <c:pt idx="5683">
                  <c:v>192.16800000000001</c:v>
                </c:pt>
                <c:pt idx="5684">
                  <c:v>192.16800000000001</c:v>
                </c:pt>
                <c:pt idx="5685">
                  <c:v>192.16800000000001</c:v>
                </c:pt>
                <c:pt idx="5686">
                  <c:v>192.16800000000001</c:v>
                </c:pt>
                <c:pt idx="5687">
                  <c:v>192.16800000000001</c:v>
                </c:pt>
                <c:pt idx="5688">
                  <c:v>192.16800000000001</c:v>
                </c:pt>
                <c:pt idx="5689">
                  <c:v>192.16800000000001</c:v>
                </c:pt>
                <c:pt idx="5690">
                  <c:v>192.16800000000001</c:v>
                </c:pt>
                <c:pt idx="5691">
                  <c:v>192.16800000000001</c:v>
                </c:pt>
                <c:pt idx="5692">
                  <c:v>192.16800000000001</c:v>
                </c:pt>
                <c:pt idx="5693">
                  <c:v>192.16800000000001</c:v>
                </c:pt>
                <c:pt idx="5694">
                  <c:v>192.16800000000001</c:v>
                </c:pt>
                <c:pt idx="5695">
                  <c:v>192.16800000000001</c:v>
                </c:pt>
                <c:pt idx="5696">
                  <c:v>192.16800000000001</c:v>
                </c:pt>
                <c:pt idx="5697">
                  <c:v>192.16800000000001</c:v>
                </c:pt>
                <c:pt idx="5698">
                  <c:v>192.16800000000001</c:v>
                </c:pt>
                <c:pt idx="5699">
                  <c:v>192.16800000000001</c:v>
                </c:pt>
                <c:pt idx="5700">
                  <c:v>192.16800000000001</c:v>
                </c:pt>
                <c:pt idx="5701">
                  <c:v>192.16800000000001</c:v>
                </c:pt>
                <c:pt idx="5702">
                  <c:v>192.16800000000001</c:v>
                </c:pt>
                <c:pt idx="5703">
                  <c:v>192.16800000000001</c:v>
                </c:pt>
                <c:pt idx="5704">
                  <c:v>192.16800000000001</c:v>
                </c:pt>
                <c:pt idx="5705">
                  <c:v>192.16800000000001</c:v>
                </c:pt>
                <c:pt idx="5706">
                  <c:v>192.16800000000001</c:v>
                </c:pt>
                <c:pt idx="5707">
                  <c:v>192.16800000000001</c:v>
                </c:pt>
                <c:pt idx="5708">
                  <c:v>192.16800000000001</c:v>
                </c:pt>
                <c:pt idx="5709">
                  <c:v>192.16800000000001</c:v>
                </c:pt>
                <c:pt idx="5710">
                  <c:v>192.16800000000001</c:v>
                </c:pt>
                <c:pt idx="5711">
                  <c:v>192.16800000000001</c:v>
                </c:pt>
                <c:pt idx="5712">
                  <c:v>192.16800000000001</c:v>
                </c:pt>
                <c:pt idx="5713">
                  <c:v>192.16800000000001</c:v>
                </c:pt>
                <c:pt idx="5714">
                  <c:v>192.16800000000001</c:v>
                </c:pt>
                <c:pt idx="5715">
                  <c:v>192.16800000000001</c:v>
                </c:pt>
                <c:pt idx="5716">
                  <c:v>192.16800000000001</c:v>
                </c:pt>
                <c:pt idx="5717">
                  <c:v>192.16800000000001</c:v>
                </c:pt>
                <c:pt idx="5718">
                  <c:v>192.16800000000001</c:v>
                </c:pt>
                <c:pt idx="5719">
                  <c:v>192.16800000000001</c:v>
                </c:pt>
                <c:pt idx="5720">
                  <c:v>192.16800000000001</c:v>
                </c:pt>
                <c:pt idx="5721">
                  <c:v>192.16800000000001</c:v>
                </c:pt>
                <c:pt idx="5722">
                  <c:v>192.16800000000001</c:v>
                </c:pt>
                <c:pt idx="5723">
                  <c:v>192.16800000000001</c:v>
                </c:pt>
                <c:pt idx="5724">
                  <c:v>192.16800000000001</c:v>
                </c:pt>
                <c:pt idx="5725">
                  <c:v>192.16800000000001</c:v>
                </c:pt>
                <c:pt idx="5726">
                  <c:v>192.16800000000001</c:v>
                </c:pt>
                <c:pt idx="5727">
                  <c:v>192.16800000000001</c:v>
                </c:pt>
                <c:pt idx="5728">
                  <c:v>192.16800000000001</c:v>
                </c:pt>
                <c:pt idx="5729">
                  <c:v>192.16800000000001</c:v>
                </c:pt>
                <c:pt idx="5730">
                  <c:v>192.16800000000001</c:v>
                </c:pt>
                <c:pt idx="5731">
                  <c:v>192.16800000000001</c:v>
                </c:pt>
                <c:pt idx="5732">
                  <c:v>192.16800000000001</c:v>
                </c:pt>
                <c:pt idx="5733">
                  <c:v>192.16800000000001</c:v>
                </c:pt>
                <c:pt idx="5734">
                  <c:v>192.16800000000001</c:v>
                </c:pt>
                <c:pt idx="5735">
                  <c:v>192.16800000000001</c:v>
                </c:pt>
                <c:pt idx="5736">
                  <c:v>192.16800000000001</c:v>
                </c:pt>
                <c:pt idx="5737">
                  <c:v>192.16800000000001</c:v>
                </c:pt>
                <c:pt idx="5738">
                  <c:v>192.16800000000001</c:v>
                </c:pt>
                <c:pt idx="5739">
                  <c:v>192.16800000000001</c:v>
                </c:pt>
                <c:pt idx="5740">
                  <c:v>192.16800000000001</c:v>
                </c:pt>
                <c:pt idx="5741">
                  <c:v>192.16800000000001</c:v>
                </c:pt>
                <c:pt idx="5742">
                  <c:v>192.16800000000001</c:v>
                </c:pt>
                <c:pt idx="5743">
                  <c:v>192.16800000000001</c:v>
                </c:pt>
                <c:pt idx="5744">
                  <c:v>192.16800000000001</c:v>
                </c:pt>
                <c:pt idx="5745">
                  <c:v>192.16800000000001</c:v>
                </c:pt>
                <c:pt idx="5746">
                  <c:v>192.16800000000001</c:v>
                </c:pt>
                <c:pt idx="5747">
                  <c:v>192.16800000000001</c:v>
                </c:pt>
                <c:pt idx="5748">
                  <c:v>192.16800000000001</c:v>
                </c:pt>
                <c:pt idx="5749">
                  <c:v>192.16800000000001</c:v>
                </c:pt>
                <c:pt idx="5750">
                  <c:v>192.16800000000001</c:v>
                </c:pt>
                <c:pt idx="5751">
                  <c:v>192.16800000000001</c:v>
                </c:pt>
                <c:pt idx="5752">
                  <c:v>192.16800000000001</c:v>
                </c:pt>
                <c:pt idx="5753">
                  <c:v>192.16800000000001</c:v>
                </c:pt>
                <c:pt idx="5754">
                  <c:v>192.16800000000001</c:v>
                </c:pt>
                <c:pt idx="5755">
                  <c:v>192.16800000000001</c:v>
                </c:pt>
                <c:pt idx="5756">
                  <c:v>192.16800000000001</c:v>
                </c:pt>
                <c:pt idx="5757">
                  <c:v>192.16800000000001</c:v>
                </c:pt>
                <c:pt idx="5758">
                  <c:v>192.16800000000001</c:v>
                </c:pt>
                <c:pt idx="5759">
                  <c:v>192.16800000000001</c:v>
                </c:pt>
                <c:pt idx="5760">
                  <c:v>192.16800000000001</c:v>
                </c:pt>
                <c:pt idx="5761">
                  <c:v>192.16800000000001</c:v>
                </c:pt>
                <c:pt idx="5762">
                  <c:v>192.16800000000001</c:v>
                </c:pt>
                <c:pt idx="5763">
                  <c:v>192.16800000000001</c:v>
                </c:pt>
                <c:pt idx="5764">
                  <c:v>192.16800000000001</c:v>
                </c:pt>
                <c:pt idx="5765">
                  <c:v>192.16800000000001</c:v>
                </c:pt>
                <c:pt idx="5766">
                  <c:v>192.16800000000001</c:v>
                </c:pt>
                <c:pt idx="5767">
                  <c:v>192.16800000000001</c:v>
                </c:pt>
                <c:pt idx="5768">
                  <c:v>192.16800000000001</c:v>
                </c:pt>
                <c:pt idx="5769">
                  <c:v>192.16800000000001</c:v>
                </c:pt>
                <c:pt idx="5770">
                  <c:v>192.16800000000001</c:v>
                </c:pt>
                <c:pt idx="5771">
                  <c:v>192.16800000000001</c:v>
                </c:pt>
                <c:pt idx="5772">
                  <c:v>192.16800000000001</c:v>
                </c:pt>
                <c:pt idx="5773">
                  <c:v>192.16800000000001</c:v>
                </c:pt>
                <c:pt idx="5774">
                  <c:v>192.16800000000001</c:v>
                </c:pt>
                <c:pt idx="5775">
                  <c:v>192.16800000000001</c:v>
                </c:pt>
                <c:pt idx="5776">
                  <c:v>192.16800000000001</c:v>
                </c:pt>
                <c:pt idx="5777">
                  <c:v>192.16800000000001</c:v>
                </c:pt>
                <c:pt idx="5778">
                  <c:v>192.16800000000001</c:v>
                </c:pt>
                <c:pt idx="5779">
                  <c:v>192.16800000000001</c:v>
                </c:pt>
                <c:pt idx="5780">
                  <c:v>192.16800000000001</c:v>
                </c:pt>
                <c:pt idx="5781">
                  <c:v>192.16800000000001</c:v>
                </c:pt>
                <c:pt idx="5782">
                  <c:v>192.16800000000001</c:v>
                </c:pt>
                <c:pt idx="5783">
                  <c:v>192.16800000000001</c:v>
                </c:pt>
                <c:pt idx="5784">
                  <c:v>192.16800000000001</c:v>
                </c:pt>
                <c:pt idx="5785">
                  <c:v>192.16800000000001</c:v>
                </c:pt>
                <c:pt idx="5786">
                  <c:v>192.16800000000001</c:v>
                </c:pt>
                <c:pt idx="5787">
                  <c:v>192.16800000000001</c:v>
                </c:pt>
                <c:pt idx="5788">
                  <c:v>192.16800000000001</c:v>
                </c:pt>
                <c:pt idx="5789">
                  <c:v>192.16800000000001</c:v>
                </c:pt>
                <c:pt idx="5790">
                  <c:v>192.16800000000001</c:v>
                </c:pt>
                <c:pt idx="5791">
                  <c:v>192.16800000000001</c:v>
                </c:pt>
                <c:pt idx="5792">
                  <c:v>192.16800000000001</c:v>
                </c:pt>
                <c:pt idx="5793">
                  <c:v>192.16800000000001</c:v>
                </c:pt>
                <c:pt idx="5794">
                  <c:v>192.16800000000001</c:v>
                </c:pt>
                <c:pt idx="5795">
                  <c:v>192.16800000000001</c:v>
                </c:pt>
                <c:pt idx="5796">
                  <c:v>192.16800000000001</c:v>
                </c:pt>
                <c:pt idx="5797">
                  <c:v>192.16800000000001</c:v>
                </c:pt>
                <c:pt idx="5798">
                  <c:v>192.16800000000001</c:v>
                </c:pt>
                <c:pt idx="5799">
                  <c:v>192.16800000000001</c:v>
                </c:pt>
                <c:pt idx="5800">
                  <c:v>192.16800000000001</c:v>
                </c:pt>
                <c:pt idx="5801">
                  <c:v>192.16800000000001</c:v>
                </c:pt>
                <c:pt idx="5802">
                  <c:v>192.16800000000001</c:v>
                </c:pt>
                <c:pt idx="5803">
                  <c:v>192.16800000000001</c:v>
                </c:pt>
                <c:pt idx="5804">
                  <c:v>192.16800000000001</c:v>
                </c:pt>
                <c:pt idx="5805">
                  <c:v>192.16800000000001</c:v>
                </c:pt>
                <c:pt idx="5806">
                  <c:v>192.16800000000001</c:v>
                </c:pt>
                <c:pt idx="5807">
                  <c:v>192.16800000000001</c:v>
                </c:pt>
                <c:pt idx="5808">
                  <c:v>192.16800000000001</c:v>
                </c:pt>
                <c:pt idx="5809">
                  <c:v>192.16800000000001</c:v>
                </c:pt>
                <c:pt idx="5810">
                  <c:v>192.16800000000001</c:v>
                </c:pt>
                <c:pt idx="5811">
                  <c:v>192.16800000000001</c:v>
                </c:pt>
                <c:pt idx="5812">
                  <c:v>192.16800000000001</c:v>
                </c:pt>
                <c:pt idx="5813">
                  <c:v>192.16800000000001</c:v>
                </c:pt>
                <c:pt idx="5814">
                  <c:v>192.16800000000001</c:v>
                </c:pt>
                <c:pt idx="5815">
                  <c:v>192.16800000000001</c:v>
                </c:pt>
                <c:pt idx="5816">
                  <c:v>192.16800000000001</c:v>
                </c:pt>
                <c:pt idx="5817">
                  <c:v>192.16800000000001</c:v>
                </c:pt>
                <c:pt idx="5818">
                  <c:v>192.16800000000001</c:v>
                </c:pt>
                <c:pt idx="5819">
                  <c:v>192.16800000000001</c:v>
                </c:pt>
                <c:pt idx="5820">
                  <c:v>192.16800000000001</c:v>
                </c:pt>
                <c:pt idx="5821">
                  <c:v>192.16800000000001</c:v>
                </c:pt>
                <c:pt idx="5822">
                  <c:v>192.16800000000001</c:v>
                </c:pt>
                <c:pt idx="5823">
                  <c:v>192.16800000000001</c:v>
                </c:pt>
                <c:pt idx="5824">
                  <c:v>192.16800000000001</c:v>
                </c:pt>
                <c:pt idx="5825">
                  <c:v>192.16800000000001</c:v>
                </c:pt>
                <c:pt idx="5826">
                  <c:v>192.16800000000001</c:v>
                </c:pt>
                <c:pt idx="5827">
                  <c:v>192.16800000000001</c:v>
                </c:pt>
                <c:pt idx="5828">
                  <c:v>192.16800000000001</c:v>
                </c:pt>
                <c:pt idx="5829">
                  <c:v>192.16800000000001</c:v>
                </c:pt>
                <c:pt idx="5830">
                  <c:v>192.16800000000001</c:v>
                </c:pt>
                <c:pt idx="5831">
                  <c:v>192.16800000000001</c:v>
                </c:pt>
                <c:pt idx="5832">
                  <c:v>192.16800000000001</c:v>
                </c:pt>
                <c:pt idx="5833">
                  <c:v>192.16800000000001</c:v>
                </c:pt>
                <c:pt idx="5834">
                  <c:v>192.16800000000001</c:v>
                </c:pt>
                <c:pt idx="5835">
                  <c:v>192.16800000000001</c:v>
                </c:pt>
                <c:pt idx="5836">
                  <c:v>192.16800000000001</c:v>
                </c:pt>
                <c:pt idx="5837">
                  <c:v>192.16800000000001</c:v>
                </c:pt>
                <c:pt idx="5838">
                  <c:v>192.16800000000001</c:v>
                </c:pt>
                <c:pt idx="5839">
                  <c:v>192.16800000000001</c:v>
                </c:pt>
                <c:pt idx="5840">
                  <c:v>192.16800000000001</c:v>
                </c:pt>
                <c:pt idx="5841">
                  <c:v>192.16800000000001</c:v>
                </c:pt>
                <c:pt idx="5842">
                  <c:v>192.16800000000001</c:v>
                </c:pt>
                <c:pt idx="5843">
                  <c:v>192.16800000000001</c:v>
                </c:pt>
                <c:pt idx="5844">
                  <c:v>192.16800000000001</c:v>
                </c:pt>
                <c:pt idx="5845">
                  <c:v>192.16800000000001</c:v>
                </c:pt>
                <c:pt idx="5846">
                  <c:v>192.16800000000001</c:v>
                </c:pt>
                <c:pt idx="5847">
                  <c:v>192.16800000000001</c:v>
                </c:pt>
                <c:pt idx="5848">
                  <c:v>192.16800000000001</c:v>
                </c:pt>
                <c:pt idx="5849">
                  <c:v>192.16800000000001</c:v>
                </c:pt>
                <c:pt idx="5850">
                  <c:v>192.16800000000001</c:v>
                </c:pt>
                <c:pt idx="5851">
                  <c:v>192.16800000000001</c:v>
                </c:pt>
                <c:pt idx="5852">
                  <c:v>192.16800000000001</c:v>
                </c:pt>
                <c:pt idx="5853">
                  <c:v>192.16800000000001</c:v>
                </c:pt>
                <c:pt idx="5854">
                  <c:v>192.16800000000001</c:v>
                </c:pt>
                <c:pt idx="5855">
                  <c:v>192.16800000000001</c:v>
                </c:pt>
                <c:pt idx="5856">
                  <c:v>192.16800000000001</c:v>
                </c:pt>
                <c:pt idx="5857">
                  <c:v>192.16800000000001</c:v>
                </c:pt>
                <c:pt idx="5858">
                  <c:v>192.16800000000001</c:v>
                </c:pt>
                <c:pt idx="5859">
                  <c:v>192.16800000000001</c:v>
                </c:pt>
                <c:pt idx="5860">
                  <c:v>192.16800000000001</c:v>
                </c:pt>
                <c:pt idx="5861">
                  <c:v>192.16800000000001</c:v>
                </c:pt>
                <c:pt idx="5862">
                  <c:v>192.16800000000001</c:v>
                </c:pt>
                <c:pt idx="5863">
                  <c:v>192.16800000000001</c:v>
                </c:pt>
                <c:pt idx="5864">
                  <c:v>192.16800000000001</c:v>
                </c:pt>
                <c:pt idx="5865">
                  <c:v>192.16800000000001</c:v>
                </c:pt>
                <c:pt idx="5866">
                  <c:v>192.16800000000001</c:v>
                </c:pt>
                <c:pt idx="5867">
                  <c:v>192.16800000000001</c:v>
                </c:pt>
                <c:pt idx="5868">
                  <c:v>192.16800000000001</c:v>
                </c:pt>
                <c:pt idx="5869">
                  <c:v>192.16800000000001</c:v>
                </c:pt>
                <c:pt idx="5870">
                  <c:v>192.16800000000001</c:v>
                </c:pt>
                <c:pt idx="5871">
                  <c:v>192.16800000000001</c:v>
                </c:pt>
                <c:pt idx="5872">
                  <c:v>192.16800000000001</c:v>
                </c:pt>
                <c:pt idx="5873">
                  <c:v>192.16800000000001</c:v>
                </c:pt>
                <c:pt idx="5874">
                  <c:v>192.16800000000001</c:v>
                </c:pt>
                <c:pt idx="5875">
                  <c:v>192.16800000000001</c:v>
                </c:pt>
                <c:pt idx="5876">
                  <c:v>192.16800000000001</c:v>
                </c:pt>
                <c:pt idx="5877">
                  <c:v>192.16800000000001</c:v>
                </c:pt>
                <c:pt idx="5878">
                  <c:v>192.16800000000001</c:v>
                </c:pt>
                <c:pt idx="5879">
                  <c:v>192.16800000000001</c:v>
                </c:pt>
                <c:pt idx="5880">
                  <c:v>192.16800000000001</c:v>
                </c:pt>
                <c:pt idx="5881">
                  <c:v>192.16800000000001</c:v>
                </c:pt>
                <c:pt idx="5882">
                  <c:v>192.16800000000001</c:v>
                </c:pt>
                <c:pt idx="5883">
                  <c:v>192.16800000000001</c:v>
                </c:pt>
                <c:pt idx="5884">
                  <c:v>192.16800000000001</c:v>
                </c:pt>
                <c:pt idx="5885">
                  <c:v>192.16800000000001</c:v>
                </c:pt>
                <c:pt idx="5886">
                  <c:v>192.16800000000001</c:v>
                </c:pt>
                <c:pt idx="5887">
                  <c:v>192.16800000000001</c:v>
                </c:pt>
                <c:pt idx="5888">
                  <c:v>192.16800000000001</c:v>
                </c:pt>
                <c:pt idx="5889">
                  <c:v>192.16800000000001</c:v>
                </c:pt>
                <c:pt idx="5890">
                  <c:v>192.16800000000001</c:v>
                </c:pt>
                <c:pt idx="5891">
                  <c:v>192.16800000000001</c:v>
                </c:pt>
                <c:pt idx="5892">
                  <c:v>192.16800000000001</c:v>
                </c:pt>
                <c:pt idx="5893">
                  <c:v>192.16800000000001</c:v>
                </c:pt>
                <c:pt idx="5894">
                  <c:v>192.16800000000001</c:v>
                </c:pt>
                <c:pt idx="5895">
                  <c:v>192.16800000000001</c:v>
                </c:pt>
                <c:pt idx="5896">
                  <c:v>192.16800000000001</c:v>
                </c:pt>
                <c:pt idx="5897">
                  <c:v>192.16800000000001</c:v>
                </c:pt>
                <c:pt idx="5898">
                  <c:v>192.16800000000001</c:v>
                </c:pt>
                <c:pt idx="5899">
                  <c:v>192.16800000000001</c:v>
                </c:pt>
                <c:pt idx="5900">
                  <c:v>192.16800000000001</c:v>
                </c:pt>
                <c:pt idx="5901">
                  <c:v>192.16800000000001</c:v>
                </c:pt>
                <c:pt idx="5902">
                  <c:v>192.16800000000001</c:v>
                </c:pt>
                <c:pt idx="5903">
                  <c:v>192.16800000000001</c:v>
                </c:pt>
                <c:pt idx="5904">
                  <c:v>192.16800000000001</c:v>
                </c:pt>
                <c:pt idx="5905">
                  <c:v>192.16800000000001</c:v>
                </c:pt>
                <c:pt idx="5906">
                  <c:v>192.16800000000001</c:v>
                </c:pt>
                <c:pt idx="5907">
                  <c:v>192.16800000000001</c:v>
                </c:pt>
                <c:pt idx="5908">
                  <c:v>192.16800000000001</c:v>
                </c:pt>
                <c:pt idx="5909">
                  <c:v>192.16800000000001</c:v>
                </c:pt>
                <c:pt idx="5910">
                  <c:v>192.16800000000001</c:v>
                </c:pt>
                <c:pt idx="5911">
                  <c:v>192.16800000000001</c:v>
                </c:pt>
                <c:pt idx="5912">
                  <c:v>192.16800000000001</c:v>
                </c:pt>
                <c:pt idx="5913">
                  <c:v>192.16800000000001</c:v>
                </c:pt>
                <c:pt idx="5914">
                  <c:v>192.16800000000001</c:v>
                </c:pt>
                <c:pt idx="5915">
                  <c:v>192.16800000000001</c:v>
                </c:pt>
                <c:pt idx="5916">
                  <c:v>192.16800000000001</c:v>
                </c:pt>
                <c:pt idx="5917">
                  <c:v>192.16800000000001</c:v>
                </c:pt>
                <c:pt idx="5918">
                  <c:v>192.16800000000001</c:v>
                </c:pt>
                <c:pt idx="5919">
                  <c:v>192.16800000000001</c:v>
                </c:pt>
                <c:pt idx="5920">
                  <c:v>192.16800000000001</c:v>
                </c:pt>
                <c:pt idx="5921">
                  <c:v>192.16800000000001</c:v>
                </c:pt>
                <c:pt idx="5922">
                  <c:v>192.16800000000001</c:v>
                </c:pt>
                <c:pt idx="5923">
                  <c:v>192.16800000000001</c:v>
                </c:pt>
                <c:pt idx="5924">
                  <c:v>192.16800000000001</c:v>
                </c:pt>
                <c:pt idx="5925">
                  <c:v>192.16800000000001</c:v>
                </c:pt>
                <c:pt idx="5926">
                  <c:v>192.16800000000001</c:v>
                </c:pt>
                <c:pt idx="5927">
                  <c:v>192.16800000000001</c:v>
                </c:pt>
                <c:pt idx="5928">
                  <c:v>192.16800000000001</c:v>
                </c:pt>
                <c:pt idx="5929">
                  <c:v>192.16800000000001</c:v>
                </c:pt>
                <c:pt idx="5930">
                  <c:v>192.16800000000001</c:v>
                </c:pt>
                <c:pt idx="5931">
                  <c:v>192.16800000000001</c:v>
                </c:pt>
                <c:pt idx="5932">
                  <c:v>192.16800000000001</c:v>
                </c:pt>
                <c:pt idx="5933">
                  <c:v>192.16800000000001</c:v>
                </c:pt>
                <c:pt idx="5934">
                  <c:v>192.16800000000001</c:v>
                </c:pt>
                <c:pt idx="5935">
                  <c:v>192.16800000000001</c:v>
                </c:pt>
                <c:pt idx="5936">
                  <c:v>192.16800000000001</c:v>
                </c:pt>
                <c:pt idx="5937">
                  <c:v>192.16800000000001</c:v>
                </c:pt>
                <c:pt idx="5938">
                  <c:v>192.16800000000001</c:v>
                </c:pt>
                <c:pt idx="5939">
                  <c:v>192.16800000000001</c:v>
                </c:pt>
                <c:pt idx="5940">
                  <c:v>192.16800000000001</c:v>
                </c:pt>
                <c:pt idx="5941">
                  <c:v>192.16800000000001</c:v>
                </c:pt>
                <c:pt idx="5942">
                  <c:v>192.16800000000001</c:v>
                </c:pt>
                <c:pt idx="5943">
                  <c:v>192.16800000000001</c:v>
                </c:pt>
                <c:pt idx="5944">
                  <c:v>192.16800000000001</c:v>
                </c:pt>
                <c:pt idx="5945">
                  <c:v>192.16800000000001</c:v>
                </c:pt>
                <c:pt idx="5946">
                  <c:v>192.16800000000001</c:v>
                </c:pt>
                <c:pt idx="5947">
                  <c:v>192.16800000000001</c:v>
                </c:pt>
                <c:pt idx="5948">
                  <c:v>192.16800000000001</c:v>
                </c:pt>
                <c:pt idx="5949">
                  <c:v>192.16800000000001</c:v>
                </c:pt>
                <c:pt idx="5950">
                  <c:v>192.16800000000001</c:v>
                </c:pt>
                <c:pt idx="5951">
                  <c:v>192.16800000000001</c:v>
                </c:pt>
                <c:pt idx="5952">
                  <c:v>192.16800000000001</c:v>
                </c:pt>
                <c:pt idx="5953">
                  <c:v>192.16800000000001</c:v>
                </c:pt>
                <c:pt idx="5954">
                  <c:v>192.16800000000001</c:v>
                </c:pt>
                <c:pt idx="5955">
                  <c:v>192.16800000000001</c:v>
                </c:pt>
                <c:pt idx="5956">
                  <c:v>192.16800000000001</c:v>
                </c:pt>
                <c:pt idx="5957">
                  <c:v>192.16800000000001</c:v>
                </c:pt>
                <c:pt idx="5958">
                  <c:v>192.16800000000001</c:v>
                </c:pt>
                <c:pt idx="5959">
                  <c:v>192.16800000000001</c:v>
                </c:pt>
                <c:pt idx="5960">
                  <c:v>192.16800000000001</c:v>
                </c:pt>
                <c:pt idx="5961">
                  <c:v>192.16800000000001</c:v>
                </c:pt>
                <c:pt idx="5962">
                  <c:v>192.16800000000001</c:v>
                </c:pt>
                <c:pt idx="5963">
                  <c:v>192.16800000000001</c:v>
                </c:pt>
                <c:pt idx="5964">
                  <c:v>192.16800000000001</c:v>
                </c:pt>
                <c:pt idx="5965">
                  <c:v>192.16800000000001</c:v>
                </c:pt>
                <c:pt idx="5966">
                  <c:v>192.16800000000001</c:v>
                </c:pt>
                <c:pt idx="5967">
                  <c:v>192.16800000000001</c:v>
                </c:pt>
                <c:pt idx="5968">
                  <c:v>192.16800000000001</c:v>
                </c:pt>
                <c:pt idx="5969">
                  <c:v>192.16800000000001</c:v>
                </c:pt>
                <c:pt idx="5970">
                  <c:v>192.16800000000001</c:v>
                </c:pt>
                <c:pt idx="5971">
                  <c:v>192.16800000000001</c:v>
                </c:pt>
                <c:pt idx="5972">
                  <c:v>192.16800000000001</c:v>
                </c:pt>
                <c:pt idx="5973">
                  <c:v>192.16800000000001</c:v>
                </c:pt>
                <c:pt idx="5974">
                  <c:v>192.16800000000001</c:v>
                </c:pt>
                <c:pt idx="5975">
                  <c:v>192.16800000000001</c:v>
                </c:pt>
                <c:pt idx="5976">
                  <c:v>192.16800000000001</c:v>
                </c:pt>
                <c:pt idx="5977">
                  <c:v>192.16800000000001</c:v>
                </c:pt>
                <c:pt idx="5978">
                  <c:v>192.16800000000001</c:v>
                </c:pt>
                <c:pt idx="5979">
                  <c:v>192.16800000000001</c:v>
                </c:pt>
                <c:pt idx="5980">
                  <c:v>192.16800000000001</c:v>
                </c:pt>
                <c:pt idx="5981">
                  <c:v>192.16800000000001</c:v>
                </c:pt>
                <c:pt idx="5982">
                  <c:v>192.16800000000001</c:v>
                </c:pt>
                <c:pt idx="5983">
                  <c:v>192.16800000000001</c:v>
                </c:pt>
                <c:pt idx="5984">
                  <c:v>192.16800000000001</c:v>
                </c:pt>
                <c:pt idx="5985">
                  <c:v>192.16800000000001</c:v>
                </c:pt>
                <c:pt idx="5986">
                  <c:v>192.16800000000001</c:v>
                </c:pt>
                <c:pt idx="5987">
                  <c:v>192.16800000000001</c:v>
                </c:pt>
                <c:pt idx="5988">
                  <c:v>192.16800000000001</c:v>
                </c:pt>
                <c:pt idx="5989">
                  <c:v>192.16800000000001</c:v>
                </c:pt>
                <c:pt idx="5990">
                  <c:v>192.16800000000001</c:v>
                </c:pt>
                <c:pt idx="5991">
                  <c:v>192.16800000000001</c:v>
                </c:pt>
                <c:pt idx="5992">
                  <c:v>192.16800000000001</c:v>
                </c:pt>
                <c:pt idx="5993">
                  <c:v>192.16800000000001</c:v>
                </c:pt>
                <c:pt idx="5994">
                  <c:v>192.16800000000001</c:v>
                </c:pt>
                <c:pt idx="5995">
                  <c:v>192.16800000000001</c:v>
                </c:pt>
                <c:pt idx="5996">
                  <c:v>192.16800000000001</c:v>
                </c:pt>
                <c:pt idx="5997">
                  <c:v>192.16800000000001</c:v>
                </c:pt>
                <c:pt idx="5998">
                  <c:v>192.16800000000001</c:v>
                </c:pt>
                <c:pt idx="5999">
                  <c:v>192.16800000000001</c:v>
                </c:pt>
                <c:pt idx="6000">
                  <c:v>192.16800000000001</c:v>
                </c:pt>
                <c:pt idx="6001">
                  <c:v>192.16800000000001</c:v>
                </c:pt>
                <c:pt idx="6002">
                  <c:v>192.16800000000001</c:v>
                </c:pt>
                <c:pt idx="6003">
                  <c:v>192.16800000000001</c:v>
                </c:pt>
                <c:pt idx="6004">
                  <c:v>192.16800000000001</c:v>
                </c:pt>
                <c:pt idx="6005">
                  <c:v>192.16800000000001</c:v>
                </c:pt>
                <c:pt idx="6006">
                  <c:v>192.16800000000001</c:v>
                </c:pt>
                <c:pt idx="6007">
                  <c:v>192.16800000000001</c:v>
                </c:pt>
                <c:pt idx="6008">
                  <c:v>192.16800000000001</c:v>
                </c:pt>
                <c:pt idx="6009">
                  <c:v>192.16800000000001</c:v>
                </c:pt>
                <c:pt idx="6010">
                  <c:v>192.16800000000001</c:v>
                </c:pt>
                <c:pt idx="6011">
                  <c:v>192.16800000000001</c:v>
                </c:pt>
                <c:pt idx="6012">
                  <c:v>192.16800000000001</c:v>
                </c:pt>
                <c:pt idx="6013">
                  <c:v>192.16800000000001</c:v>
                </c:pt>
                <c:pt idx="6014">
                  <c:v>192.16800000000001</c:v>
                </c:pt>
                <c:pt idx="6015">
                  <c:v>192.16800000000001</c:v>
                </c:pt>
                <c:pt idx="6016">
                  <c:v>192.16800000000001</c:v>
                </c:pt>
                <c:pt idx="6017">
                  <c:v>192.16800000000001</c:v>
                </c:pt>
                <c:pt idx="6018">
                  <c:v>192.16800000000001</c:v>
                </c:pt>
                <c:pt idx="6019">
                  <c:v>192.16800000000001</c:v>
                </c:pt>
                <c:pt idx="6020">
                  <c:v>192.16800000000001</c:v>
                </c:pt>
                <c:pt idx="6021">
                  <c:v>192.16800000000001</c:v>
                </c:pt>
                <c:pt idx="6022">
                  <c:v>192.16800000000001</c:v>
                </c:pt>
                <c:pt idx="6023">
                  <c:v>192.16800000000001</c:v>
                </c:pt>
                <c:pt idx="6024">
                  <c:v>192.16800000000001</c:v>
                </c:pt>
                <c:pt idx="6025">
                  <c:v>192.16800000000001</c:v>
                </c:pt>
                <c:pt idx="6026">
                  <c:v>192.16800000000001</c:v>
                </c:pt>
                <c:pt idx="6027">
                  <c:v>192.16800000000001</c:v>
                </c:pt>
                <c:pt idx="6028">
                  <c:v>192.16800000000001</c:v>
                </c:pt>
                <c:pt idx="6029">
                  <c:v>192.16800000000001</c:v>
                </c:pt>
                <c:pt idx="6030">
                  <c:v>192.16800000000001</c:v>
                </c:pt>
                <c:pt idx="6031">
                  <c:v>192.16800000000001</c:v>
                </c:pt>
                <c:pt idx="6032">
                  <c:v>192.16800000000001</c:v>
                </c:pt>
                <c:pt idx="6033">
                  <c:v>192.16800000000001</c:v>
                </c:pt>
                <c:pt idx="6034">
                  <c:v>192.16800000000001</c:v>
                </c:pt>
                <c:pt idx="6035">
                  <c:v>192.16800000000001</c:v>
                </c:pt>
                <c:pt idx="6036">
                  <c:v>192.16800000000001</c:v>
                </c:pt>
                <c:pt idx="6037">
                  <c:v>192.16800000000001</c:v>
                </c:pt>
                <c:pt idx="6038">
                  <c:v>192.16800000000001</c:v>
                </c:pt>
                <c:pt idx="6039">
                  <c:v>192.16800000000001</c:v>
                </c:pt>
                <c:pt idx="6040">
                  <c:v>192.16800000000001</c:v>
                </c:pt>
                <c:pt idx="6041">
                  <c:v>192.16800000000001</c:v>
                </c:pt>
                <c:pt idx="6042">
                  <c:v>192.16800000000001</c:v>
                </c:pt>
                <c:pt idx="6043">
                  <c:v>192.16800000000001</c:v>
                </c:pt>
                <c:pt idx="6044">
                  <c:v>192.16800000000001</c:v>
                </c:pt>
                <c:pt idx="6045">
                  <c:v>192.16800000000001</c:v>
                </c:pt>
                <c:pt idx="6046">
                  <c:v>192.16800000000001</c:v>
                </c:pt>
                <c:pt idx="6047">
                  <c:v>192.16800000000001</c:v>
                </c:pt>
                <c:pt idx="6048">
                  <c:v>192.16800000000001</c:v>
                </c:pt>
                <c:pt idx="6049">
                  <c:v>192.16800000000001</c:v>
                </c:pt>
                <c:pt idx="6050">
                  <c:v>192.16800000000001</c:v>
                </c:pt>
                <c:pt idx="6051">
                  <c:v>192.16800000000001</c:v>
                </c:pt>
                <c:pt idx="6052">
                  <c:v>192.16800000000001</c:v>
                </c:pt>
                <c:pt idx="6053">
                  <c:v>192.16800000000001</c:v>
                </c:pt>
                <c:pt idx="6054">
                  <c:v>192.16800000000001</c:v>
                </c:pt>
                <c:pt idx="6055">
                  <c:v>192.16800000000001</c:v>
                </c:pt>
                <c:pt idx="6056">
                  <c:v>192.16800000000001</c:v>
                </c:pt>
                <c:pt idx="6057">
                  <c:v>192.16800000000001</c:v>
                </c:pt>
                <c:pt idx="6058">
                  <c:v>192.16800000000001</c:v>
                </c:pt>
                <c:pt idx="6059">
                  <c:v>192.16800000000001</c:v>
                </c:pt>
                <c:pt idx="6060">
                  <c:v>192.16800000000001</c:v>
                </c:pt>
                <c:pt idx="6061">
                  <c:v>192.16800000000001</c:v>
                </c:pt>
                <c:pt idx="6062">
                  <c:v>192.16800000000001</c:v>
                </c:pt>
                <c:pt idx="6063">
                  <c:v>192.16800000000001</c:v>
                </c:pt>
                <c:pt idx="6064">
                  <c:v>192.16800000000001</c:v>
                </c:pt>
                <c:pt idx="6065">
                  <c:v>192.16800000000001</c:v>
                </c:pt>
                <c:pt idx="6066">
                  <c:v>192.16800000000001</c:v>
                </c:pt>
                <c:pt idx="6067">
                  <c:v>192.16800000000001</c:v>
                </c:pt>
                <c:pt idx="6068">
                  <c:v>192.16800000000001</c:v>
                </c:pt>
                <c:pt idx="6069">
                  <c:v>192.16800000000001</c:v>
                </c:pt>
                <c:pt idx="6070">
                  <c:v>192.16800000000001</c:v>
                </c:pt>
                <c:pt idx="6071">
                  <c:v>192.16800000000001</c:v>
                </c:pt>
                <c:pt idx="6072">
                  <c:v>192.16800000000001</c:v>
                </c:pt>
                <c:pt idx="6073">
                  <c:v>192.16800000000001</c:v>
                </c:pt>
                <c:pt idx="6074">
                  <c:v>192.16800000000001</c:v>
                </c:pt>
                <c:pt idx="6075">
                  <c:v>192.16800000000001</c:v>
                </c:pt>
                <c:pt idx="6076">
                  <c:v>192.16800000000001</c:v>
                </c:pt>
                <c:pt idx="6077">
                  <c:v>192.16800000000001</c:v>
                </c:pt>
                <c:pt idx="6078">
                  <c:v>192.16800000000001</c:v>
                </c:pt>
                <c:pt idx="6079">
                  <c:v>192.16800000000001</c:v>
                </c:pt>
                <c:pt idx="6080">
                  <c:v>192.16800000000001</c:v>
                </c:pt>
                <c:pt idx="6081">
                  <c:v>192.16800000000001</c:v>
                </c:pt>
                <c:pt idx="6082">
                  <c:v>192.16800000000001</c:v>
                </c:pt>
                <c:pt idx="6083">
                  <c:v>192.16800000000001</c:v>
                </c:pt>
                <c:pt idx="6084">
                  <c:v>192.16800000000001</c:v>
                </c:pt>
                <c:pt idx="6085">
                  <c:v>192.16800000000001</c:v>
                </c:pt>
                <c:pt idx="6086">
                  <c:v>192.16800000000001</c:v>
                </c:pt>
                <c:pt idx="6087">
                  <c:v>192.16800000000001</c:v>
                </c:pt>
                <c:pt idx="6088">
                  <c:v>192.16800000000001</c:v>
                </c:pt>
                <c:pt idx="6089">
                  <c:v>192.16800000000001</c:v>
                </c:pt>
                <c:pt idx="6090">
                  <c:v>192.16800000000001</c:v>
                </c:pt>
                <c:pt idx="6091">
                  <c:v>192.16800000000001</c:v>
                </c:pt>
                <c:pt idx="6092">
                  <c:v>192.16800000000001</c:v>
                </c:pt>
                <c:pt idx="6093">
                  <c:v>192.16800000000001</c:v>
                </c:pt>
                <c:pt idx="6094">
                  <c:v>192.16800000000001</c:v>
                </c:pt>
                <c:pt idx="6095">
                  <c:v>192.16800000000001</c:v>
                </c:pt>
                <c:pt idx="6096">
                  <c:v>192.16800000000001</c:v>
                </c:pt>
                <c:pt idx="6097">
                  <c:v>192.16800000000001</c:v>
                </c:pt>
                <c:pt idx="6098">
                  <c:v>192.16800000000001</c:v>
                </c:pt>
                <c:pt idx="6099">
                  <c:v>192.16800000000001</c:v>
                </c:pt>
                <c:pt idx="6100">
                  <c:v>192.16800000000001</c:v>
                </c:pt>
                <c:pt idx="6101">
                  <c:v>192.16800000000001</c:v>
                </c:pt>
                <c:pt idx="6102">
                  <c:v>192.16800000000001</c:v>
                </c:pt>
                <c:pt idx="6103">
                  <c:v>192.16800000000001</c:v>
                </c:pt>
                <c:pt idx="6104">
                  <c:v>192.16800000000001</c:v>
                </c:pt>
                <c:pt idx="6105">
                  <c:v>192.16800000000001</c:v>
                </c:pt>
                <c:pt idx="6106">
                  <c:v>192.16800000000001</c:v>
                </c:pt>
                <c:pt idx="6107">
                  <c:v>192.16800000000001</c:v>
                </c:pt>
                <c:pt idx="6108">
                  <c:v>192.16800000000001</c:v>
                </c:pt>
                <c:pt idx="6109">
                  <c:v>192.16800000000001</c:v>
                </c:pt>
                <c:pt idx="6110">
                  <c:v>192.16800000000001</c:v>
                </c:pt>
                <c:pt idx="6111">
                  <c:v>192.16800000000001</c:v>
                </c:pt>
                <c:pt idx="6112">
                  <c:v>192.16800000000001</c:v>
                </c:pt>
                <c:pt idx="6113">
                  <c:v>192.16800000000001</c:v>
                </c:pt>
                <c:pt idx="6114">
                  <c:v>192.16800000000001</c:v>
                </c:pt>
                <c:pt idx="6115">
                  <c:v>192.16800000000001</c:v>
                </c:pt>
                <c:pt idx="6116">
                  <c:v>192.16800000000001</c:v>
                </c:pt>
                <c:pt idx="6117">
                  <c:v>192.16800000000001</c:v>
                </c:pt>
                <c:pt idx="6118">
                  <c:v>192.16800000000001</c:v>
                </c:pt>
                <c:pt idx="6119">
                  <c:v>192.16800000000001</c:v>
                </c:pt>
                <c:pt idx="6120">
                  <c:v>192.16800000000001</c:v>
                </c:pt>
                <c:pt idx="6121">
                  <c:v>192.16800000000001</c:v>
                </c:pt>
                <c:pt idx="6122">
                  <c:v>192.16800000000001</c:v>
                </c:pt>
                <c:pt idx="6123">
                  <c:v>192.16800000000001</c:v>
                </c:pt>
                <c:pt idx="6124">
                  <c:v>192.16800000000001</c:v>
                </c:pt>
                <c:pt idx="6125">
                  <c:v>192.16800000000001</c:v>
                </c:pt>
                <c:pt idx="6126">
                  <c:v>192.16800000000001</c:v>
                </c:pt>
                <c:pt idx="6127">
                  <c:v>192.16800000000001</c:v>
                </c:pt>
                <c:pt idx="6128">
                  <c:v>192.16800000000001</c:v>
                </c:pt>
                <c:pt idx="6129">
                  <c:v>192.16800000000001</c:v>
                </c:pt>
                <c:pt idx="6130">
                  <c:v>192.16800000000001</c:v>
                </c:pt>
                <c:pt idx="6131">
                  <c:v>192.16800000000001</c:v>
                </c:pt>
                <c:pt idx="6132">
                  <c:v>192.16800000000001</c:v>
                </c:pt>
                <c:pt idx="6133">
                  <c:v>192.16800000000001</c:v>
                </c:pt>
                <c:pt idx="6134">
                  <c:v>192.16800000000001</c:v>
                </c:pt>
                <c:pt idx="6135">
                  <c:v>192.16800000000001</c:v>
                </c:pt>
                <c:pt idx="6136">
                  <c:v>192.16800000000001</c:v>
                </c:pt>
                <c:pt idx="6137">
                  <c:v>192.16800000000001</c:v>
                </c:pt>
                <c:pt idx="6138">
                  <c:v>192.16800000000001</c:v>
                </c:pt>
                <c:pt idx="6139">
                  <c:v>192.16800000000001</c:v>
                </c:pt>
                <c:pt idx="6140">
                  <c:v>192.16800000000001</c:v>
                </c:pt>
                <c:pt idx="6141">
                  <c:v>192.16800000000001</c:v>
                </c:pt>
                <c:pt idx="6142">
                  <c:v>192.16800000000001</c:v>
                </c:pt>
                <c:pt idx="6143">
                  <c:v>192.16800000000001</c:v>
                </c:pt>
                <c:pt idx="6144">
                  <c:v>192.16800000000001</c:v>
                </c:pt>
                <c:pt idx="6145">
                  <c:v>192.16800000000001</c:v>
                </c:pt>
                <c:pt idx="6146">
                  <c:v>192.16800000000001</c:v>
                </c:pt>
                <c:pt idx="6147">
                  <c:v>192.16800000000001</c:v>
                </c:pt>
                <c:pt idx="6148">
                  <c:v>192.16800000000001</c:v>
                </c:pt>
                <c:pt idx="6149">
                  <c:v>192.16800000000001</c:v>
                </c:pt>
                <c:pt idx="6150">
                  <c:v>192.16800000000001</c:v>
                </c:pt>
                <c:pt idx="6151">
                  <c:v>192.16800000000001</c:v>
                </c:pt>
                <c:pt idx="6152">
                  <c:v>192.16800000000001</c:v>
                </c:pt>
                <c:pt idx="6153">
                  <c:v>192.16800000000001</c:v>
                </c:pt>
                <c:pt idx="6154">
                  <c:v>192.16800000000001</c:v>
                </c:pt>
                <c:pt idx="6155">
                  <c:v>192.16800000000001</c:v>
                </c:pt>
                <c:pt idx="6156">
                  <c:v>192.16800000000001</c:v>
                </c:pt>
                <c:pt idx="6157">
                  <c:v>192.16800000000001</c:v>
                </c:pt>
                <c:pt idx="6158">
                  <c:v>192.16800000000001</c:v>
                </c:pt>
                <c:pt idx="6159">
                  <c:v>192.16800000000001</c:v>
                </c:pt>
                <c:pt idx="6160">
                  <c:v>192.16800000000001</c:v>
                </c:pt>
                <c:pt idx="6161">
                  <c:v>192.16800000000001</c:v>
                </c:pt>
                <c:pt idx="6162">
                  <c:v>192.16800000000001</c:v>
                </c:pt>
                <c:pt idx="6163">
                  <c:v>192.16800000000001</c:v>
                </c:pt>
                <c:pt idx="6164">
                  <c:v>192.16800000000001</c:v>
                </c:pt>
                <c:pt idx="6165">
                  <c:v>192.16800000000001</c:v>
                </c:pt>
                <c:pt idx="6166">
                  <c:v>192.16800000000001</c:v>
                </c:pt>
                <c:pt idx="6167">
                  <c:v>192.16800000000001</c:v>
                </c:pt>
                <c:pt idx="6168">
                  <c:v>192.16800000000001</c:v>
                </c:pt>
                <c:pt idx="6169">
                  <c:v>192.16800000000001</c:v>
                </c:pt>
                <c:pt idx="6170">
                  <c:v>192.16800000000001</c:v>
                </c:pt>
                <c:pt idx="6171">
                  <c:v>192.16800000000001</c:v>
                </c:pt>
                <c:pt idx="6172">
                  <c:v>192.16800000000001</c:v>
                </c:pt>
                <c:pt idx="6173">
                  <c:v>192.16800000000001</c:v>
                </c:pt>
                <c:pt idx="6174">
                  <c:v>192.16800000000001</c:v>
                </c:pt>
                <c:pt idx="6175">
                  <c:v>192.16800000000001</c:v>
                </c:pt>
                <c:pt idx="6176">
                  <c:v>192.16800000000001</c:v>
                </c:pt>
                <c:pt idx="6177">
                  <c:v>192.16800000000001</c:v>
                </c:pt>
                <c:pt idx="6178">
                  <c:v>192.16800000000001</c:v>
                </c:pt>
                <c:pt idx="6179">
                  <c:v>192.16800000000001</c:v>
                </c:pt>
                <c:pt idx="6180">
                  <c:v>192.16800000000001</c:v>
                </c:pt>
                <c:pt idx="6181">
                  <c:v>192.16800000000001</c:v>
                </c:pt>
                <c:pt idx="6182">
                  <c:v>192.16800000000001</c:v>
                </c:pt>
                <c:pt idx="6183">
                  <c:v>192.16800000000001</c:v>
                </c:pt>
                <c:pt idx="6184">
                  <c:v>192.16800000000001</c:v>
                </c:pt>
                <c:pt idx="6185">
                  <c:v>192.16800000000001</c:v>
                </c:pt>
                <c:pt idx="6186">
                  <c:v>192.16800000000001</c:v>
                </c:pt>
                <c:pt idx="6187">
                  <c:v>192.16800000000001</c:v>
                </c:pt>
                <c:pt idx="6188">
                  <c:v>192.16800000000001</c:v>
                </c:pt>
                <c:pt idx="6189">
                  <c:v>192.16800000000001</c:v>
                </c:pt>
                <c:pt idx="6190">
                  <c:v>192.16800000000001</c:v>
                </c:pt>
                <c:pt idx="6191">
                  <c:v>192.16800000000001</c:v>
                </c:pt>
                <c:pt idx="6192">
                  <c:v>192.16800000000001</c:v>
                </c:pt>
                <c:pt idx="6193">
                  <c:v>192.16800000000001</c:v>
                </c:pt>
                <c:pt idx="6194">
                  <c:v>192.16800000000001</c:v>
                </c:pt>
                <c:pt idx="6195">
                  <c:v>192.16800000000001</c:v>
                </c:pt>
                <c:pt idx="6196">
                  <c:v>192.16800000000001</c:v>
                </c:pt>
                <c:pt idx="6197">
                  <c:v>192.16800000000001</c:v>
                </c:pt>
                <c:pt idx="6198">
                  <c:v>192.16800000000001</c:v>
                </c:pt>
                <c:pt idx="6199">
                  <c:v>192.16800000000001</c:v>
                </c:pt>
                <c:pt idx="6200">
                  <c:v>192.16800000000001</c:v>
                </c:pt>
                <c:pt idx="6201">
                  <c:v>192.16800000000001</c:v>
                </c:pt>
                <c:pt idx="6202">
                  <c:v>192.16800000000001</c:v>
                </c:pt>
                <c:pt idx="6203">
                  <c:v>192.16800000000001</c:v>
                </c:pt>
                <c:pt idx="6204">
                  <c:v>192.16800000000001</c:v>
                </c:pt>
                <c:pt idx="6205">
                  <c:v>192.16800000000001</c:v>
                </c:pt>
                <c:pt idx="6206">
                  <c:v>192.16800000000001</c:v>
                </c:pt>
                <c:pt idx="6207">
                  <c:v>192.16800000000001</c:v>
                </c:pt>
                <c:pt idx="6208">
                  <c:v>192.16800000000001</c:v>
                </c:pt>
                <c:pt idx="6209">
                  <c:v>192.16800000000001</c:v>
                </c:pt>
                <c:pt idx="6210">
                  <c:v>192.16800000000001</c:v>
                </c:pt>
                <c:pt idx="6211">
                  <c:v>192.16800000000001</c:v>
                </c:pt>
                <c:pt idx="6212">
                  <c:v>192.16800000000001</c:v>
                </c:pt>
                <c:pt idx="6213">
                  <c:v>192.16800000000001</c:v>
                </c:pt>
                <c:pt idx="6214">
                  <c:v>192.16800000000001</c:v>
                </c:pt>
                <c:pt idx="6215">
                  <c:v>192.16800000000001</c:v>
                </c:pt>
                <c:pt idx="6216">
                  <c:v>192.16800000000001</c:v>
                </c:pt>
                <c:pt idx="6217">
                  <c:v>192.16800000000001</c:v>
                </c:pt>
                <c:pt idx="6218">
                  <c:v>192.16800000000001</c:v>
                </c:pt>
                <c:pt idx="6219">
                  <c:v>192.16800000000001</c:v>
                </c:pt>
                <c:pt idx="6220">
                  <c:v>192.16800000000001</c:v>
                </c:pt>
                <c:pt idx="6221">
                  <c:v>192.16800000000001</c:v>
                </c:pt>
                <c:pt idx="6222">
                  <c:v>192.16800000000001</c:v>
                </c:pt>
                <c:pt idx="6223">
                  <c:v>192.16800000000001</c:v>
                </c:pt>
                <c:pt idx="6224">
                  <c:v>192.16800000000001</c:v>
                </c:pt>
                <c:pt idx="6225">
                  <c:v>192.16800000000001</c:v>
                </c:pt>
                <c:pt idx="6226">
                  <c:v>192.16800000000001</c:v>
                </c:pt>
                <c:pt idx="6227">
                  <c:v>192.16800000000001</c:v>
                </c:pt>
                <c:pt idx="6228">
                  <c:v>192.16800000000001</c:v>
                </c:pt>
                <c:pt idx="6229">
                  <c:v>192.16800000000001</c:v>
                </c:pt>
                <c:pt idx="6230">
                  <c:v>192.16800000000001</c:v>
                </c:pt>
                <c:pt idx="6231">
                  <c:v>192.16800000000001</c:v>
                </c:pt>
                <c:pt idx="6232">
                  <c:v>192.16800000000001</c:v>
                </c:pt>
                <c:pt idx="6233">
                  <c:v>192.16800000000001</c:v>
                </c:pt>
                <c:pt idx="6234">
                  <c:v>192.16800000000001</c:v>
                </c:pt>
                <c:pt idx="6235">
                  <c:v>192.16800000000001</c:v>
                </c:pt>
                <c:pt idx="6236">
                  <c:v>192.16800000000001</c:v>
                </c:pt>
                <c:pt idx="6237">
                  <c:v>192.16800000000001</c:v>
                </c:pt>
                <c:pt idx="6238">
                  <c:v>192.16800000000001</c:v>
                </c:pt>
                <c:pt idx="6239">
                  <c:v>192.16800000000001</c:v>
                </c:pt>
                <c:pt idx="6240">
                  <c:v>192.16800000000001</c:v>
                </c:pt>
                <c:pt idx="6241">
                  <c:v>192.16800000000001</c:v>
                </c:pt>
                <c:pt idx="6242">
                  <c:v>192.16800000000001</c:v>
                </c:pt>
                <c:pt idx="6243">
                  <c:v>192.16800000000001</c:v>
                </c:pt>
                <c:pt idx="6244">
                  <c:v>192.16800000000001</c:v>
                </c:pt>
                <c:pt idx="6245">
                  <c:v>192.16800000000001</c:v>
                </c:pt>
                <c:pt idx="6246">
                  <c:v>192.16800000000001</c:v>
                </c:pt>
                <c:pt idx="6247">
                  <c:v>192.16800000000001</c:v>
                </c:pt>
                <c:pt idx="6248">
                  <c:v>192.16800000000001</c:v>
                </c:pt>
                <c:pt idx="6249">
                  <c:v>192.16800000000001</c:v>
                </c:pt>
                <c:pt idx="6250">
                  <c:v>192.16800000000001</c:v>
                </c:pt>
                <c:pt idx="6251">
                  <c:v>192.16800000000001</c:v>
                </c:pt>
                <c:pt idx="6252">
                  <c:v>192.16800000000001</c:v>
                </c:pt>
                <c:pt idx="6253">
                  <c:v>192.16800000000001</c:v>
                </c:pt>
                <c:pt idx="6254">
                  <c:v>192.16800000000001</c:v>
                </c:pt>
                <c:pt idx="6255">
                  <c:v>192.16800000000001</c:v>
                </c:pt>
                <c:pt idx="6256">
                  <c:v>192.16800000000001</c:v>
                </c:pt>
                <c:pt idx="6257">
                  <c:v>192.16800000000001</c:v>
                </c:pt>
                <c:pt idx="6258">
                  <c:v>192.16800000000001</c:v>
                </c:pt>
                <c:pt idx="6259">
                  <c:v>192.16800000000001</c:v>
                </c:pt>
                <c:pt idx="6260">
                  <c:v>192.16800000000001</c:v>
                </c:pt>
                <c:pt idx="6261">
                  <c:v>192.16800000000001</c:v>
                </c:pt>
                <c:pt idx="6262">
                  <c:v>192.16800000000001</c:v>
                </c:pt>
                <c:pt idx="6263">
                  <c:v>192.16800000000001</c:v>
                </c:pt>
                <c:pt idx="6264">
                  <c:v>192.16800000000001</c:v>
                </c:pt>
                <c:pt idx="6265">
                  <c:v>192.16800000000001</c:v>
                </c:pt>
                <c:pt idx="6266">
                  <c:v>192.16800000000001</c:v>
                </c:pt>
                <c:pt idx="6267">
                  <c:v>192.16800000000001</c:v>
                </c:pt>
                <c:pt idx="6268">
                  <c:v>192.16800000000001</c:v>
                </c:pt>
                <c:pt idx="6269">
                  <c:v>192.16800000000001</c:v>
                </c:pt>
                <c:pt idx="6270">
                  <c:v>192.16800000000001</c:v>
                </c:pt>
                <c:pt idx="6271">
                  <c:v>192.16800000000001</c:v>
                </c:pt>
                <c:pt idx="6272">
                  <c:v>192.16800000000001</c:v>
                </c:pt>
                <c:pt idx="6273">
                  <c:v>192.16800000000001</c:v>
                </c:pt>
                <c:pt idx="6274">
                  <c:v>192.16800000000001</c:v>
                </c:pt>
                <c:pt idx="6275">
                  <c:v>192.16800000000001</c:v>
                </c:pt>
                <c:pt idx="6276">
                  <c:v>192.16800000000001</c:v>
                </c:pt>
                <c:pt idx="6277">
                  <c:v>192.16800000000001</c:v>
                </c:pt>
                <c:pt idx="6278">
                  <c:v>192.16800000000001</c:v>
                </c:pt>
                <c:pt idx="6279">
                  <c:v>192.16800000000001</c:v>
                </c:pt>
                <c:pt idx="6280">
                  <c:v>192.16800000000001</c:v>
                </c:pt>
                <c:pt idx="6281">
                  <c:v>192.16800000000001</c:v>
                </c:pt>
                <c:pt idx="6282">
                  <c:v>192.16800000000001</c:v>
                </c:pt>
                <c:pt idx="6283">
                  <c:v>192.16800000000001</c:v>
                </c:pt>
                <c:pt idx="6284">
                  <c:v>192.16800000000001</c:v>
                </c:pt>
                <c:pt idx="6285">
                  <c:v>192.16800000000001</c:v>
                </c:pt>
                <c:pt idx="6286">
                  <c:v>192.16800000000001</c:v>
                </c:pt>
                <c:pt idx="6287">
                  <c:v>192.16800000000001</c:v>
                </c:pt>
                <c:pt idx="6288">
                  <c:v>192.16800000000001</c:v>
                </c:pt>
                <c:pt idx="6289">
                  <c:v>192.16800000000001</c:v>
                </c:pt>
                <c:pt idx="6290">
                  <c:v>192.16800000000001</c:v>
                </c:pt>
                <c:pt idx="6291">
                  <c:v>192.16800000000001</c:v>
                </c:pt>
                <c:pt idx="6292">
                  <c:v>192.16800000000001</c:v>
                </c:pt>
                <c:pt idx="6293">
                  <c:v>192.16800000000001</c:v>
                </c:pt>
                <c:pt idx="6294">
                  <c:v>192.16800000000001</c:v>
                </c:pt>
                <c:pt idx="6295">
                  <c:v>192.16800000000001</c:v>
                </c:pt>
                <c:pt idx="6296">
                  <c:v>192.16800000000001</c:v>
                </c:pt>
                <c:pt idx="6297">
                  <c:v>192.16800000000001</c:v>
                </c:pt>
                <c:pt idx="6298">
                  <c:v>192.16800000000001</c:v>
                </c:pt>
                <c:pt idx="6299">
                  <c:v>192.16800000000001</c:v>
                </c:pt>
                <c:pt idx="6300">
                  <c:v>192.16800000000001</c:v>
                </c:pt>
                <c:pt idx="6301">
                  <c:v>192.16800000000001</c:v>
                </c:pt>
                <c:pt idx="6302">
                  <c:v>192.16800000000001</c:v>
                </c:pt>
                <c:pt idx="6303">
                  <c:v>192.16800000000001</c:v>
                </c:pt>
                <c:pt idx="6304">
                  <c:v>192.16800000000001</c:v>
                </c:pt>
                <c:pt idx="6305">
                  <c:v>192.16800000000001</c:v>
                </c:pt>
                <c:pt idx="6306">
                  <c:v>192.16800000000001</c:v>
                </c:pt>
                <c:pt idx="6307">
                  <c:v>192.16800000000001</c:v>
                </c:pt>
                <c:pt idx="6308">
                  <c:v>192.16800000000001</c:v>
                </c:pt>
                <c:pt idx="6309">
                  <c:v>192.16800000000001</c:v>
                </c:pt>
                <c:pt idx="6310">
                  <c:v>192.16800000000001</c:v>
                </c:pt>
                <c:pt idx="6311">
                  <c:v>192.16800000000001</c:v>
                </c:pt>
                <c:pt idx="6312">
                  <c:v>192.16800000000001</c:v>
                </c:pt>
                <c:pt idx="6313">
                  <c:v>192.16800000000001</c:v>
                </c:pt>
                <c:pt idx="6314">
                  <c:v>192.16800000000001</c:v>
                </c:pt>
                <c:pt idx="6315">
                  <c:v>192.16800000000001</c:v>
                </c:pt>
                <c:pt idx="6316">
                  <c:v>192.16800000000001</c:v>
                </c:pt>
                <c:pt idx="6317">
                  <c:v>192.16800000000001</c:v>
                </c:pt>
                <c:pt idx="6318">
                  <c:v>192.16800000000001</c:v>
                </c:pt>
                <c:pt idx="6319">
                  <c:v>192.16800000000001</c:v>
                </c:pt>
                <c:pt idx="6320">
                  <c:v>192.16800000000001</c:v>
                </c:pt>
                <c:pt idx="6321">
                  <c:v>192.16800000000001</c:v>
                </c:pt>
                <c:pt idx="6322">
                  <c:v>192.16800000000001</c:v>
                </c:pt>
                <c:pt idx="6323">
                  <c:v>192.16800000000001</c:v>
                </c:pt>
                <c:pt idx="6324">
                  <c:v>192.16800000000001</c:v>
                </c:pt>
                <c:pt idx="6325">
                  <c:v>192.16800000000001</c:v>
                </c:pt>
                <c:pt idx="6326">
                  <c:v>192.16800000000001</c:v>
                </c:pt>
                <c:pt idx="6327">
                  <c:v>192.16800000000001</c:v>
                </c:pt>
                <c:pt idx="6328">
                  <c:v>192.16800000000001</c:v>
                </c:pt>
                <c:pt idx="6329">
                  <c:v>192.16800000000001</c:v>
                </c:pt>
                <c:pt idx="6330">
                  <c:v>192.16800000000001</c:v>
                </c:pt>
                <c:pt idx="6331">
                  <c:v>192.16800000000001</c:v>
                </c:pt>
                <c:pt idx="6332">
                  <c:v>192.16800000000001</c:v>
                </c:pt>
                <c:pt idx="6333">
                  <c:v>192.16800000000001</c:v>
                </c:pt>
                <c:pt idx="6334">
                  <c:v>192.16800000000001</c:v>
                </c:pt>
                <c:pt idx="6335">
                  <c:v>192.16800000000001</c:v>
                </c:pt>
                <c:pt idx="6336">
                  <c:v>192.16800000000001</c:v>
                </c:pt>
                <c:pt idx="6337">
                  <c:v>192.16800000000001</c:v>
                </c:pt>
                <c:pt idx="6338">
                  <c:v>192.16800000000001</c:v>
                </c:pt>
                <c:pt idx="6339">
                  <c:v>192.16800000000001</c:v>
                </c:pt>
                <c:pt idx="6340">
                  <c:v>192.16800000000001</c:v>
                </c:pt>
                <c:pt idx="6341">
                  <c:v>192.16800000000001</c:v>
                </c:pt>
                <c:pt idx="6342">
                  <c:v>192.16800000000001</c:v>
                </c:pt>
                <c:pt idx="6343">
                  <c:v>192.16800000000001</c:v>
                </c:pt>
                <c:pt idx="6344">
                  <c:v>192.16800000000001</c:v>
                </c:pt>
                <c:pt idx="6345">
                  <c:v>192.16800000000001</c:v>
                </c:pt>
                <c:pt idx="6346">
                  <c:v>192.16800000000001</c:v>
                </c:pt>
                <c:pt idx="6347">
                  <c:v>192.16800000000001</c:v>
                </c:pt>
                <c:pt idx="6348">
                  <c:v>192.16800000000001</c:v>
                </c:pt>
                <c:pt idx="6349">
                  <c:v>192.16800000000001</c:v>
                </c:pt>
                <c:pt idx="6350">
                  <c:v>192.16800000000001</c:v>
                </c:pt>
                <c:pt idx="6351">
                  <c:v>192.16800000000001</c:v>
                </c:pt>
                <c:pt idx="6352">
                  <c:v>192.16800000000001</c:v>
                </c:pt>
                <c:pt idx="6353">
                  <c:v>192.16800000000001</c:v>
                </c:pt>
                <c:pt idx="6354">
                  <c:v>192.16800000000001</c:v>
                </c:pt>
                <c:pt idx="6355">
                  <c:v>192.16800000000001</c:v>
                </c:pt>
                <c:pt idx="6356">
                  <c:v>192.16800000000001</c:v>
                </c:pt>
                <c:pt idx="6357">
                  <c:v>192.16800000000001</c:v>
                </c:pt>
                <c:pt idx="6358">
                  <c:v>192.16800000000001</c:v>
                </c:pt>
                <c:pt idx="6359">
                  <c:v>192.16800000000001</c:v>
                </c:pt>
                <c:pt idx="6360">
                  <c:v>192.16800000000001</c:v>
                </c:pt>
                <c:pt idx="6361">
                  <c:v>192.16800000000001</c:v>
                </c:pt>
                <c:pt idx="6362">
                  <c:v>192.16800000000001</c:v>
                </c:pt>
                <c:pt idx="6363">
                  <c:v>192.16800000000001</c:v>
                </c:pt>
                <c:pt idx="6364">
                  <c:v>192.16800000000001</c:v>
                </c:pt>
                <c:pt idx="6365">
                  <c:v>192.16800000000001</c:v>
                </c:pt>
                <c:pt idx="6366">
                  <c:v>192.16800000000001</c:v>
                </c:pt>
                <c:pt idx="6367">
                  <c:v>192.16800000000001</c:v>
                </c:pt>
                <c:pt idx="6368">
                  <c:v>192.16800000000001</c:v>
                </c:pt>
                <c:pt idx="6369">
                  <c:v>192.16800000000001</c:v>
                </c:pt>
                <c:pt idx="6370">
                  <c:v>192.16800000000001</c:v>
                </c:pt>
                <c:pt idx="6371">
                  <c:v>192.16800000000001</c:v>
                </c:pt>
                <c:pt idx="6372">
                  <c:v>192.16800000000001</c:v>
                </c:pt>
                <c:pt idx="6373">
                  <c:v>192.16800000000001</c:v>
                </c:pt>
                <c:pt idx="6374">
                  <c:v>192.16800000000001</c:v>
                </c:pt>
                <c:pt idx="6375">
                  <c:v>192.16800000000001</c:v>
                </c:pt>
                <c:pt idx="6376">
                  <c:v>192.16800000000001</c:v>
                </c:pt>
                <c:pt idx="6377">
                  <c:v>192.16800000000001</c:v>
                </c:pt>
                <c:pt idx="6378">
                  <c:v>192.16800000000001</c:v>
                </c:pt>
                <c:pt idx="6379">
                  <c:v>192.16800000000001</c:v>
                </c:pt>
                <c:pt idx="6380">
                  <c:v>192.16800000000001</c:v>
                </c:pt>
                <c:pt idx="6381">
                  <c:v>192.16800000000001</c:v>
                </c:pt>
                <c:pt idx="6382">
                  <c:v>192.16800000000001</c:v>
                </c:pt>
                <c:pt idx="6383">
                  <c:v>192.16800000000001</c:v>
                </c:pt>
                <c:pt idx="6384">
                  <c:v>192.16800000000001</c:v>
                </c:pt>
                <c:pt idx="6385">
                  <c:v>192.16800000000001</c:v>
                </c:pt>
                <c:pt idx="6386">
                  <c:v>192.16800000000001</c:v>
                </c:pt>
                <c:pt idx="6387">
                  <c:v>192.16800000000001</c:v>
                </c:pt>
                <c:pt idx="6388">
                  <c:v>192.16800000000001</c:v>
                </c:pt>
                <c:pt idx="6389">
                  <c:v>192.16800000000001</c:v>
                </c:pt>
                <c:pt idx="6390">
                  <c:v>192.16800000000001</c:v>
                </c:pt>
                <c:pt idx="6391">
                  <c:v>192.16800000000001</c:v>
                </c:pt>
                <c:pt idx="6392">
                  <c:v>192.16800000000001</c:v>
                </c:pt>
                <c:pt idx="6393">
                  <c:v>192.16800000000001</c:v>
                </c:pt>
                <c:pt idx="6394">
                  <c:v>192.16800000000001</c:v>
                </c:pt>
                <c:pt idx="6395">
                  <c:v>192.16800000000001</c:v>
                </c:pt>
                <c:pt idx="6396">
                  <c:v>192.16800000000001</c:v>
                </c:pt>
                <c:pt idx="6397">
                  <c:v>192.16800000000001</c:v>
                </c:pt>
                <c:pt idx="6398">
                  <c:v>192.16800000000001</c:v>
                </c:pt>
                <c:pt idx="6399">
                  <c:v>192.16800000000001</c:v>
                </c:pt>
                <c:pt idx="6400">
                  <c:v>192.16800000000001</c:v>
                </c:pt>
                <c:pt idx="6401">
                  <c:v>192.16800000000001</c:v>
                </c:pt>
                <c:pt idx="6402">
                  <c:v>192.16800000000001</c:v>
                </c:pt>
                <c:pt idx="6403">
                  <c:v>192.16800000000001</c:v>
                </c:pt>
                <c:pt idx="6404">
                  <c:v>192.16800000000001</c:v>
                </c:pt>
                <c:pt idx="6405">
                  <c:v>192.16800000000001</c:v>
                </c:pt>
                <c:pt idx="6406">
                  <c:v>192.16800000000001</c:v>
                </c:pt>
                <c:pt idx="6407">
                  <c:v>192.16800000000001</c:v>
                </c:pt>
                <c:pt idx="6408">
                  <c:v>192.16800000000001</c:v>
                </c:pt>
                <c:pt idx="6409">
                  <c:v>192.16800000000001</c:v>
                </c:pt>
                <c:pt idx="6410">
                  <c:v>192.16800000000001</c:v>
                </c:pt>
                <c:pt idx="6411">
                  <c:v>192.16800000000001</c:v>
                </c:pt>
                <c:pt idx="6412">
                  <c:v>192.16800000000001</c:v>
                </c:pt>
                <c:pt idx="6413">
                  <c:v>192.16800000000001</c:v>
                </c:pt>
                <c:pt idx="6414">
                  <c:v>192.16800000000001</c:v>
                </c:pt>
                <c:pt idx="6415">
                  <c:v>192.16800000000001</c:v>
                </c:pt>
                <c:pt idx="6416">
                  <c:v>192.16800000000001</c:v>
                </c:pt>
                <c:pt idx="6417">
                  <c:v>192.16800000000001</c:v>
                </c:pt>
                <c:pt idx="6418">
                  <c:v>192.16800000000001</c:v>
                </c:pt>
                <c:pt idx="6419">
                  <c:v>192.16800000000001</c:v>
                </c:pt>
                <c:pt idx="6420">
                  <c:v>192.16800000000001</c:v>
                </c:pt>
                <c:pt idx="6421">
                  <c:v>192.16800000000001</c:v>
                </c:pt>
                <c:pt idx="6422">
                  <c:v>192.16800000000001</c:v>
                </c:pt>
                <c:pt idx="6423">
                  <c:v>192.16800000000001</c:v>
                </c:pt>
                <c:pt idx="6424">
                  <c:v>192.16800000000001</c:v>
                </c:pt>
                <c:pt idx="6425">
                  <c:v>192.16800000000001</c:v>
                </c:pt>
                <c:pt idx="6426">
                  <c:v>192.16800000000001</c:v>
                </c:pt>
                <c:pt idx="6427">
                  <c:v>192.16800000000001</c:v>
                </c:pt>
                <c:pt idx="6428">
                  <c:v>192.16800000000001</c:v>
                </c:pt>
                <c:pt idx="6429">
                  <c:v>192.16800000000001</c:v>
                </c:pt>
                <c:pt idx="6430">
                  <c:v>192.16800000000001</c:v>
                </c:pt>
                <c:pt idx="6431">
                  <c:v>192.16800000000001</c:v>
                </c:pt>
                <c:pt idx="6432">
                  <c:v>192.16800000000001</c:v>
                </c:pt>
                <c:pt idx="6433">
                  <c:v>192.16800000000001</c:v>
                </c:pt>
                <c:pt idx="6434">
                  <c:v>192.16800000000001</c:v>
                </c:pt>
                <c:pt idx="6435">
                  <c:v>192.16800000000001</c:v>
                </c:pt>
                <c:pt idx="6436">
                  <c:v>192.16800000000001</c:v>
                </c:pt>
                <c:pt idx="6437">
                  <c:v>192.16800000000001</c:v>
                </c:pt>
                <c:pt idx="6438">
                  <c:v>192.16800000000001</c:v>
                </c:pt>
                <c:pt idx="6439">
                  <c:v>192.16800000000001</c:v>
                </c:pt>
                <c:pt idx="6440">
                  <c:v>192.16800000000001</c:v>
                </c:pt>
                <c:pt idx="6441">
                  <c:v>192.16800000000001</c:v>
                </c:pt>
                <c:pt idx="6442">
                  <c:v>192.16800000000001</c:v>
                </c:pt>
                <c:pt idx="6443">
                  <c:v>192.16800000000001</c:v>
                </c:pt>
                <c:pt idx="6444">
                  <c:v>192.16800000000001</c:v>
                </c:pt>
                <c:pt idx="6445">
                  <c:v>192.16800000000001</c:v>
                </c:pt>
                <c:pt idx="6446">
                  <c:v>192.16800000000001</c:v>
                </c:pt>
                <c:pt idx="6447">
                  <c:v>192.16800000000001</c:v>
                </c:pt>
                <c:pt idx="6448">
                  <c:v>192.16800000000001</c:v>
                </c:pt>
                <c:pt idx="6449">
                  <c:v>192.16800000000001</c:v>
                </c:pt>
                <c:pt idx="6450">
                  <c:v>192.16800000000001</c:v>
                </c:pt>
                <c:pt idx="6451">
                  <c:v>192.16800000000001</c:v>
                </c:pt>
                <c:pt idx="6452">
                  <c:v>192.16800000000001</c:v>
                </c:pt>
                <c:pt idx="6453">
                  <c:v>192.16800000000001</c:v>
                </c:pt>
                <c:pt idx="6454">
                  <c:v>192.16800000000001</c:v>
                </c:pt>
                <c:pt idx="6455">
                  <c:v>192.16800000000001</c:v>
                </c:pt>
                <c:pt idx="6456">
                  <c:v>192.16800000000001</c:v>
                </c:pt>
                <c:pt idx="6457">
                  <c:v>192.16800000000001</c:v>
                </c:pt>
                <c:pt idx="6458">
                  <c:v>192.16800000000001</c:v>
                </c:pt>
                <c:pt idx="6459">
                  <c:v>192.16800000000001</c:v>
                </c:pt>
                <c:pt idx="6460">
                  <c:v>192.16800000000001</c:v>
                </c:pt>
                <c:pt idx="6461">
                  <c:v>192.16800000000001</c:v>
                </c:pt>
                <c:pt idx="6462">
                  <c:v>192.16800000000001</c:v>
                </c:pt>
                <c:pt idx="6463">
                  <c:v>192.16800000000001</c:v>
                </c:pt>
                <c:pt idx="6464">
                  <c:v>192.16800000000001</c:v>
                </c:pt>
                <c:pt idx="6465">
                  <c:v>192.16800000000001</c:v>
                </c:pt>
                <c:pt idx="6466">
                  <c:v>192.16800000000001</c:v>
                </c:pt>
                <c:pt idx="6467">
                  <c:v>192.16800000000001</c:v>
                </c:pt>
                <c:pt idx="6468">
                  <c:v>192.16800000000001</c:v>
                </c:pt>
                <c:pt idx="6469">
                  <c:v>192.16800000000001</c:v>
                </c:pt>
                <c:pt idx="6470">
                  <c:v>192.16800000000001</c:v>
                </c:pt>
                <c:pt idx="6471">
                  <c:v>192.16800000000001</c:v>
                </c:pt>
                <c:pt idx="6472">
                  <c:v>192.16800000000001</c:v>
                </c:pt>
                <c:pt idx="6473">
                  <c:v>192.16800000000001</c:v>
                </c:pt>
                <c:pt idx="6474">
                  <c:v>192.16800000000001</c:v>
                </c:pt>
                <c:pt idx="6475">
                  <c:v>192.16800000000001</c:v>
                </c:pt>
                <c:pt idx="6476">
                  <c:v>192.16800000000001</c:v>
                </c:pt>
                <c:pt idx="6477">
                  <c:v>192.16800000000001</c:v>
                </c:pt>
                <c:pt idx="6478">
                  <c:v>192.16800000000001</c:v>
                </c:pt>
                <c:pt idx="6479">
                  <c:v>192.16800000000001</c:v>
                </c:pt>
                <c:pt idx="6480">
                  <c:v>192.16800000000001</c:v>
                </c:pt>
                <c:pt idx="6481">
                  <c:v>192.16800000000001</c:v>
                </c:pt>
                <c:pt idx="6482">
                  <c:v>192.16800000000001</c:v>
                </c:pt>
                <c:pt idx="6483">
                  <c:v>192.16800000000001</c:v>
                </c:pt>
                <c:pt idx="6484">
                  <c:v>192.16800000000001</c:v>
                </c:pt>
                <c:pt idx="6485">
                  <c:v>192.16800000000001</c:v>
                </c:pt>
                <c:pt idx="6486">
                  <c:v>192.16800000000001</c:v>
                </c:pt>
                <c:pt idx="6487">
                  <c:v>192.16800000000001</c:v>
                </c:pt>
                <c:pt idx="6488">
                  <c:v>192.16800000000001</c:v>
                </c:pt>
                <c:pt idx="6489">
                  <c:v>192.16800000000001</c:v>
                </c:pt>
                <c:pt idx="6490">
                  <c:v>192.16800000000001</c:v>
                </c:pt>
                <c:pt idx="6491">
                  <c:v>192.16800000000001</c:v>
                </c:pt>
                <c:pt idx="6492">
                  <c:v>192.16800000000001</c:v>
                </c:pt>
                <c:pt idx="6493">
                  <c:v>192.16800000000001</c:v>
                </c:pt>
                <c:pt idx="6494">
                  <c:v>192.16800000000001</c:v>
                </c:pt>
                <c:pt idx="6495">
                  <c:v>192.16800000000001</c:v>
                </c:pt>
                <c:pt idx="6496">
                  <c:v>192.16800000000001</c:v>
                </c:pt>
                <c:pt idx="6497">
                  <c:v>192.16800000000001</c:v>
                </c:pt>
                <c:pt idx="6498">
                  <c:v>192.16800000000001</c:v>
                </c:pt>
                <c:pt idx="6499">
                  <c:v>192.16800000000001</c:v>
                </c:pt>
                <c:pt idx="6500">
                  <c:v>192.16800000000001</c:v>
                </c:pt>
                <c:pt idx="6501">
                  <c:v>192.16800000000001</c:v>
                </c:pt>
                <c:pt idx="6502">
                  <c:v>192.16800000000001</c:v>
                </c:pt>
                <c:pt idx="6503">
                  <c:v>192.16800000000001</c:v>
                </c:pt>
                <c:pt idx="6504">
                  <c:v>192.16800000000001</c:v>
                </c:pt>
                <c:pt idx="6505">
                  <c:v>192.16800000000001</c:v>
                </c:pt>
                <c:pt idx="6506">
                  <c:v>192.16800000000001</c:v>
                </c:pt>
                <c:pt idx="6507">
                  <c:v>192.16800000000001</c:v>
                </c:pt>
                <c:pt idx="6508">
                  <c:v>192.16800000000001</c:v>
                </c:pt>
                <c:pt idx="6509">
                  <c:v>192.16800000000001</c:v>
                </c:pt>
                <c:pt idx="6510">
                  <c:v>192.16800000000001</c:v>
                </c:pt>
                <c:pt idx="6511">
                  <c:v>192.16800000000001</c:v>
                </c:pt>
                <c:pt idx="6512">
                  <c:v>192.16800000000001</c:v>
                </c:pt>
                <c:pt idx="6513">
                  <c:v>192.16800000000001</c:v>
                </c:pt>
                <c:pt idx="6514">
                  <c:v>192.16800000000001</c:v>
                </c:pt>
                <c:pt idx="6515">
                  <c:v>192.16800000000001</c:v>
                </c:pt>
                <c:pt idx="6516">
                  <c:v>192.16800000000001</c:v>
                </c:pt>
                <c:pt idx="6517">
                  <c:v>192.16800000000001</c:v>
                </c:pt>
                <c:pt idx="6518">
                  <c:v>192.16800000000001</c:v>
                </c:pt>
                <c:pt idx="6519">
                  <c:v>192.16800000000001</c:v>
                </c:pt>
                <c:pt idx="6520">
                  <c:v>192.16800000000001</c:v>
                </c:pt>
                <c:pt idx="6521">
                  <c:v>192.16800000000001</c:v>
                </c:pt>
                <c:pt idx="6522">
                  <c:v>192.16800000000001</c:v>
                </c:pt>
                <c:pt idx="6523">
                  <c:v>192.16800000000001</c:v>
                </c:pt>
                <c:pt idx="6524">
                  <c:v>192.16800000000001</c:v>
                </c:pt>
                <c:pt idx="6525">
                  <c:v>192.16800000000001</c:v>
                </c:pt>
                <c:pt idx="6526">
                  <c:v>192.16800000000001</c:v>
                </c:pt>
                <c:pt idx="6527">
                  <c:v>192.16800000000001</c:v>
                </c:pt>
                <c:pt idx="6528">
                  <c:v>192.16800000000001</c:v>
                </c:pt>
                <c:pt idx="6529">
                  <c:v>192.16800000000001</c:v>
                </c:pt>
                <c:pt idx="6530">
                  <c:v>192.16800000000001</c:v>
                </c:pt>
                <c:pt idx="6531">
                  <c:v>192.16800000000001</c:v>
                </c:pt>
                <c:pt idx="6532">
                  <c:v>192.16800000000001</c:v>
                </c:pt>
                <c:pt idx="6533">
                  <c:v>192.16800000000001</c:v>
                </c:pt>
                <c:pt idx="6534">
                  <c:v>192.16800000000001</c:v>
                </c:pt>
                <c:pt idx="6535">
                  <c:v>192.16800000000001</c:v>
                </c:pt>
                <c:pt idx="6536">
                  <c:v>192.16800000000001</c:v>
                </c:pt>
                <c:pt idx="6537">
                  <c:v>192.16800000000001</c:v>
                </c:pt>
                <c:pt idx="6538">
                  <c:v>192.16800000000001</c:v>
                </c:pt>
                <c:pt idx="6539">
                  <c:v>192.16800000000001</c:v>
                </c:pt>
                <c:pt idx="6540">
                  <c:v>192.16800000000001</c:v>
                </c:pt>
                <c:pt idx="6541">
                  <c:v>192.16800000000001</c:v>
                </c:pt>
                <c:pt idx="6542">
                  <c:v>192.16800000000001</c:v>
                </c:pt>
                <c:pt idx="6543">
                  <c:v>192.16800000000001</c:v>
                </c:pt>
                <c:pt idx="6544">
                  <c:v>192.16800000000001</c:v>
                </c:pt>
                <c:pt idx="6545">
                  <c:v>192.16800000000001</c:v>
                </c:pt>
                <c:pt idx="6546">
                  <c:v>192.16800000000001</c:v>
                </c:pt>
                <c:pt idx="6547">
                  <c:v>192.16800000000001</c:v>
                </c:pt>
                <c:pt idx="6548">
                  <c:v>192.16800000000001</c:v>
                </c:pt>
                <c:pt idx="6549">
                  <c:v>192.16800000000001</c:v>
                </c:pt>
                <c:pt idx="6550">
                  <c:v>192.16800000000001</c:v>
                </c:pt>
                <c:pt idx="6551">
                  <c:v>192.16800000000001</c:v>
                </c:pt>
                <c:pt idx="6552">
                  <c:v>192.16800000000001</c:v>
                </c:pt>
                <c:pt idx="6553">
                  <c:v>192.16800000000001</c:v>
                </c:pt>
                <c:pt idx="6554">
                  <c:v>192.16800000000001</c:v>
                </c:pt>
                <c:pt idx="6555">
                  <c:v>192.16800000000001</c:v>
                </c:pt>
                <c:pt idx="6556">
                  <c:v>192.16800000000001</c:v>
                </c:pt>
                <c:pt idx="6557">
                  <c:v>192.16800000000001</c:v>
                </c:pt>
                <c:pt idx="6558">
                  <c:v>192.16800000000001</c:v>
                </c:pt>
                <c:pt idx="6559">
                  <c:v>192.16800000000001</c:v>
                </c:pt>
                <c:pt idx="6560">
                  <c:v>192.16800000000001</c:v>
                </c:pt>
                <c:pt idx="6561">
                  <c:v>192.16800000000001</c:v>
                </c:pt>
                <c:pt idx="6562">
                  <c:v>192.16800000000001</c:v>
                </c:pt>
                <c:pt idx="6563">
                  <c:v>192.16800000000001</c:v>
                </c:pt>
                <c:pt idx="6564">
                  <c:v>192.16800000000001</c:v>
                </c:pt>
                <c:pt idx="6565">
                  <c:v>192.16800000000001</c:v>
                </c:pt>
                <c:pt idx="6566">
                  <c:v>192.16800000000001</c:v>
                </c:pt>
                <c:pt idx="6567">
                  <c:v>192.16800000000001</c:v>
                </c:pt>
                <c:pt idx="6568">
                  <c:v>192.16800000000001</c:v>
                </c:pt>
                <c:pt idx="6569">
                  <c:v>192.16800000000001</c:v>
                </c:pt>
                <c:pt idx="6570">
                  <c:v>192.16800000000001</c:v>
                </c:pt>
                <c:pt idx="6571">
                  <c:v>192.16800000000001</c:v>
                </c:pt>
                <c:pt idx="6572">
                  <c:v>192.16800000000001</c:v>
                </c:pt>
                <c:pt idx="6573">
                  <c:v>192.16800000000001</c:v>
                </c:pt>
                <c:pt idx="6574">
                  <c:v>192.16800000000001</c:v>
                </c:pt>
                <c:pt idx="6575">
                  <c:v>192.16800000000001</c:v>
                </c:pt>
                <c:pt idx="6576">
                  <c:v>192.16800000000001</c:v>
                </c:pt>
                <c:pt idx="6577">
                  <c:v>192.16800000000001</c:v>
                </c:pt>
                <c:pt idx="6578">
                  <c:v>192.16800000000001</c:v>
                </c:pt>
                <c:pt idx="6579">
                  <c:v>192.16800000000001</c:v>
                </c:pt>
                <c:pt idx="6580">
                  <c:v>192.16800000000001</c:v>
                </c:pt>
                <c:pt idx="6581">
                  <c:v>192.16800000000001</c:v>
                </c:pt>
                <c:pt idx="6582">
                  <c:v>192.16800000000001</c:v>
                </c:pt>
                <c:pt idx="6583">
                  <c:v>192.16800000000001</c:v>
                </c:pt>
                <c:pt idx="6584">
                  <c:v>192.16800000000001</c:v>
                </c:pt>
                <c:pt idx="6585">
                  <c:v>192.16800000000001</c:v>
                </c:pt>
                <c:pt idx="6586">
                  <c:v>192.16800000000001</c:v>
                </c:pt>
                <c:pt idx="6587">
                  <c:v>192.16800000000001</c:v>
                </c:pt>
                <c:pt idx="6588">
                  <c:v>192.16800000000001</c:v>
                </c:pt>
                <c:pt idx="6589">
                  <c:v>192.16800000000001</c:v>
                </c:pt>
                <c:pt idx="6590">
                  <c:v>192.16800000000001</c:v>
                </c:pt>
                <c:pt idx="6591">
                  <c:v>192.16800000000001</c:v>
                </c:pt>
                <c:pt idx="6592">
                  <c:v>192.16800000000001</c:v>
                </c:pt>
                <c:pt idx="6593">
                  <c:v>192.16800000000001</c:v>
                </c:pt>
                <c:pt idx="6594">
                  <c:v>192.16800000000001</c:v>
                </c:pt>
                <c:pt idx="6595">
                  <c:v>192.16800000000001</c:v>
                </c:pt>
                <c:pt idx="6596">
                  <c:v>192.16800000000001</c:v>
                </c:pt>
                <c:pt idx="6597">
                  <c:v>192.16800000000001</c:v>
                </c:pt>
                <c:pt idx="6598">
                  <c:v>192.16800000000001</c:v>
                </c:pt>
                <c:pt idx="6599">
                  <c:v>192.16800000000001</c:v>
                </c:pt>
                <c:pt idx="6600">
                  <c:v>192.16800000000001</c:v>
                </c:pt>
                <c:pt idx="6601">
                  <c:v>192.16800000000001</c:v>
                </c:pt>
                <c:pt idx="6602">
                  <c:v>192.16800000000001</c:v>
                </c:pt>
                <c:pt idx="6603">
                  <c:v>192.16800000000001</c:v>
                </c:pt>
                <c:pt idx="6604">
                  <c:v>192.16800000000001</c:v>
                </c:pt>
                <c:pt idx="6605">
                  <c:v>192.16800000000001</c:v>
                </c:pt>
                <c:pt idx="6606">
                  <c:v>192.16800000000001</c:v>
                </c:pt>
                <c:pt idx="6607">
                  <c:v>192.16800000000001</c:v>
                </c:pt>
                <c:pt idx="6608">
                  <c:v>192.16800000000001</c:v>
                </c:pt>
                <c:pt idx="6609">
                  <c:v>192.16800000000001</c:v>
                </c:pt>
                <c:pt idx="6610">
                  <c:v>192.16800000000001</c:v>
                </c:pt>
                <c:pt idx="6611">
                  <c:v>192.16800000000001</c:v>
                </c:pt>
                <c:pt idx="6612">
                  <c:v>192.16800000000001</c:v>
                </c:pt>
                <c:pt idx="6613">
                  <c:v>192.16800000000001</c:v>
                </c:pt>
                <c:pt idx="6614">
                  <c:v>192.16800000000001</c:v>
                </c:pt>
                <c:pt idx="6615">
                  <c:v>192.16800000000001</c:v>
                </c:pt>
                <c:pt idx="6616">
                  <c:v>192.16800000000001</c:v>
                </c:pt>
                <c:pt idx="6617">
                  <c:v>192.16800000000001</c:v>
                </c:pt>
                <c:pt idx="6618">
                  <c:v>192.16800000000001</c:v>
                </c:pt>
                <c:pt idx="6619">
                  <c:v>192.16800000000001</c:v>
                </c:pt>
                <c:pt idx="6620">
                  <c:v>192.16800000000001</c:v>
                </c:pt>
                <c:pt idx="6621">
                  <c:v>192.16800000000001</c:v>
                </c:pt>
                <c:pt idx="6622">
                  <c:v>192.16800000000001</c:v>
                </c:pt>
                <c:pt idx="6623">
                  <c:v>192.16800000000001</c:v>
                </c:pt>
                <c:pt idx="6624">
                  <c:v>192.16800000000001</c:v>
                </c:pt>
                <c:pt idx="6625">
                  <c:v>192.16800000000001</c:v>
                </c:pt>
                <c:pt idx="6626">
                  <c:v>192.16800000000001</c:v>
                </c:pt>
                <c:pt idx="6627">
                  <c:v>192.16800000000001</c:v>
                </c:pt>
                <c:pt idx="6628">
                  <c:v>192.16800000000001</c:v>
                </c:pt>
                <c:pt idx="6629">
                  <c:v>192.16800000000001</c:v>
                </c:pt>
                <c:pt idx="6630">
                  <c:v>192.16800000000001</c:v>
                </c:pt>
                <c:pt idx="6631">
                  <c:v>192.16800000000001</c:v>
                </c:pt>
                <c:pt idx="6632">
                  <c:v>192.16800000000001</c:v>
                </c:pt>
                <c:pt idx="6633">
                  <c:v>192.16800000000001</c:v>
                </c:pt>
                <c:pt idx="6634">
                  <c:v>192.16800000000001</c:v>
                </c:pt>
                <c:pt idx="6635">
                  <c:v>192.16800000000001</c:v>
                </c:pt>
                <c:pt idx="6636">
                  <c:v>192.16800000000001</c:v>
                </c:pt>
                <c:pt idx="6637">
                  <c:v>192.16800000000001</c:v>
                </c:pt>
                <c:pt idx="6638">
                  <c:v>192.16800000000001</c:v>
                </c:pt>
                <c:pt idx="6639">
                  <c:v>192.16800000000001</c:v>
                </c:pt>
                <c:pt idx="6640">
                  <c:v>192.16800000000001</c:v>
                </c:pt>
                <c:pt idx="6641">
                  <c:v>192.16800000000001</c:v>
                </c:pt>
                <c:pt idx="6642">
                  <c:v>192.16800000000001</c:v>
                </c:pt>
                <c:pt idx="6643">
                  <c:v>192.16800000000001</c:v>
                </c:pt>
                <c:pt idx="6644">
                  <c:v>192.16800000000001</c:v>
                </c:pt>
                <c:pt idx="6645">
                  <c:v>192.16800000000001</c:v>
                </c:pt>
                <c:pt idx="6646">
                  <c:v>192.16800000000001</c:v>
                </c:pt>
                <c:pt idx="6647">
                  <c:v>192.16800000000001</c:v>
                </c:pt>
                <c:pt idx="6648">
                  <c:v>192.16800000000001</c:v>
                </c:pt>
                <c:pt idx="6649">
                  <c:v>192.16800000000001</c:v>
                </c:pt>
                <c:pt idx="6650">
                  <c:v>192.16800000000001</c:v>
                </c:pt>
                <c:pt idx="6651">
                  <c:v>192.16800000000001</c:v>
                </c:pt>
                <c:pt idx="6652">
                  <c:v>192.16800000000001</c:v>
                </c:pt>
                <c:pt idx="6653">
                  <c:v>192.16800000000001</c:v>
                </c:pt>
                <c:pt idx="6654">
                  <c:v>192.16800000000001</c:v>
                </c:pt>
                <c:pt idx="6655">
                  <c:v>192.16800000000001</c:v>
                </c:pt>
                <c:pt idx="6656">
                  <c:v>192.16800000000001</c:v>
                </c:pt>
                <c:pt idx="6657">
                  <c:v>192.16800000000001</c:v>
                </c:pt>
                <c:pt idx="6658">
                  <c:v>192.16800000000001</c:v>
                </c:pt>
                <c:pt idx="6659">
                  <c:v>192.16800000000001</c:v>
                </c:pt>
                <c:pt idx="6660">
                  <c:v>192.16800000000001</c:v>
                </c:pt>
                <c:pt idx="6661">
                  <c:v>192.16800000000001</c:v>
                </c:pt>
                <c:pt idx="6662">
                  <c:v>192.16800000000001</c:v>
                </c:pt>
                <c:pt idx="6663">
                  <c:v>192.16800000000001</c:v>
                </c:pt>
                <c:pt idx="6664">
                  <c:v>192.16800000000001</c:v>
                </c:pt>
                <c:pt idx="6665">
                  <c:v>192.16800000000001</c:v>
                </c:pt>
                <c:pt idx="6666">
                  <c:v>192.16800000000001</c:v>
                </c:pt>
                <c:pt idx="6667">
                  <c:v>192.16800000000001</c:v>
                </c:pt>
                <c:pt idx="6668">
                  <c:v>192.16800000000001</c:v>
                </c:pt>
                <c:pt idx="6669">
                  <c:v>192.16800000000001</c:v>
                </c:pt>
                <c:pt idx="6670">
                  <c:v>192.16800000000001</c:v>
                </c:pt>
                <c:pt idx="6671">
                  <c:v>192.16800000000001</c:v>
                </c:pt>
                <c:pt idx="6672">
                  <c:v>192.16800000000001</c:v>
                </c:pt>
                <c:pt idx="6673">
                  <c:v>192.16800000000001</c:v>
                </c:pt>
                <c:pt idx="6674">
                  <c:v>192.16800000000001</c:v>
                </c:pt>
                <c:pt idx="6675">
                  <c:v>192.16800000000001</c:v>
                </c:pt>
                <c:pt idx="6676">
                  <c:v>192.16800000000001</c:v>
                </c:pt>
                <c:pt idx="6677">
                  <c:v>192.16800000000001</c:v>
                </c:pt>
                <c:pt idx="6678">
                  <c:v>192.16800000000001</c:v>
                </c:pt>
                <c:pt idx="6679">
                  <c:v>192.16800000000001</c:v>
                </c:pt>
                <c:pt idx="6680">
                  <c:v>192.16800000000001</c:v>
                </c:pt>
                <c:pt idx="6681">
                  <c:v>192.16800000000001</c:v>
                </c:pt>
                <c:pt idx="6682">
                  <c:v>192.16800000000001</c:v>
                </c:pt>
                <c:pt idx="6683">
                  <c:v>192.16800000000001</c:v>
                </c:pt>
                <c:pt idx="6684">
                  <c:v>192.16800000000001</c:v>
                </c:pt>
                <c:pt idx="6685">
                  <c:v>192.16800000000001</c:v>
                </c:pt>
                <c:pt idx="6686">
                  <c:v>192.16800000000001</c:v>
                </c:pt>
                <c:pt idx="6687">
                  <c:v>192.16800000000001</c:v>
                </c:pt>
                <c:pt idx="6688">
                  <c:v>192.16800000000001</c:v>
                </c:pt>
                <c:pt idx="6689">
                  <c:v>192.16800000000001</c:v>
                </c:pt>
                <c:pt idx="6690">
                  <c:v>192.16800000000001</c:v>
                </c:pt>
                <c:pt idx="6691">
                  <c:v>192.16800000000001</c:v>
                </c:pt>
                <c:pt idx="6692">
                  <c:v>192.16800000000001</c:v>
                </c:pt>
                <c:pt idx="6693">
                  <c:v>192.16800000000001</c:v>
                </c:pt>
                <c:pt idx="6694">
                  <c:v>192.16800000000001</c:v>
                </c:pt>
                <c:pt idx="6695">
                  <c:v>192.16800000000001</c:v>
                </c:pt>
                <c:pt idx="6696">
                  <c:v>192.16800000000001</c:v>
                </c:pt>
                <c:pt idx="6697">
                  <c:v>192.16800000000001</c:v>
                </c:pt>
                <c:pt idx="6698">
                  <c:v>192.16800000000001</c:v>
                </c:pt>
                <c:pt idx="6699">
                  <c:v>192.16800000000001</c:v>
                </c:pt>
                <c:pt idx="6700">
                  <c:v>192.16800000000001</c:v>
                </c:pt>
                <c:pt idx="6701">
                  <c:v>192.16800000000001</c:v>
                </c:pt>
                <c:pt idx="6702">
                  <c:v>192.16800000000001</c:v>
                </c:pt>
                <c:pt idx="6703">
                  <c:v>192.16800000000001</c:v>
                </c:pt>
                <c:pt idx="6704">
                  <c:v>192.16800000000001</c:v>
                </c:pt>
                <c:pt idx="6705">
                  <c:v>192.16800000000001</c:v>
                </c:pt>
                <c:pt idx="6706">
                  <c:v>192.16800000000001</c:v>
                </c:pt>
                <c:pt idx="6707">
                  <c:v>192.16800000000001</c:v>
                </c:pt>
                <c:pt idx="6708">
                  <c:v>192.16800000000001</c:v>
                </c:pt>
                <c:pt idx="6709">
                  <c:v>192.16800000000001</c:v>
                </c:pt>
                <c:pt idx="6710">
                  <c:v>192.16800000000001</c:v>
                </c:pt>
                <c:pt idx="6711">
                  <c:v>192.16800000000001</c:v>
                </c:pt>
                <c:pt idx="6712">
                  <c:v>192.16800000000001</c:v>
                </c:pt>
                <c:pt idx="6713">
                  <c:v>192.16800000000001</c:v>
                </c:pt>
                <c:pt idx="6714">
                  <c:v>192.16800000000001</c:v>
                </c:pt>
                <c:pt idx="6715">
                  <c:v>192.16800000000001</c:v>
                </c:pt>
                <c:pt idx="6716">
                  <c:v>192.16800000000001</c:v>
                </c:pt>
                <c:pt idx="6717">
                  <c:v>192.16800000000001</c:v>
                </c:pt>
                <c:pt idx="6718">
                  <c:v>192.16800000000001</c:v>
                </c:pt>
                <c:pt idx="6719">
                  <c:v>192.16800000000001</c:v>
                </c:pt>
                <c:pt idx="6720">
                  <c:v>192.16800000000001</c:v>
                </c:pt>
                <c:pt idx="6721">
                  <c:v>192.16800000000001</c:v>
                </c:pt>
                <c:pt idx="6722">
                  <c:v>192.16800000000001</c:v>
                </c:pt>
                <c:pt idx="6723">
                  <c:v>192.16800000000001</c:v>
                </c:pt>
                <c:pt idx="6724">
                  <c:v>192.16800000000001</c:v>
                </c:pt>
                <c:pt idx="6725">
                  <c:v>192.16800000000001</c:v>
                </c:pt>
                <c:pt idx="6726">
                  <c:v>192.16800000000001</c:v>
                </c:pt>
                <c:pt idx="6727">
                  <c:v>192.16800000000001</c:v>
                </c:pt>
                <c:pt idx="6728">
                  <c:v>192.16800000000001</c:v>
                </c:pt>
                <c:pt idx="6729">
                  <c:v>192.16800000000001</c:v>
                </c:pt>
                <c:pt idx="6730">
                  <c:v>192.16800000000001</c:v>
                </c:pt>
                <c:pt idx="6731">
                  <c:v>192.16800000000001</c:v>
                </c:pt>
                <c:pt idx="6732">
                  <c:v>192.16800000000001</c:v>
                </c:pt>
                <c:pt idx="6733">
                  <c:v>192.16800000000001</c:v>
                </c:pt>
                <c:pt idx="6734">
                  <c:v>192.16800000000001</c:v>
                </c:pt>
                <c:pt idx="6735">
                  <c:v>192.16800000000001</c:v>
                </c:pt>
                <c:pt idx="6736">
                  <c:v>192.16800000000001</c:v>
                </c:pt>
                <c:pt idx="6737">
                  <c:v>192.16800000000001</c:v>
                </c:pt>
                <c:pt idx="6738">
                  <c:v>192.16800000000001</c:v>
                </c:pt>
                <c:pt idx="6739">
                  <c:v>192.16800000000001</c:v>
                </c:pt>
                <c:pt idx="6740">
                  <c:v>192.16800000000001</c:v>
                </c:pt>
                <c:pt idx="6741">
                  <c:v>192.16800000000001</c:v>
                </c:pt>
                <c:pt idx="6742">
                  <c:v>192.16800000000001</c:v>
                </c:pt>
                <c:pt idx="6743">
                  <c:v>192.16800000000001</c:v>
                </c:pt>
                <c:pt idx="6744">
                  <c:v>192.16800000000001</c:v>
                </c:pt>
                <c:pt idx="6745">
                  <c:v>192.16800000000001</c:v>
                </c:pt>
                <c:pt idx="6746">
                  <c:v>192.16800000000001</c:v>
                </c:pt>
                <c:pt idx="6747">
                  <c:v>192.16800000000001</c:v>
                </c:pt>
                <c:pt idx="6748">
                  <c:v>192.16800000000001</c:v>
                </c:pt>
                <c:pt idx="6749">
                  <c:v>192.16800000000001</c:v>
                </c:pt>
                <c:pt idx="6750">
                  <c:v>192.16800000000001</c:v>
                </c:pt>
                <c:pt idx="6751">
                  <c:v>192.16800000000001</c:v>
                </c:pt>
                <c:pt idx="6752">
                  <c:v>192.16800000000001</c:v>
                </c:pt>
                <c:pt idx="6753">
                  <c:v>192.16800000000001</c:v>
                </c:pt>
                <c:pt idx="6754">
                  <c:v>192.16800000000001</c:v>
                </c:pt>
                <c:pt idx="6755">
                  <c:v>192.16800000000001</c:v>
                </c:pt>
                <c:pt idx="6756">
                  <c:v>192.16800000000001</c:v>
                </c:pt>
                <c:pt idx="6757">
                  <c:v>192.16800000000001</c:v>
                </c:pt>
                <c:pt idx="6758">
                  <c:v>192.16800000000001</c:v>
                </c:pt>
                <c:pt idx="6759">
                  <c:v>192.16800000000001</c:v>
                </c:pt>
                <c:pt idx="6760">
                  <c:v>192.16800000000001</c:v>
                </c:pt>
                <c:pt idx="6761">
                  <c:v>192.16800000000001</c:v>
                </c:pt>
                <c:pt idx="6762">
                  <c:v>192.16800000000001</c:v>
                </c:pt>
                <c:pt idx="6763">
                  <c:v>192.16800000000001</c:v>
                </c:pt>
                <c:pt idx="6764">
                  <c:v>192.16800000000001</c:v>
                </c:pt>
                <c:pt idx="6765">
                  <c:v>192.16800000000001</c:v>
                </c:pt>
                <c:pt idx="6766">
                  <c:v>192.16800000000001</c:v>
                </c:pt>
                <c:pt idx="6767">
                  <c:v>192.16800000000001</c:v>
                </c:pt>
                <c:pt idx="6768">
                  <c:v>192.16800000000001</c:v>
                </c:pt>
                <c:pt idx="6769">
                  <c:v>192.16800000000001</c:v>
                </c:pt>
                <c:pt idx="6770">
                  <c:v>192.16800000000001</c:v>
                </c:pt>
                <c:pt idx="6771">
                  <c:v>192.16800000000001</c:v>
                </c:pt>
                <c:pt idx="6772">
                  <c:v>192.16800000000001</c:v>
                </c:pt>
                <c:pt idx="6773">
                  <c:v>192.16800000000001</c:v>
                </c:pt>
                <c:pt idx="6774">
                  <c:v>192.16800000000001</c:v>
                </c:pt>
                <c:pt idx="6775">
                  <c:v>192.16800000000001</c:v>
                </c:pt>
                <c:pt idx="6776">
                  <c:v>192.16800000000001</c:v>
                </c:pt>
                <c:pt idx="6777">
                  <c:v>192.16800000000001</c:v>
                </c:pt>
                <c:pt idx="6778">
                  <c:v>192.16800000000001</c:v>
                </c:pt>
                <c:pt idx="6779">
                  <c:v>192.16800000000001</c:v>
                </c:pt>
                <c:pt idx="6780">
                  <c:v>192.16800000000001</c:v>
                </c:pt>
                <c:pt idx="6781">
                  <c:v>192.16800000000001</c:v>
                </c:pt>
                <c:pt idx="6782">
                  <c:v>192.16800000000001</c:v>
                </c:pt>
                <c:pt idx="6783">
                  <c:v>192.16800000000001</c:v>
                </c:pt>
                <c:pt idx="6784">
                  <c:v>192.16800000000001</c:v>
                </c:pt>
                <c:pt idx="6785">
                  <c:v>192.16800000000001</c:v>
                </c:pt>
                <c:pt idx="6786">
                  <c:v>192.16800000000001</c:v>
                </c:pt>
                <c:pt idx="6787">
                  <c:v>192.16800000000001</c:v>
                </c:pt>
                <c:pt idx="6788">
                  <c:v>192.16800000000001</c:v>
                </c:pt>
                <c:pt idx="6789">
                  <c:v>192.16800000000001</c:v>
                </c:pt>
                <c:pt idx="6790">
                  <c:v>192.16800000000001</c:v>
                </c:pt>
                <c:pt idx="6791">
                  <c:v>192.16800000000001</c:v>
                </c:pt>
                <c:pt idx="6792">
                  <c:v>192.16800000000001</c:v>
                </c:pt>
                <c:pt idx="6793">
                  <c:v>192.16800000000001</c:v>
                </c:pt>
                <c:pt idx="6794">
                  <c:v>192.16800000000001</c:v>
                </c:pt>
                <c:pt idx="6795">
                  <c:v>192.16800000000001</c:v>
                </c:pt>
                <c:pt idx="6796">
                  <c:v>192.16800000000001</c:v>
                </c:pt>
                <c:pt idx="6797">
                  <c:v>192.16800000000001</c:v>
                </c:pt>
                <c:pt idx="6798">
                  <c:v>192.16800000000001</c:v>
                </c:pt>
                <c:pt idx="6799">
                  <c:v>192.16800000000001</c:v>
                </c:pt>
                <c:pt idx="6800">
                  <c:v>192.16800000000001</c:v>
                </c:pt>
                <c:pt idx="6801">
                  <c:v>192.16800000000001</c:v>
                </c:pt>
                <c:pt idx="6802">
                  <c:v>192.16800000000001</c:v>
                </c:pt>
                <c:pt idx="6803">
                  <c:v>192.16800000000001</c:v>
                </c:pt>
                <c:pt idx="6804">
                  <c:v>192.16800000000001</c:v>
                </c:pt>
                <c:pt idx="6805">
                  <c:v>192.16800000000001</c:v>
                </c:pt>
                <c:pt idx="6806">
                  <c:v>192.16800000000001</c:v>
                </c:pt>
                <c:pt idx="6807">
                  <c:v>192.16800000000001</c:v>
                </c:pt>
                <c:pt idx="6808">
                  <c:v>192.16800000000001</c:v>
                </c:pt>
                <c:pt idx="6809">
                  <c:v>192.16800000000001</c:v>
                </c:pt>
                <c:pt idx="6810">
                  <c:v>192.16800000000001</c:v>
                </c:pt>
                <c:pt idx="6811">
                  <c:v>192.16800000000001</c:v>
                </c:pt>
                <c:pt idx="6812">
                  <c:v>192.16800000000001</c:v>
                </c:pt>
                <c:pt idx="6813">
                  <c:v>192.16800000000001</c:v>
                </c:pt>
                <c:pt idx="6814">
                  <c:v>192.16800000000001</c:v>
                </c:pt>
                <c:pt idx="6815">
                  <c:v>192.16800000000001</c:v>
                </c:pt>
                <c:pt idx="6816">
                  <c:v>192.16800000000001</c:v>
                </c:pt>
                <c:pt idx="6817">
                  <c:v>192.16800000000001</c:v>
                </c:pt>
                <c:pt idx="6818">
                  <c:v>192.16800000000001</c:v>
                </c:pt>
                <c:pt idx="6819">
                  <c:v>192.16800000000001</c:v>
                </c:pt>
                <c:pt idx="6820">
                  <c:v>192.16800000000001</c:v>
                </c:pt>
                <c:pt idx="6821">
                  <c:v>192.16800000000001</c:v>
                </c:pt>
                <c:pt idx="6822">
                  <c:v>192.16800000000001</c:v>
                </c:pt>
                <c:pt idx="6823">
                  <c:v>192.16800000000001</c:v>
                </c:pt>
                <c:pt idx="6824">
                  <c:v>192.16800000000001</c:v>
                </c:pt>
                <c:pt idx="6825">
                  <c:v>192.16800000000001</c:v>
                </c:pt>
                <c:pt idx="6826">
                  <c:v>192.16800000000001</c:v>
                </c:pt>
                <c:pt idx="6827">
                  <c:v>192.16800000000001</c:v>
                </c:pt>
                <c:pt idx="6828">
                  <c:v>192.16800000000001</c:v>
                </c:pt>
                <c:pt idx="6829">
                  <c:v>192.16800000000001</c:v>
                </c:pt>
                <c:pt idx="6830">
                  <c:v>192.16800000000001</c:v>
                </c:pt>
                <c:pt idx="6831">
                  <c:v>192.16800000000001</c:v>
                </c:pt>
                <c:pt idx="6832">
                  <c:v>192.16800000000001</c:v>
                </c:pt>
                <c:pt idx="6833">
                  <c:v>192.16800000000001</c:v>
                </c:pt>
                <c:pt idx="6834">
                  <c:v>192.16800000000001</c:v>
                </c:pt>
                <c:pt idx="6835">
                  <c:v>192.16800000000001</c:v>
                </c:pt>
                <c:pt idx="6836">
                  <c:v>192.16800000000001</c:v>
                </c:pt>
                <c:pt idx="6837">
                  <c:v>192.16800000000001</c:v>
                </c:pt>
                <c:pt idx="6838">
                  <c:v>192.16800000000001</c:v>
                </c:pt>
                <c:pt idx="6839">
                  <c:v>192.16800000000001</c:v>
                </c:pt>
                <c:pt idx="6840">
                  <c:v>192.16800000000001</c:v>
                </c:pt>
                <c:pt idx="6841">
                  <c:v>192.16800000000001</c:v>
                </c:pt>
                <c:pt idx="6842">
                  <c:v>192.16800000000001</c:v>
                </c:pt>
                <c:pt idx="6843">
                  <c:v>192.16800000000001</c:v>
                </c:pt>
                <c:pt idx="6844">
                  <c:v>192.16800000000001</c:v>
                </c:pt>
                <c:pt idx="6845">
                  <c:v>192.16800000000001</c:v>
                </c:pt>
                <c:pt idx="6846">
                  <c:v>192.16800000000001</c:v>
                </c:pt>
                <c:pt idx="6847">
                  <c:v>192.16800000000001</c:v>
                </c:pt>
                <c:pt idx="6848">
                  <c:v>192.16800000000001</c:v>
                </c:pt>
                <c:pt idx="6849">
                  <c:v>192.16800000000001</c:v>
                </c:pt>
                <c:pt idx="6850">
                  <c:v>192.16800000000001</c:v>
                </c:pt>
                <c:pt idx="6851">
                  <c:v>192.16800000000001</c:v>
                </c:pt>
                <c:pt idx="6852">
                  <c:v>192.16800000000001</c:v>
                </c:pt>
                <c:pt idx="6853">
                  <c:v>192.16800000000001</c:v>
                </c:pt>
                <c:pt idx="6854">
                  <c:v>192.16800000000001</c:v>
                </c:pt>
                <c:pt idx="6855">
                  <c:v>192.16800000000001</c:v>
                </c:pt>
                <c:pt idx="6856">
                  <c:v>192.16800000000001</c:v>
                </c:pt>
                <c:pt idx="6857">
                  <c:v>192.16800000000001</c:v>
                </c:pt>
                <c:pt idx="6858">
                  <c:v>192.16800000000001</c:v>
                </c:pt>
                <c:pt idx="6859">
                  <c:v>192.16800000000001</c:v>
                </c:pt>
                <c:pt idx="6860">
                  <c:v>192.16800000000001</c:v>
                </c:pt>
                <c:pt idx="6861">
                  <c:v>192.16800000000001</c:v>
                </c:pt>
                <c:pt idx="6862">
                  <c:v>192.16800000000001</c:v>
                </c:pt>
                <c:pt idx="6863">
                  <c:v>192.16800000000001</c:v>
                </c:pt>
                <c:pt idx="6864">
                  <c:v>192.16800000000001</c:v>
                </c:pt>
                <c:pt idx="6865">
                  <c:v>192.16800000000001</c:v>
                </c:pt>
                <c:pt idx="6866">
                  <c:v>192.16800000000001</c:v>
                </c:pt>
                <c:pt idx="6867">
                  <c:v>192.16800000000001</c:v>
                </c:pt>
                <c:pt idx="6868">
                  <c:v>192.16800000000001</c:v>
                </c:pt>
                <c:pt idx="6869">
                  <c:v>192.16800000000001</c:v>
                </c:pt>
                <c:pt idx="6870">
                  <c:v>192.16800000000001</c:v>
                </c:pt>
                <c:pt idx="6871">
                  <c:v>192.16800000000001</c:v>
                </c:pt>
                <c:pt idx="6872">
                  <c:v>192.16800000000001</c:v>
                </c:pt>
                <c:pt idx="6873">
                  <c:v>192.16800000000001</c:v>
                </c:pt>
                <c:pt idx="6874">
                  <c:v>192.16800000000001</c:v>
                </c:pt>
                <c:pt idx="6875">
                  <c:v>192.16800000000001</c:v>
                </c:pt>
                <c:pt idx="6876">
                  <c:v>192.16800000000001</c:v>
                </c:pt>
                <c:pt idx="6877">
                  <c:v>192.16800000000001</c:v>
                </c:pt>
                <c:pt idx="6878">
                  <c:v>192.16800000000001</c:v>
                </c:pt>
                <c:pt idx="6879">
                  <c:v>192.16800000000001</c:v>
                </c:pt>
                <c:pt idx="6880">
                  <c:v>192.16800000000001</c:v>
                </c:pt>
                <c:pt idx="6881">
                  <c:v>192.16800000000001</c:v>
                </c:pt>
                <c:pt idx="6882">
                  <c:v>192.16800000000001</c:v>
                </c:pt>
                <c:pt idx="6883">
                  <c:v>192.16800000000001</c:v>
                </c:pt>
                <c:pt idx="6884">
                  <c:v>192.16800000000001</c:v>
                </c:pt>
                <c:pt idx="6885">
                  <c:v>192.16800000000001</c:v>
                </c:pt>
                <c:pt idx="6886">
                  <c:v>192.16800000000001</c:v>
                </c:pt>
                <c:pt idx="6887">
                  <c:v>192.16800000000001</c:v>
                </c:pt>
                <c:pt idx="6888">
                  <c:v>192.16800000000001</c:v>
                </c:pt>
                <c:pt idx="6889">
                  <c:v>192.16800000000001</c:v>
                </c:pt>
                <c:pt idx="6890">
                  <c:v>192.16800000000001</c:v>
                </c:pt>
                <c:pt idx="6891">
                  <c:v>192.16800000000001</c:v>
                </c:pt>
                <c:pt idx="6892">
                  <c:v>192.16800000000001</c:v>
                </c:pt>
                <c:pt idx="6893">
                  <c:v>192.16800000000001</c:v>
                </c:pt>
                <c:pt idx="6894">
                  <c:v>192.16800000000001</c:v>
                </c:pt>
                <c:pt idx="6895">
                  <c:v>192.16800000000001</c:v>
                </c:pt>
                <c:pt idx="6896">
                  <c:v>192.16800000000001</c:v>
                </c:pt>
                <c:pt idx="6897">
                  <c:v>192.16800000000001</c:v>
                </c:pt>
                <c:pt idx="6898">
                  <c:v>192.16800000000001</c:v>
                </c:pt>
                <c:pt idx="6899">
                  <c:v>192.16800000000001</c:v>
                </c:pt>
                <c:pt idx="6900">
                  <c:v>192.16800000000001</c:v>
                </c:pt>
                <c:pt idx="6901">
                  <c:v>192.16800000000001</c:v>
                </c:pt>
                <c:pt idx="6902">
                  <c:v>192.16800000000001</c:v>
                </c:pt>
                <c:pt idx="6903">
                  <c:v>192.16800000000001</c:v>
                </c:pt>
                <c:pt idx="6904">
                  <c:v>192.16800000000001</c:v>
                </c:pt>
                <c:pt idx="6905">
                  <c:v>192.16800000000001</c:v>
                </c:pt>
                <c:pt idx="6906">
                  <c:v>192.16800000000001</c:v>
                </c:pt>
                <c:pt idx="6907">
                  <c:v>192.16800000000001</c:v>
                </c:pt>
                <c:pt idx="6908">
                  <c:v>192.16800000000001</c:v>
                </c:pt>
                <c:pt idx="6909">
                  <c:v>192.16800000000001</c:v>
                </c:pt>
                <c:pt idx="6910">
                  <c:v>192.16800000000001</c:v>
                </c:pt>
                <c:pt idx="6911">
                  <c:v>192.16800000000001</c:v>
                </c:pt>
                <c:pt idx="6912">
                  <c:v>192.16800000000001</c:v>
                </c:pt>
                <c:pt idx="6913">
                  <c:v>192.16800000000001</c:v>
                </c:pt>
                <c:pt idx="6914">
                  <c:v>192.16800000000001</c:v>
                </c:pt>
                <c:pt idx="6915">
                  <c:v>192.16800000000001</c:v>
                </c:pt>
                <c:pt idx="6916">
                  <c:v>192.16800000000001</c:v>
                </c:pt>
                <c:pt idx="6917">
                  <c:v>192.16800000000001</c:v>
                </c:pt>
                <c:pt idx="6918">
                  <c:v>192.16800000000001</c:v>
                </c:pt>
                <c:pt idx="6919">
                  <c:v>192.16800000000001</c:v>
                </c:pt>
                <c:pt idx="6920">
                  <c:v>192.16800000000001</c:v>
                </c:pt>
                <c:pt idx="6921">
                  <c:v>192.16800000000001</c:v>
                </c:pt>
                <c:pt idx="6922">
                  <c:v>192.16800000000001</c:v>
                </c:pt>
                <c:pt idx="6923">
                  <c:v>192.16800000000001</c:v>
                </c:pt>
                <c:pt idx="6924">
                  <c:v>192.16800000000001</c:v>
                </c:pt>
                <c:pt idx="6925">
                  <c:v>192.16800000000001</c:v>
                </c:pt>
                <c:pt idx="6926">
                  <c:v>192.16800000000001</c:v>
                </c:pt>
                <c:pt idx="6927">
                  <c:v>192.16800000000001</c:v>
                </c:pt>
                <c:pt idx="6928">
                  <c:v>192.16800000000001</c:v>
                </c:pt>
                <c:pt idx="6929">
                  <c:v>192.16800000000001</c:v>
                </c:pt>
                <c:pt idx="6930">
                  <c:v>192.16800000000001</c:v>
                </c:pt>
                <c:pt idx="6931">
                  <c:v>192.16800000000001</c:v>
                </c:pt>
                <c:pt idx="6932">
                  <c:v>192.16800000000001</c:v>
                </c:pt>
                <c:pt idx="6933">
                  <c:v>192.16800000000001</c:v>
                </c:pt>
                <c:pt idx="6934">
                  <c:v>192.16800000000001</c:v>
                </c:pt>
                <c:pt idx="6935">
                  <c:v>192.16800000000001</c:v>
                </c:pt>
                <c:pt idx="6936">
                  <c:v>192.16800000000001</c:v>
                </c:pt>
                <c:pt idx="6937">
                  <c:v>192.16800000000001</c:v>
                </c:pt>
                <c:pt idx="6938">
                  <c:v>192.16800000000001</c:v>
                </c:pt>
                <c:pt idx="6939">
                  <c:v>192.16800000000001</c:v>
                </c:pt>
                <c:pt idx="6940">
                  <c:v>192.16800000000001</c:v>
                </c:pt>
                <c:pt idx="6941">
                  <c:v>192.16800000000001</c:v>
                </c:pt>
                <c:pt idx="6942">
                  <c:v>192.16800000000001</c:v>
                </c:pt>
                <c:pt idx="6943">
                  <c:v>192.16800000000001</c:v>
                </c:pt>
                <c:pt idx="6944">
                  <c:v>192.16800000000001</c:v>
                </c:pt>
                <c:pt idx="6945">
                  <c:v>192.16800000000001</c:v>
                </c:pt>
                <c:pt idx="6946">
                  <c:v>192.16800000000001</c:v>
                </c:pt>
                <c:pt idx="6947">
                  <c:v>192.16800000000001</c:v>
                </c:pt>
                <c:pt idx="6948">
                  <c:v>192.16800000000001</c:v>
                </c:pt>
                <c:pt idx="6949">
                  <c:v>192.16800000000001</c:v>
                </c:pt>
                <c:pt idx="6950">
                  <c:v>192.16800000000001</c:v>
                </c:pt>
                <c:pt idx="6951">
                  <c:v>192.16800000000001</c:v>
                </c:pt>
                <c:pt idx="6952">
                  <c:v>192.16800000000001</c:v>
                </c:pt>
                <c:pt idx="6953">
                  <c:v>192.16800000000001</c:v>
                </c:pt>
                <c:pt idx="6954">
                  <c:v>192.16800000000001</c:v>
                </c:pt>
                <c:pt idx="6955">
                  <c:v>192.16800000000001</c:v>
                </c:pt>
                <c:pt idx="6956">
                  <c:v>192.16800000000001</c:v>
                </c:pt>
                <c:pt idx="6957">
                  <c:v>192.16800000000001</c:v>
                </c:pt>
                <c:pt idx="6958">
                  <c:v>192.16800000000001</c:v>
                </c:pt>
                <c:pt idx="6959">
                  <c:v>192.16800000000001</c:v>
                </c:pt>
                <c:pt idx="6960">
                  <c:v>192.16800000000001</c:v>
                </c:pt>
                <c:pt idx="6961">
                  <c:v>192.16800000000001</c:v>
                </c:pt>
                <c:pt idx="6962">
                  <c:v>192.16800000000001</c:v>
                </c:pt>
                <c:pt idx="6963">
                  <c:v>192.16800000000001</c:v>
                </c:pt>
                <c:pt idx="6964">
                  <c:v>192.16800000000001</c:v>
                </c:pt>
                <c:pt idx="6965">
                  <c:v>192.16800000000001</c:v>
                </c:pt>
                <c:pt idx="6966">
                  <c:v>192.16800000000001</c:v>
                </c:pt>
                <c:pt idx="6967">
                  <c:v>192.16800000000001</c:v>
                </c:pt>
                <c:pt idx="6968">
                  <c:v>192.16800000000001</c:v>
                </c:pt>
                <c:pt idx="6969">
                  <c:v>192.16800000000001</c:v>
                </c:pt>
                <c:pt idx="6970">
                  <c:v>192.16800000000001</c:v>
                </c:pt>
                <c:pt idx="6971">
                  <c:v>192.16800000000001</c:v>
                </c:pt>
                <c:pt idx="6972">
                  <c:v>192.16800000000001</c:v>
                </c:pt>
                <c:pt idx="6973">
                  <c:v>192.16800000000001</c:v>
                </c:pt>
                <c:pt idx="6974">
                  <c:v>192.16800000000001</c:v>
                </c:pt>
                <c:pt idx="6975">
                  <c:v>192.16800000000001</c:v>
                </c:pt>
                <c:pt idx="6976">
                  <c:v>192.16800000000001</c:v>
                </c:pt>
                <c:pt idx="6977">
                  <c:v>192.16800000000001</c:v>
                </c:pt>
                <c:pt idx="6978">
                  <c:v>192.16800000000001</c:v>
                </c:pt>
                <c:pt idx="6979">
                  <c:v>192.16800000000001</c:v>
                </c:pt>
                <c:pt idx="6980">
                  <c:v>192.16800000000001</c:v>
                </c:pt>
                <c:pt idx="6981">
                  <c:v>192.16800000000001</c:v>
                </c:pt>
                <c:pt idx="6982">
                  <c:v>192.16800000000001</c:v>
                </c:pt>
                <c:pt idx="6983">
                  <c:v>192.16800000000001</c:v>
                </c:pt>
                <c:pt idx="6984">
                  <c:v>192.16800000000001</c:v>
                </c:pt>
                <c:pt idx="6985">
                  <c:v>192.16800000000001</c:v>
                </c:pt>
                <c:pt idx="6986">
                  <c:v>192.16800000000001</c:v>
                </c:pt>
                <c:pt idx="6987">
                  <c:v>192.16800000000001</c:v>
                </c:pt>
                <c:pt idx="6988">
                  <c:v>192.16800000000001</c:v>
                </c:pt>
                <c:pt idx="6989">
                  <c:v>192.16800000000001</c:v>
                </c:pt>
                <c:pt idx="6990">
                  <c:v>192.16800000000001</c:v>
                </c:pt>
                <c:pt idx="6991">
                  <c:v>192.16800000000001</c:v>
                </c:pt>
                <c:pt idx="6992">
                  <c:v>192.16800000000001</c:v>
                </c:pt>
                <c:pt idx="6993">
                  <c:v>192.16800000000001</c:v>
                </c:pt>
                <c:pt idx="6994">
                  <c:v>192.16800000000001</c:v>
                </c:pt>
                <c:pt idx="6995">
                  <c:v>192.16800000000001</c:v>
                </c:pt>
                <c:pt idx="6996">
                  <c:v>192.16800000000001</c:v>
                </c:pt>
                <c:pt idx="6997">
                  <c:v>192.16800000000001</c:v>
                </c:pt>
                <c:pt idx="6998">
                  <c:v>192.16800000000001</c:v>
                </c:pt>
                <c:pt idx="6999">
                  <c:v>192.16800000000001</c:v>
                </c:pt>
                <c:pt idx="7000">
                  <c:v>192.16800000000001</c:v>
                </c:pt>
                <c:pt idx="7001">
                  <c:v>192.16800000000001</c:v>
                </c:pt>
                <c:pt idx="7002">
                  <c:v>192.16800000000001</c:v>
                </c:pt>
                <c:pt idx="7003">
                  <c:v>192.16800000000001</c:v>
                </c:pt>
                <c:pt idx="7004">
                  <c:v>192.16800000000001</c:v>
                </c:pt>
                <c:pt idx="7005">
                  <c:v>192.16800000000001</c:v>
                </c:pt>
                <c:pt idx="7006">
                  <c:v>192.16800000000001</c:v>
                </c:pt>
                <c:pt idx="7007">
                  <c:v>192.16800000000001</c:v>
                </c:pt>
                <c:pt idx="7008">
                  <c:v>192.16800000000001</c:v>
                </c:pt>
                <c:pt idx="7009">
                  <c:v>192.16800000000001</c:v>
                </c:pt>
                <c:pt idx="7010">
                  <c:v>192.16800000000001</c:v>
                </c:pt>
                <c:pt idx="7011">
                  <c:v>192.16800000000001</c:v>
                </c:pt>
                <c:pt idx="7012">
                  <c:v>192.16800000000001</c:v>
                </c:pt>
                <c:pt idx="7013">
                  <c:v>192.16800000000001</c:v>
                </c:pt>
                <c:pt idx="7014">
                  <c:v>192.16800000000001</c:v>
                </c:pt>
                <c:pt idx="7015">
                  <c:v>192.16800000000001</c:v>
                </c:pt>
                <c:pt idx="7016">
                  <c:v>192.16800000000001</c:v>
                </c:pt>
                <c:pt idx="7017">
                  <c:v>192.16800000000001</c:v>
                </c:pt>
                <c:pt idx="7018">
                  <c:v>192.16800000000001</c:v>
                </c:pt>
                <c:pt idx="7019">
                  <c:v>192.16800000000001</c:v>
                </c:pt>
                <c:pt idx="7020">
                  <c:v>192.16800000000001</c:v>
                </c:pt>
                <c:pt idx="7021">
                  <c:v>192.16800000000001</c:v>
                </c:pt>
                <c:pt idx="7022">
                  <c:v>192.16800000000001</c:v>
                </c:pt>
                <c:pt idx="7023">
                  <c:v>192.16800000000001</c:v>
                </c:pt>
                <c:pt idx="7024">
                  <c:v>192.16800000000001</c:v>
                </c:pt>
                <c:pt idx="7025">
                  <c:v>192.16800000000001</c:v>
                </c:pt>
                <c:pt idx="7026">
                  <c:v>192.16800000000001</c:v>
                </c:pt>
                <c:pt idx="7027">
                  <c:v>192.16800000000001</c:v>
                </c:pt>
                <c:pt idx="7028">
                  <c:v>192.16800000000001</c:v>
                </c:pt>
                <c:pt idx="7029">
                  <c:v>192.16800000000001</c:v>
                </c:pt>
                <c:pt idx="7030">
                  <c:v>192.16800000000001</c:v>
                </c:pt>
                <c:pt idx="7031">
                  <c:v>192.16800000000001</c:v>
                </c:pt>
                <c:pt idx="7032">
                  <c:v>192.16800000000001</c:v>
                </c:pt>
                <c:pt idx="7033">
                  <c:v>192.16800000000001</c:v>
                </c:pt>
                <c:pt idx="7034">
                  <c:v>192.16800000000001</c:v>
                </c:pt>
                <c:pt idx="7035">
                  <c:v>192.16800000000001</c:v>
                </c:pt>
                <c:pt idx="7036">
                  <c:v>192.16800000000001</c:v>
                </c:pt>
                <c:pt idx="7037">
                  <c:v>192.16800000000001</c:v>
                </c:pt>
                <c:pt idx="7038">
                  <c:v>192.16800000000001</c:v>
                </c:pt>
                <c:pt idx="7039">
                  <c:v>192.16800000000001</c:v>
                </c:pt>
                <c:pt idx="7040">
                  <c:v>192.16800000000001</c:v>
                </c:pt>
                <c:pt idx="7041">
                  <c:v>192.16800000000001</c:v>
                </c:pt>
                <c:pt idx="7042">
                  <c:v>192.16800000000001</c:v>
                </c:pt>
                <c:pt idx="7043">
                  <c:v>192.16800000000001</c:v>
                </c:pt>
                <c:pt idx="7044">
                  <c:v>192.16800000000001</c:v>
                </c:pt>
                <c:pt idx="7045">
                  <c:v>192.16800000000001</c:v>
                </c:pt>
                <c:pt idx="7046">
                  <c:v>192.16800000000001</c:v>
                </c:pt>
                <c:pt idx="7047">
                  <c:v>192.16800000000001</c:v>
                </c:pt>
                <c:pt idx="7048">
                  <c:v>192.16800000000001</c:v>
                </c:pt>
                <c:pt idx="7049">
                  <c:v>192.16800000000001</c:v>
                </c:pt>
                <c:pt idx="7050">
                  <c:v>192.16800000000001</c:v>
                </c:pt>
                <c:pt idx="7051">
                  <c:v>192.16800000000001</c:v>
                </c:pt>
                <c:pt idx="7052">
                  <c:v>192.16800000000001</c:v>
                </c:pt>
                <c:pt idx="7053">
                  <c:v>192.16800000000001</c:v>
                </c:pt>
                <c:pt idx="7054">
                  <c:v>192.16800000000001</c:v>
                </c:pt>
                <c:pt idx="7055">
                  <c:v>192.16800000000001</c:v>
                </c:pt>
                <c:pt idx="7056">
                  <c:v>192.16800000000001</c:v>
                </c:pt>
                <c:pt idx="7057">
                  <c:v>192.16800000000001</c:v>
                </c:pt>
                <c:pt idx="7058">
                  <c:v>192.16800000000001</c:v>
                </c:pt>
                <c:pt idx="7059">
                  <c:v>192.16800000000001</c:v>
                </c:pt>
                <c:pt idx="7060">
                  <c:v>192.16800000000001</c:v>
                </c:pt>
                <c:pt idx="7061">
                  <c:v>192.16800000000001</c:v>
                </c:pt>
                <c:pt idx="7062">
                  <c:v>192.16800000000001</c:v>
                </c:pt>
                <c:pt idx="7063">
                  <c:v>192.16800000000001</c:v>
                </c:pt>
                <c:pt idx="7064">
                  <c:v>192.16800000000001</c:v>
                </c:pt>
                <c:pt idx="7065">
                  <c:v>192.16800000000001</c:v>
                </c:pt>
                <c:pt idx="7066">
                  <c:v>192.16800000000001</c:v>
                </c:pt>
                <c:pt idx="7067">
                  <c:v>192.16800000000001</c:v>
                </c:pt>
                <c:pt idx="7068">
                  <c:v>192.16800000000001</c:v>
                </c:pt>
                <c:pt idx="7069">
                  <c:v>192.16800000000001</c:v>
                </c:pt>
                <c:pt idx="7070">
                  <c:v>192.16800000000001</c:v>
                </c:pt>
                <c:pt idx="7071">
                  <c:v>192.16800000000001</c:v>
                </c:pt>
                <c:pt idx="7072">
                  <c:v>192.16800000000001</c:v>
                </c:pt>
                <c:pt idx="7073">
                  <c:v>192.16800000000001</c:v>
                </c:pt>
                <c:pt idx="7074">
                  <c:v>192.16800000000001</c:v>
                </c:pt>
                <c:pt idx="7075">
                  <c:v>192.16800000000001</c:v>
                </c:pt>
                <c:pt idx="7076">
                  <c:v>192.16800000000001</c:v>
                </c:pt>
                <c:pt idx="7077">
                  <c:v>192.16800000000001</c:v>
                </c:pt>
                <c:pt idx="7078">
                  <c:v>192.16800000000001</c:v>
                </c:pt>
                <c:pt idx="7079">
                  <c:v>192.16800000000001</c:v>
                </c:pt>
                <c:pt idx="7080">
                  <c:v>192.16800000000001</c:v>
                </c:pt>
                <c:pt idx="7081">
                  <c:v>192.16800000000001</c:v>
                </c:pt>
                <c:pt idx="7082">
                  <c:v>192.16800000000001</c:v>
                </c:pt>
                <c:pt idx="7083">
                  <c:v>192.16800000000001</c:v>
                </c:pt>
                <c:pt idx="7084">
                  <c:v>192.16800000000001</c:v>
                </c:pt>
                <c:pt idx="7085">
                  <c:v>192.16800000000001</c:v>
                </c:pt>
                <c:pt idx="7086">
                  <c:v>192.16800000000001</c:v>
                </c:pt>
                <c:pt idx="7087">
                  <c:v>192.16800000000001</c:v>
                </c:pt>
                <c:pt idx="7088">
                  <c:v>192.16800000000001</c:v>
                </c:pt>
                <c:pt idx="7089">
                  <c:v>192.16800000000001</c:v>
                </c:pt>
                <c:pt idx="7090">
                  <c:v>192.16800000000001</c:v>
                </c:pt>
                <c:pt idx="7091">
                  <c:v>192.16800000000001</c:v>
                </c:pt>
                <c:pt idx="7092">
                  <c:v>192.16800000000001</c:v>
                </c:pt>
                <c:pt idx="7093">
                  <c:v>192.16800000000001</c:v>
                </c:pt>
                <c:pt idx="7094">
                  <c:v>192.16800000000001</c:v>
                </c:pt>
                <c:pt idx="7095">
                  <c:v>192.16800000000001</c:v>
                </c:pt>
                <c:pt idx="7096">
                  <c:v>192.16800000000001</c:v>
                </c:pt>
                <c:pt idx="7097">
                  <c:v>192.16800000000001</c:v>
                </c:pt>
                <c:pt idx="7098">
                  <c:v>192.16800000000001</c:v>
                </c:pt>
                <c:pt idx="7099">
                  <c:v>192.16800000000001</c:v>
                </c:pt>
                <c:pt idx="7100">
                  <c:v>192.16800000000001</c:v>
                </c:pt>
                <c:pt idx="7101">
                  <c:v>192.16800000000001</c:v>
                </c:pt>
                <c:pt idx="7102">
                  <c:v>192.16800000000001</c:v>
                </c:pt>
                <c:pt idx="7103">
                  <c:v>192.16800000000001</c:v>
                </c:pt>
                <c:pt idx="7104">
                  <c:v>192.16800000000001</c:v>
                </c:pt>
                <c:pt idx="7105">
                  <c:v>192.16800000000001</c:v>
                </c:pt>
                <c:pt idx="7106">
                  <c:v>192.16800000000001</c:v>
                </c:pt>
                <c:pt idx="7107">
                  <c:v>192.16800000000001</c:v>
                </c:pt>
                <c:pt idx="7108">
                  <c:v>192.16800000000001</c:v>
                </c:pt>
                <c:pt idx="7109">
                  <c:v>192.16800000000001</c:v>
                </c:pt>
                <c:pt idx="7110">
                  <c:v>192.16800000000001</c:v>
                </c:pt>
                <c:pt idx="7111">
                  <c:v>192.16800000000001</c:v>
                </c:pt>
                <c:pt idx="7112">
                  <c:v>192.16800000000001</c:v>
                </c:pt>
                <c:pt idx="7113">
                  <c:v>192.16800000000001</c:v>
                </c:pt>
                <c:pt idx="7114">
                  <c:v>192.16800000000001</c:v>
                </c:pt>
                <c:pt idx="7115">
                  <c:v>192.16800000000001</c:v>
                </c:pt>
                <c:pt idx="7116">
                  <c:v>192.16800000000001</c:v>
                </c:pt>
                <c:pt idx="7117">
                  <c:v>192.16800000000001</c:v>
                </c:pt>
                <c:pt idx="7118">
                  <c:v>192.16800000000001</c:v>
                </c:pt>
                <c:pt idx="7119">
                  <c:v>192.16800000000001</c:v>
                </c:pt>
                <c:pt idx="7120">
                  <c:v>192.16800000000001</c:v>
                </c:pt>
                <c:pt idx="7121">
                  <c:v>192.16800000000001</c:v>
                </c:pt>
                <c:pt idx="7122">
                  <c:v>192.16800000000001</c:v>
                </c:pt>
                <c:pt idx="7123">
                  <c:v>192.16800000000001</c:v>
                </c:pt>
                <c:pt idx="7124">
                  <c:v>192.16800000000001</c:v>
                </c:pt>
                <c:pt idx="7125">
                  <c:v>192.16800000000001</c:v>
                </c:pt>
                <c:pt idx="7126">
                  <c:v>192.16800000000001</c:v>
                </c:pt>
                <c:pt idx="7127">
                  <c:v>192.16800000000001</c:v>
                </c:pt>
                <c:pt idx="7128">
                  <c:v>192.16800000000001</c:v>
                </c:pt>
                <c:pt idx="7129">
                  <c:v>192.16800000000001</c:v>
                </c:pt>
                <c:pt idx="7130">
                  <c:v>192.16800000000001</c:v>
                </c:pt>
                <c:pt idx="7131">
                  <c:v>192.16800000000001</c:v>
                </c:pt>
                <c:pt idx="7132">
                  <c:v>192.16800000000001</c:v>
                </c:pt>
                <c:pt idx="7133">
                  <c:v>192.16800000000001</c:v>
                </c:pt>
                <c:pt idx="7134">
                  <c:v>192.16800000000001</c:v>
                </c:pt>
                <c:pt idx="7135">
                  <c:v>192.16800000000001</c:v>
                </c:pt>
                <c:pt idx="7136">
                  <c:v>192.16800000000001</c:v>
                </c:pt>
                <c:pt idx="7137">
                  <c:v>192.16800000000001</c:v>
                </c:pt>
                <c:pt idx="7138">
                  <c:v>192.16800000000001</c:v>
                </c:pt>
                <c:pt idx="7139">
                  <c:v>192.16800000000001</c:v>
                </c:pt>
                <c:pt idx="7140">
                  <c:v>192.16800000000001</c:v>
                </c:pt>
                <c:pt idx="7141">
                  <c:v>192.16800000000001</c:v>
                </c:pt>
                <c:pt idx="7142">
                  <c:v>192.16800000000001</c:v>
                </c:pt>
                <c:pt idx="7143">
                  <c:v>192.16800000000001</c:v>
                </c:pt>
                <c:pt idx="7144">
                  <c:v>192.16800000000001</c:v>
                </c:pt>
                <c:pt idx="7145">
                  <c:v>192.16800000000001</c:v>
                </c:pt>
                <c:pt idx="7146">
                  <c:v>192.16800000000001</c:v>
                </c:pt>
                <c:pt idx="7147">
                  <c:v>192.16800000000001</c:v>
                </c:pt>
                <c:pt idx="7148">
                  <c:v>192.16800000000001</c:v>
                </c:pt>
                <c:pt idx="7149">
                  <c:v>192.16800000000001</c:v>
                </c:pt>
                <c:pt idx="7150">
                  <c:v>192.16800000000001</c:v>
                </c:pt>
                <c:pt idx="7151">
                  <c:v>192.16800000000001</c:v>
                </c:pt>
                <c:pt idx="7152">
                  <c:v>192.16800000000001</c:v>
                </c:pt>
                <c:pt idx="7153">
                  <c:v>192.16800000000001</c:v>
                </c:pt>
                <c:pt idx="7154">
                  <c:v>192.16800000000001</c:v>
                </c:pt>
                <c:pt idx="7155">
                  <c:v>192.16800000000001</c:v>
                </c:pt>
                <c:pt idx="7156">
                  <c:v>192.16800000000001</c:v>
                </c:pt>
                <c:pt idx="7157">
                  <c:v>192.16800000000001</c:v>
                </c:pt>
                <c:pt idx="7158">
                  <c:v>192.16800000000001</c:v>
                </c:pt>
                <c:pt idx="7159">
                  <c:v>192.16800000000001</c:v>
                </c:pt>
                <c:pt idx="7160">
                  <c:v>192.16800000000001</c:v>
                </c:pt>
                <c:pt idx="7161">
                  <c:v>192.16800000000001</c:v>
                </c:pt>
                <c:pt idx="7162">
                  <c:v>192.16800000000001</c:v>
                </c:pt>
                <c:pt idx="7163">
                  <c:v>192.16800000000001</c:v>
                </c:pt>
                <c:pt idx="7164">
                  <c:v>192.16800000000001</c:v>
                </c:pt>
                <c:pt idx="7165">
                  <c:v>192.16800000000001</c:v>
                </c:pt>
                <c:pt idx="7166">
                  <c:v>192.16800000000001</c:v>
                </c:pt>
                <c:pt idx="7167">
                  <c:v>192.16800000000001</c:v>
                </c:pt>
                <c:pt idx="7168">
                  <c:v>192.16800000000001</c:v>
                </c:pt>
                <c:pt idx="7169">
                  <c:v>192.16800000000001</c:v>
                </c:pt>
                <c:pt idx="7170">
                  <c:v>192.16800000000001</c:v>
                </c:pt>
                <c:pt idx="7171">
                  <c:v>192.16800000000001</c:v>
                </c:pt>
                <c:pt idx="7172">
                  <c:v>192.16800000000001</c:v>
                </c:pt>
                <c:pt idx="7173">
                  <c:v>192.16800000000001</c:v>
                </c:pt>
                <c:pt idx="7174">
                  <c:v>192.16800000000001</c:v>
                </c:pt>
                <c:pt idx="7175">
                  <c:v>192.16800000000001</c:v>
                </c:pt>
                <c:pt idx="7176">
                  <c:v>192.16800000000001</c:v>
                </c:pt>
                <c:pt idx="7177">
                  <c:v>192.16800000000001</c:v>
                </c:pt>
                <c:pt idx="7178">
                  <c:v>192.16800000000001</c:v>
                </c:pt>
                <c:pt idx="7179">
                  <c:v>192.16800000000001</c:v>
                </c:pt>
                <c:pt idx="7180">
                  <c:v>192.16800000000001</c:v>
                </c:pt>
                <c:pt idx="7181">
                  <c:v>192.16800000000001</c:v>
                </c:pt>
                <c:pt idx="7182">
                  <c:v>192.16800000000001</c:v>
                </c:pt>
                <c:pt idx="7183">
                  <c:v>192.16800000000001</c:v>
                </c:pt>
                <c:pt idx="7184">
                  <c:v>192.16800000000001</c:v>
                </c:pt>
                <c:pt idx="7185">
                  <c:v>192.16800000000001</c:v>
                </c:pt>
                <c:pt idx="7186">
                  <c:v>192.16800000000001</c:v>
                </c:pt>
                <c:pt idx="7187">
                  <c:v>192.16800000000001</c:v>
                </c:pt>
                <c:pt idx="7188">
                  <c:v>192.16800000000001</c:v>
                </c:pt>
                <c:pt idx="7189">
                  <c:v>192.16800000000001</c:v>
                </c:pt>
                <c:pt idx="7190">
                  <c:v>192.16800000000001</c:v>
                </c:pt>
                <c:pt idx="7191">
                  <c:v>192.16800000000001</c:v>
                </c:pt>
                <c:pt idx="7192">
                  <c:v>192.16800000000001</c:v>
                </c:pt>
                <c:pt idx="7193">
                  <c:v>192.16800000000001</c:v>
                </c:pt>
                <c:pt idx="7194">
                  <c:v>192.16800000000001</c:v>
                </c:pt>
                <c:pt idx="7195">
                  <c:v>192.16800000000001</c:v>
                </c:pt>
                <c:pt idx="7196">
                  <c:v>192.16800000000001</c:v>
                </c:pt>
                <c:pt idx="7197">
                  <c:v>192.16800000000001</c:v>
                </c:pt>
                <c:pt idx="7198">
                  <c:v>192.16800000000001</c:v>
                </c:pt>
                <c:pt idx="7199">
                  <c:v>192.16800000000001</c:v>
                </c:pt>
                <c:pt idx="7200">
                  <c:v>192.16800000000001</c:v>
                </c:pt>
                <c:pt idx="7201">
                  <c:v>192.16800000000001</c:v>
                </c:pt>
                <c:pt idx="7202">
                  <c:v>192.16800000000001</c:v>
                </c:pt>
                <c:pt idx="7203">
                  <c:v>192.16800000000001</c:v>
                </c:pt>
                <c:pt idx="7204">
                  <c:v>192.16800000000001</c:v>
                </c:pt>
                <c:pt idx="7205">
                  <c:v>192.16800000000001</c:v>
                </c:pt>
                <c:pt idx="7206">
                  <c:v>192.16800000000001</c:v>
                </c:pt>
                <c:pt idx="7207">
                  <c:v>192.16800000000001</c:v>
                </c:pt>
                <c:pt idx="7208">
                  <c:v>192.16800000000001</c:v>
                </c:pt>
                <c:pt idx="7209">
                  <c:v>192.16800000000001</c:v>
                </c:pt>
                <c:pt idx="7210">
                  <c:v>192.16800000000001</c:v>
                </c:pt>
                <c:pt idx="7211">
                  <c:v>192.16800000000001</c:v>
                </c:pt>
                <c:pt idx="7212">
                  <c:v>192.16800000000001</c:v>
                </c:pt>
                <c:pt idx="7213">
                  <c:v>192.16800000000001</c:v>
                </c:pt>
                <c:pt idx="7214">
                  <c:v>192.16800000000001</c:v>
                </c:pt>
                <c:pt idx="7215">
                  <c:v>192.16800000000001</c:v>
                </c:pt>
                <c:pt idx="7216">
                  <c:v>192.16800000000001</c:v>
                </c:pt>
                <c:pt idx="7217">
                  <c:v>192.16800000000001</c:v>
                </c:pt>
                <c:pt idx="7218">
                  <c:v>192.16800000000001</c:v>
                </c:pt>
                <c:pt idx="7219">
                  <c:v>192.16800000000001</c:v>
                </c:pt>
                <c:pt idx="7220">
                  <c:v>192.16800000000001</c:v>
                </c:pt>
                <c:pt idx="7221">
                  <c:v>192.16800000000001</c:v>
                </c:pt>
                <c:pt idx="7222">
                  <c:v>192.16800000000001</c:v>
                </c:pt>
                <c:pt idx="7223">
                  <c:v>192.16800000000001</c:v>
                </c:pt>
                <c:pt idx="7224">
                  <c:v>192.16800000000001</c:v>
                </c:pt>
                <c:pt idx="7225">
                  <c:v>192.16800000000001</c:v>
                </c:pt>
                <c:pt idx="7226">
                  <c:v>192.16800000000001</c:v>
                </c:pt>
                <c:pt idx="7227">
                  <c:v>192.16800000000001</c:v>
                </c:pt>
                <c:pt idx="7228">
                  <c:v>192.16800000000001</c:v>
                </c:pt>
                <c:pt idx="7229">
                  <c:v>192.16800000000001</c:v>
                </c:pt>
                <c:pt idx="7230">
                  <c:v>192.16800000000001</c:v>
                </c:pt>
                <c:pt idx="7231">
                  <c:v>192.16800000000001</c:v>
                </c:pt>
                <c:pt idx="7232">
                  <c:v>192.16800000000001</c:v>
                </c:pt>
                <c:pt idx="7233">
                  <c:v>192.16800000000001</c:v>
                </c:pt>
                <c:pt idx="7234">
                  <c:v>192.16800000000001</c:v>
                </c:pt>
                <c:pt idx="7235">
                  <c:v>192.16800000000001</c:v>
                </c:pt>
                <c:pt idx="7236">
                  <c:v>192.16800000000001</c:v>
                </c:pt>
                <c:pt idx="7237">
                  <c:v>192.16800000000001</c:v>
                </c:pt>
                <c:pt idx="7238">
                  <c:v>192.16800000000001</c:v>
                </c:pt>
                <c:pt idx="7239">
                  <c:v>192.16800000000001</c:v>
                </c:pt>
                <c:pt idx="7240">
                  <c:v>192.16800000000001</c:v>
                </c:pt>
                <c:pt idx="7241">
                  <c:v>192.16800000000001</c:v>
                </c:pt>
                <c:pt idx="7242">
                  <c:v>192.16800000000001</c:v>
                </c:pt>
                <c:pt idx="7243">
                  <c:v>192.16800000000001</c:v>
                </c:pt>
                <c:pt idx="7244">
                  <c:v>192.16800000000001</c:v>
                </c:pt>
                <c:pt idx="7245">
                  <c:v>192.16800000000001</c:v>
                </c:pt>
                <c:pt idx="7246">
                  <c:v>192.16800000000001</c:v>
                </c:pt>
                <c:pt idx="7247">
                  <c:v>192.16800000000001</c:v>
                </c:pt>
                <c:pt idx="7248">
                  <c:v>192.16800000000001</c:v>
                </c:pt>
                <c:pt idx="7249">
                  <c:v>192.16800000000001</c:v>
                </c:pt>
                <c:pt idx="7250">
                  <c:v>192.16800000000001</c:v>
                </c:pt>
                <c:pt idx="7251">
                  <c:v>192.16800000000001</c:v>
                </c:pt>
                <c:pt idx="7252">
                  <c:v>192.16800000000001</c:v>
                </c:pt>
                <c:pt idx="7253">
                  <c:v>192.16800000000001</c:v>
                </c:pt>
                <c:pt idx="7254">
                  <c:v>192.16800000000001</c:v>
                </c:pt>
                <c:pt idx="7255">
                  <c:v>192.16800000000001</c:v>
                </c:pt>
                <c:pt idx="7256">
                  <c:v>192.16800000000001</c:v>
                </c:pt>
                <c:pt idx="7257">
                  <c:v>192.16800000000001</c:v>
                </c:pt>
                <c:pt idx="7258">
                  <c:v>192.16800000000001</c:v>
                </c:pt>
                <c:pt idx="7259">
                  <c:v>192.16800000000001</c:v>
                </c:pt>
                <c:pt idx="7260">
                  <c:v>192.16800000000001</c:v>
                </c:pt>
                <c:pt idx="7261">
                  <c:v>192.16800000000001</c:v>
                </c:pt>
                <c:pt idx="7262">
                  <c:v>192.16800000000001</c:v>
                </c:pt>
                <c:pt idx="7263">
                  <c:v>192.16800000000001</c:v>
                </c:pt>
                <c:pt idx="7264">
                  <c:v>192.16800000000001</c:v>
                </c:pt>
                <c:pt idx="7265">
                  <c:v>192.16800000000001</c:v>
                </c:pt>
                <c:pt idx="7266">
                  <c:v>192.16800000000001</c:v>
                </c:pt>
                <c:pt idx="7267">
                  <c:v>192.16800000000001</c:v>
                </c:pt>
                <c:pt idx="7268">
                  <c:v>192.16800000000001</c:v>
                </c:pt>
                <c:pt idx="7269">
                  <c:v>192.16800000000001</c:v>
                </c:pt>
                <c:pt idx="7270">
                  <c:v>192.16800000000001</c:v>
                </c:pt>
                <c:pt idx="7271">
                  <c:v>192.16800000000001</c:v>
                </c:pt>
                <c:pt idx="7272">
                  <c:v>192.16800000000001</c:v>
                </c:pt>
                <c:pt idx="7273">
                  <c:v>192.16800000000001</c:v>
                </c:pt>
                <c:pt idx="7274">
                  <c:v>192.16800000000001</c:v>
                </c:pt>
                <c:pt idx="7275">
                  <c:v>192.16800000000001</c:v>
                </c:pt>
                <c:pt idx="7276">
                  <c:v>192.16800000000001</c:v>
                </c:pt>
                <c:pt idx="7277">
                  <c:v>192.16800000000001</c:v>
                </c:pt>
                <c:pt idx="7278">
                  <c:v>192.16800000000001</c:v>
                </c:pt>
                <c:pt idx="7279">
                  <c:v>192.16800000000001</c:v>
                </c:pt>
                <c:pt idx="7280">
                  <c:v>192.16800000000001</c:v>
                </c:pt>
                <c:pt idx="7281">
                  <c:v>192.16800000000001</c:v>
                </c:pt>
                <c:pt idx="7282">
                  <c:v>192.16800000000001</c:v>
                </c:pt>
                <c:pt idx="7283">
                  <c:v>192.16800000000001</c:v>
                </c:pt>
                <c:pt idx="7284">
                  <c:v>192.16800000000001</c:v>
                </c:pt>
                <c:pt idx="7285">
                  <c:v>192.16800000000001</c:v>
                </c:pt>
                <c:pt idx="7286">
                  <c:v>192.16800000000001</c:v>
                </c:pt>
                <c:pt idx="7287">
                  <c:v>192.16800000000001</c:v>
                </c:pt>
                <c:pt idx="7288">
                  <c:v>192.16800000000001</c:v>
                </c:pt>
                <c:pt idx="7289">
                  <c:v>192.16800000000001</c:v>
                </c:pt>
                <c:pt idx="7290">
                  <c:v>192.16800000000001</c:v>
                </c:pt>
                <c:pt idx="7291">
                  <c:v>192.16800000000001</c:v>
                </c:pt>
                <c:pt idx="7292">
                  <c:v>192.16800000000001</c:v>
                </c:pt>
                <c:pt idx="7293">
                  <c:v>192.16800000000001</c:v>
                </c:pt>
                <c:pt idx="7294">
                  <c:v>192.16800000000001</c:v>
                </c:pt>
                <c:pt idx="7295">
                  <c:v>192.16800000000001</c:v>
                </c:pt>
                <c:pt idx="7296">
                  <c:v>192.16800000000001</c:v>
                </c:pt>
                <c:pt idx="7297">
                  <c:v>192.16800000000001</c:v>
                </c:pt>
                <c:pt idx="7298">
                  <c:v>192.16800000000001</c:v>
                </c:pt>
                <c:pt idx="7299">
                  <c:v>192.16800000000001</c:v>
                </c:pt>
                <c:pt idx="7300">
                  <c:v>192.16800000000001</c:v>
                </c:pt>
                <c:pt idx="7301">
                  <c:v>192.16800000000001</c:v>
                </c:pt>
                <c:pt idx="7302">
                  <c:v>192.16800000000001</c:v>
                </c:pt>
                <c:pt idx="7303">
                  <c:v>192.16800000000001</c:v>
                </c:pt>
                <c:pt idx="7304">
                  <c:v>192.16800000000001</c:v>
                </c:pt>
                <c:pt idx="7305">
                  <c:v>192.16800000000001</c:v>
                </c:pt>
                <c:pt idx="7306">
                  <c:v>192.16800000000001</c:v>
                </c:pt>
                <c:pt idx="7307">
                  <c:v>192.16800000000001</c:v>
                </c:pt>
                <c:pt idx="7308">
                  <c:v>192.16800000000001</c:v>
                </c:pt>
                <c:pt idx="7309">
                  <c:v>192.16800000000001</c:v>
                </c:pt>
                <c:pt idx="7310">
                  <c:v>192.16800000000001</c:v>
                </c:pt>
                <c:pt idx="7311">
                  <c:v>192.16800000000001</c:v>
                </c:pt>
                <c:pt idx="7312">
                  <c:v>192.16800000000001</c:v>
                </c:pt>
                <c:pt idx="7313">
                  <c:v>192.16800000000001</c:v>
                </c:pt>
                <c:pt idx="7314">
                  <c:v>192.16800000000001</c:v>
                </c:pt>
                <c:pt idx="7315">
                  <c:v>192.16800000000001</c:v>
                </c:pt>
                <c:pt idx="7316">
                  <c:v>192.16800000000001</c:v>
                </c:pt>
                <c:pt idx="7317">
                  <c:v>192.16800000000001</c:v>
                </c:pt>
                <c:pt idx="7318">
                  <c:v>192.16800000000001</c:v>
                </c:pt>
                <c:pt idx="7319">
                  <c:v>192.16800000000001</c:v>
                </c:pt>
                <c:pt idx="7320">
                  <c:v>192.16800000000001</c:v>
                </c:pt>
                <c:pt idx="7321">
                  <c:v>192.16800000000001</c:v>
                </c:pt>
                <c:pt idx="7322">
                  <c:v>192.16800000000001</c:v>
                </c:pt>
                <c:pt idx="7323">
                  <c:v>192.16800000000001</c:v>
                </c:pt>
                <c:pt idx="7324">
                  <c:v>192.16800000000001</c:v>
                </c:pt>
                <c:pt idx="7325">
                  <c:v>192.16800000000001</c:v>
                </c:pt>
                <c:pt idx="7326">
                  <c:v>192.16800000000001</c:v>
                </c:pt>
                <c:pt idx="7327">
                  <c:v>192.16800000000001</c:v>
                </c:pt>
                <c:pt idx="7328">
                  <c:v>192.16800000000001</c:v>
                </c:pt>
                <c:pt idx="7329">
                  <c:v>192.16800000000001</c:v>
                </c:pt>
                <c:pt idx="7330">
                  <c:v>192.16800000000001</c:v>
                </c:pt>
                <c:pt idx="7331">
                  <c:v>192.16800000000001</c:v>
                </c:pt>
                <c:pt idx="7332">
                  <c:v>192.16800000000001</c:v>
                </c:pt>
                <c:pt idx="7333">
                  <c:v>192.16800000000001</c:v>
                </c:pt>
                <c:pt idx="7334">
                  <c:v>192.16800000000001</c:v>
                </c:pt>
                <c:pt idx="7335">
                  <c:v>192.16800000000001</c:v>
                </c:pt>
                <c:pt idx="7336">
                  <c:v>192.16800000000001</c:v>
                </c:pt>
                <c:pt idx="7337">
                  <c:v>192.16800000000001</c:v>
                </c:pt>
                <c:pt idx="7338">
                  <c:v>192.16800000000001</c:v>
                </c:pt>
                <c:pt idx="7339">
                  <c:v>192.16800000000001</c:v>
                </c:pt>
                <c:pt idx="7340">
                  <c:v>192.16800000000001</c:v>
                </c:pt>
                <c:pt idx="7341">
                  <c:v>192.16800000000001</c:v>
                </c:pt>
                <c:pt idx="7342">
                  <c:v>192.16800000000001</c:v>
                </c:pt>
                <c:pt idx="7343">
                  <c:v>192.16800000000001</c:v>
                </c:pt>
                <c:pt idx="7344">
                  <c:v>192.16800000000001</c:v>
                </c:pt>
                <c:pt idx="7345">
                  <c:v>192.16800000000001</c:v>
                </c:pt>
                <c:pt idx="7346">
                  <c:v>192.16800000000001</c:v>
                </c:pt>
                <c:pt idx="7347">
                  <c:v>192.16800000000001</c:v>
                </c:pt>
                <c:pt idx="7348">
                  <c:v>192.16800000000001</c:v>
                </c:pt>
                <c:pt idx="7349">
                  <c:v>192.16800000000001</c:v>
                </c:pt>
                <c:pt idx="7350">
                  <c:v>192.16800000000001</c:v>
                </c:pt>
                <c:pt idx="7351">
                  <c:v>192.16800000000001</c:v>
                </c:pt>
                <c:pt idx="7352">
                  <c:v>192.16800000000001</c:v>
                </c:pt>
                <c:pt idx="7353">
                  <c:v>192.16800000000001</c:v>
                </c:pt>
                <c:pt idx="7354">
                  <c:v>192.16800000000001</c:v>
                </c:pt>
                <c:pt idx="7355">
                  <c:v>192.16800000000001</c:v>
                </c:pt>
                <c:pt idx="7356">
                  <c:v>192.16800000000001</c:v>
                </c:pt>
                <c:pt idx="7357">
                  <c:v>192.16800000000001</c:v>
                </c:pt>
                <c:pt idx="7358">
                  <c:v>192.16800000000001</c:v>
                </c:pt>
                <c:pt idx="7359">
                  <c:v>192.16800000000001</c:v>
                </c:pt>
                <c:pt idx="7360">
                  <c:v>192.16800000000001</c:v>
                </c:pt>
                <c:pt idx="7361">
                  <c:v>192.16800000000001</c:v>
                </c:pt>
                <c:pt idx="7362">
                  <c:v>192.16800000000001</c:v>
                </c:pt>
                <c:pt idx="7363">
                  <c:v>192.16800000000001</c:v>
                </c:pt>
                <c:pt idx="7364">
                  <c:v>192.16800000000001</c:v>
                </c:pt>
                <c:pt idx="7365">
                  <c:v>192.16800000000001</c:v>
                </c:pt>
                <c:pt idx="7366">
                  <c:v>192.16800000000001</c:v>
                </c:pt>
                <c:pt idx="7367">
                  <c:v>192.16800000000001</c:v>
                </c:pt>
                <c:pt idx="7368">
                  <c:v>192.16800000000001</c:v>
                </c:pt>
                <c:pt idx="7369">
                  <c:v>192.16800000000001</c:v>
                </c:pt>
                <c:pt idx="7370">
                  <c:v>192.16800000000001</c:v>
                </c:pt>
                <c:pt idx="7371">
                  <c:v>192.16800000000001</c:v>
                </c:pt>
                <c:pt idx="7372">
                  <c:v>192.16800000000001</c:v>
                </c:pt>
                <c:pt idx="7373">
                  <c:v>192.16800000000001</c:v>
                </c:pt>
                <c:pt idx="7374">
                  <c:v>192.16800000000001</c:v>
                </c:pt>
                <c:pt idx="7375">
                  <c:v>192.16800000000001</c:v>
                </c:pt>
                <c:pt idx="7376">
                  <c:v>192.16800000000001</c:v>
                </c:pt>
                <c:pt idx="7377">
                  <c:v>192.16800000000001</c:v>
                </c:pt>
                <c:pt idx="7378">
                  <c:v>192.16800000000001</c:v>
                </c:pt>
                <c:pt idx="7379">
                  <c:v>192.16800000000001</c:v>
                </c:pt>
                <c:pt idx="7380">
                  <c:v>192.16800000000001</c:v>
                </c:pt>
                <c:pt idx="7381">
                  <c:v>192.16800000000001</c:v>
                </c:pt>
                <c:pt idx="7382">
                  <c:v>192.16800000000001</c:v>
                </c:pt>
                <c:pt idx="7383">
                  <c:v>192.16800000000001</c:v>
                </c:pt>
                <c:pt idx="7384">
                  <c:v>192.16800000000001</c:v>
                </c:pt>
                <c:pt idx="7385">
                  <c:v>192.16800000000001</c:v>
                </c:pt>
                <c:pt idx="7386">
                  <c:v>192.16800000000001</c:v>
                </c:pt>
                <c:pt idx="7387">
                  <c:v>192.16800000000001</c:v>
                </c:pt>
                <c:pt idx="7388">
                  <c:v>192.16800000000001</c:v>
                </c:pt>
                <c:pt idx="7389">
                  <c:v>192.16800000000001</c:v>
                </c:pt>
                <c:pt idx="7390">
                  <c:v>192.16800000000001</c:v>
                </c:pt>
                <c:pt idx="7391">
                  <c:v>192.16800000000001</c:v>
                </c:pt>
                <c:pt idx="7392">
                  <c:v>192.16800000000001</c:v>
                </c:pt>
                <c:pt idx="7393">
                  <c:v>192.16800000000001</c:v>
                </c:pt>
                <c:pt idx="7394">
                  <c:v>192.16800000000001</c:v>
                </c:pt>
                <c:pt idx="7395">
                  <c:v>192.16800000000001</c:v>
                </c:pt>
                <c:pt idx="7396">
                  <c:v>192.16800000000001</c:v>
                </c:pt>
                <c:pt idx="7397">
                  <c:v>192.16800000000001</c:v>
                </c:pt>
                <c:pt idx="7398">
                  <c:v>192.16800000000001</c:v>
                </c:pt>
                <c:pt idx="7399">
                  <c:v>192.16800000000001</c:v>
                </c:pt>
                <c:pt idx="7400">
                  <c:v>192.16800000000001</c:v>
                </c:pt>
                <c:pt idx="7401">
                  <c:v>192.16800000000001</c:v>
                </c:pt>
                <c:pt idx="7402">
                  <c:v>192.16800000000001</c:v>
                </c:pt>
                <c:pt idx="7403">
                  <c:v>192.16800000000001</c:v>
                </c:pt>
                <c:pt idx="7404">
                  <c:v>192.16800000000001</c:v>
                </c:pt>
                <c:pt idx="7405">
                  <c:v>192.16800000000001</c:v>
                </c:pt>
                <c:pt idx="7406">
                  <c:v>192.16800000000001</c:v>
                </c:pt>
                <c:pt idx="7407">
                  <c:v>192.16800000000001</c:v>
                </c:pt>
                <c:pt idx="7408">
                  <c:v>192.16800000000001</c:v>
                </c:pt>
                <c:pt idx="7409">
                  <c:v>192.16800000000001</c:v>
                </c:pt>
                <c:pt idx="7410">
                  <c:v>192.16800000000001</c:v>
                </c:pt>
                <c:pt idx="7411">
                  <c:v>192.16800000000001</c:v>
                </c:pt>
                <c:pt idx="7412">
                  <c:v>192.16800000000001</c:v>
                </c:pt>
                <c:pt idx="7413">
                  <c:v>192.16800000000001</c:v>
                </c:pt>
                <c:pt idx="7414">
                  <c:v>192.16800000000001</c:v>
                </c:pt>
                <c:pt idx="7415">
                  <c:v>192.16800000000001</c:v>
                </c:pt>
                <c:pt idx="7416">
                  <c:v>192.16800000000001</c:v>
                </c:pt>
                <c:pt idx="7417">
                  <c:v>192.16800000000001</c:v>
                </c:pt>
                <c:pt idx="7418">
                  <c:v>192.16800000000001</c:v>
                </c:pt>
                <c:pt idx="7419">
                  <c:v>192.16800000000001</c:v>
                </c:pt>
                <c:pt idx="7420">
                  <c:v>192.16800000000001</c:v>
                </c:pt>
                <c:pt idx="7421">
                  <c:v>192.16800000000001</c:v>
                </c:pt>
                <c:pt idx="7422">
                  <c:v>192.16800000000001</c:v>
                </c:pt>
                <c:pt idx="7423">
                  <c:v>192.16800000000001</c:v>
                </c:pt>
                <c:pt idx="7424">
                  <c:v>192.16800000000001</c:v>
                </c:pt>
                <c:pt idx="7425">
                  <c:v>192.16800000000001</c:v>
                </c:pt>
                <c:pt idx="7426">
                  <c:v>192.16800000000001</c:v>
                </c:pt>
                <c:pt idx="7427">
                  <c:v>192.16800000000001</c:v>
                </c:pt>
                <c:pt idx="7428">
                  <c:v>192.16800000000001</c:v>
                </c:pt>
                <c:pt idx="7429">
                  <c:v>192.16800000000001</c:v>
                </c:pt>
                <c:pt idx="7430">
                  <c:v>192.16800000000001</c:v>
                </c:pt>
                <c:pt idx="7431">
                  <c:v>192.16800000000001</c:v>
                </c:pt>
                <c:pt idx="7432">
                  <c:v>192.16800000000001</c:v>
                </c:pt>
                <c:pt idx="7433">
                  <c:v>192.16800000000001</c:v>
                </c:pt>
                <c:pt idx="7434">
                  <c:v>192.16800000000001</c:v>
                </c:pt>
                <c:pt idx="7435">
                  <c:v>192.16800000000001</c:v>
                </c:pt>
                <c:pt idx="7436">
                  <c:v>192.16800000000001</c:v>
                </c:pt>
                <c:pt idx="7437">
                  <c:v>192.16800000000001</c:v>
                </c:pt>
                <c:pt idx="7438">
                  <c:v>192.16800000000001</c:v>
                </c:pt>
                <c:pt idx="7439">
                  <c:v>192.16800000000001</c:v>
                </c:pt>
                <c:pt idx="7440">
                  <c:v>192.16800000000001</c:v>
                </c:pt>
                <c:pt idx="7441">
                  <c:v>192.16800000000001</c:v>
                </c:pt>
                <c:pt idx="7442">
                  <c:v>192.16800000000001</c:v>
                </c:pt>
                <c:pt idx="7443">
                  <c:v>192.16800000000001</c:v>
                </c:pt>
                <c:pt idx="7444">
                  <c:v>192.16800000000001</c:v>
                </c:pt>
                <c:pt idx="7445">
                  <c:v>192.16800000000001</c:v>
                </c:pt>
                <c:pt idx="7446">
                  <c:v>192.16800000000001</c:v>
                </c:pt>
                <c:pt idx="7447">
                  <c:v>192.16800000000001</c:v>
                </c:pt>
                <c:pt idx="7448">
                  <c:v>192.16800000000001</c:v>
                </c:pt>
                <c:pt idx="7449">
                  <c:v>192.16800000000001</c:v>
                </c:pt>
                <c:pt idx="7450">
                  <c:v>192.16800000000001</c:v>
                </c:pt>
                <c:pt idx="7451">
                  <c:v>192.16800000000001</c:v>
                </c:pt>
                <c:pt idx="7452">
                  <c:v>192.16800000000001</c:v>
                </c:pt>
                <c:pt idx="7453">
                  <c:v>192.16800000000001</c:v>
                </c:pt>
                <c:pt idx="7454">
                  <c:v>192.16800000000001</c:v>
                </c:pt>
                <c:pt idx="7455">
                  <c:v>192.16800000000001</c:v>
                </c:pt>
                <c:pt idx="7456">
                  <c:v>192.16800000000001</c:v>
                </c:pt>
                <c:pt idx="7457">
                  <c:v>192.16800000000001</c:v>
                </c:pt>
                <c:pt idx="7458">
                  <c:v>192.16800000000001</c:v>
                </c:pt>
                <c:pt idx="7459">
                  <c:v>192.16800000000001</c:v>
                </c:pt>
                <c:pt idx="7460">
                  <c:v>192.16800000000001</c:v>
                </c:pt>
                <c:pt idx="7461">
                  <c:v>192.16800000000001</c:v>
                </c:pt>
                <c:pt idx="7462">
                  <c:v>192.16800000000001</c:v>
                </c:pt>
                <c:pt idx="7463">
                  <c:v>192.16800000000001</c:v>
                </c:pt>
                <c:pt idx="7464">
                  <c:v>192.16800000000001</c:v>
                </c:pt>
                <c:pt idx="7465">
                  <c:v>192.16800000000001</c:v>
                </c:pt>
                <c:pt idx="7466">
                  <c:v>192.16800000000001</c:v>
                </c:pt>
                <c:pt idx="7467">
                  <c:v>192.16800000000001</c:v>
                </c:pt>
                <c:pt idx="7468">
                  <c:v>192.16800000000001</c:v>
                </c:pt>
                <c:pt idx="7469">
                  <c:v>192.16800000000001</c:v>
                </c:pt>
                <c:pt idx="7470">
                  <c:v>192.16800000000001</c:v>
                </c:pt>
                <c:pt idx="7471">
                  <c:v>192.16800000000001</c:v>
                </c:pt>
                <c:pt idx="7472">
                  <c:v>192.16800000000001</c:v>
                </c:pt>
                <c:pt idx="7473">
                  <c:v>192.16800000000001</c:v>
                </c:pt>
                <c:pt idx="7474">
                  <c:v>192.16800000000001</c:v>
                </c:pt>
                <c:pt idx="7475">
                  <c:v>192.16800000000001</c:v>
                </c:pt>
                <c:pt idx="7476">
                  <c:v>192.16800000000001</c:v>
                </c:pt>
                <c:pt idx="7477">
                  <c:v>192.16800000000001</c:v>
                </c:pt>
                <c:pt idx="7478">
                  <c:v>192.16800000000001</c:v>
                </c:pt>
                <c:pt idx="7479">
                  <c:v>192.16800000000001</c:v>
                </c:pt>
                <c:pt idx="7480">
                  <c:v>192.16800000000001</c:v>
                </c:pt>
                <c:pt idx="7481">
                  <c:v>192.16800000000001</c:v>
                </c:pt>
                <c:pt idx="7482">
                  <c:v>192.16800000000001</c:v>
                </c:pt>
                <c:pt idx="7483">
                  <c:v>192.16800000000001</c:v>
                </c:pt>
                <c:pt idx="7484">
                  <c:v>192.16800000000001</c:v>
                </c:pt>
                <c:pt idx="7485">
                  <c:v>192.16800000000001</c:v>
                </c:pt>
                <c:pt idx="7486">
                  <c:v>192.16800000000001</c:v>
                </c:pt>
                <c:pt idx="7487">
                  <c:v>192.16800000000001</c:v>
                </c:pt>
                <c:pt idx="7488">
                  <c:v>192.16800000000001</c:v>
                </c:pt>
                <c:pt idx="7489">
                  <c:v>192.16800000000001</c:v>
                </c:pt>
                <c:pt idx="7490">
                  <c:v>192.16800000000001</c:v>
                </c:pt>
                <c:pt idx="7491">
                  <c:v>192.16800000000001</c:v>
                </c:pt>
                <c:pt idx="7492">
                  <c:v>192.16800000000001</c:v>
                </c:pt>
                <c:pt idx="7493">
                  <c:v>192.16800000000001</c:v>
                </c:pt>
                <c:pt idx="7494">
                  <c:v>192.16800000000001</c:v>
                </c:pt>
                <c:pt idx="7495">
                  <c:v>192.16800000000001</c:v>
                </c:pt>
                <c:pt idx="7496">
                  <c:v>192.16800000000001</c:v>
                </c:pt>
                <c:pt idx="7497">
                  <c:v>192.16800000000001</c:v>
                </c:pt>
                <c:pt idx="7498">
                  <c:v>192.16800000000001</c:v>
                </c:pt>
                <c:pt idx="7499">
                  <c:v>192.16800000000001</c:v>
                </c:pt>
                <c:pt idx="7500">
                  <c:v>192.16800000000001</c:v>
                </c:pt>
                <c:pt idx="7501">
                  <c:v>192.16800000000001</c:v>
                </c:pt>
                <c:pt idx="7502">
                  <c:v>192.16800000000001</c:v>
                </c:pt>
                <c:pt idx="7503">
                  <c:v>192.16800000000001</c:v>
                </c:pt>
                <c:pt idx="7504">
                  <c:v>192.16800000000001</c:v>
                </c:pt>
                <c:pt idx="7505">
                  <c:v>192.16800000000001</c:v>
                </c:pt>
                <c:pt idx="7506">
                  <c:v>192.16800000000001</c:v>
                </c:pt>
                <c:pt idx="7507">
                  <c:v>192.16800000000001</c:v>
                </c:pt>
                <c:pt idx="7508">
                  <c:v>192.16800000000001</c:v>
                </c:pt>
                <c:pt idx="7509">
                  <c:v>192.16800000000001</c:v>
                </c:pt>
                <c:pt idx="7510">
                  <c:v>192.16800000000001</c:v>
                </c:pt>
                <c:pt idx="7511">
                  <c:v>192.16800000000001</c:v>
                </c:pt>
                <c:pt idx="7512">
                  <c:v>192.16800000000001</c:v>
                </c:pt>
                <c:pt idx="7513">
                  <c:v>192.16800000000001</c:v>
                </c:pt>
                <c:pt idx="7514">
                  <c:v>192.16800000000001</c:v>
                </c:pt>
                <c:pt idx="7515">
                  <c:v>192.16800000000001</c:v>
                </c:pt>
                <c:pt idx="7516">
                  <c:v>192.16800000000001</c:v>
                </c:pt>
                <c:pt idx="7517">
                  <c:v>192.16800000000001</c:v>
                </c:pt>
                <c:pt idx="7518">
                  <c:v>192.16800000000001</c:v>
                </c:pt>
                <c:pt idx="7519">
                  <c:v>192.16800000000001</c:v>
                </c:pt>
                <c:pt idx="7520">
                  <c:v>192.16800000000001</c:v>
                </c:pt>
                <c:pt idx="7521">
                  <c:v>192.16800000000001</c:v>
                </c:pt>
                <c:pt idx="7522">
                  <c:v>192.16800000000001</c:v>
                </c:pt>
                <c:pt idx="7523">
                  <c:v>192.16800000000001</c:v>
                </c:pt>
                <c:pt idx="7524">
                  <c:v>192.16800000000001</c:v>
                </c:pt>
                <c:pt idx="7525">
                  <c:v>192.16800000000001</c:v>
                </c:pt>
                <c:pt idx="7526">
                  <c:v>192.16800000000001</c:v>
                </c:pt>
                <c:pt idx="7527">
                  <c:v>192.16800000000001</c:v>
                </c:pt>
                <c:pt idx="7528">
                  <c:v>192.16800000000001</c:v>
                </c:pt>
                <c:pt idx="7529">
                  <c:v>192.16800000000001</c:v>
                </c:pt>
                <c:pt idx="7530">
                  <c:v>192.16800000000001</c:v>
                </c:pt>
                <c:pt idx="7531">
                  <c:v>192.16800000000001</c:v>
                </c:pt>
                <c:pt idx="7532">
                  <c:v>192.16800000000001</c:v>
                </c:pt>
                <c:pt idx="7533">
                  <c:v>192.16800000000001</c:v>
                </c:pt>
                <c:pt idx="7534">
                  <c:v>192.16800000000001</c:v>
                </c:pt>
                <c:pt idx="7535">
                  <c:v>192.16800000000001</c:v>
                </c:pt>
                <c:pt idx="7536">
                  <c:v>192.16800000000001</c:v>
                </c:pt>
                <c:pt idx="7537">
                  <c:v>192.16800000000001</c:v>
                </c:pt>
                <c:pt idx="7538">
                  <c:v>192.16800000000001</c:v>
                </c:pt>
                <c:pt idx="7539">
                  <c:v>192.16800000000001</c:v>
                </c:pt>
                <c:pt idx="7540">
                  <c:v>192.16800000000001</c:v>
                </c:pt>
                <c:pt idx="7541">
                  <c:v>192.16800000000001</c:v>
                </c:pt>
                <c:pt idx="7542">
                  <c:v>192.16800000000001</c:v>
                </c:pt>
                <c:pt idx="7543">
                  <c:v>192.16800000000001</c:v>
                </c:pt>
                <c:pt idx="7544">
                  <c:v>192.16800000000001</c:v>
                </c:pt>
                <c:pt idx="7545">
                  <c:v>192.16800000000001</c:v>
                </c:pt>
                <c:pt idx="7546">
                  <c:v>192.16800000000001</c:v>
                </c:pt>
                <c:pt idx="7547">
                  <c:v>192.16800000000001</c:v>
                </c:pt>
                <c:pt idx="7548">
                  <c:v>192.16800000000001</c:v>
                </c:pt>
                <c:pt idx="7549">
                  <c:v>192.16800000000001</c:v>
                </c:pt>
                <c:pt idx="7550">
                  <c:v>192.16800000000001</c:v>
                </c:pt>
                <c:pt idx="7551">
                  <c:v>192.16800000000001</c:v>
                </c:pt>
                <c:pt idx="7552">
                  <c:v>192.16800000000001</c:v>
                </c:pt>
                <c:pt idx="7553">
                  <c:v>192.16800000000001</c:v>
                </c:pt>
                <c:pt idx="7554">
                  <c:v>192.16800000000001</c:v>
                </c:pt>
                <c:pt idx="7555">
                  <c:v>192.16800000000001</c:v>
                </c:pt>
                <c:pt idx="7556">
                  <c:v>192.16800000000001</c:v>
                </c:pt>
                <c:pt idx="7557">
                  <c:v>192.16800000000001</c:v>
                </c:pt>
                <c:pt idx="7558">
                  <c:v>192.16800000000001</c:v>
                </c:pt>
                <c:pt idx="7559">
                  <c:v>192.16800000000001</c:v>
                </c:pt>
                <c:pt idx="7560">
                  <c:v>192.16800000000001</c:v>
                </c:pt>
                <c:pt idx="7561">
                  <c:v>192.16800000000001</c:v>
                </c:pt>
                <c:pt idx="7562">
                  <c:v>192.16800000000001</c:v>
                </c:pt>
                <c:pt idx="7563">
                  <c:v>192.16800000000001</c:v>
                </c:pt>
                <c:pt idx="7564">
                  <c:v>192.16800000000001</c:v>
                </c:pt>
                <c:pt idx="7565">
                  <c:v>192.16800000000001</c:v>
                </c:pt>
                <c:pt idx="7566">
                  <c:v>192.16800000000001</c:v>
                </c:pt>
                <c:pt idx="7567">
                  <c:v>192.16800000000001</c:v>
                </c:pt>
                <c:pt idx="7568">
                  <c:v>192.16800000000001</c:v>
                </c:pt>
                <c:pt idx="7569">
                  <c:v>192.16800000000001</c:v>
                </c:pt>
                <c:pt idx="7570">
                  <c:v>192.16800000000001</c:v>
                </c:pt>
                <c:pt idx="7571">
                  <c:v>192.16800000000001</c:v>
                </c:pt>
                <c:pt idx="7572">
                  <c:v>192.16800000000001</c:v>
                </c:pt>
                <c:pt idx="7573">
                  <c:v>192.16800000000001</c:v>
                </c:pt>
                <c:pt idx="7574">
                  <c:v>192.16800000000001</c:v>
                </c:pt>
                <c:pt idx="7575">
                  <c:v>192.16800000000001</c:v>
                </c:pt>
                <c:pt idx="7576">
                  <c:v>192.16800000000001</c:v>
                </c:pt>
                <c:pt idx="7577">
                  <c:v>192.16800000000001</c:v>
                </c:pt>
                <c:pt idx="7578">
                  <c:v>192.16800000000001</c:v>
                </c:pt>
                <c:pt idx="7579">
                  <c:v>192.16800000000001</c:v>
                </c:pt>
                <c:pt idx="7580">
                  <c:v>192.16800000000001</c:v>
                </c:pt>
                <c:pt idx="7581">
                  <c:v>192.16800000000001</c:v>
                </c:pt>
                <c:pt idx="7582">
                  <c:v>192.16800000000001</c:v>
                </c:pt>
                <c:pt idx="7583">
                  <c:v>192.16800000000001</c:v>
                </c:pt>
                <c:pt idx="7584">
                  <c:v>192.16800000000001</c:v>
                </c:pt>
                <c:pt idx="7585">
                  <c:v>192.16800000000001</c:v>
                </c:pt>
                <c:pt idx="7586">
                  <c:v>192.16800000000001</c:v>
                </c:pt>
                <c:pt idx="7587">
                  <c:v>192.16800000000001</c:v>
                </c:pt>
                <c:pt idx="7588">
                  <c:v>192.16800000000001</c:v>
                </c:pt>
                <c:pt idx="7589">
                  <c:v>192.16800000000001</c:v>
                </c:pt>
                <c:pt idx="7590">
                  <c:v>192.16800000000001</c:v>
                </c:pt>
                <c:pt idx="7591">
                  <c:v>192.16800000000001</c:v>
                </c:pt>
                <c:pt idx="7592">
                  <c:v>192.16800000000001</c:v>
                </c:pt>
                <c:pt idx="7593">
                  <c:v>192.16800000000001</c:v>
                </c:pt>
                <c:pt idx="7594">
                  <c:v>192.16800000000001</c:v>
                </c:pt>
                <c:pt idx="7595">
                  <c:v>192.16800000000001</c:v>
                </c:pt>
                <c:pt idx="7596">
                  <c:v>192.16800000000001</c:v>
                </c:pt>
                <c:pt idx="7597">
                  <c:v>192.16800000000001</c:v>
                </c:pt>
                <c:pt idx="7598">
                  <c:v>192.16800000000001</c:v>
                </c:pt>
                <c:pt idx="7599">
                  <c:v>192.16800000000001</c:v>
                </c:pt>
                <c:pt idx="7600">
                  <c:v>192.16800000000001</c:v>
                </c:pt>
                <c:pt idx="7601">
                  <c:v>192.16800000000001</c:v>
                </c:pt>
                <c:pt idx="7602">
                  <c:v>192.16800000000001</c:v>
                </c:pt>
                <c:pt idx="7603">
                  <c:v>192.16800000000001</c:v>
                </c:pt>
                <c:pt idx="7604">
                  <c:v>192.16800000000001</c:v>
                </c:pt>
                <c:pt idx="7605">
                  <c:v>192.16800000000001</c:v>
                </c:pt>
                <c:pt idx="7606">
                  <c:v>192.16800000000001</c:v>
                </c:pt>
                <c:pt idx="7607">
                  <c:v>192.16800000000001</c:v>
                </c:pt>
                <c:pt idx="7608">
                  <c:v>192.16800000000001</c:v>
                </c:pt>
                <c:pt idx="7609">
                  <c:v>192.16800000000001</c:v>
                </c:pt>
                <c:pt idx="7610">
                  <c:v>192.16800000000001</c:v>
                </c:pt>
                <c:pt idx="7611">
                  <c:v>192.16800000000001</c:v>
                </c:pt>
                <c:pt idx="7612">
                  <c:v>192.16800000000001</c:v>
                </c:pt>
                <c:pt idx="7613">
                  <c:v>192.16800000000001</c:v>
                </c:pt>
                <c:pt idx="7614">
                  <c:v>192.16800000000001</c:v>
                </c:pt>
                <c:pt idx="7615">
                  <c:v>192.16800000000001</c:v>
                </c:pt>
                <c:pt idx="7616">
                  <c:v>192.16800000000001</c:v>
                </c:pt>
                <c:pt idx="7617">
                  <c:v>192.16800000000001</c:v>
                </c:pt>
                <c:pt idx="7618">
                  <c:v>192.16800000000001</c:v>
                </c:pt>
                <c:pt idx="7619">
                  <c:v>192.16800000000001</c:v>
                </c:pt>
                <c:pt idx="7620">
                  <c:v>192.16800000000001</c:v>
                </c:pt>
                <c:pt idx="7621">
                  <c:v>192.16800000000001</c:v>
                </c:pt>
                <c:pt idx="7622">
                  <c:v>192.16800000000001</c:v>
                </c:pt>
                <c:pt idx="7623">
                  <c:v>192.16800000000001</c:v>
                </c:pt>
                <c:pt idx="7624">
                  <c:v>192.16800000000001</c:v>
                </c:pt>
                <c:pt idx="7625">
                  <c:v>192.16800000000001</c:v>
                </c:pt>
                <c:pt idx="7626">
                  <c:v>192.16800000000001</c:v>
                </c:pt>
                <c:pt idx="7627">
                  <c:v>192.16800000000001</c:v>
                </c:pt>
                <c:pt idx="7628">
                  <c:v>192.16800000000001</c:v>
                </c:pt>
                <c:pt idx="7629">
                  <c:v>192.16800000000001</c:v>
                </c:pt>
                <c:pt idx="7630">
                  <c:v>192.16800000000001</c:v>
                </c:pt>
                <c:pt idx="7631">
                  <c:v>192.16800000000001</c:v>
                </c:pt>
                <c:pt idx="7632">
                  <c:v>192.16800000000001</c:v>
                </c:pt>
                <c:pt idx="7633">
                  <c:v>192.16800000000001</c:v>
                </c:pt>
                <c:pt idx="7634">
                  <c:v>192.16800000000001</c:v>
                </c:pt>
                <c:pt idx="7635">
                  <c:v>192.16800000000001</c:v>
                </c:pt>
                <c:pt idx="7636">
                  <c:v>192.16800000000001</c:v>
                </c:pt>
                <c:pt idx="7637">
                  <c:v>192.16800000000001</c:v>
                </c:pt>
                <c:pt idx="7638">
                  <c:v>192.16800000000001</c:v>
                </c:pt>
                <c:pt idx="7639">
                  <c:v>192.16800000000001</c:v>
                </c:pt>
                <c:pt idx="7640">
                  <c:v>192.16800000000001</c:v>
                </c:pt>
                <c:pt idx="7641">
                  <c:v>192.16800000000001</c:v>
                </c:pt>
                <c:pt idx="7642">
                  <c:v>192.16800000000001</c:v>
                </c:pt>
                <c:pt idx="7643">
                  <c:v>192.16800000000001</c:v>
                </c:pt>
                <c:pt idx="7644">
                  <c:v>192.16800000000001</c:v>
                </c:pt>
                <c:pt idx="7645">
                  <c:v>192.16800000000001</c:v>
                </c:pt>
                <c:pt idx="7646">
                  <c:v>192.16800000000001</c:v>
                </c:pt>
                <c:pt idx="7647">
                  <c:v>192.16800000000001</c:v>
                </c:pt>
                <c:pt idx="7648">
                  <c:v>192.16800000000001</c:v>
                </c:pt>
                <c:pt idx="7649">
                  <c:v>192.16800000000001</c:v>
                </c:pt>
                <c:pt idx="7650">
                  <c:v>192.16800000000001</c:v>
                </c:pt>
                <c:pt idx="7651">
                  <c:v>192.16800000000001</c:v>
                </c:pt>
                <c:pt idx="7652">
                  <c:v>192.16800000000001</c:v>
                </c:pt>
                <c:pt idx="7653">
                  <c:v>192.16800000000001</c:v>
                </c:pt>
                <c:pt idx="7654">
                  <c:v>192.16800000000001</c:v>
                </c:pt>
                <c:pt idx="7655">
                  <c:v>192.16800000000001</c:v>
                </c:pt>
                <c:pt idx="7656">
                  <c:v>192.16800000000001</c:v>
                </c:pt>
                <c:pt idx="7657">
                  <c:v>192.16800000000001</c:v>
                </c:pt>
                <c:pt idx="7658">
                  <c:v>192.16800000000001</c:v>
                </c:pt>
                <c:pt idx="7659">
                  <c:v>192.16800000000001</c:v>
                </c:pt>
                <c:pt idx="7660">
                  <c:v>192.16800000000001</c:v>
                </c:pt>
                <c:pt idx="7661">
                  <c:v>192.16800000000001</c:v>
                </c:pt>
                <c:pt idx="7662">
                  <c:v>192.16800000000001</c:v>
                </c:pt>
                <c:pt idx="7663">
                  <c:v>192.16800000000001</c:v>
                </c:pt>
                <c:pt idx="7664">
                  <c:v>192.16800000000001</c:v>
                </c:pt>
                <c:pt idx="7665">
                  <c:v>192.16800000000001</c:v>
                </c:pt>
                <c:pt idx="7666">
                  <c:v>192.16800000000001</c:v>
                </c:pt>
                <c:pt idx="7667">
                  <c:v>192.16800000000001</c:v>
                </c:pt>
                <c:pt idx="7668">
                  <c:v>192.16800000000001</c:v>
                </c:pt>
                <c:pt idx="7669">
                  <c:v>192.16800000000001</c:v>
                </c:pt>
                <c:pt idx="7670">
                  <c:v>192.16800000000001</c:v>
                </c:pt>
                <c:pt idx="7671">
                  <c:v>192.16800000000001</c:v>
                </c:pt>
                <c:pt idx="7672">
                  <c:v>192.16800000000001</c:v>
                </c:pt>
                <c:pt idx="7673">
                  <c:v>192.16800000000001</c:v>
                </c:pt>
                <c:pt idx="7674">
                  <c:v>192.16800000000001</c:v>
                </c:pt>
                <c:pt idx="7675">
                  <c:v>192.16800000000001</c:v>
                </c:pt>
                <c:pt idx="7676">
                  <c:v>192.16800000000001</c:v>
                </c:pt>
                <c:pt idx="7677">
                  <c:v>192.16800000000001</c:v>
                </c:pt>
                <c:pt idx="7678">
                  <c:v>192.16800000000001</c:v>
                </c:pt>
                <c:pt idx="7679">
                  <c:v>192.16800000000001</c:v>
                </c:pt>
                <c:pt idx="7680">
                  <c:v>192.16800000000001</c:v>
                </c:pt>
                <c:pt idx="7681">
                  <c:v>192.16800000000001</c:v>
                </c:pt>
                <c:pt idx="7682">
                  <c:v>192.16800000000001</c:v>
                </c:pt>
                <c:pt idx="7683">
                  <c:v>192.16800000000001</c:v>
                </c:pt>
                <c:pt idx="7684">
                  <c:v>192.16800000000001</c:v>
                </c:pt>
                <c:pt idx="7685">
                  <c:v>192.16800000000001</c:v>
                </c:pt>
                <c:pt idx="7686">
                  <c:v>192.16800000000001</c:v>
                </c:pt>
                <c:pt idx="7687">
                  <c:v>192.16800000000001</c:v>
                </c:pt>
                <c:pt idx="7688">
                  <c:v>192.16800000000001</c:v>
                </c:pt>
                <c:pt idx="7689">
                  <c:v>192.16800000000001</c:v>
                </c:pt>
                <c:pt idx="7690">
                  <c:v>192.16800000000001</c:v>
                </c:pt>
                <c:pt idx="7691">
                  <c:v>192.16800000000001</c:v>
                </c:pt>
                <c:pt idx="7692">
                  <c:v>192.16800000000001</c:v>
                </c:pt>
                <c:pt idx="7693">
                  <c:v>192.16800000000001</c:v>
                </c:pt>
                <c:pt idx="7694">
                  <c:v>192.16800000000001</c:v>
                </c:pt>
                <c:pt idx="7695">
                  <c:v>192.16800000000001</c:v>
                </c:pt>
                <c:pt idx="7696">
                  <c:v>192.16800000000001</c:v>
                </c:pt>
                <c:pt idx="7697">
                  <c:v>192.16800000000001</c:v>
                </c:pt>
                <c:pt idx="7698">
                  <c:v>192.16800000000001</c:v>
                </c:pt>
                <c:pt idx="7699">
                  <c:v>192.16800000000001</c:v>
                </c:pt>
                <c:pt idx="7700">
                  <c:v>192.16800000000001</c:v>
                </c:pt>
                <c:pt idx="7701">
                  <c:v>192.16800000000001</c:v>
                </c:pt>
                <c:pt idx="7702">
                  <c:v>192.16800000000001</c:v>
                </c:pt>
                <c:pt idx="7703">
                  <c:v>192.16800000000001</c:v>
                </c:pt>
                <c:pt idx="7704">
                  <c:v>192.16800000000001</c:v>
                </c:pt>
                <c:pt idx="7705">
                  <c:v>192.16800000000001</c:v>
                </c:pt>
                <c:pt idx="7706">
                  <c:v>192.16800000000001</c:v>
                </c:pt>
                <c:pt idx="7707">
                  <c:v>192.16800000000001</c:v>
                </c:pt>
                <c:pt idx="7708">
                  <c:v>192.16800000000001</c:v>
                </c:pt>
                <c:pt idx="7709">
                  <c:v>192.16800000000001</c:v>
                </c:pt>
                <c:pt idx="7710">
                  <c:v>192.16800000000001</c:v>
                </c:pt>
                <c:pt idx="7711">
                  <c:v>192.16800000000001</c:v>
                </c:pt>
                <c:pt idx="7712">
                  <c:v>192.16800000000001</c:v>
                </c:pt>
                <c:pt idx="7713">
                  <c:v>192.16800000000001</c:v>
                </c:pt>
                <c:pt idx="7714">
                  <c:v>192.16800000000001</c:v>
                </c:pt>
                <c:pt idx="7715">
                  <c:v>192.16800000000001</c:v>
                </c:pt>
                <c:pt idx="7716">
                  <c:v>192.16800000000001</c:v>
                </c:pt>
                <c:pt idx="7717">
                  <c:v>192.16800000000001</c:v>
                </c:pt>
                <c:pt idx="7718">
                  <c:v>192.16800000000001</c:v>
                </c:pt>
                <c:pt idx="7719">
                  <c:v>192.16800000000001</c:v>
                </c:pt>
                <c:pt idx="7720">
                  <c:v>192.16800000000001</c:v>
                </c:pt>
                <c:pt idx="7721">
                  <c:v>192.16800000000001</c:v>
                </c:pt>
                <c:pt idx="7722">
                  <c:v>192.16800000000001</c:v>
                </c:pt>
                <c:pt idx="7723">
                  <c:v>192.16800000000001</c:v>
                </c:pt>
                <c:pt idx="7724">
                  <c:v>192.16800000000001</c:v>
                </c:pt>
                <c:pt idx="7725">
                  <c:v>192.16800000000001</c:v>
                </c:pt>
                <c:pt idx="7726">
                  <c:v>192.16800000000001</c:v>
                </c:pt>
                <c:pt idx="7727">
                  <c:v>192.16800000000001</c:v>
                </c:pt>
                <c:pt idx="7728">
                  <c:v>192.16800000000001</c:v>
                </c:pt>
                <c:pt idx="7729">
                  <c:v>192.16800000000001</c:v>
                </c:pt>
                <c:pt idx="7730">
                  <c:v>192.16800000000001</c:v>
                </c:pt>
                <c:pt idx="7731">
                  <c:v>192.16800000000001</c:v>
                </c:pt>
                <c:pt idx="7732">
                  <c:v>192.16800000000001</c:v>
                </c:pt>
                <c:pt idx="7733">
                  <c:v>192.16800000000001</c:v>
                </c:pt>
                <c:pt idx="7734">
                  <c:v>192.16800000000001</c:v>
                </c:pt>
                <c:pt idx="7735">
                  <c:v>192.16800000000001</c:v>
                </c:pt>
                <c:pt idx="7736">
                  <c:v>192.16800000000001</c:v>
                </c:pt>
                <c:pt idx="7737">
                  <c:v>192.16800000000001</c:v>
                </c:pt>
                <c:pt idx="7738">
                  <c:v>192.16800000000001</c:v>
                </c:pt>
                <c:pt idx="7739">
                  <c:v>192.16800000000001</c:v>
                </c:pt>
                <c:pt idx="7740">
                  <c:v>192.16800000000001</c:v>
                </c:pt>
                <c:pt idx="7741">
                  <c:v>192.16800000000001</c:v>
                </c:pt>
                <c:pt idx="7742">
                  <c:v>192.16800000000001</c:v>
                </c:pt>
                <c:pt idx="7743">
                  <c:v>192.16800000000001</c:v>
                </c:pt>
                <c:pt idx="7744">
                  <c:v>192.16800000000001</c:v>
                </c:pt>
                <c:pt idx="7745">
                  <c:v>192.16800000000001</c:v>
                </c:pt>
                <c:pt idx="7746">
                  <c:v>192.16800000000001</c:v>
                </c:pt>
                <c:pt idx="7747">
                  <c:v>192.16800000000001</c:v>
                </c:pt>
                <c:pt idx="7748">
                  <c:v>192.16800000000001</c:v>
                </c:pt>
                <c:pt idx="7749">
                  <c:v>192.16800000000001</c:v>
                </c:pt>
                <c:pt idx="7750">
                  <c:v>192.16800000000001</c:v>
                </c:pt>
                <c:pt idx="7751">
                  <c:v>192.16800000000001</c:v>
                </c:pt>
                <c:pt idx="7752">
                  <c:v>192.16800000000001</c:v>
                </c:pt>
                <c:pt idx="7753">
                  <c:v>192.16800000000001</c:v>
                </c:pt>
                <c:pt idx="7754">
                  <c:v>192.16800000000001</c:v>
                </c:pt>
                <c:pt idx="7755">
                  <c:v>192.16800000000001</c:v>
                </c:pt>
                <c:pt idx="7756">
                  <c:v>192.16800000000001</c:v>
                </c:pt>
                <c:pt idx="7757">
                  <c:v>192.16800000000001</c:v>
                </c:pt>
                <c:pt idx="7758">
                  <c:v>192.16800000000001</c:v>
                </c:pt>
                <c:pt idx="7759">
                  <c:v>192.16800000000001</c:v>
                </c:pt>
                <c:pt idx="7760">
                  <c:v>192.16800000000001</c:v>
                </c:pt>
                <c:pt idx="7761">
                  <c:v>192.16800000000001</c:v>
                </c:pt>
                <c:pt idx="7762">
                  <c:v>192.16800000000001</c:v>
                </c:pt>
                <c:pt idx="7763">
                  <c:v>192.16800000000001</c:v>
                </c:pt>
                <c:pt idx="7764">
                  <c:v>192.16800000000001</c:v>
                </c:pt>
                <c:pt idx="7765">
                  <c:v>192.16800000000001</c:v>
                </c:pt>
                <c:pt idx="7766">
                  <c:v>192.16800000000001</c:v>
                </c:pt>
                <c:pt idx="7767">
                  <c:v>192.16800000000001</c:v>
                </c:pt>
                <c:pt idx="7768">
                  <c:v>192.16800000000001</c:v>
                </c:pt>
                <c:pt idx="7769">
                  <c:v>192.16800000000001</c:v>
                </c:pt>
                <c:pt idx="7770">
                  <c:v>192.16800000000001</c:v>
                </c:pt>
                <c:pt idx="7771">
                  <c:v>192.16800000000001</c:v>
                </c:pt>
                <c:pt idx="7772">
                  <c:v>192.16800000000001</c:v>
                </c:pt>
                <c:pt idx="7773">
                  <c:v>192.16800000000001</c:v>
                </c:pt>
                <c:pt idx="7774">
                  <c:v>192.16800000000001</c:v>
                </c:pt>
                <c:pt idx="7775">
                  <c:v>192.16800000000001</c:v>
                </c:pt>
                <c:pt idx="7776">
                  <c:v>192.16800000000001</c:v>
                </c:pt>
                <c:pt idx="7777">
                  <c:v>192.16800000000001</c:v>
                </c:pt>
                <c:pt idx="7778">
                  <c:v>192.16800000000001</c:v>
                </c:pt>
                <c:pt idx="7779">
                  <c:v>192.16800000000001</c:v>
                </c:pt>
                <c:pt idx="7780">
                  <c:v>192.16800000000001</c:v>
                </c:pt>
                <c:pt idx="7781">
                  <c:v>192.16800000000001</c:v>
                </c:pt>
                <c:pt idx="7782">
                  <c:v>192.16800000000001</c:v>
                </c:pt>
                <c:pt idx="7783">
                  <c:v>192.16800000000001</c:v>
                </c:pt>
                <c:pt idx="7784">
                  <c:v>192.16800000000001</c:v>
                </c:pt>
                <c:pt idx="7785">
                  <c:v>192.16800000000001</c:v>
                </c:pt>
                <c:pt idx="7786">
                  <c:v>192.16800000000001</c:v>
                </c:pt>
                <c:pt idx="7787">
                  <c:v>192.16800000000001</c:v>
                </c:pt>
                <c:pt idx="7788">
                  <c:v>192.16800000000001</c:v>
                </c:pt>
                <c:pt idx="7789">
                  <c:v>192.16800000000001</c:v>
                </c:pt>
                <c:pt idx="7790">
                  <c:v>192.16800000000001</c:v>
                </c:pt>
                <c:pt idx="7791">
                  <c:v>192.16800000000001</c:v>
                </c:pt>
                <c:pt idx="7792">
                  <c:v>192.16800000000001</c:v>
                </c:pt>
                <c:pt idx="7793">
                  <c:v>192.16800000000001</c:v>
                </c:pt>
                <c:pt idx="7794">
                  <c:v>192.16800000000001</c:v>
                </c:pt>
                <c:pt idx="7795">
                  <c:v>192.16800000000001</c:v>
                </c:pt>
                <c:pt idx="7796">
                  <c:v>192.16800000000001</c:v>
                </c:pt>
                <c:pt idx="7797">
                  <c:v>192.16800000000001</c:v>
                </c:pt>
                <c:pt idx="7798">
                  <c:v>192.16800000000001</c:v>
                </c:pt>
                <c:pt idx="7799">
                  <c:v>192.16800000000001</c:v>
                </c:pt>
                <c:pt idx="7800">
                  <c:v>192.16800000000001</c:v>
                </c:pt>
                <c:pt idx="7801">
                  <c:v>192.16800000000001</c:v>
                </c:pt>
                <c:pt idx="7802">
                  <c:v>192.16800000000001</c:v>
                </c:pt>
                <c:pt idx="7803">
                  <c:v>192.16800000000001</c:v>
                </c:pt>
                <c:pt idx="7804">
                  <c:v>192.16800000000001</c:v>
                </c:pt>
                <c:pt idx="7805">
                  <c:v>192.16800000000001</c:v>
                </c:pt>
                <c:pt idx="7806">
                  <c:v>192.16800000000001</c:v>
                </c:pt>
                <c:pt idx="7807">
                  <c:v>192.16800000000001</c:v>
                </c:pt>
                <c:pt idx="7808">
                  <c:v>192.16800000000001</c:v>
                </c:pt>
                <c:pt idx="7809">
                  <c:v>192.16800000000001</c:v>
                </c:pt>
                <c:pt idx="7810">
                  <c:v>192.16800000000001</c:v>
                </c:pt>
                <c:pt idx="7811">
                  <c:v>192.16800000000001</c:v>
                </c:pt>
                <c:pt idx="7812">
                  <c:v>192.16800000000001</c:v>
                </c:pt>
                <c:pt idx="7813">
                  <c:v>192.16800000000001</c:v>
                </c:pt>
                <c:pt idx="7814">
                  <c:v>192.16800000000001</c:v>
                </c:pt>
                <c:pt idx="7815">
                  <c:v>192.16800000000001</c:v>
                </c:pt>
                <c:pt idx="7816">
                  <c:v>192.16800000000001</c:v>
                </c:pt>
                <c:pt idx="7817">
                  <c:v>192.16800000000001</c:v>
                </c:pt>
                <c:pt idx="7818">
                  <c:v>192.16800000000001</c:v>
                </c:pt>
                <c:pt idx="7819">
                  <c:v>192.16800000000001</c:v>
                </c:pt>
                <c:pt idx="7820">
                  <c:v>192.16800000000001</c:v>
                </c:pt>
                <c:pt idx="7821">
                  <c:v>192.16800000000001</c:v>
                </c:pt>
                <c:pt idx="7822">
                  <c:v>192.16800000000001</c:v>
                </c:pt>
                <c:pt idx="7823">
                  <c:v>192.16800000000001</c:v>
                </c:pt>
                <c:pt idx="7824">
                  <c:v>192.16800000000001</c:v>
                </c:pt>
                <c:pt idx="7825">
                  <c:v>192.16800000000001</c:v>
                </c:pt>
                <c:pt idx="7826">
                  <c:v>192.16800000000001</c:v>
                </c:pt>
                <c:pt idx="7827">
                  <c:v>192.16800000000001</c:v>
                </c:pt>
                <c:pt idx="7828">
                  <c:v>192.16800000000001</c:v>
                </c:pt>
                <c:pt idx="7829">
                  <c:v>192.16800000000001</c:v>
                </c:pt>
                <c:pt idx="7830">
                  <c:v>192.16800000000001</c:v>
                </c:pt>
                <c:pt idx="7831">
                  <c:v>192.16800000000001</c:v>
                </c:pt>
                <c:pt idx="7832">
                  <c:v>192.16800000000001</c:v>
                </c:pt>
                <c:pt idx="7833">
                  <c:v>192.16800000000001</c:v>
                </c:pt>
                <c:pt idx="7834">
                  <c:v>192.16800000000001</c:v>
                </c:pt>
                <c:pt idx="7835">
                  <c:v>192.16800000000001</c:v>
                </c:pt>
                <c:pt idx="7836">
                  <c:v>192.16800000000001</c:v>
                </c:pt>
                <c:pt idx="7837">
                  <c:v>192.16800000000001</c:v>
                </c:pt>
                <c:pt idx="7838">
                  <c:v>192.16800000000001</c:v>
                </c:pt>
                <c:pt idx="7839">
                  <c:v>192.16800000000001</c:v>
                </c:pt>
                <c:pt idx="7840">
                  <c:v>192.16800000000001</c:v>
                </c:pt>
                <c:pt idx="7841">
                  <c:v>192.16800000000001</c:v>
                </c:pt>
                <c:pt idx="7842">
                  <c:v>192.16800000000001</c:v>
                </c:pt>
                <c:pt idx="7843">
                  <c:v>192.16800000000001</c:v>
                </c:pt>
                <c:pt idx="7844">
                  <c:v>192.16800000000001</c:v>
                </c:pt>
                <c:pt idx="7845">
                  <c:v>192.16800000000001</c:v>
                </c:pt>
                <c:pt idx="7846">
                  <c:v>192.16800000000001</c:v>
                </c:pt>
                <c:pt idx="7847">
                  <c:v>192.16800000000001</c:v>
                </c:pt>
                <c:pt idx="7848">
                  <c:v>192.16800000000001</c:v>
                </c:pt>
                <c:pt idx="7849">
                  <c:v>192.16800000000001</c:v>
                </c:pt>
                <c:pt idx="7850">
                  <c:v>192.16800000000001</c:v>
                </c:pt>
                <c:pt idx="7851">
                  <c:v>192.16800000000001</c:v>
                </c:pt>
                <c:pt idx="7852">
                  <c:v>192.16800000000001</c:v>
                </c:pt>
                <c:pt idx="7853">
                  <c:v>192.16800000000001</c:v>
                </c:pt>
                <c:pt idx="7854">
                  <c:v>192.16800000000001</c:v>
                </c:pt>
                <c:pt idx="7855">
                  <c:v>192.16800000000001</c:v>
                </c:pt>
                <c:pt idx="7856">
                  <c:v>192.16800000000001</c:v>
                </c:pt>
                <c:pt idx="7857">
                  <c:v>192.16800000000001</c:v>
                </c:pt>
                <c:pt idx="7858">
                  <c:v>192.16800000000001</c:v>
                </c:pt>
                <c:pt idx="7859">
                  <c:v>192.16800000000001</c:v>
                </c:pt>
                <c:pt idx="7860">
                  <c:v>192.16800000000001</c:v>
                </c:pt>
                <c:pt idx="7861">
                  <c:v>192.16800000000001</c:v>
                </c:pt>
                <c:pt idx="7862">
                  <c:v>192.16800000000001</c:v>
                </c:pt>
                <c:pt idx="7863">
                  <c:v>192.16800000000001</c:v>
                </c:pt>
                <c:pt idx="7864">
                  <c:v>192.16800000000001</c:v>
                </c:pt>
                <c:pt idx="7865">
                  <c:v>192.16800000000001</c:v>
                </c:pt>
                <c:pt idx="7866">
                  <c:v>192.16800000000001</c:v>
                </c:pt>
                <c:pt idx="7867">
                  <c:v>192.16800000000001</c:v>
                </c:pt>
                <c:pt idx="7868">
                  <c:v>192.16800000000001</c:v>
                </c:pt>
                <c:pt idx="7869">
                  <c:v>192.16800000000001</c:v>
                </c:pt>
                <c:pt idx="7870">
                  <c:v>192.16800000000001</c:v>
                </c:pt>
                <c:pt idx="7871">
                  <c:v>192.16800000000001</c:v>
                </c:pt>
                <c:pt idx="7872">
                  <c:v>192.16800000000001</c:v>
                </c:pt>
                <c:pt idx="7873">
                  <c:v>192.16800000000001</c:v>
                </c:pt>
                <c:pt idx="7874">
                  <c:v>192.16800000000001</c:v>
                </c:pt>
                <c:pt idx="7875">
                  <c:v>192.16800000000001</c:v>
                </c:pt>
                <c:pt idx="7876">
                  <c:v>192.16800000000001</c:v>
                </c:pt>
                <c:pt idx="7877">
                  <c:v>192.16800000000001</c:v>
                </c:pt>
                <c:pt idx="7878">
                  <c:v>192.16800000000001</c:v>
                </c:pt>
                <c:pt idx="7879">
                  <c:v>192.16800000000001</c:v>
                </c:pt>
                <c:pt idx="7880">
                  <c:v>192.16800000000001</c:v>
                </c:pt>
                <c:pt idx="7881">
                  <c:v>192.16800000000001</c:v>
                </c:pt>
                <c:pt idx="7882">
                  <c:v>192.16800000000001</c:v>
                </c:pt>
                <c:pt idx="7883">
                  <c:v>192.16800000000001</c:v>
                </c:pt>
                <c:pt idx="7884">
                  <c:v>192.16800000000001</c:v>
                </c:pt>
                <c:pt idx="7885">
                  <c:v>192.16800000000001</c:v>
                </c:pt>
                <c:pt idx="7886">
                  <c:v>192.16800000000001</c:v>
                </c:pt>
                <c:pt idx="7887">
                  <c:v>192.16800000000001</c:v>
                </c:pt>
                <c:pt idx="7888">
                  <c:v>192.16800000000001</c:v>
                </c:pt>
                <c:pt idx="7889">
                  <c:v>192.16800000000001</c:v>
                </c:pt>
                <c:pt idx="7890">
                  <c:v>192.16800000000001</c:v>
                </c:pt>
                <c:pt idx="7891">
                  <c:v>192.16800000000001</c:v>
                </c:pt>
                <c:pt idx="7892">
                  <c:v>192.16800000000001</c:v>
                </c:pt>
                <c:pt idx="7893">
                  <c:v>192.16800000000001</c:v>
                </c:pt>
                <c:pt idx="7894">
                  <c:v>192.16800000000001</c:v>
                </c:pt>
                <c:pt idx="7895">
                  <c:v>192.16800000000001</c:v>
                </c:pt>
                <c:pt idx="7896">
                  <c:v>192.16800000000001</c:v>
                </c:pt>
                <c:pt idx="7897">
                  <c:v>192.16800000000001</c:v>
                </c:pt>
                <c:pt idx="7898">
                  <c:v>192.16800000000001</c:v>
                </c:pt>
                <c:pt idx="7899">
                  <c:v>192.16800000000001</c:v>
                </c:pt>
                <c:pt idx="7900">
                  <c:v>192.16800000000001</c:v>
                </c:pt>
                <c:pt idx="7901">
                  <c:v>192.16800000000001</c:v>
                </c:pt>
                <c:pt idx="7902">
                  <c:v>192.16800000000001</c:v>
                </c:pt>
                <c:pt idx="7903">
                  <c:v>192.16800000000001</c:v>
                </c:pt>
                <c:pt idx="7904">
                  <c:v>192.16800000000001</c:v>
                </c:pt>
                <c:pt idx="7905">
                  <c:v>192.16800000000001</c:v>
                </c:pt>
                <c:pt idx="7906">
                  <c:v>192.16800000000001</c:v>
                </c:pt>
                <c:pt idx="7907">
                  <c:v>192.16800000000001</c:v>
                </c:pt>
                <c:pt idx="7908">
                  <c:v>192.16800000000001</c:v>
                </c:pt>
                <c:pt idx="7909">
                  <c:v>192.16800000000001</c:v>
                </c:pt>
                <c:pt idx="7910">
                  <c:v>192.16800000000001</c:v>
                </c:pt>
                <c:pt idx="7911">
                  <c:v>192.16800000000001</c:v>
                </c:pt>
                <c:pt idx="7912">
                  <c:v>192.16800000000001</c:v>
                </c:pt>
                <c:pt idx="7913">
                  <c:v>192.16800000000001</c:v>
                </c:pt>
                <c:pt idx="7914">
                  <c:v>192.16800000000001</c:v>
                </c:pt>
                <c:pt idx="7915">
                  <c:v>192.16800000000001</c:v>
                </c:pt>
                <c:pt idx="7916">
                  <c:v>192.16800000000001</c:v>
                </c:pt>
                <c:pt idx="7917">
                  <c:v>192.16800000000001</c:v>
                </c:pt>
                <c:pt idx="7918">
                  <c:v>192.16800000000001</c:v>
                </c:pt>
                <c:pt idx="7919">
                  <c:v>192.16800000000001</c:v>
                </c:pt>
                <c:pt idx="7920">
                  <c:v>192.16800000000001</c:v>
                </c:pt>
                <c:pt idx="7921">
                  <c:v>192.16800000000001</c:v>
                </c:pt>
                <c:pt idx="7922">
                  <c:v>192.16800000000001</c:v>
                </c:pt>
                <c:pt idx="7923">
                  <c:v>192.16800000000001</c:v>
                </c:pt>
                <c:pt idx="7924">
                  <c:v>192.16800000000001</c:v>
                </c:pt>
                <c:pt idx="7925">
                  <c:v>192.16800000000001</c:v>
                </c:pt>
                <c:pt idx="7926">
                  <c:v>192.16800000000001</c:v>
                </c:pt>
                <c:pt idx="7927">
                  <c:v>192.16800000000001</c:v>
                </c:pt>
                <c:pt idx="7928">
                  <c:v>192.16800000000001</c:v>
                </c:pt>
                <c:pt idx="7929">
                  <c:v>192.16800000000001</c:v>
                </c:pt>
                <c:pt idx="7930">
                  <c:v>192.16800000000001</c:v>
                </c:pt>
                <c:pt idx="7931">
                  <c:v>192.16800000000001</c:v>
                </c:pt>
                <c:pt idx="7932">
                  <c:v>192.16800000000001</c:v>
                </c:pt>
                <c:pt idx="7933">
                  <c:v>192.16800000000001</c:v>
                </c:pt>
                <c:pt idx="7934">
                  <c:v>192.16800000000001</c:v>
                </c:pt>
                <c:pt idx="7935">
                  <c:v>192.16800000000001</c:v>
                </c:pt>
                <c:pt idx="7936">
                  <c:v>192.16800000000001</c:v>
                </c:pt>
                <c:pt idx="7937">
                  <c:v>192.16800000000001</c:v>
                </c:pt>
                <c:pt idx="7938">
                  <c:v>192.16800000000001</c:v>
                </c:pt>
                <c:pt idx="7939">
                  <c:v>192.16800000000001</c:v>
                </c:pt>
                <c:pt idx="7940">
                  <c:v>192.16800000000001</c:v>
                </c:pt>
                <c:pt idx="7941">
                  <c:v>192.16800000000001</c:v>
                </c:pt>
                <c:pt idx="7942">
                  <c:v>192.16800000000001</c:v>
                </c:pt>
                <c:pt idx="7943">
                  <c:v>192.16800000000001</c:v>
                </c:pt>
                <c:pt idx="7944">
                  <c:v>192.16800000000001</c:v>
                </c:pt>
                <c:pt idx="7945">
                  <c:v>192.16800000000001</c:v>
                </c:pt>
                <c:pt idx="7946">
                  <c:v>192.16800000000001</c:v>
                </c:pt>
                <c:pt idx="7947">
                  <c:v>192.16800000000001</c:v>
                </c:pt>
                <c:pt idx="7948">
                  <c:v>192.16800000000001</c:v>
                </c:pt>
                <c:pt idx="7949">
                  <c:v>192.16800000000001</c:v>
                </c:pt>
                <c:pt idx="7950">
                  <c:v>192.16800000000001</c:v>
                </c:pt>
                <c:pt idx="7951">
                  <c:v>192.16800000000001</c:v>
                </c:pt>
                <c:pt idx="7952">
                  <c:v>192.16800000000001</c:v>
                </c:pt>
                <c:pt idx="7953">
                  <c:v>192.16800000000001</c:v>
                </c:pt>
                <c:pt idx="7954">
                  <c:v>192.16800000000001</c:v>
                </c:pt>
                <c:pt idx="7955">
                  <c:v>192.16800000000001</c:v>
                </c:pt>
                <c:pt idx="7956">
                  <c:v>192.16800000000001</c:v>
                </c:pt>
                <c:pt idx="7957">
                  <c:v>192.16800000000001</c:v>
                </c:pt>
                <c:pt idx="7958">
                  <c:v>192.16800000000001</c:v>
                </c:pt>
                <c:pt idx="7959">
                  <c:v>192.16800000000001</c:v>
                </c:pt>
                <c:pt idx="7960">
                  <c:v>192.16800000000001</c:v>
                </c:pt>
                <c:pt idx="7961">
                  <c:v>192.16800000000001</c:v>
                </c:pt>
                <c:pt idx="7962">
                  <c:v>192.16800000000001</c:v>
                </c:pt>
                <c:pt idx="7963">
                  <c:v>192.16800000000001</c:v>
                </c:pt>
                <c:pt idx="7964">
                  <c:v>192.16800000000001</c:v>
                </c:pt>
                <c:pt idx="7965">
                  <c:v>192.16800000000001</c:v>
                </c:pt>
                <c:pt idx="7966">
                  <c:v>192.16800000000001</c:v>
                </c:pt>
                <c:pt idx="7967">
                  <c:v>192.16800000000001</c:v>
                </c:pt>
                <c:pt idx="7968">
                  <c:v>192.16800000000001</c:v>
                </c:pt>
                <c:pt idx="7969">
                  <c:v>192.16800000000001</c:v>
                </c:pt>
                <c:pt idx="7970">
                  <c:v>192.16800000000001</c:v>
                </c:pt>
                <c:pt idx="7971">
                  <c:v>192.16800000000001</c:v>
                </c:pt>
                <c:pt idx="7972">
                  <c:v>192.16800000000001</c:v>
                </c:pt>
                <c:pt idx="7973">
                  <c:v>192.16800000000001</c:v>
                </c:pt>
                <c:pt idx="7974">
                  <c:v>192.16800000000001</c:v>
                </c:pt>
                <c:pt idx="7975">
                  <c:v>192.16800000000001</c:v>
                </c:pt>
                <c:pt idx="7976">
                  <c:v>192.16800000000001</c:v>
                </c:pt>
                <c:pt idx="7977">
                  <c:v>192.16800000000001</c:v>
                </c:pt>
                <c:pt idx="7978">
                  <c:v>192.16800000000001</c:v>
                </c:pt>
                <c:pt idx="7979">
                  <c:v>192.16800000000001</c:v>
                </c:pt>
                <c:pt idx="7980">
                  <c:v>192.16800000000001</c:v>
                </c:pt>
                <c:pt idx="7981">
                  <c:v>192.16800000000001</c:v>
                </c:pt>
                <c:pt idx="7982">
                  <c:v>192.16800000000001</c:v>
                </c:pt>
                <c:pt idx="7983">
                  <c:v>192.16800000000001</c:v>
                </c:pt>
                <c:pt idx="7984">
                  <c:v>192.16800000000001</c:v>
                </c:pt>
                <c:pt idx="7985">
                  <c:v>192.16800000000001</c:v>
                </c:pt>
                <c:pt idx="7986">
                  <c:v>192.16800000000001</c:v>
                </c:pt>
                <c:pt idx="7987">
                  <c:v>192.16800000000001</c:v>
                </c:pt>
                <c:pt idx="7988">
                  <c:v>192.16800000000001</c:v>
                </c:pt>
                <c:pt idx="7989">
                  <c:v>192.16800000000001</c:v>
                </c:pt>
                <c:pt idx="7990">
                  <c:v>192.16800000000001</c:v>
                </c:pt>
                <c:pt idx="7991">
                  <c:v>192.16800000000001</c:v>
                </c:pt>
                <c:pt idx="7992">
                  <c:v>192.16800000000001</c:v>
                </c:pt>
                <c:pt idx="7993">
                  <c:v>192.16800000000001</c:v>
                </c:pt>
                <c:pt idx="7994">
                  <c:v>192.16800000000001</c:v>
                </c:pt>
                <c:pt idx="7995">
                  <c:v>192.16800000000001</c:v>
                </c:pt>
                <c:pt idx="7996">
                  <c:v>192.16800000000001</c:v>
                </c:pt>
                <c:pt idx="7997">
                  <c:v>192.16800000000001</c:v>
                </c:pt>
                <c:pt idx="7998">
                  <c:v>192.16800000000001</c:v>
                </c:pt>
                <c:pt idx="7999">
                  <c:v>192.16800000000001</c:v>
                </c:pt>
                <c:pt idx="8000">
                  <c:v>192.16800000000001</c:v>
                </c:pt>
                <c:pt idx="8001">
                  <c:v>192.16800000000001</c:v>
                </c:pt>
                <c:pt idx="8002">
                  <c:v>192.16800000000001</c:v>
                </c:pt>
                <c:pt idx="8003">
                  <c:v>192.16800000000001</c:v>
                </c:pt>
                <c:pt idx="8004">
                  <c:v>192.16800000000001</c:v>
                </c:pt>
                <c:pt idx="8005">
                  <c:v>192.16800000000001</c:v>
                </c:pt>
                <c:pt idx="8006">
                  <c:v>192.16800000000001</c:v>
                </c:pt>
                <c:pt idx="8007">
                  <c:v>192.16800000000001</c:v>
                </c:pt>
                <c:pt idx="8008">
                  <c:v>192.16800000000001</c:v>
                </c:pt>
                <c:pt idx="8009">
                  <c:v>192.16800000000001</c:v>
                </c:pt>
                <c:pt idx="8010">
                  <c:v>192.16800000000001</c:v>
                </c:pt>
                <c:pt idx="8011">
                  <c:v>192.16800000000001</c:v>
                </c:pt>
                <c:pt idx="8012">
                  <c:v>192.16800000000001</c:v>
                </c:pt>
                <c:pt idx="8013">
                  <c:v>192.16800000000001</c:v>
                </c:pt>
                <c:pt idx="8014">
                  <c:v>192.16800000000001</c:v>
                </c:pt>
                <c:pt idx="8015">
                  <c:v>192.16800000000001</c:v>
                </c:pt>
                <c:pt idx="8016">
                  <c:v>192.16800000000001</c:v>
                </c:pt>
                <c:pt idx="8017">
                  <c:v>192.16800000000001</c:v>
                </c:pt>
                <c:pt idx="8018">
                  <c:v>192.16800000000001</c:v>
                </c:pt>
                <c:pt idx="8019">
                  <c:v>192.16800000000001</c:v>
                </c:pt>
                <c:pt idx="8020">
                  <c:v>192.16800000000001</c:v>
                </c:pt>
                <c:pt idx="8021">
                  <c:v>192.16800000000001</c:v>
                </c:pt>
                <c:pt idx="8022">
                  <c:v>192.16800000000001</c:v>
                </c:pt>
                <c:pt idx="8023">
                  <c:v>192.16800000000001</c:v>
                </c:pt>
                <c:pt idx="8024">
                  <c:v>192.16800000000001</c:v>
                </c:pt>
                <c:pt idx="8025">
                  <c:v>192.16800000000001</c:v>
                </c:pt>
                <c:pt idx="8026">
                  <c:v>192.16800000000001</c:v>
                </c:pt>
                <c:pt idx="8027">
                  <c:v>192.16800000000001</c:v>
                </c:pt>
                <c:pt idx="8028">
                  <c:v>192.16800000000001</c:v>
                </c:pt>
                <c:pt idx="8029">
                  <c:v>192.16800000000001</c:v>
                </c:pt>
                <c:pt idx="8030">
                  <c:v>192.16800000000001</c:v>
                </c:pt>
                <c:pt idx="8031">
                  <c:v>192.16800000000001</c:v>
                </c:pt>
                <c:pt idx="8032">
                  <c:v>192.16800000000001</c:v>
                </c:pt>
                <c:pt idx="8033">
                  <c:v>192.16800000000001</c:v>
                </c:pt>
                <c:pt idx="8034">
                  <c:v>192.16800000000001</c:v>
                </c:pt>
                <c:pt idx="8035">
                  <c:v>192.16800000000001</c:v>
                </c:pt>
                <c:pt idx="8036">
                  <c:v>192.16800000000001</c:v>
                </c:pt>
                <c:pt idx="8037">
                  <c:v>192.16800000000001</c:v>
                </c:pt>
                <c:pt idx="8038">
                  <c:v>192.16800000000001</c:v>
                </c:pt>
                <c:pt idx="8039">
                  <c:v>192.16800000000001</c:v>
                </c:pt>
                <c:pt idx="8040">
                  <c:v>192.16800000000001</c:v>
                </c:pt>
                <c:pt idx="8041">
                  <c:v>192.16800000000001</c:v>
                </c:pt>
                <c:pt idx="8042">
                  <c:v>192.16800000000001</c:v>
                </c:pt>
                <c:pt idx="8043">
                  <c:v>192.16800000000001</c:v>
                </c:pt>
                <c:pt idx="8044">
                  <c:v>192.16800000000001</c:v>
                </c:pt>
                <c:pt idx="8045">
                  <c:v>192.16800000000001</c:v>
                </c:pt>
                <c:pt idx="8046">
                  <c:v>192.16800000000001</c:v>
                </c:pt>
                <c:pt idx="8047">
                  <c:v>192.16800000000001</c:v>
                </c:pt>
                <c:pt idx="8048">
                  <c:v>192.16800000000001</c:v>
                </c:pt>
                <c:pt idx="8049">
                  <c:v>192.16800000000001</c:v>
                </c:pt>
                <c:pt idx="8050">
                  <c:v>192.16800000000001</c:v>
                </c:pt>
                <c:pt idx="8051">
                  <c:v>192.16800000000001</c:v>
                </c:pt>
                <c:pt idx="8052">
                  <c:v>192.16800000000001</c:v>
                </c:pt>
                <c:pt idx="8053">
                  <c:v>192.16800000000001</c:v>
                </c:pt>
                <c:pt idx="8054">
                  <c:v>192.16800000000001</c:v>
                </c:pt>
                <c:pt idx="8055">
                  <c:v>192.16800000000001</c:v>
                </c:pt>
                <c:pt idx="8056">
                  <c:v>192.16800000000001</c:v>
                </c:pt>
                <c:pt idx="8057">
                  <c:v>192.16800000000001</c:v>
                </c:pt>
                <c:pt idx="8058">
                  <c:v>192.16800000000001</c:v>
                </c:pt>
                <c:pt idx="8059">
                  <c:v>192.16800000000001</c:v>
                </c:pt>
                <c:pt idx="8060">
                  <c:v>192.16800000000001</c:v>
                </c:pt>
                <c:pt idx="8061">
                  <c:v>192.16800000000001</c:v>
                </c:pt>
                <c:pt idx="8062">
                  <c:v>192.16800000000001</c:v>
                </c:pt>
                <c:pt idx="8063">
                  <c:v>192.16800000000001</c:v>
                </c:pt>
                <c:pt idx="8064">
                  <c:v>192.16800000000001</c:v>
                </c:pt>
                <c:pt idx="8065">
                  <c:v>192.16800000000001</c:v>
                </c:pt>
                <c:pt idx="8066">
                  <c:v>192.16800000000001</c:v>
                </c:pt>
                <c:pt idx="8067">
                  <c:v>192.16800000000001</c:v>
                </c:pt>
                <c:pt idx="8068">
                  <c:v>192.16800000000001</c:v>
                </c:pt>
                <c:pt idx="8069">
                  <c:v>192.16800000000001</c:v>
                </c:pt>
                <c:pt idx="8070">
                  <c:v>192.16800000000001</c:v>
                </c:pt>
                <c:pt idx="8071">
                  <c:v>192.16800000000001</c:v>
                </c:pt>
                <c:pt idx="8072">
                  <c:v>192.16800000000001</c:v>
                </c:pt>
                <c:pt idx="8073">
                  <c:v>192.16800000000001</c:v>
                </c:pt>
                <c:pt idx="8074">
                  <c:v>192.16800000000001</c:v>
                </c:pt>
                <c:pt idx="8075">
                  <c:v>192.16800000000001</c:v>
                </c:pt>
                <c:pt idx="8076">
                  <c:v>192.16800000000001</c:v>
                </c:pt>
                <c:pt idx="8077">
                  <c:v>192.16800000000001</c:v>
                </c:pt>
                <c:pt idx="8078">
                  <c:v>192.16800000000001</c:v>
                </c:pt>
                <c:pt idx="8079">
                  <c:v>192.16800000000001</c:v>
                </c:pt>
                <c:pt idx="8080">
                  <c:v>192.16800000000001</c:v>
                </c:pt>
                <c:pt idx="8081">
                  <c:v>192.16800000000001</c:v>
                </c:pt>
                <c:pt idx="8082">
                  <c:v>192.16800000000001</c:v>
                </c:pt>
                <c:pt idx="8083">
                  <c:v>192.16800000000001</c:v>
                </c:pt>
                <c:pt idx="8084">
                  <c:v>192.16800000000001</c:v>
                </c:pt>
                <c:pt idx="8085">
                  <c:v>192.16800000000001</c:v>
                </c:pt>
                <c:pt idx="8086">
                  <c:v>192.16800000000001</c:v>
                </c:pt>
                <c:pt idx="8087">
                  <c:v>192.16800000000001</c:v>
                </c:pt>
                <c:pt idx="8088">
                  <c:v>192.16800000000001</c:v>
                </c:pt>
                <c:pt idx="8089">
                  <c:v>192.16800000000001</c:v>
                </c:pt>
                <c:pt idx="8090">
                  <c:v>192.16800000000001</c:v>
                </c:pt>
                <c:pt idx="8091">
                  <c:v>192.16800000000001</c:v>
                </c:pt>
                <c:pt idx="8092">
                  <c:v>192.16800000000001</c:v>
                </c:pt>
                <c:pt idx="8093">
                  <c:v>192.16800000000001</c:v>
                </c:pt>
                <c:pt idx="8094">
                  <c:v>192.16800000000001</c:v>
                </c:pt>
                <c:pt idx="8095">
                  <c:v>192.16800000000001</c:v>
                </c:pt>
                <c:pt idx="8096">
                  <c:v>192.16800000000001</c:v>
                </c:pt>
                <c:pt idx="8097">
                  <c:v>192.16800000000001</c:v>
                </c:pt>
                <c:pt idx="8098">
                  <c:v>192.16800000000001</c:v>
                </c:pt>
                <c:pt idx="8099">
                  <c:v>192.16800000000001</c:v>
                </c:pt>
                <c:pt idx="8100">
                  <c:v>192.16800000000001</c:v>
                </c:pt>
                <c:pt idx="8101">
                  <c:v>192.16800000000001</c:v>
                </c:pt>
                <c:pt idx="8102">
                  <c:v>192.16800000000001</c:v>
                </c:pt>
                <c:pt idx="8103">
                  <c:v>192.16800000000001</c:v>
                </c:pt>
                <c:pt idx="8104">
                  <c:v>192.16800000000001</c:v>
                </c:pt>
                <c:pt idx="8105">
                  <c:v>192.16800000000001</c:v>
                </c:pt>
                <c:pt idx="8106">
                  <c:v>192.16800000000001</c:v>
                </c:pt>
                <c:pt idx="8107">
                  <c:v>192.16800000000001</c:v>
                </c:pt>
                <c:pt idx="8108">
                  <c:v>192.16800000000001</c:v>
                </c:pt>
                <c:pt idx="8109">
                  <c:v>192.16800000000001</c:v>
                </c:pt>
                <c:pt idx="8110">
                  <c:v>192.16800000000001</c:v>
                </c:pt>
                <c:pt idx="8111">
                  <c:v>192.16800000000001</c:v>
                </c:pt>
                <c:pt idx="8112">
                  <c:v>192.16800000000001</c:v>
                </c:pt>
                <c:pt idx="8113">
                  <c:v>192.16800000000001</c:v>
                </c:pt>
                <c:pt idx="8114">
                  <c:v>192.16800000000001</c:v>
                </c:pt>
                <c:pt idx="8115">
                  <c:v>192.16800000000001</c:v>
                </c:pt>
                <c:pt idx="8116">
                  <c:v>192.16800000000001</c:v>
                </c:pt>
                <c:pt idx="8117">
                  <c:v>192.16800000000001</c:v>
                </c:pt>
                <c:pt idx="8118">
                  <c:v>192.16800000000001</c:v>
                </c:pt>
                <c:pt idx="8119">
                  <c:v>192.16800000000001</c:v>
                </c:pt>
                <c:pt idx="8120">
                  <c:v>192.16800000000001</c:v>
                </c:pt>
                <c:pt idx="8121">
                  <c:v>192.16800000000001</c:v>
                </c:pt>
                <c:pt idx="8122">
                  <c:v>192.16800000000001</c:v>
                </c:pt>
                <c:pt idx="8123">
                  <c:v>192.16800000000001</c:v>
                </c:pt>
                <c:pt idx="8124">
                  <c:v>192.16800000000001</c:v>
                </c:pt>
                <c:pt idx="8125">
                  <c:v>192.16800000000001</c:v>
                </c:pt>
                <c:pt idx="8126">
                  <c:v>192.16800000000001</c:v>
                </c:pt>
                <c:pt idx="8127">
                  <c:v>192.16800000000001</c:v>
                </c:pt>
                <c:pt idx="8128">
                  <c:v>192.16800000000001</c:v>
                </c:pt>
                <c:pt idx="8129">
                  <c:v>192.16800000000001</c:v>
                </c:pt>
                <c:pt idx="8130">
                  <c:v>192.16800000000001</c:v>
                </c:pt>
                <c:pt idx="8131">
                  <c:v>192.16800000000001</c:v>
                </c:pt>
                <c:pt idx="8132">
                  <c:v>192.16800000000001</c:v>
                </c:pt>
                <c:pt idx="8133">
                  <c:v>192.16800000000001</c:v>
                </c:pt>
                <c:pt idx="8134">
                  <c:v>192.16800000000001</c:v>
                </c:pt>
                <c:pt idx="8135">
                  <c:v>192.16800000000001</c:v>
                </c:pt>
                <c:pt idx="8136">
                  <c:v>192.16800000000001</c:v>
                </c:pt>
                <c:pt idx="8137">
                  <c:v>192.16800000000001</c:v>
                </c:pt>
                <c:pt idx="8138">
                  <c:v>192.16800000000001</c:v>
                </c:pt>
                <c:pt idx="8139">
                  <c:v>192.16800000000001</c:v>
                </c:pt>
                <c:pt idx="8140">
                  <c:v>192.16800000000001</c:v>
                </c:pt>
                <c:pt idx="8141">
                  <c:v>192.16800000000001</c:v>
                </c:pt>
                <c:pt idx="8142">
                  <c:v>192.16800000000001</c:v>
                </c:pt>
                <c:pt idx="8143">
                  <c:v>192.16800000000001</c:v>
                </c:pt>
                <c:pt idx="8144">
                  <c:v>192.16800000000001</c:v>
                </c:pt>
                <c:pt idx="8145">
                  <c:v>192.16800000000001</c:v>
                </c:pt>
                <c:pt idx="8146">
                  <c:v>192.16800000000001</c:v>
                </c:pt>
                <c:pt idx="8147">
                  <c:v>192.16800000000001</c:v>
                </c:pt>
                <c:pt idx="8148">
                  <c:v>192.16800000000001</c:v>
                </c:pt>
                <c:pt idx="8149">
                  <c:v>192.16800000000001</c:v>
                </c:pt>
                <c:pt idx="8150">
                  <c:v>192.16800000000001</c:v>
                </c:pt>
                <c:pt idx="8151">
                  <c:v>192.16800000000001</c:v>
                </c:pt>
                <c:pt idx="8152">
                  <c:v>192.16800000000001</c:v>
                </c:pt>
                <c:pt idx="8153">
                  <c:v>192.16800000000001</c:v>
                </c:pt>
                <c:pt idx="8154">
                  <c:v>192.16800000000001</c:v>
                </c:pt>
                <c:pt idx="8155">
                  <c:v>192.16800000000001</c:v>
                </c:pt>
                <c:pt idx="8156">
                  <c:v>192.16800000000001</c:v>
                </c:pt>
                <c:pt idx="8157">
                  <c:v>192.16800000000001</c:v>
                </c:pt>
                <c:pt idx="8158">
                  <c:v>192.16800000000001</c:v>
                </c:pt>
                <c:pt idx="8159">
                  <c:v>192.16800000000001</c:v>
                </c:pt>
                <c:pt idx="8160">
                  <c:v>192.16800000000001</c:v>
                </c:pt>
                <c:pt idx="8161">
                  <c:v>192.16800000000001</c:v>
                </c:pt>
                <c:pt idx="8162">
                  <c:v>192.16800000000001</c:v>
                </c:pt>
                <c:pt idx="8163">
                  <c:v>192.16800000000001</c:v>
                </c:pt>
                <c:pt idx="8164">
                  <c:v>192.16800000000001</c:v>
                </c:pt>
                <c:pt idx="8165">
                  <c:v>192.16800000000001</c:v>
                </c:pt>
                <c:pt idx="8166">
                  <c:v>192.16800000000001</c:v>
                </c:pt>
                <c:pt idx="8167">
                  <c:v>192.16800000000001</c:v>
                </c:pt>
                <c:pt idx="8168">
                  <c:v>192.16800000000001</c:v>
                </c:pt>
                <c:pt idx="8169">
                  <c:v>192.16800000000001</c:v>
                </c:pt>
                <c:pt idx="8170">
                  <c:v>192.16800000000001</c:v>
                </c:pt>
                <c:pt idx="8171">
                  <c:v>192.16800000000001</c:v>
                </c:pt>
                <c:pt idx="8172">
                  <c:v>192.16800000000001</c:v>
                </c:pt>
                <c:pt idx="8173">
                  <c:v>192.16800000000001</c:v>
                </c:pt>
                <c:pt idx="8174">
                  <c:v>192.16800000000001</c:v>
                </c:pt>
                <c:pt idx="8175">
                  <c:v>192.16800000000001</c:v>
                </c:pt>
                <c:pt idx="8176">
                  <c:v>192.16800000000001</c:v>
                </c:pt>
                <c:pt idx="8177">
                  <c:v>192.16800000000001</c:v>
                </c:pt>
                <c:pt idx="8178">
                  <c:v>192.16800000000001</c:v>
                </c:pt>
                <c:pt idx="8179">
                  <c:v>192.16800000000001</c:v>
                </c:pt>
                <c:pt idx="8180">
                  <c:v>192.16800000000001</c:v>
                </c:pt>
                <c:pt idx="8181">
                  <c:v>192.16800000000001</c:v>
                </c:pt>
                <c:pt idx="8182">
                  <c:v>192.16800000000001</c:v>
                </c:pt>
                <c:pt idx="8183">
                  <c:v>192.16800000000001</c:v>
                </c:pt>
                <c:pt idx="8184">
                  <c:v>192.16800000000001</c:v>
                </c:pt>
                <c:pt idx="8185">
                  <c:v>192.16800000000001</c:v>
                </c:pt>
                <c:pt idx="8186">
                  <c:v>192.16800000000001</c:v>
                </c:pt>
                <c:pt idx="8187">
                  <c:v>192.16800000000001</c:v>
                </c:pt>
                <c:pt idx="8188">
                  <c:v>192.16800000000001</c:v>
                </c:pt>
                <c:pt idx="8189">
                  <c:v>192.16800000000001</c:v>
                </c:pt>
                <c:pt idx="8190">
                  <c:v>192.16800000000001</c:v>
                </c:pt>
                <c:pt idx="8191">
                  <c:v>192.16800000000001</c:v>
                </c:pt>
                <c:pt idx="8192">
                  <c:v>192.16800000000001</c:v>
                </c:pt>
                <c:pt idx="8193">
                  <c:v>192.16800000000001</c:v>
                </c:pt>
                <c:pt idx="8194">
                  <c:v>192.16800000000001</c:v>
                </c:pt>
                <c:pt idx="8195">
                  <c:v>192.16800000000001</c:v>
                </c:pt>
                <c:pt idx="8196">
                  <c:v>192.16800000000001</c:v>
                </c:pt>
                <c:pt idx="8197">
                  <c:v>192.16800000000001</c:v>
                </c:pt>
                <c:pt idx="8198">
                  <c:v>192.16800000000001</c:v>
                </c:pt>
                <c:pt idx="8199">
                  <c:v>192.16800000000001</c:v>
                </c:pt>
                <c:pt idx="8200">
                  <c:v>192.16800000000001</c:v>
                </c:pt>
                <c:pt idx="8201">
                  <c:v>192.16800000000001</c:v>
                </c:pt>
                <c:pt idx="8202">
                  <c:v>192.16800000000001</c:v>
                </c:pt>
                <c:pt idx="8203">
                  <c:v>192.16800000000001</c:v>
                </c:pt>
                <c:pt idx="8204">
                  <c:v>192.16800000000001</c:v>
                </c:pt>
                <c:pt idx="8205">
                  <c:v>192.16800000000001</c:v>
                </c:pt>
                <c:pt idx="8206">
                  <c:v>192.16800000000001</c:v>
                </c:pt>
                <c:pt idx="8207">
                  <c:v>192.16800000000001</c:v>
                </c:pt>
                <c:pt idx="8208">
                  <c:v>192.16800000000001</c:v>
                </c:pt>
                <c:pt idx="8209">
                  <c:v>192.16800000000001</c:v>
                </c:pt>
                <c:pt idx="8210">
                  <c:v>192.16800000000001</c:v>
                </c:pt>
                <c:pt idx="8211">
                  <c:v>192.16800000000001</c:v>
                </c:pt>
                <c:pt idx="8212">
                  <c:v>192.16800000000001</c:v>
                </c:pt>
                <c:pt idx="8213">
                  <c:v>192.16800000000001</c:v>
                </c:pt>
                <c:pt idx="8214">
                  <c:v>192.16800000000001</c:v>
                </c:pt>
                <c:pt idx="8215">
                  <c:v>192.16800000000001</c:v>
                </c:pt>
                <c:pt idx="8216">
                  <c:v>192.16800000000001</c:v>
                </c:pt>
                <c:pt idx="8217">
                  <c:v>192.16800000000001</c:v>
                </c:pt>
                <c:pt idx="8218">
                  <c:v>192.16800000000001</c:v>
                </c:pt>
                <c:pt idx="8219">
                  <c:v>192.16800000000001</c:v>
                </c:pt>
                <c:pt idx="8220">
                  <c:v>192.16800000000001</c:v>
                </c:pt>
                <c:pt idx="8221">
                  <c:v>192.16800000000001</c:v>
                </c:pt>
                <c:pt idx="8222">
                  <c:v>192.16800000000001</c:v>
                </c:pt>
                <c:pt idx="8223">
                  <c:v>192.16800000000001</c:v>
                </c:pt>
                <c:pt idx="8224">
                  <c:v>192.16800000000001</c:v>
                </c:pt>
                <c:pt idx="8225">
                  <c:v>192.16800000000001</c:v>
                </c:pt>
                <c:pt idx="8226">
                  <c:v>192.16800000000001</c:v>
                </c:pt>
                <c:pt idx="8227">
                  <c:v>192.16800000000001</c:v>
                </c:pt>
                <c:pt idx="8228">
                  <c:v>192.16800000000001</c:v>
                </c:pt>
                <c:pt idx="8229">
                  <c:v>192.16800000000001</c:v>
                </c:pt>
                <c:pt idx="8230">
                  <c:v>192.16800000000001</c:v>
                </c:pt>
                <c:pt idx="8231">
                  <c:v>192.16800000000001</c:v>
                </c:pt>
                <c:pt idx="8232">
                  <c:v>192.16800000000001</c:v>
                </c:pt>
                <c:pt idx="8233">
                  <c:v>192.16800000000001</c:v>
                </c:pt>
                <c:pt idx="8234">
                  <c:v>192.16800000000001</c:v>
                </c:pt>
                <c:pt idx="8235">
                  <c:v>192.16800000000001</c:v>
                </c:pt>
                <c:pt idx="8236">
                  <c:v>192.16800000000001</c:v>
                </c:pt>
                <c:pt idx="8237">
                  <c:v>192.16800000000001</c:v>
                </c:pt>
                <c:pt idx="8238">
                  <c:v>192.16800000000001</c:v>
                </c:pt>
                <c:pt idx="8239">
                  <c:v>192.16800000000001</c:v>
                </c:pt>
                <c:pt idx="8240">
                  <c:v>192.16800000000001</c:v>
                </c:pt>
                <c:pt idx="8241">
                  <c:v>192.16800000000001</c:v>
                </c:pt>
                <c:pt idx="8242">
                  <c:v>192.16800000000001</c:v>
                </c:pt>
                <c:pt idx="8243">
                  <c:v>192.16800000000001</c:v>
                </c:pt>
                <c:pt idx="8244">
                  <c:v>192.16800000000001</c:v>
                </c:pt>
                <c:pt idx="8245">
                  <c:v>192.16800000000001</c:v>
                </c:pt>
                <c:pt idx="8246">
                  <c:v>192.16800000000001</c:v>
                </c:pt>
                <c:pt idx="8247">
                  <c:v>192.16800000000001</c:v>
                </c:pt>
                <c:pt idx="8248">
                  <c:v>192.16800000000001</c:v>
                </c:pt>
                <c:pt idx="8249">
                  <c:v>192.16800000000001</c:v>
                </c:pt>
                <c:pt idx="8250">
                  <c:v>192.16800000000001</c:v>
                </c:pt>
                <c:pt idx="8251">
                  <c:v>192.16800000000001</c:v>
                </c:pt>
                <c:pt idx="8252">
                  <c:v>192.16800000000001</c:v>
                </c:pt>
                <c:pt idx="8253">
                  <c:v>192.16800000000001</c:v>
                </c:pt>
                <c:pt idx="8254">
                  <c:v>192.16800000000001</c:v>
                </c:pt>
                <c:pt idx="8255">
                  <c:v>192.16800000000001</c:v>
                </c:pt>
                <c:pt idx="8256">
                  <c:v>192.16800000000001</c:v>
                </c:pt>
                <c:pt idx="8257">
                  <c:v>192.16800000000001</c:v>
                </c:pt>
                <c:pt idx="8258">
                  <c:v>192.16800000000001</c:v>
                </c:pt>
                <c:pt idx="8259">
                  <c:v>192.16800000000001</c:v>
                </c:pt>
                <c:pt idx="8260">
                  <c:v>192.16800000000001</c:v>
                </c:pt>
                <c:pt idx="8261">
                  <c:v>192.16800000000001</c:v>
                </c:pt>
                <c:pt idx="8262">
                  <c:v>192.16800000000001</c:v>
                </c:pt>
                <c:pt idx="8263">
                  <c:v>192.16800000000001</c:v>
                </c:pt>
                <c:pt idx="8264">
                  <c:v>192.16800000000001</c:v>
                </c:pt>
                <c:pt idx="8265">
                  <c:v>192.16800000000001</c:v>
                </c:pt>
                <c:pt idx="8266">
                  <c:v>192.16800000000001</c:v>
                </c:pt>
                <c:pt idx="8267">
                  <c:v>192.16800000000001</c:v>
                </c:pt>
                <c:pt idx="8268">
                  <c:v>192.16800000000001</c:v>
                </c:pt>
                <c:pt idx="8269">
                  <c:v>192.16800000000001</c:v>
                </c:pt>
                <c:pt idx="8270">
                  <c:v>192.16800000000001</c:v>
                </c:pt>
                <c:pt idx="8271">
                  <c:v>192.16800000000001</c:v>
                </c:pt>
                <c:pt idx="8272">
                  <c:v>192.16800000000001</c:v>
                </c:pt>
                <c:pt idx="8273">
                  <c:v>192.16800000000001</c:v>
                </c:pt>
                <c:pt idx="8274">
                  <c:v>192.16800000000001</c:v>
                </c:pt>
                <c:pt idx="8275">
                  <c:v>192.16800000000001</c:v>
                </c:pt>
                <c:pt idx="8276">
                  <c:v>192.16800000000001</c:v>
                </c:pt>
                <c:pt idx="8277">
                  <c:v>192.16800000000001</c:v>
                </c:pt>
                <c:pt idx="8278">
                  <c:v>192.16800000000001</c:v>
                </c:pt>
                <c:pt idx="8279">
                  <c:v>192.16800000000001</c:v>
                </c:pt>
                <c:pt idx="8280">
                  <c:v>192.16800000000001</c:v>
                </c:pt>
                <c:pt idx="8281">
                  <c:v>192.16800000000001</c:v>
                </c:pt>
                <c:pt idx="8282">
                  <c:v>192.16800000000001</c:v>
                </c:pt>
                <c:pt idx="8283">
                  <c:v>192.16800000000001</c:v>
                </c:pt>
                <c:pt idx="8284">
                  <c:v>192.16800000000001</c:v>
                </c:pt>
                <c:pt idx="8285">
                  <c:v>192.16800000000001</c:v>
                </c:pt>
                <c:pt idx="8286">
                  <c:v>192.16800000000001</c:v>
                </c:pt>
                <c:pt idx="8287">
                  <c:v>192.16800000000001</c:v>
                </c:pt>
                <c:pt idx="8288">
                  <c:v>192.16800000000001</c:v>
                </c:pt>
                <c:pt idx="8289">
                  <c:v>192.16800000000001</c:v>
                </c:pt>
                <c:pt idx="8290">
                  <c:v>192.16800000000001</c:v>
                </c:pt>
                <c:pt idx="8291">
                  <c:v>192.16800000000001</c:v>
                </c:pt>
                <c:pt idx="8292">
                  <c:v>192.16800000000001</c:v>
                </c:pt>
                <c:pt idx="8293">
                  <c:v>192.16800000000001</c:v>
                </c:pt>
                <c:pt idx="8294">
                  <c:v>192.16800000000001</c:v>
                </c:pt>
                <c:pt idx="8295">
                  <c:v>192.16800000000001</c:v>
                </c:pt>
                <c:pt idx="8296">
                  <c:v>192.16800000000001</c:v>
                </c:pt>
                <c:pt idx="8297">
                  <c:v>192.16800000000001</c:v>
                </c:pt>
                <c:pt idx="8298">
                  <c:v>192.16800000000001</c:v>
                </c:pt>
                <c:pt idx="8299">
                  <c:v>192.16800000000001</c:v>
                </c:pt>
                <c:pt idx="8300">
                  <c:v>192.16800000000001</c:v>
                </c:pt>
                <c:pt idx="8301">
                  <c:v>192.16800000000001</c:v>
                </c:pt>
                <c:pt idx="8302">
                  <c:v>192.16800000000001</c:v>
                </c:pt>
                <c:pt idx="8303">
                  <c:v>192.16800000000001</c:v>
                </c:pt>
                <c:pt idx="8304">
                  <c:v>192.16800000000001</c:v>
                </c:pt>
                <c:pt idx="8305">
                  <c:v>192.16800000000001</c:v>
                </c:pt>
                <c:pt idx="8306">
                  <c:v>192.16800000000001</c:v>
                </c:pt>
                <c:pt idx="8307">
                  <c:v>192.16800000000001</c:v>
                </c:pt>
                <c:pt idx="8308">
                  <c:v>192.16800000000001</c:v>
                </c:pt>
                <c:pt idx="8309">
                  <c:v>192.16800000000001</c:v>
                </c:pt>
                <c:pt idx="8310">
                  <c:v>192.16800000000001</c:v>
                </c:pt>
                <c:pt idx="8311">
                  <c:v>192.16800000000001</c:v>
                </c:pt>
                <c:pt idx="8312">
                  <c:v>192.16800000000001</c:v>
                </c:pt>
                <c:pt idx="8313">
                  <c:v>192.16800000000001</c:v>
                </c:pt>
                <c:pt idx="8314">
                  <c:v>192.16800000000001</c:v>
                </c:pt>
                <c:pt idx="8315">
                  <c:v>192.16800000000001</c:v>
                </c:pt>
                <c:pt idx="8316">
                  <c:v>192.16800000000001</c:v>
                </c:pt>
                <c:pt idx="8317">
                  <c:v>192.16800000000001</c:v>
                </c:pt>
                <c:pt idx="8318">
                  <c:v>192.16800000000001</c:v>
                </c:pt>
                <c:pt idx="8319">
                  <c:v>192.16800000000001</c:v>
                </c:pt>
                <c:pt idx="8320">
                  <c:v>192.16800000000001</c:v>
                </c:pt>
                <c:pt idx="8321">
                  <c:v>192.16800000000001</c:v>
                </c:pt>
                <c:pt idx="8322">
                  <c:v>192.16800000000001</c:v>
                </c:pt>
                <c:pt idx="8323">
                  <c:v>192.16800000000001</c:v>
                </c:pt>
                <c:pt idx="8324">
                  <c:v>192.16800000000001</c:v>
                </c:pt>
                <c:pt idx="8325">
                  <c:v>192.16800000000001</c:v>
                </c:pt>
                <c:pt idx="8326">
                  <c:v>192.16800000000001</c:v>
                </c:pt>
                <c:pt idx="8327">
                  <c:v>192.16800000000001</c:v>
                </c:pt>
                <c:pt idx="8328">
                  <c:v>192.16800000000001</c:v>
                </c:pt>
                <c:pt idx="8329">
                  <c:v>192.16800000000001</c:v>
                </c:pt>
                <c:pt idx="8330">
                  <c:v>192.16800000000001</c:v>
                </c:pt>
                <c:pt idx="8331">
                  <c:v>192.16800000000001</c:v>
                </c:pt>
                <c:pt idx="8332">
                  <c:v>192.16800000000001</c:v>
                </c:pt>
                <c:pt idx="8333">
                  <c:v>192.16800000000001</c:v>
                </c:pt>
                <c:pt idx="8334">
                  <c:v>192.16800000000001</c:v>
                </c:pt>
                <c:pt idx="8335">
                  <c:v>192.16800000000001</c:v>
                </c:pt>
                <c:pt idx="8336">
                  <c:v>192.16800000000001</c:v>
                </c:pt>
                <c:pt idx="8337">
                  <c:v>192.16800000000001</c:v>
                </c:pt>
                <c:pt idx="8338">
                  <c:v>192.16800000000001</c:v>
                </c:pt>
                <c:pt idx="8339">
                  <c:v>192.16800000000001</c:v>
                </c:pt>
                <c:pt idx="8340">
                  <c:v>192.16800000000001</c:v>
                </c:pt>
                <c:pt idx="8341">
                  <c:v>192.16800000000001</c:v>
                </c:pt>
                <c:pt idx="8342">
                  <c:v>192.16800000000001</c:v>
                </c:pt>
                <c:pt idx="8343">
                  <c:v>192.16800000000001</c:v>
                </c:pt>
                <c:pt idx="8344">
                  <c:v>192.16800000000001</c:v>
                </c:pt>
                <c:pt idx="8345">
                  <c:v>192.16800000000001</c:v>
                </c:pt>
                <c:pt idx="8346">
                  <c:v>192.16800000000001</c:v>
                </c:pt>
                <c:pt idx="8347">
                  <c:v>192.16800000000001</c:v>
                </c:pt>
                <c:pt idx="8348">
                  <c:v>192.16800000000001</c:v>
                </c:pt>
                <c:pt idx="8349">
                  <c:v>192.16800000000001</c:v>
                </c:pt>
                <c:pt idx="8350">
                  <c:v>192.16800000000001</c:v>
                </c:pt>
                <c:pt idx="8351">
                  <c:v>192.16800000000001</c:v>
                </c:pt>
                <c:pt idx="8352">
                  <c:v>192.16800000000001</c:v>
                </c:pt>
                <c:pt idx="8353">
                  <c:v>192.16800000000001</c:v>
                </c:pt>
                <c:pt idx="8354">
                  <c:v>192.16800000000001</c:v>
                </c:pt>
                <c:pt idx="8355">
                  <c:v>192.16800000000001</c:v>
                </c:pt>
                <c:pt idx="8356">
                  <c:v>192.16800000000001</c:v>
                </c:pt>
                <c:pt idx="8357">
                  <c:v>192.16800000000001</c:v>
                </c:pt>
                <c:pt idx="8358">
                  <c:v>192.16800000000001</c:v>
                </c:pt>
                <c:pt idx="8359">
                  <c:v>192.16800000000001</c:v>
                </c:pt>
                <c:pt idx="8360">
                  <c:v>192.16800000000001</c:v>
                </c:pt>
                <c:pt idx="8361">
                  <c:v>192.16800000000001</c:v>
                </c:pt>
                <c:pt idx="8362">
                  <c:v>192.16800000000001</c:v>
                </c:pt>
                <c:pt idx="8363">
                  <c:v>192.16800000000001</c:v>
                </c:pt>
                <c:pt idx="8364">
                  <c:v>192.16800000000001</c:v>
                </c:pt>
                <c:pt idx="8365">
                  <c:v>192.16800000000001</c:v>
                </c:pt>
                <c:pt idx="8366">
                  <c:v>192.16800000000001</c:v>
                </c:pt>
                <c:pt idx="8367">
                  <c:v>192.16800000000001</c:v>
                </c:pt>
                <c:pt idx="8368">
                  <c:v>192.16800000000001</c:v>
                </c:pt>
                <c:pt idx="8369">
                  <c:v>192.16800000000001</c:v>
                </c:pt>
                <c:pt idx="8370">
                  <c:v>192.16800000000001</c:v>
                </c:pt>
                <c:pt idx="8371">
                  <c:v>192.16800000000001</c:v>
                </c:pt>
                <c:pt idx="8372">
                  <c:v>192.16800000000001</c:v>
                </c:pt>
                <c:pt idx="8373">
                  <c:v>192.16800000000001</c:v>
                </c:pt>
                <c:pt idx="8374">
                  <c:v>192.16800000000001</c:v>
                </c:pt>
                <c:pt idx="8375">
                  <c:v>192.16800000000001</c:v>
                </c:pt>
                <c:pt idx="8376">
                  <c:v>192.16800000000001</c:v>
                </c:pt>
                <c:pt idx="8377">
                  <c:v>192.16800000000001</c:v>
                </c:pt>
                <c:pt idx="8378">
                  <c:v>192.16800000000001</c:v>
                </c:pt>
                <c:pt idx="8379">
                  <c:v>192.16800000000001</c:v>
                </c:pt>
                <c:pt idx="8380">
                  <c:v>192.16800000000001</c:v>
                </c:pt>
                <c:pt idx="8381">
                  <c:v>192.16800000000001</c:v>
                </c:pt>
                <c:pt idx="8382">
                  <c:v>192.16800000000001</c:v>
                </c:pt>
                <c:pt idx="8383">
                  <c:v>192.16800000000001</c:v>
                </c:pt>
                <c:pt idx="8384">
                  <c:v>192.16800000000001</c:v>
                </c:pt>
                <c:pt idx="8385">
                  <c:v>192.16800000000001</c:v>
                </c:pt>
                <c:pt idx="8386">
                  <c:v>192.16800000000001</c:v>
                </c:pt>
                <c:pt idx="8387">
                  <c:v>192.16800000000001</c:v>
                </c:pt>
                <c:pt idx="8388">
                  <c:v>192.16800000000001</c:v>
                </c:pt>
                <c:pt idx="8389">
                  <c:v>192.16800000000001</c:v>
                </c:pt>
                <c:pt idx="8390">
                  <c:v>192.16800000000001</c:v>
                </c:pt>
                <c:pt idx="8391">
                  <c:v>192.16800000000001</c:v>
                </c:pt>
                <c:pt idx="8392">
                  <c:v>192.16800000000001</c:v>
                </c:pt>
                <c:pt idx="8393">
                  <c:v>192.16800000000001</c:v>
                </c:pt>
                <c:pt idx="8394">
                  <c:v>192.16800000000001</c:v>
                </c:pt>
                <c:pt idx="8395">
                  <c:v>192.16800000000001</c:v>
                </c:pt>
                <c:pt idx="8396">
                  <c:v>192.16800000000001</c:v>
                </c:pt>
                <c:pt idx="8397">
                  <c:v>192.16800000000001</c:v>
                </c:pt>
                <c:pt idx="8398">
                  <c:v>192.16800000000001</c:v>
                </c:pt>
                <c:pt idx="8399">
                  <c:v>192.16800000000001</c:v>
                </c:pt>
                <c:pt idx="8400">
                  <c:v>192.16800000000001</c:v>
                </c:pt>
                <c:pt idx="8401">
                  <c:v>192.16800000000001</c:v>
                </c:pt>
                <c:pt idx="8402">
                  <c:v>192.16800000000001</c:v>
                </c:pt>
                <c:pt idx="8403">
                  <c:v>192.16800000000001</c:v>
                </c:pt>
                <c:pt idx="8404">
                  <c:v>192.16800000000001</c:v>
                </c:pt>
                <c:pt idx="8405">
                  <c:v>192.16800000000001</c:v>
                </c:pt>
                <c:pt idx="8406">
                  <c:v>192.16800000000001</c:v>
                </c:pt>
                <c:pt idx="8407">
                  <c:v>192.16800000000001</c:v>
                </c:pt>
                <c:pt idx="8408">
                  <c:v>192.16800000000001</c:v>
                </c:pt>
                <c:pt idx="8409">
                  <c:v>192.16800000000001</c:v>
                </c:pt>
                <c:pt idx="8410">
                  <c:v>192.16800000000001</c:v>
                </c:pt>
                <c:pt idx="8411">
                  <c:v>192.16800000000001</c:v>
                </c:pt>
                <c:pt idx="8412">
                  <c:v>192.16800000000001</c:v>
                </c:pt>
                <c:pt idx="8413">
                  <c:v>192.16800000000001</c:v>
                </c:pt>
                <c:pt idx="8414">
                  <c:v>192.16800000000001</c:v>
                </c:pt>
                <c:pt idx="8415">
                  <c:v>192.16800000000001</c:v>
                </c:pt>
                <c:pt idx="8416">
                  <c:v>192.16800000000001</c:v>
                </c:pt>
                <c:pt idx="8417">
                  <c:v>192.16800000000001</c:v>
                </c:pt>
                <c:pt idx="8418">
                  <c:v>192.16800000000001</c:v>
                </c:pt>
                <c:pt idx="8419">
                  <c:v>192.16800000000001</c:v>
                </c:pt>
                <c:pt idx="8420">
                  <c:v>192.16800000000001</c:v>
                </c:pt>
                <c:pt idx="8421">
                  <c:v>192.16800000000001</c:v>
                </c:pt>
                <c:pt idx="8422">
                  <c:v>192.16800000000001</c:v>
                </c:pt>
                <c:pt idx="8423">
                  <c:v>192.16800000000001</c:v>
                </c:pt>
                <c:pt idx="8424">
                  <c:v>192.16800000000001</c:v>
                </c:pt>
                <c:pt idx="8425">
                  <c:v>192.16800000000001</c:v>
                </c:pt>
                <c:pt idx="8426">
                  <c:v>192.16800000000001</c:v>
                </c:pt>
                <c:pt idx="8427">
                  <c:v>192.16800000000001</c:v>
                </c:pt>
                <c:pt idx="8428">
                  <c:v>192.16800000000001</c:v>
                </c:pt>
                <c:pt idx="8429">
                  <c:v>192.16800000000001</c:v>
                </c:pt>
                <c:pt idx="8430">
                  <c:v>192.16800000000001</c:v>
                </c:pt>
                <c:pt idx="8431">
                  <c:v>192.16800000000001</c:v>
                </c:pt>
                <c:pt idx="8432">
                  <c:v>192.16800000000001</c:v>
                </c:pt>
                <c:pt idx="8433">
                  <c:v>192.16800000000001</c:v>
                </c:pt>
                <c:pt idx="8434">
                  <c:v>192.16800000000001</c:v>
                </c:pt>
                <c:pt idx="8435">
                  <c:v>192.16800000000001</c:v>
                </c:pt>
                <c:pt idx="8436">
                  <c:v>192.16800000000001</c:v>
                </c:pt>
                <c:pt idx="8437">
                  <c:v>192.16800000000001</c:v>
                </c:pt>
                <c:pt idx="8438">
                  <c:v>192.16800000000001</c:v>
                </c:pt>
                <c:pt idx="8439">
                  <c:v>192.16800000000001</c:v>
                </c:pt>
                <c:pt idx="8440">
                  <c:v>192.16800000000001</c:v>
                </c:pt>
                <c:pt idx="8441">
                  <c:v>192.16800000000001</c:v>
                </c:pt>
                <c:pt idx="8442">
                  <c:v>192.16800000000001</c:v>
                </c:pt>
                <c:pt idx="8443">
                  <c:v>192.16800000000001</c:v>
                </c:pt>
                <c:pt idx="8444">
                  <c:v>192.16800000000001</c:v>
                </c:pt>
                <c:pt idx="8445">
                  <c:v>192.16800000000001</c:v>
                </c:pt>
                <c:pt idx="8446">
                  <c:v>192.16800000000001</c:v>
                </c:pt>
                <c:pt idx="8447">
                  <c:v>192.16800000000001</c:v>
                </c:pt>
                <c:pt idx="8448">
                  <c:v>192.16800000000001</c:v>
                </c:pt>
                <c:pt idx="8449">
                  <c:v>192.16800000000001</c:v>
                </c:pt>
                <c:pt idx="8450">
                  <c:v>192.16800000000001</c:v>
                </c:pt>
                <c:pt idx="8451">
                  <c:v>192.16800000000001</c:v>
                </c:pt>
                <c:pt idx="8452">
                  <c:v>192.16800000000001</c:v>
                </c:pt>
                <c:pt idx="8453">
                  <c:v>192.16800000000001</c:v>
                </c:pt>
                <c:pt idx="8454">
                  <c:v>192.16800000000001</c:v>
                </c:pt>
                <c:pt idx="8455">
                  <c:v>192.16800000000001</c:v>
                </c:pt>
                <c:pt idx="8456">
                  <c:v>192.16800000000001</c:v>
                </c:pt>
                <c:pt idx="8457">
                  <c:v>192.16800000000001</c:v>
                </c:pt>
                <c:pt idx="8458">
                  <c:v>192.16800000000001</c:v>
                </c:pt>
                <c:pt idx="8459">
                  <c:v>192.16800000000001</c:v>
                </c:pt>
                <c:pt idx="8460">
                  <c:v>192.16800000000001</c:v>
                </c:pt>
                <c:pt idx="8461">
                  <c:v>192.16800000000001</c:v>
                </c:pt>
                <c:pt idx="8462">
                  <c:v>192.16800000000001</c:v>
                </c:pt>
                <c:pt idx="8463">
                  <c:v>192.16800000000001</c:v>
                </c:pt>
                <c:pt idx="8464">
                  <c:v>192.16800000000001</c:v>
                </c:pt>
                <c:pt idx="8465">
                  <c:v>192.16800000000001</c:v>
                </c:pt>
                <c:pt idx="8466">
                  <c:v>192.16800000000001</c:v>
                </c:pt>
                <c:pt idx="8467">
                  <c:v>192.16800000000001</c:v>
                </c:pt>
                <c:pt idx="8468">
                  <c:v>192.16800000000001</c:v>
                </c:pt>
                <c:pt idx="8469">
                  <c:v>192.16800000000001</c:v>
                </c:pt>
                <c:pt idx="8470">
                  <c:v>192.16800000000001</c:v>
                </c:pt>
                <c:pt idx="8471">
                  <c:v>192.16800000000001</c:v>
                </c:pt>
                <c:pt idx="8472">
                  <c:v>192.16800000000001</c:v>
                </c:pt>
                <c:pt idx="8473">
                  <c:v>192.16800000000001</c:v>
                </c:pt>
                <c:pt idx="8474">
                  <c:v>192.16800000000001</c:v>
                </c:pt>
                <c:pt idx="8475">
                  <c:v>192.16800000000001</c:v>
                </c:pt>
                <c:pt idx="8476">
                  <c:v>192.16800000000001</c:v>
                </c:pt>
                <c:pt idx="8477">
                  <c:v>192.16800000000001</c:v>
                </c:pt>
                <c:pt idx="8478">
                  <c:v>192.16800000000001</c:v>
                </c:pt>
                <c:pt idx="8479">
                  <c:v>192.16800000000001</c:v>
                </c:pt>
                <c:pt idx="8480">
                  <c:v>192.16800000000001</c:v>
                </c:pt>
                <c:pt idx="8481">
                  <c:v>192.16800000000001</c:v>
                </c:pt>
                <c:pt idx="8482">
                  <c:v>192.16800000000001</c:v>
                </c:pt>
                <c:pt idx="8483">
                  <c:v>192.16800000000001</c:v>
                </c:pt>
                <c:pt idx="8484">
                  <c:v>192.16800000000001</c:v>
                </c:pt>
                <c:pt idx="8485">
                  <c:v>192.16800000000001</c:v>
                </c:pt>
                <c:pt idx="8486">
                  <c:v>192.16800000000001</c:v>
                </c:pt>
                <c:pt idx="8487">
                  <c:v>192.16800000000001</c:v>
                </c:pt>
                <c:pt idx="8488">
                  <c:v>192.16800000000001</c:v>
                </c:pt>
                <c:pt idx="8489">
                  <c:v>192.16800000000001</c:v>
                </c:pt>
                <c:pt idx="8490">
                  <c:v>192.16800000000001</c:v>
                </c:pt>
                <c:pt idx="8491">
                  <c:v>192.16800000000001</c:v>
                </c:pt>
                <c:pt idx="8492">
                  <c:v>192.16800000000001</c:v>
                </c:pt>
                <c:pt idx="8493">
                  <c:v>192.16800000000001</c:v>
                </c:pt>
                <c:pt idx="8494">
                  <c:v>192.16800000000001</c:v>
                </c:pt>
                <c:pt idx="8495">
                  <c:v>192.16800000000001</c:v>
                </c:pt>
                <c:pt idx="8496">
                  <c:v>192.16800000000001</c:v>
                </c:pt>
                <c:pt idx="8497">
                  <c:v>192.16800000000001</c:v>
                </c:pt>
                <c:pt idx="8498">
                  <c:v>192.16800000000001</c:v>
                </c:pt>
                <c:pt idx="8499">
                  <c:v>192.16800000000001</c:v>
                </c:pt>
                <c:pt idx="8500">
                  <c:v>192.16800000000001</c:v>
                </c:pt>
                <c:pt idx="8501">
                  <c:v>192.16800000000001</c:v>
                </c:pt>
                <c:pt idx="8502">
                  <c:v>192.16800000000001</c:v>
                </c:pt>
                <c:pt idx="8503">
                  <c:v>192.16800000000001</c:v>
                </c:pt>
                <c:pt idx="8504">
                  <c:v>192.16800000000001</c:v>
                </c:pt>
                <c:pt idx="8505">
                  <c:v>192.16800000000001</c:v>
                </c:pt>
                <c:pt idx="8506">
                  <c:v>192.16800000000001</c:v>
                </c:pt>
                <c:pt idx="8507">
                  <c:v>192.16800000000001</c:v>
                </c:pt>
                <c:pt idx="8508">
                  <c:v>192.16800000000001</c:v>
                </c:pt>
                <c:pt idx="8509">
                  <c:v>192.16800000000001</c:v>
                </c:pt>
                <c:pt idx="8510">
                  <c:v>192.16800000000001</c:v>
                </c:pt>
                <c:pt idx="8511">
                  <c:v>192.16800000000001</c:v>
                </c:pt>
                <c:pt idx="8512">
                  <c:v>192.16800000000001</c:v>
                </c:pt>
                <c:pt idx="8513">
                  <c:v>192.16800000000001</c:v>
                </c:pt>
                <c:pt idx="8514">
                  <c:v>192.16800000000001</c:v>
                </c:pt>
                <c:pt idx="8515">
                  <c:v>192.16800000000001</c:v>
                </c:pt>
                <c:pt idx="8516">
                  <c:v>192.16800000000001</c:v>
                </c:pt>
                <c:pt idx="8517">
                  <c:v>192.16800000000001</c:v>
                </c:pt>
                <c:pt idx="8518">
                  <c:v>192.16800000000001</c:v>
                </c:pt>
                <c:pt idx="8519">
                  <c:v>192.16800000000001</c:v>
                </c:pt>
                <c:pt idx="8520">
                  <c:v>192.16800000000001</c:v>
                </c:pt>
                <c:pt idx="8521">
                  <c:v>192.16800000000001</c:v>
                </c:pt>
                <c:pt idx="8522">
                  <c:v>192.16800000000001</c:v>
                </c:pt>
                <c:pt idx="8523">
                  <c:v>192.16800000000001</c:v>
                </c:pt>
                <c:pt idx="8524">
                  <c:v>192.16800000000001</c:v>
                </c:pt>
                <c:pt idx="8525">
                  <c:v>192.16800000000001</c:v>
                </c:pt>
                <c:pt idx="8526">
                  <c:v>192.16800000000001</c:v>
                </c:pt>
                <c:pt idx="8527">
                  <c:v>192.16800000000001</c:v>
                </c:pt>
                <c:pt idx="8528">
                  <c:v>192.16800000000001</c:v>
                </c:pt>
                <c:pt idx="8529">
                  <c:v>192.16800000000001</c:v>
                </c:pt>
                <c:pt idx="8530">
                  <c:v>192.16800000000001</c:v>
                </c:pt>
                <c:pt idx="8531">
                  <c:v>192.16800000000001</c:v>
                </c:pt>
                <c:pt idx="8532">
                  <c:v>192.16800000000001</c:v>
                </c:pt>
                <c:pt idx="8533">
                  <c:v>192.16800000000001</c:v>
                </c:pt>
                <c:pt idx="8534">
                  <c:v>192.16800000000001</c:v>
                </c:pt>
                <c:pt idx="8535">
                  <c:v>192.16800000000001</c:v>
                </c:pt>
                <c:pt idx="8536">
                  <c:v>192.16800000000001</c:v>
                </c:pt>
                <c:pt idx="8537">
                  <c:v>192.16800000000001</c:v>
                </c:pt>
                <c:pt idx="8538">
                  <c:v>192.16800000000001</c:v>
                </c:pt>
                <c:pt idx="8539">
                  <c:v>192.16800000000001</c:v>
                </c:pt>
                <c:pt idx="8540">
                  <c:v>192.16800000000001</c:v>
                </c:pt>
                <c:pt idx="8541">
                  <c:v>192.16800000000001</c:v>
                </c:pt>
                <c:pt idx="8542">
                  <c:v>192.16800000000001</c:v>
                </c:pt>
                <c:pt idx="8543">
                  <c:v>192.16800000000001</c:v>
                </c:pt>
                <c:pt idx="8544">
                  <c:v>192.16800000000001</c:v>
                </c:pt>
                <c:pt idx="8545">
                  <c:v>192.16800000000001</c:v>
                </c:pt>
                <c:pt idx="8546">
                  <c:v>192.16800000000001</c:v>
                </c:pt>
                <c:pt idx="8547">
                  <c:v>192.16800000000001</c:v>
                </c:pt>
                <c:pt idx="8548">
                  <c:v>192.16800000000001</c:v>
                </c:pt>
                <c:pt idx="8549">
                  <c:v>192.16800000000001</c:v>
                </c:pt>
                <c:pt idx="8550">
                  <c:v>192.16800000000001</c:v>
                </c:pt>
                <c:pt idx="8551">
                  <c:v>192.16800000000001</c:v>
                </c:pt>
                <c:pt idx="8552">
                  <c:v>192.16800000000001</c:v>
                </c:pt>
                <c:pt idx="8553">
                  <c:v>192.16800000000001</c:v>
                </c:pt>
                <c:pt idx="8554">
                  <c:v>192.16800000000001</c:v>
                </c:pt>
                <c:pt idx="8555">
                  <c:v>192.16800000000001</c:v>
                </c:pt>
                <c:pt idx="8556">
                  <c:v>192.16800000000001</c:v>
                </c:pt>
                <c:pt idx="8557">
                  <c:v>192.16800000000001</c:v>
                </c:pt>
                <c:pt idx="8558">
                  <c:v>192.16800000000001</c:v>
                </c:pt>
                <c:pt idx="8559">
                  <c:v>192.16800000000001</c:v>
                </c:pt>
                <c:pt idx="8560">
                  <c:v>192.16800000000001</c:v>
                </c:pt>
                <c:pt idx="8561">
                  <c:v>192.16800000000001</c:v>
                </c:pt>
                <c:pt idx="8562">
                  <c:v>192.16800000000001</c:v>
                </c:pt>
                <c:pt idx="8563">
                  <c:v>192.16800000000001</c:v>
                </c:pt>
                <c:pt idx="8564">
                  <c:v>192.16800000000001</c:v>
                </c:pt>
                <c:pt idx="8565">
                  <c:v>192.16800000000001</c:v>
                </c:pt>
                <c:pt idx="8566">
                  <c:v>192.16800000000001</c:v>
                </c:pt>
                <c:pt idx="8567">
                  <c:v>192.16800000000001</c:v>
                </c:pt>
                <c:pt idx="8568">
                  <c:v>192.16800000000001</c:v>
                </c:pt>
                <c:pt idx="8569">
                  <c:v>192.16800000000001</c:v>
                </c:pt>
                <c:pt idx="8570">
                  <c:v>192.16800000000001</c:v>
                </c:pt>
                <c:pt idx="8571">
                  <c:v>192.16800000000001</c:v>
                </c:pt>
                <c:pt idx="8572">
                  <c:v>192.16800000000001</c:v>
                </c:pt>
                <c:pt idx="8573">
                  <c:v>192.16800000000001</c:v>
                </c:pt>
                <c:pt idx="8574">
                  <c:v>192.16800000000001</c:v>
                </c:pt>
                <c:pt idx="8575">
                  <c:v>192.16800000000001</c:v>
                </c:pt>
                <c:pt idx="8576">
                  <c:v>192.16800000000001</c:v>
                </c:pt>
                <c:pt idx="8577">
                  <c:v>192.16800000000001</c:v>
                </c:pt>
                <c:pt idx="8578">
                  <c:v>192.16800000000001</c:v>
                </c:pt>
                <c:pt idx="8579">
                  <c:v>192.16800000000001</c:v>
                </c:pt>
                <c:pt idx="8580">
                  <c:v>192.16800000000001</c:v>
                </c:pt>
                <c:pt idx="8581">
                  <c:v>192.16800000000001</c:v>
                </c:pt>
                <c:pt idx="8582">
                  <c:v>192.16800000000001</c:v>
                </c:pt>
                <c:pt idx="8583">
                  <c:v>192.16800000000001</c:v>
                </c:pt>
                <c:pt idx="8584">
                  <c:v>192.16800000000001</c:v>
                </c:pt>
                <c:pt idx="8585">
                  <c:v>192.16800000000001</c:v>
                </c:pt>
                <c:pt idx="8586">
                  <c:v>192.16800000000001</c:v>
                </c:pt>
                <c:pt idx="8587">
                  <c:v>192.16800000000001</c:v>
                </c:pt>
                <c:pt idx="8588">
                  <c:v>192.16800000000001</c:v>
                </c:pt>
                <c:pt idx="8589">
                  <c:v>192.16800000000001</c:v>
                </c:pt>
                <c:pt idx="8590">
                  <c:v>192.16800000000001</c:v>
                </c:pt>
                <c:pt idx="8591">
                  <c:v>192.16800000000001</c:v>
                </c:pt>
                <c:pt idx="8592">
                  <c:v>192.16800000000001</c:v>
                </c:pt>
                <c:pt idx="8593">
                  <c:v>192.16800000000001</c:v>
                </c:pt>
                <c:pt idx="8594">
                  <c:v>192.16800000000001</c:v>
                </c:pt>
                <c:pt idx="8595">
                  <c:v>192.16800000000001</c:v>
                </c:pt>
                <c:pt idx="8596">
                  <c:v>192.16800000000001</c:v>
                </c:pt>
                <c:pt idx="8597">
                  <c:v>192.16800000000001</c:v>
                </c:pt>
                <c:pt idx="8598">
                  <c:v>192.16800000000001</c:v>
                </c:pt>
                <c:pt idx="8599">
                  <c:v>192.16800000000001</c:v>
                </c:pt>
                <c:pt idx="8600">
                  <c:v>192.16800000000001</c:v>
                </c:pt>
                <c:pt idx="8601">
                  <c:v>192.16800000000001</c:v>
                </c:pt>
                <c:pt idx="8602">
                  <c:v>192.16800000000001</c:v>
                </c:pt>
                <c:pt idx="8603">
                  <c:v>192.16800000000001</c:v>
                </c:pt>
                <c:pt idx="8604">
                  <c:v>192.16800000000001</c:v>
                </c:pt>
                <c:pt idx="8605">
                  <c:v>192.16800000000001</c:v>
                </c:pt>
                <c:pt idx="8606">
                  <c:v>192.16800000000001</c:v>
                </c:pt>
                <c:pt idx="8607">
                  <c:v>192.16800000000001</c:v>
                </c:pt>
                <c:pt idx="8608">
                  <c:v>192.16800000000001</c:v>
                </c:pt>
                <c:pt idx="8609">
                  <c:v>192.16800000000001</c:v>
                </c:pt>
                <c:pt idx="8610">
                  <c:v>192.16800000000001</c:v>
                </c:pt>
                <c:pt idx="8611">
                  <c:v>192.16800000000001</c:v>
                </c:pt>
                <c:pt idx="8612">
                  <c:v>192.16800000000001</c:v>
                </c:pt>
                <c:pt idx="8613">
                  <c:v>192.16800000000001</c:v>
                </c:pt>
                <c:pt idx="8614">
                  <c:v>192.16800000000001</c:v>
                </c:pt>
                <c:pt idx="8615">
                  <c:v>192.16800000000001</c:v>
                </c:pt>
                <c:pt idx="8616">
                  <c:v>192.16800000000001</c:v>
                </c:pt>
                <c:pt idx="8617">
                  <c:v>192.16800000000001</c:v>
                </c:pt>
                <c:pt idx="8618">
                  <c:v>192.16800000000001</c:v>
                </c:pt>
                <c:pt idx="8619">
                  <c:v>192.16800000000001</c:v>
                </c:pt>
                <c:pt idx="8620">
                  <c:v>192.16800000000001</c:v>
                </c:pt>
                <c:pt idx="8621">
                  <c:v>192.16800000000001</c:v>
                </c:pt>
                <c:pt idx="8622">
                  <c:v>192.16800000000001</c:v>
                </c:pt>
                <c:pt idx="8623">
                  <c:v>192.16800000000001</c:v>
                </c:pt>
                <c:pt idx="8624">
                  <c:v>192.16800000000001</c:v>
                </c:pt>
                <c:pt idx="8625">
                  <c:v>192.16800000000001</c:v>
                </c:pt>
                <c:pt idx="8626">
                  <c:v>192.16800000000001</c:v>
                </c:pt>
                <c:pt idx="8627">
                  <c:v>192.16800000000001</c:v>
                </c:pt>
                <c:pt idx="8628">
                  <c:v>192.16800000000001</c:v>
                </c:pt>
                <c:pt idx="8629">
                  <c:v>192.16800000000001</c:v>
                </c:pt>
                <c:pt idx="8630">
                  <c:v>192.16800000000001</c:v>
                </c:pt>
                <c:pt idx="8631">
                  <c:v>192.16800000000001</c:v>
                </c:pt>
                <c:pt idx="8632">
                  <c:v>192.16800000000001</c:v>
                </c:pt>
                <c:pt idx="8633">
                  <c:v>192.16800000000001</c:v>
                </c:pt>
                <c:pt idx="8634">
                  <c:v>192.16800000000001</c:v>
                </c:pt>
                <c:pt idx="8635">
                  <c:v>192.16800000000001</c:v>
                </c:pt>
                <c:pt idx="8636">
                  <c:v>192.16800000000001</c:v>
                </c:pt>
                <c:pt idx="8637">
                  <c:v>192.16800000000001</c:v>
                </c:pt>
                <c:pt idx="8638">
                  <c:v>192.16800000000001</c:v>
                </c:pt>
                <c:pt idx="8639">
                  <c:v>192.16800000000001</c:v>
                </c:pt>
                <c:pt idx="8640">
                  <c:v>192.16800000000001</c:v>
                </c:pt>
                <c:pt idx="8641">
                  <c:v>192.16800000000001</c:v>
                </c:pt>
                <c:pt idx="8642">
                  <c:v>192.16800000000001</c:v>
                </c:pt>
                <c:pt idx="8643">
                  <c:v>192.16800000000001</c:v>
                </c:pt>
                <c:pt idx="8644">
                  <c:v>192.16800000000001</c:v>
                </c:pt>
                <c:pt idx="8645">
                  <c:v>192.16800000000001</c:v>
                </c:pt>
                <c:pt idx="8646">
                  <c:v>192.16800000000001</c:v>
                </c:pt>
                <c:pt idx="8647">
                  <c:v>192.16800000000001</c:v>
                </c:pt>
                <c:pt idx="8648">
                  <c:v>192.16800000000001</c:v>
                </c:pt>
                <c:pt idx="8649">
                  <c:v>192.16800000000001</c:v>
                </c:pt>
                <c:pt idx="8650">
                  <c:v>192.16800000000001</c:v>
                </c:pt>
                <c:pt idx="8651">
                  <c:v>192.16800000000001</c:v>
                </c:pt>
                <c:pt idx="8652">
                  <c:v>192.16800000000001</c:v>
                </c:pt>
                <c:pt idx="8653">
                  <c:v>192.16800000000001</c:v>
                </c:pt>
                <c:pt idx="8654">
                  <c:v>192.16800000000001</c:v>
                </c:pt>
                <c:pt idx="8655">
                  <c:v>192.16800000000001</c:v>
                </c:pt>
                <c:pt idx="8656">
                  <c:v>192.16800000000001</c:v>
                </c:pt>
                <c:pt idx="8657">
                  <c:v>192.16800000000001</c:v>
                </c:pt>
                <c:pt idx="8658">
                  <c:v>192.16800000000001</c:v>
                </c:pt>
                <c:pt idx="8659">
                  <c:v>192.16800000000001</c:v>
                </c:pt>
                <c:pt idx="8660">
                  <c:v>192.16800000000001</c:v>
                </c:pt>
                <c:pt idx="8661">
                  <c:v>192.16800000000001</c:v>
                </c:pt>
                <c:pt idx="8662">
                  <c:v>192.16800000000001</c:v>
                </c:pt>
                <c:pt idx="8663">
                  <c:v>192.16800000000001</c:v>
                </c:pt>
                <c:pt idx="8664">
                  <c:v>192.16800000000001</c:v>
                </c:pt>
                <c:pt idx="8665">
                  <c:v>192.16800000000001</c:v>
                </c:pt>
                <c:pt idx="8666">
                  <c:v>192.16800000000001</c:v>
                </c:pt>
                <c:pt idx="8667">
                  <c:v>192.16800000000001</c:v>
                </c:pt>
                <c:pt idx="8668">
                  <c:v>192.16800000000001</c:v>
                </c:pt>
                <c:pt idx="8669">
                  <c:v>192.16800000000001</c:v>
                </c:pt>
                <c:pt idx="8670">
                  <c:v>192.16800000000001</c:v>
                </c:pt>
                <c:pt idx="8671">
                  <c:v>192.16800000000001</c:v>
                </c:pt>
                <c:pt idx="8672">
                  <c:v>192.16800000000001</c:v>
                </c:pt>
                <c:pt idx="8673">
                  <c:v>192.16800000000001</c:v>
                </c:pt>
                <c:pt idx="8674">
                  <c:v>192.16800000000001</c:v>
                </c:pt>
                <c:pt idx="8675">
                  <c:v>192.16800000000001</c:v>
                </c:pt>
                <c:pt idx="8676">
                  <c:v>192.16800000000001</c:v>
                </c:pt>
                <c:pt idx="8677">
                  <c:v>192.16800000000001</c:v>
                </c:pt>
                <c:pt idx="8678">
                  <c:v>192.16800000000001</c:v>
                </c:pt>
                <c:pt idx="8679">
                  <c:v>192.16800000000001</c:v>
                </c:pt>
                <c:pt idx="8680">
                  <c:v>192.16800000000001</c:v>
                </c:pt>
                <c:pt idx="8681">
                  <c:v>192.16800000000001</c:v>
                </c:pt>
                <c:pt idx="8682">
                  <c:v>192.16800000000001</c:v>
                </c:pt>
                <c:pt idx="8683">
                  <c:v>192.16800000000001</c:v>
                </c:pt>
                <c:pt idx="8684">
                  <c:v>192.16800000000001</c:v>
                </c:pt>
                <c:pt idx="8685">
                  <c:v>192.16800000000001</c:v>
                </c:pt>
                <c:pt idx="8686">
                  <c:v>192.16800000000001</c:v>
                </c:pt>
                <c:pt idx="8687">
                  <c:v>192.16800000000001</c:v>
                </c:pt>
                <c:pt idx="8688">
                  <c:v>192.16800000000001</c:v>
                </c:pt>
                <c:pt idx="8689">
                  <c:v>192.16800000000001</c:v>
                </c:pt>
                <c:pt idx="8690">
                  <c:v>192.16800000000001</c:v>
                </c:pt>
                <c:pt idx="8691">
                  <c:v>192.16800000000001</c:v>
                </c:pt>
                <c:pt idx="8692">
                  <c:v>192.16800000000001</c:v>
                </c:pt>
                <c:pt idx="8693">
                  <c:v>192.16800000000001</c:v>
                </c:pt>
                <c:pt idx="8694">
                  <c:v>192.16800000000001</c:v>
                </c:pt>
                <c:pt idx="8695">
                  <c:v>192.16800000000001</c:v>
                </c:pt>
                <c:pt idx="8696">
                  <c:v>192.16800000000001</c:v>
                </c:pt>
                <c:pt idx="8697">
                  <c:v>192.16800000000001</c:v>
                </c:pt>
                <c:pt idx="8698">
                  <c:v>192.16800000000001</c:v>
                </c:pt>
                <c:pt idx="8699">
                  <c:v>192.16800000000001</c:v>
                </c:pt>
                <c:pt idx="8700">
                  <c:v>192.16800000000001</c:v>
                </c:pt>
                <c:pt idx="8701">
                  <c:v>192.16800000000001</c:v>
                </c:pt>
                <c:pt idx="8702">
                  <c:v>192.16800000000001</c:v>
                </c:pt>
                <c:pt idx="8703">
                  <c:v>192.16800000000001</c:v>
                </c:pt>
                <c:pt idx="8704">
                  <c:v>192.16800000000001</c:v>
                </c:pt>
                <c:pt idx="8705">
                  <c:v>192.16800000000001</c:v>
                </c:pt>
                <c:pt idx="8706">
                  <c:v>192.16800000000001</c:v>
                </c:pt>
                <c:pt idx="8707">
                  <c:v>192.16800000000001</c:v>
                </c:pt>
                <c:pt idx="8708">
                  <c:v>192.16800000000001</c:v>
                </c:pt>
                <c:pt idx="8709">
                  <c:v>192.16800000000001</c:v>
                </c:pt>
                <c:pt idx="8710">
                  <c:v>192.16800000000001</c:v>
                </c:pt>
                <c:pt idx="8711">
                  <c:v>192.16800000000001</c:v>
                </c:pt>
                <c:pt idx="8712">
                  <c:v>192.16800000000001</c:v>
                </c:pt>
                <c:pt idx="8713">
                  <c:v>192.16800000000001</c:v>
                </c:pt>
                <c:pt idx="8714">
                  <c:v>192.16800000000001</c:v>
                </c:pt>
                <c:pt idx="8715">
                  <c:v>192.16800000000001</c:v>
                </c:pt>
                <c:pt idx="8716">
                  <c:v>192.16800000000001</c:v>
                </c:pt>
                <c:pt idx="8717">
                  <c:v>192.16800000000001</c:v>
                </c:pt>
                <c:pt idx="8718">
                  <c:v>192.16800000000001</c:v>
                </c:pt>
                <c:pt idx="8719">
                  <c:v>192.16800000000001</c:v>
                </c:pt>
                <c:pt idx="8720">
                  <c:v>192.16800000000001</c:v>
                </c:pt>
                <c:pt idx="8721">
                  <c:v>192.16800000000001</c:v>
                </c:pt>
                <c:pt idx="8722">
                  <c:v>192.16800000000001</c:v>
                </c:pt>
                <c:pt idx="8723">
                  <c:v>192.16800000000001</c:v>
                </c:pt>
                <c:pt idx="8724">
                  <c:v>192.16800000000001</c:v>
                </c:pt>
                <c:pt idx="8725">
                  <c:v>192.16800000000001</c:v>
                </c:pt>
                <c:pt idx="8726">
                  <c:v>192.16800000000001</c:v>
                </c:pt>
                <c:pt idx="8727">
                  <c:v>192.16800000000001</c:v>
                </c:pt>
                <c:pt idx="8728">
                  <c:v>192.16800000000001</c:v>
                </c:pt>
                <c:pt idx="8729">
                  <c:v>192.16800000000001</c:v>
                </c:pt>
                <c:pt idx="8730">
                  <c:v>192.16800000000001</c:v>
                </c:pt>
                <c:pt idx="8731">
                  <c:v>192.16800000000001</c:v>
                </c:pt>
                <c:pt idx="8732">
                  <c:v>192.16800000000001</c:v>
                </c:pt>
                <c:pt idx="8733">
                  <c:v>192.16800000000001</c:v>
                </c:pt>
                <c:pt idx="8734">
                  <c:v>192.16800000000001</c:v>
                </c:pt>
                <c:pt idx="8735">
                  <c:v>192.16800000000001</c:v>
                </c:pt>
                <c:pt idx="8736">
                  <c:v>192.16800000000001</c:v>
                </c:pt>
                <c:pt idx="8737">
                  <c:v>192.16800000000001</c:v>
                </c:pt>
                <c:pt idx="8738">
                  <c:v>192.16800000000001</c:v>
                </c:pt>
                <c:pt idx="8739">
                  <c:v>192.16800000000001</c:v>
                </c:pt>
                <c:pt idx="8740">
                  <c:v>192.16800000000001</c:v>
                </c:pt>
                <c:pt idx="8741">
                  <c:v>192.16800000000001</c:v>
                </c:pt>
                <c:pt idx="8742">
                  <c:v>192.16800000000001</c:v>
                </c:pt>
                <c:pt idx="8743">
                  <c:v>192.16800000000001</c:v>
                </c:pt>
                <c:pt idx="8744">
                  <c:v>192.16800000000001</c:v>
                </c:pt>
                <c:pt idx="8745">
                  <c:v>192.16800000000001</c:v>
                </c:pt>
                <c:pt idx="8746">
                  <c:v>192.16800000000001</c:v>
                </c:pt>
                <c:pt idx="8747">
                  <c:v>192.16800000000001</c:v>
                </c:pt>
                <c:pt idx="8748">
                  <c:v>192.16800000000001</c:v>
                </c:pt>
                <c:pt idx="8749">
                  <c:v>192.16800000000001</c:v>
                </c:pt>
                <c:pt idx="8750">
                  <c:v>192.16800000000001</c:v>
                </c:pt>
                <c:pt idx="8751">
                  <c:v>192.16800000000001</c:v>
                </c:pt>
                <c:pt idx="8752">
                  <c:v>192.16800000000001</c:v>
                </c:pt>
                <c:pt idx="8753">
                  <c:v>192.16800000000001</c:v>
                </c:pt>
                <c:pt idx="8754">
                  <c:v>192.16800000000001</c:v>
                </c:pt>
                <c:pt idx="8755">
                  <c:v>192.16800000000001</c:v>
                </c:pt>
                <c:pt idx="8756">
                  <c:v>192.16800000000001</c:v>
                </c:pt>
                <c:pt idx="8757">
                  <c:v>192.16800000000001</c:v>
                </c:pt>
                <c:pt idx="8758">
                  <c:v>192.16800000000001</c:v>
                </c:pt>
                <c:pt idx="8759">
                  <c:v>192.16800000000001</c:v>
                </c:pt>
                <c:pt idx="8760">
                  <c:v>192.16800000000001</c:v>
                </c:pt>
                <c:pt idx="8761">
                  <c:v>192.16800000000001</c:v>
                </c:pt>
                <c:pt idx="8762">
                  <c:v>192.16800000000001</c:v>
                </c:pt>
                <c:pt idx="8763">
                  <c:v>192.16800000000001</c:v>
                </c:pt>
                <c:pt idx="8764">
                  <c:v>192.16800000000001</c:v>
                </c:pt>
                <c:pt idx="8765">
                  <c:v>192.16800000000001</c:v>
                </c:pt>
                <c:pt idx="8766">
                  <c:v>192.16800000000001</c:v>
                </c:pt>
                <c:pt idx="8767">
                  <c:v>192.16800000000001</c:v>
                </c:pt>
                <c:pt idx="8768">
                  <c:v>192.16800000000001</c:v>
                </c:pt>
                <c:pt idx="8769">
                  <c:v>192.16800000000001</c:v>
                </c:pt>
                <c:pt idx="8770">
                  <c:v>192.16800000000001</c:v>
                </c:pt>
                <c:pt idx="8771">
                  <c:v>192.16800000000001</c:v>
                </c:pt>
                <c:pt idx="8772">
                  <c:v>192.16800000000001</c:v>
                </c:pt>
                <c:pt idx="8773">
                  <c:v>192.16800000000001</c:v>
                </c:pt>
                <c:pt idx="8774">
                  <c:v>192.16800000000001</c:v>
                </c:pt>
                <c:pt idx="8775">
                  <c:v>192.16800000000001</c:v>
                </c:pt>
                <c:pt idx="8776">
                  <c:v>192.16800000000001</c:v>
                </c:pt>
                <c:pt idx="8777">
                  <c:v>192.16800000000001</c:v>
                </c:pt>
                <c:pt idx="8778">
                  <c:v>192.16800000000001</c:v>
                </c:pt>
                <c:pt idx="8779">
                  <c:v>192.16800000000001</c:v>
                </c:pt>
                <c:pt idx="8780">
                  <c:v>192.16800000000001</c:v>
                </c:pt>
                <c:pt idx="8781">
                  <c:v>192.16800000000001</c:v>
                </c:pt>
                <c:pt idx="8782">
                  <c:v>192.16800000000001</c:v>
                </c:pt>
                <c:pt idx="8783">
                  <c:v>192.16800000000001</c:v>
                </c:pt>
                <c:pt idx="8784">
                  <c:v>192.16800000000001</c:v>
                </c:pt>
                <c:pt idx="8785">
                  <c:v>192.16800000000001</c:v>
                </c:pt>
                <c:pt idx="8786">
                  <c:v>192.16800000000001</c:v>
                </c:pt>
                <c:pt idx="8787">
                  <c:v>192.16800000000001</c:v>
                </c:pt>
                <c:pt idx="8788">
                  <c:v>192.16800000000001</c:v>
                </c:pt>
                <c:pt idx="8789">
                  <c:v>192.16800000000001</c:v>
                </c:pt>
                <c:pt idx="8790">
                  <c:v>192.16800000000001</c:v>
                </c:pt>
                <c:pt idx="8791">
                  <c:v>192.16800000000001</c:v>
                </c:pt>
                <c:pt idx="8792">
                  <c:v>192.16800000000001</c:v>
                </c:pt>
                <c:pt idx="8793">
                  <c:v>192.16800000000001</c:v>
                </c:pt>
                <c:pt idx="8794">
                  <c:v>192.16800000000001</c:v>
                </c:pt>
                <c:pt idx="8795">
                  <c:v>192.16800000000001</c:v>
                </c:pt>
                <c:pt idx="8796">
                  <c:v>192.16800000000001</c:v>
                </c:pt>
                <c:pt idx="8797">
                  <c:v>192.16800000000001</c:v>
                </c:pt>
                <c:pt idx="8798">
                  <c:v>192.16800000000001</c:v>
                </c:pt>
                <c:pt idx="8799">
                  <c:v>192.16800000000001</c:v>
                </c:pt>
                <c:pt idx="8800">
                  <c:v>192.16800000000001</c:v>
                </c:pt>
                <c:pt idx="8801">
                  <c:v>192.16800000000001</c:v>
                </c:pt>
                <c:pt idx="8802">
                  <c:v>192.16800000000001</c:v>
                </c:pt>
                <c:pt idx="8803">
                  <c:v>192.16800000000001</c:v>
                </c:pt>
                <c:pt idx="8804">
                  <c:v>192.16800000000001</c:v>
                </c:pt>
                <c:pt idx="8805">
                  <c:v>192.16800000000001</c:v>
                </c:pt>
                <c:pt idx="8806">
                  <c:v>192.16800000000001</c:v>
                </c:pt>
                <c:pt idx="8807">
                  <c:v>192.16800000000001</c:v>
                </c:pt>
                <c:pt idx="8808">
                  <c:v>192.16800000000001</c:v>
                </c:pt>
                <c:pt idx="8809">
                  <c:v>192.16800000000001</c:v>
                </c:pt>
                <c:pt idx="8810">
                  <c:v>192.16800000000001</c:v>
                </c:pt>
                <c:pt idx="8811">
                  <c:v>192.16800000000001</c:v>
                </c:pt>
                <c:pt idx="8812">
                  <c:v>192.16800000000001</c:v>
                </c:pt>
                <c:pt idx="8813">
                  <c:v>192.16800000000001</c:v>
                </c:pt>
                <c:pt idx="8814">
                  <c:v>192.16800000000001</c:v>
                </c:pt>
                <c:pt idx="8815">
                  <c:v>192.16800000000001</c:v>
                </c:pt>
                <c:pt idx="8816">
                  <c:v>192.16800000000001</c:v>
                </c:pt>
                <c:pt idx="8817">
                  <c:v>192.16800000000001</c:v>
                </c:pt>
                <c:pt idx="8818">
                  <c:v>192.16800000000001</c:v>
                </c:pt>
                <c:pt idx="8819">
                  <c:v>192.16800000000001</c:v>
                </c:pt>
                <c:pt idx="8820">
                  <c:v>192.16800000000001</c:v>
                </c:pt>
                <c:pt idx="8821">
                  <c:v>192.16800000000001</c:v>
                </c:pt>
                <c:pt idx="8822">
                  <c:v>192.16800000000001</c:v>
                </c:pt>
                <c:pt idx="8823">
                  <c:v>192.16800000000001</c:v>
                </c:pt>
                <c:pt idx="8824">
                  <c:v>192.16800000000001</c:v>
                </c:pt>
                <c:pt idx="8825">
                  <c:v>192.16800000000001</c:v>
                </c:pt>
                <c:pt idx="8826">
                  <c:v>192.16800000000001</c:v>
                </c:pt>
                <c:pt idx="8827">
                  <c:v>192.16800000000001</c:v>
                </c:pt>
                <c:pt idx="8828">
                  <c:v>192.16800000000001</c:v>
                </c:pt>
                <c:pt idx="8829">
                  <c:v>192.16800000000001</c:v>
                </c:pt>
                <c:pt idx="8830">
                  <c:v>192.16800000000001</c:v>
                </c:pt>
                <c:pt idx="8831">
                  <c:v>192.16800000000001</c:v>
                </c:pt>
                <c:pt idx="8832">
                  <c:v>192.16800000000001</c:v>
                </c:pt>
                <c:pt idx="8833">
                  <c:v>192.16800000000001</c:v>
                </c:pt>
                <c:pt idx="8834">
                  <c:v>192.16800000000001</c:v>
                </c:pt>
                <c:pt idx="8835">
                  <c:v>192.16800000000001</c:v>
                </c:pt>
                <c:pt idx="8836">
                  <c:v>192.16800000000001</c:v>
                </c:pt>
                <c:pt idx="8837">
                  <c:v>192.16800000000001</c:v>
                </c:pt>
                <c:pt idx="8838">
                  <c:v>192.16800000000001</c:v>
                </c:pt>
                <c:pt idx="8839">
                  <c:v>192.16800000000001</c:v>
                </c:pt>
                <c:pt idx="8840">
                  <c:v>192.16800000000001</c:v>
                </c:pt>
                <c:pt idx="8841">
                  <c:v>192.16800000000001</c:v>
                </c:pt>
                <c:pt idx="8842">
                  <c:v>192.16800000000001</c:v>
                </c:pt>
                <c:pt idx="8843">
                  <c:v>192.16800000000001</c:v>
                </c:pt>
                <c:pt idx="8844">
                  <c:v>192.16800000000001</c:v>
                </c:pt>
                <c:pt idx="8845">
                  <c:v>192.16800000000001</c:v>
                </c:pt>
                <c:pt idx="8846">
                  <c:v>192.16800000000001</c:v>
                </c:pt>
                <c:pt idx="8847">
                  <c:v>192.16800000000001</c:v>
                </c:pt>
                <c:pt idx="8848">
                  <c:v>192.16800000000001</c:v>
                </c:pt>
                <c:pt idx="8849">
                  <c:v>192.16800000000001</c:v>
                </c:pt>
                <c:pt idx="8850">
                  <c:v>192.16800000000001</c:v>
                </c:pt>
                <c:pt idx="8851">
                  <c:v>192.16800000000001</c:v>
                </c:pt>
                <c:pt idx="8852">
                  <c:v>192.16800000000001</c:v>
                </c:pt>
                <c:pt idx="8853">
                  <c:v>192.16800000000001</c:v>
                </c:pt>
                <c:pt idx="8854">
                  <c:v>192.16800000000001</c:v>
                </c:pt>
                <c:pt idx="8855">
                  <c:v>192.16800000000001</c:v>
                </c:pt>
                <c:pt idx="8856">
                  <c:v>192.16800000000001</c:v>
                </c:pt>
                <c:pt idx="8857">
                  <c:v>192.16800000000001</c:v>
                </c:pt>
                <c:pt idx="8858">
                  <c:v>192.16800000000001</c:v>
                </c:pt>
                <c:pt idx="8859">
                  <c:v>192.16800000000001</c:v>
                </c:pt>
                <c:pt idx="8860">
                  <c:v>192.16800000000001</c:v>
                </c:pt>
                <c:pt idx="8861">
                  <c:v>192.16800000000001</c:v>
                </c:pt>
                <c:pt idx="8862">
                  <c:v>192.16800000000001</c:v>
                </c:pt>
                <c:pt idx="8863">
                  <c:v>192.16800000000001</c:v>
                </c:pt>
                <c:pt idx="8864">
                  <c:v>192.16800000000001</c:v>
                </c:pt>
                <c:pt idx="8865">
                  <c:v>192.16800000000001</c:v>
                </c:pt>
                <c:pt idx="8866">
                  <c:v>192.16800000000001</c:v>
                </c:pt>
                <c:pt idx="8867">
                  <c:v>192.16800000000001</c:v>
                </c:pt>
                <c:pt idx="8868">
                  <c:v>192.16800000000001</c:v>
                </c:pt>
                <c:pt idx="8869">
                  <c:v>192.16800000000001</c:v>
                </c:pt>
                <c:pt idx="8870">
                  <c:v>192.16800000000001</c:v>
                </c:pt>
                <c:pt idx="8871">
                  <c:v>192.16800000000001</c:v>
                </c:pt>
                <c:pt idx="8872">
                  <c:v>192.16800000000001</c:v>
                </c:pt>
                <c:pt idx="8873">
                  <c:v>192.16800000000001</c:v>
                </c:pt>
                <c:pt idx="8874">
                  <c:v>192.16800000000001</c:v>
                </c:pt>
                <c:pt idx="8875">
                  <c:v>192.16800000000001</c:v>
                </c:pt>
                <c:pt idx="8876">
                  <c:v>192.16800000000001</c:v>
                </c:pt>
                <c:pt idx="8877">
                  <c:v>192.16800000000001</c:v>
                </c:pt>
                <c:pt idx="8878">
                  <c:v>192.16800000000001</c:v>
                </c:pt>
                <c:pt idx="8879">
                  <c:v>192.16800000000001</c:v>
                </c:pt>
                <c:pt idx="8880">
                  <c:v>192.16800000000001</c:v>
                </c:pt>
                <c:pt idx="8881">
                  <c:v>192.16800000000001</c:v>
                </c:pt>
                <c:pt idx="8882">
                  <c:v>192.16800000000001</c:v>
                </c:pt>
                <c:pt idx="8883">
                  <c:v>192.16800000000001</c:v>
                </c:pt>
                <c:pt idx="8884">
                  <c:v>192.16800000000001</c:v>
                </c:pt>
                <c:pt idx="8885">
                  <c:v>192.16800000000001</c:v>
                </c:pt>
                <c:pt idx="8886">
                  <c:v>192.16800000000001</c:v>
                </c:pt>
                <c:pt idx="8887">
                  <c:v>192.16800000000001</c:v>
                </c:pt>
                <c:pt idx="8888">
                  <c:v>192.16800000000001</c:v>
                </c:pt>
                <c:pt idx="8889">
                  <c:v>192.16800000000001</c:v>
                </c:pt>
                <c:pt idx="8890">
                  <c:v>192.16800000000001</c:v>
                </c:pt>
                <c:pt idx="8891">
                  <c:v>192.16800000000001</c:v>
                </c:pt>
                <c:pt idx="8892">
                  <c:v>192.16800000000001</c:v>
                </c:pt>
                <c:pt idx="8893">
                  <c:v>192.16800000000001</c:v>
                </c:pt>
                <c:pt idx="8894">
                  <c:v>192.16800000000001</c:v>
                </c:pt>
                <c:pt idx="8895">
                  <c:v>192.16800000000001</c:v>
                </c:pt>
                <c:pt idx="8896">
                  <c:v>192.16800000000001</c:v>
                </c:pt>
                <c:pt idx="8897">
                  <c:v>192.16800000000001</c:v>
                </c:pt>
                <c:pt idx="8898">
                  <c:v>192.16800000000001</c:v>
                </c:pt>
                <c:pt idx="8899">
                  <c:v>192.16800000000001</c:v>
                </c:pt>
                <c:pt idx="8900">
                  <c:v>192.16800000000001</c:v>
                </c:pt>
                <c:pt idx="8901">
                  <c:v>192.16800000000001</c:v>
                </c:pt>
                <c:pt idx="8902">
                  <c:v>192.16800000000001</c:v>
                </c:pt>
                <c:pt idx="8903">
                  <c:v>192.16800000000001</c:v>
                </c:pt>
                <c:pt idx="8904">
                  <c:v>192.16800000000001</c:v>
                </c:pt>
                <c:pt idx="8905">
                  <c:v>192.16800000000001</c:v>
                </c:pt>
                <c:pt idx="8906">
                  <c:v>192.16800000000001</c:v>
                </c:pt>
                <c:pt idx="8907">
                  <c:v>192.16800000000001</c:v>
                </c:pt>
                <c:pt idx="8908">
                  <c:v>192.16800000000001</c:v>
                </c:pt>
                <c:pt idx="8909">
                  <c:v>192.16800000000001</c:v>
                </c:pt>
                <c:pt idx="8910">
                  <c:v>192.16800000000001</c:v>
                </c:pt>
                <c:pt idx="8911">
                  <c:v>192.16800000000001</c:v>
                </c:pt>
                <c:pt idx="8912">
                  <c:v>192.16800000000001</c:v>
                </c:pt>
                <c:pt idx="8913">
                  <c:v>192.16800000000001</c:v>
                </c:pt>
                <c:pt idx="8914">
                  <c:v>192.16800000000001</c:v>
                </c:pt>
                <c:pt idx="8915">
                  <c:v>192.16800000000001</c:v>
                </c:pt>
                <c:pt idx="8916">
                  <c:v>192.16800000000001</c:v>
                </c:pt>
                <c:pt idx="8917">
                  <c:v>192.16800000000001</c:v>
                </c:pt>
                <c:pt idx="8918">
                  <c:v>192.16800000000001</c:v>
                </c:pt>
                <c:pt idx="8919">
                  <c:v>192.16800000000001</c:v>
                </c:pt>
                <c:pt idx="8920">
                  <c:v>192.16800000000001</c:v>
                </c:pt>
                <c:pt idx="8921">
                  <c:v>192.16800000000001</c:v>
                </c:pt>
                <c:pt idx="8922">
                  <c:v>192.16800000000001</c:v>
                </c:pt>
                <c:pt idx="8923">
                  <c:v>192.16800000000001</c:v>
                </c:pt>
                <c:pt idx="8924">
                  <c:v>192.16800000000001</c:v>
                </c:pt>
                <c:pt idx="8925">
                  <c:v>192.16800000000001</c:v>
                </c:pt>
                <c:pt idx="8926">
                  <c:v>192.16800000000001</c:v>
                </c:pt>
                <c:pt idx="8927">
                  <c:v>192.16800000000001</c:v>
                </c:pt>
                <c:pt idx="8928">
                  <c:v>192.16800000000001</c:v>
                </c:pt>
                <c:pt idx="8929">
                  <c:v>192.16800000000001</c:v>
                </c:pt>
                <c:pt idx="8930">
                  <c:v>192.16800000000001</c:v>
                </c:pt>
                <c:pt idx="8931">
                  <c:v>192.16800000000001</c:v>
                </c:pt>
                <c:pt idx="8932">
                  <c:v>192.16800000000001</c:v>
                </c:pt>
                <c:pt idx="8933">
                  <c:v>192.16800000000001</c:v>
                </c:pt>
                <c:pt idx="8934">
                  <c:v>192.16800000000001</c:v>
                </c:pt>
                <c:pt idx="8935">
                  <c:v>192.16800000000001</c:v>
                </c:pt>
                <c:pt idx="8936">
                  <c:v>192.16800000000001</c:v>
                </c:pt>
                <c:pt idx="8937">
                  <c:v>192.16800000000001</c:v>
                </c:pt>
                <c:pt idx="8938">
                  <c:v>192.16800000000001</c:v>
                </c:pt>
                <c:pt idx="8939">
                  <c:v>192.16800000000001</c:v>
                </c:pt>
                <c:pt idx="8940">
                  <c:v>192.16800000000001</c:v>
                </c:pt>
                <c:pt idx="8941">
                  <c:v>192.16800000000001</c:v>
                </c:pt>
                <c:pt idx="8942">
                  <c:v>192.16800000000001</c:v>
                </c:pt>
                <c:pt idx="8943">
                  <c:v>192.16800000000001</c:v>
                </c:pt>
                <c:pt idx="8944">
                  <c:v>192.16800000000001</c:v>
                </c:pt>
                <c:pt idx="8945">
                  <c:v>192.16800000000001</c:v>
                </c:pt>
                <c:pt idx="8946">
                  <c:v>192.16800000000001</c:v>
                </c:pt>
                <c:pt idx="8947">
                  <c:v>192.16800000000001</c:v>
                </c:pt>
                <c:pt idx="8948">
                  <c:v>192.16800000000001</c:v>
                </c:pt>
                <c:pt idx="8949">
                  <c:v>192.16800000000001</c:v>
                </c:pt>
                <c:pt idx="8950">
                  <c:v>192.16800000000001</c:v>
                </c:pt>
                <c:pt idx="8951">
                  <c:v>192.16800000000001</c:v>
                </c:pt>
                <c:pt idx="8952">
                  <c:v>192.16800000000001</c:v>
                </c:pt>
                <c:pt idx="8953">
                  <c:v>192.16800000000001</c:v>
                </c:pt>
                <c:pt idx="8954">
                  <c:v>192.16800000000001</c:v>
                </c:pt>
                <c:pt idx="8955">
                  <c:v>192.16800000000001</c:v>
                </c:pt>
                <c:pt idx="8956">
                  <c:v>192.16800000000001</c:v>
                </c:pt>
                <c:pt idx="8957">
                  <c:v>192.16800000000001</c:v>
                </c:pt>
                <c:pt idx="8958">
                  <c:v>192.16800000000001</c:v>
                </c:pt>
                <c:pt idx="8959">
                  <c:v>192.16800000000001</c:v>
                </c:pt>
                <c:pt idx="8960">
                  <c:v>192.16800000000001</c:v>
                </c:pt>
                <c:pt idx="8961">
                  <c:v>192.16800000000001</c:v>
                </c:pt>
                <c:pt idx="8962">
                  <c:v>192.16800000000001</c:v>
                </c:pt>
                <c:pt idx="8963">
                  <c:v>192.16800000000001</c:v>
                </c:pt>
                <c:pt idx="8964">
                  <c:v>192.16800000000001</c:v>
                </c:pt>
                <c:pt idx="8965">
                  <c:v>192.16800000000001</c:v>
                </c:pt>
                <c:pt idx="8966">
                  <c:v>192.16800000000001</c:v>
                </c:pt>
                <c:pt idx="8967">
                  <c:v>192.16800000000001</c:v>
                </c:pt>
                <c:pt idx="8968">
                  <c:v>192.16800000000001</c:v>
                </c:pt>
                <c:pt idx="8969">
                  <c:v>192.16800000000001</c:v>
                </c:pt>
                <c:pt idx="8970">
                  <c:v>192.16800000000001</c:v>
                </c:pt>
                <c:pt idx="8971">
                  <c:v>192.16800000000001</c:v>
                </c:pt>
                <c:pt idx="8972">
                  <c:v>192.16800000000001</c:v>
                </c:pt>
                <c:pt idx="8973">
                  <c:v>192.16800000000001</c:v>
                </c:pt>
                <c:pt idx="8974">
                  <c:v>192.16800000000001</c:v>
                </c:pt>
                <c:pt idx="8975">
                  <c:v>192.16800000000001</c:v>
                </c:pt>
                <c:pt idx="8976">
                  <c:v>192.16800000000001</c:v>
                </c:pt>
                <c:pt idx="8977">
                  <c:v>192.16800000000001</c:v>
                </c:pt>
                <c:pt idx="8978">
                  <c:v>192.16800000000001</c:v>
                </c:pt>
                <c:pt idx="8979">
                  <c:v>192.16800000000001</c:v>
                </c:pt>
                <c:pt idx="8980">
                  <c:v>192.16800000000001</c:v>
                </c:pt>
                <c:pt idx="8981">
                  <c:v>192.16800000000001</c:v>
                </c:pt>
                <c:pt idx="8982">
                  <c:v>192.16800000000001</c:v>
                </c:pt>
                <c:pt idx="8983">
                  <c:v>192.16800000000001</c:v>
                </c:pt>
                <c:pt idx="8984">
                  <c:v>192.16800000000001</c:v>
                </c:pt>
                <c:pt idx="8985">
                  <c:v>192.16800000000001</c:v>
                </c:pt>
                <c:pt idx="8986">
                  <c:v>192.16800000000001</c:v>
                </c:pt>
                <c:pt idx="8987">
                  <c:v>192.16800000000001</c:v>
                </c:pt>
                <c:pt idx="8988">
                  <c:v>192.16800000000001</c:v>
                </c:pt>
                <c:pt idx="8989">
                  <c:v>192.16800000000001</c:v>
                </c:pt>
                <c:pt idx="8990">
                  <c:v>192.16800000000001</c:v>
                </c:pt>
                <c:pt idx="8991">
                  <c:v>192.16800000000001</c:v>
                </c:pt>
                <c:pt idx="8992">
                  <c:v>192.16800000000001</c:v>
                </c:pt>
                <c:pt idx="8993">
                  <c:v>192.16800000000001</c:v>
                </c:pt>
                <c:pt idx="8994">
                  <c:v>192.16800000000001</c:v>
                </c:pt>
                <c:pt idx="8995">
                  <c:v>192.16800000000001</c:v>
                </c:pt>
                <c:pt idx="8996">
                  <c:v>192.16800000000001</c:v>
                </c:pt>
                <c:pt idx="8997">
                  <c:v>192.16800000000001</c:v>
                </c:pt>
                <c:pt idx="8998">
                  <c:v>192.16800000000001</c:v>
                </c:pt>
                <c:pt idx="8999">
                  <c:v>192.16800000000001</c:v>
                </c:pt>
                <c:pt idx="9000">
                  <c:v>192.16800000000001</c:v>
                </c:pt>
                <c:pt idx="9001">
                  <c:v>192.16800000000001</c:v>
                </c:pt>
                <c:pt idx="9002">
                  <c:v>192.16800000000001</c:v>
                </c:pt>
                <c:pt idx="9003">
                  <c:v>192.16800000000001</c:v>
                </c:pt>
                <c:pt idx="9004">
                  <c:v>192.16800000000001</c:v>
                </c:pt>
                <c:pt idx="9005">
                  <c:v>192.16800000000001</c:v>
                </c:pt>
                <c:pt idx="9006">
                  <c:v>192.16800000000001</c:v>
                </c:pt>
                <c:pt idx="9007">
                  <c:v>192.16800000000001</c:v>
                </c:pt>
                <c:pt idx="9008">
                  <c:v>192.16800000000001</c:v>
                </c:pt>
                <c:pt idx="9009">
                  <c:v>192.16800000000001</c:v>
                </c:pt>
                <c:pt idx="9010">
                  <c:v>192.16800000000001</c:v>
                </c:pt>
                <c:pt idx="9011">
                  <c:v>192.16800000000001</c:v>
                </c:pt>
                <c:pt idx="9012">
                  <c:v>192.16800000000001</c:v>
                </c:pt>
                <c:pt idx="9013">
                  <c:v>192.16800000000001</c:v>
                </c:pt>
                <c:pt idx="9014">
                  <c:v>192.16800000000001</c:v>
                </c:pt>
                <c:pt idx="9015">
                  <c:v>192.16800000000001</c:v>
                </c:pt>
                <c:pt idx="9016">
                  <c:v>192.16800000000001</c:v>
                </c:pt>
                <c:pt idx="9017">
                  <c:v>192.16800000000001</c:v>
                </c:pt>
                <c:pt idx="9018">
                  <c:v>192.16800000000001</c:v>
                </c:pt>
                <c:pt idx="9019">
                  <c:v>192.16800000000001</c:v>
                </c:pt>
                <c:pt idx="9020">
                  <c:v>192.16800000000001</c:v>
                </c:pt>
                <c:pt idx="9021">
                  <c:v>192.16800000000001</c:v>
                </c:pt>
                <c:pt idx="9022">
                  <c:v>192.16800000000001</c:v>
                </c:pt>
                <c:pt idx="9023">
                  <c:v>192.16800000000001</c:v>
                </c:pt>
                <c:pt idx="9024">
                  <c:v>192.16800000000001</c:v>
                </c:pt>
                <c:pt idx="9025">
                  <c:v>192.16800000000001</c:v>
                </c:pt>
                <c:pt idx="9026">
                  <c:v>192.16800000000001</c:v>
                </c:pt>
                <c:pt idx="9027">
                  <c:v>192.16800000000001</c:v>
                </c:pt>
                <c:pt idx="9028">
                  <c:v>192.16800000000001</c:v>
                </c:pt>
                <c:pt idx="9029">
                  <c:v>192.16800000000001</c:v>
                </c:pt>
                <c:pt idx="9030">
                  <c:v>192.16800000000001</c:v>
                </c:pt>
                <c:pt idx="9031">
                  <c:v>192.16800000000001</c:v>
                </c:pt>
                <c:pt idx="9032">
                  <c:v>192.16800000000001</c:v>
                </c:pt>
                <c:pt idx="9033">
                  <c:v>192.16800000000001</c:v>
                </c:pt>
                <c:pt idx="9034">
                  <c:v>192.16800000000001</c:v>
                </c:pt>
                <c:pt idx="9035">
                  <c:v>192.16800000000001</c:v>
                </c:pt>
                <c:pt idx="9036">
                  <c:v>192.16800000000001</c:v>
                </c:pt>
                <c:pt idx="9037">
                  <c:v>192.16800000000001</c:v>
                </c:pt>
                <c:pt idx="9038">
                  <c:v>192.16800000000001</c:v>
                </c:pt>
                <c:pt idx="9039">
                  <c:v>192.16800000000001</c:v>
                </c:pt>
                <c:pt idx="9040">
                  <c:v>192.16800000000001</c:v>
                </c:pt>
                <c:pt idx="9041">
                  <c:v>192.16800000000001</c:v>
                </c:pt>
                <c:pt idx="9042">
                  <c:v>192.16800000000001</c:v>
                </c:pt>
                <c:pt idx="9043">
                  <c:v>192.16800000000001</c:v>
                </c:pt>
                <c:pt idx="9044">
                  <c:v>192.16800000000001</c:v>
                </c:pt>
                <c:pt idx="9045">
                  <c:v>192.16800000000001</c:v>
                </c:pt>
                <c:pt idx="9046">
                  <c:v>192.16800000000001</c:v>
                </c:pt>
                <c:pt idx="9047">
                  <c:v>192.16800000000001</c:v>
                </c:pt>
                <c:pt idx="9048">
                  <c:v>192.16800000000001</c:v>
                </c:pt>
                <c:pt idx="9049">
                  <c:v>192.16800000000001</c:v>
                </c:pt>
                <c:pt idx="9050">
                  <c:v>192.16800000000001</c:v>
                </c:pt>
                <c:pt idx="9051">
                  <c:v>192.16800000000001</c:v>
                </c:pt>
                <c:pt idx="9052">
                  <c:v>192.16800000000001</c:v>
                </c:pt>
                <c:pt idx="9053">
                  <c:v>192.16800000000001</c:v>
                </c:pt>
                <c:pt idx="9054">
                  <c:v>192.16800000000001</c:v>
                </c:pt>
                <c:pt idx="9055">
                  <c:v>192.16800000000001</c:v>
                </c:pt>
                <c:pt idx="9056">
                  <c:v>192.16800000000001</c:v>
                </c:pt>
                <c:pt idx="9057">
                  <c:v>192.16800000000001</c:v>
                </c:pt>
                <c:pt idx="9058">
                  <c:v>192.16800000000001</c:v>
                </c:pt>
                <c:pt idx="9059">
                  <c:v>192.16800000000001</c:v>
                </c:pt>
                <c:pt idx="9060">
                  <c:v>192.16800000000001</c:v>
                </c:pt>
                <c:pt idx="9061">
                  <c:v>192.16800000000001</c:v>
                </c:pt>
                <c:pt idx="9062">
                  <c:v>192.16800000000001</c:v>
                </c:pt>
                <c:pt idx="9063">
                  <c:v>192.16800000000001</c:v>
                </c:pt>
                <c:pt idx="9064">
                  <c:v>192.16800000000001</c:v>
                </c:pt>
                <c:pt idx="9065">
                  <c:v>192.16800000000001</c:v>
                </c:pt>
                <c:pt idx="9066">
                  <c:v>192.16800000000001</c:v>
                </c:pt>
                <c:pt idx="9067">
                  <c:v>192.16800000000001</c:v>
                </c:pt>
                <c:pt idx="9068">
                  <c:v>192.16800000000001</c:v>
                </c:pt>
                <c:pt idx="9069">
                  <c:v>192.16800000000001</c:v>
                </c:pt>
                <c:pt idx="9070">
                  <c:v>192.16800000000001</c:v>
                </c:pt>
                <c:pt idx="9071">
                  <c:v>192.16800000000001</c:v>
                </c:pt>
                <c:pt idx="9072">
                  <c:v>192.16800000000001</c:v>
                </c:pt>
                <c:pt idx="9073">
                  <c:v>192.16800000000001</c:v>
                </c:pt>
                <c:pt idx="9074">
                  <c:v>192.16800000000001</c:v>
                </c:pt>
                <c:pt idx="9075">
                  <c:v>192.16800000000001</c:v>
                </c:pt>
                <c:pt idx="9076">
                  <c:v>192.16800000000001</c:v>
                </c:pt>
                <c:pt idx="9077">
                  <c:v>192.16800000000001</c:v>
                </c:pt>
                <c:pt idx="9078">
                  <c:v>192.16800000000001</c:v>
                </c:pt>
                <c:pt idx="9079">
                  <c:v>192.16800000000001</c:v>
                </c:pt>
                <c:pt idx="9080">
                  <c:v>192.16800000000001</c:v>
                </c:pt>
                <c:pt idx="9081">
                  <c:v>192.16800000000001</c:v>
                </c:pt>
                <c:pt idx="9082">
                  <c:v>192.16800000000001</c:v>
                </c:pt>
                <c:pt idx="9083">
                  <c:v>192.16800000000001</c:v>
                </c:pt>
                <c:pt idx="9084">
                  <c:v>192.16800000000001</c:v>
                </c:pt>
                <c:pt idx="9085">
                  <c:v>192.16800000000001</c:v>
                </c:pt>
                <c:pt idx="9086">
                  <c:v>192.16800000000001</c:v>
                </c:pt>
                <c:pt idx="9087">
                  <c:v>192.16800000000001</c:v>
                </c:pt>
                <c:pt idx="9088">
                  <c:v>192.16800000000001</c:v>
                </c:pt>
                <c:pt idx="9089">
                  <c:v>192.16800000000001</c:v>
                </c:pt>
                <c:pt idx="9090">
                  <c:v>192.16800000000001</c:v>
                </c:pt>
                <c:pt idx="9091">
                  <c:v>192.16800000000001</c:v>
                </c:pt>
                <c:pt idx="9092">
                  <c:v>192.16800000000001</c:v>
                </c:pt>
                <c:pt idx="9093">
                  <c:v>192.16800000000001</c:v>
                </c:pt>
                <c:pt idx="9094">
                  <c:v>192.16800000000001</c:v>
                </c:pt>
                <c:pt idx="9095">
                  <c:v>192.16800000000001</c:v>
                </c:pt>
                <c:pt idx="9096">
                  <c:v>192.16800000000001</c:v>
                </c:pt>
                <c:pt idx="9097">
                  <c:v>192.16800000000001</c:v>
                </c:pt>
                <c:pt idx="9098">
                  <c:v>192.16800000000001</c:v>
                </c:pt>
                <c:pt idx="9099">
                  <c:v>192.16800000000001</c:v>
                </c:pt>
                <c:pt idx="9100">
                  <c:v>192.16800000000001</c:v>
                </c:pt>
                <c:pt idx="9101">
                  <c:v>192.16800000000001</c:v>
                </c:pt>
                <c:pt idx="9102">
                  <c:v>192.16800000000001</c:v>
                </c:pt>
                <c:pt idx="9103">
                  <c:v>192.16800000000001</c:v>
                </c:pt>
                <c:pt idx="9104">
                  <c:v>192.16800000000001</c:v>
                </c:pt>
                <c:pt idx="9105">
                  <c:v>192.16800000000001</c:v>
                </c:pt>
                <c:pt idx="9106">
                  <c:v>192.16800000000001</c:v>
                </c:pt>
                <c:pt idx="9107">
                  <c:v>192.16800000000001</c:v>
                </c:pt>
                <c:pt idx="9108">
                  <c:v>192.16800000000001</c:v>
                </c:pt>
                <c:pt idx="9109">
                  <c:v>192.16800000000001</c:v>
                </c:pt>
                <c:pt idx="9110">
                  <c:v>192.16800000000001</c:v>
                </c:pt>
                <c:pt idx="9111">
                  <c:v>192.16800000000001</c:v>
                </c:pt>
                <c:pt idx="9112">
                  <c:v>192.16800000000001</c:v>
                </c:pt>
                <c:pt idx="9113">
                  <c:v>192.16800000000001</c:v>
                </c:pt>
                <c:pt idx="9114">
                  <c:v>192.16800000000001</c:v>
                </c:pt>
                <c:pt idx="9115">
                  <c:v>192.16800000000001</c:v>
                </c:pt>
                <c:pt idx="9116">
                  <c:v>192.16800000000001</c:v>
                </c:pt>
                <c:pt idx="9117">
                  <c:v>192.16800000000001</c:v>
                </c:pt>
                <c:pt idx="9118">
                  <c:v>192.16800000000001</c:v>
                </c:pt>
                <c:pt idx="9119">
                  <c:v>192.16800000000001</c:v>
                </c:pt>
                <c:pt idx="9120">
                  <c:v>192.16800000000001</c:v>
                </c:pt>
                <c:pt idx="9121">
                  <c:v>192.16800000000001</c:v>
                </c:pt>
                <c:pt idx="9122">
                  <c:v>192.16800000000001</c:v>
                </c:pt>
                <c:pt idx="9123">
                  <c:v>192.16800000000001</c:v>
                </c:pt>
                <c:pt idx="9124">
                  <c:v>192.16800000000001</c:v>
                </c:pt>
                <c:pt idx="9125">
                  <c:v>192.16800000000001</c:v>
                </c:pt>
                <c:pt idx="9126">
                  <c:v>192.16800000000001</c:v>
                </c:pt>
                <c:pt idx="9127">
                  <c:v>192.16800000000001</c:v>
                </c:pt>
                <c:pt idx="9128">
                  <c:v>192.16800000000001</c:v>
                </c:pt>
                <c:pt idx="9129">
                  <c:v>192.16800000000001</c:v>
                </c:pt>
                <c:pt idx="9130">
                  <c:v>192.16800000000001</c:v>
                </c:pt>
                <c:pt idx="9131">
                  <c:v>192.16800000000001</c:v>
                </c:pt>
                <c:pt idx="9132">
                  <c:v>192.16800000000001</c:v>
                </c:pt>
                <c:pt idx="9133">
                  <c:v>192.16800000000001</c:v>
                </c:pt>
                <c:pt idx="9134">
                  <c:v>192.16800000000001</c:v>
                </c:pt>
                <c:pt idx="9135">
                  <c:v>192.16800000000001</c:v>
                </c:pt>
                <c:pt idx="9136">
                  <c:v>192.16800000000001</c:v>
                </c:pt>
                <c:pt idx="9137">
                  <c:v>192.16800000000001</c:v>
                </c:pt>
                <c:pt idx="9138">
                  <c:v>192.16800000000001</c:v>
                </c:pt>
                <c:pt idx="9139">
                  <c:v>192.16800000000001</c:v>
                </c:pt>
                <c:pt idx="9140">
                  <c:v>192.16800000000001</c:v>
                </c:pt>
                <c:pt idx="9141">
                  <c:v>192.16800000000001</c:v>
                </c:pt>
                <c:pt idx="9142">
                  <c:v>192.16800000000001</c:v>
                </c:pt>
                <c:pt idx="9143">
                  <c:v>192.16800000000001</c:v>
                </c:pt>
                <c:pt idx="9144">
                  <c:v>192.16800000000001</c:v>
                </c:pt>
                <c:pt idx="9145">
                  <c:v>192.16800000000001</c:v>
                </c:pt>
                <c:pt idx="9146">
                  <c:v>192.16800000000001</c:v>
                </c:pt>
                <c:pt idx="9147">
                  <c:v>192.16800000000001</c:v>
                </c:pt>
                <c:pt idx="9148">
                  <c:v>192.16800000000001</c:v>
                </c:pt>
                <c:pt idx="9149">
                  <c:v>192.16800000000001</c:v>
                </c:pt>
                <c:pt idx="9150">
                  <c:v>192.16800000000001</c:v>
                </c:pt>
                <c:pt idx="9151">
                  <c:v>192.16800000000001</c:v>
                </c:pt>
                <c:pt idx="9152">
                  <c:v>192.16800000000001</c:v>
                </c:pt>
                <c:pt idx="9153">
                  <c:v>192.16800000000001</c:v>
                </c:pt>
                <c:pt idx="9154">
                  <c:v>192.16800000000001</c:v>
                </c:pt>
                <c:pt idx="9155">
                  <c:v>192.16800000000001</c:v>
                </c:pt>
                <c:pt idx="9156">
                  <c:v>192.16800000000001</c:v>
                </c:pt>
                <c:pt idx="9157">
                  <c:v>192.16800000000001</c:v>
                </c:pt>
                <c:pt idx="9158">
                  <c:v>192.16800000000001</c:v>
                </c:pt>
                <c:pt idx="9159">
                  <c:v>192.16800000000001</c:v>
                </c:pt>
                <c:pt idx="9160">
                  <c:v>192.16800000000001</c:v>
                </c:pt>
                <c:pt idx="9161">
                  <c:v>192.16800000000001</c:v>
                </c:pt>
                <c:pt idx="9162">
                  <c:v>192.16800000000001</c:v>
                </c:pt>
                <c:pt idx="9163">
                  <c:v>192.16800000000001</c:v>
                </c:pt>
                <c:pt idx="9164">
                  <c:v>192.16800000000001</c:v>
                </c:pt>
                <c:pt idx="9165">
                  <c:v>192.16800000000001</c:v>
                </c:pt>
                <c:pt idx="9166">
                  <c:v>192.16800000000001</c:v>
                </c:pt>
                <c:pt idx="9167">
                  <c:v>192.16800000000001</c:v>
                </c:pt>
                <c:pt idx="9168">
                  <c:v>192.16800000000001</c:v>
                </c:pt>
                <c:pt idx="9169">
                  <c:v>192.16800000000001</c:v>
                </c:pt>
                <c:pt idx="9170">
                  <c:v>192.16800000000001</c:v>
                </c:pt>
                <c:pt idx="9171">
                  <c:v>192.16800000000001</c:v>
                </c:pt>
                <c:pt idx="9172">
                  <c:v>192.16800000000001</c:v>
                </c:pt>
                <c:pt idx="9173">
                  <c:v>192.16800000000001</c:v>
                </c:pt>
                <c:pt idx="9174">
                  <c:v>192.16800000000001</c:v>
                </c:pt>
                <c:pt idx="9175">
                  <c:v>192.16800000000001</c:v>
                </c:pt>
                <c:pt idx="9176">
                  <c:v>192.16800000000001</c:v>
                </c:pt>
                <c:pt idx="9177">
                  <c:v>192.16800000000001</c:v>
                </c:pt>
                <c:pt idx="9178">
                  <c:v>192.16800000000001</c:v>
                </c:pt>
                <c:pt idx="9179">
                  <c:v>192.16800000000001</c:v>
                </c:pt>
                <c:pt idx="9180">
                  <c:v>192.16800000000001</c:v>
                </c:pt>
                <c:pt idx="9181">
                  <c:v>192.16800000000001</c:v>
                </c:pt>
                <c:pt idx="9182">
                  <c:v>192.16800000000001</c:v>
                </c:pt>
                <c:pt idx="9183">
                  <c:v>192.16800000000001</c:v>
                </c:pt>
                <c:pt idx="9184">
                  <c:v>192.16800000000001</c:v>
                </c:pt>
                <c:pt idx="9185">
                  <c:v>192.16800000000001</c:v>
                </c:pt>
                <c:pt idx="9186">
                  <c:v>192.16800000000001</c:v>
                </c:pt>
                <c:pt idx="9187">
                  <c:v>192.16800000000001</c:v>
                </c:pt>
                <c:pt idx="9188">
                  <c:v>192.16800000000001</c:v>
                </c:pt>
                <c:pt idx="9189">
                  <c:v>192.16800000000001</c:v>
                </c:pt>
                <c:pt idx="9190">
                  <c:v>192.16800000000001</c:v>
                </c:pt>
                <c:pt idx="9191">
                  <c:v>192.16800000000001</c:v>
                </c:pt>
                <c:pt idx="9192">
                  <c:v>192.16800000000001</c:v>
                </c:pt>
                <c:pt idx="9193">
                  <c:v>192.16800000000001</c:v>
                </c:pt>
                <c:pt idx="9194">
                  <c:v>192.16800000000001</c:v>
                </c:pt>
                <c:pt idx="9195">
                  <c:v>192.16800000000001</c:v>
                </c:pt>
                <c:pt idx="9196">
                  <c:v>192.16800000000001</c:v>
                </c:pt>
                <c:pt idx="9197">
                  <c:v>192.16800000000001</c:v>
                </c:pt>
                <c:pt idx="9198">
                  <c:v>192.16800000000001</c:v>
                </c:pt>
                <c:pt idx="9199">
                  <c:v>192.16800000000001</c:v>
                </c:pt>
                <c:pt idx="9200">
                  <c:v>192.16800000000001</c:v>
                </c:pt>
                <c:pt idx="9201">
                  <c:v>192.16800000000001</c:v>
                </c:pt>
                <c:pt idx="9202">
                  <c:v>192.16800000000001</c:v>
                </c:pt>
                <c:pt idx="9203">
                  <c:v>192.16800000000001</c:v>
                </c:pt>
                <c:pt idx="9204">
                  <c:v>192.16800000000001</c:v>
                </c:pt>
                <c:pt idx="9205">
                  <c:v>192.16800000000001</c:v>
                </c:pt>
                <c:pt idx="9206">
                  <c:v>192.16800000000001</c:v>
                </c:pt>
                <c:pt idx="9207">
                  <c:v>192.16800000000001</c:v>
                </c:pt>
                <c:pt idx="9208">
                  <c:v>192.16800000000001</c:v>
                </c:pt>
                <c:pt idx="9209">
                  <c:v>192.16800000000001</c:v>
                </c:pt>
                <c:pt idx="9210">
                  <c:v>192.16800000000001</c:v>
                </c:pt>
                <c:pt idx="9211">
                  <c:v>192.16800000000001</c:v>
                </c:pt>
                <c:pt idx="9212">
                  <c:v>192.16800000000001</c:v>
                </c:pt>
                <c:pt idx="9213">
                  <c:v>192.16800000000001</c:v>
                </c:pt>
                <c:pt idx="9214">
                  <c:v>192.16800000000001</c:v>
                </c:pt>
                <c:pt idx="9215">
                  <c:v>192.16800000000001</c:v>
                </c:pt>
                <c:pt idx="9216">
                  <c:v>192.16800000000001</c:v>
                </c:pt>
                <c:pt idx="9217">
                  <c:v>192.16800000000001</c:v>
                </c:pt>
                <c:pt idx="9218">
                  <c:v>192.16800000000001</c:v>
                </c:pt>
                <c:pt idx="9219">
                  <c:v>192.16800000000001</c:v>
                </c:pt>
                <c:pt idx="9220">
                  <c:v>192.16800000000001</c:v>
                </c:pt>
                <c:pt idx="9221">
                  <c:v>192.16800000000001</c:v>
                </c:pt>
                <c:pt idx="9222">
                  <c:v>192.16800000000001</c:v>
                </c:pt>
                <c:pt idx="9223">
                  <c:v>192.16800000000001</c:v>
                </c:pt>
                <c:pt idx="9224">
                  <c:v>192.16800000000001</c:v>
                </c:pt>
                <c:pt idx="9225">
                  <c:v>192.16800000000001</c:v>
                </c:pt>
                <c:pt idx="9226">
                  <c:v>192.16800000000001</c:v>
                </c:pt>
                <c:pt idx="9227">
                  <c:v>192.16800000000001</c:v>
                </c:pt>
                <c:pt idx="9228">
                  <c:v>192.16800000000001</c:v>
                </c:pt>
                <c:pt idx="9229">
                  <c:v>192.16800000000001</c:v>
                </c:pt>
                <c:pt idx="9230">
                  <c:v>192.16800000000001</c:v>
                </c:pt>
                <c:pt idx="9231">
                  <c:v>192.16800000000001</c:v>
                </c:pt>
                <c:pt idx="9232">
                  <c:v>192.16800000000001</c:v>
                </c:pt>
                <c:pt idx="9233">
                  <c:v>192.16800000000001</c:v>
                </c:pt>
                <c:pt idx="9234">
                  <c:v>192.16800000000001</c:v>
                </c:pt>
                <c:pt idx="9235">
                  <c:v>192.16800000000001</c:v>
                </c:pt>
                <c:pt idx="9236">
                  <c:v>192.16800000000001</c:v>
                </c:pt>
                <c:pt idx="9237">
                  <c:v>192.16800000000001</c:v>
                </c:pt>
                <c:pt idx="9238">
                  <c:v>192.16800000000001</c:v>
                </c:pt>
                <c:pt idx="9239">
                  <c:v>192.16800000000001</c:v>
                </c:pt>
                <c:pt idx="9240">
                  <c:v>192.16800000000001</c:v>
                </c:pt>
                <c:pt idx="9241">
                  <c:v>192.16800000000001</c:v>
                </c:pt>
                <c:pt idx="9242">
                  <c:v>192.16800000000001</c:v>
                </c:pt>
                <c:pt idx="9243">
                  <c:v>192.16800000000001</c:v>
                </c:pt>
                <c:pt idx="9244">
                  <c:v>192.16800000000001</c:v>
                </c:pt>
                <c:pt idx="9245">
                  <c:v>192.16800000000001</c:v>
                </c:pt>
                <c:pt idx="9246">
                  <c:v>192.16800000000001</c:v>
                </c:pt>
                <c:pt idx="9247">
                  <c:v>192.16800000000001</c:v>
                </c:pt>
                <c:pt idx="9248">
                  <c:v>192.16800000000001</c:v>
                </c:pt>
                <c:pt idx="9249">
                  <c:v>192.16800000000001</c:v>
                </c:pt>
                <c:pt idx="9250">
                  <c:v>192.16800000000001</c:v>
                </c:pt>
                <c:pt idx="9251">
                  <c:v>192.16800000000001</c:v>
                </c:pt>
                <c:pt idx="9252">
                  <c:v>192.16800000000001</c:v>
                </c:pt>
                <c:pt idx="9253">
                  <c:v>192.16800000000001</c:v>
                </c:pt>
                <c:pt idx="9254">
                  <c:v>192.16800000000001</c:v>
                </c:pt>
                <c:pt idx="9255">
                  <c:v>192.16800000000001</c:v>
                </c:pt>
                <c:pt idx="9256">
                  <c:v>192.16800000000001</c:v>
                </c:pt>
                <c:pt idx="9257">
                  <c:v>192.16800000000001</c:v>
                </c:pt>
                <c:pt idx="9258">
                  <c:v>192.16800000000001</c:v>
                </c:pt>
                <c:pt idx="9259">
                  <c:v>192.16800000000001</c:v>
                </c:pt>
                <c:pt idx="9260">
                  <c:v>192.16800000000001</c:v>
                </c:pt>
                <c:pt idx="9261">
                  <c:v>192.16800000000001</c:v>
                </c:pt>
                <c:pt idx="9262">
                  <c:v>192.16800000000001</c:v>
                </c:pt>
                <c:pt idx="9263">
                  <c:v>192.16800000000001</c:v>
                </c:pt>
                <c:pt idx="9264">
                  <c:v>192.16800000000001</c:v>
                </c:pt>
                <c:pt idx="9265">
                  <c:v>192.16800000000001</c:v>
                </c:pt>
                <c:pt idx="9266">
                  <c:v>192.16800000000001</c:v>
                </c:pt>
                <c:pt idx="9267">
                  <c:v>192.16800000000001</c:v>
                </c:pt>
                <c:pt idx="9268">
                  <c:v>192.16800000000001</c:v>
                </c:pt>
                <c:pt idx="9269">
                  <c:v>192.16800000000001</c:v>
                </c:pt>
                <c:pt idx="9270">
                  <c:v>192.16800000000001</c:v>
                </c:pt>
                <c:pt idx="9271">
                  <c:v>192.16800000000001</c:v>
                </c:pt>
                <c:pt idx="9272">
                  <c:v>192.16800000000001</c:v>
                </c:pt>
                <c:pt idx="9273">
                  <c:v>192.16800000000001</c:v>
                </c:pt>
                <c:pt idx="9274">
                  <c:v>192.16800000000001</c:v>
                </c:pt>
                <c:pt idx="9275">
                  <c:v>192.16800000000001</c:v>
                </c:pt>
                <c:pt idx="9276">
                  <c:v>192.16800000000001</c:v>
                </c:pt>
                <c:pt idx="9277">
                  <c:v>192.16800000000001</c:v>
                </c:pt>
                <c:pt idx="9278">
                  <c:v>192.16800000000001</c:v>
                </c:pt>
                <c:pt idx="9279">
                  <c:v>192.16800000000001</c:v>
                </c:pt>
                <c:pt idx="9280">
                  <c:v>192.16800000000001</c:v>
                </c:pt>
                <c:pt idx="9281">
                  <c:v>192.16800000000001</c:v>
                </c:pt>
                <c:pt idx="9282">
                  <c:v>192.16800000000001</c:v>
                </c:pt>
                <c:pt idx="9283">
                  <c:v>192.16800000000001</c:v>
                </c:pt>
                <c:pt idx="9284">
                  <c:v>192.16800000000001</c:v>
                </c:pt>
                <c:pt idx="9285">
                  <c:v>192.16800000000001</c:v>
                </c:pt>
                <c:pt idx="9286">
                  <c:v>192.16800000000001</c:v>
                </c:pt>
                <c:pt idx="9287">
                  <c:v>192.16800000000001</c:v>
                </c:pt>
                <c:pt idx="9288">
                  <c:v>192.16800000000001</c:v>
                </c:pt>
                <c:pt idx="9289">
                  <c:v>192.16800000000001</c:v>
                </c:pt>
                <c:pt idx="9290">
                  <c:v>192.16800000000001</c:v>
                </c:pt>
                <c:pt idx="9291">
                  <c:v>192.16800000000001</c:v>
                </c:pt>
                <c:pt idx="9292">
                  <c:v>192.16800000000001</c:v>
                </c:pt>
                <c:pt idx="9293">
                  <c:v>192.16800000000001</c:v>
                </c:pt>
                <c:pt idx="9294">
                  <c:v>192.16800000000001</c:v>
                </c:pt>
                <c:pt idx="9295">
                  <c:v>192.16800000000001</c:v>
                </c:pt>
                <c:pt idx="9296">
                  <c:v>192.16800000000001</c:v>
                </c:pt>
                <c:pt idx="9297">
                  <c:v>192.16800000000001</c:v>
                </c:pt>
                <c:pt idx="9298">
                  <c:v>192.16800000000001</c:v>
                </c:pt>
                <c:pt idx="9299">
                  <c:v>192.16800000000001</c:v>
                </c:pt>
                <c:pt idx="9300">
                  <c:v>192.16800000000001</c:v>
                </c:pt>
                <c:pt idx="9301">
                  <c:v>192.16800000000001</c:v>
                </c:pt>
                <c:pt idx="9302">
                  <c:v>192.16800000000001</c:v>
                </c:pt>
                <c:pt idx="9303">
                  <c:v>192.16800000000001</c:v>
                </c:pt>
                <c:pt idx="9304">
                  <c:v>192.16800000000001</c:v>
                </c:pt>
                <c:pt idx="9305">
                  <c:v>192.16800000000001</c:v>
                </c:pt>
                <c:pt idx="9306">
                  <c:v>192.16800000000001</c:v>
                </c:pt>
                <c:pt idx="9307">
                  <c:v>192.16800000000001</c:v>
                </c:pt>
                <c:pt idx="9308">
                  <c:v>192.16800000000001</c:v>
                </c:pt>
                <c:pt idx="9309">
                  <c:v>192.16800000000001</c:v>
                </c:pt>
                <c:pt idx="9310">
                  <c:v>192.16800000000001</c:v>
                </c:pt>
                <c:pt idx="9311">
                  <c:v>192.16800000000001</c:v>
                </c:pt>
                <c:pt idx="9312">
                  <c:v>192.16800000000001</c:v>
                </c:pt>
                <c:pt idx="9313">
                  <c:v>192.16800000000001</c:v>
                </c:pt>
                <c:pt idx="9314">
                  <c:v>192.16800000000001</c:v>
                </c:pt>
                <c:pt idx="9315">
                  <c:v>192.16800000000001</c:v>
                </c:pt>
                <c:pt idx="9316">
                  <c:v>192.16800000000001</c:v>
                </c:pt>
                <c:pt idx="9317">
                  <c:v>192.16800000000001</c:v>
                </c:pt>
                <c:pt idx="9318">
                  <c:v>192.16800000000001</c:v>
                </c:pt>
                <c:pt idx="9319">
                  <c:v>192.16800000000001</c:v>
                </c:pt>
                <c:pt idx="9320">
                  <c:v>192.16800000000001</c:v>
                </c:pt>
                <c:pt idx="9321">
                  <c:v>192.16800000000001</c:v>
                </c:pt>
                <c:pt idx="9322">
                  <c:v>192.16800000000001</c:v>
                </c:pt>
                <c:pt idx="9323">
                  <c:v>192.16800000000001</c:v>
                </c:pt>
                <c:pt idx="9324">
                  <c:v>192.16800000000001</c:v>
                </c:pt>
                <c:pt idx="9325">
                  <c:v>192.16800000000001</c:v>
                </c:pt>
                <c:pt idx="9326">
                  <c:v>192.16800000000001</c:v>
                </c:pt>
                <c:pt idx="9327">
                  <c:v>192.16800000000001</c:v>
                </c:pt>
                <c:pt idx="9328">
                  <c:v>192.16800000000001</c:v>
                </c:pt>
                <c:pt idx="9329">
                  <c:v>192.16800000000001</c:v>
                </c:pt>
                <c:pt idx="9330">
                  <c:v>192.16800000000001</c:v>
                </c:pt>
                <c:pt idx="9331">
                  <c:v>192.16800000000001</c:v>
                </c:pt>
                <c:pt idx="9332">
                  <c:v>192.16800000000001</c:v>
                </c:pt>
                <c:pt idx="9333">
                  <c:v>192.16800000000001</c:v>
                </c:pt>
                <c:pt idx="9334">
                  <c:v>192.16800000000001</c:v>
                </c:pt>
                <c:pt idx="9335">
                  <c:v>192.16800000000001</c:v>
                </c:pt>
                <c:pt idx="9336">
                  <c:v>192.16800000000001</c:v>
                </c:pt>
                <c:pt idx="9337">
                  <c:v>192.16800000000001</c:v>
                </c:pt>
                <c:pt idx="9338">
                  <c:v>192.16800000000001</c:v>
                </c:pt>
                <c:pt idx="9339">
                  <c:v>192.16800000000001</c:v>
                </c:pt>
                <c:pt idx="9340">
                  <c:v>192.16800000000001</c:v>
                </c:pt>
                <c:pt idx="9341">
                  <c:v>192.16800000000001</c:v>
                </c:pt>
                <c:pt idx="9342">
                  <c:v>192.16800000000001</c:v>
                </c:pt>
                <c:pt idx="9343">
                  <c:v>192.16800000000001</c:v>
                </c:pt>
                <c:pt idx="9344">
                  <c:v>192.16800000000001</c:v>
                </c:pt>
                <c:pt idx="9345">
                  <c:v>192.16800000000001</c:v>
                </c:pt>
                <c:pt idx="9346">
                  <c:v>192.16800000000001</c:v>
                </c:pt>
                <c:pt idx="9347">
                  <c:v>192.16800000000001</c:v>
                </c:pt>
                <c:pt idx="9348">
                  <c:v>192.16800000000001</c:v>
                </c:pt>
                <c:pt idx="9349">
                  <c:v>192.16800000000001</c:v>
                </c:pt>
                <c:pt idx="9350">
                  <c:v>192.16800000000001</c:v>
                </c:pt>
                <c:pt idx="9351">
                  <c:v>192.16800000000001</c:v>
                </c:pt>
                <c:pt idx="9352">
                  <c:v>192.16800000000001</c:v>
                </c:pt>
                <c:pt idx="9353">
                  <c:v>192.16800000000001</c:v>
                </c:pt>
                <c:pt idx="9354">
                  <c:v>192.16800000000001</c:v>
                </c:pt>
                <c:pt idx="9355">
                  <c:v>192.16800000000001</c:v>
                </c:pt>
                <c:pt idx="9356">
                  <c:v>192.16800000000001</c:v>
                </c:pt>
                <c:pt idx="9357">
                  <c:v>192.16800000000001</c:v>
                </c:pt>
                <c:pt idx="9358">
                  <c:v>192.16800000000001</c:v>
                </c:pt>
                <c:pt idx="9359">
                  <c:v>192.16800000000001</c:v>
                </c:pt>
                <c:pt idx="9360">
                  <c:v>192.16800000000001</c:v>
                </c:pt>
                <c:pt idx="9361">
                  <c:v>192.16800000000001</c:v>
                </c:pt>
                <c:pt idx="9362">
                  <c:v>192.16800000000001</c:v>
                </c:pt>
                <c:pt idx="9363">
                  <c:v>192.16800000000001</c:v>
                </c:pt>
                <c:pt idx="9364">
                  <c:v>192.16800000000001</c:v>
                </c:pt>
                <c:pt idx="9365">
                  <c:v>192.16800000000001</c:v>
                </c:pt>
                <c:pt idx="9366">
                  <c:v>192.16800000000001</c:v>
                </c:pt>
                <c:pt idx="9367">
                  <c:v>192.16800000000001</c:v>
                </c:pt>
                <c:pt idx="9368">
                  <c:v>192.16800000000001</c:v>
                </c:pt>
                <c:pt idx="9369">
                  <c:v>192.16800000000001</c:v>
                </c:pt>
                <c:pt idx="9370">
                  <c:v>192.16800000000001</c:v>
                </c:pt>
                <c:pt idx="9371">
                  <c:v>192.16800000000001</c:v>
                </c:pt>
                <c:pt idx="9372">
                  <c:v>192.16800000000001</c:v>
                </c:pt>
                <c:pt idx="9373">
                  <c:v>192.16800000000001</c:v>
                </c:pt>
                <c:pt idx="9374">
                  <c:v>192.16800000000001</c:v>
                </c:pt>
                <c:pt idx="9375">
                  <c:v>192.16800000000001</c:v>
                </c:pt>
                <c:pt idx="9376">
                  <c:v>192.16800000000001</c:v>
                </c:pt>
                <c:pt idx="9377">
                  <c:v>192.16800000000001</c:v>
                </c:pt>
                <c:pt idx="9378">
                  <c:v>192.16800000000001</c:v>
                </c:pt>
                <c:pt idx="9379">
                  <c:v>192.16800000000001</c:v>
                </c:pt>
                <c:pt idx="9380">
                  <c:v>192.16800000000001</c:v>
                </c:pt>
                <c:pt idx="9381">
                  <c:v>192.16800000000001</c:v>
                </c:pt>
                <c:pt idx="9382">
                  <c:v>192.16800000000001</c:v>
                </c:pt>
                <c:pt idx="9383">
                  <c:v>192.16800000000001</c:v>
                </c:pt>
                <c:pt idx="9384">
                  <c:v>192.16800000000001</c:v>
                </c:pt>
                <c:pt idx="9385">
                  <c:v>192.16800000000001</c:v>
                </c:pt>
                <c:pt idx="9386">
                  <c:v>192.16800000000001</c:v>
                </c:pt>
                <c:pt idx="9387">
                  <c:v>192.16800000000001</c:v>
                </c:pt>
                <c:pt idx="9388">
                  <c:v>192.16800000000001</c:v>
                </c:pt>
                <c:pt idx="9389">
                  <c:v>192.16800000000001</c:v>
                </c:pt>
                <c:pt idx="9390">
                  <c:v>192.16800000000001</c:v>
                </c:pt>
                <c:pt idx="9391">
                  <c:v>192.16800000000001</c:v>
                </c:pt>
                <c:pt idx="9392">
                  <c:v>192.16800000000001</c:v>
                </c:pt>
                <c:pt idx="9393">
                  <c:v>192.16800000000001</c:v>
                </c:pt>
                <c:pt idx="9394">
                  <c:v>192.16800000000001</c:v>
                </c:pt>
                <c:pt idx="9395">
                  <c:v>192.16800000000001</c:v>
                </c:pt>
                <c:pt idx="9396">
                  <c:v>192.16800000000001</c:v>
                </c:pt>
                <c:pt idx="9397">
                  <c:v>192.16800000000001</c:v>
                </c:pt>
                <c:pt idx="9398">
                  <c:v>192.16800000000001</c:v>
                </c:pt>
                <c:pt idx="9399">
                  <c:v>192.16800000000001</c:v>
                </c:pt>
                <c:pt idx="9400">
                  <c:v>192.16800000000001</c:v>
                </c:pt>
                <c:pt idx="9401">
                  <c:v>192.16800000000001</c:v>
                </c:pt>
                <c:pt idx="9402">
                  <c:v>192.16800000000001</c:v>
                </c:pt>
                <c:pt idx="9403">
                  <c:v>192.16800000000001</c:v>
                </c:pt>
                <c:pt idx="9404">
                  <c:v>192.16800000000001</c:v>
                </c:pt>
                <c:pt idx="9405">
                  <c:v>192.16800000000001</c:v>
                </c:pt>
                <c:pt idx="9406">
                  <c:v>192.16800000000001</c:v>
                </c:pt>
                <c:pt idx="9407">
                  <c:v>192.16800000000001</c:v>
                </c:pt>
                <c:pt idx="9408">
                  <c:v>192.16800000000001</c:v>
                </c:pt>
                <c:pt idx="9409">
                  <c:v>192.16800000000001</c:v>
                </c:pt>
                <c:pt idx="9410">
                  <c:v>192.16800000000001</c:v>
                </c:pt>
                <c:pt idx="9411">
                  <c:v>192.16800000000001</c:v>
                </c:pt>
                <c:pt idx="9412">
                  <c:v>192.16800000000001</c:v>
                </c:pt>
                <c:pt idx="9413">
                  <c:v>192.16800000000001</c:v>
                </c:pt>
                <c:pt idx="9414">
                  <c:v>192.16800000000001</c:v>
                </c:pt>
                <c:pt idx="9415">
                  <c:v>192.16800000000001</c:v>
                </c:pt>
                <c:pt idx="9416">
                  <c:v>192.16800000000001</c:v>
                </c:pt>
                <c:pt idx="9417">
                  <c:v>192.16800000000001</c:v>
                </c:pt>
                <c:pt idx="9418">
                  <c:v>192.16800000000001</c:v>
                </c:pt>
                <c:pt idx="9419">
                  <c:v>192.16800000000001</c:v>
                </c:pt>
                <c:pt idx="9420">
                  <c:v>192.16800000000001</c:v>
                </c:pt>
                <c:pt idx="9421">
                  <c:v>192.16800000000001</c:v>
                </c:pt>
                <c:pt idx="9422">
                  <c:v>192.16800000000001</c:v>
                </c:pt>
                <c:pt idx="9423">
                  <c:v>192.16800000000001</c:v>
                </c:pt>
                <c:pt idx="9424">
                  <c:v>192.16800000000001</c:v>
                </c:pt>
                <c:pt idx="9425">
                  <c:v>192.16800000000001</c:v>
                </c:pt>
                <c:pt idx="9426">
                  <c:v>192.16800000000001</c:v>
                </c:pt>
                <c:pt idx="9427">
                  <c:v>192.16800000000001</c:v>
                </c:pt>
                <c:pt idx="9428">
                  <c:v>192.16800000000001</c:v>
                </c:pt>
                <c:pt idx="9429">
                  <c:v>192.16800000000001</c:v>
                </c:pt>
                <c:pt idx="9430">
                  <c:v>192.16800000000001</c:v>
                </c:pt>
                <c:pt idx="9431">
                  <c:v>192.16800000000001</c:v>
                </c:pt>
                <c:pt idx="9432">
                  <c:v>192.16800000000001</c:v>
                </c:pt>
                <c:pt idx="9433">
                  <c:v>192.16800000000001</c:v>
                </c:pt>
                <c:pt idx="9434">
                  <c:v>192.16800000000001</c:v>
                </c:pt>
                <c:pt idx="9435">
                  <c:v>192.16800000000001</c:v>
                </c:pt>
                <c:pt idx="9436">
                  <c:v>192.16800000000001</c:v>
                </c:pt>
                <c:pt idx="9437">
                  <c:v>192.16800000000001</c:v>
                </c:pt>
                <c:pt idx="9438">
                  <c:v>192.16800000000001</c:v>
                </c:pt>
                <c:pt idx="9439">
                  <c:v>192.16800000000001</c:v>
                </c:pt>
                <c:pt idx="9440">
                  <c:v>192.16800000000001</c:v>
                </c:pt>
                <c:pt idx="9441">
                  <c:v>192.16800000000001</c:v>
                </c:pt>
                <c:pt idx="9442">
                  <c:v>192.16800000000001</c:v>
                </c:pt>
                <c:pt idx="9443">
                  <c:v>192.16800000000001</c:v>
                </c:pt>
                <c:pt idx="9444">
                  <c:v>192.16800000000001</c:v>
                </c:pt>
                <c:pt idx="9445">
                  <c:v>192.16800000000001</c:v>
                </c:pt>
                <c:pt idx="9446">
                  <c:v>192.16800000000001</c:v>
                </c:pt>
                <c:pt idx="9447">
                  <c:v>192.16800000000001</c:v>
                </c:pt>
                <c:pt idx="9448">
                  <c:v>192.16800000000001</c:v>
                </c:pt>
                <c:pt idx="9449">
                  <c:v>192.16800000000001</c:v>
                </c:pt>
                <c:pt idx="9450">
                  <c:v>192.16800000000001</c:v>
                </c:pt>
                <c:pt idx="9451">
                  <c:v>192.16800000000001</c:v>
                </c:pt>
                <c:pt idx="9452">
                  <c:v>192.16800000000001</c:v>
                </c:pt>
                <c:pt idx="9453">
                  <c:v>192.16800000000001</c:v>
                </c:pt>
                <c:pt idx="9454">
                  <c:v>192.16800000000001</c:v>
                </c:pt>
                <c:pt idx="9455">
                  <c:v>192.16800000000001</c:v>
                </c:pt>
                <c:pt idx="9456">
                  <c:v>192.16800000000001</c:v>
                </c:pt>
                <c:pt idx="9457">
                  <c:v>192.16800000000001</c:v>
                </c:pt>
                <c:pt idx="9458">
                  <c:v>192.16800000000001</c:v>
                </c:pt>
                <c:pt idx="9459">
                  <c:v>192.16800000000001</c:v>
                </c:pt>
                <c:pt idx="9460">
                  <c:v>192.16800000000001</c:v>
                </c:pt>
                <c:pt idx="9461">
                  <c:v>192.16800000000001</c:v>
                </c:pt>
                <c:pt idx="9462">
                  <c:v>192.16800000000001</c:v>
                </c:pt>
                <c:pt idx="9463">
                  <c:v>192.16800000000001</c:v>
                </c:pt>
                <c:pt idx="9464">
                  <c:v>192.16800000000001</c:v>
                </c:pt>
                <c:pt idx="9465">
                  <c:v>192.16800000000001</c:v>
                </c:pt>
                <c:pt idx="9466">
                  <c:v>192.16800000000001</c:v>
                </c:pt>
                <c:pt idx="9467">
                  <c:v>192.16800000000001</c:v>
                </c:pt>
                <c:pt idx="9468">
                  <c:v>192.16800000000001</c:v>
                </c:pt>
                <c:pt idx="9469">
                  <c:v>192.16800000000001</c:v>
                </c:pt>
                <c:pt idx="9470">
                  <c:v>192.16800000000001</c:v>
                </c:pt>
                <c:pt idx="9471">
                  <c:v>192.16800000000001</c:v>
                </c:pt>
                <c:pt idx="9472">
                  <c:v>192.16800000000001</c:v>
                </c:pt>
                <c:pt idx="9473">
                  <c:v>192.16800000000001</c:v>
                </c:pt>
                <c:pt idx="9474">
                  <c:v>192.16800000000001</c:v>
                </c:pt>
                <c:pt idx="9475">
                  <c:v>192.16800000000001</c:v>
                </c:pt>
                <c:pt idx="9476">
                  <c:v>192.16800000000001</c:v>
                </c:pt>
                <c:pt idx="9477">
                  <c:v>192.16800000000001</c:v>
                </c:pt>
                <c:pt idx="9478">
                  <c:v>192.16800000000001</c:v>
                </c:pt>
                <c:pt idx="9479">
                  <c:v>192.16800000000001</c:v>
                </c:pt>
                <c:pt idx="9480">
                  <c:v>192.16800000000001</c:v>
                </c:pt>
                <c:pt idx="9481">
                  <c:v>192.16800000000001</c:v>
                </c:pt>
                <c:pt idx="9482">
                  <c:v>192.16800000000001</c:v>
                </c:pt>
                <c:pt idx="9483">
                  <c:v>192.16800000000001</c:v>
                </c:pt>
                <c:pt idx="9484">
                  <c:v>192.16800000000001</c:v>
                </c:pt>
                <c:pt idx="9485">
                  <c:v>192.16800000000001</c:v>
                </c:pt>
                <c:pt idx="9486">
                  <c:v>192.16800000000001</c:v>
                </c:pt>
                <c:pt idx="9487">
                  <c:v>192.16800000000001</c:v>
                </c:pt>
                <c:pt idx="9488">
                  <c:v>192.16800000000001</c:v>
                </c:pt>
                <c:pt idx="9489">
                  <c:v>192.16800000000001</c:v>
                </c:pt>
                <c:pt idx="9490">
                  <c:v>192.16800000000001</c:v>
                </c:pt>
                <c:pt idx="9491">
                  <c:v>192.16800000000001</c:v>
                </c:pt>
                <c:pt idx="9492">
                  <c:v>192.16800000000001</c:v>
                </c:pt>
                <c:pt idx="9493">
                  <c:v>192.16800000000001</c:v>
                </c:pt>
                <c:pt idx="9494">
                  <c:v>192.16800000000001</c:v>
                </c:pt>
                <c:pt idx="9495">
                  <c:v>192.16800000000001</c:v>
                </c:pt>
                <c:pt idx="9496">
                  <c:v>192.16800000000001</c:v>
                </c:pt>
                <c:pt idx="9497">
                  <c:v>192.16800000000001</c:v>
                </c:pt>
                <c:pt idx="9498">
                  <c:v>192.16800000000001</c:v>
                </c:pt>
                <c:pt idx="9499">
                  <c:v>192.16800000000001</c:v>
                </c:pt>
                <c:pt idx="9500">
                  <c:v>192.16800000000001</c:v>
                </c:pt>
                <c:pt idx="9501">
                  <c:v>192.16800000000001</c:v>
                </c:pt>
                <c:pt idx="9502">
                  <c:v>192.16800000000001</c:v>
                </c:pt>
                <c:pt idx="9503">
                  <c:v>192.16800000000001</c:v>
                </c:pt>
                <c:pt idx="9504">
                  <c:v>192.16800000000001</c:v>
                </c:pt>
                <c:pt idx="9505">
                  <c:v>192.16800000000001</c:v>
                </c:pt>
                <c:pt idx="9506">
                  <c:v>192.16800000000001</c:v>
                </c:pt>
                <c:pt idx="9507">
                  <c:v>192.16800000000001</c:v>
                </c:pt>
                <c:pt idx="9508">
                  <c:v>192.16800000000001</c:v>
                </c:pt>
                <c:pt idx="9509">
                  <c:v>192.16800000000001</c:v>
                </c:pt>
                <c:pt idx="9510">
                  <c:v>192.16800000000001</c:v>
                </c:pt>
                <c:pt idx="9511">
                  <c:v>192.16800000000001</c:v>
                </c:pt>
                <c:pt idx="9512">
                  <c:v>192.16800000000001</c:v>
                </c:pt>
                <c:pt idx="9513">
                  <c:v>192.16800000000001</c:v>
                </c:pt>
                <c:pt idx="9514">
                  <c:v>192.16800000000001</c:v>
                </c:pt>
                <c:pt idx="9515">
                  <c:v>192.16800000000001</c:v>
                </c:pt>
                <c:pt idx="9516">
                  <c:v>192.16800000000001</c:v>
                </c:pt>
                <c:pt idx="9517">
                  <c:v>192.16800000000001</c:v>
                </c:pt>
                <c:pt idx="9518">
                  <c:v>192.16800000000001</c:v>
                </c:pt>
                <c:pt idx="9519">
                  <c:v>192.16800000000001</c:v>
                </c:pt>
                <c:pt idx="9520">
                  <c:v>192.16800000000001</c:v>
                </c:pt>
                <c:pt idx="9521">
                  <c:v>192.16800000000001</c:v>
                </c:pt>
                <c:pt idx="9522">
                  <c:v>192.16800000000001</c:v>
                </c:pt>
                <c:pt idx="9523">
                  <c:v>192.16800000000001</c:v>
                </c:pt>
                <c:pt idx="9524">
                  <c:v>192.16800000000001</c:v>
                </c:pt>
                <c:pt idx="9525">
                  <c:v>192.16800000000001</c:v>
                </c:pt>
                <c:pt idx="9526">
                  <c:v>192.16800000000001</c:v>
                </c:pt>
                <c:pt idx="9527">
                  <c:v>192.16800000000001</c:v>
                </c:pt>
                <c:pt idx="9528">
                  <c:v>192.16800000000001</c:v>
                </c:pt>
                <c:pt idx="9529">
                  <c:v>192.16800000000001</c:v>
                </c:pt>
                <c:pt idx="9530">
                  <c:v>192.16800000000001</c:v>
                </c:pt>
                <c:pt idx="9531">
                  <c:v>192.16800000000001</c:v>
                </c:pt>
                <c:pt idx="9532">
                  <c:v>192.16800000000001</c:v>
                </c:pt>
                <c:pt idx="9533">
                  <c:v>192.16800000000001</c:v>
                </c:pt>
                <c:pt idx="9534">
                  <c:v>192.16800000000001</c:v>
                </c:pt>
                <c:pt idx="9535">
                  <c:v>192.16800000000001</c:v>
                </c:pt>
                <c:pt idx="9536">
                  <c:v>192.16800000000001</c:v>
                </c:pt>
                <c:pt idx="9537">
                  <c:v>192.16800000000001</c:v>
                </c:pt>
                <c:pt idx="9538">
                  <c:v>192.16800000000001</c:v>
                </c:pt>
                <c:pt idx="9539">
                  <c:v>192.16800000000001</c:v>
                </c:pt>
                <c:pt idx="9540">
                  <c:v>192.16800000000001</c:v>
                </c:pt>
                <c:pt idx="9541">
                  <c:v>192.16800000000001</c:v>
                </c:pt>
                <c:pt idx="9542">
                  <c:v>192.16800000000001</c:v>
                </c:pt>
                <c:pt idx="9543">
                  <c:v>192.16800000000001</c:v>
                </c:pt>
                <c:pt idx="9544">
                  <c:v>192.16800000000001</c:v>
                </c:pt>
                <c:pt idx="9545">
                  <c:v>192.16800000000001</c:v>
                </c:pt>
                <c:pt idx="9546">
                  <c:v>192.16800000000001</c:v>
                </c:pt>
                <c:pt idx="9547">
                  <c:v>192.16800000000001</c:v>
                </c:pt>
                <c:pt idx="9548">
                  <c:v>192.16800000000001</c:v>
                </c:pt>
                <c:pt idx="9549">
                  <c:v>192.16800000000001</c:v>
                </c:pt>
                <c:pt idx="9550">
                  <c:v>192.16800000000001</c:v>
                </c:pt>
                <c:pt idx="9551">
                  <c:v>192.16800000000001</c:v>
                </c:pt>
                <c:pt idx="9552">
                  <c:v>192.16800000000001</c:v>
                </c:pt>
                <c:pt idx="9553">
                  <c:v>192.16800000000001</c:v>
                </c:pt>
                <c:pt idx="9554">
                  <c:v>192.16800000000001</c:v>
                </c:pt>
                <c:pt idx="9555">
                  <c:v>192.16800000000001</c:v>
                </c:pt>
                <c:pt idx="9556">
                  <c:v>192.16800000000001</c:v>
                </c:pt>
                <c:pt idx="9557">
                  <c:v>192.16800000000001</c:v>
                </c:pt>
                <c:pt idx="9558">
                  <c:v>192.16800000000001</c:v>
                </c:pt>
                <c:pt idx="9559">
                  <c:v>192.16800000000001</c:v>
                </c:pt>
                <c:pt idx="9560">
                  <c:v>192.16800000000001</c:v>
                </c:pt>
                <c:pt idx="9561">
                  <c:v>192.16800000000001</c:v>
                </c:pt>
                <c:pt idx="9562">
                  <c:v>192.16800000000001</c:v>
                </c:pt>
                <c:pt idx="9563">
                  <c:v>192.16800000000001</c:v>
                </c:pt>
                <c:pt idx="9564">
                  <c:v>192.16800000000001</c:v>
                </c:pt>
                <c:pt idx="9565">
                  <c:v>192.16800000000001</c:v>
                </c:pt>
                <c:pt idx="9566">
                  <c:v>192.16800000000001</c:v>
                </c:pt>
                <c:pt idx="9567">
                  <c:v>192.16800000000001</c:v>
                </c:pt>
                <c:pt idx="9568">
                  <c:v>192.16800000000001</c:v>
                </c:pt>
                <c:pt idx="9569">
                  <c:v>192.16800000000001</c:v>
                </c:pt>
                <c:pt idx="9570">
                  <c:v>192.16800000000001</c:v>
                </c:pt>
                <c:pt idx="9571">
                  <c:v>192.16800000000001</c:v>
                </c:pt>
                <c:pt idx="9572">
                  <c:v>192.16800000000001</c:v>
                </c:pt>
                <c:pt idx="9573">
                  <c:v>192.16800000000001</c:v>
                </c:pt>
                <c:pt idx="9574">
                  <c:v>192.16800000000001</c:v>
                </c:pt>
                <c:pt idx="9575">
                  <c:v>192.16800000000001</c:v>
                </c:pt>
                <c:pt idx="9576">
                  <c:v>192.16800000000001</c:v>
                </c:pt>
                <c:pt idx="9577">
                  <c:v>192.16800000000001</c:v>
                </c:pt>
                <c:pt idx="9578">
                  <c:v>192.16800000000001</c:v>
                </c:pt>
                <c:pt idx="9579">
                  <c:v>192.16800000000001</c:v>
                </c:pt>
                <c:pt idx="9580">
                  <c:v>192.16800000000001</c:v>
                </c:pt>
                <c:pt idx="9581">
                  <c:v>192.16800000000001</c:v>
                </c:pt>
                <c:pt idx="9582">
                  <c:v>192.16800000000001</c:v>
                </c:pt>
                <c:pt idx="9583">
                  <c:v>192.16800000000001</c:v>
                </c:pt>
                <c:pt idx="9584">
                  <c:v>192.16800000000001</c:v>
                </c:pt>
                <c:pt idx="9585">
                  <c:v>192.16800000000001</c:v>
                </c:pt>
                <c:pt idx="9586">
                  <c:v>192.16800000000001</c:v>
                </c:pt>
                <c:pt idx="9587">
                  <c:v>192.16800000000001</c:v>
                </c:pt>
                <c:pt idx="9588">
                  <c:v>192.16800000000001</c:v>
                </c:pt>
                <c:pt idx="9589">
                  <c:v>192.16800000000001</c:v>
                </c:pt>
                <c:pt idx="9590">
                  <c:v>192.16800000000001</c:v>
                </c:pt>
                <c:pt idx="9591">
                  <c:v>192.16800000000001</c:v>
                </c:pt>
                <c:pt idx="9592">
                  <c:v>192.16800000000001</c:v>
                </c:pt>
                <c:pt idx="9593">
                  <c:v>192.16800000000001</c:v>
                </c:pt>
                <c:pt idx="9594">
                  <c:v>192.16800000000001</c:v>
                </c:pt>
                <c:pt idx="9595">
                  <c:v>192.16800000000001</c:v>
                </c:pt>
                <c:pt idx="9596">
                  <c:v>192.16800000000001</c:v>
                </c:pt>
                <c:pt idx="9597">
                  <c:v>192.16800000000001</c:v>
                </c:pt>
                <c:pt idx="9598">
                  <c:v>192.16800000000001</c:v>
                </c:pt>
                <c:pt idx="9599">
                  <c:v>192.16800000000001</c:v>
                </c:pt>
                <c:pt idx="9600">
                  <c:v>192.16800000000001</c:v>
                </c:pt>
                <c:pt idx="9601">
                  <c:v>192.16800000000001</c:v>
                </c:pt>
                <c:pt idx="9602">
                  <c:v>192.16800000000001</c:v>
                </c:pt>
                <c:pt idx="9603">
                  <c:v>192.16800000000001</c:v>
                </c:pt>
                <c:pt idx="9604">
                  <c:v>192.16800000000001</c:v>
                </c:pt>
                <c:pt idx="9605">
                  <c:v>192.16800000000001</c:v>
                </c:pt>
                <c:pt idx="9606">
                  <c:v>192.16800000000001</c:v>
                </c:pt>
                <c:pt idx="9607">
                  <c:v>192.16800000000001</c:v>
                </c:pt>
                <c:pt idx="9608">
                  <c:v>192.16800000000001</c:v>
                </c:pt>
                <c:pt idx="9609">
                  <c:v>192.16800000000001</c:v>
                </c:pt>
                <c:pt idx="9610">
                  <c:v>192.16800000000001</c:v>
                </c:pt>
                <c:pt idx="9611">
                  <c:v>192.16800000000001</c:v>
                </c:pt>
                <c:pt idx="9612">
                  <c:v>192.16800000000001</c:v>
                </c:pt>
                <c:pt idx="9613">
                  <c:v>192.16800000000001</c:v>
                </c:pt>
                <c:pt idx="9614">
                  <c:v>192.16800000000001</c:v>
                </c:pt>
                <c:pt idx="9615">
                  <c:v>192.16800000000001</c:v>
                </c:pt>
                <c:pt idx="9616">
                  <c:v>192.16800000000001</c:v>
                </c:pt>
                <c:pt idx="9617">
                  <c:v>192.16800000000001</c:v>
                </c:pt>
                <c:pt idx="9618">
                  <c:v>192.16800000000001</c:v>
                </c:pt>
                <c:pt idx="9619">
                  <c:v>192.16800000000001</c:v>
                </c:pt>
                <c:pt idx="9620">
                  <c:v>192.16800000000001</c:v>
                </c:pt>
                <c:pt idx="9621">
                  <c:v>192.16800000000001</c:v>
                </c:pt>
                <c:pt idx="9622">
                  <c:v>192.16800000000001</c:v>
                </c:pt>
                <c:pt idx="9623">
                  <c:v>192.16800000000001</c:v>
                </c:pt>
                <c:pt idx="9624">
                  <c:v>192.16800000000001</c:v>
                </c:pt>
                <c:pt idx="9625">
                  <c:v>192.16800000000001</c:v>
                </c:pt>
                <c:pt idx="9626">
                  <c:v>192.16800000000001</c:v>
                </c:pt>
                <c:pt idx="9627">
                  <c:v>192.16800000000001</c:v>
                </c:pt>
                <c:pt idx="9628">
                  <c:v>192.16800000000001</c:v>
                </c:pt>
                <c:pt idx="9629">
                  <c:v>192.16800000000001</c:v>
                </c:pt>
                <c:pt idx="9630">
                  <c:v>192.16800000000001</c:v>
                </c:pt>
                <c:pt idx="9631">
                  <c:v>192.16800000000001</c:v>
                </c:pt>
                <c:pt idx="9632">
                  <c:v>192.16800000000001</c:v>
                </c:pt>
                <c:pt idx="9633">
                  <c:v>192.16800000000001</c:v>
                </c:pt>
                <c:pt idx="9634">
                  <c:v>192.16800000000001</c:v>
                </c:pt>
                <c:pt idx="9635">
                  <c:v>192.16800000000001</c:v>
                </c:pt>
                <c:pt idx="9636">
                  <c:v>192.16800000000001</c:v>
                </c:pt>
                <c:pt idx="9637">
                  <c:v>192.16800000000001</c:v>
                </c:pt>
                <c:pt idx="9638">
                  <c:v>192.16800000000001</c:v>
                </c:pt>
                <c:pt idx="9639">
                  <c:v>192.16800000000001</c:v>
                </c:pt>
                <c:pt idx="9640">
                  <c:v>192.16800000000001</c:v>
                </c:pt>
                <c:pt idx="9641">
                  <c:v>192.16800000000001</c:v>
                </c:pt>
                <c:pt idx="9642">
                  <c:v>192.16800000000001</c:v>
                </c:pt>
                <c:pt idx="9643">
                  <c:v>192.16800000000001</c:v>
                </c:pt>
                <c:pt idx="9644">
                  <c:v>192.16800000000001</c:v>
                </c:pt>
                <c:pt idx="9645">
                  <c:v>192.16800000000001</c:v>
                </c:pt>
                <c:pt idx="9646">
                  <c:v>192.16800000000001</c:v>
                </c:pt>
                <c:pt idx="9647">
                  <c:v>192.16800000000001</c:v>
                </c:pt>
                <c:pt idx="9648">
                  <c:v>192.16800000000001</c:v>
                </c:pt>
                <c:pt idx="9649">
                  <c:v>192.16800000000001</c:v>
                </c:pt>
                <c:pt idx="9650">
                  <c:v>192.16800000000001</c:v>
                </c:pt>
                <c:pt idx="9651">
                  <c:v>192.16800000000001</c:v>
                </c:pt>
                <c:pt idx="9652">
                  <c:v>192.16800000000001</c:v>
                </c:pt>
                <c:pt idx="9653">
                  <c:v>192.16800000000001</c:v>
                </c:pt>
                <c:pt idx="9654">
                  <c:v>192.16800000000001</c:v>
                </c:pt>
                <c:pt idx="9655">
                  <c:v>192.16800000000001</c:v>
                </c:pt>
                <c:pt idx="9656">
                  <c:v>192.16800000000001</c:v>
                </c:pt>
                <c:pt idx="9657">
                  <c:v>192.16800000000001</c:v>
                </c:pt>
                <c:pt idx="9658">
                  <c:v>192.16800000000001</c:v>
                </c:pt>
                <c:pt idx="9659">
                  <c:v>192.16800000000001</c:v>
                </c:pt>
                <c:pt idx="9660">
                  <c:v>192.16800000000001</c:v>
                </c:pt>
                <c:pt idx="9661">
                  <c:v>192.16800000000001</c:v>
                </c:pt>
                <c:pt idx="9662">
                  <c:v>192.16800000000001</c:v>
                </c:pt>
                <c:pt idx="9663">
                  <c:v>192.16800000000001</c:v>
                </c:pt>
                <c:pt idx="9664">
                  <c:v>192.16800000000001</c:v>
                </c:pt>
                <c:pt idx="9665">
                  <c:v>192.16800000000001</c:v>
                </c:pt>
                <c:pt idx="9666">
                  <c:v>192.16800000000001</c:v>
                </c:pt>
                <c:pt idx="9667">
                  <c:v>192.16800000000001</c:v>
                </c:pt>
                <c:pt idx="9668">
                  <c:v>192.16800000000001</c:v>
                </c:pt>
                <c:pt idx="9669">
                  <c:v>192.16800000000001</c:v>
                </c:pt>
                <c:pt idx="9670">
                  <c:v>192.16800000000001</c:v>
                </c:pt>
                <c:pt idx="9671">
                  <c:v>192.16800000000001</c:v>
                </c:pt>
                <c:pt idx="9672">
                  <c:v>192.16800000000001</c:v>
                </c:pt>
                <c:pt idx="9673">
                  <c:v>192.16800000000001</c:v>
                </c:pt>
                <c:pt idx="9674">
                  <c:v>192.16800000000001</c:v>
                </c:pt>
                <c:pt idx="9675">
                  <c:v>192.16800000000001</c:v>
                </c:pt>
                <c:pt idx="9676">
                  <c:v>192.16800000000001</c:v>
                </c:pt>
                <c:pt idx="9677">
                  <c:v>192.16800000000001</c:v>
                </c:pt>
                <c:pt idx="9678">
                  <c:v>192.16800000000001</c:v>
                </c:pt>
                <c:pt idx="9679">
                  <c:v>192.16800000000001</c:v>
                </c:pt>
                <c:pt idx="9680">
                  <c:v>192.16800000000001</c:v>
                </c:pt>
                <c:pt idx="9681">
                  <c:v>192.16800000000001</c:v>
                </c:pt>
                <c:pt idx="9682">
                  <c:v>192.16800000000001</c:v>
                </c:pt>
                <c:pt idx="9683">
                  <c:v>192.16800000000001</c:v>
                </c:pt>
                <c:pt idx="9684">
                  <c:v>192.16800000000001</c:v>
                </c:pt>
                <c:pt idx="9685">
                  <c:v>192.16800000000001</c:v>
                </c:pt>
                <c:pt idx="9686">
                  <c:v>192.16800000000001</c:v>
                </c:pt>
                <c:pt idx="9687">
                  <c:v>192.16800000000001</c:v>
                </c:pt>
                <c:pt idx="9688">
                  <c:v>192.16800000000001</c:v>
                </c:pt>
                <c:pt idx="9689">
                  <c:v>192.16800000000001</c:v>
                </c:pt>
                <c:pt idx="9690">
                  <c:v>192.16800000000001</c:v>
                </c:pt>
                <c:pt idx="9691">
                  <c:v>192.16800000000001</c:v>
                </c:pt>
                <c:pt idx="9692">
                  <c:v>192.16800000000001</c:v>
                </c:pt>
                <c:pt idx="9693">
                  <c:v>192.16800000000001</c:v>
                </c:pt>
                <c:pt idx="9694">
                  <c:v>192.16800000000001</c:v>
                </c:pt>
                <c:pt idx="9695">
                  <c:v>192.16800000000001</c:v>
                </c:pt>
                <c:pt idx="9696">
                  <c:v>192.16800000000001</c:v>
                </c:pt>
                <c:pt idx="9697">
                  <c:v>192.16800000000001</c:v>
                </c:pt>
                <c:pt idx="9698">
                  <c:v>192.16800000000001</c:v>
                </c:pt>
                <c:pt idx="9699">
                  <c:v>192.16800000000001</c:v>
                </c:pt>
                <c:pt idx="9700">
                  <c:v>192.16800000000001</c:v>
                </c:pt>
                <c:pt idx="9701">
                  <c:v>192.16800000000001</c:v>
                </c:pt>
                <c:pt idx="9702">
                  <c:v>192.16800000000001</c:v>
                </c:pt>
                <c:pt idx="9703">
                  <c:v>192.16800000000001</c:v>
                </c:pt>
                <c:pt idx="9704">
                  <c:v>192.16800000000001</c:v>
                </c:pt>
                <c:pt idx="9705">
                  <c:v>192.16800000000001</c:v>
                </c:pt>
                <c:pt idx="9706">
                  <c:v>192.16800000000001</c:v>
                </c:pt>
                <c:pt idx="9707">
                  <c:v>192.16800000000001</c:v>
                </c:pt>
                <c:pt idx="9708">
                  <c:v>192.16800000000001</c:v>
                </c:pt>
                <c:pt idx="9709">
                  <c:v>192.16800000000001</c:v>
                </c:pt>
                <c:pt idx="9710">
                  <c:v>192.16800000000001</c:v>
                </c:pt>
                <c:pt idx="9711">
                  <c:v>192.16800000000001</c:v>
                </c:pt>
                <c:pt idx="9712">
                  <c:v>192.16800000000001</c:v>
                </c:pt>
                <c:pt idx="9713">
                  <c:v>192.16800000000001</c:v>
                </c:pt>
                <c:pt idx="9714">
                  <c:v>192.16800000000001</c:v>
                </c:pt>
                <c:pt idx="9715">
                  <c:v>192.16800000000001</c:v>
                </c:pt>
                <c:pt idx="9716">
                  <c:v>192.16800000000001</c:v>
                </c:pt>
                <c:pt idx="9717">
                  <c:v>192.16800000000001</c:v>
                </c:pt>
                <c:pt idx="9718">
                  <c:v>192.16800000000001</c:v>
                </c:pt>
                <c:pt idx="9719">
                  <c:v>192.16800000000001</c:v>
                </c:pt>
                <c:pt idx="9720">
                  <c:v>192.16800000000001</c:v>
                </c:pt>
                <c:pt idx="9721">
                  <c:v>192.16800000000001</c:v>
                </c:pt>
                <c:pt idx="9722">
                  <c:v>192.16800000000001</c:v>
                </c:pt>
                <c:pt idx="9723">
                  <c:v>192.16800000000001</c:v>
                </c:pt>
                <c:pt idx="9724">
                  <c:v>192.16800000000001</c:v>
                </c:pt>
                <c:pt idx="9725">
                  <c:v>192.16800000000001</c:v>
                </c:pt>
                <c:pt idx="9726">
                  <c:v>192.16800000000001</c:v>
                </c:pt>
                <c:pt idx="9727">
                  <c:v>192.16800000000001</c:v>
                </c:pt>
                <c:pt idx="9728">
                  <c:v>192.16800000000001</c:v>
                </c:pt>
                <c:pt idx="9729">
                  <c:v>192.16800000000001</c:v>
                </c:pt>
                <c:pt idx="9730">
                  <c:v>192.16800000000001</c:v>
                </c:pt>
                <c:pt idx="9731">
                  <c:v>192.16800000000001</c:v>
                </c:pt>
                <c:pt idx="9732">
                  <c:v>192.16800000000001</c:v>
                </c:pt>
                <c:pt idx="9733">
                  <c:v>192.16800000000001</c:v>
                </c:pt>
                <c:pt idx="9734">
                  <c:v>192.16800000000001</c:v>
                </c:pt>
                <c:pt idx="9735">
                  <c:v>192.16800000000001</c:v>
                </c:pt>
                <c:pt idx="9736">
                  <c:v>192.16800000000001</c:v>
                </c:pt>
                <c:pt idx="9737">
                  <c:v>192.16800000000001</c:v>
                </c:pt>
                <c:pt idx="9738">
                  <c:v>192.16800000000001</c:v>
                </c:pt>
                <c:pt idx="9739">
                  <c:v>192.16800000000001</c:v>
                </c:pt>
                <c:pt idx="9740">
                  <c:v>192.16800000000001</c:v>
                </c:pt>
                <c:pt idx="9741">
                  <c:v>192.16800000000001</c:v>
                </c:pt>
                <c:pt idx="9742">
                  <c:v>192.16800000000001</c:v>
                </c:pt>
                <c:pt idx="9743">
                  <c:v>192.16800000000001</c:v>
                </c:pt>
                <c:pt idx="9744">
                  <c:v>192.16800000000001</c:v>
                </c:pt>
                <c:pt idx="9745">
                  <c:v>192.16800000000001</c:v>
                </c:pt>
                <c:pt idx="9746">
                  <c:v>192.16800000000001</c:v>
                </c:pt>
                <c:pt idx="9747">
                  <c:v>192.16800000000001</c:v>
                </c:pt>
                <c:pt idx="9748">
                  <c:v>192.16800000000001</c:v>
                </c:pt>
                <c:pt idx="9749">
                  <c:v>192.16800000000001</c:v>
                </c:pt>
                <c:pt idx="9750">
                  <c:v>192.16800000000001</c:v>
                </c:pt>
                <c:pt idx="9751">
                  <c:v>192.16800000000001</c:v>
                </c:pt>
                <c:pt idx="9752">
                  <c:v>192.16800000000001</c:v>
                </c:pt>
                <c:pt idx="9753">
                  <c:v>192.16800000000001</c:v>
                </c:pt>
                <c:pt idx="9754">
                  <c:v>192.16800000000001</c:v>
                </c:pt>
                <c:pt idx="9755">
                  <c:v>192.16800000000001</c:v>
                </c:pt>
                <c:pt idx="9756">
                  <c:v>192.16800000000001</c:v>
                </c:pt>
                <c:pt idx="9757">
                  <c:v>192.16800000000001</c:v>
                </c:pt>
                <c:pt idx="9758">
                  <c:v>192.16800000000001</c:v>
                </c:pt>
                <c:pt idx="9759">
                  <c:v>192.16800000000001</c:v>
                </c:pt>
                <c:pt idx="9760">
                  <c:v>192.16800000000001</c:v>
                </c:pt>
                <c:pt idx="9761">
                  <c:v>192.16800000000001</c:v>
                </c:pt>
                <c:pt idx="9762">
                  <c:v>192.16800000000001</c:v>
                </c:pt>
                <c:pt idx="9763">
                  <c:v>192.16800000000001</c:v>
                </c:pt>
                <c:pt idx="9764">
                  <c:v>192.16800000000001</c:v>
                </c:pt>
                <c:pt idx="9765">
                  <c:v>192.16800000000001</c:v>
                </c:pt>
                <c:pt idx="9766">
                  <c:v>192.16800000000001</c:v>
                </c:pt>
                <c:pt idx="9767">
                  <c:v>192.16800000000001</c:v>
                </c:pt>
                <c:pt idx="9768">
                  <c:v>192.16800000000001</c:v>
                </c:pt>
                <c:pt idx="9769">
                  <c:v>192.16800000000001</c:v>
                </c:pt>
                <c:pt idx="9770">
                  <c:v>192.16800000000001</c:v>
                </c:pt>
                <c:pt idx="9771">
                  <c:v>192.16800000000001</c:v>
                </c:pt>
                <c:pt idx="9772">
                  <c:v>192.16800000000001</c:v>
                </c:pt>
                <c:pt idx="9773">
                  <c:v>192.16800000000001</c:v>
                </c:pt>
                <c:pt idx="9774">
                  <c:v>192.16800000000001</c:v>
                </c:pt>
                <c:pt idx="9775">
                  <c:v>192.16800000000001</c:v>
                </c:pt>
                <c:pt idx="9776">
                  <c:v>192.16800000000001</c:v>
                </c:pt>
                <c:pt idx="9777">
                  <c:v>192.16800000000001</c:v>
                </c:pt>
                <c:pt idx="9778">
                  <c:v>192.16800000000001</c:v>
                </c:pt>
                <c:pt idx="9779">
                  <c:v>192.16800000000001</c:v>
                </c:pt>
                <c:pt idx="9780">
                  <c:v>192.16800000000001</c:v>
                </c:pt>
                <c:pt idx="9781">
                  <c:v>192.16800000000001</c:v>
                </c:pt>
                <c:pt idx="9782">
                  <c:v>192.16800000000001</c:v>
                </c:pt>
                <c:pt idx="9783">
                  <c:v>192.16800000000001</c:v>
                </c:pt>
                <c:pt idx="9784">
                  <c:v>192.16800000000001</c:v>
                </c:pt>
                <c:pt idx="9785">
                  <c:v>192.16800000000001</c:v>
                </c:pt>
                <c:pt idx="9786">
                  <c:v>192.16800000000001</c:v>
                </c:pt>
                <c:pt idx="9787">
                  <c:v>192.16800000000001</c:v>
                </c:pt>
                <c:pt idx="9788">
                  <c:v>192.16800000000001</c:v>
                </c:pt>
                <c:pt idx="9789">
                  <c:v>192.16800000000001</c:v>
                </c:pt>
                <c:pt idx="9790">
                  <c:v>192.16800000000001</c:v>
                </c:pt>
                <c:pt idx="9791">
                  <c:v>192.16800000000001</c:v>
                </c:pt>
                <c:pt idx="9792">
                  <c:v>192.16800000000001</c:v>
                </c:pt>
                <c:pt idx="9793">
                  <c:v>192.16800000000001</c:v>
                </c:pt>
                <c:pt idx="9794">
                  <c:v>192.16800000000001</c:v>
                </c:pt>
                <c:pt idx="9795">
                  <c:v>192.16800000000001</c:v>
                </c:pt>
                <c:pt idx="9796">
                  <c:v>192.16800000000001</c:v>
                </c:pt>
                <c:pt idx="9797">
                  <c:v>192.16800000000001</c:v>
                </c:pt>
                <c:pt idx="9798">
                  <c:v>192.16800000000001</c:v>
                </c:pt>
                <c:pt idx="9799">
                  <c:v>192.16800000000001</c:v>
                </c:pt>
                <c:pt idx="9800">
                  <c:v>192.16800000000001</c:v>
                </c:pt>
                <c:pt idx="9801">
                  <c:v>192.16800000000001</c:v>
                </c:pt>
                <c:pt idx="9802">
                  <c:v>192.16800000000001</c:v>
                </c:pt>
                <c:pt idx="9803">
                  <c:v>192.16800000000001</c:v>
                </c:pt>
                <c:pt idx="9804">
                  <c:v>192.16800000000001</c:v>
                </c:pt>
                <c:pt idx="9805">
                  <c:v>192.16800000000001</c:v>
                </c:pt>
                <c:pt idx="9806">
                  <c:v>192.16800000000001</c:v>
                </c:pt>
                <c:pt idx="9807">
                  <c:v>192.16800000000001</c:v>
                </c:pt>
                <c:pt idx="9808">
                  <c:v>192.16800000000001</c:v>
                </c:pt>
                <c:pt idx="9809">
                  <c:v>192.16800000000001</c:v>
                </c:pt>
                <c:pt idx="9810">
                  <c:v>192.16800000000001</c:v>
                </c:pt>
                <c:pt idx="9811">
                  <c:v>192.16800000000001</c:v>
                </c:pt>
                <c:pt idx="9812">
                  <c:v>192.16800000000001</c:v>
                </c:pt>
                <c:pt idx="9813">
                  <c:v>192.16800000000001</c:v>
                </c:pt>
                <c:pt idx="9814">
                  <c:v>192.16800000000001</c:v>
                </c:pt>
                <c:pt idx="9815">
                  <c:v>192.16800000000001</c:v>
                </c:pt>
                <c:pt idx="9816">
                  <c:v>192.16800000000001</c:v>
                </c:pt>
                <c:pt idx="9817">
                  <c:v>192.16800000000001</c:v>
                </c:pt>
                <c:pt idx="9818">
                  <c:v>192.16800000000001</c:v>
                </c:pt>
                <c:pt idx="9819">
                  <c:v>192.16800000000001</c:v>
                </c:pt>
                <c:pt idx="9820">
                  <c:v>192.16800000000001</c:v>
                </c:pt>
                <c:pt idx="9821">
                  <c:v>192.16800000000001</c:v>
                </c:pt>
                <c:pt idx="9822">
                  <c:v>192.16800000000001</c:v>
                </c:pt>
                <c:pt idx="9823">
                  <c:v>192.16800000000001</c:v>
                </c:pt>
                <c:pt idx="9824">
                  <c:v>192.16800000000001</c:v>
                </c:pt>
                <c:pt idx="9825">
                  <c:v>192.16800000000001</c:v>
                </c:pt>
                <c:pt idx="9826">
                  <c:v>192.16800000000001</c:v>
                </c:pt>
                <c:pt idx="9827">
                  <c:v>192.16800000000001</c:v>
                </c:pt>
                <c:pt idx="9828">
                  <c:v>192.16800000000001</c:v>
                </c:pt>
                <c:pt idx="9829">
                  <c:v>192.16800000000001</c:v>
                </c:pt>
                <c:pt idx="9830">
                  <c:v>192.16800000000001</c:v>
                </c:pt>
                <c:pt idx="9831">
                  <c:v>192.16800000000001</c:v>
                </c:pt>
                <c:pt idx="9832">
                  <c:v>192.16800000000001</c:v>
                </c:pt>
                <c:pt idx="9833">
                  <c:v>192.16800000000001</c:v>
                </c:pt>
                <c:pt idx="9834">
                  <c:v>192.16800000000001</c:v>
                </c:pt>
                <c:pt idx="9835">
                  <c:v>192.16800000000001</c:v>
                </c:pt>
                <c:pt idx="9836">
                  <c:v>192.16800000000001</c:v>
                </c:pt>
                <c:pt idx="9837">
                  <c:v>192.16800000000001</c:v>
                </c:pt>
                <c:pt idx="9838">
                  <c:v>192.16800000000001</c:v>
                </c:pt>
                <c:pt idx="9839">
                  <c:v>192.16800000000001</c:v>
                </c:pt>
                <c:pt idx="9840">
                  <c:v>192.16800000000001</c:v>
                </c:pt>
                <c:pt idx="9841">
                  <c:v>192.16800000000001</c:v>
                </c:pt>
                <c:pt idx="9842">
                  <c:v>192.16800000000001</c:v>
                </c:pt>
                <c:pt idx="9843">
                  <c:v>192.16800000000001</c:v>
                </c:pt>
                <c:pt idx="9844">
                  <c:v>192.16800000000001</c:v>
                </c:pt>
                <c:pt idx="9845">
                  <c:v>192.16800000000001</c:v>
                </c:pt>
                <c:pt idx="9846">
                  <c:v>192.16800000000001</c:v>
                </c:pt>
                <c:pt idx="9847">
                  <c:v>192.16800000000001</c:v>
                </c:pt>
                <c:pt idx="9848">
                  <c:v>192.16800000000001</c:v>
                </c:pt>
                <c:pt idx="9849">
                  <c:v>192.16800000000001</c:v>
                </c:pt>
                <c:pt idx="9850">
                  <c:v>192.16800000000001</c:v>
                </c:pt>
                <c:pt idx="9851">
                  <c:v>192.16800000000001</c:v>
                </c:pt>
                <c:pt idx="9852">
                  <c:v>192.16800000000001</c:v>
                </c:pt>
                <c:pt idx="9853">
                  <c:v>192.16800000000001</c:v>
                </c:pt>
                <c:pt idx="9854">
                  <c:v>192.16800000000001</c:v>
                </c:pt>
                <c:pt idx="9855">
                  <c:v>192.16800000000001</c:v>
                </c:pt>
                <c:pt idx="9856">
                  <c:v>192.16800000000001</c:v>
                </c:pt>
                <c:pt idx="9857">
                  <c:v>192.16800000000001</c:v>
                </c:pt>
                <c:pt idx="9858">
                  <c:v>192.16800000000001</c:v>
                </c:pt>
                <c:pt idx="9859">
                  <c:v>192.16800000000001</c:v>
                </c:pt>
                <c:pt idx="9860">
                  <c:v>192.16800000000001</c:v>
                </c:pt>
                <c:pt idx="9861">
                  <c:v>192.16800000000001</c:v>
                </c:pt>
                <c:pt idx="9862">
                  <c:v>192.16800000000001</c:v>
                </c:pt>
                <c:pt idx="9863">
                  <c:v>192.16800000000001</c:v>
                </c:pt>
                <c:pt idx="9864">
                  <c:v>192.16800000000001</c:v>
                </c:pt>
                <c:pt idx="9865">
                  <c:v>192.16800000000001</c:v>
                </c:pt>
                <c:pt idx="9866">
                  <c:v>192.16800000000001</c:v>
                </c:pt>
                <c:pt idx="9867">
                  <c:v>192.16800000000001</c:v>
                </c:pt>
                <c:pt idx="9868">
                  <c:v>192.16800000000001</c:v>
                </c:pt>
                <c:pt idx="9869">
                  <c:v>192.16800000000001</c:v>
                </c:pt>
                <c:pt idx="9870">
                  <c:v>192.16800000000001</c:v>
                </c:pt>
                <c:pt idx="9871">
                  <c:v>192.16800000000001</c:v>
                </c:pt>
                <c:pt idx="9872">
                  <c:v>192.16800000000001</c:v>
                </c:pt>
                <c:pt idx="9873">
                  <c:v>192.16800000000001</c:v>
                </c:pt>
                <c:pt idx="9874">
                  <c:v>192.16800000000001</c:v>
                </c:pt>
                <c:pt idx="9875">
                  <c:v>192.16800000000001</c:v>
                </c:pt>
                <c:pt idx="9876">
                  <c:v>192.16800000000001</c:v>
                </c:pt>
                <c:pt idx="9877">
                  <c:v>192.16800000000001</c:v>
                </c:pt>
                <c:pt idx="9878">
                  <c:v>192.16800000000001</c:v>
                </c:pt>
                <c:pt idx="9879">
                  <c:v>192.16800000000001</c:v>
                </c:pt>
                <c:pt idx="9880">
                  <c:v>192.16800000000001</c:v>
                </c:pt>
                <c:pt idx="9881">
                  <c:v>192.16800000000001</c:v>
                </c:pt>
                <c:pt idx="9882">
                  <c:v>192.16800000000001</c:v>
                </c:pt>
                <c:pt idx="9883">
                  <c:v>192.16800000000001</c:v>
                </c:pt>
                <c:pt idx="9884">
                  <c:v>192.16800000000001</c:v>
                </c:pt>
                <c:pt idx="9885">
                  <c:v>192.16800000000001</c:v>
                </c:pt>
                <c:pt idx="9886">
                  <c:v>192.16800000000001</c:v>
                </c:pt>
                <c:pt idx="9887">
                  <c:v>192.16800000000001</c:v>
                </c:pt>
                <c:pt idx="9888">
                  <c:v>192.16800000000001</c:v>
                </c:pt>
                <c:pt idx="9889">
                  <c:v>192.16800000000001</c:v>
                </c:pt>
                <c:pt idx="9890">
                  <c:v>192.16800000000001</c:v>
                </c:pt>
                <c:pt idx="9891">
                  <c:v>192.16800000000001</c:v>
                </c:pt>
                <c:pt idx="9892">
                  <c:v>192.16800000000001</c:v>
                </c:pt>
                <c:pt idx="9893">
                  <c:v>192.16800000000001</c:v>
                </c:pt>
                <c:pt idx="9894">
                  <c:v>192.16800000000001</c:v>
                </c:pt>
                <c:pt idx="9895">
                  <c:v>192.16800000000001</c:v>
                </c:pt>
                <c:pt idx="9896">
                  <c:v>192.16800000000001</c:v>
                </c:pt>
                <c:pt idx="9897">
                  <c:v>192.16800000000001</c:v>
                </c:pt>
                <c:pt idx="9898">
                  <c:v>192.16800000000001</c:v>
                </c:pt>
                <c:pt idx="9899">
                  <c:v>192.16800000000001</c:v>
                </c:pt>
                <c:pt idx="9900">
                  <c:v>192.16800000000001</c:v>
                </c:pt>
                <c:pt idx="9901">
                  <c:v>192.16800000000001</c:v>
                </c:pt>
                <c:pt idx="9902">
                  <c:v>192.16800000000001</c:v>
                </c:pt>
                <c:pt idx="9903">
                  <c:v>192.16800000000001</c:v>
                </c:pt>
                <c:pt idx="9904">
                  <c:v>192.16800000000001</c:v>
                </c:pt>
                <c:pt idx="9905">
                  <c:v>192.16800000000001</c:v>
                </c:pt>
                <c:pt idx="9906">
                  <c:v>192.16800000000001</c:v>
                </c:pt>
                <c:pt idx="9907">
                  <c:v>192.16800000000001</c:v>
                </c:pt>
                <c:pt idx="9908">
                  <c:v>192.16800000000001</c:v>
                </c:pt>
                <c:pt idx="9909">
                  <c:v>192.16800000000001</c:v>
                </c:pt>
                <c:pt idx="9910">
                  <c:v>192.16800000000001</c:v>
                </c:pt>
                <c:pt idx="9911">
                  <c:v>192.16800000000001</c:v>
                </c:pt>
                <c:pt idx="9912">
                  <c:v>192.16800000000001</c:v>
                </c:pt>
                <c:pt idx="9913">
                  <c:v>192.16800000000001</c:v>
                </c:pt>
                <c:pt idx="9914">
                  <c:v>192.16800000000001</c:v>
                </c:pt>
                <c:pt idx="9915">
                  <c:v>192.16800000000001</c:v>
                </c:pt>
                <c:pt idx="9916">
                  <c:v>192.16800000000001</c:v>
                </c:pt>
                <c:pt idx="9917">
                  <c:v>192.16800000000001</c:v>
                </c:pt>
                <c:pt idx="9918">
                  <c:v>192.16800000000001</c:v>
                </c:pt>
                <c:pt idx="9919">
                  <c:v>192.16800000000001</c:v>
                </c:pt>
                <c:pt idx="9920">
                  <c:v>192.16800000000001</c:v>
                </c:pt>
                <c:pt idx="9921">
                  <c:v>192.16800000000001</c:v>
                </c:pt>
                <c:pt idx="9922">
                  <c:v>192.16800000000001</c:v>
                </c:pt>
                <c:pt idx="9923">
                  <c:v>192.16800000000001</c:v>
                </c:pt>
                <c:pt idx="9924">
                  <c:v>192.16800000000001</c:v>
                </c:pt>
                <c:pt idx="9925">
                  <c:v>192.16800000000001</c:v>
                </c:pt>
                <c:pt idx="9926">
                  <c:v>192.16800000000001</c:v>
                </c:pt>
                <c:pt idx="9927">
                  <c:v>192.16800000000001</c:v>
                </c:pt>
                <c:pt idx="9928">
                  <c:v>192.16800000000001</c:v>
                </c:pt>
                <c:pt idx="9929">
                  <c:v>192.16800000000001</c:v>
                </c:pt>
                <c:pt idx="9930">
                  <c:v>192.16800000000001</c:v>
                </c:pt>
                <c:pt idx="9931">
                  <c:v>192.16800000000001</c:v>
                </c:pt>
                <c:pt idx="9932">
                  <c:v>192.16800000000001</c:v>
                </c:pt>
                <c:pt idx="9933">
                  <c:v>192.16800000000001</c:v>
                </c:pt>
                <c:pt idx="9934">
                  <c:v>192.16800000000001</c:v>
                </c:pt>
                <c:pt idx="9935">
                  <c:v>192.16800000000001</c:v>
                </c:pt>
                <c:pt idx="9936">
                  <c:v>192.16800000000001</c:v>
                </c:pt>
                <c:pt idx="9937">
                  <c:v>192.16800000000001</c:v>
                </c:pt>
                <c:pt idx="9938">
                  <c:v>192.16800000000001</c:v>
                </c:pt>
                <c:pt idx="9939">
                  <c:v>192.16800000000001</c:v>
                </c:pt>
                <c:pt idx="9940">
                  <c:v>192.16800000000001</c:v>
                </c:pt>
                <c:pt idx="9941">
                  <c:v>192.16800000000001</c:v>
                </c:pt>
                <c:pt idx="9942">
                  <c:v>192.16800000000001</c:v>
                </c:pt>
                <c:pt idx="9943">
                  <c:v>192.16800000000001</c:v>
                </c:pt>
                <c:pt idx="9944">
                  <c:v>192.16800000000001</c:v>
                </c:pt>
                <c:pt idx="9945">
                  <c:v>192.16800000000001</c:v>
                </c:pt>
                <c:pt idx="9946">
                  <c:v>192.16800000000001</c:v>
                </c:pt>
                <c:pt idx="9947">
                  <c:v>192.16800000000001</c:v>
                </c:pt>
                <c:pt idx="9948">
                  <c:v>192.16800000000001</c:v>
                </c:pt>
                <c:pt idx="9949">
                  <c:v>192.16800000000001</c:v>
                </c:pt>
                <c:pt idx="9950">
                  <c:v>192.16800000000001</c:v>
                </c:pt>
                <c:pt idx="9951">
                  <c:v>192.16800000000001</c:v>
                </c:pt>
                <c:pt idx="9952">
                  <c:v>192.16800000000001</c:v>
                </c:pt>
                <c:pt idx="9953">
                  <c:v>192.16800000000001</c:v>
                </c:pt>
                <c:pt idx="9954">
                  <c:v>192.16800000000001</c:v>
                </c:pt>
                <c:pt idx="9955">
                  <c:v>192.16800000000001</c:v>
                </c:pt>
                <c:pt idx="9956">
                  <c:v>192.16800000000001</c:v>
                </c:pt>
                <c:pt idx="9957">
                  <c:v>192.16800000000001</c:v>
                </c:pt>
                <c:pt idx="9958">
                  <c:v>192.16800000000001</c:v>
                </c:pt>
                <c:pt idx="9959">
                  <c:v>192.16800000000001</c:v>
                </c:pt>
                <c:pt idx="9960">
                  <c:v>192.16800000000001</c:v>
                </c:pt>
                <c:pt idx="9961">
                  <c:v>192.16800000000001</c:v>
                </c:pt>
                <c:pt idx="9962">
                  <c:v>192.16800000000001</c:v>
                </c:pt>
                <c:pt idx="9963">
                  <c:v>192.16800000000001</c:v>
                </c:pt>
                <c:pt idx="9964">
                  <c:v>192.16800000000001</c:v>
                </c:pt>
                <c:pt idx="9965">
                  <c:v>192.16800000000001</c:v>
                </c:pt>
                <c:pt idx="9966">
                  <c:v>192.16800000000001</c:v>
                </c:pt>
                <c:pt idx="9967">
                  <c:v>192.16800000000001</c:v>
                </c:pt>
                <c:pt idx="9968">
                  <c:v>192.16800000000001</c:v>
                </c:pt>
                <c:pt idx="9969">
                  <c:v>192.16800000000001</c:v>
                </c:pt>
                <c:pt idx="9970">
                  <c:v>192.16800000000001</c:v>
                </c:pt>
                <c:pt idx="9971">
                  <c:v>192.16800000000001</c:v>
                </c:pt>
                <c:pt idx="9972">
                  <c:v>192.16800000000001</c:v>
                </c:pt>
                <c:pt idx="9973">
                  <c:v>192.16800000000001</c:v>
                </c:pt>
                <c:pt idx="9974">
                  <c:v>192.16800000000001</c:v>
                </c:pt>
                <c:pt idx="9975">
                  <c:v>192.16800000000001</c:v>
                </c:pt>
                <c:pt idx="9976">
                  <c:v>192.16800000000001</c:v>
                </c:pt>
                <c:pt idx="9977">
                  <c:v>192.16800000000001</c:v>
                </c:pt>
                <c:pt idx="9978">
                  <c:v>192.16800000000001</c:v>
                </c:pt>
                <c:pt idx="9979">
                  <c:v>192.16800000000001</c:v>
                </c:pt>
                <c:pt idx="9980">
                  <c:v>192.16800000000001</c:v>
                </c:pt>
                <c:pt idx="9981">
                  <c:v>192.16800000000001</c:v>
                </c:pt>
                <c:pt idx="9982">
                  <c:v>192.16800000000001</c:v>
                </c:pt>
                <c:pt idx="9983">
                  <c:v>192.16800000000001</c:v>
                </c:pt>
                <c:pt idx="9984">
                  <c:v>192.16800000000001</c:v>
                </c:pt>
                <c:pt idx="9985">
                  <c:v>192.16800000000001</c:v>
                </c:pt>
                <c:pt idx="9986">
                  <c:v>192.16800000000001</c:v>
                </c:pt>
                <c:pt idx="9987">
                  <c:v>192.16800000000001</c:v>
                </c:pt>
                <c:pt idx="9988">
                  <c:v>192.16800000000001</c:v>
                </c:pt>
                <c:pt idx="9989">
                  <c:v>192.16800000000001</c:v>
                </c:pt>
                <c:pt idx="9990">
                  <c:v>192.16800000000001</c:v>
                </c:pt>
                <c:pt idx="9991">
                  <c:v>192.16800000000001</c:v>
                </c:pt>
                <c:pt idx="9992">
                  <c:v>192.16800000000001</c:v>
                </c:pt>
                <c:pt idx="9993">
                  <c:v>192.16800000000001</c:v>
                </c:pt>
                <c:pt idx="9994">
                  <c:v>192.16800000000001</c:v>
                </c:pt>
                <c:pt idx="9995">
                  <c:v>192.16800000000001</c:v>
                </c:pt>
                <c:pt idx="9996">
                  <c:v>192.16800000000001</c:v>
                </c:pt>
                <c:pt idx="9997">
                  <c:v>192.16800000000001</c:v>
                </c:pt>
                <c:pt idx="9998">
                  <c:v>192.16800000000001</c:v>
                </c:pt>
                <c:pt idx="9999">
                  <c:v>192.16800000000001</c:v>
                </c:pt>
                <c:pt idx="10000">
                  <c:v>192.16800000000001</c:v>
                </c:pt>
                <c:pt idx="10001">
                  <c:v>192.16800000000001</c:v>
                </c:pt>
                <c:pt idx="10002">
                  <c:v>192.16800000000001</c:v>
                </c:pt>
                <c:pt idx="10003">
                  <c:v>192.16800000000001</c:v>
                </c:pt>
                <c:pt idx="10004">
                  <c:v>192.16800000000001</c:v>
                </c:pt>
                <c:pt idx="10005">
                  <c:v>192.16800000000001</c:v>
                </c:pt>
                <c:pt idx="10006">
                  <c:v>192.16800000000001</c:v>
                </c:pt>
                <c:pt idx="10007">
                  <c:v>192.16800000000001</c:v>
                </c:pt>
                <c:pt idx="10008">
                  <c:v>192.16800000000001</c:v>
                </c:pt>
                <c:pt idx="10009">
                  <c:v>192.16800000000001</c:v>
                </c:pt>
                <c:pt idx="10010">
                  <c:v>192.16800000000001</c:v>
                </c:pt>
                <c:pt idx="10011">
                  <c:v>192.16800000000001</c:v>
                </c:pt>
                <c:pt idx="10012">
                  <c:v>192.16800000000001</c:v>
                </c:pt>
                <c:pt idx="10013">
                  <c:v>192.16800000000001</c:v>
                </c:pt>
                <c:pt idx="10014">
                  <c:v>192.16800000000001</c:v>
                </c:pt>
                <c:pt idx="10015">
                  <c:v>192.16800000000001</c:v>
                </c:pt>
                <c:pt idx="10016">
                  <c:v>192.16800000000001</c:v>
                </c:pt>
                <c:pt idx="10017">
                  <c:v>192.16800000000001</c:v>
                </c:pt>
                <c:pt idx="10018">
                  <c:v>192.16800000000001</c:v>
                </c:pt>
                <c:pt idx="10019">
                  <c:v>192.16800000000001</c:v>
                </c:pt>
                <c:pt idx="10020">
                  <c:v>192.16800000000001</c:v>
                </c:pt>
                <c:pt idx="10021">
                  <c:v>192.16800000000001</c:v>
                </c:pt>
                <c:pt idx="10022">
                  <c:v>192.16800000000001</c:v>
                </c:pt>
                <c:pt idx="10023">
                  <c:v>192.16800000000001</c:v>
                </c:pt>
                <c:pt idx="10024">
                  <c:v>192.16800000000001</c:v>
                </c:pt>
                <c:pt idx="10025">
                  <c:v>192.16800000000001</c:v>
                </c:pt>
                <c:pt idx="10026">
                  <c:v>192.16800000000001</c:v>
                </c:pt>
                <c:pt idx="10027">
                  <c:v>192.16800000000001</c:v>
                </c:pt>
                <c:pt idx="10028">
                  <c:v>192.16800000000001</c:v>
                </c:pt>
                <c:pt idx="10029">
                  <c:v>192.16800000000001</c:v>
                </c:pt>
                <c:pt idx="10030">
                  <c:v>192.16800000000001</c:v>
                </c:pt>
                <c:pt idx="10031">
                  <c:v>192.16800000000001</c:v>
                </c:pt>
                <c:pt idx="10032">
                  <c:v>192.16800000000001</c:v>
                </c:pt>
                <c:pt idx="10033">
                  <c:v>192.16800000000001</c:v>
                </c:pt>
                <c:pt idx="10034">
                  <c:v>192.16800000000001</c:v>
                </c:pt>
                <c:pt idx="10035">
                  <c:v>192.16800000000001</c:v>
                </c:pt>
                <c:pt idx="10036">
                  <c:v>192.16800000000001</c:v>
                </c:pt>
                <c:pt idx="10037">
                  <c:v>192.16800000000001</c:v>
                </c:pt>
                <c:pt idx="10038">
                  <c:v>192.16800000000001</c:v>
                </c:pt>
                <c:pt idx="10039">
                  <c:v>192.16800000000001</c:v>
                </c:pt>
                <c:pt idx="10040">
                  <c:v>192.16800000000001</c:v>
                </c:pt>
                <c:pt idx="10041">
                  <c:v>192.16800000000001</c:v>
                </c:pt>
                <c:pt idx="10042">
                  <c:v>192.16800000000001</c:v>
                </c:pt>
                <c:pt idx="10043">
                  <c:v>192.16800000000001</c:v>
                </c:pt>
                <c:pt idx="10044">
                  <c:v>192.16800000000001</c:v>
                </c:pt>
                <c:pt idx="10045">
                  <c:v>192.16800000000001</c:v>
                </c:pt>
                <c:pt idx="10046">
                  <c:v>192.16800000000001</c:v>
                </c:pt>
                <c:pt idx="10047">
                  <c:v>192.16800000000001</c:v>
                </c:pt>
                <c:pt idx="10048">
                  <c:v>192.16800000000001</c:v>
                </c:pt>
                <c:pt idx="10049">
                  <c:v>192.16800000000001</c:v>
                </c:pt>
                <c:pt idx="10050">
                  <c:v>192.16800000000001</c:v>
                </c:pt>
                <c:pt idx="10051">
                  <c:v>192.16800000000001</c:v>
                </c:pt>
                <c:pt idx="10052">
                  <c:v>192.16800000000001</c:v>
                </c:pt>
                <c:pt idx="10053">
                  <c:v>192.16800000000001</c:v>
                </c:pt>
                <c:pt idx="10054">
                  <c:v>192.16800000000001</c:v>
                </c:pt>
                <c:pt idx="10055">
                  <c:v>192.16800000000001</c:v>
                </c:pt>
                <c:pt idx="10056">
                  <c:v>192.16800000000001</c:v>
                </c:pt>
                <c:pt idx="10057">
                  <c:v>192.16800000000001</c:v>
                </c:pt>
                <c:pt idx="10058">
                  <c:v>192.16800000000001</c:v>
                </c:pt>
                <c:pt idx="10059">
                  <c:v>192.16800000000001</c:v>
                </c:pt>
                <c:pt idx="10060">
                  <c:v>192.16800000000001</c:v>
                </c:pt>
                <c:pt idx="10061">
                  <c:v>192.16800000000001</c:v>
                </c:pt>
                <c:pt idx="10062">
                  <c:v>192.16800000000001</c:v>
                </c:pt>
                <c:pt idx="10063">
                  <c:v>192.16800000000001</c:v>
                </c:pt>
                <c:pt idx="10064">
                  <c:v>192.16800000000001</c:v>
                </c:pt>
                <c:pt idx="10065">
                  <c:v>192.16800000000001</c:v>
                </c:pt>
                <c:pt idx="10066">
                  <c:v>192.16800000000001</c:v>
                </c:pt>
                <c:pt idx="10067">
                  <c:v>192.16800000000001</c:v>
                </c:pt>
                <c:pt idx="10068">
                  <c:v>192.16800000000001</c:v>
                </c:pt>
                <c:pt idx="10069">
                  <c:v>192.16800000000001</c:v>
                </c:pt>
                <c:pt idx="10070">
                  <c:v>192.16800000000001</c:v>
                </c:pt>
                <c:pt idx="10071">
                  <c:v>192.16800000000001</c:v>
                </c:pt>
                <c:pt idx="10072">
                  <c:v>192.16800000000001</c:v>
                </c:pt>
                <c:pt idx="10073">
                  <c:v>192.16800000000001</c:v>
                </c:pt>
                <c:pt idx="10074">
                  <c:v>192.16800000000001</c:v>
                </c:pt>
                <c:pt idx="10075">
                  <c:v>192.16800000000001</c:v>
                </c:pt>
                <c:pt idx="10076">
                  <c:v>192.16800000000001</c:v>
                </c:pt>
                <c:pt idx="10077">
                  <c:v>192.16800000000001</c:v>
                </c:pt>
                <c:pt idx="10078">
                  <c:v>192.16800000000001</c:v>
                </c:pt>
                <c:pt idx="10079">
                  <c:v>192.16800000000001</c:v>
                </c:pt>
                <c:pt idx="10080">
                  <c:v>192.16800000000001</c:v>
                </c:pt>
                <c:pt idx="10081">
                  <c:v>192.16800000000001</c:v>
                </c:pt>
                <c:pt idx="10082">
                  <c:v>192.16800000000001</c:v>
                </c:pt>
                <c:pt idx="10083">
                  <c:v>192.16800000000001</c:v>
                </c:pt>
                <c:pt idx="10084">
                  <c:v>192.16800000000001</c:v>
                </c:pt>
                <c:pt idx="10085">
                  <c:v>192.16800000000001</c:v>
                </c:pt>
                <c:pt idx="10086">
                  <c:v>192.16800000000001</c:v>
                </c:pt>
                <c:pt idx="10087">
                  <c:v>192.16800000000001</c:v>
                </c:pt>
                <c:pt idx="10088">
                  <c:v>192.16800000000001</c:v>
                </c:pt>
                <c:pt idx="10089">
                  <c:v>192.16800000000001</c:v>
                </c:pt>
                <c:pt idx="10090">
                  <c:v>192.16800000000001</c:v>
                </c:pt>
                <c:pt idx="10091">
                  <c:v>192.16800000000001</c:v>
                </c:pt>
                <c:pt idx="10092">
                  <c:v>192.16800000000001</c:v>
                </c:pt>
                <c:pt idx="10093">
                  <c:v>192.16800000000001</c:v>
                </c:pt>
                <c:pt idx="10094">
                  <c:v>192.16800000000001</c:v>
                </c:pt>
                <c:pt idx="10095">
                  <c:v>192.16800000000001</c:v>
                </c:pt>
                <c:pt idx="10096">
                  <c:v>192.16800000000001</c:v>
                </c:pt>
                <c:pt idx="10097">
                  <c:v>192.16800000000001</c:v>
                </c:pt>
                <c:pt idx="10098">
                  <c:v>192.16800000000001</c:v>
                </c:pt>
                <c:pt idx="10099">
                  <c:v>192.16800000000001</c:v>
                </c:pt>
                <c:pt idx="10100">
                  <c:v>192.16800000000001</c:v>
                </c:pt>
                <c:pt idx="10101">
                  <c:v>192.16800000000001</c:v>
                </c:pt>
                <c:pt idx="10102">
                  <c:v>192.16800000000001</c:v>
                </c:pt>
                <c:pt idx="10103">
                  <c:v>192.16800000000001</c:v>
                </c:pt>
                <c:pt idx="10104">
                  <c:v>192.16800000000001</c:v>
                </c:pt>
                <c:pt idx="10105">
                  <c:v>192.16800000000001</c:v>
                </c:pt>
                <c:pt idx="10106">
                  <c:v>192.16800000000001</c:v>
                </c:pt>
                <c:pt idx="10107">
                  <c:v>192.16800000000001</c:v>
                </c:pt>
                <c:pt idx="10108">
                  <c:v>192.16800000000001</c:v>
                </c:pt>
                <c:pt idx="10109">
                  <c:v>192.16800000000001</c:v>
                </c:pt>
                <c:pt idx="10110">
                  <c:v>192.16800000000001</c:v>
                </c:pt>
                <c:pt idx="10111">
                  <c:v>192.16800000000001</c:v>
                </c:pt>
                <c:pt idx="10112">
                  <c:v>192.16800000000001</c:v>
                </c:pt>
                <c:pt idx="10113">
                  <c:v>192.16800000000001</c:v>
                </c:pt>
                <c:pt idx="10114">
                  <c:v>192.16800000000001</c:v>
                </c:pt>
                <c:pt idx="10115">
                  <c:v>192.16800000000001</c:v>
                </c:pt>
                <c:pt idx="10116">
                  <c:v>192.16800000000001</c:v>
                </c:pt>
                <c:pt idx="10117">
                  <c:v>192.16800000000001</c:v>
                </c:pt>
                <c:pt idx="10118">
                  <c:v>192.16800000000001</c:v>
                </c:pt>
                <c:pt idx="10119">
                  <c:v>192.16800000000001</c:v>
                </c:pt>
                <c:pt idx="10120">
                  <c:v>192.16800000000001</c:v>
                </c:pt>
                <c:pt idx="10121">
                  <c:v>192.16800000000001</c:v>
                </c:pt>
                <c:pt idx="10122">
                  <c:v>192.16800000000001</c:v>
                </c:pt>
                <c:pt idx="10123">
                  <c:v>192.16800000000001</c:v>
                </c:pt>
                <c:pt idx="10124">
                  <c:v>192.16800000000001</c:v>
                </c:pt>
                <c:pt idx="10125">
                  <c:v>192.16800000000001</c:v>
                </c:pt>
                <c:pt idx="10126">
                  <c:v>192.16800000000001</c:v>
                </c:pt>
                <c:pt idx="10127">
                  <c:v>192.16800000000001</c:v>
                </c:pt>
                <c:pt idx="10128">
                  <c:v>192.16800000000001</c:v>
                </c:pt>
                <c:pt idx="10129">
                  <c:v>192.16800000000001</c:v>
                </c:pt>
                <c:pt idx="10130">
                  <c:v>192.16800000000001</c:v>
                </c:pt>
                <c:pt idx="10131">
                  <c:v>192.16800000000001</c:v>
                </c:pt>
                <c:pt idx="10132">
                  <c:v>192.16800000000001</c:v>
                </c:pt>
                <c:pt idx="10133">
                  <c:v>192.16800000000001</c:v>
                </c:pt>
                <c:pt idx="10134">
                  <c:v>192.16800000000001</c:v>
                </c:pt>
                <c:pt idx="10135">
                  <c:v>192.16800000000001</c:v>
                </c:pt>
                <c:pt idx="10136">
                  <c:v>192.16800000000001</c:v>
                </c:pt>
                <c:pt idx="10137">
                  <c:v>192.16800000000001</c:v>
                </c:pt>
                <c:pt idx="10138">
                  <c:v>192.16800000000001</c:v>
                </c:pt>
                <c:pt idx="10139">
                  <c:v>192.16800000000001</c:v>
                </c:pt>
                <c:pt idx="10140">
                  <c:v>192.16800000000001</c:v>
                </c:pt>
                <c:pt idx="10141">
                  <c:v>192.16800000000001</c:v>
                </c:pt>
                <c:pt idx="10142">
                  <c:v>192.16800000000001</c:v>
                </c:pt>
                <c:pt idx="10143">
                  <c:v>192.16800000000001</c:v>
                </c:pt>
                <c:pt idx="10144">
                  <c:v>192.16800000000001</c:v>
                </c:pt>
                <c:pt idx="10145">
                  <c:v>192.16800000000001</c:v>
                </c:pt>
                <c:pt idx="10146">
                  <c:v>192.16800000000001</c:v>
                </c:pt>
                <c:pt idx="10147">
                  <c:v>192.16800000000001</c:v>
                </c:pt>
                <c:pt idx="10148">
                  <c:v>192.16800000000001</c:v>
                </c:pt>
                <c:pt idx="10149">
                  <c:v>192.16800000000001</c:v>
                </c:pt>
                <c:pt idx="10150">
                  <c:v>192.16800000000001</c:v>
                </c:pt>
                <c:pt idx="10151">
                  <c:v>192.16800000000001</c:v>
                </c:pt>
                <c:pt idx="10152">
                  <c:v>192.16800000000001</c:v>
                </c:pt>
                <c:pt idx="10153">
                  <c:v>192.16800000000001</c:v>
                </c:pt>
                <c:pt idx="10154">
                  <c:v>192.16800000000001</c:v>
                </c:pt>
                <c:pt idx="10155">
                  <c:v>192.16800000000001</c:v>
                </c:pt>
                <c:pt idx="10156">
                  <c:v>192.16800000000001</c:v>
                </c:pt>
                <c:pt idx="10157">
                  <c:v>192.16800000000001</c:v>
                </c:pt>
                <c:pt idx="10158">
                  <c:v>192.16800000000001</c:v>
                </c:pt>
                <c:pt idx="10159">
                  <c:v>192.16800000000001</c:v>
                </c:pt>
                <c:pt idx="10160">
                  <c:v>192.16800000000001</c:v>
                </c:pt>
                <c:pt idx="10161">
                  <c:v>192.16800000000001</c:v>
                </c:pt>
                <c:pt idx="10162">
                  <c:v>192.16800000000001</c:v>
                </c:pt>
                <c:pt idx="10163">
                  <c:v>192.16800000000001</c:v>
                </c:pt>
                <c:pt idx="10164">
                  <c:v>192.16800000000001</c:v>
                </c:pt>
                <c:pt idx="10165">
                  <c:v>192.16800000000001</c:v>
                </c:pt>
                <c:pt idx="10166">
                  <c:v>192.16800000000001</c:v>
                </c:pt>
                <c:pt idx="10167">
                  <c:v>192.16800000000001</c:v>
                </c:pt>
                <c:pt idx="10168">
                  <c:v>192.16800000000001</c:v>
                </c:pt>
                <c:pt idx="10169">
                  <c:v>192.16800000000001</c:v>
                </c:pt>
                <c:pt idx="10170">
                  <c:v>192.16800000000001</c:v>
                </c:pt>
                <c:pt idx="10171">
                  <c:v>192.16800000000001</c:v>
                </c:pt>
                <c:pt idx="10172">
                  <c:v>192.16800000000001</c:v>
                </c:pt>
                <c:pt idx="10173">
                  <c:v>192.16800000000001</c:v>
                </c:pt>
                <c:pt idx="10174">
                  <c:v>192.16800000000001</c:v>
                </c:pt>
                <c:pt idx="10175">
                  <c:v>192.16800000000001</c:v>
                </c:pt>
                <c:pt idx="10176">
                  <c:v>192.16800000000001</c:v>
                </c:pt>
                <c:pt idx="10177">
                  <c:v>192.16800000000001</c:v>
                </c:pt>
                <c:pt idx="10178">
                  <c:v>192.16800000000001</c:v>
                </c:pt>
                <c:pt idx="10179">
                  <c:v>192.16800000000001</c:v>
                </c:pt>
                <c:pt idx="10180">
                  <c:v>192.16800000000001</c:v>
                </c:pt>
                <c:pt idx="10181">
                  <c:v>192.16800000000001</c:v>
                </c:pt>
                <c:pt idx="10182">
                  <c:v>192.16800000000001</c:v>
                </c:pt>
                <c:pt idx="10183">
                  <c:v>192.16800000000001</c:v>
                </c:pt>
                <c:pt idx="10184">
                  <c:v>192.16800000000001</c:v>
                </c:pt>
                <c:pt idx="10185">
                  <c:v>192.16800000000001</c:v>
                </c:pt>
                <c:pt idx="10186">
                  <c:v>192.16800000000001</c:v>
                </c:pt>
                <c:pt idx="10187">
                  <c:v>192.16800000000001</c:v>
                </c:pt>
                <c:pt idx="10188">
                  <c:v>192.16800000000001</c:v>
                </c:pt>
                <c:pt idx="10189">
                  <c:v>192.16800000000001</c:v>
                </c:pt>
                <c:pt idx="10190">
                  <c:v>192.16800000000001</c:v>
                </c:pt>
                <c:pt idx="10191">
                  <c:v>192.16800000000001</c:v>
                </c:pt>
                <c:pt idx="10192">
                  <c:v>192.16800000000001</c:v>
                </c:pt>
                <c:pt idx="10193">
                  <c:v>192.16800000000001</c:v>
                </c:pt>
                <c:pt idx="10194">
                  <c:v>192.16800000000001</c:v>
                </c:pt>
                <c:pt idx="10195">
                  <c:v>192.16800000000001</c:v>
                </c:pt>
                <c:pt idx="10196">
                  <c:v>192.16800000000001</c:v>
                </c:pt>
                <c:pt idx="10197">
                  <c:v>192.16800000000001</c:v>
                </c:pt>
                <c:pt idx="10198">
                  <c:v>192.16800000000001</c:v>
                </c:pt>
                <c:pt idx="10199">
                  <c:v>192.16800000000001</c:v>
                </c:pt>
                <c:pt idx="10200">
                  <c:v>192.16800000000001</c:v>
                </c:pt>
                <c:pt idx="10201">
                  <c:v>192.16800000000001</c:v>
                </c:pt>
                <c:pt idx="10202">
                  <c:v>192.16800000000001</c:v>
                </c:pt>
                <c:pt idx="10203">
                  <c:v>192.16800000000001</c:v>
                </c:pt>
                <c:pt idx="10204">
                  <c:v>192.16800000000001</c:v>
                </c:pt>
                <c:pt idx="10205">
                  <c:v>192.16800000000001</c:v>
                </c:pt>
                <c:pt idx="10206">
                  <c:v>192.16800000000001</c:v>
                </c:pt>
                <c:pt idx="10207">
                  <c:v>192.16800000000001</c:v>
                </c:pt>
                <c:pt idx="10208">
                  <c:v>192.16800000000001</c:v>
                </c:pt>
                <c:pt idx="10209">
                  <c:v>192.16800000000001</c:v>
                </c:pt>
                <c:pt idx="10210">
                  <c:v>192.16800000000001</c:v>
                </c:pt>
                <c:pt idx="10211">
                  <c:v>192.16800000000001</c:v>
                </c:pt>
                <c:pt idx="10212">
                  <c:v>192.16800000000001</c:v>
                </c:pt>
                <c:pt idx="10213">
                  <c:v>192.16800000000001</c:v>
                </c:pt>
                <c:pt idx="10214">
                  <c:v>192.16800000000001</c:v>
                </c:pt>
                <c:pt idx="10215">
                  <c:v>192.16800000000001</c:v>
                </c:pt>
                <c:pt idx="10216">
                  <c:v>192.16800000000001</c:v>
                </c:pt>
                <c:pt idx="10217">
                  <c:v>192.16800000000001</c:v>
                </c:pt>
                <c:pt idx="10218">
                  <c:v>192.16800000000001</c:v>
                </c:pt>
                <c:pt idx="10219">
                  <c:v>192.16800000000001</c:v>
                </c:pt>
                <c:pt idx="10220">
                  <c:v>192.16800000000001</c:v>
                </c:pt>
                <c:pt idx="10221">
                  <c:v>192.16800000000001</c:v>
                </c:pt>
                <c:pt idx="10222">
                  <c:v>192.16800000000001</c:v>
                </c:pt>
                <c:pt idx="10223">
                  <c:v>192.16800000000001</c:v>
                </c:pt>
                <c:pt idx="10224">
                  <c:v>192.16800000000001</c:v>
                </c:pt>
                <c:pt idx="10225">
                  <c:v>192.16800000000001</c:v>
                </c:pt>
                <c:pt idx="10226">
                  <c:v>192.16800000000001</c:v>
                </c:pt>
                <c:pt idx="10227">
                  <c:v>192.16800000000001</c:v>
                </c:pt>
                <c:pt idx="10228">
                  <c:v>192.16800000000001</c:v>
                </c:pt>
                <c:pt idx="10229">
                  <c:v>192.16800000000001</c:v>
                </c:pt>
                <c:pt idx="10230">
                  <c:v>192.16800000000001</c:v>
                </c:pt>
                <c:pt idx="10231">
                  <c:v>192.16800000000001</c:v>
                </c:pt>
                <c:pt idx="10232">
                  <c:v>192.16800000000001</c:v>
                </c:pt>
                <c:pt idx="10233">
                  <c:v>192.16800000000001</c:v>
                </c:pt>
                <c:pt idx="10234">
                  <c:v>192.16800000000001</c:v>
                </c:pt>
                <c:pt idx="10235">
                  <c:v>192.16800000000001</c:v>
                </c:pt>
                <c:pt idx="10236">
                  <c:v>192.16800000000001</c:v>
                </c:pt>
                <c:pt idx="10237">
                  <c:v>192.16800000000001</c:v>
                </c:pt>
                <c:pt idx="10238">
                  <c:v>192.16800000000001</c:v>
                </c:pt>
                <c:pt idx="10239">
                  <c:v>192.16800000000001</c:v>
                </c:pt>
                <c:pt idx="10240">
                  <c:v>192.16800000000001</c:v>
                </c:pt>
                <c:pt idx="10241">
                  <c:v>192.16800000000001</c:v>
                </c:pt>
                <c:pt idx="10242">
                  <c:v>192.16800000000001</c:v>
                </c:pt>
                <c:pt idx="10243">
                  <c:v>192.16800000000001</c:v>
                </c:pt>
                <c:pt idx="10244">
                  <c:v>192.16800000000001</c:v>
                </c:pt>
                <c:pt idx="10245">
                  <c:v>192.16800000000001</c:v>
                </c:pt>
                <c:pt idx="10246">
                  <c:v>192.16800000000001</c:v>
                </c:pt>
                <c:pt idx="10247">
                  <c:v>192.16800000000001</c:v>
                </c:pt>
                <c:pt idx="10248">
                  <c:v>192.16800000000001</c:v>
                </c:pt>
                <c:pt idx="10249">
                  <c:v>192.16800000000001</c:v>
                </c:pt>
                <c:pt idx="10250">
                  <c:v>192.16800000000001</c:v>
                </c:pt>
                <c:pt idx="10251">
                  <c:v>192.16800000000001</c:v>
                </c:pt>
                <c:pt idx="10252">
                  <c:v>192.16800000000001</c:v>
                </c:pt>
                <c:pt idx="10253">
                  <c:v>192.16800000000001</c:v>
                </c:pt>
                <c:pt idx="10254">
                  <c:v>192.16800000000001</c:v>
                </c:pt>
                <c:pt idx="10255">
                  <c:v>192.16800000000001</c:v>
                </c:pt>
                <c:pt idx="10256">
                  <c:v>192.16800000000001</c:v>
                </c:pt>
                <c:pt idx="10257">
                  <c:v>192.16800000000001</c:v>
                </c:pt>
                <c:pt idx="10258">
                  <c:v>192.16800000000001</c:v>
                </c:pt>
                <c:pt idx="10259">
                  <c:v>192.16800000000001</c:v>
                </c:pt>
                <c:pt idx="10260">
                  <c:v>192.16800000000001</c:v>
                </c:pt>
                <c:pt idx="10261">
                  <c:v>192.16800000000001</c:v>
                </c:pt>
                <c:pt idx="10262">
                  <c:v>192.16800000000001</c:v>
                </c:pt>
                <c:pt idx="10263">
                  <c:v>192.16800000000001</c:v>
                </c:pt>
                <c:pt idx="10264">
                  <c:v>192.16800000000001</c:v>
                </c:pt>
                <c:pt idx="10265">
                  <c:v>192.16800000000001</c:v>
                </c:pt>
                <c:pt idx="10266">
                  <c:v>192.16800000000001</c:v>
                </c:pt>
                <c:pt idx="10267">
                  <c:v>192.16800000000001</c:v>
                </c:pt>
                <c:pt idx="10268">
                  <c:v>192.16800000000001</c:v>
                </c:pt>
                <c:pt idx="10269">
                  <c:v>192.16800000000001</c:v>
                </c:pt>
                <c:pt idx="10270">
                  <c:v>192.16800000000001</c:v>
                </c:pt>
                <c:pt idx="10271">
                  <c:v>192.16800000000001</c:v>
                </c:pt>
                <c:pt idx="10272">
                  <c:v>192.16800000000001</c:v>
                </c:pt>
                <c:pt idx="10273">
                  <c:v>192.16800000000001</c:v>
                </c:pt>
                <c:pt idx="10274">
                  <c:v>192.16800000000001</c:v>
                </c:pt>
                <c:pt idx="10275">
                  <c:v>192.16800000000001</c:v>
                </c:pt>
                <c:pt idx="10276">
                  <c:v>192.16800000000001</c:v>
                </c:pt>
                <c:pt idx="10277">
                  <c:v>192.16800000000001</c:v>
                </c:pt>
                <c:pt idx="10278">
                  <c:v>192.16800000000001</c:v>
                </c:pt>
                <c:pt idx="10279">
                  <c:v>192.16800000000001</c:v>
                </c:pt>
                <c:pt idx="10280">
                  <c:v>192.16800000000001</c:v>
                </c:pt>
                <c:pt idx="10281">
                  <c:v>192.16800000000001</c:v>
                </c:pt>
                <c:pt idx="10282">
                  <c:v>192.16800000000001</c:v>
                </c:pt>
                <c:pt idx="10283">
                  <c:v>192.16800000000001</c:v>
                </c:pt>
                <c:pt idx="10284">
                  <c:v>192.16800000000001</c:v>
                </c:pt>
                <c:pt idx="10285">
                  <c:v>192.16800000000001</c:v>
                </c:pt>
                <c:pt idx="10286">
                  <c:v>192.16800000000001</c:v>
                </c:pt>
                <c:pt idx="10287">
                  <c:v>192.16800000000001</c:v>
                </c:pt>
                <c:pt idx="10288">
                  <c:v>192.16800000000001</c:v>
                </c:pt>
                <c:pt idx="10289">
                  <c:v>192.16800000000001</c:v>
                </c:pt>
                <c:pt idx="10290">
                  <c:v>192.16800000000001</c:v>
                </c:pt>
                <c:pt idx="10291">
                  <c:v>192.16800000000001</c:v>
                </c:pt>
                <c:pt idx="10292">
                  <c:v>192.16800000000001</c:v>
                </c:pt>
                <c:pt idx="10293">
                  <c:v>192.16800000000001</c:v>
                </c:pt>
                <c:pt idx="10294">
                  <c:v>192.16800000000001</c:v>
                </c:pt>
                <c:pt idx="10295">
                  <c:v>192.16800000000001</c:v>
                </c:pt>
                <c:pt idx="10296">
                  <c:v>192.16800000000001</c:v>
                </c:pt>
                <c:pt idx="10297">
                  <c:v>192.16800000000001</c:v>
                </c:pt>
                <c:pt idx="10298">
                  <c:v>192.16800000000001</c:v>
                </c:pt>
                <c:pt idx="10299">
                  <c:v>192.16800000000001</c:v>
                </c:pt>
                <c:pt idx="10300">
                  <c:v>192.16800000000001</c:v>
                </c:pt>
                <c:pt idx="10301">
                  <c:v>192.16800000000001</c:v>
                </c:pt>
                <c:pt idx="10302">
                  <c:v>192.16800000000001</c:v>
                </c:pt>
                <c:pt idx="10303">
                  <c:v>192.16800000000001</c:v>
                </c:pt>
                <c:pt idx="10304">
                  <c:v>192.16800000000001</c:v>
                </c:pt>
                <c:pt idx="10305">
                  <c:v>192.16800000000001</c:v>
                </c:pt>
                <c:pt idx="10306">
                  <c:v>192.16800000000001</c:v>
                </c:pt>
                <c:pt idx="10307">
                  <c:v>192.16800000000001</c:v>
                </c:pt>
                <c:pt idx="10308">
                  <c:v>192.16800000000001</c:v>
                </c:pt>
                <c:pt idx="10309">
                  <c:v>192.16800000000001</c:v>
                </c:pt>
                <c:pt idx="10310">
                  <c:v>192.16800000000001</c:v>
                </c:pt>
                <c:pt idx="10311">
                  <c:v>192.16800000000001</c:v>
                </c:pt>
                <c:pt idx="10312">
                  <c:v>192.16800000000001</c:v>
                </c:pt>
                <c:pt idx="10313">
                  <c:v>192.16800000000001</c:v>
                </c:pt>
                <c:pt idx="10314">
                  <c:v>192.16800000000001</c:v>
                </c:pt>
                <c:pt idx="10315">
                  <c:v>192.16800000000001</c:v>
                </c:pt>
                <c:pt idx="10316">
                  <c:v>192.16800000000001</c:v>
                </c:pt>
                <c:pt idx="10317">
                  <c:v>192.16800000000001</c:v>
                </c:pt>
                <c:pt idx="10318">
                  <c:v>192.16800000000001</c:v>
                </c:pt>
                <c:pt idx="10319">
                  <c:v>192.16800000000001</c:v>
                </c:pt>
                <c:pt idx="10320">
                  <c:v>192.16800000000001</c:v>
                </c:pt>
                <c:pt idx="10321">
                  <c:v>192.16800000000001</c:v>
                </c:pt>
                <c:pt idx="10322">
                  <c:v>192.16800000000001</c:v>
                </c:pt>
                <c:pt idx="10323">
                  <c:v>192.16800000000001</c:v>
                </c:pt>
                <c:pt idx="10324">
                  <c:v>192.16800000000001</c:v>
                </c:pt>
                <c:pt idx="10325">
                  <c:v>192.16800000000001</c:v>
                </c:pt>
                <c:pt idx="10326">
                  <c:v>192.16800000000001</c:v>
                </c:pt>
                <c:pt idx="10327">
                  <c:v>192.16800000000001</c:v>
                </c:pt>
                <c:pt idx="10328">
                  <c:v>192.16800000000001</c:v>
                </c:pt>
                <c:pt idx="10329">
                  <c:v>192.16800000000001</c:v>
                </c:pt>
                <c:pt idx="10330">
                  <c:v>192.16800000000001</c:v>
                </c:pt>
                <c:pt idx="10331">
                  <c:v>192.16800000000001</c:v>
                </c:pt>
                <c:pt idx="10332">
                  <c:v>192.16800000000001</c:v>
                </c:pt>
                <c:pt idx="10333">
                  <c:v>192.16800000000001</c:v>
                </c:pt>
                <c:pt idx="10334">
                  <c:v>192.16800000000001</c:v>
                </c:pt>
                <c:pt idx="10335">
                  <c:v>192.16800000000001</c:v>
                </c:pt>
                <c:pt idx="10336">
                  <c:v>192.16800000000001</c:v>
                </c:pt>
                <c:pt idx="10337">
                  <c:v>192.16800000000001</c:v>
                </c:pt>
                <c:pt idx="10338">
                  <c:v>192.16800000000001</c:v>
                </c:pt>
                <c:pt idx="10339">
                  <c:v>192.16800000000001</c:v>
                </c:pt>
                <c:pt idx="10340">
                  <c:v>192.16800000000001</c:v>
                </c:pt>
                <c:pt idx="10341">
                  <c:v>192.16800000000001</c:v>
                </c:pt>
                <c:pt idx="10342">
                  <c:v>192.16800000000001</c:v>
                </c:pt>
                <c:pt idx="10343">
                  <c:v>192.16800000000001</c:v>
                </c:pt>
                <c:pt idx="10344">
                  <c:v>192.16800000000001</c:v>
                </c:pt>
                <c:pt idx="10345">
                  <c:v>192.16800000000001</c:v>
                </c:pt>
                <c:pt idx="10346">
                  <c:v>192.16800000000001</c:v>
                </c:pt>
                <c:pt idx="10347">
                  <c:v>192.16800000000001</c:v>
                </c:pt>
                <c:pt idx="10348">
                  <c:v>192.16800000000001</c:v>
                </c:pt>
                <c:pt idx="10349">
                  <c:v>192.16800000000001</c:v>
                </c:pt>
                <c:pt idx="10350">
                  <c:v>192.16800000000001</c:v>
                </c:pt>
                <c:pt idx="10351">
                  <c:v>192.16800000000001</c:v>
                </c:pt>
                <c:pt idx="10352">
                  <c:v>192.16800000000001</c:v>
                </c:pt>
                <c:pt idx="10353">
                  <c:v>192.16800000000001</c:v>
                </c:pt>
                <c:pt idx="10354">
                  <c:v>192.16800000000001</c:v>
                </c:pt>
                <c:pt idx="10355">
                  <c:v>192.16800000000001</c:v>
                </c:pt>
                <c:pt idx="10356">
                  <c:v>192.16800000000001</c:v>
                </c:pt>
                <c:pt idx="10357">
                  <c:v>192.16800000000001</c:v>
                </c:pt>
                <c:pt idx="10358">
                  <c:v>192.16800000000001</c:v>
                </c:pt>
                <c:pt idx="10359">
                  <c:v>192.16800000000001</c:v>
                </c:pt>
                <c:pt idx="10360">
                  <c:v>192.16800000000001</c:v>
                </c:pt>
                <c:pt idx="10361">
                  <c:v>192.16800000000001</c:v>
                </c:pt>
                <c:pt idx="10362">
                  <c:v>192.16800000000001</c:v>
                </c:pt>
                <c:pt idx="10363">
                  <c:v>192.16800000000001</c:v>
                </c:pt>
                <c:pt idx="10364">
                  <c:v>192.16800000000001</c:v>
                </c:pt>
                <c:pt idx="10365">
                  <c:v>192.16800000000001</c:v>
                </c:pt>
                <c:pt idx="10366">
                  <c:v>192.16800000000001</c:v>
                </c:pt>
                <c:pt idx="10367">
                  <c:v>192.16800000000001</c:v>
                </c:pt>
                <c:pt idx="10368">
                  <c:v>192.16800000000001</c:v>
                </c:pt>
                <c:pt idx="10369">
                  <c:v>192.16800000000001</c:v>
                </c:pt>
                <c:pt idx="10370">
                  <c:v>192.16800000000001</c:v>
                </c:pt>
                <c:pt idx="10371">
                  <c:v>192.16800000000001</c:v>
                </c:pt>
                <c:pt idx="10372">
                  <c:v>192.16800000000001</c:v>
                </c:pt>
                <c:pt idx="10373">
                  <c:v>192.16800000000001</c:v>
                </c:pt>
                <c:pt idx="10374">
                  <c:v>192.16800000000001</c:v>
                </c:pt>
                <c:pt idx="10375">
                  <c:v>192.16800000000001</c:v>
                </c:pt>
                <c:pt idx="10376">
                  <c:v>192.16800000000001</c:v>
                </c:pt>
                <c:pt idx="10377">
                  <c:v>192.16800000000001</c:v>
                </c:pt>
                <c:pt idx="10378">
                  <c:v>192.16800000000001</c:v>
                </c:pt>
                <c:pt idx="10379">
                  <c:v>192.16800000000001</c:v>
                </c:pt>
                <c:pt idx="10380">
                  <c:v>192.16800000000001</c:v>
                </c:pt>
                <c:pt idx="10381">
                  <c:v>192.16800000000001</c:v>
                </c:pt>
                <c:pt idx="10382">
                  <c:v>192.16800000000001</c:v>
                </c:pt>
                <c:pt idx="10383">
                  <c:v>192.16800000000001</c:v>
                </c:pt>
                <c:pt idx="10384">
                  <c:v>192.16800000000001</c:v>
                </c:pt>
                <c:pt idx="10385">
                  <c:v>192.16800000000001</c:v>
                </c:pt>
                <c:pt idx="10386">
                  <c:v>192.16800000000001</c:v>
                </c:pt>
                <c:pt idx="10387">
                  <c:v>192.16800000000001</c:v>
                </c:pt>
                <c:pt idx="10388">
                  <c:v>192.16800000000001</c:v>
                </c:pt>
                <c:pt idx="10389">
                  <c:v>192.16800000000001</c:v>
                </c:pt>
                <c:pt idx="10390">
                  <c:v>192.16800000000001</c:v>
                </c:pt>
                <c:pt idx="10391">
                  <c:v>192.16800000000001</c:v>
                </c:pt>
                <c:pt idx="10392">
                  <c:v>192.16800000000001</c:v>
                </c:pt>
                <c:pt idx="10393">
                  <c:v>192.16800000000001</c:v>
                </c:pt>
                <c:pt idx="10394">
                  <c:v>192.16800000000001</c:v>
                </c:pt>
                <c:pt idx="10395">
                  <c:v>192.16800000000001</c:v>
                </c:pt>
                <c:pt idx="10396">
                  <c:v>192.16800000000001</c:v>
                </c:pt>
                <c:pt idx="10397">
                  <c:v>192.16800000000001</c:v>
                </c:pt>
                <c:pt idx="10398">
                  <c:v>192.16800000000001</c:v>
                </c:pt>
                <c:pt idx="10399">
                  <c:v>192.16800000000001</c:v>
                </c:pt>
                <c:pt idx="10400">
                  <c:v>192.16800000000001</c:v>
                </c:pt>
                <c:pt idx="10401">
                  <c:v>192.16800000000001</c:v>
                </c:pt>
                <c:pt idx="10402">
                  <c:v>192.16800000000001</c:v>
                </c:pt>
                <c:pt idx="10403">
                  <c:v>192.16800000000001</c:v>
                </c:pt>
                <c:pt idx="10404">
                  <c:v>192.16800000000001</c:v>
                </c:pt>
                <c:pt idx="10405">
                  <c:v>192.16800000000001</c:v>
                </c:pt>
                <c:pt idx="10406">
                  <c:v>192.16800000000001</c:v>
                </c:pt>
                <c:pt idx="10407">
                  <c:v>192.16800000000001</c:v>
                </c:pt>
                <c:pt idx="10408">
                  <c:v>192.16800000000001</c:v>
                </c:pt>
                <c:pt idx="10409">
                  <c:v>192.16800000000001</c:v>
                </c:pt>
                <c:pt idx="10410">
                  <c:v>192.16800000000001</c:v>
                </c:pt>
                <c:pt idx="10411">
                  <c:v>192.16800000000001</c:v>
                </c:pt>
                <c:pt idx="10412">
                  <c:v>192.16800000000001</c:v>
                </c:pt>
                <c:pt idx="10413">
                  <c:v>192.16800000000001</c:v>
                </c:pt>
                <c:pt idx="10414">
                  <c:v>192.16800000000001</c:v>
                </c:pt>
                <c:pt idx="10415">
                  <c:v>192.16800000000001</c:v>
                </c:pt>
                <c:pt idx="10416">
                  <c:v>192.16800000000001</c:v>
                </c:pt>
                <c:pt idx="10417">
                  <c:v>192.16800000000001</c:v>
                </c:pt>
                <c:pt idx="10418">
                  <c:v>192.16800000000001</c:v>
                </c:pt>
                <c:pt idx="10419">
                  <c:v>192.16800000000001</c:v>
                </c:pt>
                <c:pt idx="10420">
                  <c:v>192.16800000000001</c:v>
                </c:pt>
                <c:pt idx="10421">
                  <c:v>192.16800000000001</c:v>
                </c:pt>
                <c:pt idx="10422">
                  <c:v>192.16800000000001</c:v>
                </c:pt>
                <c:pt idx="10423">
                  <c:v>192.16800000000001</c:v>
                </c:pt>
                <c:pt idx="10424">
                  <c:v>192.16800000000001</c:v>
                </c:pt>
                <c:pt idx="10425">
                  <c:v>192.16800000000001</c:v>
                </c:pt>
                <c:pt idx="10426">
                  <c:v>192.16800000000001</c:v>
                </c:pt>
                <c:pt idx="10427">
                  <c:v>192.16800000000001</c:v>
                </c:pt>
                <c:pt idx="10428">
                  <c:v>192.16800000000001</c:v>
                </c:pt>
                <c:pt idx="10429">
                  <c:v>192.16800000000001</c:v>
                </c:pt>
                <c:pt idx="10430">
                  <c:v>192.16800000000001</c:v>
                </c:pt>
                <c:pt idx="10431">
                  <c:v>192.16800000000001</c:v>
                </c:pt>
                <c:pt idx="10432">
                  <c:v>192.16800000000001</c:v>
                </c:pt>
                <c:pt idx="10433">
                  <c:v>192.16800000000001</c:v>
                </c:pt>
                <c:pt idx="10434">
                  <c:v>192.16800000000001</c:v>
                </c:pt>
                <c:pt idx="10435">
                  <c:v>192.16800000000001</c:v>
                </c:pt>
                <c:pt idx="10436">
                  <c:v>192.16800000000001</c:v>
                </c:pt>
                <c:pt idx="10437">
                  <c:v>192.16800000000001</c:v>
                </c:pt>
                <c:pt idx="10438">
                  <c:v>192.16800000000001</c:v>
                </c:pt>
                <c:pt idx="10439">
                  <c:v>192.16800000000001</c:v>
                </c:pt>
                <c:pt idx="10440">
                  <c:v>192.16800000000001</c:v>
                </c:pt>
                <c:pt idx="10441">
                  <c:v>192.16800000000001</c:v>
                </c:pt>
                <c:pt idx="10442">
                  <c:v>192.16800000000001</c:v>
                </c:pt>
                <c:pt idx="10443">
                  <c:v>192.16800000000001</c:v>
                </c:pt>
                <c:pt idx="10444">
                  <c:v>192.16800000000001</c:v>
                </c:pt>
                <c:pt idx="10445">
                  <c:v>192.16800000000001</c:v>
                </c:pt>
                <c:pt idx="10446">
                  <c:v>192.16800000000001</c:v>
                </c:pt>
                <c:pt idx="10447">
                  <c:v>192.16800000000001</c:v>
                </c:pt>
                <c:pt idx="10448">
                  <c:v>192.16800000000001</c:v>
                </c:pt>
                <c:pt idx="10449">
                  <c:v>192.16800000000001</c:v>
                </c:pt>
                <c:pt idx="10450">
                  <c:v>192.16800000000001</c:v>
                </c:pt>
                <c:pt idx="10451">
                  <c:v>192.16800000000001</c:v>
                </c:pt>
                <c:pt idx="10452">
                  <c:v>192.16800000000001</c:v>
                </c:pt>
                <c:pt idx="10453">
                  <c:v>192.16800000000001</c:v>
                </c:pt>
                <c:pt idx="10454">
                  <c:v>192.16800000000001</c:v>
                </c:pt>
                <c:pt idx="10455">
                  <c:v>192.16800000000001</c:v>
                </c:pt>
                <c:pt idx="10456">
                  <c:v>192.16800000000001</c:v>
                </c:pt>
                <c:pt idx="10457">
                  <c:v>192.16800000000001</c:v>
                </c:pt>
                <c:pt idx="10458">
                  <c:v>192.16800000000001</c:v>
                </c:pt>
                <c:pt idx="10459">
                  <c:v>192.16800000000001</c:v>
                </c:pt>
                <c:pt idx="10460">
                  <c:v>192.16800000000001</c:v>
                </c:pt>
                <c:pt idx="10461">
                  <c:v>192.16800000000001</c:v>
                </c:pt>
                <c:pt idx="10462">
                  <c:v>192.16800000000001</c:v>
                </c:pt>
                <c:pt idx="10463">
                  <c:v>192.16800000000001</c:v>
                </c:pt>
                <c:pt idx="10464">
                  <c:v>192.16800000000001</c:v>
                </c:pt>
                <c:pt idx="10465">
                  <c:v>192.16800000000001</c:v>
                </c:pt>
                <c:pt idx="10466">
                  <c:v>192.16800000000001</c:v>
                </c:pt>
                <c:pt idx="10467">
                  <c:v>192.16800000000001</c:v>
                </c:pt>
                <c:pt idx="10468">
                  <c:v>192.16800000000001</c:v>
                </c:pt>
                <c:pt idx="10469">
                  <c:v>192.16800000000001</c:v>
                </c:pt>
                <c:pt idx="10470">
                  <c:v>192.16800000000001</c:v>
                </c:pt>
                <c:pt idx="10471">
                  <c:v>192.16800000000001</c:v>
                </c:pt>
                <c:pt idx="10472">
                  <c:v>192.16800000000001</c:v>
                </c:pt>
                <c:pt idx="10473">
                  <c:v>192.16800000000001</c:v>
                </c:pt>
                <c:pt idx="10474">
                  <c:v>192.16800000000001</c:v>
                </c:pt>
                <c:pt idx="10475">
                  <c:v>192.16800000000001</c:v>
                </c:pt>
                <c:pt idx="10476">
                  <c:v>192.16800000000001</c:v>
                </c:pt>
                <c:pt idx="10477">
                  <c:v>192.16800000000001</c:v>
                </c:pt>
                <c:pt idx="10478">
                  <c:v>192.16800000000001</c:v>
                </c:pt>
                <c:pt idx="10479">
                  <c:v>192.16800000000001</c:v>
                </c:pt>
                <c:pt idx="10480">
                  <c:v>192.16800000000001</c:v>
                </c:pt>
                <c:pt idx="10481">
                  <c:v>192.16800000000001</c:v>
                </c:pt>
                <c:pt idx="10482">
                  <c:v>192.16800000000001</c:v>
                </c:pt>
                <c:pt idx="10483">
                  <c:v>192.16800000000001</c:v>
                </c:pt>
                <c:pt idx="10484">
                  <c:v>192.16800000000001</c:v>
                </c:pt>
                <c:pt idx="10485">
                  <c:v>192.16800000000001</c:v>
                </c:pt>
                <c:pt idx="10486">
                  <c:v>192.16800000000001</c:v>
                </c:pt>
                <c:pt idx="10487">
                  <c:v>192.16800000000001</c:v>
                </c:pt>
                <c:pt idx="10488">
                  <c:v>192.16800000000001</c:v>
                </c:pt>
                <c:pt idx="10489">
                  <c:v>192.16800000000001</c:v>
                </c:pt>
                <c:pt idx="10490">
                  <c:v>192.16800000000001</c:v>
                </c:pt>
                <c:pt idx="10491">
                  <c:v>192.16800000000001</c:v>
                </c:pt>
                <c:pt idx="10492">
                  <c:v>192.16800000000001</c:v>
                </c:pt>
                <c:pt idx="10493">
                  <c:v>192.16800000000001</c:v>
                </c:pt>
                <c:pt idx="10494">
                  <c:v>192.16800000000001</c:v>
                </c:pt>
                <c:pt idx="10495">
                  <c:v>192.16800000000001</c:v>
                </c:pt>
                <c:pt idx="10496">
                  <c:v>192.16800000000001</c:v>
                </c:pt>
                <c:pt idx="10497">
                  <c:v>192.16800000000001</c:v>
                </c:pt>
                <c:pt idx="10498">
                  <c:v>192.16800000000001</c:v>
                </c:pt>
                <c:pt idx="10499">
                  <c:v>192.16800000000001</c:v>
                </c:pt>
                <c:pt idx="10500">
                  <c:v>192.16800000000001</c:v>
                </c:pt>
                <c:pt idx="10501">
                  <c:v>192.16800000000001</c:v>
                </c:pt>
                <c:pt idx="10502">
                  <c:v>192.16800000000001</c:v>
                </c:pt>
                <c:pt idx="10503">
                  <c:v>192.16800000000001</c:v>
                </c:pt>
                <c:pt idx="10504">
                  <c:v>192.16800000000001</c:v>
                </c:pt>
                <c:pt idx="10505">
                  <c:v>192.16800000000001</c:v>
                </c:pt>
                <c:pt idx="10506">
                  <c:v>192.16800000000001</c:v>
                </c:pt>
                <c:pt idx="10507">
                  <c:v>192.16800000000001</c:v>
                </c:pt>
                <c:pt idx="10508">
                  <c:v>192.16800000000001</c:v>
                </c:pt>
                <c:pt idx="10509">
                  <c:v>192.16800000000001</c:v>
                </c:pt>
                <c:pt idx="10510">
                  <c:v>192.16800000000001</c:v>
                </c:pt>
                <c:pt idx="10511">
                  <c:v>192.16800000000001</c:v>
                </c:pt>
                <c:pt idx="10512">
                  <c:v>192.16800000000001</c:v>
                </c:pt>
                <c:pt idx="10513">
                  <c:v>192.16800000000001</c:v>
                </c:pt>
                <c:pt idx="10514">
                  <c:v>192.16800000000001</c:v>
                </c:pt>
                <c:pt idx="10515">
                  <c:v>192.16800000000001</c:v>
                </c:pt>
                <c:pt idx="10516">
                  <c:v>192.16800000000001</c:v>
                </c:pt>
                <c:pt idx="10517">
                  <c:v>192.16800000000001</c:v>
                </c:pt>
                <c:pt idx="10518">
                  <c:v>192.16800000000001</c:v>
                </c:pt>
                <c:pt idx="10519">
                  <c:v>192.16800000000001</c:v>
                </c:pt>
                <c:pt idx="10520">
                  <c:v>192.16800000000001</c:v>
                </c:pt>
                <c:pt idx="10521">
                  <c:v>192.16800000000001</c:v>
                </c:pt>
                <c:pt idx="10522">
                  <c:v>192.16800000000001</c:v>
                </c:pt>
                <c:pt idx="10523">
                  <c:v>192.16800000000001</c:v>
                </c:pt>
                <c:pt idx="10524">
                  <c:v>192.16800000000001</c:v>
                </c:pt>
                <c:pt idx="10525">
                  <c:v>192.16800000000001</c:v>
                </c:pt>
                <c:pt idx="10526">
                  <c:v>192.16800000000001</c:v>
                </c:pt>
                <c:pt idx="10527">
                  <c:v>192.16800000000001</c:v>
                </c:pt>
                <c:pt idx="10528">
                  <c:v>192.16800000000001</c:v>
                </c:pt>
                <c:pt idx="10529">
                  <c:v>192.16800000000001</c:v>
                </c:pt>
                <c:pt idx="10530">
                  <c:v>192.16800000000001</c:v>
                </c:pt>
                <c:pt idx="10531">
                  <c:v>192.16800000000001</c:v>
                </c:pt>
                <c:pt idx="10532">
                  <c:v>192.16800000000001</c:v>
                </c:pt>
                <c:pt idx="10533">
                  <c:v>192.16800000000001</c:v>
                </c:pt>
                <c:pt idx="10534">
                  <c:v>192.16800000000001</c:v>
                </c:pt>
                <c:pt idx="10535">
                  <c:v>192.16800000000001</c:v>
                </c:pt>
                <c:pt idx="10536">
                  <c:v>192.16800000000001</c:v>
                </c:pt>
                <c:pt idx="10537">
                  <c:v>192.16800000000001</c:v>
                </c:pt>
                <c:pt idx="10538">
                  <c:v>192.16800000000001</c:v>
                </c:pt>
                <c:pt idx="10539">
                  <c:v>192.16800000000001</c:v>
                </c:pt>
                <c:pt idx="10540">
                  <c:v>192.16800000000001</c:v>
                </c:pt>
                <c:pt idx="10541">
                  <c:v>192.16800000000001</c:v>
                </c:pt>
                <c:pt idx="10542">
                  <c:v>192.16800000000001</c:v>
                </c:pt>
                <c:pt idx="10543">
                  <c:v>192.16800000000001</c:v>
                </c:pt>
                <c:pt idx="10544">
                  <c:v>192.16800000000001</c:v>
                </c:pt>
                <c:pt idx="10545">
                  <c:v>192.16800000000001</c:v>
                </c:pt>
                <c:pt idx="10546">
                  <c:v>192.16800000000001</c:v>
                </c:pt>
                <c:pt idx="10547">
                  <c:v>192.16800000000001</c:v>
                </c:pt>
                <c:pt idx="10548">
                  <c:v>192.16800000000001</c:v>
                </c:pt>
                <c:pt idx="10549">
                  <c:v>192.16800000000001</c:v>
                </c:pt>
                <c:pt idx="10550">
                  <c:v>192.16800000000001</c:v>
                </c:pt>
                <c:pt idx="10551">
                  <c:v>192.16800000000001</c:v>
                </c:pt>
                <c:pt idx="10552">
                  <c:v>192.16800000000001</c:v>
                </c:pt>
                <c:pt idx="10553">
                  <c:v>192.16800000000001</c:v>
                </c:pt>
                <c:pt idx="10554">
                  <c:v>192.16800000000001</c:v>
                </c:pt>
                <c:pt idx="10555">
                  <c:v>192.16800000000001</c:v>
                </c:pt>
                <c:pt idx="10556">
                  <c:v>192.16800000000001</c:v>
                </c:pt>
                <c:pt idx="10557">
                  <c:v>192.16800000000001</c:v>
                </c:pt>
                <c:pt idx="10558">
                  <c:v>192.16800000000001</c:v>
                </c:pt>
                <c:pt idx="10559">
                  <c:v>192.16800000000001</c:v>
                </c:pt>
                <c:pt idx="10560">
                  <c:v>192.16800000000001</c:v>
                </c:pt>
                <c:pt idx="10561">
                  <c:v>192.16800000000001</c:v>
                </c:pt>
                <c:pt idx="10562">
                  <c:v>192.16800000000001</c:v>
                </c:pt>
                <c:pt idx="10563">
                  <c:v>192.16800000000001</c:v>
                </c:pt>
                <c:pt idx="10564">
                  <c:v>192.16800000000001</c:v>
                </c:pt>
                <c:pt idx="10565">
                  <c:v>192.16800000000001</c:v>
                </c:pt>
                <c:pt idx="10566">
                  <c:v>192.16800000000001</c:v>
                </c:pt>
                <c:pt idx="10567">
                  <c:v>192.16800000000001</c:v>
                </c:pt>
                <c:pt idx="10568">
                  <c:v>192.16800000000001</c:v>
                </c:pt>
                <c:pt idx="10569">
                  <c:v>192.16800000000001</c:v>
                </c:pt>
                <c:pt idx="10570">
                  <c:v>192.16800000000001</c:v>
                </c:pt>
                <c:pt idx="10571">
                  <c:v>192.16800000000001</c:v>
                </c:pt>
                <c:pt idx="10572">
                  <c:v>192.16800000000001</c:v>
                </c:pt>
                <c:pt idx="10573">
                  <c:v>192.16800000000001</c:v>
                </c:pt>
                <c:pt idx="10574">
                  <c:v>192.16800000000001</c:v>
                </c:pt>
                <c:pt idx="10575">
                  <c:v>192.16800000000001</c:v>
                </c:pt>
                <c:pt idx="10576">
                  <c:v>192.16800000000001</c:v>
                </c:pt>
                <c:pt idx="10577">
                  <c:v>192.16800000000001</c:v>
                </c:pt>
                <c:pt idx="10578">
                  <c:v>192.16800000000001</c:v>
                </c:pt>
                <c:pt idx="10579">
                  <c:v>192.16800000000001</c:v>
                </c:pt>
                <c:pt idx="10580">
                  <c:v>192.16800000000001</c:v>
                </c:pt>
                <c:pt idx="10581">
                  <c:v>192.16800000000001</c:v>
                </c:pt>
                <c:pt idx="10582">
                  <c:v>192.16800000000001</c:v>
                </c:pt>
                <c:pt idx="10583">
                  <c:v>192.16800000000001</c:v>
                </c:pt>
                <c:pt idx="10584">
                  <c:v>192.16800000000001</c:v>
                </c:pt>
                <c:pt idx="10585">
                  <c:v>192.16800000000001</c:v>
                </c:pt>
                <c:pt idx="10586">
                  <c:v>192.16800000000001</c:v>
                </c:pt>
                <c:pt idx="10587">
                  <c:v>192.16800000000001</c:v>
                </c:pt>
                <c:pt idx="10588">
                  <c:v>192.16800000000001</c:v>
                </c:pt>
                <c:pt idx="10589">
                  <c:v>192.16800000000001</c:v>
                </c:pt>
                <c:pt idx="10590">
                  <c:v>192.16800000000001</c:v>
                </c:pt>
                <c:pt idx="10591">
                  <c:v>192.16800000000001</c:v>
                </c:pt>
                <c:pt idx="10592">
                  <c:v>192.16800000000001</c:v>
                </c:pt>
                <c:pt idx="10593">
                  <c:v>192.16800000000001</c:v>
                </c:pt>
                <c:pt idx="10594">
                  <c:v>192.16800000000001</c:v>
                </c:pt>
                <c:pt idx="10595">
                  <c:v>192.16800000000001</c:v>
                </c:pt>
                <c:pt idx="10596">
                  <c:v>192.16800000000001</c:v>
                </c:pt>
                <c:pt idx="10597">
                  <c:v>192.16800000000001</c:v>
                </c:pt>
                <c:pt idx="10598">
                  <c:v>192.16800000000001</c:v>
                </c:pt>
                <c:pt idx="10599">
                  <c:v>192.16800000000001</c:v>
                </c:pt>
                <c:pt idx="10600">
                  <c:v>192.16800000000001</c:v>
                </c:pt>
                <c:pt idx="10601">
                  <c:v>192.16800000000001</c:v>
                </c:pt>
                <c:pt idx="10602">
                  <c:v>192.16800000000001</c:v>
                </c:pt>
                <c:pt idx="10603">
                  <c:v>192.16800000000001</c:v>
                </c:pt>
                <c:pt idx="10604">
                  <c:v>192.16800000000001</c:v>
                </c:pt>
                <c:pt idx="10605">
                  <c:v>192.16800000000001</c:v>
                </c:pt>
                <c:pt idx="10606">
                  <c:v>192.16800000000001</c:v>
                </c:pt>
                <c:pt idx="10607">
                  <c:v>192.16800000000001</c:v>
                </c:pt>
                <c:pt idx="10608">
                  <c:v>192.16800000000001</c:v>
                </c:pt>
                <c:pt idx="10609">
                  <c:v>192.16800000000001</c:v>
                </c:pt>
                <c:pt idx="10610">
                  <c:v>192.16800000000001</c:v>
                </c:pt>
                <c:pt idx="10611">
                  <c:v>192.16800000000001</c:v>
                </c:pt>
                <c:pt idx="10612">
                  <c:v>192.16800000000001</c:v>
                </c:pt>
                <c:pt idx="10613">
                  <c:v>192.16800000000001</c:v>
                </c:pt>
                <c:pt idx="10614">
                  <c:v>192.16800000000001</c:v>
                </c:pt>
                <c:pt idx="10615">
                  <c:v>192.16800000000001</c:v>
                </c:pt>
                <c:pt idx="10616">
                  <c:v>192.16800000000001</c:v>
                </c:pt>
                <c:pt idx="10617">
                  <c:v>192.16800000000001</c:v>
                </c:pt>
                <c:pt idx="10618">
                  <c:v>192.16800000000001</c:v>
                </c:pt>
                <c:pt idx="10619">
                  <c:v>192.16800000000001</c:v>
                </c:pt>
                <c:pt idx="10620">
                  <c:v>192.16800000000001</c:v>
                </c:pt>
                <c:pt idx="10621">
                  <c:v>192.16800000000001</c:v>
                </c:pt>
                <c:pt idx="10622">
                  <c:v>192.16800000000001</c:v>
                </c:pt>
                <c:pt idx="10623">
                  <c:v>192.16800000000001</c:v>
                </c:pt>
                <c:pt idx="10624">
                  <c:v>192.16800000000001</c:v>
                </c:pt>
                <c:pt idx="10625">
                  <c:v>192.16800000000001</c:v>
                </c:pt>
                <c:pt idx="10626">
                  <c:v>192.16800000000001</c:v>
                </c:pt>
                <c:pt idx="10627">
                  <c:v>192.16800000000001</c:v>
                </c:pt>
                <c:pt idx="10628">
                  <c:v>192.16800000000001</c:v>
                </c:pt>
                <c:pt idx="10629">
                  <c:v>192.16800000000001</c:v>
                </c:pt>
                <c:pt idx="10630">
                  <c:v>192.16800000000001</c:v>
                </c:pt>
                <c:pt idx="10631">
                  <c:v>192.16800000000001</c:v>
                </c:pt>
                <c:pt idx="10632">
                  <c:v>192.16800000000001</c:v>
                </c:pt>
                <c:pt idx="10633">
                  <c:v>192.16800000000001</c:v>
                </c:pt>
                <c:pt idx="10634">
                  <c:v>192.16800000000001</c:v>
                </c:pt>
                <c:pt idx="10635">
                  <c:v>192.16800000000001</c:v>
                </c:pt>
                <c:pt idx="10636">
                  <c:v>192.16800000000001</c:v>
                </c:pt>
                <c:pt idx="10637">
                  <c:v>192.16800000000001</c:v>
                </c:pt>
                <c:pt idx="10638">
                  <c:v>192.16800000000001</c:v>
                </c:pt>
                <c:pt idx="10639">
                  <c:v>192.16800000000001</c:v>
                </c:pt>
                <c:pt idx="10640">
                  <c:v>192.16800000000001</c:v>
                </c:pt>
                <c:pt idx="10641">
                  <c:v>192.16800000000001</c:v>
                </c:pt>
                <c:pt idx="10642">
                  <c:v>192.16800000000001</c:v>
                </c:pt>
                <c:pt idx="10643">
                  <c:v>192.16800000000001</c:v>
                </c:pt>
                <c:pt idx="10644">
                  <c:v>192.16800000000001</c:v>
                </c:pt>
                <c:pt idx="10645">
                  <c:v>192.16800000000001</c:v>
                </c:pt>
                <c:pt idx="10646">
                  <c:v>192.16800000000001</c:v>
                </c:pt>
                <c:pt idx="10647">
                  <c:v>192.16800000000001</c:v>
                </c:pt>
                <c:pt idx="10648">
                  <c:v>192.16800000000001</c:v>
                </c:pt>
                <c:pt idx="10649">
                  <c:v>192.16800000000001</c:v>
                </c:pt>
                <c:pt idx="10650">
                  <c:v>192.16800000000001</c:v>
                </c:pt>
                <c:pt idx="10651">
                  <c:v>192.16800000000001</c:v>
                </c:pt>
                <c:pt idx="10652">
                  <c:v>192.16800000000001</c:v>
                </c:pt>
                <c:pt idx="10653">
                  <c:v>192.16800000000001</c:v>
                </c:pt>
                <c:pt idx="10654">
                  <c:v>192.16800000000001</c:v>
                </c:pt>
                <c:pt idx="10655">
                  <c:v>192.16800000000001</c:v>
                </c:pt>
                <c:pt idx="10656">
                  <c:v>192.16800000000001</c:v>
                </c:pt>
                <c:pt idx="10657">
                  <c:v>192.16800000000001</c:v>
                </c:pt>
                <c:pt idx="10658">
                  <c:v>192.16800000000001</c:v>
                </c:pt>
                <c:pt idx="10659">
                  <c:v>192.16800000000001</c:v>
                </c:pt>
                <c:pt idx="10660">
                  <c:v>192.16800000000001</c:v>
                </c:pt>
                <c:pt idx="10661">
                  <c:v>192.16800000000001</c:v>
                </c:pt>
                <c:pt idx="10662">
                  <c:v>192.16800000000001</c:v>
                </c:pt>
                <c:pt idx="10663">
                  <c:v>192.16800000000001</c:v>
                </c:pt>
                <c:pt idx="10664">
                  <c:v>192.16800000000001</c:v>
                </c:pt>
                <c:pt idx="10665">
                  <c:v>192.16800000000001</c:v>
                </c:pt>
                <c:pt idx="10666">
                  <c:v>192.16800000000001</c:v>
                </c:pt>
                <c:pt idx="10667">
                  <c:v>192.16800000000001</c:v>
                </c:pt>
                <c:pt idx="10668">
                  <c:v>192.16800000000001</c:v>
                </c:pt>
                <c:pt idx="10669">
                  <c:v>192.16800000000001</c:v>
                </c:pt>
                <c:pt idx="10670">
                  <c:v>192.16800000000001</c:v>
                </c:pt>
                <c:pt idx="10671">
                  <c:v>192.16800000000001</c:v>
                </c:pt>
                <c:pt idx="10672">
                  <c:v>192.16800000000001</c:v>
                </c:pt>
                <c:pt idx="10673">
                  <c:v>192.16800000000001</c:v>
                </c:pt>
                <c:pt idx="10674">
                  <c:v>192.16800000000001</c:v>
                </c:pt>
                <c:pt idx="10675">
                  <c:v>192.16800000000001</c:v>
                </c:pt>
                <c:pt idx="10676">
                  <c:v>192.16800000000001</c:v>
                </c:pt>
                <c:pt idx="10677">
                  <c:v>192.16800000000001</c:v>
                </c:pt>
                <c:pt idx="10678">
                  <c:v>192.16800000000001</c:v>
                </c:pt>
                <c:pt idx="10679">
                  <c:v>192.16800000000001</c:v>
                </c:pt>
                <c:pt idx="10680">
                  <c:v>192.16800000000001</c:v>
                </c:pt>
                <c:pt idx="10681">
                  <c:v>192.16800000000001</c:v>
                </c:pt>
                <c:pt idx="10682">
                  <c:v>192.16800000000001</c:v>
                </c:pt>
                <c:pt idx="10683">
                  <c:v>192.16800000000001</c:v>
                </c:pt>
                <c:pt idx="10684">
                  <c:v>192.16800000000001</c:v>
                </c:pt>
                <c:pt idx="10685">
                  <c:v>192.16800000000001</c:v>
                </c:pt>
                <c:pt idx="10686">
                  <c:v>192.16800000000001</c:v>
                </c:pt>
                <c:pt idx="10687">
                  <c:v>192.16800000000001</c:v>
                </c:pt>
                <c:pt idx="10688">
                  <c:v>192.16800000000001</c:v>
                </c:pt>
                <c:pt idx="10689">
                  <c:v>192.16800000000001</c:v>
                </c:pt>
                <c:pt idx="10690">
                  <c:v>192.16800000000001</c:v>
                </c:pt>
                <c:pt idx="10691">
                  <c:v>192.16800000000001</c:v>
                </c:pt>
                <c:pt idx="10692">
                  <c:v>192.16800000000001</c:v>
                </c:pt>
                <c:pt idx="10693">
                  <c:v>192.16800000000001</c:v>
                </c:pt>
                <c:pt idx="10694">
                  <c:v>192.16800000000001</c:v>
                </c:pt>
                <c:pt idx="10695">
                  <c:v>192.16800000000001</c:v>
                </c:pt>
                <c:pt idx="10696">
                  <c:v>192.16800000000001</c:v>
                </c:pt>
                <c:pt idx="10697">
                  <c:v>192.16800000000001</c:v>
                </c:pt>
                <c:pt idx="10698">
                  <c:v>192.16800000000001</c:v>
                </c:pt>
                <c:pt idx="10699">
                  <c:v>192.16800000000001</c:v>
                </c:pt>
                <c:pt idx="10700">
                  <c:v>192.16800000000001</c:v>
                </c:pt>
                <c:pt idx="10701">
                  <c:v>192.16800000000001</c:v>
                </c:pt>
                <c:pt idx="10702">
                  <c:v>192.16800000000001</c:v>
                </c:pt>
                <c:pt idx="10703">
                  <c:v>192.16800000000001</c:v>
                </c:pt>
                <c:pt idx="10704">
                  <c:v>192.16800000000001</c:v>
                </c:pt>
                <c:pt idx="10705">
                  <c:v>192.16800000000001</c:v>
                </c:pt>
                <c:pt idx="10706">
                  <c:v>192.16800000000001</c:v>
                </c:pt>
                <c:pt idx="10707">
                  <c:v>192.16800000000001</c:v>
                </c:pt>
                <c:pt idx="10708">
                  <c:v>192.16800000000001</c:v>
                </c:pt>
                <c:pt idx="10709">
                  <c:v>192.16800000000001</c:v>
                </c:pt>
                <c:pt idx="10710">
                  <c:v>192.16800000000001</c:v>
                </c:pt>
                <c:pt idx="10711">
                  <c:v>192.16800000000001</c:v>
                </c:pt>
                <c:pt idx="10712">
                  <c:v>192.16800000000001</c:v>
                </c:pt>
                <c:pt idx="10713">
                  <c:v>192.16800000000001</c:v>
                </c:pt>
                <c:pt idx="10714">
                  <c:v>192.16800000000001</c:v>
                </c:pt>
                <c:pt idx="10715">
                  <c:v>192.16800000000001</c:v>
                </c:pt>
                <c:pt idx="10716">
                  <c:v>192.16800000000001</c:v>
                </c:pt>
                <c:pt idx="10717">
                  <c:v>192.16800000000001</c:v>
                </c:pt>
                <c:pt idx="10718">
                  <c:v>192.16800000000001</c:v>
                </c:pt>
                <c:pt idx="10719">
                  <c:v>192.16800000000001</c:v>
                </c:pt>
                <c:pt idx="10720">
                  <c:v>192.16800000000001</c:v>
                </c:pt>
                <c:pt idx="10721">
                  <c:v>192.16800000000001</c:v>
                </c:pt>
                <c:pt idx="10722">
                  <c:v>192.16800000000001</c:v>
                </c:pt>
                <c:pt idx="10723">
                  <c:v>192.16800000000001</c:v>
                </c:pt>
                <c:pt idx="10724">
                  <c:v>192.16800000000001</c:v>
                </c:pt>
                <c:pt idx="10725">
                  <c:v>192.16800000000001</c:v>
                </c:pt>
                <c:pt idx="10726">
                  <c:v>192.16800000000001</c:v>
                </c:pt>
                <c:pt idx="10727">
                  <c:v>192.16800000000001</c:v>
                </c:pt>
                <c:pt idx="10728">
                  <c:v>192.16800000000001</c:v>
                </c:pt>
                <c:pt idx="10729">
                  <c:v>192.16800000000001</c:v>
                </c:pt>
                <c:pt idx="10730">
                  <c:v>192.16800000000001</c:v>
                </c:pt>
                <c:pt idx="10731">
                  <c:v>192.16800000000001</c:v>
                </c:pt>
                <c:pt idx="10732">
                  <c:v>192.16800000000001</c:v>
                </c:pt>
                <c:pt idx="10733">
                  <c:v>192.16800000000001</c:v>
                </c:pt>
                <c:pt idx="10734">
                  <c:v>192.16800000000001</c:v>
                </c:pt>
                <c:pt idx="10735">
                  <c:v>192.16800000000001</c:v>
                </c:pt>
                <c:pt idx="10736">
                  <c:v>192.16800000000001</c:v>
                </c:pt>
                <c:pt idx="10737">
                  <c:v>192.16800000000001</c:v>
                </c:pt>
                <c:pt idx="10738">
                  <c:v>192.16800000000001</c:v>
                </c:pt>
                <c:pt idx="10739">
                  <c:v>192.16800000000001</c:v>
                </c:pt>
                <c:pt idx="10740">
                  <c:v>192.16800000000001</c:v>
                </c:pt>
                <c:pt idx="10741">
                  <c:v>192.16800000000001</c:v>
                </c:pt>
                <c:pt idx="10742">
                  <c:v>192.16800000000001</c:v>
                </c:pt>
                <c:pt idx="10743">
                  <c:v>192.16800000000001</c:v>
                </c:pt>
                <c:pt idx="10744">
                  <c:v>192.16800000000001</c:v>
                </c:pt>
                <c:pt idx="10745">
                  <c:v>192.16800000000001</c:v>
                </c:pt>
                <c:pt idx="10746">
                  <c:v>192.16800000000001</c:v>
                </c:pt>
                <c:pt idx="10747">
                  <c:v>192.16800000000001</c:v>
                </c:pt>
                <c:pt idx="10748">
                  <c:v>192.16800000000001</c:v>
                </c:pt>
                <c:pt idx="10749">
                  <c:v>192.16800000000001</c:v>
                </c:pt>
                <c:pt idx="10750">
                  <c:v>192.16800000000001</c:v>
                </c:pt>
                <c:pt idx="10751">
                  <c:v>192.16800000000001</c:v>
                </c:pt>
                <c:pt idx="10752">
                  <c:v>192.16800000000001</c:v>
                </c:pt>
                <c:pt idx="10753">
                  <c:v>192.16800000000001</c:v>
                </c:pt>
                <c:pt idx="10754">
                  <c:v>192.16800000000001</c:v>
                </c:pt>
                <c:pt idx="10755">
                  <c:v>192.16800000000001</c:v>
                </c:pt>
                <c:pt idx="10756">
                  <c:v>192.16800000000001</c:v>
                </c:pt>
                <c:pt idx="10757">
                  <c:v>192.16800000000001</c:v>
                </c:pt>
                <c:pt idx="10758">
                  <c:v>192.16800000000001</c:v>
                </c:pt>
                <c:pt idx="10759">
                  <c:v>192.16800000000001</c:v>
                </c:pt>
                <c:pt idx="10760">
                  <c:v>192.16800000000001</c:v>
                </c:pt>
                <c:pt idx="10761">
                  <c:v>192.16800000000001</c:v>
                </c:pt>
                <c:pt idx="10762">
                  <c:v>192.16800000000001</c:v>
                </c:pt>
                <c:pt idx="10763">
                  <c:v>192.16800000000001</c:v>
                </c:pt>
                <c:pt idx="10764">
                  <c:v>192.16800000000001</c:v>
                </c:pt>
                <c:pt idx="10765">
                  <c:v>192.16800000000001</c:v>
                </c:pt>
                <c:pt idx="10766">
                  <c:v>192.16800000000001</c:v>
                </c:pt>
                <c:pt idx="10767">
                  <c:v>192.16800000000001</c:v>
                </c:pt>
                <c:pt idx="10768">
                  <c:v>192.16800000000001</c:v>
                </c:pt>
                <c:pt idx="10769">
                  <c:v>192.16800000000001</c:v>
                </c:pt>
                <c:pt idx="10770">
                  <c:v>192.16800000000001</c:v>
                </c:pt>
                <c:pt idx="10771">
                  <c:v>192.16800000000001</c:v>
                </c:pt>
                <c:pt idx="10772">
                  <c:v>192.16800000000001</c:v>
                </c:pt>
                <c:pt idx="10773">
                  <c:v>192.16800000000001</c:v>
                </c:pt>
                <c:pt idx="10774">
                  <c:v>192.16800000000001</c:v>
                </c:pt>
                <c:pt idx="10775">
                  <c:v>192.16800000000001</c:v>
                </c:pt>
                <c:pt idx="10776">
                  <c:v>192.16800000000001</c:v>
                </c:pt>
                <c:pt idx="10777">
                  <c:v>192.16800000000001</c:v>
                </c:pt>
                <c:pt idx="10778">
                  <c:v>192.16800000000001</c:v>
                </c:pt>
                <c:pt idx="10779">
                  <c:v>192.16800000000001</c:v>
                </c:pt>
                <c:pt idx="10780">
                  <c:v>192.16800000000001</c:v>
                </c:pt>
                <c:pt idx="10781">
                  <c:v>192.16800000000001</c:v>
                </c:pt>
                <c:pt idx="10782">
                  <c:v>192.16800000000001</c:v>
                </c:pt>
                <c:pt idx="10783">
                  <c:v>192.16800000000001</c:v>
                </c:pt>
                <c:pt idx="10784">
                  <c:v>192.16800000000001</c:v>
                </c:pt>
                <c:pt idx="10785">
                  <c:v>192.16800000000001</c:v>
                </c:pt>
                <c:pt idx="10786">
                  <c:v>192.16800000000001</c:v>
                </c:pt>
                <c:pt idx="10787">
                  <c:v>192.16800000000001</c:v>
                </c:pt>
                <c:pt idx="10788">
                  <c:v>192.16800000000001</c:v>
                </c:pt>
                <c:pt idx="10789">
                  <c:v>192.16800000000001</c:v>
                </c:pt>
                <c:pt idx="10790">
                  <c:v>192.16800000000001</c:v>
                </c:pt>
                <c:pt idx="10791">
                  <c:v>192.16800000000001</c:v>
                </c:pt>
                <c:pt idx="10792">
                  <c:v>192.16800000000001</c:v>
                </c:pt>
                <c:pt idx="10793">
                  <c:v>192.16800000000001</c:v>
                </c:pt>
                <c:pt idx="10794">
                  <c:v>192.16800000000001</c:v>
                </c:pt>
                <c:pt idx="10795">
                  <c:v>192.16800000000001</c:v>
                </c:pt>
                <c:pt idx="10796">
                  <c:v>192.16800000000001</c:v>
                </c:pt>
                <c:pt idx="10797">
                  <c:v>192.16800000000001</c:v>
                </c:pt>
                <c:pt idx="10798">
                  <c:v>192.16800000000001</c:v>
                </c:pt>
                <c:pt idx="10799">
                  <c:v>192.16800000000001</c:v>
                </c:pt>
                <c:pt idx="10800">
                  <c:v>192.16800000000001</c:v>
                </c:pt>
                <c:pt idx="10801">
                  <c:v>192.16800000000001</c:v>
                </c:pt>
                <c:pt idx="10802">
                  <c:v>192.16800000000001</c:v>
                </c:pt>
                <c:pt idx="10803">
                  <c:v>192.16800000000001</c:v>
                </c:pt>
                <c:pt idx="10804">
                  <c:v>192.16800000000001</c:v>
                </c:pt>
                <c:pt idx="10805">
                  <c:v>192.16800000000001</c:v>
                </c:pt>
                <c:pt idx="10806">
                  <c:v>192.16800000000001</c:v>
                </c:pt>
                <c:pt idx="10807">
                  <c:v>192.16800000000001</c:v>
                </c:pt>
                <c:pt idx="10808">
                  <c:v>192.16800000000001</c:v>
                </c:pt>
                <c:pt idx="10809">
                  <c:v>192.16800000000001</c:v>
                </c:pt>
                <c:pt idx="10810">
                  <c:v>192.16800000000001</c:v>
                </c:pt>
                <c:pt idx="10811">
                  <c:v>192.16800000000001</c:v>
                </c:pt>
                <c:pt idx="10812">
                  <c:v>192.16800000000001</c:v>
                </c:pt>
                <c:pt idx="10813">
                  <c:v>192.16800000000001</c:v>
                </c:pt>
                <c:pt idx="10814">
                  <c:v>192.16800000000001</c:v>
                </c:pt>
                <c:pt idx="10815">
                  <c:v>192.16800000000001</c:v>
                </c:pt>
                <c:pt idx="10816">
                  <c:v>192.16800000000001</c:v>
                </c:pt>
                <c:pt idx="10817">
                  <c:v>192.16800000000001</c:v>
                </c:pt>
                <c:pt idx="10818">
                  <c:v>192.16800000000001</c:v>
                </c:pt>
                <c:pt idx="10819">
                  <c:v>192.16800000000001</c:v>
                </c:pt>
                <c:pt idx="10820">
                  <c:v>192.16800000000001</c:v>
                </c:pt>
                <c:pt idx="10821">
                  <c:v>192.16800000000001</c:v>
                </c:pt>
                <c:pt idx="10822">
                  <c:v>192.16800000000001</c:v>
                </c:pt>
                <c:pt idx="10823">
                  <c:v>192.16800000000001</c:v>
                </c:pt>
                <c:pt idx="10824">
                  <c:v>192.16800000000001</c:v>
                </c:pt>
                <c:pt idx="10825">
                  <c:v>192.16800000000001</c:v>
                </c:pt>
                <c:pt idx="10826">
                  <c:v>192.16800000000001</c:v>
                </c:pt>
                <c:pt idx="10827">
                  <c:v>192.16800000000001</c:v>
                </c:pt>
                <c:pt idx="10828">
                  <c:v>192.16800000000001</c:v>
                </c:pt>
                <c:pt idx="10829">
                  <c:v>192.16800000000001</c:v>
                </c:pt>
                <c:pt idx="10830">
                  <c:v>192.16800000000001</c:v>
                </c:pt>
                <c:pt idx="10831">
                  <c:v>192.16800000000001</c:v>
                </c:pt>
                <c:pt idx="10832">
                  <c:v>192.16800000000001</c:v>
                </c:pt>
                <c:pt idx="10833">
                  <c:v>192.16800000000001</c:v>
                </c:pt>
                <c:pt idx="10834">
                  <c:v>192.16800000000001</c:v>
                </c:pt>
                <c:pt idx="10835">
                  <c:v>192.16800000000001</c:v>
                </c:pt>
                <c:pt idx="10836">
                  <c:v>192.16800000000001</c:v>
                </c:pt>
                <c:pt idx="10837">
                  <c:v>192.16800000000001</c:v>
                </c:pt>
                <c:pt idx="10838">
                  <c:v>192.16800000000001</c:v>
                </c:pt>
                <c:pt idx="10839">
                  <c:v>192.16800000000001</c:v>
                </c:pt>
                <c:pt idx="10840">
                  <c:v>192.16800000000001</c:v>
                </c:pt>
                <c:pt idx="10841">
                  <c:v>192.16800000000001</c:v>
                </c:pt>
                <c:pt idx="10842">
                  <c:v>192.16800000000001</c:v>
                </c:pt>
                <c:pt idx="10843">
                  <c:v>192.16800000000001</c:v>
                </c:pt>
                <c:pt idx="10844">
                  <c:v>192.16800000000001</c:v>
                </c:pt>
                <c:pt idx="10845">
                  <c:v>192.16800000000001</c:v>
                </c:pt>
                <c:pt idx="10846">
                  <c:v>192.16800000000001</c:v>
                </c:pt>
                <c:pt idx="10847">
                  <c:v>192.16800000000001</c:v>
                </c:pt>
                <c:pt idx="10848">
                  <c:v>192.16800000000001</c:v>
                </c:pt>
                <c:pt idx="10849">
                  <c:v>192.16800000000001</c:v>
                </c:pt>
                <c:pt idx="10850">
                  <c:v>192.16800000000001</c:v>
                </c:pt>
                <c:pt idx="10851">
                  <c:v>192.16800000000001</c:v>
                </c:pt>
                <c:pt idx="10852">
                  <c:v>192.16800000000001</c:v>
                </c:pt>
                <c:pt idx="10853">
                  <c:v>192.16800000000001</c:v>
                </c:pt>
                <c:pt idx="10854">
                  <c:v>192.16800000000001</c:v>
                </c:pt>
                <c:pt idx="10855">
                  <c:v>192.16800000000001</c:v>
                </c:pt>
                <c:pt idx="10856">
                  <c:v>192.16800000000001</c:v>
                </c:pt>
                <c:pt idx="10857">
                  <c:v>192.16800000000001</c:v>
                </c:pt>
                <c:pt idx="10858">
                  <c:v>192.16800000000001</c:v>
                </c:pt>
                <c:pt idx="10859">
                  <c:v>192.16800000000001</c:v>
                </c:pt>
                <c:pt idx="10860">
                  <c:v>192.16800000000001</c:v>
                </c:pt>
                <c:pt idx="10861">
                  <c:v>192.16800000000001</c:v>
                </c:pt>
                <c:pt idx="10862">
                  <c:v>192.16800000000001</c:v>
                </c:pt>
                <c:pt idx="10863">
                  <c:v>192.16800000000001</c:v>
                </c:pt>
                <c:pt idx="10864">
                  <c:v>192.16800000000001</c:v>
                </c:pt>
                <c:pt idx="10865">
                  <c:v>192.16800000000001</c:v>
                </c:pt>
                <c:pt idx="10866">
                  <c:v>192.16800000000001</c:v>
                </c:pt>
                <c:pt idx="10867">
                  <c:v>192.16800000000001</c:v>
                </c:pt>
                <c:pt idx="10868">
                  <c:v>192.16800000000001</c:v>
                </c:pt>
                <c:pt idx="10869">
                  <c:v>192.16800000000001</c:v>
                </c:pt>
                <c:pt idx="10870">
                  <c:v>192.16800000000001</c:v>
                </c:pt>
                <c:pt idx="10871">
                  <c:v>192.16800000000001</c:v>
                </c:pt>
                <c:pt idx="10872">
                  <c:v>192.16800000000001</c:v>
                </c:pt>
                <c:pt idx="10873">
                  <c:v>192.16800000000001</c:v>
                </c:pt>
                <c:pt idx="10874">
                  <c:v>192.16800000000001</c:v>
                </c:pt>
                <c:pt idx="10875">
                  <c:v>192.16800000000001</c:v>
                </c:pt>
                <c:pt idx="10876">
                  <c:v>192.16800000000001</c:v>
                </c:pt>
                <c:pt idx="10877">
                  <c:v>192.16800000000001</c:v>
                </c:pt>
                <c:pt idx="10878">
                  <c:v>192.16800000000001</c:v>
                </c:pt>
                <c:pt idx="10879">
                  <c:v>192.16800000000001</c:v>
                </c:pt>
                <c:pt idx="10880">
                  <c:v>192.16800000000001</c:v>
                </c:pt>
                <c:pt idx="10881">
                  <c:v>192.16800000000001</c:v>
                </c:pt>
                <c:pt idx="10882">
                  <c:v>192.16800000000001</c:v>
                </c:pt>
                <c:pt idx="10883">
                  <c:v>192.16800000000001</c:v>
                </c:pt>
                <c:pt idx="10884">
                  <c:v>192.16800000000001</c:v>
                </c:pt>
                <c:pt idx="10885">
                  <c:v>192.16800000000001</c:v>
                </c:pt>
                <c:pt idx="10886">
                  <c:v>192.16800000000001</c:v>
                </c:pt>
                <c:pt idx="10887">
                  <c:v>192.16800000000001</c:v>
                </c:pt>
                <c:pt idx="10888">
                  <c:v>192.16800000000001</c:v>
                </c:pt>
                <c:pt idx="10889">
                  <c:v>192.16800000000001</c:v>
                </c:pt>
                <c:pt idx="10890">
                  <c:v>192.16800000000001</c:v>
                </c:pt>
                <c:pt idx="10891">
                  <c:v>192.16800000000001</c:v>
                </c:pt>
                <c:pt idx="10892">
                  <c:v>192.16800000000001</c:v>
                </c:pt>
                <c:pt idx="10893">
                  <c:v>192.16800000000001</c:v>
                </c:pt>
                <c:pt idx="10894">
                  <c:v>192.16800000000001</c:v>
                </c:pt>
                <c:pt idx="10895">
                  <c:v>192.16800000000001</c:v>
                </c:pt>
                <c:pt idx="10896">
                  <c:v>192.16800000000001</c:v>
                </c:pt>
                <c:pt idx="10897">
                  <c:v>192.16800000000001</c:v>
                </c:pt>
                <c:pt idx="10898">
                  <c:v>192.16800000000001</c:v>
                </c:pt>
                <c:pt idx="10899">
                  <c:v>192.16800000000001</c:v>
                </c:pt>
                <c:pt idx="10900">
                  <c:v>192.16800000000001</c:v>
                </c:pt>
                <c:pt idx="10901">
                  <c:v>192.16800000000001</c:v>
                </c:pt>
                <c:pt idx="10902">
                  <c:v>192.16800000000001</c:v>
                </c:pt>
                <c:pt idx="10903">
                  <c:v>192.16800000000001</c:v>
                </c:pt>
                <c:pt idx="10904">
                  <c:v>192.16800000000001</c:v>
                </c:pt>
                <c:pt idx="10905">
                  <c:v>192.16800000000001</c:v>
                </c:pt>
                <c:pt idx="10906">
                  <c:v>192.16800000000001</c:v>
                </c:pt>
                <c:pt idx="10907">
                  <c:v>192.16800000000001</c:v>
                </c:pt>
                <c:pt idx="10908">
                  <c:v>192.16800000000001</c:v>
                </c:pt>
                <c:pt idx="10909">
                  <c:v>192.16800000000001</c:v>
                </c:pt>
                <c:pt idx="10910">
                  <c:v>192.16800000000001</c:v>
                </c:pt>
                <c:pt idx="10911">
                  <c:v>192.16800000000001</c:v>
                </c:pt>
                <c:pt idx="10912">
                  <c:v>192.16800000000001</c:v>
                </c:pt>
                <c:pt idx="10913">
                  <c:v>192.16800000000001</c:v>
                </c:pt>
                <c:pt idx="10914">
                  <c:v>192.16800000000001</c:v>
                </c:pt>
                <c:pt idx="10915">
                  <c:v>192.16800000000001</c:v>
                </c:pt>
                <c:pt idx="10916">
                  <c:v>192.16800000000001</c:v>
                </c:pt>
                <c:pt idx="10917">
                  <c:v>192.16800000000001</c:v>
                </c:pt>
                <c:pt idx="10918">
                  <c:v>192.16800000000001</c:v>
                </c:pt>
                <c:pt idx="10919">
                  <c:v>192.16800000000001</c:v>
                </c:pt>
                <c:pt idx="10920">
                  <c:v>192.16800000000001</c:v>
                </c:pt>
                <c:pt idx="10921">
                  <c:v>192.16800000000001</c:v>
                </c:pt>
                <c:pt idx="10922">
                  <c:v>192.16800000000001</c:v>
                </c:pt>
                <c:pt idx="10923">
                  <c:v>192.16800000000001</c:v>
                </c:pt>
                <c:pt idx="10924">
                  <c:v>192.16800000000001</c:v>
                </c:pt>
                <c:pt idx="10925">
                  <c:v>192.16800000000001</c:v>
                </c:pt>
                <c:pt idx="10926">
                  <c:v>192.16800000000001</c:v>
                </c:pt>
                <c:pt idx="10927">
                  <c:v>192.16800000000001</c:v>
                </c:pt>
                <c:pt idx="10928">
                  <c:v>192.16800000000001</c:v>
                </c:pt>
                <c:pt idx="10929">
                  <c:v>192.16800000000001</c:v>
                </c:pt>
                <c:pt idx="10930">
                  <c:v>192.16800000000001</c:v>
                </c:pt>
                <c:pt idx="10931">
                  <c:v>192.16800000000001</c:v>
                </c:pt>
                <c:pt idx="10932">
                  <c:v>192.16800000000001</c:v>
                </c:pt>
                <c:pt idx="10933">
                  <c:v>192.16800000000001</c:v>
                </c:pt>
                <c:pt idx="10934">
                  <c:v>192.16800000000001</c:v>
                </c:pt>
                <c:pt idx="10935">
                  <c:v>192.16800000000001</c:v>
                </c:pt>
                <c:pt idx="10936">
                  <c:v>192.16800000000001</c:v>
                </c:pt>
                <c:pt idx="10937">
                  <c:v>192.16800000000001</c:v>
                </c:pt>
                <c:pt idx="10938">
                  <c:v>192.16800000000001</c:v>
                </c:pt>
                <c:pt idx="10939">
                  <c:v>192.16800000000001</c:v>
                </c:pt>
                <c:pt idx="10940">
                  <c:v>192.16800000000001</c:v>
                </c:pt>
                <c:pt idx="10941">
                  <c:v>192.16800000000001</c:v>
                </c:pt>
                <c:pt idx="10942">
                  <c:v>192.16800000000001</c:v>
                </c:pt>
                <c:pt idx="10943">
                  <c:v>192.16800000000001</c:v>
                </c:pt>
                <c:pt idx="10944">
                  <c:v>192.16800000000001</c:v>
                </c:pt>
                <c:pt idx="10945">
                  <c:v>192.16800000000001</c:v>
                </c:pt>
                <c:pt idx="10946">
                  <c:v>192.16800000000001</c:v>
                </c:pt>
                <c:pt idx="10947">
                  <c:v>192.16800000000001</c:v>
                </c:pt>
                <c:pt idx="10948">
                  <c:v>192.16800000000001</c:v>
                </c:pt>
                <c:pt idx="10949">
                  <c:v>192.16800000000001</c:v>
                </c:pt>
                <c:pt idx="10950">
                  <c:v>192.16800000000001</c:v>
                </c:pt>
                <c:pt idx="10951">
                  <c:v>192.16800000000001</c:v>
                </c:pt>
                <c:pt idx="10952">
                  <c:v>192.16800000000001</c:v>
                </c:pt>
                <c:pt idx="10953">
                  <c:v>192.16800000000001</c:v>
                </c:pt>
                <c:pt idx="10954">
                  <c:v>192.16800000000001</c:v>
                </c:pt>
                <c:pt idx="10955">
                  <c:v>192.16800000000001</c:v>
                </c:pt>
                <c:pt idx="10956">
                  <c:v>192.16800000000001</c:v>
                </c:pt>
                <c:pt idx="10957">
                  <c:v>192.16800000000001</c:v>
                </c:pt>
                <c:pt idx="10958">
                  <c:v>192.16800000000001</c:v>
                </c:pt>
                <c:pt idx="10959">
                  <c:v>192.16800000000001</c:v>
                </c:pt>
                <c:pt idx="10960">
                  <c:v>192.16800000000001</c:v>
                </c:pt>
                <c:pt idx="10961">
                  <c:v>192.16800000000001</c:v>
                </c:pt>
                <c:pt idx="10962">
                  <c:v>192.16800000000001</c:v>
                </c:pt>
                <c:pt idx="10963">
                  <c:v>192.16800000000001</c:v>
                </c:pt>
                <c:pt idx="10964">
                  <c:v>192.16800000000001</c:v>
                </c:pt>
                <c:pt idx="10965">
                  <c:v>192.16800000000001</c:v>
                </c:pt>
                <c:pt idx="10966">
                  <c:v>192.16800000000001</c:v>
                </c:pt>
                <c:pt idx="10967">
                  <c:v>192.16800000000001</c:v>
                </c:pt>
                <c:pt idx="10968">
                  <c:v>192.16800000000001</c:v>
                </c:pt>
                <c:pt idx="10969">
                  <c:v>192.16800000000001</c:v>
                </c:pt>
                <c:pt idx="10970">
                  <c:v>192.16800000000001</c:v>
                </c:pt>
                <c:pt idx="10971">
                  <c:v>192.16800000000001</c:v>
                </c:pt>
                <c:pt idx="10972">
                  <c:v>192.16800000000001</c:v>
                </c:pt>
                <c:pt idx="10973">
                  <c:v>192.16800000000001</c:v>
                </c:pt>
                <c:pt idx="10974">
                  <c:v>192.16800000000001</c:v>
                </c:pt>
                <c:pt idx="10975">
                  <c:v>192.16800000000001</c:v>
                </c:pt>
                <c:pt idx="10976">
                  <c:v>192.16800000000001</c:v>
                </c:pt>
                <c:pt idx="10977">
                  <c:v>192.16800000000001</c:v>
                </c:pt>
                <c:pt idx="10978">
                  <c:v>192.16800000000001</c:v>
                </c:pt>
                <c:pt idx="10979">
                  <c:v>192.16800000000001</c:v>
                </c:pt>
                <c:pt idx="10980">
                  <c:v>192.16800000000001</c:v>
                </c:pt>
                <c:pt idx="10981">
                  <c:v>192.16800000000001</c:v>
                </c:pt>
                <c:pt idx="10982">
                  <c:v>192.16800000000001</c:v>
                </c:pt>
                <c:pt idx="10983">
                  <c:v>192.16800000000001</c:v>
                </c:pt>
                <c:pt idx="10984">
                  <c:v>192.16800000000001</c:v>
                </c:pt>
                <c:pt idx="10985">
                  <c:v>192.16800000000001</c:v>
                </c:pt>
                <c:pt idx="10986">
                  <c:v>192.16800000000001</c:v>
                </c:pt>
                <c:pt idx="10987">
                  <c:v>192.16800000000001</c:v>
                </c:pt>
                <c:pt idx="10988">
                  <c:v>192.16800000000001</c:v>
                </c:pt>
                <c:pt idx="10989">
                  <c:v>192.16800000000001</c:v>
                </c:pt>
                <c:pt idx="10990">
                  <c:v>192.16800000000001</c:v>
                </c:pt>
                <c:pt idx="10991">
                  <c:v>192.16800000000001</c:v>
                </c:pt>
                <c:pt idx="10992">
                  <c:v>192.16800000000001</c:v>
                </c:pt>
                <c:pt idx="10993">
                  <c:v>192.16800000000001</c:v>
                </c:pt>
                <c:pt idx="10994">
                  <c:v>192.16800000000001</c:v>
                </c:pt>
                <c:pt idx="10995">
                  <c:v>192.16800000000001</c:v>
                </c:pt>
                <c:pt idx="10996">
                  <c:v>192.16800000000001</c:v>
                </c:pt>
                <c:pt idx="10997">
                  <c:v>192.16800000000001</c:v>
                </c:pt>
                <c:pt idx="10998">
                  <c:v>192.16800000000001</c:v>
                </c:pt>
                <c:pt idx="10999">
                  <c:v>192.16800000000001</c:v>
                </c:pt>
                <c:pt idx="11000">
                  <c:v>192.16800000000001</c:v>
                </c:pt>
                <c:pt idx="11001">
                  <c:v>192.16800000000001</c:v>
                </c:pt>
                <c:pt idx="11002">
                  <c:v>192.16800000000001</c:v>
                </c:pt>
                <c:pt idx="11003">
                  <c:v>192.16800000000001</c:v>
                </c:pt>
                <c:pt idx="11004">
                  <c:v>192.16800000000001</c:v>
                </c:pt>
                <c:pt idx="11005">
                  <c:v>192.16800000000001</c:v>
                </c:pt>
                <c:pt idx="11006">
                  <c:v>192.16800000000001</c:v>
                </c:pt>
                <c:pt idx="11007">
                  <c:v>192.16800000000001</c:v>
                </c:pt>
                <c:pt idx="11008">
                  <c:v>192.16800000000001</c:v>
                </c:pt>
                <c:pt idx="11009">
                  <c:v>192.16800000000001</c:v>
                </c:pt>
                <c:pt idx="11010">
                  <c:v>192.16800000000001</c:v>
                </c:pt>
                <c:pt idx="11011">
                  <c:v>192.16800000000001</c:v>
                </c:pt>
                <c:pt idx="11012">
                  <c:v>192.16800000000001</c:v>
                </c:pt>
                <c:pt idx="11013">
                  <c:v>192.16800000000001</c:v>
                </c:pt>
                <c:pt idx="11014">
                  <c:v>192.16800000000001</c:v>
                </c:pt>
                <c:pt idx="11015">
                  <c:v>192.16800000000001</c:v>
                </c:pt>
                <c:pt idx="11016">
                  <c:v>192.16800000000001</c:v>
                </c:pt>
                <c:pt idx="11017">
                  <c:v>192.16800000000001</c:v>
                </c:pt>
                <c:pt idx="11018">
                  <c:v>192.16800000000001</c:v>
                </c:pt>
                <c:pt idx="11019">
                  <c:v>192.16800000000001</c:v>
                </c:pt>
                <c:pt idx="11020">
                  <c:v>192.16800000000001</c:v>
                </c:pt>
                <c:pt idx="11021">
                  <c:v>192.16800000000001</c:v>
                </c:pt>
                <c:pt idx="11022">
                  <c:v>192.16800000000001</c:v>
                </c:pt>
                <c:pt idx="11023">
                  <c:v>192.16800000000001</c:v>
                </c:pt>
                <c:pt idx="11024">
                  <c:v>192.16800000000001</c:v>
                </c:pt>
                <c:pt idx="11025">
                  <c:v>192.16800000000001</c:v>
                </c:pt>
                <c:pt idx="11026">
                  <c:v>192.16800000000001</c:v>
                </c:pt>
                <c:pt idx="11027">
                  <c:v>192.16800000000001</c:v>
                </c:pt>
                <c:pt idx="11028">
                  <c:v>192.16800000000001</c:v>
                </c:pt>
                <c:pt idx="11029">
                  <c:v>192.16800000000001</c:v>
                </c:pt>
                <c:pt idx="11030">
                  <c:v>192.16800000000001</c:v>
                </c:pt>
                <c:pt idx="11031">
                  <c:v>192.16800000000001</c:v>
                </c:pt>
                <c:pt idx="11032">
                  <c:v>192.16800000000001</c:v>
                </c:pt>
                <c:pt idx="11033">
                  <c:v>192.16800000000001</c:v>
                </c:pt>
                <c:pt idx="11034">
                  <c:v>192.16800000000001</c:v>
                </c:pt>
                <c:pt idx="11035">
                  <c:v>192.16800000000001</c:v>
                </c:pt>
                <c:pt idx="11036">
                  <c:v>192.16800000000001</c:v>
                </c:pt>
                <c:pt idx="11037">
                  <c:v>192.16800000000001</c:v>
                </c:pt>
                <c:pt idx="11038">
                  <c:v>192.16800000000001</c:v>
                </c:pt>
                <c:pt idx="11039">
                  <c:v>192.16800000000001</c:v>
                </c:pt>
                <c:pt idx="11040">
                  <c:v>192.16800000000001</c:v>
                </c:pt>
                <c:pt idx="11041">
                  <c:v>192.16800000000001</c:v>
                </c:pt>
                <c:pt idx="11042">
                  <c:v>192.16800000000001</c:v>
                </c:pt>
                <c:pt idx="11043">
                  <c:v>192.16800000000001</c:v>
                </c:pt>
                <c:pt idx="11044">
                  <c:v>192.16800000000001</c:v>
                </c:pt>
                <c:pt idx="11045">
                  <c:v>192.16800000000001</c:v>
                </c:pt>
                <c:pt idx="11046">
                  <c:v>192.16800000000001</c:v>
                </c:pt>
                <c:pt idx="11047">
                  <c:v>192.16800000000001</c:v>
                </c:pt>
                <c:pt idx="11048">
                  <c:v>192.16800000000001</c:v>
                </c:pt>
                <c:pt idx="11049">
                  <c:v>192.16800000000001</c:v>
                </c:pt>
                <c:pt idx="11050">
                  <c:v>192.16800000000001</c:v>
                </c:pt>
                <c:pt idx="11051">
                  <c:v>192.16800000000001</c:v>
                </c:pt>
                <c:pt idx="11052">
                  <c:v>192.16800000000001</c:v>
                </c:pt>
                <c:pt idx="11053">
                  <c:v>192.16800000000001</c:v>
                </c:pt>
                <c:pt idx="11054">
                  <c:v>192.16800000000001</c:v>
                </c:pt>
                <c:pt idx="11055">
                  <c:v>192.16800000000001</c:v>
                </c:pt>
                <c:pt idx="11056">
                  <c:v>192.16800000000001</c:v>
                </c:pt>
                <c:pt idx="11057">
                  <c:v>192.16800000000001</c:v>
                </c:pt>
                <c:pt idx="11058">
                  <c:v>192.16800000000001</c:v>
                </c:pt>
                <c:pt idx="11059">
                  <c:v>192.16800000000001</c:v>
                </c:pt>
                <c:pt idx="11060">
                  <c:v>192.16800000000001</c:v>
                </c:pt>
                <c:pt idx="11061">
                  <c:v>192.16800000000001</c:v>
                </c:pt>
                <c:pt idx="11062">
                  <c:v>192.16800000000001</c:v>
                </c:pt>
                <c:pt idx="11063">
                  <c:v>192.16800000000001</c:v>
                </c:pt>
                <c:pt idx="11064">
                  <c:v>192.16800000000001</c:v>
                </c:pt>
                <c:pt idx="11065">
                  <c:v>192.16800000000001</c:v>
                </c:pt>
                <c:pt idx="11066">
                  <c:v>192.16800000000001</c:v>
                </c:pt>
                <c:pt idx="11067">
                  <c:v>192.16800000000001</c:v>
                </c:pt>
                <c:pt idx="11068">
                  <c:v>192.16800000000001</c:v>
                </c:pt>
                <c:pt idx="11069">
                  <c:v>192.16800000000001</c:v>
                </c:pt>
                <c:pt idx="11070">
                  <c:v>192.16800000000001</c:v>
                </c:pt>
                <c:pt idx="11071">
                  <c:v>192.16800000000001</c:v>
                </c:pt>
                <c:pt idx="11072">
                  <c:v>192.16800000000001</c:v>
                </c:pt>
                <c:pt idx="11073">
                  <c:v>192.16800000000001</c:v>
                </c:pt>
                <c:pt idx="11074">
                  <c:v>192.16800000000001</c:v>
                </c:pt>
                <c:pt idx="11075">
                  <c:v>192.16800000000001</c:v>
                </c:pt>
                <c:pt idx="11076">
                  <c:v>192.16800000000001</c:v>
                </c:pt>
                <c:pt idx="11077">
                  <c:v>192.16800000000001</c:v>
                </c:pt>
                <c:pt idx="11078">
                  <c:v>192.16800000000001</c:v>
                </c:pt>
                <c:pt idx="11079">
                  <c:v>192.16800000000001</c:v>
                </c:pt>
                <c:pt idx="11080">
                  <c:v>192.16800000000001</c:v>
                </c:pt>
                <c:pt idx="11081">
                  <c:v>192.16800000000001</c:v>
                </c:pt>
                <c:pt idx="11082">
                  <c:v>192.16800000000001</c:v>
                </c:pt>
                <c:pt idx="11083">
                  <c:v>192.16800000000001</c:v>
                </c:pt>
                <c:pt idx="11084">
                  <c:v>192.16800000000001</c:v>
                </c:pt>
                <c:pt idx="11085">
                  <c:v>192.16800000000001</c:v>
                </c:pt>
                <c:pt idx="11086">
                  <c:v>192.16800000000001</c:v>
                </c:pt>
                <c:pt idx="11087">
                  <c:v>192.16800000000001</c:v>
                </c:pt>
                <c:pt idx="11088">
                  <c:v>192.16800000000001</c:v>
                </c:pt>
                <c:pt idx="11089">
                  <c:v>192.16800000000001</c:v>
                </c:pt>
                <c:pt idx="11090">
                  <c:v>192.16800000000001</c:v>
                </c:pt>
                <c:pt idx="11091">
                  <c:v>192.16800000000001</c:v>
                </c:pt>
                <c:pt idx="11092">
                  <c:v>192.16800000000001</c:v>
                </c:pt>
                <c:pt idx="11093">
                  <c:v>192.16800000000001</c:v>
                </c:pt>
                <c:pt idx="11094">
                  <c:v>192.16800000000001</c:v>
                </c:pt>
                <c:pt idx="11095">
                  <c:v>192.16800000000001</c:v>
                </c:pt>
                <c:pt idx="11096">
                  <c:v>192.16800000000001</c:v>
                </c:pt>
                <c:pt idx="11097">
                  <c:v>192.16800000000001</c:v>
                </c:pt>
                <c:pt idx="11098">
                  <c:v>192.16800000000001</c:v>
                </c:pt>
                <c:pt idx="11099">
                  <c:v>192.16800000000001</c:v>
                </c:pt>
                <c:pt idx="11100">
                  <c:v>192.16800000000001</c:v>
                </c:pt>
                <c:pt idx="11101">
                  <c:v>192.16800000000001</c:v>
                </c:pt>
                <c:pt idx="11102">
                  <c:v>192.16800000000001</c:v>
                </c:pt>
                <c:pt idx="11103">
                  <c:v>192.16800000000001</c:v>
                </c:pt>
                <c:pt idx="11104">
                  <c:v>192.16800000000001</c:v>
                </c:pt>
                <c:pt idx="11105">
                  <c:v>192.16800000000001</c:v>
                </c:pt>
                <c:pt idx="11106">
                  <c:v>192.16800000000001</c:v>
                </c:pt>
                <c:pt idx="11107">
                  <c:v>192.16800000000001</c:v>
                </c:pt>
                <c:pt idx="11108">
                  <c:v>192.16800000000001</c:v>
                </c:pt>
                <c:pt idx="11109">
                  <c:v>192.16800000000001</c:v>
                </c:pt>
                <c:pt idx="11110">
                  <c:v>192.16800000000001</c:v>
                </c:pt>
                <c:pt idx="11111">
                  <c:v>192.16800000000001</c:v>
                </c:pt>
                <c:pt idx="11112">
                  <c:v>192.16800000000001</c:v>
                </c:pt>
                <c:pt idx="11113">
                  <c:v>192.16800000000001</c:v>
                </c:pt>
                <c:pt idx="11114">
                  <c:v>192.16800000000001</c:v>
                </c:pt>
                <c:pt idx="11115">
                  <c:v>192.16800000000001</c:v>
                </c:pt>
                <c:pt idx="11116">
                  <c:v>192.16800000000001</c:v>
                </c:pt>
                <c:pt idx="11117">
                  <c:v>192.16800000000001</c:v>
                </c:pt>
                <c:pt idx="11118">
                  <c:v>192.16800000000001</c:v>
                </c:pt>
                <c:pt idx="11119">
                  <c:v>192.16800000000001</c:v>
                </c:pt>
                <c:pt idx="11120">
                  <c:v>192.16800000000001</c:v>
                </c:pt>
                <c:pt idx="11121">
                  <c:v>192.16800000000001</c:v>
                </c:pt>
                <c:pt idx="11122">
                  <c:v>192.16800000000001</c:v>
                </c:pt>
                <c:pt idx="11123">
                  <c:v>192.16800000000001</c:v>
                </c:pt>
                <c:pt idx="11124">
                  <c:v>192.16800000000001</c:v>
                </c:pt>
                <c:pt idx="11125">
                  <c:v>192.16800000000001</c:v>
                </c:pt>
                <c:pt idx="11126">
                  <c:v>192.16800000000001</c:v>
                </c:pt>
                <c:pt idx="11127">
                  <c:v>192.16800000000001</c:v>
                </c:pt>
                <c:pt idx="11128">
                  <c:v>192.16800000000001</c:v>
                </c:pt>
                <c:pt idx="11129">
                  <c:v>192.16800000000001</c:v>
                </c:pt>
                <c:pt idx="11130">
                  <c:v>192.16800000000001</c:v>
                </c:pt>
                <c:pt idx="11131">
                  <c:v>192.16800000000001</c:v>
                </c:pt>
                <c:pt idx="11132">
                  <c:v>192.16800000000001</c:v>
                </c:pt>
                <c:pt idx="11133">
                  <c:v>192.16800000000001</c:v>
                </c:pt>
                <c:pt idx="11134">
                  <c:v>192.16800000000001</c:v>
                </c:pt>
                <c:pt idx="11135">
                  <c:v>192.16800000000001</c:v>
                </c:pt>
                <c:pt idx="11136">
                  <c:v>192.16800000000001</c:v>
                </c:pt>
                <c:pt idx="11137">
                  <c:v>192.16800000000001</c:v>
                </c:pt>
                <c:pt idx="11138">
                  <c:v>192.16800000000001</c:v>
                </c:pt>
                <c:pt idx="11139">
                  <c:v>192.16800000000001</c:v>
                </c:pt>
                <c:pt idx="11140">
                  <c:v>192.16800000000001</c:v>
                </c:pt>
                <c:pt idx="11141">
                  <c:v>192.16800000000001</c:v>
                </c:pt>
                <c:pt idx="11142">
                  <c:v>192.16800000000001</c:v>
                </c:pt>
                <c:pt idx="11143">
                  <c:v>192.16800000000001</c:v>
                </c:pt>
                <c:pt idx="11144">
                  <c:v>192.16800000000001</c:v>
                </c:pt>
                <c:pt idx="11145">
                  <c:v>192.16800000000001</c:v>
                </c:pt>
                <c:pt idx="11146">
                  <c:v>192.16800000000001</c:v>
                </c:pt>
                <c:pt idx="11147">
                  <c:v>192.16800000000001</c:v>
                </c:pt>
                <c:pt idx="11148">
                  <c:v>192.16800000000001</c:v>
                </c:pt>
                <c:pt idx="11149">
                  <c:v>192.16800000000001</c:v>
                </c:pt>
                <c:pt idx="11150">
                  <c:v>192.16800000000001</c:v>
                </c:pt>
                <c:pt idx="11151">
                  <c:v>192.16800000000001</c:v>
                </c:pt>
                <c:pt idx="11152">
                  <c:v>192.16800000000001</c:v>
                </c:pt>
                <c:pt idx="11153">
                  <c:v>192.16800000000001</c:v>
                </c:pt>
                <c:pt idx="11154">
                  <c:v>192.16800000000001</c:v>
                </c:pt>
                <c:pt idx="11155">
                  <c:v>192.16800000000001</c:v>
                </c:pt>
                <c:pt idx="11156">
                  <c:v>192.16800000000001</c:v>
                </c:pt>
                <c:pt idx="11157">
                  <c:v>192.16800000000001</c:v>
                </c:pt>
                <c:pt idx="11158">
                  <c:v>192.16800000000001</c:v>
                </c:pt>
                <c:pt idx="11159">
                  <c:v>192.16800000000001</c:v>
                </c:pt>
                <c:pt idx="11160">
                  <c:v>192.16800000000001</c:v>
                </c:pt>
                <c:pt idx="11161">
                  <c:v>192.16800000000001</c:v>
                </c:pt>
                <c:pt idx="11162">
                  <c:v>192.16800000000001</c:v>
                </c:pt>
                <c:pt idx="11163">
                  <c:v>192.16800000000001</c:v>
                </c:pt>
                <c:pt idx="11164">
                  <c:v>192.16800000000001</c:v>
                </c:pt>
                <c:pt idx="11165">
                  <c:v>192.16800000000001</c:v>
                </c:pt>
                <c:pt idx="11166">
                  <c:v>192.16800000000001</c:v>
                </c:pt>
                <c:pt idx="11167">
                  <c:v>192.16800000000001</c:v>
                </c:pt>
                <c:pt idx="11168">
                  <c:v>192.16800000000001</c:v>
                </c:pt>
                <c:pt idx="11169">
                  <c:v>192.16800000000001</c:v>
                </c:pt>
                <c:pt idx="11170">
                  <c:v>192.16800000000001</c:v>
                </c:pt>
                <c:pt idx="11171">
                  <c:v>192.16800000000001</c:v>
                </c:pt>
                <c:pt idx="11172">
                  <c:v>192.16800000000001</c:v>
                </c:pt>
                <c:pt idx="11173">
                  <c:v>192.16800000000001</c:v>
                </c:pt>
                <c:pt idx="11174">
                  <c:v>192.16800000000001</c:v>
                </c:pt>
                <c:pt idx="11175">
                  <c:v>192.16800000000001</c:v>
                </c:pt>
                <c:pt idx="11176">
                  <c:v>192.16800000000001</c:v>
                </c:pt>
                <c:pt idx="11177">
                  <c:v>192.16800000000001</c:v>
                </c:pt>
                <c:pt idx="11178">
                  <c:v>192.16800000000001</c:v>
                </c:pt>
                <c:pt idx="11179">
                  <c:v>192.16800000000001</c:v>
                </c:pt>
                <c:pt idx="11180">
                  <c:v>192.16800000000001</c:v>
                </c:pt>
                <c:pt idx="11181">
                  <c:v>192.16800000000001</c:v>
                </c:pt>
                <c:pt idx="11182">
                  <c:v>192.16800000000001</c:v>
                </c:pt>
                <c:pt idx="11183">
                  <c:v>192.16800000000001</c:v>
                </c:pt>
                <c:pt idx="11184">
                  <c:v>192.16800000000001</c:v>
                </c:pt>
                <c:pt idx="11185">
                  <c:v>192.16800000000001</c:v>
                </c:pt>
                <c:pt idx="11186">
                  <c:v>192.16800000000001</c:v>
                </c:pt>
                <c:pt idx="11187">
                  <c:v>192.16800000000001</c:v>
                </c:pt>
                <c:pt idx="11188">
                  <c:v>192.16800000000001</c:v>
                </c:pt>
                <c:pt idx="11189">
                  <c:v>192.16800000000001</c:v>
                </c:pt>
                <c:pt idx="11190">
                  <c:v>192.16800000000001</c:v>
                </c:pt>
                <c:pt idx="11191">
                  <c:v>192.16800000000001</c:v>
                </c:pt>
                <c:pt idx="11192">
                  <c:v>192.16800000000001</c:v>
                </c:pt>
                <c:pt idx="11193">
                  <c:v>192.16800000000001</c:v>
                </c:pt>
                <c:pt idx="11194">
                  <c:v>192.16800000000001</c:v>
                </c:pt>
                <c:pt idx="11195">
                  <c:v>192.16800000000001</c:v>
                </c:pt>
                <c:pt idx="11196">
                  <c:v>192.16800000000001</c:v>
                </c:pt>
                <c:pt idx="11197">
                  <c:v>192.16800000000001</c:v>
                </c:pt>
                <c:pt idx="11198">
                  <c:v>192.16800000000001</c:v>
                </c:pt>
                <c:pt idx="11199">
                  <c:v>192.16800000000001</c:v>
                </c:pt>
                <c:pt idx="11200">
                  <c:v>192.16800000000001</c:v>
                </c:pt>
                <c:pt idx="11201">
                  <c:v>192.16800000000001</c:v>
                </c:pt>
                <c:pt idx="11202">
                  <c:v>192.16800000000001</c:v>
                </c:pt>
                <c:pt idx="11203">
                  <c:v>192.16800000000001</c:v>
                </c:pt>
                <c:pt idx="11204">
                  <c:v>192.16800000000001</c:v>
                </c:pt>
                <c:pt idx="11205">
                  <c:v>192.16800000000001</c:v>
                </c:pt>
                <c:pt idx="11206">
                  <c:v>192.16800000000001</c:v>
                </c:pt>
                <c:pt idx="11207">
                  <c:v>192.16800000000001</c:v>
                </c:pt>
                <c:pt idx="11208">
                  <c:v>192.16800000000001</c:v>
                </c:pt>
                <c:pt idx="11209">
                  <c:v>192.16800000000001</c:v>
                </c:pt>
                <c:pt idx="11210">
                  <c:v>192.16800000000001</c:v>
                </c:pt>
                <c:pt idx="11211">
                  <c:v>192.16800000000001</c:v>
                </c:pt>
                <c:pt idx="11212">
                  <c:v>192.16800000000001</c:v>
                </c:pt>
                <c:pt idx="11213">
                  <c:v>192.16800000000001</c:v>
                </c:pt>
                <c:pt idx="11214">
                  <c:v>192.16800000000001</c:v>
                </c:pt>
                <c:pt idx="11215">
                  <c:v>192.16800000000001</c:v>
                </c:pt>
                <c:pt idx="11216">
                  <c:v>192.16800000000001</c:v>
                </c:pt>
                <c:pt idx="11217">
                  <c:v>192.16800000000001</c:v>
                </c:pt>
                <c:pt idx="11218">
                  <c:v>192.16800000000001</c:v>
                </c:pt>
                <c:pt idx="11219">
                  <c:v>192.16800000000001</c:v>
                </c:pt>
                <c:pt idx="11220">
                  <c:v>192.16800000000001</c:v>
                </c:pt>
                <c:pt idx="11221">
                  <c:v>192.16800000000001</c:v>
                </c:pt>
                <c:pt idx="11222">
                  <c:v>192.16800000000001</c:v>
                </c:pt>
                <c:pt idx="11223">
                  <c:v>192.16800000000001</c:v>
                </c:pt>
                <c:pt idx="11224">
                  <c:v>192.16800000000001</c:v>
                </c:pt>
                <c:pt idx="11225">
                  <c:v>192.16800000000001</c:v>
                </c:pt>
                <c:pt idx="11226">
                  <c:v>192.16800000000001</c:v>
                </c:pt>
                <c:pt idx="11227">
                  <c:v>192.16800000000001</c:v>
                </c:pt>
                <c:pt idx="11228">
                  <c:v>192.16800000000001</c:v>
                </c:pt>
                <c:pt idx="11229">
                  <c:v>192.16800000000001</c:v>
                </c:pt>
                <c:pt idx="11230">
                  <c:v>192.16800000000001</c:v>
                </c:pt>
                <c:pt idx="11231">
                  <c:v>192.16800000000001</c:v>
                </c:pt>
                <c:pt idx="11232">
                  <c:v>192.16800000000001</c:v>
                </c:pt>
                <c:pt idx="11233">
                  <c:v>192.16800000000001</c:v>
                </c:pt>
                <c:pt idx="11234">
                  <c:v>192.16800000000001</c:v>
                </c:pt>
                <c:pt idx="11235">
                  <c:v>192.16800000000001</c:v>
                </c:pt>
                <c:pt idx="11236">
                  <c:v>192.16800000000001</c:v>
                </c:pt>
                <c:pt idx="11237">
                  <c:v>192.16800000000001</c:v>
                </c:pt>
                <c:pt idx="11238">
                  <c:v>192.16800000000001</c:v>
                </c:pt>
                <c:pt idx="11239">
                  <c:v>192.16800000000001</c:v>
                </c:pt>
                <c:pt idx="11240">
                  <c:v>192.16800000000001</c:v>
                </c:pt>
                <c:pt idx="11241">
                  <c:v>192.16800000000001</c:v>
                </c:pt>
                <c:pt idx="11242">
                  <c:v>192.16800000000001</c:v>
                </c:pt>
                <c:pt idx="11243">
                  <c:v>192.16800000000001</c:v>
                </c:pt>
                <c:pt idx="11244">
                  <c:v>192.16800000000001</c:v>
                </c:pt>
                <c:pt idx="11245">
                  <c:v>192.16800000000001</c:v>
                </c:pt>
                <c:pt idx="11246">
                  <c:v>192.16800000000001</c:v>
                </c:pt>
                <c:pt idx="11247">
                  <c:v>192.16800000000001</c:v>
                </c:pt>
                <c:pt idx="11248">
                  <c:v>192.16800000000001</c:v>
                </c:pt>
                <c:pt idx="11249">
                  <c:v>192.16800000000001</c:v>
                </c:pt>
                <c:pt idx="11250">
                  <c:v>192.16800000000001</c:v>
                </c:pt>
                <c:pt idx="11251">
                  <c:v>192.16800000000001</c:v>
                </c:pt>
                <c:pt idx="11252">
                  <c:v>192.16800000000001</c:v>
                </c:pt>
                <c:pt idx="11253">
                  <c:v>192.16800000000001</c:v>
                </c:pt>
                <c:pt idx="11254">
                  <c:v>192.16800000000001</c:v>
                </c:pt>
                <c:pt idx="11255">
                  <c:v>192.16800000000001</c:v>
                </c:pt>
                <c:pt idx="11256">
                  <c:v>192.16800000000001</c:v>
                </c:pt>
                <c:pt idx="11257">
                  <c:v>192.16800000000001</c:v>
                </c:pt>
                <c:pt idx="11258">
                  <c:v>192.16800000000001</c:v>
                </c:pt>
                <c:pt idx="11259">
                  <c:v>192.16800000000001</c:v>
                </c:pt>
                <c:pt idx="11260">
                  <c:v>192.16800000000001</c:v>
                </c:pt>
                <c:pt idx="11261">
                  <c:v>192.16800000000001</c:v>
                </c:pt>
                <c:pt idx="11262">
                  <c:v>192.16800000000001</c:v>
                </c:pt>
                <c:pt idx="11263">
                  <c:v>192.16800000000001</c:v>
                </c:pt>
                <c:pt idx="11264">
                  <c:v>192.16800000000001</c:v>
                </c:pt>
                <c:pt idx="11265">
                  <c:v>192.16800000000001</c:v>
                </c:pt>
                <c:pt idx="11266">
                  <c:v>192.16800000000001</c:v>
                </c:pt>
                <c:pt idx="11267">
                  <c:v>192.16800000000001</c:v>
                </c:pt>
                <c:pt idx="11268">
                  <c:v>192.16800000000001</c:v>
                </c:pt>
                <c:pt idx="11269">
                  <c:v>192.16800000000001</c:v>
                </c:pt>
                <c:pt idx="11270">
                  <c:v>192.16800000000001</c:v>
                </c:pt>
                <c:pt idx="11271">
                  <c:v>192.16800000000001</c:v>
                </c:pt>
                <c:pt idx="11272">
                  <c:v>192.16800000000001</c:v>
                </c:pt>
                <c:pt idx="11273">
                  <c:v>192.16800000000001</c:v>
                </c:pt>
                <c:pt idx="11274">
                  <c:v>192.16800000000001</c:v>
                </c:pt>
                <c:pt idx="11275">
                  <c:v>192.16800000000001</c:v>
                </c:pt>
                <c:pt idx="11276">
                  <c:v>192.16800000000001</c:v>
                </c:pt>
                <c:pt idx="11277">
                  <c:v>192.16800000000001</c:v>
                </c:pt>
                <c:pt idx="11278">
                  <c:v>192.16800000000001</c:v>
                </c:pt>
                <c:pt idx="11279">
                  <c:v>192.16800000000001</c:v>
                </c:pt>
                <c:pt idx="11280">
                  <c:v>192.16800000000001</c:v>
                </c:pt>
                <c:pt idx="11281">
                  <c:v>192.16800000000001</c:v>
                </c:pt>
                <c:pt idx="11282">
                  <c:v>192.16800000000001</c:v>
                </c:pt>
                <c:pt idx="11283">
                  <c:v>192.16800000000001</c:v>
                </c:pt>
                <c:pt idx="11284">
                  <c:v>192.16800000000001</c:v>
                </c:pt>
                <c:pt idx="11285">
                  <c:v>192.16800000000001</c:v>
                </c:pt>
                <c:pt idx="11286">
                  <c:v>192.16800000000001</c:v>
                </c:pt>
                <c:pt idx="11287">
                  <c:v>192.16800000000001</c:v>
                </c:pt>
                <c:pt idx="11288">
                  <c:v>192.16800000000001</c:v>
                </c:pt>
                <c:pt idx="11289">
                  <c:v>192.16800000000001</c:v>
                </c:pt>
                <c:pt idx="11290">
                  <c:v>192.16800000000001</c:v>
                </c:pt>
                <c:pt idx="11291">
                  <c:v>192.16800000000001</c:v>
                </c:pt>
                <c:pt idx="11292">
                  <c:v>192.16800000000001</c:v>
                </c:pt>
                <c:pt idx="11293">
                  <c:v>192.16800000000001</c:v>
                </c:pt>
                <c:pt idx="11294">
                  <c:v>192.16800000000001</c:v>
                </c:pt>
                <c:pt idx="11295">
                  <c:v>192.16800000000001</c:v>
                </c:pt>
                <c:pt idx="11296">
                  <c:v>192.16800000000001</c:v>
                </c:pt>
                <c:pt idx="11297">
                  <c:v>192.16800000000001</c:v>
                </c:pt>
                <c:pt idx="11298">
                  <c:v>192.16800000000001</c:v>
                </c:pt>
                <c:pt idx="11299">
                  <c:v>192.16800000000001</c:v>
                </c:pt>
                <c:pt idx="11300">
                  <c:v>192.16800000000001</c:v>
                </c:pt>
                <c:pt idx="11301">
                  <c:v>192.16800000000001</c:v>
                </c:pt>
                <c:pt idx="11302">
                  <c:v>192.16800000000001</c:v>
                </c:pt>
                <c:pt idx="11303">
                  <c:v>192.16800000000001</c:v>
                </c:pt>
                <c:pt idx="11304">
                  <c:v>192.16800000000001</c:v>
                </c:pt>
                <c:pt idx="11305">
                  <c:v>192.16800000000001</c:v>
                </c:pt>
                <c:pt idx="11306">
                  <c:v>192.16800000000001</c:v>
                </c:pt>
                <c:pt idx="11307">
                  <c:v>192.16800000000001</c:v>
                </c:pt>
                <c:pt idx="11308">
                  <c:v>192.16800000000001</c:v>
                </c:pt>
                <c:pt idx="11309">
                  <c:v>192.16800000000001</c:v>
                </c:pt>
                <c:pt idx="11310">
                  <c:v>192.16800000000001</c:v>
                </c:pt>
                <c:pt idx="11311">
                  <c:v>192.16800000000001</c:v>
                </c:pt>
                <c:pt idx="11312">
                  <c:v>192.16800000000001</c:v>
                </c:pt>
                <c:pt idx="11313">
                  <c:v>192.16800000000001</c:v>
                </c:pt>
                <c:pt idx="11314">
                  <c:v>192.16800000000001</c:v>
                </c:pt>
                <c:pt idx="11315">
                  <c:v>192.16800000000001</c:v>
                </c:pt>
                <c:pt idx="11316">
                  <c:v>192.16800000000001</c:v>
                </c:pt>
                <c:pt idx="11317">
                  <c:v>192.16800000000001</c:v>
                </c:pt>
                <c:pt idx="11318">
                  <c:v>192.16800000000001</c:v>
                </c:pt>
                <c:pt idx="11319">
                  <c:v>192.16800000000001</c:v>
                </c:pt>
                <c:pt idx="11320">
                  <c:v>192.16800000000001</c:v>
                </c:pt>
                <c:pt idx="11321">
                  <c:v>192.16800000000001</c:v>
                </c:pt>
                <c:pt idx="11322">
                  <c:v>192.16800000000001</c:v>
                </c:pt>
                <c:pt idx="11323">
                  <c:v>192.16800000000001</c:v>
                </c:pt>
                <c:pt idx="11324">
                  <c:v>192.16800000000001</c:v>
                </c:pt>
                <c:pt idx="11325">
                  <c:v>192.16800000000001</c:v>
                </c:pt>
                <c:pt idx="11326">
                  <c:v>192.16800000000001</c:v>
                </c:pt>
                <c:pt idx="11327">
                  <c:v>192.16800000000001</c:v>
                </c:pt>
                <c:pt idx="11328">
                  <c:v>192.16800000000001</c:v>
                </c:pt>
                <c:pt idx="11329">
                  <c:v>192.16800000000001</c:v>
                </c:pt>
                <c:pt idx="11330">
                  <c:v>192.16800000000001</c:v>
                </c:pt>
                <c:pt idx="11331">
                  <c:v>192.16800000000001</c:v>
                </c:pt>
                <c:pt idx="11332">
                  <c:v>192.16800000000001</c:v>
                </c:pt>
                <c:pt idx="11333">
                  <c:v>192.16800000000001</c:v>
                </c:pt>
                <c:pt idx="11334">
                  <c:v>192.16800000000001</c:v>
                </c:pt>
                <c:pt idx="11335">
                  <c:v>192.16800000000001</c:v>
                </c:pt>
                <c:pt idx="11336">
                  <c:v>192.16800000000001</c:v>
                </c:pt>
                <c:pt idx="11337">
                  <c:v>192.16800000000001</c:v>
                </c:pt>
                <c:pt idx="11338">
                  <c:v>192.16800000000001</c:v>
                </c:pt>
                <c:pt idx="11339">
                  <c:v>192.16800000000001</c:v>
                </c:pt>
                <c:pt idx="11340">
                  <c:v>192.16800000000001</c:v>
                </c:pt>
                <c:pt idx="11341">
                  <c:v>192.16800000000001</c:v>
                </c:pt>
                <c:pt idx="11342">
                  <c:v>192.16800000000001</c:v>
                </c:pt>
                <c:pt idx="11343">
                  <c:v>192.16800000000001</c:v>
                </c:pt>
                <c:pt idx="11344">
                  <c:v>192.16800000000001</c:v>
                </c:pt>
                <c:pt idx="11345">
                  <c:v>192.16800000000001</c:v>
                </c:pt>
                <c:pt idx="11346">
                  <c:v>192.16800000000001</c:v>
                </c:pt>
                <c:pt idx="11347">
                  <c:v>192.16800000000001</c:v>
                </c:pt>
                <c:pt idx="11348">
                  <c:v>192.16800000000001</c:v>
                </c:pt>
                <c:pt idx="11349">
                  <c:v>192.16800000000001</c:v>
                </c:pt>
                <c:pt idx="11350">
                  <c:v>192.16800000000001</c:v>
                </c:pt>
                <c:pt idx="11351">
                  <c:v>192.16800000000001</c:v>
                </c:pt>
                <c:pt idx="11352">
                  <c:v>192.16800000000001</c:v>
                </c:pt>
                <c:pt idx="11353">
                  <c:v>192.16800000000001</c:v>
                </c:pt>
                <c:pt idx="11354">
                  <c:v>192.16800000000001</c:v>
                </c:pt>
                <c:pt idx="11355">
                  <c:v>192.16800000000001</c:v>
                </c:pt>
                <c:pt idx="11356">
                  <c:v>192.16800000000001</c:v>
                </c:pt>
                <c:pt idx="11357">
                  <c:v>192.16800000000001</c:v>
                </c:pt>
                <c:pt idx="11358">
                  <c:v>192.16800000000001</c:v>
                </c:pt>
                <c:pt idx="11359">
                  <c:v>192.16800000000001</c:v>
                </c:pt>
                <c:pt idx="11360">
                  <c:v>192.16800000000001</c:v>
                </c:pt>
                <c:pt idx="11361">
                  <c:v>192.16800000000001</c:v>
                </c:pt>
                <c:pt idx="11362">
                  <c:v>192.16800000000001</c:v>
                </c:pt>
                <c:pt idx="11363">
                  <c:v>192.16800000000001</c:v>
                </c:pt>
                <c:pt idx="11364">
                  <c:v>192.16800000000001</c:v>
                </c:pt>
                <c:pt idx="11365">
                  <c:v>192.16800000000001</c:v>
                </c:pt>
                <c:pt idx="11366">
                  <c:v>192.16800000000001</c:v>
                </c:pt>
                <c:pt idx="11367">
                  <c:v>192.16800000000001</c:v>
                </c:pt>
                <c:pt idx="11368">
                  <c:v>192.16800000000001</c:v>
                </c:pt>
                <c:pt idx="11369">
                  <c:v>192.16800000000001</c:v>
                </c:pt>
                <c:pt idx="11370">
                  <c:v>192.16800000000001</c:v>
                </c:pt>
                <c:pt idx="11371">
                  <c:v>192.16800000000001</c:v>
                </c:pt>
                <c:pt idx="11372">
                  <c:v>192.16800000000001</c:v>
                </c:pt>
                <c:pt idx="11373">
                  <c:v>192.16800000000001</c:v>
                </c:pt>
                <c:pt idx="11374">
                  <c:v>192.16800000000001</c:v>
                </c:pt>
                <c:pt idx="11375">
                  <c:v>192.16800000000001</c:v>
                </c:pt>
                <c:pt idx="11376">
                  <c:v>192.16800000000001</c:v>
                </c:pt>
                <c:pt idx="11377">
                  <c:v>192.16800000000001</c:v>
                </c:pt>
                <c:pt idx="11378">
                  <c:v>192.16800000000001</c:v>
                </c:pt>
                <c:pt idx="11379">
                  <c:v>192.16800000000001</c:v>
                </c:pt>
                <c:pt idx="11380">
                  <c:v>192.16800000000001</c:v>
                </c:pt>
                <c:pt idx="11381">
                  <c:v>192.16800000000001</c:v>
                </c:pt>
                <c:pt idx="11382">
                  <c:v>192.16800000000001</c:v>
                </c:pt>
                <c:pt idx="11383">
                  <c:v>192.16800000000001</c:v>
                </c:pt>
                <c:pt idx="11384">
                  <c:v>192.16800000000001</c:v>
                </c:pt>
                <c:pt idx="11385">
                  <c:v>192.16800000000001</c:v>
                </c:pt>
                <c:pt idx="11386">
                  <c:v>192.16800000000001</c:v>
                </c:pt>
                <c:pt idx="11387">
                  <c:v>192.16800000000001</c:v>
                </c:pt>
                <c:pt idx="11388">
                  <c:v>192.16800000000001</c:v>
                </c:pt>
                <c:pt idx="11389">
                  <c:v>192.16800000000001</c:v>
                </c:pt>
                <c:pt idx="11390">
                  <c:v>192.16800000000001</c:v>
                </c:pt>
                <c:pt idx="11391">
                  <c:v>192.16800000000001</c:v>
                </c:pt>
                <c:pt idx="11392">
                  <c:v>192.16800000000001</c:v>
                </c:pt>
                <c:pt idx="11393">
                  <c:v>192.16800000000001</c:v>
                </c:pt>
                <c:pt idx="11394">
                  <c:v>192.16800000000001</c:v>
                </c:pt>
                <c:pt idx="11395">
                  <c:v>192.16800000000001</c:v>
                </c:pt>
                <c:pt idx="11396">
                  <c:v>192.16800000000001</c:v>
                </c:pt>
                <c:pt idx="11397">
                  <c:v>192.16800000000001</c:v>
                </c:pt>
                <c:pt idx="11398">
                  <c:v>192.16800000000001</c:v>
                </c:pt>
                <c:pt idx="11399">
                  <c:v>192.16800000000001</c:v>
                </c:pt>
                <c:pt idx="11400">
                  <c:v>192.16800000000001</c:v>
                </c:pt>
                <c:pt idx="11401">
                  <c:v>192.16800000000001</c:v>
                </c:pt>
                <c:pt idx="11402">
                  <c:v>192.16800000000001</c:v>
                </c:pt>
                <c:pt idx="11403">
                  <c:v>192.16800000000001</c:v>
                </c:pt>
                <c:pt idx="11404">
                  <c:v>192.16800000000001</c:v>
                </c:pt>
                <c:pt idx="11405">
                  <c:v>192.16800000000001</c:v>
                </c:pt>
                <c:pt idx="11406">
                  <c:v>192.16800000000001</c:v>
                </c:pt>
                <c:pt idx="11407">
                  <c:v>192.16800000000001</c:v>
                </c:pt>
                <c:pt idx="11408">
                  <c:v>192.16800000000001</c:v>
                </c:pt>
                <c:pt idx="11409">
                  <c:v>192.16800000000001</c:v>
                </c:pt>
                <c:pt idx="11410">
                  <c:v>192.16800000000001</c:v>
                </c:pt>
                <c:pt idx="11411">
                  <c:v>192.16800000000001</c:v>
                </c:pt>
                <c:pt idx="11412">
                  <c:v>192.16800000000001</c:v>
                </c:pt>
                <c:pt idx="11413">
                  <c:v>192.16800000000001</c:v>
                </c:pt>
                <c:pt idx="11414">
                  <c:v>192.16800000000001</c:v>
                </c:pt>
                <c:pt idx="11415">
                  <c:v>192.16800000000001</c:v>
                </c:pt>
                <c:pt idx="11416">
                  <c:v>192.16800000000001</c:v>
                </c:pt>
                <c:pt idx="11417">
                  <c:v>192.16800000000001</c:v>
                </c:pt>
                <c:pt idx="11418">
                  <c:v>192.16800000000001</c:v>
                </c:pt>
                <c:pt idx="11419">
                  <c:v>192.16800000000001</c:v>
                </c:pt>
                <c:pt idx="11420">
                  <c:v>192.16800000000001</c:v>
                </c:pt>
                <c:pt idx="11421">
                  <c:v>192.16800000000001</c:v>
                </c:pt>
                <c:pt idx="11422">
                  <c:v>192.16800000000001</c:v>
                </c:pt>
                <c:pt idx="11423">
                  <c:v>192.16800000000001</c:v>
                </c:pt>
                <c:pt idx="11424">
                  <c:v>192.16800000000001</c:v>
                </c:pt>
                <c:pt idx="11425">
                  <c:v>192.16800000000001</c:v>
                </c:pt>
                <c:pt idx="11426">
                  <c:v>192.16800000000001</c:v>
                </c:pt>
                <c:pt idx="11427">
                  <c:v>192.16800000000001</c:v>
                </c:pt>
                <c:pt idx="11428">
                  <c:v>192.16800000000001</c:v>
                </c:pt>
                <c:pt idx="11429">
                  <c:v>192.16800000000001</c:v>
                </c:pt>
                <c:pt idx="11430">
                  <c:v>192.16800000000001</c:v>
                </c:pt>
                <c:pt idx="11431">
                  <c:v>192.16800000000001</c:v>
                </c:pt>
                <c:pt idx="11432">
                  <c:v>192.16800000000001</c:v>
                </c:pt>
                <c:pt idx="11433">
                  <c:v>192.16800000000001</c:v>
                </c:pt>
                <c:pt idx="11434">
                  <c:v>192.16800000000001</c:v>
                </c:pt>
                <c:pt idx="11435">
                  <c:v>192.16800000000001</c:v>
                </c:pt>
                <c:pt idx="11436">
                  <c:v>192.16800000000001</c:v>
                </c:pt>
                <c:pt idx="11437">
                  <c:v>192.16800000000001</c:v>
                </c:pt>
                <c:pt idx="11438">
                  <c:v>192.16800000000001</c:v>
                </c:pt>
                <c:pt idx="11439">
                  <c:v>192.16800000000001</c:v>
                </c:pt>
                <c:pt idx="11440">
                  <c:v>192.16800000000001</c:v>
                </c:pt>
                <c:pt idx="11441">
                  <c:v>192.16800000000001</c:v>
                </c:pt>
                <c:pt idx="11442">
                  <c:v>192.16800000000001</c:v>
                </c:pt>
                <c:pt idx="11443">
                  <c:v>192.16800000000001</c:v>
                </c:pt>
                <c:pt idx="11444">
                  <c:v>192.16800000000001</c:v>
                </c:pt>
                <c:pt idx="11445">
                  <c:v>192.16800000000001</c:v>
                </c:pt>
                <c:pt idx="11446">
                  <c:v>192.16800000000001</c:v>
                </c:pt>
                <c:pt idx="11447">
                  <c:v>192.16800000000001</c:v>
                </c:pt>
                <c:pt idx="11448">
                  <c:v>192.16800000000001</c:v>
                </c:pt>
                <c:pt idx="11449">
                  <c:v>192.16800000000001</c:v>
                </c:pt>
                <c:pt idx="11450">
                  <c:v>192.16800000000001</c:v>
                </c:pt>
                <c:pt idx="11451">
                  <c:v>192.16800000000001</c:v>
                </c:pt>
                <c:pt idx="11452">
                  <c:v>192.16800000000001</c:v>
                </c:pt>
                <c:pt idx="11453">
                  <c:v>192.16800000000001</c:v>
                </c:pt>
                <c:pt idx="11454">
                  <c:v>192.16800000000001</c:v>
                </c:pt>
                <c:pt idx="11455">
                  <c:v>192.16800000000001</c:v>
                </c:pt>
                <c:pt idx="11456">
                  <c:v>192.16800000000001</c:v>
                </c:pt>
                <c:pt idx="11457">
                  <c:v>192.16800000000001</c:v>
                </c:pt>
                <c:pt idx="11458">
                  <c:v>192.16800000000001</c:v>
                </c:pt>
                <c:pt idx="11459">
                  <c:v>192.16800000000001</c:v>
                </c:pt>
                <c:pt idx="11460">
                  <c:v>192.16800000000001</c:v>
                </c:pt>
                <c:pt idx="11461">
                  <c:v>192.16800000000001</c:v>
                </c:pt>
                <c:pt idx="11462">
                  <c:v>192.16800000000001</c:v>
                </c:pt>
                <c:pt idx="11463">
                  <c:v>192.16800000000001</c:v>
                </c:pt>
                <c:pt idx="11464">
                  <c:v>192.16800000000001</c:v>
                </c:pt>
                <c:pt idx="11465">
                  <c:v>192.16800000000001</c:v>
                </c:pt>
                <c:pt idx="11466">
                  <c:v>192.16800000000001</c:v>
                </c:pt>
                <c:pt idx="11467">
                  <c:v>192.16800000000001</c:v>
                </c:pt>
                <c:pt idx="11468">
                  <c:v>192.16800000000001</c:v>
                </c:pt>
                <c:pt idx="11469">
                  <c:v>192.16800000000001</c:v>
                </c:pt>
                <c:pt idx="11470">
                  <c:v>192.16800000000001</c:v>
                </c:pt>
                <c:pt idx="11471">
                  <c:v>192.16800000000001</c:v>
                </c:pt>
                <c:pt idx="11472">
                  <c:v>192.16800000000001</c:v>
                </c:pt>
                <c:pt idx="11473">
                  <c:v>192.16800000000001</c:v>
                </c:pt>
                <c:pt idx="11474">
                  <c:v>192.16800000000001</c:v>
                </c:pt>
                <c:pt idx="11475">
                  <c:v>192.16800000000001</c:v>
                </c:pt>
                <c:pt idx="11476">
                  <c:v>192.16800000000001</c:v>
                </c:pt>
                <c:pt idx="11477">
                  <c:v>192.16800000000001</c:v>
                </c:pt>
                <c:pt idx="11478">
                  <c:v>192.16800000000001</c:v>
                </c:pt>
                <c:pt idx="11479">
                  <c:v>192.16800000000001</c:v>
                </c:pt>
                <c:pt idx="11480">
                  <c:v>192.16800000000001</c:v>
                </c:pt>
                <c:pt idx="11481">
                  <c:v>192.16800000000001</c:v>
                </c:pt>
                <c:pt idx="11482">
                  <c:v>192.16800000000001</c:v>
                </c:pt>
                <c:pt idx="11483">
                  <c:v>192.16800000000001</c:v>
                </c:pt>
                <c:pt idx="11484">
                  <c:v>192.16800000000001</c:v>
                </c:pt>
                <c:pt idx="11485">
                  <c:v>192.16800000000001</c:v>
                </c:pt>
                <c:pt idx="11486">
                  <c:v>192.16800000000001</c:v>
                </c:pt>
                <c:pt idx="11487">
                  <c:v>192.16800000000001</c:v>
                </c:pt>
                <c:pt idx="11488">
                  <c:v>192.16800000000001</c:v>
                </c:pt>
                <c:pt idx="11489">
                  <c:v>192.16800000000001</c:v>
                </c:pt>
                <c:pt idx="11490">
                  <c:v>192.16800000000001</c:v>
                </c:pt>
                <c:pt idx="11491">
                  <c:v>192.16800000000001</c:v>
                </c:pt>
                <c:pt idx="11492">
                  <c:v>192.16800000000001</c:v>
                </c:pt>
                <c:pt idx="11493">
                  <c:v>192.16800000000001</c:v>
                </c:pt>
                <c:pt idx="11494">
                  <c:v>192.16800000000001</c:v>
                </c:pt>
                <c:pt idx="11495">
                  <c:v>192.16800000000001</c:v>
                </c:pt>
                <c:pt idx="11496">
                  <c:v>192.16800000000001</c:v>
                </c:pt>
                <c:pt idx="11497">
                  <c:v>192.16800000000001</c:v>
                </c:pt>
                <c:pt idx="11498">
                  <c:v>192.16800000000001</c:v>
                </c:pt>
                <c:pt idx="11499">
                  <c:v>192.16800000000001</c:v>
                </c:pt>
                <c:pt idx="11500">
                  <c:v>192.16800000000001</c:v>
                </c:pt>
                <c:pt idx="11501">
                  <c:v>192.16800000000001</c:v>
                </c:pt>
                <c:pt idx="11502">
                  <c:v>192.16800000000001</c:v>
                </c:pt>
                <c:pt idx="11503">
                  <c:v>192.16800000000001</c:v>
                </c:pt>
                <c:pt idx="11504">
                  <c:v>192.16800000000001</c:v>
                </c:pt>
                <c:pt idx="11505">
                  <c:v>192.16800000000001</c:v>
                </c:pt>
                <c:pt idx="11506">
                  <c:v>192.16800000000001</c:v>
                </c:pt>
                <c:pt idx="11507">
                  <c:v>192.16800000000001</c:v>
                </c:pt>
                <c:pt idx="11508">
                  <c:v>192.16800000000001</c:v>
                </c:pt>
                <c:pt idx="11509">
                  <c:v>192.16800000000001</c:v>
                </c:pt>
                <c:pt idx="11510">
                  <c:v>192.16800000000001</c:v>
                </c:pt>
                <c:pt idx="11511">
                  <c:v>192.16800000000001</c:v>
                </c:pt>
                <c:pt idx="11512">
                  <c:v>192.16800000000001</c:v>
                </c:pt>
                <c:pt idx="11513">
                  <c:v>192.16800000000001</c:v>
                </c:pt>
                <c:pt idx="11514">
                  <c:v>192.16800000000001</c:v>
                </c:pt>
                <c:pt idx="11515">
                  <c:v>192.16800000000001</c:v>
                </c:pt>
                <c:pt idx="11516">
                  <c:v>192.16800000000001</c:v>
                </c:pt>
                <c:pt idx="11517">
                  <c:v>192.16800000000001</c:v>
                </c:pt>
                <c:pt idx="11518">
                  <c:v>192.16800000000001</c:v>
                </c:pt>
                <c:pt idx="11519">
                  <c:v>192.16800000000001</c:v>
                </c:pt>
                <c:pt idx="11520">
                  <c:v>192.16800000000001</c:v>
                </c:pt>
                <c:pt idx="11521">
                  <c:v>192.16800000000001</c:v>
                </c:pt>
                <c:pt idx="11522">
                  <c:v>192.16800000000001</c:v>
                </c:pt>
                <c:pt idx="11523">
                  <c:v>192.16800000000001</c:v>
                </c:pt>
                <c:pt idx="11524">
                  <c:v>192.16800000000001</c:v>
                </c:pt>
                <c:pt idx="11525">
                  <c:v>192.16800000000001</c:v>
                </c:pt>
                <c:pt idx="11526">
                  <c:v>192.16800000000001</c:v>
                </c:pt>
                <c:pt idx="11527">
                  <c:v>192.16800000000001</c:v>
                </c:pt>
                <c:pt idx="11528">
                  <c:v>192.16800000000001</c:v>
                </c:pt>
                <c:pt idx="11529">
                  <c:v>192.16800000000001</c:v>
                </c:pt>
                <c:pt idx="11530">
                  <c:v>192.16800000000001</c:v>
                </c:pt>
                <c:pt idx="11531">
                  <c:v>192.16800000000001</c:v>
                </c:pt>
                <c:pt idx="11532">
                  <c:v>192.16800000000001</c:v>
                </c:pt>
                <c:pt idx="11533">
                  <c:v>192.16800000000001</c:v>
                </c:pt>
                <c:pt idx="11534">
                  <c:v>192.16800000000001</c:v>
                </c:pt>
                <c:pt idx="11535">
                  <c:v>192.16800000000001</c:v>
                </c:pt>
                <c:pt idx="11536">
                  <c:v>192.16800000000001</c:v>
                </c:pt>
                <c:pt idx="11537">
                  <c:v>192.16800000000001</c:v>
                </c:pt>
                <c:pt idx="11538">
                  <c:v>192.16800000000001</c:v>
                </c:pt>
                <c:pt idx="11539">
                  <c:v>192.16800000000001</c:v>
                </c:pt>
                <c:pt idx="11540">
                  <c:v>192.16800000000001</c:v>
                </c:pt>
                <c:pt idx="11541">
                  <c:v>192.16800000000001</c:v>
                </c:pt>
                <c:pt idx="11542">
                  <c:v>192.16800000000001</c:v>
                </c:pt>
                <c:pt idx="11543">
                  <c:v>192.16800000000001</c:v>
                </c:pt>
                <c:pt idx="11544">
                  <c:v>192.16800000000001</c:v>
                </c:pt>
                <c:pt idx="11545">
                  <c:v>192.16800000000001</c:v>
                </c:pt>
                <c:pt idx="11546">
                  <c:v>192.16800000000001</c:v>
                </c:pt>
                <c:pt idx="11547">
                  <c:v>192.16800000000001</c:v>
                </c:pt>
                <c:pt idx="11548">
                  <c:v>192.16800000000001</c:v>
                </c:pt>
                <c:pt idx="11549">
                  <c:v>192.16800000000001</c:v>
                </c:pt>
                <c:pt idx="11550">
                  <c:v>192.16800000000001</c:v>
                </c:pt>
                <c:pt idx="11551">
                  <c:v>192.16800000000001</c:v>
                </c:pt>
                <c:pt idx="11552">
                  <c:v>192.16800000000001</c:v>
                </c:pt>
                <c:pt idx="11553">
                  <c:v>192.16800000000001</c:v>
                </c:pt>
                <c:pt idx="11554">
                  <c:v>192.16800000000001</c:v>
                </c:pt>
                <c:pt idx="11555">
                  <c:v>192.16800000000001</c:v>
                </c:pt>
                <c:pt idx="11556">
                  <c:v>192.16800000000001</c:v>
                </c:pt>
                <c:pt idx="11557">
                  <c:v>192.16800000000001</c:v>
                </c:pt>
                <c:pt idx="11558">
                  <c:v>192.16800000000001</c:v>
                </c:pt>
                <c:pt idx="11559">
                  <c:v>192.16800000000001</c:v>
                </c:pt>
                <c:pt idx="11560">
                  <c:v>192.16800000000001</c:v>
                </c:pt>
                <c:pt idx="11561">
                  <c:v>192.16800000000001</c:v>
                </c:pt>
                <c:pt idx="11562">
                  <c:v>192.16800000000001</c:v>
                </c:pt>
                <c:pt idx="11563">
                  <c:v>192.16800000000001</c:v>
                </c:pt>
                <c:pt idx="11564">
                  <c:v>192.16800000000001</c:v>
                </c:pt>
                <c:pt idx="11565">
                  <c:v>192.16800000000001</c:v>
                </c:pt>
                <c:pt idx="11566">
                  <c:v>192.16800000000001</c:v>
                </c:pt>
                <c:pt idx="11567">
                  <c:v>192.16800000000001</c:v>
                </c:pt>
                <c:pt idx="11568">
                  <c:v>192.16800000000001</c:v>
                </c:pt>
                <c:pt idx="11569">
                  <c:v>192.16800000000001</c:v>
                </c:pt>
                <c:pt idx="11570">
                  <c:v>192.16800000000001</c:v>
                </c:pt>
                <c:pt idx="11571">
                  <c:v>192.16800000000001</c:v>
                </c:pt>
                <c:pt idx="11572">
                  <c:v>192.16800000000001</c:v>
                </c:pt>
                <c:pt idx="11573">
                  <c:v>192.16800000000001</c:v>
                </c:pt>
                <c:pt idx="11574">
                  <c:v>192.16800000000001</c:v>
                </c:pt>
                <c:pt idx="11575">
                  <c:v>192.16800000000001</c:v>
                </c:pt>
                <c:pt idx="11576">
                  <c:v>192.16800000000001</c:v>
                </c:pt>
                <c:pt idx="11577">
                  <c:v>192.16800000000001</c:v>
                </c:pt>
                <c:pt idx="11578">
                  <c:v>192.16800000000001</c:v>
                </c:pt>
                <c:pt idx="11579">
                  <c:v>192.16800000000001</c:v>
                </c:pt>
                <c:pt idx="11580">
                  <c:v>245.227</c:v>
                </c:pt>
                <c:pt idx="11581">
                  <c:v>245.227</c:v>
                </c:pt>
                <c:pt idx="11582">
                  <c:v>245.227</c:v>
                </c:pt>
                <c:pt idx="11583">
                  <c:v>245.227</c:v>
                </c:pt>
                <c:pt idx="11584">
                  <c:v>245.227</c:v>
                </c:pt>
                <c:pt idx="11585">
                  <c:v>245.227</c:v>
                </c:pt>
                <c:pt idx="11586">
                  <c:v>245.227</c:v>
                </c:pt>
                <c:pt idx="11587">
                  <c:v>245.227</c:v>
                </c:pt>
                <c:pt idx="11588">
                  <c:v>245.227</c:v>
                </c:pt>
                <c:pt idx="11589">
                  <c:v>245.227</c:v>
                </c:pt>
                <c:pt idx="11590">
                  <c:v>245.227</c:v>
                </c:pt>
                <c:pt idx="11591">
                  <c:v>245.227</c:v>
                </c:pt>
                <c:pt idx="11592">
                  <c:v>245.227</c:v>
                </c:pt>
                <c:pt idx="11593">
                  <c:v>245.227</c:v>
                </c:pt>
                <c:pt idx="11594">
                  <c:v>245.227</c:v>
                </c:pt>
                <c:pt idx="11595">
                  <c:v>245.227</c:v>
                </c:pt>
                <c:pt idx="11596">
                  <c:v>245.227</c:v>
                </c:pt>
                <c:pt idx="11597">
                  <c:v>245.227</c:v>
                </c:pt>
                <c:pt idx="11598">
                  <c:v>245.227</c:v>
                </c:pt>
                <c:pt idx="11599">
                  <c:v>245.227</c:v>
                </c:pt>
                <c:pt idx="11600">
                  <c:v>245.227</c:v>
                </c:pt>
                <c:pt idx="11601">
                  <c:v>245.227</c:v>
                </c:pt>
                <c:pt idx="11602">
                  <c:v>245.227</c:v>
                </c:pt>
                <c:pt idx="11603">
                  <c:v>245.227</c:v>
                </c:pt>
                <c:pt idx="11604">
                  <c:v>245.227</c:v>
                </c:pt>
                <c:pt idx="11605">
                  <c:v>245.227</c:v>
                </c:pt>
                <c:pt idx="11606">
                  <c:v>245.227</c:v>
                </c:pt>
                <c:pt idx="11607">
                  <c:v>245.227</c:v>
                </c:pt>
                <c:pt idx="11608">
                  <c:v>245.227</c:v>
                </c:pt>
                <c:pt idx="11609">
                  <c:v>245.227</c:v>
                </c:pt>
                <c:pt idx="11610">
                  <c:v>245.227</c:v>
                </c:pt>
                <c:pt idx="11611">
                  <c:v>245.227</c:v>
                </c:pt>
                <c:pt idx="11612">
                  <c:v>245.227</c:v>
                </c:pt>
                <c:pt idx="11613">
                  <c:v>245.227</c:v>
                </c:pt>
                <c:pt idx="11614">
                  <c:v>245.227</c:v>
                </c:pt>
                <c:pt idx="11615">
                  <c:v>245.227</c:v>
                </c:pt>
                <c:pt idx="11616">
                  <c:v>245.227</c:v>
                </c:pt>
                <c:pt idx="11617">
                  <c:v>245.227</c:v>
                </c:pt>
                <c:pt idx="11618">
                  <c:v>245.227</c:v>
                </c:pt>
                <c:pt idx="11619">
                  <c:v>245.227</c:v>
                </c:pt>
                <c:pt idx="11620">
                  <c:v>245.227</c:v>
                </c:pt>
                <c:pt idx="11621">
                  <c:v>245.227</c:v>
                </c:pt>
                <c:pt idx="11622">
                  <c:v>245.227</c:v>
                </c:pt>
                <c:pt idx="11623">
                  <c:v>245.227</c:v>
                </c:pt>
                <c:pt idx="11624">
                  <c:v>245.227</c:v>
                </c:pt>
                <c:pt idx="11625">
                  <c:v>245.227</c:v>
                </c:pt>
                <c:pt idx="11626">
                  <c:v>245.227</c:v>
                </c:pt>
                <c:pt idx="11627">
                  <c:v>245.227</c:v>
                </c:pt>
                <c:pt idx="11628">
                  <c:v>245.227</c:v>
                </c:pt>
                <c:pt idx="11629">
                  <c:v>245.227</c:v>
                </c:pt>
                <c:pt idx="11630">
                  <c:v>245.227</c:v>
                </c:pt>
                <c:pt idx="11631">
                  <c:v>245.227</c:v>
                </c:pt>
                <c:pt idx="11632">
                  <c:v>245.227</c:v>
                </c:pt>
                <c:pt idx="11633">
                  <c:v>245.227</c:v>
                </c:pt>
                <c:pt idx="11634">
                  <c:v>245.227</c:v>
                </c:pt>
                <c:pt idx="11635">
                  <c:v>245.227</c:v>
                </c:pt>
                <c:pt idx="11636">
                  <c:v>245.227</c:v>
                </c:pt>
                <c:pt idx="11637">
                  <c:v>245.227</c:v>
                </c:pt>
                <c:pt idx="11638">
                  <c:v>245.227</c:v>
                </c:pt>
                <c:pt idx="11639">
                  <c:v>245.227</c:v>
                </c:pt>
                <c:pt idx="11640">
                  <c:v>245.227</c:v>
                </c:pt>
                <c:pt idx="11641">
                  <c:v>245.227</c:v>
                </c:pt>
                <c:pt idx="11642">
                  <c:v>245.227</c:v>
                </c:pt>
                <c:pt idx="11643">
                  <c:v>245.227</c:v>
                </c:pt>
                <c:pt idx="11644">
                  <c:v>245.227</c:v>
                </c:pt>
                <c:pt idx="11645">
                  <c:v>245.227</c:v>
                </c:pt>
                <c:pt idx="11646">
                  <c:v>245.227</c:v>
                </c:pt>
                <c:pt idx="11647">
                  <c:v>245.227</c:v>
                </c:pt>
                <c:pt idx="11648">
                  <c:v>245.227</c:v>
                </c:pt>
                <c:pt idx="11649">
                  <c:v>245.227</c:v>
                </c:pt>
                <c:pt idx="11650">
                  <c:v>245.227</c:v>
                </c:pt>
                <c:pt idx="11651">
                  <c:v>245.227</c:v>
                </c:pt>
                <c:pt idx="11652">
                  <c:v>245.227</c:v>
                </c:pt>
                <c:pt idx="11653">
                  <c:v>245.227</c:v>
                </c:pt>
                <c:pt idx="11654">
                  <c:v>245.227</c:v>
                </c:pt>
                <c:pt idx="11655">
                  <c:v>245.227</c:v>
                </c:pt>
                <c:pt idx="11656">
                  <c:v>245.227</c:v>
                </c:pt>
                <c:pt idx="11657">
                  <c:v>245.227</c:v>
                </c:pt>
                <c:pt idx="11658">
                  <c:v>245.227</c:v>
                </c:pt>
                <c:pt idx="11659">
                  <c:v>245.227</c:v>
                </c:pt>
                <c:pt idx="11660">
                  <c:v>245.227</c:v>
                </c:pt>
                <c:pt idx="11661">
                  <c:v>245.227</c:v>
                </c:pt>
                <c:pt idx="11662">
                  <c:v>245.227</c:v>
                </c:pt>
                <c:pt idx="11663">
                  <c:v>245.227</c:v>
                </c:pt>
                <c:pt idx="11664">
                  <c:v>245.227</c:v>
                </c:pt>
                <c:pt idx="11665">
                  <c:v>245.227</c:v>
                </c:pt>
                <c:pt idx="11666">
                  <c:v>245.227</c:v>
                </c:pt>
                <c:pt idx="11667">
                  <c:v>245.227</c:v>
                </c:pt>
                <c:pt idx="11668">
                  <c:v>245.227</c:v>
                </c:pt>
                <c:pt idx="11669">
                  <c:v>245.227</c:v>
                </c:pt>
                <c:pt idx="11670">
                  <c:v>245.227</c:v>
                </c:pt>
                <c:pt idx="11671">
                  <c:v>245.227</c:v>
                </c:pt>
                <c:pt idx="11672">
                  <c:v>245.227</c:v>
                </c:pt>
                <c:pt idx="11673">
                  <c:v>245.227</c:v>
                </c:pt>
                <c:pt idx="11674">
                  <c:v>245.227</c:v>
                </c:pt>
                <c:pt idx="11675">
                  <c:v>245.227</c:v>
                </c:pt>
                <c:pt idx="11676">
                  <c:v>245.227</c:v>
                </c:pt>
                <c:pt idx="11677">
                  <c:v>245.227</c:v>
                </c:pt>
                <c:pt idx="11678">
                  <c:v>245.227</c:v>
                </c:pt>
                <c:pt idx="11679">
                  <c:v>245.227</c:v>
                </c:pt>
                <c:pt idx="11680">
                  <c:v>245.227</c:v>
                </c:pt>
                <c:pt idx="11681">
                  <c:v>245.227</c:v>
                </c:pt>
                <c:pt idx="11682">
                  <c:v>245.227</c:v>
                </c:pt>
                <c:pt idx="11683">
                  <c:v>245.227</c:v>
                </c:pt>
                <c:pt idx="11684">
                  <c:v>245.227</c:v>
                </c:pt>
                <c:pt idx="11685">
                  <c:v>245.227</c:v>
                </c:pt>
                <c:pt idx="11686">
                  <c:v>245.227</c:v>
                </c:pt>
                <c:pt idx="11687">
                  <c:v>245.227</c:v>
                </c:pt>
                <c:pt idx="11688">
                  <c:v>245.227</c:v>
                </c:pt>
                <c:pt idx="11689">
                  <c:v>245.227</c:v>
                </c:pt>
                <c:pt idx="11690">
                  <c:v>245.227</c:v>
                </c:pt>
                <c:pt idx="11691">
                  <c:v>245.227</c:v>
                </c:pt>
                <c:pt idx="11692">
                  <c:v>245.227</c:v>
                </c:pt>
                <c:pt idx="11693">
                  <c:v>245.227</c:v>
                </c:pt>
                <c:pt idx="11694">
                  <c:v>245.227</c:v>
                </c:pt>
                <c:pt idx="11695">
                  <c:v>245.227</c:v>
                </c:pt>
                <c:pt idx="11696">
                  <c:v>245.227</c:v>
                </c:pt>
                <c:pt idx="11697">
                  <c:v>245.227</c:v>
                </c:pt>
                <c:pt idx="11698">
                  <c:v>245.227</c:v>
                </c:pt>
                <c:pt idx="11699">
                  <c:v>245.227</c:v>
                </c:pt>
                <c:pt idx="11700">
                  <c:v>245.227</c:v>
                </c:pt>
                <c:pt idx="11701">
                  <c:v>245.227</c:v>
                </c:pt>
                <c:pt idx="11702">
                  <c:v>245.227</c:v>
                </c:pt>
                <c:pt idx="11703">
                  <c:v>245.227</c:v>
                </c:pt>
                <c:pt idx="11704">
                  <c:v>245.227</c:v>
                </c:pt>
                <c:pt idx="11705">
                  <c:v>245.227</c:v>
                </c:pt>
                <c:pt idx="11706">
                  <c:v>245.227</c:v>
                </c:pt>
                <c:pt idx="11707">
                  <c:v>245.227</c:v>
                </c:pt>
                <c:pt idx="11708">
                  <c:v>245.227</c:v>
                </c:pt>
                <c:pt idx="11709">
                  <c:v>245.227</c:v>
                </c:pt>
                <c:pt idx="11710">
                  <c:v>245.227</c:v>
                </c:pt>
                <c:pt idx="11711">
                  <c:v>245.227</c:v>
                </c:pt>
                <c:pt idx="11712">
                  <c:v>245.227</c:v>
                </c:pt>
                <c:pt idx="11713">
                  <c:v>245.227</c:v>
                </c:pt>
                <c:pt idx="11714">
                  <c:v>245.227</c:v>
                </c:pt>
                <c:pt idx="11715">
                  <c:v>245.227</c:v>
                </c:pt>
                <c:pt idx="11716">
                  <c:v>245.227</c:v>
                </c:pt>
                <c:pt idx="11717">
                  <c:v>245.227</c:v>
                </c:pt>
                <c:pt idx="11718">
                  <c:v>245.227</c:v>
                </c:pt>
                <c:pt idx="11719">
                  <c:v>245.227</c:v>
                </c:pt>
                <c:pt idx="11720">
                  <c:v>245.227</c:v>
                </c:pt>
                <c:pt idx="11721">
                  <c:v>245.227</c:v>
                </c:pt>
                <c:pt idx="11722">
                  <c:v>245.227</c:v>
                </c:pt>
                <c:pt idx="11723">
                  <c:v>245.227</c:v>
                </c:pt>
                <c:pt idx="11724">
                  <c:v>245.227</c:v>
                </c:pt>
                <c:pt idx="11725">
                  <c:v>245.227</c:v>
                </c:pt>
                <c:pt idx="11726">
                  <c:v>245.227</c:v>
                </c:pt>
                <c:pt idx="11727">
                  <c:v>245.227</c:v>
                </c:pt>
                <c:pt idx="11728">
                  <c:v>245.227</c:v>
                </c:pt>
                <c:pt idx="11729">
                  <c:v>245.227</c:v>
                </c:pt>
                <c:pt idx="11730">
                  <c:v>245.227</c:v>
                </c:pt>
                <c:pt idx="11731">
                  <c:v>245.227</c:v>
                </c:pt>
                <c:pt idx="11732">
                  <c:v>245.227</c:v>
                </c:pt>
                <c:pt idx="11733">
                  <c:v>245.227</c:v>
                </c:pt>
                <c:pt idx="11734">
                  <c:v>245.227</c:v>
                </c:pt>
                <c:pt idx="11735">
                  <c:v>245.227</c:v>
                </c:pt>
                <c:pt idx="11736">
                  <c:v>245.227</c:v>
                </c:pt>
                <c:pt idx="11737">
                  <c:v>245.227</c:v>
                </c:pt>
                <c:pt idx="11738">
                  <c:v>245.227</c:v>
                </c:pt>
                <c:pt idx="11739">
                  <c:v>245.227</c:v>
                </c:pt>
                <c:pt idx="11740">
                  <c:v>245.227</c:v>
                </c:pt>
                <c:pt idx="11741">
                  <c:v>245.227</c:v>
                </c:pt>
                <c:pt idx="11742">
                  <c:v>245.227</c:v>
                </c:pt>
                <c:pt idx="11743">
                  <c:v>245.227</c:v>
                </c:pt>
                <c:pt idx="11744">
                  <c:v>245.227</c:v>
                </c:pt>
                <c:pt idx="11745">
                  <c:v>245.227</c:v>
                </c:pt>
                <c:pt idx="11746">
                  <c:v>245.227</c:v>
                </c:pt>
                <c:pt idx="11747">
                  <c:v>245.227</c:v>
                </c:pt>
                <c:pt idx="11748">
                  <c:v>245.227</c:v>
                </c:pt>
                <c:pt idx="11749">
                  <c:v>245.227</c:v>
                </c:pt>
                <c:pt idx="11750">
                  <c:v>245.227</c:v>
                </c:pt>
                <c:pt idx="11751">
                  <c:v>245.227</c:v>
                </c:pt>
                <c:pt idx="11752">
                  <c:v>245.227</c:v>
                </c:pt>
                <c:pt idx="11753">
                  <c:v>245.227</c:v>
                </c:pt>
                <c:pt idx="11754">
                  <c:v>245.227</c:v>
                </c:pt>
                <c:pt idx="11755">
                  <c:v>245.227</c:v>
                </c:pt>
                <c:pt idx="11756">
                  <c:v>245.227</c:v>
                </c:pt>
                <c:pt idx="11757">
                  <c:v>245.227</c:v>
                </c:pt>
                <c:pt idx="11758">
                  <c:v>245.227</c:v>
                </c:pt>
                <c:pt idx="11759">
                  <c:v>245.227</c:v>
                </c:pt>
                <c:pt idx="11760">
                  <c:v>245.227</c:v>
                </c:pt>
                <c:pt idx="11761">
                  <c:v>245.227</c:v>
                </c:pt>
                <c:pt idx="11762">
                  <c:v>245.227</c:v>
                </c:pt>
                <c:pt idx="11763">
                  <c:v>245.227</c:v>
                </c:pt>
                <c:pt idx="11764">
                  <c:v>245.227</c:v>
                </c:pt>
                <c:pt idx="11765">
                  <c:v>245.227</c:v>
                </c:pt>
                <c:pt idx="11766">
                  <c:v>245.227</c:v>
                </c:pt>
                <c:pt idx="11767">
                  <c:v>245.227</c:v>
                </c:pt>
                <c:pt idx="11768">
                  <c:v>245.227</c:v>
                </c:pt>
                <c:pt idx="11769">
                  <c:v>245.227</c:v>
                </c:pt>
                <c:pt idx="11770">
                  <c:v>245.227</c:v>
                </c:pt>
                <c:pt idx="11771">
                  <c:v>245.227</c:v>
                </c:pt>
                <c:pt idx="11772">
                  <c:v>245.227</c:v>
                </c:pt>
                <c:pt idx="11773">
                  <c:v>245.227</c:v>
                </c:pt>
                <c:pt idx="11774">
                  <c:v>245.227</c:v>
                </c:pt>
                <c:pt idx="11775">
                  <c:v>245.227</c:v>
                </c:pt>
                <c:pt idx="11776">
                  <c:v>245.227</c:v>
                </c:pt>
                <c:pt idx="11777">
                  <c:v>245.227</c:v>
                </c:pt>
                <c:pt idx="11778">
                  <c:v>245.227</c:v>
                </c:pt>
                <c:pt idx="11779">
                  <c:v>245.227</c:v>
                </c:pt>
                <c:pt idx="11780">
                  <c:v>245.227</c:v>
                </c:pt>
                <c:pt idx="11781">
                  <c:v>245.227</c:v>
                </c:pt>
                <c:pt idx="11782">
                  <c:v>245.227</c:v>
                </c:pt>
                <c:pt idx="11783">
                  <c:v>245.227</c:v>
                </c:pt>
                <c:pt idx="11784">
                  <c:v>245.227</c:v>
                </c:pt>
                <c:pt idx="11785">
                  <c:v>245.227</c:v>
                </c:pt>
                <c:pt idx="11786">
                  <c:v>245.227</c:v>
                </c:pt>
                <c:pt idx="11787">
                  <c:v>245.227</c:v>
                </c:pt>
                <c:pt idx="11788">
                  <c:v>245.227</c:v>
                </c:pt>
                <c:pt idx="11789">
                  <c:v>245.227</c:v>
                </c:pt>
                <c:pt idx="11790">
                  <c:v>245.227</c:v>
                </c:pt>
                <c:pt idx="11791">
                  <c:v>245.227</c:v>
                </c:pt>
                <c:pt idx="11792">
                  <c:v>245.227</c:v>
                </c:pt>
                <c:pt idx="11793">
                  <c:v>245.227</c:v>
                </c:pt>
                <c:pt idx="11794">
                  <c:v>245.227</c:v>
                </c:pt>
                <c:pt idx="11795">
                  <c:v>245.227</c:v>
                </c:pt>
                <c:pt idx="11796">
                  <c:v>245.227</c:v>
                </c:pt>
                <c:pt idx="11797">
                  <c:v>245.227</c:v>
                </c:pt>
                <c:pt idx="11798">
                  <c:v>245.227</c:v>
                </c:pt>
                <c:pt idx="11799">
                  <c:v>245.227</c:v>
                </c:pt>
                <c:pt idx="11800">
                  <c:v>245.227</c:v>
                </c:pt>
                <c:pt idx="11801">
                  <c:v>245.227</c:v>
                </c:pt>
                <c:pt idx="11802">
                  <c:v>245.227</c:v>
                </c:pt>
                <c:pt idx="11803">
                  <c:v>245.227</c:v>
                </c:pt>
                <c:pt idx="11804">
                  <c:v>245.227</c:v>
                </c:pt>
                <c:pt idx="11805">
                  <c:v>245.227</c:v>
                </c:pt>
                <c:pt idx="11806">
                  <c:v>245.227</c:v>
                </c:pt>
                <c:pt idx="11807">
                  <c:v>245.227</c:v>
                </c:pt>
                <c:pt idx="11808">
                  <c:v>245.227</c:v>
                </c:pt>
                <c:pt idx="11809">
                  <c:v>245.227</c:v>
                </c:pt>
                <c:pt idx="11810">
                  <c:v>245.227</c:v>
                </c:pt>
                <c:pt idx="11811">
                  <c:v>245.227</c:v>
                </c:pt>
                <c:pt idx="11812">
                  <c:v>245.227</c:v>
                </c:pt>
                <c:pt idx="11813">
                  <c:v>245.227</c:v>
                </c:pt>
                <c:pt idx="11814">
                  <c:v>245.227</c:v>
                </c:pt>
                <c:pt idx="11815">
                  <c:v>245.227</c:v>
                </c:pt>
                <c:pt idx="11816">
                  <c:v>245.227</c:v>
                </c:pt>
                <c:pt idx="11817">
                  <c:v>245.227</c:v>
                </c:pt>
                <c:pt idx="11818">
                  <c:v>245.227</c:v>
                </c:pt>
                <c:pt idx="11819">
                  <c:v>245.227</c:v>
                </c:pt>
                <c:pt idx="11820">
                  <c:v>245.227</c:v>
                </c:pt>
                <c:pt idx="11821">
                  <c:v>245.227</c:v>
                </c:pt>
                <c:pt idx="11822">
                  <c:v>245.227</c:v>
                </c:pt>
                <c:pt idx="11823">
                  <c:v>245.227</c:v>
                </c:pt>
                <c:pt idx="11824">
                  <c:v>245.227</c:v>
                </c:pt>
                <c:pt idx="11825">
                  <c:v>245.227</c:v>
                </c:pt>
                <c:pt idx="11826">
                  <c:v>245.227</c:v>
                </c:pt>
                <c:pt idx="11827">
                  <c:v>245.227</c:v>
                </c:pt>
                <c:pt idx="11828">
                  <c:v>245.227</c:v>
                </c:pt>
                <c:pt idx="11829">
                  <c:v>245.227</c:v>
                </c:pt>
                <c:pt idx="11830">
                  <c:v>245.227</c:v>
                </c:pt>
                <c:pt idx="11831">
                  <c:v>245.227</c:v>
                </c:pt>
                <c:pt idx="11832">
                  <c:v>245.227</c:v>
                </c:pt>
                <c:pt idx="11833">
                  <c:v>245.227</c:v>
                </c:pt>
                <c:pt idx="11834">
                  <c:v>245.227</c:v>
                </c:pt>
                <c:pt idx="11835">
                  <c:v>245.227</c:v>
                </c:pt>
                <c:pt idx="11836">
                  <c:v>245.227</c:v>
                </c:pt>
                <c:pt idx="11837">
                  <c:v>245.227</c:v>
                </c:pt>
                <c:pt idx="11838">
                  <c:v>245.227</c:v>
                </c:pt>
                <c:pt idx="11839">
                  <c:v>245.227</c:v>
                </c:pt>
                <c:pt idx="11840">
                  <c:v>245.227</c:v>
                </c:pt>
                <c:pt idx="11841">
                  <c:v>245.227</c:v>
                </c:pt>
                <c:pt idx="11842">
                  <c:v>245.227</c:v>
                </c:pt>
                <c:pt idx="11843">
                  <c:v>245.227</c:v>
                </c:pt>
                <c:pt idx="11844">
                  <c:v>245.227</c:v>
                </c:pt>
                <c:pt idx="11845">
                  <c:v>245.227</c:v>
                </c:pt>
                <c:pt idx="11846">
                  <c:v>245.227</c:v>
                </c:pt>
                <c:pt idx="11847">
                  <c:v>245.227</c:v>
                </c:pt>
                <c:pt idx="11848">
                  <c:v>245.227</c:v>
                </c:pt>
                <c:pt idx="11849">
                  <c:v>245.227</c:v>
                </c:pt>
                <c:pt idx="11850">
                  <c:v>245.227</c:v>
                </c:pt>
                <c:pt idx="11851">
                  <c:v>245.227</c:v>
                </c:pt>
                <c:pt idx="11852">
                  <c:v>245.227</c:v>
                </c:pt>
                <c:pt idx="11853">
                  <c:v>245.227</c:v>
                </c:pt>
                <c:pt idx="11854">
                  <c:v>245.227</c:v>
                </c:pt>
                <c:pt idx="11855">
                  <c:v>245.227</c:v>
                </c:pt>
                <c:pt idx="11856">
                  <c:v>245.227</c:v>
                </c:pt>
                <c:pt idx="11857">
                  <c:v>245.227</c:v>
                </c:pt>
                <c:pt idx="11858">
                  <c:v>245.227</c:v>
                </c:pt>
                <c:pt idx="11859">
                  <c:v>245.227</c:v>
                </c:pt>
                <c:pt idx="11860">
                  <c:v>245.227</c:v>
                </c:pt>
                <c:pt idx="11861">
                  <c:v>245.227</c:v>
                </c:pt>
                <c:pt idx="11862">
                  <c:v>245.227</c:v>
                </c:pt>
                <c:pt idx="11863">
                  <c:v>245.227</c:v>
                </c:pt>
                <c:pt idx="11864">
                  <c:v>245.227</c:v>
                </c:pt>
                <c:pt idx="11865">
                  <c:v>245.227</c:v>
                </c:pt>
                <c:pt idx="11866">
                  <c:v>245.227</c:v>
                </c:pt>
                <c:pt idx="11867">
                  <c:v>245.227</c:v>
                </c:pt>
                <c:pt idx="11868">
                  <c:v>245.227</c:v>
                </c:pt>
                <c:pt idx="11869">
                  <c:v>245.227</c:v>
                </c:pt>
                <c:pt idx="11870">
                  <c:v>245.227</c:v>
                </c:pt>
                <c:pt idx="11871">
                  <c:v>245.227</c:v>
                </c:pt>
                <c:pt idx="11872">
                  <c:v>245.227</c:v>
                </c:pt>
                <c:pt idx="11873">
                  <c:v>245.227</c:v>
                </c:pt>
                <c:pt idx="11874">
                  <c:v>245.227</c:v>
                </c:pt>
                <c:pt idx="11875">
                  <c:v>245.227</c:v>
                </c:pt>
                <c:pt idx="11876">
                  <c:v>245.227</c:v>
                </c:pt>
                <c:pt idx="11877">
                  <c:v>245.227</c:v>
                </c:pt>
                <c:pt idx="11878">
                  <c:v>245.227</c:v>
                </c:pt>
                <c:pt idx="11879">
                  <c:v>245.227</c:v>
                </c:pt>
                <c:pt idx="11880">
                  <c:v>245.227</c:v>
                </c:pt>
                <c:pt idx="11881">
                  <c:v>245.227</c:v>
                </c:pt>
                <c:pt idx="11882">
                  <c:v>245.227</c:v>
                </c:pt>
                <c:pt idx="11883">
                  <c:v>245.227</c:v>
                </c:pt>
                <c:pt idx="11884">
                  <c:v>245.227</c:v>
                </c:pt>
                <c:pt idx="11885">
                  <c:v>245.227</c:v>
                </c:pt>
                <c:pt idx="11886">
                  <c:v>245.227</c:v>
                </c:pt>
                <c:pt idx="11887">
                  <c:v>245.227</c:v>
                </c:pt>
                <c:pt idx="11888">
                  <c:v>245.227</c:v>
                </c:pt>
                <c:pt idx="11889">
                  <c:v>245.227</c:v>
                </c:pt>
                <c:pt idx="11890">
                  <c:v>245.227</c:v>
                </c:pt>
                <c:pt idx="11891">
                  <c:v>245.227</c:v>
                </c:pt>
                <c:pt idx="11892">
                  <c:v>245.227</c:v>
                </c:pt>
                <c:pt idx="11893">
                  <c:v>245.227</c:v>
                </c:pt>
                <c:pt idx="11894">
                  <c:v>245.227</c:v>
                </c:pt>
                <c:pt idx="11895">
                  <c:v>245.227</c:v>
                </c:pt>
                <c:pt idx="11896">
                  <c:v>245.227</c:v>
                </c:pt>
                <c:pt idx="11897">
                  <c:v>245.227</c:v>
                </c:pt>
                <c:pt idx="11898">
                  <c:v>245.227</c:v>
                </c:pt>
                <c:pt idx="11899">
                  <c:v>245.227</c:v>
                </c:pt>
                <c:pt idx="11900">
                  <c:v>245.227</c:v>
                </c:pt>
                <c:pt idx="11901">
                  <c:v>245.227</c:v>
                </c:pt>
                <c:pt idx="11902">
                  <c:v>245.227</c:v>
                </c:pt>
                <c:pt idx="11903">
                  <c:v>245.227</c:v>
                </c:pt>
                <c:pt idx="11904">
                  <c:v>245.227</c:v>
                </c:pt>
                <c:pt idx="11905">
                  <c:v>245.227</c:v>
                </c:pt>
                <c:pt idx="11906">
                  <c:v>245.227</c:v>
                </c:pt>
                <c:pt idx="11907">
                  <c:v>245.227</c:v>
                </c:pt>
                <c:pt idx="11908">
                  <c:v>245.227</c:v>
                </c:pt>
                <c:pt idx="11909">
                  <c:v>245.227</c:v>
                </c:pt>
                <c:pt idx="11910">
                  <c:v>245.227</c:v>
                </c:pt>
                <c:pt idx="11911">
                  <c:v>245.227</c:v>
                </c:pt>
                <c:pt idx="11912">
                  <c:v>245.227</c:v>
                </c:pt>
                <c:pt idx="11913">
                  <c:v>245.227</c:v>
                </c:pt>
                <c:pt idx="11914">
                  <c:v>245.227</c:v>
                </c:pt>
                <c:pt idx="11915">
                  <c:v>245.227</c:v>
                </c:pt>
                <c:pt idx="11916">
                  <c:v>245.227</c:v>
                </c:pt>
                <c:pt idx="11917">
                  <c:v>245.227</c:v>
                </c:pt>
                <c:pt idx="11918">
                  <c:v>245.227</c:v>
                </c:pt>
                <c:pt idx="11919">
                  <c:v>245.227</c:v>
                </c:pt>
                <c:pt idx="11920">
                  <c:v>245.227</c:v>
                </c:pt>
                <c:pt idx="11921">
                  <c:v>245.227</c:v>
                </c:pt>
                <c:pt idx="11922">
                  <c:v>245.227</c:v>
                </c:pt>
                <c:pt idx="11923">
                  <c:v>245.227</c:v>
                </c:pt>
                <c:pt idx="11924">
                  <c:v>245.227</c:v>
                </c:pt>
                <c:pt idx="11925">
                  <c:v>245.227</c:v>
                </c:pt>
                <c:pt idx="11926">
                  <c:v>245.227</c:v>
                </c:pt>
                <c:pt idx="11927">
                  <c:v>245.227</c:v>
                </c:pt>
                <c:pt idx="11928">
                  <c:v>245.227</c:v>
                </c:pt>
                <c:pt idx="11929">
                  <c:v>245.227</c:v>
                </c:pt>
                <c:pt idx="11930">
                  <c:v>245.227</c:v>
                </c:pt>
                <c:pt idx="11931">
                  <c:v>245.227</c:v>
                </c:pt>
                <c:pt idx="11932">
                  <c:v>245.227</c:v>
                </c:pt>
                <c:pt idx="11933">
                  <c:v>245.227</c:v>
                </c:pt>
                <c:pt idx="11934">
                  <c:v>245.227</c:v>
                </c:pt>
                <c:pt idx="11935">
                  <c:v>245.227</c:v>
                </c:pt>
                <c:pt idx="11936">
                  <c:v>245.227</c:v>
                </c:pt>
                <c:pt idx="11937">
                  <c:v>245.227</c:v>
                </c:pt>
                <c:pt idx="11938">
                  <c:v>245.227</c:v>
                </c:pt>
                <c:pt idx="11939">
                  <c:v>245.227</c:v>
                </c:pt>
                <c:pt idx="11940">
                  <c:v>245.227</c:v>
                </c:pt>
                <c:pt idx="11941">
                  <c:v>245.227</c:v>
                </c:pt>
                <c:pt idx="11942">
                  <c:v>192.16800000000001</c:v>
                </c:pt>
                <c:pt idx="11943">
                  <c:v>192.16800000000001</c:v>
                </c:pt>
                <c:pt idx="11944">
                  <c:v>136.33000000000001</c:v>
                </c:pt>
                <c:pt idx="11945">
                  <c:v>136.33000000000001</c:v>
                </c:pt>
                <c:pt idx="11946">
                  <c:v>136.33000000000001</c:v>
                </c:pt>
                <c:pt idx="11947">
                  <c:v>136.33000000000001</c:v>
                </c:pt>
                <c:pt idx="11948">
                  <c:v>136.33000000000001</c:v>
                </c:pt>
                <c:pt idx="11949">
                  <c:v>136.33000000000001</c:v>
                </c:pt>
                <c:pt idx="11950">
                  <c:v>136.33000000000001</c:v>
                </c:pt>
                <c:pt idx="11951">
                  <c:v>136.33000000000001</c:v>
                </c:pt>
                <c:pt idx="11952">
                  <c:v>136.33000000000001</c:v>
                </c:pt>
                <c:pt idx="11953">
                  <c:v>136.33000000000001</c:v>
                </c:pt>
                <c:pt idx="11954">
                  <c:v>136.33000000000001</c:v>
                </c:pt>
                <c:pt idx="11955">
                  <c:v>136.33000000000001</c:v>
                </c:pt>
                <c:pt idx="11956">
                  <c:v>136.33000000000001</c:v>
                </c:pt>
                <c:pt idx="11957">
                  <c:v>136.33000000000001</c:v>
                </c:pt>
                <c:pt idx="11958">
                  <c:v>136.33000000000001</c:v>
                </c:pt>
                <c:pt idx="11959">
                  <c:v>136.33000000000001</c:v>
                </c:pt>
                <c:pt idx="11960">
                  <c:v>136.33000000000001</c:v>
                </c:pt>
                <c:pt idx="11961">
                  <c:v>136.33000000000001</c:v>
                </c:pt>
                <c:pt idx="11962">
                  <c:v>136.33000000000001</c:v>
                </c:pt>
                <c:pt idx="11963">
                  <c:v>136.33000000000001</c:v>
                </c:pt>
                <c:pt idx="11964">
                  <c:v>136.33000000000001</c:v>
                </c:pt>
                <c:pt idx="11965">
                  <c:v>136.33000000000001</c:v>
                </c:pt>
                <c:pt idx="11966">
                  <c:v>136.33000000000001</c:v>
                </c:pt>
                <c:pt idx="11967">
                  <c:v>136.33000000000001</c:v>
                </c:pt>
                <c:pt idx="11968">
                  <c:v>136.33000000000001</c:v>
                </c:pt>
                <c:pt idx="11969">
                  <c:v>136.33000000000001</c:v>
                </c:pt>
                <c:pt idx="11970">
                  <c:v>136.33000000000001</c:v>
                </c:pt>
                <c:pt idx="11971">
                  <c:v>136.33000000000001</c:v>
                </c:pt>
                <c:pt idx="11972">
                  <c:v>136.33000000000001</c:v>
                </c:pt>
                <c:pt idx="11973">
                  <c:v>136.33000000000001</c:v>
                </c:pt>
                <c:pt idx="11974">
                  <c:v>136.33000000000001</c:v>
                </c:pt>
                <c:pt idx="11975">
                  <c:v>136.33000000000001</c:v>
                </c:pt>
                <c:pt idx="11976">
                  <c:v>136.33000000000001</c:v>
                </c:pt>
                <c:pt idx="11977">
                  <c:v>136.33000000000001</c:v>
                </c:pt>
                <c:pt idx="11978">
                  <c:v>136.33000000000001</c:v>
                </c:pt>
                <c:pt idx="11979">
                  <c:v>136.33000000000001</c:v>
                </c:pt>
                <c:pt idx="11980">
                  <c:v>136.33000000000001</c:v>
                </c:pt>
                <c:pt idx="11981">
                  <c:v>136.33000000000001</c:v>
                </c:pt>
                <c:pt idx="11982">
                  <c:v>136.33000000000001</c:v>
                </c:pt>
                <c:pt idx="11983">
                  <c:v>136.33000000000001</c:v>
                </c:pt>
                <c:pt idx="11984">
                  <c:v>136.33000000000001</c:v>
                </c:pt>
                <c:pt idx="11985">
                  <c:v>136.33000000000001</c:v>
                </c:pt>
                <c:pt idx="11986">
                  <c:v>136.33000000000001</c:v>
                </c:pt>
                <c:pt idx="11987">
                  <c:v>136.33000000000001</c:v>
                </c:pt>
                <c:pt idx="11988">
                  <c:v>136.33000000000001</c:v>
                </c:pt>
                <c:pt idx="11989">
                  <c:v>136.33000000000001</c:v>
                </c:pt>
                <c:pt idx="11990">
                  <c:v>136.33000000000001</c:v>
                </c:pt>
                <c:pt idx="11991">
                  <c:v>136.33000000000001</c:v>
                </c:pt>
                <c:pt idx="11992">
                  <c:v>136.33000000000001</c:v>
                </c:pt>
                <c:pt idx="11993">
                  <c:v>136.33000000000001</c:v>
                </c:pt>
                <c:pt idx="11994">
                  <c:v>136.33000000000001</c:v>
                </c:pt>
                <c:pt idx="11995">
                  <c:v>136.33000000000001</c:v>
                </c:pt>
                <c:pt idx="11996">
                  <c:v>136.33000000000001</c:v>
                </c:pt>
                <c:pt idx="11997">
                  <c:v>136.33000000000001</c:v>
                </c:pt>
                <c:pt idx="11998">
                  <c:v>136.33000000000001</c:v>
                </c:pt>
                <c:pt idx="11999">
                  <c:v>136.33000000000001</c:v>
                </c:pt>
                <c:pt idx="12000">
                  <c:v>136.33000000000001</c:v>
                </c:pt>
                <c:pt idx="12001">
                  <c:v>136.33000000000001</c:v>
                </c:pt>
                <c:pt idx="12002">
                  <c:v>136.33000000000001</c:v>
                </c:pt>
                <c:pt idx="12003">
                  <c:v>136.33000000000001</c:v>
                </c:pt>
                <c:pt idx="12004">
                  <c:v>136.33000000000001</c:v>
                </c:pt>
                <c:pt idx="12005">
                  <c:v>136.33000000000001</c:v>
                </c:pt>
                <c:pt idx="12006">
                  <c:v>136.33000000000001</c:v>
                </c:pt>
                <c:pt idx="12007">
                  <c:v>136.33000000000001</c:v>
                </c:pt>
                <c:pt idx="12008">
                  <c:v>136.33000000000001</c:v>
                </c:pt>
                <c:pt idx="12009">
                  <c:v>136.33000000000001</c:v>
                </c:pt>
                <c:pt idx="12010">
                  <c:v>136.33000000000001</c:v>
                </c:pt>
                <c:pt idx="12011">
                  <c:v>136.33000000000001</c:v>
                </c:pt>
                <c:pt idx="12012">
                  <c:v>136.33000000000001</c:v>
                </c:pt>
                <c:pt idx="12013">
                  <c:v>136.33000000000001</c:v>
                </c:pt>
                <c:pt idx="12014">
                  <c:v>136.33000000000001</c:v>
                </c:pt>
                <c:pt idx="12015">
                  <c:v>136.33000000000001</c:v>
                </c:pt>
                <c:pt idx="12016">
                  <c:v>136.33000000000001</c:v>
                </c:pt>
                <c:pt idx="12017">
                  <c:v>136.33000000000001</c:v>
                </c:pt>
                <c:pt idx="12018">
                  <c:v>136.33000000000001</c:v>
                </c:pt>
                <c:pt idx="12019">
                  <c:v>136.33000000000001</c:v>
                </c:pt>
                <c:pt idx="12020">
                  <c:v>136.33000000000001</c:v>
                </c:pt>
                <c:pt idx="12021">
                  <c:v>136.33000000000001</c:v>
                </c:pt>
                <c:pt idx="12022">
                  <c:v>136.33000000000001</c:v>
                </c:pt>
                <c:pt idx="12023">
                  <c:v>136.33000000000001</c:v>
                </c:pt>
                <c:pt idx="12024">
                  <c:v>136.33000000000001</c:v>
                </c:pt>
                <c:pt idx="12025">
                  <c:v>136.33000000000001</c:v>
                </c:pt>
                <c:pt idx="12026">
                  <c:v>136.33000000000001</c:v>
                </c:pt>
                <c:pt idx="12027">
                  <c:v>136.33000000000001</c:v>
                </c:pt>
                <c:pt idx="12028">
                  <c:v>136.33000000000001</c:v>
                </c:pt>
                <c:pt idx="12029">
                  <c:v>136.33000000000001</c:v>
                </c:pt>
                <c:pt idx="12030">
                  <c:v>136.33000000000001</c:v>
                </c:pt>
                <c:pt idx="12031">
                  <c:v>136.33000000000001</c:v>
                </c:pt>
                <c:pt idx="12032">
                  <c:v>136.33000000000001</c:v>
                </c:pt>
                <c:pt idx="12033">
                  <c:v>136.33000000000001</c:v>
                </c:pt>
                <c:pt idx="12034">
                  <c:v>136.33000000000001</c:v>
                </c:pt>
                <c:pt idx="12035">
                  <c:v>136.33000000000001</c:v>
                </c:pt>
                <c:pt idx="12036">
                  <c:v>136.33000000000001</c:v>
                </c:pt>
                <c:pt idx="12037">
                  <c:v>136.33000000000001</c:v>
                </c:pt>
                <c:pt idx="12038">
                  <c:v>136.33000000000001</c:v>
                </c:pt>
                <c:pt idx="12039">
                  <c:v>136.33000000000001</c:v>
                </c:pt>
                <c:pt idx="12040">
                  <c:v>136.33000000000001</c:v>
                </c:pt>
                <c:pt idx="12041">
                  <c:v>136.33000000000001</c:v>
                </c:pt>
                <c:pt idx="12042">
                  <c:v>136.33000000000001</c:v>
                </c:pt>
                <c:pt idx="12043">
                  <c:v>136.33000000000001</c:v>
                </c:pt>
                <c:pt idx="12044">
                  <c:v>136.33000000000001</c:v>
                </c:pt>
                <c:pt idx="12045">
                  <c:v>136.33000000000001</c:v>
                </c:pt>
                <c:pt idx="12046">
                  <c:v>136.33000000000001</c:v>
                </c:pt>
                <c:pt idx="12047">
                  <c:v>136.33000000000001</c:v>
                </c:pt>
                <c:pt idx="12048">
                  <c:v>136.33000000000001</c:v>
                </c:pt>
                <c:pt idx="12049">
                  <c:v>136.33000000000001</c:v>
                </c:pt>
                <c:pt idx="12050">
                  <c:v>136.33000000000001</c:v>
                </c:pt>
                <c:pt idx="12051">
                  <c:v>136.33000000000001</c:v>
                </c:pt>
                <c:pt idx="12052">
                  <c:v>136.33000000000001</c:v>
                </c:pt>
                <c:pt idx="12053">
                  <c:v>136.33000000000001</c:v>
                </c:pt>
                <c:pt idx="12054">
                  <c:v>136.33000000000001</c:v>
                </c:pt>
                <c:pt idx="12055">
                  <c:v>136.33000000000001</c:v>
                </c:pt>
                <c:pt idx="12056">
                  <c:v>136.33000000000001</c:v>
                </c:pt>
                <c:pt idx="12057">
                  <c:v>136.33000000000001</c:v>
                </c:pt>
                <c:pt idx="12058">
                  <c:v>136.33000000000001</c:v>
                </c:pt>
                <c:pt idx="12059">
                  <c:v>136.33000000000001</c:v>
                </c:pt>
                <c:pt idx="12060">
                  <c:v>136.33000000000001</c:v>
                </c:pt>
                <c:pt idx="12061">
                  <c:v>136.33000000000001</c:v>
                </c:pt>
                <c:pt idx="12062">
                  <c:v>136.33000000000001</c:v>
                </c:pt>
                <c:pt idx="12063">
                  <c:v>136.33000000000001</c:v>
                </c:pt>
                <c:pt idx="12064">
                  <c:v>136.33000000000001</c:v>
                </c:pt>
                <c:pt idx="12065">
                  <c:v>136.33000000000001</c:v>
                </c:pt>
                <c:pt idx="12066">
                  <c:v>136.33000000000001</c:v>
                </c:pt>
                <c:pt idx="12067">
                  <c:v>136.33000000000001</c:v>
                </c:pt>
                <c:pt idx="12068">
                  <c:v>136.33000000000001</c:v>
                </c:pt>
                <c:pt idx="12069">
                  <c:v>136.33000000000001</c:v>
                </c:pt>
                <c:pt idx="12070">
                  <c:v>136.33000000000001</c:v>
                </c:pt>
                <c:pt idx="12071">
                  <c:v>136.33000000000001</c:v>
                </c:pt>
                <c:pt idx="12072">
                  <c:v>136.33000000000001</c:v>
                </c:pt>
                <c:pt idx="12073">
                  <c:v>136.33000000000001</c:v>
                </c:pt>
                <c:pt idx="12074">
                  <c:v>136.33000000000001</c:v>
                </c:pt>
                <c:pt idx="12075">
                  <c:v>136.33000000000001</c:v>
                </c:pt>
                <c:pt idx="12076">
                  <c:v>136.33000000000001</c:v>
                </c:pt>
                <c:pt idx="12077">
                  <c:v>136.33000000000001</c:v>
                </c:pt>
                <c:pt idx="12078">
                  <c:v>136.33000000000001</c:v>
                </c:pt>
                <c:pt idx="12079">
                  <c:v>136.33000000000001</c:v>
                </c:pt>
                <c:pt idx="12080">
                  <c:v>136.33000000000001</c:v>
                </c:pt>
                <c:pt idx="12081">
                  <c:v>136.33000000000001</c:v>
                </c:pt>
                <c:pt idx="12082">
                  <c:v>136.33000000000001</c:v>
                </c:pt>
                <c:pt idx="12083">
                  <c:v>136.33000000000001</c:v>
                </c:pt>
                <c:pt idx="12084">
                  <c:v>136.33000000000001</c:v>
                </c:pt>
                <c:pt idx="12085">
                  <c:v>136.33000000000001</c:v>
                </c:pt>
                <c:pt idx="12086">
                  <c:v>136.33000000000001</c:v>
                </c:pt>
                <c:pt idx="12087">
                  <c:v>136.33000000000001</c:v>
                </c:pt>
                <c:pt idx="12088">
                  <c:v>136.33000000000001</c:v>
                </c:pt>
                <c:pt idx="12089">
                  <c:v>136.33000000000001</c:v>
                </c:pt>
                <c:pt idx="12090">
                  <c:v>136.33000000000001</c:v>
                </c:pt>
                <c:pt idx="12091">
                  <c:v>136.33000000000001</c:v>
                </c:pt>
                <c:pt idx="12092">
                  <c:v>136.33000000000001</c:v>
                </c:pt>
                <c:pt idx="12093">
                  <c:v>136.33000000000001</c:v>
                </c:pt>
                <c:pt idx="12094">
                  <c:v>136.33000000000001</c:v>
                </c:pt>
                <c:pt idx="12095">
                  <c:v>136.33000000000001</c:v>
                </c:pt>
                <c:pt idx="12096">
                  <c:v>136.33000000000001</c:v>
                </c:pt>
                <c:pt idx="12097">
                  <c:v>136.33000000000001</c:v>
                </c:pt>
                <c:pt idx="12098">
                  <c:v>136.33000000000001</c:v>
                </c:pt>
                <c:pt idx="12099">
                  <c:v>136.33000000000001</c:v>
                </c:pt>
                <c:pt idx="12100">
                  <c:v>136.33000000000001</c:v>
                </c:pt>
                <c:pt idx="12101">
                  <c:v>136.33000000000001</c:v>
                </c:pt>
                <c:pt idx="12102">
                  <c:v>136.33000000000001</c:v>
                </c:pt>
                <c:pt idx="12103">
                  <c:v>136.33000000000001</c:v>
                </c:pt>
                <c:pt idx="12104">
                  <c:v>136.33000000000001</c:v>
                </c:pt>
                <c:pt idx="12105">
                  <c:v>136.33000000000001</c:v>
                </c:pt>
                <c:pt idx="12106">
                  <c:v>136.33000000000001</c:v>
                </c:pt>
                <c:pt idx="12107">
                  <c:v>136.33000000000001</c:v>
                </c:pt>
                <c:pt idx="12108">
                  <c:v>136.33000000000001</c:v>
                </c:pt>
                <c:pt idx="12109">
                  <c:v>136.33000000000001</c:v>
                </c:pt>
                <c:pt idx="12110">
                  <c:v>136.33000000000001</c:v>
                </c:pt>
                <c:pt idx="12111">
                  <c:v>136.33000000000001</c:v>
                </c:pt>
                <c:pt idx="12112">
                  <c:v>136.33000000000001</c:v>
                </c:pt>
                <c:pt idx="12113">
                  <c:v>136.33000000000001</c:v>
                </c:pt>
                <c:pt idx="12114">
                  <c:v>136.33000000000001</c:v>
                </c:pt>
                <c:pt idx="12115">
                  <c:v>136.33000000000001</c:v>
                </c:pt>
                <c:pt idx="12116">
                  <c:v>136.33000000000001</c:v>
                </c:pt>
                <c:pt idx="12117">
                  <c:v>136.33000000000001</c:v>
                </c:pt>
                <c:pt idx="12118">
                  <c:v>136.33000000000001</c:v>
                </c:pt>
                <c:pt idx="12119">
                  <c:v>136.33000000000001</c:v>
                </c:pt>
                <c:pt idx="12120">
                  <c:v>136.33000000000001</c:v>
                </c:pt>
                <c:pt idx="12121">
                  <c:v>136.33000000000001</c:v>
                </c:pt>
                <c:pt idx="12122">
                  <c:v>136.33000000000001</c:v>
                </c:pt>
                <c:pt idx="12123">
                  <c:v>136.33000000000001</c:v>
                </c:pt>
                <c:pt idx="12124">
                  <c:v>136.33000000000001</c:v>
                </c:pt>
                <c:pt idx="12125">
                  <c:v>136.33000000000001</c:v>
                </c:pt>
                <c:pt idx="12126">
                  <c:v>136.33000000000001</c:v>
                </c:pt>
                <c:pt idx="12127">
                  <c:v>136.33000000000001</c:v>
                </c:pt>
                <c:pt idx="12128">
                  <c:v>136.33000000000001</c:v>
                </c:pt>
                <c:pt idx="12129">
                  <c:v>136.33000000000001</c:v>
                </c:pt>
                <c:pt idx="12130">
                  <c:v>136.33000000000001</c:v>
                </c:pt>
                <c:pt idx="12131">
                  <c:v>136.33000000000001</c:v>
                </c:pt>
                <c:pt idx="12132">
                  <c:v>136.33000000000001</c:v>
                </c:pt>
                <c:pt idx="12133">
                  <c:v>136.33000000000001</c:v>
                </c:pt>
                <c:pt idx="12134">
                  <c:v>136.33000000000001</c:v>
                </c:pt>
                <c:pt idx="12135">
                  <c:v>136.33000000000001</c:v>
                </c:pt>
                <c:pt idx="12136">
                  <c:v>136.33000000000001</c:v>
                </c:pt>
                <c:pt idx="12137">
                  <c:v>136.33000000000001</c:v>
                </c:pt>
                <c:pt idx="12138">
                  <c:v>136.33000000000001</c:v>
                </c:pt>
                <c:pt idx="12139">
                  <c:v>136.33000000000001</c:v>
                </c:pt>
                <c:pt idx="12140">
                  <c:v>136.33000000000001</c:v>
                </c:pt>
                <c:pt idx="12141">
                  <c:v>136.33000000000001</c:v>
                </c:pt>
                <c:pt idx="12142">
                  <c:v>136.33000000000001</c:v>
                </c:pt>
                <c:pt idx="12143">
                  <c:v>136.33000000000001</c:v>
                </c:pt>
                <c:pt idx="12144">
                  <c:v>136.33000000000001</c:v>
                </c:pt>
                <c:pt idx="12145">
                  <c:v>136.33000000000001</c:v>
                </c:pt>
                <c:pt idx="12146">
                  <c:v>136.33000000000001</c:v>
                </c:pt>
                <c:pt idx="12147">
                  <c:v>136.33000000000001</c:v>
                </c:pt>
                <c:pt idx="12148">
                  <c:v>136.33000000000001</c:v>
                </c:pt>
                <c:pt idx="12149">
                  <c:v>136.33000000000001</c:v>
                </c:pt>
                <c:pt idx="12150">
                  <c:v>136.33000000000001</c:v>
                </c:pt>
                <c:pt idx="12151">
                  <c:v>136.33000000000001</c:v>
                </c:pt>
                <c:pt idx="12152">
                  <c:v>136.33000000000001</c:v>
                </c:pt>
                <c:pt idx="12153">
                  <c:v>136.33000000000001</c:v>
                </c:pt>
                <c:pt idx="12154">
                  <c:v>136.33000000000001</c:v>
                </c:pt>
                <c:pt idx="12155">
                  <c:v>136.33000000000001</c:v>
                </c:pt>
                <c:pt idx="12156">
                  <c:v>136.33000000000001</c:v>
                </c:pt>
                <c:pt idx="12157">
                  <c:v>136.33000000000001</c:v>
                </c:pt>
                <c:pt idx="12158">
                  <c:v>136.33000000000001</c:v>
                </c:pt>
                <c:pt idx="12159">
                  <c:v>136.33000000000001</c:v>
                </c:pt>
                <c:pt idx="12160">
                  <c:v>136.33000000000001</c:v>
                </c:pt>
                <c:pt idx="12161">
                  <c:v>136.33000000000001</c:v>
                </c:pt>
                <c:pt idx="12162">
                  <c:v>136.33000000000001</c:v>
                </c:pt>
                <c:pt idx="12163">
                  <c:v>136.33000000000001</c:v>
                </c:pt>
                <c:pt idx="12164">
                  <c:v>136.33000000000001</c:v>
                </c:pt>
                <c:pt idx="12165">
                  <c:v>136.33000000000001</c:v>
                </c:pt>
                <c:pt idx="12166">
                  <c:v>136.33000000000001</c:v>
                </c:pt>
                <c:pt idx="12167">
                  <c:v>136.33000000000001</c:v>
                </c:pt>
                <c:pt idx="12168">
                  <c:v>136.33000000000001</c:v>
                </c:pt>
                <c:pt idx="12169">
                  <c:v>136.33000000000001</c:v>
                </c:pt>
                <c:pt idx="12170">
                  <c:v>136.33000000000001</c:v>
                </c:pt>
                <c:pt idx="12171">
                  <c:v>136.33000000000001</c:v>
                </c:pt>
                <c:pt idx="12172">
                  <c:v>136.33000000000001</c:v>
                </c:pt>
                <c:pt idx="12173">
                  <c:v>136.33000000000001</c:v>
                </c:pt>
                <c:pt idx="12174">
                  <c:v>136.33000000000001</c:v>
                </c:pt>
                <c:pt idx="12175">
                  <c:v>136.33000000000001</c:v>
                </c:pt>
                <c:pt idx="12176">
                  <c:v>136.33000000000001</c:v>
                </c:pt>
                <c:pt idx="12177">
                  <c:v>136.33000000000001</c:v>
                </c:pt>
                <c:pt idx="12178">
                  <c:v>136.33000000000001</c:v>
                </c:pt>
                <c:pt idx="12179">
                  <c:v>136.33000000000001</c:v>
                </c:pt>
                <c:pt idx="12180">
                  <c:v>136.33000000000001</c:v>
                </c:pt>
                <c:pt idx="12181">
                  <c:v>136.33000000000001</c:v>
                </c:pt>
                <c:pt idx="12182">
                  <c:v>136.33000000000001</c:v>
                </c:pt>
                <c:pt idx="12183">
                  <c:v>136.33000000000001</c:v>
                </c:pt>
                <c:pt idx="12184">
                  <c:v>136.33000000000001</c:v>
                </c:pt>
                <c:pt idx="12185">
                  <c:v>136.33000000000001</c:v>
                </c:pt>
                <c:pt idx="12186">
                  <c:v>136.33000000000001</c:v>
                </c:pt>
                <c:pt idx="12187">
                  <c:v>136.33000000000001</c:v>
                </c:pt>
                <c:pt idx="12188">
                  <c:v>136.33000000000001</c:v>
                </c:pt>
                <c:pt idx="12189">
                  <c:v>136.33000000000001</c:v>
                </c:pt>
                <c:pt idx="12190">
                  <c:v>136.33000000000001</c:v>
                </c:pt>
                <c:pt idx="12191">
                  <c:v>136.33000000000001</c:v>
                </c:pt>
                <c:pt idx="12192">
                  <c:v>136.33000000000001</c:v>
                </c:pt>
                <c:pt idx="12193">
                  <c:v>136.33000000000001</c:v>
                </c:pt>
                <c:pt idx="12194">
                  <c:v>136.33000000000001</c:v>
                </c:pt>
                <c:pt idx="12195">
                  <c:v>136.33000000000001</c:v>
                </c:pt>
                <c:pt idx="12196">
                  <c:v>136.33000000000001</c:v>
                </c:pt>
                <c:pt idx="12197">
                  <c:v>136.33000000000001</c:v>
                </c:pt>
                <c:pt idx="12198">
                  <c:v>136.33000000000001</c:v>
                </c:pt>
                <c:pt idx="12199">
                  <c:v>136.33000000000001</c:v>
                </c:pt>
                <c:pt idx="12200">
                  <c:v>136.33000000000001</c:v>
                </c:pt>
                <c:pt idx="12201">
                  <c:v>136.33000000000001</c:v>
                </c:pt>
                <c:pt idx="12202">
                  <c:v>136.33000000000001</c:v>
                </c:pt>
                <c:pt idx="12203">
                  <c:v>136.33000000000001</c:v>
                </c:pt>
                <c:pt idx="12204">
                  <c:v>136.33000000000001</c:v>
                </c:pt>
                <c:pt idx="12205">
                  <c:v>136.33000000000001</c:v>
                </c:pt>
                <c:pt idx="12206">
                  <c:v>136.33000000000001</c:v>
                </c:pt>
                <c:pt idx="12207">
                  <c:v>136.33000000000001</c:v>
                </c:pt>
                <c:pt idx="12208">
                  <c:v>136.33000000000001</c:v>
                </c:pt>
                <c:pt idx="12209">
                  <c:v>136.33000000000001</c:v>
                </c:pt>
                <c:pt idx="12210">
                  <c:v>136.33000000000001</c:v>
                </c:pt>
                <c:pt idx="12211">
                  <c:v>136.33000000000001</c:v>
                </c:pt>
                <c:pt idx="12212">
                  <c:v>136.33000000000001</c:v>
                </c:pt>
                <c:pt idx="12213">
                  <c:v>136.33000000000001</c:v>
                </c:pt>
                <c:pt idx="12214">
                  <c:v>136.33000000000001</c:v>
                </c:pt>
                <c:pt idx="12215">
                  <c:v>136.33000000000001</c:v>
                </c:pt>
                <c:pt idx="12216">
                  <c:v>136.33000000000001</c:v>
                </c:pt>
                <c:pt idx="12217">
                  <c:v>136.33000000000001</c:v>
                </c:pt>
                <c:pt idx="12218">
                  <c:v>136.33000000000001</c:v>
                </c:pt>
                <c:pt idx="12219">
                  <c:v>136.33000000000001</c:v>
                </c:pt>
                <c:pt idx="12220">
                  <c:v>136.33000000000001</c:v>
                </c:pt>
                <c:pt idx="12221">
                  <c:v>136.33000000000001</c:v>
                </c:pt>
                <c:pt idx="12222">
                  <c:v>136.33000000000001</c:v>
                </c:pt>
                <c:pt idx="12223">
                  <c:v>136.33000000000001</c:v>
                </c:pt>
                <c:pt idx="12224">
                  <c:v>136.33000000000001</c:v>
                </c:pt>
                <c:pt idx="12225">
                  <c:v>136.33000000000001</c:v>
                </c:pt>
                <c:pt idx="12226">
                  <c:v>136.33000000000001</c:v>
                </c:pt>
                <c:pt idx="12227">
                  <c:v>136.33000000000001</c:v>
                </c:pt>
                <c:pt idx="12228">
                  <c:v>136.33000000000001</c:v>
                </c:pt>
                <c:pt idx="12229">
                  <c:v>136.33000000000001</c:v>
                </c:pt>
                <c:pt idx="12230">
                  <c:v>136.33000000000001</c:v>
                </c:pt>
                <c:pt idx="12231">
                  <c:v>136.33000000000001</c:v>
                </c:pt>
                <c:pt idx="12232">
                  <c:v>136.33000000000001</c:v>
                </c:pt>
                <c:pt idx="12233">
                  <c:v>136.33000000000001</c:v>
                </c:pt>
                <c:pt idx="12234">
                  <c:v>136.33000000000001</c:v>
                </c:pt>
                <c:pt idx="12235">
                  <c:v>136.33000000000001</c:v>
                </c:pt>
                <c:pt idx="12236">
                  <c:v>136.33000000000001</c:v>
                </c:pt>
                <c:pt idx="12237">
                  <c:v>136.33000000000001</c:v>
                </c:pt>
                <c:pt idx="12238">
                  <c:v>136.33000000000001</c:v>
                </c:pt>
                <c:pt idx="12239">
                  <c:v>136.33000000000001</c:v>
                </c:pt>
                <c:pt idx="12240">
                  <c:v>136.33000000000001</c:v>
                </c:pt>
                <c:pt idx="12241">
                  <c:v>136.33000000000001</c:v>
                </c:pt>
                <c:pt idx="12242">
                  <c:v>136.33000000000001</c:v>
                </c:pt>
                <c:pt idx="12243">
                  <c:v>136.33000000000001</c:v>
                </c:pt>
                <c:pt idx="12244">
                  <c:v>136.33000000000001</c:v>
                </c:pt>
                <c:pt idx="12245">
                  <c:v>136.33000000000001</c:v>
                </c:pt>
                <c:pt idx="12246">
                  <c:v>136.33000000000001</c:v>
                </c:pt>
                <c:pt idx="12247">
                  <c:v>136.33000000000001</c:v>
                </c:pt>
                <c:pt idx="12248">
                  <c:v>136.33000000000001</c:v>
                </c:pt>
                <c:pt idx="12249">
                  <c:v>136.33000000000001</c:v>
                </c:pt>
                <c:pt idx="12250">
                  <c:v>136.33000000000001</c:v>
                </c:pt>
                <c:pt idx="12251">
                  <c:v>136.33000000000001</c:v>
                </c:pt>
                <c:pt idx="12252">
                  <c:v>136.33000000000001</c:v>
                </c:pt>
                <c:pt idx="12253">
                  <c:v>136.33000000000001</c:v>
                </c:pt>
                <c:pt idx="12254">
                  <c:v>136.33000000000001</c:v>
                </c:pt>
                <c:pt idx="12255">
                  <c:v>136.33000000000001</c:v>
                </c:pt>
                <c:pt idx="12256">
                  <c:v>136.33000000000001</c:v>
                </c:pt>
                <c:pt idx="12257">
                  <c:v>136.33000000000001</c:v>
                </c:pt>
                <c:pt idx="12258">
                  <c:v>136.33000000000001</c:v>
                </c:pt>
                <c:pt idx="12259">
                  <c:v>136.33000000000001</c:v>
                </c:pt>
                <c:pt idx="12260">
                  <c:v>136.33000000000001</c:v>
                </c:pt>
                <c:pt idx="12261">
                  <c:v>136.33000000000001</c:v>
                </c:pt>
                <c:pt idx="12262">
                  <c:v>136.33000000000001</c:v>
                </c:pt>
                <c:pt idx="12263">
                  <c:v>136.33000000000001</c:v>
                </c:pt>
                <c:pt idx="12264">
                  <c:v>136.33000000000001</c:v>
                </c:pt>
                <c:pt idx="12265">
                  <c:v>136.33000000000001</c:v>
                </c:pt>
                <c:pt idx="12266">
                  <c:v>136.33000000000001</c:v>
                </c:pt>
                <c:pt idx="12267">
                  <c:v>136.33000000000001</c:v>
                </c:pt>
                <c:pt idx="12268">
                  <c:v>136.33000000000001</c:v>
                </c:pt>
                <c:pt idx="12269">
                  <c:v>136.33000000000001</c:v>
                </c:pt>
                <c:pt idx="12270">
                  <c:v>136.33000000000001</c:v>
                </c:pt>
                <c:pt idx="12271">
                  <c:v>136.33000000000001</c:v>
                </c:pt>
                <c:pt idx="12272">
                  <c:v>136.33000000000001</c:v>
                </c:pt>
                <c:pt idx="12273">
                  <c:v>136.33000000000001</c:v>
                </c:pt>
                <c:pt idx="12274">
                  <c:v>136.33000000000001</c:v>
                </c:pt>
                <c:pt idx="12275">
                  <c:v>136.33000000000001</c:v>
                </c:pt>
                <c:pt idx="12276">
                  <c:v>136.33000000000001</c:v>
                </c:pt>
                <c:pt idx="12277">
                  <c:v>136.33000000000001</c:v>
                </c:pt>
                <c:pt idx="12278">
                  <c:v>136.33000000000001</c:v>
                </c:pt>
                <c:pt idx="12279">
                  <c:v>136.33000000000001</c:v>
                </c:pt>
                <c:pt idx="12280">
                  <c:v>136.33000000000001</c:v>
                </c:pt>
                <c:pt idx="12281">
                  <c:v>136.33000000000001</c:v>
                </c:pt>
                <c:pt idx="12282">
                  <c:v>136.33000000000001</c:v>
                </c:pt>
                <c:pt idx="12283">
                  <c:v>136.33000000000001</c:v>
                </c:pt>
                <c:pt idx="12284">
                  <c:v>136.33000000000001</c:v>
                </c:pt>
                <c:pt idx="12285">
                  <c:v>136.33000000000001</c:v>
                </c:pt>
                <c:pt idx="12286">
                  <c:v>136.33000000000001</c:v>
                </c:pt>
                <c:pt idx="12287">
                  <c:v>136.33000000000001</c:v>
                </c:pt>
                <c:pt idx="12288">
                  <c:v>136.33000000000001</c:v>
                </c:pt>
                <c:pt idx="12289">
                  <c:v>136.33000000000001</c:v>
                </c:pt>
                <c:pt idx="12290">
                  <c:v>136.33000000000001</c:v>
                </c:pt>
                <c:pt idx="12291">
                  <c:v>136.33000000000001</c:v>
                </c:pt>
                <c:pt idx="12292">
                  <c:v>136.33000000000001</c:v>
                </c:pt>
                <c:pt idx="12293">
                  <c:v>136.33000000000001</c:v>
                </c:pt>
                <c:pt idx="12294">
                  <c:v>136.33000000000001</c:v>
                </c:pt>
                <c:pt idx="12295">
                  <c:v>136.33000000000001</c:v>
                </c:pt>
                <c:pt idx="12296">
                  <c:v>136.33000000000001</c:v>
                </c:pt>
                <c:pt idx="12297">
                  <c:v>136.33000000000001</c:v>
                </c:pt>
                <c:pt idx="12298">
                  <c:v>136.33000000000001</c:v>
                </c:pt>
                <c:pt idx="12299">
                  <c:v>136.33000000000001</c:v>
                </c:pt>
                <c:pt idx="12300">
                  <c:v>136.33000000000001</c:v>
                </c:pt>
                <c:pt idx="12301">
                  <c:v>136.33000000000001</c:v>
                </c:pt>
                <c:pt idx="12302">
                  <c:v>136.33000000000001</c:v>
                </c:pt>
                <c:pt idx="12303">
                  <c:v>136.33000000000001</c:v>
                </c:pt>
                <c:pt idx="12304">
                  <c:v>136.33000000000001</c:v>
                </c:pt>
                <c:pt idx="12305">
                  <c:v>136.33000000000001</c:v>
                </c:pt>
                <c:pt idx="12306">
                  <c:v>136.33000000000001</c:v>
                </c:pt>
                <c:pt idx="12307">
                  <c:v>136.33000000000001</c:v>
                </c:pt>
                <c:pt idx="12308">
                  <c:v>136.33000000000001</c:v>
                </c:pt>
                <c:pt idx="12309">
                  <c:v>136.33000000000001</c:v>
                </c:pt>
                <c:pt idx="12310">
                  <c:v>136.33000000000001</c:v>
                </c:pt>
                <c:pt idx="12311">
                  <c:v>136.33000000000001</c:v>
                </c:pt>
                <c:pt idx="12312">
                  <c:v>136.33000000000001</c:v>
                </c:pt>
                <c:pt idx="12313">
                  <c:v>136.33000000000001</c:v>
                </c:pt>
                <c:pt idx="12314">
                  <c:v>136.33000000000001</c:v>
                </c:pt>
                <c:pt idx="12315">
                  <c:v>136.33000000000001</c:v>
                </c:pt>
                <c:pt idx="12316">
                  <c:v>136.33000000000001</c:v>
                </c:pt>
                <c:pt idx="12317">
                  <c:v>136.33000000000001</c:v>
                </c:pt>
                <c:pt idx="12318">
                  <c:v>136.33000000000001</c:v>
                </c:pt>
                <c:pt idx="12319">
                  <c:v>136.33000000000001</c:v>
                </c:pt>
                <c:pt idx="12320">
                  <c:v>136.33000000000001</c:v>
                </c:pt>
                <c:pt idx="12321">
                  <c:v>136.33000000000001</c:v>
                </c:pt>
                <c:pt idx="12322">
                  <c:v>230.24299999999999</c:v>
                </c:pt>
                <c:pt idx="12323">
                  <c:v>230.24299999999999</c:v>
                </c:pt>
                <c:pt idx="12324">
                  <c:v>230.24299999999999</c:v>
                </c:pt>
                <c:pt idx="12325">
                  <c:v>230.24299999999999</c:v>
                </c:pt>
                <c:pt idx="12326">
                  <c:v>230.24299999999999</c:v>
                </c:pt>
                <c:pt idx="12327">
                  <c:v>230.24299999999999</c:v>
                </c:pt>
                <c:pt idx="12328">
                  <c:v>230.24299999999999</c:v>
                </c:pt>
                <c:pt idx="12329">
                  <c:v>230.24299999999999</c:v>
                </c:pt>
                <c:pt idx="12330">
                  <c:v>230.24299999999999</c:v>
                </c:pt>
                <c:pt idx="12331">
                  <c:v>230.24299999999999</c:v>
                </c:pt>
                <c:pt idx="12332">
                  <c:v>230.24299999999999</c:v>
                </c:pt>
                <c:pt idx="12333">
                  <c:v>230.24299999999999</c:v>
                </c:pt>
                <c:pt idx="12334">
                  <c:v>230.24299999999999</c:v>
                </c:pt>
                <c:pt idx="12335">
                  <c:v>230.24299999999999</c:v>
                </c:pt>
                <c:pt idx="12336">
                  <c:v>230.24299999999999</c:v>
                </c:pt>
                <c:pt idx="12337">
                  <c:v>230.24299999999999</c:v>
                </c:pt>
                <c:pt idx="12338">
                  <c:v>230.24299999999999</c:v>
                </c:pt>
                <c:pt idx="12339">
                  <c:v>230.24299999999999</c:v>
                </c:pt>
                <c:pt idx="12340">
                  <c:v>230.24299999999999</c:v>
                </c:pt>
                <c:pt idx="12341">
                  <c:v>230.24299999999999</c:v>
                </c:pt>
                <c:pt idx="12342">
                  <c:v>230.24299999999999</c:v>
                </c:pt>
                <c:pt idx="12343">
                  <c:v>230.24299999999999</c:v>
                </c:pt>
                <c:pt idx="12344">
                  <c:v>230.24299999999999</c:v>
                </c:pt>
                <c:pt idx="12345">
                  <c:v>230.24299999999999</c:v>
                </c:pt>
                <c:pt idx="12346">
                  <c:v>230.24299999999999</c:v>
                </c:pt>
                <c:pt idx="12347">
                  <c:v>230.24299999999999</c:v>
                </c:pt>
                <c:pt idx="12348">
                  <c:v>230.24299999999999</c:v>
                </c:pt>
                <c:pt idx="12349">
                  <c:v>230.24299999999999</c:v>
                </c:pt>
                <c:pt idx="12350">
                  <c:v>230.24299999999999</c:v>
                </c:pt>
                <c:pt idx="12351">
                  <c:v>230.24299999999999</c:v>
                </c:pt>
                <c:pt idx="12352">
                  <c:v>230.24299999999999</c:v>
                </c:pt>
                <c:pt idx="12353">
                  <c:v>230.24299999999999</c:v>
                </c:pt>
                <c:pt idx="12354">
                  <c:v>230.24299999999999</c:v>
                </c:pt>
                <c:pt idx="12355">
                  <c:v>230.24299999999999</c:v>
                </c:pt>
                <c:pt idx="12356">
                  <c:v>230.24299999999999</c:v>
                </c:pt>
                <c:pt idx="12357">
                  <c:v>230.24299999999999</c:v>
                </c:pt>
                <c:pt idx="12358">
                  <c:v>230.24299999999999</c:v>
                </c:pt>
                <c:pt idx="12359">
                  <c:v>230.24299999999999</c:v>
                </c:pt>
                <c:pt idx="12360">
                  <c:v>230.24299999999999</c:v>
                </c:pt>
                <c:pt idx="12361">
                  <c:v>230.24299999999999</c:v>
                </c:pt>
                <c:pt idx="12362">
                  <c:v>230.24299999999999</c:v>
                </c:pt>
                <c:pt idx="12363">
                  <c:v>230.24299999999999</c:v>
                </c:pt>
                <c:pt idx="12364">
                  <c:v>230.24299999999999</c:v>
                </c:pt>
                <c:pt idx="12365">
                  <c:v>230.24299999999999</c:v>
                </c:pt>
                <c:pt idx="12366">
                  <c:v>230.24299999999999</c:v>
                </c:pt>
                <c:pt idx="12367">
                  <c:v>230.24299999999999</c:v>
                </c:pt>
                <c:pt idx="12368">
                  <c:v>230.24299999999999</c:v>
                </c:pt>
                <c:pt idx="12369">
                  <c:v>230.24299999999999</c:v>
                </c:pt>
                <c:pt idx="12370">
                  <c:v>230.24299999999999</c:v>
                </c:pt>
                <c:pt idx="12371">
                  <c:v>230.24299999999999</c:v>
                </c:pt>
                <c:pt idx="12372">
                  <c:v>230.24299999999999</c:v>
                </c:pt>
                <c:pt idx="12373">
                  <c:v>230.24299999999999</c:v>
                </c:pt>
                <c:pt idx="12374">
                  <c:v>230.24299999999999</c:v>
                </c:pt>
                <c:pt idx="12375">
                  <c:v>230.24299999999999</c:v>
                </c:pt>
                <c:pt idx="12376">
                  <c:v>230.24299999999999</c:v>
                </c:pt>
                <c:pt idx="12377">
                  <c:v>230.24299999999999</c:v>
                </c:pt>
                <c:pt idx="12378">
                  <c:v>230.24299999999999</c:v>
                </c:pt>
                <c:pt idx="12379">
                  <c:v>230.24299999999999</c:v>
                </c:pt>
                <c:pt idx="12380">
                  <c:v>230.24299999999999</c:v>
                </c:pt>
                <c:pt idx="12381">
                  <c:v>230.24299999999999</c:v>
                </c:pt>
                <c:pt idx="12382">
                  <c:v>230.24299999999999</c:v>
                </c:pt>
                <c:pt idx="12383">
                  <c:v>230.24299999999999</c:v>
                </c:pt>
                <c:pt idx="12384">
                  <c:v>230.24299999999999</c:v>
                </c:pt>
                <c:pt idx="12385">
                  <c:v>230.24299999999999</c:v>
                </c:pt>
                <c:pt idx="12386">
                  <c:v>230.24299999999999</c:v>
                </c:pt>
                <c:pt idx="12387">
                  <c:v>230.24299999999999</c:v>
                </c:pt>
                <c:pt idx="12388">
                  <c:v>230.24299999999999</c:v>
                </c:pt>
                <c:pt idx="12389">
                  <c:v>230.24299999999999</c:v>
                </c:pt>
                <c:pt idx="12390">
                  <c:v>230.24299999999999</c:v>
                </c:pt>
                <c:pt idx="12391">
                  <c:v>230.24299999999999</c:v>
                </c:pt>
                <c:pt idx="12392">
                  <c:v>230.24299999999999</c:v>
                </c:pt>
                <c:pt idx="12393">
                  <c:v>230.24299999999999</c:v>
                </c:pt>
                <c:pt idx="12394">
                  <c:v>230.24299999999999</c:v>
                </c:pt>
                <c:pt idx="12395">
                  <c:v>230.24299999999999</c:v>
                </c:pt>
                <c:pt idx="12396">
                  <c:v>230.24299999999999</c:v>
                </c:pt>
                <c:pt idx="12397">
                  <c:v>230.24299999999999</c:v>
                </c:pt>
                <c:pt idx="12398">
                  <c:v>230.24299999999999</c:v>
                </c:pt>
                <c:pt idx="12399">
                  <c:v>39.161999999999999</c:v>
                </c:pt>
                <c:pt idx="12400">
                  <c:v>39.161999999999999</c:v>
                </c:pt>
                <c:pt idx="12401">
                  <c:v>39.161999999999999</c:v>
                </c:pt>
                <c:pt idx="12402">
                  <c:v>39.161999999999999</c:v>
                </c:pt>
                <c:pt idx="12403">
                  <c:v>39.161999999999999</c:v>
                </c:pt>
                <c:pt idx="12404">
                  <c:v>39.161999999999999</c:v>
                </c:pt>
                <c:pt idx="12405">
                  <c:v>39.161999999999999</c:v>
                </c:pt>
                <c:pt idx="12406">
                  <c:v>39.161999999999999</c:v>
                </c:pt>
                <c:pt idx="12407">
                  <c:v>39.161999999999999</c:v>
                </c:pt>
                <c:pt idx="12408">
                  <c:v>39.161999999999999</c:v>
                </c:pt>
                <c:pt idx="12409">
                  <c:v>39.161999999999999</c:v>
                </c:pt>
                <c:pt idx="12410">
                  <c:v>39.161999999999999</c:v>
                </c:pt>
                <c:pt idx="12411">
                  <c:v>39.161999999999999</c:v>
                </c:pt>
                <c:pt idx="12412">
                  <c:v>39.161999999999999</c:v>
                </c:pt>
                <c:pt idx="12413">
                  <c:v>39.161999999999999</c:v>
                </c:pt>
                <c:pt idx="12414">
                  <c:v>39.161999999999999</c:v>
                </c:pt>
                <c:pt idx="12415">
                  <c:v>39.161999999999999</c:v>
                </c:pt>
                <c:pt idx="12416">
                  <c:v>39.161999999999999</c:v>
                </c:pt>
                <c:pt idx="12417">
                  <c:v>39.161999999999999</c:v>
                </c:pt>
                <c:pt idx="12418">
                  <c:v>39.161999999999999</c:v>
                </c:pt>
                <c:pt idx="12419">
                  <c:v>39.161999999999999</c:v>
                </c:pt>
                <c:pt idx="12420">
                  <c:v>39.161999999999999</c:v>
                </c:pt>
                <c:pt idx="12421">
                  <c:v>39.161999999999999</c:v>
                </c:pt>
                <c:pt idx="12422">
                  <c:v>39.161999999999999</c:v>
                </c:pt>
                <c:pt idx="12423">
                  <c:v>39.161999999999999</c:v>
                </c:pt>
                <c:pt idx="12424">
                  <c:v>39.161999999999999</c:v>
                </c:pt>
                <c:pt idx="12425">
                  <c:v>39.161999999999999</c:v>
                </c:pt>
                <c:pt idx="12426">
                  <c:v>39.161999999999999</c:v>
                </c:pt>
                <c:pt idx="12427">
                  <c:v>39.161999999999999</c:v>
                </c:pt>
                <c:pt idx="12428">
                  <c:v>39.161999999999999</c:v>
                </c:pt>
                <c:pt idx="12429">
                  <c:v>39.161999999999999</c:v>
                </c:pt>
                <c:pt idx="12430">
                  <c:v>39.161999999999999</c:v>
                </c:pt>
                <c:pt idx="12431">
                  <c:v>39.161999999999999</c:v>
                </c:pt>
                <c:pt idx="12432">
                  <c:v>39.161999999999999</c:v>
                </c:pt>
                <c:pt idx="12433">
                  <c:v>39.161999999999999</c:v>
                </c:pt>
                <c:pt idx="12434">
                  <c:v>39.161999999999999</c:v>
                </c:pt>
                <c:pt idx="12435">
                  <c:v>39.161999999999999</c:v>
                </c:pt>
                <c:pt idx="12436">
                  <c:v>39.161999999999999</c:v>
                </c:pt>
                <c:pt idx="12437">
                  <c:v>39.161999999999999</c:v>
                </c:pt>
                <c:pt idx="12438">
                  <c:v>39.161999999999999</c:v>
                </c:pt>
                <c:pt idx="12439">
                  <c:v>39.161999999999999</c:v>
                </c:pt>
                <c:pt idx="12440">
                  <c:v>39.161999999999999</c:v>
                </c:pt>
                <c:pt idx="12441">
                  <c:v>39.161999999999999</c:v>
                </c:pt>
                <c:pt idx="12442">
                  <c:v>39.161999999999999</c:v>
                </c:pt>
                <c:pt idx="12443">
                  <c:v>39.161999999999999</c:v>
                </c:pt>
                <c:pt idx="12444">
                  <c:v>39.161999999999999</c:v>
                </c:pt>
                <c:pt idx="12445">
                  <c:v>39.161999999999999</c:v>
                </c:pt>
                <c:pt idx="12446">
                  <c:v>39.161999999999999</c:v>
                </c:pt>
                <c:pt idx="12447">
                  <c:v>39.161999999999999</c:v>
                </c:pt>
                <c:pt idx="12448">
                  <c:v>39.161999999999999</c:v>
                </c:pt>
                <c:pt idx="12449">
                  <c:v>39.161999999999999</c:v>
                </c:pt>
                <c:pt idx="12450">
                  <c:v>39.161999999999999</c:v>
                </c:pt>
                <c:pt idx="12451">
                  <c:v>39.161999999999999</c:v>
                </c:pt>
                <c:pt idx="12452">
                  <c:v>39.161999999999999</c:v>
                </c:pt>
                <c:pt idx="12453">
                  <c:v>39.161999999999999</c:v>
                </c:pt>
                <c:pt idx="12454">
                  <c:v>39.161999999999999</c:v>
                </c:pt>
                <c:pt idx="12455">
                  <c:v>39.161999999999999</c:v>
                </c:pt>
                <c:pt idx="12456">
                  <c:v>39.161999999999999</c:v>
                </c:pt>
                <c:pt idx="12457">
                  <c:v>39.161999999999999</c:v>
                </c:pt>
                <c:pt idx="12458">
                  <c:v>39.161999999999999</c:v>
                </c:pt>
                <c:pt idx="12459">
                  <c:v>39.161999999999999</c:v>
                </c:pt>
                <c:pt idx="12460">
                  <c:v>39.161999999999999</c:v>
                </c:pt>
                <c:pt idx="12461">
                  <c:v>39.161999999999999</c:v>
                </c:pt>
                <c:pt idx="12462">
                  <c:v>39.161999999999999</c:v>
                </c:pt>
                <c:pt idx="12463">
                  <c:v>39.161999999999999</c:v>
                </c:pt>
                <c:pt idx="12464">
                  <c:v>39.161999999999999</c:v>
                </c:pt>
                <c:pt idx="12465">
                  <c:v>39.161999999999999</c:v>
                </c:pt>
                <c:pt idx="12466">
                  <c:v>39.161999999999999</c:v>
                </c:pt>
                <c:pt idx="12467">
                  <c:v>39.161999999999999</c:v>
                </c:pt>
                <c:pt idx="12468">
                  <c:v>39.161999999999999</c:v>
                </c:pt>
                <c:pt idx="12469">
                  <c:v>39.161999999999999</c:v>
                </c:pt>
                <c:pt idx="12470">
                  <c:v>39.161999999999999</c:v>
                </c:pt>
                <c:pt idx="12471">
                  <c:v>39.161999999999999</c:v>
                </c:pt>
                <c:pt idx="12472">
                  <c:v>39.161999999999999</c:v>
                </c:pt>
                <c:pt idx="12473">
                  <c:v>39.161999999999999</c:v>
                </c:pt>
                <c:pt idx="12474">
                  <c:v>39.161999999999999</c:v>
                </c:pt>
                <c:pt idx="12475">
                  <c:v>39.161999999999999</c:v>
                </c:pt>
                <c:pt idx="12476">
                  <c:v>39.161999999999999</c:v>
                </c:pt>
                <c:pt idx="12477">
                  <c:v>39.161999999999999</c:v>
                </c:pt>
                <c:pt idx="12478">
                  <c:v>39.161999999999999</c:v>
                </c:pt>
                <c:pt idx="12479">
                  <c:v>39.161999999999999</c:v>
                </c:pt>
                <c:pt idx="12480">
                  <c:v>39.161999999999999</c:v>
                </c:pt>
                <c:pt idx="12481">
                  <c:v>39.161999999999999</c:v>
                </c:pt>
                <c:pt idx="12482">
                  <c:v>39.161999999999999</c:v>
                </c:pt>
                <c:pt idx="12483">
                  <c:v>39.161999999999999</c:v>
                </c:pt>
                <c:pt idx="12484">
                  <c:v>39.161999999999999</c:v>
                </c:pt>
                <c:pt idx="12485">
                  <c:v>39.161999999999999</c:v>
                </c:pt>
                <c:pt idx="12486">
                  <c:v>39.161999999999999</c:v>
                </c:pt>
                <c:pt idx="12487">
                  <c:v>39.161999999999999</c:v>
                </c:pt>
                <c:pt idx="12488">
                  <c:v>39.161999999999999</c:v>
                </c:pt>
                <c:pt idx="12489">
                  <c:v>39.161999999999999</c:v>
                </c:pt>
                <c:pt idx="12490">
                  <c:v>39.161999999999999</c:v>
                </c:pt>
                <c:pt idx="12491">
                  <c:v>39.161999999999999</c:v>
                </c:pt>
                <c:pt idx="12492">
                  <c:v>39.161999999999999</c:v>
                </c:pt>
                <c:pt idx="12493">
                  <c:v>39.161999999999999</c:v>
                </c:pt>
                <c:pt idx="12494">
                  <c:v>39.161999999999999</c:v>
                </c:pt>
                <c:pt idx="12495">
                  <c:v>39.161999999999999</c:v>
                </c:pt>
                <c:pt idx="12496">
                  <c:v>39.161999999999999</c:v>
                </c:pt>
                <c:pt idx="12497">
                  <c:v>39.161999999999999</c:v>
                </c:pt>
                <c:pt idx="12498">
                  <c:v>39.161999999999999</c:v>
                </c:pt>
                <c:pt idx="12499">
                  <c:v>39.161999999999999</c:v>
                </c:pt>
                <c:pt idx="12500">
                  <c:v>39.161999999999999</c:v>
                </c:pt>
                <c:pt idx="12501">
                  <c:v>39.161999999999999</c:v>
                </c:pt>
                <c:pt idx="12502">
                  <c:v>39.161999999999999</c:v>
                </c:pt>
                <c:pt idx="12503">
                  <c:v>39.161999999999999</c:v>
                </c:pt>
                <c:pt idx="12504">
                  <c:v>39.161999999999999</c:v>
                </c:pt>
                <c:pt idx="12505">
                  <c:v>39.161999999999999</c:v>
                </c:pt>
                <c:pt idx="12506">
                  <c:v>39.161999999999999</c:v>
                </c:pt>
                <c:pt idx="12507">
                  <c:v>39.161999999999999</c:v>
                </c:pt>
                <c:pt idx="12508">
                  <c:v>39.161999999999999</c:v>
                </c:pt>
                <c:pt idx="12509">
                  <c:v>39.161999999999999</c:v>
                </c:pt>
                <c:pt idx="12510">
                  <c:v>39.161999999999999</c:v>
                </c:pt>
                <c:pt idx="12511">
                  <c:v>39.161999999999999</c:v>
                </c:pt>
                <c:pt idx="12512">
                  <c:v>39.161999999999999</c:v>
                </c:pt>
                <c:pt idx="12513">
                  <c:v>39.161999999999999</c:v>
                </c:pt>
                <c:pt idx="12514">
                  <c:v>39.161999999999999</c:v>
                </c:pt>
                <c:pt idx="12515">
                  <c:v>39.161999999999999</c:v>
                </c:pt>
                <c:pt idx="12516">
                  <c:v>39.161999999999999</c:v>
                </c:pt>
                <c:pt idx="12517">
                  <c:v>39.161999999999999</c:v>
                </c:pt>
                <c:pt idx="12518">
                  <c:v>39.161999999999999</c:v>
                </c:pt>
                <c:pt idx="12519">
                  <c:v>39.161999999999999</c:v>
                </c:pt>
                <c:pt idx="12520">
                  <c:v>39.161999999999999</c:v>
                </c:pt>
                <c:pt idx="12521">
                  <c:v>39.161999999999999</c:v>
                </c:pt>
                <c:pt idx="12522">
                  <c:v>39.161999999999999</c:v>
                </c:pt>
                <c:pt idx="12523">
                  <c:v>39.161999999999999</c:v>
                </c:pt>
                <c:pt idx="12524">
                  <c:v>39.161999999999999</c:v>
                </c:pt>
                <c:pt idx="12525">
                  <c:v>39.161999999999999</c:v>
                </c:pt>
                <c:pt idx="12526">
                  <c:v>39.161999999999999</c:v>
                </c:pt>
                <c:pt idx="12527">
                  <c:v>39.161999999999999</c:v>
                </c:pt>
                <c:pt idx="12528">
                  <c:v>39.161999999999999</c:v>
                </c:pt>
                <c:pt idx="12529">
                  <c:v>39.161999999999999</c:v>
                </c:pt>
                <c:pt idx="12530">
                  <c:v>39.161999999999999</c:v>
                </c:pt>
                <c:pt idx="12531">
                  <c:v>39.161999999999999</c:v>
                </c:pt>
                <c:pt idx="12532">
                  <c:v>39.161999999999999</c:v>
                </c:pt>
                <c:pt idx="12533">
                  <c:v>39.161999999999999</c:v>
                </c:pt>
                <c:pt idx="12534">
                  <c:v>39.161999999999999</c:v>
                </c:pt>
                <c:pt idx="12535">
                  <c:v>39.161999999999999</c:v>
                </c:pt>
                <c:pt idx="12536">
                  <c:v>39.161999999999999</c:v>
                </c:pt>
                <c:pt idx="12537">
                  <c:v>39.161999999999999</c:v>
                </c:pt>
                <c:pt idx="12538">
                  <c:v>39.161999999999999</c:v>
                </c:pt>
                <c:pt idx="12539">
                  <c:v>39.161999999999999</c:v>
                </c:pt>
                <c:pt idx="12540">
                  <c:v>39.161999999999999</c:v>
                </c:pt>
                <c:pt idx="12541">
                  <c:v>39.161999999999999</c:v>
                </c:pt>
                <c:pt idx="12542">
                  <c:v>39.161999999999999</c:v>
                </c:pt>
                <c:pt idx="12543">
                  <c:v>39.161999999999999</c:v>
                </c:pt>
                <c:pt idx="12544">
                  <c:v>39.161999999999999</c:v>
                </c:pt>
                <c:pt idx="12545">
                  <c:v>39.161999999999999</c:v>
                </c:pt>
                <c:pt idx="12546">
                  <c:v>39.161999999999999</c:v>
                </c:pt>
                <c:pt idx="12547">
                  <c:v>39.161999999999999</c:v>
                </c:pt>
                <c:pt idx="12548">
                  <c:v>39.161999999999999</c:v>
                </c:pt>
                <c:pt idx="12549">
                  <c:v>39.161999999999999</c:v>
                </c:pt>
                <c:pt idx="12550">
                  <c:v>39.161999999999999</c:v>
                </c:pt>
                <c:pt idx="12551">
                  <c:v>39.161999999999999</c:v>
                </c:pt>
                <c:pt idx="12552">
                  <c:v>39.161999999999999</c:v>
                </c:pt>
                <c:pt idx="12553">
                  <c:v>39.161999999999999</c:v>
                </c:pt>
                <c:pt idx="12554">
                  <c:v>39.161999999999999</c:v>
                </c:pt>
                <c:pt idx="12555">
                  <c:v>39.161999999999999</c:v>
                </c:pt>
                <c:pt idx="12556">
                  <c:v>39.161999999999999</c:v>
                </c:pt>
                <c:pt idx="12557">
                  <c:v>39.161999999999999</c:v>
                </c:pt>
                <c:pt idx="12558">
                  <c:v>39.161999999999999</c:v>
                </c:pt>
                <c:pt idx="12559">
                  <c:v>39.161999999999999</c:v>
                </c:pt>
                <c:pt idx="12560">
                  <c:v>39.161999999999999</c:v>
                </c:pt>
                <c:pt idx="12561">
                  <c:v>39.161999999999999</c:v>
                </c:pt>
                <c:pt idx="12562">
                  <c:v>39.161999999999999</c:v>
                </c:pt>
                <c:pt idx="12563">
                  <c:v>39.161999999999999</c:v>
                </c:pt>
                <c:pt idx="12564">
                  <c:v>39.161999999999999</c:v>
                </c:pt>
                <c:pt idx="12565">
                  <c:v>39.161999999999999</c:v>
                </c:pt>
                <c:pt idx="12566">
                  <c:v>39.161999999999999</c:v>
                </c:pt>
                <c:pt idx="12567">
                  <c:v>39.161999999999999</c:v>
                </c:pt>
                <c:pt idx="12568">
                  <c:v>39.161999999999999</c:v>
                </c:pt>
                <c:pt idx="12569">
                  <c:v>39.161999999999999</c:v>
                </c:pt>
                <c:pt idx="12570">
                  <c:v>39.161999999999999</c:v>
                </c:pt>
                <c:pt idx="12571">
                  <c:v>39.161999999999999</c:v>
                </c:pt>
                <c:pt idx="12572">
                  <c:v>39.161999999999999</c:v>
                </c:pt>
                <c:pt idx="12573">
                  <c:v>39.161999999999999</c:v>
                </c:pt>
                <c:pt idx="12574">
                  <c:v>39.161999999999999</c:v>
                </c:pt>
                <c:pt idx="12575">
                  <c:v>39.161999999999999</c:v>
                </c:pt>
                <c:pt idx="12576">
                  <c:v>39.161999999999999</c:v>
                </c:pt>
                <c:pt idx="12577">
                  <c:v>39.161999999999999</c:v>
                </c:pt>
                <c:pt idx="12578">
                  <c:v>39.161999999999999</c:v>
                </c:pt>
                <c:pt idx="12579">
                  <c:v>39.161999999999999</c:v>
                </c:pt>
                <c:pt idx="12580">
                  <c:v>39.161999999999999</c:v>
                </c:pt>
                <c:pt idx="12581">
                  <c:v>39.161999999999999</c:v>
                </c:pt>
                <c:pt idx="12582">
                  <c:v>39.161999999999999</c:v>
                </c:pt>
                <c:pt idx="12583">
                  <c:v>39.161999999999999</c:v>
                </c:pt>
                <c:pt idx="12584">
                  <c:v>39.161999999999999</c:v>
                </c:pt>
                <c:pt idx="12585">
                  <c:v>39.161999999999999</c:v>
                </c:pt>
                <c:pt idx="12586">
                  <c:v>39.161999999999999</c:v>
                </c:pt>
                <c:pt idx="12587">
                  <c:v>39.161999999999999</c:v>
                </c:pt>
                <c:pt idx="12588">
                  <c:v>39.161999999999999</c:v>
                </c:pt>
                <c:pt idx="12589">
                  <c:v>39.161999999999999</c:v>
                </c:pt>
                <c:pt idx="12590">
                  <c:v>39.161999999999999</c:v>
                </c:pt>
                <c:pt idx="12591">
                  <c:v>39.161999999999999</c:v>
                </c:pt>
                <c:pt idx="12592">
                  <c:v>39.161999999999999</c:v>
                </c:pt>
                <c:pt idx="12593">
                  <c:v>39.161999999999999</c:v>
                </c:pt>
                <c:pt idx="12594">
                  <c:v>39.161999999999999</c:v>
                </c:pt>
                <c:pt idx="12595">
                  <c:v>39.161999999999999</c:v>
                </c:pt>
                <c:pt idx="12596">
                  <c:v>39.161999999999999</c:v>
                </c:pt>
                <c:pt idx="12597">
                  <c:v>39.161999999999999</c:v>
                </c:pt>
                <c:pt idx="12598">
                  <c:v>39.161999999999999</c:v>
                </c:pt>
                <c:pt idx="12599">
                  <c:v>39.161999999999999</c:v>
                </c:pt>
                <c:pt idx="12600">
                  <c:v>39.161999999999999</c:v>
                </c:pt>
                <c:pt idx="12601">
                  <c:v>39.161999999999999</c:v>
                </c:pt>
                <c:pt idx="12602">
                  <c:v>39.161999999999999</c:v>
                </c:pt>
                <c:pt idx="12603">
                  <c:v>39.161999999999999</c:v>
                </c:pt>
                <c:pt idx="12604">
                  <c:v>39.161999999999999</c:v>
                </c:pt>
                <c:pt idx="12605">
                  <c:v>39.161999999999999</c:v>
                </c:pt>
                <c:pt idx="12606">
                  <c:v>39.161999999999999</c:v>
                </c:pt>
                <c:pt idx="12607">
                  <c:v>39.161999999999999</c:v>
                </c:pt>
                <c:pt idx="12608">
                  <c:v>39.161999999999999</c:v>
                </c:pt>
                <c:pt idx="12609">
                  <c:v>39.161999999999999</c:v>
                </c:pt>
                <c:pt idx="12610">
                  <c:v>39.161999999999999</c:v>
                </c:pt>
                <c:pt idx="12611">
                  <c:v>39.161999999999999</c:v>
                </c:pt>
                <c:pt idx="12612">
                  <c:v>39.161999999999999</c:v>
                </c:pt>
                <c:pt idx="12613">
                  <c:v>39.161999999999999</c:v>
                </c:pt>
                <c:pt idx="12614">
                  <c:v>39.161999999999999</c:v>
                </c:pt>
                <c:pt idx="12615">
                  <c:v>39.161999999999999</c:v>
                </c:pt>
                <c:pt idx="12616">
                  <c:v>39.161999999999999</c:v>
                </c:pt>
                <c:pt idx="12617">
                  <c:v>39.161999999999999</c:v>
                </c:pt>
                <c:pt idx="12618">
                  <c:v>39.161999999999999</c:v>
                </c:pt>
                <c:pt idx="12619">
                  <c:v>39.161999999999999</c:v>
                </c:pt>
                <c:pt idx="12620">
                  <c:v>39.161999999999999</c:v>
                </c:pt>
                <c:pt idx="12621">
                  <c:v>39.161999999999999</c:v>
                </c:pt>
                <c:pt idx="12622">
                  <c:v>39.161999999999999</c:v>
                </c:pt>
                <c:pt idx="12623">
                  <c:v>39.161999999999999</c:v>
                </c:pt>
                <c:pt idx="12624">
                  <c:v>39.161999999999999</c:v>
                </c:pt>
                <c:pt idx="12625">
                  <c:v>39.161999999999999</c:v>
                </c:pt>
                <c:pt idx="12626">
                  <c:v>39.161999999999999</c:v>
                </c:pt>
                <c:pt idx="12627">
                  <c:v>39.161999999999999</c:v>
                </c:pt>
                <c:pt idx="12628">
                  <c:v>39.161999999999999</c:v>
                </c:pt>
                <c:pt idx="12629">
                  <c:v>39.161999999999999</c:v>
                </c:pt>
                <c:pt idx="12630">
                  <c:v>39.161999999999999</c:v>
                </c:pt>
                <c:pt idx="12631">
                  <c:v>39.161999999999999</c:v>
                </c:pt>
                <c:pt idx="12632">
                  <c:v>39.161999999999999</c:v>
                </c:pt>
                <c:pt idx="12633">
                  <c:v>39.161999999999999</c:v>
                </c:pt>
                <c:pt idx="12634">
                  <c:v>39.161999999999999</c:v>
                </c:pt>
                <c:pt idx="12635">
                  <c:v>39.161999999999999</c:v>
                </c:pt>
                <c:pt idx="12636">
                  <c:v>39.161999999999999</c:v>
                </c:pt>
                <c:pt idx="12637">
                  <c:v>39.161999999999999</c:v>
                </c:pt>
                <c:pt idx="12638">
                  <c:v>39.161999999999999</c:v>
                </c:pt>
                <c:pt idx="12639">
                  <c:v>39.161999999999999</c:v>
                </c:pt>
                <c:pt idx="12640">
                  <c:v>39.161999999999999</c:v>
                </c:pt>
                <c:pt idx="12641">
                  <c:v>39.161999999999999</c:v>
                </c:pt>
                <c:pt idx="12642">
                  <c:v>39.161999999999999</c:v>
                </c:pt>
                <c:pt idx="12643">
                  <c:v>39.161999999999999</c:v>
                </c:pt>
                <c:pt idx="12644">
                  <c:v>39.161999999999999</c:v>
                </c:pt>
                <c:pt idx="12645">
                  <c:v>39.161999999999999</c:v>
                </c:pt>
                <c:pt idx="12646">
                  <c:v>39.161999999999999</c:v>
                </c:pt>
                <c:pt idx="12647">
                  <c:v>39.161999999999999</c:v>
                </c:pt>
                <c:pt idx="12648">
                  <c:v>39.161999999999999</c:v>
                </c:pt>
                <c:pt idx="12649">
                  <c:v>39.161999999999999</c:v>
                </c:pt>
                <c:pt idx="12650">
                  <c:v>39.161999999999999</c:v>
                </c:pt>
                <c:pt idx="12651">
                  <c:v>39.161999999999999</c:v>
                </c:pt>
                <c:pt idx="12652">
                  <c:v>39.161999999999999</c:v>
                </c:pt>
                <c:pt idx="12653">
                  <c:v>39.161999999999999</c:v>
                </c:pt>
                <c:pt idx="12654">
                  <c:v>39.161999999999999</c:v>
                </c:pt>
                <c:pt idx="12655">
                  <c:v>39.161999999999999</c:v>
                </c:pt>
                <c:pt idx="12656">
                  <c:v>39.161999999999999</c:v>
                </c:pt>
                <c:pt idx="12657">
                  <c:v>39.161999999999999</c:v>
                </c:pt>
                <c:pt idx="12658">
                  <c:v>39.161999999999999</c:v>
                </c:pt>
                <c:pt idx="12659">
                  <c:v>39.161999999999999</c:v>
                </c:pt>
                <c:pt idx="12660">
                  <c:v>39.161999999999999</c:v>
                </c:pt>
                <c:pt idx="12661">
                  <c:v>39.161999999999999</c:v>
                </c:pt>
                <c:pt idx="12662">
                  <c:v>39.161999999999999</c:v>
                </c:pt>
                <c:pt idx="12663">
                  <c:v>39.161999999999999</c:v>
                </c:pt>
                <c:pt idx="12664">
                  <c:v>39.161999999999999</c:v>
                </c:pt>
                <c:pt idx="12665">
                  <c:v>39.161999999999999</c:v>
                </c:pt>
                <c:pt idx="12666">
                  <c:v>39.161999999999999</c:v>
                </c:pt>
                <c:pt idx="12667">
                  <c:v>39.161999999999999</c:v>
                </c:pt>
                <c:pt idx="12668">
                  <c:v>39.161999999999999</c:v>
                </c:pt>
                <c:pt idx="12669">
                  <c:v>39.161999999999999</c:v>
                </c:pt>
                <c:pt idx="12670">
                  <c:v>39.161999999999999</c:v>
                </c:pt>
                <c:pt idx="12671">
                  <c:v>39.161999999999999</c:v>
                </c:pt>
                <c:pt idx="12672">
                  <c:v>39.161999999999999</c:v>
                </c:pt>
                <c:pt idx="12673">
                  <c:v>39.161999999999999</c:v>
                </c:pt>
                <c:pt idx="12674">
                  <c:v>39.161999999999999</c:v>
                </c:pt>
                <c:pt idx="12675">
                  <c:v>39.161999999999999</c:v>
                </c:pt>
                <c:pt idx="12676">
                  <c:v>39.161999999999999</c:v>
                </c:pt>
                <c:pt idx="12677">
                  <c:v>39.161999999999999</c:v>
                </c:pt>
                <c:pt idx="12678">
                  <c:v>39.161999999999999</c:v>
                </c:pt>
                <c:pt idx="12679">
                  <c:v>39.161999999999999</c:v>
                </c:pt>
                <c:pt idx="12680">
                  <c:v>39.161999999999999</c:v>
                </c:pt>
                <c:pt idx="12681">
                  <c:v>39.161999999999999</c:v>
                </c:pt>
                <c:pt idx="12682">
                  <c:v>39.161999999999999</c:v>
                </c:pt>
                <c:pt idx="12683">
                  <c:v>39.161999999999999</c:v>
                </c:pt>
                <c:pt idx="12684">
                  <c:v>39.161999999999999</c:v>
                </c:pt>
                <c:pt idx="12685">
                  <c:v>169.12700000000001</c:v>
                </c:pt>
                <c:pt idx="12686">
                  <c:v>169.12700000000001</c:v>
                </c:pt>
                <c:pt idx="12687">
                  <c:v>169.12700000000001</c:v>
                </c:pt>
                <c:pt idx="12688">
                  <c:v>169.12700000000001</c:v>
                </c:pt>
                <c:pt idx="12689">
                  <c:v>169.12700000000001</c:v>
                </c:pt>
                <c:pt idx="12690">
                  <c:v>169.12700000000001</c:v>
                </c:pt>
                <c:pt idx="12691">
                  <c:v>169.12700000000001</c:v>
                </c:pt>
                <c:pt idx="12692">
                  <c:v>169.12700000000001</c:v>
                </c:pt>
                <c:pt idx="12693">
                  <c:v>169.12700000000001</c:v>
                </c:pt>
                <c:pt idx="12694">
                  <c:v>169.12700000000001</c:v>
                </c:pt>
                <c:pt idx="12695">
                  <c:v>169.12700000000001</c:v>
                </c:pt>
                <c:pt idx="12696">
                  <c:v>169.12700000000001</c:v>
                </c:pt>
                <c:pt idx="12697">
                  <c:v>169.12700000000001</c:v>
                </c:pt>
                <c:pt idx="12698">
                  <c:v>169.12700000000001</c:v>
                </c:pt>
                <c:pt idx="12699">
                  <c:v>169.12700000000001</c:v>
                </c:pt>
                <c:pt idx="12700">
                  <c:v>169.12700000000001</c:v>
                </c:pt>
                <c:pt idx="12701">
                  <c:v>169.12700000000001</c:v>
                </c:pt>
                <c:pt idx="12702">
                  <c:v>169.12700000000001</c:v>
                </c:pt>
                <c:pt idx="12703">
                  <c:v>169.12700000000001</c:v>
                </c:pt>
                <c:pt idx="12704">
                  <c:v>169.12700000000001</c:v>
                </c:pt>
                <c:pt idx="12705">
                  <c:v>169.12700000000001</c:v>
                </c:pt>
                <c:pt idx="12706">
                  <c:v>169.12700000000001</c:v>
                </c:pt>
                <c:pt idx="12707">
                  <c:v>169.12700000000001</c:v>
                </c:pt>
                <c:pt idx="12708">
                  <c:v>169.12700000000001</c:v>
                </c:pt>
                <c:pt idx="12709">
                  <c:v>169.12700000000001</c:v>
                </c:pt>
                <c:pt idx="12710">
                  <c:v>169.12700000000001</c:v>
                </c:pt>
                <c:pt idx="12711">
                  <c:v>169.12700000000001</c:v>
                </c:pt>
                <c:pt idx="12712">
                  <c:v>169.12700000000001</c:v>
                </c:pt>
                <c:pt idx="12713">
                  <c:v>169.12700000000001</c:v>
                </c:pt>
                <c:pt idx="12714">
                  <c:v>169.12700000000001</c:v>
                </c:pt>
                <c:pt idx="12715">
                  <c:v>169.12700000000001</c:v>
                </c:pt>
                <c:pt idx="12716">
                  <c:v>169.12700000000001</c:v>
                </c:pt>
                <c:pt idx="12717">
                  <c:v>169.12700000000001</c:v>
                </c:pt>
                <c:pt idx="12718">
                  <c:v>169.12700000000001</c:v>
                </c:pt>
                <c:pt idx="12719">
                  <c:v>169.12700000000001</c:v>
                </c:pt>
                <c:pt idx="12720">
                  <c:v>169.12700000000001</c:v>
                </c:pt>
                <c:pt idx="12721">
                  <c:v>169.12700000000001</c:v>
                </c:pt>
                <c:pt idx="12722">
                  <c:v>169.12700000000001</c:v>
                </c:pt>
                <c:pt idx="12723">
                  <c:v>169.12700000000001</c:v>
                </c:pt>
                <c:pt idx="12724">
                  <c:v>169.12700000000001</c:v>
                </c:pt>
                <c:pt idx="12725">
                  <c:v>169.12700000000001</c:v>
                </c:pt>
                <c:pt idx="12726">
                  <c:v>169.12700000000001</c:v>
                </c:pt>
                <c:pt idx="12727">
                  <c:v>169.12700000000001</c:v>
                </c:pt>
                <c:pt idx="12728">
                  <c:v>169.12700000000001</c:v>
                </c:pt>
                <c:pt idx="12729">
                  <c:v>169.12700000000001</c:v>
                </c:pt>
                <c:pt idx="12730">
                  <c:v>169.12700000000001</c:v>
                </c:pt>
                <c:pt idx="12731">
                  <c:v>169.12700000000001</c:v>
                </c:pt>
                <c:pt idx="12732">
                  <c:v>169.12700000000001</c:v>
                </c:pt>
                <c:pt idx="12733">
                  <c:v>169.12700000000001</c:v>
                </c:pt>
                <c:pt idx="12734">
                  <c:v>169.12700000000001</c:v>
                </c:pt>
                <c:pt idx="12735">
                  <c:v>169.12700000000001</c:v>
                </c:pt>
                <c:pt idx="12736">
                  <c:v>169.12700000000001</c:v>
                </c:pt>
                <c:pt idx="12737">
                  <c:v>169.12700000000001</c:v>
                </c:pt>
                <c:pt idx="12738">
                  <c:v>169.12700000000001</c:v>
                </c:pt>
                <c:pt idx="12739">
                  <c:v>169.12700000000001</c:v>
                </c:pt>
                <c:pt idx="12740">
                  <c:v>169.12700000000001</c:v>
                </c:pt>
                <c:pt idx="12741">
                  <c:v>169.12700000000001</c:v>
                </c:pt>
                <c:pt idx="12742">
                  <c:v>169.12700000000001</c:v>
                </c:pt>
                <c:pt idx="12743">
                  <c:v>169.12700000000001</c:v>
                </c:pt>
                <c:pt idx="12744">
                  <c:v>169.12700000000001</c:v>
                </c:pt>
                <c:pt idx="12745">
                  <c:v>169.12700000000001</c:v>
                </c:pt>
                <c:pt idx="12746">
                  <c:v>169.12700000000001</c:v>
                </c:pt>
                <c:pt idx="12747">
                  <c:v>169.12700000000001</c:v>
                </c:pt>
                <c:pt idx="12748">
                  <c:v>169.12700000000001</c:v>
                </c:pt>
                <c:pt idx="12749">
                  <c:v>169.12700000000001</c:v>
                </c:pt>
                <c:pt idx="12750">
                  <c:v>169.12700000000001</c:v>
                </c:pt>
                <c:pt idx="12751">
                  <c:v>169.12700000000001</c:v>
                </c:pt>
                <c:pt idx="12752">
                  <c:v>169.12700000000001</c:v>
                </c:pt>
                <c:pt idx="12753">
                  <c:v>169.12700000000001</c:v>
                </c:pt>
                <c:pt idx="12754">
                  <c:v>169.12700000000001</c:v>
                </c:pt>
                <c:pt idx="12755">
                  <c:v>169.12700000000001</c:v>
                </c:pt>
                <c:pt idx="12756">
                  <c:v>169.12700000000001</c:v>
                </c:pt>
                <c:pt idx="12757">
                  <c:v>169.12700000000001</c:v>
                </c:pt>
                <c:pt idx="12758">
                  <c:v>169.12700000000001</c:v>
                </c:pt>
                <c:pt idx="12759">
                  <c:v>169.12700000000001</c:v>
                </c:pt>
                <c:pt idx="12760">
                  <c:v>169.12700000000001</c:v>
                </c:pt>
                <c:pt idx="12761">
                  <c:v>169.12700000000001</c:v>
                </c:pt>
                <c:pt idx="12762">
                  <c:v>169.12700000000001</c:v>
                </c:pt>
                <c:pt idx="12763">
                  <c:v>169.12700000000001</c:v>
                </c:pt>
                <c:pt idx="12764">
                  <c:v>169.12700000000001</c:v>
                </c:pt>
                <c:pt idx="12765">
                  <c:v>169.12700000000001</c:v>
                </c:pt>
                <c:pt idx="12766">
                  <c:v>169.12700000000001</c:v>
                </c:pt>
                <c:pt idx="12767">
                  <c:v>169.12700000000001</c:v>
                </c:pt>
                <c:pt idx="12768">
                  <c:v>169.12700000000001</c:v>
                </c:pt>
                <c:pt idx="12769">
                  <c:v>169.12700000000001</c:v>
                </c:pt>
                <c:pt idx="12770">
                  <c:v>169.12700000000001</c:v>
                </c:pt>
                <c:pt idx="12771">
                  <c:v>169.12700000000001</c:v>
                </c:pt>
                <c:pt idx="12772">
                  <c:v>169.12700000000001</c:v>
                </c:pt>
                <c:pt idx="12773">
                  <c:v>169.12700000000001</c:v>
                </c:pt>
                <c:pt idx="12774">
                  <c:v>169.12700000000001</c:v>
                </c:pt>
                <c:pt idx="12775">
                  <c:v>169.12700000000001</c:v>
                </c:pt>
                <c:pt idx="12776">
                  <c:v>169.12700000000001</c:v>
                </c:pt>
                <c:pt idx="12777">
                  <c:v>169.12700000000001</c:v>
                </c:pt>
                <c:pt idx="12778">
                  <c:v>169.12700000000001</c:v>
                </c:pt>
                <c:pt idx="12779">
                  <c:v>169.12700000000001</c:v>
                </c:pt>
                <c:pt idx="12780">
                  <c:v>169.12700000000001</c:v>
                </c:pt>
                <c:pt idx="12781">
                  <c:v>169.12700000000001</c:v>
                </c:pt>
                <c:pt idx="12782">
                  <c:v>169.12700000000001</c:v>
                </c:pt>
                <c:pt idx="12783">
                  <c:v>169.12700000000001</c:v>
                </c:pt>
                <c:pt idx="12784">
                  <c:v>169.12700000000001</c:v>
                </c:pt>
                <c:pt idx="12785">
                  <c:v>169.12700000000001</c:v>
                </c:pt>
                <c:pt idx="12786">
                  <c:v>169.12700000000001</c:v>
                </c:pt>
                <c:pt idx="12787">
                  <c:v>169.12700000000001</c:v>
                </c:pt>
                <c:pt idx="12788">
                  <c:v>169.12700000000001</c:v>
                </c:pt>
                <c:pt idx="12789">
                  <c:v>169.12700000000001</c:v>
                </c:pt>
                <c:pt idx="12790">
                  <c:v>169.12700000000001</c:v>
                </c:pt>
                <c:pt idx="12791">
                  <c:v>169.12700000000001</c:v>
                </c:pt>
                <c:pt idx="12792">
                  <c:v>169.12700000000001</c:v>
                </c:pt>
                <c:pt idx="12793">
                  <c:v>169.12700000000001</c:v>
                </c:pt>
                <c:pt idx="12794">
                  <c:v>169.12700000000001</c:v>
                </c:pt>
                <c:pt idx="12795">
                  <c:v>169.12700000000001</c:v>
                </c:pt>
                <c:pt idx="12796">
                  <c:v>169.12700000000001</c:v>
                </c:pt>
                <c:pt idx="12797">
                  <c:v>169.12700000000001</c:v>
                </c:pt>
                <c:pt idx="12798">
                  <c:v>169.12700000000001</c:v>
                </c:pt>
                <c:pt idx="12799">
                  <c:v>169.12700000000001</c:v>
                </c:pt>
                <c:pt idx="12800">
                  <c:v>169.12700000000001</c:v>
                </c:pt>
                <c:pt idx="12801">
                  <c:v>169.12700000000001</c:v>
                </c:pt>
                <c:pt idx="12802">
                  <c:v>169.12700000000001</c:v>
                </c:pt>
                <c:pt idx="12803">
                  <c:v>169.12700000000001</c:v>
                </c:pt>
                <c:pt idx="12804">
                  <c:v>169.12700000000001</c:v>
                </c:pt>
                <c:pt idx="12805">
                  <c:v>169.12700000000001</c:v>
                </c:pt>
                <c:pt idx="12806">
                  <c:v>169.12700000000001</c:v>
                </c:pt>
                <c:pt idx="12807">
                  <c:v>169.12700000000001</c:v>
                </c:pt>
                <c:pt idx="12808">
                  <c:v>169.12700000000001</c:v>
                </c:pt>
                <c:pt idx="12809">
                  <c:v>169.12700000000001</c:v>
                </c:pt>
                <c:pt idx="12810">
                  <c:v>169.12700000000001</c:v>
                </c:pt>
                <c:pt idx="12811">
                  <c:v>169.12700000000001</c:v>
                </c:pt>
                <c:pt idx="12812">
                  <c:v>169.12700000000001</c:v>
                </c:pt>
                <c:pt idx="12813">
                  <c:v>169.12700000000001</c:v>
                </c:pt>
                <c:pt idx="12814">
                  <c:v>169.12700000000001</c:v>
                </c:pt>
                <c:pt idx="12815">
                  <c:v>169.12700000000001</c:v>
                </c:pt>
                <c:pt idx="12816">
                  <c:v>169.12700000000001</c:v>
                </c:pt>
                <c:pt idx="12817">
                  <c:v>169.12700000000001</c:v>
                </c:pt>
                <c:pt idx="12818">
                  <c:v>169.12700000000001</c:v>
                </c:pt>
                <c:pt idx="12819">
                  <c:v>169.12700000000001</c:v>
                </c:pt>
                <c:pt idx="12820">
                  <c:v>169.12700000000001</c:v>
                </c:pt>
                <c:pt idx="12821">
                  <c:v>169.12700000000001</c:v>
                </c:pt>
                <c:pt idx="12822">
                  <c:v>169.12700000000001</c:v>
                </c:pt>
                <c:pt idx="12823">
                  <c:v>169.12700000000001</c:v>
                </c:pt>
                <c:pt idx="12824">
                  <c:v>169.12700000000001</c:v>
                </c:pt>
                <c:pt idx="12825">
                  <c:v>169.12700000000001</c:v>
                </c:pt>
                <c:pt idx="12826">
                  <c:v>169.12700000000001</c:v>
                </c:pt>
                <c:pt idx="12827">
                  <c:v>169.12700000000001</c:v>
                </c:pt>
                <c:pt idx="12828">
                  <c:v>169.12700000000001</c:v>
                </c:pt>
                <c:pt idx="12829">
                  <c:v>169.12700000000001</c:v>
                </c:pt>
                <c:pt idx="12830">
                  <c:v>169.12700000000001</c:v>
                </c:pt>
                <c:pt idx="12831">
                  <c:v>169.12700000000001</c:v>
                </c:pt>
                <c:pt idx="12832">
                  <c:v>169.12700000000001</c:v>
                </c:pt>
                <c:pt idx="12833">
                  <c:v>169.12700000000001</c:v>
                </c:pt>
                <c:pt idx="12834">
                  <c:v>169.12700000000001</c:v>
                </c:pt>
                <c:pt idx="12835">
                  <c:v>169.12700000000001</c:v>
                </c:pt>
                <c:pt idx="12836">
                  <c:v>169.12700000000001</c:v>
                </c:pt>
                <c:pt idx="12837">
                  <c:v>169.12700000000001</c:v>
                </c:pt>
                <c:pt idx="12838">
                  <c:v>169.12700000000001</c:v>
                </c:pt>
                <c:pt idx="12839">
                  <c:v>169.12700000000001</c:v>
                </c:pt>
                <c:pt idx="12840">
                  <c:v>169.12700000000001</c:v>
                </c:pt>
                <c:pt idx="12841">
                  <c:v>169.12700000000001</c:v>
                </c:pt>
                <c:pt idx="12842">
                  <c:v>169.12700000000001</c:v>
                </c:pt>
                <c:pt idx="12843">
                  <c:v>169.12700000000001</c:v>
                </c:pt>
                <c:pt idx="12844">
                  <c:v>169.12700000000001</c:v>
                </c:pt>
                <c:pt idx="12845">
                  <c:v>169.12700000000001</c:v>
                </c:pt>
                <c:pt idx="12846">
                  <c:v>169.12700000000001</c:v>
                </c:pt>
                <c:pt idx="12847">
                  <c:v>169.12700000000001</c:v>
                </c:pt>
                <c:pt idx="12848">
                  <c:v>169.12700000000001</c:v>
                </c:pt>
                <c:pt idx="12849">
                  <c:v>169.12700000000001</c:v>
                </c:pt>
                <c:pt idx="12850">
                  <c:v>169.12700000000001</c:v>
                </c:pt>
                <c:pt idx="12851">
                  <c:v>169.12700000000001</c:v>
                </c:pt>
                <c:pt idx="12852">
                  <c:v>169.12700000000001</c:v>
                </c:pt>
                <c:pt idx="12853">
                  <c:v>169.12700000000001</c:v>
                </c:pt>
                <c:pt idx="12854">
                  <c:v>169.12700000000001</c:v>
                </c:pt>
                <c:pt idx="12855">
                  <c:v>169.12700000000001</c:v>
                </c:pt>
                <c:pt idx="12856">
                  <c:v>169.12700000000001</c:v>
                </c:pt>
                <c:pt idx="12857">
                  <c:v>169.12700000000001</c:v>
                </c:pt>
                <c:pt idx="12858">
                  <c:v>169.12700000000001</c:v>
                </c:pt>
                <c:pt idx="12859">
                  <c:v>169.12700000000001</c:v>
                </c:pt>
                <c:pt idx="12860">
                  <c:v>169.12700000000001</c:v>
                </c:pt>
                <c:pt idx="12861">
                  <c:v>169.12700000000001</c:v>
                </c:pt>
                <c:pt idx="12862">
                  <c:v>169.12700000000001</c:v>
                </c:pt>
                <c:pt idx="12863">
                  <c:v>169.12700000000001</c:v>
                </c:pt>
                <c:pt idx="12864">
                  <c:v>169.12700000000001</c:v>
                </c:pt>
                <c:pt idx="12865">
                  <c:v>169.12700000000001</c:v>
                </c:pt>
                <c:pt idx="12866">
                  <c:v>169.12700000000001</c:v>
                </c:pt>
                <c:pt idx="12867">
                  <c:v>169.12700000000001</c:v>
                </c:pt>
                <c:pt idx="12868">
                  <c:v>169.12700000000001</c:v>
                </c:pt>
                <c:pt idx="12869">
                  <c:v>169.12700000000001</c:v>
                </c:pt>
                <c:pt idx="12870">
                  <c:v>169.12700000000001</c:v>
                </c:pt>
                <c:pt idx="12871">
                  <c:v>169.12700000000001</c:v>
                </c:pt>
                <c:pt idx="12872">
                  <c:v>169.12700000000001</c:v>
                </c:pt>
                <c:pt idx="12873">
                  <c:v>169.12700000000001</c:v>
                </c:pt>
                <c:pt idx="12874">
                  <c:v>169.12700000000001</c:v>
                </c:pt>
                <c:pt idx="12875">
                  <c:v>169.12700000000001</c:v>
                </c:pt>
                <c:pt idx="12876">
                  <c:v>169.12700000000001</c:v>
                </c:pt>
                <c:pt idx="12877">
                  <c:v>169.12700000000001</c:v>
                </c:pt>
                <c:pt idx="12878">
                  <c:v>169.12700000000001</c:v>
                </c:pt>
                <c:pt idx="12879">
                  <c:v>169.12700000000001</c:v>
                </c:pt>
                <c:pt idx="12880">
                  <c:v>169.12700000000001</c:v>
                </c:pt>
                <c:pt idx="12881">
                  <c:v>169.12700000000001</c:v>
                </c:pt>
                <c:pt idx="12882">
                  <c:v>169.12700000000001</c:v>
                </c:pt>
                <c:pt idx="12883">
                  <c:v>169.12700000000001</c:v>
                </c:pt>
                <c:pt idx="12884">
                  <c:v>169.12700000000001</c:v>
                </c:pt>
                <c:pt idx="12885">
                  <c:v>169.12700000000001</c:v>
                </c:pt>
                <c:pt idx="12886">
                  <c:v>169.12700000000001</c:v>
                </c:pt>
                <c:pt idx="12887">
                  <c:v>169.12700000000001</c:v>
                </c:pt>
                <c:pt idx="12888">
                  <c:v>169.12700000000001</c:v>
                </c:pt>
                <c:pt idx="12889">
                  <c:v>169.12700000000001</c:v>
                </c:pt>
                <c:pt idx="12890">
                  <c:v>169.12700000000001</c:v>
                </c:pt>
                <c:pt idx="12891">
                  <c:v>169.12700000000001</c:v>
                </c:pt>
                <c:pt idx="12892">
                  <c:v>169.12700000000001</c:v>
                </c:pt>
                <c:pt idx="12893">
                  <c:v>169.12700000000001</c:v>
                </c:pt>
                <c:pt idx="12894">
                  <c:v>169.12700000000001</c:v>
                </c:pt>
                <c:pt idx="12895">
                  <c:v>169.12700000000001</c:v>
                </c:pt>
                <c:pt idx="12896">
                  <c:v>169.12700000000001</c:v>
                </c:pt>
                <c:pt idx="12897">
                  <c:v>169.12700000000001</c:v>
                </c:pt>
                <c:pt idx="12898">
                  <c:v>169.12700000000001</c:v>
                </c:pt>
                <c:pt idx="12899">
                  <c:v>169.12700000000001</c:v>
                </c:pt>
                <c:pt idx="12900">
                  <c:v>169.12700000000001</c:v>
                </c:pt>
                <c:pt idx="12901">
                  <c:v>169.12700000000001</c:v>
                </c:pt>
                <c:pt idx="12902">
                  <c:v>169.12700000000001</c:v>
                </c:pt>
                <c:pt idx="12903">
                  <c:v>169.12700000000001</c:v>
                </c:pt>
                <c:pt idx="12904">
                  <c:v>169.12700000000001</c:v>
                </c:pt>
                <c:pt idx="12905">
                  <c:v>169.12700000000001</c:v>
                </c:pt>
                <c:pt idx="12906">
                  <c:v>169.12700000000001</c:v>
                </c:pt>
                <c:pt idx="12907">
                  <c:v>169.12700000000001</c:v>
                </c:pt>
                <c:pt idx="12908">
                  <c:v>169.12700000000001</c:v>
                </c:pt>
                <c:pt idx="12909">
                  <c:v>169.12700000000001</c:v>
                </c:pt>
                <c:pt idx="12910">
                  <c:v>169.12700000000001</c:v>
                </c:pt>
                <c:pt idx="12911">
                  <c:v>169.12700000000001</c:v>
                </c:pt>
                <c:pt idx="12912">
                  <c:v>169.12700000000001</c:v>
                </c:pt>
                <c:pt idx="12913">
                  <c:v>169.12700000000001</c:v>
                </c:pt>
                <c:pt idx="12914">
                  <c:v>169.12700000000001</c:v>
                </c:pt>
                <c:pt idx="12915">
                  <c:v>169.12700000000001</c:v>
                </c:pt>
                <c:pt idx="12916">
                  <c:v>169.12700000000001</c:v>
                </c:pt>
                <c:pt idx="12917">
                  <c:v>169.12700000000001</c:v>
                </c:pt>
                <c:pt idx="12918">
                  <c:v>169.12700000000001</c:v>
                </c:pt>
                <c:pt idx="12919">
                  <c:v>169.12700000000001</c:v>
                </c:pt>
                <c:pt idx="12920">
                  <c:v>169.12700000000001</c:v>
                </c:pt>
                <c:pt idx="12921">
                  <c:v>169.12700000000001</c:v>
                </c:pt>
                <c:pt idx="12922">
                  <c:v>169.12700000000001</c:v>
                </c:pt>
                <c:pt idx="12923">
                  <c:v>169.12700000000001</c:v>
                </c:pt>
                <c:pt idx="12924">
                  <c:v>169.12700000000001</c:v>
                </c:pt>
                <c:pt idx="12925">
                  <c:v>169.12700000000001</c:v>
                </c:pt>
                <c:pt idx="12926">
                  <c:v>169.12700000000001</c:v>
                </c:pt>
                <c:pt idx="12927">
                  <c:v>169.12700000000001</c:v>
                </c:pt>
                <c:pt idx="12928">
                  <c:v>169.12700000000001</c:v>
                </c:pt>
                <c:pt idx="12929">
                  <c:v>169.12700000000001</c:v>
                </c:pt>
                <c:pt idx="12930">
                  <c:v>169.12700000000001</c:v>
                </c:pt>
                <c:pt idx="12931">
                  <c:v>169.12700000000001</c:v>
                </c:pt>
                <c:pt idx="12932">
                  <c:v>169.12700000000001</c:v>
                </c:pt>
                <c:pt idx="12933">
                  <c:v>169.12700000000001</c:v>
                </c:pt>
                <c:pt idx="12934">
                  <c:v>169.12700000000001</c:v>
                </c:pt>
                <c:pt idx="12935">
                  <c:v>169.12700000000001</c:v>
                </c:pt>
                <c:pt idx="12936">
                  <c:v>169.12700000000001</c:v>
                </c:pt>
                <c:pt idx="12937">
                  <c:v>169.12700000000001</c:v>
                </c:pt>
                <c:pt idx="12938">
                  <c:v>169.12700000000001</c:v>
                </c:pt>
                <c:pt idx="12939">
                  <c:v>169.12700000000001</c:v>
                </c:pt>
                <c:pt idx="12940">
                  <c:v>169.12700000000001</c:v>
                </c:pt>
                <c:pt idx="12941">
                  <c:v>169.12700000000001</c:v>
                </c:pt>
                <c:pt idx="12942">
                  <c:v>169.12700000000001</c:v>
                </c:pt>
                <c:pt idx="12943">
                  <c:v>169.12700000000001</c:v>
                </c:pt>
                <c:pt idx="12944">
                  <c:v>169.12700000000001</c:v>
                </c:pt>
                <c:pt idx="12945">
                  <c:v>169.12700000000001</c:v>
                </c:pt>
                <c:pt idx="12946">
                  <c:v>169.12700000000001</c:v>
                </c:pt>
                <c:pt idx="12947">
                  <c:v>169.12700000000001</c:v>
                </c:pt>
                <c:pt idx="12948">
                  <c:v>169.12700000000001</c:v>
                </c:pt>
                <c:pt idx="12949">
                  <c:v>169.12700000000001</c:v>
                </c:pt>
                <c:pt idx="12950">
                  <c:v>169.12700000000001</c:v>
                </c:pt>
                <c:pt idx="12951">
                  <c:v>169.12700000000001</c:v>
                </c:pt>
                <c:pt idx="12952">
                  <c:v>169.12700000000001</c:v>
                </c:pt>
                <c:pt idx="12953">
                  <c:v>169.12700000000001</c:v>
                </c:pt>
                <c:pt idx="12954">
                  <c:v>169.12700000000001</c:v>
                </c:pt>
                <c:pt idx="12955">
                  <c:v>169.12700000000001</c:v>
                </c:pt>
                <c:pt idx="12956">
                  <c:v>169.12700000000001</c:v>
                </c:pt>
                <c:pt idx="12957">
                  <c:v>169.12700000000001</c:v>
                </c:pt>
                <c:pt idx="12958">
                  <c:v>169.12700000000001</c:v>
                </c:pt>
                <c:pt idx="12959">
                  <c:v>169.12700000000001</c:v>
                </c:pt>
                <c:pt idx="12960">
                  <c:v>169.12700000000001</c:v>
                </c:pt>
                <c:pt idx="12961">
                  <c:v>169.12700000000001</c:v>
                </c:pt>
                <c:pt idx="12962">
                  <c:v>169.12700000000001</c:v>
                </c:pt>
                <c:pt idx="12963">
                  <c:v>169.12700000000001</c:v>
                </c:pt>
                <c:pt idx="12964">
                  <c:v>169.12700000000001</c:v>
                </c:pt>
                <c:pt idx="12965">
                  <c:v>169.12700000000001</c:v>
                </c:pt>
                <c:pt idx="12966">
                  <c:v>169.12700000000001</c:v>
                </c:pt>
                <c:pt idx="12967">
                  <c:v>169.12700000000001</c:v>
                </c:pt>
                <c:pt idx="12968">
                  <c:v>169.12700000000001</c:v>
                </c:pt>
                <c:pt idx="12969">
                  <c:v>169.12700000000001</c:v>
                </c:pt>
                <c:pt idx="12970">
                  <c:v>169.12700000000001</c:v>
                </c:pt>
                <c:pt idx="12971">
                  <c:v>169.12700000000001</c:v>
                </c:pt>
                <c:pt idx="12972">
                  <c:v>169.12700000000001</c:v>
                </c:pt>
                <c:pt idx="12973">
                  <c:v>169.12700000000001</c:v>
                </c:pt>
                <c:pt idx="12974">
                  <c:v>169.12700000000001</c:v>
                </c:pt>
                <c:pt idx="12975">
                  <c:v>169.12700000000001</c:v>
                </c:pt>
                <c:pt idx="12976">
                  <c:v>169.12700000000001</c:v>
                </c:pt>
                <c:pt idx="12977">
                  <c:v>169.12700000000001</c:v>
                </c:pt>
                <c:pt idx="12978">
                  <c:v>169.12700000000001</c:v>
                </c:pt>
                <c:pt idx="12979">
                  <c:v>169.12700000000001</c:v>
                </c:pt>
                <c:pt idx="12980">
                  <c:v>169.12700000000001</c:v>
                </c:pt>
                <c:pt idx="12981">
                  <c:v>169.12700000000001</c:v>
                </c:pt>
                <c:pt idx="12982">
                  <c:v>169.12700000000001</c:v>
                </c:pt>
                <c:pt idx="12983">
                  <c:v>169.12700000000001</c:v>
                </c:pt>
                <c:pt idx="12984">
                  <c:v>169.12700000000001</c:v>
                </c:pt>
                <c:pt idx="12985">
                  <c:v>169.12700000000001</c:v>
                </c:pt>
                <c:pt idx="12986">
                  <c:v>169.12700000000001</c:v>
                </c:pt>
                <c:pt idx="12987">
                  <c:v>169.12700000000001</c:v>
                </c:pt>
                <c:pt idx="12988">
                  <c:v>169.12700000000001</c:v>
                </c:pt>
                <c:pt idx="12989">
                  <c:v>169.12700000000001</c:v>
                </c:pt>
                <c:pt idx="12990">
                  <c:v>169.12700000000001</c:v>
                </c:pt>
                <c:pt idx="12991">
                  <c:v>169.12700000000001</c:v>
                </c:pt>
                <c:pt idx="12992">
                  <c:v>169.12700000000001</c:v>
                </c:pt>
                <c:pt idx="12993">
                  <c:v>169.12700000000001</c:v>
                </c:pt>
                <c:pt idx="12994">
                  <c:v>169.12700000000001</c:v>
                </c:pt>
                <c:pt idx="12995">
                  <c:v>169.12700000000001</c:v>
                </c:pt>
                <c:pt idx="12996">
                  <c:v>169.12700000000001</c:v>
                </c:pt>
                <c:pt idx="12997">
                  <c:v>169.12700000000001</c:v>
                </c:pt>
                <c:pt idx="12998">
                  <c:v>169.12700000000001</c:v>
                </c:pt>
                <c:pt idx="12999">
                  <c:v>169.12700000000001</c:v>
                </c:pt>
                <c:pt idx="13000">
                  <c:v>169.12700000000001</c:v>
                </c:pt>
                <c:pt idx="13001">
                  <c:v>169.12700000000001</c:v>
                </c:pt>
                <c:pt idx="13002">
                  <c:v>169.12700000000001</c:v>
                </c:pt>
                <c:pt idx="13003">
                  <c:v>169.12700000000001</c:v>
                </c:pt>
                <c:pt idx="13004">
                  <c:v>169.12700000000001</c:v>
                </c:pt>
                <c:pt idx="13005">
                  <c:v>169.12700000000001</c:v>
                </c:pt>
                <c:pt idx="13006">
                  <c:v>169.12700000000001</c:v>
                </c:pt>
                <c:pt idx="13007">
                  <c:v>169.12700000000001</c:v>
                </c:pt>
                <c:pt idx="13008">
                  <c:v>169.12700000000001</c:v>
                </c:pt>
                <c:pt idx="13009">
                  <c:v>169.12700000000001</c:v>
                </c:pt>
                <c:pt idx="13010">
                  <c:v>169.12700000000001</c:v>
                </c:pt>
                <c:pt idx="13011">
                  <c:v>169.12700000000001</c:v>
                </c:pt>
                <c:pt idx="13012">
                  <c:v>169.12700000000001</c:v>
                </c:pt>
                <c:pt idx="13013">
                  <c:v>169.12700000000001</c:v>
                </c:pt>
                <c:pt idx="13014">
                  <c:v>169.12700000000001</c:v>
                </c:pt>
                <c:pt idx="13015">
                  <c:v>169.12700000000001</c:v>
                </c:pt>
                <c:pt idx="13016">
                  <c:v>169.12700000000001</c:v>
                </c:pt>
                <c:pt idx="13017">
                  <c:v>169.12700000000001</c:v>
                </c:pt>
                <c:pt idx="13018">
                  <c:v>169.12700000000001</c:v>
                </c:pt>
                <c:pt idx="13019">
                  <c:v>169.12700000000001</c:v>
                </c:pt>
                <c:pt idx="13020">
                  <c:v>169.12700000000001</c:v>
                </c:pt>
                <c:pt idx="13021">
                  <c:v>169.12700000000001</c:v>
                </c:pt>
                <c:pt idx="13022">
                  <c:v>169.12700000000001</c:v>
                </c:pt>
                <c:pt idx="13023">
                  <c:v>169.12700000000001</c:v>
                </c:pt>
                <c:pt idx="13024">
                  <c:v>169.12700000000001</c:v>
                </c:pt>
                <c:pt idx="13025">
                  <c:v>169.12700000000001</c:v>
                </c:pt>
                <c:pt idx="13026">
                  <c:v>169.12700000000001</c:v>
                </c:pt>
                <c:pt idx="13027">
                  <c:v>169.12700000000001</c:v>
                </c:pt>
                <c:pt idx="13028">
                  <c:v>169.12700000000001</c:v>
                </c:pt>
                <c:pt idx="13029">
                  <c:v>169.12700000000001</c:v>
                </c:pt>
                <c:pt idx="13030">
                  <c:v>169.12700000000001</c:v>
                </c:pt>
                <c:pt idx="13031">
                  <c:v>169.12700000000001</c:v>
                </c:pt>
                <c:pt idx="13032">
                  <c:v>169.12700000000001</c:v>
                </c:pt>
                <c:pt idx="13033">
                  <c:v>169.12700000000001</c:v>
                </c:pt>
                <c:pt idx="13034">
                  <c:v>169.12700000000001</c:v>
                </c:pt>
                <c:pt idx="13035">
                  <c:v>169.12700000000001</c:v>
                </c:pt>
                <c:pt idx="13036">
                  <c:v>169.12700000000001</c:v>
                </c:pt>
                <c:pt idx="13037">
                  <c:v>169.12700000000001</c:v>
                </c:pt>
                <c:pt idx="13038">
                  <c:v>169.12700000000001</c:v>
                </c:pt>
                <c:pt idx="13039">
                  <c:v>169.12700000000001</c:v>
                </c:pt>
                <c:pt idx="13040">
                  <c:v>169.12700000000001</c:v>
                </c:pt>
                <c:pt idx="13041">
                  <c:v>169.12700000000001</c:v>
                </c:pt>
                <c:pt idx="13042">
                  <c:v>169.12700000000001</c:v>
                </c:pt>
                <c:pt idx="13043">
                  <c:v>169.12700000000001</c:v>
                </c:pt>
                <c:pt idx="13044">
                  <c:v>169.12700000000001</c:v>
                </c:pt>
                <c:pt idx="13045">
                  <c:v>169.12700000000001</c:v>
                </c:pt>
                <c:pt idx="13046">
                  <c:v>136.15700000000001</c:v>
                </c:pt>
                <c:pt idx="13047">
                  <c:v>136.15700000000001</c:v>
                </c:pt>
                <c:pt idx="13048">
                  <c:v>136.15700000000001</c:v>
                </c:pt>
                <c:pt idx="13049">
                  <c:v>136.15700000000001</c:v>
                </c:pt>
                <c:pt idx="13050">
                  <c:v>136.15700000000001</c:v>
                </c:pt>
                <c:pt idx="13051">
                  <c:v>136.15700000000001</c:v>
                </c:pt>
                <c:pt idx="13052">
                  <c:v>136.15700000000001</c:v>
                </c:pt>
                <c:pt idx="13053">
                  <c:v>136.15700000000001</c:v>
                </c:pt>
                <c:pt idx="13054">
                  <c:v>136.15700000000001</c:v>
                </c:pt>
                <c:pt idx="13055">
                  <c:v>136.15700000000001</c:v>
                </c:pt>
                <c:pt idx="13056">
                  <c:v>136.15700000000001</c:v>
                </c:pt>
                <c:pt idx="13057">
                  <c:v>136.15700000000001</c:v>
                </c:pt>
                <c:pt idx="13058">
                  <c:v>136.15700000000001</c:v>
                </c:pt>
                <c:pt idx="13059">
                  <c:v>136.15700000000001</c:v>
                </c:pt>
                <c:pt idx="13060">
                  <c:v>136.15700000000001</c:v>
                </c:pt>
                <c:pt idx="13061">
                  <c:v>136.15700000000001</c:v>
                </c:pt>
                <c:pt idx="13062">
                  <c:v>136.15700000000001</c:v>
                </c:pt>
                <c:pt idx="13063">
                  <c:v>136.15700000000001</c:v>
                </c:pt>
                <c:pt idx="13064">
                  <c:v>136.15700000000001</c:v>
                </c:pt>
                <c:pt idx="13065">
                  <c:v>136.15700000000001</c:v>
                </c:pt>
                <c:pt idx="13066">
                  <c:v>136.15700000000001</c:v>
                </c:pt>
                <c:pt idx="13067">
                  <c:v>136.15700000000001</c:v>
                </c:pt>
                <c:pt idx="13068">
                  <c:v>136.15700000000001</c:v>
                </c:pt>
                <c:pt idx="13069">
                  <c:v>136.15700000000001</c:v>
                </c:pt>
                <c:pt idx="13070">
                  <c:v>136.15700000000001</c:v>
                </c:pt>
                <c:pt idx="13071">
                  <c:v>136.15700000000001</c:v>
                </c:pt>
                <c:pt idx="13072">
                  <c:v>136.15700000000001</c:v>
                </c:pt>
                <c:pt idx="13073">
                  <c:v>136.15700000000001</c:v>
                </c:pt>
                <c:pt idx="13074">
                  <c:v>136.15700000000001</c:v>
                </c:pt>
                <c:pt idx="13075">
                  <c:v>136.15700000000001</c:v>
                </c:pt>
                <c:pt idx="13076">
                  <c:v>136.15700000000001</c:v>
                </c:pt>
                <c:pt idx="13077">
                  <c:v>136.15700000000001</c:v>
                </c:pt>
                <c:pt idx="13078">
                  <c:v>136.15700000000001</c:v>
                </c:pt>
                <c:pt idx="13079">
                  <c:v>136.15700000000001</c:v>
                </c:pt>
                <c:pt idx="13080">
                  <c:v>136.15700000000001</c:v>
                </c:pt>
                <c:pt idx="13081">
                  <c:v>136.15700000000001</c:v>
                </c:pt>
                <c:pt idx="13082">
                  <c:v>136.15700000000001</c:v>
                </c:pt>
                <c:pt idx="13083">
                  <c:v>136.15700000000001</c:v>
                </c:pt>
                <c:pt idx="13084">
                  <c:v>136.15700000000001</c:v>
                </c:pt>
                <c:pt idx="13085">
                  <c:v>136.15700000000001</c:v>
                </c:pt>
                <c:pt idx="13086">
                  <c:v>136.15700000000001</c:v>
                </c:pt>
                <c:pt idx="13087">
                  <c:v>136.15700000000001</c:v>
                </c:pt>
                <c:pt idx="13088">
                  <c:v>136.15700000000001</c:v>
                </c:pt>
                <c:pt idx="13089">
                  <c:v>136.15700000000001</c:v>
                </c:pt>
                <c:pt idx="13090">
                  <c:v>136.15700000000001</c:v>
                </c:pt>
                <c:pt idx="13091">
                  <c:v>136.15700000000001</c:v>
                </c:pt>
                <c:pt idx="13092">
                  <c:v>136.15700000000001</c:v>
                </c:pt>
                <c:pt idx="13093">
                  <c:v>136.15700000000001</c:v>
                </c:pt>
                <c:pt idx="13094">
                  <c:v>136.15700000000001</c:v>
                </c:pt>
                <c:pt idx="13095">
                  <c:v>136.15700000000001</c:v>
                </c:pt>
                <c:pt idx="13096">
                  <c:v>136.15700000000001</c:v>
                </c:pt>
                <c:pt idx="13097">
                  <c:v>136.15700000000001</c:v>
                </c:pt>
                <c:pt idx="13098">
                  <c:v>136.15700000000001</c:v>
                </c:pt>
                <c:pt idx="13099">
                  <c:v>136.15700000000001</c:v>
                </c:pt>
                <c:pt idx="13100">
                  <c:v>136.15700000000001</c:v>
                </c:pt>
                <c:pt idx="13101">
                  <c:v>136.15700000000001</c:v>
                </c:pt>
                <c:pt idx="13102">
                  <c:v>136.15700000000001</c:v>
                </c:pt>
                <c:pt idx="13103">
                  <c:v>136.15700000000001</c:v>
                </c:pt>
                <c:pt idx="13104">
                  <c:v>136.15700000000001</c:v>
                </c:pt>
                <c:pt idx="13105">
                  <c:v>136.15700000000001</c:v>
                </c:pt>
                <c:pt idx="13106">
                  <c:v>136.15700000000001</c:v>
                </c:pt>
                <c:pt idx="13107">
                  <c:v>136.15700000000001</c:v>
                </c:pt>
                <c:pt idx="13108">
                  <c:v>136.15700000000001</c:v>
                </c:pt>
                <c:pt idx="13109">
                  <c:v>136.15700000000001</c:v>
                </c:pt>
                <c:pt idx="13110">
                  <c:v>136.15700000000001</c:v>
                </c:pt>
                <c:pt idx="13111">
                  <c:v>136.15700000000001</c:v>
                </c:pt>
                <c:pt idx="13112">
                  <c:v>136.15700000000001</c:v>
                </c:pt>
                <c:pt idx="13113">
                  <c:v>136.15700000000001</c:v>
                </c:pt>
                <c:pt idx="13114">
                  <c:v>136.15700000000001</c:v>
                </c:pt>
                <c:pt idx="13115">
                  <c:v>136.15700000000001</c:v>
                </c:pt>
                <c:pt idx="13116">
                  <c:v>136.15700000000001</c:v>
                </c:pt>
                <c:pt idx="13117">
                  <c:v>136.15700000000001</c:v>
                </c:pt>
                <c:pt idx="13118">
                  <c:v>136.15700000000001</c:v>
                </c:pt>
                <c:pt idx="13119">
                  <c:v>136.15700000000001</c:v>
                </c:pt>
                <c:pt idx="13120">
                  <c:v>136.15700000000001</c:v>
                </c:pt>
                <c:pt idx="13121">
                  <c:v>136.15700000000001</c:v>
                </c:pt>
                <c:pt idx="13122">
                  <c:v>136.15700000000001</c:v>
                </c:pt>
                <c:pt idx="13123">
                  <c:v>136.15700000000001</c:v>
                </c:pt>
                <c:pt idx="13124">
                  <c:v>136.15700000000001</c:v>
                </c:pt>
                <c:pt idx="13125">
                  <c:v>136.15700000000001</c:v>
                </c:pt>
                <c:pt idx="13126">
                  <c:v>136.15700000000001</c:v>
                </c:pt>
                <c:pt idx="13127">
                  <c:v>136.15700000000001</c:v>
                </c:pt>
                <c:pt idx="13128">
                  <c:v>136.15700000000001</c:v>
                </c:pt>
                <c:pt idx="13129">
                  <c:v>136.15700000000001</c:v>
                </c:pt>
                <c:pt idx="13130">
                  <c:v>136.15700000000001</c:v>
                </c:pt>
                <c:pt idx="13131">
                  <c:v>136.15700000000001</c:v>
                </c:pt>
                <c:pt idx="13132">
                  <c:v>136.15700000000001</c:v>
                </c:pt>
                <c:pt idx="13133">
                  <c:v>136.15700000000001</c:v>
                </c:pt>
                <c:pt idx="13134">
                  <c:v>136.15700000000001</c:v>
                </c:pt>
                <c:pt idx="13135">
                  <c:v>136.15700000000001</c:v>
                </c:pt>
                <c:pt idx="13136">
                  <c:v>136.15700000000001</c:v>
                </c:pt>
                <c:pt idx="13137">
                  <c:v>136.15700000000001</c:v>
                </c:pt>
                <c:pt idx="13138">
                  <c:v>136.15700000000001</c:v>
                </c:pt>
                <c:pt idx="13139">
                  <c:v>136.15700000000001</c:v>
                </c:pt>
                <c:pt idx="13140">
                  <c:v>136.15700000000001</c:v>
                </c:pt>
                <c:pt idx="13141">
                  <c:v>136.15700000000001</c:v>
                </c:pt>
                <c:pt idx="13142">
                  <c:v>136.15700000000001</c:v>
                </c:pt>
                <c:pt idx="13143">
                  <c:v>136.15700000000001</c:v>
                </c:pt>
                <c:pt idx="13144">
                  <c:v>136.15700000000001</c:v>
                </c:pt>
                <c:pt idx="13145">
                  <c:v>136.15700000000001</c:v>
                </c:pt>
                <c:pt idx="13146">
                  <c:v>136.15700000000001</c:v>
                </c:pt>
                <c:pt idx="13147">
                  <c:v>136.15700000000001</c:v>
                </c:pt>
                <c:pt idx="13148">
                  <c:v>136.15700000000001</c:v>
                </c:pt>
                <c:pt idx="13149">
                  <c:v>136.15700000000001</c:v>
                </c:pt>
                <c:pt idx="13150">
                  <c:v>136.15700000000001</c:v>
                </c:pt>
                <c:pt idx="13151">
                  <c:v>136.15700000000001</c:v>
                </c:pt>
                <c:pt idx="13152">
                  <c:v>136.15700000000001</c:v>
                </c:pt>
                <c:pt idx="13153">
                  <c:v>136.15700000000001</c:v>
                </c:pt>
                <c:pt idx="13154">
                  <c:v>136.15700000000001</c:v>
                </c:pt>
                <c:pt idx="13155">
                  <c:v>136.15700000000001</c:v>
                </c:pt>
                <c:pt idx="13156">
                  <c:v>136.15700000000001</c:v>
                </c:pt>
                <c:pt idx="13157">
                  <c:v>136.15700000000001</c:v>
                </c:pt>
                <c:pt idx="13158">
                  <c:v>136.15700000000001</c:v>
                </c:pt>
                <c:pt idx="13159">
                  <c:v>136.15700000000001</c:v>
                </c:pt>
                <c:pt idx="13160">
                  <c:v>136.15700000000001</c:v>
                </c:pt>
                <c:pt idx="13161">
                  <c:v>136.15700000000001</c:v>
                </c:pt>
                <c:pt idx="13162">
                  <c:v>136.15700000000001</c:v>
                </c:pt>
                <c:pt idx="13163">
                  <c:v>136.15700000000001</c:v>
                </c:pt>
                <c:pt idx="13164">
                  <c:v>136.15700000000001</c:v>
                </c:pt>
                <c:pt idx="13165">
                  <c:v>136.15700000000001</c:v>
                </c:pt>
                <c:pt idx="13166">
                  <c:v>136.15700000000001</c:v>
                </c:pt>
                <c:pt idx="13167">
                  <c:v>136.15700000000001</c:v>
                </c:pt>
                <c:pt idx="13168">
                  <c:v>136.15700000000001</c:v>
                </c:pt>
                <c:pt idx="13169">
                  <c:v>136.15700000000001</c:v>
                </c:pt>
                <c:pt idx="13170">
                  <c:v>136.15700000000001</c:v>
                </c:pt>
                <c:pt idx="13171">
                  <c:v>136.15700000000001</c:v>
                </c:pt>
                <c:pt idx="13172">
                  <c:v>136.15700000000001</c:v>
                </c:pt>
                <c:pt idx="13173">
                  <c:v>136.15700000000001</c:v>
                </c:pt>
                <c:pt idx="13174">
                  <c:v>136.15700000000001</c:v>
                </c:pt>
                <c:pt idx="13175">
                  <c:v>136.15700000000001</c:v>
                </c:pt>
                <c:pt idx="13176">
                  <c:v>136.15700000000001</c:v>
                </c:pt>
                <c:pt idx="13177">
                  <c:v>136.15700000000001</c:v>
                </c:pt>
                <c:pt idx="13178">
                  <c:v>136.15700000000001</c:v>
                </c:pt>
                <c:pt idx="13179">
                  <c:v>136.15700000000001</c:v>
                </c:pt>
                <c:pt idx="13180">
                  <c:v>136.15700000000001</c:v>
                </c:pt>
                <c:pt idx="13181">
                  <c:v>136.15700000000001</c:v>
                </c:pt>
                <c:pt idx="13182">
                  <c:v>136.15700000000001</c:v>
                </c:pt>
                <c:pt idx="13183">
                  <c:v>136.15700000000001</c:v>
                </c:pt>
                <c:pt idx="13184">
                  <c:v>136.15700000000001</c:v>
                </c:pt>
                <c:pt idx="13185">
                  <c:v>136.15700000000001</c:v>
                </c:pt>
                <c:pt idx="13186">
                  <c:v>136.15700000000001</c:v>
                </c:pt>
                <c:pt idx="13187">
                  <c:v>136.15700000000001</c:v>
                </c:pt>
                <c:pt idx="13188">
                  <c:v>136.15700000000001</c:v>
                </c:pt>
                <c:pt idx="13189">
                  <c:v>136.15700000000001</c:v>
                </c:pt>
                <c:pt idx="13190">
                  <c:v>136.15700000000001</c:v>
                </c:pt>
                <c:pt idx="13191">
                  <c:v>136.15700000000001</c:v>
                </c:pt>
                <c:pt idx="13192">
                  <c:v>136.15700000000001</c:v>
                </c:pt>
                <c:pt idx="13193">
                  <c:v>136.15700000000001</c:v>
                </c:pt>
                <c:pt idx="13194">
                  <c:v>136.15700000000001</c:v>
                </c:pt>
                <c:pt idx="13195">
                  <c:v>136.15700000000001</c:v>
                </c:pt>
                <c:pt idx="13196">
                  <c:v>136.15700000000001</c:v>
                </c:pt>
                <c:pt idx="13197">
                  <c:v>136.15700000000001</c:v>
                </c:pt>
                <c:pt idx="13198">
                  <c:v>136.15700000000001</c:v>
                </c:pt>
                <c:pt idx="13199">
                  <c:v>136.15700000000001</c:v>
                </c:pt>
                <c:pt idx="13200">
                  <c:v>136.15700000000001</c:v>
                </c:pt>
                <c:pt idx="13201">
                  <c:v>136.15700000000001</c:v>
                </c:pt>
                <c:pt idx="13202">
                  <c:v>136.15700000000001</c:v>
                </c:pt>
                <c:pt idx="13203">
                  <c:v>136.15700000000001</c:v>
                </c:pt>
                <c:pt idx="13204">
                  <c:v>136.15700000000001</c:v>
                </c:pt>
                <c:pt idx="13205">
                  <c:v>136.15700000000001</c:v>
                </c:pt>
                <c:pt idx="13206">
                  <c:v>136.15700000000001</c:v>
                </c:pt>
                <c:pt idx="13207">
                  <c:v>136.15700000000001</c:v>
                </c:pt>
                <c:pt idx="13208">
                  <c:v>136.15700000000001</c:v>
                </c:pt>
                <c:pt idx="13209">
                  <c:v>136.15700000000001</c:v>
                </c:pt>
                <c:pt idx="13210">
                  <c:v>136.15700000000001</c:v>
                </c:pt>
                <c:pt idx="13211">
                  <c:v>136.15700000000001</c:v>
                </c:pt>
                <c:pt idx="13212">
                  <c:v>136.15700000000001</c:v>
                </c:pt>
                <c:pt idx="13213">
                  <c:v>136.15700000000001</c:v>
                </c:pt>
                <c:pt idx="13214">
                  <c:v>136.15700000000001</c:v>
                </c:pt>
                <c:pt idx="13215">
                  <c:v>136.15700000000001</c:v>
                </c:pt>
                <c:pt idx="13216">
                  <c:v>136.15700000000001</c:v>
                </c:pt>
                <c:pt idx="13217">
                  <c:v>136.15700000000001</c:v>
                </c:pt>
                <c:pt idx="13218">
                  <c:v>136.15700000000001</c:v>
                </c:pt>
                <c:pt idx="13219">
                  <c:v>136.15700000000001</c:v>
                </c:pt>
                <c:pt idx="13220">
                  <c:v>136.15700000000001</c:v>
                </c:pt>
                <c:pt idx="13221">
                  <c:v>136.15700000000001</c:v>
                </c:pt>
                <c:pt idx="13222">
                  <c:v>136.15700000000001</c:v>
                </c:pt>
                <c:pt idx="13223">
                  <c:v>136.15700000000001</c:v>
                </c:pt>
                <c:pt idx="13224">
                  <c:v>136.15700000000001</c:v>
                </c:pt>
                <c:pt idx="13225">
                  <c:v>136.15700000000001</c:v>
                </c:pt>
                <c:pt idx="13226">
                  <c:v>136.15700000000001</c:v>
                </c:pt>
                <c:pt idx="13227">
                  <c:v>136.15700000000001</c:v>
                </c:pt>
                <c:pt idx="13228">
                  <c:v>136.15700000000001</c:v>
                </c:pt>
                <c:pt idx="13229">
                  <c:v>136.15700000000001</c:v>
                </c:pt>
                <c:pt idx="13230">
                  <c:v>136.15700000000001</c:v>
                </c:pt>
                <c:pt idx="13231">
                  <c:v>136.15700000000001</c:v>
                </c:pt>
                <c:pt idx="13232">
                  <c:v>136.15700000000001</c:v>
                </c:pt>
                <c:pt idx="13233">
                  <c:v>136.15700000000001</c:v>
                </c:pt>
                <c:pt idx="13234">
                  <c:v>136.15700000000001</c:v>
                </c:pt>
                <c:pt idx="13235">
                  <c:v>136.15700000000001</c:v>
                </c:pt>
                <c:pt idx="13236">
                  <c:v>136.15700000000001</c:v>
                </c:pt>
                <c:pt idx="13237">
                  <c:v>136.15700000000001</c:v>
                </c:pt>
                <c:pt idx="13238">
                  <c:v>136.15700000000001</c:v>
                </c:pt>
                <c:pt idx="13239">
                  <c:v>136.15700000000001</c:v>
                </c:pt>
                <c:pt idx="13240">
                  <c:v>136.15700000000001</c:v>
                </c:pt>
                <c:pt idx="13241">
                  <c:v>136.15700000000001</c:v>
                </c:pt>
                <c:pt idx="13242">
                  <c:v>136.15700000000001</c:v>
                </c:pt>
                <c:pt idx="13243">
                  <c:v>136.15700000000001</c:v>
                </c:pt>
                <c:pt idx="13244">
                  <c:v>136.15700000000001</c:v>
                </c:pt>
                <c:pt idx="13245">
                  <c:v>136.15700000000001</c:v>
                </c:pt>
                <c:pt idx="13246">
                  <c:v>136.15700000000001</c:v>
                </c:pt>
                <c:pt idx="13247">
                  <c:v>136.15700000000001</c:v>
                </c:pt>
                <c:pt idx="13248">
                  <c:v>136.15700000000001</c:v>
                </c:pt>
                <c:pt idx="13249">
                  <c:v>136.15700000000001</c:v>
                </c:pt>
                <c:pt idx="13250">
                  <c:v>136.15700000000001</c:v>
                </c:pt>
                <c:pt idx="13251">
                  <c:v>136.15700000000001</c:v>
                </c:pt>
                <c:pt idx="13252">
                  <c:v>136.15700000000001</c:v>
                </c:pt>
                <c:pt idx="13253">
                  <c:v>136.15700000000001</c:v>
                </c:pt>
                <c:pt idx="13254">
                  <c:v>136.15700000000001</c:v>
                </c:pt>
                <c:pt idx="13255">
                  <c:v>136.15700000000001</c:v>
                </c:pt>
                <c:pt idx="13256">
                  <c:v>136.15700000000001</c:v>
                </c:pt>
                <c:pt idx="13257">
                  <c:v>136.15700000000001</c:v>
                </c:pt>
                <c:pt idx="13258">
                  <c:v>136.15700000000001</c:v>
                </c:pt>
                <c:pt idx="13259">
                  <c:v>136.15700000000001</c:v>
                </c:pt>
                <c:pt idx="13260">
                  <c:v>136.15700000000001</c:v>
                </c:pt>
                <c:pt idx="13261">
                  <c:v>136.15700000000001</c:v>
                </c:pt>
                <c:pt idx="13262">
                  <c:v>136.15700000000001</c:v>
                </c:pt>
                <c:pt idx="13263">
                  <c:v>136.15700000000001</c:v>
                </c:pt>
                <c:pt idx="13264">
                  <c:v>136.15700000000001</c:v>
                </c:pt>
                <c:pt idx="13265">
                  <c:v>136.15700000000001</c:v>
                </c:pt>
                <c:pt idx="13266">
                  <c:v>136.15700000000001</c:v>
                </c:pt>
                <c:pt idx="13267">
                  <c:v>136.15700000000001</c:v>
                </c:pt>
                <c:pt idx="13268">
                  <c:v>136.15700000000001</c:v>
                </c:pt>
                <c:pt idx="13269">
                  <c:v>136.15700000000001</c:v>
                </c:pt>
                <c:pt idx="13270">
                  <c:v>136.15700000000001</c:v>
                </c:pt>
                <c:pt idx="13271">
                  <c:v>136.15700000000001</c:v>
                </c:pt>
                <c:pt idx="13272">
                  <c:v>136.15700000000001</c:v>
                </c:pt>
                <c:pt idx="13273">
                  <c:v>136.15700000000001</c:v>
                </c:pt>
                <c:pt idx="13274">
                  <c:v>136.15700000000001</c:v>
                </c:pt>
                <c:pt idx="13275">
                  <c:v>136.15700000000001</c:v>
                </c:pt>
                <c:pt idx="13276">
                  <c:v>136.15700000000001</c:v>
                </c:pt>
                <c:pt idx="13277">
                  <c:v>136.15700000000001</c:v>
                </c:pt>
                <c:pt idx="13278">
                  <c:v>136.15700000000001</c:v>
                </c:pt>
                <c:pt idx="13279">
                  <c:v>136.15700000000001</c:v>
                </c:pt>
                <c:pt idx="13280">
                  <c:v>136.15700000000001</c:v>
                </c:pt>
                <c:pt idx="13281">
                  <c:v>136.15700000000001</c:v>
                </c:pt>
                <c:pt idx="13282">
                  <c:v>136.15700000000001</c:v>
                </c:pt>
                <c:pt idx="13283">
                  <c:v>136.15700000000001</c:v>
                </c:pt>
                <c:pt idx="13284">
                  <c:v>136.15700000000001</c:v>
                </c:pt>
                <c:pt idx="13285">
                  <c:v>136.15700000000001</c:v>
                </c:pt>
                <c:pt idx="13286">
                  <c:v>136.15700000000001</c:v>
                </c:pt>
                <c:pt idx="13287">
                  <c:v>136.15700000000001</c:v>
                </c:pt>
                <c:pt idx="13288">
                  <c:v>136.15700000000001</c:v>
                </c:pt>
                <c:pt idx="13289">
                  <c:v>136.15700000000001</c:v>
                </c:pt>
                <c:pt idx="13290">
                  <c:v>136.15700000000001</c:v>
                </c:pt>
                <c:pt idx="13291">
                  <c:v>136.15700000000001</c:v>
                </c:pt>
                <c:pt idx="13292">
                  <c:v>136.15700000000001</c:v>
                </c:pt>
                <c:pt idx="13293">
                  <c:v>136.15700000000001</c:v>
                </c:pt>
                <c:pt idx="13294">
                  <c:v>136.15700000000001</c:v>
                </c:pt>
                <c:pt idx="13295">
                  <c:v>136.15700000000001</c:v>
                </c:pt>
                <c:pt idx="13296">
                  <c:v>136.15700000000001</c:v>
                </c:pt>
                <c:pt idx="13297">
                  <c:v>136.15700000000001</c:v>
                </c:pt>
                <c:pt idx="13298">
                  <c:v>136.15700000000001</c:v>
                </c:pt>
                <c:pt idx="13299">
                  <c:v>136.15700000000001</c:v>
                </c:pt>
                <c:pt idx="13300">
                  <c:v>136.15700000000001</c:v>
                </c:pt>
                <c:pt idx="13301">
                  <c:v>136.15700000000001</c:v>
                </c:pt>
                <c:pt idx="13302">
                  <c:v>136.15700000000001</c:v>
                </c:pt>
                <c:pt idx="13303">
                  <c:v>136.15700000000001</c:v>
                </c:pt>
                <c:pt idx="13304">
                  <c:v>136.15700000000001</c:v>
                </c:pt>
                <c:pt idx="13305">
                  <c:v>136.15700000000001</c:v>
                </c:pt>
                <c:pt idx="13306">
                  <c:v>136.15700000000001</c:v>
                </c:pt>
                <c:pt idx="13307">
                  <c:v>136.15700000000001</c:v>
                </c:pt>
                <c:pt idx="13308">
                  <c:v>136.15700000000001</c:v>
                </c:pt>
                <c:pt idx="13309">
                  <c:v>136.15700000000001</c:v>
                </c:pt>
                <c:pt idx="13310">
                  <c:v>136.15700000000001</c:v>
                </c:pt>
                <c:pt idx="13311">
                  <c:v>136.15700000000001</c:v>
                </c:pt>
                <c:pt idx="13312">
                  <c:v>136.15700000000001</c:v>
                </c:pt>
                <c:pt idx="13313">
                  <c:v>136.15700000000001</c:v>
                </c:pt>
                <c:pt idx="13314">
                  <c:v>136.15700000000001</c:v>
                </c:pt>
                <c:pt idx="13315">
                  <c:v>136.15700000000001</c:v>
                </c:pt>
                <c:pt idx="13316">
                  <c:v>136.15700000000001</c:v>
                </c:pt>
                <c:pt idx="13317">
                  <c:v>136.15700000000001</c:v>
                </c:pt>
                <c:pt idx="13318">
                  <c:v>136.15700000000001</c:v>
                </c:pt>
                <c:pt idx="13319">
                  <c:v>136.15700000000001</c:v>
                </c:pt>
                <c:pt idx="13320">
                  <c:v>136.15700000000001</c:v>
                </c:pt>
                <c:pt idx="13321">
                  <c:v>136.15700000000001</c:v>
                </c:pt>
                <c:pt idx="13322">
                  <c:v>136.15700000000001</c:v>
                </c:pt>
                <c:pt idx="13323">
                  <c:v>136.15700000000001</c:v>
                </c:pt>
                <c:pt idx="13324">
                  <c:v>136.15700000000001</c:v>
                </c:pt>
                <c:pt idx="13325">
                  <c:v>136.15700000000001</c:v>
                </c:pt>
                <c:pt idx="13326">
                  <c:v>136.15700000000001</c:v>
                </c:pt>
                <c:pt idx="13327">
                  <c:v>136.15700000000001</c:v>
                </c:pt>
                <c:pt idx="13328">
                  <c:v>136.15700000000001</c:v>
                </c:pt>
                <c:pt idx="13329">
                  <c:v>136.15700000000001</c:v>
                </c:pt>
                <c:pt idx="13330">
                  <c:v>136.15700000000001</c:v>
                </c:pt>
                <c:pt idx="13331">
                  <c:v>136.15700000000001</c:v>
                </c:pt>
                <c:pt idx="13332">
                  <c:v>136.15700000000001</c:v>
                </c:pt>
                <c:pt idx="13333">
                  <c:v>136.15700000000001</c:v>
                </c:pt>
                <c:pt idx="13334">
                  <c:v>136.15700000000001</c:v>
                </c:pt>
                <c:pt idx="13335">
                  <c:v>136.15700000000001</c:v>
                </c:pt>
                <c:pt idx="13336">
                  <c:v>136.15700000000001</c:v>
                </c:pt>
                <c:pt idx="13337">
                  <c:v>136.15700000000001</c:v>
                </c:pt>
                <c:pt idx="13338">
                  <c:v>136.15700000000001</c:v>
                </c:pt>
                <c:pt idx="13339">
                  <c:v>136.15700000000001</c:v>
                </c:pt>
                <c:pt idx="13340">
                  <c:v>136.15700000000001</c:v>
                </c:pt>
                <c:pt idx="13341">
                  <c:v>136.15700000000001</c:v>
                </c:pt>
                <c:pt idx="13342">
                  <c:v>136.15700000000001</c:v>
                </c:pt>
                <c:pt idx="13343">
                  <c:v>136.15700000000001</c:v>
                </c:pt>
                <c:pt idx="13344">
                  <c:v>136.15700000000001</c:v>
                </c:pt>
                <c:pt idx="13345">
                  <c:v>136.15700000000001</c:v>
                </c:pt>
                <c:pt idx="13346">
                  <c:v>136.15700000000001</c:v>
                </c:pt>
                <c:pt idx="13347">
                  <c:v>136.15700000000001</c:v>
                </c:pt>
                <c:pt idx="13348">
                  <c:v>136.15700000000001</c:v>
                </c:pt>
                <c:pt idx="13349">
                  <c:v>136.15700000000001</c:v>
                </c:pt>
                <c:pt idx="13350">
                  <c:v>136.15700000000001</c:v>
                </c:pt>
                <c:pt idx="13351">
                  <c:v>136.15700000000001</c:v>
                </c:pt>
                <c:pt idx="13352">
                  <c:v>136.15700000000001</c:v>
                </c:pt>
                <c:pt idx="13353">
                  <c:v>136.15700000000001</c:v>
                </c:pt>
                <c:pt idx="13354">
                  <c:v>136.15700000000001</c:v>
                </c:pt>
                <c:pt idx="13355">
                  <c:v>136.15700000000001</c:v>
                </c:pt>
                <c:pt idx="13356">
                  <c:v>136.15700000000001</c:v>
                </c:pt>
                <c:pt idx="13357">
                  <c:v>136.15700000000001</c:v>
                </c:pt>
                <c:pt idx="13358">
                  <c:v>136.15700000000001</c:v>
                </c:pt>
                <c:pt idx="13359">
                  <c:v>136.15700000000001</c:v>
                </c:pt>
                <c:pt idx="13360">
                  <c:v>136.15700000000001</c:v>
                </c:pt>
                <c:pt idx="13361">
                  <c:v>136.15700000000001</c:v>
                </c:pt>
                <c:pt idx="13362">
                  <c:v>136.15700000000001</c:v>
                </c:pt>
                <c:pt idx="13363">
                  <c:v>136.15700000000001</c:v>
                </c:pt>
                <c:pt idx="13364">
                  <c:v>136.15700000000001</c:v>
                </c:pt>
                <c:pt idx="13365">
                  <c:v>136.15700000000001</c:v>
                </c:pt>
                <c:pt idx="13366">
                  <c:v>136.15700000000001</c:v>
                </c:pt>
                <c:pt idx="13367">
                  <c:v>136.15700000000001</c:v>
                </c:pt>
                <c:pt idx="13368">
                  <c:v>136.15700000000001</c:v>
                </c:pt>
                <c:pt idx="13369">
                  <c:v>136.15700000000001</c:v>
                </c:pt>
                <c:pt idx="13370">
                  <c:v>136.15700000000001</c:v>
                </c:pt>
                <c:pt idx="13371">
                  <c:v>136.15700000000001</c:v>
                </c:pt>
                <c:pt idx="13372">
                  <c:v>136.15700000000001</c:v>
                </c:pt>
                <c:pt idx="13373">
                  <c:v>136.15700000000001</c:v>
                </c:pt>
                <c:pt idx="13374">
                  <c:v>136.15700000000001</c:v>
                </c:pt>
                <c:pt idx="13375">
                  <c:v>136.15700000000001</c:v>
                </c:pt>
                <c:pt idx="13376">
                  <c:v>136.15700000000001</c:v>
                </c:pt>
                <c:pt idx="13377">
                  <c:v>136.15700000000001</c:v>
                </c:pt>
                <c:pt idx="13378">
                  <c:v>136.15700000000001</c:v>
                </c:pt>
                <c:pt idx="13379">
                  <c:v>136.15700000000001</c:v>
                </c:pt>
                <c:pt idx="13380">
                  <c:v>136.15700000000001</c:v>
                </c:pt>
                <c:pt idx="13381">
                  <c:v>136.15700000000001</c:v>
                </c:pt>
                <c:pt idx="13382">
                  <c:v>136.15700000000001</c:v>
                </c:pt>
                <c:pt idx="13383">
                  <c:v>136.15700000000001</c:v>
                </c:pt>
                <c:pt idx="13384">
                  <c:v>136.15700000000001</c:v>
                </c:pt>
                <c:pt idx="13385">
                  <c:v>136.15700000000001</c:v>
                </c:pt>
                <c:pt idx="13386">
                  <c:v>136.15700000000001</c:v>
                </c:pt>
                <c:pt idx="13387">
                  <c:v>136.15700000000001</c:v>
                </c:pt>
                <c:pt idx="13388">
                  <c:v>136.15700000000001</c:v>
                </c:pt>
                <c:pt idx="13389">
                  <c:v>136.15700000000001</c:v>
                </c:pt>
                <c:pt idx="13390">
                  <c:v>136.15700000000001</c:v>
                </c:pt>
                <c:pt idx="13391">
                  <c:v>136.15700000000001</c:v>
                </c:pt>
                <c:pt idx="13392">
                  <c:v>136.15700000000001</c:v>
                </c:pt>
                <c:pt idx="13393">
                  <c:v>136.15700000000001</c:v>
                </c:pt>
                <c:pt idx="13394">
                  <c:v>136.15700000000001</c:v>
                </c:pt>
                <c:pt idx="13395">
                  <c:v>136.15700000000001</c:v>
                </c:pt>
                <c:pt idx="13396">
                  <c:v>136.15700000000001</c:v>
                </c:pt>
                <c:pt idx="13397">
                  <c:v>136.15700000000001</c:v>
                </c:pt>
                <c:pt idx="13398">
                  <c:v>136.15700000000001</c:v>
                </c:pt>
                <c:pt idx="13399">
                  <c:v>136.15700000000001</c:v>
                </c:pt>
                <c:pt idx="13400">
                  <c:v>136.15700000000001</c:v>
                </c:pt>
                <c:pt idx="13401">
                  <c:v>136.15700000000001</c:v>
                </c:pt>
                <c:pt idx="13402">
                  <c:v>136.15700000000001</c:v>
                </c:pt>
                <c:pt idx="13403">
                  <c:v>136.15700000000001</c:v>
                </c:pt>
                <c:pt idx="13404">
                  <c:v>136.15700000000001</c:v>
                </c:pt>
                <c:pt idx="13405">
                  <c:v>136.15700000000001</c:v>
                </c:pt>
                <c:pt idx="13406">
                  <c:v>136.15700000000001</c:v>
                </c:pt>
                <c:pt idx="13407">
                  <c:v>254.34</c:v>
                </c:pt>
                <c:pt idx="13408">
                  <c:v>254.34</c:v>
                </c:pt>
                <c:pt idx="13409">
                  <c:v>254.34</c:v>
                </c:pt>
                <c:pt idx="13410">
                  <c:v>254.34</c:v>
                </c:pt>
                <c:pt idx="13411">
                  <c:v>254.34</c:v>
                </c:pt>
                <c:pt idx="13412">
                  <c:v>254.34</c:v>
                </c:pt>
                <c:pt idx="13413">
                  <c:v>6.2030000000000003</c:v>
                </c:pt>
                <c:pt idx="13414">
                  <c:v>6.2030000000000003</c:v>
                </c:pt>
                <c:pt idx="13415">
                  <c:v>6.2030000000000003</c:v>
                </c:pt>
                <c:pt idx="13416">
                  <c:v>6.2030000000000003</c:v>
                </c:pt>
                <c:pt idx="13417">
                  <c:v>6.2030000000000003</c:v>
                </c:pt>
                <c:pt idx="13418">
                  <c:v>6.2030000000000003</c:v>
                </c:pt>
                <c:pt idx="13419">
                  <c:v>6.2030000000000003</c:v>
                </c:pt>
                <c:pt idx="13420">
                  <c:v>6.2030000000000003</c:v>
                </c:pt>
                <c:pt idx="13421">
                  <c:v>6.2030000000000003</c:v>
                </c:pt>
                <c:pt idx="13422">
                  <c:v>6.2030000000000003</c:v>
                </c:pt>
                <c:pt idx="13423">
                  <c:v>6.2030000000000003</c:v>
                </c:pt>
                <c:pt idx="13424">
                  <c:v>6.2030000000000003</c:v>
                </c:pt>
                <c:pt idx="13425">
                  <c:v>6.2030000000000003</c:v>
                </c:pt>
                <c:pt idx="13426">
                  <c:v>6.2030000000000003</c:v>
                </c:pt>
                <c:pt idx="13427">
                  <c:v>6.2030000000000003</c:v>
                </c:pt>
                <c:pt idx="13428">
                  <c:v>6.2030000000000003</c:v>
                </c:pt>
                <c:pt idx="13429">
                  <c:v>6.2030000000000003</c:v>
                </c:pt>
                <c:pt idx="13430">
                  <c:v>6.2030000000000003</c:v>
                </c:pt>
                <c:pt idx="13431">
                  <c:v>6.2030000000000003</c:v>
                </c:pt>
                <c:pt idx="13432">
                  <c:v>6.2030000000000003</c:v>
                </c:pt>
                <c:pt idx="13433">
                  <c:v>6.2030000000000003</c:v>
                </c:pt>
                <c:pt idx="13434">
                  <c:v>6.2030000000000003</c:v>
                </c:pt>
                <c:pt idx="13435">
                  <c:v>6.2030000000000003</c:v>
                </c:pt>
                <c:pt idx="13436">
                  <c:v>6.2030000000000003</c:v>
                </c:pt>
                <c:pt idx="13437">
                  <c:v>6.2030000000000003</c:v>
                </c:pt>
                <c:pt idx="13438">
                  <c:v>6.2030000000000003</c:v>
                </c:pt>
                <c:pt idx="13439">
                  <c:v>6.2030000000000003</c:v>
                </c:pt>
                <c:pt idx="13440">
                  <c:v>6.2030000000000003</c:v>
                </c:pt>
                <c:pt idx="13441">
                  <c:v>6.2030000000000003</c:v>
                </c:pt>
                <c:pt idx="13442">
                  <c:v>6.2030000000000003</c:v>
                </c:pt>
                <c:pt idx="13443">
                  <c:v>6.2030000000000003</c:v>
                </c:pt>
                <c:pt idx="13444">
                  <c:v>6.2030000000000003</c:v>
                </c:pt>
                <c:pt idx="13445">
                  <c:v>6.2030000000000003</c:v>
                </c:pt>
                <c:pt idx="13446">
                  <c:v>6.2030000000000003</c:v>
                </c:pt>
                <c:pt idx="13447">
                  <c:v>6.2030000000000003</c:v>
                </c:pt>
                <c:pt idx="13448">
                  <c:v>6.2030000000000003</c:v>
                </c:pt>
                <c:pt idx="13449">
                  <c:v>6.2030000000000003</c:v>
                </c:pt>
                <c:pt idx="13450">
                  <c:v>6.2030000000000003</c:v>
                </c:pt>
                <c:pt idx="13451">
                  <c:v>6.2030000000000003</c:v>
                </c:pt>
                <c:pt idx="13452">
                  <c:v>6.2030000000000003</c:v>
                </c:pt>
                <c:pt idx="13453">
                  <c:v>209.79</c:v>
                </c:pt>
                <c:pt idx="13454">
                  <c:v>209.79</c:v>
                </c:pt>
                <c:pt idx="13455">
                  <c:v>209.79</c:v>
                </c:pt>
                <c:pt idx="13456">
                  <c:v>209.79</c:v>
                </c:pt>
                <c:pt idx="13457">
                  <c:v>209.79</c:v>
                </c:pt>
                <c:pt idx="13458">
                  <c:v>209.79</c:v>
                </c:pt>
                <c:pt idx="13459">
                  <c:v>209.79</c:v>
                </c:pt>
                <c:pt idx="13460">
                  <c:v>209.79</c:v>
                </c:pt>
                <c:pt idx="13461">
                  <c:v>209.79</c:v>
                </c:pt>
                <c:pt idx="13462">
                  <c:v>209.79</c:v>
                </c:pt>
                <c:pt idx="13463">
                  <c:v>209.79</c:v>
                </c:pt>
                <c:pt idx="13464">
                  <c:v>209.79</c:v>
                </c:pt>
                <c:pt idx="13465">
                  <c:v>209.79</c:v>
                </c:pt>
                <c:pt idx="13466">
                  <c:v>209.79</c:v>
                </c:pt>
                <c:pt idx="13467">
                  <c:v>209.79</c:v>
                </c:pt>
                <c:pt idx="13468">
                  <c:v>209.79</c:v>
                </c:pt>
                <c:pt idx="13469">
                  <c:v>209.79</c:v>
                </c:pt>
                <c:pt idx="13470">
                  <c:v>209.79</c:v>
                </c:pt>
                <c:pt idx="13471">
                  <c:v>209.79</c:v>
                </c:pt>
                <c:pt idx="13472">
                  <c:v>209.79</c:v>
                </c:pt>
                <c:pt idx="13473">
                  <c:v>209.79</c:v>
                </c:pt>
                <c:pt idx="13474">
                  <c:v>209.79</c:v>
                </c:pt>
                <c:pt idx="13475">
                  <c:v>209.79</c:v>
                </c:pt>
                <c:pt idx="13476">
                  <c:v>209.79</c:v>
                </c:pt>
                <c:pt idx="13477">
                  <c:v>209.79</c:v>
                </c:pt>
                <c:pt idx="13478">
                  <c:v>209.79</c:v>
                </c:pt>
                <c:pt idx="13479">
                  <c:v>209.79</c:v>
                </c:pt>
                <c:pt idx="13480">
                  <c:v>209.79</c:v>
                </c:pt>
                <c:pt idx="13481">
                  <c:v>209.79</c:v>
                </c:pt>
                <c:pt idx="13482">
                  <c:v>209.79</c:v>
                </c:pt>
                <c:pt idx="13483">
                  <c:v>209.79</c:v>
                </c:pt>
                <c:pt idx="13484">
                  <c:v>209.79</c:v>
                </c:pt>
                <c:pt idx="13485">
                  <c:v>209.79</c:v>
                </c:pt>
                <c:pt idx="13486">
                  <c:v>209.79</c:v>
                </c:pt>
                <c:pt idx="13487">
                  <c:v>209.79</c:v>
                </c:pt>
                <c:pt idx="13488">
                  <c:v>209.79</c:v>
                </c:pt>
                <c:pt idx="13489">
                  <c:v>209.79</c:v>
                </c:pt>
                <c:pt idx="13490">
                  <c:v>209.79</c:v>
                </c:pt>
                <c:pt idx="13491">
                  <c:v>209.79</c:v>
                </c:pt>
                <c:pt idx="13492">
                  <c:v>160.15100000000001</c:v>
                </c:pt>
                <c:pt idx="13493">
                  <c:v>160.15100000000001</c:v>
                </c:pt>
                <c:pt idx="13494">
                  <c:v>160.15100000000001</c:v>
                </c:pt>
                <c:pt idx="13495">
                  <c:v>160.15100000000001</c:v>
                </c:pt>
                <c:pt idx="13496">
                  <c:v>160.15100000000001</c:v>
                </c:pt>
                <c:pt idx="13497">
                  <c:v>160.15100000000001</c:v>
                </c:pt>
                <c:pt idx="13498">
                  <c:v>160.15100000000001</c:v>
                </c:pt>
                <c:pt idx="13499">
                  <c:v>160.15100000000001</c:v>
                </c:pt>
                <c:pt idx="13500">
                  <c:v>160.15100000000001</c:v>
                </c:pt>
                <c:pt idx="13501">
                  <c:v>160.15100000000001</c:v>
                </c:pt>
                <c:pt idx="13502">
                  <c:v>160.15100000000001</c:v>
                </c:pt>
                <c:pt idx="13503">
                  <c:v>160.15100000000001</c:v>
                </c:pt>
                <c:pt idx="13504">
                  <c:v>160.15100000000001</c:v>
                </c:pt>
                <c:pt idx="13505">
                  <c:v>160.15100000000001</c:v>
                </c:pt>
                <c:pt idx="13506">
                  <c:v>160.15100000000001</c:v>
                </c:pt>
                <c:pt idx="13507">
                  <c:v>160.15100000000001</c:v>
                </c:pt>
                <c:pt idx="13508">
                  <c:v>160.15100000000001</c:v>
                </c:pt>
                <c:pt idx="13509">
                  <c:v>160.15100000000001</c:v>
                </c:pt>
                <c:pt idx="13510">
                  <c:v>160.15100000000001</c:v>
                </c:pt>
                <c:pt idx="13511">
                  <c:v>160.15100000000001</c:v>
                </c:pt>
                <c:pt idx="13512">
                  <c:v>160.15100000000001</c:v>
                </c:pt>
                <c:pt idx="13513">
                  <c:v>160.15100000000001</c:v>
                </c:pt>
                <c:pt idx="13514">
                  <c:v>160.15100000000001</c:v>
                </c:pt>
                <c:pt idx="13515">
                  <c:v>160.15100000000001</c:v>
                </c:pt>
                <c:pt idx="13516">
                  <c:v>160.15100000000001</c:v>
                </c:pt>
                <c:pt idx="13517">
                  <c:v>160.15100000000001</c:v>
                </c:pt>
                <c:pt idx="13518">
                  <c:v>160.15100000000001</c:v>
                </c:pt>
                <c:pt idx="13519">
                  <c:v>160.15100000000001</c:v>
                </c:pt>
                <c:pt idx="13520">
                  <c:v>160.15100000000001</c:v>
                </c:pt>
                <c:pt idx="13521">
                  <c:v>160.15100000000001</c:v>
                </c:pt>
                <c:pt idx="13522">
                  <c:v>160.15100000000001</c:v>
                </c:pt>
                <c:pt idx="13523">
                  <c:v>222.66</c:v>
                </c:pt>
                <c:pt idx="13524">
                  <c:v>222.66</c:v>
                </c:pt>
                <c:pt idx="13525">
                  <c:v>222.66</c:v>
                </c:pt>
                <c:pt idx="13526">
                  <c:v>222.66</c:v>
                </c:pt>
                <c:pt idx="13527">
                  <c:v>222.66</c:v>
                </c:pt>
                <c:pt idx="13528">
                  <c:v>222.66</c:v>
                </c:pt>
                <c:pt idx="13529">
                  <c:v>222.66</c:v>
                </c:pt>
                <c:pt idx="13530">
                  <c:v>222.66</c:v>
                </c:pt>
                <c:pt idx="13531">
                  <c:v>222.66</c:v>
                </c:pt>
                <c:pt idx="13532">
                  <c:v>222.66</c:v>
                </c:pt>
                <c:pt idx="13533">
                  <c:v>222.66</c:v>
                </c:pt>
                <c:pt idx="13534">
                  <c:v>222.66</c:v>
                </c:pt>
                <c:pt idx="13535">
                  <c:v>222.66</c:v>
                </c:pt>
                <c:pt idx="13536">
                  <c:v>222.66</c:v>
                </c:pt>
                <c:pt idx="13537">
                  <c:v>222.66</c:v>
                </c:pt>
                <c:pt idx="13538">
                  <c:v>222.66</c:v>
                </c:pt>
                <c:pt idx="13539">
                  <c:v>222.66</c:v>
                </c:pt>
                <c:pt idx="13540">
                  <c:v>222.66</c:v>
                </c:pt>
                <c:pt idx="13541">
                  <c:v>222.66</c:v>
                </c:pt>
                <c:pt idx="13542">
                  <c:v>222.66</c:v>
                </c:pt>
                <c:pt idx="13543">
                  <c:v>222.66</c:v>
                </c:pt>
                <c:pt idx="13544">
                  <c:v>222.66</c:v>
                </c:pt>
                <c:pt idx="13545">
                  <c:v>222.66</c:v>
                </c:pt>
                <c:pt idx="13546">
                  <c:v>222.66</c:v>
                </c:pt>
                <c:pt idx="13547">
                  <c:v>222.66</c:v>
                </c:pt>
                <c:pt idx="13548">
                  <c:v>222.66</c:v>
                </c:pt>
                <c:pt idx="13549">
                  <c:v>222.66</c:v>
                </c:pt>
                <c:pt idx="13550">
                  <c:v>222.66</c:v>
                </c:pt>
                <c:pt idx="13551">
                  <c:v>222.66</c:v>
                </c:pt>
                <c:pt idx="13552">
                  <c:v>222.66</c:v>
                </c:pt>
                <c:pt idx="13553">
                  <c:v>222.66</c:v>
                </c:pt>
                <c:pt idx="13554">
                  <c:v>222.66</c:v>
                </c:pt>
                <c:pt idx="13555">
                  <c:v>222.66</c:v>
                </c:pt>
                <c:pt idx="13556">
                  <c:v>222.66</c:v>
                </c:pt>
                <c:pt idx="13557">
                  <c:v>222.66</c:v>
                </c:pt>
                <c:pt idx="13558">
                  <c:v>222.66</c:v>
                </c:pt>
                <c:pt idx="13559">
                  <c:v>222.66</c:v>
                </c:pt>
                <c:pt idx="13560">
                  <c:v>222.66</c:v>
                </c:pt>
                <c:pt idx="13561">
                  <c:v>222.66</c:v>
                </c:pt>
                <c:pt idx="13562">
                  <c:v>222.66</c:v>
                </c:pt>
                <c:pt idx="13563">
                  <c:v>222.66</c:v>
                </c:pt>
                <c:pt idx="13564">
                  <c:v>222.66</c:v>
                </c:pt>
                <c:pt idx="13565">
                  <c:v>222.66</c:v>
                </c:pt>
                <c:pt idx="13566">
                  <c:v>222.66</c:v>
                </c:pt>
                <c:pt idx="13567">
                  <c:v>222.66</c:v>
                </c:pt>
                <c:pt idx="13568">
                  <c:v>222.66</c:v>
                </c:pt>
                <c:pt idx="13569">
                  <c:v>222.66</c:v>
                </c:pt>
                <c:pt idx="13570">
                  <c:v>222.66</c:v>
                </c:pt>
                <c:pt idx="13571">
                  <c:v>21.1</c:v>
                </c:pt>
                <c:pt idx="13572">
                  <c:v>21.1</c:v>
                </c:pt>
                <c:pt idx="13573">
                  <c:v>21.1</c:v>
                </c:pt>
                <c:pt idx="13574">
                  <c:v>21.1</c:v>
                </c:pt>
                <c:pt idx="13575">
                  <c:v>21.1</c:v>
                </c:pt>
                <c:pt idx="13576">
                  <c:v>21.1</c:v>
                </c:pt>
                <c:pt idx="13577">
                  <c:v>21.1</c:v>
                </c:pt>
                <c:pt idx="13578">
                  <c:v>21.1</c:v>
                </c:pt>
                <c:pt idx="13579">
                  <c:v>21.1</c:v>
                </c:pt>
                <c:pt idx="13580">
                  <c:v>21.1</c:v>
                </c:pt>
                <c:pt idx="13581">
                  <c:v>21.1</c:v>
                </c:pt>
                <c:pt idx="13582">
                  <c:v>21.1</c:v>
                </c:pt>
                <c:pt idx="13583">
                  <c:v>21.1</c:v>
                </c:pt>
                <c:pt idx="13584">
                  <c:v>21.1</c:v>
                </c:pt>
                <c:pt idx="13585">
                  <c:v>21.1</c:v>
                </c:pt>
                <c:pt idx="13586">
                  <c:v>21.1</c:v>
                </c:pt>
                <c:pt idx="13587">
                  <c:v>21.1</c:v>
                </c:pt>
                <c:pt idx="13588">
                  <c:v>21.1</c:v>
                </c:pt>
                <c:pt idx="13589">
                  <c:v>21.1</c:v>
                </c:pt>
                <c:pt idx="13590">
                  <c:v>21.1</c:v>
                </c:pt>
                <c:pt idx="13591">
                  <c:v>21.1</c:v>
                </c:pt>
                <c:pt idx="13592">
                  <c:v>21.1</c:v>
                </c:pt>
                <c:pt idx="13593">
                  <c:v>21.1</c:v>
                </c:pt>
                <c:pt idx="13594">
                  <c:v>21.1</c:v>
                </c:pt>
                <c:pt idx="13595">
                  <c:v>21.1</c:v>
                </c:pt>
                <c:pt idx="13596">
                  <c:v>21.1</c:v>
                </c:pt>
                <c:pt idx="13597">
                  <c:v>21.1</c:v>
                </c:pt>
                <c:pt idx="13598">
                  <c:v>21.1</c:v>
                </c:pt>
                <c:pt idx="13599">
                  <c:v>21.1</c:v>
                </c:pt>
                <c:pt idx="13600">
                  <c:v>21.1</c:v>
                </c:pt>
                <c:pt idx="13601">
                  <c:v>21.1</c:v>
                </c:pt>
                <c:pt idx="13602">
                  <c:v>21.1</c:v>
                </c:pt>
                <c:pt idx="13603">
                  <c:v>21.1</c:v>
                </c:pt>
                <c:pt idx="13604">
                  <c:v>21.1</c:v>
                </c:pt>
                <c:pt idx="13605">
                  <c:v>21.1</c:v>
                </c:pt>
                <c:pt idx="13606">
                  <c:v>21.1</c:v>
                </c:pt>
                <c:pt idx="13607">
                  <c:v>21.1</c:v>
                </c:pt>
                <c:pt idx="13608">
                  <c:v>21.1</c:v>
                </c:pt>
                <c:pt idx="13609">
                  <c:v>21.1</c:v>
                </c:pt>
                <c:pt idx="13610">
                  <c:v>21.1</c:v>
                </c:pt>
                <c:pt idx="13611">
                  <c:v>21.1</c:v>
                </c:pt>
                <c:pt idx="13612">
                  <c:v>21.1</c:v>
                </c:pt>
                <c:pt idx="13613">
                  <c:v>24.23</c:v>
                </c:pt>
                <c:pt idx="13614">
                  <c:v>24.23</c:v>
                </c:pt>
                <c:pt idx="13615">
                  <c:v>24.23</c:v>
                </c:pt>
                <c:pt idx="13616">
                  <c:v>24.23</c:v>
                </c:pt>
                <c:pt idx="13617">
                  <c:v>24.23</c:v>
                </c:pt>
                <c:pt idx="13618">
                  <c:v>24.23</c:v>
                </c:pt>
                <c:pt idx="13619">
                  <c:v>24.23</c:v>
                </c:pt>
                <c:pt idx="13620">
                  <c:v>24.23</c:v>
                </c:pt>
                <c:pt idx="13621">
                  <c:v>24.23</c:v>
                </c:pt>
                <c:pt idx="13622">
                  <c:v>24.23</c:v>
                </c:pt>
                <c:pt idx="13623">
                  <c:v>24.23</c:v>
                </c:pt>
                <c:pt idx="13624">
                  <c:v>24.23</c:v>
                </c:pt>
                <c:pt idx="13625">
                  <c:v>24.23</c:v>
                </c:pt>
                <c:pt idx="13626">
                  <c:v>24.23</c:v>
                </c:pt>
                <c:pt idx="13627">
                  <c:v>24.23</c:v>
                </c:pt>
                <c:pt idx="13628">
                  <c:v>24.23</c:v>
                </c:pt>
                <c:pt idx="13629">
                  <c:v>24.23</c:v>
                </c:pt>
                <c:pt idx="13630">
                  <c:v>24.23</c:v>
                </c:pt>
                <c:pt idx="13631">
                  <c:v>24.23</c:v>
                </c:pt>
                <c:pt idx="13632">
                  <c:v>24.23</c:v>
                </c:pt>
                <c:pt idx="13633">
                  <c:v>24.23</c:v>
                </c:pt>
                <c:pt idx="13634">
                  <c:v>24.23</c:v>
                </c:pt>
                <c:pt idx="13635">
                  <c:v>24.23</c:v>
                </c:pt>
                <c:pt idx="13636">
                  <c:v>24.23</c:v>
                </c:pt>
                <c:pt idx="13637">
                  <c:v>24.23</c:v>
                </c:pt>
                <c:pt idx="13638">
                  <c:v>24.23</c:v>
                </c:pt>
                <c:pt idx="13639">
                  <c:v>24.23</c:v>
                </c:pt>
                <c:pt idx="13640">
                  <c:v>24.23</c:v>
                </c:pt>
                <c:pt idx="13641">
                  <c:v>24.23</c:v>
                </c:pt>
                <c:pt idx="13642">
                  <c:v>24.23</c:v>
                </c:pt>
                <c:pt idx="13643">
                  <c:v>24.23</c:v>
                </c:pt>
                <c:pt idx="13644">
                  <c:v>24.23</c:v>
                </c:pt>
                <c:pt idx="13645">
                  <c:v>24.23</c:v>
                </c:pt>
                <c:pt idx="13646">
                  <c:v>24.23</c:v>
                </c:pt>
                <c:pt idx="13647">
                  <c:v>24.23</c:v>
                </c:pt>
                <c:pt idx="13648">
                  <c:v>24.23</c:v>
                </c:pt>
                <c:pt idx="13649">
                  <c:v>24.23</c:v>
                </c:pt>
                <c:pt idx="13650">
                  <c:v>24.23</c:v>
                </c:pt>
                <c:pt idx="13651">
                  <c:v>24.23</c:v>
                </c:pt>
                <c:pt idx="13652">
                  <c:v>24.23</c:v>
                </c:pt>
                <c:pt idx="13653">
                  <c:v>24.23</c:v>
                </c:pt>
                <c:pt idx="13654">
                  <c:v>24.23</c:v>
                </c:pt>
                <c:pt idx="13655">
                  <c:v>24.23</c:v>
                </c:pt>
                <c:pt idx="13656">
                  <c:v>24.23</c:v>
                </c:pt>
                <c:pt idx="13657">
                  <c:v>24.23</c:v>
                </c:pt>
                <c:pt idx="13658">
                  <c:v>24.23</c:v>
                </c:pt>
                <c:pt idx="13659">
                  <c:v>24.23</c:v>
                </c:pt>
                <c:pt idx="13660">
                  <c:v>24.23</c:v>
                </c:pt>
                <c:pt idx="13661">
                  <c:v>70.55</c:v>
                </c:pt>
                <c:pt idx="13662">
                  <c:v>70.55</c:v>
                </c:pt>
                <c:pt idx="13663">
                  <c:v>70.55</c:v>
                </c:pt>
                <c:pt idx="13664">
                  <c:v>70.55</c:v>
                </c:pt>
                <c:pt idx="13665">
                  <c:v>70.55</c:v>
                </c:pt>
                <c:pt idx="13666">
                  <c:v>70.55</c:v>
                </c:pt>
                <c:pt idx="13667">
                  <c:v>70.55</c:v>
                </c:pt>
                <c:pt idx="13668">
                  <c:v>70.55</c:v>
                </c:pt>
                <c:pt idx="13669">
                  <c:v>70.55</c:v>
                </c:pt>
                <c:pt idx="13670">
                  <c:v>70.55</c:v>
                </c:pt>
                <c:pt idx="13671">
                  <c:v>70.55</c:v>
                </c:pt>
                <c:pt idx="13672">
                  <c:v>70.55</c:v>
                </c:pt>
                <c:pt idx="13673">
                  <c:v>70.55</c:v>
                </c:pt>
                <c:pt idx="13674">
                  <c:v>70.55</c:v>
                </c:pt>
                <c:pt idx="13675">
                  <c:v>70.55</c:v>
                </c:pt>
                <c:pt idx="13676">
                  <c:v>70.55</c:v>
                </c:pt>
                <c:pt idx="13677">
                  <c:v>70.55</c:v>
                </c:pt>
                <c:pt idx="13678">
                  <c:v>70.55</c:v>
                </c:pt>
                <c:pt idx="13679">
                  <c:v>70.55</c:v>
                </c:pt>
                <c:pt idx="13680">
                  <c:v>70.55</c:v>
                </c:pt>
                <c:pt idx="13681">
                  <c:v>70.55</c:v>
                </c:pt>
                <c:pt idx="13682">
                  <c:v>70.55</c:v>
                </c:pt>
                <c:pt idx="13683">
                  <c:v>70.55</c:v>
                </c:pt>
                <c:pt idx="13684">
                  <c:v>70.55</c:v>
                </c:pt>
                <c:pt idx="13685">
                  <c:v>70.55</c:v>
                </c:pt>
                <c:pt idx="13686">
                  <c:v>70.55</c:v>
                </c:pt>
                <c:pt idx="13687">
                  <c:v>70.55</c:v>
                </c:pt>
                <c:pt idx="13688">
                  <c:v>70.55</c:v>
                </c:pt>
                <c:pt idx="13689">
                  <c:v>70.55</c:v>
                </c:pt>
                <c:pt idx="13690">
                  <c:v>70.55</c:v>
                </c:pt>
                <c:pt idx="13691">
                  <c:v>70.55</c:v>
                </c:pt>
                <c:pt idx="13692">
                  <c:v>70.55</c:v>
                </c:pt>
                <c:pt idx="13693">
                  <c:v>70.55</c:v>
                </c:pt>
                <c:pt idx="13694">
                  <c:v>70.55</c:v>
                </c:pt>
                <c:pt idx="13695">
                  <c:v>70.55</c:v>
                </c:pt>
                <c:pt idx="13696">
                  <c:v>70.55</c:v>
                </c:pt>
                <c:pt idx="13697">
                  <c:v>70.55</c:v>
                </c:pt>
                <c:pt idx="13698">
                  <c:v>70.55</c:v>
                </c:pt>
                <c:pt idx="13699">
                  <c:v>70.55</c:v>
                </c:pt>
                <c:pt idx="13700">
                  <c:v>70.55</c:v>
                </c:pt>
                <c:pt idx="13701">
                  <c:v>70.55</c:v>
                </c:pt>
                <c:pt idx="13702">
                  <c:v>70.55</c:v>
                </c:pt>
                <c:pt idx="13703">
                  <c:v>70.55</c:v>
                </c:pt>
                <c:pt idx="13704">
                  <c:v>70.55</c:v>
                </c:pt>
                <c:pt idx="13705">
                  <c:v>70.55</c:v>
                </c:pt>
                <c:pt idx="13706">
                  <c:v>70.55</c:v>
                </c:pt>
                <c:pt idx="13707">
                  <c:v>22.193999999999999</c:v>
                </c:pt>
                <c:pt idx="13708">
                  <c:v>22.193999999999999</c:v>
                </c:pt>
                <c:pt idx="13709">
                  <c:v>22.193999999999999</c:v>
                </c:pt>
                <c:pt idx="13710">
                  <c:v>22.193999999999999</c:v>
                </c:pt>
                <c:pt idx="13711">
                  <c:v>22.193999999999999</c:v>
                </c:pt>
                <c:pt idx="13712">
                  <c:v>22.193999999999999</c:v>
                </c:pt>
                <c:pt idx="13713">
                  <c:v>22.193999999999999</c:v>
                </c:pt>
                <c:pt idx="13714">
                  <c:v>22.193999999999999</c:v>
                </c:pt>
                <c:pt idx="13715">
                  <c:v>22.193999999999999</c:v>
                </c:pt>
                <c:pt idx="13716">
                  <c:v>22.193999999999999</c:v>
                </c:pt>
                <c:pt idx="13717">
                  <c:v>22.193999999999999</c:v>
                </c:pt>
                <c:pt idx="13718">
                  <c:v>22.193999999999999</c:v>
                </c:pt>
                <c:pt idx="13719">
                  <c:v>22.193999999999999</c:v>
                </c:pt>
                <c:pt idx="13720">
                  <c:v>22.193999999999999</c:v>
                </c:pt>
                <c:pt idx="13721">
                  <c:v>22.193999999999999</c:v>
                </c:pt>
                <c:pt idx="13722">
                  <c:v>22.193999999999999</c:v>
                </c:pt>
                <c:pt idx="13723">
                  <c:v>22.193999999999999</c:v>
                </c:pt>
                <c:pt idx="13724">
                  <c:v>22.193999999999999</c:v>
                </c:pt>
                <c:pt idx="13725">
                  <c:v>22.193999999999999</c:v>
                </c:pt>
                <c:pt idx="13726">
                  <c:v>22.193999999999999</c:v>
                </c:pt>
                <c:pt idx="13727">
                  <c:v>22.193999999999999</c:v>
                </c:pt>
                <c:pt idx="13728">
                  <c:v>22.193999999999999</c:v>
                </c:pt>
                <c:pt idx="13729">
                  <c:v>22.193999999999999</c:v>
                </c:pt>
                <c:pt idx="13730">
                  <c:v>22.193999999999999</c:v>
                </c:pt>
                <c:pt idx="13731">
                  <c:v>22.193999999999999</c:v>
                </c:pt>
                <c:pt idx="13732">
                  <c:v>22.193999999999999</c:v>
                </c:pt>
                <c:pt idx="13733">
                  <c:v>22.193999999999999</c:v>
                </c:pt>
                <c:pt idx="13734">
                  <c:v>22.193999999999999</c:v>
                </c:pt>
                <c:pt idx="13735">
                  <c:v>22.193999999999999</c:v>
                </c:pt>
                <c:pt idx="13736">
                  <c:v>22.193999999999999</c:v>
                </c:pt>
                <c:pt idx="13737">
                  <c:v>22.193999999999999</c:v>
                </c:pt>
                <c:pt idx="13738">
                  <c:v>22.193999999999999</c:v>
                </c:pt>
                <c:pt idx="13739">
                  <c:v>22.193999999999999</c:v>
                </c:pt>
                <c:pt idx="13740">
                  <c:v>22.193999999999999</c:v>
                </c:pt>
                <c:pt idx="13741">
                  <c:v>22.193999999999999</c:v>
                </c:pt>
                <c:pt idx="13742">
                  <c:v>22.193999999999999</c:v>
                </c:pt>
                <c:pt idx="13743">
                  <c:v>22.193999999999999</c:v>
                </c:pt>
                <c:pt idx="13744">
                  <c:v>22.193999999999999</c:v>
                </c:pt>
                <c:pt idx="13745">
                  <c:v>22.193999999999999</c:v>
                </c:pt>
                <c:pt idx="13746">
                  <c:v>22.193999999999999</c:v>
                </c:pt>
                <c:pt idx="13747">
                  <c:v>22.193999999999999</c:v>
                </c:pt>
                <c:pt idx="13748">
                  <c:v>22.193999999999999</c:v>
                </c:pt>
                <c:pt idx="13749">
                  <c:v>22.193999999999999</c:v>
                </c:pt>
                <c:pt idx="13750">
                  <c:v>22.193999999999999</c:v>
                </c:pt>
                <c:pt idx="13751">
                  <c:v>22.193999999999999</c:v>
                </c:pt>
                <c:pt idx="13752">
                  <c:v>22.193999999999999</c:v>
                </c:pt>
                <c:pt idx="13753">
                  <c:v>22.193999999999999</c:v>
                </c:pt>
                <c:pt idx="13754">
                  <c:v>22.193999999999999</c:v>
                </c:pt>
                <c:pt idx="13755">
                  <c:v>22.193999999999999</c:v>
                </c:pt>
                <c:pt idx="13756">
                  <c:v>22.193999999999999</c:v>
                </c:pt>
                <c:pt idx="13757">
                  <c:v>132.13300000000001</c:v>
                </c:pt>
                <c:pt idx="13758">
                  <c:v>132.13300000000001</c:v>
                </c:pt>
                <c:pt idx="13759">
                  <c:v>132.13300000000001</c:v>
                </c:pt>
                <c:pt idx="13760">
                  <c:v>132.13300000000001</c:v>
                </c:pt>
                <c:pt idx="13761">
                  <c:v>132.13300000000001</c:v>
                </c:pt>
                <c:pt idx="13762">
                  <c:v>115.15600000000001</c:v>
                </c:pt>
                <c:pt idx="13763">
                  <c:v>115.15600000000001</c:v>
                </c:pt>
                <c:pt idx="13764">
                  <c:v>115.15600000000001</c:v>
                </c:pt>
                <c:pt idx="13765">
                  <c:v>115.15600000000001</c:v>
                </c:pt>
                <c:pt idx="13766">
                  <c:v>115.15600000000001</c:v>
                </c:pt>
                <c:pt idx="13767">
                  <c:v>115.15600000000001</c:v>
                </c:pt>
                <c:pt idx="13768">
                  <c:v>115.15600000000001</c:v>
                </c:pt>
                <c:pt idx="13769">
                  <c:v>115.15600000000001</c:v>
                </c:pt>
                <c:pt idx="13770">
                  <c:v>115.15600000000001</c:v>
                </c:pt>
                <c:pt idx="13771">
                  <c:v>115.15600000000001</c:v>
                </c:pt>
                <c:pt idx="13772">
                  <c:v>115.15600000000001</c:v>
                </c:pt>
                <c:pt idx="13773">
                  <c:v>115.15600000000001</c:v>
                </c:pt>
                <c:pt idx="13774">
                  <c:v>115.15600000000001</c:v>
                </c:pt>
                <c:pt idx="13775">
                  <c:v>115.15600000000001</c:v>
                </c:pt>
                <c:pt idx="13776">
                  <c:v>115.15600000000001</c:v>
                </c:pt>
                <c:pt idx="13777">
                  <c:v>115.15600000000001</c:v>
                </c:pt>
                <c:pt idx="13778">
                  <c:v>115.15600000000001</c:v>
                </c:pt>
                <c:pt idx="13779">
                  <c:v>115.15600000000001</c:v>
                </c:pt>
                <c:pt idx="13780">
                  <c:v>115.15600000000001</c:v>
                </c:pt>
                <c:pt idx="13781">
                  <c:v>115.15600000000001</c:v>
                </c:pt>
                <c:pt idx="13782">
                  <c:v>115.15600000000001</c:v>
                </c:pt>
                <c:pt idx="13783">
                  <c:v>115.15600000000001</c:v>
                </c:pt>
                <c:pt idx="13784">
                  <c:v>115.15600000000001</c:v>
                </c:pt>
                <c:pt idx="13785">
                  <c:v>115.15600000000001</c:v>
                </c:pt>
                <c:pt idx="13786">
                  <c:v>115.15600000000001</c:v>
                </c:pt>
                <c:pt idx="13787">
                  <c:v>115.15600000000001</c:v>
                </c:pt>
                <c:pt idx="13788">
                  <c:v>115.15600000000001</c:v>
                </c:pt>
                <c:pt idx="13789">
                  <c:v>115.15600000000001</c:v>
                </c:pt>
                <c:pt idx="13790">
                  <c:v>115.15600000000001</c:v>
                </c:pt>
                <c:pt idx="13791">
                  <c:v>115.15600000000001</c:v>
                </c:pt>
                <c:pt idx="13792">
                  <c:v>115.15600000000001</c:v>
                </c:pt>
                <c:pt idx="13793">
                  <c:v>115.15600000000001</c:v>
                </c:pt>
                <c:pt idx="13794">
                  <c:v>115.15600000000001</c:v>
                </c:pt>
                <c:pt idx="13795">
                  <c:v>115.15600000000001</c:v>
                </c:pt>
                <c:pt idx="13796">
                  <c:v>115.15600000000001</c:v>
                </c:pt>
                <c:pt idx="13797">
                  <c:v>115.15600000000001</c:v>
                </c:pt>
                <c:pt idx="13798">
                  <c:v>115.15600000000001</c:v>
                </c:pt>
                <c:pt idx="13799">
                  <c:v>115.15600000000001</c:v>
                </c:pt>
                <c:pt idx="13800">
                  <c:v>115.15600000000001</c:v>
                </c:pt>
                <c:pt idx="13801">
                  <c:v>115.15600000000001</c:v>
                </c:pt>
                <c:pt idx="13802">
                  <c:v>115.15600000000001</c:v>
                </c:pt>
                <c:pt idx="13803">
                  <c:v>115.15600000000001</c:v>
                </c:pt>
                <c:pt idx="13804">
                  <c:v>115.15600000000001</c:v>
                </c:pt>
                <c:pt idx="13805">
                  <c:v>115.15600000000001</c:v>
                </c:pt>
                <c:pt idx="13806">
                  <c:v>115.15600000000001</c:v>
                </c:pt>
                <c:pt idx="13807">
                  <c:v>115.15600000000001</c:v>
                </c:pt>
                <c:pt idx="13808">
                  <c:v>115.15600000000001</c:v>
                </c:pt>
                <c:pt idx="13809">
                  <c:v>115.15600000000001</c:v>
                </c:pt>
                <c:pt idx="13810">
                  <c:v>115.15600000000001</c:v>
                </c:pt>
                <c:pt idx="13811">
                  <c:v>115.15600000000001</c:v>
                </c:pt>
                <c:pt idx="13812">
                  <c:v>115.15600000000001</c:v>
                </c:pt>
                <c:pt idx="13813">
                  <c:v>115.15600000000001</c:v>
                </c:pt>
                <c:pt idx="13814">
                  <c:v>115.15600000000001</c:v>
                </c:pt>
                <c:pt idx="13815">
                  <c:v>115.15600000000001</c:v>
                </c:pt>
                <c:pt idx="13816">
                  <c:v>6.52</c:v>
                </c:pt>
                <c:pt idx="13817">
                  <c:v>6.52</c:v>
                </c:pt>
                <c:pt idx="13818">
                  <c:v>6.52</c:v>
                </c:pt>
                <c:pt idx="13819">
                  <c:v>6.52</c:v>
                </c:pt>
                <c:pt idx="13820">
                  <c:v>6.52</c:v>
                </c:pt>
                <c:pt idx="13821">
                  <c:v>6.52</c:v>
                </c:pt>
                <c:pt idx="13822">
                  <c:v>6.52</c:v>
                </c:pt>
                <c:pt idx="13823">
                  <c:v>6.52</c:v>
                </c:pt>
                <c:pt idx="13824">
                  <c:v>6.52</c:v>
                </c:pt>
                <c:pt idx="13825">
                  <c:v>6.52</c:v>
                </c:pt>
                <c:pt idx="13826">
                  <c:v>6.52</c:v>
                </c:pt>
                <c:pt idx="13827">
                  <c:v>6.52</c:v>
                </c:pt>
                <c:pt idx="13828">
                  <c:v>6.52</c:v>
                </c:pt>
                <c:pt idx="13829">
                  <c:v>6.52</c:v>
                </c:pt>
                <c:pt idx="13830">
                  <c:v>6.52</c:v>
                </c:pt>
                <c:pt idx="13831">
                  <c:v>6.52</c:v>
                </c:pt>
                <c:pt idx="13832">
                  <c:v>6.52</c:v>
                </c:pt>
                <c:pt idx="13833">
                  <c:v>6.52</c:v>
                </c:pt>
                <c:pt idx="13834">
                  <c:v>6.52</c:v>
                </c:pt>
                <c:pt idx="13835">
                  <c:v>6.52</c:v>
                </c:pt>
                <c:pt idx="13836">
                  <c:v>6.52</c:v>
                </c:pt>
                <c:pt idx="13837">
                  <c:v>6.52</c:v>
                </c:pt>
                <c:pt idx="13838">
                  <c:v>6.52</c:v>
                </c:pt>
                <c:pt idx="13839">
                  <c:v>6.52</c:v>
                </c:pt>
                <c:pt idx="13840">
                  <c:v>6.52</c:v>
                </c:pt>
                <c:pt idx="13841">
                  <c:v>6.52</c:v>
                </c:pt>
                <c:pt idx="13842">
                  <c:v>6.52</c:v>
                </c:pt>
                <c:pt idx="13843">
                  <c:v>6.52</c:v>
                </c:pt>
                <c:pt idx="13844">
                  <c:v>6.52</c:v>
                </c:pt>
                <c:pt idx="13845">
                  <c:v>6.52</c:v>
                </c:pt>
                <c:pt idx="13846">
                  <c:v>6.52</c:v>
                </c:pt>
                <c:pt idx="13847">
                  <c:v>6.52</c:v>
                </c:pt>
                <c:pt idx="13848">
                  <c:v>6.52</c:v>
                </c:pt>
                <c:pt idx="13849">
                  <c:v>6.52</c:v>
                </c:pt>
                <c:pt idx="13850">
                  <c:v>6.52</c:v>
                </c:pt>
                <c:pt idx="13851">
                  <c:v>6.52</c:v>
                </c:pt>
                <c:pt idx="13852">
                  <c:v>6.52</c:v>
                </c:pt>
                <c:pt idx="13853">
                  <c:v>6.52</c:v>
                </c:pt>
                <c:pt idx="13854">
                  <c:v>6.52</c:v>
                </c:pt>
                <c:pt idx="13855">
                  <c:v>6.52</c:v>
                </c:pt>
                <c:pt idx="13856">
                  <c:v>6.52</c:v>
                </c:pt>
                <c:pt idx="13857">
                  <c:v>6.52</c:v>
                </c:pt>
                <c:pt idx="13858">
                  <c:v>6.52</c:v>
                </c:pt>
                <c:pt idx="13859">
                  <c:v>6.52</c:v>
                </c:pt>
                <c:pt idx="13860">
                  <c:v>6.52</c:v>
                </c:pt>
                <c:pt idx="13861">
                  <c:v>6.52</c:v>
                </c:pt>
                <c:pt idx="13862">
                  <c:v>6.52</c:v>
                </c:pt>
                <c:pt idx="13863">
                  <c:v>6.52</c:v>
                </c:pt>
                <c:pt idx="13864">
                  <c:v>6.52</c:v>
                </c:pt>
                <c:pt idx="13865">
                  <c:v>6.52</c:v>
                </c:pt>
                <c:pt idx="13866">
                  <c:v>6.52</c:v>
                </c:pt>
                <c:pt idx="13867">
                  <c:v>6.52</c:v>
                </c:pt>
                <c:pt idx="13868">
                  <c:v>6.52</c:v>
                </c:pt>
                <c:pt idx="13869">
                  <c:v>6.52</c:v>
                </c:pt>
                <c:pt idx="13870">
                  <c:v>6.52</c:v>
                </c:pt>
                <c:pt idx="13871">
                  <c:v>23.87</c:v>
                </c:pt>
                <c:pt idx="13872">
                  <c:v>23.87</c:v>
                </c:pt>
                <c:pt idx="13873">
                  <c:v>23.87</c:v>
                </c:pt>
                <c:pt idx="13874">
                  <c:v>23.87</c:v>
                </c:pt>
                <c:pt idx="13875">
                  <c:v>23.87</c:v>
                </c:pt>
                <c:pt idx="13876">
                  <c:v>23.87</c:v>
                </c:pt>
                <c:pt idx="13877">
                  <c:v>23.87</c:v>
                </c:pt>
                <c:pt idx="13878">
                  <c:v>23.87</c:v>
                </c:pt>
                <c:pt idx="13879">
                  <c:v>23.87</c:v>
                </c:pt>
                <c:pt idx="13880">
                  <c:v>23.87</c:v>
                </c:pt>
                <c:pt idx="13881">
                  <c:v>23.87</c:v>
                </c:pt>
                <c:pt idx="13882">
                  <c:v>23.87</c:v>
                </c:pt>
                <c:pt idx="13883">
                  <c:v>23.87</c:v>
                </c:pt>
                <c:pt idx="13884">
                  <c:v>23.87</c:v>
                </c:pt>
                <c:pt idx="13885">
                  <c:v>23.87</c:v>
                </c:pt>
                <c:pt idx="13886">
                  <c:v>23.87</c:v>
                </c:pt>
                <c:pt idx="13887">
                  <c:v>23.87</c:v>
                </c:pt>
                <c:pt idx="13888">
                  <c:v>23.87</c:v>
                </c:pt>
                <c:pt idx="13889">
                  <c:v>23.87</c:v>
                </c:pt>
                <c:pt idx="13890">
                  <c:v>23.87</c:v>
                </c:pt>
                <c:pt idx="13891">
                  <c:v>23.87</c:v>
                </c:pt>
                <c:pt idx="13892">
                  <c:v>23.87</c:v>
                </c:pt>
                <c:pt idx="13893">
                  <c:v>23.87</c:v>
                </c:pt>
                <c:pt idx="13894">
                  <c:v>23.87</c:v>
                </c:pt>
                <c:pt idx="13895">
                  <c:v>23.87</c:v>
                </c:pt>
                <c:pt idx="13896">
                  <c:v>23.87</c:v>
                </c:pt>
                <c:pt idx="13897">
                  <c:v>23.87</c:v>
                </c:pt>
                <c:pt idx="13898">
                  <c:v>23.87</c:v>
                </c:pt>
                <c:pt idx="13899">
                  <c:v>23.87</c:v>
                </c:pt>
                <c:pt idx="13900">
                  <c:v>23.87</c:v>
                </c:pt>
                <c:pt idx="13901">
                  <c:v>23.87</c:v>
                </c:pt>
                <c:pt idx="13902">
                  <c:v>23.87</c:v>
                </c:pt>
                <c:pt idx="13903">
                  <c:v>23.87</c:v>
                </c:pt>
                <c:pt idx="13904">
                  <c:v>23.87</c:v>
                </c:pt>
                <c:pt idx="13905">
                  <c:v>23.87</c:v>
                </c:pt>
                <c:pt idx="13906">
                  <c:v>23.87</c:v>
                </c:pt>
                <c:pt idx="13907">
                  <c:v>23.87</c:v>
                </c:pt>
                <c:pt idx="13908">
                  <c:v>23.87</c:v>
                </c:pt>
                <c:pt idx="13909">
                  <c:v>23.87</c:v>
                </c:pt>
                <c:pt idx="13910">
                  <c:v>23.87</c:v>
                </c:pt>
                <c:pt idx="13911">
                  <c:v>23.87</c:v>
                </c:pt>
                <c:pt idx="13912">
                  <c:v>23.87</c:v>
                </c:pt>
                <c:pt idx="13913">
                  <c:v>23.87</c:v>
                </c:pt>
                <c:pt idx="13914">
                  <c:v>23.87</c:v>
                </c:pt>
                <c:pt idx="13915">
                  <c:v>23.87</c:v>
                </c:pt>
                <c:pt idx="13916">
                  <c:v>23.87</c:v>
                </c:pt>
                <c:pt idx="13917">
                  <c:v>23.87</c:v>
                </c:pt>
                <c:pt idx="13918">
                  <c:v>23.87</c:v>
                </c:pt>
                <c:pt idx="13919">
                  <c:v>23.87</c:v>
                </c:pt>
                <c:pt idx="13920">
                  <c:v>23.87</c:v>
                </c:pt>
                <c:pt idx="13921">
                  <c:v>23.87</c:v>
                </c:pt>
                <c:pt idx="13922">
                  <c:v>23.87</c:v>
                </c:pt>
                <c:pt idx="13923">
                  <c:v>23.87</c:v>
                </c:pt>
                <c:pt idx="13924">
                  <c:v>23.87</c:v>
                </c:pt>
                <c:pt idx="13925">
                  <c:v>23.87</c:v>
                </c:pt>
                <c:pt idx="13926">
                  <c:v>23.87</c:v>
                </c:pt>
                <c:pt idx="13927">
                  <c:v>23.87</c:v>
                </c:pt>
                <c:pt idx="13928">
                  <c:v>23.87</c:v>
                </c:pt>
                <c:pt idx="13929">
                  <c:v>23.87</c:v>
                </c:pt>
                <c:pt idx="13930">
                  <c:v>23.87</c:v>
                </c:pt>
                <c:pt idx="13931">
                  <c:v>23.87</c:v>
                </c:pt>
                <c:pt idx="13932">
                  <c:v>23.87</c:v>
                </c:pt>
                <c:pt idx="13933">
                  <c:v>23.87</c:v>
                </c:pt>
                <c:pt idx="13934">
                  <c:v>23.87</c:v>
                </c:pt>
                <c:pt idx="13935">
                  <c:v>23.87</c:v>
                </c:pt>
                <c:pt idx="13936">
                  <c:v>23.87</c:v>
                </c:pt>
                <c:pt idx="13937">
                  <c:v>23.87</c:v>
                </c:pt>
                <c:pt idx="13938">
                  <c:v>23.87</c:v>
                </c:pt>
                <c:pt idx="13939">
                  <c:v>23.87</c:v>
                </c:pt>
                <c:pt idx="13940">
                  <c:v>23.87</c:v>
                </c:pt>
                <c:pt idx="13941">
                  <c:v>23.87</c:v>
                </c:pt>
                <c:pt idx="13942">
                  <c:v>23.87</c:v>
                </c:pt>
                <c:pt idx="13943">
                  <c:v>23.87</c:v>
                </c:pt>
                <c:pt idx="13944">
                  <c:v>23.87</c:v>
                </c:pt>
                <c:pt idx="13945">
                  <c:v>23.87</c:v>
                </c:pt>
                <c:pt idx="13946">
                  <c:v>23.87</c:v>
                </c:pt>
                <c:pt idx="13947">
                  <c:v>23.87</c:v>
                </c:pt>
                <c:pt idx="13948">
                  <c:v>23.87</c:v>
                </c:pt>
                <c:pt idx="13949">
                  <c:v>23.87</c:v>
                </c:pt>
                <c:pt idx="13950">
                  <c:v>23.87</c:v>
                </c:pt>
                <c:pt idx="13951">
                  <c:v>23.87</c:v>
                </c:pt>
                <c:pt idx="13952">
                  <c:v>23.87</c:v>
                </c:pt>
                <c:pt idx="13953">
                  <c:v>23.87</c:v>
                </c:pt>
                <c:pt idx="13954">
                  <c:v>23.87</c:v>
                </c:pt>
                <c:pt idx="13955">
                  <c:v>23.87</c:v>
                </c:pt>
                <c:pt idx="13956">
                  <c:v>23.87</c:v>
                </c:pt>
                <c:pt idx="13957">
                  <c:v>23.87</c:v>
                </c:pt>
                <c:pt idx="13958">
                  <c:v>23.87</c:v>
                </c:pt>
                <c:pt idx="13959">
                  <c:v>23.87</c:v>
                </c:pt>
                <c:pt idx="13960">
                  <c:v>23.87</c:v>
                </c:pt>
                <c:pt idx="13961">
                  <c:v>23.87</c:v>
                </c:pt>
                <c:pt idx="13962">
                  <c:v>23.87</c:v>
                </c:pt>
                <c:pt idx="13963">
                  <c:v>23.87</c:v>
                </c:pt>
                <c:pt idx="13964">
                  <c:v>23.87</c:v>
                </c:pt>
                <c:pt idx="13965">
                  <c:v>23.87</c:v>
                </c:pt>
                <c:pt idx="13966">
                  <c:v>23.87</c:v>
                </c:pt>
                <c:pt idx="13967">
                  <c:v>23.87</c:v>
                </c:pt>
                <c:pt idx="13968">
                  <c:v>23.87</c:v>
                </c:pt>
                <c:pt idx="13969">
                  <c:v>23.87</c:v>
                </c:pt>
                <c:pt idx="13970">
                  <c:v>23.87</c:v>
                </c:pt>
                <c:pt idx="13971">
                  <c:v>23.87</c:v>
                </c:pt>
                <c:pt idx="13972">
                  <c:v>23.87</c:v>
                </c:pt>
                <c:pt idx="13973">
                  <c:v>23.87</c:v>
                </c:pt>
                <c:pt idx="13974">
                  <c:v>23.87</c:v>
                </c:pt>
                <c:pt idx="13975">
                  <c:v>23.87</c:v>
                </c:pt>
                <c:pt idx="13976">
                  <c:v>23.87</c:v>
                </c:pt>
                <c:pt idx="13977">
                  <c:v>23.87</c:v>
                </c:pt>
                <c:pt idx="13978">
                  <c:v>23.87</c:v>
                </c:pt>
                <c:pt idx="13979">
                  <c:v>23.87</c:v>
                </c:pt>
                <c:pt idx="13980">
                  <c:v>23.87</c:v>
                </c:pt>
                <c:pt idx="13981">
                  <c:v>23.87</c:v>
                </c:pt>
                <c:pt idx="13982">
                  <c:v>23.87</c:v>
                </c:pt>
                <c:pt idx="13983">
                  <c:v>23.87</c:v>
                </c:pt>
                <c:pt idx="13984">
                  <c:v>23.87</c:v>
                </c:pt>
                <c:pt idx="13985">
                  <c:v>23.87</c:v>
                </c:pt>
                <c:pt idx="13986">
                  <c:v>23.87</c:v>
                </c:pt>
                <c:pt idx="13987">
                  <c:v>23.87</c:v>
                </c:pt>
                <c:pt idx="13988">
                  <c:v>23.87</c:v>
                </c:pt>
                <c:pt idx="13989">
                  <c:v>23.87</c:v>
                </c:pt>
                <c:pt idx="13990">
                  <c:v>23.87</c:v>
                </c:pt>
                <c:pt idx="13991">
                  <c:v>23.87</c:v>
                </c:pt>
                <c:pt idx="13992">
                  <c:v>23.87</c:v>
                </c:pt>
                <c:pt idx="13993">
                  <c:v>23.87</c:v>
                </c:pt>
                <c:pt idx="13994">
                  <c:v>23.87</c:v>
                </c:pt>
                <c:pt idx="13995">
                  <c:v>23.87</c:v>
                </c:pt>
                <c:pt idx="13996">
                  <c:v>23.87</c:v>
                </c:pt>
                <c:pt idx="13997">
                  <c:v>23.87</c:v>
                </c:pt>
                <c:pt idx="13998">
                  <c:v>23.87</c:v>
                </c:pt>
                <c:pt idx="13999">
                  <c:v>23.87</c:v>
                </c:pt>
                <c:pt idx="14000">
                  <c:v>23.87</c:v>
                </c:pt>
                <c:pt idx="14001">
                  <c:v>23.87</c:v>
                </c:pt>
                <c:pt idx="14002">
                  <c:v>23.87</c:v>
                </c:pt>
                <c:pt idx="14003">
                  <c:v>23.87</c:v>
                </c:pt>
                <c:pt idx="14004">
                  <c:v>23.87</c:v>
                </c:pt>
                <c:pt idx="14005">
                  <c:v>23.87</c:v>
                </c:pt>
                <c:pt idx="14006">
                  <c:v>23.87</c:v>
                </c:pt>
                <c:pt idx="14007">
                  <c:v>23.87</c:v>
                </c:pt>
                <c:pt idx="14008">
                  <c:v>23.87</c:v>
                </c:pt>
                <c:pt idx="14009">
                  <c:v>23.87</c:v>
                </c:pt>
                <c:pt idx="14010">
                  <c:v>23.87</c:v>
                </c:pt>
                <c:pt idx="14011">
                  <c:v>23.87</c:v>
                </c:pt>
                <c:pt idx="14012">
                  <c:v>23.87</c:v>
                </c:pt>
                <c:pt idx="14013">
                  <c:v>23.87</c:v>
                </c:pt>
                <c:pt idx="14014">
                  <c:v>23.87</c:v>
                </c:pt>
                <c:pt idx="14015">
                  <c:v>23.87</c:v>
                </c:pt>
                <c:pt idx="14016">
                  <c:v>23.87</c:v>
                </c:pt>
                <c:pt idx="14017">
                  <c:v>23.87</c:v>
                </c:pt>
                <c:pt idx="14018">
                  <c:v>23.87</c:v>
                </c:pt>
                <c:pt idx="14019">
                  <c:v>23.87</c:v>
                </c:pt>
                <c:pt idx="14020">
                  <c:v>23.87</c:v>
                </c:pt>
                <c:pt idx="14021">
                  <c:v>23.87</c:v>
                </c:pt>
                <c:pt idx="14022">
                  <c:v>23.87</c:v>
                </c:pt>
                <c:pt idx="14023">
                  <c:v>23.87</c:v>
                </c:pt>
                <c:pt idx="14024">
                  <c:v>23.87</c:v>
                </c:pt>
                <c:pt idx="14025">
                  <c:v>23.87</c:v>
                </c:pt>
                <c:pt idx="14026">
                  <c:v>23.87</c:v>
                </c:pt>
                <c:pt idx="14027">
                  <c:v>23.87</c:v>
                </c:pt>
                <c:pt idx="14028">
                  <c:v>23.87</c:v>
                </c:pt>
                <c:pt idx="14029">
                  <c:v>23.87</c:v>
                </c:pt>
                <c:pt idx="14030">
                  <c:v>23.87</c:v>
                </c:pt>
                <c:pt idx="14031">
                  <c:v>23.87</c:v>
                </c:pt>
                <c:pt idx="14032">
                  <c:v>23.87</c:v>
                </c:pt>
                <c:pt idx="14033">
                  <c:v>23.87</c:v>
                </c:pt>
                <c:pt idx="14034">
                  <c:v>23.87</c:v>
                </c:pt>
                <c:pt idx="14035">
                  <c:v>23.87</c:v>
                </c:pt>
                <c:pt idx="14036">
                  <c:v>23.87</c:v>
                </c:pt>
                <c:pt idx="14037">
                  <c:v>23.87</c:v>
                </c:pt>
                <c:pt idx="14038">
                  <c:v>23.87</c:v>
                </c:pt>
                <c:pt idx="14039">
                  <c:v>23.87</c:v>
                </c:pt>
                <c:pt idx="14040">
                  <c:v>23.87</c:v>
                </c:pt>
                <c:pt idx="14041">
                  <c:v>23.87</c:v>
                </c:pt>
                <c:pt idx="14042">
                  <c:v>23.87</c:v>
                </c:pt>
                <c:pt idx="14043">
                  <c:v>23.87</c:v>
                </c:pt>
                <c:pt idx="14044">
                  <c:v>23.87</c:v>
                </c:pt>
                <c:pt idx="14045">
                  <c:v>23.87</c:v>
                </c:pt>
                <c:pt idx="14046">
                  <c:v>23.87</c:v>
                </c:pt>
                <c:pt idx="14047">
                  <c:v>23.87</c:v>
                </c:pt>
                <c:pt idx="14048">
                  <c:v>23.87</c:v>
                </c:pt>
                <c:pt idx="14049">
                  <c:v>23.87</c:v>
                </c:pt>
                <c:pt idx="14050">
                  <c:v>23.87</c:v>
                </c:pt>
                <c:pt idx="14051">
                  <c:v>23.87</c:v>
                </c:pt>
                <c:pt idx="14052">
                  <c:v>23.87</c:v>
                </c:pt>
                <c:pt idx="14053">
                  <c:v>23.87</c:v>
                </c:pt>
                <c:pt idx="14054">
                  <c:v>23.87</c:v>
                </c:pt>
                <c:pt idx="14055">
                  <c:v>23.87</c:v>
                </c:pt>
                <c:pt idx="14056">
                  <c:v>23.87</c:v>
                </c:pt>
                <c:pt idx="14057">
                  <c:v>23.87</c:v>
                </c:pt>
                <c:pt idx="14058">
                  <c:v>23.87</c:v>
                </c:pt>
                <c:pt idx="14059">
                  <c:v>23.87</c:v>
                </c:pt>
                <c:pt idx="14060">
                  <c:v>23.87</c:v>
                </c:pt>
                <c:pt idx="14061">
                  <c:v>23.87</c:v>
                </c:pt>
                <c:pt idx="14062">
                  <c:v>23.87</c:v>
                </c:pt>
                <c:pt idx="14063">
                  <c:v>23.87</c:v>
                </c:pt>
                <c:pt idx="14064">
                  <c:v>23.87</c:v>
                </c:pt>
                <c:pt idx="14065">
                  <c:v>23.87</c:v>
                </c:pt>
                <c:pt idx="14066">
                  <c:v>23.87</c:v>
                </c:pt>
                <c:pt idx="14067">
                  <c:v>23.87</c:v>
                </c:pt>
                <c:pt idx="14068">
                  <c:v>23.87</c:v>
                </c:pt>
                <c:pt idx="14069">
                  <c:v>23.87</c:v>
                </c:pt>
                <c:pt idx="14070">
                  <c:v>23.87</c:v>
                </c:pt>
                <c:pt idx="14071">
                  <c:v>23.87</c:v>
                </c:pt>
                <c:pt idx="14072">
                  <c:v>23.87</c:v>
                </c:pt>
                <c:pt idx="14073">
                  <c:v>23.87</c:v>
                </c:pt>
                <c:pt idx="14074">
                  <c:v>23.87</c:v>
                </c:pt>
                <c:pt idx="14075">
                  <c:v>23.87</c:v>
                </c:pt>
                <c:pt idx="14076">
                  <c:v>23.87</c:v>
                </c:pt>
                <c:pt idx="14077">
                  <c:v>23.87</c:v>
                </c:pt>
                <c:pt idx="14078">
                  <c:v>23.87</c:v>
                </c:pt>
                <c:pt idx="14079">
                  <c:v>23.87</c:v>
                </c:pt>
                <c:pt idx="14080">
                  <c:v>23.87</c:v>
                </c:pt>
                <c:pt idx="14081">
                  <c:v>23.87</c:v>
                </c:pt>
                <c:pt idx="14082">
                  <c:v>23.87</c:v>
                </c:pt>
                <c:pt idx="14083">
                  <c:v>23.87</c:v>
                </c:pt>
                <c:pt idx="14084">
                  <c:v>23.87</c:v>
                </c:pt>
                <c:pt idx="14085">
                  <c:v>23.87</c:v>
                </c:pt>
                <c:pt idx="14086">
                  <c:v>23.87</c:v>
                </c:pt>
                <c:pt idx="14087">
                  <c:v>23.87</c:v>
                </c:pt>
                <c:pt idx="14088">
                  <c:v>23.87</c:v>
                </c:pt>
                <c:pt idx="14089">
                  <c:v>23.87</c:v>
                </c:pt>
                <c:pt idx="14090">
                  <c:v>23.87</c:v>
                </c:pt>
                <c:pt idx="14091">
                  <c:v>23.87</c:v>
                </c:pt>
                <c:pt idx="14092">
                  <c:v>23.87</c:v>
                </c:pt>
                <c:pt idx="14093">
                  <c:v>23.87</c:v>
                </c:pt>
                <c:pt idx="14094">
                  <c:v>23.87</c:v>
                </c:pt>
                <c:pt idx="14095">
                  <c:v>23.87</c:v>
                </c:pt>
                <c:pt idx="14096">
                  <c:v>23.87</c:v>
                </c:pt>
                <c:pt idx="14097">
                  <c:v>23.87</c:v>
                </c:pt>
                <c:pt idx="14098">
                  <c:v>23.87</c:v>
                </c:pt>
                <c:pt idx="14099">
                  <c:v>23.87</c:v>
                </c:pt>
                <c:pt idx="14100">
                  <c:v>23.87</c:v>
                </c:pt>
                <c:pt idx="14101">
                  <c:v>23.87</c:v>
                </c:pt>
                <c:pt idx="14102">
                  <c:v>23.87</c:v>
                </c:pt>
                <c:pt idx="14103">
                  <c:v>23.87</c:v>
                </c:pt>
                <c:pt idx="14104">
                  <c:v>23.87</c:v>
                </c:pt>
                <c:pt idx="14105">
                  <c:v>23.87</c:v>
                </c:pt>
                <c:pt idx="14106">
                  <c:v>23.87</c:v>
                </c:pt>
                <c:pt idx="14107">
                  <c:v>23.87</c:v>
                </c:pt>
                <c:pt idx="14108">
                  <c:v>23.87</c:v>
                </c:pt>
                <c:pt idx="14109">
                  <c:v>23.87</c:v>
                </c:pt>
                <c:pt idx="14110">
                  <c:v>23.87</c:v>
                </c:pt>
                <c:pt idx="14111">
                  <c:v>23.87</c:v>
                </c:pt>
                <c:pt idx="14112">
                  <c:v>23.87</c:v>
                </c:pt>
                <c:pt idx="14113">
                  <c:v>23.87</c:v>
                </c:pt>
                <c:pt idx="14114">
                  <c:v>23.87</c:v>
                </c:pt>
                <c:pt idx="14115">
                  <c:v>23.87</c:v>
                </c:pt>
                <c:pt idx="14116">
                  <c:v>23.87</c:v>
                </c:pt>
                <c:pt idx="14117">
                  <c:v>23.87</c:v>
                </c:pt>
                <c:pt idx="14118">
                  <c:v>23.87</c:v>
                </c:pt>
                <c:pt idx="14119">
                  <c:v>23.87</c:v>
                </c:pt>
                <c:pt idx="14120">
                  <c:v>23.87</c:v>
                </c:pt>
                <c:pt idx="14121">
                  <c:v>23.87</c:v>
                </c:pt>
                <c:pt idx="14122">
                  <c:v>23.87</c:v>
                </c:pt>
                <c:pt idx="14123">
                  <c:v>23.87</c:v>
                </c:pt>
                <c:pt idx="14124">
                  <c:v>23.87</c:v>
                </c:pt>
                <c:pt idx="14125">
                  <c:v>23.87</c:v>
                </c:pt>
                <c:pt idx="14126">
                  <c:v>23.87</c:v>
                </c:pt>
                <c:pt idx="14127">
                  <c:v>23.87</c:v>
                </c:pt>
                <c:pt idx="14128">
                  <c:v>23.87</c:v>
                </c:pt>
                <c:pt idx="14129">
                  <c:v>23.87</c:v>
                </c:pt>
                <c:pt idx="14130">
                  <c:v>23.87</c:v>
                </c:pt>
                <c:pt idx="14131">
                  <c:v>23.87</c:v>
                </c:pt>
                <c:pt idx="14132">
                  <c:v>23.87</c:v>
                </c:pt>
                <c:pt idx="14133">
                  <c:v>23.87</c:v>
                </c:pt>
                <c:pt idx="14134">
                  <c:v>23.87</c:v>
                </c:pt>
                <c:pt idx="14135">
                  <c:v>23.87</c:v>
                </c:pt>
                <c:pt idx="14136">
                  <c:v>23.87</c:v>
                </c:pt>
                <c:pt idx="14137">
                  <c:v>23.87</c:v>
                </c:pt>
                <c:pt idx="14138">
                  <c:v>23.87</c:v>
                </c:pt>
                <c:pt idx="14139">
                  <c:v>23.87</c:v>
                </c:pt>
                <c:pt idx="14140">
                  <c:v>23.87</c:v>
                </c:pt>
                <c:pt idx="14141">
                  <c:v>23.87</c:v>
                </c:pt>
                <c:pt idx="14142">
                  <c:v>23.87</c:v>
                </c:pt>
                <c:pt idx="14143">
                  <c:v>23.87</c:v>
                </c:pt>
                <c:pt idx="14144">
                  <c:v>23.87</c:v>
                </c:pt>
                <c:pt idx="14145">
                  <c:v>23.87</c:v>
                </c:pt>
                <c:pt idx="14146">
                  <c:v>23.87</c:v>
                </c:pt>
                <c:pt idx="14147">
                  <c:v>23.87</c:v>
                </c:pt>
                <c:pt idx="14148">
                  <c:v>23.87</c:v>
                </c:pt>
                <c:pt idx="14149">
                  <c:v>23.87</c:v>
                </c:pt>
                <c:pt idx="14150">
                  <c:v>23.87</c:v>
                </c:pt>
                <c:pt idx="14151">
                  <c:v>23.87</c:v>
                </c:pt>
                <c:pt idx="14152">
                  <c:v>23.87</c:v>
                </c:pt>
                <c:pt idx="14153">
                  <c:v>23.87</c:v>
                </c:pt>
                <c:pt idx="14154">
                  <c:v>23.87</c:v>
                </c:pt>
                <c:pt idx="14155">
                  <c:v>23.87</c:v>
                </c:pt>
                <c:pt idx="14156">
                  <c:v>23.87</c:v>
                </c:pt>
                <c:pt idx="14157">
                  <c:v>23.87</c:v>
                </c:pt>
                <c:pt idx="14158">
                  <c:v>23.87</c:v>
                </c:pt>
                <c:pt idx="14159">
                  <c:v>23.87</c:v>
                </c:pt>
                <c:pt idx="14160">
                  <c:v>23.87</c:v>
                </c:pt>
                <c:pt idx="14161">
                  <c:v>23.87</c:v>
                </c:pt>
                <c:pt idx="14162">
                  <c:v>23.87</c:v>
                </c:pt>
                <c:pt idx="14163">
                  <c:v>23.87</c:v>
                </c:pt>
                <c:pt idx="14164">
                  <c:v>23.87</c:v>
                </c:pt>
                <c:pt idx="14165">
                  <c:v>23.87</c:v>
                </c:pt>
                <c:pt idx="14166">
                  <c:v>23.87</c:v>
                </c:pt>
                <c:pt idx="14167">
                  <c:v>23.87</c:v>
                </c:pt>
                <c:pt idx="14168">
                  <c:v>23.87</c:v>
                </c:pt>
                <c:pt idx="14169">
                  <c:v>23.87</c:v>
                </c:pt>
                <c:pt idx="14170">
                  <c:v>23.87</c:v>
                </c:pt>
                <c:pt idx="14171">
                  <c:v>23.87</c:v>
                </c:pt>
                <c:pt idx="14172">
                  <c:v>23.87</c:v>
                </c:pt>
                <c:pt idx="14173">
                  <c:v>23.87</c:v>
                </c:pt>
                <c:pt idx="14174">
                  <c:v>23.87</c:v>
                </c:pt>
                <c:pt idx="14175">
                  <c:v>23.87</c:v>
                </c:pt>
                <c:pt idx="14176">
                  <c:v>23.87</c:v>
                </c:pt>
                <c:pt idx="14177">
                  <c:v>23.7</c:v>
                </c:pt>
                <c:pt idx="14178">
                  <c:v>169.12700000000001</c:v>
                </c:pt>
                <c:pt idx="14179">
                  <c:v>169.12700000000001</c:v>
                </c:pt>
                <c:pt idx="14180">
                  <c:v>169.12700000000001</c:v>
                </c:pt>
                <c:pt idx="14181">
                  <c:v>169.12700000000001</c:v>
                </c:pt>
                <c:pt idx="14182">
                  <c:v>169.12700000000001</c:v>
                </c:pt>
                <c:pt idx="14183">
                  <c:v>169.12700000000001</c:v>
                </c:pt>
                <c:pt idx="14184">
                  <c:v>169.12700000000001</c:v>
                </c:pt>
                <c:pt idx="14185">
                  <c:v>169.12700000000001</c:v>
                </c:pt>
                <c:pt idx="14186">
                  <c:v>169.12700000000001</c:v>
                </c:pt>
                <c:pt idx="14187">
                  <c:v>169.12700000000001</c:v>
                </c:pt>
                <c:pt idx="14188">
                  <c:v>169.12700000000001</c:v>
                </c:pt>
                <c:pt idx="14189">
                  <c:v>169.12700000000001</c:v>
                </c:pt>
                <c:pt idx="14190">
                  <c:v>169.12700000000001</c:v>
                </c:pt>
                <c:pt idx="14191">
                  <c:v>169.12700000000001</c:v>
                </c:pt>
                <c:pt idx="14192">
                  <c:v>169.12700000000001</c:v>
                </c:pt>
                <c:pt idx="14193">
                  <c:v>169.12700000000001</c:v>
                </c:pt>
                <c:pt idx="14194">
                  <c:v>169.12700000000001</c:v>
                </c:pt>
                <c:pt idx="14195">
                  <c:v>169.12700000000001</c:v>
                </c:pt>
                <c:pt idx="14196">
                  <c:v>169.12700000000001</c:v>
                </c:pt>
                <c:pt idx="14197">
                  <c:v>169.12700000000001</c:v>
                </c:pt>
                <c:pt idx="14198">
                  <c:v>169.12700000000001</c:v>
                </c:pt>
                <c:pt idx="14199">
                  <c:v>169.12700000000001</c:v>
                </c:pt>
                <c:pt idx="14200">
                  <c:v>169.12700000000001</c:v>
                </c:pt>
                <c:pt idx="14201">
                  <c:v>169.12700000000001</c:v>
                </c:pt>
                <c:pt idx="14202">
                  <c:v>169.12700000000001</c:v>
                </c:pt>
                <c:pt idx="14203">
                  <c:v>169.12700000000001</c:v>
                </c:pt>
                <c:pt idx="14204">
                  <c:v>169.12700000000001</c:v>
                </c:pt>
                <c:pt idx="14205">
                  <c:v>169.12700000000001</c:v>
                </c:pt>
                <c:pt idx="14206">
                  <c:v>169.12700000000001</c:v>
                </c:pt>
                <c:pt idx="14207">
                  <c:v>169.12700000000001</c:v>
                </c:pt>
                <c:pt idx="14208">
                  <c:v>169.12700000000001</c:v>
                </c:pt>
                <c:pt idx="14209">
                  <c:v>169.12700000000001</c:v>
                </c:pt>
                <c:pt idx="14210">
                  <c:v>169.12700000000001</c:v>
                </c:pt>
                <c:pt idx="14211">
                  <c:v>169.12700000000001</c:v>
                </c:pt>
                <c:pt idx="14212">
                  <c:v>169.12700000000001</c:v>
                </c:pt>
                <c:pt idx="14213">
                  <c:v>169.12700000000001</c:v>
                </c:pt>
                <c:pt idx="14214">
                  <c:v>169.12700000000001</c:v>
                </c:pt>
                <c:pt idx="14215">
                  <c:v>169.12700000000001</c:v>
                </c:pt>
                <c:pt idx="14216">
                  <c:v>169.12700000000001</c:v>
                </c:pt>
                <c:pt idx="14217">
                  <c:v>169.12700000000001</c:v>
                </c:pt>
                <c:pt idx="14218">
                  <c:v>169.12700000000001</c:v>
                </c:pt>
                <c:pt idx="14219">
                  <c:v>169.12700000000001</c:v>
                </c:pt>
                <c:pt idx="14220">
                  <c:v>169.12700000000001</c:v>
                </c:pt>
                <c:pt idx="14221">
                  <c:v>169.12700000000001</c:v>
                </c:pt>
                <c:pt idx="14222">
                  <c:v>169.12700000000001</c:v>
                </c:pt>
                <c:pt idx="14223">
                  <c:v>169.12700000000001</c:v>
                </c:pt>
                <c:pt idx="14224">
                  <c:v>169.12700000000001</c:v>
                </c:pt>
                <c:pt idx="14225">
                  <c:v>169.12700000000001</c:v>
                </c:pt>
                <c:pt idx="14226">
                  <c:v>169.12700000000001</c:v>
                </c:pt>
                <c:pt idx="14227">
                  <c:v>169.12700000000001</c:v>
                </c:pt>
                <c:pt idx="14228">
                  <c:v>169.12700000000001</c:v>
                </c:pt>
                <c:pt idx="14229">
                  <c:v>169.12700000000001</c:v>
                </c:pt>
                <c:pt idx="14230">
                  <c:v>169.12700000000001</c:v>
                </c:pt>
                <c:pt idx="14231">
                  <c:v>169.12700000000001</c:v>
                </c:pt>
                <c:pt idx="14232">
                  <c:v>169.12700000000001</c:v>
                </c:pt>
                <c:pt idx="14233">
                  <c:v>169.12700000000001</c:v>
                </c:pt>
                <c:pt idx="14234">
                  <c:v>169.12700000000001</c:v>
                </c:pt>
                <c:pt idx="14235">
                  <c:v>169.12700000000001</c:v>
                </c:pt>
                <c:pt idx="14236">
                  <c:v>169.12700000000001</c:v>
                </c:pt>
                <c:pt idx="14237">
                  <c:v>169.12700000000001</c:v>
                </c:pt>
                <c:pt idx="14238">
                  <c:v>169.12700000000001</c:v>
                </c:pt>
                <c:pt idx="14239">
                  <c:v>169.12700000000001</c:v>
                </c:pt>
                <c:pt idx="14240">
                  <c:v>169.12700000000001</c:v>
                </c:pt>
                <c:pt idx="14241">
                  <c:v>169.12700000000001</c:v>
                </c:pt>
                <c:pt idx="14242">
                  <c:v>169.12700000000001</c:v>
                </c:pt>
                <c:pt idx="14243">
                  <c:v>169.12700000000001</c:v>
                </c:pt>
                <c:pt idx="14244">
                  <c:v>169.12700000000001</c:v>
                </c:pt>
                <c:pt idx="14245">
                  <c:v>169.12700000000001</c:v>
                </c:pt>
                <c:pt idx="14246">
                  <c:v>169.12700000000001</c:v>
                </c:pt>
                <c:pt idx="14247">
                  <c:v>169.12700000000001</c:v>
                </c:pt>
                <c:pt idx="14248">
                  <c:v>169.12700000000001</c:v>
                </c:pt>
                <c:pt idx="14249">
                  <c:v>169.12700000000001</c:v>
                </c:pt>
                <c:pt idx="14250">
                  <c:v>169.12700000000001</c:v>
                </c:pt>
                <c:pt idx="14251">
                  <c:v>169.12700000000001</c:v>
                </c:pt>
                <c:pt idx="14252">
                  <c:v>169.12700000000001</c:v>
                </c:pt>
                <c:pt idx="14253">
                  <c:v>169.12700000000001</c:v>
                </c:pt>
                <c:pt idx="14254">
                  <c:v>169.12700000000001</c:v>
                </c:pt>
                <c:pt idx="14255">
                  <c:v>169.12700000000001</c:v>
                </c:pt>
                <c:pt idx="14256">
                  <c:v>169.12700000000001</c:v>
                </c:pt>
                <c:pt idx="14257">
                  <c:v>169.12700000000001</c:v>
                </c:pt>
                <c:pt idx="14258">
                  <c:v>169.12700000000001</c:v>
                </c:pt>
                <c:pt idx="14259">
                  <c:v>169.12700000000001</c:v>
                </c:pt>
                <c:pt idx="14260">
                  <c:v>169.12700000000001</c:v>
                </c:pt>
                <c:pt idx="14261">
                  <c:v>169.12700000000001</c:v>
                </c:pt>
                <c:pt idx="14262">
                  <c:v>169.12700000000001</c:v>
                </c:pt>
                <c:pt idx="14263">
                  <c:v>169.12700000000001</c:v>
                </c:pt>
                <c:pt idx="14264">
                  <c:v>169.12700000000001</c:v>
                </c:pt>
                <c:pt idx="14265">
                  <c:v>169.12700000000001</c:v>
                </c:pt>
                <c:pt idx="14266">
                  <c:v>169.12700000000001</c:v>
                </c:pt>
                <c:pt idx="14267">
                  <c:v>169.12700000000001</c:v>
                </c:pt>
                <c:pt idx="14268">
                  <c:v>169.12700000000001</c:v>
                </c:pt>
                <c:pt idx="14269">
                  <c:v>169.12700000000001</c:v>
                </c:pt>
                <c:pt idx="14270">
                  <c:v>169.12700000000001</c:v>
                </c:pt>
                <c:pt idx="14271">
                  <c:v>169.12700000000001</c:v>
                </c:pt>
                <c:pt idx="14272">
                  <c:v>169.12700000000001</c:v>
                </c:pt>
                <c:pt idx="14273">
                  <c:v>169.12700000000001</c:v>
                </c:pt>
                <c:pt idx="14274">
                  <c:v>169.12700000000001</c:v>
                </c:pt>
                <c:pt idx="14275">
                  <c:v>169.12700000000001</c:v>
                </c:pt>
                <c:pt idx="14276">
                  <c:v>169.12700000000001</c:v>
                </c:pt>
                <c:pt idx="14277">
                  <c:v>169.12700000000001</c:v>
                </c:pt>
                <c:pt idx="14278">
                  <c:v>169.12700000000001</c:v>
                </c:pt>
                <c:pt idx="14279">
                  <c:v>169.12700000000001</c:v>
                </c:pt>
                <c:pt idx="14280">
                  <c:v>169.12700000000001</c:v>
                </c:pt>
                <c:pt idx="14281">
                  <c:v>169.12700000000001</c:v>
                </c:pt>
                <c:pt idx="14282">
                  <c:v>169.12700000000001</c:v>
                </c:pt>
                <c:pt idx="14283">
                  <c:v>169.12700000000001</c:v>
                </c:pt>
                <c:pt idx="14284">
                  <c:v>169.12700000000001</c:v>
                </c:pt>
                <c:pt idx="14285">
                  <c:v>169.12700000000001</c:v>
                </c:pt>
                <c:pt idx="14286">
                  <c:v>169.12700000000001</c:v>
                </c:pt>
                <c:pt idx="14287">
                  <c:v>169.12700000000001</c:v>
                </c:pt>
                <c:pt idx="14288">
                  <c:v>169.12700000000001</c:v>
                </c:pt>
                <c:pt idx="14289">
                  <c:v>169.12700000000001</c:v>
                </c:pt>
                <c:pt idx="14290">
                  <c:v>169.12700000000001</c:v>
                </c:pt>
                <c:pt idx="14291">
                  <c:v>169.12700000000001</c:v>
                </c:pt>
                <c:pt idx="14292">
                  <c:v>169.12700000000001</c:v>
                </c:pt>
                <c:pt idx="14293">
                  <c:v>169.12700000000001</c:v>
                </c:pt>
                <c:pt idx="14294">
                  <c:v>169.12700000000001</c:v>
                </c:pt>
                <c:pt idx="14295">
                  <c:v>169.12700000000001</c:v>
                </c:pt>
                <c:pt idx="14296">
                  <c:v>169.12700000000001</c:v>
                </c:pt>
                <c:pt idx="14297">
                  <c:v>169.12700000000001</c:v>
                </c:pt>
                <c:pt idx="14298">
                  <c:v>169.12700000000001</c:v>
                </c:pt>
                <c:pt idx="14299">
                  <c:v>169.12700000000001</c:v>
                </c:pt>
                <c:pt idx="14300">
                  <c:v>169.12700000000001</c:v>
                </c:pt>
                <c:pt idx="14301">
                  <c:v>169.12700000000001</c:v>
                </c:pt>
                <c:pt idx="14302">
                  <c:v>169.12700000000001</c:v>
                </c:pt>
                <c:pt idx="14303">
                  <c:v>169.12700000000001</c:v>
                </c:pt>
                <c:pt idx="14304">
                  <c:v>169.12700000000001</c:v>
                </c:pt>
                <c:pt idx="14305">
                  <c:v>169.12700000000001</c:v>
                </c:pt>
                <c:pt idx="14306">
                  <c:v>169.12700000000001</c:v>
                </c:pt>
                <c:pt idx="14307">
                  <c:v>169.12700000000001</c:v>
                </c:pt>
                <c:pt idx="14308">
                  <c:v>169.12700000000001</c:v>
                </c:pt>
                <c:pt idx="14309">
                  <c:v>169.12700000000001</c:v>
                </c:pt>
                <c:pt idx="14310">
                  <c:v>169.12700000000001</c:v>
                </c:pt>
                <c:pt idx="14311">
                  <c:v>169.12700000000001</c:v>
                </c:pt>
                <c:pt idx="14312">
                  <c:v>169.12700000000001</c:v>
                </c:pt>
                <c:pt idx="14313">
                  <c:v>169.12700000000001</c:v>
                </c:pt>
                <c:pt idx="14314">
                  <c:v>169.12700000000001</c:v>
                </c:pt>
                <c:pt idx="14315">
                  <c:v>169.12700000000001</c:v>
                </c:pt>
                <c:pt idx="14316">
                  <c:v>169.12700000000001</c:v>
                </c:pt>
                <c:pt idx="14317">
                  <c:v>169.12700000000001</c:v>
                </c:pt>
                <c:pt idx="14318">
                  <c:v>169.12700000000001</c:v>
                </c:pt>
                <c:pt idx="14319">
                  <c:v>169.12700000000001</c:v>
                </c:pt>
                <c:pt idx="14320">
                  <c:v>169.12700000000001</c:v>
                </c:pt>
                <c:pt idx="14321">
                  <c:v>169.12700000000001</c:v>
                </c:pt>
                <c:pt idx="14322">
                  <c:v>169.12700000000001</c:v>
                </c:pt>
                <c:pt idx="14323">
                  <c:v>169.12700000000001</c:v>
                </c:pt>
                <c:pt idx="14324">
                  <c:v>169.12700000000001</c:v>
                </c:pt>
                <c:pt idx="14325">
                  <c:v>169.12700000000001</c:v>
                </c:pt>
                <c:pt idx="14326">
                  <c:v>169.12700000000001</c:v>
                </c:pt>
                <c:pt idx="14327">
                  <c:v>169.12700000000001</c:v>
                </c:pt>
                <c:pt idx="14328">
                  <c:v>169.12700000000001</c:v>
                </c:pt>
                <c:pt idx="14329">
                  <c:v>169.12700000000001</c:v>
                </c:pt>
                <c:pt idx="14330">
                  <c:v>169.12700000000001</c:v>
                </c:pt>
                <c:pt idx="14331">
                  <c:v>169.12700000000001</c:v>
                </c:pt>
                <c:pt idx="14332">
                  <c:v>169.12700000000001</c:v>
                </c:pt>
                <c:pt idx="14333">
                  <c:v>169.12700000000001</c:v>
                </c:pt>
                <c:pt idx="14334">
                  <c:v>169.12700000000001</c:v>
                </c:pt>
                <c:pt idx="14335">
                  <c:v>169.12700000000001</c:v>
                </c:pt>
                <c:pt idx="14336">
                  <c:v>169.12700000000001</c:v>
                </c:pt>
                <c:pt idx="14337">
                  <c:v>169.12700000000001</c:v>
                </c:pt>
                <c:pt idx="14338">
                  <c:v>169.12700000000001</c:v>
                </c:pt>
                <c:pt idx="14339">
                  <c:v>169.12700000000001</c:v>
                </c:pt>
                <c:pt idx="14340">
                  <c:v>169.12700000000001</c:v>
                </c:pt>
                <c:pt idx="14341">
                  <c:v>169.12700000000001</c:v>
                </c:pt>
                <c:pt idx="14342">
                  <c:v>169.12700000000001</c:v>
                </c:pt>
                <c:pt idx="14343">
                  <c:v>169.12700000000001</c:v>
                </c:pt>
                <c:pt idx="14344">
                  <c:v>169.12700000000001</c:v>
                </c:pt>
                <c:pt idx="14345">
                  <c:v>169.12700000000001</c:v>
                </c:pt>
                <c:pt idx="14346">
                  <c:v>169.12700000000001</c:v>
                </c:pt>
                <c:pt idx="14347">
                  <c:v>169.12700000000001</c:v>
                </c:pt>
                <c:pt idx="14348">
                  <c:v>169.12700000000001</c:v>
                </c:pt>
                <c:pt idx="14349">
                  <c:v>169.12700000000001</c:v>
                </c:pt>
                <c:pt idx="14350">
                  <c:v>169.12700000000001</c:v>
                </c:pt>
                <c:pt idx="14351">
                  <c:v>169.12700000000001</c:v>
                </c:pt>
                <c:pt idx="14352">
                  <c:v>169.12700000000001</c:v>
                </c:pt>
                <c:pt idx="14353">
                  <c:v>169.12700000000001</c:v>
                </c:pt>
                <c:pt idx="14354">
                  <c:v>169.12700000000001</c:v>
                </c:pt>
                <c:pt idx="14355">
                  <c:v>169.12700000000001</c:v>
                </c:pt>
                <c:pt idx="14356">
                  <c:v>169.12700000000001</c:v>
                </c:pt>
                <c:pt idx="14357">
                  <c:v>169.12700000000001</c:v>
                </c:pt>
                <c:pt idx="14358">
                  <c:v>169.12700000000001</c:v>
                </c:pt>
                <c:pt idx="14359">
                  <c:v>169.12700000000001</c:v>
                </c:pt>
                <c:pt idx="14360">
                  <c:v>169.12700000000001</c:v>
                </c:pt>
                <c:pt idx="14361">
                  <c:v>169.12700000000001</c:v>
                </c:pt>
                <c:pt idx="14362">
                  <c:v>169.12700000000001</c:v>
                </c:pt>
                <c:pt idx="14363">
                  <c:v>169.12700000000001</c:v>
                </c:pt>
                <c:pt idx="14364">
                  <c:v>169.12700000000001</c:v>
                </c:pt>
                <c:pt idx="14365">
                  <c:v>169.12700000000001</c:v>
                </c:pt>
                <c:pt idx="14366">
                  <c:v>169.12700000000001</c:v>
                </c:pt>
                <c:pt idx="14367">
                  <c:v>169.12700000000001</c:v>
                </c:pt>
                <c:pt idx="14368">
                  <c:v>169.12700000000001</c:v>
                </c:pt>
                <c:pt idx="14369">
                  <c:v>169.12700000000001</c:v>
                </c:pt>
                <c:pt idx="14370">
                  <c:v>169.12700000000001</c:v>
                </c:pt>
                <c:pt idx="14371">
                  <c:v>169.12700000000001</c:v>
                </c:pt>
                <c:pt idx="14372">
                  <c:v>169.12700000000001</c:v>
                </c:pt>
                <c:pt idx="14373">
                  <c:v>169.12700000000001</c:v>
                </c:pt>
                <c:pt idx="14374">
                  <c:v>169.12700000000001</c:v>
                </c:pt>
                <c:pt idx="14375">
                  <c:v>169.12700000000001</c:v>
                </c:pt>
                <c:pt idx="14376">
                  <c:v>169.12700000000001</c:v>
                </c:pt>
                <c:pt idx="14377">
                  <c:v>169.12700000000001</c:v>
                </c:pt>
                <c:pt idx="14378">
                  <c:v>169.12700000000001</c:v>
                </c:pt>
                <c:pt idx="14379">
                  <c:v>169.12700000000001</c:v>
                </c:pt>
                <c:pt idx="14380">
                  <c:v>169.12700000000001</c:v>
                </c:pt>
                <c:pt idx="14381">
                  <c:v>169.12700000000001</c:v>
                </c:pt>
                <c:pt idx="14382">
                  <c:v>169.12700000000001</c:v>
                </c:pt>
                <c:pt idx="14383">
                  <c:v>169.12700000000001</c:v>
                </c:pt>
                <c:pt idx="14384">
                  <c:v>169.12700000000001</c:v>
                </c:pt>
                <c:pt idx="14385">
                  <c:v>169.12700000000001</c:v>
                </c:pt>
                <c:pt idx="14386">
                  <c:v>169.12700000000001</c:v>
                </c:pt>
                <c:pt idx="14387">
                  <c:v>169.12700000000001</c:v>
                </c:pt>
                <c:pt idx="14388">
                  <c:v>169.12700000000001</c:v>
                </c:pt>
                <c:pt idx="14389">
                  <c:v>169.12700000000001</c:v>
                </c:pt>
                <c:pt idx="14390">
                  <c:v>169.12700000000001</c:v>
                </c:pt>
                <c:pt idx="14391">
                  <c:v>169.12700000000001</c:v>
                </c:pt>
                <c:pt idx="14392">
                  <c:v>169.12700000000001</c:v>
                </c:pt>
                <c:pt idx="14393">
                  <c:v>169.12700000000001</c:v>
                </c:pt>
                <c:pt idx="14394">
                  <c:v>169.12700000000001</c:v>
                </c:pt>
                <c:pt idx="14395">
                  <c:v>169.12700000000001</c:v>
                </c:pt>
                <c:pt idx="14396">
                  <c:v>169.12700000000001</c:v>
                </c:pt>
                <c:pt idx="14397">
                  <c:v>169.12700000000001</c:v>
                </c:pt>
                <c:pt idx="14398">
                  <c:v>169.12700000000001</c:v>
                </c:pt>
                <c:pt idx="14399">
                  <c:v>169.12700000000001</c:v>
                </c:pt>
                <c:pt idx="14400">
                  <c:v>169.12700000000001</c:v>
                </c:pt>
                <c:pt idx="14401">
                  <c:v>169.12700000000001</c:v>
                </c:pt>
                <c:pt idx="14402">
                  <c:v>169.12700000000001</c:v>
                </c:pt>
                <c:pt idx="14403">
                  <c:v>169.12700000000001</c:v>
                </c:pt>
                <c:pt idx="14404">
                  <c:v>169.12700000000001</c:v>
                </c:pt>
                <c:pt idx="14405">
                  <c:v>169.12700000000001</c:v>
                </c:pt>
                <c:pt idx="14406">
                  <c:v>169.12700000000001</c:v>
                </c:pt>
                <c:pt idx="14407">
                  <c:v>169.12700000000001</c:v>
                </c:pt>
                <c:pt idx="14408">
                  <c:v>169.12700000000001</c:v>
                </c:pt>
                <c:pt idx="14409">
                  <c:v>169.12700000000001</c:v>
                </c:pt>
                <c:pt idx="14410">
                  <c:v>169.12700000000001</c:v>
                </c:pt>
                <c:pt idx="14411">
                  <c:v>169.12700000000001</c:v>
                </c:pt>
                <c:pt idx="14412">
                  <c:v>169.12700000000001</c:v>
                </c:pt>
                <c:pt idx="14413">
                  <c:v>169.12700000000001</c:v>
                </c:pt>
                <c:pt idx="14414">
                  <c:v>169.12700000000001</c:v>
                </c:pt>
                <c:pt idx="14415">
                  <c:v>169.12700000000001</c:v>
                </c:pt>
                <c:pt idx="14416">
                  <c:v>169.12700000000001</c:v>
                </c:pt>
                <c:pt idx="14417">
                  <c:v>169.12700000000001</c:v>
                </c:pt>
                <c:pt idx="14418">
                  <c:v>169.12700000000001</c:v>
                </c:pt>
                <c:pt idx="14419">
                  <c:v>169.12700000000001</c:v>
                </c:pt>
                <c:pt idx="14420">
                  <c:v>169.12700000000001</c:v>
                </c:pt>
                <c:pt idx="14421">
                  <c:v>169.12700000000001</c:v>
                </c:pt>
                <c:pt idx="14422">
                  <c:v>169.12700000000001</c:v>
                </c:pt>
                <c:pt idx="14423">
                  <c:v>169.12700000000001</c:v>
                </c:pt>
                <c:pt idx="14424">
                  <c:v>169.12700000000001</c:v>
                </c:pt>
                <c:pt idx="14425">
                  <c:v>169.12700000000001</c:v>
                </c:pt>
                <c:pt idx="14426">
                  <c:v>169.12700000000001</c:v>
                </c:pt>
                <c:pt idx="14427">
                  <c:v>169.12700000000001</c:v>
                </c:pt>
                <c:pt idx="14428">
                  <c:v>169.12700000000001</c:v>
                </c:pt>
                <c:pt idx="14429">
                  <c:v>169.12700000000001</c:v>
                </c:pt>
                <c:pt idx="14430">
                  <c:v>169.12700000000001</c:v>
                </c:pt>
                <c:pt idx="14431">
                  <c:v>169.12700000000001</c:v>
                </c:pt>
                <c:pt idx="14432">
                  <c:v>169.12700000000001</c:v>
                </c:pt>
                <c:pt idx="14433">
                  <c:v>169.12700000000001</c:v>
                </c:pt>
                <c:pt idx="14434">
                  <c:v>169.12700000000001</c:v>
                </c:pt>
                <c:pt idx="14435">
                  <c:v>169.12700000000001</c:v>
                </c:pt>
                <c:pt idx="14436">
                  <c:v>169.12700000000001</c:v>
                </c:pt>
                <c:pt idx="14437">
                  <c:v>169.12700000000001</c:v>
                </c:pt>
                <c:pt idx="14438">
                  <c:v>169.12700000000001</c:v>
                </c:pt>
                <c:pt idx="14439">
                  <c:v>169.12700000000001</c:v>
                </c:pt>
                <c:pt idx="14440">
                  <c:v>169.12700000000001</c:v>
                </c:pt>
                <c:pt idx="14441">
                  <c:v>169.12700000000001</c:v>
                </c:pt>
                <c:pt idx="14442">
                  <c:v>169.12700000000001</c:v>
                </c:pt>
                <c:pt idx="14443">
                  <c:v>169.12700000000001</c:v>
                </c:pt>
                <c:pt idx="14444">
                  <c:v>169.12700000000001</c:v>
                </c:pt>
                <c:pt idx="14445">
                  <c:v>169.12700000000001</c:v>
                </c:pt>
                <c:pt idx="14446">
                  <c:v>169.12700000000001</c:v>
                </c:pt>
                <c:pt idx="14447">
                  <c:v>169.12700000000001</c:v>
                </c:pt>
                <c:pt idx="14448">
                  <c:v>169.12700000000001</c:v>
                </c:pt>
                <c:pt idx="14449">
                  <c:v>169.12700000000001</c:v>
                </c:pt>
                <c:pt idx="14450">
                  <c:v>169.12700000000001</c:v>
                </c:pt>
                <c:pt idx="14451">
                  <c:v>169.12700000000001</c:v>
                </c:pt>
                <c:pt idx="14452">
                  <c:v>169.12700000000001</c:v>
                </c:pt>
                <c:pt idx="14453">
                  <c:v>169.12700000000001</c:v>
                </c:pt>
                <c:pt idx="14454">
                  <c:v>169.12700000000001</c:v>
                </c:pt>
                <c:pt idx="14455">
                  <c:v>169.12700000000001</c:v>
                </c:pt>
                <c:pt idx="14456">
                  <c:v>169.12700000000001</c:v>
                </c:pt>
                <c:pt idx="14457">
                  <c:v>169.12700000000001</c:v>
                </c:pt>
                <c:pt idx="14458">
                  <c:v>169.12700000000001</c:v>
                </c:pt>
                <c:pt idx="14459">
                  <c:v>169.12700000000001</c:v>
                </c:pt>
                <c:pt idx="14460">
                  <c:v>169.12700000000001</c:v>
                </c:pt>
                <c:pt idx="14461">
                  <c:v>169.12700000000001</c:v>
                </c:pt>
                <c:pt idx="14462">
                  <c:v>169.12700000000001</c:v>
                </c:pt>
                <c:pt idx="14463">
                  <c:v>169.12700000000001</c:v>
                </c:pt>
                <c:pt idx="14464">
                  <c:v>169.12700000000001</c:v>
                </c:pt>
                <c:pt idx="14465">
                  <c:v>169.12700000000001</c:v>
                </c:pt>
                <c:pt idx="14466">
                  <c:v>169.12700000000001</c:v>
                </c:pt>
                <c:pt idx="14467">
                  <c:v>169.12700000000001</c:v>
                </c:pt>
                <c:pt idx="14468">
                  <c:v>169.12700000000001</c:v>
                </c:pt>
                <c:pt idx="14469">
                  <c:v>169.12700000000001</c:v>
                </c:pt>
                <c:pt idx="14470">
                  <c:v>169.12700000000001</c:v>
                </c:pt>
                <c:pt idx="14471">
                  <c:v>169.12700000000001</c:v>
                </c:pt>
                <c:pt idx="14472">
                  <c:v>169.12700000000001</c:v>
                </c:pt>
                <c:pt idx="14473">
                  <c:v>169.12700000000001</c:v>
                </c:pt>
                <c:pt idx="14474">
                  <c:v>169.12700000000001</c:v>
                </c:pt>
                <c:pt idx="14475">
                  <c:v>169.12700000000001</c:v>
                </c:pt>
                <c:pt idx="14476">
                  <c:v>169.12700000000001</c:v>
                </c:pt>
                <c:pt idx="14477">
                  <c:v>169.12700000000001</c:v>
                </c:pt>
                <c:pt idx="14478">
                  <c:v>169.12700000000001</c:v>
                </c:pt>
                <c:pt idx="14479">
                  <c:v>169.12700000000001</c:v>
                </c:pt>
                <c:pt idx="14480">
                  <c:v>169.12700000000001</c:v>
                </c:pt>
                <c:pt idx="14481">
                  <c:v>169.12700000000001</c:v>
                </c:pt>
                <c:pt idx="14482">
                  <c:v>169.12700000000001</c:v>
                </c:pt>
                <c:pt idx="14483">
                  <c:v>169.12700000000001</c:v>
                </c:pt>
                <c:pt idx="14484">
                  <c:v>169.12700000000001</c:v>
                </c:pt>
                <c:pt idx="14485">
                  <c:v>169.12700000000001</c:v>
                </c:pt>
                <c:pt idx="14486">
                  <c:v>169.12700000000001</c:v>
                </c:pt>
                <c:pt idx="14487">
                  <c:v>169.12700000000001</c:v>
                </c:pt>
                <c:pt idx="14488">
                  <c:v>169.12700000000001</c:v>
                </c:pt>
                <c:pt idx="14489">
                  <c:v>169.12700000000001</c:v>
                </c:pt>
                <c:pt idx="14490">
                  <c:v>169.12700000000001</c:v>
                </c:pt>
                <c:pt idx="14491">
                  <c:v>169.12700000000001</c:v>
                </c:pt>
                <c:pt idx="14492">
                  <c:v>169.12700000000001</c:v>
                </c:pt>
                <c:pt idx="14493">
                  <c:v>169.12700000000001</c:v>
                </c:pt>
                <c:pt idx="14494">
                  <c:v>169.12700000000001</c:v>
                </c:pt>
                <c:pt idx="14495">
                  <c:v>169.12700000000001</c:v>
                </c:pt>
                <c:pt idx="14496">
                  <c:v>169.12700000000001</c:v>
                </c:pt>
                <c:pt idx="14497">
                  <c:v>169.12700000000001</c:v>
                </c:pt>
                <c:pt idx="14498">
                  <c:v>169.12700000000001</c:v>
                </c:pt>
                <c:pt idx="14499">
                  <c:v>169.12700000000001</c:v>
                </c:pt>
                <c:pt idx="14500">
                  <c:v>169.12700000000001</c:v>
                </c:pt>
                <c:pt idx="14501">
                  <c:v>169.12700000000001</c:v>
                </c:pt>
                <c:pt idx="14502">
                  <c:v>169.12700000000001</c:v>
                </c:pt>
                <c:pt idx="14503">
                  <c:v>169.12700000000001</c:v>
                </c:pt>
                <c:pt idx="14504">
                  <c:v>169.12700000000001</c:v>
                </c:pt>
                <c:pt idx="14505">
                  <c:v>169.12700000000001</c:v>
                </c:pt>
                <c:pt idx="14506">
                  <c:v>169.12700000000001</c:v>
                </c:pt>
                <c:pt idx="14507">
                  <c:v>169.12700000000001</c:v>
                </c:pt>
                <c:pt idx="14508">
                  <c:v>169.12700000000001</c:v>
                </c:pt>
                <c:pt idx="14509">
                  <c:v>169.12700000000001</c:v>
                </c:pt>
                <c:pt idx="14510">
                  <c:v>169.12700000000001</c:v>
                </c:pt>
                <c:pt idx="14511">
                  <c:v>169.12700000000001</c:v>
                </c:pt>
                <c:pt idx="14512">
                  <c:v>169.12700000000001</c:v>
                </c:pt>
                <c:pt idx="14513">
                  <c:v>169.12700000000001</c:v>
                </c:pt>
                <c:pt idx="14514">
                  <c:v>169.12700000000001</c:v>
                </c:pt>
                <c:pt idx="14515">
                  <c:v>169.12700000000001</c:v>
                </c:pt>
                <c:pt idx="14516">
                  <c:v>169.12700000000001</c:v>
                </c:pt>
                <c:pt idx="14517">
                  <c:v>169.12700000000001</c:v>
                </c:pt>
                <c:pt idx="14518">
                  <c:v>169.12700000000001</c:v>
                </c:pt>
                <c:pt idx="14519">
                  <c:v>169.12700000000001</c:v>
                </c:pt>
                <c:pt idx="14520">
                  <c:v>169.12700000000001</c:v>
                </c:pt>
                <c:pt idx="14521">
                  <c:v>169.12700000000001</c:v>
                </c:pt>
                <c:pt idx="14522">
                  <c:v>169.12700000000001</c:v>
                </c:pt>
                <c:pt idx="14523">
                  <c:v>169.12700000000001</c:v>
                </c:pt>
                <c:pt idx="14524">
                  <c:v>169.12700000000001</c:v>
                </c:pt>
                <c:pt idx="14525">
                  <c:v>169.12700000000001</c:v>
                </c:pt>
                <c:pt idx="14526">
                  <c:v>169.12700000000001</c:v>
                </c:pt>
                <c:pt idx="14527">
                  <c:v>169.12700000000001</c:v>
                </c:pt>
                <c:pt idx="14528">
                  <c:v>169.12700000000001</c:v>
                </c:pt>
                <c:pt idx="14529">
                  <c:v>169.12700000000001</c:v>
                </c:pt>
                <c:pt idx="14530">
                  <c:v>169.12700000000001</c:v>
                </c:pt>
                <c:pt idx="14531">
                  <c:v>169.12700000000001</c:v>
                </c:pt>
                <c:pt idx="14532">
                  <c:v>169.12700000000001</c:v>
                </c:pt>
                <c:pt idx="14533">
                  <c:v>169.12700000000001</c:v>
                </c:pt>
                <c:pt idx="14534">
                  <c:v>169.12700000000001</c:v>
                </c:pt>
                <c:pt idx="14535">
                  <c:v>169.12700000000001</c:v>
                </c:pt>
                <c:pt idx="14536">
                  <c:v>169.12700000000001</c:v>
                </c:pt>
                <c:pt idx="14537">
                  <c:v>169.12700000000001</c:v>
                </c:pt>
                <c:pt idx="14538">
                  <c:v>169.12700000000001</c:v>
                </c:pt>
                <c:pt idx="14539">
                  <c:v>136.15700000000001</c:v>
                </c:pt>
                <c:pt idx="14540">
                  <c:v>136.15700000000001</c:v>
                </c:pt>
                <c:pt idx="14541">
                  <c:v>136.15700000000001</c:v>
                </c:pt>
                <c:pt idx="14542">
                  <c:v>136.15700000000001</c:v>
                </c:pt>
                <c:pt idx="14543">
                  <c:v>136.15700000000001</c:v>
                </c:pt>
                <c:pt idx="14544">
                  <c:v>136.15700000000001</c:v>
                </c:pt>
                <c:pt idx="14545">
                  <c:v>136.15700000000001</c:v>
                </c:pt>
                <c:pt idx="14546">
                  <c:v>136.15700000000001</c:v>
                </c:pt>
                <c:pt idx="14547">
                  <c:v>136.15700000000001</c:v>
                </c:pt>
                <c:pt idx="14548">
                  <c:v>136.15700000000001</c:v>
                </c:pt>
                <c:pt idx="14549">
                  <c:v>136.15700000000001</c:v>
                </c:pt>
                <c:pt idx="14550">
                  <c:v>136.15700000000001</c:v>
                </c:pt>
                <c:pt idx="14551">
                  <c:v>136.15700000000001</c:v>
                </c:pt>
                <c:pt idx="14552">
                  <c:v>136.15700000000001</c:v>
                </c:pt>
                <c:pt idx="14553">
                  <c:v>136.15700000000001</c:v>
                </c:pt>
                <c:pt idx="14554">
                  <c:v>136.15700000000001</c:v>
                </c:pt>
                <c:pt idx="14555">
                  <c:v>136.15700000000001</c:v>
                </c:pt>
                <c:pt idx="14556">
                  <c:v>136.15700000000001</c:v>
                </c:pt>
                <c:pt idx="14557">
                  <c:v>136.15700000000001</c:v>
                </c:pt>
                <c:pt idx="14558">
                  <c:v>136.15700000000001</c:v>
                </c:pt>
                <c:pt idx="14559">
                  <c:v>136.15700000000001</c:v>
                </c:pt>
                <c:pt idx="14560">
                  <c:v>136.15700000000001</c:v>
                </c:pt>
                <c:pt idx="14561">
                  <c:v>136.15700000000001</c:v>
                </c:pt>
                <c:pt idx="14562">
                  <c:v>136.15700000000001</c:v>
                </c:pt>
                <c:pt idx="14563">
                  <c:v>136.15700000000001</c:v>
                </c:pt>
                <c:pt idx="14564">
                  <c:v>136.15700000000001</c:v>
                </c:pt>
                <c:pt idx="14565">
                  <c:v>136.15700000000001</c:v>
                </c:pt>
                <c:pt idx="14566">
                  <c:v>136.15700000000001</c:v>
                </c:pt>
                <c:pt idx="14567">
                  <c:v>136.15700000000001</c:v>
                </c:pt>
                <c:pt idx="14568">
                  <c:v>136.15700000000001</c:v>
                </c:pt>
                <c:pt idx="14569">
                  <c:v>136.15700000000001</c:v>
                </c:pt>
                <c:pt idx="14570">
                  <c:v>136.15700000000001</c:v>
                </c:pt>
                <c:pt idx="14571">
                  <c:v>136.15700000000001</c:v>
                </c:pt>
                <c:pt idx="14572">
                  <c:v>136.15700000000001</c:v>
                </c:pt>
                <c:pt idx="14573">
                  <c:v>136.15700000000001</c:v>
                </c:pt>
                <c:pt idx="14574">
                  <c:v>136.15700000000001</c:v>
                </c:pt>
                <c:pt idx="14575">
                  <c:v>136.15700000000001</c:v>
                </c:pt>
                <c:pt idx="14576">
                  <c:v>136.15700000000001</c:v>
                </c:pt>
                <c:pt idx="14577">
                  <c:v>136.15700000000001</c:v>
                </c:pt>
                <c:pt idx="14578">
                  <c:v>136.15700000000001</c:v>
                </c:pt>
                <c:pt idx="14579">
                  <c:v>136.15700000000001</c:v>
                </c:pt>
                <c:pt idx="14580">
                  <c:v>136.15700000000001</c:v>
                </c:pt>
                <c:pt idx="14581">
                  <c:v>136.15700000000001</c:v>
                </c:pt>
                <c:pt idx="14582">
                  <c:v>136.15700000000001</c:v>
                </c:pt>
                <c:pt idx="14583">
                  <c:v>136.15700000000001</c:v>
                </c:pt>
                <c:pt idx="14584">
                  <c:v>136.15700000000001</c:v>
                </c:pt>
                <c:pt idx="14585">
                  <c:v>136.15700000000001</c:v>
                </c:pt>
                <c:pt idx="14586">
                  <c:v>136.15700000000001</c:v>
                </c:pt>
                <c:pt idx="14587">
                  <c:v>136.15700000000001</c:v>
                </c:pt>
                <c:pt idx="14588">
                  <c:v>136.15700000000001</c:v>
                </c:pt>
                <c:pt idx="14589">
                  <c:v>136.15700000000001</c:v>
                </c:pt>
                <c:pt idx="14590">
                  <c:v>136.15700000000001</c:v>
                </c:pt>
                <c:pt idx="14591">
                  <c:v>136.15700000000001</c:v>
                </c:pt>
                <c:pt idx="14592">
                  <c:v>136.15700000000001</c:v>
                </c:pt>
                <c:pt idx="14593">
                  <c:v>136.15700000000001</c:v>
                </c:pt>
                <c:pt idx="14594">
                  <c:v>136.15700000000001</c:v>
                </c:pt>
                <c:pt idx="14595">
                  <c:v>136.15700000000001</c:v>
                </c:pt>
                <c:pt idx="14596">
                  <c:v>136.15700000000001</c:v>
                </c:pt>
                <c:pt idx="14597">
                  <c:v>136.15700000000001</c:v>
                </c:pt>
                <c:pt idx="14598">
                  <c:v>136.15700000000001</c:v>
                </c:pt>
                <c:pt idx="14599">
                  <c:v>136.15700000000001</c:v>
                </c:pt>
                <c:pt idx="14600">
                  <c:v>136.15700000000001</c:v>
                </c:pt>
                <c:pt idx="14601">
                  <c:v>136.15700000000001</c:v>
                </c:pt>
                <c:pt idx="14602">
                  <c:v>136.15700000000001</c:v>
                </c:pt>
                <c:pt idx="14603">
                  <c:v>136.15700000000001</c:v>
                </c:pt>
                <c:pt idx="14604">
                  <c:v>136.15700000000001</c:v>
                </c:pt>
                <c:pt idx="14605">
                  <c:v>136.15700000000001</c:v>
                </c:pt>
                <c:pt idx="14606">
                  <c:v>136.15700000000001</c:v>
                </c:pt>
                <c:pt idx="14607">
                  <c:v>136.15700000000001</c:v>
                </c:pt>
                <c:pt idx="14608">
                  <c:v>136.15700000000001</c:v>
                </c:pt>
                <c:pt idx="14609">
                  <c:v>136.15700000000001</c:v>
                </c:pt>
                <c:pt idx="14610">
                  <c:v>136.15700000000001</c:v>
                </c:pt>
                <c:pt idx="14611">
                  <c:v>136.15700000000001</c:v>
                </c:pt>
                <c:pt idx="14612">
                  <c:v>136.15700000000001</c:v>
                </c:pt>
                <c:pt idx="14613">
                  <c:v>136.15700000000001</c:v>
                </c:pt>
                <c:pt idx="14614">
                  <c:v>136.15700000000001</c:v>
                </c:pt>
                <c:pt idx="14615">
                  <c:v>136.15700000000001</c:v>
                </c:pt>
                <c:pt idx="14616">
                  <c:v>136.15700000000001</c:v>
                </c:pt>
                <c:pt idx="14617">
                  <c:v>136.15700000000001</c:v>
                </c:pt>
                <c:pt idx="14618">
                  <c:v>136.15700000000001</c:v>
                </c:pt>
                <c:pt idx="14619">
                  <c:v>136.15700000000001</c:v>
                </c:pt>
                <c:pt idx="14620">
                  <c:v>136.15700000000001</c:v>
                </c:pt>
                <c:pt idx="14621">
                  <c:v>136.15700000000001</c:v>
                </c:pt>
                <c:pt idx="14622">
                  <c:v>136.15700000000001</c:v>
                </c:pt>
                <c:pt idx="14623">
                  <c:v>136.15700000000001</c:v>
                </c:pt>
                <c:pt idx="14624">
                  <c:v>136.15700000000001</c:v>
                </c:pt>
                <c:pt idx="14625">
                  <c:v>136.15700000000001</c:v>
                </c:pt>
                <c:pt idx="14626">
                  <c:v>136.15700000000001</c:v>
                </c:pt>
                <c:pt idx="14627">
                  <c:v>136.15700000000001</c:v>
                </c:pt>
                <c:pt idx="14628">
                  <c:v>136.15700000000001</c:v>
                </c:pt>
                <c:pt idx="14629">
                  <c:v>136.15700000000001</c:v>
                </c:pt>
                <c:pt idx="14630">
                  <c:v>136.15700000000001</c:v>
                </c:pt>
                <c:pt idx="14631">
                  <c:v>136.15700000000001</c:v>
                </c:pt>
                <c:pt idx="14632">
                  <c:v>136.15700000000001</c:v>
                </c:pt>
                <c:pt idx="14633">
                  <c:v>136.15700000000001</c:v>
                </c:pt>
                <c:pt idx="14634">
                  <c:v>136.15700000000001</c:v>
                </c:pt>
                <c:pt idx="14635">
                  <c:v>136.15700000000001</c:v>
                </c:pt>
                <c:pt idx="14636">
                  <c:v>136.15700000000001</c:v>
                </c:pt>
                <c:pt idx="14637">
                  <c:v>136.15700000000001</c:v>
                </c:pt>
                <c:pt idx="14638">
                  <c:v>136.15700000000001</c:v>
                </c:pt>
                <c:pt idx="14639">
                  <c:v>136.15700000000001</c:v>
                </c:pt>
                <c:pt idx="14640">
                  <c:v>136.15700000000001</c:v>
                </c:pt>
                <c:pt idx="14641">
                  <c:v>136.15700000000001</c:v>
                </c:pt>
                <c:pt idx="14642">
                  <c:v>136.15700000000001</c:v>
                </c:pt>
                <c:pt idx="14643">
                  <c:v>136.15700000000001</c:v>
                </c:pt>
                <c:pt idx="14644">
                  <c:v>136.15700000000001</c:v>
                </c:pt>
                <c:pt idx="14645">
                  <c:v>136.15700000000001</c:v>
                </c:pt>
                <c:pt idx="14646">
                  <c:v>136.15700000000001</c:v>
                </c:pt>
                <c:pt idx="14647">
                  <c:v>136.15700000000001</c:v>
                </c:pt>
                <c:pt idx="14648">
                  <c:v>136.15700000000001</c:v>
                </c:pt>
                <c:pt idx="14649">
                  <c:v>136.15700000000001</c:v>
                </c:pt>
                <c:pt idx="14650">
                  <c:v>136.15700000000001</c:v>
                </c:pt>
                <c:pt idx="14651">
                  <c:v>136.15700000000001</c:v>
                </c:pt>
                <c:pt idx="14652">
                  <c:v>136.15700000000001</c:v>
                </c:pt>
                <c:pt idx="14653">
                  <c:v>136.15700000000001</c:v>
                </c:pt>
                <c:pt idx="14654">
                  <c:v>136.15700000000001</c:v>
                </c:pt>
                <c:pt idx="14655">
                  <c:v>136.15700000000001</c:v>
                </c:pt>
                <c:pt idx="14656">
                  <c:v>136.15700000000001</c:v>
                </c:pt>
                <c:pt idx="14657">
                  <c:v>136.15700000000001</c:v>
                </c:pt>
                <c:pt idx="14658">
                  <c:v>136.15700000000001</c:v>
                </c:pt>
                <c:pt idx="14659">
                  <c:v>136.15700000000001</c:v>
                </c:pt>
                <c:pt idx="14660">
                  <c:v>136.15700000000001</c:v>
                </c:pt>
                <c:pt idx="14661">
                  <c:v>136.15700000000001</c:v>
                </c:pt>
                <c:pt idx="14662">
                  <c:v>136.15700000000001</c:v>
                </c:pt>
                <c:pt idx="14663">
                  <c:v>136.15700000000001</c:v>
                </c:pt>
                <c:pt idx="14664">
                  <c:v>136.15700000000001</c:v>
                </c:pt>
                <c:pt idx="14665">
                  <c:v>136.15700000000001</c:v>
                </c:pt>
                <c:pt idx="14666">
                  <c:v>136.15700000000001</c:v>
                </c:pt>
                <c:pt idx="14667">
                  <c:v>136.15700000000001</c:v>
                </c:pt>
                <c:pt idx="14668">
                  <c:v>136.15700000000001</c:v>
                </c:pt>
                <c:pt idx="14669">
                  <c:v>136.15700000000001</c:v>
                </c:pt>
                <c:pt idx="14670">
                  <c:v>136.15700000000001</c:v>
                </c:pt>
                <c:pt idx="14671">
                  <c:v>136.15700000000001</c:v>
                </c:pt>
                <c:pt idx="14672">
                  <c:v>136.15700000000001</c:v>
                </c:pt>
                <c:pt idx="14673">
                  <c:v>136.15700000000001</c:v>
                </c:pt>
                <c:pt idx="14674">
                  <c:v>136.15700000000001</c:v>
                </c:pt>
                <c:pt idx="14675">
                  <c:v>136.15700000000001</c:v>
                </c:pt>
                <c:pt idx="14676">
                  <c:v>136.15700000000001</c:v>
                </c:pt>
                <c:pt idx="14677">
                  <c:v>136.15700000000001</c:v>
                </c:pt>
                <c:pt idx="14678">
                  <c:v>136.15700000000001</c:v>
                </c:pt>
                <c:pt idx="14679">
                  <c:v>136.15700000000001</c:v>
                </c:pt>
                <c:pt idx="14680">
                  <c:v>136.15700000000001</c:v>
                </c:pt>
                <c:pt idx="14681">
                  <c:v>136.15700000000001</c:v>
                </c:pt>
                <c:pt idx="14682">
                  <c:v>136.15700000000001</c:v>
                </c:pt>
                <c:pt idx="14683">
                  <c:v>136.15700000000001</c:v>
                </c:pt>
                <c:pt idx="14684">
                  <c:v>136.15700000000001</c:v>
                </c:pt>
                <c:pt idx="14685">
                  <c:v>136.15700000000001</c:v>
                </c:pt>
                <c:pt idx="14686">
                  <c:v>136.15700000000001</c:v>
                </c:pt>
                <c:pt idx="14687">
                  <c:v>136.15700000000001</c:v>
                </c:pt>
                <c:pt idx="14688">
                  <c:v>136.15700000000001</c:v>
                </c:pt>
                <c:pt idx="14689">
                  <c:v>136.15700000000001</c:v>
                </c:pt>
                <c:pt idx="14690">
                  <c:v>136.15700000000001</c:v>
                </c:pt>
                <c:pt idx="14691">
                  <c:v>136.15700000000001</c:v>
                </c:pt>
                <c:pt idx="14692">
                  <c:v>136.15700000000001</c:v>
                </c:pt>
                <c:pt idx="14693">
                  <c:v>136.15700000000001</c:v>
                </c:pt>
                <c:pt idx="14694">
                  <c:v>136.15700000000001</c:v>
                </c:pt>
                <c:pt idx="14695">
                  <c:v>136.15700000000001</c:v>
                </c:pt>
                <c:pt idx="14696">
                  <c:v>136.15700000000001</c:v>
                </c:pt>
                <c:pt idx="14697">
                  <c:v>136.15700000000001</c:v>
                </c:pt>
                <c:pt idx="14698">
                  <c:v>136.15700000000001</c:v>
                </c:pt>
                <c:pt idx="14699">
                  <c:v>136.15700000000001</c:v>
                </c:pt>
                <c:pt idx="14700">
                  <c:v>136.15700000000001</c:v>
                </c:pt>
                <c:pt idx="14701">
                  <c:v>136.15700000000001</c:v>
                </c:pt>
                <c:pt idx="14702">
                  <c:v>136.15700000000001</c:v>
                </c:pt>
                <c:pt idx="14703">
                  <c:v>136.15700000000001</c:v>
                </c:pt>
                <c:pt idx="14704">
                  <c:v>136.15700000000001</c:v>
                </c:pt>
                <c:pt idx="14705">
                  <c:v>136.15700000000001</c:v>
                </c:pt>
                <c:pt idx="14706">
                  <c:v>136.15700000000001</c:v>
                </c:pt>
                <c:pt idx="14707">
                  <c:v>136.15700000000001</c:v>
                </c:pt>
                <c:pt idx="14708">
                  <c:v>136.15700000000001</c:v>
                </c:pt>
                <c:pt idx="14709">
                  <c:v>136.15700000000001</c:v>
                </c:pt>
                <c:pt idx="14710">
                  <c:v>136.15700000000001</c:v>
                </c:pt>
                <c:pt idx="14711">
                  <c:v>136.15700000000001</c:v>
                </c:pt>
                <c:pt idx="14712">
                  <c:v>136.15700000000001</c:v>
                </c:pt>
                <c:pt idx="14713">
                  <c:v>136.15700000000001</c:v>
                </c:pt>
                <c:pt idx="14714">
                  <c:v>136.15700000000001</c:v>
                </c:pt>
                <c:pt idx="14715">
                  <c:v>136.15700000000001</c:v>
                </c:pt>
                <c:pt idx="14716">
                  <c:v>136.15700000000001</c:v>
                </c:pt>
                <c:pt idx="14717">
                  <c:v>136.15700000000001</c:v>
                </c:pt>
                <c:pt idx="14718">
                  <c:v>136.15700000000001</c:v>
                </c:pt>
                <c:pt idx="14719">
                  <c:v>136.15700000000001</c:v>
                </c:pt>
                <c:pt idx="14720">
                  <c:v>136.15700000000001</c:v>
                </c:pt>
                <c:pt idx="14721">
                  <c:v>136.15700000000001</c:v>
                </c:pt>
                <c:pt idx="14722">
                  <c:v>136.15700000000001</c:v>
                </c:pt>
                <c:pt idx="14723">
                  <c:v>136.15700000000001</c:v>
                </c:pt>
                <c:pt idx="14724">
                  <c:v>136.15700000000001</c:v>
                </c:pt>
                <c:pt idx="14725">
                  <c:v>136.15700000000001</c:v>
                </c:pt>
                <c:pt idx="14726">
                  <c:v>136.15700000000001</c:v>
                </c:pt>
                <c:pt idx="14727">
                  <c:v>136.15700000000001</c:v>
                </c:pt>
                <c:pt idx="14728">
                  <c:v>136.15700000000001</c:v>
                </c:pt>
                <c:pt idx="14729">
                  <c:v>136.15700000000001</c:v>
                </c:pt>
                <c:pt idx="14730">
                  <c:v>136.15700000000001</c:v>
                </c:pt>
                <c:pt idx="14731">
                  <c:v>136.15700000000001</c:v>
                </c:pt>
                <c:pt idx="14732">
                  <c:v>136.15700000000001</c:v>
                </c:pt>
                <c:pt idx="14733">
                  <c:v>136.15700000000001</c:v>
                </c:pt>
                <c:pt idx="14734">
                  <c:v>136.15700000000001</c:v>
                </c:pt>
                <c:pt idx="14735">
                  <c:v>136.15700000000001</c:v>
                </c:pt>
                <c:pt idx="14736">
                  <c:v>136.15700000000001</c:v>
                </c:pt>
                <c:pt idx="14737">
                  <c:v>136.15700000000001</c:v>
                </c:pt>
                <c:pt idx="14738">
                  <c:v>136.15700000000001</c:v>
                </c:pt>
                <c:pt idx="14739">
                  <c:v>136.15700000000001</c:v>
                </c:pt>
                <c:pt idx="14740">
                  <c:v>136.15700000000001</c:v>
                </c:pt>
                <c:pt idx="14741">
                  <c:v>136.15700000000001</c:v>
                </c:pt>
                <c:pt idx="14742">
                  <c:v>136.15700000000001</c:v>
                </c:pt>
                <c:pt idx="14743">
                  <c:v>136.15700000000001</c:v>
                </c:pt>
                <c:pt idx="14744">
                  <c:v>136.15700000000001</c:v>
                </c:pt>
                <c:pt idx="14745">
                  <c:v>136.15700000000001</c:v>
                </c:pt>
                <c:pt idx="14746">
                  <c:v>136.15700000000001</c:v>
                </c:pt>
                <c:pt idx="14747">
                  <c:v>136.15700000000001</c:v>
                </c:pt>
                <c:pt idx="14748">
                  <c:v>136.15700000000001</c:v>
                </c:pt>
                <c:pt idx="14749">
                  <c:v>136.15700000000001</c:v>
                </c:pt>
                <c:pt idx="14750">
                  <c:v>136.15700000000001</c:v>
                </c:pt>
                <c:pt idx="14751">
                  <c:v>136.15700000000001</c:v>
                </c:pt>
                <c:pt idx="14752">
                  <c:v>136.15700000000001</c:v>
                </c:pt>
                <c:pt idx="14753">
                  <c:v>136.15700000000001</c:v>
                </c:pt>
                <c:pt idx="14754">
                  <c:v>136.15700000000001</c:v>
                </c:pt>
                <c:pt idx="14755">
                  <c:v>136.15700000000001</c:v>
                </c:pt>
                <c:pt idx="14756">
                  <c:v>136.15700000000001</c:v>
                </c:pt>
                <c:pt idx="14757">
                  <c:v>136.15700000000001</c:v>
                </c:pt>
                <c:pt idx="14758">
                  <c:v>136.15700000000001</c:v>
                </c:pt>
                <c:pt idx="14759">
                  <c:v>136.15700000000001</c:v>
                </c:pt>
                <c:pt idx="14760">
                  <c:v>136.15700000000001</c:v>
                </c:pt>
                <c:pt idx="14761">
                  <c:v>136.15700000000001</c:v>
                </c:pt>
                <c:pt idx="14762">
                  <c:v>136.15700000000001</c:v>
                </c:pt>
                <c:pt idx="14763">
                  <c:v>136.15700000000001</c:v>
                </c:pt>
                <c:pt idx="14764">
                  <c:v>136.15700000000001</c:v>
                </c:pt>
                <c:pt idx="14765">
                  <c:v>136.15700000000001</c:v>
                </c:pt>
                <c:pt idx="14766">
                  <c:v>136.15700000000001</c:v>
                </c:pt>
                <c:pt idx="14767">
                  <c:v>136.15700000000001</c:v>
                </c:pt>
                <c:pt idx="14768">
                  <c:v>136.15700000000001</c:v>
                </c:pt>
                <c:pt idx="14769">
                  <c:v>136.15700000000001</c:v>
                </c:pt>
                <c:pt idx="14770">
                  <c:v>136.15700000000001</c:v>
                </c:pt>
                <c:pt idx="14771">
                  <c:v>136.15700000000001</c:v>
                </c:pt>
                <c:pt idx="14772">
                  <c:v>136.15700000000001</c:v>
                </c:pt>
                <c:pt idx="14773">
                  <c:v>136.15700000000001</c:v>
                </c:pt>
                <c:pt idx="14774">
                  <c:v>136.15700000000001</c:v>
                </c:pt>
                <c:pt idx="14775">
                  <c:v>136.15700000000001</c:v>
                </c:pt>
                <c:pt idx="14776">
                  <c:v>136.15700000000001</c:v>
                </c:pt>
                <c:pt idx="14777">
                  <c:v>136.15700000000001</c:v>
                </c:pt>
                <c:pt idx="14778">
                  <c:v>136.15700000000001</c:v>
                </c:pt>
                <c:pt idx="14779">
                  <c:v>136.15700000000001</c:v>
                </c:pt>
                <c:pt idx="14780">
                  <c:v>136.15700000000001</c:v>
                </c:pt>
                <c:pt idx="14781">
                  <c:v>136.15700000000001</c:v>
                </c:pt>
                <c:pt idx="14782">
                  <c:v>136.15700000000001</c:v>
                </c:pt>
                <c:pt idx="14783">
                  <c:v>136.15700000000001</c:v>
                </c:pt>
                <c:pt idx="14784">
                  <c:v>136.15700000000001</c:v>
                </c:pt>
                <c:pt idx="14785">
                  <c:v>136.15700000000001</c:v>
                </c:pt>
                <c:pt idx="14786">
                  <c:v>136.15700000000001</c:v>
                </c:pt>
                <c:pt idx="14787">
                  <c:v>136.15700000000001</c:v>
                </c:pt>
                <c:pt idx="14788">
                  <c:v>136.15700000000001</c:v>
                </c:pt>
                <c:pt idx="14789">
                  <c:v>136.15700000000001</c:v>
                </c:pt>
                <c:pt idx="14790">
                  <c:v>136.15700000000001</c:v>
                </c:pt>
                <c:pt idx="14791">
                  <c:v>136.15700000000001</c:v>
                </c:pt>
                <c:pt idx="14792">
                  <c:v>136.15700000000001</c:v>
                </c:pt>
                <c:pt idx="14793">
                  <c:v>136.15700000000001</c:v>
                </c:pt>
                <c:pt idx="14794">
                  <c:v>136.15700000000001</c:v>
                </c:pt>
                <c:pt idx="14795">
                  <c:v>136.15700000000001</c:v>
                </c:pt>
                <c:pt idx="14796">
                  <c:v>136.15700000000001</c:v>
                </c:pt>
                <c:pt idx="14797">
                  <c:v>136.15700000000001</c:v>
                </c:pt>
                <c:pt idx="14798">
                  <c:v>136.15700000000001</c:v>
                </c:pt>
                <c:pt idx="14799">
                  <c:v>136.15700000000001</c:v>
                </c:pt>
                <c:pt idx="14800">
                  <c:v>136.15700000000001</c:v>
                </c:pt>
                <c:pt idx="14801">
                  <c:v>136.15700000000001</c:v>
                </c:pt>
                <c:pt idx="14802">
                  <c:v>136.15700000000001</c:v>
                </c:pt>
                <c:pt idx="14803">
                  <c:v>136.15700000000001</c:v>
                </c:pt>
                <c:pt idx="14804">
                  <c:v>136.15700000000001</c:v>
                </c:pt>
                <c:pt idx="14805">
                  <c:v>136.15700000000001</c:v>
                </c:pt>
                <c:pt idx="14806">
                  <c:v>136.15700000000001</c:v>
                </c:pt>
                <c:pt idx="14807">
                  <c:v>136.15700000000001</c:v>
                </c:pt>
                <c:pt idx="14808">
                  <c:v>136.15700000000001</c:v>
                </c:pt>
                <c:pt idx="14809">
                  <c:v>136.15700000000001</c:v>
                </c:pt>
                <c:pt idx="14810">
                  <c:v>136.15700000000001</c:v>
                </c:pt>
                <c:pt idx="14811">
                  <c:v>136.15700000000001</c:v>
                </c:pt>
                <c:pt idx="14812">
                  <c:v>136.15700000000001</c:v>
                </c:pt>
                <c:pt idx="14813">
                  <c:v>136.15700000000001</c:v>
                </c:pt>
                <c:pt idx="14814">
                  <c:v>136.15700000000001</c:v>
                </c:pt>
                <c:pt idx="14815">
                  <c:v>136.15700000000001</c:v>
                </c:pt>
                <c:pt idx="14816">
                  <c:v>136.15700000000001</c:v>
                </c:pt>
                <c:pt idx="14817">
                  <c:v>136.15700000000001</c:v>
                </c:pt>
                <c:pt idx="14818">
                  <c:v>136.15700000000001</c:v>
                </c:pt>
                <c:pt idx="14819">
                  <c:v>136.15700000000001</c:v>
                </c:pt>
                <c:pt idx="14820">
                  <c:v>136.15700000000001</c:v>
                </c:pt>
                <c:pt idx="14821">
                  <c:v>136.15700000000001</c:v>
                </c:pt>
                <c:pt idx="14822">
                  <c:v>136.15700000000001</c:v>
                </c:pt>
                <c:pt idx="14823">
                  <c:v>136.15700000000001</c:v>
                </c:pt>
                <c:pt idx="14824">
                  <c:v>136.15700000000001</c:v>
                </c:pt>
                <c:pt idx="14825">
                  <c:v>136.15700000000001</c:v>
                </c:pt>
                <c:pt idx="14826">
                  <c:v>136.15700000000001</c:v>
                </c:pt>
                <c:pt idx="14827">
                  <c:v>136.15700000000001</c:v>
                </c:pt>
                <c:pt idx="14828">
                  <c:v>136.15700000000001</c:v>
                </c:pt>
                <c:pt idx="14829">
                  <c:v>136.15700000000001</c:v>
                </c:pt>
                <c:pt idx="14830">
                  <c:v>136.15700000000001</c:v>
                </c:pt>
                <c:pt idx="14831">
                  <c:v>136.15700000000001</c:v>
                </c:pt>
                <c:pt idx="14832">
                  <c:v>136.15700000000001</c:v>
                </c:pt>
                <c:pt idx="14833">
                  <c:v>136.15700000000001</c:v>
                </c:pt>
                <c:pt idx="14834">
                  <c:v>136.15700000000001</c:v>
                </c:pt>
                <c:pt idx="14835">
                  <c:v>136.15700000000001</c:v>
                </c:pt>
                <c:pt idx="14836">
                  <c:v>136.15700000000001</c:v>
                </c:pt>
                <c:pt idx="14837">
                  <c:v>136.15700000000001</c:v>
                </c:pt>
                <c:pt idx="14838">
                  <c:v>136.15700000000001</c:v>
                </c:pt>
                <c:pt idx="14839">
                  <c:v>136.15700000000001</c:v>
                </c:pt>
                <c:pt idx="14840">
                  <c:v>136.15700000000001</c:v>
                </c:pt>
                <c:pt idx="14841">
                  <c:v>136.15700000000001</c:v>
                </c:pt>
                <c:pt idx="14842">
                  <c:v>136.15700000000001</c:v>
                </c:pt>
                <c:pt idx="14843">
                  <c:v>136.15700000000001</c:v>
                </c:pt>
                <c:pt idx="14844">
                  <c:v>136.15700000000001</c:v>
                </c:pt>
                <c:pt idx="14845">
                  <c:v>136.15700000000001</c:v>
                </c:pt>
                <c:pt idx="14846">
                  <c:v>136.15700000000001</c:v>
                </c:pt>
                <c:pt idx="14847">
                  <c:v>136.15700000000001</c:v>
                </c:pt>
                <c:pt idx="14848">
                  <c:v>136.15700000000001</c:v>
                </c:pt>
                <c:pt idx="14849">
                  <c:v>136.15700000000001</c:v>
                </c:pt>
                <c:pt idx="14850">
                  <c:v>136.15700000000001</c:v>
                </c:pt>
                <c:pt idx="14851">
                  <c:v>136.15700000000001</c:v>
                </c:pt>
                <c:pt idx="14852">
                  <c:v>136.15700000000001</c:v>
                </c:pt>
                <c:pt idx="14853">
                  <c:v>136.15700000000001</c:v>
                </c:pt>
                <c:pt idx="14854">
                  <c:v>136.15700000000001</c:v>
                </c:pt>
                <c:pt idx="14855">
                  <c:v>136.15700000000001</c:v>
                </c:pt>
                <c:pt idx="14856">
                  <c:v>136.15700000000001</c:v>
                </c:pt>
                <c:pt idx="14857">
                  <c:v>136.15700000000001</c:v>
                </c:pt>
                <c:pt idx="14858">
                  <c:v>136.15700000000001</c:v>
                </c:pt>
                <c:pt idx="14859">
                  <c:v>136.15700000000001</c:v>
                </c:pt>
                <c:pt idx="14860">
                  <c:v>136.15700000000001</c:v>
                </c:pt>
                <c:pt idx="14861">
                  <c:v>136.15700000000001</c:v>
                </c:pt>
                <c:pt idx="14862">
                  <c:v>136.15700000000001</c:v>
                </c:pt>
                <c:pt idx="14863">
                  <c:v>136.15700000000001</c:v>
                </c:pt>
                <c:pt idx="14864">
                  <c:v>136.15700000000001</c:v>
                </c:pt>
                <c:pt idx="14865">
                  <c:v>136.15700000000001</c:v>
                </c:pt>
                <c:pt idx="14866">
                  <c:v>136.15700000000001</c:v>
                </c:pt>
                <c:pt idx="14867">
                  <c:v>136.15700000000001</c:v>
                </c:pt>
                <c:pt idx="14868">
                  <c:v>136.15700000000001</c:v>
                </c:pt>
                <c:pt idx="14869">
                  <c:v>136.15700000000001</c:v>
                </c:pt>
                <c:pt idx="14870">
                  <c:v>136.15700000000001</c:v>
                </c:pt>
                <c:pt idx="14871">
                  <c:v>136.15700000000001</c:v>
                </c:pt>
                <c:pt idx="14872">
                  <c:v>136.15700000000001</c:v>
                </c:pt>
                <c:pt idx="14873">
                  <c:v>136.15700000000001</c:v>
                </c:pt>
                <c:pt idx="14874">
                  <c:v>136.15700000000001</c:v>
                </c:pt>
                <c:pt idx="14875">
                  <c:v>136.15700000000001</c:v>
                </c:pt>
                <c:pt idx="14876">
                  <c:v>136.15700000000001</c:v>
                </c:pt>
                <c:pt idx="14877">
                  <c:v>136.15700000000001</c:v>
                </c:pt>
                <c:pt idx="14878">
                  <c:v>136.15700000000001</c:v>
                </c:pt>
                <c:pt idx="14879">
                  <c:v>136.15700000000001</c:v>
                </c:pt>
                <c:pt idx="14880">
                  <c:v>136.15700000000001</c:v>
                </c:pt>
                <c:pt idx="14881">
                  <c:v>136.15700000000001</c:v>
                </c:pt>
                <c:pt idx="14882">
                  <c:v>136.15700000000001</c:v>
                </c:pt>
                <c:pt idx="14883">
                  <c:v>136.15700000000001</c:v>
                </c:pt>
                <c:pt idx="14884">
                  <c:v>136.15700000000001</c:v>
                </c:pt>
                <c:pt idx="14885">
                  <c:v>136.15700000000001</c:v>
                </c:pt>
                <c:pt idx="14886">
                  <c:v>136.15700000000001</c:v>
                </c:pt>
                <c:pt idx="14887">
                  <c:v>136.15700000000001</c:v>
                </c:pt>
                <c:pt idx="14888">
                  <c:v>136.15700000000001</c:v>
                </c:pt>
                <c:pt idx="14889">
                  <c:v>136.15700000000001</c:v>
                </c:pt>
                <c:pt idx="14890">
                  <c:v>136.15700000000001</c:v>
                </c:pt>
                <c:pt idx="14891">
                  <c:v>136.15700000000001</c:v>
                </c:pt>
                <c:pt idx="14892">
                  <c:v>136.15700000000001</c:v>
                </c:pt>
                <c:pt idx="14893">
                  <c:v>136.15700000000001</c:v>
                </c:pt>
                <c:pt idx="14894">
                  <c:v>136.15700000000001</c:v>
                </c:pt>
                <c:pt idx="14895">
                  <c:v>136.15700000000001</c:v>
                </c:pt>
                <c:pt idx="14896">
                  <c:v>136.15700000000001</c:v>
                </c:pt>
                <c:pt idx="14897">
                  <c:v>136.15700000000001</c:v>
                </c:pt>
                <c:pt idx="14898">
                  <c:v>136.15700000000001</c:v>
                </c:pt>
                <c:pt idx="14899">
                  <c:v>136.15700000000001</c:v>
                </c:pt>
                <c:pt idx="14900">
                  <c:v>254.34</c:v>
                </c:pt>
                <c:pt idx="14901">
                  <c:v>254.34</c:v>
                </c:pt>
                <c:pt idx="14902">
                  <c:v>254.34</c:v>
                </c:pt>
                <c:pt idx="14903">
                  <c:v>254.34</c:v>
                </c:pt>
                <c:pt idx="14904">
                  <c:v>254.34</c:v>
                </c:pt>
                <c:pt idx="14905">
                  <c:v>254.34</c:v>
                </c:pt>
                <c:pt idx="14906">
                  <c:v>6.2030000000000003</c:v>
                </c:pt>
                <c:pt idx="14907">
                  <c:v>6.2030000000000003</c:v>
                </c:pt>
                <c:pt idx="14908">
                  <c:v>6.2030000000000003</c:v>
                </c:pt>
                <c:pt idx="14909">
                  <c:v>6.2030000000000003</c:v>
                </c:pt>
                <c:pt idx="14910">
                  <c:v>6.2030000000000003</c:v>
                </c:pt>
                <c:pt idx="14911">
                  <c:v>6.2030000000000003</c:v>
                </c:pt>
                <c:pt idx="14912">
                  <c:v>6.2030000000000003</c:v>
                </c:pt>
                <c:pt idx="14913">
                  <c:v>6.2030000000000003</c:v>
                </c:pt>
                <c:pt idx="14914">
                  <c:v>6.2030000000000003</c:v>
                </c:pt>
                <c:pt idx="14915">
                  <c:v>6.2030000000000003</c:v>
                </c:pt>
                <c:pt idx="14916">
                  <c:v>6.2030000000000003</c:v>
                </c:pt>
                <c:pt idx="14917">
                  <c:v>6.2030000000000003</c:v>
                </c:pt>
                <c:pt idx="14918">
                  <c:v>6.2030000000000003</c:v>
                </c:pt>
                <c:pt idx="14919">
                  <c:v>6.2030000000000003</c:v>
                </c:pt>
                <c:pt idx="14920">
                  <c:v>6.2030000000000003</c:v>
                </c:pt>
                <c:pt idx="14921">
                  <c:v>6.2030000000000003</c:v>
                </c:pt>
                <c:pt idx="14922">
                  <c:v>6.2030000000000003</c:v>
                </c:pt>
                <c:pt idx="14923">
                  <c:v>6.2030000000000003</c:v>
                </c:pt>
                <c:pt idx="14924">
                  <c:v>6.2030000000000003</c:v>
                </c:pt>
                <c:pt idx="14925">
                  <c:v>6.2030000000000003</c:v>
                </c:pt>
                <c:pt idx="14926">
                  <c:v>6.2030000000000003</c:v>
                </c:pt>
                <c:pt idx="14927">
                  <c:v>6.2030000000000003</c:v>
                </c:pt>
                <c:pt idx="14928">
                  <c:v>6.2030000000000003</c:v>
                </c:pt>
                <c:pt idx="14929">
                  <c:v>6.2030000000000003</c:v>
                </c:pt>
                <c:pt idx="14930">
                  <c:v>6.2030000000000003</c:v>
                </c:pt>
                <c:pt idx="14931">
                  <c:v>6.2030000000000003</c:v>
                </c:pt>
                <c:pt idx="14932">
                  <c:v>6.2030000000000003</c:v>
                </c:pt>
                <c:pt idx="14933">
                  <c:v>6.2030000000000003</c:v>
                </c:pt>
                <c:pt idx="14934">
                  <c:v>6.2030000000000003</c:v>
                </c:pt>
                <c:pt idx="14935">
                  <c:v>6.2030000000000003</c:v>
                </c:pt>
                <c:pt idx="14936">
                  <c:v>6.2030000000000003</c:v>
                </c:pt>
                <c:pt idx="14937">
                  <c:v>6.2030000000000003</c:v>
                </c:pt>
                <c:pt idx="14938">
                  <c:v>6.2030000000000003</c:v>
                </c:pt>
                <c:pt idx="14939">
                  <c:v>6.2030000000000003</c:v>
                </c:pt>
                <c:pt idx="14940">
                  <c:v>6.2030000000000003</c:v>
                </c:pt>
                <c:pt idx="14941">
                  <c:v>6.2030000000000003</c:v>
                </c:pt>
                <c:pt idx="14942">
                  <c:v>6.2030000000000003</c:v>
                </c:pt>
                <c:pt idx="14943">
                  <c:v>6.2030000000000003</c:v>
                </c:pt>
                <c:pt idx="14944">
                  <c:v>6.2030000000000003</c:v>
                </c:pt>
                <c:pt idx="14945">
                  <c:v>6.2030000000000003</c:v>
                </c:pt>
                <c:pt idx="14946">
                  <c:v>209.79</c:v>
                </c:pt>
                <c:pt idx="14947">
                  <c:v>209.79</c:v>
                </c:pt>
                <c:pt idx="14948">
                  <c:v>209.79</c:v>
                </c:pt>
                <c:pt idx="14949">
                  <c:v>209.79</c:v>
                </c:pt>
                <c:pt idx="14950">
                  <c:v>209.79</c:v>
                </c:pt>
                <c:pt idx="14951">
                  <c:v>209.79</c:v>
                </c:pt>
                <c:pt idx="14952">
                  <c:v>209.79</c:v>
                </c:pt>
                <c:pt idx="14953">
                  <c:v>209.79</c:v>
                </c:pt>
                <c:pt idx="14954">
                  <c:v>209.79</c:v>
                </c:pt>
                <c:pt idx="14955">
                  <c:v>209.79</c:v>
                </c:pt>
                <c:pt idx="14956">
                  <c:v>209.79</c:v>
                </c:pt>
                <c:pt idx="14957">
                  <c:v>209.79</c:v>
                </c:pt>
                <c:pt idx="14958">
                  <c:v>209.79</c:v>
                </c:pt>
                <c:pt idx="14959">
                  <c:v>209.79</c:v>
                </c:pt>
                <c:pt idx="14960">
                  <c:v>209.79</c:v>
                </c:pt>
                <c:pt idx="14961">
                  <c:v>209.79</c:v>
                </c:pt>
                <c:pt idx="14962">
                  <c:v>209.79</c:v>
                </c:pt>
                <c:pt idx="14963">
                  <c:v>209.79</c:v>
                </c:pt>
                <c:pt idx="14964">
                  <c:v>209.79</c:v>
                </c:pt>
                <c:pt idx="14965">
                  <c:v>209.79</c:v>
                </c:pt>
                <c:pt idx="14966">
                  <c:v>209.79</c:v>
                </c:pt>
                <c:pt idx="14967">
                  <c:v>209.79</c:v>
                </c:pt>
                <c:pt idx="14968">
                  <c:v>209.79</c:v>
                </c:pt>
                <c:pt idx="14969">
                  <c:v>209.79</c:v>
                </c:pt>
                <c:pt idx="14970">
                  <c:v>209.79</c:v>
                </c:pt>
                <c:pt idx="14971">
                  <c:v>209.79</c:v>
                </c:pt>
                <c:pt idx="14972">
                  <c:v>209.79</c:v>
                </c:pt>
                <c:pt idx="14973">
                  <c:v>209.79</c:v>
                </c:pt>
                <c:pt idx="14974">
                  <c:v>209.79</c:v>
                </c:pt>
                <c:pt idx="14975">
                  <c:v>209.79</c:v>
                </c:pt>
                <c:pt idx="14976">
                  <c:v>209.79</c:v>
                </c:pt>
                <c:pt idx="14977">
                  <c:v>209.79</c:v>
                </c:pt>
                <c:pt idx="14978">
                  <c:v>209.79</c:v>
                </c:pt>
                <c:pt idx="14979">
                  <c:v>209.79</c:v>
                </c:pt>
                <c:pt idx="14980">
                  <c:v>209.79</c:v>
                </c:pt>
                <c:pt idx="14981">
                  <c:v>209.79</c:v>
                </c:pt>
                <c:pt idx="14982">
                  <c:v>209.79</c:v>
                </c:pt>
                <c:pt idx="14983">
                  <c:v>209.79</c:v>
                </c:pt>
                <c:pt idx="14984">
                  <c:v>209.79</c:v>
                </c:pt>
                <c:pt idx="14985">
                  <c:v>160.15100000000001</c:v>
                </c:pt>
                <c:pt idx="14986">
                  <c:v>160.15100000000001</c:v>
                </c:pt>
                <c:pt idx="14987">
                  <c:v>160.15100000000001</c:v>
                </c:pt>
                <c:pt idx="14988">
                  <c:v>160.15100000000001</c:v>
                </c:pt>
                <c:pt idx="14989">
                  <c:v>160.15100000000001</c:v>
                </c:pt>
                <c:pt idx="14990">
                  <c:v>160.15100000000001</c:v>
                </c:pt>
                <c:pt idx="14991">
                  <c:v>160.15100000000001</c:v>
                </c:pt>
                <c:pt idx="14992">
                  <c:v>160.15100000000001</c:v>
                </c:pt>
                <c:pt idx="14993">
                  <c:v>160.15100000000001</c:v>
                </c:pt>
                <c:pt idx="14994">
                  <c:v>160.15100000000001</c:v>
                </c:pt>
                <c:pt idx="14995">
                  <c:v>160.15100000000001</c:v>
                </c:pt>
                <c:pt idx="14996">
                  <c:v>160.15100000000001</c:v>
                </c:pt>
                <c:pt idx="14997">
                  <c:v>160.15100000000001</c:v>
                </c:pt>
                <c:pt idx="14998">
                  <c:v>160.15100000000001</c:v>
                </c:pt>
                <c:pt idx="14999">
                  <c:v>160.15100000000001</c:v>
                </c:pt>
                <c:pt idx="15000">
                  <c:v>160.15100000000001</c:v>
                </c:pt>
                <c:pt idx="15001">
                  <c:v>160.15100000000001</c:v>
                </c:pt>
                <c:pt idx="15002">
                  <c:v>160.15100000000001</c:v>
                </c:pt>
                <c:pt idx="15003">
                  <c:v>160.15100000000001</c:v>
                </c:pt>
                <c:pt idx="15004">
                  <c:v>160.15100000000001</c:v>
                </c:pt>
                <c:pt idx="15005">
                  <c:v>160.15100000000001</c:v>
                </c:pt>
                <c:pt idx="15006">
                  <c:v>160.15100000000001</c:v>
                </c:pt>
                <c:pt idx="15007">
                  <c:v>160.15100000000001</c:v>
                </c:pt>
                <c:pt idx="15008">
                  <c:v>160.15100000000001</c:v>
                </c:pt>
                <c:pt idx="15009">
                  <c:v>160.15100000000001</c:v>
                </c:pt>
                <c:pt idx="15010">
                  <c:v>160.15100000000001</c:v>
                </c:pt>
                <c:pt idx="15011">
                  <c:v>160.15100000000001</c:v>
                </c:pt>
                <c:pt idx="15012">
                  <c:v>160.15100000000001</c:v>
                </c:pt>
                <c:pt idx="15013">
                  <c:v>160.15100000000001</c:v>
                </c:pt>
                <c:pt idx="15014">
                  <c:v>160.15100000000001</c:v>
                </c:pt>
                <c:pt idx="15015">
                  <c:v>160.15100000000001</c:v>
                </c:pt>
                <c:pt idx="15016">
                  <c:v>222.66</c:v>
                </c:pt>
                <c:pt idx="15017">
                  <c:v>222.66</c:v>
                </c:pt>
                <c:pt idx="15018">
                  <c:v>222.66</c:v>
                </c:pt>
                <c:pt idx="15019">
                  <c:v>222.66</c:v>
                </c:pt>
                <c:pt idx="15020">
                  <c:v>222.66</c:v>
                </c:pt>
                <c:pt idx="15021">
                  <c:v>222.66</c:v>
                </c:pt>
                <c:pt idx="15022">
                  <c:v>222.66</c:v>
                </c:pt>
                <c:pt idx="15023">
                  <c:v>222.66</c:v>
                </c:pt>
                <c:pt idx="15024">
                  <c:v>222.66</c:v>
                </c:pt>
                <c:pt idx="15025">
                  <c:v>222.66</c:v>
                </c:pt>
                <c:pt idx="15026">
                  <c:v>222.66</c:v>
                </c:pt>
                <c:pt idx="15027">
                  <c:v>222.66</c:v>
                </c:pt>
                <c:pt idx="15028">
                  <c:v>222.66</c:v>
                </c:pt>
                <c:pt idx="15029">
                  <c:v>222.66</c:v>
                </c:pt>
                <c:pt idx="15030">
                  <c:v>222.66</c:v>
                </c:pt>
                <c:pt idx="15031">
                  <c:v>222.66</c:v>
                </c:pt>
                <c:pt idx="15032">
                  <c:v>222.66</c:v>
                </c:pt>
                <c:pt idx="15033">
                  <c:v>222.66</c:v>
                </c:pt>
                <c:pt idx="15034">
                  <c:v>222.66</c:v>
                </c:pt>
                <c:pt idx="15035">
                  <c:v>222.66</c:v>
                </c:pt>
                <c:pt idx="15036">
                  <c:v>222.66</c:v>
                </c:pt>
                <c:pt idx="15037">
                  <c:v>222.66</c:v>
                </c:pt>
                <c:pt idx="15038">
                  <c:v>222.66</c:v>
                </c:pt>
                <c:pt idx="15039">
                  <c:v>222.66</c:v>
                </c:pt>
                <c:pt idx="15040">
                  <c:v>222.66</c:v>
                </c:pt>
                <c:pt idx="15041">
                  <c:v>222.66</c:v>
                </c:pt>
                <c:pt idx="15042">
                  <c:v>222.66</c:v>
                </c:pt>
                <c:pt idx="15043">
                  <c:v>222.66</c:v>
                </c:pt>
                <c:pt idx="15044">
                  <c:v>222.66</c:v>
                </c:pt>
                <c:pt idx="15045">
                  <c:v>222.66</c:v>
                </c:pt>
                <c:pt idx="15046">
                  <c:v>222.66</c:v>
                </c:pt>
                <c:pt idx="15047">
                  <c:v>222.66</c:v>
                </c:pt>
                <c:pt idx="15048">
                  <c:v>222.66</c:v>
                </c:pt>
                <c:pt idx="15049">
                  <c:v>222.66</c:v>
                </c:pt>
                <c:pt idx="15050">
                  <c:v>222.66</c:v>
                </c:pt>
                <c:pt idx="15051">
                  <c:v>222.66</c:v>
                </c:pt>
                <c:pt idx="15052">
                  <c:v>222.66</c:v>
                </c:pt>
                <c:pt idx="15053">
                  <c:v>222.66</c:v>
                </c:pt>
                <c:pt idx="15054">
                  <c:v>222.66</c:v>
                </c:pt>
                <c:pt idx="15055">
                  <c:v>222.66</c:v>
                </c:pt>
                <c:pt idx="15056">
                  <c:v>222.66</c:v>
                </c:pt>
                <c:pt idx="15057">
                  <c:v>222.66</c:v>
                </c:pt>
                <c:pt idx="15058">
                  <c:v>222.66</c:v>
                </c:pt>
                <c:pt idx="15059">
                  <c:v>222.66</c:v>
                </c:pt>
                <c:pt idx="15060">
                  <c:v>222.66</c:v>
                </c:pt>
                <c:pt idx="15061">
                  <c:v>222.66</c:v>
                </c:pt>
                <c:pt idx="15062">
                  <c:v>222.66</c:v>
                </c:pt>
                <c:pt idx="15063">
                  <c:v>222.66</c:v>
                </c:pt>
                <c:pt idx="15064">
                  <c:v>21.1</c:v>
                </c:pt>
                <c:pt idx="15065">
                  <c:v>21.1</c:v>
                </c:pt>
                <c:pt idx="15066">
                  <c:v>21.1</c:v>
                </c:pt>
                <c:pt idx="15067">
                  <c:v>21.1</c:v>
                </c:pt>
                <c:pt idx="15068">
                  <c:v>21.1</c:v>
                </c:pt>
                <c:pt idx="15069">
                  <c:v>21.1</c:v>
                </c:pt>
                <c:pt idx="15070">
                  <c:v>21.1</c:v>
                </c:pt>
                <c:pt idx="15071">
                  <c:v>21.1</c:v>
                </c:pt>
                <c:pt idx="15072">
                  <c:v>21.1</c:v>
                </c:pt>
                <c:pt idx="15073">
                  <c:v>21.1</c:v>
                </c:pt>
                <c:pt idx="15074">
                  <c:v>21.1</c:v>
                </c:pt>
                <c:pt idx="15075">
                  <c:v>21.1</c:v>
                </c:pt>
                <c:pt idx="15076">
                  <c:v>21.1</c:v>
                </c:pt>
                <c:pt idx="15077">
                  <c:v>21.1</c:v>
                </c:pt>
                <c:pt idx="15078">
                  <c:v>21.1</c:v>
                </c:pt>
                <c:pt idx="15079">
                  <c:v>21.1</c:v>
                </c:pt>
                <c:pt idx="15080">
                  <c:v>21.1</c:v>
                </c:pt>
                <c:pt idx="15081">
                  <c:v>21.1</c:v>
                </c:pt>
                <c:pt idx="15082">
                  <c:v>21.1</c:v>
                </c:pt>
                <c:pt idx="15083">
                  <c:v>21.1</c:v>
                </c:pt>
                <c:pt idx="15084">
                  <c:v>21.1</c:v>
                </c:pt>
                <c:pt idx="15085">
                  <c:v>21.1</c:v>
                </c:pt>
                <c:pt idx="15086">
                  <c:v>21.1</c:v>
                </c:pt>
                <c:pt idx="15087">
                  <c:v>21.1</c:v>
                </c:pt>
                <c:pt idx="15088">
                  <c:v>21.1</c:v>
                </c:pt>
                <c:pt idx="15089">
                  <c:v>21.1</c:v>
                </c:pt>
                <c:pt idx="15090">
                  <c:v>21.1</c:v>
                </c:pt>
                <c:pt idx="15091">
                  <c:v>21.1</c:v>
                </c:pt>
                <c:pt idx="15092">
                  <c:v>21.1</c:v>
                </c:pt>
                <c:pt idx="15093">
                  <c:v>21.1</c:v>
                </c:pt>
                <c:pt idx="15094">
                  <c:v>21.1</c:v>
                </c:pt>
                <c:pt idx="15095">
                  <c:v>21.1</c:v>
                </c:pt>
                <c:pt idx="15096">
                  <c:v>21.1</c:v>
                </c:pt>
                <c:pt idx="15097">
                  <c:v>21.1</c:v>
                </c:pt>
                <c:pt idx="15098">
                  <c:v>21.1</c:v>
                </c:pt>
                <c:pt idx="15099">
                  <c:v>21.1</c:v>
                </c:pt>
                <c:pt idx="15100">
                  <c:v>21.1</c:v>
                </c:pt>
                <c:pt idx="15101">
                  <c:v>21.1</c:v>
                </c:pt>
                <c:pt idx="15102">
                  <c:v>21.1</c:v>
                </c:pt>
                <c:pt idx="15103">
                  <c:v>21.1</c:v>
                </c:pt>
                <c:pt idx="15104">
                  <c:v>21.1</c:v>
                </c:pt>
                <c:pt idx="15105">
                  <c:v>21.1</c:v>
                </c:pt>
                <c:pt idx="15106">
                  <c:v>24.23</c:v>
                </c:pt>
                <c:pt idx="15107">
                  <c:v>24.23</c:v>
                </c:pt>
                <c:pt idx="15108">
                  <c:v>24.23</c:v>
                </c:pt>
                <c:pt idx="15109">
                  <c:v>24.23</c:v>
                </c:pt>
                <c:pt idx="15110">
                  <c:v>24.23</c:v>
                </c:pt>
                <c:pt idx="15111">
                  <c:v>24.23</c:v>
                </c:pt>
                <c:pt idx="15112">
                  <c:v>24.23</c:v>
                </c:pt>
                <c:pt idx="15113">
                  <c:v>24.23</c:v>
                </c:pt>
                <c:pt idx="15114">
                  <c:v>24.23</c:v>
                </c:pt>
                <c:pt idx="15115">
                  <c:v>24.23</c:v>
                </c:pt>
                <c:pt idx="15116">
                  <c:v>24.23</c:v>
                </c:pt>
                <c:pt idx="15117">
                  <c:v>24.23</c:v>
                </c:pt>
                <c:pt idx="15118">
                  <c:v>24.23</c:v>
                </c:pt>
                <c:pt idx="15119">
                  <c:v>24.23</c:v>
                </c:pt>
                <c:pt idx="15120">
                  <c:v>24.23</c:v>
                </c:pt>
                <c:pt idx="15121">
                  <c:v>24.23</c:v>
                </c:pt>
                <c:pt idx="15122">
                  <c:v>24.23</c:v>
                </c:pt>
                <c:pt idx="15123">
                  <c:v>24.23</c:v>
                </c:pt>
                <c:pt idx="15124">
                  <c:v>24.23</c:v>
                </c:pt>
                <c:pt idx="15125">
                  <c:v>24.23</c:v>
                </c:pt>
                <c:pt idx="15126">
                  <c:v>24.23</c:v>
                </c:pt>
                <c:pt idx="15127">
                  <c:v>24.23</c:v>
                </c:pt>
                <c:pt idx="15128">
                  <c:v>24.23</c:v>
                </c:pt>
                <c:pt idx="15129">
                  <c:v>24.23</c:v>
                </c:pt>
                <c:pt idx="15130">
                  <c:v>24.23</c:v>
                </c:pt>
                <c:pt idx="15131">
                  <c:v>24.23</c:v>
                </c:pt>
                <c:pt idx="15132">
                  <c:v>24.23</c:v>
                </c:pt>
                <c:pt idx="15133">
                  <c:v>24.23</c:v>
                </c:pt>
                <c:pt idx="15134">
                  <c:v>24.23</c:v>
                </c:pt>
                <c:pt idx="15135">
                  <c:v>24.23</c:v>
                </c:pt>
                <c:pt idx="15136">
                  <c:v>24.23</c:v>
                </c:pt>
                <c:pt idx="15137">
                  <c:v>24.23</c:v>
                </c:pt>
                <c:pt idx="15138">
                  <c:v>24.23</c:v>
                </c:pt>
                <c:pt idx="15139">
                  <c:v>24.23</c:v>
                </c:pt>
                <c:pt idx="15140">
                  <c:v>24.23</c:v>
                </c:pt>
                <c:pt idx="15141">
                  <c:v>24.23</c:v>
                </c:pt>
                <c:pt idx="15142">
                  <c:v>24.23</c:v>
                </c:pt>
                <c:pt idx="15143">
                  <c:v>24.23</c:v>
                </c:pt>
                <c:pt idx="15144">
                  <c:v>24.23</c:v>
                </c:pt>
                <c:pt idx="15145">
                  <c:v>24.23</c:v>
                </c:pt>
                <c:pt idx="15146">
                  <c:v>24.23</c:v>
                </c:pt>
                <c:pt idx="15147">
                  <c:v>24.23</c:v>
                </c:pt>
                <c:pt idx="15148">
                  <c:v>24.23</c:v>
                </c:pt>
                <c:pt idx="15149">
                  <c:v>24.23</c:v>
                </c:pt>
                <c:pt idx="15150">
                  <c:v>24.23</c:v>
                </c:pt>
                <c:pt idx="15151">
                  <c:v>24.23</c:v>
                </c:pt>
                <c:pt idx="15152">
                  <c:v>24.23</c:v>
                </c:pt>
                <c:pt idx="15153">
                  <c:v>24.23</c:v>
                </c:pt>
                <c:pt idx="15154">
                  <c:v>70.55</c:v>
                </c:pt>
                <c:pt idx="15155">
                  <c:v>70.55</c:v>
                </c:pt>
                <c:pt idx="15156">
                  <c:v>70.55</c:v>
                </c:pt>
                <c:pt idx="15157">
                  <c:v>70.55</c:v>
                </c:pt>
                <c:pt idx="15158">
                  <c:v>70.55</c:v>
                </c:pt>
                <c:pt idx="15159">
                  <c:v>70.55</c:v>
                </c:pt>
                <c:pt idx="15160">
                  <c:v>70.55</c:v>
                </c:pt>
                <c:pt idx="15161">
                  <c:v>70.55</c:v>
                </c:pt>
                <c:pt idx="15162">
                  <c:v>70.55</c:v>
                </c:pt>
                <c:pt idx="15163">
                  <c:v>70.55</c:v>
                </c:pt>
                <c:pt idx="15164">
                  <c:v>70.55</c:v>
                </c:pt>
                <c:pt idx="15165">
                  <c:v>70.55</c:v>
                </c:pt>
                <c:pt idx="15166">
                  <c:v>70.55</c:v>
                </c:pt>
                <c:pt idx="15167">
                  <c:v>70.55</c:v>
                </c:pt>
                <c:pt idx="15168">
                  <c:v>70.55</c:v>
                </c:pt>
                <c:pt idx="15169">
                  <c:v>70.55</c:v>
                </c:pt>
                <c:pt idx="15170">
                  <c:v>70.55</c:v>
                </c:pt>
                <c:pt idx="15171">
                  <c:v>70.55</c:v>
                </c:pt>
                <c:pt idx="15172">
                  <c:v>70.55</c:v>
                </c:pt>
                <c:pt idx="15173">
                  <c:v>70.55</c:v>
                </c:pt>
                <c:pt idx="15174">
                  <c:v>70.55</c:v>
                </c:pt>
                <c:pt idx="15175">
                  <c:v>70.55</c:v>
                </c:pt>
                <c:pt idx="15176">
                  <c:v>70.55</c:v>
                </c:pt>
                <c:pt idx="15177">
                  <c:v>70.55</c:v>
                </c:pt>
                <c:pt idx="15178">
                  <c:v>70.55</c:v>
                </c:pt>
                <c:pt idx="15179">
                  <c:v>70.55</c:v>
                </c:pt>
                <c:pt idx="15180">
                  <c:v>70.55</c:v>
                </c:pt>
                <c:pt idx="15181">
                  <c:v>70.55</c:v>
                </c:pt>
                <c:pt idx="15182">
                  <c:v>70.55</c:v>
                </c:pt>
                <c:pt idx="15183">
                  <c:v>70.55</c:v>
                </c:pt>
                <c:pt idx="15184">
                  <c:v>70.55</c:v>
                </c:pt>
                <c:pt idx="15185">
                  <c:v>70.55</c:v>
                </c:pt>
                <c:pt idx="15186">
                  <c:v>70.55</c:v>
                </c:pt>
                <c:pt idx="15187">
                  <c:v>70.55</c:v>
                </c:pt>
                <c:pt idx="15188">
                  <c:v>70.55</c:v>
                </c:pt>
                <c:pt idx="15189">
                  <c:v>70.55</c:v>
                </c:pt>
                <c:pt idx="15190">
                  <c:v>70.55</c:v>
                </c:pt>
                <c:pt idx="15191">
                  <c:v>70.55</c:v>
                </c:pt>
                <c:pt idx="15192">
                  <c:v>70.55</c:v>
                </c:pt>
                <c:pt idx="15193">
                  <c:v>70.55</c:v>
                </c:pt>
                <c:pt idx="15194">
                  <c:v>70.55</c:v>
                </c:pt>
                <c:pt idx="15195">
                  <c:v>70.55</c:v>
                </c:pt>
                <c:pt idx="15196">
                  <c:v>70.55</c:v>
                </c:pt>
                <c:pt idx="15197">
                  <c:v>70.55</c:v>
                </c:pt>
                <c:pt idx="15198">
                  <c:v>70.55</c:v>
                </c:pt>
                <c:pt idx="15199">
                  <c:v>70.55</c:v>
                </c:pt>
                <c:pt idx="15200">
                  <c:v>22.193999999999999</c:v>
                </c:pt>
                <c:pt idx="15201">
                  <c:v>22.193999999999999</c:v>
                </c:pt>
                <c:pt idx="15202">
                  <c:v>22.193999999999999</c:v>
                </c:pt>
                <c:pt idx="15203">
                  <c:v>22.193999999999999</c:v>
                </c:pt>
                <c:pt idx="15204">
                  <c:v>22.193999999999999</c:v>
                </c:pt>
                <c:pt idx="15205">
                  <c:v>22.193999999999999</c:v>
                </c:pt>
                <c:pt idx="15206">
                  <c:v>22.193999999999999</c:v>
                </c:pt>
                <c:pt idx="15207">
                  <c:v>22.193999999999999</c:v>
                </c:pt>
                <c:pt idx="15208">
                  <c:v>22.193999999999999</c:v>
                </c:pt>
                <c:pt idx="15209">
                  <c:v>22.193999999999999</c:v>
                </c:pt>
                <c:pt idx="15210">
                  <c:v>22.193999999999999</c:v>
                </c:pt>
                <c:pt idx="15211">
                  <c:v>22.193999999999999</c:v>
                </c:pt>
                <c:pt idx="15212">
                  <c:v>22.193999999999999</c:v>
                </c:pt>
                <c:pt idx="15213">
                  <c:v>22.193999999999999</c:v>
                </c:pt>
                <c:pt idx="15214">
                  <c:v>22.193999999999999</c:v>
                </c:pt>
                <c:pt idx="15215">
                  <c:v>22.193999999999999</c:v>
                </c:pt>
                <c:pt idx="15216">
                  <c:v>22.193999999999999</c:v>
                </c:pt>
                <c:pt idx="15217">
                  <c:v>22.193999999999999</c:v>
                </c:pt>
                <c:pt idx="15218">
                  <c:v>22.193999999999999</c:v>
                </c:pt>
                <c:pt idx="15219">
                  <c:v>22.193999999999999</c:v>
                </c:pt>
                <c:pt idx="15220">
                  <c:v>22.193999999999999</c:v>
                </c:pt>
                <c:pt idx="15221">
                  <c:v>22.193999999999999</c:v>
                </c:pt>
                <c:pt idx="15222">
                  <c:v>22.193999999999999</c:v>
                </c:pt>
                <c:pt idx="15223">
                  <c:v>22.193999999999999</c:v>
                </c:pt>
                <c:pt idx="15224">
                  <c:v>22.193999999999999</c:v>
                </c:pt>
                <c:pt idx="15225">
                  <c:v>22.193999999999999</c:v>
                </c:pt>
                <c:pt idx="15226">
                  <c:v>22.193999999999999</c:v>
                </c:pt>
                <c:pt idx="15227">
                  <c:v>22.193999999999999</c:v>
                </c:pt>
                <c:pt idx="15228">
                  <c:v>22.193999999999999</c:v>
                </c:pt>
                <c:pt idx="15229">
                  <c:v>22.193999999999999</c:v>
                </c:pt>
                <c:pt idx="15230">
                  <c:v>22.193999999999999</c:v>
                </c:pt>
                <c:pt idx="15231">
                  <c:v>22.193999999999999</c:v>
                </c:pt>
                <c:pt idx="15232">
                  <c:v>22.193999999999999</c:v>
                </c:pt>
                <c:pt idx="15233">
                  <c:v>22.193999999999999</c:v>
                </c:pt>
                <c:pt idx="15234">
                  <c:v>22.193999999999999</c:v>
                </c:pt>
                <c:pt idx="15235">
                  <c:v>22.193999999999999</c:v>
                </c:pt>
                <c:pt idx="15236">
                  <c:v>22.193999999999999</c:v>
                </c:pt>
                <c:pt idx="15237">
                  <c:v>22.193999999999999</c:v>
                </c:pt>
                <c:pt idx="15238">
                  <c:v>22.193999999999999</c:v>
                </c:pt>
                <c:pt idx="15239">
                  <c:v>22.193999999999999</c:v>
                </c:pt>
                <c:pt idx="15240">
                  <c:v>22.193999999999999</c:v>
                </c:pt>
                <c:pt idx="15241">
                  <c:v>22.193999999999999</c:v>
                </c:pt>
                <c:pt idx="15242">
                  <c:v>22.193999999999999</c:v>
                </c:pt>
                <c:pt idx="15243">
                  <c:v>22.193999999999999</c:v>
                </c:pt>
                <c:pt idx="15244">
                  <c:v>22.193999999999999</c:v>
                </c:pt>
                <c:pt idx="15245">
                  <c:v>22.193999999999999</c:v>
                </c:pt>
                <c:pt idx="15246">
                  <c:v>22.193999999999999</c:v>
                </c:pt>
                <c:pt idx="15247">
                  <c:v>22.193999999999999</c:v>
                </c:pt>
                <c:pt idx="15248">
                  <c:v>22.193999999999999</c:v>
                </c:pt>
                <c:pt idx="15249">
                  <c:v>22.193999999999999</c:v>
                </c:pt>
                <c:pt idx="15250">
                  <c:v>132.13300000000001</c:v>
                </c:pt>
                <c:pt idx="15251">
                  <c:v>132.13300000000001</c:v>
                </c:pt>
                <c:pt idx="15252">
                  <c:v>132.13300000000001</c:v>
                </c:pt>
                <c:pt idx="15253">
                  <c:v>132.13300000000001</c:v>
                </c:pt>
                <c:pt idx="15254">
                  <c:v>132.13300000000001</c:v>
                </c:pt>
                <c:pt idx="15255">
                  <c:v>115.15600000000001</c:v>
                </c:pt>
                <c:pt idx="15256">
                  <c:v>115.15600000000001</c:v>
                </c:pt>
                <c:pt idx="15257">
                  <c:v>115.15600000000001</c:v>
                </c:pt>
                <c:pt idx="15258">
                  <c:v>115.15600000000001</c:v>
                </c:pt>
                <c:pt idx="15259">
                  <c:v>115.15600000000001</c:v>
                </c:pt>
                <c:pt idx="15260">
                  <c:v>115.15600000000001</c:v>
                </c:pt>
                <c:pt idx="15261">
                  <c:v>115.15600000000001</c:v>
                </c:pt>
                <c:pt idx="15262">
                  <c:v>115.15600000000001</c:v>
                </c:pt>
                <c:pt idx="15263">
                  <c:v>115.15600000000001</c:v>
                </c:pt>
                <c:pt idx="15264">
                  <c:v>115.15600000000001</c:v>
                </c:pt>
                <c:pt idx="15265">
                  <c:v>115.15600000000001</c:v>
                </c:pt>
                <c:pt idx="15266">
                  <c:v>115.15600000000001</c:v>
                </c:pt>
                <c:pt idx="15267">
                  <c:v>115.15600000000001</c:v>
                </c:pt>
                <c:pt idx="15268">
                  <c:v>115.15600000000001</c:v>
                </c:pt>
                <c:pt idx="15269">
                  <c:v>115.15600000000001</c:v>
                </c:pt>
                <c:pt idx="15270">
                  <c:v>115.15600000000001</c:v>
                </c:pt>
                <c:pt idx="15271">
                  <c:v>115.15600000000001</c:v>
                </c:pt>
                <c:pt idx="15272">
                  <c:v>115.15600000000001</c:v>
                </c:pt>
                <c:pt idx="15273">
                  <c:v>115.15600000000001</c:v>
                </c:pt>
                <c:pt idx="15274">
                  <c:v>115.15600000000001</c:v>
                </c:pt>
                <c:pt idx="15275">
                  <c:v>115.15600000000001</c:v>
                </c:pt>
                <c:pt idx="15276">
                  <c:v>115.15600000000001</c:v>
                </c:pt>
                <c:pt idx="15277">
                  <c:v>115.15600000000001</c:v>
                </c:pt>
                <c:pt idx="15278">
                  <c:v>115.15600000000001</c:v>
                </c:pt>
                <c:pt idx="15279">
                  <c:v>115.15600000000001</c:v>
                </c:pt>
                <c:pt idx="15280">
                  <c:v>115.15600000000001</c:v>
                </c:pt>
                <c:pt idx="15281">
                  <c:v>115.15600000000001</c:v>
                </c:pt>
                <c:pt idx="15282">
                  <c:v>115.15600000000001</c:v>
                </c:pt>
                <c:pt idx="15283">
                  <c:v>115.15600000000001</c:v>
                </c:pt>
                <c:pt idx="15284">
                  <c:v>115.15600000000001</c:v>
                </c:pt>
                <c:pt idx="15285">
                  <c:v>115.15600000000001</c:v>
                </c:pt>
                <c:pt idx="15286">
                  <c:v>115.15600000000001</c:v>
                </c:pt>
                <c:pt idx="15287">
                  <c:v>115.15600000000001</c:v>
                </c:pt>
                <c:pt idx="15288">
                  <c:v>115.15600000000001</c:v>
                </c:pt>
                <c:pt idx="15289">
                  <c:v>115.15600000000001</c:v>
                </c:pt>
                <c:pt idx="15290">
                  <c:v>115.15600000000001</c:v>
                </c:pt>
                <c:pt idx="15291">
                  <c:v>115.15600000000001</c:v>
                </c:pt>
                <c:pt idx="15292">
                  <c:v>115.15600000000001</c:v>
                </c:pt>
                <c:pt idx="15293">
                  <c:v>115.15600000000001</c:v>
                </c:pt>
                <c:pt idx="15294">
                  <c:v>115.15600000000001</c:v>
                </c:pt>
                <c:pt idx="15295">
                  <c:v>115.15600000000001</c:v>
                </c:pt>
                <c:pt idx="15296">
                  <c:v>115.15600000000001</c:v>
                </c:pt>
                <c:pt idx="15297">
                  <c:v>115.15600000000001</c:v>
                </c:pt>
                <c:pt idx="15298">
                  <c:v>115.15600000000001</c:v>
                </c:pt>
                <c:pt idx="15299">
                  <c:v>115.15600000000001</c:v>
                </c:pt>
                <c:pt idx="15300">
                  <c:v>115.15600000000001</c:v>
                </c:pt>
                <c:pt idx="15301">
                  <c:v>115.15600000000001</c:v>
                </c:pt>
                <c:pt idx="15302">
                  <c:v>115.15600000000001</c:v>
                </c:pt>
                <c:pt idx="15303">
                  <c:v>115.15600000000001</c:v>
                </c:pt>
                <c:pt idx="15304">
                  <c:v>115.15600000000001</c:v>
                </c:pt>
                <c:pt idx="15305">
                  <c:v>115.15600000000001</c:v>
                </c:pt>
                <c:pt idx="15306">
                  <c:v>115.15600000000001</c:v>
                </c:pt>
                <c:pt idx="15307">
                  <c:v>115.15600000000001</c:v>
                </c:pt>
                <c:pt idx="15308">
                  <c:v>115.15600000000001</c:v>
                </c:pt>
                <c:pt idx="15309">
                  <c:v>6.52</c:v>
                </c:pt>
                <c:pt idx="15310">
                  <c:v>6.52</c:v>
                </c:pt>
                <c:pt idx="15311">
                  <c:v>6.52</c:v>
                </c:pt>
                <c:pt idx="15312">
                  <c:v>6.52</c:v>
                </c:pt>
                <c:pt idx="15313">
                  <c:v>6.52</c:v>
                </c:pt>
                <c:pt idx="15314">
                  <c:v>6.52</c:v>
                </c:pt>
                <c:pt idx="15315">
                  <c:v>6.52</c:v>
                </c:pt>
                <c:pt idx="15316">
                  <c:v>6.52</c:v>
                </c:pt>
                <c:pt idx="15317">
                  <c:v>6.52</c:v>
                </c:pt>
                <c:pt idx="15318">
                  <c:v>6.52</c:v>
                </c:pt>
                <c:pt idx="15319">
                  <c:v>6.52</c:v>
                </c:pt>
                <c:pt idx="15320">
                  <c:v>6.52</c:v>
                </c:pt>
                <c:pt idx="15321">
                  <c:v>6.52</c:v>
                </c:pt>
                <c:pt idx="15322">
                  <c:v>6.52</c:v>
                </c:pt>
                <c:pt idx="15323">
                  <c:v>6.52</c:v>
                </c:pt>
                <c:pt idx="15324">
                  <c:v>6.52</c:v>
                </c:pt>
                <c:pt idx="15325">
                  <c:v>6.52</c:v>
                </c:pt>
                <c:pt idx="15326">
                  <c:v>6.52</c:v>
                </c:pt>
                <c:pt idx="15327">
                  <c:v>6.52</c:v>
                </c:pt>
                <c:pt idx="15328">
                  <c:v>6.52</c:v>
                </c:pt>
                <c:pt idx="15329">
                  <c:v>6.52</c:v>
                </c:pt>
                <c:pt idx="15330">
                  <c:v>6.52</c:v>
                </c:pt>
                <c:pt idx="15331">
                  <c:v>6.52</c:v>
                </c:pt>
                <c:pt idx="15332">
                  <c:v>6.52</c:v>
                </c:pt>
                <c:pt idx="15333">
                  <c:v>6.52</c:v>
                </c:pt>
                <c:pt idx="15334">
                  <c:v>6.52</c:v>
                </c:pt>
                <c:pt idx="15335">
                  <c:v>6.52</c:v>
                </c:pt>
                <c:pt idx="15336">
                  <c:v>6.52</c:v>
                </c:pt>
                <c:pt idx="15337">
                  <c:v>6.52</c:v>
                </c:pt>
                <c:pt idx="15338">
                  <c:v>6.52</c:v>
                </c:pt>
                <c:pt idx="15339">
                  <c:v>6.52</c:v>
                </c:pt>
                <c:pt idx="15340">
                  <c:v>6.52</c:v>
                </c:pt>
                <c:pt idx="15341">
                  <c:v>6.52</c:v>
                </c:pt>
                <c:pt idx="15342">
                  <c:v>6.52</c:v>
                </c:pt>
                <c:pt idx="15343">
                  <c:v>6.52</c:v>
                </c:pt>
                <c:pt idx="15344">
                  <c:v>6.52</c:v>
                </c:pt>
                <c:pt idx="15345">
                  <c:v>6.52</c:v>
                </c:pt>
                <c:pt idx="15346">
                  <c:v>6.52</c:v>
                </c:pt>
                <c:pt idx="15347">
                  <c:v>6.52</c:v>
                </c:pt>
                <c:pt idx="15348">
                  <c:v>6.52</c:v>
                </c:pt>
                <c:pt idx="15349">
                  <c:v>6.52</c:v>
                </c:pt>
                <c:pt idx="15350">
                  <c:v>6.52</c:v>
                </c:pt>
                <c:pt idx="15351">
                  <c:v>6.52</c:v>
                </c:pt>
                <c:pt idx="15352">
                  <c:v>6.52</c:v>
                </c:pt>
                <c:pt idx="15353">
                  <c:v>6.52</c:v>
                </c:pt>
                <c:pt idx="15354">
                  <c:v>6.52</c:v>
                </c:pt>
                <c:pt idx="15355">
                  <c:v>6.52</c:v>
                </c:pt>
                <c:pt idx="15356">
                  <c:v>6.52</c:v>
                </c:pt>
                <c:pt idx="15357">
                  <c:v>6.52</c:v>
                </c:pt>
                <c:pt idx="15358">
                  <c:v>6.52</c:v>
                </c:pt>
                <c:pt idx="15359">
                  <c:v>6.52</c:v>
                </c:pt>
                <c:pt idx="15360">
                  <c:v>6.52</c:v>
                </c:pt>
                <c:pt idx="15361">
                  <c:v>6.52</c:v>
                </c:pt>
                <c:pt idx="15362">
                  <c:v>6.52</c:v>
                </c:pt>
                <c:pt idx="15363">
                  <c:v>6.52</c:v>
                </c:pt>
                <c:pt idx="15364">
                  <c:v>23.87</c:v>
                </c:pt>
                <c:pt idx="15365">
                  <c:v>23.87</c:v>
                </c:pt>
                <c:pt idx="15366">
                  <c:v>23.87</c:v>
                </c:pt>
                <c:pt idx="15367">
                  <c:v>23.87</c:v>
                </c:pt>
                <c:pt idx="15368">
                  <c:v>23.87</c:v>
                </c:pt>
                <c:pt idx="15369">
                  <c:v>23.87</c:v>
                </c:pt>
                <c:pt idx="15370">
                  <c:v>23.87</c:v>
                </c:pt>
                <c:pt idx="15371">
                  <c:v>23.87</c:v>
                </c:pt>
                <c:pt idx="15372">
                  <c:v>23.87</c:v>
                </c:pt>
                <c:pt idx="15373">
                  <c:v>23.87</c:v>
                </c:pt>
                <c:pt idx="15374">
                  <c:v>23.87</c:v>
                </c:pt>
                <c:pt idx="15375">
                  <c:v>23.87</c:v>
                </c:pt>
                <c:pt idx="15376">
                  <c:v>23.87</c:v>
                </c:pt>
                <c:pt idx="15377">
                  <c:v>23.87</c:v>
                </c:pt>
                <c:pt idx="15378">
                  <c:v>23.87</c:v>
                </c:pt>
                <c:pt idx="15379">
                  <c:v>23.87</c:v>
                </c:pt>
                <c:pt idx="15380">
                  <c:v>23.87</c:v>
                </c:pt>
                <c:pt idx="15381">
                  <c:v>23.87</c:v>
                </c:pt>
                <c:pt idx="15382">
                  <c:v>23.87</c:v>
                </c:pt>
                <c:pt idx="15383">
                  <c:v>23.87</c:v>
                </c:pt>
                <c:pt idx="15384">
                  <c:v>23.87</c:v>
                </c:pt>
                <c:pt idx="15385">
                  <c:v>23.87</c:v>
                </c:pt>
                <c:pt idx="15386">
                  <c:v>23.87</c:v>
                </c:pt>
                <c:pt idx="15387">
                  <c:v>23.87</c:v>
                </c:pt>
                <c:pt idx="15388">
                  <c:v>23.87</c:v>
                </c:pt>
                <c:pt idx="15389">
                  <c:v>23.87</c:v>
                </c:pt>
                <c:pt idx="15390">
                  <c:v>23.87</c:v>
                </c:pt>
                <c:pt idx="15391">
                  <c:v>23.87</c:v>
                </c:pt>
                <c:pt idx="15392">
                  <c:v>23.87</c:v>
                </c:pt>
                <c:pt idx="15393">
                  <c:v>23.87</c:v>
                </c:pt>
                <c:pt idx="15394">
                  <c:v>23.87</c:v>
                </c:pt>
                <c:pt idx="15395">
                  <c:v>23.87</c:v>
                </c:pt>
                <c:pt idx="15396">
                  <c:v>23.87</c:v>
                </c:pt>
                <c:pt idx="15397">
                  <c:v>23.87</c:v>
                </c:pt>
                <c:pt idx="15398">
                  <c:v>23.87</c:v>
                </c:pt>
                <c:pt idx="15399">
                  <c:v>23.87</c:v>
                </c:pt>
                <c:pt idx="15400">
                  <c:v>23.87</c:v>
                </c:pt>
                <c:pt idx="15401">
                  <c:v>23.87</c:v>
                </c:pt>
                <c:pt idx="15402">
                  <c:v>23.87</c:v>
                </c:pt>
                <c:pt idx="15403">
                  <c:v>23.87</c:v>
                </c:pt>
                <c:pt idx="15404">
                  <c:v>23.87</c:v>
                </c:pt>
                <c:pt idx="15405">
                  <c:v>23.87</c:v>
                </c:pt>
                <c:pt idx="15406">
                  <c:v>23.87</c:v>
                </c:pt>
                <c:pt idx="15407">
                  <c:v>23.87</c:v>
                </c:pt>
                <c:pt idx="15408">
                  <c:v>23.87</c:v>
                </c:pt>
                <c:pt idx="15409">
                  <c:v>23.87</c:v>
                </c:pt>
                <c:pt idx="15410">
                  <c:v>23.87</c:v>
                </c:pt>
                <c:pt idx="15411">
                  <c:v>23.87</c:v>
                </c:pt>
                <c:pt idx="15412">
                  <c:v>23.87</c:v>
                </c:pt>
                <c:pt idx="15413">
                  <c:v>23.87</c:v>
                </c:pt>
                <c:pt idx="15414">
                  <c:v>23.87</c:v>
                </c:pt>
                <c:pt idx="15415">
                  <c:v>23.87</c:v>
                </c:pt>
                <c:pt idx="15416">
                  <c:v>23.87</c:v>
                </c:pt>
                <c:pt idx="15417">
                  <c:v>23.87</c:v>
                </c:pt>
                <c:pt idx="15418">
                  <c:v>23.87</c:v>
                </c:pt>
                <c:pt idx="15419">
                  <c:v>23.87</c:v>
                </c:pt>
                <c:pt idx="15420">
                  <c:v>23.87</c:v>
                </c:pt>
                <c:pt idx="15421">
                  <c:v>23.87</c:v>
                </c:pt>
                <c:pt idx="15422">
                  <c:v>23.87</c:v>
                </c:pt>
                <c:pt idx="15423">
                  <c:v>23.87</c:v>
                </c:pt>
                <c:pt idx="15424">
                  <c:v>23.87</c:v>
                </c:pt>
                <c:pt idx="15425">
                  <c:v>23.87</c:v>
                </c:pt>
                <c:pt idx="15426">
                  <c:v>23.87</c:v>
                </c:pt>
                <c:pt idx="15427">
                  <c:v>23.87</c:v>
                </c:pt>
                <c:pt idx="15428">
                  <c:v>23.87</c:v>
                </c:pt>
                <c:pt idx="15429">
                  <c:v>23.87</c:v>
                </c:pt>
                <c:pt idx="15430">
                  <c:v>23.87</c:v>
                </c:pt>
                <c:pt idx="15431">
                  <c:v>23.87</c:v>
                </c:pt>
                <c:pt idx="15432">
                  <c:v>23.87</c:v>
                </c:pt>
                <c:pt idx="15433">
                  <c:v>23.87</c:v>
                </c:pt>
                <c:pt idx="15434">
                  <c:v>23.87</c:v>
                </c:pt>
                <c:pt idx="15435">
                  <c:v>23.87</c:v>
                </c:pt>
                <c:pt idx="15436">
                  <c:v>23.87</c:v>
                </c:pt>
                <c:pt idx="15437">
                  <c:v>23.87</c:v>
                </c:pt>
                <c:pt idx="15438">
                  <c:v>23.87</c:v>
                </c:pt>
                <c:pt idx="15439">
                  <c:v>23.87</c:v>
                </c:pt>
                <c:pt idx="15440">
                  <c:v>23.87</c:v>
                </c:pt>
                <c:pt idx="15441">
                  <c:v>23.87</c:v>
                </c:pt>
                <c:pt idx="15442">
                  <c:v>23.87</c:v>
                </c:pt>
                <c:pt idx="15443">
                  <c:v>23.87</c:v>
                </c:pt>
                <c:pt idx="15444">
                  <c:v>23.87</c:v>
                </c:pt>
                <c:pt idx="15445">
                  <c:v>23.87</c:v>
                </c:pt>
                <c:pt idx="15446">
                  <c:v>23.87</c:v>
                </c:pt>
                <c:pt idx="15447">
                  <c:v>23.87</c:v>
                </c:pt>
                <c:pt idx="15448">
                  <c:v>23.87</c:v>
                </c:pt>
                <c:pt idx="15449">
                  <c:v>23.87</c:v>
                </c:pt>
                <c:pt idx="15450">
                  <c:v>23.87</c:v>
                </c:pt>
                <c:pt idx="15451">
                  <c:v>23.87</c:v>
                </c:pt>
                <c:pt idx="15452">
                  <c:v>23.87</c:v>
                </c:pt>
                <c:pt idx="15453">
                  <c:v>23.87</c:v>
                </c:pt>
                <c:pt idx="15454">
                  <c:v>23.87</c:v>
                </c:pt>
                <c:pt idx="15455">
                  <c:v>23.87</c:v>
                </c:pt>
                <c:pt idx="15456">
                  <c:v>23.87</c:v>
                </c:pt>
                <c:pt idx="15457">
                  <c:v>23.87</c:v>
                </c:pt>
                <c:pt idx="15458">
                  <c:v>23.87</c:v>
                </c:pt>
                <c:pt idx="15459">
                  <c:v>23.87</c:v>
                </c:pt>
                <c:pt idx="15460">
                  <c:v>23.87</c:v>
                </c:pt>
                <c:pt idx="15461">
                  <c:v>23.87</c:v>
                </c:pt>
                <c:pt idx="15462">
                  <c:v>23.87</c:v>
                </c:pt>
                <c:pt idx="15463">
                  <c:v>23.87</c:v>
                </c:pt>
                <c:pt idx="15464">
                  <c:v>23.87</c:v>
                </c:pt>
                <c:pt idx="15465">
                  <c:v>23.87</c:v>
                </c:pt>
                <c:pt idx="15466">
                  <c:v>23.87</c:v>
                </c:pt>
                <c:pt idx="15467">
                  <c:v>23.87</c:v>
                </c:pt>
                <c:pt idx="15468">
                  <c:v>23.87</c:v>
                </c:pt>
                <c:pt idx="15469">
                  <c:v>23.87</c:v>
                </c:pt>
                <c:pt idx="15470">
                  <c:v>23.87</c:v>
                </c:pt>
                <c:pt idx="15471">
                  <c:v>23.87</c:v>
                </c:pt>
                <c:pt idx="15472">
                  <c:v>23.87</c:v>
                </c:pt>
                <c:pt idx="15473">
                  <c:v>23.87</c:v>
                </c:pt>
                <c:pt idx="15474">
                  <c:v>23.87</c:v>
                </c:pt>
                <c:pt idx="15475">
                  <c:v>23.87</c:v>
                </c:pt>
                <c:pt idx="15476">
                  <c:v>23.87</c:v>
                </c:pt>
                <c:pt idx="15477">
                  <c:v>23.87</c:v>
                </c:pt>
                <c:pt idx="15478">
                  <c:v>23.87</c:v>
                </c:pt>
                <c:pt idx="15479">
                  <c:v>23.87</c:v>
                </c:pt>
                <c:pt idx="15480">
                  <c:v>23.87</c:v>
                </c:pt>
                <c:pt idx="15481">
                  <c:v>23.87</c:v>
                </c:pt>
                <c:pt idx="15482">
                  <c:v>23.87</c:v>
                </c:pt>
                <c:pt idx="15483">
                  <c:v>23.87</c:v>
                </c:pt>
                <c:pt idx="15484">
                  <c:v>23.87</c:v>
                </c:pt>
                <c:pt idx="15485">
                  <c:v>23.87</c:v>
                </c:pt>
                <c:pt idx="15486">
                  <c:v>23.87</c:v>
                </c:pt>
                <c:pt idx="15487">
                  <c:v>23.87</c:v>
                </c:pt>
                <c:pt idx="15488">
                  <c:v>23.87</c:v>
                </c:pt>
                <c:pt idx="15489">
                  <c:v>23.87</c:v>
                </c:pt>
                <c:pt idx="15490">
                  <c:v>23.87</c:v>
                </c:pt>
                <c:pt idx="15491">
                  <c:v>23.87</c:v>
                </c:pt>
                <c:pt idx="15492">
                  <c:v>23.87</c:v>
                </c:pt>
                <c:pt idx="15493">
                  <c:v>23.87</c:v>
                </c:pt>
                <c:pt idx="15494">
                  <c:v>23.87</c:v>
                </c:pt>
                <c:pt idx="15495">
                  <c:v>23.87</c:v>
                </c:pt>
                <c:pt idx="15496">
                  <c:v>23.87</c:v>
                </c:pt>
                <c:pt idx="15497">
                  <c:v>23.87</c:v>
                </c:pt>
                <c:pt idx="15498">
                  <c:v>23.87</c:v>
                </c:pt>
                <c:pt idx="15499">
                  <c:v>23.87</c:v>
                </c:pt>
                <c:pt idx="15500">
                  <c:v>23.87</c:v>
                </c:pt>
                <c:pt idx="15501">
                  <c:v>23.87</c:v>
                </c:pt>
                <c:pt idx="15502">
                  <c:v>23.87</c:v>
                </c:pt>
                <c:pt idx="15503">
                  <c:v>23.87</c:v>
                </c:pt>
                <c:pt idx="15504">
                  <c:v>23.87</c:v>
                </c:pt>
                <c:pt idx="15505">
                  <c:v>23.87</c:v>
                </c:pt>
                <c:pt idx="15506">
                  <c:v>23.87</c:v>
                </c:pt>
                <c:pt idx="15507">
                  <c:v>23.87</c:v>
                </c:pt>
                <c:pt idx="15508">
                  <c:v>23.87</c:v>
                </c:pt>
                <c:pt idx="15509">
                  <c:v>23.87</c:v>
                </c:pt>
                <c:pt idx="15510">
                  <c:v>23.87</c:v>
                </c:pt>
                <c:pt idx="15511">
                  <c:v>23.87</c:v>
                </c:pt>
                <c:pt idx="15512">
                  <c:v>23.87</c:v>
                </c:pt>
                <c:pt idx="15513">
                  <c:v>23.87</c:v>
                </c:pt>
                <c:pt idx="15514">
                  <c:v>23.87</c:v>
                </c:pt>
                <c:pt idx="15515">
                  <c:v>23.87</c:v>
                </c:pt>
                <c:pt idx="15516">
                  <c:v>23.87</c:v>
                </c:pt>
                <c:pt idx="15517">
                  <c:v>23.87</c:v>
                </c:pt>
                <c:pt idx="15518">
                  <c:v>23.87</c:v>
                </c:pt>
                <c:pt idx="15519">
                  <c:v>23.87</c:v>
                </c:pt>
                <c:pt idx="15520">
                  <c:v>23.87</c:v>
                </c:pt>
                <c:pt idx="15521">
                  <c:v>23.87</c:v>
                </c:pt>
                <c:pt idx="15522">
                  <c:v>23.87</c:v>
                </c:pt>
                <c:pt idx="15523">
                  <c:v>23.87</c:v>
                </c:pt>
                <c:pt idx="15524">
                  <c:v>23.87</c:v>
                </c:pt>
                <c:pt idx="15525">
                  <c:v>23.87</c:v>
                </c:pt>
                <c:pt idx="15526">
                  <c:v>23.87</c:v>
                </c:pt>
                <c:pt idx="15527">
                  <c:v>23.87</c:v>
                </c:pt>
                <c:pt idx="15528">
                  <c:v>23.87</c:v>
                </c:pt>
                <c:pt idx="15529">
                  <c:v>23.87</c:v>
                </c:pt>
                <c:pt idx="15530">
                  <c:v>23.87</c:v>
                </c:pt>
                <c:pt idx="15531">
                  <c:v>23.87</c:v>
                </c:pt>
                <c:pt idx="15532">
                  <c:v>23.87</c:v>
                </c:pt>
                <c:pt idx="15533">
                  <c:v>23.87</c:v>
                </c:pt>
                <c:pt idx="15534">
                  <c:v>23.87</c:v>
                </c:pt>
                <c:pt idx="15535">
                  <c:v>23.87</c:v>
                </c:pt>
                <c:pt idx="15536">
                  <c:v>23.87</c:v>
                </c:pt>
                <c:pt idx="15537">
                  <c:v>23.87</c:v>
                </c:pt>
                <c:pt idx="15538">
                  <c:v>23.87</c:v>
                </c:pt>
                <c:pt idx="15539">
                  <c:v>23.87</c:v>
                </c:pt>
                <c:pt idx="15540">
                  <c:v>23.87</c:v>
                </c:pt>
                <c:pt idx="15541">
                  <c:v>23.87</c:v>
                </c:pt>
                <c:pt idx="15542">
                  <c:v>23.87</c:v>
                </c:pt>
                <c:pt idx="15543">
                  <c:v>23.87</c:v>
                </c:pt>
                <c:pt idx="15544">
                  <c:v>23.87</c:v>
                </c:pt>
                <c:pt idx="15545">
                  <c:v>23.87</c:v>
                </c:pt>
                <c:pt idx="15546">
                  <c:v>23.87</c:v>
                </c:pt>
                <c:pt idx="15547">
                  <c:v>23.87</c:v>
                </c:pt>
                <c:pt idx="15548">
                  <c:v>23.87</c:v>
                </c:pt>
                <c:pt idx="15549">
                  <c:v>23.87</c:v>
                </c:pt>
                <c:pt idx="15550">
                  <c:v>23.87</c:v>
                </c:pt>
                <c:pt idx="15551">
                  <c:v>23.87</c:v>
                </c:pt>
                <c:pt idx="15552">
                  <c:v>23.87</c:v>
                </c:pt>
                <c:pt idx="15553">
                  <c:v>23.87</c:v>
                </c:pt>
                <c:pt idx="15554">
                  <c:v>23.87</c:v>
                </c:pt>
                <c:pt idx="15555">
                  <c:v>23.87</c:v>
                </c:pt>
                <c:pt idx="15556">
                  <c:v>23.87</c:v>
                </c:pt>
                <c:pt idx="15557">
                  <c:v>23.87</c:v>
                </c:pt>
                <c:pt idx="15558">
                  <c:v>23.87</c:v>
                </c:pt>
                <c:pt idx="15559">
                  <c:v>23.87</c:v>
                </c:pt>
                <c:pt idx="15560">
                  <c:v>23.87</c:v>
                </c:pt>
                <c:pt idx="15561">
                  <c:v>23.87</c:v>
                </c:pt>
                <c:pt idx="15562">
                  <c:v>23.87</c:v>
                </c:pt>
                <c:pt idx="15563">
                  <c:v>23.87</c:v>
                </c:pt>
                <c:pt idx="15564">
                  <c:v>23.87</c:v>
                </c:pt>
                <c:pt idx="15565">
                  <c:v>23.87</c:v>
                </c:pt>
                <c:pt idx="15566">
                  <c:v>23.87</c:v>
                </c:pt>
                <c:pt idx="15567">
                  <c:v>23.87</c:v>
                </c:pt>
                <c:pt idx="15568">
                  <c:v>23.87</c:v>
                </c:pt>
                <c:pt idx="15569">
                  <c:v>23.87</c:v>
                </c:pt>
                <c:pt idx="15570">
                  <c:v>23.87</c:v>
                </c:pt>
                <c:pt idx="15571">
                  <c:v>23.87</c:v>
                </c:pt>
                <c:pt idx="15572">
                  <c:v>23.87</c:v>
                </c:pt>
                <c:pt idx="15573">
                  <c:v>23.87</c:v>
                </c:pt>
                <c:pt idx="15574">
                  <c:v>23.87</c:v>
                </c:pt>
                <c:pt idx="15575">
                  <c:v>23.87</c:v>
                </c:pt>
                <c:pt idx="15576">
                  <c:v>23.87</c:v>
                </c:pt>
                <c:pt idx="15577">
                  <c:v>23.87</c:v>
                </c:pt>
                <c:pt idx="15578">
                  <c:v>23.87</c:v>
                </c:pt>
                <c:pt idx="15579">
                  <c:v>23.87</c:v>
                </c:pt>
                <c:pt idx="15580">
                  <c:v>23.87</c:v>
                </c:pt>
                <c:pt idx="15581">
                  <c:v>23.87</c:v>
                </c:pt>
                <c:pt idx="15582">
                  <c:v>23.87</c:v>
                </c:pt>
                <c:pt idx="15583">
                  <c:v>23.87</c:v>
                </c:pt>
                <c:pt idx="15584">
                  <c:v>23.87</c:v>
                </c:pt>
                <c:pt idx="15585">
                  <c:v>23.87</c:v>
                </c:pt>
                <c:pt idx="15586">
                  <c:v>23.87</c:v>
                </c:pt>
                <c:pt idx="15587">
                  <c:v>23.87</c:v>
                </c:pt>
                <c:pt idx="15588">
                  <c:v>23.87</c:v>
                </c:pt>
                <c:pt idx="15589">
                  <c:v>23.87</c:v>
                </c:pt>
                <c:pt idx="15590">
                  <c:v>23.87</c:v>
                </c:pt>
                <c:pt idx="15591">
                  <c:v>23.87</c:v>
                </c:pt>
                <c:pt idx="15592">
                  <c:v>23.87</c:v>
                </c:pt>
                <c:pt idx="15593">
                  <c:v>23.87</c:v>
                </c:pt>
                <c:pt idx="15594">
                  <c:v>23.87</c:v>
                </c:pt>
                <c:pt idx="15595">
                  <c:v>23.87</c:v>
                </c:pt>
                <c:pt idx="15596">
                  <c:v>23.87</c:v>
                </c:pt>
                <c:pt idx="15597">
                  <c:v>23.87</c:v>
                </c:pt>
                <c:pt idx="15598">
                  <c:v>23.87</c:v>
                </c:pt>
                <c:pt idx="15599">
                  <c:v>23.87</c:v>
                </c:pt>
                <c:pt idx="15600">
                  <c:v>23.87</c:v>
                </c:pt>
                <c:pt idx="15601">
                  <c:v>23.87</c:v>
                </c:pt>
                <c:pt idx="15602">
                  <c:v>23.87</c:v>
                </c:pt>
                <c:pt idx="15603">
                  <c:v>23.87</c:v>
                </c:pt>
                <c:pt idx="15604">
                  <c:v>23.87</c:v>
                </c:pt>
                <c:pt idx="15605">
                  <c:v>23.87</c:v>
                </c:pt>
                <c:pt idx="15606">
                  <c:v>23.87</c:v>
                </c:pt>
                <c:pt idx="15607">
                  <c:v>23.87</c:v>
                </c:pt>
                <c:pt idx="15608">
                  <c:v>23.87</c:v>
                </c:pt>
                <c:pt idx="15609">
                  <c:v>23.87</c:v>
                </c:pt>
                <c:pt idx="15610">
                  <c:v>23.87</c:v>
                </c:pt>
                <c:pt idx="15611">
                  <c:v>23.87</c:v>
                </c:pt>
                <c:pt idx="15612">
                  <c:v>23.87</c:v>
                </c:pt>
                <c:pt idx="15613">
                  <c:v>23.87</c:v>
                </c:pt>
                <c:pt idx="15614">
                  <c:v>23.87</c:v>
                </c:pt>
                <c:pt idx="15615">
                  <c:v>23.87</c:v>
                </c:pt>
                <c:pt idx="15616">
                  <c:v>23.87</c:v>
                </c:pt>
                <c:pt idx="15617">
                  <c:v>23.87</c:v>
                </c:pt>
                <c:pt idx="15618">
                  <c:v>23.87</c:v>
                </c:pt>
                <c:pt idx="15619">
                  <c:v>23.87</c:v>
                </c:pt>
                <c:pt idx="15620">
                  <c:v>23.87</c:v>
                </c:pt>
                <c:pt idx="15621">
                  <c:v>23.87</c:v>
                </c:pt>
                <c:pt idx="15622">
                  <c:v>23.87</c:v>
                </c:pt>
                <c:pt idx="15623">
                  <c:v>23.87</c:v>
                </c:pt>
                <c:pt idx="15624">
                  <c:v>23.87</c:v>
                </c:pt>
                <c:pt idx="15625">
                  <c:v>23.87</c:v>
                </c:pt>
                <c:pt idx="15626">
                  <c:v>23.87</c:v>
                </c:pt>
                <c:pt idx="15627">
                  <c:v>23.87</c:v>
                </c:pt>
                <c:pt idx="15628">
                  <c:v>23.87</c:v>
                </c:pt>
                <c:pt idx="15629">
                  <c:v>23.87</c:v>
                </c:pt>
                <c:pt idx="15630">
                  <c:v>23.87</c:v>
                </c:pt>
                <c:pt idx="15631">
                  <c:v>23.87</c:v>
                </c:pt>
                <c:pt idx="15632">
                  <c:v>23.87</c:v>
                </c:pt>
                <c:pt idx="15633">
                  <c:v>23.87</c:v>
                </c:pt>
                <c:pt idx="15634">
                  <c:v>23.87</c:v>
                </c:pt>
                <c:pt idx="15635">
                  <c:v>23.87</c:v>
                </c:pt>
                <c:pt idx="15636">
                  <c:v>23.87</c:v>
                </c:pt>
                <c:pt idx="15637">
                  <c:v>23.87</c:v>
                </c:pt>
                <c:pt idx="15638">
                  <c:v>23.87</c:v>
                </c:pt>
                <c:pt idx="15639">
                  <c:v>23.87</c:v>
                </c:pt>
                <c:pt idx="15640">
                  <c:v>23.87</c:v>
                </c:pt>
                <c:pt idx="15641">
                  <c:v>23.87</c:v>
                </c:pt>
                <c:pt idx="15642">
                  <c:v>23.87</c:v>
                </c:pt>
                <c:pt idx="15643">
                  <c:v>23.87</c:v>
                </c:pt>
                <c:pt idx="15644">
                  <c:v>23.87</c:v>
                </c:pt>
                <c:pt idx="15645">
                  <c:v>23.87</c:v>
                </c:pt>
                <c:pt idx="15646">
                  <c:v>23.87</c:v>
                </c:pt>
                <c:pt idx="15647">
                  <c:v>23.87</c:v>
                </c:pt>
                <c:pt idx="15648">
                  <c:v>23.87</c:v>
                </c:pt>
                <c:pt idx="15649">
                  <c:v>23.87</c:v>
                </c:pt>
                <c:pt idx="15650">
                  <c:v>23.87</c:v>
                </c:pt>
                <c:pt idx="15651">
                  <c:v>23.87</c:v>
                </c:pt>
                <c:pt idx="15652">
                  <c:v>23.87</c:v>
                </c:pt>
                <c:pt idx="15653">
                  <c:v>23.87</c:v>
                </c:pt>
                <c:pt idx="15654">
                  <c:v>23.87</c:v>
                </c:pt>
                <c:pt idx="15655">
                  <c:v>23.87</c:v>
                </c:pt>
                <c:pt idx="15656">
                  <c:v>23.87</c:v>
                </c:pt>
                <c:pt idx="15657">
                  <c:v>23.87</c:v>
                </c:pt>
                <c:pt idx="15658">
                  <c:v>23.87</c:v>
                </c:pt>
                <c:pt idx="15659">
                  <c:v>23.87</c:v>
                </c:pt>
                <c:pt idx="15660">
                  <c:v>23.87</c:v>
                </c:pt>
                <c:pt idx="15661">
                  <c:v>23.87</c:v>
                </c:pt>
                <c:pt idx="15662">
                  <c:v>23.87</c:v>
                </c:pt>
                <c:pt idx="15663">
                  <c:v>23.87</c:v>
                </c:pt>
                <c:pt idx="15664">
                  <c:v>23.87</c:v>
                </c:pt>
                <c:pt idx="15665">
                  <c:v>23.87</c:v>
                </c:pt>
                <c:pt idx="15666">
                  <c:v>23.87</c:v>
                </c:pt>
                <c:pt idx="15667">
                  <c:v>23.87</c:v>
                </c:pt>
                <c:pt idx="15668">
                  <c:v>23.87</c:v>
                </c:pt>
                <c:pt idx="15669">
                  <c:v>23.87</c:v>
                </c:pt>
                <c:pt idx="15670">
                  <c:v>23.7</c:v>
                </c:pt>
              </c:numCache>
            </c:numRef>
          </c:yVal>
          <c:smooth val="1"/>
        </c:ser>
        <c:axId val="148505728"/>
        <c:axId val="148507648"/>
      </c:scatterChart>
      <c:valAx>
        <c:axId val="148505728"/>
        <c:scaling>
          <c:orientation val="minMax"/>
          <c:min val="0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Time</a:t>
                </a:r>
              </a:p>
            </c:rich>
          </c:tx>
          <c:layout>
            <c:manualLayout>
              <c:xMode val="edge"/>
              <c:yMode val="edge"/>
              <c:x val="0.41585826231647954"/>
              <c:y val="0.859780146917065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07648"/>
        <c:crosses val="autoZero"/>
        <c:crossBetween val="midCat"/>
      </c:valAx>
      <c:valAx>
        <c:axId val="148507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Pkt</a:t>
                </a:r>
              </a:p>
            </c:rich>
          </c:tx>
          <c:layout>
            <c:manualLayout>
              <c:xMode val="edge"/>
              <c:yMode val="edge"/>
              <c:x val="2.589000854888588E-2"/>
              <c:y val="0.376384441998028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5057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00777142712667"/>
          <c:y val="0.34317405005702628"/>
          <c:w val="0.16504880449914749"/>
          <c:h val="0.1586718726070121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autoTitleDeleted val="1"/>
    <c:plotArea>
      <c:layout/>
      <c:scatterChart>
        <c:scatterStyle val="lineMarker"/>
        <c:ser>
          <c:idx val="0"/>
          <c:order val="0"/>
          <c:tx>
            <c:v>Normal</c:v>
          </c:tx>
          <c:spPr>
            <a:ln w="28575">
              <a:noFill/>
            </a:ln>
          </c:spPr>
          <c:marker>
            <c:symbol val="triangle"/>
            <c:size val="7"/>
          </c:marker>
          <c:xVal>
            <c:numRef>
              <c:f>mstreamhourly3!$T$1:$T$300</c:f>
              <c:numCache>
                <c:formatCode>General</c:formatCode>
                <c:ptCount val="3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</c:numCache>
            </c:numRef>
          </c:xVal>
          <c:yVal>
            <c:numRef>
              <c:f>mstreamhourly3!$P$1:$P$1000</c:f>
              <c:numCache>
                <c:formatCode>General</c:formatCode>
                <c:ptCount val="1000"/>
                <c:pt idx="0">
                  <c:v>192.16800000000001</c:v>
                </c:pt>
                <c:pt idx="1">
                  <c:v>192.16800000000001</c:v>
                </c:pt>
                <c:pt idx="2">
                  <c:v>192.16800000000001</c:v>
                </c:pt>
                <c:pt idx="3">
                  <c:v>192.16800000000001</c:v>
                </c:pt>
                <c:pt idx="4">
                  <c:v>192.16800000000001</c:v>
                </c:pt>
                <c:pt idx="5">
                  <c:v>192.16800000000001</c:v>
                </c:pt>
                <c:pt idx="6">
                  <c:v>192.16800000000001</c:v>
                </c:pt>
                <c:pt idx="7">
                  <c:v>192.16800000000001</c:v>
                </c:pt>
                <c:pt idx="8">
                  <c:v>192.16800000000001</c:v>
                </c:pt>
                <c:pt idx="9">
                  <c:v>192.16800000000001</c:v>
                </c:pt>
                <c:pt idx="10">
                  <c:v>192.16800000000001</c:v>
                </c:pt>
                <c:pt idx="11">
                  <c:v>192.16800000000001</c:v>
                </c:pt>
                <c:pt idx="12">
                  <c:v>192.16800000000001</c:v>
                </c:pt>
                <c:pt idx="13">
                  <c:v>192.16800000000001</c:v>
                </c:pt>
                <c:pt idx="14">
                  <c:v>192.16800000000001</c:v>
                </c:pt>
                <c:pt idx="15">
                  <c:v>192.16800000000001</c:v>
                </c:pt>
                <c:pt idx="16">
                  <c:v>192.16800000000001</c:v>
                </c:pt>
                <c:pt idx="17">
                  <c:v>192.16800000000001</c:v>
                </c:pt>
                <c:pt idx="18">
                  <c:v>192.16800000000001</c:v>
                </c:pt>
                <c:pt idx="19">
                  <c:v>192.16800000000001</c:v>
                </c:pt>
                <c:pt idx="20">
                  <c:v>192.16800000000001</c:v>
                </c:pt>
                <c:pt idx="21">
                  <c:v>192.16800000000001</c:v>
                </c:pt>
                <c:pt idx="22">
                  <c:v>192.16800000000001</c:v>
                </c:pt>
                <c:pt idx="23">
                  <c:v>192.16800000000001</c:v>
                </c:pt>
                <c:pt idx="24">
                  <c:v>192.16800000000001</c:v>
                </c:pt>
                <c:pt idx="25">
                  <c:v>192.16800000000001</c:v>
                </c:pt>
                <c:pt idx="26">
                  <c:v>192.16800000000001</c:v>
                </c:pt>
                <c:pt idx="27">
                  <c:v>192.16800000000001</c:v>
                </c:pt>
                <c:pt idx="28">
                  <c:v>192.16800000000001</c:v>
                </c:pt>
                <c:pt idx="29">
                  <c:v>192.16800000000001</c:v>
                </c:pt>
                <c:pt idx="30">
                  <c:v>192.16800000000001</c:v>
                </c:pt>
                <c:pt idx="31">
                  <c:v>192.16800000000001</c:v>
                </c:pt>
                <c:pt idx="32">
                  <c:v>192.16800000000001</c:v>
                </c:pt>
                <c:pt idx="33">
                  <c:v>192.16800000000001</c:v>
                </c:pt>
                <c:pt idx="34">
                  <c:v>192.16800000000001</c:v>
                </c:pt>
                <c:pt idx="35">
                  <c:v>192.16800000000001</c:v>
                </c:pt>
                <c:pt idx="36">
                  <c:v>192.16800000000001</c:v>
                </c:pt>
                <c:pt idx="37">
                  <c:v>192.16800000000001</c:v>
                </c:pt>
                <c:pt idx="38">
                  <c:v>192.16800000000001</c:v>
                </c:pt>
                <c:pt idx="39">
                  <c:v>192.16800000000001</c:v>
                </c:pt>
                <c:pt idx="40">
                  <c:v>192.16800000000001</c:v>
                </c:pt>
                <c:pt idx="41">
                  <c:v>192.16800000000001</c:v>
                </c:pt>
                <c:pt idx="42">
                  <c:v>192.16800000000001</c:v>
                </c:pt>
                <c:pt idx="43">
                  <c:v>192.16800000000001</c:v>
                </c:pt>
                <c:pt idx="44">
                  <c:v>192.16800000000001</c:v>
                </c:pt>
                <c:pt idx="45">
                  <c:v>192.16800000000001</c:v>
                </c:pt>
                <c:pt idx="46">
                  <c:v>192.16800000000001</c:v>
                </c:pt>
                <c:pt idx="47">
                  <c:v>192.16800000000001</c:v>
                </c:pt>
                <c:pt idx="48">
                  <c:v>192.16800000000001</c:v>
                </c:pt>
                <c:pt idx="49">
                  <c:v>192.16800000000001</c:v>
                </c:pt>
                <c:pt idx="50">
                  <c:v>192.16800000000001</c:v>
                </c:pt>
                <c:pt idx="51">
                  <c:v>192.16800000000001</c:v>
                </c:pt>
                <c:pt idx="52">
                  <c:v>192.16800000000001</c:v>
                </c:pt>
                <c:pt idx="53">
                  <c:v>192.16800000000001</c:v>
                </c:pt>
                <c:pt idx="54">
                  <c:v>192.16800000000001</c:v>
                </c:pt>
                <c:pt idx="55">
                  <c:v>192.16800000000001</c:v>
                </c:pt>
                <c:pt idx="56">
                  <c:v>192.16800000000001</c:v>
                </c:pt>
                <c:pt idx="57">
                  <c:v>192.16800000000001</c:v>
                </c:pt>
                <c:pt idx="58">
                  <c:v>192.16800000000001</c:v>
                </c:pt>
                <c:pt idx="59">
                  <c:v>192.16800000000001</c:v>
                </c:pt>
                <c:pt idx="60">
                  <c:v>192.16800000000001</c:v>
                </c:pt>
                <c:pt idx="61">
                  <c:v>192.16800000000001</c:v>
                </c:pt>
                <c:pt idx="62">
                  <c:v>192.16800000000001</c:v>
                </c:pt>
                <c:pt idx="63">
                  <c:v>192.16800000000001</c:v>
                </c:pt>
                <c:pt idx="64">
                  <c:v>192.16800000000001</c:v>
                </c:pt>
                <c:pt idx="65">
                  <c:v>192.16800000000001</c:v>
                </c:pt>
                <c:pt idx="66">
                  <c:v>192.16800000000001</c:v>
                </c:pt>
                <c:pt idx="67">
                  <c:v>192.16800000000001</c:v>
                </c:pt>
                <c:pt idx="68">
                  <c:v>192.16800000000001</c:v>
                </c:pt>
                <c:pt idx="69">
                  <c:v>192.16800000000001</c:v>
                </c:pt>
                <c:pt idx="70">
                  <c:v>192.16800000000001</c:v>
                </c:pt>
                <c:pt idx="71">
                  <c:v>192.16800000000001</c:v>
                </c:pt>
                <c:pt idx="72">
                  <c:v>192.16800000000001</c:v>
                </c:pt>
                <c:pt idx="73">
                  <c:v>192.16800000000001</c:v>
                </c:pt>
                <c:pt idx="74">
                  <c:v>192.16800000000001</c:v>
                </c:pt>
                <c:pt idx="75">
                  <c:v>192.16800000000001</c:v>
                </c:pt>
                <c:pt idx="76">
                  <c:v>192.16800000000001</c:v>
                </c:pt>
                <c:pt idx="77">
                  <c:v>192.16800000000001</c:v>
                </c:pt>
                <c:pt idx="78">
                  <c:v>192.16800000000001</c:v>
                </c:pt>
                <c:pt idx="79">
                  <c:v>192.16800000000001</c:v>
                </c:pt>
                <c:pt idx="80">
                  <c:v>192.16800000000001</c:v>
                </c:pt>
                <c:pt idx="81">
                  <c:v>192.16800000000001</c:v>
                </c:pt>
                <c:pt idx="82">
                  <c:v>192.16800000000001</c:v>
                </c:pt>
                <c:pt idx="83">
                  <c:v>192.16800000000001</c:v>
                </c:pt>
                <c:pt idx="84">
                  <c:v>192.16800000000001</c:v>
                </c:pt>
                <c:pt idx="85">
                  <c:v>192.16800000000001</c:v>
                </c:pt>
                <c:pt idx="86">
                  <c:v>192.16800000000001</c:v>
                </c:pt>
                <c:pt idx="87">
                  <c:v>192.16800000000001</c:v>
                </c:pt>
                <c:pt idx="88">
                  <c:v>192.16800000000001</c:v>
                </c:pt>
                <c:pt idx="89">
                  <c:v>192.16800000000001</c:v>
                </c:pt>
                <c:pt idx="90">
                  <c:v>192.16800000000001</c:v>
                </c:pt>
                <c:pt idx="91">
                  <c:v>192.16800000000001</c:v>
                </c:pt>
                <c:pt idx="92">
                  <c:v>192.16800000000001</c:v>
                </c:pt>
                <c:pt idx="93">
                  <c:v>192.16800000000001</c:v>
                </c:pt>
                <c:pt idx="94">
                  <c:v>192.16800000000001</c:v>
                </c:pt>
                <c:pt idx="95">
                  <c:v>192.16800000000001</c:v>
                </c:pt>
                <c:pt idx="96">
                  <c:v>192.16800000000001</c:v>
                </c:pt>
                <c:pt idx="97">
                  <c:v>192.16800000000001</c:v>
                </c:pt>
                <c:pt idx="98">
                  <c:v>192.16800000000001</c:v>
                </c:pt>
                <c:pt idx="99">
                  <c:v>192.16800000000001</c:v>
                </c:pt>
                <c:pt idx="100">
                  <c:v>192.16800000000001</c:v>
                </c:pt>
                <c:pt idx="101">
                  <c:v>192.16800000000001</c:v>
                </c:pt>
                <c:pt idx="102">
                  <c:v>192.16800000000001</c:v>
                </c:pt>
                <c:pt idx="103">
                  <c:v>192.16800000000001</c:v>
                </c:pt>
                <c:pt idx="104">
                  <c:v>192.16800000000001</c:v>
                </c:pt>
                <c:pt idx="105">
                  <c:v>192.16800000000001</c:v>
                </c:pt>
                <c:pt idx="106">
                  <c:v>192.16800000000001</c:v>
                </c:pt>
                <c:pt idx="107">
                  <c:v>192.16800000000001</c:v>
                </c:pt>
                <c:pt idx="108">
                  <c:v>192.16800000000001</c:v>
                </c:pt>
                <c:pt idx="109">
                  <c:v>192.16800000000001</c:v>
                </c:pt>
                <c:pt idx="110">
                  <c:v>192.16800000000001</c:v>
                </c:pt>
                <c:pt idx="111">
                  <c:v>192.16800000000001</c:v>
                </c:pt>
                <c:pt idx="112">
                  <c:v>192.16800000000001</c:v>
                </c:pt>
                <c:pt idx="113">
                  <c:v>192.16800000000001</c:v>
                </c:pt>
                <c:pt idx="114">
                  <c:v>192.16800000000001</c:v>
                </c:pt>
                <c:pt idx="115">
                  <c:v>192.16800000000001</c:v>
                </c:pt>
                <c:pt idx="116">
                  <c:v>192.16800000000001</c:v>
                </c:pt>
                <c:pt idx="117">
                  <c:v>192.16800000000001</c:v>
                </c:pt>
                <c:pt idx="118">
                  <c:v>192.16800000000001</c:v>
                </c:pt>
                <c:pt idx="119">
                  <c:v>192.16800000000001</c:v>
                </c:pt>
                <c:pt idx="120">
                  <c:v>192.16800000000001</c:v>
                </c:pt>
                <c:pt idx="121">
                  <c:v>192.16800000000001</c:v>
                </c:pt>
                <c:pt idx="122">
                  <c:v>192.16800000000001</c:v>
                </c:pt>
                <c:pt idx="123">
                  <c:v>192.16800000000001</c:v>
                </c:pt>
                <c:pt idx="124">
                  <c:v>192.16800000000001</c:v>
                </c:pt>
                <c:pt idx="125">
                  <c:v>192.16800000000001</c:v>
                </c:pt>
                <c:pt idx="126">
                  <c:v>192.16800000000001</c:v>
                </c:pt>
                <c:pt idx="127">
                  <c:v>192.16800000000001</c:v>
                </c:pt>
                <c:pt idx="128">
                  <c:v>192.16800000000001</c:v>
                </c:pt>
                <c:pt idx="129">
                  <c:v>192.16800000000001</c:v>
                </c:pt>
                <c:pt idx="130">
                  <c:v>192.16800000000001</c:v>
                </c:pt>
                <c:pt idx="131">
                  <c:v>192.16800000000001</c:v>
                </c:pt>
                <c:pt idx="132">
                  <c:v>192.16800000000001</c:v>
                </c:pt>
                <c:pt idx="133">
                  <c:v>192.16800000000001</c:v>
                </c:pt>
                <c:pt idx="134">
                  <c:v>192.16800000000001</c:v>
                </c:pt>
                <c:pt idx="135">
                  <c:v>192.16800000000001</c:v>
                </c:pt>
                <c:pt idx="136">
                  <c:v>192.16800000000001</c:v>
                </c:pt>
                <c:pt idx="137">
                  <c:v>192.16800000000001</c:v>
                </c:pt>
                <c:pt idx="138">
                  <c:v>192.16800000000001</c:v>
                </c:pt>
                <c:pt idx="139">
                  <c:v>192.16800000000001</c:v>
                </c:pt>
                <c:pt idx="140">
                  <c:v>192.16800000000001</c:v>
                </c:pt>
                <c:pt idx="141">
                  <c:v>192.16800000000001</c:v>
                </c:pt>
                <c:pt idx="142">
                  <c:v>192.16800000000001</c:v>
                </c:pt>
                <c:pt idx="143">
                  <c:v>192.16800000000001</c:v>
                </c:pt>
                <c:pt idx="144">
                  <c:v>192.16800000000001</c:v>
                </c:pt>
                <c:pt idx="145">
                  <c:v>192.16800000000001</c:v>
                </c:pt>
                <c:pt idx="146">
                  <c:v>192.16800000000001</c:v>
                </c:pt>
                <c:pt idx="147">
                  <c:v>192.16800000000001</c:v>
                </c:pt>
                <c:pt idx="148">
                  <c:v>192.16800000000001</c:v>
                </c:pt>
                <c:pt idx="149">
                  <c:v>192.16800000000001</c:v>
                </c:pt>
                <c:pt idx="150">
                  <c:v>192.16800000000001</c:v>
                </c:pt>
                <c:pt idx="151">
                  <c:v>192.16800000000001</c:v>
                </c:pt>
                <c:pt idx="152">
                  <c:v>192.16800000000001</c:v>
                </c:pt>
                <c:pt idx="153">
                  <c:v>192.16800000000001</c:v>
                </c:pt>
                <c:pt idx="154">
                  <c:v>192.16800000000001</c:v>
                </c:pt>
                <c:pt idx="155">
                  <c:v>192.16800000000001</c:v>
                </c:pt>
                <c:pt idx="156">
                  <c:v>192.16800000000001</c:v>
                </c:pt>
                <c:pt idx="157">
                  <c:v>192.16800000000001</c:v>
                </c:pt>
                <c:pt idx="158">
                  <c:v>192.16800000000001</c:v>
                </c:pt>
                <c:pt idx="159">
                  <c:v>192.16800000000001</c:v>
                </c:pt>
                <c:pt idx="160">
                  <c:v>192.16800000000001</c:v>
                </c:pt>
                <c:pt idx="161">
                  <c:v>192.16800000000001</c:v>
                </c:pt>
                <c:pt idx="162">
                  <c:v>192.16800000000001</c:v>
                </c:pt>
                <c:pt idx="163">
                  <c:v>192.16800000000001</c:v>
                </c:pt>
                <c:pt idx="164">
                  <c:v>192.16800000000001</c:v>
                </c:pt>
                <c:pt idx="165">
                  <c:v>192.16800000000001</c:v>
                </c:pt>
                <c:pt idx="166">
                  <c:v>192.16800000000001</c:v>
                </c:pt>
                <c:pt idx="167">
                  <c:v>192.16800000000001</c:v>
                </c:pt>
                <c:pt idx="168">
                  <c:v>192.16800000000001</c:v>
                </c:pt>
                <c:pt idx="169">
                  <c:v>192.16800000000001</c:v>
                </c:pt>
                <c:pt idx="170">
                  <c:v>192.16800000000001</c:v>
                </c:pt>
                <c:pt idx="171">
                  <c:v>192.16800000000001</c:v>
                </c:pt>
                <c:pt idx="172">
                  <c:v>192.16800000000001</c:v>
                </c:pt>
                <c:pt idx="173">
                  <c:v>192.16800000000001</c:v>
                </c:pt>
                <c:pt idx="174">
                  <c:v>192.16800000000001</c:v>
                </c:pt>
                <c:pt idx="175">
                  <c:v>192.16800000000001</c:v>
                </c:pt>
                <c:pt idx="176">
                  <c:v>192.16800000000001</c:v>
                </c:pt>
                <c:pt idx="177">
                  <c:v>192.16800000000001</c:v>
                </c:pt>
                <c:pt idx="178">
                  <c:v>192.16800000000001</c:v>
                </c:pt>
                <c:pt idx="179">
                  <c:v>192.16800000000001</c:v>
                </c:pt>
                <c:pt idx="180">
                  <c:v>192.16800000000001</c:v>
                </c:pt>
                <c:pt idx="181">
                  <c:v>192.16800000000001</c:v>
                </c:pt>
                <c:pt idx="182">
                  <c:v>192.16800000000001</c:v>
                </c:pt>
                <c:pt idx="183">
                  <c:v>192.16800000000001</c:v>
                </c:pt>
                <c:pt idx="184">
                  <c:v>192.16800000000001</c:v>
                </c:pt>
                <c:pt idx="185">
                  <c:v>192.16800000000001</c:v>
                </c:pt>
                <c:pt idx="186">
                  <c:v>192.16800000000001</c:v>
                </c:pt>
                <c:pt idx="187">
                  <c:v>192.16800000000001</c:v>
                </c:pt>
                <c:pt idx="188">
                  <c:v>192.16800000000001</c:v>
                </c:pt>
                <c:pt idx="189">
                  <c:v>192.16800000000001</c:v>
                </c:pt>
                <c:pt idx="190">
                  <c:v>192.16800000000001</c:v>
                </c:pt>
                <c:pt idx="191">
                  <c:v>192.16800000000001</c:v>
                </c:pt>
                <c:pt idx="192">
                  <c:v>192.16800000000001</c:v>
                </c:pt>
                <c:pt idx="193">
                  <c:v>192.16800000000001</c:v>
                </c:pt>
                <c:pt idx="194">
                  <c:v>192.16800000000001</c:v>
                </c:pt>
                <c:pt idx="195">
                  <c:v>192.16800000000001</c:v>
                </c:pt>
                <c:pt idx="196">
                  <c:v>192.16800000000001</c:v>
                </c:pt>
                <c:pt idx="197">
                  <c:v>192.16800000000001</c:v>
                </c:pt>
                <c:pt idx="198">
                  <c:v>192.16800000000001</c:v>
                </c:pt>
                <c:pt idx="199">
                  <c:v>192.16800000000001</c:v>
                </c:pt>
                <c:pt idx="200">
                  <c:v>192.16800000000001</c:v>
                </c:pt>
                <c:pt idx="201">
                  <c:v>192.16800000000001</c:v>
                </c:pt>
                <c:pt idx="202">
                  <c:v>192.16800000000001</c:v>
                </c:pt>
                <c:pt idx="203">
                  <c:v>192.16800000000001</c:v>
                </c:pt>
                <c:pt idx="204">
                  <c:v>192.16800000000001</c:v>
                </c:pt>
                <c:pt idx="205">
                  <c:v>192.16800000000001</c:v>
                </c:pt>
                <c:pt idx="206">
                  <c:v>192.16800000000001</c:v>
                </c:pt>
                <c:pt idx="207">
                  <c:v>192.16800000000001</c:v>
                </c:pt>
                <c:pt idx="208">
                  <c:v>192.16800000000001</c:v>
                </c:pt>
                <c:pt idx="209">
                  <c:v>192.16800000000001</c:v>
                </c:pt>
                <c:pt idx="210">
                  <c:v>192.16800000000001</c:v>
                </c:pt>
                <c:pt idx="211">
                  <c:v>192.16800000000001</c:v>
                </c:pt>
                <c:pt idx="212">
                  <c:v>192.16800000000001</c:v>
                </c:pt>
                <c:pt idx="213">
                  <c:v>192.16800000000001</c:v>
                </c:pt>
                <c:pt idx="214">
                  <c:v>192.16800000000001</c:v>
                </c:pt>
                <c:pt idx="215">
                  <c:v>192.16800000000001</c:v>
                </c:pt>
                <c:pt idx="216">
                  <c:v>192.16800000000001</c:v>
                </c:pt>
                <c:pt idx="217">
                  <c:v>192.16800000000001</c:v>
                </c:pt>
                <c:pt idx="218">
                  <c:v>192.16800000000001</c:v>
                </c:pt>
                <c:pt idx="219">
                  <c:v>192.16800000000001</c:v>
                </c:pt>
                <c:pt idx="220">
                  <c:v>192.16800000000001</c:v>
                </c:pt>
                <c:pt idx="221">
                  <c:v>192.16800000000001</c:v>
                </c:pt>
                <c:pt idx="222">
                  <c:v>192.16800000000001</c:v>
                </c:pt>
                <c:pt idx="223">
                  <c:v>192.16800000000001</c:v>
                </c:pt>
                <c:pt idx="224">
                  <c:v>192.16800000000001</c:v>
                </c:pt>
                <c:pt idx="225">
                  <c:v>192.16800000000001</c:v>
                </c:pt>
                <c:pt idx="226">
                  <c:v>192.16800000000001</c:v>
                </c:pt>
                <c:pt idx="227">
                  <c:v>192.16800000000001</c:v>
                </c:pt>
                <c:pt idx="228">
                  <c:v>192.16800000000001</c:v>
                </c:pt>
                <c:pt idx="229">
                  <c:v>192.16800000000001</c:v>
                </c:pt>
                <c:pt idx="230">
                  <c:v>192.16800000000001</c:v>
                </c:pt>
                <c:pt idx="231">
                  <c:v>192.16800000000001</c:v>
                </c:pt>
                <c:pt idx="232">
                  <c:v>192.16800000000001</c:v>
                </c:pt>
                <c:pt idx="233">
                  <c:v>192.16800000000001</c:v>
                </c:pt>
                <c:pt idx="234">
                  <c:v>192.16800000000001</c:v>
                </c:pt>
                <c:pt idx="235">
                  <c:v>192.16800000000001</c:v>
                </c:pt>
                <c:pt idx="236">
                  <c:v>192.16800000000001</c:v>
                </c:pt>
                <c:pt idx="237">
                  <c:v>192.16800000000001</c:v>
                </c:pt>
                <c:pt idx="238">
                  <c:v>192.16800000000001</c:v>
                </c:pt>
                <c:pt idx="239">
                  <c:v>192.16800000000001</c:v>
                </c:pt>
                <c:pt idx="240">
                  <c:v>192.16800000000001</c:v>
                </c:pt>
                <c:pt idx="241">
                  <c:v>192.16800000000001</c:v>
                </c:pt>
                <c:pt idx="242">
                  <c:v>192.16800000000001</c:v>
                </c:pt>
                <c:pt idx="243">
                  <c:v>192.16800000000001</c:v>
                </c:pt>
                <c:pt idx="244">
                  <c:v>192.16800000000001</c:v>
                </c:pt>
                <c:pt idx="245">
                  <c:v>192.16800000000001</c:v>
                </c:pt>
                <c:pt idx="246">
                  <c:v>192.16800000000001</c:v>
                </c:pt>
                <c:pt idx="247">
                  <c:v>192.16800000000001</c:v>
                </c:pt>
                <c:pt idx="248">
                  <c:v>192.16800000000001</c:v>
                </c:pt>
                <c:pt idx="249">
                  <c:v>192.16800000000001</c:v>
                </c:pt>
                <c:pt idx="250">
                  <c:v>192.16800000000001</c:v>
                </c:pt>
                <c:pt idx="251">
                  <c:v>192.16800000000001</c:v>
                </c:pt>
                <c:pt idx="252">
                  <c:v>192.16800000000001</c:v>
                </c:pt>
                <c:pt idx="253">
                  <c:v>192.16800000000001</c:v>
                </c:pt>
                <c:pt idx="254">
                  <c:v>192.16800000000001</c:v>
                </c:pt>
                <c:pt idx="255">
                  <c:v>192.16800000000001</c:v>
                </c:pt>
                <c:pt idx="256">
                  <c:v>192.16800000000001</c:v>
                </c:pt>
                <c:pt idx="257">
                  <c:v>192.16800000000001</c:v>
                </c:pt>
                <c:pt idx="258">
                  <c:v>192.16800000000001</c:v>
                </c:pt>
                <c:pt idx="259">
                  <c:v>192.16800000000001</c:v>
                </c:pt>
                <c:pt idx="260">
                  <c:v>192.16800000000001</c:v>
                </c:pt>
                <c:pt idx="261">
                  <c:v>192.16800000000001</c:v>
                </c:pt>
                <c:pt idx="262">
                  <c:v>192.16800000000001</c:v>
                </c:pt>
                <c:pt idx="263">
                  <c:v>192.16800000000001</c:v>
                </c:pt>
                <c:pt idx="264">
                  <c:v>192.16800000000001</c:v>
                </c:pt>
                <c:pt idx="265">
                  <c:v>192.16800000000001</c:v>
                </c:pt>
                <c:pt idx="266">
                  <c:v>192.16800000000001</c:v>
                </c:pt>
                <c:pt idx="267">
                  <c:v>192.16800000000001</c:v>
                </c:pt>
                <c:pt idx="268">
                  <c:v>192.16800000000001</c:v>
                </c:pt>
                <c:pt idx="269">
                  <c:v>192.16800000000001</c:v>
                </c:pt>
                <c:pt idx="270">
                  <c:v>192.16800000000001</c:v>
                </c:pt>
                <c:pt idx="271">
                  <c:v>192.16800000000001</c:v>
                </c:pt>
                <c:pt idx="272">
                  <c:v>192.16800000000001</c:v>
                </c:pt>
                <c:pt idx="273">
                  <c:v>192.16800000000001</c:v>
                </c:pt>
                <c:pt idx="274">
                  <c:v>192.16800000000001</c:v>
                </c:pt>
                <c:pt idx="275">
                  <c:v>192.16800000000001</c:v>
                </c:pt>
                <c:pt idx="276">
                  <c:v>192.16800000000001</c:v>
                </c:pt>
                <c:pt idx="277">
                  <c:v>192.16800000000001</c:v>
                </c:pt>
                <c:pt idx="278">
                  <c:v>192.16800000000001</c:v>
                </c:pt>
                <c:pt idx="279">
                  <c:v>192.16800000000001</c:v>
                </c:pt>
                <c:pt idx="280">
                  <c:v>192.16800000000001</c:v>
                </c:pt>
                <c:pt idx="281">
                  <c:v>192.16800000000001</c:v>
                </c:pt>
                <c:pt idx="282">
                  <c:v>192.16800000000001</c:v>
                </c:pt>
                <c:pt idx="283">
                  <c:v>192.16800000000001</c:v>
                </c:pt>
                <c:pt idx="284">
                  <c:v>192.16800000000001</c:v>
                </c:pt>
                <c:pt idx="285">
                  <c:v>192.16800000000001</c:v>
                </c:pt>
                <c:pt idx="286">
                  <c:v>192.16800000000001</c:v>
                </c:pt>
                <c:pt idx="287">
                  <c:v>192.16800000000001</c:v>
                </c:pt>
                <c:pt idx="288">
                  <c:v>192.16800000000001</c:v>
                </c:pt>
                <c:pt idx="289">
                  <c:v>192.16800000000001</c:v>
                </c:pt>
                <c:pt idx="290">
                  <c:v>192.16800000000001</c:v>
                </c:pt>
                <c:pt idx="291">
                  <c:v>192.16800000000001</c:v>
                </c:pt>
                <c:pt idx="292">
                  <c:v>192.16800000000001</c:v>
                </c:pt>
                <c:pt idx="293">
                  <c:v>192.16800000000001</c:v>
                </c:pt>
                <c:pt idx="294">
                  <c:v>192.16800000000001</c:v>
                </c:pt>
                <c:pt idx="295">
                  <c:v>192.16800000000001</c:v>
                </c:pt>
                <c:pt idx="296">
                  <c:v>192.16800000000001</c:v>
                </c:pt>
                <c:pt idx="297">
                  <c:v>192.16800000000001</c:v>
                </c:pt>
                <c:pt idx="298">
                  <c:v>192.16800000000001</c:v>
                </c:pt>
                <c:pt idx="299">
                  <c:v>192.16800000000001</c:v>
                </c:pt>
                <c:pt idx="300">
                  <c:v>192.16800000000001</c:v>
                </c:pt>
                <c:pt idx="301">
                  <c:v>192.16800000000001</c:v>
                </c:pt>
                <c:pt idx="302">
                  <c:v>192.16800000000001</c:v>
                </c:pt>
                <c:pt idx="303">
                  <c:v>192.16800000000001</c:v>
                </c:pt>
                <c:pt idx="304">
                  <c:v>192.16800000000001</c:v>
                </c:pt>
                <c:pt idx="305">
                  <c:v>192.16800000000001</c:v>
                </c:pt>
                <c:pt idx="306">
                  <c:v>192.16800000000001</c:v>
                </c:pt>
                <c:pt idx="307">
                  <c:v>192.16800000000001</c:v>
                </c:pt>
                <c:pt idx="308">
                  <c:v>192.16800000000001</c:v>
                </c:pt>
                <c:pt idx="309">
                  <c:v>192.16800000000001</c:v>
                </c:pt>
                <c:pt idx="310">
                  <c:v>192.16800000000001</c:v>
                </c:pt>
                <c:pt idx="311">
                  <c:v>192.16800000000001</c:v>
                </c:pt>
                <c:pt idx="312">
                  <c:v>192.16800000000001</c:v>
                </c:pt>
                <c:pt idx="313">
                  <c:v>192.16800000000001</c:v>
                </c:pt>
                <c:pt idx="314">
                  <c:v>192.16800000000001</c:v>
                </c:pt>
                <c:pt idx="315">
                  <c:v>192.16800000000001</c:v>
                </c:pt>
                <c:pt idx="316">
                  <c:v>192.16800000000001</c:v>
                </c:pt>
                <c:pt idx="317">
                  <c:v>192.16800000000001</c:v>
                </c:pt>
                <c:pt idx="318">
                  <c:v>192.16800000000001</c:v>
                </c:pt>
                <c:pt idx="319">
                  <c:v>192.16800000000001</c:v>
                </c:pt>
                <c:pt idx="320">
                  <c:v>192.16800000000001</c:v>
                </c:pt>
                <c:pt idx="321">
                  <c:v>192.16800000000001</c:v>
                </c:pt>
                <c:pt idx="322">
                  <c:v>192.16800000000001</c:v>
                </c:pt>
                <c:pt idx="323">
                  <c:v>192.16800000000001</c:v>
                </c:pt>
                <c:pt idx="324">
                  <c:v>192.16800000000001</c:v>
                </c:pt>
                <c:pt idx="325">
                  <c:v>192.16800000000001</c:v>
                </c:pt>
                <c:pt idx="326">
                  <c:v>192.16800000000001</c:v>
                </c:pt>
                <c:pt idx="327">
                  <c:v>192.16800000000001</c:v>
                </c:pt>
                <c:pt idx="328">
                  <c:v>192.16800000000001</c:v>
                </c:pt>
                <c:pt idx="329">
                  <c:v>192.16800000000001</c:v>
                </c:pt>
                <c:pt idx="330">
                  <c:v>192.16800000000001</c:v>
                </c:pt>
                <c:pt idx="331">
                  <c:v>192.16800000000001</c:v>
                </c:pt>
                <c:pt idx="332">
                  <c:v>192.16800000000001</c:v>
                </c:pt>
                <c:pt idx="333">
                  <c:v>192.16800000000001</c:v>
                </c:pt>
                <c:pt idx="334">
                  <c:v>192.16800000000001</c:v>
                </c:pt>
                <c:pt idx="335">
                  <c:v>192.16800000000001</c:v>
                </c:pt>
                <c:pt idx="336">
                  <c:v>192.16800000000001</c:v>
                </c:pt>
                <c:pt idx="337">
                  <c:v>192.16800000000001</c:v>
                </c:pt>
                <c:pt idx="338">
                  <c:v>192.16800000000001</c:v>
                </c:pt>
                <c:pt idx="339">
                  <c:v>192.16800000000001</c:v>
                </c:pt>
                <c:pt idx="340">
                  <c:v>192.16800000000001</c:v>
                </c:pt>
                <c:pt idx="341">
                  <c:v>192.16800000000001</c:v>
                </c:pt>
                <c:pt idx="342">
                  <c:v>192.16800000000001</c:v>
                </c:pt>
                <c:pt idx="343">
                  <c:v>192.16800000000001</c:v>
                </c:pt>
                <c:pt idx="344">
                  <c:v>192.16800000000001</c:v>
                </c:pt>
                <c:pt idx="345">
                  <c:v>192.16800000000001</c:v>
                </c:pt>
                <c:pt idx="346">
                  <c:v>192.16800000000001</c:v>
                </c:pt>
                <c:pt idx="347">
                  <c:v>192.16800000000001</c:v>
                </c:pt>
                <c:pt idx="348">
                  <c:v>192.16800000000001</c:v>
                </c:pt>
                <c:pt idx="349">
                  <c:v>192.16800000000001</c:v>
                </c:pt>
                <c:pt idx="350">
                  <c:v>192.16800000000001</c:v>
                </c:pt>
                <c:pt idx="351">
                  <c:v>192.16800000000001</c:v>
                </c:pt>
                <c:pt idx="352">
                  <c:v>192.16800000000001</c:v>
                </c:pt>
                <c:pt idx="353">
                  <c:v>192.16800000000001</c:v>
                </c:pt>
                <c:pt idx="354">
                  <c:v>192.16800000000001</c:v>
                </c:pt>
                <c:pt idx="355">
                  <c:v>192.16800000000001</c:v>
                </c:pt>
                <c:pt idx="356">
                  <c:v>192.16800000000001</c:v>
                </c:pt>
                <c:pt idx="357">
                  <c:v>192.16800000000001</c:v>
                </c:pt>
                <c:pt idx="358">
                  <c:v>192.16800000000001</c:v>
                </c:pt>
                <c:pt idx="359">
                  <c:v>192.16800000000001</c:v>
                </c:pt>
                <c:pt idx="360">
                  <c:v>192.16800000000001</c:v>
                </c:pt>
                <c:pt idx="361">
                  <c:v>192.16800000000001</c:v>
                </c:pt>
                <c:pt idx="362">
                  <c:v>192.16800000000001</c:v>
                </c:pt>
                <c:pt idx="363">
                  <c:v>192.16800000000001</c:v>
                </c:pt>
                <c:pt idx="364">
                  <c:v>192.16800000000001</c:v>
                </c:pt>
                <c:pt idx="365">
                  <c:v>192.16800000000001</c:v>
                </c:pt>
                <c:pt idx="366">
                  <c:v>192.16800000000001</c:v>
                </c:pt>
                <c:pt idx="367">
                  <c:v>192.16800000000001</c:v>
                </c:pt>
                <c:pt idx="368">
                  <c:v>192.16800000000001</c:v>
                </c:pt>
                <c:pt idx="369">
                  <c:v>192.16800000000001</c:v>
                </c:pt>
                <c:pt idx="370">
                  <c:v>192.16800000000001</c:v>
                </c:pt>
                <c:pt idx="371">
                  <c:v>192.16800000000001</c:v>
                </c:pt>
                <c:pt idx="372">
                  <c:v>192.16800000000001</c:v>
                </c:pt>
                <c:pt idx="373">
                  <c:v>192.16800000000001</c:v>
                </c:pt>
                <c:pt idx="374">
                  <c:v>192.16800000000001</c:v>
                </c:pt>
                <c:pt idx="375">
                  <c:v>192.16800000000001</c:v>
                </c:pt>
                <c:pt idx="376">
                  <c:v>192.16800000000001</c:v>
                </c:pt>
                <c:pt idx="377">
                  <c:v>192.16800000000001</c:v>
                </c:pt>
                <c:pt idx="378">
                  <c:v>192.16800000000001</c:v>
                </c:pt>
                <c:pt idx="379">
                  <c:v>192.16800000000001</c:v>
                </c:pt>
                <c:pt idx="380">
                  <c:v>192.16800000000001</c:v>
                </c:pt>
                <c:pt idx="381">
                  <c:v>192.16800000000001</c:v>
                </c:pt>
                <c:pt idx="382">
                  <c:v>192.16800000000001</c:v>
                </c:pt>
                <c:pt idx="383">
                  <c:v>192.16800000000001</c:v>
                </c:pt>
                <c:pt idx="384">
                  <c:v>192.16800000000001</c:v>
                </c:pt>
                <c:pt idx="385">
                  <c:v>192.16800000000001</c:v>
                </c:pt>
                <c:pt idx="386">
                  <c:v>192.16800000000001</c:v>
                </c:pt>
                <c:pt idx="387">
                  <c:v>192.16800000000001</c:v>
                </c:pt>
                <c:pt idx="388">
                  <c:v>192.16800000000001</c:v>
                </c:pt>
                <c:pt idx="389">
                  <c:v>192.16800000000001</c:v>
                </c:pt>
                <c:pt idx="390">
                  <c:v>192.16800000000001</c:v>
                </c:pt>
                <c:pt idx="391">
                  <c:v>192.16800000000001</c:v>
                </c:pt>
                <c:pt idx="392">
                  <c:v>192.16800000000001</c:v>
                </c:pt>
                <c:pt idx="393">
                  <c:v>192.16800000000001</c:v>
                </c:pt>
                <c:pt idx="394">
                  <c:v>192.16800000000001</c:v>
                </c:pt>
                <c:pt idx="395">
                  <c:v>192.16800000000001</c:v>
                </c:pt>
                <c:pt idx="396">
                  <c:v>192.16800000000001</c:v>
                </c:pt>
                <c:pt idx="397">
                  <c:v>192.16800000000001</c:v>
                </c:pt>
                <c:pt idx="398">
                  <c:v>192.16800000000001</c:v>
                </c:pt>
                <c:pt idx="399">
                  <c:v>192.16800000000001</c:v>
                </c:pt>
                <c:pt idx="400">
                  <c:v>192.16800000000001</c:v>
                </c:pt>
                <c:pt idx="401">
                  <c:v>192.16800000000001</c:v>
                </c:pt>
                <c:pt idx="402">
                  <c:v>192.16800000000001</c:v>
                </c:pt>
                <c:pt idx="403">
                  <c:v>192.16800000000001</c:v>
                </c:pt>
                <c:pt idx="404">
                  <c:v>192.16800000000001</c:v>
                </c:pt>
                <c:pt idx="405">
                  <c:v>192.16800000000001</c:v>
                </c:pt>
                <c:pt idx="406">
                  <c:v>192.16800000000001</c:v>
                </c:pt>
                <c:pt idx="407">
                  <c:v>192.16800000000001</c:v>
                </c:pt>
                <c:pt idx="408">
                  <c:v>192.16800000000001</c:v>
                </c:pt>
                <c:pt idx="409">
                  <c:v>192.16800000000001</c:v>
                </c:pt>
                <c:pt idx="410">
                  <c:v>192.16800000000001</c:v>
                </c:pt>
                <c:pt idx="411">
                  <c:v>192.16800000000001</c:v>
                </c:pt>
                <c:pt idx="412">
                  <c:v>192.16800000000001</c:v>
                </c:pt>
                <c:pt idx="413">
                  <c:v>192.16800000000001</c:v>
                </c:pt>
                <c:pt idx="414">
                  <c:v>192.16800000000001</c:v>
                </c:pt>
                <c:pt idx="415">
                  <c:v>192.16800000000001</c:v>
                </c:pt>
                <c:pt idx="416">
                  <c:v>192.16800000000001</c:v>
                </c:pt>
                <c:pt idx="417">
                  <c:v>192.16800000000001</c:v>
                </c:pt>
                <c:pt idx="418">
                  <c:v>192.16800000000001</c:v>
                </c:pt>
                <c:pt idx="419">
                  <c:v>192.16800000000001</c:v>
                </c:pt>
                <c:pt idx="420">
                  <c:v>192.16800000000001</c:v>
                </c:pt>
                <c:pt idx="421">
                  <c:v>192.16800000000001</c:v>
                </c:pt>
                <c:pt idx="422">
                  <c:v>192.16800000000001</c:v>
                </c:pt>
                <c:pt idx="423">
                  <c:v>192.16800000000001</c:v>
                </c:pt>
                <c:pt idx="424">
                  <c:v>192.16800000000001</c:v>
                </c:pt>
                <c:pt idx="425">
                  <c:v>192.16800000000001</c:v>
                </c:pt>
                <c:pt idx="426">
                  <c:v>192.16800000000001</c:v>
                </c:pt>
                <c:pt idx="427">
                  <c:v>192.16800000000001</c:v>
                </c:pt>
                <c:pt idx="428">
                  <c:v>192.16800000000001</c:v>
                </c:pt>
                <c:pt idx="429">
                  <c:v>192.16800000000001</c:v>
                </c:pt>
                <c:pt idx="430">
                  <c:v>192.16800000000001</c:v>
                </c:pt>
                <c:pt idx="431">
                  <c:v>192.16800000000001</c:v>
                </c:pt>
                <c:pt idx="432">
                  <c:v>192.16800000000001</c:v>
                </c:pt>
                <c:pt idx="433">
                  <c:v>192.16800000000001</c:v>
                </c:pt>
                <c:pt idx="434">
                  <c:v>192.16800000000001</c:v>
                </c:pt>
                <c:pt idx="435">
                  <c:v>192.16800000000001</c:v>
                </c:pt>
                <c:pt idx="436">
                  <c:v>192.16800000000001</c:v>
                </c:pt>
                <c:pt idx="437">
                  <c:v>192.16800000000001</c:v>
                </c:pt>
                <c:pt idx="438">
                  <c:v>192.16800000000001</c:v>
                </c:pt>
                <c:pt idx="439">
                  <c:v>192.16800000000001</c:v>
                </c:pt>
                <c:pt idx="440">
                  <c:v>192.16800000000001</c:v>
                </c:pt>
                <c:pt idx="441">
                  <c:v>192.16800000000001</c:v>
                </c:pt>
                <c:pt idx="442">
                  <c:v>192.16800000000001</c:v>
                </c:pt>
                <c:pt idx="443">
                  <c:v>192.16800000000001</c:v>
                </c:pt>
                <c:pt idx="444">
                  <c:v>192.16800000000001</c:v>
                </c:pt>
                <c:pt idx="445">
                  <c:v>192.16800000000001</c:v>
                </c:pt>
                <c:pt idx="446">
                  <c:v>192.16800000000001</c:v>
                </c:pt>
                <c:pt idx="447">
                  <c:v>192.16800000000001</c:v>
                </c:pt>
                <c:pt idx="448">
                  <c:v>192.16800000000001</c:v>
                </c:pt>
                <c:pt idx="449">
                  <c:v>192.16800000000001</c:v>
                </c:pt>
                <c:pt idx="450">
                  <c:v>192.16800000000001</c:v>
                </c:pt>
                <c:pt idx="451">
                  <c:v>192.16800000000001</c:v>
                </c:pt>
                <c:pt idx="452">
                  <c:v>192.16800000000001</c:v>
                </c:pt>
                <c:pt idx="453">
                  <c:v>192.16800000000001</c:v>
                </c:pt>
                <c:pt idx="454">
                  <c:v>192.16800000000001</c:v>
                </c:pt>
                <c:pt idx="455">
                  <c:v>192.16800000000001</c:v>
                </c:pt>
                <c:pt idx="456">
                  <c:v>192.16800000000001</c:v>
                </c:pt>
                <c:pt idx="457">
                  <c:v>192.16800000000001</c:v>
                </c:pt>
                <c:pt idx="458">
                  <c:v>192.16800000000001</c:v>
                </c:pt>
                <c:pt idx="459">
                  <c:v>192.16800000000001</c:v>
                </c:pt>
                <c:pt idx="460">
                  <c:v>192.16800000000001</c:v>
                </c:pt>
                <c:pt idx="461">
                  <c:v>192.16800000000001</c:v>
                </c:pt>
                <c:pt idx="462">
                  <c:v>192.16800000000001</c:v>
                </c:pt>
                <c:pt idx="463">
                  <c:v>192.16800000000001</c:v>
                </c:pt>
                <c:pt idx="464">
                  <c:v>192.16800000000001</c:v>
                </c:pt>
                <c:pt idx="465">
                  <c:v>192.16800000000001</c:v>
                </c:pt>
                <c:pt idx="466">
                  <c:v>192.16800000000001</c:v>
                </c:pt>
                <c:pt idx="467">
                  <c:v>192.16800000000001</c:v>
                </c:pt>
                <c:pt idx="468">
                  <c:v>192.16800000000001</c:v>
                </c:pt>
                <c:pt idx="469">
                  <c:v>192.16800000000001</c:v>
                </c:pt>
                <c:pt idx="470">
                  <c:v>192.16800000000001</c:v>
                </c:pt>
                <c:pt idx="471">
                  <c:v>192.16800000000001</c:v>
                </c:pt>
                <c:pt idx="472">
                  <c:v>192.16800000000001</c:v>
                </c:pt>
                <c:pt idx="473">
                  <c:v>192.16800000000001</c:v>
                </c:pt>
                <c:pt idx="474">
                  <c:v>192.16800000000001</c:v>
                </c:pt>
                <c:pt idx="475">
                  <c:v>192.16800000000001</c:v>
                </c:pt>
                <c:pt idx="476">
                  <c:v>192.16800000000001</c:v>
                </c:pt>
                <c:pt idx="477">
                  <c:v>192.16800000000001</c:v>
                </c:pt>
                <c:pt idx="478">
                  <c:v>192.16800000000001</c:v>
                </c:pt>
                <c:pt idx="479">
                  <c:v>192.16800000000001</c:v>
                </c:pt>
                <c:pt idx="480">
                  <c:v>192.16800000000001</c:v>
                </c:pt>
                <c:pt idx="481">
                  <c:v>192.16800000000001</c:v>
                </c:pt>
                <c:pt idx="482">
                  <c:v>192.16800000000001</c:v>
                </c:pt>
                <c:pt idx="483">
                  <c:v>192.16800000000001</c:v>
                </c:pt>
                <c:pt idx="484">
                  <c:v>192.16800000000001</c:v>
                </c:pt>
                <c:pt idx="485">
                  <c:v>192.16800000000001</c:v>
                </c:pt>
                <c:pt idx="486">
                  <c:v>192.16800000000001</c:v>
                </c:pt>
                <c:pt idx="487">
                  <c:v>192.16800000000001</c:v>
                </c:pt>
                <c:pt idx="488">
                  <c:v>192.16800000000001</c:v>
                </c:pt>
                <c:pt idx="489">
                  <c:v>192.16800000000001</c:v>
                </c:pt>
                <c:pt idx="490">
                  <c:v>192.16800000000001</c:v>
                </c:pt>
                <c:pt idx="491">
                  <c:v>192.16800000000001</c:v>
                </c:pt>
                <c:pt idx="492">
                  <c:v>192.16800000000001</c:v>
                </c:pt>
                <c:pt idx="493">
                  <c:v>192.16800000000001</c:v>
                </c:pt>
                <c:pt idx="494">
                  <c:v>192.16800000000001</c:v>
                </c:pt>
                <c:pt idx="495">
                  <c:v>192.16800000000001</c:v>
                </c:pt>
                <c:pt idx="496">
                  <c:v>192.16800000000001</c:v>
                </c:pt>
                <c:pt idx="497">
                  <c:v>192.16800000000001</c:v>
                </c:pt>
                <c:pt idx="498">
                  <c:v>192.16800000000001</c:v>
                </c:pt>
                <c:pt idx="499">
                  <c:v>192.16800000000001</c:v>
                </c:pt>
                <c:pt idx="500">
                  <c:v>192.16800000000001</c:v>
                </c:pt>
                <c:pt idx="501">
                  <c:v>192.16800000000001</c:v>
                </c:pt>
                <c:pt idx="502">
                  <c:v>192.16800000000001</c:v>
                </c:pt>
                <c:pt idx="503">
                  <c:v>192.16800000000001</c:v>
                </c:pt>
                <c:pt idx="504">
                  <c:v>192.16800000000001</c:v>
                </c:pt>
                <c:pt idx="505">
                  <c:v>192.16800000000001</c:v>
                </c:pt>
                <c:pt idx="506">
                  <c:v>192.16800000000001</c:v>
                </c:pt>
                <c:pt idx="507">
                  <c:v>192.16800000000001</c:v>
                </c:pt>
                <c:pt idx="508">
                  <c:v>192.16800000000001</c:v>
                </c:pt>
                <c:pt idx="509">
                  <c:v>192.16800000000001</c:v>
                </c:pt>
                <c:pt idx="510">
                  <c:v>192.16800000000001</c:v>
                </c:pt>
                <c:pt idx="511">
                  <c:v>192.16800000000001</c:v>
                </c:pt>
                <c:pt idx="512">
                  <c:v>192.16800000000001</c:v>
                </c:pt>
                <c:pt idx="513">
                  <c:v>192.16800000000001</c:v>
                </c:pt>
                <c:pt idx="514">
                  <c:v>192.16800000000001</c:v>
                </c:pt>
                <c:pt idx="515">
                  <c:v>192.16800000000001</c:v>
                </c:pt>
                <c:pt idx="516">
                  <c:v>192.16800000000001</c:v>
                </c:pt>
                <c:pt idx="517">
                  <c:v>192.16800000000001</c:v>
                </c:pt>
                <c:pt idx="518">
                  <c:v>192.16800000000001</c:v>
                </c:pt>
                <c:pt idx="519">
                  <c:v>192.16800000000001</c:v>
                </c:pt>
                <c:pt idx="520">
                  <c:v>192.16800000000001</c:v>
                </c:pt>
                <c:pt idx="521">
                  <c:v>192.16800000000001</c:v>
                </c:pt>
                <c:pt idx="522">
                  <c:v>192.16800000000001</c:v>
                </c:pt>
                <c:pt idx="523">
                  <c:v>192.16800000000001</c:v>
                </c:pt>
                <c:pt idx="524">
                  <c:v>192.16800000000001</c:v>
                </c:pt>
                <c:pt idx="525">
                  <c:v>192.16800000000001</c:v>
                </c:pt>
                <c:pt idx="526">
                  <c:v>192.16800000000001</c:v>
                </c:pt>
                <c:pt idx="527">
                  <c:v>192.16800000000001</c:v>
                </c:pt>
                <c:pt idx="528">
                  <c:v>192.16800000000001</c:v>
                </c:pt>
                <c:pt idx="529">
                  <c:v>192.16800000000001</c:v>
                </c:pt>
                <c:pt idx="530">
                  <c:v>192.16800000000001</c:v>
                </c:pt>
                <c:pt idx="531">
                  <c:v>192.16800000000001</c:v>
                </c:pt>
                <c:pt idx="532">
                  <c:v>192.16800000000001</c:v>
                </c:pt>
                <c:pt idx="533">
                  <c:v>192.16800000000001</c:v>
                </c:pt>
                <c:pt idx="534">
                  <c:v>192.16800000000001</c:v>
                </c:pt>
                <c:pt idx="535">
                  <c:v>192.16800000000001</c:v>
                </c:pt>
                <c:pt idx="536">
                  <c:v>192.16800000000001</c:v>
                </c:pt>
                <c:pt idx="537">
                  <c:v>192.16800000000001</c:v>
                </c:pt>
                <c:pt idx="538">
                  <c:v>192.16800000000001</c:v>
                </c:pt>
                <c:pt idx="539">
                  <c:v>192.16800000000001</c:v>
                </c:pt>
                <c:pt idx="540">
                  <c:v>192.16800000000001</c:v>
                </c:pt>
                <c:pt idx="541">
                  <c:v>192.16800000000001</c:v>
                </c:pt>
                <c:pt idx="542">
                  <c:v>192.16800000000001</c:v>
                </c:pt>
                <c:pt idx="543">
                  <c:v>192.16800000000001</c:v>
                </c:pt>
                <c:pt idx="544">
                  <c:v>192.16800000000001</c:v>
                </c:pt>
                <c:pt idx="545">
                  <c:v>192.16800000000001</c:v>
                </c:pt>
                <c:pt idx="546">
                  <c:v>192.16800000000001</c:v>
                </c:pt>
                <c:pt idx="547">
                  <c:v>192.16800000000001</c:v>
                </c:pt>
                <c:pt idx="548">
                  <c:v>192.16800000000001</c:v>
                </c:pt>
                <c:pt idx="549">
                  <c:v>192.16800000000001</c:v>
                </c:pt>
                <c:pt idx="550">
                  <c:v>192.16800000000001</c:v>
                </c:pt>
                <c:pt idx="551">
                  <c:v>192.16800000000001</c:v>
                </c:pt>
                <c:pt idx="552">
                  <c:v>192.16800000000001</c:v>
                </c:pt>
                <c:pt idx="553">
                  <c:v>192.16800000000001</c:v>
                </c:pt>
                <c:pt idx="554">
                  <c:v>192.16800000000001</c:v>
                </c:pt>
                <c:pt idx="555">
                  <c:v>192.16800000000001</c:v>
                </c:pt>
                <c:pt idx="556">
                  <c:v>192.16800000000001</c:v>
                </c:pt>
                <c:pt idx="557">
                  <c:v>192.16800000000001</c:v>
                </c:pt>
                <c:pt idx="558">
                  <c:v>192.16800000000001</c:v>
                </c:pt>
                <c:pt idx="559">
                  <c:v>192.16800000000001</c:v>
                </c:pt>
                <c:pt idx="560">
                  <c:v>192.16800000000001</c:v>
                </c:pt>
                <c:pt idx="561">
                  <c:v>192.16800000000001</c:v>
                </c:pt>
                <c:pt idx="562">
                  <c:v>192.16800000000001</c:v>
                </c:pt>
                <c:pt idx="563">
                  <c:v>192.16800000000001</c:v>
                </c:pt>
                <c:pt idx="564">
                  <c:v>192.16800000000001</c:v>
                </c:pt>
                <c:pt idx="565">
                  <c:v>192.16800000000001</c:v>
                </c:pt>
                <c:pt idx="566">
                  <c:v>192.16800000000001</c:v>
                </c:pt>
                <c:pt idx="567">
                  <c:v>192.16800000000001</c:v>
                </c:pt>
                <c:pt idx="568">
                  <c:v>192.16800000000001</c:v>
                </c:pt>
                <c:pt idx="569">
                  <c:v>192.16800000000001</c:v>
                </c:pt>
                <c:pt idx="570">
                  <c:v>192.16800000000001</c:v>
                </c:pt>
                <c:pt idx="571">
                  <c:v>192.16800000000001</c:v>
                </c:pt>
                <c:pt idx="572">
                  <c:v>192.16800000000001</c:v>
                </c:pt>
                <c:pt idx="573">
                  <c:v>192.16800000000001</c:v>
                </c:pt>
                <c:pt idx="574">
                  <c:v>192.16800000000001</c:v>
                </c:pt>
                <c:pt idx="575">
                  <c:v>192.16800000000001</c:v>
                </c:pt>
                <c:pt idx="576">
                  <c:v>192.16800000000001</c:v>
                </c:pt>
                <c:pt idx="577">
                  <c:v>192.16800000000001</c:v>
                </c:pt>
                <c:pt idx="578">
                  <c:v>192.16800000000001</c:v>
                </c:pt>
                <c:pt idx="579">
                  <c:v>192.16800000000001</c:v>
                </c:pt>
                <c:pt idx="580">
                  <c:v>192.16800000000001</c:v>
                </c:pt>
                <c:pt idx="581">
                  <c:v>192.16800000000001</c:v>
                </c:pt>
                <c:pt idx="582">
                  <c:v>192.16800000000001</c:v>
                </c:pt>
                <c:pt idx="583">
                  <c:v>192.16800000000001</c:v>
                </c:pt>
                <c:pt idx="584">
                  <c:v>192.16800000000001</c:v>
                </c:pt>
                <c:pt idx="585">
                  <c:v>192.16800000000001</c:v>
                </c:pt>
                <c:pt idx="586">
                  <c:v>192.16800000000001</c:v>
                </c:pt>
                <c:pt idx="587">
                  <c:v>192.16800000000001</c:v>
                </c:pt>
                <c:pt idx="588">
                  <c:v>192.16800000000001</c:v>
                </c:pt>
                <c:pt idx="589">
                  <c:v>192.16800000000001</c:v>
                </c:pt>
                <c:pt idx="590">
                  <c:v>192.16800000000001</c:v>
                </c:pt>
                <c:pt idx="591">
                  <c:v>192.16800000000001</c:v>
                </c:pt>
                <c:pt idx="592">
                  <c:v>192.16800000000001</c:v>
                </c:pt>
                <c:pt idx="593">
                  <c:v>192.16800000000001</c:v>
                </c:pt>
                <c:pt idx="594">
                  <c:v>192.16800000000001</c:v>
                </c:pt>
                <c:pt idx="595">
                  <c:v>192.16800000000001</c:v>
                </c:pt>
                <c:pt idx="596">
                  <c:v>192.16800000000001</c:v>
                </c:pt>
                <c:pt idx="597">
                  <c:v>192.16800000000001</c:v>
                </c:pt>
                <c:pt idx="598">
                  <c:v>192.16800000000001</c:v>
                </c:pt>
                <c:pt idx="599">
                  <c:v>192.16800000000001</c:v>
                </c:pt>
                <c:pt idx="600">
                  <c:v>192.16800000000001</c:v>
                </c:pt>
                <c:pt idx="601">
                  <c:v>192.16800000000001</c:v>
                </c:pt>
                <c:pt idx="602">
                  <c:v>192.16800000000001</c:v>
                </c:pt>
                <c:pt idx="603">
                  <c:v>192.16800000000001</c:v>
                </c:pt>
                <c:pt idx="604">
                  <c:v>192.16800000000001</c:v>
                </c:pt>
                <c:pt idx="605">
                  <c:v>192.16800000000001</c:v>
                </c:pt>
                <c:pt idx="606">
                  <c:v>192.16800000000001</c:v>
                </c:pt>
                <c:pt idx="607">
                  <c:v>192.16800000000001</c:v>
                </c:pt>
                <c:pt idx="608">
                  <c:v>192.16800000000001</c:v>
                </c:pt>
                <c:pt idx="609">
                  <c:v>192.16800000000001</c:v>
                </c:pt>
                <c:pt idx="610">
                  <c:v>192.16800000000001</c:v>
                </c:pt>
                <c:pt idx="611">
                  <c:v>192.16800000000001</c:v>
                </c:pt>
                <c:pt idx="612">
                  <c:v>192.16800000000001</c:v>
                </c:pt>
                <c:pt idx="613">
                  <c:v>192.16800000000001</c:v>
                </c:pt>
                <c:pt idx="614">
                  <c:v>192.16800000000001</c:v>
                </c:pt>
                <c:pt idx="615">
                  <c:v>192.16800000000001</c:v>
                </c:pt>
                <c:pt idx="616">
                  <c:v>192.16800000000001</c:v>
                </c:pt>
                <c:pt idx="617">
                  <c:v>192.16800000000001</c:v>
                </c:pt>
                <c:pt idx="618">
                  <c:v>192.16800000000001</c:v>
                </c:pt>
                <c:pt idx="619">
                  <c:v>192.16800000000001</c:v>
                </c:pt>
                <c:pt idx="620">
                  <c:v>192.16800000000001</c:v>
                </c:pt>
                <c:pt idx="621">
                  <c:v>192.16800000000001</c:v>
                </c:pt>
                <c:pt idx="622">
                  <c:v>192.16800000000001</c:v>
                </c:pt>
                <c:pt idx="623">
                  <c:v>192.16800000000001</c:v>
                </c:pt>
                <c:pt idx="624">
                  <c:v>192.16800000000001</c:v>
                </c:pt>
                <c:pt idx="625">
                  <c:v>192.16800000000001</c:v>
                </c:pt>
                <c:pt idx="626">
                  <c:v>192.16800000000001</c:v>
                </c:pt>
                <c:pt idx="627">
                  <c:v>192.16800000000001</c:v>
                </c:pt>
                <c:pt idx="628">
                  <c:v>192.16800000000001</c:v>
                </c:pt>
                <c:pt idx="629">
                  <c:v>192.16800000000001</c:v>
                </c:pt>
                <c:pt idx="630">
                  <c:v>192.16800000000001</c:v>
                </c:pt>
                <c:pt idx="631">
                  <c:v>192.16800000000001</c:v>
                </c:pt>
                <c:pt idx="632">
                  <c:v>192.16800000000001</c:v>
                </c:pt>
                <c:pt idx="633">
                  <c:v>192.16800000000001</c:v>
                </c:pt>
                <c:pt idx="634">
                  <c:v>192.16800000000001</c:v>
                </c:pt>
                <c:pt idx="635">
                  <c:v>192.16800000000001</c:v>
                </c:pt>
                <c:pt idx="636">
                  <c:v>192.16800000000001</c:v>
                </c:pt>
                <c:pt idx="637">
                  <c:v>192.16800000000001</c:v>
                </c:pt>
                <c:pt idx="638">
                  <c:v>192.16800000000001</c:v>
                </c:pt>
                <c:pt idx="639">
                  <c:v>192.16800000000001</c:v>
                </c:pt>
                <c:pt idx="640">
                  <c:v>192.16800000000001</c:v>
                </c:pt>
                <c:pt idx="641">
                  <c:v>192.16800000000001</c:v>
                </c:pt>
                <c:pt idx="642">
                  <c:v>192.16800000000001</c:v>
                </c:pt>
                <c:pt idx="643">
                  <c:v>192.16800000000001</c:v>
                </c:pt>
                <c:pt idx="644">
                  <c:v>192.16800000000001</c:v>
                </c:pt>
                <c:pt idx="645">
                  <c:v>192.16800000000001</c:v>
                </c:pt>
                <c:pt idx="646">
                  <c:v>192.16800000000001</c:v>
                </c:pt>
                <c:pt idx="647">
                  <c:v>192.16800000000001</c:v>
                </c:pt>
                <c:pt idx="648">
                  <c:v>192.16800000000001</c:v>
                </c:pt>
                <c:pt idx="649">
                  <c:v>192.16800000000001</c:v>
                </c:pt>
                <c:pt idx="650">
                  <c:v>192.16800000000001</c:v>
                </c:pt>
                <c:pt idx="651">
                  <c:v>192.16800000000001</c:v>
                </c:pt>
                <c:pt idx="652">
                  <c:v>192.16800000000001</c:v>
                </c:pt>
                <c:pt idx="653">
                  <c:v>192.16800000000001</c:v>
                </c:pt>
                <c:pt idx="654">
                  <c:v>192.16800000000001</c:v>
                </c:pt>
                <c:pt idx="655">
                  <c:v>192.16800000000001</c:v>
                </c:pt>
                <c:pt idx="656">
                  <c:v>192.16800000000001</c:v>
                </c:pt>
                <c:pt idx="657">
                  <c:v>192.16800000000001</c:v>
                </c:pt>
                <c:pt idx="658">
                  <c:v>192.16800000000001</c:v>
                </c:pt>
                <c:pt idx="659">
                  <c:v>192.16800000000001</c:v>
                </c:pt>
                <c:pt idx="660">
                  <c:v>192.16800000000001</c:v>
                </c:pt>
                <c:pt idx="661">
                  <c:v>192.16800000000001</c:v>
                </c:pt>
                <c:pt idx="662">
                  <c:v>192.16800000000001</c:v>
                </c:pt>
                <c:pt idx="663">
                  <c:v>192.16800000000001</c:v>
                </c:pt>
                <c:pt idx="664">
                  <c:v>192.16800000000001</c:v>
                </c:pt>
                <c:pt idx="665">
                  <c:v>192.16800000000001</c:v>
                </c:pt>
                <c:pt idx="666">
                  <c:v>192.16800000000001</c:v>
                </c:pt>
                <c:pt idx="667">
                  <c:v>192.16800000000001</c:v>
                </c:pt>
                <c:pt idx="668">
                  <c:v>192.16800000000001</c:v>
                </c:pt>
                <c:pt idx="669">
                  <c:v>192.16800000000001</c:v>
                </c:pt>
                <c:pt idx="670">
                  <c:v>192.16800000000001</c:v>
                </c:pt>
                <c:pt idx="671">
                  <c:v>192.16800000000001</c:v>
                </c:pt>
                <c:pt idx="672">
                  <c:v>192.16800000000001</c:v>
                </c:pt>
                <c:pt idx="673">
                  <c:v>192.16800000000001</c:v>
                </c:pt>
                <c:pt idx="674">
                  <c:v>192.16800000000001</c:v>
                </c:pt>
                <c:pt idx="675">
                  <c:v>192.16800000000001</c:v>
                </c:pt>
                <c:pt idx="676">
                  <c:v>192.16800000000001</c:v>
                </c:pt>
                <c:pt idx="677">
                  <c:v>192.16800000000001</c:v>
                </c:pt>
                <c:pt idx="678">
                  <c:v>192.16800000000001</c:v>
                </c:pt>
                <c:pt idx="679">
                  <c:v>192.16800000000001</c:v>
                </c:pt>
                <c:pt idx="680">
                  <c:v>192.16800000000001</c:v>
                </c:pt>
                <c:pt idx="681">
                  <c:v>192.16800000000001</c:v>
                </c:pt>
                <c:pt idx="682">
                  <c:v>192.16800000000001</c:v>
                </c:pt>
                <c:pt idx="683">
                  <c:v>192.16800000000001</c:v>
                </c:pt>
                <c:pt idx="684">
                  <c:v>192.16800000000001</c:v>
                </c:pt>
                <c:pt idx="685">
                  <c:v>192.16800000000001</c:v>
                </c:pt>
                <c:pt idx="686">
                  <c:v>192.16800000000001</c:v>
                </c:pt>
                <c:pt idx="687">
                  <c:v>192.16800000000001</c:v>
                </c:pt>
                <c:pt idx="688">
                  <c:v>192.16800000000001</c:v>
                </c:pt>
                <c:pt idx="689">
                  <c:v>192.16800000000001</c:v>
                </c:pt>
                <c:pt idx="690">
                  <c:v>192.16800000000001</c:v>
                </c:pt>
                <c:pt idx="691">
                  <c:v>192.16800000000001</c:v>
                </c:pt>
                <c:pt idx="692">
                  <c:v>192.16800000000001</c:v>
                </c:pt>
                <c:pt idx="693">
                  <c:v>192.16800000000001</c:v>
                </c:pt>
                <c:pt idx="694">
                  <c:v>192.16800000000001</c:v>
                </c:pt>
                <c:pt idx="695">
                  <c:v>192.16800000000001</c:v>
                </c:pt>
                <c:pt idx="696">
                  <c:v>192.16800000000001</c:v>
                </c:pt>
                <c:pt idx="697">
                  <c:v>192.16800000000001</c:v>
                </c:pt>
                <c:pt idx="698">
                  <c:v>192.16800000000001</c:v>
                </c:pt>
                <c:pt idx="699">
                  <c:v>192.16800000000001</c:v>
                </c:pt>
                <c:pt idx="700">
                  <c:v>192.16800000000001</c:v>
                </c:pt>
                <c:pt idx="701">
                  <c:v>192.16800000000001</c:v>
                </c:pt>
                <c:pt idx="702">
                  <c:v>192.16800000000001</c:v>
                </c:pt>
                <c:pt idx="703">
                  <c:v>192.16800000000001</c:v>
                </c:pt>
                <c:pt idx="704">
                  <c:v>192.16800000000001</c:v>
                </c:pt>
                <c:pt idx="705">
                  <c:v>192.16800000000001</c:v>
                </c:pt>
                <c:pt idx="706">
                  <c:v>192.16800000000001</c:v>
                </c:pt>
                <c:pt idx="707">
                  <c:v>192.16800000000001</c:v>
                </c:pt>
                <c:pt idx="708">
                  <c:v>192.16800000000001</c:v>
                </c:pt>
                <c:pt idx="709">
                  <c:v>192.16800000000001</c:v>
                </c:pt>
                <c:pt idx="710">
                  <c:v>192.16800000000001</c:v>
                </c:pt>
                <c:pt idx="711">
                  <c:v>192.16800000000001</c:v>
                </c:pt>
                <c:pt idx="712">
                  <c:v>192.16800000000001</c:v>
                </c:pt>
                <c:pt idx="713">
                  <c:v>192.16800000000001</c:v>
                </c:pt>
                <c:pt idx="714">
                  <c:v>192.16800000000001</c:v>
                </c:pt>
                <c:pt idx="715">
                  <c:v>192.16800000000001</c:v>
                </c:pt>
                <c:pt idx="716">
                  <c:v>192.16800000000001</c:v>
                </c:pt>
                <c:pt idx="717">
                  <c:v>192.16800000000001</c:v>
                </c:pt>
                <c:pt idx="718">
                  <c:v>192.16800000000001</c:v>
                </c:pt>
                <c:pt idx="719">
                  <c:v>192.16800000000001</c:v>
                </c:pt>
                <c:pt idx="720">
                  <c:v>192.16800000000001</c:v>
                </c:pt>
                <c:pt idx="721">
                  <c:v>192.16800000000001</c:v>
                </c:pt>
                <c:pt idx="722">
                  <c:v>192.16800000000001</c:v>
                </c:pt>
                <c:pt idx="723">
                  <c:v>192.16800000000001</c:v>
                </c:pt>
                <c:pt idx="724">
                  <c:v>192.16800000000001</c:v>
                </c:pt>
                <c:pt idx="725">
                  <c:v>192.16800000000001</c:v>
                </c:pt>
                <c:pt idx="726">
                  <c:v>192.16800000000001</c:v>
                </c:pt>
                <c:pt idx="727">
                  <c:v>192.16800000000001</c:v>
                </c:pt>
                <c:pt idx="728">
                  <c:v>192.16800000000001</c:v>
                </c:pt>
                <c:pt idx="729">
                  <c:v>192.16800000000001</c:v>
                </c:pt>
                <c:pt idx="730">
                  <c:v>192.16800000000001</c:v>
                </c:pt>
                <c:pt idx="731">
                  <c:v>192.16800000000001</c:v>
                </c:pt>
                <c:pt idx="732">
                  <c:v>192.16800000000001</c:v>
                </c:pt>
                <c:pt idx="733">
                  <c:v>192.16800000000001</c:v>
                </c:pt>
                <c:pt idx="734">
                  <c:v>192.16800000000001</c:v>
                </c:pt>
                <c:pt idx="735">
                  <c:v>192.16800000000001</c:v>
                </c:pt>
                <c:pt idx="736">
                  <c:v>192.16800000000001</c:v>
                </c:pt>
                <c:pt idx="737">
                  <c:v>192.16800000000001</c:v>
                </c:pt>
                <c:pt idx="738">
                  <c:v>192.16800000000001</c:v>
                </c:pt>
                <c:pt idx="739">
                  <c:v>192.16800000000001</c:v>
                </c:pt>
                <c:pt idx="740">
                  <c:v>192.16800000000001</c:v>
                </c:pt>
                <c:pt idx="741">
                  <c:v>192.16800000000001</c:v>
                </c:pt>
                <c:pt idx="742">
                  <c:v>192.16800000000001</c:v>
                </c:pt>
                <c:pt idx="743">
                  <c:v>192.16800000000001</c:v>
                </c:pt>
                <c:pt idx="744">
                  <c:v>192.16800000000001</c:v>
                </c:pt>
                <c:pt idx="745">
                  <c:v>192.16800000000001</c:v>
                </c:pt>
                <c:pt idx="746">
                  <c:v>192.16800000000001</c:v>
                </c:pt>
                <c:pt idx="747">
                  <c:v>192.16800000000001</c:v>
                </c:pt>
                <c:pt idx="748">
                  <c:v>192.16800000000001</c:v>
                </c:pt>
                <c:pt idx="749">
                  <c:v>192.16800000000001</c:v>
                </c:pt>
                <c:pt idx="750">
                  <c:v>192.16800000000001</c:v>
                </c:pt>
                <c:pt idx="751">
                  <c:v>192.16800000000001</c:v>
                </c:pt>
                <c:pt idx="752">
                  <c:v>192.16800000000001</c:v>
                </c:pt>
                <c:pt idx="753">
                  <c:v>192.16800000000001</c:v>
                </c:pt>
                <c:pt idx="754">
                  <c:v>192.16800000000001</c:v>
                </c:pt>
                <c:pt idx="755">
                  <c:v>192.16800000000001</c:v>
                </c:pt>
                <c:pt idx="756">
                  <c:v>192.16800000000001</c:v>
                </c:pt>
                <c:pt idx="757">
                  <c:v>192.16800000000001</c:v>
                </c:pt>
                <c:pt idx="758">
                  <c:v>192.16800000000001</c:v>
                </c:pt>
                <c:pt idx="759">
                  <c:v>192.16800000000001</c:v>
                </c:pt>
                <c:pt idx="760">
                  <c:v>192.16800000000001</c:v>
                </c:pt>
                <c:pt idx="761">
                  <c:v>192.16800000000001</c:v>
                </c:pt>
                <c:pt idx="762">
                  <c:v>192.16800000000001</c:v>
                </c:pt>
                <c:pt idx="763">
                  <c:v>192.16800000000001</c:v>
                </c:pt>
                <c:pt idx="764">
                  <c:v>192.16800000000001</c:v>
                </c:pt>
                <c:pt idx="765">
                  <c:v>192.16800000000001</c:v>
                </c:pt>
                <c:pt idx="766">
                  <c:v>192.16800000000001</c:v>
                </c:pt>
                <c:pt idx="767">
                  <c:v>192.16800000000001</c:v>
                </c:pt>
                <c:pt idx="768">
                  <c:v>192.16800000000001</c:v>
                </c:pt>
                <c:pt idx="769">
                  <c:v>192.16800000000001</c:v>
                </c:pt>
                <c:pt idx="770">
                  <c:v>192.16800000000001</c:v>
                </c:pt>
                <c:pt idx="771">
                  <c:v>192.16800000000001</c:v>
                </c:pt>
                <c:pt idx="772">
                  <c:v>192.16800000000001</c:v>
                </c:pt>
                <c:pt idx="773">
                  <c:v>192.16800000000001</c:v>
                </c:pt>
                <c:pt idx="774">
                  <c:v>192.16800000000001</c:v>
                </c:pt>
                <c:pt idx="775">
                  <c:v>192.16800000000001</c:v>
                </c:pt>
                <c:pt idx="776">
                  <c:v>192.16800000000001</c:v>
                </c:pt>
                <c:pt idx="777">
                  <c:v>192.16800000000001</c:v>
                </c:pt>
                <c:pt idx="778">
                  <c:v>192.16800000000001</c:v>
                </c:pt>
                <c:pt idx="779">
                  <c:v>192.16800000000001</c:v>
                </c:pt>
                <c:pt idx="780">
                  <c:v>192.16800000000001</c:v>
                </c:pt>
                <c:pt idx="781">
                  <c:v>192.16800000000001</c:v>
                </c:pt>
                <c:pt idx="782">
                  <c:v>192.16800000000001</c:v>
                </c:pt>
                <c:pt idx="783">
                  <c:v>192.16800000000001</c:v>
                </c:pt>
                <c:pt idx="784">
                  <c:v>192.16800000000001</c:v>
                </c:pt>
                <c:pt idx="785">
                  <c:v>192.16800000000001</c:v>
                </c:pt>
                <c:pt idx="786">
                  <c:v>192.16800000000001</c:v>
                </c:pt>
                <c:pt idx="787">
                  <c:v>192.16800000000001</c:v>
                </c:pt>
                <c:pt idx="788">
                  <c:v>192.16800000000001</c:v>
                </c:pt>
                <c:pt idx="789">
                  <c:v>192.16800000000001</c:v>
                </c:pt>
                <c:pt idx="790">
                  <c:v>192.16800000000001</c:v>
                </c:pt>
                <c:pt idx="791">
                  <c:v>192.16800000000001</c:v>
                </c:pt>
                <c:pt idx="792">
                  <c:v>192.16800000000001</c:v>
                </c:pt>
                <c:pt idx="793">
                  <c:v>192.16800000000001</c:v>
                </c:pt>
                <c:pt idx="794">
                  <c:v>192.16800000000001</c:v>
                </c:pt>
                <c:pt idx="795">
                  <c:v>192.16800000000001</c:v>
                </c:pt>
                <c:pt idx="796">
                  <c:v>192.16800000000001</c:v>
                </c:pt>
                <c:pt idx="797">
                  <c:v>192.16800000000001</c:v>
                </c:pt>
                <c:pt idx="798">
                  <c:v>192.16800000000001</c:v>
                </c:pt>
                <c:pt idx="799">
                  <c:v>192.16800000000001</c:v>
                </c:pt>
                <c:pt idx="800">
                  <c:v>192.16800000000001</c:v>
                </c:pt>
                <c:pt idx="801">
                  <c:v>192.16800000000001</c:v>
                </c:pt>
                <c:pt idx="802">
                  <c:v>192.16800000000001</c:v>
                </c:pt>
                <c:pt idx="803">
                  <c:v>192.16800000000001</c:v>
                </c:pt>
                <c:pt idx="804">
                  <c:v>192.16800000000001</c:v>
                </c:pt>
                <c:pt idx="805">
                  <c:v>192.16800000000001</c:v>
                </c:pt>
                <c:pt idx="806">
                  <c:v>192.16800000000001</c:v>
                </c:pt>
                <c:pt idx="807">
                  <c:v>192.16800000000001</c:v>
                </c:pt>
                <c:pt idx="808">
                  <c:v>192.16800000000001</c:v>
                </c:pt>
                <c:pt idx="809">
                  <c:v>192.16800000000001</c:v>
                </c:pt>
                <c:pt idx="810">
                  <c:v>192.16800000000001</c:v>
                </c:pt>
                <c:pt idx="811">
                  <c:v>192.16800000000001</c:v>
                </c:pt>
                <c:pt idx="812">
                  <c:v>192.16800000000001</c:v>
                </c:pt>
                <c:pt idx="813">
                  <c:v>192.16800000000001</c:v>
                </c:pt>
                <c:pt idx="814">
                  <c:v>192.16800000000001</c:v>
                </c:pt>
                <c:pt idx="815">
                  <c:v>192.16800000000001</c:v>
                </c:pt>
                <c:pt idx="816">
                  <c:v>192.16800000000001</c:v>
                </c:pt>
                <c:pt idx="817">
                  <c:v>192.16800000000001</c:v>
                </c:pt>
                <c:pt idx="818">
                  <c:v>192.16800000000001</c:v>
                </c:pt>
                <c:pt idx="819">
                  <c:v>192.16800000000001</c:v>
                </c:pt>
                <c:pt idx="820">
                  <c:v>192.16800000000001</c:v>
                </c:pt>
                <c:pt idx="821">
                  <c:v>192.16800000000001</c:v>
                </c:pt>
                <c:pt idx="822">
                  <c:v>192.16800000000001</c:v>
                </c:pt>
                <c:pt idx="823">
                  <c:v>192.16800000000001</c:v>
                </c:pt>
                <c:pt idx="824">
                  <c:v>192.16800000000001</c:v>
                </c:pt>
                <c:pt idx="825">
                  <c:v>192.16800000000001</c:v>
                </c:pt>
                <c:pt idx="826">
                  <c:v>192.16800000000001</c:v>
                </c:pt>
                <c:pt idx="827">
                  <c:v>192.16800000000001</c:v>
                </c:pt>
                <c:pt idx="828">
                  <c:v>192.16800000000001</c:v>
                </c:pt>
                <c:pt idx="829">
                  <c:v>192.16800000000001</c:v>
                </c:pt>
                <c:pt idx="830">
                  <c:v>192.16800000000001</c:v>
                </c:pt>
                <c:pt idx="831">
                  <c:v>192.16800000000001</c:v>
                </c:pt>
                <c:pt idx="832">
                  <c:v>192.16800000000001</c:v>
                </c:pt>
                <c:pt idx="833">
                  <c:v>192.16800000000001</c:v>
                </c:pt>
                <c:pt idx="834">
                  <c:v>192.16800000000001</c:v>
                </c:pt>
                <c:pt idx="835">
                  <c:v>192.16800000000001</c:v>
                </c:pt>
                <c:pt idx="836">
                  <c:v>192.16800000000001</c:v>
                </c:pt>
                <c:pt idx="837">
                  <c:v>192.16800000000001</c:v>
                </c:pt>
                <c:pt idx="838">
                  <c:v>192.16800000000001</c:v>
                </c:pt>
                <c:pt idx="839">
                  <c:v>192.16800000000001</c:v>
                </c:pt>
                <c:pt idx="840">
                  <c:v>192.16800000000001</c:v>
                </c:pt>
                <c:pt idx="841">
                  <c:v>192.16800000000001</c:v>
                </c:pt>
                <c:pt idx="842">
                  <c:v>192.16800000000001</c:v>
                </c:pt>
                <c:pt idx="843">
                  <c:v>192.16800000000001</c:v>
                </c:pt>
                <c:pt idx="844">
                  <c:v>192.16800000000001</c:v>
                </c:pt>
                <c:pt idx="845">
                  <c:v>192.16800000000001</c:v>
                </c:pt>
                <c:pt idx="846">
                  <c:v>192.16800000000001</c:v>
                </c:pt>
                <c:pt idx="847">
                  <c:v>192.16800000000001</c:v>
                </c:pt>
                <c:pt idx="848">
                  <c:v>192.16800000000001</c:v>
                </c:pt>
                <c:pt idx="849">
                  <c:v>192.16800000000001</c:v>
                </c:pt>
                <c:pt idx="850">
                  <c:v>192.16800000000001</c:v>
                </c:pt>
                <c:pt idx="851">
                  <c:v>192.16800000000001</c:v>
                </c:pt>
                <c:pt idx="852">
                  <c:v>192.16800000000001</c:v>
                </c:pt>
                <c:pt idx="853">
                  <c:v>192.16800000000001</c:v>
                </c:pt>
                <c:pt idx="854">
                  <c:v>192.16800000000001</c:v>
                </c:pt>
                <c:pt idx="855">
                  <c:v>192.16800000000001</c:v>
                </c:pt>
                <c:pt idx="856">
                  <c:v>192.16800000000001</c:v>
                </c:pt>
                <c:pt idx="857">
                  <c:v>192.16800000000001</c:v>
                </c:pt>
                <c:pt idx="858">
                  <c:v>192.16800000000001</c:v>
                </c:pt>
                <c:pt idx="859">
                  <c:v>192.16800000000001</c:v>
                </c:pt>
                <c:pt idx="860">
                  <c:v>192.16800000000001</c:v>
                </c:pt>
                <c:pt idx="861">
                  <c:v>192.16800000000001</c:v>
                </c:pt>
                <c:pt idx="862">
                  <c:v>192.16800000000001</c:v>
                </c:pt>
                <c:pt idx="863">
                  <c:v>192.16800000000001</c:v>
                </c:pt>
                <c:pt idx="864">
                  <c:v>192.16800000000001</c:v>
                </c:pt>
                <c:pt idx="865">
                  <c:v>192.16800000000001</c:v>
                </c:pt>
                <c:pt idx="866">
                  <c:v>192.16800000000001</c:v>
                </c:pt>
                <c:pt idx="867">
                  <c:v>192.16800000000001</c:v>
                </c:pt>
                <c:pt idx="868">
                  <c:v>192.16800000000001</c:v>
                </c:pt>
                <c:pt idx="869">
                  <c:v>192.16800000000001</c:v>
                </c:pt>
                <c:pt idx="870">
                  <c:v>192.16800000000001</c:v>
                </c:pt>
                <c:pt idx="871">
                  <c:v>192.16800000000001</c:v>
                </c:pt>
                <c:pt idx="872">
                  <c:v>192.16800000000001</c:v>
                </c:pt>
                <c:pt idx="873">
                  <c:v>192.16800000000001</c:v>
                </c:pt>
                <c:pt idx="874">
                  <c:v>192.16800000000001</c:v>
                </c:pt>
                <c:pt idx="875">
                  <c:v>192.16800000000001</c:v>
                </c:pt>
                <c:pt idx="876">
                  <c:v>192.16800000000001</c:v>
                </c:pt>
                <c:pt idx="877">
                  <c:v>192.16800000000001</c:v>
                </c:pt>
                <c:pt idx="878">
                  <c:v>192.16800000000001</c:v>
                </c:pt>
                <c:pt idx="879">
                  <c:v>192.16800000000001</c:v>
                </c:pt>
                <c:pt idx="880">
                  <c:v>192.16800000000001</c:v>
                </c:pt>
                <c:pt idx="881">
                  <c:v>192.16800000000001</c:v>
                </c:pt>
                <c:pt idx="882">
                  <c:v>192.16800000000001</c:v>
                </c:pt>
                <c:pt idx="883">
                  <c:v>192.16800000000001</c:v>
                </c:pt>
                <c:pt idx="884">
                  <c:v>192.16800000000001</c:v>
                </c:pt>
                <c:pt idx="885">
                  <c:v>192.16800000000001</c:v>
                </c:pt>
                <c:pt idx="886">
                  <c:v>192.16800000000001</c:v>
                </c:pt>
                <c:pt idx="887">
                  <c:v>192.16800000000001</c:v>
                </c:pt>
                <c:pt idx="888">
                  <c:v>192.16800000000001</c:v>
                </c:pt>
                <c:pt idx="889">
                  <c:v>192.16800000000001</c:v>
                </c:pt>
                <c:pt idx="890">
                  <c:v>192.16800000000001</c:v>
                </c:pt>
                <c:pt idx="891">
                  <c:v>192.16800000000001</c:v>
                </c:pt>
                <c:pt idx="892">
                  <c:v>192.16800000000001</c:v>
                </c:pt>
                <c:pt idx="893">
                  <c:v>192.16800000000001</c:v>
                </c:pt>
                <c:pt idx="894">
                  <c:v>192.16800000000001</c:v>
                </c:pt>
                <c:pt idx="895">
                  <c:v>192.16800000000001</c:v>
                </c:pt>
                <c:pt idx="896">
                  <c:v>192.16800000000001</c:v>
                </c:pt>
                <c:pt idx="897">
                  <c:v>192.16800000000001</c:v>
                </c:pt>
                <c:pt idx="898">
                  <c:v>192.16800000000001</c:v>
                </c:pt>
                <c:pt idx="899">
                  <c:v>192.16800000000001</c:v>
                </c:pt>
                <c:pt idx="900">
                  <c:v>192.16800000000001</c:v>
                </c:pt>
                <c:pt idx="901">
                  <c:v>192.16800000000001</c:v>
                </c:pt>
                <c:pt idx="902">
                  <c:v>192.16800000000001</c:v>
                </c:pt>
                <c:pt idx="903">
                  <c:v>192.16800000000001</c:v>
                </c:pt>
                <c:pt idx="904">
                  <c:v>192.16800000000001</c:v>
                </c:pt>
                <c:pt idx="905">
                  <c:v>192.16800000000001</c:v>
                </c:pt>
                <c:pt idx="906">
                  <c:v>192.16800000000001</c:v>
                </c:pt>
                <c:pt idx="907">
                  <c:v>192.16800000000001</c:v>
                </c:pt>
                <c:pt idx="908">
                  <c:v>192.16800000000001</c:v>
                </c:pt>
                <c:pt idx="909">
                  <c:v>192.16800000000001</c:v>
                </c:pt>
                <c:pt idx="910">
                  <c:v>192.16800000000001</c:v>
                </c:pt>
                <c:pt idx="911">
                  <c:v>192.16800000000001</c:v>
                </c:pt>
                <c:pt idx="912">
                  <c:v>192.16800000000001</c:v>
                </c:pt>
                <c:pt idx="913">
                  <c:v>192.16800000000001</c:v>
                </c:pt>
                <c:pt idx="914">
                  <c:v>192.16800000000001</c:v>
                </c:pt>
                <c:pt idx="915">
                  <c:v>192.16800000000001</c:v>
                </c:pt>
                <c:pt idx="916">
                  <c:v>192.16800000000001</c:v>
                </c:pt>
                <c:pt idx="917">
                  <c:v>192.16800000000001</c:v>
                </c:pt>
                <c:pt idx="918">
                  <c:v>192.16800000000001</c:v>
                </c:pt>
                <c:pt idx="919">
                  <c:v>192.16800000000001</c:v>
                </c:pt>
                <c:pt idx="920">
                  <c:v>192.16800000000001</c:v>
                </c:pt>
                <c:pt idx="921">
                  <c:v>192.16800000000001</c:v>
                </c:pt>
                <c:pt idx="922">
                  <c:v>192.16800000000001</c:v>
                </c:pt>
                <c:pt idx="923">
                  <c:v>192.16800000000001</c:v>
                </c:pt>
                <c:pt idx="924">
                  <c:v>192.16800000000001</c:v>
                </c:pt>
                <c:pt idx="925">
                  <c:v>192.16800000000001</c:v>
                </c:pt>
                <c:pt idx="926">
                  <c:v>192.16800000000001</c:v>
                </c:pt>
                <c:pt idx="927">
                  <c:v>192.16800000000001</c:v>
                </c:pt>
                <c:pt idx="928">
                  <c:v>192.16800000000001</c:v>
                </c:pt>
                <c:pt idx="929">
                  <c:v>192.16800000000001</c:v>
                </c:pt>
                <c:pt idx="930">
                  <c:v>192.16800000000001</c:v>
                </c:pt>
                <c:pt idx="931">
                  <c:v>192.16800000000001</c:v>
                </c:pt>
                <c:pt idx="932">
                  <c:v>192.16800000000001</c:v>
                </c:pt>
                <c:pt idx="933">
                  <c:v>192.16800000000001</c:v>
                </c:pt>
                <c:pt idx="934">
                  <c:v>192.16800000000001</c:v>
                </c:pt>
                <c:pt idx="935">
                  <c:v>192.16800000000001</c:v>
                </c:pt>
                <c:pt idx="936">
                  <c:v>192.16800000000001</c:v>
                </c:pt>
                <c:pt idx="937">
                  <c:v>192.16800000000001</c:v>
                </c:pt>
                <c:pt idx="938">
                  <c:v>192.16800000000001</c:v>
                </c:pt>
                <c:pt idx="939">
                  <c:v>192.16800000000001</c:v>
                </c:pt>
                <c:pt idx="940">
                  <c:v>192.16800000000001</c:v>
                </c:pt>
                <c:pt idx="941">
                  <c:v>192.16800000000001</c:v>
                </c:pt>
                <c:pt idx="942">
                  <c:v>192.16800000000001</c:v>
                </c:pt>
                <c:pt idx="943">
                  <c:v>192.16800000000001</c:v>
                </c:pt>
                <c:pt idx="944">
                  <c:v>192.16800000000001</c:v>
                </c:pt>
                <c:pt idx="945">
                  <c:v>192.16800000000001</c:v>
                </c:pt>
                <c:pt idx="946">
                  <c:v>192.16800000000001</c:v>
                </c:pt>
                <c:pt idx="947">
                  <c:v>192.16800000000001</c:v>
                </c:pt>
                <c:pt idx="948">
                  <c:v>192.16800000000001</c:v>
                </c:pt>
                <c:pt idx="949">
                  <c:v>192.16800000000001</c:v>
                </c:pt>
                <c:pt idx="950">
                  <c:v>192.16800000000001</c:v>
                </c:pt>
                <c:pt idx="951">
                  <c:v>192.16800000000001</c:v>
                </c:pt>
                <c:pt idx="952">
                  <c:v>192.16800000000001</c:v>
                </c:pt>
                <c:pt idx="953">
                  <c:v>192.16800000000001</c:v>
                </c:pt>
                <c:pt idx="954">
                  <c:v>192.16800000000001</c:v>
                </c:pt>
                <c:pt idx="955">
                  <c:v>192.16800000000001</c:v>
                </c:pt>
                <c:pt idx="956">
                  <c:v>192.16800000000001</c:v>
                </c:pt>
                <c:pt idx="957">
                  <c:v>192.16800000000001</c:v>
                </c:pt>
                <c:pt idx="958">
                  <c:v>192.16800000000001</c:v>
                </c:pt>
                <c:pt idx="959">
                  <c:v>192.16800000000001</c:v>
                </c:pt>
                <c:pt idx="960">
                  <c:v>192.16800000000001</c:v>
                </c:pt>
                <c:pt idx="961">
                  <c:v>192.16800000000001</c:v>
                </c:pt>
                <c:pt idx="962">
                  <c:v>192.16800000000001</c:v>
                </c:pt>
                <c:pt idx="963">
                  <c:v>192.16800000000001</c:v>
                </c:pt>
                <c:pt idx="964">
                  <c:v>192.16800000000001</c:v>
                </c:pt>
                <c:pt idx="965">
                  <c:v>192.16800000000001</c:v>
                </c:pt>
                <c:pt idx="966">
                  <c:v>192.16800000000001</c:v>
                </c:pt>
                <c:pt idx="967">
                  <c:v>192.16800000000001</c:v>
                </c:pt>
                <c:pt idx="968">
                  <c:v>192.16800000000001</c:v>
                </c:pt>
                <c:pt idx="969">
                  <c:v>192.16800000000001</c:v>
                </c:pt>
                <c:pt idx="970">
                  <c:v>192.16800000000001</c:v>
                </c:pt>
                <c:pt idx="971">
                  <c:v>192.16800000000001</c:v>
                </c:pt>
                <c:pt idx="972">
                  <c:v>192.16800000000001</c:v>
                </c:pt>
                <c:pt idx="973">
                  <c:v>192.16800000000001</c:v>
                </c:pt>
                <c:pt idx="974">
                  <c:v>192.16800000000001</c:v>
                </c:pt>
                <c:pt idx="975">
                  <c:v>192.16800000000001</c:v>
                </c:pt>
                <c:pt idx="976">
                  <c:v>192.16800000000001</c:v>
                </c:pt>
                <c:pt idx="977">
                  <c:v>192.16800000000001</c:v>
                </c:pt>
                <c:pt idx="978">
                  <c:v>192.16800000000001</c:v>
                </c:pt>
                <c:pt idx="979">
                  <c:v>192.16800000000001</c:v>
                </c:pt>
                <c:pt idx="980">
                  <c:v>192.16800000000001</c:v>
                </c:pt>
                <c:pt idx="981">
                  <c:v>192.16800000000001</c:v>
                </c:pt>
                <c:pt idx="982">
                  <c:v>192.16800000000001</c:v>
                </c:pt>
                <c:pt idx="983">
                  <c:v>192.16800000000001</c:v>
                </c:pt>
                <c:pt idx="984">
                  <c:v>192.16800000000001</c:v>
                </c:pt>
                <c:pt idx="985">
                  <c:v>192.16800000000001</c:v>
                </c:pt>
                <c:pt idx="986">
                  <c:v>192.16800000000001</c:v>
                </c:pt>
                <c:pt idx="987">
                  <c:v>192.16800000000001</c:v>
                </c:pt>
                <c:pt idx="988">
                  <c:v>192.16800000000001</c:v>
                </c:pt>
                <c:pt idx="989">
                  <c:v>192.16800000000001</c:v>
                </c:pt>
                <c:pt idx="990">
                  <c:v>192.16800000000001</c:v>
                </c:pt>
                <c:pt idx="991">
                  <c:v>192.16800000000001</c:v>
                </c:pt>
                <c:pt idx="992">
                  <c:v>192.16800000000001</c:v>
                </c:pt>
                <c:pt idx="993">
                  <c:v>192.16800000000001</c:v>
                </c:pt>
                <c:pt idx="994">
                  <c:v>192.16800000000001</c:v>
                </c:pt>
                <c:pt idx="995">
                  <c:v>192.16800000000001</c:v>
                </c:pt>
                <c:pt idx="996">
                  <c:v>192.16800000000001</c:v>
                </c:pt>
                <c:pt idx="997">
                  <c:v>192.16800000000001</c:v>
                </c:pt>
                <c:pt idx="998">
                  <c:v>192.16800000000001</c:v>
                </c:pt>
                <c:pt idx="999">
                  <c:v>192.16800000000001</c:v>
                </c:pt>
              </c:numCache>
            </c:numRef>
          </c:yVal>
        </c:ser>
        <c:ser>
          <c:idx val="1"/>
          <c:order val="1"/>
          <c:tx>
            <c:v>Attack</c:v>
          </c:tx>
          <c:spPr>
            <a:ln w="28575">
              <a:noFill/>
            </a:ln>
          </c:spPr>
          <c:xVal>
            <c:numRef>
              <c:f>mstreamhourly3!$S$1:$S$300</c:f>
              <c:numCache>
                <c:formatCode>General</c:formatCode>
                <c:ptCount val="3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</c:numCache>
            </c:numRef>
          </c:xVal>
          <c:yVal>
            <c:numRef>
              <c:f>mstreamhourly3!$O$11581:$O$12581</c:f>
              <c:numCache>
                <c:formatCode>General</c:formatCode>
                <c:ptCount val="1001"/>
                <c:pt idx="0">
                  <c:v>370</c:v>
                </c:pt>
                <c:pt idx="1">
                  <c:v>111</c:v>
                </c:pt>
                <c:pt idx="2">
                  <c:v>572</c:v>
                </c:pt>
                <c:pt idx="3">
                  <c:v>328</c:v>
                </c:pt>
                <c:pt idx="4">
                  <c:v>354</c:v>
                </c:pt>
                <c:pt idx="5">
                  <c:v>613</c:v>
                </c:pt>
                <c:pt idx="6">
                  <c:v>157</c:v>
                </c:pt>
                <c:pt idx="7">
                  <c:v>403</c:v>
                </c:pt>
                <c:pt idx="8">
                  <c:v>263</c:v>
                </c:pt>
                <c:pt idx="9">
                  <c:v>46</c:v>
                </c:pt>
                <c:pt idx="10">
                  <c:v>207</c:v>
                </c:pt>
                <c:pt idx="11">
                  <c:v>870</c:v>
                </c:pt>
                <c:pt idx="12">
                  <c:v>325</c:v>
                </c:pt>
                <c:pt idx="13">
                  <c:v>428</c:v>
                </c:pt>
                <c:pt idx="14">
                  <c:v>348</c:v>
                </c:pt>
                <c:pt idx="15">
                  <c:v>727</c:v>
                </c:pt>
                <c:pt idx="16">
                  <c:v>922</c:v>
                </c:pt>
                <c:pt idx="17">
                  <c:v>161</c:v>
                </c:pt>
                <c:pt idx="18">
                  <c:v>886</c:v>
                </c:pt>
                <c:pt idx="19">
                  <c:v>366</c:v>
                </c:pt>
                <c:pt idx="20">
                  <c:v>309</c:v>
                </c:pt>
                <c:pt idx="21">
                  <c:v>768</c:v>
                </c:pt>
                <c:pt idx="22">
                  <c:v>227</c:v>
                </c:pt>
                <c:pt idx="23">
                  <c:v>528</c:v>
                </c:pt>
                <c:pt idx="24">
                  <c:v>443</c:v>
                </c:pt>
                <c:pt idx="25">
                  <c:v>633</c:v>
                </c:pt>
                <c:pt idx="26">
                  <c:v>217</c:v>
                </c:pt>
                <c:pt idx="27">
                  <c:v>753</c:v>
                </c:pt>
                <c:pt idx="28">
                  <c:v>480</c:v>
                </c:pt>
                <c:pt idx="29">
                  <c:v>722</c:v>
                </c:pt>
                <c:pt idx="30">
                  <c:v>933</c:v>
                </c:pt>
                <c:pt idx="31">
                  <c:v>50</c:v>
                </c:pt>
                <c:pt idx="32">
                  <c:v>950</c:v>
                </c:pt>
                <c:pt idx="33">
                  <c:v>812</c:v>
                </c:pt>
                <c:pt idx="34">
                  <c:v>635</c:v>
                </c:pt>
                <c:pt idx="35">
                  <c:v>966</c:v>
                </c:pt>
                <c:pt idx="36">
                  <c:v>537</c:v>
                </c:pt>
                <c:pt idx="37">
                  <c:v>521</c:v>
                </c:pt>
                <c:pt idx="38">
                  <c:v>901</c:v>
                </c:pt>
                <c:pt idx="39">
                  <c:v>745</c:v>
                </c:pt>
                <c:pt idx="40">
                  <c:v>95</c:v>
                </c:pt>
                <c:pt idx="41">
                  <c:v>272</c:v>
                </c:pt>
                <c:pt idx="42">
                  <c:v>606</c:v>
                </c:pt>
                <c:pt idx="43">
                  <c:v>836</c:v>
                </c:pt>
                <c:pt idx="44">
                  <c:v>176</c:v>
                </c:pt>
                <c:pt idx="45">
                  <c:v>505</c:v>
                </c:pt>
                <c:pt idx="46">
                  <c:v>312</c:v>
                </c:pt>
                <c:pt idx="47">
                  <c:v>239</c:v>
                </c:pt>
                <c:pt idx="48">
                  <c:v>443</c:v>
                </c:pt>
                <c:pt idx="49">
                  <c:v>287</c:v>
                </c:pt>
                <c:pt idx="50">
                  <c:v>427</c:v>
                </c:pt>
                <c:pt idx="51">
                  <c:v>974</c:v>
                </c:pt>
                <c:pt idx="52">
                  <c:v>532</c:v>
                </c:pt>
                <c:pt idx="53">
                  <c:v>498</c:v>
                </c:pt>
                <c:pt idx="54">
                  <c:v>723</c:v>
                </c:pt>
                <c:pt idx="55">
                  <c:v>170</c:v>
                </c:pt>
                <c:pt idx="56">
                  <c:v>511</c:v>
                </c:pt>
                <c:pt idx="57">
                  <c:v>629</c:v>
                </c:pt>
                <c:pt idx="58">
                  <c:v>896</c:v>
                </c:pt>
                <c:pt idx="59">
                  <c:v>824</c:v>
                </c:pt>
                <c:pt idx="60">
                  <c:v>725</c:v>
                </c:pt>
                <c:pt idx="61">
                  <c:v>658</c:v>
                </c:pt>
                <c:pt idx="62">
                  <c:v>934</c:v>
                </c:pt>
                <c:pt idx="63">
                  <c:v>614</c:v>
                </c:pt>
                <c:pt idx="64">
                  <c:v>398</c:v>
                </c:pt>
                <c:pt idx="65">
                  <c:v>907</c:v>
                </c:pt>
                <c:pt idx="66">
                  <c:v>665</c:v>
                </c:pt>
                <c:pt idx="67">
                  <c:v>35</c:v>
                </c:pt>
                <c:pt idx="68">
                  <c:v>937</c:v>
                </c:pt>
                <c:pt idx="69">
                  <c:v>440</c:v>
                </c:pt>
                <c:pt idx="70">
                  <c:v>650</c:v>
                </c:pt>
                <c:pt idx="71">
                  <c:v>203</c:v>
                </c:pt>
                <c:pt idx="72">
                  <c:v>189</c:v>
                </c:pt>
                <c:pt idx="73">
                  <c:v>31</c:v>
                </c:pt>
                <c:pt idx="74">
                  <c:v>917</c:v>
                </c:pt>
                <c:pt idx="75">
                  <c:v>60</c:v>
                </c:pt>
                <c:pt idx="76">
                  <c:v>451</c:v>
                </c:pt>
                <c:pt idx="77">
                  <c:v>144</c:v>
                </c:pt>
                <c:pt idx="78">
                  <c:v>616</c:v>
                </c:pt>
                <c:pt idx="79">
                  <c:v>246</c:v>
                </c:pt>
                <c:pt idx="80">
                  <c:v>515</c:v>
                </c:pt>
                <c:pt idx="81">
                  <c:v>927</c:v>
                </c:pt>
                <c:pt idx="82">
                  <c:v>827</c:v>
                </c:pt>
                <c:pt idx="83">
                  <c:v>182</c:v>
                </c:pt>
                <c:pt idx="84">
                  <c:v>180</c:v>
                </c:pt>
                <c:pt idx="85">
                  <c:v>694</c:v>
                </c:pt>
                <c:pt idx="86">
                  <c:v>271</c:v>
                </c:pt>
                <c:pt idx="87">
                  <c:v>430</c:v>
                </c:pt>
                <c:pt idx="88">
                  <c:v>85</c:v>
                </c:pt>
                <c:pt idx="89">
                  <c:v>573</c:v>
                </c:pt>
                <c:pt idx="90">
                  <c:v>290</c:v>
                </c:pt>
                <c:pt idx="91">
                  <c:v>910</c:v>
                </c:pt>
                <c:pt idx="92">
                  <c:v>205</c:v>
                </c:pt>
                <c:pt idx="93">
                  <c:v>561</c:v>
                </c:pt>
                <c:pt idx="94">
                  <c:v>538</c:v>
                </c:pt>
                <c:pt idx="95">
                  <c:v>875</c:v>
                </c:pt>
                <c:pt idx="96">
                  <c:v>244</c:v>
                </c:pt>
                <c:pt idx="97">
                  <c:v>589</c:v>
                </c:pt>
                <c:pt idx="98">
                  <c:v>54</c:v>
                </c:pt>
                <c:pt idx="99">
                  <c:v>327</c:v>
                </c:pt>
                <c:pt idx="100">
                  <c:v>715</c:v>
                </c:pt>
                <c:pt idx="101">
                  <c:v>930</c:v>
                </c:pt>
                <c:pt idx="102">
                  <c:v>775</c:v>
                </c:pt>
                <c:pt idx="103">
                  <c:v>152</c:v>
                </c:pt>
                <c:pt idx="104">
                  <c:v>93</c:v>
                </c:pt>
                <c:pt idx="105">
                  <c:v>357</c:v>
                </c:pt>
                <c:pt idx="106">
                  <c:v>357</c:v>
                </c:pt>
                <c:pt idx="107">
                  <c:v>296</c:v>
                </c:pt>
                <c:pt idx="108">
                  <c:v>301</c:v>
                </c:pt>
                <c:pt idx="109">
                  <c:v>211</c:v>
                </c:pt>
                <c:pt idx="110">
                  <c:v>130</c:v>
                </c:pt>
                <c:pt idx="111">
                  <c:v>761</c:v>
                </c:pt>
                <c:pt idx="112">
                  <c:v>336</c:v>
                </c:pt>
                <c:pt idx="113">
                  <c:v>718</c:v>
                </c:pt>
                <c:pt idx="114">
                  <c:v>121</c:v>
                </c:pt>
                <c:pt idx="115">
                  <c:v>837</c:v>
                </c:pt>
                <c:pt idx="116">
                  <c:v>784</c:v>
                </c:pt>
                <c:pt idx="117">
                  <c:v>828</c:v>
                </c:pt>
                <c:pt idx="118">
                  <c:v>201</c:v>
                </c:pt>
                <c:pt idx="119">
                  <c:v>734</c:v>
                </c:pt>
                <c:pt idx="120">
                  <c:v>941</c:v>
                </c:pt>
                <c:pt idx="121">
                  <c:v>801</c:v>
                </c:pt>
                <c:pt idx="122">
                  <c:v>23</c:v>
                </c:pt>
                <c:pt idx="123">
                  <c:v>719</c:v>
                </c:pt>
                <c:pt idx="124">
                  <c:v>471</c:v>
                </c:pt>
                <c:pt idx="125">
                  <c:v>514</c:v>
                </c:pt>
                <c:pt idx="126">
                  <c:v>961</c:v>
                </c:pt>
                <c:pt idx="127">
                  <c:v>978</c:v>
                </c:pt>
                <c:pt idx="128">
                  <c:v>991</c:v>
                </c:pt>
                <c:pt idx="129">
                  <c:v>165</c:v>
                </c:pt>
                <c:pt idx="130">
                  <c:v>73</c:v>
                </c:pt>
                <c:pt idx="131">
                  <c:v>913</c:v>
                </c:pt>
                <c:pt idx="132">
                  <c:v>674</c:v>
                </c:pt>
                <c:pt idx="133">
                  <c:v>973</c:v>
                </c:pt>
                <c:pt idx="134">
                  <c:v>432</c:v>
                </c:pt>
                <c:pt idx="135">
                  <c:v>259</c:v>
                </c:pt>
                <c:pt idx="136">
                  <c:v>239</c:v>
                </c:pt>
                <c:pt idx="137">
                  <c:v>312</c:v>
                </c:pt>
                <c:pt idx="138">
                  <c:v>892</c:v>
                </c:pt>
                <c:pt idx="139">
                  <c:v>181</c:v>
                </c:pt>
                <c:pt idx="140">
                  <c:v>510</c:v>
                </c:pt>
                <c:pt idx="141">
                  <c:v>209</c:v>
                </c:pt>
                <c:pt idx="142">
                  <c:v>653</c:v>
                </c:pt>
                <c:pt idx="143">
                  <c:v>576</c:v>
                </c:pt>
                <c:pt idx="144">
                  <c:v>45</c:v>
                </c:pt>
                <c:pt idx="145">
                  <c:v>533</c:v>
                </c:pt>
                <c:pt idx="146">
                  <c:v>398</c:v>
                </c:pt>
                <c:pt idx="147">
                  <c:v>621</c:v>
                </c:pt>
                <c:pt idx="148">
                  <c:v>702</c:v>
                </c:pt>
                <c:pt idx="149">
                  <c:v>212</c:v>
                </c:pt>
                <c:pt idx="150">
                  <c:v>66</c:v>
                </c:pt>
                <c:pt idx="151">
                  <c:v>345</c:v>
                </c:pt>
                <c:pt idx="152">
                  <c:v>472</c:v>
                </c:pt>
                <c:pt idx="153">
                  <c:v>125</c:v>
                </c:pt>
                <c:pt idx="154">
                  <c:v>421</c:v>
                </c:pt>
                <c:pt idx="155">
                  <c:v>238</c:v>
                </c:pt>
                <c:pt idx="156">
                  <c:v>138</c:v>
                </c:pt>
                <c:pt idx="157">
                  <c:v>317</c:v>
                </c:pt>
                <c:pt idx="158">
                  <c:v>866</c:v>
                </c:pt>
                <c:pt idx="159">
                  <c:v>41</c:v>
                </c:pt>
                <c:pt idx="160">
                  <c:v>94</c:v>
                </c:pt>
                <c:pt idx="161">
                  <c:v>39</c:v>
                </c:pt>
                <c:pt idx="162">
                  <c:v>570</c:v>
                </c:pt>
                <c:pt idx="163">
                  <c:v>340</c:v>
                </c:pt>
                <c:pt idx="164">
                  <c:v>766</c:v>
                </c:pt>
                <c:pt idx="165">
                  <c:v>28</c:v>
                </c:pt>
                <c:pt idx="166">
                  <c:v>649</c:v>
                </c:pt>
                <c:pt idx="167">
                  <c:v>207</c:v>
                </c:pt>
                <c:pt idx="168">
                  <c:v>555</c:v>
                </c:pt>
                <c:pt idx="169">
                  <c:v>843</c:v>
                </c:pt>
                <c:pt idx="170">
                  <c:v>885</c:v>
                </c:pt>
                <c:pt idx="171">
                  <c:v>576</c:v>
                </c:pt>
                <c:pt idx="172">
                  <c:v>272</c:v>
                </c:pt>
                <c:pt idx="173">
                  <c:v>597</c:v>
                </c:pt>
                <c:pt idx="174">
                  <c:v>269</c:v>
                </c:pt>
                <c:pt idx="175">
                  <c:v>580</c:v>
                </c:pt>
                <c:pt idx="176">
                  <c:v>19</c:v>
                </c:pt>
                <c:pt idx="177">
                  <c:v>463</c:v>
                </c:pt>
                <c:pt idx="178">
                  <c:v>947</c:v>
                </c:pt>
                <c:pt idx="179">
                  <c:v>508</c:v>
                </c:pt>
                <c:pt idx="180">
                  <c:v>152</c:v>
                </c:pt>
                <c:pt idx="181">
                  <c:v>145</c:v>
                </c:pt>
                <c:pt idx="182">
                  <c:v>228</c:v>
                </c:pt>
                <c:pt idx="183">
                  <c:v>578</c:v>
                </c:pt>
                <c:pt idx="184">
                  <c:v>734</c:v>
                </c:pt>
                <c:pt idx="185">
                  <c:v>461</c:v>
                </c:pt>
                <c:pt idx="186">
                  <c:v>186</c:v>
                </c:pt>
                <c:pt idx="187">
                  <c:v>43</c:v>
                </c:pt>
                <c:pt idx="188">
                  <c:v>685</c:v>
                </c:pt>
                <c:pt idx="189">
                  <c:v>500</c:v>
                </c:pt>
                <c:pt idx="190">
                  <c:v>78</c:v>
                </c:pt>
                <c:pt idx="191">
                  <c:v>780</c:v>
                </c:pt>
                <c:pt idx="192">
                  <c:v>40</c:v>
                </c:pt>
                <c:pt idx="193">
                  <c:v>210</c:v>
                </c:pt>
                <c:pt idx="194">
                  <c:v>948</c:v>
                </c:pt>
                <c:pt idx="195">
                  <c:v>157</c:v>
                </c:pt>
                <c:pt idx="196">
                  <c:v>736</c:v>
                </c:pt>
                <c:pt idx="197">
                  <c:v>987</c:v>
                </c:pt>
                <c:pt idx="198">
                  <c:v>831</c:v>
                </c:pt>
                <c:pt idx="199">
                  <c:v>470</c:v>
                </c:pt>
                <c:pt idx="200">
                  <c:v>173</c:v>
                </c:pt>
                <c:pt idx="201">
                  <c:v>147</c:v>
                </c:pt>
                <c:pt idx="202">
                  <c:v>581</c:v>
                </c:pt>
                <c:pt idx="203">
                  <c:v>997</c:v>
                </c:pt>
                <c:pt idx="204">
                  <c:v>213</c:v>
                </c:pt>
                <c:pt idx="205">
                  <c:v>74</c:v>
                </c:pt>
                <c:pt idx="206">
                  <c:v>494</c:v>
                </c:pt>
                <c:pt idx="207">
                  <c:v>890</c:v>
                </c:pt>
                <c:pt idx="208">
                  <c:v>224</c:v>
                </c:pt>
                <c:pt idx="209">
                  <c:v>740</c:v>
                </c:pt>
                <c:pt idx="210">
                  <c:v>987</c:v>
                </c:pt>
                <c:pt idx="211">
                  <c:v>222</c:v>
                </c:pt>
                <c:pt idx="212">
                  <c:v>464</c:v>
                </c:pt>
                <c:pt idx="213">
                  <c:v>951</c:v>
                </c:pt>
                <c:pt idx="214">
                  <c:v>593</c:v>
                </c:pt>
                <c:pt idx="215">
                  <c:v>379</c:v>
                </c:pt>
                <c:pt idx="216">
                  <c:v>691</c:v>
                </c:pt>
                <c:pt idx="217">
                  <c:v>442</c:v>
                </c:pt>
                <c:pt idx="218">
                  <c:v>69</c:v>
                </c:pt>
                <c:pt idx="219">
                  <c:v>378</c:v>
                </c:pt>
                <c:pt idx="220">
                  <c:v>737</c:v>
                </c:pt>
                <c:pt idx="221">
                  <c:v>458</c:v>
                </c:pt>
                <c:pt idx="222">
                  <c:v>704</c:v>
                </c:pt>
                <c:pt idx="223">
                  <c:v>389</c:v>
                </c:pt>
                <c:pt idx="224">
                  <c:v>656</c:v>
                </c:pt>
                <c:pt idx="225">
                  <c:v>393</c:v>
                </c:pt>
                <c:pt idx="226">
                  <c:v>315</c:v>
                </c:pt>
                <c:pt idx="227">
                  <c:v>207</c:v>
                </c:pt>
                <c:pt idx="228">
                  <c:v>19</c:v>
                </c:pt>
                <c:pt idx="229">
                  <c:v>53</c:v>
                </c:pt>
                <c:pt idx="230">
                  <c:v>737</c:v>
                </c:pt>
                <c:pt idx="231">
                  <c:v>803</c:v>
                </c:pt>
                <c:pt idx="232">
                  <c:v>381</c:v>
                </c:pt>
                <c:pt idx="233">
                  <c:v>599</c:v>
                </c:pt>
                <c:pt idx="234">
                  <c:v>726</c:v>
                </c:pt>
                <c:pt idx="235">
                  <c:v>644</c:v>
                </c:pt>
                <c:pt idx="236">
                  <c:v>794</c:v>
                </c:pt>
                <c:pt idx="237">
                  <c:v>719</c:v>
                </c:pt>
                <c:pt idx="238">
                  <c:v>740</c:v>
                </c:pt>
                <c:pt idx="239">
                  <c:v>478</c:v>
                </c:pt>
                <c:pt idx="240">
                  <c:v>360</c:v>
                </c:pt>
                <c:pt idx="241">
                  <c:v>366</c:v>
                </c:pt>
                <c:pt idx="242">
                  <c:v>441</c:v>
                </c:pt>
                <c:pt idx="243">
                  <c:v>656</c:v>
                </c:pt>
                <c:pt idx="244">
                  <c:v>469</c:v>
                </c:pt>
                <c:pt idx="245">
                  <c:v>969</c:v>
                </c:pt>
                <c:pt idx="246">
                  <c:v>603</c:v>
                </c:pt>
                <c:pt idx="247">
                  <c:v>268</c:v>
                </c:pt>
                <c:pt idx="248">
                  <c:v>56</c:v>
                </c:pt>
                <c:pt idx="249">
                  <c:v>33</c:v>
                </c:pt>
                <c:pt idx="250">
                  <c:v>50</c:v>
                </c:pt>
                <c:pt idx="251">
                  <c:v>97</c:v>
                </c:pt>
                <c:pt idx="252">
                  <c:v>240</c:v>
                </c:pt>
                <c:pt idx="253">
                  <c:v>276</c:v>
                </c:pt>
                <c:pt idx="254">
                  <c:v>647</c:v>
                </c:pt>
                <c:pt idx="255">
                  <c:v>150</c:v>
                </c:pt>
                <c:pt idx="256">
                  <c:v>430</c:v>
                </c:pt>
                <c:pt idx="257">
                  <c:v>139</c:v>
                </c:pt>
                <c:pt idx="258">
                  <c:v>816</c:v>
                </c:pt>
                <c:pt idx="259">
                  <c:v>754</c:v>
                </c:pt>
                <c:pt idx="260">
                  <c:v>60</c:v>
                </c:pt>
                <c:pt idx="261">
                  <c:v>256</c:v>
                </c:pt>
                <c:pt idx="262">
                  <c:v>440</c:v>
                </c:pt>
                <c:pt idx="263">
                  <c:v>585</c:v>
                </c:pt>
                <c:pt idx="264">
                  <c:v>155</c:v>
                </c:pt>
                <c:pt idx="265">
                  <c:v>98</c:v>
                </c:pt>
                <c:pt idx="266">
                  <c:v>68</c:v>
                </c:pt>
                <c:pt idx="267">
                  <c:v>29</c:v>
                </c:pt>
                <c:pt idx="268">
                  <c:v>33</c:v>
                </c:pt>
                <c:pt idx="269">
                  <c:v>981</c:v>
                </c:pt>
                <c:pt idx="270">
                  <c:v>675</c:v>
                </c:pt>
                <c:pt idx="271">
                  <c:v>376</c:v>
                </c:pt>
                <c:pt idx="272">
                  <c:v>721</c:v>
                </c:pt>
                <c:pt idx="273">
                  <c:v>149</c:v>
                </c:pt>
                <c:pt idx="274">
                  <c:v>934</c:v>
                </c:pt>
                <c:pt idx="275">
                  <c:v>14</c:v>
                </c:pt>
                <c:pt idx="276">
                  <c:v>422</c:v>
                </c:pt>
                <c:pt idx="277">
                  <c:v>446</c:v>
                </c:pt>
                <c:pt idx="278">
                  <c:v>439</c:v>
                </c:pt>
                <c:pt idx="279">
                  <c:v>756</c:v>
                </c:pt>
                <c:pt idx="280">
                  <c:v>558</c:v>
                </c:pt>
                <c:pt idx="281">
                  <c:v>787</c:v>
                </c:pt>
                <c:pt idx="282">
                  <c:v>711</c:v>
                </c:pt>
                <c:pt idx="283">
                  <c:v>671</c:v>
                </c:pt>
                <c:pt idx="284">
                  <c:v>55</c:v>
                </c:pt>
                <c:pt idx="285">
                  <c:v>676</c:v>
                </c:pt>
                <c:pt idx="286">
                  <c:v>404</c:v>
                </c:pt>
                <c:pt idx="287">
                  <c:v>7</c:v>
                </c:pt>
                <c:pt idx="288">
                  <c:v>506</c:v>
                </c:pt>
                <c:pt idx="289">
                  <c:v>645</c:v>
                </c:pt>
                <c:pt idx="290">
                  <c:v>722</c:v>
                </c:pt>
                <c:pt idx="291">
                  <c:v>847</c:v>
                </c:pt>
                <c:pt idx="292">
                  <c:v>865</c:v>
                </c:pt>
                <c:pt idx="293">
                  <c:v>78</c:v>
                </c:pt>
                <c:pt idx="294">
                  <c:v>541</c:v>
                </c:pt>
                <c:pt idx="295">
                  <c:v>968</c:v>
                </c:pt>
                <c:pt idx="296">
                  <c:v>631</c:v>
                </c:pt>
                <c:pt idx="297">
                  <c:v>321</c:v>
                </c:pt>
                <c:pt idx="298">
                  <c:v>232</c:v>
                </c:pt>
                <c:pt idx="299">
                  <c:v>780</c:v>
                </c:pt>
                <c:pt idx="300">
                  <c:v>288</c:v>
                </c:pt>
                <c:pt idx="301">
                  <c:v>793</c:v>
                </c:pt>
                <c:pt idx="302">
                  <c:v>267</c:v>
                </c:pt>
                <c:pt idx="303">
                  <c:v>814</c:v>
                </c:pt>
                <c:pt idx="304">
                  <c:v>726</c:v>
                </c:pt>
                <c:pt idx="305">
                  <c:v>335</c:v>
                </c:pt>
                <c:pt idx="306">
                  <c:v>2</c:v>
                </c:pt>
                <c:pt idx="307">
                  <c:v>348</c:v>
                </c:pt>
                <c:pt idx="308">
                  <c:v>143</c:v>
                </c:pt>
                <c:pt idx="309">
                  <c:v>383</c:v>
                </c:pt>
                <c:pt idx="310">
                  <c:v>135</c:v>
                </c:pt>
                <c:pt idx="311">
                  <c:v>151</c:v>
                </c:pt>
                <c:pt idx="312">
                  <c:v>689</c:v>
                </c:pt>
                <c:pt idx="313">
                  <c:v>819</c:v>
                </c:pt>
                <c:pt idx="314">
                  <c:v>603</c:v>
                </c:pt>
                <c:pt idx="315">
                  <c:v>826</c:v>
                </c:pt>
                <c:pt idx="316">
                  <c:v>660</c:v>
                </c:pt>
                <c:pt idx="317">
                  <c:v>771</c:v>
                </c:pt>
                <c:pt idx="318">
                  <c:v>287</c:v>
                </c:pt>
                <c:pt idx="319">
                  <c:v>341</c:v>
                </c:pt>
                <c:pt idx="320">
                  <c:v>128</c:v>
                </c:pt>
                <c:pt idx="321">
                  <c:v>378</c:v>
                </c:pt>
                <c:pt idx="322">
                  <c:v>390</c:v>
                </c:pt>
                <c:pt idx="323">
                  <c:v>118</c:v>
                </c:pt>
                <c:pt idx="324">
                  <c:v>965</c:v>
                </c:pt>
                <c:pt idx="325">
                  <c:v>827</c:v>
                </c:pt>
                <c:pt idx="326">
                  <c:v>557</c:v>
                </c:pt>
                <c:pt idx="327">
                  <c:v>250</c:v>
                </c:pt>
                <c:pt idx="328">
                  <c:v>873</c:v>
                </c:pt>
                <c:pt idx="329">
                  <c:v>392</c:v>
                </c:pt>
                <c:pt idx="330">
                  <c:v>740</c:v>
                </c:pt>
                <c:pt idx="331">
                  <c:v>628</c:v>
                </c:pt>
                <c:pt idx="332">
                  <c:v>995</c:v>
                </c:pt>
                <c:pt idx="333">
                  <c:v>254</c:v>
                </c:pt>
                <c:pt idx="334">
                  <c:v>701</c:v>
                </c:pt>
                <c:pt idx="335">
                  <c:v>970</c:v>
                </c:pt>
                <c:pt idx="336">
                  <c:v>523</c:v>
                </c:pt>
                <c:pt idx="337">
                  <c:v>281</c:v>
                </c:pt>
                <c:pt idx="338">
                  <c:v>870</c:v>
                </c:pt>
                <c:pt idx="339">
                  <c:v>703</c:v>
                </c:pt>
                <c:pt idx="340">
                  <c:v>983</c:v>
                </c:pt>
                <c:pt idx="341">
                  <c:v>705</c:v>
                </c:pt>
                <c:pt idx="342">
                  <c:v>277</c:v>
                </c:pt>
                <c:pt idx="343">
                  <c:v>170</c:v>
                </c:pt>
                <c:pt idx="344">
                  <c:v>64</c:v>
                </c:pt>
                <c:pt idx="345">
                  <c:v>731</c:v>
                </c:pt>
                <c:pt idx="346">
                  <c:v>622</c:v>
                </c:pt>
                <c:pt idx="347">
                  <c:v>357</c:v>
                </c:pt>
                <c:pt idx="348">
                  <c:v>551</c:v>
                </c:pt>
                <c:pt idx="349">
                  <c:v>359</c:v>
                </c:pt>
                <c:pt idx="350">
                  <c:v>830</c:v>
                </c:pt>
                <c:pt idx="351">
                  <c:v>168</c:v>
                </c:pt>
                <c:pt idx="352">
                  <c:v>898</c:v>
                </c:pt>
                <c:pt idx="353">
                  <c:v>131</c:v>
                </c:pt>
                <c:pt idx="354">
                  <c:v>211</c:v>
                </c:pt>
                <c:pt idx="355">
                  <c:v>767</c:v>
                </c:pt>
                <c:pt idx="356">
                  <c:v>292</c:v>
                </c:pt>
                <c:pt idx="357">
                  <c:v>911</c:v>
                </c:pt>
                <c:pt idx="358">
                  <c:v>903</c:v>
                </c:pt>
                <c:pt idx="359">
                  <c:v>521</c:v>
                </c:pt>
                <c:pt idx="360">
                  <c:v>300</c:v>
                </c:pt>
                <c:pt idx="361">
                  <c:v>710</c:v>
                </c:pt>
                <c:pt idx="362">
                  <c:v>233</c:v>
                </c:pt>
                <c:pt idx="363">
                  <c:v>930</c:v>
                </c:pt>
                <c:pt idx="364">
                  <c:v>618</c:v>
                </c:pt>
                <c:pt idx="365">
                  <c:v>661</c:v>
                </c:pt>
                <c:pt idx="366">
                  <c:v>828</c:v>
                </c:pt>
                <c:pt idx="367">
                  <c:v>228</c:v>
                </c:pt>
                <c:pt idx="368">
                  <c:v>348</c:v>
                </c:pt>
                <c:pt idx="369">
                  <c:v>195</c:v>
                </c:pt>
                <c:pt idx="370">
                  <c:v>299</c:v>
                </c:pt>
                <c:pt idx="371">
                  <c:v>651</c:v>
                </c:pt>
                <c:pt idx="372">
                  <c:v>398</c:v>
                </c:pt>
                <c:pt idx="373">
                  <c:v>259</c:v>
                </c:pt>
                <c:pt idx="374">
                  <c:v>207</c:v>
                </c:pt>
                <c:pt idx="375">
                  <c:v>502</c:v>
                </c:pt>
                <c:pt idx="376">
                  <c:v>417</c:v>
                </c:pt>
                <c:pt idx="377">
                  <c:v>776</c:v>
                </c:pt>
                <c:pt idx="378">
                  <c:v>925</c:v>
                </c:pt>
                <c:pt idx="379">
                  <c:v>409</c:v>
                </c:pt>
                <c:pt idx="380">
                  <c:v>373</c:v>
                </c:pt>
                <c:pt idx="381">
                  <c:v>782</c:v>
                </c:pt>
                <c:pt idx="382">
                  <c:v>224</c:v>
                </c:pt>
                <c:pt idx="383">
                  <c:v>810</c:v>
                </c:pt>
                <c:pt idx="384">
                  <c:v>577</c:v>
                </c:pt>
                <c:pt idx="385">
                  <c:v>296</c:v>
                </c:pt>
                <c:pt idx="386">
                  <c:v>987</c:v>
                </c:pt>
                <c:pt idx="387">
                  <c:v>329</c:v>
                </c:pt>
                <c:pt idx="388">
                  <c:v>910</c:v>
                </c:pt>
                <c:pt idx="389">
                  <c:v>72</c:v>
                </c:pt>
                <c:pt idx="390">
                  <c:v>381</c:v>
                </c:pt>
                <c:pt idx="391">
                  <c:v>109</c:v>
                </c:pt>
                <c:pt idx="392">
                  <c:v>536</c:v>
                </c:pt>
                <c:pt idx="393">
                  <c:v>457</c:v>
                </c:pt>
                <c:pt idx="394">
                  <c:v>13</c:v>
                </c:pt>
                <c:pt idx="395">
                  <c:v>541</c:v>
                </c:pt>
                <c:pt idx="396">
                  <c:v>664</c:v>
                </c:pt>
                <c:pt idx="397">
                  <c:v>472</c:v>
                </c:pt>
                <c:pt idx="398">
                  <c:v>717</c:v>
                </c:pt>
                <c:pt idx="399">
                  <c:v>775</c:v>
                </c:pt>
                <c:pt idx="400">
                  <c:v>859</c:v>
                </c:pt>
                <c:pt idx="401">
                  <c:v>871</c:v>
                </c:pt>
                <c:pt idx="402">
                  <c:v>907</c:v>
                </c:pt>
                <c:pt idx="403">
                  <c:v>474</c:v>
                </c:pt>
                <c:pt idx="404">
                  <c:v>688</c:v>
                </c:pt>
                <c:pt idx="405">
                  <c:v>785</c:v>
                </c:pt>
                <c:pt idx="406">
                  <c:v>587</c:v>
                </c:pt>
                <c:pt idx="407">
                  <c:v>207</c:v>
                </c:pt>
                <c:pt idx="408">
                  <c:v>388</c:v>
                </c:pt>
                <c:pt idx="409">
                  <c:v>597</c:v>
                </c:pt>
                <c:pt idx="410">
                  <c:v>114</c:v>
                </c:pt>
                <c:pt idx="411">
                  <c:v>394</c:v>
                </c:pt>
                <c:pt idx="412">
                  <c:v>632</c:v>
                </c:pt>
                <c:pt idx="413">
                  <c:v>63</c:v>
                </c:pt>
                <c:pt idx="414">
                  <c:v>224</c:v>
                </c:pt>
                <c:pt idx="415">
                  <c:v>389</c:v>
                </c:pt>
                <c:pt idx="416">
                  <c:v>903</c:v>
                </c:pt>
                <c:pt idx="417">
                  <c:v>769</c:v>
                </c:pt>
                <c:pt idx="418">
                  <c:v>1000</c:v>
                </c:pt>
                <c:pt idx="419">
                  <c:v>596</c:v>
                </c:pt>
                <c:pt idx="420">
                  <c:v>284</c:v>
                </c:pt>
                <c:pt idx="421">
                  <c:v>242</c:v>
                </c:pt>
                <c:pt idx="422">
                  <c:v>332</c:v>
                </c:pt>
                <c:pt idx="423">
                  <c:v>40</c:v>
                </c:pt>
                <c:pt idx="424">
                  <c:v>32</c:v>
                </c:pt>
                <c:pt idx="425">
                  <c:v>857</c:v>
                </c:pt>
                <c:pt idx="426">
                  <c:v>8</c:v>
                </c:pt>
                <c:pt idx="427">
                  <c:v>700</c:v>
                </c:pt>
                <c:pt idx="428">
                  <c:v>292</c:v>
                </c:pt>
                <c:pt idx="429">
                  <c:v>418</c:v>
                </c:pt>
                <c:pt idx="430">
                  <c:v>356</c:v>
                </c:pt>
                <c:pt idx="431">
                  <c:v>249</c:v>
                </c:pt>
                <c:pt idx="432">
                  <c:v>528</c:v>
                </c:pt>
                <c:pt idx="433">
                  <c:v>178</c:v>
                </c:pt>
                <c:pt idx="434">
                  <c:v>765</c:v>
                </c:pt>
                <c:pt idx="435">
                  <c:v>694</c:v>
                </c:pt>
                <c:pt idx="436">
                  <c:v>362</c:v>
                </c:pt>
                <c:pt idx="437">
                  <c:v>172</c:v>
                </c:pt>
                <c:pt idx="438">
                  <c:v>827</c:v>
                </c:pt>
                <c:pt idx="439">
                  <c:v>625</c:v>
                </c:pt>
                <c:pt idx="440">
                  <c:v>662</c:v>
                </c:pt>
                <c:pt idx="441">
                  <c:v>275</c:v>
                </c:pt>
                <c:pt idx="442">
                  <c:v>527</c:v>
                </c:pt>
                <c:pt idx="443">
                  <c:v>800</c:v>
                </c:pt>
                <c:pt idx="444">
                  <c:v>419</c:v>
                </c:pt>
                <c:pt idx="445">
                  <c:v>606</c:v>
                </c:pt>
                <c:pt idx="446">
                  <c:v>746</c:v>
                </c:pt>
                <c:pt idx="447">
                  <c:v>789</c:v>
                </c:pt>
                <c:pt idx="448">
                  <c:v>638</c:v>
                </c:pt>
                <c:pt idx="449">
                  <c:v>978</c:v>
                </c:pt>
                <c:pt idx="450">
                  <c:v>653</c:v>
                </c:pt>
                <c:pt idx="451">
                  <c:v>176</c:v>
                </c:pt>
                <c:pt idx="452">
                  <c:v>67</c:v>
                </c:pt>
                <c:pt idx="453">
                  <c:v>192</c:v>
                </c:pt>
                <c:pt idx="454">
                  <c:v>758</c:v>
                </c:pt>
                <c:pt idx="455">
                  <c:v>60</c:v>
                </c:pt>
                <c:pt idx="456">
                  <c:v>644</c:v>
                </c:pt>
                <c:pt idx="457">
                  <c:v>475</c:v>
                </c:pt>
                <c:pt idx="458">
                  <c:v>741</c:v>
                </c:pt>
                <c:pt idx="459">
                  <c:v>30</c:v>
                </c:pt>
                <c:pt idx="460">
                  <c:v>988</c:v>
                </c:pt>
                <c:pt idx="461">
                  <c:v>30</c:v>
                </c:pt>
                <c:pt idx="462">
                  <c:v>643</c:v>
                </c:pt>
                <c:pt idx="463">
                  <c:v>353</c:v>
                </c:pt>
                <c:pt idx="464">
                  <c:v>761</c:v>
                </c:pt>
                <c:pt idx="465">
                  <c:v>825</c:v>
                </c:pt>
                <c:pt idx="466">
                  <c:v>680</c:v>
                </c:pt>
                <c:pt idx="467">
                  <c:v>180</c:v>
                </c:pt>
                <c:pt idx="468">
                  <c:v>414</c:v>
                </c:pt>
                <c:pt idx="469">
                  <c:v>910</c:v>
                </c:pt>
                <c:pt idx="470">
                  <c:v>566</c:v>
                </c:pt>
                <c:pt idx="471">
                  <c:v>685</c:v>
                </c:pt>
                <c:pt idx="472">
                  <c:v>238</c:v>
                </c:pt>
                <c:pt idx="473">
                  <c:v>355</c:v>
                </c:pt>
                <c:pt idx="474">
                  <c:v>275</c:v>
                </c:pt>
                <c:pt idx="475">
                  <c:v>915</c:v>
                </c:pt>
                <c:pt idx="476">
                  <c:v>454</c:v>
                </c:pt>
                <c:pt idx="477">
                  <c:v>912</c:v>
                </c:pt>
                <c:pt idx="478">
                  <c:v>54</c:v>
                </c:pt>
                <c:pt idx="479">
                  <c:v>576</c:v>
                </c:pt>
                <c:pt idx="480">
                  <c:v>409</c:v>
                </c:pt>
                <c:pt idx="481">
                  <c:v>806</c:v>
                </c:pt>
                <c:pt idx="482">
                  <c:v>680</c:v>
                </c:pt>
                <c:pt idx="483">
                  <c:v>331</c:v>
                </c:pt>
                <c:pt idx="484">
                  <c:v>55</c:v>
                </c:pt>
                <c:pt idx="485">
                  <c:v>358</c:v>
                </c:pt>
                <c:pt idx="486">
                  <c:v>220</c:v>
                </c:pt>
                <c:pt idx="487">
                  <c:v>163</c:v>
                </c:pt>
                <c:pt idx="488">
                  <c:v>287</c:v>
                </c:pt>
                <c:pt idx="489">
                  <c:v>337</c:v>
                </c:pt>
                <c:pt idx="490">
                  <c:v>650</c:v>
                </c:pt>
                <c:pt idx="491">
                  <c:v>241</c:v>
                </c:pt>
                <c:pt idx="492">
                  <c:v>302</c:v>
                </c:pt>
                <c:pt idx="493">
                  <c:v>256</c:v>
                </c:pt>
                <c:pt idx="494">
                  <c:v>935</c:v>
                </c:pt>
                <c:pt idx="495">
                  <c:v>105</c:v>
                </c:pt>
                <c:pt idx="496">
                  <c:v>479</c:v>
                </c:pt>
                <c:pt idx="497">
                  <c:v>70</c:v>
                </c:pt>
                <c:pt idx="498">
                  <c:v>709</c:v>
                </c:pt>
                <c:pt idx="499">
                  <c:v>921</c:v>
                </c:pt>
                <c:pt idx="500">
                  <c:v>174</c:v>
                </c:pt>
                <c:pt idx="501">
                  <c:v>302</c:v>
                </c:pt>
                <c:pt idx="502">
                  <c:v>403</c:v>
                </c:pt>
                <c:pt idx="503">
                  <c:v>76</c:v>
                </c:pt>
                <c:pt idx="504">
                  <c:v>427</c:v>
                </c:pt>
                <c:pt idx="505">
                  <c:v>822</c:v>
                </c:pt>
                <c:pt idx="506">
                  <c:v>60</c:v>
                </c:pt>
                <c:pt idx="507">
                  <c:v>21</c:v>
                </c:pt>
                <c:pt idx="508">
                  <c:v>209</c:v>
                </c:pt>
                <c:pt idx="509">
                  <c:v>750</c:v>
                </c:pt>
                <c:pt idx="510">
                  <c:v>801</c:v>
                </c:pt>
                <c:pt idx="511">
                  <c:v>505</c:v>
                </c:pt>
                <c:pt idx="512">
                  <c:v>991</c:v>
                </c:pt>
                <c:pt idx="513">
                  <c:v>891</c:v>
                </c:pt>
                <c:pt idx="514">
                  <c:v>403</c:v>
                </c:pt>
                <c:pt idx="515">
                  <c:v>31</c:v>
                </c:pt>
                <c:pt idx="516">
                  <c:v>473</c:v>
                </c:pt>
                <c:pt idx="517">
                  <c:v>295</c:v>
                </c:pt>
                <c:pt idx="518">
                  <c:v>1</c:v>
                </c:pt>
                <c:pt idx="519">
                  <c:v>274</c:v>
                </c:pt>
                <c:pt idx="520">
                  <c:v>648</c:v>
                </c:pt>
                <c:pt idx="521">
                  <c:v>53</c:v>
                </c:pt>
                <c:pt idx="522">
                  <c:v>888</c:v>
                </c:pt>
                <c:pt idx="523">
                  <c:v>287</c:v>
                </c:pt>
                <c:pt idx="524">
                  <c:v>897</c:v>
                </c:pt>
                <c:pt idx="525">
                  <c:v>864</c:v>
                </c:pt>
                <c:pt idx="526">
                  <c:v>447</c:v>
                </c:pt>
                <c:pt idx="527">
                  <c:v>548</c:v>
                </c:pt>
                <c:pt idx="528">
                  <c:v>71</c:v>
                </c:pt>
                <c:pt idx="529">
                  <c:v>683</c:v>
                </c:pt>
                <c:pt idx="530">
                  <c:v>66</c:v>
                </c:pt>
                <c:pt idx="531">
                  <c:v>349</c:v>
                </c:pt>
                <c:pt idx="532">
                  <c:v>694</c:v>
                </c:pt>
                <c:pt idx="533">
                  <c:v>310</c:v>
                </c:pt>
                <c:pt idx="534">
                  <c:v>692</c:v>
                </c:pt>
                <c:pt idx="535">
                  <c:v>499</c:v>
                </c:pt>
                <c:pt idx="536">
                  <c:v>352</c:v>
                </c:pt>
                <c:pt idx="537">
                  <c:v>1000</c:v>
                </c:pt>
                <c:pt idx="538">
                  <c:v>260</c:v>
                </c:pt>
                <c:pt idx="539">
                  <c:v>557</c:v>
                </c:pt>
                <c:pt idx="540">
                  <c:v>513</c:v>
                </c:pt>
                <c:pt idx="541">
                  <c:v>154</c:v>
                </c:pt>
                <c:pt idx="542">
                  <c:v>251</c:v>
                </c:pt>
                <c:pt idx="543">
                  <c:v>586</c:v>
                </c:pt>
                <c:pt idx="544">
                  <c:v>940</c:v>
                </c:pt>
                <c:pt idx="545">
                  <c:v>767</c:v>
                </c:pt>
                <c:pt idx="546">
                  <c:v>48</c:v>
                </c:pt>
                <c:pt idx="547">
                  <c:v>742</c:v>
                </c:pt>
                <c:pt idx="548">
                  <c:v>813</c:v>
                </c:pt>
                <c:pt idx="549">
                  <c:v>298</c:v>
                </c:pt>
                <c:pt idx="550">
                  <c:v>41</c:v>
                </c:pt>
                <c:pt idx="551">
                  <c:v>269</c:v>
                </c:pt>
                <c:pt idx="552">
                  <c:v>795</c:v>
                </c:pt>
                <c:pt idx="553">
                  <c:v>23</c:v>
                </c:pt>
                <c:pt idx="554">
                  <c:v>530</c:v>
                </c:pt>
                <c:pt idx="555">
                  <c:v>962</c:v>
                </c:pt>
                <c:pt idx="556">
                  <c:v>94</c:v>
                </c:pt>
                <c:pt idx="557">
                  <c:v>220</c:v>
                </c:pt>
                <c:pt idx="558">
                  <c:v>302</c:v>
                </c:pt>
                <c:pt idx="559">
                  <c:v>693</c:v>
                </c:pt>
                <c:pt idx="560">
                  <c:v>371</c:v>
                </c:pt>
                <c:pt idx="561">
                  <c:v>863</c:v>
                </c:pt>
                <c:pt idx="562">
                  <c:v>209</c:v>
                </c:pt>
                <c:pt idx="563">
                  <c:v>591</c:v>
                </c:pt>
                <c:pt idx="564">
                  <c:v>602</c:v>
                </c:pt>
                <c:pt idx="565">
                  <c:v>887</c:v>
                </c:pt>
                <c:pt idx="566">
                  <c:v>395</c:v>
                </c:pt>
                <c:pt idx="567">
                  <c:v>188</c:v>
                </c:pt>
                <c:pt idx="568">
                  <c:v>409</c:v>
                </c:pt>
                <c:pt idx="569">
                  <c:v>76</c:v>
                </c:pt>
                <c:pt idx="570">
                  <c:v>893</c:v>
                </c:pt>
                <c:pt idx="571">
                  <c:v>689</c:v>
                </c:pt>
                <c:pt idx="572">
                  <c:v>788</c:v>
                </c:pt>
                <c:pt idx="573">
                  <c:v>631</c:v>
                </c:pt>
                <c:pt idx="574">
                  <c:v>517</c:v>
                </c:pt>
                <c:pt idx="575">
                  <c:v>768</c:v>
                </c:pt>
                <c:pt idx="576">
                  <c:v>403</c:v>
                </c:pt>
                <c:pt idx="577">
                  <c:v>513</c:v>
                </c:pt>
                <c:pt idx="578">
                  <c:v>550</c:v>
                </c:pt>
                <c:pt idx="579">
                  <c:v>179</c:v>
                </c:pt>
                <c:pt idx="580">
                  <c:v>135</c:v>
                </c:pt>
                <c:pt idx="581">
                  <c:v>241</c:v>
                </c:pt>
                <c:pt idx="582">
                  <c:v>221</c:v>
                </c:pt>
                <c:pt idx="583">
                  <c:v>762</c:v>
                </c:pt>
                <c:pt idx="584">
                  <c:v>550</c:v>
                </c:pt>
                <c:pt idx="585">
                  <c:v>802</c:v>
                </c:pt>
                <c:pt idx="586">
                  <c:v>229</c:v>
                </c:pt>
                <c:pt idx="587">
                  <c:v>818</c:v>
                </c:pt>
                <c:pt idx="588">
                  <c:v>313</c:v>
                </c:pt>
                <c:pt idx="589">
                  <c:v>330</c:v>
                </c:pt>
                <c:pt idx="590">
                  <c:v>284</c:v>
                </c:pt>
                <c:pt idx="591">
                  <c:v>749</c:v>
                </c:pt>
                <c:pt idx="592">
                  <c:v>306</c:v>
                </c:pt>
                <c:pt idx="593">
                  <c:v>145</c:v>
                </c:pt>
                <c:pt idx="594">
                  <c:v>44</c:v>
                </c:pt>
                <c:pt idx="595">
                  <c:v>976</c:v>
                </c:pt>
                <c:pt idx="596">
                  <c:v>371</c:v>
                </c:pt>
                <c:pt idx="597">
                  <c:v>959</c:v>
                </c:pt>
                <c:pt idx="598">
                  <c:v>300</c:v>
                </c:pt>
                <c:pt idx="599">
                  <c:v>282</c:v>
                </c:pt>
                <c:pt idx="600">
                  <c:v>844</c:v>
                </c:pt>
                <c:pt idx="601">
                  <c:v>570</c:v>
                </c:pt>
                <c:pt idx="602">
                  <c:v>44</c:v>
                </c:pt>
                <c:pt idx="603">
                  <c:v>303</c:v>
                </c:pt>
                <c:pt idx="604">
                  <c:v>49</c:v>
                </c:pt>
                <c:pt idx="605">
                  <c:v>843</c:v>
                </c:pt>
                <c:pt idx="606">
                  <c:v>679</c:v>
                </c:pt>
                <c:pt idx="607">
                  <c:v>453</c:v>
                </c:pt>
                <c:pt idx="608">
                  <c:v>561</c:v>
                </c:pt>
                <c:pt idx="609">
                  <c:v>100</c:v>
                </c:pt>
                <c:pt idx="610">
                  <c:v>834</c:v>
                </c:pt>
                <c:pt idx="611">
                  <c:v>16</c:v>
                </c:pt>
                <c:pt idx="612">
                  <c:v>177</c:v>
                </c:pt>
                <c:pt idx="613">
                  <c:v>194</c:v>
                </c:pt>
                <c:pt idx="614">
                  <c:v>94</c:v>
                </c:pt>
                <c:pt idx="615">
                  <c:v>489</c:v>
                </c:pt>
                <c:pt idx="616">
                  <c:v>996</c:v>
                </c:pt>
                <c:pt idx="617">
                  <c:v>609</c:v>
                </c:pt>
                <c:pt idx="618">
                  <c:v>892</c:v>
                </c:pt>
                <c:pt idx="619">
                  <c:v>41</c:v>
                </c:pt>
                <c:pt idx="620">
                  <c:v>809</c:v>
                </c:pt>
                <c:pt idx="621">
                  <c:v>608</c:v>
                </c:pt>
                <c:pt idx="622">
                  <c:v>576</c:v>
                </c:pt>
                <c:pt idx="623">
                  <c:v>900</c:v>
                </c:pt>
                <c:pt idx="624">
                  <c:v>110</c:v>
                </c:pt>
                <c:pt idx="625">
                  <c:v>954</c:v>
                </c:pt>
                <c:pt idx="626">
                  <c:v>569</c:v>
                </c:pt>
                <c:pt idx="627">
                  <c:v>653</c:v>
                </c:pt>
                <c:pt idx="628">
                  <c:v>425</c:v>
                </c:pt>
                <c:pt idx="629">
                  <c:v>328</c:v>
                </c:pt>
                <c:pt idx="630">
                  <c:v>908</c:v>
                </c:pt>
                <c:pt idx="631">
                  <c:v>301</c:v>
                </c:pt>
                <c:pt idx="632">
                  <c:v>353</c:v>
                </c:pt>
                <c:pt idx="633">
                  <c:v>767</c:v>
                </c:pt>
                <c:pt idx="634">
                  <c:v>440</c:v>
                </c:pt>
                <c:pt idx="635">
                  <c:v>428</c:v>
                </c:pt>
                <c:pt idx="636">
                  <c:v>80</c:v>
                </c:pt>
                <c:pt idx="637">
                  <c:v>93</c:v>
                </c:pt>
                <c:pt idx="638">
                  <c:v>329</c:v>
                </c:pt>
                <c:pt idx="639">
                  <c:v>846</c:v>
                </c:pt>
                <c:pt idx="640">
                  <c:v>690</c:v>
                </c:pt>
                <c:pt idx="641">
                  <c:v>460</c:v>
                </c:pt>
                <c:pt idx="642">
                  <c:v>608</c:v>
                </c:pt>
                <c:pt idx="643">
                  <c:v>185</c:v>
                </c:pt>
                <c:pt idx="644">
                  <c:v>335</c:v>
                </c:pt>
                <c:pt idx="645">
                  <c:v>423</c:v>
                </c:pt>
                <c:pt idx="646">
                  <c:v>828</c:v>
                </c:pt>
                <c:pt idx="647">
                  <c:v>838</c:v>
                </c:pt>
                <c:pt idx="648">
                  <c:v>870</c:v>
                </c:pt>
                <c:pt idx="649">
                  <c:v>565</c:v>
                </c:pt>
                <c:pt idx="650">
                  <c:v>91</c:v>
                </c:pt>
                <c:pt idx="651">
                  <c:v>954</c:v>
                </c:pt>
                <c:pt idx="652">
                  <c:v>111</c:v>
                </c:pt>
                <c:pt idx="653">
                  <c:v>461</c:v>
                </c:pt>
                <c:pt idx="654">
                  <c:v>519</c:v>
                </c:pt>
                <c:pt idx="655">
                  <c:v>405</c:v>
                </c:pt>
                <c:pt idx="656">
                  <c:v>924</c:v>
                </c:pt>
                <c:pt idx="657">
                  <c:v>1</c:v>
                </c:pt>
                <c:pt idx="658">
                  <c:v>861</c:v>
                </c:pt>
                <c:pt idx="659">
                  <c:v>750</c:v>
                </c:pt>
                <c:pt idx="660">
                  <c:v>30</c:v>
                </c:pt>
                <c:pt idx="661">
                  <c:v>762</c:v>
                </c:pt>
                <c:pt idx="662">
                  <c:v>393</c:v>
                </c:pt>
                <c:pt idx="663">
                  <c:v>274</c:v>
                </c:pt>
                <c:pt idx="664">
                  <c:v>518</c:v>
                </c:pt>
                <c:pt idx="665">
                  <c:v>857</c:v>
                </c:pt>
                <c:pt idx="666">
                  <c:v>823</c:v>
                </c:pt>
                <c:pt idx="667">
                  <c:v>149</c:v>
                </c:pt>
                <c:pt idx="668">
                  <c:v>701</c:v>
                </c:pt>
                <c:pt idx="669">
                  <c:v>901</c:v>
                </c:pt>
                <c:pt idx="670">
                  <c:v>786</c:v>
                </c:pt>
                <c:pt idx="671">
                  <c:v>205</c:v>
                </c:pt>
                <c:pt idx="672">
                  <c:v>126</c:v>
                </c:pt>
                <c:pt idx="673">
                  <c:v>998</c:v>
                </c:pt>
                <c:pt idx="674">
                  <c:v>970</c:v>
                </c:pt>
                <c:pt idx="675">
                  <c:v>178</c:v>
                </c:pt>
                <c:pt idx="676">
                  <c:v>881</c:v>
                </c:pt>
                <c:pt idx="677">
                  <c:v>532</c:v>
                </c:pt>
                <c:pt idx="678">
                  <c:v>342</c:v>
                </c:pt>
                <c:pt idx="679">
                  <c:v>154</c:v>
                </c:pt>
                <c:pt idx="680">
                  <c:v>335</c:v>
                </c:pt>
                <c:pt idx="681">
                  <c:v>760</c:v>
                </c:pt>
                <c:pt idx="682">
                  <c:v>751</c:v>
                </c:pt>
                <c:pt idx="683">
                  <c:v>152</c:v>
                </c:pt>
                <c:pt idx="684">
                  <c:v>986</c:v>
                </c:pt>
                <c:pt idx="685">
                  <c:v>761</c:v>
                </c:pt>
                <c:pt idx="686">
                  <c:v>681</c:v>
                </c:pt>
                <c:pt idx="687">
                  <c:v>201</c:v>
                </c:pt>
                <c:pt idx="688">
                  <c:v>59</c:v>
                </c:pt>
                <c:pt idx="689">
                  <c:v>639</c:v>
                </c:pt>
                <c:pt idx="690">
                  <c:v>261</c:v>
                </c:pt>
                <c:pt idx="691">
                  <c:v>554</c:v>
                </c:pt>
                <c:pt idx="692">
                  <c:v>203</c:v>
                </c:pt>
                <c:pt idx="693">
                  <c:v>142</c:v>
                </c:pt>
                <c:pt idx="694">
                  <c:v>285</c:v>
                </c:pt>
                <c:pt idx="695">
                  <c:v>844</c:v>
                </c:pt>
                <c:pt idx="696">
                  <c:v>621</c:v>
                </c:pt>
                <c:pt idx="697">
                  <c:v>843</c:v>
                </c:pt>
                <c:pt idx="698">
                  <c:v>485</c:v>
                </c:pt>
                <c:pt idx="699">
                  <c:v>788</c:v>
                </c:pt>
                <c:pt idx="700">
                  <c:v>135</c:v>
                </c:pt>
                <c:pt idx="701">
                  <c:v>894</c:v>
                </c:pt>
                <c:pt idx="702">
                  <c:v>296</c:v>
                </c:pt>
                <c:pt idx="703">
                  <c:v>453</c:v>
                </c:pt>
                <c:pt idx="704">
                  <c:v>25</c:v>
                </c:pt>
                <c:pt idx="705">
                  <c:v>357</c:v>
                </c:pt>
                <c:pt idx="706">
                  <c:v>212</c:v>
                </c:pt>
                <c:pt idx="707">
                  <c:v>768</c:v>
                </c:pt>
                <c:pt idx="708">
                  <c:v>786</c:v>
                </c:pt>
                <c:pt idx="709">
                  <c:v>773</c:v>
                </c:pt>
                <c:pt idx="710">
                  <c:v>333</c:v>
                </c:pt>
                <c:pt idx="711">
                  <c:v>847</c:v>
                </c:pt>
                <c:pt idx="712">
                  <c:v>943</c:v>
                </c:pt>
                <c:pt idx="713">
                  <c:v>625</c:v>
                </c:pt>
                <c:pt idx="714">
                  <c:v>124</c:v>
                </c:pt>
                <c:pt idx="715">
                  <c:v>426</c:v>
                </c:pt>
                <c:pt idx="716">
                  <c:v>603</c:v>
                </c:pt>
                <c:pt idx="717">
                  <c:v>862</c:v>
                </c:pt>
                <c:pt idx="718">
                  <c:v>200</c:v>
                </c:pt>
                <c:pt idx="719">
                  <c:v>26</c:v>
                </c:pt>
                <c:pt idx="720">
                  <c:v>12</c:v>
                </c:pt>
                <c:pt idx="721">
                  <c:v>459</c:v>
                </c:pt>
                <c:pt idx="722">
                  <c:v>968</c:v>
                </c:pt>
                <c:pt idx="723">
                  <c:v>518</c:v>
                </c:pt>
                <c:pt idx="724">
                  <c:v>905</c:v>
                </c:pt>
                <c:pt idx="725">
                  <c:v>673</c:v>
                </c:pt>
                <c:pt idx="726">
                  <c:v>342</c:v>
                </c:pt>
                <c:pt idx="727">
                  <c:v>46</c:v>
                </c:pt>
                <c:pt idx="728">
                  <c:v>387</c:v>
                </c:pt>
                <c:pt idx="729">
                  <c:v>351</c:v>
                </c:pt>
                <c:pt idx="730">
                  <c:v>297</c:v>
                </c:pt>
                <c:pt idx="731">
                  <c:v>1</c:v>
                </c:pt>
                <c:pt idx="732">
                  <c:v>534</c:v>
                </c:pt>
                <c:pt idx="733">
                  <c:v>438</c:v>
                </c:pt>
                <c:pt idx="734">
                  <c:v>305</c:v>
                </c:pt>
                <c:pt idx="735">
                  <c:v>842</c:v>
                </c:pt>
                <c:pt idx="736">
                  <c:v>38</c:v>
                </c:pt>
                <c:pt idx="737">
                  <c:v>606</c:v>
                </c:pt>
                <c:pt idx="738">
                  <c:v>673</c:v>
                </c:pt>
                <c:pt idx="739">
                  <c:v>833</c:v>
                </c:pt>
                <c:pt idx="740">
                  <c:v>280</c:v>
                </c:pt>
                <c:pt idx="741">
                  <c:v>41</c:v>
                </c:pt>
                <c:pt idx="742">
                  <c:v>591</c:v>
                </c:pt>
                <c:pt idx="743">
                  <c:v>793</c:v>
                </c:pt>
                <c:pt idx="744">
                  <c:v>755</c:v>
                </c:pt>
                <c:pt idx="745">
                  <c:v>686</c:v>
                </c:pt>
                <c:pt idx="746">
                  <c:v>43</c:v>
                </c:pt>
                <c:pt idx="747">
                  <c:v>108</c:v>
                </c:pt>
                <c:pt idx="748">
                  <c:v>220</c:v>
                </c:pt>
                <c:pt idx="749">
                  <c:v>329</c:v>
                </c:pt>
                <c:pt idx="750">
                  <c:v>236</c:v>
                </c:pt>
                <c:pt idx="751">
                  <c:v>285</c:v>
                </c:pt>
                <c:pt idx="752">
                  <c:v>672</c:v>
                </c:pt>
                <c:pt idx="753">
                  <c:v>328</c:v>
                </c:pt>
                <c:pt idx="754">
                  <c:v>389</c:v>
                </c:pt>
                <c:pt idx="755">
                  <c:v>113</c:v>
                </c:pt>
                <c:pt idx="756">
                  <c:v>647</c:v>
                </c:pt>
                <c:pt idx="757">
                  <c:v>833</c:v>
                </c:pt>
                <c:pt idx="758">
                  <c:v>526</c:v>
                </c:pt>
                <c:pt idx="759">
                  <c:v>255</c:v>
                </c:pt>
                <c:pt idx="760">
                  <c:v>353</c:v>
                </c:pt>
                <c:pt idx="761">
                  <c:v>69</c:v>
                </c:pt>
                <c:pt idx="762">
                  <c:v>867</c:v>
                </c:pt>
                <c:pt idx="763">
                  <c:v>34</c:v>
                </c:pt>
                <c:pt idx="764">
                  <c:v>250</c:v>
                </c:pt>
                <c:pt idx="765">
                  <c:v>960</c:v>
                </c:pt>
                <c:pt idx="766">
                  <c:v>813</c:v>
                </c:pt>
                <c:pt idx="767">
                  <c:v>597</c:v>
                </c:pt>
                <c:pt idx="768">
                  <c:v>966</c:v>
                </c:pt>
                <c:pt idx="769">
                  <c:v>342</c:v>
                </c:pt>
                <c:pt idx="770">
                  <c:v>47</c:v>
                </c:pt>
                <c:pt idx="771">
                  <c:v>742</c:v>
                </c:pt>
                <c:pt idx="772">
                  <c:v>976</c:v>
                </c:pt>
                <c:pt idx="773">
                  <c:v>359</c:v>
                </c:pt>
                <c:pt idx="774">
                  <c:v>615</c:v>
                </c:pt>
                <c:pt idx="775">
                  <c:v>753</c:v>
                </c:pt>
                <c:pt idx="776">
                  <c:v>811</c:v>
                </c:pt>
                <c:pt idx="777">
                  <c:v>472</c:v>
                </c:pt>
                <c:pt idx="778">
                  <c:v>919</c:v>
                </c:pt>
                <c:pt idx="779">
                  <c:v>509</c:v>
                </c:pt>
                <c:pt idx="780">
                  <c:v>536</c:v>
                </c:pt>
                <c:pt idx="781">
                  <c:v>116</c:v>
                </c:pt>
                <c:pt idx="782">
                  <c:v>617</c:v>
                </c:pt>
                <c:pt idx="783">
                  <c:v>735</c:v>
                </c:pt>
                <c:pt idx="784">
                  <c:v>660</c:v>
                </c:pt>
                <c:pt idx="785">
                  <c:v>715</c:v>
                </c:pt>
                <c:pt idx="786">
                  <c:v>728</c:v>
                </c:pt>
                <c:pt idx="787">
                  <c:v>618</c:v>
                </c:pt>
                <c:pt idx="788">
                  <c:v>17</c:v>
                </c:pt>
                <c:pt idx="789">
                  <c:v>474</c:v>
                </c:pt>
                <c:pt idx="790">
                  <c:v>540</c:v>
                </c:pt>
                <c:pt idx="791">
                  <c:v>579</c:v>
                </c:pt>
                <c:pt idx="792">
                  <c:v>516</c:v>
                </c:pt>
                <c:pt idx="793">
                  <c:v>580</c:v>
                </c:pt>
                <c:pt idx="794">
                  <c:v>426</c:v>
                </c:pt>
                <c:pt idx="795">
                  <c:v>552</c:v>
                </c:pt>
                <c:pt idx="796">
                  <c:v>172</c:v>
                </c:pt>
                <c:pt idx="797">
                  <c:v>210</c:v>
                </c:pt>
                <c:pt idx="798">
                  <c:v>422</c:v>
                </c:pt>
                <c:pt idx="799">
                  <c:v>594</c:v>
                </c:pt>
                <c:pt idx="800">
                  <c:v>772</c:v>
                </c:pt>
                <c:pt idx="801">
                  <c:v>563</c:v>
                </c:pt>
                <c:pt idx="802">
                  <c:v>931</c:v>
                </c:pt>
                <c:pt idx="803">
                  <c:v>559</c:v>
                </c:pt>
                <c:pt idx="804">
                  <c:v>103</c:v>
                </c:pt>
                <c:pt idx="805">
                  <c:v>886</c:v>
                </c:pt>
                <c:pt idx="806">
                  <c:v>211</c:v>
                </c:pt>
                <c:pt idx="807">
                  <c:v>789</c:v>
                </c:pt>
                <c:pt idx="808">
                  <c:v>839</c:v>
                </c:pt>
                <c:pt idx="809">
                  <c:v>315</c:v>
                </c:pt>
                <c:pt idx="810">
                  <c:v>316</c:v>
                </c:pt>
                <c:pt idx="811">
                  <c:v>894</c:v>
                </c:pt>
                <c:pt idx="812">
                  <c:v>179</c:v>
                </c:pt>
                <c:pt idx="813">
                  <c:v>786</c:v>
                </c:pt>
                <c:pt idx="814">
                  <c:v>235</c:v>
                </c:pt>
                <c:pt idx="815">
                  <c:v>679</c:v>
                </c:pt>
                <c:pt idx="816">
                  <c:v>255</c:v>
                </c:pt>
                <c:pt idx="817">
                  <c:v>473</c:v>
                </c:pt>
                <c:pt idx="818">
                  <c:v>27</c:v>
                </c:pt>
                <c:pt idx="819">
                  <c:v>163</c:v>
                </c:pt>
                <c:pt idx="820">
                  <c:v>468</c:v>
                </c:pt>
                <c:pt idx="821">
                  <c:v>935</c:v>
                </c:pt>
                <c:pt idx="822">
                  <c:v>805</c:v>
                </c:pt>
                <c:pt idx="823">
                  <c:v>451</c:v>
                </c:pt>
                <c:pt idx="824">
                  <c:v>895</c:v>
                </c:pt>
                <c:pt idx="825">
                  <c:v>182</c:v>
                </c:pt>
                <c:pt idx="826">
                  <c:v>976</c:v>
                </c:pt>
                <c:pt idx="827">
                  <c:v>248</c:v>
                </c:pt>
                <c:pt idx="828">
                  <c:v>744</c:v>
                </c:pt>
                <c:pt idx="829">
                  <c:v>286</c:v>
                </c:pt>
                <c:pt idx="830">
                  <c:v>369</c:v>
                </c:pt>
                <c:pt idx="831">
                  <c:v>479</c:v>
                </c:pt>
                <c:pt idx="832">
                  <c:v>876</c:v>
                </c:pt>
                <c:pt idx="833">
                  <c:v>423</c:v>
                </c:pt>
                <c:pt idx="834">
                  <c:v>278</c:v>
                </c:pt>
                <c:pt idx="835">
                  <c:v>806</c:v>
                </c:pt>
                <c:pt idx="836">
                  <c:v>651</c:v>
                </c:pt>
                <c:pt idx="837">
                  <c:v>459</c:v>
                </c:pt>
                <c:pt idx="838">
                  <c:v>754</c:v>
                </c:pt>
                <c:pt idx="839">
                  <c:v>367</c:v>
                </c:pt>
                <c:pt idx="840">
                  <c:v>392</c:v>
                </c:pt>
                <c:pt idx="841">
                  <c:v>50</c:v>
                </c:pt>
                <c:pt idx="842">
                  <c:v>814</c:v>
                </c:pt>
                <c:pt idx="843">
                  <c:v>372</c:v>
                </c:pt>
                <c:pt idx="844">
                  <c:v>496</c:v>
                </c:pt>
                <c:pt idx="845">
                  <c:v>820</c:v>
                </c:pt>
                <c:pt idx="846">
                  <c:v>135</c:v>
                </c:pt>
                <c:pt idx="847">
                  <c:v>912</c:v>
                </c:pt>
                <c:pt idx="848">
                  <c:v>640</c:v>
                </c:pt>
                <c:pt idx="849">
                  <c:v>214</c:v>
                </c:pt>
                <c:pt idx="850">
                  <c:v>812</c:v>
                </c:pt>
                <c:pt idx="851">
                  <c:v>166</c:v>
                </c:pt>
                <c:pt idx="852">
                  <c:v>134</c:v>
                </c:pt>
                <c:pt idx="853">
                  <c:v>536</c:v>
                </c:pt>
                <c:pt idx="854">
                  <c:v>171</c:v>
                </c:pt>
                <c:pt idx="855">
                  <c:v>323</c:v>
                </c:pt>
                <c:pt idx="856">
                  <c:v>879</c:v>
                </c:pt>
                <c:pt idx="857">
                  <c:v>708</c:v>
                </c:pt>
                <c:pt idx="858">
                  <c:v>670</c:v>
                </c:pt>
                <c:pt idx="859">
                  <c:v>358</c:v>
                </c:pt>
                <c:pt idx="860">
                  <c:v>225</c:v>
                </c:pt>
                <c:pt idx="861">
                  <c:v>368</c:v>
                </c:pt>
                <c:pt idx="862">
                  <c:v>500</c:v>
                </c:pt>
                <c:pt idx="863">
                  <c:v>271</c:v>
                </c:pt>
                <c:pt idx="864">
                  <c:v>796</c:v>
                </c:pt>
                <c:pt idx="865">
                  <c:v>760</c:v>
                </c:pt>
                <c:pt idx="866">
                  <c:v>150</c:v>
                </c:pt>
                <c:pt idx="867">
                  <c:v>829</c:v>
                </c:pt>
                <c:pt idx="868">
                  <c:v>595</c:v>
                </c:pt>
                <c:pt idx="869">
                  <c:v>354</c:v>
                </c:pt>
                <c:pt idx="870">
                  <c:v>273</c:v>
                </c:pt>
                <c:pt idx="871">
                  <c:v>9</c:v>
                </c:pt>
                <c:pt idx="872">
                  <c:v>500</c:v>
                </c:pt>
                <c:pt idx="873">
                  <c:v>760</c:v>
                </c:pt>
                <c:pt idx="874">
                  <c:v>225</c:v>
                </c:pt>
                <c:pt idx="875">
                  <c:v>528</c:v>
                </c:pt>
                <c:pt idx="876">
                  <c:v>312</c:v>
                </c:pt>
                <c:pt idx="877">
                  <c:v>801</c:v>
                </c:pt>
                <c:pt idx="878">
                  <c:v>681</c:v>
                </c:pt>
                <c:pt idx="879">
                  <c:v>440</c:v>
                </c:pt>
                <c:pt idx="880">
                  <c:v>958</c:v>
                </c:pt>
                <c:pt idx="881">
                  <c:v>255</c:v>
                </c:pt>
                <c:pt idx="882">
                  <c:v>566</c:v>
                </c:pt>
                <c:pt idx="883">
                  <c:v>702</c:v>
                </c:pt>
                <c:pt idx="884">
                  <c:v>530</c:v>
                </c:pt>
                <c:pt idx="885">
                  <c:v>9</c:v>
                </c:pt>
                <c:pt idx="886">
                  <c:v>973</c:v>
                </c:pt>
                <c:pt idx="887">
                  <c:v>816</c:v>
                </c:pt>
                <c:pt idx="888">
                  <c:v>30</c:v>
                </c:pt>
                <c:pt idx="889">
                  <c:v>951</c:v>
                </c:pt>
                <c:pt idx="890">
                  <c:v>67</c:v>
                </c:pt>
                <c:pt idx="891">
                  <c:v>902</c:v>
                </c:pt>
                <c:pt idx="892">
                  <c:v>764</c:v>
                </c:pt>
                <c:pt idx="893">
                  <c:v>898</c:v>
                </c:pt>
                <c:pt idx="894">
                  <c:v>539</c:v>
                </c:pt>
                <c:pt idx="895">
                  <c:v>108</c:v>
                </c:pt>
                <c:pt idx="896">
                  <c:v>799</c:v>
                </c:pt>
                <c:pt idx="897">
                  <c:v>351</c:v>
                </c:pt>
                <c:pt idx="898">
                  <c:v>929</c:v>
                </c:pt>
                <c:pt idx="899">
                  <c:v>443</c:v>
                </c:pt>
                <c:pt idx="900">
                  <c:v>509</c:v>
                </c:pt>
                <c:pt idx="901">
                  <c:v>628</c:v>
                </c:pt>
                <c:pt idx="902">
                  <c:v>17</c:v>
                </c:pt>
                <c:pt idx="903">
                  <c:v>462</c:v>
                </c:pt>
                <c:pt idx="904">
                  <c:v>610</c:v>
                </c:pt>
                <c:pt idx="905">
                  <c:v>415</c:v>
                </c:pt>
                <c:pt idx="906">
                  <c:v>245</c:v>
                </c:pt>
                <c:pt idx="907">
                  <c:v>600</c:v>
                </c:pt>
                <c:pt idx="908">
                  <c:v>723</c:v>
                </c:pt>
                <c:pt idx="909">
                  <c:v>578</c:v>
                </c:pt>
                <c:pt idx="910">
                  <c:v>527</c:v>
                </c:pt>
                <c:pt idx="911">
                  <c:v>731</c:v>
                </c:pt>
                <c:pt idx="912">
                  <c:v>318</c:v>
                </c:pt>
                <c:pt idx="913">
                  <c:v>744</c:v>
                </c:pt>
                <c:pt idx="914">
                  <c:v>677</c:v>
                </c:pt>
                <c:pt idx="915">
                  <c:v>437</c:v>
                </c:pt>
                <c:pt idx="916">
                  <c:v>579</c:v>
                </c:pt>
                <c:pt idx="917">
                  <c:v>326</c:v>
                </c:pt>
                <c:pt idx="918">
                  <c:v>370</c:v>
                </c:pt>
                <c:pt idx="919">
                  <c:v>690</c:v>
                </c:pt>
                <c:pt idx="920">
                  <c:v>92</c:v>
                </c:pt>
                <c:pt idx="921">
                  <c:v>592</c:v>
                </c:pt>
                <c:pt idx="922">
                  <c:v>693</c:v>
                </c:pt>
                <c:pt idx="923">
                  <c:v>420</c:v>
                </c:pt>
                <c:pt idx="924">
                  <c:v>374</c:v>
                </c:pt>
                <c:pt idx="925">
                  <c:v>312</c:v>
                </c:pt>
                <c:pt idx="926">
                  <c:v>460</c:v>
                </c:pt>
                <c:pt idx="927">
                  <c:v>67</c:v>
                </c:pt>
                <c:pt idx="928">
                  <c:v>518</c:v>
                </c:pt>
                <c:pt idx="929">
                  <c:v>740</c:v>
                </c:pt>
                <c:pt idx="930">
                  <c:v>255</c:v>
                </c:pt>
                <c:pt idx="931">
                  <c:v>693</c:v>
                </c:pt>
                <c:pt idx="932">
                  <c:v>435</c:v>
                </c:pt>
                <c:pt idx="933">
                  <c:v>36</c:v>
                </c:pt>
                <c:pt idx="934">
                  <c:v>64</c:v>
                </c:pt>
                <c:pt idx="935">
                  <c:v>793</c:v>
                </c:pt>
                <c:pt idx="936">
                  <c:v>334</c:v>
                </c:pt>
                <c:pt idx="937">
                  <c:v>606</c:v>
                </c:pt>
                <c:pt idx="938">
                  <c:v>978</c:v>
                </c:pt>
                <c:pt idx="939">
                  <c:v>399</c:v>
                </c:pt>
                <c:pt idx="940">
                  <c:v>65</c:v>
                </c:pt>
                <c:pt idx="941">
                  <c:v>45</c:v>
                </c:pt>
                <c:pt idx="942">
                  <c:v>257</c:v>
                </c:pt>
                <c:pt idx="943">
                  <c:v>49</c:v>
                </c:pt>
                <c:pt idx="944">
                  <c:v>257</c:v>
                </c:pt>
                <c:pt idx="945">
                  <c:v>195</c:v>
                </c:pt>
                <c:pt idx="946">
                  <c:v>322</c:v>
                </c:pt>
                <c:pt idx="947">
                  <c:v>103</c:v>
                </c:pt>
                <c:pt idx="948">
                  <c:v>242</c:v>
                </c:pt>
                <c:pt idx="949">
                  <c:v>253</c:v>
                </c:pt>
                <c:pt idx="950">
                  <c:v>621</c:v>
                </c:pt>
                <c:pt idx="951">
                  <c:v>358</c:v>
                </c:pt>
                <c:pt idx="952">
                  <c:v>864</c:v>
                </c:pt>
                <c:pt idx="953">
                  <c:v>910</c:v>
                </c:pt>
                <c:pt idx="954">
                  <c:v>469</c:v>
                </c:pt>
                <c:pt idx="955">
                  <c:v>385</c:v>
                </c:pt>
                <c:pt idx="956">
                  <c:v>8</c:v>
                </c:pt>
                <c:pt idx="957">
                  <c:v>567</c:v>
                </c:pt>
                <c:pt idx="958">
                  <c:v>252</c:v>
                </c:pt>
                <c:pt idx="959">
                  <c:v>129</c:v>
                </c:pt>
                <c:pt idx="960">
                  <c:v>714</c:v>
                </c:pt>
                <c:pt idx="961">
                  <c:v>197</c:v>
                </c:pt>
                <c:pt idx="962">
                  <c:v>649</c:v>
                </c:pt>
                <c:pt idx="963">
                  <c:v>620</c:v>
                </c:pt>
                <c:pt idx="964">
                  <c:v>605</c:v>
                </c:pt>
                <c:pt idx="965">
                  <c:v>965</c:v>
                </c:pt>
                <c:pt idx="966">
                  <c:v>883</c:v>
                </c:pt>
                <c:pt idx="967">
                  <c:v>321</c:v>
                </c:pt>
                <c:pt idx="968">
                  <c:v>371</c:v>
                </c:pt>
                <c:pt idx="969">
                  <c:v>759</c:v>
                </c:pt>
                <c:pt idx="970">
                  <c:v>825</c:v>
                </c:pt>
                <c:pt idx="971">
                  <c:v>985</c:v>
                </c:pt>
                <c:pt idx="972">
                  <c:v>637</c:v>
                </c:pt>
                <c:pt idx="973">
                  <c:v>958</c:v>
                </c:pt>
                <c:pt idx="974">
                  <c:v>698</c:v>
                </c:pt>
                <c:pt idx="975">
                  <c:v>33</c:v>
                </c:pt>
                <c:pt idx="976">
                  <c:v>538</c:v>
                </c:pt>
                <c:pt idx="977">
                  <c:v>311</c:v>
                </c:pt>
                <c:pt idx="978">
                  <c:v>628</c:v>
                </c:pt>
                <c:pt idx="979">
                  <c:v>412</c:v>
                </c:pt>
                <c:pt idx="980">
                  <c:v>281</c:v>
                </c:pt>
                <c:pt idx="981">
                  <c:v>212</c:v>
                </c:pt>
                <c:pt idx="982">
                  <c:v>707</c:v>
                </c:pt>
                <c:pt idx="983">
                  <c:v>820</c:v>
                </c:pt>
                <c:pt idx="984">
                  <c:v>714</c:v>
                </c:pt>
                <c:pt idx="985">
                  <c:v>181</c:v>
                </c:pt>
                <c:pt idx="986">
                  <c:v>402</c:v>
                </c:pt>
                <c:pt idx="987">
                  <c:v>235</c:v>
                </c:pt>
                <c:pt idx="988">
                  <c:v>604</c:v>
                </c:pt>
                <c:pt idx="989">
                  <c:v>597</c:v>
                </c:pt>
                <c:pt idx="990">
                  <c:v>927</c:v>
                </c:pt>
                <c:pt idx="991">
                  <c:v>548</c:v>
                </c:pt>
                <c:pt idx="992">
                  <c:v>351</c:v>
                </c:pt>
                <c:pt idx="993">
                  <c:v>392</c:v>
                </c:pt>
                <c:pt idx="994">
                  <c:v>969</c:v>
                </c:pt>
                <c:pt idx="995">
                  <c:v>193</c:v>
                </c:pt>
                <c:pt idx="996">
                  <c:v>374</c:v>
                </c:pt>
                <c:pt idx="997">
                  <c:v>688</c:v>
                </c:pt>
                <c:pt idx="998">
                  <c:v>4</c:v>
                </c:pt>
                <c:pt idx="999">
                  <c:v>874</c:v>
                </c:pt>
                <c:pt idx="1000">
                  <c:v>201</c:v>
                </c:pt>
              </c:numCache>
            </c:numRef>
          </c:yVal>
        </c:ser>
        <c:ser>
          <c:idx val="2"/>
          <c:order val="2"/>
          <c:tx>
            <c:v>Missed</c:v>
          </c:tx>
          <c:spPr>
            <a:ln w="28575">
              <a:noFill/>
            </a:ln>
          </c:spPr>
          <c:xVal>
            <c:numRef>
              <c:f>mstreamhourly3!$S$1:$S$300</c:f>
              <c:numCache>
                <c:formatCode>General</c:formatCode>
                <c:ptCount val="3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</c:numCache>
            </c:numRef>
          </c:xVal>
          <c:yVal>
            <c:numRef>
              <c:f>mstreamhourly3!$O$12491:$O$12530</c:f>
              <c:numCache>
                <c:formatCode>General</c:formatCode>
                <c:ptCount val="40"/>
                <c:pt idx="0">
                  <c:v>527</c:v>
                </c:pt>
                <c:pt idx="1">
                  <c:v>731</c:v>
                </c:pt>
                <c:pt idx="2">
                  <c:v>318</c:v>
                </c:pt>
                <c:pt idx="3">
                  <c:v>744</c:v>
                </c:pt>
                <c:pt idx="4">
                  <c:v>677</c:v>
                </c:pt>
                <c:pt idx="5">
                  <c:v>437</c:v>
                </c:pt>
                <c:pt idx="6">
                  <c:v>579</c:v>
                </c:pt>
                <c:pt idx="7">
                  <c:v>326</c:v>
                </c:pt>
                <c:pt idx="8">
                  <c:v>370</c:v>
                </c:pt>
                <c:pt idx="9">
                  <c:v>690</c:v>
                </c:pt>
                <c:pt idx="10">
                  <c:v>92</c:v>
                </c:pt>
                <c:pt idx="11">
                  <c:v>592</c:v>
                </c:pt>
                <c:pt idx="12">
                  <c:v>693</c:v>
                </c:pt>
                <c:pt idx="13">
                  <c:v>420</c:v>
                </c:pt>
                <c:pt idx="14">
                  <c:v>374</c:v>
                </c:pt>
                <c:pt idx="15">
                  <c:v>312</c:v>
                </c:pt>
                <c:pt idx="16">
                  <c:v>460</c:v>
                </c:pt>
                <c:pt idx="17">
                  <c:v>67</c:v>
                </c:pt>
                <c:pt idx="18">
                  <c:v>518</c:v>
                </c:pt>
                <c:pt idx="19">
                  <c:v>740</c:v>
                </c:pt>
                <c:pt idx="20">
                  <c:v>255</c:v>
                </c:pt>
                <c:pt idx="21">
                  <c:v>693</c:v>
                </c:pt>
                <c:pt idx="22">
                  <c:v>435</c:v>
                </c:pt>
                <c:pt idx="23">
                  <c:v>36</c:v>
                </c:pt>
                <c:pt idx="24">
                  <c:v>64</c:v>
                </c:pt>
                <c:pt idx="25">
                  <c:v>793</c:v>
                </c:pt>
                <c:pt idx="26">
                  <c:v>334</c:v>
                </c:pt>
                <c:pt idx="27">
                  <c:v>606</c:v>
                </c:pt>
                <c:pt idx="28">
                  <c:v>978</c:v>
                </c:pt>
                <c:pt idx="29">
                  <c:v>399</c:v>
                </c:pt>
                <c:pt idx="30">
                  <c:v>65</c:v>
                </c:pt>
                <c:pt idx="31">
                  <c:v>45</c:v>
                </c:pt>
                <c:pt idx="32">
                  <c:v>257</c:v>
                </c:pt>
                <c:pt idx="33">
                  <c:v>49</c:v>
                </c:pt>
                <c:pt idx="34">
                  <c:v>257</c:v>
                </c:pt>
                <c:pt idx="35">
                  <c:v>195</c:v>
                </c:pt>
                <c:pt idx="36">
                  <c:v>322</c:v>
                </c:pt>
                <c:pt idx="37">
                  <c:v>103</c:v>
                </c:pt>
                <c:pt idx="38">
                  <c:v>242</c:v>
                </c:pt>
                <c:pt idx="39">
                  <c:v>253</c:v>
                </c:pt>
              </c:numCache>
            </c:numRef>
          </c:yVal>
        </c:ser>
        <c:dLbls/>
        <c:axId val="240360448"/>
        <c:axId val="240358912"/>
      </c:scatterChart>
      <c:valAx>
        <c:axId val="240360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Http</a:t>
                </a:r>
                <a:r>
                  <a:rPr lang="en-AU" baseline="0"/>
                  <a:t> Requests</a:t>
                </a:r>
                <a:endParaRPr lang="en-AU"/>
              </a:p>
            </c:rich>
          </c:tx>
          <c:layout/>
        </c:title>
        <c:numFmt formatCode="General" sourceLinked="1"/>
        <c:majorTickMark val="none"/>
        <c:tickLblPos val="nextTo"/>
        <c:crossAx val="240358912"/>
        <c:crosses val="autoZero"/>
        <c:crossBetween val="midCat"/>
      </c:valAx>
      <c:valAx>
        <c:axId val="2403589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Reponse Time (ms)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2403604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15</xdr:col>
      <xdr:colOff>409575</xdr:colOff>
      <xdr:row>17</xdr:row>
      <xdr:rowOff>0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8</xdr:row>
      <xdr:rowOff>0</xdr:rowOff>
    </xdr:from>
    <xdr:to>
      <xdr:col>14</xdr:col>
      <xdr:colOff>371475</xdr:colOff>
      <xdr:row>23</xdr:row>
      <xdr:rowOff>152400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590550</xdr:colOff>
      <xdr:row>24</xdr:row>
      <xdr:rowOff>142875</xdr:rowOff>
    </xdr:from>
    <xdr:to>
      <xdr:col>14</xdr:col>
      <xdr:colOff>381000</xdr:colOff>
      <xdr:row>40</xdr:row>
      <xdr:rowOff>133350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581025</xdr:colOff>
      <xdr:row>14</xdr:row>
      <xdr:rowOff>114300</xdr:rowOff>
    </xdr:from>
    <xdr:to>
      <xdr:col>14</xdr:col>
      <xdr:colOff>276225</xdr:colOff>
      <xdr:row>31</xdr:row>
      <xdr:rowOff>104775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1/normal_DDoSattack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ensitivity"/>
      <sheetName val="mstreamhourly3"/>
    </sheetNames>
    <sheetDataSet>
      <sheetData sheetId="0">
        <row r="2">
          <cell r="B2">
            <v>0.86</v>
          </cell>
          <cell r="C2">
            <v>0.05</v>
          </cell>
          <cell r="D2">
            <v>0.86</v>
          </cell>
          <cell r="E2">
            <v>0.04</v>
          </cell>
        </row>
        <row r="3">
          <cell r="B3">
            <v>0.87</v>
          </cell>
          <cell r="C3">
            <v>7.0000000000000007E-2</v>
          </cell>
          <cell r="D3">
            <v>0.88</v>
          </cell>
          <cell r="E3">
            <v>0.06</v>
          </cell>
        </row>
        <row r="4">
          <cell r="B4">
            <v>0.88</v>
          </cell>
          <cell r="C4">
            <v>0.1</v>
          </cell>
          <cell r="D4">
            <v>0.9</v>
          </cell>
          <cell r="E4">
            <v>0.09</v>
          </cell>
        </row>
        <row r="5">
          <cell r="B5">
            <v>0.9</v>
          </cell>
          <cell r="C5">
            <v>0.17</v>
          </cell>
          <cell r="D5">
            <v>0.9</v>
          </cell>
          <cell r="E5">
            <v>0.16</v>
          </cell>
        </row>
        <row r="6">
          <cell r="B6">
            <v>0.91</v>
          </cell>
          <cell r="C6">
            <v>0.2</v>
          </cell>
          <cell r="D6">
            <v>0.91</v>
          </cell>
          <cell r="E6">
            <v>0.19</v>
          </cell>
        </row>
        <row r="7">
          <cell r="B7">
            <v>0.92</v>
          </cell>
          <cell r="C7">
            <v>0.25</v>
          </cell>
          <cell r="D7">
            <v>0.92</v>
          </cell>
          <cell r="E7">
            <v>0.24</v>
          </cell>
        </row>
        <row r="8">
          <cell r="B8">
            <v>0.93</v>
          </cell>
          <cell r="C8">
            <v>0.3</v>
          </cell>
          <cell r="D8">
            <v>0.93</v>
          </cell>
          <cell r="E8">
            <v>0.28999999999999998</v>
          </cell>
        </row>
        <row r="9">
          <cell r="B9">
            <v>0.94</v>
          </cell>
          <cell r="C9">
            <v>0.35</v>
          </cell>
          <cell r="D9">
            <v>0.94</v>
          </cell>
          <cell r="E9">
            <v>0.34</v>
          </cell>
        </row>
        <row r="10">
          <cell r="B10">
            <v>0.94</v>
          </cell>
          <cell r="C10">
            <v>0.4</v>
          </cell>
          <cell r="D10">
            <v>0.93</v>
          </cell>
          <cell r="E10">
            <v>0.39</v>
          </cell>
        </row>
        <row r="11">
          <cell r="B11">
            <v>0.92</v>
          </cell>
          <cell r="C11">
            <v>0.45</v>
          </cell>
          <cell r="D11">
            <v>0.93</v>
          </cell>
          <cell r="E11">
            <v>0.44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1"/>
  <sheetViews>
    <sheetView workbookViewId="0">
      <selection activeCell="H20" sqref="H20"/>
    </sheetView>
  </sheetViews>
  <sheetFormatPr defaultRowHeight="12.75"/>
  <sheetData>
    <row r="1" spans="1:5">
      <c r="B1" t="s">
        <v>0</v>
      </c>
      <c r="C1" t="s">
        <v>1</v>
      </c>
      <c r="D1" t="s">
        <v>2</v>
      </c>
      <c r="E1" t="s">
        <v>1</v>
      </c>
    </row>
    <row r="2" spans="1:5">
      <c r="A2">
        <v>1</v>
      </c>
      <c r="B2">
        <v>0.86</v>
      </c>
      <c r="C2">
        <v>0.05</v>
      </c>
      <c r="D2">
        <v>0.86</v>
      </c>
      <c r="E2">
        <v>0.04</v>
      </c>
    </row>
    <row r="3" spans="1:5">
      <c r="A3">
        <v>2</v>
      </c>
      <c r="B3">
        <v>0.87</v>
      </c>
      <c r="C3">
        <v>7.0000000000000007E-2</v>
      </c>
      <c r="D3">
        <v>0.88</v>
      </c>
      <c r="E3">
        <v>0.06</v>
      </c>
    </row>
    <row r="4" spans="1:5">
      <c r="A4">
        <v>3</v>
      </c>
      <c r="B4">
        <v>0.88</v>
      </c>
      <c r="C4">
        <v>0.1</v>
      </c>
      <c r="D4">
        <v>0.9</v>
      </c>
      <c r="E4">
        <v>0.09</v>
      </c>
    </row>
    <row r="5" spans="1:5">
      <c r="A5">
        <v>4</v>
      </c>
      <c r="B5">
        <v>0.9</v>
      </c>
      <c r="C5">
        <v>0.17</v>
      </c>
      <c r="D5">
        <v>0.9</v>
      </c>
      <c r="E5">
        <v>0.16</v>
      </c>
    </row>
    <row r="6" spans="1:5">
      <c r="A6">
        <v>5</v>
      </c>
      <c r="B6">
        <v>0.91</v>
      </c>
      <c r="C6">
        <v>0.2</v>
      </c>
      <c r="D6">
        <v>0.91</v>
      </c>
      <c r="E6">
        <v>0.19</v>
      </c>
    </row>
    <row r="7" spans="1:5">
      <c r="A7">
        <v>6</v>
      </c>
      <c r="B7">
        <v>0.92</v>
      </c>
      <c r="C7">
        <v>0.25</v>
      </c>
      <c r="D7">
        <v>0.92</v>
      </c>
      <c r="E7">
        <v>0.24</v>
      </c>
    </row>
    <row r="8" spans="1:5">
      <c r="A8">
        <v>7</v>
      </c>
      <c r="B8">
        <v>0.93</v>
      </c>
      <c r="C8">
        <v>0.3</v>
      </c>
      <c r="D8">
        <v>0.93</v>
      </c>
      <c r="E8">
        <v>0.28999999999999998</v>
      </c>
    </row>
    <row r="9" spans="1:5">
      <c r="A9">
        <v>8</v>
      </c>
      <c r="B9">
        <v>0.94</v>
      </c>
      <c r="C9">
        <v>0.35</v>
      </c>
      <c r="D9">
        <v>0.94</v>
      </c>
      <c r="E9">
        <v>0.34</v>
      </c>
    </row>
    <row r="10" spans="1:5">
      <c r="A10">
        <v>9</v>
      </c>
      <c r="B10">
        <v>0.94</v>
      </c>
      <c r="C10">
        <v>0.4</v>
      </c>
      <c r="D10">
        <v>0.93</v>
      </c>
      <c r="E10">
        <v>0.39</v>
      </c>
    </row>
    <row r="11" spans="1:5">
      <c r="A11">
        <v>10</v>
      </c>
      <c r="B11">
        <v>0.92</v>
      </c>
      <c r="C11">
        <v>0.45</v>
      </c>
      <c r="D11">
        <v>0.93</v>
      </c>
      <c r="E11">
        <v>0.44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0574"/>
  <sheetViews>
    <sheetView topLeftCell="A17802" workbookViewId="0">
      <selection activeCell="C17813" sqref="C17813"/>
    </sheetView>
  </sheetViews>
  <sheetFormatPr defaultRowHeight="12.75"/>
  <cols>
    <col min="1" max="1" width="11.5703125" style="1" bestFit="1" customWidth="1"/>
  </cols>
  <sheetData>
    <row r="1" spans="1:2">
      <c r="A1" s="1">
        <v>0.97615740740740742</v>
      </c>
      <c r="B1">
        <v>96</v>
      </c>
    </row>
    <row r="2" spans="1:2">
      <c r="A2" s="1">
        <v>0.97615766203703702</v>
      </c>
      <c r="B2">
        <v>66</v>
      </c>
    </row>
    <row r="3" spans="1:2">
      <c r="A3" s="1">
        <v>0.97615767361111105</v>
      </c>
      <c r="B3">
        <v>96</v>
      </c>
    </row>
    <row r="4" spans="1:2">
      <c r="A4" s="1">
        <v>0.9761576851851852</v>
      </c>
      <c r="B4">
        <v>66</v>
      </c>
    </row>
    <row r="5" spans="1:2">
      <c r="A5" s="1">
        <v>0.97616934027777769</v>
      </c>
      <c r="B5">
        <v>96</v>
      </c>
    </row>
    <row r="6" spans="1:2">
      <c r="A6" s="1">
        <v>0.97616934027777769</v>
      </c>
      <c r="B6">
        <v>66</v>
      </c>
    </row>
    <row r="7" spans="1:2">
      <c r="A7" s="1">
        <v>0.97618100694444443</v>
      </c>
      <c r="B7">
        <v>96</v>
      </c>
    </row>
    <row r="8" spans="1:2">
      <c r="A8" s="1">
        <v>0.97618100694444443</v>
      </c>
      <c r="B8">
        <v>66</v>
      </c>
    </row>
    <row r="9" spans="1:2">
      <c r="A9" s="1">
        <v>0.97619267361111106</v>
      </c>
      <c r="B9">
        <v>96</v>
      </c>
    </row>
    <row r="10" spans="1:2">
      <c r="A10" s="1">
        <v>0.97619267361111106</v>
      </c>
      <c r="B10">
        <v>66</v>
      </c>
    </row>
    <row r="11" spans="1:2">
      <c r="A11" s="1">
        <v>0.97620434027777769</v>
      </c>
      <c r="B11">
        <v>96</v>
      </c>
    </row>
    <row r="12" spans="1:2">
      <c r="A12" s="1">
        <v>0.97620434027777769</v>
      </c>
      <c r="B12">
        <v>66</v>
      </c>
    </row>
    <row r="13" spans="1:2">
      <c r="A13" s="1">
        <v>0.97621600694444444</v>
      </c>
      <c r="B13">
        <v>96</v>
      </c>
    </row>
    <row r="14" spans="1:2">
      <c r="A14" s="1">
        <v>0.97621600694444444</v>
      </c>
      <c r="B14">
        <v>66</v>
      </c>
    </row>
    <row r="15" spans="1:2">
      <c r="A15" s="1">
        <v>0.97622767361111107</v>
      </c>
      <c r="B15">
        <v>96</v>
      </c>
    </row>
    <row r="16" spans="1:2">
      <c r="A16" s="1">
        <v>0.97622767361111107</v>
      </c>
      <c r="B16">
        <v>66</v>
      </c>
    </row>
    <row r="17" spans="1:2">
      <c r="A17" s="1">
        <v>0.976236875</v>
      </c>
      <c r="B17">
        <v>66</v>
      </c>
    </row>
    <row r="18" spans="1:2">
      <c r="A18" s="1">
        <v>0.97623732638888894</v>
      </c>
      <c r="B18">
        <v>66</v>
      </c>
    </row>
    <row r="19" spans="1:2">
      <c r="A19" s="1">
        <v>0.9762402199074075</v>
      </c>
      <c r="B19">
        <v>96</v>
      </c>
    </row>
    <row r="20" spans="1:2">
      <c r="A20" s="1">
        <v>0.9762402199074075</v>
      </c>
      <c r="B20">
        <v>96</v>
      </c>
    </row>
    <row r="21" spans="1:2">
      <c r="A21" s="1">
        <v>0.97625188657407413</v>
      </c>
      <c r="B21">
        <v>66</v>
      </c>
    </row>
    <row r="22" spans="1:2">
      <c r="A22" s="1">
        <v>0.97625188657407413</v>
      </c>
      <c r="B22">
        <v>96</v>
      </c>
    </row>
    <row r="23" spans="1:2">
      <c r="A23" s="1">
        <v>0.97626355324074077</v>
      </c>
      <c r="B23">
        <v>66</v>
      </c>
    </row>
    <row r="24" spans="1:2">
      <c r="A24" s="1">
        <v>0.97626355324074077</v>
      </c>
      <c r="B24">
        <v>96</v>
      </c>
    </row>
    <row r="25" spans="1:2">
      <c r="A25" s="1">
        <v>0.97626846064814821</v>
      </c>
      <c r="B25">
        <v>66</v>
      </c>
    </row>
    <row r="26" spans="1:2">
      <c r="A26" s="1">
        <v>0.97626846064814821</v>
      </c>
      <c r="B26">
        <v>96</v>
      </c>
    </row>
    <row r="27" spans="1:2">
      <c r="A27" s="1">
        <v>0.97627004629629621</v>
      </c>
      <c r="B27">
        <v>66</v>
      </c>
    </row>
    <row r="28" spans="1:2">
      <c r="A28" s="1">
        <v>0.97627004629629621</v>
      </c>
      <c r="B28">
        <v>96</v>
      </c>
    </row>
    <row r="29" spans="1:2">
      <c r="A29" s="1">
        <v>0.97627004629629621</v>
      </c>
      <c r="B29">
        <v>74</v>
      </c>
    </row>
    <row r="30" spans="1:2">
      <c r="A30" s="1">
        <v>0.97627004629629621</v>
      </c>
      <c r="B30">
        <v>74</v>
      </c>
    </row>
    <row r="31" spans="1:2">
      <c r="A31" s="1">
        <v>0.97627004629629621</v>
      </c>
      <c r="B31">
        <v>66</v>
      </c>
    </row>
    <row r="32" spans="1:2">
      <c r="A32" s="1">
        <v>0.97627005787037036</v>
      </c>
      <c r="B32">
        <v>96</v>
      </c>
    </row>
    <row r="33" spans="1:3">
      <c r="A33" s="1">
        <v>0.97627005787037036</v>
      </c>
      <c r="B33">
        <v>66</v>
      </c>
    </row>
    <row r="34" spans="1:3">
      <c r="A34" s="1">
        <v>0.97627364583333331</v>
      </c>
      <c r="B34">
        <v>96</v>
      </c>
    </row>
    <row r="35" spans="1:3">
      <c r="A35" s="1">
        <v>0.97627364583333331</v>
      </c>
      <c r="B35">
        <v>96</v>
      </c>
    </row>
    <row r="36" spans="1:3">
      <c r="A36" s="1">
        <v>0.97627365740740746</v>
      </c>
      <c r="B36">
        <v>96</v>
      </c>
    </row>
    <row r="37" spans="1:3">
      <c r="A37" s="1">
        <v>0.97627365740740746</v>
      </c>
      <c r="B37">
        <v>66</v>
      </c>
      <c r="C37">
        <f>SUM(B1:B37)</f>
        <v>2998</v>
      </c>
    </row>
    <row r="38" spans="1:3">
      <c r="A38" s="1">
        <v>0.97628113425925933</v>
      </c>
      <c r="B38">
        <v>96</v>
      </c>
    </row>
    <row r="39" spans="1:3">
      <c r="A39" s="1">
        <v>0.97628113425925933</v>
      </c>
      <c r="B39">
        <v>96</v>
      </c>
    </row>
    <row r="40" spans="1:3">
      <c r="A40" s="1">
        <v>0.97628113425925933</v>
      </c>
      <c r="B40">
        <v>66</v>
      </c>
    </row>
    <row r="41" spans="1:3">
      <c r="A41" s="1">
        <v>0.97628113425925933</v>
      </c>
      <c r="B41">
        <v>66</v>
      </c>
    </row>
    <row r="42" spans="1:3">
      <c r="A42" s="1">
        <v>0.97628113425925933</v>
      </c>
      <c r="B42">
        <v>66</v>
      </c>
    </row>
    <row r="43" spans="1:3">
      <c r="A43" s="1">
        <v>0.97628697916666674</v>
      </c>
      <c r="B43">
        <v>96</v>
      </c>
    </row>
    <row r="44" spans="1:3">
      <c r="A44" s="1">
        <v>0.97628697916666674</v>
      </c>
      <c r="B44">
        <v>66</v>
      </c>
    </row>
    <row r="45" spans="1:3">
      <c r="A45" s="1">
        <v>0.97629864583333337</v>
      </c>
      <c r="B45">
        <v>96</v>
      </c>
    </row>
    <row r="46" spans="1:3">
      <c r="A46" s="1">
        <v>0.97629864583333337</v>
      </c>
      <c r="B46">
        <v>66</v>
      </c>
    </row>
    <row r="47" spans="1:3">
      <c r="A47" s="1">
        <v>0.9763075347222222</v>
      </c>
      <c r="B47">
        <v>96</v>
      </c>
    </row>
    <row r="48" spans="1:3">
      <c r="A48" s="1">
        <v>0.9763075347222222</v>
      </c>
      <c r="B48">
        <v>66</v>
      </c>
    </row>
    <row r="49" spans="1:2">
      <c r="A49" s="1">
        <v>0.97631045138888883</v>
      </c>
      <c r="B49">
        <v>96</v>
      </c>
    </row>
    <row r="50" spans="1:2">
      <c r="A50" s="1">
        <v>0.97631045138888883</v>
      </c>
      <c r="B50">
        <v>66</v>
      </c>
    </row>
    <row r="51" spans="1:2">
      <c r="A51" s="1">
        <v>0.9763109143518518</v>
      </c>
      <c r="B51">
        <v>96</v>
      </c>
    </row>
    <row r="52" spans="1:2">
      <c r="A52" s="1">
        <v>0.9763109143518518</v>
      </c>
      <c r="B52">
        <v>96</v>
      </c>
    </row>
    <row r="53" spans="1:2">
      <c r="A53" s="1">
        <v>0.97631092592592594</v>
      </c>
      <c r="B53">
        <v>66</v>
      </c>
    </row>
    <row r="54" spans="1:2">
      <c r="A54" s="1">
        <v>0.97631092592592594</v>
      </c>
      <c r="B54">
        <v>66</v>
      </c>
    </row>
    <row r="55" spans="1:2">
      <c r="A55" s="1">
        <v>0.97631966435185191</v>
      </c>
      <c r="B55">
        <v>96</v>
      </c>
    </row>
    <row r="56" spans="1:2">
      <c r="A56" s="1">
        <v>0.97631966435185191</v>
      </c>
      <c r="B56">
        <v>66</v>
      </c>
    </row>
    <row r="57" spans="1:2">
      <c r="A57" s="1">
        <v>0.97632618055555553</v>
      </c>
      <c r="B57">
        <v>60</v>
      </c>
    </row>
    <row r="58" spans="1:2">
      <c r="A58" s="1">
        <v>0.97632618055555553</v>
      </c>
      <c r="B58">
        <v>42</v>
      </c>
    </row>
    <row r="59" spans="1:2">
      <c r="A59" s="1">
        <v>0.97633197916666659</v>
      </c>
      <c r="B59">
        <v>96</v>
      </c>
    </row>
    <row r="60" spans="1:2">
      <c r="A60" s="1">
        <v>0.97633197916666659</v>
      </c>
      <c r="B60">
        <v>66</v>
      </c>
    </row>
    <row r="61" spans="1:2">
      <c r="A61" s="1">
        <v>0.97634364583333333</v>
      </c>
      <c r="B61">
        <v>96</v>
      </c>
    </row>
    <row r="62" spans="1:2">
      <c r="A62" s="1">
        <v>0.97634364583333333</v>
      </c>
      <c r="B62">
        <v>96</v>
      </c>
    </row>
    <row r="63" spans="1:2">
      <c r="A63" s="1">
        <v>0.97635531249999996</v>
      </c>
      <c r="B63">
        <v>66</v>
      </c>
    </row>
    <row r="64" spans="1:2">
      <c r="A64" s="1">
        <v>0.97635531249999996</v>
      </c>
      <c r="B64">
        <v>96</v>
      </c>
    </row>
    <row r="65" spans="1:2">
      <c r="A65" s="1">
        <v>0.97636510416666666</v>
      </c>
      <c r="B65">
        <v>96</v>
      </c>
    </row>
    <row r="66" spans="1:2">
      <c r="A66" s="1">
        <v>0.97636510416666666</v>
      </c>
      <c r="B66">
        <v>96</v>
      </c>
    </row>
    <row r="67" spans="1:2">
      <c r="A67" s="1">
        <v>0.97636511574074081</v>
      </c>
      <c r="B67">
        <v>96</v>
      </c>
    </row>
    <row r="68" spans="1:2">
      <c r="A68" s="1">
        <v>0.97636512731481473</v>
      </c>
      <c r="B68">
        <v>96</v>
      </c>
    </row>
    <row r="69" spans="1:2">
      <c r="A69" s="1">
        <v>0.97636513888888887</v>
      </c>
      <c r="B69">
        <v>96</v>
      </c>
    </row>
    <row r="70" spans="1:2">
      <c r="A70" s="1">
        <v>0.97636515046296291</v>
      </c>
      <c r="B70">
        <v>96</v>
      </c>
    </row>
    <row r="71" spans="1:2">
      <c r="A71" s="1">
        <v>0.97636516203703705</v>
      </c>
      <c r="B71">
        <v>96</v>
      </c>
    </row>
    <row r="72" spans="1:2">
      <c r="A72" s="1">
        <v>0.97636517361111108</v>
      </c>
      <c r="B72">
        <v>96</v>
      </c>
    </row>
    <row r="73" spans="1:2">
      <c r="A73" s="1">
        <v>0.97636809027777771</v>
      </c>
      <c r="B73">
        <v>96</v>
      </c>
    </row>
    <row r="74" spans="1:2">
      <c r="A74" s="1">
        <v>0.97636809027777771</v>
      </c>
      <c r="B74">
        <v>66</v>
      </c>
    </row>
    <row r="75" spans="1:2">
      <c r="A75" s="1">
        <v>0.97637975694444445</v>
      </c>
      <c r="B75">
        <v>96</v>
      </c>
    </row>
    <row r="76" spans="1:2">
      <c r="A76" s="1">
        <v>0.97637975694444445</v>
      </c>
      <c r="B76">
        <v>66</v>
      </c>
    </row>
    <row r="77" spans="1:2">
      <c r="A77" s="1">
        <v>0.97639142361111109</v>
      </c>
      <c r="B77">
        <v>96</v>
      </c>
    </row>
    <row r="78" spans="1:2">
      <c r="A78" s="1">
        <v>0.97639142361111109</v>
      </c>
      <c r="B78">
        <v>66</v>
      </c>
    </row>
    <row r="79" spans="1:2">
      <c r="A79" s="1">
        <v>0.97640309027777772</v>
      </c>
      <c r="B79">
        <v>96</v>
      </c>
    </row>
    <row r="80" spans="1:2">
      <c r="A80" s="1">
        <v>0.97640309027777772</v>
      </c>
      <c r="B80">
        <v>66</v>
      </c>
    </row>
    <row r="81" spans="1:2">
      <c r="A81" s="1">
        <v>0.97641475694444446</v>
      </c>
      <c r="B81">
        <v>96</v>
      </c>
    </row>
    <row r="82" spans="1:2">
      <c r="A82" s="1">
        <v>0.97641475694444446</v>
      </c>
      <c r="B82">
        <v>66</v>
      </c>
    </row>
    <row r="83" spans="1:2">
      <c r="A83" s="1">
        <v>0.97642642361111109</v>
      </c>
      <c r="B83">
        <v>96</v>
      </c>
    </row>
    <row r="84" spans="1:2">
      <c r="A84" s="1">
        <v>0.97642642361111109</v>
      </c>
      <c r="B84">
        <v>66</v>
      </c>
    </row>
    <row r="85" spans="1:2">
      <c r="A85" s="1">
        <v>0.97643809027777773</v>
      </c>
      <c r="B85">
        <v>96</v>
      </c>
    </row>
    <row r="86" spans="1:2">
      <c r="A86" s="1">
        <v>0.97643809027777773</v>
      </c>
      <c r="B86">
        <v>66</v>
      </c>
    </row>
    <row r="87" spans="1:2">
      <c r="A87" s="1">
        <v>0.97644684027777773</v>
      </c>
      <c r="B87">
        <v>96</v>
      </c>
    </row>
    <row r="88" spans="1:2">
      <c r="A88" s="1">
        <v>0.97644684027777773</v>
      </c>
      <c r="B88">
        <v>66</v>
      </c>
    </row>
    <row r="89" spans="1:2">
      <c r="A89" s="1">
        <v>0.97645850694444436</v>
      </c>
      <c r="B89">
        <v>96</v>
      </c>
    </row>
    <row r="90" spans="1:2">
      <c r="A90" s="1">
        <v>0.97645850694444436</v>
      </c>
      <c r="B90">
        <v>66</v>
      </c>
    </row>
    <row r="91" spans="1:2">
      <c r="A91" s="1">
        <v>0.9764701736111111</v>
      </c>
      <c r="B91">
        <v>96</v>
      </c>
    </row>
    <row r="92" spans="1:2">
      <c r="A92" s="1">
        <v>0.9764701736111111</v>
      </c>
      <c r="B92">
        <v>66</v>
      </c>
    </row>
    <row r="93" spans="1:2">
      <c r="A93" s="1">
        <v>0.97648184027777774</v>
      </c>
      <c r="B93">
        <v>96</v>
      </c>
    </row>
    <row r="94" spans="1:2">
      <c r="A94" s="1">
        <v>0.97648184027777774</v>
      </c>
      <c r="B94">
        <v>96</v>
      </c>
    </row>
    <row r="95" spans="1:2">
      <c r="A95" s="1">
        <v>0.97648456018518515</v>
      </c>
      <c r="B95">
        <v>66</v>
      </c>
    </row>
    <row r="96" spans="1:2">
      <c r="A96" s="1">
        <v>0.97648499999999994</v>
      </c>
      <c r="B96">
        <v>96</v>
      </c>
    </row>
    <row r="97" spans="1:3">
      <c r="A97" s="1">
        <v>0.97649373842592591</v>
      </c>
      <c r="B97">
        <v>66</v>
      </c>
    </row>
    <row r="98" spans="1:3">
      <c r="A98" s="1">
        <v>0.97649373842592591</v>
      </c>
      <c r="B98">
        <v>96</v>
      </c>
    </row>
    <row r="99" spans="1:3">
      <c r="A99" s="1">
        <v>0.97650540509259265</v>
      </c>
      <c r="B99">
        <v>66</v>
      </c>
    </row>
    <row r="100" spans="1:3">
      <c r="A100" s="1">
        <v>0.97650540509259265</v>
      </c>
      <c r="B100">
        <v>96</v>
      </c>
      <c r="C100">
        <f>SUM(B38:B100)</f>
        <v>5208</v>
      </c>
    </row>
    <row r="101" spans="1:3">
      <c r="A101" s="1">
        <v>0.97651707175925928</v>
      </c>
      <c r="B101">
        <v>66</v>
      </c>
    </row>
    <row r="102" spans="1:3">
      <c r="A102" s="1">
        <v>0.97651707175925928</v>
      </c>
      <c r="B102">
        <v>96</v>
      </c>
    </row>
    <row r="103" spans="1:3">
      <c r="A103" s="1">
        <v>0.97652873842592591</v>
      </c>
      <c r="B103">
        <v>66</v>
      </c>
    </row>
    <row r="104" spans="1:3">
      <c r="A104" s="1">
        <v>0.97652873842592591</v>
      </c>
      <c r="B104">
        <v>96</v>
      </c>
    </row>
    <row r="105" spans="1:3">
      <c r="A105" s="1">
        <v>0.97654040509259266</v>
      </c>
      <c r="B105">
        <v>96</v>
      </c>
    </row>
    <row r="106" spans="1:3">
      <c r="A106" s="1">
        <v>0.97654040509259266</v>
      </c>
      <c r="B106">
        <v>66</v>
      </c>
    </row>
    <row r="107" spans="1:3">
      <c r="A107" s="1">
        <v>0.97654381944444435</v>
      </c>
      <c r="B107">
        <v>96</v>
      </c>
    </row>
    <row r="108" spans="1:3">
      <c r="A108" s="1">
        <v>0.97654383101851849</v>
      </c>
      <c r="B108">
        <v>66</v>
      </c>
    </row>
    <row r="109" spans="1:3">
      <c r="A109" s="1">
        <v>0.9765525810185185</v>
      </c>
      <c r="B109">
        <v>96</v>
      </c>
    </row>
    <row r="110" spans="1:3">
      <c r="A110" s="1">
        <v>0.9765525810185185</v>
      </c>
      <c r="B110">
        <v>66</v>
      </c>
    </row>
    <row r="111" spans="1:3">
      <c r="A111" s="1">
        <v>0.97656424768518513</v>
      </c>
      <c r="B111">
        <v>96</v>
      </c>
    </row>
    <row r="112" spans="1:3">
      <c r="A112" s="1">
        <v>0.97656424768518513</v>
      </c>
      <c r="B112">
        <v>66</v>
      </c>
    </row>
    <row r="113" spans="1:2">
      <c r="A113" s="1">
        <v>0.97657591435185187</v>
      </c>
      <c r="B113">
        <v>96</v>
      </c>
    </row>
    <row r="114" spans="1:2">
      <c r="A114" s="1">
        <v>0.97657591435185187</v>
      </c>
      <c r="B114">
        <v>66</v>
      </c>
    </row>
    <row r="115" spans="1:2">
      <c r="A115" s="1">
        <v>0.9765875810185185</v>
      </c>
      <c r="B115">
        <v>96</v>
      </c>
    </row>
    <row r="116" spans="1:2">
      <c r="A116" s="1">
        <v>0.9765875810185185</v>
      </c>
      <c r="B116">
        <v>96</v>
      </c>
    </row>
    <row r="117" spans="1:2">
      <c r="A117" s="1">
        <v>0.97659924768518513</v>
      </c>
      <c r="B117">
        <v>66</v>
      </c>
    </row>
    <row r="118" spans="1:2">
      <c r="A118" s="1">
        <v>0.97659924768518513</v>
      </c>
      <c r="B118">
        <v>96</v>
      </c>
    </row>
    <row r="119" spans="1:2">
      <c r="A119" s="1">
        <v>0.97661091435185188</v>
      </c>
      <c r="B119">
        <v>66</v>
      </c>
    </row>
    <row r="120" spans="1:2">
      <c r="A120" s="1">
        <v>0.97661091435185188</v>
      </c>
      <c r="B120">
        <v>96</v>
      </c>
    </row>
    <row r="121" spans="1:2">
      <c r="A121" s="1">
        <v>0.97662258101851851</v>
      </c>
      <c r="B121">
        <v>66</v>
      </c>
    </row>
    <row r="122" spans="1:2">
      <c r="A122" s="1">
        <v>0.97662258101851851</v>
      </c>
      <c r="B122">
        <v>96</v>
      </c>
    </row>
    <row r="123" spans="1:2">
      <c r="A123" s="1">
        <v>0.97663424768518514</v>
      </c>
      <c r="B123">
        <v>66</v>
      </c>
    </row>
    <row r="124" spans="1:2">
      <c r="A124" s="1">
        <v>0.97663424768518514</v>
      </c>
      <c r="B124">
        <v>96</v>
      </c>
    </row>
    <row r="125" spans="1:2">
      <c r="A125" s="1">
        <v>0.97664591435185188</v>
      </c>
      <c r="B125">
        <v>66</v>
      </c>
    </row>
    <row r="126" spans="1:2">
      <c r="A126" s="1">
        <v>0.97664591435185188</v>
      </c>
      <c r="B126">
        <v>96</v>
      </c>
    </row>
    <row r="127" spans="1:2">
      <c r="A127" s="1">
        <v>0.97665758101851852</v>
      </c>
      <c r="B127">
        <v>96</v>
      </c>
    </row>
    <row r="128" spans="1:2">
      <c r="A128" s="1">
        <v>0.97665758101851852</v>
      </c>
      <c r="B128">
        <v>66</v>
      </c>
    </row>
    <row r="129" spans="1:2">
      <c r="A129" s="1">
        <v>0.97666924768518515</v>
      </c>
      <c r="B129">
        <v>96</v>
      </c>
    </row>
    <row r="130" spans="1:2">
      <c r="A130" s="1">
        <v>0.97666924768518515</v>
      </c>
      <c r="B130">
        <v>66</v>
      </c>
    </row>
    <row r="131" spans="1:2">
      <c r="A131" s="1">
        <v>0.97668091435185189</v>
      </c>
      <c r="B131">
        <v>96</v>
      </c>
    </row>
    <row r="132" spans="1:2">
      <c r="A132" s="1">
        <v>0.97668091435185189</v>
      </c>
      <c r="B132">
        <v>66</v>
      </c>
    </row>
    <row r="133" spans="1:2">
      <c r="A133" s="1">
        <v>0.97669258101851852</v>
      </c>
      <c r="B133">
        <v>96</v>
      </c>
    </row>
    <row r="134" spans="1:2">
      <c r="A134" s="1">
        <v>0.97669258101851852</v>
      </c>
      <c r="B134">
        <v>66</v>
      </c>
    </row>
    <row r="135" spans="1:2">
      <c r="A135" s="1">
        <v>0.97670424768518516</v>
      </c>
      <c r="B135">
        <v>96</v>
      </c>
    </row>
    <row r="136" spans="1:2">
      <c r="A136" s="1">
        <v>0.97670424768518516</v>
      </c>
      <c r="B136">
        <v>66</v>
      </c>
    </row>
    <row r="137" spans="1:2">
      <c r="A137" s="1">
        <v>0.97671144675925925</v>
      </c>
      <c r="B137">
        <v>96</v>
      </c>
    </row>
    <row r="138" spans="1:2">
      <c r="A138" s="1">
        <v>0.97671145833333339</v>
      </c>
      <c r="B138">
        <v>96</v>
      </c>
    </row>
    <row r="139" spans="1:2">
      <c r="A139" s="1">
        <v>0.97671146990740743</v>
      </c>
      <c r="B139">
        <v>96</v>
      </c>
    </row>
    <row r="140" spans="1:2">
      <c r="A140" s="1">
        <v>0.97671146990740743</v>
      </c>
      <c r="B140">
        <v>96</v>
      </c>
    </row>
    <row r="141" spans="1:2">
      <c r="A141" s="1">
        <v>0.97671149305555549</v>
      </c>
      <c r="B141">
        <v>96</v>
      </c>
    </row>
    <row r="142" spans="1:2">
      <c r="A142" s="1">
        <v>0.97671149305555549</v>
      </c>
      <c r="B142">
        <v>96</v>
      </c>
    </row>
    <row r="143" spans="1:2">
      <c r="A143" s="1">
        <v>0.97671150462962963</v>
      </c>
      <c r="B143">
        <v>96</v>
      </c>
    </row>
    <row r="144" spans="1:2">
      <c r="A144" s="1">
        <v>0.97671151620370367</v>
      </c>
      <c r="B144">
        <v>96</v>
      </c>
    </row>
    <row r="145" spans="1:3">
      <c r="A145" s="1">
        <v>0.97671443287037041</v>
      </c>
      <c r="B145">
        <v>96</v>
      </c>
    </row>
    <row r="146" spans="1:3">
      <c r="A146" s="1">
        <v>0.97671443287037041</v>
      </c>
      <c r="B146">
        <v>66</v>
      </c>
    </row>
    <row r="147" spans="1:3">
      <c r="A147" s="1">
        <v>0.97672609953703704</v>
      </c>
      <c r="B147">
        <v>96</v>
      </c>
    </row>
    <row r="148" spans="1:3">
      <c r="A148" s="1">
        <v>0.97672609953703704</v>
      </c>
      <c r="B148">
        <v>96</v>
      </c>
    </row>
    <row r="149" spans="1:3">
      <c r="A149" s="1">
        <v>0.97673776620370367</v>
      </c>
      <c r="B149">
        <v>66</v>
      </c>
    </row>
    <row r="150" spans="1:3">
      <c r="A150" s="1">
        <v>0.97673776620370367</v>
      </c>
      <c r="B150">
        <v>96</v>
      </c>
      <c r="C150">
        <f>SUM(B101:B150)</f>
        <v>4230</v>
      </c>
    </row>
    <row r="151" spans="1:3">
      <c r="A151" s="1">
        <v>0.97674943287037042</v>
      </c>
      <c r="B151">
        <v>66</v>
      </c>
    </row>
    <row r="152" spans="1:3">
      <c r="A152" s="1">
        <v>0.97674943287037042</v>
      </c>
      <c r="B152">
        <v>96</v>
      </c>
    </row>
    <row r="153" spans="1:3">
      <c r="A153" s="1">
        <v>0.97676109953703705</v>
      </c>
      <c r="B153">
        <v>66</v>
      </c>
    </row>
    <row r="154" spans="1:3">
      <c r="A154" s="1">
        <v>0.97676109953703705</v>
      </c>
      <c r="B154">
        <v>96</v>
      </c>
    </row>
    <row r="155" spans="1:3">
      <c r="A155" s="1">
        <v>0.97677276620370368</v>
      </c>
      <c r="B155">
        <v>66</v>
      </c>
    </row>
    <row r="156" spans="1:3">
      <c r="A156" s="1">
        <v>0.97677276620370368</v>
      </c>
      <c r="B156">
        <v>96</v>
      </c>
    </row>
    <row r="157" spans="1:3">
      <c r="A157" s="1">
        <v>0.97678443287037042</v>
      </c>
      <c r="B157">
        <v>66</v>
      </c>
    </row>
    <row r="158" spans="1:3">
      <c r="A158" s="1">
        <v>0.97678443287037042</v>
      </c>
      <c r="B158">
        <v>96</v>
      </c>
    </row>
    <row r="159" spans="1:3">
      <c r="A159" s="1">
        <v>0.97679609953703705</v>
      </c>
      <c r="B159">
        <v>96</v>
      </c>
    </row>
    <row r="160" spans="1:3">
      <c r="A160" s="1">
        <v>0.97679609953703705</v>
      </c>
      <c r="B160">
        <v>66</v>
      </c>
    </row>
    <row r="161" spans="1:2">
      <c r="A161" s="1">
        <v>0.97680776620370369</v>
      </c>
      <c r="B161">
        <v>96</v>
      </c>
    </row>
    <row r="162" spans="1:2">
      <c r="A162" s="1">
        <v>0.97680776620370369</v>
      </c>
      <c r="B162">
        <v>66</v>
      </c>
    </row>
    <row r="163" spans="1:2">
      <c r="A163" s="1">
        <v>0.97681943287037043</v>
      </c>
      <c r="B163">
        <v>96</v>
      </c>
    </row>
    <row r="164" spans="1:2">
      <c r="A164" s="1">
        <v>0.97681943287037043</v>
      </c>
      <c r="B164">
        <v>66</v>
      </c>
    </row>
    <row r="165" spans="1:2">
      <c r="A165" s="1">
        <v>0.97683109953703706</v>
      </c>
      <c r="B165">
        <v>96</v>
      </c>
    </row>
    <row r="166" spans="1:2">
      <c r="A166" s="1">
        <v>0.97683109953703706</v>
      </c>
      <c r="B166">
        <v>66</v>
      </c>
    </row>
    <row r="167" spans="1:2">
      <c r="A167" s="1">
        <v>0.97684276620370369</v>
      </c>
      <c r="B167">
        <v>96</v>
      </c>
    </row>
    <row r="168" spans="1:2">
      <c r="A168" s="1">
        <v>0.97684276620370369</v>
      </c>
      <c r="B168">
        <v>66</v>
      </c>
    </row>
    <row r="169" spans="1:2">
      <c r="A169" s="1">
        <v>0.97685443287037044</v>
      </c>
      <c r="B169">
        <v>96</v>
      </c>
    </row>
    <row r="170" spans="1:2">
      <c r="A170" s="1">
        <v>0.97685443287037044</v>
      </c>
      <c r="B170">
        <v>96</v>
      </c>
    </row>
    <row r="171" spans="1:2">
      <c r="A171" s="1">
        <v>0.97686609953703707</v>
      </c>
      <c r="B171">
        <v>66</v>
      </c>
    </row>
    <row r="172" spans="1:2">
      <c r="A172" s="1">
        <v>0.97686609953703707</v>
      </c>
      <c r="B172">
        <v>96</v>
      </c>
    </row>
    <row r="173" spans="1:2">
      <c r="A173" s="1">
        <v>0.9768777662037037</v>
      </c>
      <c r="B173">
        <v>66</v>
      </c>
    </row>
    <row r="174" spans="1:2">
      <c r="A174" s="1">
        <v>0.9768777662037037</v>
      </c>
      <c r="B174">
        <v>96</v>
      </c>
    </row>
    <row r="175" spans="1:2">
      <c r="A175" s="1">
        <v>0.97688943287037044</v>
      </c>
      <c r="B175">
        <v>66</v>
      </c>
    </row>
    <row r="176" spans="1:2">
      <c r="A176" s="1">
        <v>0.97688943287037044</v>
      </c>
      <c r="B176">
        <v>96</v>
      </c>
    </row>
    <row r="177" spans="1:2">
      <c r="A177" s="1">
        <v>0.97689818287037034</v>
      </c>
      <c r="B177">
        <v>66</v>
      </c>
    </row>
    <row r="178" spans="1:2">
      <c r="A178" s="1">
        <v>0.97689818287037034</v>
      </c>
      <c r="B178">
        <v>96</v>
      </c>
    </row>
    <row r="179" spans="1:2">
      <c r="A179" s="1">
        <v>0.97690984953703708</v>
      </c>
      <c r="B179">
        <v>66</v>
      </c>
    </row>
    <row r="180" spans="1:2">
      <c r="A180" s="1">
        <v>0.97690984953703708</v>
      </c>
      <c r="B180">
        <v>96</v>
      </c>
    </row>
    <row r="181" spans="1:2">
      <c r="A181" s="1">
        <v>0.97692151620370371</v>
      </c>
      <c r="B181">
        <v>96</v>
      </c>
    </row>
    <row r="182" spans="1:2">
      <c r="A182" s="1">
        <v>0.97692151620370371</v>
      </c>
      <c r="B182">
        <v>66</v>
      </c>
    </row>
    <row r="183" spans="1:2">
      <c r="A183" s="1">
        <v>0.97693318287037034</v>
      </c>
      <c r="B183">
        <v>96</v>
      </c>
    </row>
    <row r="184" spans="1:2">
      <c r="A184" s="1">
        <v>0.97693318287037034</v>
      </c>
      <c r="B184">
        <v>66</v>
      </c>
    </row>
    <row r="185" spans="1:2">
      <c r="A185" s="1">
        <v>0.97694484953703709</v>
      </c>
      <c r="B185">
        <v>96</v>
      </c>
    </row>
    <row r="186" spans="1:2">
      <c r="A186" s="1">
        <v>0.97694484953703709</v>
      </c>
      <c r="B186">
        <v>66</v>
      </c>
    </row>
    <row r="187" spans="1:2">
      <c r="A187" s="1">
        <v>0.97695651620370372</v>
      </c>
      <c r="B187">
        <v>96</v>
      </c>
    </row>
    <row r="188" spans="1:2">
      <c r="A188" s="1">
        <v>0.97695651620370372</v>
      </c>
      <c r="B188">
        <v>66</v>
      </c>
    </row>
    <row r="189" spans="1:2">
      <c r="A189" s="1">
        <v>0.97696818287037035</v>
      </c>
      <c r="B189">
        <v>96</v>
      </c>
    </row>
    <row r="190" spans="1:2">
      <c r="A190" s="1">
        <v>0.97696818287037035</v>
      </c>
      <c r="B190">
        <v>66</v>
      </c>
    </row>
    <row r="191" spans="1:2">
      <c r="A191" s="1">
        <v>0.97697984953703709</v>
      </c>
      <c r="B191">
        <v>96</v>
      </c>
    </row>
    <row r="192" spans="1:2">
      <c r="A192" s="1">
        <v>0.97697984953703709</v>
      </c>
      <c r="B192">
        <v>96</v>
      </c>
    </row>
    <row r="193" spans="1:2">
      <c r="A193" s="1">
        <v>0.97699151620370372</v>
      </c>
      <c r="B193">
        <v>66</v>
      </c>
    </row>
    <row r="194" spans="1:2">
      <c r="A194" s="1">
        <v>0.97699151620370372</v>
      </c>
      <c r="B194">
        <v>96</v>
      </c>
    </row>
    <row r="195" spans="1:2">
      <c r="A195" s="1">
        <v>0.97700267361111104</v>
      </c>
      <c r="B195">
        <v>60</v>
      </c>
    </row>
    <row r="196" spans="1:2">
      <c r="A196" s="1">
        <v>0.97700268518518518</v>
      </c>
      <c r="B196">
        <v>42</v>
      </c>
    </row>
    <row r="197" spans="1:2">
      <c r="A197" s="1">
        <v>0.97700268518518518</v>
      </c>
      <c r="B197">
        <v>96</v>
      </c>
    </row>
    <row r="198" spans="1:2">
      <c r="A198" s="1">
        <v>0.97700268518518518</v>
      </c>
      <c r="B198">
        <v>66</v>
      </c>
    </row>
    <row r="199" spans="1:2">
      <c r="A199" s="1">
        <v>0.97701434027777767</v>
      </c>
      <c r="B199">
        <v>96</v>
      </c>
    </row>
    <row r="200" spans="1:2">
      <c r="A200" s="1">
        <v>0.97701434027777767</v>
      </c>
      <c r="B200">
        <v>66</v>
      </c>
    </row>
    <row r="201" spans="1:2">
      <c r="A201" s="1">
        <v>0.97702600694444441</v>
      </c>
      <c r="B201">
        <v>96</v>
      </c>
    </row>
    <row r="202" spans="1:2">
      <c r="A202" s="1">
        <v>0.97702600694444441</v>
      </c>
      <c r="B202">
        <v>66</v>
      </c>
    </row>
    <row r="203" spans="1:2">
      <c r="A203" s="1">
        <v>0.97703767361111105</v>
      </c>
      <c r="B203">
        <v>96</v>
      </c>
    </row>
    <row r="204" spans="1:2">
      <c r="A204" s="1">
        <v>0.97703767361111105</v>
      </c>
      <c r="B204">
        <v>66</v>
      </c>
    </row>
    <row r="205" spans="1:2">
      <c r="A205" s="1">
        <v>0.97704934027777768</v>
      </c>
      <c r="B205">
        <v>96</v>
      </c>
    </row>
    <row r="206" spans="1:2">
      <c r="A206" s="1">
        <v>0.97704934027777768</v>
      </c>
      <c r="B206">
        <v>66</v>
      </c>
    </row>
    <row r="207" spans="1:2">
      <c r="A207" s="1">
        <v>0.97705778935185184</v>
      </c>
      <c r="B207">
        <v>96</v>
      </c>
    </row>
    <row r="208" spans="1:2">
      <c r="A208" s="1">
        <v>0.97705778935185184</v>
      </c>
      <c r="B208">
        <v>96</v>
      </c>
    </row>
    <row r="209" spans="1:3">
      <c r="A209" s="1">
        <v>0.97705780092592587</v>
      </c>
      <c r="B209">
        <v>96</v>
      </c>
    </row>
    <row r="210" spans="1:3">
      <c r="A210" s="1">
        <v>0.97705781250000001</v>
      </c>
      <c r="B210">
        <v>96</v>
      </c>
    </row>
    <row r="211" spans="1:3">
      <c r="A211" s="1">
        <v>0.97705782407407404</v>
      </c>
      <c r="B211">
        <v>96</v>
      </c>
    </row>
    <row r="212" spans="1:3">
      <c r="A212" s="1">
        <v>0.97705783564814819</v>
      </c>
      <c r="B212">
        <v>96</v>
      </c>
    </row>
    <row r="213" spans="1:3">
      <c r="A213" s="1">
        <v>0.97705784722222233</v>
      </c>
      <c r="B213">
        <v>96</v>
      </c>
    </row>
    <row r="214" spans="1:3">
      <c r="A214" s="1">
        <v>0.97705785879629625</v>
      </c>
      <c r="B214">
        <v>96</v>
      </c>
    </row>
    <row r="215" spans="1:3">
      <c r="A215" s="1">
        <v>0.97706077546296299</v>
      </c>
      <c r="B215">
        <v>96</v>
      </c>
    </row>
    <row r="216" spans="1:3">
      <c r="A216" s="1">
        <v>0.97706077546296299</v>
      </c>
      <c r="B216">
        <v>66</v>
      </c>
    </row>
    <row r="217" spans="1:3">
      <c r="A217" s="1">
        <v>0.97707244212962963</v>
      </c>
      <c r="B217">
        <v>96</v>
      </c>
    </row>
    <row r="218" spans="1:3">
      <c r="A218" s="1">
        <v>0.97707244212962963</v>
      </c>
      <c r="B218">
        <v>66</v>
      </c>
    </row>
    <row r="219" spans="1:3">
      <c r="A219" s="1">
        <v>0.97708410879629637</v>
      </c>
      <c r="B219">
        <v>96</v>
      </c>
    </row>
    <row r="220" spans="1:3">
      <c r="A220" s="1">
        <v>0.97708410879629637</v>
      </c>
      <c r="B220">
        <v>66</v>
      </c>
      <c r="C220">
        <f>SUM(B151:B220)</f>
        <v>5790</v>
      </c>
    </row>
    <row r="221" spans="1:3">
      <c r="A221" s="1">
        <v>0.977095775462963</v>
      </c>
      <c r="B221">
        <v>96</v>
      </c>
    </row>
    <row r="222" spans="1:3">
      <c r="A222" s="1">
        <v>0.977095775462963</v>
      </c>
      <c r="B222">
        <v>96</v>
      </c>
    </row>
    <row r="223" spans="1:3">
      <c r="A223" s="1">
        <v>0.97710744212962963</v>
      </c>
      <c r="B223">
        <v>66</v>
      </c>
    </row>
    <row r="224" spans="1:3">
      <c r="A224" s="1">
        <v>0.97710744212962963</v>
      </c>
      <c r="B224">
        <v>96</v>
      </c>
    </row>
    <row r="225" spans="1:3">
      <c r="A225" s="1">
        <v>0.97711910879629638</v>
      </c>
      <c r="B225">
        <v>66</v>
      </c>
    </row>
    <row r="226" spans="1:3">
      <c r="A226" s="1">
        <v>0.97711910879629638</v>
      </c>
      <c r="B226">
        <v>96</v>
      </c>
    </row>
    <row r="227" spans="1:3">
      <c r="A227" s="1">
        <v>0.97713077546296301</v>
      </c>
      <c r="B227">
        <v>66</v>
      </c>
    </row>
    <row r="228" spans="1:3">
      <c r="A228" s="1">
        <v>0.97713077546296301</v>
      </c>
      <c r="B228">
        <v>96</v>
      </c>
    </row>
    <row r="229" spans="1:3">
      <c r="A229" s="1">
        <v>0.97714244212962964</v>
      </c>
      <c r="B229">
        <v>66</v>
      </c>
    </row>
    <row r="230" spans="1:3">
      <c r="A230" s="1">
        <v>0.97714244212962964</v>
      </c>
      <c r="B230">
        <v>96</v>
      </c>
    </row>
    <row r="231" spans="1:3">
      <c r="A231" s="1">
        <v>0.97715410879629638</v>
      </c>
      <c r="B231">
        <v>66</v>
      </c>
    </row>
    <row r="232" spans="1:3">
      <c r="A232" s="1">
        <v>0.97715410879629638</v>
      </c>
      <c r="B232">
        <v>96</v>
      </c>
    </row>
    <row r="233" spans="1:3">
      <c r="A233" s="1">
        <v>0.97716577546296302</v>
      </c>
      <c r="B233">
        <v>96</v>
      </c>
    </row>
    <row r="234" spans="1:3">
      <c r="A234" s="1">
        <v>0.97716577546296302</v>
      </c>
      <c r="B234">
        <v>66</v>
      </c>
    </row>
    <row r="235" spans="1:3">
      <c r="A235" s="1">
        <v>0.97717744212962965</v>
      </c>
      <c r="B235">
        <v>96</v>
      </c>
    </row>
    <row r="236" spans="1:3">
      <c r="A236" s="1">
        <v>0.97717744212962965</v>
      </c>
      <c r="B236">
        <v>66</v>
      </c>
    </row>
    <row r="237" spans="1:3">
      <c r="A237" s="1">
        <v>0.97718910879629639</v>
      </c>
      <c r="B237">
        <v>96</v>
      </c>
    </row>
    <row r="238" spans="1:3">
      <c r="A238" s="1">
        <v>0.97718910879629639</v>
      </c>
      <c r="B238">
        <v>66</v>
      </c>
    </row>
    <row r="239" spans="1:3">
      <c r="A239" s="1">
        <v>0.97720077546296302</v>
      </c>
      <c r="B239">
        <v>96</v>
      </c>
    </row>
    <row r="240" spans="1:3">
      <c r="A240" s="1">
        <v>0.97720077546296302</v>
      </c>
      <c r="B240">
        <v>66</v>
      </c>
      <c r="C240">
        <f>SUM(B221:B240)</f>
        <v>1650</v>
      </c>
    </row>
    <row r="241" spans="1:2">
      <c r="A241" s="1">
        <v>0.97721244212962965</v>
      </c>
      <c r="B241">
        <v>96</v>
      </c>
    </row>
    <row r="242" spans="1:2">
      <c r="A242" s="1">
        <v>0.97721244212962965</v>
      </c>
      <c r="B242">
        <v>66</v>
      </c>
    </row>
    <row r="243" spans="1:2">
      <c r="A243" s="1">
        <v>0.9772241087962964</v>
      </c>
      <c r="B243">
        <v>96</v>
      </c>
    </row>
    <row r="244" spans="1:2">
      <c r="A244" s="1">
        <v>0.9772241087962964</v>
      </c>
      <c r="B244">
        <v>96</v>
      </c>
    </row>
    <row r="245" spans="1:2">
      <c r="A245" s="1">
        <v>0.97723577546296303</v>
      </c>
      <c r="B245">
        <v>66</v>
      </c>
    </row>
    <row r="246" spans="1:2">
      <c r="A246" s="1">
        <v>0.97723577546296303</v>
      </c>
      <c r="B246">
        <v>96</v>
      </c>
    </row>
    <row r="247" spans="1:2">
      <c r="A247" s="1">
        <v>0.97724744212962966</v>
      </c>
      <c r="B247">
        <v>66</v>
      </c>
    </row>
    <row r="248" spans="1:2">
      <c r="A248" s="1">
        <v>0.97724744212962966</v>
      </c>
      <c r="B248">
        <v>96</v>
      </c>
    </row>
    <row r="249" spans="1:2">
      <c r="A249" s="1">
        <v>0.97725910879629641</v>
      </c>
      <c r="B249">
        <v>66</v>
      </c>
    </row>
    <row r="250" spans="1:2">
      <c r="A250" s="1">
        <v>0.97725910879629641</v>
      </c>
      <c r="B250">
        <v>96</v>
      </c>
    </row>
    <row r="251" spans="1:2">
      <c r="A251" s="1">
        <v>0.97727077546296304</v>
      </c>
      <c r="B251">
        <v>66</v>
      </c>
    </row>
    <row r="252" spans="1:2">
      <c r="A252" s="1">
        <v>0.97727077546296304</v>
      </c>
      <c r="B252">
        <v>96</v>
      </c>
    </row>
    <row r="253" spans="1:2">
      <c r="A253" s="1">
        <v>0.97728244212962956</v>
      </c>
      <c r="B253">
        <v>66</v>
      </c>
    </row>
    <row r="254" spans="1:2">
      <c r="A254" s="1">
        <v>0.97728244212962956</v>
      </c>
      <c r="B254">
        <v>96</v>
      </c>
    </row>
    <row r="255" spans="1:2">
      <c r="A255" s="1">
        <v>0.97729410879629619</v>
      </c>
      <c r="B255">
        <v>96</v>
      </c>
    </row>
    <row r="256" spans="1:2">
      <c r="A256" s="1">
        <v>0.97729410879629619</v>
      </c>
      <c r="B256">
        <v>66</v>
      </c>
    </row>
    <row r="257" spans="1:3">
      <c r="A257" s="1">
        <v>0.97730577546296293</v>
      </c>
      <c r="B257">
        <v>96</v>
      </c>
    </row>
    <row r="258" spans="1:3">
      <c r="A258" s="1">
        <v>0.97730577546296293</v>
      </c>
      <c r="B258">
        <v>66</v>
      </c>
    </row>
    <row r="259" spans="1:3">
      <c r="A259" s="1">
        <v>0.97731744212962957</v>
      </c>
      <c r="B259">
        <v>96</v>
      </c>
    </row>
    <row r="260" spans="1:3">
      <c r="A260" s="1">
        <v>0.97731744212962957</v>
      </c>
      <c r="B260">
        <v>66</v>
      </c>
      <c r="C260">
        <f>SUM(B241:B260)</f>
        <v>1650</v>
      </c>
    </row>
    <row r="261" spans="1:3">
      <c r="A261" s="1">
        <v>0.9773291087962962</v>
      </c>
      <c r="B261">
        <v>96</v>
      </c>
    </row>
    <row r="262" spans="1:3">
      <c r="A262" s="1">
        <v>0.9773291087962962</v>
      </c>
      <c r="B262">
        <v>66</v>
      </c>
    </row>
    <row r="263" spans="1:3">
      <c r="A263" s="1">
        <v>0.97734077546296294</v>
      </c>
      <c r="B263">
        <v>96</v>
      </c>
    </row>
    <row r="264" spans="1:3">
      <c r="A264" s="1">
        <v>0.97734077546296294</v>
      </c>
      <c r="B264">
        <v>66</v>
      </c>
    </row>
    <row r="265" spans="1:3">
      <c r="A265" s="1">
        <v>0.97735244212962957</v>
      </c>
      <c r="B265">
        <v>96</v>
      </c>
    </row>
    <row r="266" spans="1:3">
      <c r="A266" s="1">
        <v>0.97735244212962957</v>
      </c>
      <c r="B266">
        <v>66</v>
      </c>
    </row>
    <row r="267" spans="1:3">
      <c r="A267" s="1">
        <v>0.97736119212962969</v>
      </c>
      <c r="B267">
        <v>96</v>
      </c>
    </row>
    <row r="268" spans="1:3">
      <c r="A268" s="1">
        <v>0.97736119212962969</v>
      </c>
      <c r="B268">
        <v>66</v>
      </c>
    </row>
    <row r="269" spans="1:3">
      <c r="A269" s="1">
        <v>0.97737285879629632</v>
      </c>
      <c r="B269">
        <v>96</v>
      </c>
    </row>
    <row r="270" spans="1:3">
      <c r="A270" s="1">
        <v>0.97737285879629632</v>
      </c>
      <c r="B270">
        <v>66</v>
      </c>
    </row>
    <row r="271" spans="1:3">
      <c r="A271" s="1">
        <v>0.97738452546296306</v>
      </c>
      <c r="B271">
        <v>96</v>
      </c>
    </row>
    <row r="272" spans="1:3">
      <c r="A272" s="1">
        <v>0.97738452546296306</v>
      </c>
      <c r="B272">
        <v>66</v>
      </c>
    </row>
    <row r="273" spans="1:3">
      <c r="A273" s="1">
        <v>0.97739619212962969</v>
      </c>
      <c r="B273">
        <v>96</v>
      </c>
    </row>
    <row r="274" spans="1:3">
      <c r="A274" s="1">
        <v>0.97739619212962969</v>
      </c>
      <c r="B274">
        <v>66</v>
      </c>
    </row>
    <row r="275" spans="1:3">
      <c r="A275" s="1">
        <v>0.97740413194444453</v>
      </c>
      <c r="B275">
        <v>96</v>
      </c>
    </row>
    <row r="276" spans="1:3">
      <c r="A276" s="1">
        <v>0.97740414351851845</v>
      </c>
      <c r="B276">
        <v>96</v>
      </c>
    </row>
    <row r="277" spans="1:3">
      <c r="A277" s="1">
        <v>0.9774041550925926</v>
      </c>
      <c r="B277">
        <v>96</v>
      </c>
    </row>
    <row r="278" spans="1:3">
      <c r="A278" s="1">
        <v>0.97740416666666663</v>
      </c>
      <c r="B278">
        <v>96</v>
      </c>
    </row>
    <row r="279" spans="1:3">
      <c r="A279" s="1">
        <v>0.97740416666666663</v>
      </c>
      <c r="B279">
        <v>96</v>
      </c>
    </row>
    <row r="280" spans="1:3">
      <c r="A280" s="1">
        <v>0.97740417824074077</v>
      </c>
      <c r="B280">
        <v>96</v>
      </c>
    </row>
    <row r="281" spans="1:3">
      <c r="A281" s="1">
        <v>0.97740418981481481</v>
      </c>
      <c r="B281">
        <v>96</v>
      </c>
    </row>
    <row r="282" spans="1:3">
      <c r="A282" s="1">
        <v>0.97740420138888895</v>
      </c>
      <c r="B282">
        <v>96</v>
      </c>
    </row>
    <row r="283" spans="1:3">
      <c r="A283" s="1">
        <v>0.97741003472222221</v>
      </c>
      <c r="B283">
        <v>96</v>
      </c>
    </row>
    <row r="284" spans="1:3">
      <c r="A284" s="1">
        <v>0.97741003472222221</v>
      </c>
      <c r="B284">
        <v>66</v>
      </c>
    </row>
    <row r="285" spans="1:3">
      <c r="A285" s="1">
        <v>0.97742170138888884</v>
      </c>
      <c r="B285">
        <v>96</v>
      </c>
    </row>
    <row r="286" spans="1:3">
      <c r="A286" s="1">
        <v>0.97742170138888884</v>
      </c>
      <c r="B286">
        <v>66</v>
      </c>
    </row>
    <row r="287" spans="1:3">
      <c r="A287" s="1">
        <v>0.97743336805555547</v>
      </c>
      <c r="B287">
        <v>96</v>
      </c>
    </row>
    <row r="288" spans="1:3">
      <c r="A288" s="1">
        <v>0.97743336805555547</v>
      </c>
      <c r="B288">
        <v>66</v>
      </c>
      <c r="C288">
        <f>SUM(B261:B288)</f>
        <v>2388</v>
      </c>
    </row>
    <row r="289" spans="1:2">
      <c r="A289" s="1">
        <v>0.97744503472222222</v>
      </c>
      <c r="B289">
        <v>96</v>
      </c>
    </row>
    <row r="290" spans="1:2">
      <c r="A290" s="1">
        <v>0.97744503472222222</v>
      </c>
      <c r="B290">
        <v>66</v>
      </c>
    </row>
    <row r="291" spans="1:2">
      <c r="A291" s="1">
        <v>0.97745378472222233</v>
      </c>
      <c r="B291">
        <v>96</v>
      </c>
    </row>
    <row r="292" spans="1:2">
      <c r="A292" s="1">
        <v>0.97745378472222233</v>
      </c>
      <c r="B292">
        <v>66</v>
      </c>
    </row>
    <row r="293" spans="1:2">
      <c r="A293" s="1">
        <v>0.97746545138888885</v>
      </c>
      <c r="B293">
        <v>96</v>
      </c>
    </row>
    <row r="294" spans="1:2">
      <c r="A294" s="1">
        <v>0.97746545138888885</v>
      </c>
      <c r="B294">
        <v>66</v>
      </c>
    </row>
    <row r="295" spans="1:2">
      <c r="A295" s="1">
        <v>0.97746790509259263</v>
      </c>
      <c r="B295">
        <v>60</v>
      </c>
    </row>
    <row r="296" spans="1:2">
      <c r="A296" s="1">
        <v>0.97746790509259263</v>
      </c>
      <c r="B296">
        <v>42</v>
      </c>
    </row>
    <row r="297" spans="1:2">
      <c r="A297" s="1">
        <v>0.97747957175925926</v>
      </c>
      <c r="B297">
        <v>96</v>
      </c>
    </row>
    <row r="298" spans="1:2">
      <c r="A298" s="1">
        <v>0.97747957175925926</v>
      </c>
      <c r="B298">
        <v>66</v>
      </c>
    </row>
    <row r="299" spans="1:2">
      <c r="A299" s="1">
        <v>0.97749123842592589</v>
      </c>
      <c r="B299">
        <v>96</v>
      </c>
    </row>
    <row r="300" spans="1:2">
      <c r="A300" s="1">
        <v>0.97749123842592589</v>
      </c>
      <c r="B300">
        <v>66</v>
      </c>
    </row>
    <row r="301" spans="1:2">
      <c r="A301" s="1">
        <v>0.97750290509259263</v>
      </c>
      <c r="B301">
        <v>96</v>
      </c>
    </row>
    <row r="302" spans="1:2">
      <c r="A302" s="1">
        <v>0.97750290509259263</v>
      </c>
      <c r="B302">
        <v>66</v>
      </c>
    </row>
    <row r="303" spans="1:2">
      <c r="A303" s="1">
        <v>0.97751165509259252</v>
      </c>
      <c r="B303">
        <v>96</v>
      </c>
    </row>
    <row r="304" spans="1:2">
      <c r="A304" s="1">
        <v>0.97751165509259252</v>
      </c>
      <c r="B304">
        <v>66</v>
      </c>
    </row>
    <row r="305" spans="1:3">
      <c r="A305" s="1">
        <v>0.97752332175925927</v>
      </c>
      <c r="B305">
        <v>96</v>
      </c>
    </row>
    <row r="306" spans="1:3">
      <c r="A306" s="1">
        <v>0.97752332175925927</v>
      </c>
      <c r="B306">
        <v>66</v>
      </c>
    </row>
    <row r="307" spans="1:3">
      <c r="A307" s="1">
        <v>0.9775349884259259</v>
      </c>
      <c r="B307">
        <v>96</v>
      </c>
    </row>
    <row r="308" spans="1:3">
      <c r="A308" s="1">
        <v>0.9775349884259259</v>
      </c>
      <c r="B308">
        <v>66</v>
      </c>
    </row>
    <row r="309" spans="1:3">
      <c r="A309" s="1">
        <v>0.97754665509259253</v>
      </c>
      <c r="B309">
        <v>96</v>
      </c>
    </row>
    <row r="310" spans="1:3">
      <c r="A310" s="1">
        <v>0.97754665509259253</v>
      </c>
      <c r="B310">
        <v>66</v>
      </c>
      <c r="C310">
        <f>SUM(B289:B310)</f>
        <v>1722</v>
      </c>
    </row>
    <row r="311" spans="1:3">
      <c r="A311" s="1">
        <v>0.97755832175925927</v>
      </c>
      <c r="B311">
        <v>96</v>
      </c>
    </row>
    <row r="312" spans="1:3">
      <c r="A312" s="1">
        <v>0.97755832175925927</v>
      </c>
      <c r="B312">
        <v>66</v>
      </c>
    </row>
    <row r="313" spans="1:3">
      <c r="A313" s="1">
        <v>0.97756998842592591</v>
      </c>
      <c r="B313">
        <v>96</v>
      </c>
    </row>
    <row r="314" spans="1:3">
      <c r="A314" s="1">
        <v>0.97756998842592591</v>
      </c>
      <c r="B314">
        <v>66</v>
      </c>
    </row>
    <row r="315" spans="1:3">
      <c r="A315" s="1">
        <v>0.97758165509259254</v>
      </c>
      <c r="B315">
        <v>96</v>
      </c>
    </row>
    <row r="316" spans="1:3">
      <c r="A316" s="1">
        <v>0.97758165509259254</v>
      </c>
      <c r="B316">
        <v>66</v>
      </c>
    </row>
    <row r="317" spans="1:3">
      <c r="A317" s="1">
        <v>0.97759332175925928</v>
      </c>
      <c r="B317">
        <v>96</v>
      </c>
    </row>
    <row r="318" spans="1:3">
      <c r="A318" s="1">
        <v>0.97759332175925928</v>
      </c>
      <c r="B318">
        <v>66</v>
      </c>
    </row>
    <row r="319" spans="1:3">
      <c r="A319" s="1">
        <v>0.97760498842592591</v>
      </c>
      <c r="B319">
        <v>96</v>
      </c>
    </row>
    <row r="320" spans="1:3">
      <c r="A320" s="1">
        <v>0.97760498842592591</v>
      </c>
      <c r="B320">
        <v>66</v>
      </c>
    </row>
    <row r="321" spans="1:3">
      <c r="A321" s="1">
        <v>0.97761665509259255</v>
      </c>
      <c r="B321">
        <v>96</v>
      </c>
    </row>
    <row r="322" spans="1:3">
      <c r="A322" s="1">
        <v>0.97761665509259255</v>
      </c>
      <c r="B322">
        <v>66</v>
      </c>
    </row>
    <row r="323" spans="1:3">
      <c r="A323" s="1">
        <v>0.97762832175925929</v>
      </c>
      <c r="B323">
        <v>96</v>
      </c>
    </row>
    <row r="324" spans="1:3">
      <c r="A324" s="1">
        <v>0.97762832175925929</v>
      </c>
      <c r="B324">
        <v>66</v>
      </c>
    </row>
    <row r="325" spans="1:3">
      <c r="A325" s="1">
        <v>0.97763998842592592</v>
      </c>
      <c r="B325">
        <v>96</v>
      </c>
    </row>
    <row r="326" spans="1:3">
      <c r="A326" s="1">
        <v>0.97763998842592592</v>
      </c>
      <c r="B326">
        <v>66</v>
      </c>
    </row>
    <row r="327" spans="1:3">
      <c r="A327" s="1">
        <v>0.97765165509259255</v>
      </c>
      <c r="B327">
        <v>96</v>
      </c>
    </row>
    <row r="328" spans="1:3">
      <c r="A328" s="1">
        <v>0.97765165509259255</v>
      </c>
      <c r="B328">
        <v>66</v>
      </c>
    </row>
    <row r="329" spans="1:3">
      <c r="A329" s="1">
        <v>0.9776633217592593</v>
      </c>
      <c r="B329">
        <v>96</v>
      </c>
    </row>
    <row r="330" spans="1:3">
      <c r="A330" s="1">
        <v>0.9776633217592593</v>
      </c>
      <c r="B330">
        <v>66</v>
      </c>
      <c r="C330">
        <f>SUM(B311:B330)</f>
        <v>1620</v>
      </c>
    </row>
    <row r="331" spans="1:3">
      <c r="A331" s="1">
        <v>0.97767498842592593</v>
      </c>
      <c r="B331">
        <v>96</v>
      </c>
    </row>
    <row r="332" spans="1:3">
      <c r="A332" s="1">
        <v>0.97767498842592593</v>
      </c>
      <c r="B332">
        <v>66</v>
      </c>
    </row>
    <row r="333" spans="1:3">
      <c r="A333" s="1">
        <v>0.97768665509259256</v>
      </c>
      <c r="B333">
        <v>96</v>
      </c>
    </row>
    <row r="334" spans="1:3">
      <c r="A334" s="1">
        <v>0.97768665509259256</v>
      </c>
      <c r="B334">
        <v>66</v>
      </c>
    </row>
    <row r="335" spans="1:3">
      <c r="A335" s="1">
        <v>0.9776983217592593</v>
      </c>
      <c r="B335">
        <v>96</v>
      </c>
    </row>
    <row r="336" spans="1:3">
      <c r="A336" s="1">
        <v>0.9776983217592593</v>
      </c>
      <c r="B336">
        <v>96</v>
      </c>
    </row>
    <row r="337" spans="1:2">
      <c r="A337" s="1">
        <v>0.97770998842592594</v>
      </c>
      <c r="B337">
        <v>66</v>
      </c>
    </row>
    <row r="338" spans="1:2">
      <c r="A338" s="1">
        <v>0.97770998842592594</v>
      </c>
      <c r="B338">
        <v>96</v>
      </c>
    </row>
    <row r="339" spans="1:2">
      <c r="A339" s="1">
        <v>0.97772165509259257</v>
      </c>
      <c r="B339">
        <v>66</v>
      </c>
    </row>
    <row r="340" spans="1:2">
      <c r="A340" s="1">
        <v>0.97772165509259257</v>
      </c>
      <c r="B340">
        <v>96</v>
      </c>
    </row>
    <row r="341" spans="1:2">
      <c r="A341" s="1">
        <v>0.97773332175925931</v>
      </c>
      <c r="B341">
        <v>66</v>
      </c>
    </row>
    <row r="342" spans="1:2">
      <c r="A342" s="1">
        <v>0.97773332175925931</v>
      </c>
      <c r="B342">
        <v>96</v>
      </c>
    </row>
    <row r="343" spans="1:2">
      <c r="A343" s="1">
        <v>0.97774498842592594</v>
      </c>
      <c r="B343">
        <v>66</v>
      </c>
    </row>
    <row r="344" spans="1:2">
      <c r="A344" s="1">
        <v>0.97774498842592594</v>
      </c>
      <c r="B344">
        <v>96</v>
      </c>
    </row>
    <row r="345" spans="1:2">
      <c r="A345" s="1">
        <v>0.97775047453703701</v>
      </c>
      <c r="B345">
        <v>96</v>
      </c>
    </row>
    <row r="346" spans="1:2">
      <c r="A346" s="1">
        <v>0.97775048611111115</v>
      </c>
      <c r="B346">
        <v>96</v>
      </c>
    </row>
    <row r="347" spans="1:2">
      <c r="A347" s="1">
        <v>0.97775049768518529</v>
      </c>
      <c r="B347">
        <v>96</v>
      </c>
    </row>
    <row r="348" spans="1:2">
      <c r="A348" s="1">
        <v>0.97775050925925922</v>
      </c>
      <c r="B348">
        <v>96</v>
      </c>
    </row>
    <row r="349" spans="1:2">
      <c r="A349" s="1">
        <v>0.97775052083333336</v>
      </c>
      <c r="B349">
        <v>96</v>
      </c>
    </row>
    <row r="350" spans="1:2">
      <c r="A350" s="1">
        <v>0.97775053240740739</v>
      </c>
      <c r="B350">
        <v>96</v>
      </c>
    </row>
    <row r="351" spans="1:2">
      <c r="A351" s="1">
        <v>0.97775054398148153</v>
      </c>
      <c r="B351">
        <v>96</v>
      </c>
    </row>
    <row r="352" spans="1:2">
      <c r="A352" s="1">
        <v>0.97775054398148153</v>
      </c>
      <c r="B352">
        <v>96</v>
      </c>
    </row>
    <row r="353" spans="1:3">
      <c r="A353" s="1">
        <v>0.9777563773148148</v>
      </c>
      <c r="B353">
        <v>66</v>
      </c>
    </row>
    <row r="354" spans="1:3">
      <c r="A354" s="1">
        <v>0.9777563773148148</v>
      </c>
      <c r="B354">
        <v>96</v>
      </c>
    </row>
    <row r="355" spans="1:3">
      <c r="A355" s="1">
        <v>0.97776804398148143</v>
      </c>
      <c r="B355">
        <v>66</v>
      </c>
    </row>
    <row r="356" spans="1:3">
      <c r="A356" s="1">
        <v>0.97776804398148143</v>
      </c>
      <c r="B356">
        <v>96</v>
      </c>
    </row>
    <row r="357" spans="1:3">
      <c r="A357" s="1">
        <v>0.97777971064814817</v>
      </c>
      <c r="B357">
        <v>96</v>
      </c>
    </row>
    <row r="358" spans="1:3">
      <c r="A358" s="1">
        <v>0.97777971064814817</v>
      </c>
      <c r="B358">
        <v>66</v>
      </c>
      <c r="C358">
        <f>SUM(B331:B358)</f>
        <v>2418</v>
      </c>
    </row>
    <row r="359" spans="1:3">
      <c r="A359" s="1">
        <v>0.9777913773148148</v>
      </c>
      <c r="B359">
        <v>96</v>
      </c>
    </row>
    <row r="360" spans="1:3">
      <c r="A360" s="1">
        <v>0.9777913773148148</v>
      </c>
      <c r="B360">
        <v>66</v>
      </c>
    </row>
    <row r="361" spans="1:3">
      <c r="A361" s="1">
        <v>0.97780304398148143</v>
      </c>
      <c r="B361">
        <v>96</v>
      </c>
    </row>
    <row r="362" spans="1:3">
      <c r="A362" s="1">
        <v>0.97780304398148143</v>
      </c>
      <c r="B362">
        <v>66</v>
      </c>
    </row>
    <row r="363" spans="1:3">
      <c r="A363" s="1">
        <v>0.97781471064814818</v>
      </c>
      <c r="B363">
        <v>96</v>
      </c>
    </row>
    <row r="364" spans="1:3">
      <c r="A364" s="1">
        <v>0.97781471064814818</v>
      </c>
      <c r="B364">
        <v>66</v>
      </c>
    </row>
    <row r="365" spans="1:3">
      <c r="A365" s="1">
        <v>0.97782637731481481</v>
      </c>
      <c r="B365">
        <v>96</v>
      </c>
    </row>
    <row r="366" spans="1:3">
      <c r="A366" s="1">
        <v>0.97782637731481481</v>
      </c>
      <c r="B366">
        <v>66</v>
      </c>
    </row>
    <row r="367" spans="1:3">
      <c r="A367" s="1">
        <v>0.97783804398148144</v>
      </c>
      <c r="B367">
        <v>96</v>
      </c>
    </row>
    <row r="368" spans="1:3">
      <c r="A368" s="1">
        <v>0.97783804398148144</v>
      </c>
      <c r="B368">
        <v>96</v>
      </c>
    </row>
    <row r="369" spans="1:3">
      <c r="A369" s="1">
        <v>0.97784971064814818</v>
      </c>
      <c r="B369">
        <v>66</v>
      </c>
    </row>
    <row r="370" spans="1:3">
      <c r="A370" s="1">
        <v>0.97784971064814818</v>
      </c>
      <c r="B370">
        <v>96</v>
      </c>
    </row>
    <row r="371" spans="1:3">
      <c r="A371" s="1">
        <v>0.97786137731481482</v>
      </c>
      <c r="B371">
        <v>66</v>
      </c>
    </row>
    <row r="372" spans="1:3">
      <c r="A372" s="1">
        <v>0.97786137731481482</v>
      </c>
      <c r="B372">
        <v>96</v>
      </c>
    </row>
    <row r="373" spans="1:3">
      <c r="A373" s="1">
        <v>0.97787304398148145</v>
      </c>
      <c r="B373">
        <v>66</v>
      </c>
    </row>
    <row r="374" spans="1:3">
      <c r="A374" s="1">
        <v>0.97787304398148145</v>
      </c>
      <c r="B374">
        <v>96</v>
      </c>
    </row>
    <row r="375" spans="1:3">
      <c r="A375" s="1">
        <v>0.97788471064814819</v>
      </c>
      <c r="B375">
        <v>66</v>
      </c>
    </row>
    <row r="376" spans="1:3">
      <c r="A376" s="1">
        <v>0.97788471064814819</v>
      </c>
      <c r="B376">
        <v>96</v>
      </c>
    </row>
    <row r="377" spans="1:3">
      <c r="A377" s="1">
        <v>0.97789637731481482</v>
      </c>
      <c r="B377">
        <v>66</v>
      </c>
    </row>
    <row r="378" spans="1:3">
      <c r="A378" s="1">
        <v>0.97789637731481482</v>
      </c>
      <c r="B378">
        <v>96</v>
      </c>
      <c r="C378">
        <f>SUM(B359:B378)</f>
        <v>1650</v>
      </c>
    </row>
    <row r="379" spans="1:3">
      <c r="A379" s="1">
        <v>0.97790512731481483</v>
      </c>
      <c r="B379">
        <v>96</v>
      </c>
    </row>
    <row r="380" spans="1:3">
      <c r="A380" s="1">
        <v>0.97790512731481483</v>
      </c>
      <c r="B380">
        <v>66</v>
      </c>
    </row>
    <row r="381" spans="1:3">
      <c r="A381" s="1">
        <v>0.97791679398148146</v>
      </c>
      <c r="B381">
        <v>96</v>
      </c>
    </row>
    <row r="382" spans="1:3">
      <c r="A382" s="1">
        <v>0.97791679398148146</v>
      </c>
      <c r="B382">
        <v>66</v>
      </c>
    </row>
    <row r="383" spans="1:3">
      <c r="A383" s="1">
        <v>0.97792846064814809</v>
      </c>
      <c r="B383">
        <v>96</v>
      </c>
    </row>
    <row r="384" spans="1:3">
      <c r="A384" s="1">
        <v>0.97792846064814809</v>
      </c>
      <c r="B384">
        <v>66</v>
      </c>
    </row>
    <row r="385" spans="1:2">
      <c r="A385" s="1">
        <v>0.97793090277777772</v>
      </c>
      <c r="B385">
        <v>60</v>
      </c>
    </row>
    <row r="386" spans="1:2">
      <c r="A386" s="1">
        <v>0.97793090277777772</v>
      </c>
      <c r="B386">
        <v>42</v>
      </c>
    </row>
    <row r="387" spans="1:2">
      <c r="A387" s="1">
        <v>0.97794253472222226</v>
      </c>
      <c r="B387">
        <v>96</v>
      </c>
    </row>
    <row r="388" spans="1:2">
      <c r="A388" s="1">
        <v>0.97794253472222226</v>
      </c>
      <c r="B388">
        <v>66</v>
      </c>
    </row>
    <row r="389" spans="1:2">
      <c r="A389" s="1">
        <v>0.97795420138888878</v>
      </c>
      <c r="B389">
        <v>96</v>
      </c>
    </row>
    <row r="390" spans="1:2">
      <c r="A390" s="1">
        <v>0.97795420138888878</v>
      </c>
      <c r="B390">
        <v>96</v>
      </c>
    </row>
    <row r="391" spans="1:2">
      <c r="A391" s="1">
        <v>0.97796586805555552</v>
      </c>
      <c r="B391">
        <v>66</v>
      </c>
    </row>
    <row r="392" spans="1:2">
      <c r="A392" s="1">
        <v>0.97796586805555552</v>
      </c>
      <c r="B392">
        <v>96</v>
      </c>
    </row>
    <row r="393" spans="1:2">
      <c r="A393" s="1">
        <v>0.97796766203703711</v>
      </c>
      <c r="B393">
        <v>60</v>
      </c>
    </row>
    <row r="394" spans="1:2">
      <c r="A394" s="1">
        <v>0.97797637731481479</v>
      </c>
      <c r="B394">
        <v>96</v>
      </c>
    </row>
    <row r="395" spans="1:2">
      <c r="A395" s="1">
        <v>0.97797637731481479</v>
      </c>
      <c r="B395">
        <v>66</v>
      </c>
    </row>
    <row r="396" spans="1:2">
      <c r="A396" s="1">
        <v>0.97798804398148143</v>
      </c>
      <c r="B396">
        <v>96</v>
      </c>
    </row>
    <row r="397" spans="1:2">
      <c r="A397" s="1">
        <v>0.97798804398148143</v>
      </c>
      <c r="B397">
        <v>66</v>
      </c>
    </row>
    <row r="398" spans="1:2">
      <c r="A398" s="1">
        <v>0.97799971064814806</v>
      </c>
      <c r="B398">
        <v>96</v>
      </c>
    </row>
    <row r="399" spans="1:2">
      <c r="A399" s="1">
        <v>0.97799971064814806</v>
      </c>
      <c r="B399">
        <v>66</v>
      </c>
    </row>
    <row r="400" spans="1:2">
      <c r="A400" s="1">
        <v>0.9780113773148148</v>
      </c>
      <c r="B400">
        <v>96</v>
      </c>
    </row>
    <row r="401" spans="1:3">
      <c r="A401" s="1">
        <v>0.9780113773148148</v>
      </c>
      <c r="B401">
        <v>96</v>
      </c>
      <c r="C401">
        <f>SUM(B379:B401)</f>
        <v>1842</v>
      </c>
    </row>
    <row r="402" spans="1:3">
      <c r="A402" s="1">
        <v>0.97802304398148143</v>
      </c>
      <c r="B402">
        <v>66</v>
      </c>
    </row>
    <row r="403" spans="1:3">
      <c r="A403" s="1">
        <v>0.97802304398148143</v>
      </c>
      <c r="B403">
        <v>96</v>
      </c>
    </row>
    <row r="404" spans="1:3">
      <c r="A404" s="1">
        <v>0.97803471064814806</v>
      </c>
      <c r="B404">
        <v>66</v>
      </c>
    </row>
    <row r="405" spans="1:3">
      <c r="A405" s="1">
        <v>0.97803471064814806</v>
      </c>
      <c r="B405">
        <v>96</v>
      </c>
    </row>
    <row r="406" spans="1:3">
      <c r="A406" s="1">
        <v>0.97804637731481481</v>
      </c>
      <c r="B406">
        <v>66</v>
      </c>
    </row>
    <row r="407" spans="1:3">
      <c r="A407" s="1">
        <v>0.97804637731481481</v>
      </c>
      <c r="B407">
        <v>96</v>
      </c>
    </row>
    <row r="408" spans="1:3">
      <c r="A408" s="1">
        <v>0.97805804398148144</v>
      </c>
      <c r="B408">
        <v>66</v>
      </c>
    </row>
    <row r="409" spans="1:3">
      <c r="A409" s="1">
        <v>0.97805804398148144</v>
      </c>
      <c r="B409">
        <v>96</v>
      </c>
    </row>
    <row r="410" spans="1:3">
      <c r="A410" s="1">
        <v>0.97806971064814807</v>
      </c>
      <c r="B410">
        <v>66</v>
      </c>
    </row>
    <row r="411" spans="1:3">
      <c r="A411" s="1">
        <v>0.97806971064814807</v>
      </c>
      <c r="B411">
        <v>96</v>
      </c>
    </row>
    <row r="412" spans="1:3">
      <c r="A412" s="1">
        <v>0.97808137731481481</v>
      </c>
      <c r="B412">
        <v>96</v>
      </c>
    </row>
    <row r="413" spans="1:3">
      <c r="A413" s="1">
        <v>0.97808137731481481</v>
      </c>
      <c r="B413">
        <v>66</v>
      </c>
    </row>
    <row r="414" spans="1:3">
      <c r="A414" s="1">
        <v>0.97809304398148145</v>
      </c>
      <c r="B414">
        <v>96</v>
      </c>
    </row>
    <row r="415" spans="1:3">
      <c r="A415" s="1">
        <v>0.97809304398148145</v>
      </c>
      <c r="B415">
        <v>66</v>
      </c>
    </row>
    <row r="416" spans="1:3">
      <c r="A416" s="1">
        <v>0.97809681712962959</v>
      </c>
      <c r="B416">
        <v>96</v>
      </c>
    </row>
    <row r="417" spans="1:3">
      <c r="A417" s="1">
        <v>0.97809682870370374</v>
      </c>
      <c r="B417">
        <v>66</v>
      </c>
    </row>
    <row r="418" spans="1:3">
      <c r="A418" s="1">
        <v>0.97809684027777777</v>
      </c>
      <c r="B418">
        <v>96</v>
      </c>
    </row>
    <row r="419" spans="1:3">
      <c r="A419" s="1">
        <v>0.97809685185185191</v>
      </c>
      <c r="B419">
        <v>66</v>
      </c>
    </row>
    <row r="420" spans="1:3">
      <c r="A420" s="1">
        <v>0.97809686342592583</v>
      </c>
      <c r="B420">
        <v>96</v>
      </c>
    </row>
    <row r="421" spans="1:3">
      <c r="A421" s="1">
        <v>0.97809687499999998</v>
      </c>
      <c r="B421">
        <v>66</v>
      </c>
    </row>
    <row r="422" spans="1:3">
      <c r="A422" s="1">
        <v>0.97809687499999998</v>
      </c>
      <c r="B422">
        <v>96</v>
      </c>
    </row>
    <row r="423" spans="1:3">
      <c r="A423" s="1">
        <v>0.97809688657407401</v>
      </c>
      <c r="B423">
        <v>96</v>
      </c>
    </row>
    <row r="424" spans="1:3">
      <c r="A424" s="1">
        <v>0.97810271990740738</v>
      </c>
      <c r="B424">
        <v>66</v>
      </c>
    </row>
    <row r="425" spans="1:3">
      <c r="A425" s="1">
        <v>0.97810271990740738</v>
      </c>
      <c r="B425">
        <v>96</v>
      </c>
    </row>
    <row r="426" spans="1:3">
      <c r="A426" s="1">
        <v>0.97811438657407412</v>
      </c>
      <c r="B426">
        <v>66</v>
      </c>
    </row>
    <row r="427" spans="1:3">
      <c r="A427" s="1">
        <v>0.97811438657407412</v>
      </c>
      <c r="B427">
        <v>96</v>
      </c>
    </row>
    <row r="428" spans="1:3">
      <c r="A428" s="1">
        <v>0.97812605324074076</v>
      </c>
      <c r="B428">
        <v>66</v>
      </c>
    </row>
    <row r="429" spans="1:3">
      <c r="A429" s="1">
        <v>0.97812605324074076</v>
      </c>
      <c r="B429">
        <v>96</v>
      </c>
      <c r="C429">
        <f>SUM(B402:B429)</f>
        <v>2298</v>
      </c>
    </row>
    <row r="430" spans="1:3">
      <c r="A430" s="1">
        <v>0.97813771990740739</v>
      </c>
      <c r="B430">
        <v>66</v>
      </c>
    </row>
    <row r="431" spans="1:3">
      <c r="A431" s="1">
        <v>0.97813771990740739</v>
      </c>
      <c r="B431">
        <v>96</v>
      </c>
    </row>
    <row r="432" spans="1:3">
      <c r="A432" s="1">
        <v>0.97814938657407413</v>
      </c>
      <c r="B432">
        <v>66</v>
      </c>
    </row>
    <row r="433" spans="1:2">
      <c r="A433" s="1">
        <v>0.97814938657407413</v>
      </c>
      <c r="B433">
        <v>96</v>
      </c>
    </row>
    <row r="434" spans="1:2">
      <c r="A434" s="1">
        <v>0.97816105324074076</v>
      </c>
      <c r="B434">
        <v>96</v>
      </c>
    </row>
    <row r="435" spans="1:2">
      <c r="A435" s="1">
        <v>0.97816105324074076</v>
      </c>
      <c r="B435">
        <v>66</v>
      </c>
    </row>
    <row r="436" spans="1:2">
      <c r="A436" s="1">
        <v>0.9781727199074074</v>
      </c>
      <c r="B436">
        <v>96</v>
      </c>
    </row>
    <row r="437" spans="1:2">
      <c r="A437" s="1">
        <v>0.9781727199074074</v>
      </c>
      <c r="B437">
        <v>66</v>
      </c>
    </row>
    <row r="438" spans="1:2">
      <c r="A438" s="1">
        <v>0.97818438657407414</v>
      </c>
      <c r="B438">
        <v>96</v>
      </c>
    </row>
    <row r="439" spans="1:2">
      <c r="A439" s="1">
        <v>0.97818438657407414</v>
      </c>
      <c r="B439">
        <v>66</v>
      </c>
    </row>
    <row r="440" spans="1:2">
      <c r="A440" s="1">
        <v>0.97819605324074077</v>
      </c>
      <c r="B440">
        <v>96</v>
      </c>
    </row>
    <row r="441" spans="1:2">
      <c r="A441" s="1">
        <v>0.97819605324074077</v>
      </c>
      <c r="B441">
        <v>66</v>
      </c>
    </row>
    <row r="442" spans="1:2">
      <c r="A442" s="1">
        <v>0.9782077199074074</v>
      </c>
      <c r="B442">
        <v>96</v>
      </c>
    </row>
    <row r="443" spans="1:2">
      <c r="A443" s="1">
        <v>0.9782077199074074</v>
      </c>
      <c r="B443">
        <v>66</v>
      </c>
    </row>
    <row r="444" spans="1:2">
      <c r="A444" s="1">
        <v>0.97821938657407415</v>
      </c>
      <c r="B444">
        <v>96</v>
      </c>
    </row>
    <row r="445" spans="1:2">
      <c r="A445" s="1">
        <v>0.97821938657407415</v>
      </c>
      <c r="B445">
        <v>96</v>
      </c>
    </row>
    <row r="446" spans="1:2">
      <c r="A446" s="1">
        <v>0.97823105324074078</v>
      </c>
      <c r="B446">
        <v>66</v>
      </c>
    </row>
    <row r="447" spans="1:2">
      <c r="A447" s="1">
        <v>0.97823105324074078</v>
      </c>
      <c r="B447">
        <v>96</v>
      </c>
    </row>
    <row r="448" spans="1:2">
      <c r="A448" s="1">
        <v>0.97824271990740741</v>
      </c>
      <c r="B448">
        <v>66</v>
      </c>
    </row>
    <row r="449" spans="1:3">
      <c r="A449" s="1">
        <v>0.97824271990740741</v>
      </c>
      <c r="B449">
        <v>96</v>
      </c>
      <c r="C449">
        <f>SUM(B430:B449)</f>
        <v>1650</v>
      </c>
    </row>
    <row r="450" spans="1:3">
      <c r="A450" s="1">
        <v>0.97825438657407415</v>
      </c>
      <c r="B450">
        <v>66</v>
      </c>
    </row>
    <row r="451" spans="1:3">
      <c r="A451" s="1">
        <v>0.97825438657407415</v>
      </c>
      <c r="B451">
        <v>96</v>
      </c>
    </row>
    <row r="452" spans="1:3">
      <c r="A452" s="1">
        <v>0.97826605324074078</v>
      </c>
      <c r="B452">
        <v>66</v>
      </c>
    </row>
    <row r="453" spans="1:3">
      <c r="A453" s="1">
        <v>0.97826605324074078</v>
      </c>
      <c r="B453">
        <v>96</v>
      </c>
    </row>
    <row r="454" spans="1:3">
      <c r="A454" s="1">
        <v>0.97827771990740742</v>
      </c>
      <c r="B454">
        <v>66</v>
      </c>
    </row>
    <row r="455" spans="1:3">
      <c r="A455" s="1">
        <v>0.97827771990740742</v>
      </c>
      <c r="B455">
        <v>96</v>
      </c>
    </row>
    <row r="456" spans="1:3">
      <c r="A456" s="1">
        <v>0.97828938657407416</v>
      </c>
      <c r="B456">
        <v>96</v>
      </c>
    </row>
    <row r="457" spans="1:3">
      <c r="A457" s="1">
        <v>0.97828938657407416</v>
      </c>
      <c r="B457">
        <v>66</v>
      </c>
    </row>
    <row r="458" spans="1:3">
      <c r="A458" s="1">
        <v>0.97830105324074079</v>
      </c>
      <c r="B458">
        <v>96</v>
      </c>
    </row>
    <row r="459" spans="1:3">
      <c r="A459" s="1">
        <v>0.97830105324074079</v>
      </c>
      <c r="B459">
        <v>66</v>
      </c>
    </row>
    <row r="460" spans="1:3">
      <c r="A460" s="1">
        <v>0.97831271990740742</v>
      </c>
      <c r="B460">
        <v>96</v>
      </c>
    </row>
    <row r="461" spans="1:3">
      <c r="A461" s="1">
        <v>0.97831271990740742</v>
      </c>
      <c r="B461">
        <v>66</v>
      </c>
    </row>
    <row r="462" spans="1:3">
      <c r="A462" s="1">
        <v>0.97832438657407417</v>
      </c>
      <c r="B462">
        <v>96</v>
      </c>
    </row>
    <row r="463" spans="1:3">
      <c r="A463" s="1">
        <v>0.97832438657407417</v>
      </c>
      <c r="B463">
        <v>66</v>
      </c>
    </row>
    <row r="464" spans="1:3">
      <c r="A464" s="1">
        <v>0.9783360532407408</v>
      </c>
      <c r="B464">
        <v>96</v>
      </c>
    </row>
    <row r="465" spans="1:3">
      <c r="A465" s="1">
        <v>0.9783360532407408</v>
      </c>
      <c r="B465">
        <v>66</v>
      </c>
    </row>
    <row r="466" spans="1:3">
      <c r="A466" s="1">
        <v>0.97834771990740743</v>
      </c>
      <c r="B466">
        <v>96</v>
      </c>
    </row>
    <row r="467" spans="1:3">
      <c r="A467" s="1">
        <v>0.97834771990740743</v>
      </c>
      <c r="B467">
        <v>66</v>
      </c>
    </row>
    <row r="468" spans="1:3">
      <c r="A468" s="1">
        <v>0.97835938657407417</v>
      </c>
      <c r="B468">
        <v>96</v>
      </c>
    </row>
    <row r="469" spans="1:3">
      <c r="A469" s="1">
        <v>0.97835938657407417</v>
      </c>
      <c r="B469">
        <v>66</v>
      </c>
      <c r="C469">
        <f>SUM(B450:B469)</f>
        <v>1620</v>
      </c>
    </row>
    <row r="470" spans="1:3">
      <c r="A470" s="1">
        <v>0.97836813657407407</v>
      </c>
      <c r="B470">
        <v>96</v>
      </c>
    </row>
    <row r="471" spans="1:3">
      <c r="A471" s="1">
        <v>0.97836813657407407</v>
      </c>
      <c r="B471">
        <v>66</v>
      </c>
    </row>
    <row r="472" spans="1:3">
      <c r="A472" s="1">
        <v>0.97837980324074081</v>
      </c>
      <c r="B472">
        <v>96</v>
      </c>
    </row>
    <row r="473" spans="1:3">
      <c r="A473" s="1">
        <v>0.97837980324074081</v>
      </c>
      <c r="B473">
        <v>66</v>
      </c>
    </row>
    <row r="474" spans="1:3">
      <c r="A474" s="1">
        <v>0.97838951388888884</v>
      </c>
      <c r="B474">
        <v>60</v>
      </c>
    </row>
    <row r="475" spans="1:3">
      <c r="A475" s="1">
        <v>0.97838952546296298</v>
      </c>
      <c r="B475">
        <v>42</v>
      </c>
    </row>
    <row r="476" spans="1:3">
      <c r="A476" s="1">
        <v>0.97838952546296298</v>
      </c>
      <c r="B476">
        <v>74</v>
      </c>
    </row>
    <row r="477" spans="1:3">
      <c r="A477" s="1">
        <v>0.97838952546296298</v>
      </c>
      <c r="B477">
        <v>54</v>
      </c>
    </row>
    <row r="478" spans="1:3">
      <c r="A478" s="1">
        <v>0.97839244212962961</v>
      </c>
      <c r="B478">
        <v>96</v>
      </c>
    </row>
    <row r="479" spans="1:3">
      <c r="A479" s="1">
        <v>0.97839244212962961</v>
      </c>
      <c r="B479">
        <v>66</v>
      </c>
    </row>
    <row r="480" spans="1:3">
      <c r="A480" s="1">
        <v>0.97839390046296293</v>
      </c>
      <c r="B480">
        <v>60</v>
      </c>
    </row>
    <row r="481" spans="1:2">
      <c r="A481" s="1">
        <v>0.97839390046296293</v>
      </c>
      <c r="B481">
        <v>42</v>
      </c>
    </row>
    <row r="482" spans="1:2">
      <c r="A482" s="1">
        <v>0.9783955324074074</v>
      </c>
      <c r="B482">
        <v>74</v>
      </c>
    </row>
    <row r="483" spans="1:2">
      <c r="A483" s="1">
        <v>0.9783955324074074</v>
      </c>
      <c r="B483">
        <v>74</v>
      </c>
    </row>
    <row r="484" spans="1:2">
      <c r="A484" s="1">
        <v>0.9783955324074074</v>
      </c>
      <c r="B484">
        <v>66</v>
      </c>
    </row>
    <row r="485" spans="1:2">
      <c r="A485" s="1">
        <v>0.9783955324074074</v>
      </c>
      <c r="B485">
        <v>96</v>
      </c>
    </row>
    <row r="486" spans="1:2">
      <c r="A486" s="1">
        <v>0.9783955324074074</v>
      </c>
      <c r="B486">
        <v>66</v>
      </c>
    </row>
    <row r="487" spans="1:2">
      <c r="A487" s="1">
        <v>0.97839839120370364</v>
      </c>
      <c r="B487">
        <v>96</v>
      </c>
    </row>
    <row r="488" spans="1:2">
      <c r="A488" s="1">
        <v>0.97839839120370364</v>
      </c>
      <c r="B488">
        <v>96</v>
      </c>
    </row>
    <row r="489" spans="1:2">
      <c r="A489" s="1">
        <v>0.97839839120370364</v>
      </c>
      <c r="B489">
        <v>66</v>
      </c>
    </row>
    <row r="490" spans="1:2">
      <c r="A490" s="1">
        <v>0.97839839120370364</v>
      </c>
      <c r="B490">
        <v>66</v>
      </c>
    </row>
    <row r="491" spans="1:2">
      <c r="A491" s="1">
        <v>0.97839854166666662</v>
      </c>
      <c r="B491">
        <v>96</v>
      </c>
    </row>
    <row r="492" spans="1:2">
      <c r="A492" s="1">
        <v>0.97839854166666662</v>
      </c>
      <c r="B492">
        <v>66</v>
      </c>
    </row>
    <row r="493" spans="1:2">
      <c r="A493" s="1">
        <v>0.9783985648148148</v>
      </c>
      <c r="B493">
        <v>96</v>
      </c>
    </row>
    <row r="494" spans="1:2">
      <c r="A494" s="1">
        <v>0.97839899305555555</v>
      </c>
      <c r="B494">
        <v>66</v>
      </c>
    </row>
    <row r="495" spans="1:2">
      <c r="A495" s="1">
        <v>0.97840480324074075</v>
      </c>
      <c r="B495">
        <v>96</v>
      </c>
    </row>
    <row r="496" spans="1:2">
      <c r="A496" s="1">
        <v>0.97840480324074075</v>
      </c>
      <c r="B496">
        <v>66</v>
      </c>
    </row>
    <row r="497" spans="1:2">
      <c r="A497" s="1">
        <v>0.97841646990740738</v>
      </c>
      <c r="B497">
        <v>96</v>
      </c>
    </row>
    <row r="498" spans="1:2">
      <c r="A498" s="1">
        <v>0.97841646990740738</v>
      </c>
      <c r="B498">
        <v>66</v>
      </c>
    </row>
    <row r="499" spans="1:2">
      <c r="A499" s="1">
        <v>0.97842813657407401</v>
      </c>
      <c r="B499">
        <v>96</v>
      </c>
    </row>
    <row r="500" spans="1:2">
      <c r="A500" s="1">
        <v>0.97842813657407401</v>
      </c>
      <c r="B500">
        <v>66</v>
      </c>
    </row>
    <row r="501" spans="1:2">
      <c r="A501" s="1">
        <v>0.97843980324074076</v>
      </c>
      <c r="B501">
        <v>96</v>
      </c>
    </row>
    <row r="502" spans="1:2">
      <c r="A502" s="1">
        <v>0.97843980324074076</v>
      </c>
      <c r="B502">
        <v>66</v>
      </c>
    </row>
    <row r="503" spans="1:2">
      <c r="A503" s="1">
        <v>0.97844315972222218</v>
      </c>
      <c r="B503">
        <v>96</v>
      </c>
    </row>
    <row r="504" spans="1:2">
      <c r="A504" s="1">
        <v>0.97844317129629632</v>
      </c>
      <c r="B504">
        <v>96</v>
      </c>
    </row>
    <row r="505" spans="1:2">
      <c r="A505" s="1">
        <v>0.97844318287037035</v>
      </c>
      <c r="B505">
        <v>96</v>
      </c>
    </row>
    <row r="506" spans="1:2">
      <c r="A506" s="1">
        <v>0.9784431944444445</v>
      </c>
      <c r="B506">
        <v>96</v>
      </c>
    </row>
    <row r="507" spans="1:2">
      <c r="A507" s="1">
        <v>0.97844320601851853</v>
      </c>
      <c r="B507">
        <v>96</v>
      </c>
    </row>
    <row r="508" spans="1:2">
      <c r="A508" s="1">
        <v>0.97844321759259267</v>
      </c>
      <c r="B508">
        <v>96</v>
      </c>
    </row>
    <row r="509" spans="1:2">
      <c r="A509" s="1">
        <v>0.97844322916666659</v>
      </c>
      <c r="B509">
        <v>96</v>
      </c>
    </row>
    <row r="510" spans="1:2">
      <c r="A510" s="1">
        <v>0.97844322916666659</v>
      </c>
      <c r="B510">
        <v>96</v>
      </c>
    </row>
    <row r="511" spans="1:2">
      <c r="A511" s="1">
        <v>0.97844738425925926</v>
      </c>
      <c r="B511">
        <v>42</v>
      </c>
    </row>
    <row r="512" spans="1:2">
      <c r="A512" s="1">
        <v>0.97844739583333329</v>
      </c>
      <c r="B512">
        <v>60</v>
      </c>
    </row>
    <row r="513" spans="1:3">
      <c r="A513" s="1">
        <v>0.97845031250000003</v>
      </c>
      <c r="B513">
        <v>96</v>
      </c>
    </row>
    <row r="514" spans="1:3">
      <c r="A514" s="1">
        <v>0.97845031250000003</v>
      </c>
      <c r="B514">
        <v>66</v>
      </c>
    </row>
    <row r="515" spans="1:3">
      <c r="A515" s="1">
        <v>0.97846197916666666</v>
      </c>
      <c r="B515">
        <v>96</v>
      </c>
    </row>
    <row r="516" spans="1:3">
      <c r="A516" s="1">
        <v>0.97846197916666666</v>
      </c>
      <c r="B516">
        <v>66</v>
      </c>
    </row>
    <row r="517" spans="1:3">
      <c r="A517" s="1">
        <v>0.97847364583333329</v>
      </c>
      <c r="B517">
        <v>96</v>
      </c>
    </row>
    <row r="518" spans="1:3">
      <c r="A518" s="1">
        <v>0.97847364583333329</v>
      </c>
      <c r="B518">
        <v>66</v>
      </c>
      <c r="C518">
        <f>SUM(B470:B518)</f>
        <v>3846</v>
      </c>
    </row>
    <row r="519" spans="1:3">
      <c r="A519" s="1">
        <v>0.97848531250000004</v>
      </c>
      <c r="B519">
        <v>96</v>
      </c>
    </row>
    <row r="520" spans="1:3">
      <c r="A520" s="1">
        <v>0.97848531250000004</v>
      </c>
      <c r="B520">
        <v>66</v>
      </c>
    </row>
    <row r="521" spans="1:3">
      <c r="A521" s="1">
        <v>0.97849697916666667</v>
      </c>
      <c r="B521">
        <v>96</v>
      </c>
    </row>
    <row r="522" spans="1:3">
      <c r="A522" s="1">
        <v>0.97849697916666667</v>
      </c>
      <c r="B522">
        <v>66</v>
      </c>
    </row>
    <row r="523" spans="1:3">
      <c r="A523" s="1">
        <v>0.9785086458333333</v>
      </c>
      <c r="B523">
        <v>96</v>
      </c>
    </row>
    <row r="524" spans="1:3">
      <c r="A524" s="1">
        <v>0.9785086458333333</v>
      </c>
      <c r="B524">
        <v>66</v>
      </c>
    </row>
    <row r="525" spans="1:3">
      <c r="A525" s="1">
        <v>0.97852031250000004</v>
      </c>
      <c r="B525">
        <v>96</v>
      </c>
    </row>
    <row r="526" spans="1:3">
      <c r="A526" s="1">
        <v>0.97852031250000004</v>
      </c>
      <c r="B526">
        <v>66</v>
      </c>
    </row>
    <row r="527" spans="1:3">
      <c r="A527" s="1">
        <v>0.97853197916666668</v>
      </c>
      <c r="B527">
        <v>96</v>
      </c>
    </row>
    <row r="528" spans="1:3">
      <c r="A528" s="1">
        <v>0.97853197916666668</v>
      </c>
      <c r="B528">
        <v>66</v>
      </c>
    </row>
    <row r="529" spans="1:3">
      <c r="A529" s="1">
        <v>0.97854364583333331</v>
      </c>
      <c r="B529">
        <v>96</v>
      </c>
    </row>
    <row r="530" spans="1:3">
      <c r="A530" s="1">
        <v>0.97854364583333331</v>
      </c>
      <c r="B530">
        <v>66</v>
      </c>
    </row>
    <row r="531" spans="1:3">
      <c r="A531" s="1">
        <v>0.97855531250000005</v>
      </c>
      <c r="B531">
        <v>96</v>
      </c>
    </row>
    <row r="532" spans="1:3">
      <c r="A532" s="1">
        <v>0.97855531250000005</v>
      </c>
      <c r="B532">
        <v>66</v>
      </c>
    </row>
    <row r="533" spans="1:3">
      <c r="A533" s="1">
        <v>0.97856697916666668</v>
      </c>
      <c r="B533">
        <v>96</v>
      </c>
    </row>
    <row r="534" spans="1:3">
      <c r="A534" s="1">
        <v>0.97856697916666668</v>
      </c>
      <c r="B534">
        <v>66</v>
      </c>
    </row>
    <row r="535" spans="1:3">
      <c r="A535" s="1">
        <v>0.978572199074074</v>
      </c>
      <c r="B535">
        <v>66</v>
      </c>
    </row>
    <row r="536" spans="1:3">
      <c r="A536" s="1">
        <v>0.97857265046296293</v>
      </c>
      <c r="B536">
        <v>66</v>
      </c>
    </row>
    <row r="537" spans="1:3">
      <c r="A537" s="1">
        <v>0.97857846064814813</v>
      </c>
      <c r="B537">
        <v>96</v>
      </c>
    </row>
    <row r="538" spans="1:3">
      <c r="A538" s="1">
        <v>0.97857846064814813</v>
      </c>
      <c r="B538">
        <v>66</v>
      </c>
    </row>
    <row r="539" spans="1:3">
      <c r="A539" s="1">
        <v>0.97859012731481476</v>
      </c>
      <c r="B539">
        <v>96</v>
      </c>
    </row>
    <row r="540" spans="1:3">
      <c r="A540" s="1">
        <v>0.97859012731481476</v>
      </c>
      <c r="B540">
        <v>66</v>
      </c>
      <c r="C540">
        <f>SUM(B519:B540)</f>
        <v>1752</v>
      </c>
    </row>
    <row r="541" spans="1:3">
      <c r="A541" s="1">
        <v>0.97860179398148139</v>
      </c>
      <c r="B541">
        <v>96</v>
      </c>
    </row>
    <row r="542" spans="1:3">
      <c r="A542" s="1">
        <v>0.97860179398148139</v>
      </c>
      <c r="B542">
        <v>66</v>
      </c>
    </row>
    <row r="543" spans="1:3">
      <c r="A543" s="1">
        <v>0.97861346064814814</v>
      </c>
      <c r="B543">
        <v>96</v>
      </c>
    </row>
    <row r="544" spans="1:3">
      <c r="A544" s="1">
        <v>0.97861346064814814</v>
      </c>
      <c r="B544">
        <v>66</v>
      </c>
    </row>
    <row r="545" spans="1:2">
      <c r="A545" s="1">
        <v>0.97862512731481477</v>
      </c>
      <c r="B545">
        <v>96</v>
      </c>
    </row>
    <row r="546" spans="1:2">
      <c r="A546" s="1">
        <v>0.97862512731481477</v>
      </c>
      <c r="B546">
        <v>66</v>
      </c>
    </row>
    <row r="547" spans="1:2">
      <c r="A547" s="1">
        <v>0.97862703703703702</v>
      </c>
      <c r="B547">
        <v>66</v>
      </c>
    </row>
    <row r="548" spans="1:2">
      <c r="A548" s="1">
        <v>0.97862703703703702</v>
      </c>
      <c r="B548">
        <v>66</v>
      </c>
    </row>
    <row r="549" spans="1:2">
      <c r="A549" s="1">
        <v>0.97863577546296299</v>
      </c>
      <c r="B549">
        <v>96</v>
      </c>
    </row>
    <row r="550" spans="1:2">
      <c r="A550" s="1">
        <v>0.97863577546296299</v>
      </c>
      <c r="B550">
        <v>66</v>
      </c>
    </row>
    <row r="551" spans="1:2">
      <c r="A551" s="1">
        <v>0.97864744212962973</v>
      </c>
      <c r="B551">
        <v>96</v>
      </c>
    </row>
    <row r="552" spans="1:2">
      <c r="A552" s="1">
        <v>0.97864744212962973</v>
      </c>
      <c r="B552">
        <v>66</v>
      </c>
    </row>
    <row r="553" spans="1:2">
      <c r="A553" s="1">
        <v>0.97865910879629636</v>
      </c>
      <c r="B553">
        <v>96</v>
      </c>
    </row>
    <row r="554" spans="1:2">
      <c r="A554" s="1">
        <v>0.97865910879629636</v>
      </c>
      <c r="B554">
        <v>66</v>
      </c>
    </row>
    <row r="555" spans="1:2">
      <c r="A555" s="1">
        <v>0.97867077546296299</v>
      </c>
      <c r="B555">
        <v>96</v>
      </c>
    </row>
    <row r="556" spans="1:2">
      <c r="A556" s="1">
        <v>0.97867077546296299</v>
      </c>
      <c r="B556">
        <v>66</v>
      </c>
    </row>
    <row r="557" spans="1:2">
      <c r="A557" s="1">
        <v>0.97868244212962974</v>
      </c>
      <c r="B557">
        <v>96</v>
      </c>
    </row>
    <row r="558" spans="1:2">
      <c r="A558" s="1">
        <v>0.97868244212962974</v>
      </c>
      <c r="B558">
        <v>66</v>
      </c>
    </row>
    <row r="559" spans="1:2">
      <c r="A559" s="1">
        <v>0.97869410879629637</v>
      </c>
      <c r="B559">
        <v>96</v>
      </c>
    </row>
    <row r="560" spans="1:2">
      <c r="A560" s="1">
        <v>0.97869410879629637</v>
      </c>
      <c r="B560">
        <v>66</v>
      </c>
    </row>
    <row r="561" spans="1:3">
      <c r="A561" s="1">
        <v>0.97870577546296289</v>
      </c>
      <c r="B561">
        <v>96</v>
      </c>
    </row>
    <row r="562" spans="1:3">
      <c r="A562" s="1">
        <v>0.97870577546296289</v>
      </c>
      <c r="B562">
        <v>66</v>
      </c>
      <c r="C562">
        <f>SUM(B541:B562)</f>
        <v>1752</v>
      </c>
    </row>
    <row r="563" spans="1:3">
      <c r="A563" s="1">
        <v>0.97871744212962952</v>
      </c>
      <c r="B563">
        <v>96</v>
      </c>
    </row>
    <row r="564" spans="1:3">
      <c r="A564" s="1">
        <v>0.97871744212962952</v>
      </c>
      <c r="B564">
        <v>66</v>
      </c>
    </row>
    <row r="565" spans="1:3">
      <c r="A565" s="1">
        <v>0.97872910879629627</v>
      </c>
      <c r="B565">
        <v>96</v>
      </c>
    </row>
    <row r="566" spans="1:3">
      <c r="A566" s="1">
        <v>0.97872910879629627</v>
      </c>
      <c r="B566">
        <v>66</v>
      </c>
    </row>
    <row r="567" spans="1:3">
      <c r="A567" s="1">
        <v>0.9787407754629629</v>
      </c>
      <c r="B567">
        <v>96</v>
      </c>
    </row>
    <row r="568" spans="1:3">
      <c r="A568" s="1">
        <v>0.9787407754629629</v>
      </c>
      <c r="B568">
        <v>66</v>
      </c>
    </row>
    <row r="569" spans="1:3">
      <c r="A569" s="1">
        <v>0.97875244212962953</v>
      </c>
      <c r="B569">
        <v>96</v>
      </c>
    </row>
    <row r="570" spans="1:3">
      <c r="A570" s="1">
        <v>0.97875244212962953</v>
      </c>
      <c r="B570">
        <v>66</v>
      </c>
    </row>
    <row r="571" spans="1:3">
      <c r="A571" s="1">
        <v>0.97876410879629627</v>
      </c>
      <c r="B571">
        <v>96</v>
      </c>
    </row>
    <row r="572" spans="1:3">
      <c r="A572" s="1">
        <v>0.97876410879629627</v>
      </c>
      <c r="B572">
        <v>66</v>
      </c>
    </row>
    <row r="573" spans="1:3">
      <c r="A573" s="1">
        <v>0.9787757754629629</v>
      </c>
      <c r="B573">
        <v>96</v>
      </c>
    </row>
    <row r="574" spans="1:3">
      <c r="A574" s="1">
        <v>0.9787757754629629</v>
      </c>
      <c r="B574">
        <v>66</v>
      </c>
    </row>
    <row r="575" spans="1:3">
      <c r="A575" s="1">
        <v>0.97878744212962954</v>
      </c>
      <c r="B575">
        <v>96</v>
      </c>
    </row>
    <row r="576" spans="1:3">
      <c r="A576" s="1">
        <v>0.97878744212962954</v>
      </c>
      <c r="B576">
        <v>66</v>
      </c>
    </row>
    <row r="577" spans="1:3">
      <c r="A577" s="1">
        <v>0.97878950231481487</v>
      </c>
      <c r="B577">
        <v>96</v>
      </c>
    </row>
    <row r="578" spans="1:3">
      <c r="A578" s="1">
        <v>0.9787895138888888</v>
      </c>
      <c r="B578">
        <v>96</v>
      </c>
    </row>
    <row r="579" spans="1:3">
      <c r="A579" s="1">
        <v>0.97878952546296294</v>
      </c>
      <c r="B579">
        <v>96</v>
      </c>
    </row>
    <row r="580" spans="1:3">
      <c r="A580" s="1">
        <v>0.97878953703703697</v>
      </c>
      <c r="B580">
        <v>96</v>
      </c>
    </row>
    <row r="581" spans="1:3">
      <c r="A581" s="1">
        <v>0.97878954861111112</v>
      </c>
      <c r="B581">
        <v>96</v>
      </c>
    </row>
    <row r="582" spans="1:3">
      <c r="A582" s="1">
        <v>0.97878956018518526</v>
      </c>
      <c r="B582">
        <v>96</v>
      </c>
    </row>
    <row r="583" spans="1:3">
      <c r="A583" s="1">
        <v>0.97878957175925929</v>
      </c>
      <c r="B583">
        <v>96</v>
      </c>
    </row>
    <row r="584" spans="1:3">
      <c r="A584" s="1">
        <v>0.97878958333333344</v>
      </c>
      <c r="B584">
        <v>96</v>
      </c>
    </row>
    <row r="585" spans="1:3">
      <c r="A585" s="1">
        <v>0.97879832175925918</v>
      </c>
      <c r="B585">
        <v>96</v>
      </c>
    </row>
    <row r="586" spans="1:3">
      <c r="A586" s="1">
        <v>0.97879832175925918</v>
      </c>
      <c r="B586">
        <v>66</v>
      </c>
    </row>
    <row r="587" spans="1:3">
      <c r="A587" s="1">
        <v>0.97880998842592593</v>
      </c>
      <c r="B587">
        <v>96</v>
      </c>
    </row>
    <row r="588" spans="1:3">
      <c r="A588" s="1">
        <v>0.97880998842592593</v>
      </c>
      <c r="B588">
        <v>66</v>
      </c>
    </row>
    <row r="589" spans="1:3">
      <c r="A589" s="1">
        <v>0.97882165509259256</v>
      </c>
      <c r="B589">
        <v>96</v>
      </c>
    </row>
    <row r="590" spans="1:3">
      <c r="A590" s="1">
        <v>0.97882165509259256</v>
      </c>
      <c r="B590">
        <v>66</v>
      </c>
      <c r="C590">
        <f>SUM(B563:B590)</f>
        <v>2388</v>
      </c>
    </row>
    <row r="591" spans="1:3">
      <c r="A591" s="1">
        <v>0.97883332175925919</v>
      </c>
      <c r="B591">
        <v>96</v>
      </c>
    </row>
    <row r="592" spans="1:3">
      <c r="A592" s="1">
        <v>0.97883332175925919</v>
      </c>
      <c r="B592">
        <v>66</v>
      </c>
    </row>
    <row r="593" spans="1:2">
      <c r="A593" s="1">
        <v>0.97884498842592593</v>
      </c>
      <c r="B593">
        <v>96</v>
      </c>
    </row>
    <row r="594" spans="1:2">
      <c r="A594" s="1">
        <v>0.97884498842592593</v>
      </c>
      <c r="B594">
        <v>96</v>
      </c>
    </row>
    <row r="595" spans="1:2">
      <c r="A595" s="1">
        <v>0.97885665509259256</v>
      </c>
      <c r="B595">
        <v>66</v>
      </c>
    </row>
    <row r="596" spans="1:2">
      <c r="A596" s="1">
        <v>0.97885665509259256</v>
      </c>
      <c r="B596">
        <v>96</v>
      </c>
    </row>
    <row r="597" spans="1:2">
      <c r="A597" s="1">
        <v>0.9788683217592592</v>
      </c>
      <c r="B597">
        <v>66</v>
      </c>
    </row>
    <row r="598" spans="1:2">
      <c r="A598" s="1">
        <v>0.9788683217592592</v>
      </c>
      <c r="B598">
        <v>96</v>
      </c>
    </row>
    <row r="599" spans="1:2">
      <c r="A599" s="1">
        <v>0.97887998842592594</v>
      </c>
      <c r="B599">
        <v>66</v>
      </c>
    </row>
    <row r="600" spans="1:2">
      <c r="A600" s="1">
        <v>0.97887998842592594</v>
      </c>
      <c r="B600">
        <v>96</v>
      </c>
    </row>
    <row r="601" spans="1:2">
      <c r="A601" s="1">
        <v>0.97889166666666672</v>
      </c>
      <c r="B601">
        <v>66</v>
      </c>
    </row>
    <row r="602" spans="1:2">
      <c r="A602" s="1">
        <v>0.97889166666666672</v>
      </c>
      <c r="B602">
        <v>96</v>
      </c>
    </row>
    <row r="603" spans="1:2">
      <c r="A603" s="1">
        <v>0.9789033217592592</v>
      </c>
      <c r="B603">
        <v>66</v>
      </c>
    </row>
    <row r="604" spans="1:2">
      <c r="A604" s="1">
        <v>0.9789033217592592</v>
      </c>
      <c r="B604">
        <v>96</v>
      </c>
    </row>
    <row r="605" spans="1:2">
      <c r="A605" s="1">
        <v>0.97891207175925921</v>
      </c>
      <c r="B605">
        <v>96</v>
      </c>
    </row>
    <row r="606" spans="1:2">
      <c r="A606" s="1">
        <v>0.97891207175925921</v>
      </c>
      <c r="B606">
        <v>66</v>
      </c>
    </row>
    <row r="607" spans="1:2">
      <c r="A607" s="1">
        <v>0.97892373842592584</v>
      </c>
      <c r="B607">
        <v>96</v>
      </c>
    </row>
    <row r="608" spans="1:2">
      <c r="A608" s="1">
        <v>0.97892373842592584</v>
      </c>
      <c r="B608">
        <v>66</v>
      </c>
    </row>
    <row r="609" spans="1:3">
      <c r="A609" s="1">
        <v>0.97893540509259258</v>
      </c>
      <c r="B609">
        <v>96</v>
      </c>
    </row>
    <row r="610" spans="1:3">
      <c r="A610" s="1">
        <v>0.97893540509259258</v>
      </c>
      <c r="B610">
        <v>66</v>
      </c>
      <c r="C610">
        <f>SUM(B591:B610)</f>
        <v>1650</v>
      </c>
    </row>
    <row r="611" spans="1:3">
      <c r="A611" s="1">
        <v>0.97894707175925921</v>
      </c>
      <c r="B611">
        <v>96</v>
      </c>
    </row>
    <row r="612" spans="1:3">
      <c r="A612" s="1">
        <v>0.97894707175925921</v>
      </c>
      <c r="B612">
        <v>66</v>
      </c>
    </row>
    <row r="613" spans="1:3">
      <c r="A613" s="1">
        <v>0.97895873842592585</v>
      </c>
      <c r="B613">
        <v>96</v>
      </c>
    </row>
    <row r="614" spans="1:3">
      <c r="A614" s="1">
        <v>0.97895873842592585</v>
      </c>
      <c r="B614">
        <v>66</v>
      </c>
    </row>
    <row r="615" spans="1:3">
      <c r="A615" s="1">
        <v>0.97897040509259259</v>
      </c>
      <c r="B615">
        <v>96</v>
      </c>
    </row>
    <row r="616" spans="1:3">
      <c r="A616" s="1">
        <v>0.97897040509259259</v>
      </c>
      <c r="B616">
        <v>96</v>
      </c>
    </row>
    <row r="617" spans="1:3">
      <c r="A617" s="1">
        <v>0.97898207175925922</v>
      </c>
      <c r="B617">
        <v>66</v>
      </c>
    </row>
    <row r="618" spans="1:3">
      <c r="A618" s="1">
        <v>0.97898207175925922</v>
      </c>
      <c r="B618">
        <v>96</v>
      </c>
    </row>
    <row r="619" spans="1:3">
      <c r="A619" s="1">
        <v>0.97899373842592585</v>
      </c>
      <c r="B619">
        <v>66</v>
      </c>
    </row>
    <row r="620" spans="1:3">
      <c r="A620" s="1">
        <v>0.97899373842592585</v>
      </c>
      <c r="B620">
        <v>96</v>
      </c>
    </row>
    <row r="621" spans="1:3">
      <c r="A621" s="1">
        <v>0.9790054050925926</v>
      </c>
      <c r="B621">
        <v>66</v>
      </c>
    </row>
    <row r="622" spans="1:3">
      <c r="A622" s="1">
        <v>0.9790054050925926</v>
      </c>
      <c r="B622">
        <v>96</v>
      </c>
    </row>
    <row r="623" spans="1:3">
      <c r="A623" s="1">
        <v>0.97901707175925923</v>
      </c>
      <c r="B623">
        <v>66</v>
      </c>
    </row>
    <row r="624" spans="1:3">
      <c r="A624" s="1">
        <v>0.97901707175925923</v>
      </c>
      <c r="B624">
        <v>96</v>
      </c>
    </row>
    <row r="625" spans="1:3">
      <c r="A625" s="1">
        <v>0.97902873842592586</v>
      </c>
      <c r="B625">
        <v>66</v>
      </c>
    </row>
    <row r="626" spans="1:3">
      <c r="A626" s="1">
        <v>0.97902873842592586</v>
      </c>
      <c r="B626">
        <v>96</v>
      </c>
    </row>
    <row r="627" spans="1:3">
      <c r="A627" s="1">
        <v>0.9790404050925926</v>
      </c>
      <c r="B627">
        <v>96</v>
      </c>
    </row>
    <row r="628" spans="1:3">
      <c r="A628" s="1">
        <v>0.9790404050925926</v>
      </c>
      <c r="B628">
        <v>66</v>
      </c>
    </row>
    <row r="629" spans="1:3">
      <c r="A629" s="1">
        <v>0.97905207175925923</v>
      </c>
      <c r="B629">
        <v>96</v>
      </c>
    </row>
    <row r="630" spans="1:3">
      <c r="A630" s="1">
        <v>0.97905207175925923</v>
      </c>
      <c r="B630">
        <v>66</v>
      </c>
      <c r="C630">
        <f>SUM(B611:B630)</f>
        <v>1650</v>
      </c>
    </row>
    <row r="631" spans="1:3">
      <c r="A631" s="1">
        <v>0.97906373842592587</v>
      </c>
      <c r="B631">
        <v>96</v>
      </c>
    </row>
    <row r="632" spans="1:3">
      <c r="A632" s="1">
        <v>0.97906373842592587</v>
      </c>
      <c r="B632">
        <v>66</v>
      </c>
    </row>
    <row r="633" spans="1:3">
      <c r="A633" s="1">
        <v>0.97907540509259261</v>
      </c>
      <c r="B633">
        <v>96</v>
      </c>
    </row>
    <row r="634" spans="1:3">
      <c r="A634" s="1">
        <v>0.97907540509259261</v>
      </c>
      <c r="B634">
        <v>66</v>
      </c>
    </row>
    <row r="635" spans="1:3">
      <c r="A635" s="1">
        <v>0.97908657407407407</v>
      </c>
      <c r="B635">
        <v>60</v>
      </c>
    </row>
    <row r="636" spans="1:3">
      <c r="A636" s="1">
        <v>0.97908657407407407</v>
      </c>
      <c r="B636">
        <v>42</v>
      </c>
    </row>
    <row r="637" spans="1:3">
      <c r="A637" s="1">
        <v>0.97908657407407407</v>
      </c>
      <c r="B637">
        <v>96</v>
      </c>
    </row>
    <row r="638" spans="1:3">
      <c r="A638" s="1">
        <v>0.97908657407407407</v>
      </c>
      <c r="B638">
        <v>66</v>
      </c>
    </row>
    <row r="639" spans="1:3">
      <c r="A639" s="1">
        <v>0.97909822916666667</v>
      </c>
      <c r="B639">
        <v>96</v>
      </c>
    </row>
    <row r="640" spans="1:3">
      <c r="A640" s="1">
        <v>0.97909822916666667</v>
      </c>
      <c r="B640">
        <v>66</v>
      </c>
    </row>
    <row r="641" spans="1:2">
      <c r="A641" s="1">
        <v>0.97910989583333341</v>
      </c>
      <c r="B641">
        <v>96</v>
      </c>
    </row>
    <row r="642" spans="1:2">
      <c r="A642" s="1">
        <v>0.97910989583333341</v>
      </c>
      <c r="B642">
        <v>66</v>
      </c>
    </row>
    <row r="643" spans="1:2">
      <c r="A643" s="1">
        <v>0.97912156250000004</v>
      </c>
      <c r="B643">
        <v>96</v>
      </c>
    </row>
    <row r="644" spans="1:2">
      <c r="A644" s="1">
        <v>0.97912156250000004</v>
      </c>
      <c r="B644">
        <v>66</v>
      </c>
    </row>
    <row r="645" spans="1:2">
      <c r="A645" s="1">
        <v>0.97913322916666667</v>
      </c>
      <c r="B645">
        <v>96</v>
      </c>
    </row>
    <row r="646" spans="1:2">
      <c r="A646" s="1">
        <v>0.97913322916666667</v>
      </c>
      <c r="B646">
        <v>66</v>
      </c>
    </row>
    <row r="647" spans="1:2">
      <c r="A647" s="1">
        <v>0.97913584490740746</v>
      </c>
      <c r="B647">
        <v>96</v>
      </c>
    </row>
    <row r="648" spans="1:2">
      <c r="A648" s="1">
        <v>0.97913585648148149</v>
      </c>
      <c r="B648">
        <v>96</v>
      </c>
    </row>
    <row r="649" spans="1:2">
      <c r="A649" s="1">
        <v>0.97913586805555564</v>
      </c>
      <c r="B649">
        <v>96</v>
      </c>
    </row>
    <row r="650" spans="1:2">
      <c r="A650" s="1">
        <v>0.97913587962962956</v>
      </c>
      <c r="B650">
        <v>96</v>
      </c>
    </row>
    <row r="651" spans="1:2">
      <c r="A651" s="1">
        <v>0.9791358912037037</v>
      </c>
      <c r="B651">
        <v>96</v>
      </c>
    </row>
    <row r="652" spans="1:2">
      <c r="A652" s="1">
        <v>0.97913590277777773</v>
      </c>
      <c r="B652">
        <v>96</v>
      </c>
    </row>
    <row r="653" spans="1:2">
      <c r="A653" s="1">
        <v>0.97913591435185188</v>
      </c>
      <c r="B653">
        <v>96</v>
      </c>
    </row>
    <row r="654" spans="1:2">
      <c r="A654" s="1">
        <v>0.97913592592592591</v>
      </c>
      <c r="B654">
        <v>96</v>
      </c>
    </row>
    <row r="655" spans="1:2">
      <c r="A655" s="1">
        <v>0.97914466435185188</v>
      </c>
      <c r="B655">
        <v>96</v>
      </c>
    </row>
    <row r="656" spans="1:2">
      <c r="A656" s="1">
        <v>0.97914466435185188</v>
      </c>
      <c r="B656">
        <v>66</v>
      </c>
    </row>
    <row r="657" spans="1:3">
      <c r="A657" s="1">
        <v>0.97915633101851851</v>
      </c>
      <c r="B657">
        <v>96</v>
      </c>
    </row>
    <row r="658" spans="1:3">
      <c r="A658" s="1">
        <v>0.97915633101851851</v>
      </c>
      <c r="B658">
        <v>96</v>
      </c>
    </row>
    <row r="659" spans="1:3">
      <c r="A659" s="1">
        <v>0.97916799768518514</v>
      </c>
      <c r="B659">
        <v>66</v>
      </c>
    </row>
    <row r="660" spans="1:3">
      <c r="A660" s="1">
        <v>0.97916799768518514</v>
      </c>
      <c r="B660">
        <v>96</v>
      </c>
      <c r="C660">
        <f>SUM(B631:B660)</f>
        <v>2520</v>
      </c>
    </row>
    <row r="661" spans="1:3">
      <c r="A661" s="1">
        <v>0.97917966435185189</v>
      </c>
      <c r="B661">
        <v>66</v>
      </c>
    </row>
    <row r="662" spans="1:3">
      <c r="A662" s="1">
        <v>0.97917966435185189</v>
      </c>
      <c r="B662">
        <v>96</v>
      </c>
    </row>
    <row r="663" spans="1:3">
      <c r="A663" s="1">
        <v>0.97919133101851852</v>
      </c>
      <c r="B663">
        <v>66</v>
      </c>
    </row>
    <row r="664" spans="1:3">
      <c r="A664" s="1">
        <v>0.97919133101851852</v>
      </c>
      <c r="B664">
        <v>96</v>
      </c>
    </row>
    <row r="665" spans="1:3">
      <c r="A665" s="1">
        <v>0.97920299768518515</v>
      </c>
      <c r="B665">
        <v>66</v>
      </c>
    </row>
    <row r="666" spans="1:3">
      <c r="A666" s="1">
        <v>0.97920299768518515</v>
      </c>
      <c r="B666">
        <v>96</v>
      </c>
    </row>
    <row r="667" spans="1:3">
      <c r="A667" s="1">
        <v>0.97921466435185189</v>
      </c>
      <c r="B667">
        <v>66</v>
      </c>
    </row>
    <row r="668" spans="1:3">
      <c r="A668" s="1">
        <v>0.97921466435185189</v>
      </c>
      <c r="B668">
        <v>96</v>
      </c>
    </row>
    <row r="669" spans="1:3">
      <c r="A669" s="1">
        <v>0.97922633101851853</v>
      </c>
      <c r="B669">
        <v>96</v>
      </c>
    </row>
    <row r="670" spans="1:3">
      <c r="A670" s="1">
        <v>0.97922633101851853</v>
      </c>
      <c r="B670">
        <v>66</v>
      </c>
    </row>
    <row r="671" spans="1:3">
      <c r="A671" s="1">
        <v>0.97923799768518516</v>
      </c>
      <c r="B671">
        <v>96</v>
      </c>
    </row>
    <row r="672" spans="1:3">
      <c r="A672" s="1">
        <v>0.97923799768518516</v>
      </c>
      <c r="B672">
        <v>66</v>
      </c>
    </row>
    <row r="673" spans="1:3">
      <c r="A673" s="1">
        <v>0.9792496643518519</v>
      </c>
      <c r="B673">
        <v>96</v>
      </c>
    </row>
    <row r="674" spans="1:3">
      <c r="A674" s="1">
        <v>0.9792496643518519</v>
      </c>
      <c r="B674">
        <v>66</v>
      </c>
    </row>
    <row r="675" spans="1:3">
      <c r="A675" s="1">
        <v>0.97926133101851853</v>
      </c>
      <c r="B675">
        <v>96</v>
      </c>
    </row>
    <row r="676" spans="1:3">
      <c r="A676" s="1">
        <v>0.97926133101851853</v>
      </c>
      <c r="B676">
        <v>66</v>
      </c>
    </row>
    <row r="677" spans="1:3">
      <c r="A677" s="1">
        <v>0.97927299768518516</v>
      </c>
      <c r="B677">
        <v>96</v>
      </c>
    </row>
    <row r="678" spans="1:3">
      <c r="A678" s="1">
        <v>0.97927299768518516</v>
      </c>
      <c r="B678">
        <v>66</v>
      </c>
    </row>
    <row r="679" spans="1:3">
      <c r="A679" s="1">
        <v>0.97928466435185191</v>
      </c>
      <c r="B679">
        <v>96</v>
      </c>
    </row>
    <row r="680" spans="1:3">
      <c r="A680" s="1">
        <v>0.97928466435185191</v>
      </c>
      <c r="B680">
        <v>96</v>
      </c>
      <c r="C680">
        <f>SUM(B661:B680)</f>
        <v>1650</v>
      </c>
    </row>
    <row r="681" spans="1:3">
      <c r="A681" s="1">
        <v>0.97929633101851854</v>
      </c>
      <c r="B681">
        <v>66</v>
      </c>
    </row>
    <row r="682" spans="1:3">
      <c r="A682" s="1">
        <v>0.97929633101851854</v>
      </c>
      <c r="B682">
        <v>96</v>
      </c>
    </row>
    <row r="683" spans="1:3">
      <c r="A683" s="1">
        <v>0.97930799768518517</v>
      </c>
      <c r="B683">
        <v>66</v>
      </c>
    </row>
    <row r="684" spans="1:3">
      <c r="A684" s="1">
        <v>0.97930799768518517</v>
      </c>
      <c r="B684">
        <v>96</v>
      </c>
    </row>
    <row r="685" spans="1:3">
      <c r="A685" s="1">
        <v>0.97931966435185192</v>
      </c>
      <c r="B685">
        <v>66</v>
      </c>
    </row>
    <row r="686" spans="1:3">
      <c r="A686" s="1">
        <v>0.97931966435185192</v>
      </c>
      <c r="B686">
        <v>96</v>
      </c>
    </row>
    <row r="687" spans="1:3">
      <c r="A687" s="1">
        <v>0.97933133101851855</v>
      </c>
      <c r="B687">
        <v>66</v>
      </c>
    </row>
    <row r="688" spans="1:3">
      <c r="A688" s="1">
        <v>0.97933133101851855</v>
      </c>
      <c r="B688">
        <v>96</v>
      </c>
    </row>
    <row r="689" spans="1:3">
      <c r="A689" s="1">
        <v>0.97934299768518518</v>
      </c>
      <c r="B689">
        <v>66</v>
      </c>
    </row>
    <row r="690" spans="1:3">
      <c r="A690" s="1">
        <v>0.97934299768518518</v>
      </c>
      <c r="B690">
        <v>96</v>
      </c>
    </row>
    <row r="691" spans="1:3">
      <c r="A691" s="1">
        <v>0.97935466435185192</v>
      </c>
      <c r="B691">
        <v>96</v>
      </c>
    </row>
    <row r="692" spans="1:3">
      <c r="A692" s="1">
        <v>0.97935466435185192</v>
      </c>
      <c r="B692">
        <v>66</v>
      </c>
    </row>
    <row r="693" spans="1:3">
      <c r="A693" s="1">
        <v>0.97936633101851855</v>
      </c>
      <c r="B693">
        <v>96</v>
      </c>
    </row>
    <row r="694" spans="1:3">
      <c r="A694" s="1">
        <v>0.97936633101851855</v>
      </c>
      <c r="B694">
        <v>66</v>
      </c>
    </row>
    <row r="695" spans="1:3">
      <c r="A695" s="1">
        <v>0.97937508101851856</v>
      </c>
      <c r="B695">
        <v>96</v>
      </c>
    </row>
    <row r="696" spans="1:3">
      <c r="A696" s="1">
        <v>0.97937508101851856</v>
      </c>
      <c r="B696">
        <v>66</v>
      </c>
    </row>
    <row r="697" spans="1:3">
      <c r="A697" s="1">
        <v>0.97938674768518519</v>
      </c>
      <c r="B697">
        <v>96</v>
      </c>
    </row>
    <row r="698" spans="1:3">
      <c r="A698" s="1">
        <v>0.97938674768518519</v>
      </c>
      <c r="B698">
        <v>66</v>
      </c>
    </row>
    <row r="699" spans="1:3">
      <c r="A699" s="1">
        <v>0.97939841435185182</v>
      </c>
      <c r="B699">
        <v>96</v>
      </c>
    </row>
    <row r="700" spans="1:3">
      <c r="A700" s="1">
        <v>0.97939841435185182</v>
      </c>
      <c r="B700">
        <v>66</v>
      </c>
      <c r="C700">
        <f>SUM(B681:B700)</f>
        <v>1620</v>
      </c>
    </row>
    <row r="701" spans="1:3">
      <c r="A701" s="1">
        <v>0.97941008101851856</v>
      </c>
      <c r="B701">
        <v>96</v>
      </c>
    </row>
    <row r="702" spans="1:3">
      <c r="A702" s="1">
        <v>0.97941008101851856</v>
      </c>
      <c r="B702">
        <v>96</v>
      </c>
    </row>
    <row r="703" spans="1:3">
      <c r="A703" s="1">
        <v>0.9794217476851852</v>
      </c>
      <c r="B703">
        <v>66</v>
      </c>
    </row>
    <row r="704" spans="1:3">
      <c r="A704" s="1">
        <v>0.9794217476851852</v>
      </c>
      <c r="B704">
        <v>96</v>
      </c>
    </row>
    <row r="705" spans="1:2">
      <c r="A705" s="1">
        <v>0.97943341435185183</v>
      </c>
      <c r="B705">
        <v>66</v>
      </c>
    </row>
    <row r="706" spans="1:2">
      <c r="A706" s="1">
        <v>0.97943341435185183</v>
      </c>
      <c r="B706">
        <v>96</v>
      </c>
    </row>
    <row r="707" spans="1:2">
      <c r="A707" s="1">
        <v>0.97944508101851857</v>
      </c>
      <c r="B707">
        <v>66</v>
      </c>
    </row>
    <row r="708" spans="1:2">
      <c r="A708" s="1">
        <v>0.97944508101851857</v>
      </c>
      <c r="B708">
        <v>96</v>
      </c>
    </row>
    <row r="709" spans="1:2">
      <c r="A709" s="1">
        <v>0.9794567476851852</v>
      </c>
      <c r="B709">
        <v>66</v>
      </c>
    </row>
    <row r="710" spans="1:2">
      <c r="A710" s="1">
        <v>0.9794567476851852</v>
      </c>
      <c r="B710">
        <v>96</v>
      </c>
    </row>
    <row r="711" spans="1:2">
      <c r="A711" s="1">
        <v>0.97946841435185183</v>
      </c>
      <c r="B711">
        <v>66</v>
      </c>
    </row>
    <row r="712" spans="1:2">
      <c r="A712" s="1">
        <v>0.97946841435185183</v>
      </c>
      <c r="B712">
        <v>96</v>
      </c>
    </row>
    <row r="713" spans="1:2">
      <c r="A713" s="1">
        <v>0.97948008101851858</v>
      </c>
      <c r="B713">
        <v>96</v>
      </c>
    </row>
    <row r="714" spans="1:2">
      <c r="A714" s="1">
        <v>0.97948008101851858</v>
      </c>
      <c r="B714">
        <v>66</v>
      </c>
    </row>
    <row r="715" spans="1:2">
      <c r="A715" s="1">
        <v>0.97948218749999993</v>
      </c>
      <c r="B715">
        <v>96</v>
      </c>
    </row>
    <row r="716" spans="1:2">
      <c r="A716" s="1">
        <v>0.97948219907407408</v>
      </c>
      <c r="B716">
        <v>96</v>
      </c>
    </row>
    <row r="717" spans="1:2">
      <c r="A717" s="1">
        <v>0.97948221064814811</v>
      </c>
      <c r="B717">
        <v>96</v>
      </c>
    </row>
    <row r="718" spans="1:2">
      <c r="A718" s="1">
        <v>0.97948222222222225</v>
      </c>
      <c r="B718">
        <v>96</v>
      </c>
    </row>
    <row r="719" spans="1:2">
      <c r="A719" s="1">
        <v>0.9794822337962964</v>
      </c>
      <c r="B719">
        <v>96</v>
      </c>
    </row>
    <row r="720" spans="1:2">
      <c r="A720" s="1">
        <v>0.97948224537037032</v>
      </c>
      <c r="B720">
        <v>96</v>
      </c>
    </row>
    <row r="721" spans="1:3">
      <c r="A721" s="1">
        <v>0.97948225694444446</v>
      </c>
      <c r="B721">
        <v>96</v>
      </c>
    </row>
    <row r="722" spans="1:3">
      <c r="A722" s="1">
        <v>0.9794822685185185</v>
      </c>
      <c r="B722">
        <v>96</v>
      </c>
    </row>
    <row r="723" spans="1:3">
      <c r="A723" s="1">
        <v>0.97949100694444446</v>
      </c>
      <c r="B723">
        <v>96</v>
      </c>
    </row>
    <row r="724" spans="1:3">
      <c r="A724" s="1">
        <v>0.97949100694444446</v>
      </c>
      <c r="B724">
        <v>66</v>
      </c>
    </row>
    <row r="725" spans="1:3">
      <c r="A725" s="1">
        <v>0.9795026736111111</v>
      </c>
      <c r="B725">
        <v>96</v>
      </c>
    </row>
    <row r="726" spans="1:3">
      <c r="A726" s="1">
        <v>0.9795026736111111</v>
      </c>
      <c r="B726">
        <v>66</v>
      </c>
    </row>
    <row r="727" spans="1:3">
      <c r="A727" s="1">
        <v>0.97951434027777784</v>
      </c>
      <c r="B727">
        <v>96</v>
      </c>
    </row>
    <row r="728" spans="1:3">
      <c r="A728" s="1">
        <v>0.97951434027777784</v>
      </c>
      <c r="B728">
        <v>66</v>
      </c>
      <c r="C728">
        <f>SUM(B701:B728)</f>
        <v>2418</v>
      </c>
    </row>
    <row r="729" spans="1:3">
      <c r="A729" s="1">
        <v>0.97952600694444447</v>
      </c>
      <c r="B729">
        <v>96</v>
      </c>
    </row>
    <row r="730" spans="1:3">
      <c r="A730" s="1">
        <v>0.97952600694444447</v>
      </c>
      <c r="B730">
        <v>66</v>
      </c>
    </row>
    <row r="731" spans="1:3">
      <c r="A731" s="1">
        <v>0.9795376736111111</v>
      </c>
      <c r="B731">
        <v>96</v>
      </c>
    </row>
    <row r="732" spans="1:3">
      <c r="A732" s="1">
        <v>0.9795376736111111</v>
      </c>
      <c r="B732">
        <v>66</v>
      </c>
    </row>
    <row r="733" spans="1:3">
      <c r="A733" s="1">
        <v>0.97954887731481488</v>
      </c>
      <c r="B733">
        <v>60</v>
      </c>
    </row>
    <row r="734" spans="1:3">
      <c r="A734" s="1">
        <v>0.97954887731481488</v>
      </c>
      <c r="B734">
        <v>42</v>
      </c>
    </row>
    <row r="735" spans="1:3">
      <c r="A735" s="1">
        <v>0.97954887731481488</v>
      </c>
      <c r="B735">
        <v>96</v>
      </c>
    </row>
    <row r="736" spans="1:3">
      <c r="A736" s="1">
        <v>0.97954888888888891</v>
      </c>
      <c r="B736">
        <v>66</v>
      </c>
    </row>
    <row r="737" spans="1:3">
      <c r="A737" s="1">
        <v>0.97956054398148151</v>
      </c>
      <c r="B737">
        <v>96</v>
      </c>
    </row>
    <row r="738" spans="1:3">
      <c r="A738" s="1">
        <v>0.97956054398148151</v>
      </c>
      <c r="B738">
        <v>66</v>
      </c>
    </row>
    <row r="739" spans="1:3">
      <c r="A739" s="1">
        <v>0.97957221064814826</v>
      </c>
      <c r="B739">
        <v>96</v>
      </c>
    </row>
    <row r="740" spans="1:3">
      <c r="A740" s="1">
        <v>0.97957221064814826</v>
      </c>
      <c r="B740">
        <v>66</v>
      </c>
    </row>
    <row r="741" spans="1:3">
      <c r="A741" s="1">
        <v>0.97958387731481478</v>
      </c>
      <c r="B741">
        <v>96</v>
      </c>
    </row>
    <row r="742" spans="1:3">
      <c r="A742" s="1">
        <v>0.97958387731481478</v>
      </c>
      <c r="B742">
        <v>66</v>
      </c>
    </row>
    <row r="743" spans="1:3">
      <c r="A743" s="1">
        <v>0.97959554398148141</v>
      </c>
      <c r="B743">
        <v>96</v>
      </c>
    </row>
    <row r="744" spans="1:3">
      <c r="A744" s="1">
        <v>0.97959554398148141</v>
      </c>
      <c r="B744">
        <v>96</v>
      </c>
    </row>
    <row r="745" spans="1:3">
      <c r="A745" s="1">
        <v>0.97960721064814804</v>
      </c>
      <c r="B745">
        <v>66</v>
      </c>
    </row>
    <row r="746" spans="1:3">
      <c r="A746" s="1">
        <v>0.97960721064814804</v>
      </c>
      <c r="B746">
        <v>96</v>
      </c>
    </row>
    <row r="747" spans="1:3">
      <c r="A747" s="1">
        <v>0.97961887731481478</v>
      </c>
      <c r="B747">
        <v>66</v>
      </c>
    </row>
    <row r="748" spans="1:3">
      <c r="A748" s="1">
        <v>0.97961887731481478</v>
      </c>
      <c r="B748">
        <v>96</v>
      </c>
    </row>
    <row r="749" spans="1:3">
      <c r="A749" s="1">
        <v>0.97963054398148142</v>
      </c>
      <c r="B749">
        <v>66</v>
      </c>
    </row>
    <row r="750" spans="1:3">
      <c r="A750" s="1">
        <v>0.97963054398148142</v>
      </c>
      <c r="B750">
        <v>96</v>
      </c>
      <c r="C750">
        <f>SUM(B729:B750)</f>
        <v>1752</v>
      </c>
    </row>
    <row r="751" spans="1:3">
      <c r="A751" s="1">
        <v>0.97964221064814805</v>
      </c>
      <c r="B751">
        <v>66</v>
      </c>
    </row>
    <row r="752" spans="1:3">
      <c r="A752" s="1">
        <v>0.97964221064814805</v>
      </c>
      <c r="B752">
        <v>96</v>
      </c>
    </row>
    <row r="753" spans="1:2">
      <c r="A753" s="1">
        <v>0.97965387731481479</v>
      </c>
      <c r="B753">
        <v>66</v>
      </c>
    </row>
    <row r="754" spans="1:2">
      <c r="A754" s="1">
        <v>0.97965387731481479</v>
      </c>
      <c r="B754">
        <v>96</v>
      </c>
    </row>
    <row r="755" spans="1:2">
      <c r="A755" s="1">
        <v>0.97966554398148142</v>
      </c>
      <c r="B755">
        <v>96</v>
      </c>
    </row>
    <row r="756" spans="1:2">
      <c r="A756" s="1">
        <v>0.97966554398148142</v>
      </c>
      <c r="B756">
        <v>66</v>
      </c>
    </row>
    <row r="757" spans="1:2">
      <c r="A757" s="1">
        <v>0.97967721064814806</v>
      </c>
      <c r="B757">
        <v>96</v>
      </c>
    </row>
    <row r="758" spans="1:2">
      <c r="A758" s="1">
        <v>0.97967721064814806</v>
      </c>
      <c r="B758">
        <v>66</v>
      </c>
    </row>
    <row r="759" spans="1:2">
      <c r="A759" s="1">
        <v>0.9796888773148148</v>
      </c>
      <c r="B759">
        <v>96</v>
      </c>
    </row>
    <row r="760" spans="1:2">
      <c r="A760" s="1">
        <v>0.9796888773148148</v>
      </c>
      <c r="B760">
        <v>66</v>
      </c>
    </row>
    <row r="761" spans="1:2">
      <c r="A761" s="1">
        <v>0.97970054398148143</v>
      </c>
      <c r="B761">
        <v>96</v>
      </c>
    </row>
    <row r="762" spans="1:2">
      <c r="A762" s="1">
        <v>0.97970054398148143</v>
      </c>
      <c r="B762">
        <v>66</v>
      </c>
    </row>
    <row r="763" spans="1:2">
      <c r="A763" s="1">
        <v>0.97971221064814806</v>
      </c>
      <c r="B763">
        <v>96</v>
      </c>
    </row>
    <row r="764" spans="1:2">
      <c r="A764" s="1">
        <v>0.97971221064814806</v>
      </c>
      <c r="B764">
        <v>66</v>
      </c>
    </row>
    <row r="765" spans="1:2">
      <c r="A765" s="1">
        <v>0.97972387731481481</v>
      </c>
      <c r="B765">
        <v>96</v>
      </c>
    </row>
    <row r="766" spans="1:2">
      <c r="A766" s="1">
        <v>0.97972387731481481</v>
      </c>
      <c r="B766">
        <v>96</v>
      </c>
    </row>
    <row r="767" spans="1:2">
      <c r="A767" s="1">
        <v>0.97973554398148144</v>
      </c>
      <c r="B767">
        <v>66</v>
      </c>
    </row>
    <row r="768" spans="1:2">
      <c r="A768" s="1">
        <v>0.97973554398148144</v>
      </c>
      <c r="B768">
        <v>96</v>
      </c>
    </row>
    <row r="769" spans="1:3">
      <c r="A769" s="1">
        <v>0.97974721064814807</v>
      </c>
      <c r="B769">
        <v>66</v>
      </c>
    </row>
    <row r="770" spans="1:3">
      <c r="A770" s="1">
        <v>0.97974721064814807</v>
      </c>
      <c r="B770">
        <v>96</v>
      </c>
      <c r="C770">
        <f>SUM(B751:B770)</f>
        <v>1650</v>
      </c>
    </row>
    <row r="771" spans="1:3">
      <c r="A771" s="1">
        <v>0.97975887731481481</v>
      </c>
      <c r="B771">
        <v>66</v>
      </c>
    </row>
    <row r="772" spans="1:3">
      <c r="A772" s="1">
        <v>0.97975887731481481</v>
      </c>
      <c r="B772">
        <v>96</v>
      </c>
    </row>
    <row r="773" spans="1:3">
      <c r="A773" s="1">
        <v>0.97977054398148145</v>
      </c>
      <c r="B773">
        <v>66</v>
      </c>
    </row>
    <row r="774" spans="1:3">
      <c r="A774" s="1">
        <v>0.97977054398148145</v>
      </c>
      <c r="B774">
        <v>96</v>
      </c>
    </row>
    <row r="775" spans="1:3">
      <c r="A775" s="1">
        <v>0.97978221064814808</v>
      </c>
      <c r="B775">
        <v>66</v>
      </c>
    </row>
    <row r="776" spans="1:3">
      <c r="A776" s="1">
        <v>0.97978221064814808</v>
      </c>
      <c r="B776">
        <v>96</v>
      </c>
    </row>
    <row r="777" spans="1:3">
      <c r="A777" s="1">
        <v>0.97979387731481482</v>
      </c>
      <c r="B777">
        <v>96</v>
      </c>
    </row>
    <row r="778" spans="1:3">
      <c r="A778" s="1">
        <v>0.97979387731481482</v>
      </c>
      <c r="B778">
        <v>66</v>
      </c>
    </row>
    <row r="779" spans="1:3">
      <c r="A779" s="1">
        <v>0.97980554398148145</v>
      </c>
      <c r="B779">
        <v>96</v>
      </c>
    </row>
    <row r="780" spans="1:3">
      <c r="A780" s="1">
        <v>0.97980554398148145</v>
      </c>
      <c r="B780">
        <v>66</v>
      </c>
    </row>
    <row r="781" spans="1:3">
      <c r="A781" s="1">
        <v>0.97981721064814808</v>
      </c>
      <c r="B781">
        <v>96</v>
      </c>
    </row>
    <row r="782" spans="1:3">
      <c r="A782" s="1">
        <v>0.97981721064814808</v>
      </c>
      <c r="B782">
        <v>66</v>
      </c>
    </row>
    <row r="783" spans="1:3">
      <c r="A783" s="1">
        <v>0.97982853009259252</v>
      </c>
      <c r="B783">
        <v>96</v>
      </c>
    </row>
    <row r="784" spans="1:3">
      <c r="A784" s="1">
        <v>0.97982854166666666</v>
      </c>
      <c r="B784">
        <v>66</v>
      </c>
    </row>
    <row r="785" spans="1:3">
      <c r="A785" s="1">
        <v>0.97982854166666666</v>
      </c>
      <c r="B785">
        <v>96</v>
      </c>
    </row>
    <row r="786" spans="1:3">
      <c r="A786" s="1">
        <v>0.97982854166666666</v>
      </c>
      <c r="B786">
        <v>66</v>
      </c>
    </row>
    <row r="787" spans="1:3">
      <c r="A787" s="1">
        <v>0.9798285532407407</v>
      </c>
      <c r="B787">
        <v>96</v>
      </c>
    </row>
    <row r="788" spans="1:3">
      <c r="A788" s="1">
        <v>0.97982856481481484</v>
      </c>
      <c r="B788">
        <v>96</v>
      </c>
    </row>
    <row r="789" spans="1:3">
      <c r="A789" s="1">
        <v>0.97982857638888887</v>
      </c>
      <c r="B789">
        <v>66</v>
      </c>
    </row>
    <row r="790" spans="1:3">
      <c r="A790" s="1">
        <v>0.97982858796296302</v>
      </c>
      <c r="B790">
        <v>96</v>
      </c>
    </row>
    <row r="791" spans="1:3">
      <c r="A791" s="1">
        <v>0.97982859953703694</v>
      </c>
      <c r="B791">
        <v>66</v>
      </c>
    </row>
    <row r="792" spans="1:3">
      <c r="A792" s="1">
        <v>0.97982861111111108</v>
      </c>
      <c r="B792">
        <v>96</v>
      </c>
    </row>
    <row r="793" spans="1:3">
      <c r="A793" s="1">
        <v>0.97984026620370368</v>
      </c>
      <c r="B793">
        <v>66</v>
      </c>
    </row>
    <row r="794" spans="1:3">
      <c r="A794" s="1">
        <v>0.97984026620370368</v>
      </c>
      <c r="B794">
        <v>96</v>
      </c>
    </row>
    <row r="795" spans="1:3">
      <c r="A795" s="1">
        <v>0.97985193287037031</v>
      </c>
      <c r="B795">
        <v>66</v>
      </c>
    </row>
    <row r="796" spans="1:3">
      <c r="A796" s="1">
        <v>0.97985193287037031</v>
      </c>
      <c r="B796">
        <v>96</v>
      </c>
    </row>
    <row r="797" spans="1:3">
      <c r="A797" s="1">
        <v>0.97986359953703694</v>
      </c>
      <c r="B797">
        <v>66</v>
      </c>
    </row>
    <row r="798" spans="1:3">
      <c r="A798" s="1">
        <v>0.97986359953703694</v>
      </c>
      <c r="B798">
        <v>96</v>
      </c>
      <c r="C798">
        <f>SUM(B771:B798)</f>
        <v>2298</v>
      </c>
    </row>
    <row r="799" spans="1:3">
      <c r="A799" s="1">
        <v>0.97987526620370369</v>
      </c>
      <c r="B799">
        <v>96</v>
      </c>
    </row>
    <row r="800" spans="1:3">
      <c r="A800" s="1">
        <v>0.97987526620370369</v>
      </c>
      <c r="B800">
        <v>66</v>
      </c>
    </row>
    <row r="801" spans="1:2">
      <c r="A801" s="1">
        <v>0.97988693287037032</v>
      </c>
      <c r="B801">
        <v>96</v>
      </c>
    </row>
    <row r="802" spans="1:2">
      <c r="A802" s="1">
        <v>0.97988693287037032</v>
      </c>
      <c r="B802">
        <v>66</v>
      </c>
    </row>
    <row r="803" spans="1:2">
      <c r="A803" s="1">
        <v>0.97989859953703695</v>
      </c>
      <c r="B803">
        <v>96</v>
      </c>
    </row>
    <row r="804" spans="1:2">
      <c r="A804" s="1">
        <v>0.97989859953703695</v>
      </c>
      <c r="B804">
        <v>66</v>
      </c>
    </row>
    <row r="805" spans="1:2">
      <c r="A805" s="1">
        <v>0.97991026620370369</v>
      </c>
      <c r="B805">
        <v>96</v>
      </c>
    </row>
    <row r="806" spans="1:2">
      <c r="A806" s="1">
        <v>0.97991026620370369</v>
      </c>
      <c r="B806">
        <v>66</v>
      </c>
    </row>
    <row r="807" spans="1:2">
      <c r="A807" s="1">
        <v>0.97991901620370381</v>
      </c>
      <c r="B807">
        <v>96</v>
      </c>
    </row>
    <row r="808" spans="1:2">
      <c r="A808" s="1">
        <v>0.97991901620370381</v>
      </c>
      <c r="B808">
        <v>66</v>
      </c>
    </row>
    <row r="809" spans="1:2">
      <c r="A809" s="1">
        <v>0.97993068287037044</v>
      </c>
      <c r="B809">
        <v>96</v>
      </c>
    </row>
    <row r="810" spans="1:2">
      <c r="A810" s="1">
        <v>0.97993068287037044</v>
      </c>
      <c r="B810">
        <v>96</v>
      </c>
    </row>
    <row r="811" spans="1:2">
      <c r="A811" s="1">
        <v>0.97994234953703707</v>
      </c>
      <c r="B811">
        <v>66</v>
      </c>
    </row>
    <row r="812" spans="1:2">
      <c r="A812" s="1">
        <v>0.97994234953703707</v>
      </c>
      <c r="B812">
        <v>96</v>
      </c>
    </row>
    <row r="813" spans="1:2">
      <c r="A813" s="1">
        <v>0.97995401620370381</v>
      </c>
      <c r="B813">
        <v>66</v>
      </c>
    </row>
    <row r="814" spans="1:2">
      <c r="A814" s="1">
        <v>0.97995401620370381</v>
      </c>
      <c r="B814">
        <v>96</v>
      </c>
    </row>
    <row r="815" spans="1:2">
      <c r="A815" s="1">
        <v>0.97996568287037034</v>
      </c>
      <c r="B815">
        <v>66</v>
      </c>
    </row>
    <row r="816" spans="1:2">
      <c r="A816" s="1">
        <v>0.97996568287037034</v>
      </c>
      <c r="B816">
        <v>96</v>
      </c>
    </row>
    <row r="817" spans="1:3">
      <c r="A817" s="1">
        <v>0.97997734953703697</v>
      </c>
      <c r="B817">
        <v>66</v>
      </c>
    </row>
    <row r="818" spans="1:3">
      <c r="A818" s="1">
        <v>0.97997734953703697</v>
      </c>
      <c r="B818">
        <v>96</v>
      </c>
      <c r="C818">
        <f>SUM(B799:B818)</f>
        <v>1650</v>
      </c>
    </row>
    <row r="819" spans="1:3">
      <c r="A819" s="1">
        <v>0.9799890162037036</v>
      </c>
      <c r="B819">
        <v>66</v>
      </c>
    </row>
    <row r="820" spans="1:3">
      <c r="A820" s="1">
        <v>0.9799890162037036</v>
      </c>
      <c r="B820">
        <v>96</v>
      </c>
    </row>
    <row r="821" spans="1:3">
      <c r="A821" s="1">
        <v>0.9800002546296297</v>
      </c>
      <c r="B821">
        <v>96</v>
      </c>
    </row>
    <row r="822" spans="1:3">
      <c r="A822" s="1">
        <v>0.9800002546296297</v>
      </c>
      <c r="B822">
        <v>66</v>
      </c>
    </row>
    <row r="823" spans="1:3">
      <c r="A823" s="1">
        <v>0.98000026620370362</v>
      </c>
      <c r="B823">
        <v>96</v>
      </c>
    </row>
    <row r="824" spans="1:3">
      <c r="A824" s="1">
        <v>0.98000026620370362</v>
      </c>
      <c r="B824">
        <v>66</v>
      </c>
    </row>
    <row r="825" spans="1:3">
      <c r="A825" s="1">
        <v>0.98001193287037036</v>
      </c>
      <c r="B825">
        <v>96</v>
      </c>
    </row>
    <row r="826" spans="1:3">
      <c r="A826" s="1">
        <v>0.98001193287037036</v>
      </c>
      <c r="B826">
        <v>66</v>
      </c>
    </row>
    <row r="827" spans="1:3">
      <c r="A827" s="1">
        <v>0.98002359953703699</v>
      </c>
      <c r="B827">
        <v>96</v>
      </c>
    </row>
    <row r="828" spans="1:3">
      <c r="A828" s="1">
        <v>0.98002359953703699</v>
      </c>
      <c r="B828">
        <v>66</v>
      </c>
    </row>
    <row r="829" spans="1:3">
      <c r="A829" s="1">
        <v>0.98003526620370363</v>
      </c>
      <c r="B829">
        <v>96</v>
      </c>
    </row>
    <row r="830" spans="1:3">
      <c r="A830" s="1">
        <v>0.98003526620370363</v>
      </c>
      <c r="B830">
        <v>66</v>
      </c>
    </row>
    <row r="831" spans="1:3">
      <c r="A831" s="1">
        <v>0.98004693287037037</v>
      </c>
      <c r="B831">
        <v>96</v>
      </c>
    </row>
    <row r="832" spans="1:3">
      <c r="A832" s="1">
        <v>0.98004693287037037</v>
      </c>
      <c r="B832">
        <v>96</v>
      </c>
    </row>
    <row r="833" spans="1:3">
      <c r="A833" s="1">
        <v>0.980058599537037</v>
      </c>
      <c r="B833">
        <v>66</v>
      </c>
    </row>
    <row r="834" spans="1:3">
      <c r="A834" s="1">
        <v>0.980058599537037</v>
      </c>
      <c r="B834">
        <v>96</v>
      </c>
    </row>
    <row r="835" spans="1:3">
      <c r="A835" s="1">
        <v>0.98007026620370363</v>
      </c>
      <c r="B835">
        <v>66</v>
      </c>
    </row>
    <row r="836" spans="1:3">
      <c r="A836" s="1">
        <v>0.98007026620370363</v>
      </c>
      <c r="B836">
        <v>96</v>
      </c>
    </row>
    <row r="837" spans="1:3">
      <c r="A837" s="1">
        <v>0.98008193287037038</v>
      </c>
      <c r="B837">
        <v>66</v>
      </c>
    </row>
    <row r="838" spans="1:3">
      <c r="A838" s="1">
        <v>0.98008193287037038</v>
      </c>
      <c r="B838">
        <v>96</v>
      </c>
    </row>
    <row r="839" spans="1:3">
      <c r="A839" s="1">
        <v>0.98009359953703701</v>
      </c>
      <c r="B839">
        <v>66</v>
      </c>
    </row>
    <row r="840" spans="1:3">
      <c r="A840" s="1">
        <v>0.98009359953703701</v>
      </c>
      <c r="B840">
        <v>96</v>
      </c>
      <c r="C840">
        <f>SUM(B819:B840)</f>
        <v>1812</v>
      </c>
    </row>
    <row r="841" spans="1:3">
      <c r="A841" s="1">
        <v>0.98010526620370364</v>
      </c>
      <c r="B841">
        <v>66</v>
      </c>
    </row>
    <row r="842" spans="1:3">
      <c r="A842" s="1">
        <v>0.98010526620370364</v>
      </c>
      <c r="B842">
        <v>96</v>
      </c>
    </row>
    <row r="843" spans="1:3">
      <c r="A843" s="1">
        <v>0.98011693287037038</v>
      </c>
      <c r="B843">
        <v>96</v>
      </c>
    </row>
    <row r="844" spans="1:3">
      <c r="A844" s="1">
        <v>0.98011693287037038</v>
      </c>
      <c r="B844">
        <v>66</v>
      </c>
    </row>
    <row r="845" spans="1:3">
      <c r="A845" s="1">
        <v>0.98012859953703702</v>
      </c>
      <c r="B845">
        <v>96</v>
      </c>
    </row>
    <row r="846" spans="1:3">
      <c r="A846" s="1">
        <v>0.98012859953703702</v>
      </c>
      <c r="B846">
        <v>66</v>
      </c>
    </row>
    <row r="847" spans="1:3">
      <c r="A847" s="1">
        <v>0.98014026620370365</v>
      </c>
      <c r="B847">
        <v>96</v>
      </c>
    </row>
    <row r="848" spans="1:3">
      <c r="A848" s="1">
        <v>0.98014026620370365</v>
      </c>
      <c r="B848">
        <v>66</v>
      </c>
    </row>
    <row r="849" spans="1:2">
      <c r="A849" s="1">
        <v>0.98015193287037039</v>
      </c>
      <c r="B849">
        <v>96</v>
      </c>
    </row>
    <row r="850" spans="1:2">
      <c r="A850" s="1">
        <v>0.98015193287037039</v>
      </c>
      <c r="B850">
        <v>66</v>
      </c>
    </row>
    <row r="851" spans="1:2">
      <c r="A851" s="1">
        <v>0.98016359953703702</v>
      </c>
      <c r="B851">
        <v>96</v>
      </c>
    </row>
    <row r="852" spans="1:2">
      <c r="A852" s="1">
        <v>0.98016359953703702</v>
      </c>
      <c r="B852">
        <v>66</v>
      </c>
    </row>
    <row r="853" spans="1:2">
      <c r="A853" s="1">
        <v>0.98017488425925936</v>
      </c>
      <c r="B853">
        <v>96</v>
      </c>
    </row>
    <row r="854" spans="1:2">
      <c r="A854" s="1">
        <v>0.98017488425925936</v>
      </c>
      <c r="B854">
        <v>96</v>
      </c>
    </row>
    <row r="855" spans="1:2">
      <c r="A855" s="1">
        <v>0.98017488425925936</v>
      </c>
      <c r="B855">
        <v>96</v>
      </c>
    </row>
    <row r="856" spans="1:2">
      <c r="A856" s="1">
        <v>0.98017489583333328</v>
      </c>
      <c r="B856">
        <v>66</v>
      </c>
    </row>
    <row r="857" spans="1:2">
      <c r="A857" s="1">
        <v>0.98017489583333328</v>
      </c>
      <c r="B857">
        <v>96</v>
      </c>
    </row>
    <row r="858" spans="1:2">
      <c r="A858" s="1">
        <v>0.98017490740740743</v>
      </c>
      <c r="B858">
        <v>96</v>
      </c>
    </row>
    <row r="859" spans="1:2">
      <c r="A859" s="1">
        <v>0.98017491898148146</v>
      </c>
      <c r="B859">
        <v>96</v>
      </c>
    </row>
    <row r="860" spans="1:2">
      <c r="A860" s="1">
        <v>0.9801749305555556</v>
      </c>
      <c r="B860">
        <v>96</v>
      </c>
    </row>
    <row r="861" spans="1:2">
      <c r="A861" s="1">
        <v>0.98017494212962963</v>
      </c>
      <c r="B861">
        <v>96</v>
      </c>
    </row>
    <row r="862" spans="1:2">
      <c r="A862" s="1">
        <v>0.98017495370370378</v>
      </c>
      <c r="B862">
        <v>96</v>
      </c>
    </row>
    <row r="863" spans="1:2">
      <c r="A863" s="1">
        <v>0.98018660879629627</v>
      </c>
      <c r="B863">
        <v>96</v>
      </c>
    </row>
    <row r="864" spans="1:2">
      <c r="A864" s="1">
        <v>0.98018660879629627</v>
      </c>
      <c r="B864">
        <v>66</v>
      </c>
    </row>
    <row r="865" spans="1:3">
      <c r="A865" s="1">
        <v>0.9801982754629629</v>
      </c>
      <c r="B865">
        <v>96</v>
      </c>
    </row>
    <row r="866" spans="1:3">
      <c r="A866" s="1">
        <v>0.9801982754629629</v>
      </c>
      <c r="B866">
        <v>66</v>
      </c>
    </row>
    <row r="867" spans="1:3">
      <c r="A867" s="1">
        <v>0.98020994212962964</v>
      </c>
      <c r="B867">
        <v>96</v>
      </c>
    </row>
    <row r="868" spans="1:3">
      <c r="A868" s="1">
        <v>0.98020994212962964</v>
      </c>
      <c r="B868">
        <v>66</v>
      </c>
      <c r="C868">
        <f>SUM(B841:B868)</f>
        <v>2388</v>
      </c>
    </row>
    <row r="869" spans="1:3">
      <c r="A869" s="1">
        <v>0.98022160879629627</v>
      </c>
      <c r="B869">
        <v>96</v>
      </c>
    </row>
    <row r="870" spans="1:3">
      <c r="A870" s="1">
        <v>0.98022160879629627</v>
      </c>
      <c r="B870">
        <v>66</v>
      </c>
    </row>
    <row r="871" spans="1:3">
      <c r="A871" s="1">
        <v>0.98023327546296291</v>
      </c>
      <c r="B871">
        <v>96</v>
      </c>
    </row>
    <row r="872" spans="1:3">
      <c r="A872" s="1">
        <v>0.98023327546296291</v>
      </c>
      <c r="B872">
        <v>66</v>
      </c>
    </row>
    <row r="873" spans="1:3">
      <c r="A873" s="1">
        <v>0.98024494212962965</v>
      </c>
      <c r="B873">
        <v>96</v>
      </c>
    </row>
    <row r="874" spans="1:3">
      <c r="A874" s="1">
        <v>0.98024494212962965</v>
      </c>
      <c r="B874">
        <v>96</v>
      </c>
    </row>
    <row r="875" spans="1:3">
      <c r="A875" s="1">
        <v>0.98025660879629628</v>
      </c>
      <c r="B875">
        <v>66</v>
      </c>
    </row>
    <row r="876" spans="1:3">
      <c r="A876" s="1">
        <v>0.98025660879629628</v>
      </c>
      <c r="B876">
        <v>96</v>
      </c>
    </row>
    <row r="877" spans="1:3">
      <c r="A877" s="1">
        <v>0.98026827546296291</v>
      </c>
      <c r="B877">
        <v>66</v>
      </c>
    </row>
    <row r="878" spans="1:3">
      <c r="A878" s="1">
        <v>0.98026827546296291</v>
      </c>
      <c r="B878">
        <v>96</v>
      </c>
    </row>
    <row r="879" spans="1:3">
      <c r="A879" s="1">
        <v>0.98027994212962966</v>
      </c>
      <c r="B879">
        <v>66</v>
      </c>
    </row>
    <row r="880" spans="1:3">
      <c r="A880" s="1">
        <v>0.98027994212962966</v>
      </c>
      <c r="B880">
        <v>96</v>
      </c>
    </row>
    <row r="881" spans="1:3">
      <c r="A881" s="1">
        <v>0.98029160879629629</v>
      </c>
      <c r="B881">
        <v>66</v>
      </c>
    </row>
    <row r="882" spans="1:3">
      <c r="A882" s="1">
        <v>0.98029160879629629</v>
      </c>
      <c r="B882">
        <v>96</v>
      </c>
    </row>
    <row r="883" spans="1:3">
      <c r="A883" s="1">
        <v>0.98030327546296292</v>
      </c>
      <c r="B883">
        <v>66</v>
      </c>
    </row>
    <row r="884" spans="1:3">
      <c r="A884" s="1">
        <v>0.98030327546296292</v>
      </c>
      <c r="B884">
        <v>96</v>
      </c>
    </row>
    <row r="885" spans="1:3">
      <c r="A885" s="1">
        <v>0.98031445601851852</v>
      </c>
      <c r="B885">
        <v>60</v>
      </c>
    </row>
    <row r="886" spans="1:3">
      <c r="A886" s="1">
        <v>0.98031445601851852</v>
      </c>
      <c r="B886">
        <v>42</v>
      </c>
    </row>
    <row r="887" spans="1:3">
      <c r="A887" s="1">
        <v>0.98031446759259255</v>
      </c>
      <c r="B887">
        <v>96</v>
      </c>
    </row>
    <row r="888" spans="1:3">
      <c r="A888" s="1">
        <v>0.98031446759259255</v>
      </c>
      <c r="B888">
        <v>66</v>
      </c>
    </row>
    <row r="889" spans="1:3">
      <c r="A889" s="1">
        <v>0.98032614583333333</v>
      </c>
      <c r="B889">
        <v>96</v>
      </c>
    </row>
    <row r="890" spans="1:3">
      <c r="A890" s="1">
        <v>0.98032614583333333</v>
      </c>
      <c r="B890">
        <v>66</v>
      </c>
      <c r="C890">
        <f>SUM(B869:B890)</f>
        <v>1752</v>
      </c>
    </row>
    <row r="891" spans="1:3">
      <c r="A891" s="1">
        <v>0.98033781250000007</v>
      </c>
      <c r="B891">
        <v>96</v>
      </c>
    </row>
    <row r="892" spans="1:3">
      <c r="A892" s="1">
        <v>0.98033781250000007</v>
      </c>
      <c r="B892">
        <v>66</v>
      </c>
    </row>
    <row r="893" spans="1:3">
      <c r="A893" s="1">
        <v>0.9803494791666667</v>
      </c>
      <c r="B893">
        <v>96</v>
      </c>
    </row>
    <row r="894" spans="1:3">
      <c r="A894" s="1">
        <v>0.9803494791666667</v>
      </c>
      <c r="B894">
        <v>66</v>
      </c>
    </row>
    <row r="895" spans="1:3">
      <c r="A895" s="1">
        <v>0.98036114583333334</v>
      </c>
      <c r="B895">
        <v>96</v>
      </c>
    </row>
    <row r="896" spans="1:3">
      <c r="A896" s="1">
        <v>0.98036114583333334</v>
      </c>
      <c r="B896">
        <v>96</v>
      </c>
    </row>
    <row r="897" spans="1:2">
      <c r="A897" s="1">
        <v>0.98037281250000008</v>
      </c>
      <c r="B897">
        <v>66</v>
      </c>
    </row>
    <row r="898" spans="1:2">
      <c r="A898" s="1">
        <v>0.98037281250000008</v>
      </c>
      <c r="B898">
        <v>96</v>
      </c>
    </row>
    <row r="899" spans="1:2">
      <c r="A899" s="1">
        <v>0.98037305555555554</v>
      </c>
      <c r="B899">
        <v>74</v>
      </c>
    </row>
    <row r="900" spans="1:2">
      <c r="A900" s="1">
        <v>0.98037305555555554</v>
      </c>
      <c r="B900">
        <v>54</v>
      </c>
    </row>
    <row r="901" spans="1:2">
      <c r="A901" s="1">
        <v>0.98038471064814814</v>
      </c>
      <c r="B901">
        <v>96</v>
      </c>
    </row>
    <row r="902" spans="1:2">
      <c r="A902" s="1">
        <v>0.98038471064814814</v>
      </c>
      <c r="B902">
        <v>66</v>
      </c>
    </row>
    <row r="903" spans="1:2">
      <c r="A903" s="1">
        <v>0.98039637731481477</v>
      </c>
      <c r="B903">
        <v>96</v>
      </c>
    </row>
    <row r="904" spans="1:2">
      <c r="A904" s="1">
        <v>0.98039637731481477</v>
      </c>
      <c r="B904">
        <v>66</v>
      </c>
    </row>
    <row r="905" spans="1:2">
      <c r="A905" s="1">
        <v>0.98040512731481488</v>
      </c>
      <c r="B905">
        <v>96</v>
      </c>
    </row>
    <row r="906" spans="1:2">
      <c r="A906" s="1">
        <v>0.98040512731481488</v>
      </c>
      <c r="B906">
        <v>66</v>
      </c>
    </row>
    <row r="907" spans="1:2">
      <c r="A907" s="1">
        <v>0.98041679398148152</v>
      </c>
      <c r="B907">
        <v>96</v>
      </c>
    </row>
    <row r="908" spans="1:2">
      <c r="A908" s="1">
        <v>0.98041679398148152</v>
      </c>
      <c r="B908">
        <v>66</v>
      </c>
    </row>
    <row r="909" spans="1:2">
      <c r="A909" s="1">
        <v>0.98042846064814826</v>
      </c>
      <c r="B909">
        <v>96</v>
      </c>
    </row>
    <row r="910" spans="1:2">
      <c r="A910" s="1">
        <v>0.98042846064814826</v>
      </c>
      <c r="B910">
        <v>66</v>
      </c>
    </row>
    <row r="911" spans="1:2">
      <c r="A911" s="1">
        <v>0.98043069444444442</v>
      </c>
      <c r="B911">
        <v>60</v>
      </c>
    </row>
    <row r="912" spans="1:2">
      <c r="A912" s="1">
        <v>0.98043069444444442</v>
      </c>
      <c r="B912">
        <v>42</v>
      </c>
    </row>
    <row r="913" spans="1:3">
      <c r="A913" s="1">
        <v>0.98044234953703702</v>
      </c>
      <c r="B913">
        <v>96</v>
      </c>
    </row>
    <row r="914" spans="1:3">
      <c r="A914" s="1">
        <v>0.98044234953703702</v>
      </c>
      <c r="B914">
        <v>66</v>
      </c>
      <c r="C914">
        <f>SUM(B891:B914)</f>
        <v>1880</v>
      </c>
    </row>
    <row r="915" spans="1:3">
      <c r="A915" s="1">
        <v>0.98045401620370365</v>
      </c>
      <c r="B915">
        <v>96</v>
      </c>
    </row>
    <row r="916" spans="1:3">
      <c r="A916" s="1">
        <v>0.98045401620370365</v>
      </c>
      <c r="B916">
        <v>66</v>
      </c>
    </row>
    <row r="917" spans="1:3">
      <c r="A917" s="1">
        <v>0.98046568287037028</v>
      </c>
      <c r="B917">
        <v>96</v>
      </c>
    </row>
    <row r="918" spans="1:3">
      <c r="A918" s="1">
        <v>0.98046568287037028</v>
      </c>
      <c r="B918">
        <v>66</v>
      </c>
    </row>
    <row r="919" spans="1:3">
      <c r="A919" s="1">
        <v>0.98047734953703702</v>
      </c>
      <c r="B919">
        <v>96</v>
      </c>
    </row>
    <row r="920" spans="1:3">
      <c r="A920" s="1">
        <v>0.98047734953703702</v>
      </c>
      <c r="B920">
        <v>66</v>
      </c>
    </row>
    <row r="921" spans="1:3">
      <c r="A921" s="1">
        <v>0.98048232638888899</v>
      </c>
      <c r="B921">
        <v>74</v>
      </c>
    </row>
    <row r="922" spans="1:3">
      <c r="A922" s="1">
        <v>0.98048232638888899</v>
      </c>
      <c r="B922">
        <v>74</v>
      </c>
    </row>
    <row r="923" spans="1:3">
      <c r="A923" s="1">
        <v>0.98048232638888899</v>
      </c>
      <c r="B923">
        <v>66</v>
      </c>
    </row>
    <row r="924" spans="1:3">
      <c r="A924" s="1">
        <v>0.98048232638888899</v>
      </c>
      <c r="B924">
        <v>96</v>
      </c>
    </row>
    <row r="925" spans="1:3">
      <c r="A925" s="1">
        <v>0.98048232638888899</v>
      </c>
      <c r="B925">
        <v>66</v>
      </c>
    </row>
    <row r="926" spans="1:3">
      <c r="A926" s="1">
        <v>0.98048520833333341</v>
      </c>
      <c r="B926">
        <v>96</v>
      </c>
    </row>
    <row r="927" spans="1:3">
      <c r="A927" s="1">
        <v>0.98048520833333341</v>
      </c>
      <c r="B927">
        <v>96</v>
      </c>
    </row>
    <row r="928" spans="1:3">
      <c r="A928" s="1">
        <v>0.98048520833333341</v>
      </c>
      <c r="B928">
        <v>66</v>
      </c>
    </row>
    <row r="929" spans="1:2">
      <c r="A929" s="1">
        <v>0.98048521990740733</v>
      </c>
      <c r="B929">
        <v>66</v>
      </c>
    </row>
    <row r="930" spans="1:2">
      <c r="A930" s="1">
        <v>0.98048531249999993</v>
      </c>
      <c r="B930">
        <v>96</v>
      </c>
    </row>
    <row r="931" spans="1:2">
      <c r="A931" s="1">
        <v>0.98048531249999993</v>
      </c>
      <c r="B931">
        <v>66</v>
      </c>
    </row>
    <row r="932" spans="1:2">
      <c r="A932" s="1">
        <v>0.98048532407407407</v>
      </c>
      <c r="B932">
        <v>96</v>
      </c>
    </row>
    <row r="933" spans="1:2">
      <c r="A933" s="1">
        <v>0.98048577546296301</v>
      </c>
      <c r="B933">
        <v>66</v>
      </c>
    </row>
    <row r="934" spans="1:2">
      <c r="A934" s="1">
        <v>0.98048869212962952</v>
      </c>
      <c r="B934">
        <v>96</v>
      </c>
    </row>
    <row r="935" spans="1:2">
      <c r="A935" s="1">
        <v>0.98048869212962952</v>
      </c>
      <c r="B935">
        <v>66</v>
      </c>
    </row>
    <row r="936" spans="1:2">
      <c r="A936" s="1">
        <v>0.98050035879629627</v>
      </c>
      <c r="B936">
        <v>96</v>
      </c>
    </row>
    <row r="937" spans="1:2">
      <c r="A937" s="1">
        <v>0.98050035879629627</v>
      </c>
      <c r="B937">
        <v>66</v>
      </c>
    </row>
    <row r="938" spans="1:2">
      <c r="A938" s="1">
        <v>0.9805120254629629</v>
      </c>
      <c r="B938">
        <v>96</v>
      </c>
    </row>
    <row r="939" spans="1:2">
      <c r="A939" s="1">
        <v>0.9805120254629629</v>
      </c>
      <c r="B939">
        <v>66</v>
      </c>
    </row>
    <row r="940" spans="1:2">
      <c r="A940" s="1">
        <v>0.98052122685185183</v>
      </c>
      <c r="B940">
        <v>96</v>
      </c>
    </row>
    <row r="941" spans="1:2">
      <c r="A941" s="1">
        <v>0.98052122685185183</v>
      </c>
      <c r="B941">
        <v>66</v>
      </c>
    </row>
    <row r="942" spans="1:2">
      <c r="A942" s="1">
        <v>0.98052123842592598</v>
      </c>
      <c r="B942">
        <v>96</v>
      </c>
    </row>
    <row r="943" spans="1:2">
      <c r="A943" s="1">
        <v>0.98052123842592598</v>
      </c>
      <c r="B943">
        <v>66</v>
      </c>
    </row>
    <row r="944" spans="1:2">
      <c r="A944" s="1">
        <v>0.98052123842592598</v>
      </c>
      <c r="B944">
        <v>96</v>
      </c>
    </row>
    <row r="945" spans="1:3">
      <c r="A945" s="1">
        <v>0.9805212499999999</v>
      </c>
      <c r="B945">
        <v>96</v>
      </c>
    </row>
    <row r="946" spans="1:3">
      <c r="A946" s="1">
        <v>0.98052126157407404</v>
      </c>
      <c r="B946">
        <v>96</v>
      </c>
    </row>
    <row r="947" spans="1:3">
      <c r="A947" s="1">
        <v>0.98052127314814808</v>
      </c>
      <c r="B947">
        <v>96</v>
      </c>
    </row>
    <row r="948" spans="1:3">
      <c r="A948" s="1">
        <v>0.98052128472222222</v>
      </c>
      <c r="B948">
        <v>96</v>
      </c>
    </row>
    <row r="949" spans="1:3">
      <c r="A949" s="1">
        <v>0.98052129629629636</v>
      </c>
      <c r="B949">
        <v>96</v>
      </c>
    </row>
    <row r="950" spans="1:3">
      <c r="A950" s="1">
        <v>0.98053295138888885</v>
      </c>
      <c r="B950">
        <v>96</v>
      </c>
    </row>
    <row r="951" spans="1:3">
      <c r="A951" s="1">
        <v>0.98053295138888885</v>
      </c>
      <c r="B951">
        <v>66</v>
      </c>
    </row>
    <row r="952" spans="1:3">
      <c r="A952" s="1">
        <v>0.98054461805555559</v>
      </c>
      <c r="B952">
        <v>96</v>
      </c>
    </row>
    <row r="953" spans="1:3">
      <c r="A953" s="1">
        <v>0.98054461805555559</v>
      </c>
      <c r="B953">
        <v>96</v>
      </c>
    </row>
    <row r="954" spans="1:3">
      <c r="A954" s="1">
        <v>0.98055628472222223</v>
      </c>
      <c r="B954">
        <v>66</v>
      </c>
    </row>
    <row r="955" spans="1:3">
      <c r="A955" s="1">
        <v>0.98055628472222223</v>
      </c>
      <c r="B955">
        <v>96</v>
      </c>
      <c r="C955">
        <f>SUM(B915:B955)</f>
        <v>3412</v>
      </c>
    </row>
    <row r="956" spans="1:3">
      <c r="A956" s="1">
        <v>0.98056795138888886</v>
      </c>
      <c r="B956">
        <v>66</v>
      </c>
    </row>
    <row r="957" spans="1:3">
      <c r="A957" s="1">
        <v>0.98056795138888886</v>
      </c>
      <c r="B957">
        <v>96</v>
      </c>
    </row>
    <row r="958" spans="1:3">
      <c r="A958" s="1">
        <v>0.9805796180555556</v>
      </c>
      <c r="B958">
        <v>66</v>
      </c>
    </row>
    <row r="959" spans="1:3">
      <c r="A959" s="1">
        <v>0.9805796180555556</v>
      </c>
      <c r="B959">
        <v>96</v>
      </c>
    </row>
    <row r="960" spans="1:3">
      <c r="A960" s="1">
        <v>0.98059128472222223</v>
      </c>
      <c r="B960">
        <v>66</v>
      </c>
    </row>
    <row r="961" spans="1:2">
      <c r="A961" s="1">
        <v>0.98059128472222223</v>
      </c>
      <c r="B961">
        <v>96</v>
      </c>
    </row>
    <row r="962" spans="1:2">
      <c r="A962" s="1">
        <v>0.98060295138888887</v>
      </c>
      <c r="B962">
        <v>66</v>
      </c>
    </row>
    <row r="963" spans="1:2">
      <c r="A963" s="1">
        <v>0.98060295138888887</v>
      </c>
      <c r="B963">
        <v>96</v>
      </c>
    </row>
    <row r="964" spans="1:2">
      <c r="A964" s="1">
        <v>0.98061461805555561</v>
      </c>
      <c r="B964">
        <v>96</v>
      </c>
    </row>
    <row r="965" spans="1:2">
      <c r="A965" s="1">
        <v>0.98061461805555561</v>
      </c>
      <c r="B965">
        <v>66</v>
      </c>
    </row>
    <row r="966" spans="1:2">
      <c r="A966" s="1">
        <v>0.98062628472222224</v>
      </c>
      <c r="B966">
        <v>96</v>
      </c>
    </row>
    <row r="967" spans="1:2">
      <c r="A967" s="1">
        <v>0.98062628472222224</v>
      </c>
      <c r="B967">
        <v>66</v>
      </c>
    </row>
    <row r="968" spans="1:2">
      <c r="A968" s="1">
        <v>0.98063795138888887</v>
      </c>
      <c r="B968">
        <v>96</v>
      </c>
    </row>
    <row r="969" spans="1:2">
      <c r="A969" s="1">
        <v>0.98063795138888887</v>
      </c>
      <c r="B969">
        <v>66</v>
      </c>
    </row>
    <row r="970" spans="1:2">
      <c r="A970" s="1">
        <v>0.98064961805555562</v>
      </c>
      <c r="B970">
        <v>96</v>
      </c>
    </row>
    <row r="971" spans="1:2">
      <c r="A971" s="1">
        <v>0.98064961805555562</v>
      </c>
      <c r="B971">
        <v>66</v>
      </c>
    </row>
    <row r="972" spans="1:2">
      <c r="A972" s="1">
        <v>0.98065896990740742</v>
      </c>
      <c r="B972">
        <v>66</v>
      </c>
    </row>
    <row r="973" spans="1:2">
      <c r="A973" s="1">
        <v>0.98065940972222221</v>
      </c>
      <c r="B973">
        <v>66</v>
      </c>
    </row>
    <row r="974" spans="1:2">
      <c r="A974" s="1">
        <v>0.98066230324074077</v>
      </c>
      <c r="B974">
        <v>96</v>
      </c>
    </row>
    <row r="975" spans="1:2">
      <c r="A975" s="1">
        <v>0.98066230324074077</v>
      </c>
      <c r="B975">
        <v>66</v>
      </c>
    </row>
    <row r="976" spans="1:2">
      <c r="A976" s="1">
        <v>0.98067396990740752</v>
      </c>
      <c r="B976">
        <v>96</v>
      </c>
    </row>
    <row r="977" spans="1:3">
      <c r="A977" s="1">
        <v>0.98067396990740752</v>
      </c>
      <c r="B977">
        <v>66</v>
      </c>
      <c r="C977">
        <f>SUM(B956:B977)</f>
        <v>1752</v>
      </c>
    </row>
    <row r="978" spans="1:3">
      <c r="A978" s="1">
        <v>0.98068563657407404</v>
      </c>
      <c r="B978">
        <v>96</v>
      </c>
    </row>
    <row r="979" spans="1:3">
      <c r="A979" s="1">
        <v>0.98068563657407404</v>
      </c>
      <c r="B979">
        <v>66</v>
      </c>
    </row>
    <row r="980" spans="1:3">
      <c r="A980" s="1">
        <v>0.98069730324074067</v>
      </c>
      <c r="B980">
        <v>96</v>
      </c>
    </row>
    <row r="981" spans="1:3">
      <c r="A981" s="1">
        <v>0.98069730324074067</v>
      </c>
      <c r="B981">
        <v>66</v>
      </c>
    </row>
    <row r="982" spans="1:3">
      <c r="A982" s="1">
        <v>0.98070605324074078</v>
      </c>
      <c r="B982">
        <v>96</v>
      </c>
    </row>
    <row r="983" spans="1:3">
      <c r="A983" s="1">
        <v>0.98070605324074078</v>
      </c>
      <c r="B983">
        <v>66</v>
      </c>
    </row>
    <row r="984" spans="1:3">
      <c r="A984" s="1">
        <v>0.9807103240740741</v>
      </c>
      <c r="B984">
        <v>66</v>
      </c>
    </row>
    <row r="985" spans="1:3">
      <c r="A985" s="1">
        <v>0.9807103240740741</v>
      </c>
      <c r="B985">
        <v>66</v>
      </c>
    </row>
    <row r="986" spans="1:3">
      <c r="A986" s="1">
        <v>0.98071906249999996</v>
      </c>
      <c r="B986">
        <v>96</v>
      </c>
    </row>
    <row r="987" spans="1:3">
      <c r="A987" s="1">
        <v>0.98071906249999996</v>
      </c>
      <c r="B987">
        <v>66</v>
      </c>
    </row>
    <row r="988" spans="1:3">
      <c r="A988" s="1">
        <v>0.98073072916666659</v>
      </c>
      <c r="B988">
        <v>96</v>
      </c>
    </row>
    <row r="989" spans="1:3">
      <c r="A989" s="1">
        <v>0.98073072916666659</v>
      </c>
      <c r="B989">
        <v>66</v>
      </c>
    </row>
    <row r="990" spans="1:3">
      <c r="A990" s="1">
        <v>0.98074239583333334</v>
      </c>
      <c r="B990">
        <v>96</v>
      </c>
    </row>
    <row r="991" spans="1:3">
      <c r="A991" s="1">
        <v>0.98074239583333334</v>
      </c>
      <c r="B991">
        <v>66</v>
      </c>
    </row>
    <row r="992" spans="1:3">
      <c r="A992" s="1">
        <v>0.98075406249999997</v>
      </c>
      <c r="B992">
        <v>96</v>
      </c>
    </row>
    <row r="993" spans="1:3">
      <c r="A993" s="1">
        <v>0.98075406249999997</v>
      </c>
      <c r="B993">
        <v>66</v>
      </c>
    </row>
    <row r="994" spans="1:3">
      <c r="A994" s="1">
        <v>0.9807657291666666</v>
      </c>
      <c r="B994">
        <v>96</v>
      </c>
    </row>
    <row r="995" spans="1:3">
      <c r="A995" s="1">
        <v>0.9807657291666666</v>
      </c>
      <c r="B995">
        <v>96</v>
      </c>
    </row>
    <row r="996" spans="1:3">
      <c r="A996" s="1">
        <v>0.98077739583333334</v>
      </c>
      <c r="B996">
        <v>66</v>
      </c>
    </row>
    <row r="997" spans="1:3">
      <c r="A997" s="1">
        <v>0.98077739583333334</v>
      </c>
      <c r="B997">
        <v>96</v>
      </c>
    </row>
    <row r="998" spans="1:3">
      <c r="A998" s="1">
        <v>0.98078906249999998</v>
      </c>
      <c r="B998">
        <v>66</v>
      </c>
    </row>
    <row r="999" spans="1:3">
      <c r="A999" s="1">
        <v>0.98078906249999998</v>
      </c>
      <c r="B999">
        <v>96</v>
      </c>
      <c r="C999">
        <f>SUM(B978:B999)</f>
        <v>1782</v>
      </c>
    </row>
    <row r="1000" spans="1:3">
      <c r="A1000" s="1">
        <v>0.98080072916666661</v>
      </c>
      <c r="B1000">
        <v>66</v>
      </c>
    </row>
    <row r="1001" spans="1:3">
      <c r="A1001" s="1">
        <v>0.98080072916666661</v>
      </c>
      <c r="B1001">
        <v>96</v>
      </c>
    </row>
    <row r="1002" spans="1:3">
      <c r="A1002" s="1">
        <v>0.98081239583333335</v>
      </c>
      <c r="B1002">
        <v>66</v>
      </c>
    </row>
    <row r="1003" spans="1:3">
      <c r="A1003" s="1">
        <v>0.98081239583333335</v>
      </c>
      <c r="B1003">
        <v>96</v>
      </c>
    </row>
    <row r="1004" spans="1:3">
      <c r="A1004" s="1">
        <v>0.98082406249999998</v>
      </c>
      <c r="B1004">
        <v>66</v>
      </c>
    </row>
    <row r="1005" spans="1:3">
      <c r="A1005" s="1">
        <v>0.98082406249999998</v>
      </c>
      <c r="B1005">
        <v>96</v>
      </c>
    </row>
    <row r="1006" spans="1:3">
      <c r="A1006" s="1">
        <v>0.98083572916666661</v>
      </c>
      <c r="B1006">
        <v>96</v>
      </c>
    </row>
    <row r="1007" spans="1:3">
      <c r="A1007" s="1">
        <v>0.98083572916666661</v>
      </c>
      <c r="B1007">
        <v>66</v>
      </c>
    </row>
    <row r="1008" spans="1:3">
      <c r="A1008" s="1">
        <v>0.98084739583333336</v>
      </c>
      <c r="B1008">
        <v>96</v>
      </c>
    </row>
    <row r="1009" spans="1:2">
      <c r="A1009" s="1">
        <v>0.98084739583333336</v>
      </c>
      <c r="B1009">
        <v>66</v>
      </c>
    </row>
    <row r="1010" spans="1:2">
      <c r="A1010" s="1">
        <v>0.98085906249999999</v>
      </c>
      <c r="B1010">
        <v>96</v>
      </c>
    </row>
    <row r="1011" spans="1:2">
      <c r="A1011" s="1">
        <v>0.98085906249999999</v>
      </c>
      <c r="B1011">
        <v>66</v>
      </c>
    </row>
    <row r="1012" spans="1:2">
      <c r="A1012" s="1">
        <v>0.98086756944444442</v>
      </c>
      <c r="B1012">
        <v>96</v>
      </c>
    </row>
    <row r="1013" spans="1:2">
      <c r="A1013" s="1">
        <v>0.98086758101851856</v>
      </c>
      <c r="B1013">
        <v>96</v>
      </c>
    </row>
    <row r="1014" spans="1:2">
      <c r="A1014" s="1">
        <v>0.9808675925925926</v>
      </c>
      <c r="B1014">
        <v>96</v>
      </c>
    </row>
    <row r="1015" spans="1:2">
      <c r="A1015" s="1">
        <v>0.9808675925925926</v>
      </c>
      <c r="B1015">
        <v>96</v>
      </c>
    </row>
    <row r="1016" spans="1:2">
      <c r="A1016" s="1">
        <v>0.98086760416666674</v>
      </c>
      <c r="B1016">
        <v>96</v>
      </c>
    </row>
    <row r="1017" spans="1:2">
      <c r="A1017" s="1">
        <v>0.98086761574074066</v>
      </c>
      <c r="B1017">
        <v>96</v>
      </c>
    </row>
    <row r="1018" spans="1:2">
      <c r="A1018" s="1">
        <v>0.98086762731481481</v>
      </c>
      <c r="B1018">
        <v>96</v>
      </c>
    </row>
    <row r="1019" spans="1:2">
      <c r="A1019" s="1">
        <v>0.98086763888888884</v>
      </c>
      <c r="B1019">
        <v>96</v>
      </c>
    </row>
    <row r="1020" spans="1:2">
      <c r="A1020" s="1">
        <v>0.98087054398148155</v>
      </c>
      <c r="B1020">
        <v>96</v>
      </c>
    </row>
    <row r="1021" spans="1:2">
      <c r="A1021" s="1">
        <v>0.98087054398148155</v>
      </c>
      <c r="B1021">
        <v>66</v>
      </c>
    </row>
    <row r="1022" spans="1:2">
      <c r="A1022" s="1">
        <v>0.98088221064814818</v>
      </c>
      <c r="B1022">
        <v>96</v>
      </c>
    </row>
    <row r="1023" spans="1:2">
      <c r="A1023" s="1">
        <v>0.98088221064814818</v>
      </c>
      <c r="B1023">
        <v>66</v>
      </c>
    </row>
    <row r="1024" spans="1:2">
      <c r="A1024" s="1">
        <v>0.98089387731481492</v>
      </c>
      <c r="B1024">
        <v>96</v>
      </c>
    </row>
    <row r="1025" spans="1:3">
      <c r="A1025" s="1">
        <v>0.98089387731481492</v>
      </c>
      <c r="B1025">
        <v>66</v>
      </c>
    </row>
    <row r="1026" spans="1:3">
      <c r="A1026" s="1">
        <v>0.98090554398148144</v>
      </c>
      <c r="B1026">
        <v>96</v>
      </c>
    </row>
    <row r="1027" spans="1:3">
      <c r="A1027" s="1">
        <v>0.98090554398148144</v>
      </c>
      <c r="B1027">
        <v>96</v>
      </c>
      <c r="C1027">
        <f>SUM(B1000:B1027)</f>
        <v>2418</v>
      </c>
    </row>
    <row r="1028" spans="1:3">
      <c r="A1028" s="1">
        <v>0.98091721064814819</v>
      </c>
      <c r="B1028">
        <v>66</v>
      </c>
    </row>
    <row r="1029" spans="1:3">
      <c r="A1029" s="1">
        <v>0.98091721064814819</v>
      </c>
      <c r="B1029">
        <v>96</v>
      </c>
    </row>
    <row r="1030" spans="1:3">
      <c r="A1030" s="1">
        <v>0.98092596064814819</v>
      </c>
      <c r="B1030">
        <v>66</v>
      </c>
    </row>
    <row r="1031" spans="1:3">
      <c r="A1031" s="1">
        <v>0.98092596064814819</v>
      </c>
      <c r="B1031">
        <v>96</v>
      </c>
    </row>
    <row r="1032" spans="1:3">
      <c r="A1032" s="1">
        <v>0.98093762731481482</v>
      </c>
      <c r="B1032">
        <v>66</v>
      </c>
    </row>
    <row r="1033" spans="1:3">
      <c r="A1033" s="1">
        <v>0.98093762731481482</v>
      </c>
      <c r="B1033">
        <v>96</v>
      </c>
    </row>
    <row r="1034" spans="1:3">
      <c r="A1034" s="1">
        <v>0.98094929398148156</v>
      </c>
      <c r="B1034">
        <v>66</v>
      </c>
    </row>
    <row r="1035" spans="1:3">
      <c r="A1035" s="1">
        <v>0.98094929398148156</v>
      </c>
      <c r="B1035">
        <v>96</v>
      </c>
    </row>
    <row r="1036" spans="1:3">
      <c r="A1036" s="1">
        <v>0.98096096064814819</v>
      </c>
      <c r="B1036">
        <v>66</v>
      </c>
    </row>
    <row r="1037" spans="1:3">
      <c r="A1037" s="1">
        <v>0.98096096064814819</v>
      </c>
      <c r="B1037">
        <v>96</v>
      </c>
    </row>
    <row r="1038" spans="1:3">
      <c r="A1038" s="1">
        <v>0.98097262731481483</v>
      </c>
      <c r="B1038">
        <v>96</v>
      </c>
    </row>
    <row r="1039" spans="1:3">
      <c r="A1039" s="1">
        <v>0.98097262731481483</v>
      </c>
      <c r="B1039">
        <v>66</v>
      </c>
    </row>
    <row r="1040" spans="1:3">
      <c r="A1040" s="1">
        <v>0.98098429398148157</v>
      </c>
      <c r="B1040">
        <v>96</v>
      </c>
    </row>
    <row r="1041" spans="1:3">
      <c r="A1041" s="1">
        <v>0.98098429398148157</v>
      </c>
      <c r="B1041">
        <v>66</v>
      </c>
    </row>
    <row r="1042" spans="1:3">
      <c r="A1042" s="1">
        <v>0.9809959606481482</v>
      </c>
      <c r="B1042">
        <v>96</v>
      </c>
    </row>
    <row r="1043" spans="1:3">
      <c r="A1043" s="1">
        <v>0.9809959606481482</v>
      </c>
      <c r="B1043">
        <v>66</v>
      </c>
    </row>
    <row r="1044" spans="1:3">
      <c r="A1044" s="1">
        <v>0.98100762731481483</v>
      </c>
      <c r="B1044">
        <v>96</v>
      </c>
    </row>
    <row r="1045" spans="1:3">
      <c r="A1045" s="1">
        <v>0.98100762731481483</v>
      </c>
      <c r="B1045">
        <v>66</v>
      </c>
    </row>
    <row r="1046" spans="1:3">
      <c r="A1046" s="1">
        <v>0.98101929398148158</v>
      </c>
      <c r="B1046">
        <v>96</v>
      </c>
    </row>
    <row r="1047" spans="1:3">
      <c r="A1047" s="1">
        <v>0.98101929398148158</v>
      </c>
      <c r="B1047">
        <v>66</v>
      </c>
      <c r="C1047">
        <f>SUM(B1028:B1047)</f>
        <v>1620</v>
      </c>
    </row>
    <row r="1048" spans="1:3">
      <c r="A1048" s="1">
        <v>0.98103046296296303</v>
      </c>
      <c r="B1048">
        <v>60</v>
      </c>
    </row>
    <row r="1049" spans="1:3">
      <c r="A1049" s="1">
        <v>0.98103046296296303</v>
      </c>
      <c r="B1049">
        <v>42</v>
      </c>
    </row>
    <row r="1050" spans="1:3">
      <c r="A1050" s="1">
        <v>0.98103047453703696</v>
      </c>
      <c r="B1050">
        <v>96</v>
      </c>
    </row>
    <row r="1051" spans="1:3">
      <c r="A1051" s="1">
        <v>0.98103047453703696</v>
      </c>
      <c r="B1051">
        <v>66</v>
      </c>
    </row>
    <row r="1052" spans="1:3">
      <c r="A1052" s="1">
        <v>0.98104211805555552</v>
      </c>
      <c r="B1052">
        <v>96</v>
      </c>
    </row>
    <row r="1053" spans="1:3">
      <c r="A1053" s="1">
        <v>0.98104211805555552</v>
      </c>
      <c r="B1053">
        <v>66</v>
      </c>
    </row>
    <row r="1054" spans="1:3">
      <c r="A1054" s="1">
        <v>0.98105378472222216</v>
      </c>
      <c r="B1054">
        <v>96</v>
      </c>
    </row>
    <row r="1055" spans="1:3">
      <c r="A1055" s="1">
        <v>0.98105378472222216</v>
      </c>
      <c r="B1055">
        <v>66</v>
      </c>
    </row>
    <row r="1056" spans="1:3">
      <c r="A1056" s="1">
        <v>0.9810654513888889</v>
      </c>
      <c r="B1056">
        <v>96</v>
      </c>
    </row>
    <row r="1057" spans="1:3">
      <c r="A1057" s="1">
        <v>0.9810654513888889</v>
      </c>
      <c r="B1057">
        <v>66</v>
      </c>
    </row>
    <row r="1058" spans="1:3">
      <c r="A1058" s="1">
        <v>0.98107711805555553</v>
      </c>
      <c r="B1058">
        <v>96</v>
      </c>
    </row>
    <row r="1059" spans="1:3">
      <c r="A1059" s="1">
        <v>0.98107711805555553</v>
      </c>
      <c r="B1059">
        <v>96</v>
      </c>
    </row>
    <row r="1060" spans="1:3">
      <c r="A1060" s="1">
        <v>0.98108878472222216</v>
      </c>
      <c r="B1060">
        <v>66</v>
      </c>
    </row>
    <row r="1061" spans="1:3">
      <c r="A1061" s="1">
        <v>0.98108878472222216</v>
      </c>
      <c r="B1061">
        <v>96</v>
      </c>
    </row>
    <row r="1062" spans="1:3">
      <c r="A1062" s="1">
        <v>0.98110045138888891</v>
      </c>
      <c r="B1062">
        <v>66</v>
      </c>
    </row>
    <row r="1063" spans="1:3">
      <c r="A1063" s="1">
        <v>0.98110045138888891</v>
      </c>
      <c r="B1063">
        <v>96</v>
      </c>
    </row>
    <row r="1064" spans="1:3">
      <c r="A1064" s="1">
        <v>0.98111211805555554</v>
      </c>
      <c r="B1064">
        <v>66</v>
      </c>
    </row>
    <row r="1065" spans="1:3">
      <c r="A1065" s="1">
        <v>0.98111211805555554</v>
      </c>
      <c r="B1065">
        <v>96</v>
      </c>
    </row>
    <row r="1066" spans="1:3">
      <c r="A1066" s="1">
        <v>0.98112378472222217</v>
      </c>
      <c r="B1066">
        <v>66</v>
      </c>
    </row>
    <row r="1067" spans="1:3">
      <c r="A1067" s="1">
        <v>0.98112378472222217</v>
      </c>
      <c r="B1067">
        <v>96</v>
      </c>
    </row>
    <row r="1068" spans="1:3">
      <c r="A1068" s="1">
        <v>0.98113545138888891</v>
      </c>
      <c r="B1068">
        <v>66</v>
      </c>
    </row>
    <row r="1069" spans="1:3">
      <c r="A1069" s="1">
        <v>0.98113545138888891</v>
      </c>
      <c r="B1069">
        <v>96</v>
      </c>
      <c r="C1069">
        <f>SUM(B1048:B1069)</f>
        <v>1752</v>
      </c>
    </row>
    <row r="1070" spans="1:3">
      <c r="A1070" s="1">
        <v>0.98114711805555554</v>
      </c>
      <c r="B1070">
        <v>96</v>
      </c>
    </row>
    <row r="1071" spans="1:3">
      <c r="A1071" s="1">
        <v>0.98114711805555554</v>
      </c>
      <c r="B1071">
        <v>66</v>
      </c>
    </row>
    <row r="1072" spans="1:3">
      <c r="A1072" s="1">
        <v>0.98115878472222218</v>
      </c>
      <c r="B1072">
        <v>96</v>
      </c>
    </row>
    <row r="1073" spans="1:2">
      <c r="A1073" s="1">
        <v>0.98115878472222218</v>
      </c>
      <c r="B1073">
        <v>66</v>
      </c>
    </row>
    <row r="1074" spans="1:2">
      <c r="A1074" s="1">
        <v>0.98117045138888892</v>
      </c>
      <c r="B1074">
        <v>96</v>
      </c>
    </row>
    <row r="1075" spans="1:2">
      <c r="A1075" s="1">
        <v>0.98117045138888892</v>
      </c>
      <c r="B1075">
        <v>66</v>
      </c>
    </row>
    <row r="1076" spans="1:2">
      <c r="A1076" s="1">
        <v>0.98118211805555555</v>
      </c>
      <c r="B1076">
        <v>96</v>
      </c>
    </row>
    <row r="1077" spans="1:2">
      <c r="A1077" s="1">
        <v>0.98118211805555555</v>
      </c>
      <c r="B1077">
        <v>66</v>
      </c>
    </row>
    <row r="1078" spans="1:2">
      <c r="A1078" s="1">
        <v>0.98119378472222218</v>
      </c>
      <c r="B1078">
        <v>96</v>
      </c>
    </row>
    <row r="1079" spans="1:2">
      <c r="A1079" s="1">
        <v>0.98119378472222218</v>
      </c>
      <c r="B1079">
        <v>66</v>
      </c>
    </row>
    <row r="1080" spans="1:2">
      <c r="A1080" s="1">
        <v>0.98120545138888893</v>
      </c>
      <c r="B1080">
        <v>96</v>
      </c>
    </row>
    <row r="1081" spans="1:2">
      <c r="A1081" s="1">
        <v>0.98120545138888893</v>
      </c>
      <c r="B1081">
        <v>66</v>
      </c>
    </row>
    <row r="1082" spans="1:2">
      <c r="A1082" s="1">
        <v>0.98121391203703701</v>
      </c>
      <c r="B1082">
        <v>96</v>
      </c>
    </row>
    <row r="1083" spans="1:2">
      <c r="A1083" s="1">
        <v>0.98121392361111115</v>
      </c>
      <c r="B1083">
        <v>96</v>
      </c>
    </row>
    <row r="1084" spans="1:2">
      <c r="A1084" s="1">
        <v>0.98121393518518518</v>
      </c>
      <c r="B1084">
        <v>96</v>
      </c>
    </row>
    <row r="1085" spans="1:2">
      <c r="A1085" s="1">
        <v>0.98121393518518518</v>
      </c>
      <c r="B1085">
        <v>96</v>
      </c>
    </row>
    <row r="1086" spans="1:2">
      <c r="A1086" s="1">
        <v>0.98121394675925933</v>
      </c>
      <c r="B1086">
        <v>96</v>
      </c>
    </row>
    <row r="1087" spans="1:2">
      <c r="A1087" s="1">
        <v>0.98121395833333336</v>
      </c>
      <c r="B1087">
        <v>96</v>
      </c>
    </row>
    <row r="1088" spans="1:2">
      <c r="A1088" s="1">
        <v>0.9812139699074075</v>
      </c>
      <c r="B1088">
        <v>96</v>
      </c>
    </row>
    <row r="1089" spans="1:3">
      <c r="A1089" s="1">
        <v>0.98121398148148142</v>
      </c>
      <c r="B1089">
        <v>96</v>
      </c>
    </row>
    <row r="1090" spans="1:3">
      <c r="A1090" s="1">
        <v>0.98121688657407402</v>
      </c>
      <c r="B1090">
        <v>96</v>
      </c>
    </row>
    <row r="1091" spans="1:3">
      <c r="A1091" s="1">
        <v>0.98121688657407402</v>
      </c>
      <c r="B1091">
        <v>66</v>
      </c>
    </row>
    <row r="1092" spans="1:3">
      <c r="A1092" s="1">
        <v>0.98122855324074065</v>
      </c>
      <c r="B1092">
        <v>96</v>
      </c>
    </row>
    <row r="1093" spans="1:3">
      <c r="A1093" s="1">
        <v>0.98122855324074065</v>
      </c>
      <c r="B1093">
        <v>66</v>
      </c>
    </row>
    <row r="1094" spans="1:3">
      <c r="A1094" s="1">
        <v>0.9812402199074074</v>
      </c>
      <c r="B1094">
        <v>96</v>
      </c>
    </row>
    <row r="1095" spans="1:3">
      <c r="A1095" s="1">
        <v>0.9812402199074074</v>
      </c>
      <c r="B1095">
        <v>66</v>
      </c>
    </row>
    <row r="1096" spans="1:3">
      <c r="A1096" s="1">
        <v>0.98125188657407403</v>
      </c>
      <c r="B1096">
        <v>96</v>
      </c>
    </row>
    <row r="1097" spans="1:3">
      <c r="A1097" s="1">
        <v>0.98125188657407403</v>
      </c>
      <c r="B1097">
        <v>66</v>
      </c>
      <c r="C1097">
        <f>SUM(B1070:B1097)</f>
        <v>2388</v>
      </c>
    </row>
    <row r="1098" spans="1:3">
      <c r="A1098" s="1">
        <v>0.98126355324074066</v>
      </c>
      <c r="B1098">
        <v>96</v>
      </c>
    </row>
    <row r="1099" spans="1:3">
      <c r="A1099" s="1">
        <v>0.98126355324074066</v>
      </c>
      <c r="B1099">
        <v>66</v>
      </c>
    </row>
    <row r="1100" spans="1:3">
      <c r="A1100" s="1">
        <v>0.9812752199074074</v>
      </c>
      <c r="B1100">
        <v>96</v>
      </c>
    </row>
    <row r="1101" spans="1:3">
      <c r="A1101" s="1">
        <v>0.9812752199074074</v>
      </c>
      <c r="B1101">
        <v>66</v>
      </c>
    </row>
    <row r="1102" spans="1:3">
      <c r="A1102" s="1">
        <v>0.98128688657407404</v>
      </c>
      <c r="B1102">
        <v>96</v>
      </c>
    </row>
    <row r="1103" spans="1:3">
      <c r="A1103" s="1">
        <v>0.98128688657407404</v>
      </c>
      <c r="B1103">
        <v>66</v>
      </c>
    </row>
    <row r="1104" spans="1:3">
      <c r="A1104" s="1">
        <v>0.98129855324074067</v>
      </c>
      <c r="B1104">
        <v>96</v>
      </c>
    </row>
    <row r="1105" spans="1:3">
      <c r="A1105" s="1">
        <v>0.98129855324074067</v>
      </c>
      <c r="B1105">
        <v>66</v>
      </c>
    </row>
    <row r="1106" spans="1:3">
      <c r="A1106" s="1">
        <v>0.98131021990740741</v>
      </c>
      <c r="B1106">
        <v>96</v>
      </c>
    </row>
    <row r="1107" spans="1:3">
      <c r="A1107" s="1">
        <v>0.98131021990740741</v>
      </c>
      <c r="B1107">
        <v>66</v>
      </c>
    </row>
    <row r="1108" spans="1:3">
      <c r="A1108" s="1">
        <v>0.98132188657407404</v>
      </c>
      <c r="B1108">
        <v>96</v>
      </c>
    </row>
    <row r="1109" spans="1:3">
      <c r="A1109" s="1">
        <v>0.98132188657407404</v>
      </c>
      <c r="B1109">
        <v>66</v>
      </c>
    </row>
    <row r="1110" spans="1:3">
      <c r="A1110" s="1">
        <v>0.98133355324074067</v>
      </c>
      <c r="B1110">
        <v>96</v>
      </c>
    </row>
    <row r="1111" spans="1:3">
      <c r="A1111" s="1">
        <v>0.98133355324074067</v>
      </c>
      <c r="B1111">
        <v>66</v>
      </c>
    </row>
    <row r="1112" spans="1:3">
      <c r="A1112" s="1">
        <v>0.98134471064814821</v>
      </c>
      <c r="B1112">
        <v>60</v>
      </c>
    </row>
    <row r="1113" spans="1:3">
      <c r="A1113" s="1">
        <v>0.98134471064814821</v>
      </c>
      <c r="B1113">
        <v>42</v>
      </c>
    </row>
    <row r="1114" spans="1:3">
      <c r="A1114" s="1">
        <v>0.98134472222222213</v>
      </c>
      <c r="B1114">
        <v>96</v>
      </c>
    </row>
    <row r="1115" spans="1:3">
      <c r="A1115" s="1">
        <v>0.98134472222222213</v>
      </c>
      <c r="B1115">
        <v>66</v>
      </c>
    </row>
    <row r="1116" spans="1:3">
      <c r="A1116" s="1">
        <v>0.98135637731481484</v>
      </c>
      <c r="B1116">
        <v>96</v>
      </c>
    </row>
    <row r="1117" spans="1:3">
      <c r="A1117" s="1">
        <v>0.98135637731481484</v>
      </c>
      <c r="B1117">
        <v>66</v>
      </c>
    </row>
    <row r="1118" spans="1:3">
      <c r="A1118" s="1">
        <v>0.98136804398148147</v>
      </c>
      <c r="B1118">
        <v>96</v>
      </c>
    </row>
    <row r="1119" spans="1:3">
      <c r="A1119" s="1">
        <v>0.98136804398148147</v>
      </c>
      <c r="B1119">
        <v>66</v>
      </c>
      <c r="C1119">
        <f>SUM(B1098:B1119)</f>
        <v>1722</v>
      </c>
    </row>
    <row r="1120" spans="1:3">
      <c r="A1120" s="1">
        <v>0.98137971064814822</v>
      </c>
      <c r="B1120">
        <v>96</v>
      </c>
    </row>
    <row r="1121" spans="1:2">
      <c r="A1121" s="1">
        <v>0.98137971064814822</v>
      </c>
      <c r="B1121">
        <v>66</v>
      </c>
    </row>
    <row r="1122" spans="1:2">
      <c r="A1122" s="1">
        <v>0.98139137731481485</v>
      </c>
      <c r="B1122">
        <v>96</v>
      </c>
    </row>
    <row r="1123" spans="1:2">
      <c r="A1123" s="1">
        <v>0.98139137731481485</v>
      </c>
      <c r="B1123">
        <v>66</v>
      </c>
    </row>
    <row r="1124" spans="1:2">
      <c r="A1124" s="1">
        <v>0.98140304398148148</v>
      </c>
      <c r="B1124">
        <v>96</v>
      </c>
    </row>
    <row r="1125" spans="1:2">
      <c r="A1125" s="1">
        <v>0.98140304398148148</v>
      </c>
      <c r="B1125">
        <v>66</v>
      </c>
    </row>
    <row r="1126" spans="1:2">
      <c r="A1126" s="1">
        <v>0.98141471064814823</v>
      </c>
      <c r="B1126">
        <v>96</v>
      </c>
    </row>
    <row r="1127" spans="1:2">
      <c r="A1127" s="1">
        <v>0.98141471064814823</v>
      </c>
      <c r="B1127">
        <v>66</v>
      </c>
    </row>
    <row r="1128" spans="1:2">
      <c r="A1128" s="1">
        <v>0.98142637731481486</v>
      </c>
      <c r="B1128">
        <v>96</v>
      </c>
    </row>
    <row r="1129" spans="1:2">
      <c r="A1129" s="1">
        <v>0.98142637731481486</v>
      </c>
      <c r="B1129">
        <v>66</v>
      </c>
    </row>
    <row r="1130" spans="1:2">
      <c r="A1130" s="1">
        <v>0.98143804398148149</v>
      </c>
      <c r="B1130">
        <v>96</v>
      </c>
    </row>
    <row r="1131" spans="1:2">
      <c r="A1131" s="1">
        <v>0.98143804398148149</v>
      </c>
      <c r="B1131">
        <v>96</v>
      </c>
    </row>
    <row r="1132" spans="1:2">
      <c r="A1132" s="1">
        <v>0.98144679398148149</v>
      </c>
      <c r="B1132">
        <v>66</v>
      </c>
    </row>
    <row r="1133" spans="1:2">
      <c r="A1133" s="1">
        <v>0.98144679398148149</v>
      </c>
      <c r="B1133">
        <v>96</v>
      </c>
    </row>
    <row r="1134" spans="1:2">
      <c r="A1134" s="1">
        <v>0.98145846064814812</v>
      </c>
      <c r="B1134">
        <v>66</v>
      </c>
    </row>
    <row r="1135" spans="1:2">
      <c r="A1135" s="1">
        <v>0.98145846064814812</v>
      </c>
      <c r="B1135">
        <v>96</v>
      </c>
    </row>
    <row r="1136" spans="1:2">
      <c r="A1136" s="1">
        <v>0.98147012731481487</v>
      </c>
      <c r="B1136">
        <v>66</v>
      </c>
    </row>
    <row r="1137" spans="1:3">
      <c r="A1137" s="1">
        <v>0.98147012731481487</v>
      </c>
      <c r="B1137">
        <v>96</v>
      </c>
    </row>
    <row r="1138" spans="1:3">
      <c r="A1138" s="1">
        <v>0.9814817939814815</v>
      </c>
      <c r="B1138">
        <v>66</v>
      </c>
    </row>
    <row r="1139" spans="1:3">
      <c r="A1139" s="1">
        <v>0.9814817939814815</v>
      </c>
      <c r="B1139">
        <v>96</v>
      </c>
      <c r="C1139">
        <f>SUM(B1120:B1139)</f>
        <v>1650</v>
      </c>
    </row>
    <row r="1140" spans="1:3">
      <c r="A1140" s="1">
        <v>0.98149346064814813</v>
      </c>
      <c r="B1140">
        <v>66</v>
      </c>
    </row>
    <row r="1141" spans="1:3">
      <c r="A1141" s="1">
        <v>0.98149346064814813</v>
      </c>
      <c r="B1141">
        <v>96</v>
      </c>
    </row>
    <row r="1142" spans="1:3">
      <c r="A1142" s="1">
        <v>0.98150512731481487</v>
      </c>
      <c r="B1142">
        <v>96</v>
      </c>
    </row>
    <row r="1143" spans="1:3">
      <c r="A1143" s="1">
        <v>0.98150512731481487</v>
      </c>
      <c r="B1143">
        <v>66</v>
      </c>
    </row>
    <row r="1144" spans="1:3">
      <c r="A1144" s="1">
        <v>0.98151679398148151</v>
      </c>
      <c r="B1144">
        <v>96</v>
      </c>
    </row>
    <row r="1145" spans="1:3">
      <c r="A1145" s="1">
        <v>0.98151679398148151</v>
      </c>
      <c r="B1145">
        <v>66</v>
      </c>
    </row>
    <row r="1146" spans="1:3">
      <c r="A1146" s="1">
        <v>0.98152846064814814</v>
      </c>
      <c r="B1146">
        <v>96</v>
      </c>
    </row>
    <row r="1147" spans="1:3">
      <c r="A1147" s="1">
        <v>0.98152846064814814</v>
      </c>
      <c r="B1147">
        <v>66</v>
      </c>
    </row>
    <row r="1148" spans="1:3">
      <c r="A1148" s="1">
        <v>0.98154012731481488</v>
      </c>
      <c r="B1148">
        <v>96</v>
      </c>
    </row>
    <row r="1149" spans="1:3">
      <c r="A1149" s="1">
        <v>0.98154012731481488</v>
      </c>
      <c r="B1149">
        <v>66</v>
      </c>
    </row>
    <row r="1150" spans="1:3">
      <c r="A1150" s="1">
        <v>0.98155179398148151</v>
      </c>
      <c r="B1150">
        <v>96</v>
      </c>
    </row>
    <row r="1151" spans="1:3">
      <c r="A1151" s="1">
        <v>0.98155179398148151</v>
      </c>
      <c r="B1151">
        <v>66</v>
      </c>
    </row>
    <row r="1152" spans="1:3">
      <c r="A1152" s="1">
        <v>0.9815602546296297</v>
      </c>
      <c r="B1152">
        <v>96</v>
      </c>
    </row>
    <row r="1153" spans="1:3">
      <c r="A1153" s="1">
        <v>0.98156026620370362</v>
      </c>
      <c r="B1153">
        <v>96</v>
      </c>
    </row>
    <row r="1154" spans="1:3">
      <c r="A1154" s="1">
        <v>0.98156027777777777</v>
      </c>
      <c r="B1154">
        <v>96</v>
      </c>
    </row>
    <row r="1155" spans="1:3">
      <c r="A1155" s="1">
        <v>0.9815602893518518</v>
      </c>
      <c r="B1155">
        <v>96</v>
      </c>
    </row>
    <row r="1156" spans="1:3">
      <c r="A1156" s="1">
        <v>0.98156030092592594</v>
      </c>
      <c r="B1156">
        <v>96</v>
      </c>
    </row>
    <row r="1157" spans="1:3">
      <c r="A1157" s="1">
        <v>0.98156030092592594</v>
      </c>
      <c r="B1157">
        <v>96</v>
      </c>
    </row>
    <row r="1158" spans="1:3">
      <c r="A1158" s="1">
        <v>0.98156031249999998</v>
      </c>
      <c r="B1158">
        <v>96</v>
      </c>
    </row>
    <row r="1159" spans="1:3">
      <c r="A1159" s="1">
        <v>0.98156032407407412</v>
      </c>
      <c r="B1159">
        <v>96</v>
      </c>
    </row>
    <row r="1160" spans="1:3">
      <c r="A1160" s="1">
        <v>0.98156322916666661</v>
      </c>
      <c r="B1160">
        <v>96</v>
      </c>
    </row>
    <row r="1161" spans="1:3">
      <c r="A1161" s="1">
        <v>0.98156322916666661</v>
      </c>
      <c r="B1161">
        <v>66</v>
      </c>
    </row>
    <row r="1162" spans="1:3">
      <c r="A1162" s="1">
        <v>0.98157489583333335</v>
      </c>
      <c r="B1162">
        <v>96</v>
      </c>
    </row>
    <row r="1163" spans="1:3">
      <c r="A1163" s="1">
        <v>0.98157489583333335</v>
      </c>
      <c r="B1163">
        <v>96</v>
      </c>
    </row>
    <row r="1164" spans="1:3">
      <c r="A1164" s="1">
        <v>0.98158656249999998</v>
      </c>
      <c r="B1164">
        <v>66</v>
      </c>
    </row>
    <row r="1165" spans="1:3">
      <c r="A1165" s="1">
        <v>0.98158656249999998</v>
      </c>
      <c r="B1165">
        <v>96</v>
      </c>
    </row>
    <row r="1166" spans="1:3">
      <c r="A1166" s="1">
        <v>0.98159822916666661</v>
      </c>
      <c r="B1166">
        <v>66</v>
      </c>
    </row>
    <row r="1167" spans="1:3">
      <c r="A1167" s="1">
        <v>0.98159822916666661</v>
      </c>
      <c r="B1167">
        <v>96</v>
      </c>
      <c r="C1167">
        <f>SUM(B1140:B1167)</f>
        <v>2418</v>
      </c>
    </row>
    <row r="1168" spans="1:3">
      <c r="A1168" s="1">
        <v>0.98160989583333336</v>
      </c>
      <c r="B1168">
        <v>66</v>
      </c>
    </row>
    <row r="1169" spans="1:2">
      <c r="A1169" s="1">
        <v>0.98160989583333336</v>
      </c>
      <c r="B1169">
        <v>96</v>
      </c>
    </row>
    <row r="1170" spans="1:2">
      <c r="A1170" s="1">
        <v>0.98162156249999999</v>
      </c>
      <c r="B1170">
        <v>66</v>
      </c>
    </row>
    <row r="1171" spans="1:2">
      <c r="A1171" s="1">
        <v>0.98162156249999999</v>
      </c>
      <c r="B1171">
        <v>96</v>
      </c>
    </row>
    <row r="1172" spans="1:2">
      <c r="A1172" s="1">
        <v>0.98163322916666662</v>
      </c>
      <c r="B1172">
        <v>66</v>
      </c>
    </row>
    <row r="1173" spans="1:2">
      <c r="A1173" s="1">
        <v>0.98163322916666662</v>
      </c>
      <c r="B1173">
        <v>96</v>
      </c>
    </row>
    <row r="1174" spans="1:2">
      <c r="A1174" s="1">
        <v>0.98164489583333336</v>
      </c>
      <c r="B1174">
        <v>96</v>
      </c>
    </row>
    <row r="1175" spans="1:2">
      <c r="A1175" s="1">
        <v>0.98164489583333336</v>
      </c>
      <c r="B1175">
        <v>66</v>
      </c>
    </row>
    <row r="1176" spans="1:2">
      <c r="A1176" s="1">
        <v>0.9816565625</v>
      </c>
      <c r="B1176">
        <v>96</v>
      </c>
    </row>
    <row r="1177" spans="1:2">
      <c r="A1177" s="1">
        <v>0.9816565625</v>
      </c>
      <c r="B1177">
        <v>66</v>
      </c>
    </row>
    <row r="1178" spans="1:2">
      <c r="A1178" s="1">
        <v>0.98166776620370377</v>
      </c>
      <c r="B1178">
        <v>60</v>
      </c>
    </row>
    <row r="1179" spans="1:2">
      <c r="A1179" s="1">
        <v>0.98166776620370377</v>
      </c>
      <c r="B1179">
        <v>42</v>
      </c>
    </row>
    <row r="1180" spans="1:2">
      <c r="A1180" s="1">
        <v>0.98166776620370377</v>
      </c>
      <c r="B1180">
        <v>96</v>
      </c>
    </row>
    <row r="1181" spans="1:2">
      <c r="A1181" s="1">
        <v>0.98166777777777769</v>
      </c>
      <c r="B1181">
        <v>66</v>
      </c>
    </row>
    <row r="1182" spans="1:2">
      <c r="A1182" s="1">
        <v>0.98167943287037041</v>
      </c>
      <c r="B1182">
        <v>96</v>
      </c>
    </row>
    <row r="1183" spans="1:2">
      <c r="A1183" s="1">
        <v>0.98167943287037041</v>
      </c>
      <c r="B1183">
        <v>66</v>
      </c>
    </row>
    <row r="1184" spans="1:2">
      <c r="A1184" s="1">
        <v>0.98169109953703704</v>
      </c>
      <c r="B1184">
        <v>96</v>
      </c>
    </row>
    <row r="1185" spans="1:3">
      <c r="A1185" s="1">
        <v>0.98169109953703704</v>
      </c>
      <c r="B1185">
        <v>96</v>
      </c>
    </row>
    <row r="1186" spans="1:3">
      <c r="A1186" s="1">
        <v>0.98170276620370378</v>
      </c>
      <c r="B1186">
        <v>66</v>
      </c>
    </row>
    <row r="1187" spans="1:3">
      <c r="A1187" s="1">
        <v>0.98170276620370378</v>
      </c>
      <c r="B1187">
        <v>96</v>
      </c>
    </row>
    <row r="1188" spans="1:3">
      <c r="A1188" s="1">
        <v>0.98171443287037041</v>
      </c>
      <c r="B1188">
        <v>66</v>
      </c>
    </row>
    <row r="1189" spans="1:3">
      <c r="A1189" s="1">
        <v>0.98171443287037041</v>
      </c>
      <c r="B1189">
        <v>96</v>
      </c>
      <c r="C1189">
        <f>SUM(B1168:B1189)</f>
        <v>1752</v>
      </c>
    </row>
    <row r="1190" spans="1:3">
      <c r="A1190" s="1">
        <v>0.98172609953703704</v>
      </c>
      <c r="B1190">
        <v>66</v>
      </c>
    </row>
    <row r="1191" spans="1:3">
      <c r="A1191" s="1">
        <v>0.98172609953703704</v>
      </c>
      <c r="B1191">
        <v>96</v>
      </c>
    </row>
    <row r="1192" spans="1:3">
      <c r="A1192" s="1">
        <v>0.98173776620370379</v>
      </c>
      <c r="B1192">
        <v>66</v>
      </c>
    </row>
    <row r="1193" spans="1:3">
      <c r="A1193" s="1">
        <v>0.98173776620370379</v>
      </c>
      <c r="B1193">
        <v>96</v>
      </c>
    </row>
    <row r="1194" spans="1:3">
      <c r="A1194" s="1">
        <v>0.98174943287037042</v>
      </c>
      <c r="B1194">
        <v>66</v>
      </c>
    </row>
    <row r="1195" spans="1:3">
      <c r="A1195" s="1">
        <v>0.98174943287037042</v>
      </c>
      <c r="B1195">
        <v>96</v>
      </c>
    </row>
    <row r="1196" spans="1:3">
      <c r="A1196" s="1">
        <v>0.98176109953703705</v>
      </c>
      <c r="B1196">
        <v>96</v>
      </c>
    </row>
    <row r="1197" spans="1:3">
      <c r="A1197" s="1">
        <v>0.98176109953703705</v>
      </c>
      <c r="B1197">
        <v>66</v>
      </c>
    </row>
    <row r="1198" spans="1:3">
      <c r="A1198" s="1">
        <v>0.9817727662037038</v>
      </c>
      <c r="B1198">
        <v>96</v>
      </c>
    </row>
    <row r="1199" spans="1:3">
      <c r="A1199" s="1">
        <v>0.9817727662037038</v>
      </c>
      <c r="B1199">
        <v>66</v>
      </c>
    </row>
    <row r="1200" spans="1:3">
      <c r="A1200" s="1">
        <v>0.98178443287037043</v>
      </c>
      <c r="B1200">
        <v>96</v>
      </c>
    </row>
    <row r="1201" spans="1:3">
      <c r="A1201" s="1">
        <v>0.98178443287037043</v>
      </c>
      <c r="B1201">
        <v>66</v>
      </c>
    </row>
    <row r="1202" spans="1:3">
      <c r="A1202" s="1">
        <v>0.98179609953703706</v>
      </c>
      <c r="B1202">
        <v>96</v>
      </c>
    </row>
    <row r="1203" spans="1:3">
      <c r="A1203" s="1">
        <v>0.98179609953703706</v>
      </c>
      <c r="B1203">
        <v>66</v>
      </c>
    </row>
    <row r="1204" spans="1:3">
      <c r="A1204" s="1">
        <v>0.9818077662037038</v>
      </c>
      <c r="B1204">
        <v>96</v>
      </c>
    </row>
    <row r="1205" spans="1:3">
      <c r="A1205" s="1">
        <v>0.9818077662037038</v>
      </c>
      <c r="B1205">
        <v>66</v>
      </c>
    </row>
    <row r="1206" spans="1:3">
      <c r="A1206" s="1">
        <v>0.98181943287037043</v>
      </c>
      <c r="B1206">
        <v>96</v>
      </c>
    </row>
    <row r="1207" spans="1:3">
      <c r="A1207" s="1">
        <v>0.98181943287037043</v>
      </c>
      <c r="B1207">
        <v>96</v>
      </c>
    </row>
    <row r="1208" spans="1:3">
      <c r="A1208" s="1">
        <v>0.98183109953703707</v>
      </c>
      <c r="B1208">
        <v>66</v>
      </c>
    </row>
    <row r="1209" spans="1:3">
      <c r="A1209" s="1">
        <v>0.98183109953703707</v>
      </c>
      <c r="B1209">
        <v>96</v>
      </c>
      <c r="C1209">
        <f>SUM(B1190:B1209)</f>
        <v>1650</v>
      </c>
    </row>
    <row r="1210" spans="1:3">
      <c r="A1210" s="1">
        <v>0.98184276620370381</v>
      </c>
      <c r="B1210">
        <v>66</v>
      </c>
    </row>
    <row r="1211" spans="1:3">
      <c r="A1211" s="1">
        <v>0.98184276620370381</v>
      </c>
      <c r="B1211">
        <v>96</v>
      </c>
    </row>
    <row r="1212" spans="1:3">
      <c r="A1212" s="1">
        <v>0.98185443287037044</v>
      </c>
      <c r="B1212">
        <v>66</v>
      </c>
    </row>
    <row r="1213" spans="1:3">
      <c r="A1213" s="1">
        <v>0.98185443287037044</v>
      </c>
      <c r="B1213">
        <v>96</v>
      </c>
    </row>
    <row r="1214" spans="1:3">
      <c r="A1214" s="1">
        <v>0.98186609953703707</v>
      </c>
      <c r="B1214">
        <v>66</v>
      </c>
    </row>
    <row r="1215" spans="1:3">
      <c r="A1215" s="1">
        <v>0.98186609953703707</v>
      </c>
      <c r="B1215">
        <v>96</v>
      </c>
    </row>
    <row r="1216" spans="1:3">
      <c r="A1216" s="1">
        <v>0.98187776620370359</v>
      </c>
      <c r="B1216">
        <v>66</v>
      </c>
    </row>
    <row r="1217" spans="1:2">
      <c r="A1217" s="1">
        <v>0.98187776620370359</v>
      </c>
      <c r="B1217">
        <v>96</v>
      </c>
    </row>
    <row r="1218" spans="1:2">
      <c r="A1218" s="1">
        <v>0.98188943287037034</v>
      </c>
      <c r="B1218">
        <v>96</v>
      </c>
    </row>
    <row r="1219" spans="1:2">
      <c r="A1219" s="1">
        <v>0.98188943287037034</v>
      </c>
      <c r="B1219">
        <v>66</v>
      </c>
    </row>
    <row r="1220" spans="1:2">
      <c r="A1220" s="1">
        <v>0.98189818287037045</v>
      </c>
      <c r="B1220">
        <v>96</v>
      </c>
    </row>
    <row r="1221" spans="1:2">
      <c r="A1221" s="1">
        <v>0.98189818287037045</v>
      </c>
      <c r="B1221">
        <v>66</v>
      </c>
    </row>
    <row r="1222" spans="1:2">
      <c r="A1222" s="1">
        <v>0.98190659722222229</v>
      </c>
      <c r="B1222">
        <v>96</v>
      </c>
    </row>
    <row r="1223" spans="1:2">
      <c r="A1223" s="1">
        <v>0.98190660879629632</v>
      </c>
      <c r="B1223">
        <v>96</v>
      </c>
    </row>
    <row r="1224" spans="1:2">
      <c r="A1224" s="1">
        <v>0.98190662037037046</v>
      </c>
      <c r="B1224">
        <v>96</v>
      </c>
    </row>
    <row r="1225" spans="1:2">
      <c r="A1225" s="1">
        <v>0.98190663194444439</v>
      </c>
      <c r="B1225">
        <v>96</v>
      </c>
    </row>
    <row r="1226" spans="1:2">
      <c r="A1226" s="1">
        <v>0.98190664351851853</v>
      </c>
      <c r="B1226">
        <v>96</v>
      </c>
    </row>
    <row r="1227" spans="1:2">
      <c r="A1227" s="1">
        <v>0.98190664351851853</v>
      </c>
      <c r="B1227">
        <v>96</v>
      </c>
    </row>
    <row r="1228" spans="1:2">
      <c r="A1228" s="1">
        <v>0.98190665509259256</v>
      </c>
      <c r="B1228">
        <v>96</v>
      </c>
    </row>
    <row r="1229" spans="1:2">
      <c r="A1229" s="1">
        <v>0.98190666666666671</v>
      </c>
      <c r="B1229">
        <v>96</v>
      </c>
    </row>
    <row r="1230" spans="1:2">
      <c r="A1230" s="1">
        <v>0.98191248842592593</v>
      </c>
      <c r="B1230">
        <v>96</v>
      </c>
    </row>
    <row r="1231" spans="1:2">
      <c r="A1231" s="1">
        <v>0.98191248842592593</v>
      </c>
      <c r="B1231">
        <v>66</v>
      </c>
    </row>
    <row r="1232" spans="1:2">
      <c r="A1232" s="1">
        <v>0.98192415509259268</v>
      </c>
      <c r="B1232">
        <v>96</v>
      </c>
    </row>
    <row r="1233" spans="1:3">
      <c r="A1233" s="1">
        <v>0.98192415509259268</v>
      </c>
      <c r="B1233">
        <v>66</v>
      </c>
    </row>
    <row r="1234" spans="1:3">
      <c r="A1234" s="1">
        <v>0.98193290509259257</v>
      </c>
      <c r="B1234">
        <v>96</v>
      </c>
    </row>
    <row r="1235" spans="1:3">
      <c r="A1235" s="1">
        <v>0.98193290509259257</v>
      </c>
      <c r="B1235">
        <v>66</v>
      </c>
    </row>
    <row r="1236" spans="1:3">
      <c r="A1236" s="1">
        <v>0.98194457175925931</v>
      </c>
      <c r="B1236">
        <v>96</v>
      </c>
    </row>
    <row r="1237" spans="1:3">
      <c r="A1237" s="1">
        <v>0.98194457175925931</v>
      </c>
      <c r="B1237">
        <v>66</v>
      </c>
      <c r="C1237">
        <f>SUM(B1210:B1237)</f>
        <v>2388</v>
      </c>
    </row>
    <row r="1238" spans="1:3">
      <c r="A1238" s="1">
        <v>0.98195623842592594</v>
      </c>
      <c r="B1238">
        <v>96</v>
      </c>
    </row>
    <row r="1239" spans="1:3">
      <c r="A1239" s="1">
        <v>0.98195623842592594</v>
      </c>
      <c r="B1239">
        <v>66</v>
      </c>
    </row>
    <row r="1240" spans="1:3">
      <c r="A1240" s="1">
        <v>0.98196790509259257</v>
      </c>
      <c r="B1240">
        <v>96</v>
      </c>
    </row>
    <row r="1241" spans="1:3">
      <c r="A1241" s="1">
        <v>0.98196790509259257</v>
      </c>
      <c r="B1241">
        <v>66</v>
      </c>
    </row>
    <row r="1242" spans="1:3">
      <c r="A1242" s="1">
        <v>0.98197957175925932</v>
      </c>
      <c r="B1242">
        <v>96</v>
      </c>
    </row>
    <row r="1243" spans="1:3">
      <c r="A1243" s="1">
        <v>0.98197957175925932</v>
      </c>
      <c r="B1243">
        <v>66</v>
      </c>
    </row>
    <row r="1244" spans="1:3">
      <c r="A1244" s="1">
        <v>0.98198201388888895</v>
      </c>
      <c r="B1244">
        <v>60</v>
      </c>
    </row>
    <row r="1245" spans="1:3">
      <c r="A1245" s="1">
        <v>0.98198201388888895</v>
      </c>
      <c r="B1245">
        <v>42</v>
      </c>
    </row>
    <row r="1246" spans="1:3">
      <c r="A1246" s="1">
        <v>0.98199077546296298</v>
      </c>
      <c r="B1246">
        <v>96</v>
      </c>
    </row>
    <row r="1247" spans="1:3">
      <c r="A1247" s="1">
        <v>0.98199077546296298</v>
      </c>
      <c r="B1247">
        <v>66</v>
      </c>
    </row>
    <row r="1248" spans="1:3">
      <c r="A1248" s="1">
        <v>0.98200244212962973</v>
      </c>
      <c r="B1248">
        <v>96</v>
      </c>
    </row>
    <row r="1249" spans="1:3">
      <c r="A1249" s="1">
        <v>0.98200244212962973</v>
      </c>
      <c r="B1249">
        <v>96</v>
      </c>
    </row>
    <row r="1250" spans="1:3">
      <c r="A1250" s="1">
        <v>0.98201410879629636</v>
      </c>
      <c r="B1250">
        <v>66</v>
      </c>
    </row>
    <row r="1251" spans="1:3">
      <c r="A1251" s="1">
        <v>0.98201410879629636</v>
      </c>
      <c r="B1251">
        <v>96</v>
      </c>
    </row>
    <row r="1252" spans="1:3">
      <c r="A1252" s="1">
        <v>0.98202577546296299</v>
      </c>
      <c r="B1252">
        <v>66</v>
      </c>
    </row>
    <row r="1253" spans="1:3">
      <c r="A1253" s="1">
        <v>0.98202577546296299</v>
      </c>
      <c r="B1253">
        <v>96</v>
      </c>
    </row>
    <row r="1254" spans="1:3">
      <c r="A1254" s="1">
        <v>0.98203744212962973</v>
      </c>
      <c r="B1254">
        <v>66</v>
      </c>
    </row>
    <row r="1255" spans="1:3">
      <c r="A1255" s="1">
        <v>0.98203744212962973</v>
      </c>
      <c r="B1255">
        <v>96</v>
      </c>
    </row>
    <row r="1256" spans="1:3">
      <c r="A1256" s="1">
        <v>0.98204910879629637</v>
      </c>
      <c r="B1256">
        <v>66</v>
      </c>
    </row>
    <row r="1257" spans="1:3">
      <c r="A1257" s="1">
        <v>0.98204910879629637</v>
      </c>
      <c r="B1257">
        <v>96</v>
      </c>
    </row>
    <row r="1258" spans="1:3">
      <c r="A1258" s="1">
        <v>0.98206077546296289</v>
      </c>
      <c r="B1258">
        <v>66</v>
      </c>
    </row>
    <row r="1259" spans="1:3">
      <c r="A1259" s="1">
        <v>0.98206077546296289</v>
      </c>
      <c r="B1259">
        <v>96</v>
      </c>
      <c r="C1259">
        <f>SUM(B1238:B1259)</f>
        <v>1752</v>
      </c>
    </row>
    <row r="1260" spans="1:3">
      <c r="A1260" s="1">
        <v>0.98207244212962974</v>
      </c>
      <c r="B1260">
        <v>96</v>
      </c>
    </row>
    <row r="1261" spans="1:3">
      <c r="A1261" s="1">
        <v>0.98207244212962974</v>
      </c>
      <c r="B1261">
        <v>66</v>
      </c>
    </row>
    <row r="1262" spans="1:3">
      <c r="A1262" s="1">
        <v>0.98208410879629626</v>
      </c>
      <c r="B1262">
        <v>96</v>
      </c>
    </row>
    <row r="1263" spans="1:3">
      <c r="A1263" s="1">
        <v>0.98208410879629626</v>
      </c>
      <c r="B1263">
        <v>66</v>
      </c>
    </row>
    <row r="1264" spans="1:3">
      <c r="A1264" s="1">
        <v>0.98209577546296289</v>
      </c>
      <c r="B1264">
        <v>96</v>
      </c>
    </row>
    <row r="1265" spans="1:3">
      <c r="A1265" s="1">
        <v>0.98209577546296289</v>
      </c>
      <c r="B1265">
        <v>66</v>
      </c>
    </row>
    <row r="1266" spans="1:3">
      <c r="A1266" s="1">
        <v>0.98210744212962953</v>
      </c>
      <c r="B1266">
        <v>96</v>
      </c>
    </row>
    <row r="1267" spans="1:3">
      <c r="A1267" s="1">
        <v>0.98210744212962953</v>
      </c>
      <c r="B1267">
        <v>66</v>
      </c>
    </row>
    <row r="1268" spans="1:3">
      <c r="A1268" s="1">
        <v>0.98211910879629627</v>
      </c>
      <c r="B1268">
        <v>96</v>
      </c>
    </row>
    <row r="1269" spans="1:3">
      <c r="A1269" s="1">
        <v>0.98211910879629627</v>
      </c>
      <c r="B1269">
        <v>66</v>
      </c>
    </row>
    <row r="1270" spans="1:3">
      <c r="A1270" s="1">
        <v>0.9821307754629629</v>
      </c>
      <c r="B1270">
        <v>96</v>
      </c>
    </row>
    <row r="1271" spans="1:3">
      <c r="A1271" s="1">
        <v>0.9821307754629629</v>
      </c>
      <c r="B1271">
        <v>96</v>
      </c>
    </row>
    <row r="1272" spans="1:3">
      <c r="A1272" s="1">
        <v>0.98214244212962953</v>
      </c>
      <c r="B1272">
        <v>66</v>
      </c>
    </row>
    <row r="1273" spans="1:3">
      <c r="A1273" s="1">
        <v>0.98214244212962953</v>
      </c>
      <c r="B1273">
        <v>96</v>
      </c>
    </row>
    <row r="1274" spans="1:3">
      <c r="A1274" s="1">
        <v>0.98215410879629628</v>
      </c>
      <c r="B1274">
        <v>66</v>
      </c>
    </row>
    <row r="1275" spans="1:3">
      <c r="A1275" s="1">
        <v>0.98215410879629628</v>
      </c>
      <c r="B1275">
        <v>96</v>
      </c>
    </row>
    <row r="1276" spans="1:3">
      <c r="A1276" s="1">
        <v>0.98216577546296291</v>
      </c>
      <c r="B1276">
        <v>66</v>
      </c>
    </row>
    <row r="1277" spans="1:3">
      <c r="A1277" s="1">
        <v>0.98216577546296291</v>
      </c>
      <c r="B1277">
        <v>96</v>
      </c>
    </row>
    <row r="1278" spans="1:3">
      <c r="A1278" s="1">
        <v>0.98217744212962954</v>
      </c>
      <c r="B1278">
        <v>66</v>
      </c>
    </row>
    <row r="1279" spans="1:3">
      <c r="A1279" s="1">
        <v>0.98217744212962954</v>
      </c>
      <c r="B1279">
        <v>96</v>
      </c>
      <c r="C1279">
        <f>SUM(B1260:B1279)</f>
        <v>1650</v>
      </c>
    </row>
    <row r="1280" spans="1:3">
      <c r="A1280" s="1">
        <v>0.98218910879629628</v>
      </c>
      <c r="B1280">
        <v>66</v>
      </c>
    </row>
    <row r="1281" spans="1:2">
      <c r="A1281" s="1">
        <v>0.98218910879629628</v>
      </c>
      <c r="B1281">
        <v>96</v>
      </c>
    </row>
    <row r="1282" spans="1:2">
      <c r="A1282" s="1">
        <v>0.98220077546296292</v>
      </c>
      <c r="B1282">
        <v>96</v>
      </c>
    </row>
    <row r="1283" spans="1:2">
      <c r="A1283" s="1">
        <v>0.98220077546296292</v>
      </c>
      <c r="B1283">
        <v>66</v>
      </c>
    </row>
    <row r="1284" spans="1:2">
      <c r="A1284" s="1">
        <v>0.98221244212962955</v>
      </c>
      <c r="B1284">
        <v>96</v>
      </c>
    </row>
    <row r="1285" spans="1:2">
      <c r="A1285" s="1">
        <v>0.98221244212962955</v>
      </c>
      <c r="B1285">
        <v>66</v>
      </c>
    </row>
    <row r="1286" spans="1:2">
      <c r="A1286" s="1">
        <v>0.98222410879629629</v>
      </c>
      <c r="B1286">
        <v>96</v>
      </c>
    </row>
    <row r="1287" spans="1:2">
      <c r="A1287" s="1">
        <v>0.98222410879629629</v>
      </c>
      <c r="B1287">
        <v>66</v>
      </c>
    </row>
    <row r="1288" spans="1:2">
      <c r="A1288" s="1">
        <v>0.98223577546296292</v>
      </c>
      <c r="B1288">
        <v>96</v>
      </c>
    </row>
    <row r="1289" spans="1:2">
      <c r="A1289" s="1">
        <v>0.98223577546296292</v>
      </c>
      <c r="B1289">
        <v>66</v>
      </c>
    </row>
    <row r="1290" spans="1:2">
      <c r="A1290" s="1">
        <v>0.98224744212962956</v>
      </c>
      <c r="B1290">
        <v>96</v>
      </c>
    </row>
    <row r="1291" spans="1:2">
      <c r="A1291" s="1">
        <v>0.98224744212962956</v>
      </c>
      <c r="B1291">
        <v>66</v>
      </c>
    </row>
    <row r="1292" spans="1:2">
      <c r="A1292" s="1">
        <v>0.98225293981481476</v>
      </c>
      <c r="B1292">
        <v>96</v>
      </c>
    </row>
    <row r="1293" spans="1:2">
      <c r="A1293" s="1">
        <v>0.98225295138888891</v>
      </c>
      <c r="B1293">
        <v>96</v>
      </c>
    </row>
    <row r="1294" spans="1:2">
      <c r="A1294" s="1">
        <v>0.98225296296296294</v>
      </c>
      <c r="B1294">
        <v>96</v>
      </c>
    </row>
    <row r="1295" spans="1:2">
      <c r="A1295" s="1">
        <v>0.98225297453703708</v>
      </c>
      <c r="B1295">
        <v>96</v>
      </c>
    </row>
    <row r="1296" spans="1:2">
      <c r="A1296" s="1">
        <v>0.982252986111111</v>
      </c>
      <c r="B1296">
        <v>96</v>
      </c>
    </row>
    <row r="1297" spans="1:3">
      <c r="A1297" s="1">
        <v>0.98225299768518515</v>
      </c>
      <c r="B1297">
        <v>96</v>
      </c>
    </row>
    <row r="1298" spans="1:3">
      <c r="A1298" s="1">
        <v>0.98225299768518515</v>
      </c>
      <c r="B1298">
        <v>96</v>
      </c>
    </row>
    <row r="1299" spans="1:3">
      <c r="A1299" s="1">
        <v>0.98225300925925929</v>
      </c>
      <c r="B1299">
        <v>96</v>
      </c>
    </row>
    <row r="1300" spans="1:3">
      <c r="A1300" s="1">
        <v>0.98225883101851841</v>
      </c>
      <c r="B1300">
        <v>96</v>
      </c>
    </row>
    <row r="1301" spans="1:3">
      <c r="A1301" s="1">
        <v>0.98225883101851841</v>
      </c>
      <c r="B1301">
        <v>66</v>
      </c>
    </row>
    <row r="1302" spans="1:3">
      <c r="A1302" s="1">
        <v>0.98227049768518515</v>
      </c>
      <c r="B1302">
        <v>96</v>
      </c>
    </row>
    <row r="1303" spans="1:3">
      <c r="A1303" s="1">
        <v>0.98227049768518515</v>
      </c>
      <c r="B1303">
        <v>66</v>
      </c>
    </row>
    <row r="1304" spans="1:3">
      <c r="A1304" s="1">
        <v>0.98228216435185178</v>
      </c>
      <c r="B1304">
        <v>96</v>
      </c>
    </row>
    <row r="1305" spans="1:3">
      <c r="A1305" s="1">
        <v>0.98228216435185178</v>
      </c>
      <c r="B1305">
        <v>66</v>
      </c>
    </row>
    <row r="1306" spans="1:3">
      <c r="A1306" s="1">
        <v>0.98229383101851842</v>
      </c>
      <c r="B1306">
        <v>96</v>
      </c>
    </row>
    <row r="1307" spans="1:3">
      <c r="A1307" s="1">
        <v>0.98229383101851842</v>
      </c>
      <c r="B1307">
        <v>66</v>
      </c>
      <c r="C1307">
        <f>SUM(B1280:B1307)</f>
        <v>2388</v>
      </c>
    </row>
    <row r="1308" spans="1:3">
      <c r="A1308" s="1">
        <v>0.98230530092592583</v>
      </c>
      <c r="B1308">
        <v>60</v>
      </c>
    </row>
    <row r="1309" spans="1:3">
      <c r="A1309" s="1">
        <v>0.98230530092592583</v>
      </c>
      <c r="B1309">
        <v>42</v>
      </c>
    </row>
    <row r="1310" spans="1:3">
      <c r="A1310" s="1">
        <v>0.98230530092592583</v>
      </c>
      <c r="B1310">
        <v>96</v>
      </c>
    </row>
    <row r="1311" spans="1:3">
      <c r="A1311" s="1">
        <v>0.98230531249999997</v>
      </c>
      <c r="B1311">
        <v>66</v>
      </c>
    </row>
    <row r="1312" spans="1:3">
      <c r="A1312" s="1">
        <v>0.98231697916666671</v>
      </c>
      <c r="B1312">
        <v>96</v>
      </c>
    </row>
    <row r="1313" spans="1:2">
      <c r="A1313" s="1">
        <v>0.98231697916666671</v>
      </c>
      <c r="B1313">
        <v>96</v>
      </c>
    </row>
    <row r="1314" spans="1:2">
      <c r="A1314" s="1">
        <v>0.98232864583333335</v>
      </c>
      <c r="B1314">
        <v>66</v>
      </c>
    </row>
    <row r="1315" spans="1:2">
      <c r="A1315" s="1">
        <v>0.98232864583333335</v>
      </c>
      <c r="B1315">
        <v>96</v>
      </c>
    </row>
    <row r="1316" spans="1:2">
      <c r="A1316" s="1">
        <v>0.98234031249999998</v>
      </c>
      <c r="B1316">
        <v>66</v>
      </c>
    </row>
    <row r="1317" spans="1:2">
      <c r="A1317" s="1">
        <v>0.98234031249999998</v>
      </c>
      <c r="B1317">
        <v>96</v>
      </c>
    </row>
    <row r="1318" spans="1:2">
      <c r="A1318" s="1">
        <v>0.98235197916666672</v>
      </c>
      <c r="B1318">
        <v>66</v>
      </c>
    </row>
    <row r="1319" spans="1:2">
      <c r="A1319" s="1">
        <v>0.98235197916666672</v>
      </c>
      <c r="B1319">
        <v>96</v>
      </c>
    </row>
    <row r="1320" spans="1:2">
      <c r="A1320" s="1">
        <v>0.98236364583333335</v>
      </c>
      <c r="B1320">
        <v>66</v>
      </c>
    </row>
    <row r="1321" spans="1:2">
      <c r="A1321" s="1">
        <v>0.98236364583333335</v>
      </c>
      <c r="B1321">
        <v>96</v>
      </c>
    </row>
    <row r="1322" spans="1:2">
      <c r="A1322" s="1">
        <v>0.98237531249999999</v>
      </c>
      <c r="B1322">
        <v>66</v>
      </c>
    </row>
    <row r="1323" spans="1:2">
      <c r="A1323" s="1">
        <v>0.98237531249999999</v>
      </c>
      <c r="B1323">
        <v>96</v>
      </c>
    </row>
    <row r="1324" spans="1:2">
      <c r="A1324" s="1">
        <v>0.98238697916666673</v>
      </c>
      <c r="B1324">
        <v>96</v>
      </c>
    </row>
    <row r="1325" spans="1:2">
      <c r="A1325" s="1">
        <v>0.98238697916666673</v>
      </c>
      <c r="B1325">
        <v>66</v>
      </c>
    </row>
    <row r="1326" spans="1:2">
      <c r="A1326" s="1">
        <v>0.98239864583333336</v>
      </c>
      <c r="B1326">
        <v>96</v>
      </c>
    </row>
    <row r="1327" spans="1:2">
      <c r="A1327" s="1">
        <v>0.98239864583333336</v>
      </c>
      <c r="B1327">
        <v>66</v>
      </c>
    </row>
    <row r="1328" spans="1:2">
      <c r="A1328" s="1">
        <v>0.98241031249999999</v>
      </c>
      <c r="B1328">
        <v>96</v>
      </c>
    </row>
    <row r="1329" spans="1:3">
      <c r="A1329" s="1">
        <v>0.98241031249999999</v>
      </c>
      <c r="B1329">
        <v>66</v>
      </c>
      <c r="C1329">
        <f>SUM(B1308:B1329)</f>
        <v>1752</v>
      </c>
    </row>
    <row r="1330" spans="1:3">
      <c r="A1330" s="1">
        <v>0.9824190625</v>
      </c>
      <c r="B1330">
        <v>96</v>
      </c>
    </row>
    <row r="1331" spans="1:3">
      <c r="A1331" s="1">
        <v>0.9824190625</v>
      </c>
      <c r="B1331">
        <v>66</v>
      </c>
    </row>
    <row r="1332" spans="1:3">
      <c r="A1332" s="1">
        <v>0.98243072916666663</v>
      </c>
      <c r="B1332">
        <v>96</v>
      </c>
    </row>
    <row r="1333" spans="1:3">
      <c r="A1333" s="1">
        <v>0.98243072916666663</v>
      </c>
      <c r="B1333">
        <v>66</v>
      </c>
    </row>
    <row r="1334" spans="1:3">
      <c r="A1334" s="1">
        <v>0.98244239583333337</v>
      </c>
      <c r="B1334">
        <v>96</v>
      </c>
    </row>
    <row r="1335" spans="1:3">
      <c r="A1335" s="1">
        <v>0.98244239583333337</v>
      </c>
      <c r="B1335">
        <v>96</v>
      </c>
    </row>
    <row r="1336" spans="1:3">
      <c r="A1336" s="1">
        <v>0.9824540625</v>
      </c>
      <c r="B1336">
        <v>66</v>
      </c>
    </row>
    <row r="1337" spans="1:3">
      <c r="A1337" s="1">
        <v>0.9824540625</v>
      </c>
      <c r="B1337">
        <v>96</v>
      </c>
    </row>
    <row r="1338" spans="1:3">
      <c r="A1338" s="1">
        <v>0.98246572916666663</v>
      </c>
      <c r="B1338">
        <v>66</v>
      </c>
    </row>
    <row r="1339" spans="1:3">
      <c r="A1339" s="1">
        <v>0.98246572916666663</v>
      </c>
      <c r="B1339">
        <v>96</v>
      </c>
    </row>
    <row r="1340" spans="1:3">
      <c r="A1340" s="1">
        <v>0.98247739583333338</v>
      </c>
      <c r="B1340">
        <v>66</v>
      </c>
    </row>
    <row r="1341" spans="1:3">
      <c r="A1341" s="1">
        <v>0.98247739583333338</v>
      </c>
      <c r="B1341">
        <v>96</v>
      </c>
    </row>
    <row r="1342" spans="1:3">
      <c r="A1342" s="1">
        <v>0.98248906250000001</v>
      </c>
      <c r="B1342">
        <v>66</v>
      </c>
    </row>
    <row r="1343" spans="1:3">
      <c r="A1343" s="1">
        <v>0.98248906250000001</v>
      </c>
      <c r="B1343">
        <v>96</v>
      </c>
    </row>
    <row r="1344" spans="1:3">
      <c r="A1344" s="1">
        <v>0.98250072916666664</v>
      </c>
      <c r="B1344">
        <v>66</v>
      </c>
    </row>
    <row r="1345" spans="1:3">
      <c r="A1345" s="1">
        <v>0.98250072916666664</v>
      </c>
      <c r="B1345">
        <v>96</v>
      </c>
    </row>
    <row r="1346" spans="1:3">
      <c r="A1346" s="1">
        <v>0.98251239583333339</v>
      </c>
      <c r="B1346">
        <v>96</v>
      </c>
    </row>
    <row r="1347" spans="1:3">
      <c r="A1347" s="1">
        <v>0.98251239583333339</v>
      </c>
      <c r="B1347">
        <v>66</v>
      </c>
    </row>
    <row r="1348" spans="1:3">
      <c r="A1348" s="1">
        <v>0.98252406250000002</v>
      </c>
      <c r="B1348">
        <v>96</v>
      </c>
    </row>
    <row r="1349" spans="1:3">
      <c r="A1349" s="1">
        <v>0.98252406250000002</v>
      </c>
      <c r="B1349">
        <v>66</v>
      </c>
      <c r="C1349">
        <f>SUM(B1330:B1349)</f>
        <v>1650</v>
      </c>
    </row>
    <row r="1350" spans="1:3">
      <c r="A1350" s="1">
        <v>0.98253572916666665</v>
      </c>
      <c r="B1350">
        <v>96</v>
      </c>
    </row>
    <row r="1351" spans="1:3">
      <c r="A1351" s="1">
        <v>0.98253572916666665</v>
      </c>
      <c r="B1351">
        <v>66</v>
      </c>
    </row>
    <row r="1352" spans="1:3">
      <c r="A1352" s="1">
        <v>0.98254739583333339</v>
      </c>
      <c r="B1352">
        <v>96</v>
      </c>
    </row>
    <row r="1353" spans="1:3">
      <c r="A1353" s="1">
        <v>0.98254739583333339</v>
      </c>
      <c r="B1353">
        <v>66</v>
      </c>
    </row>
    <row r="1354" spans="1:3">
      <c r="A1354" s="1">
        <v>0.98255906250000002</v>
      </c>
      <c r="B1354">
        <v>96</v>
      </c>
    </row>
    <row r="1355" spans="1:3">
      <c r="A1355" s="1">
        <v>0.98255906250000002</v>
      </c>
      <c r="B1355">
        <v>66</v>
      </c>
    </row>
    <row r="1356" spans="1:3">
      <c r="A1356" s="1">
        <v>0.98256929398148152</v>
      </c>
      <c r="B1356">
        <v>74</v>
      </c>
    </row>
    <row r="1357" spans="1:3">
      <c r="A1357" s="1">
        <v>0.98256929398148152</v>
      </c>
      <c r="B1357">
        <v>74</v>
      </c>
    </row>
    <row r="1358" spans="1:3">
      <c r="A1358" s="1">
        <v>0.98256929398148152</v>
      </c>
      <c r="B1358">
        <v>66</v>
      </c>
    </row>
    <row r="1359" spans="1:3">
      <c r="A1359" s="1">
        <v>0.98256929398148152</v>
      </c>
      <c r="B1359">
        <v>96</v>
      </c>
    </row>
    <row r="1360" spans="1:3">
      <c r="A1360" s="1">
        <v>0.98256930555555566</v>
      </c>
      <c r="B1360">
        <v>66</v>
      </c>
    </row>
    <row r="1361" spans="1:2">
      <c r="A1361" s="1">
        <v>0.9825695717592593</v>
      </c>
      <c r="B1361">
        <v>96</v>
      </c>
    </row>
    <row r="1362" spans="1:2">
      <c r="A1362" s="1">
        <v>0.9825695717592593</v>
      </c>
      <c r="B1362">
        <v>66</v>
      </c>
    </row>
    <row r="1363" spans="1:2">
      <c r="A1363" s="1">
        <v>0.98257221064814815</v>
      </c>
      <c r="B1363">
        <v>96</v>
      </c>
    </row>
    <row r="1364" spans="1:2">
      <c r="A1364" s="1">
        <v>0.98257221064814815</v>
      </c>
      <c r="B1364">
        <v>96</v>
      </c>
    </row>
    <row r="1365" spans="1:2">
      <c r="A1365" s="1">
        <v>0.98257222222222218</v>
      </c>
      <c r="B1365">
        <v>66</v>
      </c>
    </row>
    <row r="1366" spans="1:2">
      <c r="A1366" s="1">
        <v>0.98257222222222218</v>
      </c>
      <c r="B1366">
        <v>66</v>
      </c>
    </row>
    <row r="1367" spans="1:2">
      <c r="A1367" s="1">
        <v>0.98257232638888892</v>
      </c>
      <c r="B1367">
        <v>96</v>
      </c>
    </row>
    <row r="1368" spans="1:2">
      <c r="A1368" s="1">
        <v>0.98257232638888892</v>
      </c>
      <c r="B1368">
        <v>66</v>
      </c>
    </row>
    <row r="1369" spans="1:2">
      <c r="A1369" s="1">
        <v>0.98257233796296306</v>
      </c>
      <c r="B1369">
        <v>96</v>
      </c>
    </row>
    <row r="1370" spans="1:2">
      <c r="A1370" s="1">
        <v>0.98257278935185177</v>
      </c>
      <c r="B1370">
        <v>66</v>
      </c>
    </row>
    <row r="1371" spans="1:2">
      <c r="A1371" s="1">
        <v>0.9825815162037036</v>
      </c>
      <c r="B1371">
        <v>96</v>
      </c>
    </row>
    <row r="1372" spans="1:2">
      <c r="A1372" s="1">
        <v>0.9825815162037036</v>
      </c>
      <c r="B1372">
        <v>66</v>
      </c>
    </row>
    <row r="1373" spans="1:2">
      <c r="A1373" s="1">
        <v>0.98259318287037034</v>
      </c>
      <c r="B1373">
        <v>96</v>
      </c>
    </row>
    <row r="1374" spans="1:2">
      <c r="A1374" s="1">
        <v>0.98259318287037034</v>
      </c>
      <c r="B1374">
        <v>66</v>
      </c>
    </row>
    <row r="1375" spans="1:2">
      <c r="A1375" s="1">
        <v>0.98259928240740735</v>
      </c>
      <c r="B1375">
        <v>96</v>
      </c>
    </row>
    <row r="1376" spans="1:2">
      <c r="A1376" s="1">
        <v>0.98259929398148149</v>
      </c>
      <c r="B1376">
        <v>66</v>
      </c>
    </row>
    <row r="1377" spans="1:3">
      <c r="A1377" s="1">
        <v>0.98259930555555552</v>
      </c>
      <c r="B1377">
        <v>96</v>
      </c>
    </row>
    <row r="1378" spans="1:3">
      <c r="A1378" s="1">
        <v>0.98259931712962967</v>
      </c>
      <c r="B1378">
        <v>96</v>
      </c>
    </row>
    <row r="1379" spans="1:3">
      <c r="A1379" s="1">
        <v>0.9825993287037037</v>
      </c>
      <c r="B1379">
        <v>66</v>
      </c>
    </row>
    <row r="1380" spans="1:3">
      <c r="A1380" s="1">
        <v>0.98259934027777784</v>
      </c>
      <c r="B1380">
        <v>96</v>
      </c>
    </row>
    <row r="1381" spans="1:3">
      <c r="A1381" s="1">
        <v>0.98259935185185177</v>
      </c>
      <c r="B1381">
        <v>66</v>
      </c>
    </row>
    <row r="1382" spans="1:3">
      <c r="A1382" s="1">
        <v>0.98259935185185177</v>
      </c>
      <c r="B1382">
        <v>96</v>
      </c>
    </row>
    <row r="1383" spans="1:3">
      <c r="A1383" s="1">
        <v>0.9826051736111111</v>
      </c>
      <c r="B1383">
        <v>66</v>
      </c>
    </row>
    <row r="1384" spans="1:3">
      <c r="A1384" s="1">
        <v>0.9826051736111111</v>
      </c>
      <c r="B1384">
        <v>96</v>
      </c>
    </row>
    <row r="1385" spans="1:3">
      <c r="A1385" s="1">
        <v>0.98261684027777774</v>
      </c>
      <c r="B1385">
        <v>66</v>
      </c>
    </row>
    <row r="1386" spans="1:3">
      <c r="A1386" s="1">
        <v>0.98261684027777774</v>
      </c>
      <c r="B1386">
        <v>96</v>
      </c>
    </row>
    <row r="1387" spans="1:3">
      <c r="A1387" s="1">
        <v>0.98262850694444437</v>
      </c>
      <c r="B1387">
        <v>66</v>
      </c>
    </row>
    <row r="1388" spans="1:3">
      <c r="A1388" s="1">
        <v>0.98262850694444437</v>
      </c>
      <c r="B1388">
        <v>96</v>
      </c>
    </row>
    <row r="1389" spans="1:3">
      <c r="A1389" s="1">
        <v>0.98264017361111111</v>
      </c>
      <c r="B1389">
        <v>96</v>
      </c>
    </row>
    <row r="1390" spans="1:3">
      <c r="A1390" s="1">
        <v>0.98264017361111111</v>
      </c>
      <c r="B1390">
        <v>66</v>
      </c>
      <c r="C1390">
        <f>SUM(B1350:B1390)</f>
        <v>3322</v>
      </c>
    </row>
    <row r="1391" spans="1:3">
      <c r="A1391" s="1">
        <v>0.98265184027777774</v>
      </c>
      <c r="B1391">
        <v>96</v>
      </c>
    </row>
    <row r="1392" spans="1:3">
      <c r="A1392" s="1">
        <v>0.98265184027777774</v>
      </c>
      <c r="B1392">
        <v>66</v>
      </c>
    </row>
    <row r="1393" spans="1:2">
      <c r="A1393" s="1">
        <v>0.98266350694444438</v>
      </c>
      <c r="B1393">
        <v>96</v>
      </c>
    </row>
    <row r="1394" spans="1:2">
      <c r="A1394" s="1">
        <v>0.98266350694444438</v>
      </c>
      <c r="B1394">
        <v>66</v>
      </c>
    </row>
    <row r="1395" spans="1:2">
      <c r="A1395" s="1">
        <v>0.98267517361111112</v>
      </c>
      <c r="B1395">
        <v>96</v>
      </c>
    </row>
    <row r="1396" spans="1:2">
      <c r="A1396" s="1">
        <v>0.98267517361111112</v>
      </c>
      <c r="B1396">
        <v>66</v>
      </c>
    </row>
    <row r="1397" spans="1:2">
      <c r="A1397" s="1">
        <v>0.98268684027777775</v>
      </c>
      <c r="B1397">
        <v>96</v>
      </c>
    </row>
    <row r="1398" spans="1:2">
      <c r="A1398" s="1">
        <v>0.98268684027777775</v>
      </c>
      <c r="B1398">
        <v>66</v>
      </c>
    </row>
    <row r="1399" spans="1:2">
      <c r="A1399" s="1">
        <v>0.98269850694444438</v>
      </c>
      <c r="B1399">
        <v>96</v>
      </c>
    </row>
    <row r="1400" spans="1:2">
      <c r="A1400" s="1">
        <v>0.98269850694444438</v>
      </c>
      <c r="B1400">
        <v>66</v>
      </c>
    </row>
    <row r="1401" spans="1:2">
      <c r="A1401" s="1">
        <v>0.98271017361111113</v>
      </c>
      <c r="B1401">
        <v>96</v>
      </c>
    </row>
    <row r="1402" spans="1:2">
      <c r="A1402" s="1">
        <v>0.98271017361111113</v>
      </c>
      <c r="B1402">
        <v>66</v>
      </c>
    </row>
    <row r="1403" spans="1:2">
      <c r="A1403" s="1">
        <v>0.98272184027777776</v>
      </c>
      <c r="B1403">
        <v>96</v>
      </c>
    </row>
    <row r="1404" spans="1:2">
      <c r="A1404" s="1">
        <v>0.98272184027777776</v>
      </c>
      <c r="B1404">
        <v>66</v>
      </c>
    </row>
    <row r="1405" spans="1:2">
      <c r="A1405" s="1">
        <v>0.98273350694444439</v>
      </c>
      <c r="B1405">
        <v>96</v>
      </c>
    </row>
    <row r="1406" spans="1:2">
      <c r="A1406" s="1">
        <v>0.98273350694444439</v>
      </c>
      <c r="B1406">
        <v>66</v>
      </c>
    </row>
    <row r="1407" spans="1:2">
      <c r="A1407" s="1">
        <v>0.98274517361111113</v>
      </c>
      <c r="B1407">
        <v>96</v>
      </c>
    </row>
    <row r="1408" spans="1:2">
      <c r="A1408" s="1">
        <v>0.98274517361111113</v>
      </c>
      <c r="B1408">
        <v>66</v>
      </c>
    </row>
    <row r="1409" spans="1:3">
      <c r="A1409" s="1">
        <v>0.98274599537037044</v>
      </c>
      <c r="B1409">
        <v>66</v>
      </c>
    </row>
    <row r="1410" spans="1:3">
      <c r="A1410" s="1">
        <v>0.98274644675925915</v>
      </c>
      <c r="B1410">
        <v>66</v>
      </c>
    </row>
    <row r="1411" spans="1:3">
      <c r="A1411" s="1">
        <v>0.9827551736111112</v>
      </c>
      <c r="B1411">
        <v>96</v>
      </c>
    </row>
    <row r="1412" spans="1:3">
      <c r="A1412" s="1">
        <v>0.9827551736111112</v>
      </c>
      <c r="B1412">
        <v>66</v>
      </c>
      <c r="C1412">
        <f>SUM(B1391:B1412)</f>
        <v>1752</v>
      </c>
    </row>
    <row r="1413" spans="1:3">
      <c r="A1413" s="1">
        <v>0.98276684027777783</v>
      </c>
      <c r="B1413">
        <v>96</v>
      </c>
    </row>
    <row r="1414" spans="1:3">
      <c r="A1414" s="1">
        <v>0.98276684027777783</v>
      </c>
      <c r="B1414">
        <v>66</v>
      </c>
    </row>
    <row r="1415" spans="1:3">
      <c r="A1415" s="1">
        <v>0.98277850694444446</v>
      </c>
      <c r="B1415">
        <v>96</v>
      </c>
    </row>
    <row r="1416" spans="1:3">
      <c r="A1416" s="1">
        <v>0.98277850694444446</v>
      </c>
      <c r="B1416">
        <v>66</v>
      </c>
    </row>
    <row r="1417" spans="1:3">
      <c r="A1417" s="1">
        <v>0.98279017361111121</v>
      </c>
      <c r="B1417">
        <v>96</v>
      </c>
    </row>
    <row r="1418" spans="1:3">
      <c r="A1418" s="1">
        <v>0.98279017361111121</v>
      </c>
      <c r="B1418">
        <v>66</v>
      </c>
    </row>
    <row r="1419" spans="1:3">
      <c r="A1419" s="1">
        <v>0.98279363425925925</v>
      </c>
      <c r="B1419">
        <v>66</v>
      </c>
    </row>
    <row r="1420" spans="1:3">
      <c r="A1420" s="1">
        <v>0.98279363425925925</v>
      </c>
      <c r="B1420">
        <v>66</v>
      </c>
    </row>
    <row r="1421" spans="1:3">
      <c r="A1421" s="1">
        <v>0.98280239583333329</v>
      </c>
      <c r="B1421">
        <v>96</v>
      </c>
    </row>
    <row r="1422" spans="1:3">
      <c r="A1422" s="1">
        <v>0.98280239583333329</v>
      </c>
      <c r="B1422">
        <v>66</v>
      </c>
    </row>
    <row r="1423" spans="1:3">
      <c r="A1423" s="1">
        <v>0.98281406250000003</v>
      </c>
      <c r="B1423">
        <v>96</v>
      </c>
    </row>
    <row r="1424" spans="1:3">
      <c r="A1424" s="1">
        <v>0.98281406250000003</v>
      </c>
      <c r="B1424">
        <v>66</v>
      </c>
    </row>
    <row r="1425" spans="1:3">
      <c r="A1425" s="1">
        <v>0.98282572916666666</v>
      </c>
      <c r="B1425">
        <v>96</v>
      </c>
    </row>
    <row r="1426" spans="1:3">
      <c r="A1426" s="1">
        <v>0.98282572916666666</v>
      </c>
      <c r="B1426">
        <v>66</v>
      </c>
    </row>
    <row r="1427" spans="1:3">
      <c r="A1427" s="1">
        <v>0.98283739583333329</v>
      </c>
      <c r="B1427">
        <v>96</v>
      </c>
    </row>
    <row r="1428" spans="1:3">
      <c r="A1428" s="1">
        <v>0.98283739583333329</v>
      </c>
      <c r="B1428">
        <v>66</v>
      </c>
    </row>
    <row r="1429" spans="1:3">
      <c r="A1429" s="1">
        <v>0.98284906250000004</v>
      </c>
      <c r="B1429">
        <v>96</v>
      </c>
    </row>
    <row r="1430" spans="1:3">
      <c r="A1430" s="1">
        <v>0.98284906250000004</v>
      </c>
      <c r="B1430">
        <v>96</v>
      </c>
    </row>
    <row r="1431" spans="1:3">
      <c r="A1431" s="1">
        <v>0.98286072916666667</v>
      </c>
      <c r="B1431">
        <v>66</v>
      </c>
    </row>
    <row r="1432" spans="1:3">
      <c r="A1432" s="1">
        <v>0.98286072916666667</v>
      </c>
      <c r="B1432">
        <v>96</v>
      </c>
    </row>
    <row r="1433" spans="1:3">
      <c r="A1433" s="1">
        <v>0.9828723958333333</v>
      </c>
      <c r="B1433">
        <v>66</v>
      </c>
    </row>
    <row r="1434" spans="1:3">
      <c r="A1434" s="1">
        <v>0.9828723958333333</v>
      </c>
      <c r="B1434">
        <v>96</v>
      </c>
      <c r="C1434">
        <f>SUM(B1413:B1434)</f>
        <v>1782</v>
      </c>
    </row>
    <row r="1435" spans="1:3">
      <c r="A1435" s="1">
        <v>0.98288406250000004</v>
      </c>
      <c r="B1435">
        <v>66</v>
      </c>
    </row>
    <row r="1436" spans="1:3">
      <c r="A1436" s="1">
        <v>0.98288406250000004</v>
      </c>
      <c r="B1436">
        <v>96</v>
      </c>
    </row>
    <row r="1437" spans="1:3">
      <c r="A1437" s="1">
        <v>0.98289572916666668</v>
      </c>
      <c r="B1437">
        <v>66</v>
      </c>
    </row>
    <row r="1438" spans="1:3">
      <c r="A1438" s="1">
        <v>0.98289572916666668</v>
      </c>
      <c r="B1438">
        <v>96</v>
      </c>
    </row>
    <row r="1439" spans="1:3">
      <c r="A1439" s="1">
        <v>0.98290739583333331</v>
      </c>
      <c r="B1439">
        <v>66</v>
      </c>
    </row>
    <row r="1440" spans="1:3">
      <c r="A1440" s="1">
        <v>0.98290739583333331</v>
      </c>
      <c r="B1440">
        <v>96</v>
      </c>
    </row>
    <row r="1441" spans="1:2">
      <c r="A1441" s="1">
        <v>0.98291906250000005</v>
      </c>
      <c r="B1441">
        <v>96</v>
      </c>
    </row>
    <row r="1442" spans="1:2">
      <c r="A1442" s="1">
        <v>0.98291906250000005</v>
      </c>
      <c r="B1442">
        <v>66</v>
      </c>
    </row>
    <row r="1443" spans="1:2">
      <c r="A1443" s="1">
        <v>0.98293072916666668</v>
      </c>
      <c r="B1443">
        <v>96</v>
      </c>
    </row>
    <row r="1444" spans="1:2">
      <c r="A1444" s="1">
        <v>0.98293072916666668</v>
      </c>
      <c r="B1444">
        <v>66</v>
      </c>
    </row>
    <row r="1445" spans="1:2">
      <c r="A1445" s="1">
        <v>0.98294239583333332</v>
      </c>
      <c r="B1445">
        <v>96</v>
      </c>
    </row>
    <row r="1446" spans="1:2">
      <c r="A1446" s="1">
        <v>0.98294239583333332</v>
      </c>
      <c r="B1446">
        <v>66</v>
      </c>
    </row>
    <row r="1447" spans="1:2">
      <c r="A1447" s="1">
        <v>0.98294562500000005</v>
      </c>
      <c r="B1447">
        <v>96</v>
      </c>
    </row>
    <row r="1448" spans="1:2">
      <c r="A1448" s="1">
        <v>0.98294563657407397</v>
      </c>
      <c r="B1448">
        <v>66</v>
      </c>
    </row>
    <row r="1449" spans="1:2">
      <c r="A1449" s="1">
        <v>0.98294564814814811</v>
      </c>
      <c r="B1449">
        <v>96</v>
      </c>
    </row>
    <row r="1450" spans="1:2">
      <c r="A1450" s="1">
        <v>0.98294565972222225</v>
      </c>
      <c r="B1450">
        <v>66</v>
      </c>
    </row>
    <row r="1451" spans="1:2">
      <c r="A1451" s="1">
        <v>0.98294567129629629</v>
      </c>
      <c r="B1451">
        <v>96</v>
      </c>
    </row>
    <row r="1452" spans="1:2">
      <c r="A1452" s="1">
        <v>0.98294568287037043</v>
      </c>
      <c r="B1452">
        <v>96</v>
      </c>
    </row>
    <row r="1453" spans="1:2">
      <c r="A1453" s="1">
        <v>0.98294569444444446</v>
      </c>
      <c r="B1453">
        <v>66</v>
      </c>
    </row>
    <row r="1454" spans="1:2">
      <c r="A1454" s="1">
        <v>0.98294570601851861</v>
      </c>
      <c r="B1454">
        <v>96</v>
      </c>
    </row>
    <row r="1455" spans="1:2">
      <c r="A1455" s="1">
        <v>0.98295151620370369</v>
      </c>
      <c r="B1455">
        <v>66</v>
      </c>
    </row>
    <row r="1456" spans="1:2">
      <c r="A1456" s="1">
        <v>0.98295151620370369</v>
      </c>
      <c r="B1456">
        <v>96</v>
      </c>
    </row>
    <row r="1457" spans="1:3">
      <c r="A1457" s="1">
        <v>0.98296318287037032</v>
      </c>
      <c r="B1457">
        <v>66</v>
      </c>
    </row>
    <row r="1458" spans="1:3">
      <c r="A1458" s="1">
        <v>0.98296318287037032</v>
      </c>
      <c r="B1458">
        <v>96</v>
      </c>
    </row>
    <row r="1459" spans="1:3">
      <c r="A1459" s="1">
        <v>0.98297484953703707</v>
      </c>
      <c r="B1459">
        <v>66</v>
      </c>
    </row>
    <row r="1460" spans="1:3">
      <c r="A1460" s="1">
        <v>0.98297484953703707</v>
      </c>
      <c r="B1460">
        <v>96</v>
      </c>
    </row>
    <row r="1461" spans="1:3">
      <c r="A1461" s="1">
        <v>0.9829865162037037</v>
      </c>
      <c r="B1461">
        <v>66</v>
      </c>
    </row>
    <row r="1462" spans="1:3">
      <c r="A1462" s="1">
        <v>0.9829865162037037</v>
      </c>
      <c r="B1462">
        <v>96</v>
      </c>
      <c r="C1462">
        <f>SUM(B1435:B1462)</f>
        <v>2298</v>
      </c>
    </row>
    <row r="1463" spans="1:3">
      <c r="A1463" s="1">
        <v>0.98299818287037033</v>
      </c>
      <c r="B1463">
        <v>96</v>
      </c>
    </row>
    <row r="1464" spans="1:3">
      <c r="A1464" s="1">
        <v>0.98299818287037033</v>
      </c>
      <c r="B1464">
        <v>66</v>
      </c>
    </row>
    <row r="1465" spans="1:3">
      <c r="A1465" s="1">
        <v>0.98300984953703707</v>
      </c>
      <c r="B1465">
        <v>96</v>
      </c>
    </row>
    <row r="1466" spans="1:3">
      <c r="A1466" s="1">
        <v>0.98300984953703707</v>
      </c>
      <c r="B1466">
        <v>66</v>
      </c>
    </row>
    <row r="1467" spans="1:3">
      <c r="A1467" s="1">
        <v>0.9830215162037037</v>
      </c>
      <c r="B1467">
        <v>96</v>
      </c>
    </row>
    <row r="1468" spans="1:3">
      <c r="A1468" s="1">
        <v>0.9830215162037037</v>
      </c>
      <c r="B1468">
        <v>66</v>
      </c>
    </row>
    <row r="1469" spans="1:3">
      <c r="A1469" s="1">
        <v>0.98303318287037034</v>
      </c>
      <c r="B1469">
        <v>96</v>
      </c>
    </row>
    <row r="1470" spans="1:3">
      <c r="A1470" s="1">
        <v>0.98303318287037034</v>
      </c>
      <c r="B1470">
        <v>66</v>
      </c>
    </row>
    <row r="1471" spans="1:3">
      <c r="A1471" s="1">
        <v>0.98304484953703708</v>
      </c>
      <c r="B1471">
        <v>96</v>
      </c>
    </row>
    <row r="1472" spans="1:3">
      <c r="A1472" s="1">
        <v>0.98304484953703708</v>
      </c>
      <c r="B1472">
        <v>66</v>
      </c>
    </row>
    <row r="1473" spans="1:3">
      <c r="A1473" s="1">
        <v>0.98305651620370371</v>
      </c>
      <c r="B1473">
        <v>96</v>
      </c>
    </row>
    <row r="1474" spans="1:3">
      <c r="A1474" s="1">
        <v>0.98305651620370371</v>
      </c>
      <c r="B1474">
        <v>66</v>
      </c>
    </row>
    <row r="1475" spans="1:3">
      <c r="A1475" s="1">
        <v>0.98306818287037034</v>
      </c>
      <c r="B1475">
        <v>96</v>
      </c>
    </row>
    <row r="1476" spans="1:3">
      <c r="A1476" s="1">
        <v>0.98306818287037034</v>
      </c>
      <c r="B1476">
        <v>66</v>
      </c>
    </row>
    <row r="1477" spans="1:3">
      <c r="A1477" s="1">
        <v>0.98307984953703709</v>
      </c>
      <c r="B1477">
        <v>96</v>
      </c>
    </row>
    <row r="1478" spans="1:3">
      <c r="A1478" s="1">
        <v>0.98307984953703709</v>
      </c>
      <c r="B1478">
        <v>66</v>
      </c>
    </row>
    <row r="1479" spans="1:3">
      <c r="A1479" s="1">
        <v>0.98309151620370372</v>
      </c>
      <c r="B1479">
        <v>96</v>
      </c>
    </row>
    <row r="1480" spans="1:3">
      <c r="A1480" s="1">
        <v>0.98309151620370372</v>
      </c>
      <c r="B1480">
        <v>66</v>
      </c>
    </row>
    <row r="1481" spans="1:3">
      <c r="A1481" s="1">
        <v>0.98310318287037035</v>
      </c>
      <c r="B1481">
        <v>96</v>
      </c>
    </row>
    <row r="1482" spans="1:3">
      <c r="A1482" s="1">
        <v>0.98310318287037035</v>
      </c>
      <c r="B1482">
        <v>66</v>
      </c>
      <c r="C1482">
        <f>SUM(B1463:B1482)</f>
        <v>1620</v>
      </c>
    </row>
    <row r="1483" spans="1:3">
      <c r="A1483" s="1">
        <v>0.98311435185185181</v>
      </c>
      <c r="B1483">
        <v>60</v>
      </c>
    </row>
    <row r="1484" spans="1:3">
      <c r="A1484" s="1">
        <v>0.98311435185185181</v>
      </c>
      <c r="B1484">
        <v>42</v>
      </c>
    </row>
    <row r="1485" spans="1:3">
      <c r="A1485" s="1">
        <v>0.98311436342592595</v>
      </c>
      <c r="B1485">
        <v>66</v>
      </c>
    </row>
    <row r="1486" spans="1:3">
      <c r="A1486" s="1">
        <v>0.98311436342592595</v>
      </c>
      <c r="B1486">
        <v>96</v>
      </c>
    </row>
    <row r="1487" spans="1:3">
      <c r="A1487" s="1">
        <v>0.98312600694444452</v>
      </c>
      <c r="B1487">
        <v>66</v>
      </c>
    </row>
    <row r="1488" spans="1:3">
      <c r="A1488" s="1">
        <v>0.98312600694444452</v>
      </c>
      <c r="B1488">
        <v>96</v>
      </c>
    </row>
    <row r="1489" spans="1:3">
      <c r="A1489" s="1">
        <v>0.98313767361111104</v>
      </c>
      <c r="B1489">
        <v>66</v>
      </c>
    </row>
    <row r="1490" spans="1:3">
      <c r="A1490" s="1">
        <v>0.98313767361111104</v>
      </c>
      <c r="B1490">
        <v>96</v>
      </c>
    </row>
    <row r="1491" spans="1:3">
      <c r="A1491" s="1">
        <v>0.98314934027777767</v>
      </c>
      <c r="B1491">
        <v>66</v>
      </c>
    </row>
    <row r="1492" spans="1:3">
      <c r="A1492" s="1">
        <v>0.98314934027777767</v>
      </c>
      <c r="B1492">
        <v>96</v>
      </c>
    </row>
    <row r="1493" spans="1:3">
      <c r="A1493" s="1">
        <v>0.98316100694444442</v>
      </c>
      <c r="B1493">
        <v>66</v>
      </c>
    </row>
    <row r="1494" spans="1:3">
      <c r="A1494" s="1">
        <v>0.98316100694444442</v>
      </c>
      <c r="B1494">
        <v>96</v>
      </c>
    </row>
    <row r="1495" spans="1:3">
      <c r="A1495" s="1">
        <v>0.98317267361111105</v>
      </c>
      <c r="B1495">
        <v>96</v>
      </c>
    </row>
    <row r="1496" spans="1:3">
      <c r="A1496" s="1">
        <v>0.98317267361111105</v>
      </c>
      <c r="B1496">
        <v>66</v>
      </c>
    </row>
    <row r="1497" spans="1:3">
      <c r="A1497" s="1">
        <v>0.98318434027777768</v>
      </c>
      <c r="B1497">
        <v>96</v>
      </c>
    </row>
    <row r="1498" spans="1:3">
      <c r="A1498" s="1">
        <v>0.98318434027777768</v>
      </c>
      <c r="B1498">
        <v>66</v>
      </c>
    </row>
    <row r="1499" spans="1:3">
      <c r="A1499" s="1">
        <v>0.98319600694444442</v>
      </c>
      <c r="B1499">
        <v>96</v>
      </c>
    </row>
    <row r="1500" spans="1:3">
      <c r="A1500" s="1">
        <v>0.98319600694444442</v>
      </c>
      <c r="B1500">
        <v>66</v>
      </c>
    </row>
    <row r="1501" spans="1:3">
      <c r="A1501" s="1">
        <v>0.98320767361111105</v>
      </c>
      <c r="B1501">
        <v>96</v>
      </c>
    </row>
    <row r="1502" spans="1:3">
      <c r="A1502" s="1">
        <v>0.98320767361111105</v>
      </c>
      <c r="B1502">
        <v>66</v>
      </c>
    </row>
    <row r="1503" spans="1:3">
      <c r="A1503" s="1">
        <v>0.98321934027777769</v>
      </c>
      <c r="B1503">
        <v>96</v>
      </c>
    </row>
    <row r="1504" spans="1:3">
      <c r="A1504" s="1">
        <v>0.98321934027777769</v>
      </c>
      <c r="B1504">
        <v>66</v>
      </c>
      <c r="C1504">
        <f>SUM(B1483:B1504)</f>
        <v>1722</v>
      </c>
    </row>
    <row r="1505" spans="1:2">
      <c r="A1505" s="1">
        <v>0.98323100694444443</v>
      </c>
      <c r="B1505">
        <v>96</v>
      </c>
    </row>
    <row r="1506" spans="1:2">
      <c r="A1506" s="1">
        <v>0.98323100694444443</v>
      </c>
      <c r="B1506">
        <v>66</v>
      </c>
    </row>
    <row r="1507" spans="1:2">
      <c r="A1507" s="1">
        <v>0.98324267361111106</v>
      </c>
      <c r="B1507">
        <v>96</v>
      </c>
    </row>
    <row r="1508" spans="1:2">
      <c r="A1508" s="1">
        <v>0.98324267361111106</v>
      </c>
      <c r="B1508">
        <v>66</v>
      </c>
    </row>
    <row r="1509" spans="1:2">
      <c r="A1509" s="1">
        <v>0.98325434027777769</v>
      </c>
      <c r="B1509">
        <v>96</v>
      </c>
    </row>
    <row r="1510" spans="1:2">
      <c r="A1510" s="1">
        <v>0.98325434027777769</v>
      </c>
      <c r="B1510">
        <v>66</v>
      </c>
    </row>
    <row r="1511" spans="1:2">
      <c r="A1511" s="1">
        <v>0.98326600694444444</v>
      </c>
      <c r="B1511">
        <v>96</v>
      </c>
    </row>
    <row r="1512" spans="1:2">
      <c r="A1512" s="1">
        <v>0.98326600694444444</v>
      </c>
      <c r="B1512">
        <v>66</v>
      </c>
    </row>
    <row r="1513" spans="1:2">
      <c r="A1513" s="1">
        <v>0.98327767361111107</v>
      </c>
      <c r="B1513">
        <v>96</v>
      </c>
    </row>
    <row r="1514" spans="1:2">
      <c r="A1514" s="1">
        <v>0.98327767361111107</v>
      </c>
      <c r="B1514">
        <v>66</v>
      </c>
    </row>
    <row r="1515" spans="1:2">
      <c r="A1515" s="1">
        <v>0.9832893402777777</v>
      </c>
      <c r="B1515">
        <v>96</v>
      </c>
    </row>
    <row r="1516" spans="1:2">
      <c r="A1516" s="1">
        <v>0.9832893402777777</v>
      </c>
      <c r="B1516">
        <v>66</v>
      </c>
    </row>
    <row r="1517" spans="1:2">
      <c r="A1517" s="1">
        <v>0.98329196759259263</v>
      </c>
      <c r="B1517">
        <v>96</v>
      </c>
    </row>
    <row r="1518" spans="1:2">
      <c r="A1518" s="1">
        <v>0.98329197916666666</v>
      </c>
      <c r="B1518">
        <v>96</v>
      </c>
    </row>
    <row r="1519" spans="1:2">
      <c r="A1519" s="1">
        <v>0.98329199074074081</v>
      </c>
      <c r="B1519">
        <v>96</v>
      </c>
    </row>
    <row r="1520" spans="1:2">
      <c r="A1520" s="1">
        <v>0.98329200231481473</v>
      </c>
      <c r="B1520">
        <v>96</v>
      </c>
    </row>
    <row r="1521" spans="1:3">
      <c r="A1521" s="1">
        <v>0.98329201388888887</v>
      </c>
      <c r="B1521">
        <v>96</v>
      </c>
    </row>
    <row r="1522" spans="1:3">
      <c r="A1522" s="1">
        <v>0.9832920254629629</v>
      </c>
      <c r="B1522">
        <v>96</v>
      </c>
    </row>
    <row r="1523" spans="1:3">
      <c r="A1523" s="1">
        <v>0.98329203703703705</v>
      </c>
      <c r="B1523">
        <v>96</v>
      </c>
    </row>
    <row r="1524" spans="1:3">
      <c r="A1524" s="1">
        <v>0.98329204861111108</v>
      </c>
      <c r="B1524">
        <v>96</v>
      </c>
    </row>
    <row r="1525" spans="1:3">
      <c r="A1525" s="1">
        <v>0.98330077546296302</v>
      </c>
      <c r="B1525">
        <v>96</v>
      </c>
    </row>
    <row r="1526" spans="1:3">
      <c r="A1526" s="1">
        <v>0.98330077546296302</v>
      </c>
      <c r="B1526">
        <v>66</v>
      </c>
    </row>
    <row r="1527" spans="1:3">
      <c r="A1527" s="1">
        <v>0.98331244212962965</v>
      </c>
      <c r="B1527">
        <v>96</v>
      </c>
    </row>
    <row r="1528" spans="1:3">
      <c r="A1528" s="1">
        <v>0.98331244212962965</v>
      </c>
      <c r="B1528">
        <v>66</v>
      </c>
    </row>
    <row r="1529" spans="1:3">
      <c r="A1529" s="1">
        <v>0.98332410879629639</v>
      </c>
      <c r="B1529">
        <v>96</v>
      </c>
    </row>
    <row r="1530" spans="1:3">
      <c r="A1530" s="1">
        <v>0.98332410879629639</v>
      </c>
      <c r="B1530">
        <v>66</v>
      </c>
    </row>
    <row r="1531" spans="1:3">
      <c r="A1531" s="1">
        <v>0.98333577546296302</v>
      </c>
      <c r="B1531">
        <v>96</v>
      </c>
    </row>
    <row r="1532" spans="1:3">
      <c r="A1532" s="1">
        <v>0.98333577546296302</v>
      </c>
      <c r="B1532">
        <v>66</v>
      </c>
      <c r="C1532">
        <f>SUM(B1505:B1532)</f>
        <v>2388</v>
      </c>
    </row>
    <row r="1533" spans="1:3">
      <c r="A1533" s="1">
        <v>0.98334744212962966</v>
      </c>
      <c r="B1533">
        <v>96</v>
      </c>
    </row>
    <row r="1534" spans="1:3">
      <c r="A1534" s="1">
        <v>0.98334744212962966</v>
      </c>
      <c r="B1534">
        <v>66</v>
      </c>
    </row>
    <row r="1535" spans="1:3">
      <c r="A1535" s="1">
        <v>0.9833591087962964</v>
      </c>
      <c r="B1535">
        <v>96</v>
      </c>
    </row>
    <row r="1536" spans="1:3">
      <c r="A1536" s="1">
        <v>0.9833591087962964</v>
      </c>
      <c r="B1536">
        <v>66</v>
      </c>
    </row>
    <row r="1537" spans="1:3">
      <c r="A1537" s="1">
        <v>0.98337077546296303</v>
      </c>
      <c r="B1537">
        <v>96</v>
      </c>
    </row>
    <row r="1538" spans="1:3">
      <c r="A1538" s="1">
        <v>0.98337077546296303</v>
      </c>
      <c r="B1538">
        <v>66</v>
      </c>
    </row>
    <row r="1539" spans="1:3">
      <c r="A1539" s="1">
        <v>0.98338244212962966</v>
      </c>
      <c r="B1539">
        <v>96</v>
      </c>
    </row>
    <row r="1540" spans="1:3">
      <c r="A1540" s="1">
        <v>0.98338244212962966</v>
      </c>
      <c r="B1540">
        <v>66</v>
      </c>
    </row>
    <row r="1541" spans="1:3">
      <c r="A1541" s="1">
        <v>0.98339410879629641</v>
      </c>
      <c r="B1541">
        <v>96</v>
      </c>
    </row>
    <row r="1542" spans="1:3">
      <c r="A1542" s="1">
        <v>0.98339410879629641</v>
      </c>
      <c r="B1542">
        <v>66</v>
      </c>
    </row>
    <row r="1543" spans="1:3">
      <c r="A1543" s="1">
        <v>0.9834028587962963</v>
      </c>
      <c r="B1543">
        <v>96</v>
      </c>
    </row>
    <row r="1544" spans="1:3">
      <c r="A1544" s="1">
        <v>0.9834028587962963</v>
      </c>
      <c r="B1544">
        <v>66</v>
      </c>
    </row>
    <row r="1545" spans="1:3">
      <c r="A1545" s="1">
        <v>0.98341452546296304</v>
      </c>
      <c r="B1545">
        <v>96</v>
      </c>
    </row>
    <row r="1546" spans="1:3">
      <c r="A1546" s="1">
        <v>0.98341452546296304</v>
      </c>
      <c r="B1546">
        <v>66</v>
      </c>
    </row>
    <row r="1547" spans="1:3">
      <c r="A1547" s="1">
        <v>0.98342619212962967</v>
      </c>
      <c r="B1547">
        <v>96</v>
      </c>
    </row>
    <row r="1548" spans="1:3">
      <c r="A1548" s="1">
        <v>0.98342619212962967</v>
      </c>
      <c r="B1548">
        <v>66</v>
      </c>
    </row>
    <row r="1549" spans="1:3">
      <c r="A1549" s="1">
        <v>0.9834378587962963</v>
      </c>
      <c r="B1549">
        <v>96</v>
      </c>
    </row>
    <row r="1550" spans="1:3">
      <c r="A1550" s="1">
        <v>0.9834378587962963</v>
      </c>
      <c r="B1550">
        <v>66</v>
      </c>
    </row>
    <row r="1551" spans="1:3">
      <c r="A1551" s="1">
        <v>0.98344952546296305</v>
      </c>
      <c r="B1551">
        <v>96</v>
      </c>
    </row>
    <row r="1552" spans="1:3">
      <c r="A1552" s="1">
        <v>0.98344952546296305</v>
      </c>
      <c r="B1552">
        <v>66</v>
      </c>
      <c r="C1552">
        <f>SUM(B1533:B1552)</f>
        <v>1620</v>
      </c>
    </row>
    <row r="1553" spans="1:2">
      <c r="A1553" s="1">
        <v>0.98346119212962968</v>
      </c>
      <c r="B1553">
        <v>96</v>
      </c>
    </row>
    <row r="1554" spans="1:2">
      <c r="A1554" s="1">
        <v>0.98346119212962968</v>
      </c>
      <c r="B1554">
        <v>66</v>
      </c>
    </row>
    <row r="1555" spans="1:2">
      <c r="A1555" s="1">
        <v>0.98347285879629631</v>
      </c>
      <c r="B1555">
        <v>96</v>
      </c>
    </row>
    <row r="1556" spans="1:2">
      <c r="A1556" s="1">
        <v>0.98347285879629631</v>
      </c>
      <c r="B1556">
        <v>96</v>
      </c>
    </row>
    <row r="1557" spans="1:2">
      <c r="A1557" s="1">
        <v>0.98348452546296306</v>
      </c>
      <c r="B1557">
        <v>66</v>
      </c>
    </row>
    <row r="1558" spans="1:2">
      <c r="A1558" s="1">
        <v>0.98348452546296306</v>
      </c>
      <c r="B1558">
        <v>96</v>
      </c>
    </row>
    <row r="1559" spans="1:2">
      <c r="A1559" s="1">
        <v>0.98349619212962969</v>
      </c>
      <c r="B1559">
        <v>66</v>
      </c>
    </row>
    <row r="1560" spans="1:2">
      <c r="A1560" s="1">
        <v>0.98349619212962969</v>
      </c>
      <c r="B1560">
        <v>96</v>
      </c>
    </row>
    <row r="1561" spans="1:2">
      <c r="A1561" s="1">
        <v>0.98350785879629632</v>
      </c>
      <c r="B1561">
        <v>66</v>
      </c>
    </row>
    <row r="1562" spans="1:2">
      <c r="A1562" s="1">
        <v>0.98350785879629632</v>
      </c>
      <c r="B1562">
        <v>66</v>
      </c>
    </row>
    <row r="1563" spans="1:2">
      <c r="A1563" s="1">
        <v>0.98351901620370363</v>
      </c>
      <c r="B1563">
        <v>60</v>
      </c>
    </row>
    <row r="1564" spans="1:2">
      <c r="A1564" s="1">
        <v>0.98351901620370363</v>
      </c>
      <c r="B1564">
        <v>42</v>
      </c>
    </row>
    <row r="1565" spans="1:2">
      <c r="A1565" s="1">
        <v>0.98351902777777778</v>
      </c>
      <c r="B1565">
        <v>96</v>
      </c>
    </row>
    <row r="1566" spans="1:2">
      <c r="A1566" s="1">
        <v>0.98351902777777778</v>
      </c>
      <c r="B1566">
        <v>66</v>
      </c>
    </row>
    <row r="1567" spans="1:2">
      <c r="A1567" s="1">
        <v>0.98353068287037038</v>
      </c>
      <c r="B1567">
        <v>96</v>
      </c>
    </row>
    <row r="1568" spans="1:2">
      <c r="A1568" s="1">
        <v>0.98353068287037038</v>
      </c>
      <c r="B1568">
        <v>66</v>
      </c>
    </row>
    <row r="1569" spans="1:3">
      <c r="A1569" s="1">
        <v>0.98354234953703701</v>
      </c>
      <c r="B1569">
        <v>96</v>
      </c>
    </row>
    <row r="1570" spans="1:3">
      <c r="A1570" s="1">
        <v>0.98354234953703701</v>
      </c>
      <c r="B1570">
        <v>66</v>
      </c>
    </row>
    <row r="1571" spans="1:3">
      <c r="A1571" s="1">
        <v>0.98355401620370364</v>
      </c>
      <c r="B1571">
        <v>96</v>
      </c>
    </row>
    <row r="1572" spans="1:3">
      <c r="A1572" s="1">
        <v>0.98355401620370364</v>
      </c>
      <c r="B1572">
        <v>66</v>
      </c>
    </row>
    <row r="1573" spans="1:3">
      <c r="A1573" s="1">
        <v>0.98356568287037038</v>
      </c>
      <c r="B1573">
        <v>96</v>
      </c>
    </row>
    <row r="1574" spans="1:3">
      <c r="A1574" s="1">
        <v>0.98356568287037038</v>
      </c>
      <c r="B1574">
        <v>66</v>
      </c>
      <c r="C1574">
        <f>SUM(B1553:B1574)</f>
        <v>1722</v>
      </c>
    </row>
    <row r="1575" spans="1:3">
      <c r="A1575" s="1">
        <v>0.98357734953703702</v>
      </c>
      <c r="B1575">
        <v>96</v>
      </c>
    </row>
    <row r="1576" spans="1:3">
      <c r="A1576" s="1">
        <v>0.98357734953703702</v>
      </c>
      <c r="B1576">
        <v>66</v>
      </c>
    </row>
    <row r="1577" spans="1:3">
      <c r="A1577" s="1">
        <v>0.98358901620370365</v>
      </c>
      <c r="B1577">
        <v>96</v>
      </c>
    </row>
    <row r="1578" spans="1:3">
      <c r="A1578" s="1">
        <v>0.98358901620370365</v>
      </c>
      <c r="B1578">
        <v>66</v>
      </c>
    </row>
    <row r="1579" spans="1:3">
      <c r="A1579" s="1">
        <v>0.98360068287037039</v>
      </c>
      <c r="B1579">
        <v>96</v>
      </c>
    </row>
    <row r="1580" spans="1:3">
      <c r="A1580" s="1">
        <v>0.98360068287037039</v>
      </c>
      <c r="B1580">
        <v>66</v>
      </c>
    </row>
    <row r="1581" spans="1:3">
      <c r="A1581" s="1">
        <v>0.98361234953703702</v>
      </c>
      <c r="B1581">
        <v>96</v>
      </c>
    </row>
    <row r="1582" spans="1:3">
      <c r="A1582" s="1">
        <v>0.98361234953703702</v>
      </c>
      <c r="B1582">
        <v>66</v>
      </c>
    </row>
    <row r="1583" spans="1:3">
      <c r="A1583" s="1">
        <v>0.98362401620370365</v>
      </c>
      <c r="B1583">
        <v>96</v>
      </c>
    </row>
    <row r="1584" spans="1:3">
      <c r="A1584" s="1">
        <v>0.98362401620370365</v>
      </c>
      <c r="B1584">
        <v>66</v>
      </c>
    </row>
    <row r="1585" spans="1:2">
      <c r="A1585" s="1">
        <v>0.9836356828703704</v>
      </c>
      <c r="B1585">
        <v>96</v>
      </c>
    </row>
    <row r="1586" spans="1:2">
      <c r="A1586" s="1">
        <v>0.9836356828703704</v>
      </c>
      <c r="B1586">
        <v>66</v>
      </c>
    </row>
    <row r="1587" spans="1:2">
      <c r="A1587" s="1">
        <v>0.98363831018518522</v>
      </c>
      <c r="B1587">
        <v>96</v>
      </c>
    </row>
    <row r="1588" spans="1:2">
      <c r="A1588" s="1">
        <v>0.98363833333333339</v>
      </c>
      <c r="B1588">
        <v>96</v>
      </c>
    </row>
    <row r="1589" spans="1:2">
      <c r="A1589" s="1">
        <v>0.98363833333333339</v>
      </c>
      <c r="B1589">
        <v>96</v>
      </c>
    </row>
    <row r="1590" spans="1:2">
      <c r="A1590" s="1">
        <v>0.98363834490740742</v>
      </c>
      <c r="B1590">
        <v>96</v>
      </c>
    </row>
    <row r="1591" spans="1:2">
      <c r="A1591" s="1">
        <v>0.98363835648148157</v>
      </c>
      <c r="B1591">
        <v>96</v>
      </c>
    </row>
    <row r="1592" spans="1:2">
      <c r="A1592" s="1">
        <v>0.98363836805555549</v>
      </c>
      <c r="B1592">
        <v>96</v>
      </c>
    </row>
    <row r="1593" spans="1:2">
      <c r="A1593" s="1">
        <v>0.98363837962962963</v>
      </c>
      <c r="B1593">
        <v>96</v>
      </c>
    </row>
    <row r="1594" spans="1:2">
      <c r="A1594" s="1">
        <v>0.98363839120370367</v>
      </c>
      <c r="B1594">
        <v>96</v>
      </c>
    </row>
    <row r="1595" spans="1:2">
      <c r="A1595" s="1">
        <v>0.98364711805555549</v>
      </c>
      <c r="B1595">
        <v>96</v>
      </c>
    </row>
    <row r="1596" spans="1:2">
      <c r="A1596" s="1">
        <v>0.98364711805555549</v>
      </c>
      <c r="B1596">
        <v>66</v>
      </c>
    </row>
    <row r="1597" spans="1:2">
      <c r="A1597" s="1">
        <v>0.98365878472222212</v>
      </c>
      <c r="B1597">
        <v>96</v>
      </c>
    </row>
    <row r="1598" spans="1:2">
      <c r="A1598" s="1">
        <v>0.98365878472222212</v>
      </c>
      <c r="B1598">
        <v>66</v>
      </c>
    </row>
    <row r="1599" spans="1:2">
      <c r="A1599" s="1">
        <v>0.98367045138888887</v>
      </c>
      <c r="B1599">
        <v>96</v>
      </c>
    </row>
    <row r="1600" spans="1:2">
      <c r="A1600" s="1">
        <v>0.98367045138888887</v>
      </c>
      <c r="B1600">
        <v>66</v>
      </c>
    </row>
    <row r="1601" spans="1:3">
      <c r="A1601" s="1">
        <v>0.9836821180555555</v>
      </c>
      <c r="B1601">
        <v>96</v>
      </c>
    </row>
    <row r="1602" spans="1:3">
      <c r="A1602" s="1">
        <v>0.9836821180555555</v>
      </c>
      <c r="B1602">
        <v>66</v>
      </c>
      <c r="C1602">
        <f>SUM(B1575:B1602)</f>
        <v>2388</v>
      </c>
    </row>
    <row r="1603" spans="1:3">
      <c r="A1603" s="1">
        <v>0.98369378472222213</v>
      </c>
      <c r="B1603">
        <v>96</v>
      </c>
    </row>
    <row r="1604" spans="1:3">
      <c r="A1604" s="1">
        <v>0.98369378472222213</v>
      </c>
      <c r="B1604">
        <v>66</v>
      </c>
    </row>
    <row r="1605" spans="1:3">
      <c r="A1605" s="1">
        <v>0.98370545138888887</v>
      </c>
      <c r="B1605">
        <v>96</v>
      </c>
    </row>
    <row r="1606" spans="1:3">
      <c r="A1606" s="1">
        <v>0.98370545138888887</v>
      </c>
      <c r="B1606">
        <v>96</v>
      </c>
    </row>
    <row r="1607" spans="1:3">
      <c r="A1607" s="1">
        <v>0.98371711805555551</v>
      </c>
      <c r="B1607">
        <v>66</v>
      </c>
    </row>
    <row r="1608" spans="1:3">
      <c r="A1608" s="1">
        <v>0.98371711805555551</v>
      </c>
      <c r="B1608">
        <v>96</v>
      </c>
    </row>
    <row r="1609" spans="1:3">
      <c r="A1609" s="1">
        <v>0.98372878472222214</v>
      </c>
      <c r="B1609">
        <v>66</v>
      </c>
    </row>
    <row r="1610" spans="1:3">
      <c r="A1610" s="1">
        <v>0.98372878472222214</v>
      </c>
      <c r="B1610">
        <v>96</v>
      </c>
    </row>
    <row r="1611" spans="1:3">
      <c r="A1611" s="1">
        <v>0.98374045138888888</v>
      </c>
      <c r="B1611">
        <v>66</v>
      </c>
    </row>
    <row r="1612" spans="1:3">
      <c r="A1612" s="1">
        <v>0.98374045138888888</v>
      </c>
      <c r="B1612">
        <v>96</v>
      </c>
    </row>
    <row r="1613" spans="1:3">
      <c r="A1613" s="1">
        <v>0.98375211805555551</v>
      </c>
      <c r="B1613">
        <v>66</v>
      </c>
    </row>
    <row r="1614" spans="1:3">
      <c r="A1614" s="1">
        <v>0.98375211805555551</v>
      </c>
      <c r="B1614">
        <v>96</v>
      </c>
    </row>
    <row r="1615" spans="1:3">
      <c r="A1615" s="1">
        <v>0.98376378472222215</v>
      </c>
      <c r="B1615">
        <v>66</v>
      </c>
    </row>
    <row r="1616" spans="1:3">
      <c r="A1616" s="1">
        <v>0.98376378472222215</v>
      </c>
      <c r="B1616">
        <v>96</v>
      </c>
    </row>
    <row r="1617" spans="1:3">
      <c r="A1617" s="1">
        <v>0.98377545138888889</v>
      </c>
      <c r="B1617">
        <v>96</v>
      </c>
    </row>
    <row r="1618" spans="1:3">
      <c r="A1618" s="1">
        <v>0.98377545138888889</v>
      </c>
      <c r="B1618">
        <v>66</v>
      </c>
    </row>
    <row r="1619" spans="1:3">
      <c r="A1619" s="1">
        <v>0.98378711805555552</v>
      </c>
      <c r="B1619">
        <v>96</v>
      </c>
    </row>
    <row r="1620" spans="1:3">
      <c r="A1620" s="1">
        <v>0.98378711805555552</v>
      </c>
      <c r="B1620">
        <v>66</v>
      </c>
    </row>
    <row r="1621" spans="1:3">
      <c r="A1621" s="1">
        <v>0.98379878472222215</v>
      </c>
      <c r="B1621">
        <v>96</v>
      </c>
    </row>
    <row r="1622" spans="1:3">
      <c r="A1622" s="1">
        <v>0.98379878472222215</v>
      </c>
      <c r="B1622">
        <v>66</v>
      </c>
      <c r="C1622">
        <f>SUM(B1603:B1622)</f>
        <v>1650</v>
      </c>
    </row>
    <row r="1623" spans="1:3">
      <c r="A1623" s="1">
        <v>0.9838104513888889</v>
      </c>
      <c r="B1623">
        <v>96</v>
      </c>
    </row>
    <row r="1624" spans="1:3">
      <c r="A1624" s="1">
        <v>0.9838104513888889</v>
      </c>
      <c r="B1624">
        <v>66</v>
      </c>
    </row>
    <row r="1625" spans="1:3">
      <c r="A1625" s="1">
        <v>0.98382211805555553</v>
      </c>
      <c r="B1625">
        <v>96</v>
      </c>
    </row>
    <row r="1626" spans="1:3">
      <c r="A1626" s="1">
        <v>0.98382211805555553</v>
      </c>
      <c r="B1626">
        <v>66</v>
      </c>
    </row>
    <row r="1627" spans="1:3">
      <c r="A1627" s="1">
        <v>0.98383378472222216</v>
      </c>
      <c r="B1627">
        <v>96</v>
      </c>
    </row>
    <row r="1628" spans="1:3">
      <c r="A1628" s="1">
        <v>0.98383378472222216</v>
      </c>
      <c r="B1628">
        <v>96</v>
      </c>
    </row>
    <row r="1629" spans="1:3">
      <c r="A1629" s="1">
        <v>0.9838454513888889</v>
      </c>
      <c r="B1629">
        <v>66</v>
      </c>
    </row>
    <row r="1630" spans="1:3">
      <c r="A1630" s="1">
        <v>0.9838454513888889</v>
      </c>
      <c r="B1630">
        <v>96</v>
      </c>
    </row>
    <row r="1631" spans="1:3">
      <c r="A1631" s="1">
        <v>0.98385420138888879</v>
      </c>
      <c r="B1631">
        <v>66</v>
      </c>
    </row>
    <row r="1632" spans="1:3">
      <c r="A1632" s="1">
        <v>0.98385420138888879</v>
      </c>
      <c r="B1632">
        <v>96</v>
      </c>
    </row>
    <row r="1633" spans="1:3">
      <c r="A1633" s="1">
        <v>0.98386586805555554</v>
      </c>
      <c r="B1633">
        <v>66</v>
      </c>
    </row>
    <row r="1634" spans="1:3">
      <c r="A1634" s="1">
        <v>0.98386586805555554</v>
      </c>
      <c r="B1634">
        <v>96</v>
      </c>
    </row>
    <row r="1635" spans="1:3">
      <c r="A1635" s="1">
        <v>0.98387753472222217</v>
      </c>
      <c r="B1635">
        <v>66</v>
      </c>
    </row>
    <row r="1636" spans="1:3">
      <c r="A1636" s="1">
        <v>0.98387753472222217</v>
      </c>
      <c r="B1636">
        <v>96</v>
      </c>
    </row>
    <row r="1637" spans="1:3">
      <c r="A1637" s="1">
        <v>0.9838892013888888</v>
      </c>
      <c r="B1637">
        <v>66</v>
      </c>
    </row>
    <row r="1638" spans="1:3">
      <c r="A1638" s="1">
        <v>0.9838892013888888</v>
      </c>
      <c r="B1638">
        <v>96</v>
      </c>
    </row>
    <row r="1639" spans="1:3">
      <c r="A1639" s="1">
        <v>0.98390086805555554</v>
      </c>
      <c r="B1639">
        <v>96</v>
      </c>
    </row>
    <row r="1640" spans="1:3">
      <c r="A1640" s="1">
        <v>0.98390086805555554</v>
      </c>
      <c r="B1640">
        <v>66</v>
      </c>
    </row>
    <row r="1641" spans="1:3">
      <c r="A1641" s="1">
        <v>0.98391253472222218</v>
      </c>
      <c r="B1641">
        <v>96</v>
      </c>
    </row>
    <row r="1642" spans="1:3">
      <c r="A1642" s="1">
        <v>0.98391253472222218</v>
      </c>
      <c r="B1642">
        <v>66</v>
      </c>
      <c r="C1642">
        <f>SUM(B1623:B1642)</f>
        <v>1650</v>
      </c>
    </row>
    <row r="1643" spans="1:3">
      <c r="A1643" s="1">
        <v>0.98392373842592595</v>
      </c>
      <c r="B1643">
        <v>60</v>
      </c>
    </row>
    <row r="1644" spans="1:3">
      <c r="A1644" s="1">
        <v>0.98392373842592595</v>
      </c>
      <c r="B1644">
        <v>42</v>
      </c>
    </row>
    <row r="1645" spans="1:3">
      <c r="A1645" s="1">
        <v>0.98392373842592595</v>
      </c>
      <c r="B1645">
        <v>96</v>
      </c>
    </row>
    <row r="1646" spans="1:3">
      <c r="A1646" s="1">
        <v>0.98392373842592595</v>
      </c>
      <c r="B1646">
        <v>66</v>
      </c>
    </row>
    <row r="1647" spans="1:3">
      <c r="A1647" s="1">
        <v>0.98393540509259259</v>
      </c>
      <c r="B1647">
        <v>96</v>
      </c>
    </row>
    <row r="1648" spans="1:3">
      <c r="A1648" s="1">
        <v>0.98393540509259259</v>
      </c>
      <c r="B1648">
        <v>66</v>
      </c>
    </row>
    <row r="1649" spans="1:2">
      <c r="A1649" s="1">
        <v>0.98394707175925922</v>
      </c>
      <c r="B1649">
        <v>96</v>
      </c>
    </row>
    <row r="1650" spans="1:2">
      <c r="A1650" s="1">
        <v>0.98394707175925922</v>
      </c>
      <c r="B1650">
        <v>66</v>
      </c>
    </row>
    <row r="1651" spans="1:2">
      <c r="A1651" s="1">
        <v>0.98395873842592596</v>
      </c>
      <c r="B1651">
        <v>96</v>
      </c>
    </row>
    <row r="1652" spans="1:2">
      <c r="A1652" s="1">
        <v>0.98395873842592596</v>
      </c>
      <c r="B1652">
        <v>66</v>
      </c>
    </row>
    <row r="1653" spans="1:2">
      <c r="A1653" s="1">
        <v>0.98397040509259259</v>
      </c>
      <c r="B1653">
        <v>96</v>
      </c>
    </row>
    <row r="1654" spans="1:2">
      <c r="A1654" s="1">
        <v>0.98397040509259259</v>
      </c>
      <c r="B1654">
        <v>66</v>
      </c>
    </row>
    <row r="1655" spans="1:2">
      <c r="A1655" s="1">
        <v>0.98398207175925922</v>
      </c>
      <c r="B1655">
        <v>96</v>
      </c>
    </row>
    <row r="1656" spans="1:2">
      <c r="A1656" s="1">
        <v>0.98398207175925922</v>
      </c>
      <c r="B1656">
        <v>66</v>
      </c>
    </row>
    <row r="1657" spans="1:2">
      <c r="A1657" s="1">
        <v>0.98398465277777769</v>
      </c>
      <c r="B1657">
        <v>96</v>
      </c>
    </row>
    <row r="1658" spans="1:2">
      <c r="A1658" s="1">
        <v>0.98398466435185183</v>
      </c>
      <c r="B1658">
        <v>96</v>
      </c>
    </row>
    <row r="1659" spans="1:2">
      <c r="A1659" s="1">
        <v>0.98398467592592587</v>
      </c>
      <c r="B1659">
        <v>96</v>
      </c>
    </row>
    <row r="1660" spans="1:2">
      <c r="A1660" s="1">
        <v>0.98398468750000001</v>
      </c>
      <c r="B1660">
        <v>96</v>
      </c>
    </row>
    <row r="1661" spans="1:2">
      <c r="A1661" s="1">
        <v>0.98398469907407404</v>
      </c>
      <c r="B1661">
        <v>96</v>
      </c>
    </row>
    <row r="1662" spans="1:2">
      <c r="A1662" s="1">
        <v>0.98398471064814819</v>
      </c>
      <c r="B1662">
        <v>96</v>
      </c>
    </row>
    <row r="1663" spans="1:2">
      <c r="A1663" s="1">
        <v>0.98398472222222233</v>
      </c>
      <c r="B1663">
        <v>96</v>
      </c>
    </row>
    <row r="1664" spans="1:2">
      <c r="A1664" s="1">
        <v>0.98398473379629625</v>
      </c>
      <c r="B1664">
        <v>96</v>
      </c>
    </row>
    <row r="1665" spans="1:3">
      <c r="A1665" s="1">
        <v>0.98399346064814808</v>
      </c>
      <c r="B1665">
        <v>96</v>
      </c>
    </row>
    <row r="1666" spans="1:3">
      <c r="A1666" s="1">
        <v>0.98399346064814808</v>
      </c>
      <c r="B1666">
        <v>66</v>
      </c>
    </row>
    <row r="1667" spans="1:3">
      <c r="A1667" s="1">
        <v>0.98400512731481482</v>
      </c>
      <c r="B1667">
        <v>96</v>
      </c>
    </row>
    <row r="1668" spans="1:3">
      <c r="A1668" s="1">
        <v>0.98400512731481482</v>
      </c>
      <c r="B1668">
        <v>66</v>
      </c>
    </row>
    <row r="1669" spans="1:3">
      <c r="A1669" s="1">
        <v>0.98401679398148145</v>
      </c>
      <c r="B1669">
        <v>96</v>
      </c>
    </row>
    <row r="1670" spans="1:3">
      <c r="A1670" s="1">
        <v>0.98401679398148145</v>
      </c>
      <c r="B1670">
        <v>96</v>
      </c>
    </row>
    <row r="1671" spans="1:3">
      <c r="A1671" s="1">
        <v>0.98402846064814808</v>
      </c>
      <c r="B1671">
        <v>66</v>
      </c>
      <c r="C1671">
        <f>SUM(B1643:B1671)</f>
        <v>2424</v>
      </c>
    </row>
    <row r="1672" spans="1:3">
      <c r="A1672" s="1">
        <v>0.98402846064814808</v>
      </c>
      <c r="B1672">
        <v>96</v>
      </c>
    </row>
    <row r="1673" spans="1:3">
      <c r="A1673" s="1">
        <v>0.98404012731481483</v>
      </c>
      <c r="B1673">
        <v>66</v>
      </c>
    </row>
    <row r="1674" spans="1:3">
      <c r="A1674" s="1">
        <v>0.98404012731481483</v>
      </c>
      <c r="B1674">
        <v>96</v>
      </c>
    </row>
    <row r="1675" spans="1:3">
      <c r="A1675" s="1">
        <v>0.98405179398148146</v>
      </c>
      <c r="B1675">
        <v>66</v>
      </c>
    </row>
    <row r="1676" spans="1:3">
      <c r="A1676" s="1">
        <v>0.98405179398148146</v>
      </c>
      <c r="B1676">
        <v>96</v>
      </c>
    </row>
    <row r="1677" spans="1:3">
      <c r="A1677" s="1">
        <v>0.98406346064814809</v>
      </c>
      <c r="B1677">
        <v>66</v>
      </c>
    </row>
    <row r="1678" spans="1:3">
      <c r="A1678" s="1">
        <v>0.98406346064814809</v>
      </c>
      <c r="B1678">
        <v>96</v>
      </c>
    </row>
    <row r="1679" spans="1:3">
      <c r="A1679" s="1">
        <v>0.98407512731481483</v>
      </c>
      <c r="B1679">
        <v>66</v>
      </c>
    </row>
    <row r="1680" spans="1:3">
      <c r="A1680" s="1">
        <v>0.98407512731481483</v>
      </c>
      <c r="B1680">
        <v>96</v>
      </c>
    </row>
    <row r="1681" spans="1:3">
      <c r="A1681" s="1">
        <v>0.98408679398148147</v>
      </c>
      <c r="B1681">
        <v>96</v>
      </c>
    </row>
    <row r="1682" spans="1:3">
      <c r="A1682" s="1">
        <v>0.98408679398148147</v>
      </c>
      <c r="B1682">
        <v>66</v>
      </c>
    </row>
    <row r="1683" spans="1:3">
      <c r="A1683" s="1">
        <v>0.9840984606481481</v>
      </c>
      <c r="B1683">
        <v>96</v>
      </c>
    </row>
    <row r="1684" spans="1:3">
      <c r="A1684" s="1">
        <v>0.9840984606481481</v>
      </c>
      <c r="B1684">
        <v>66</v>
      </c>
    </row>
    <row r="1685" spans="1:3">
      <c r="A1685" s="1">
        <v>0.98411012731481484</v>
      </c>
      <c r="B1685">
        <v>96</v>
      </c>
    </row>
    <row r="1686" spans="1:3">
      <c r="A1686" s="1">
        <v>0.98411012731481484</v>
      </c>
      <c r="B1686">
        <v>66</v>
      </c>
    </row>
    <row r="1687" spans="1:3">
      <c r="A1687" s="1">
        <v>0.98412179398148147</v>
      </c>
      <c r="B1687">
        <v>96</v>
      </c>
    </row>
    <row r="1688" spans="1:3">
      <c r="A1688" s="1">
        <v>0.98412179398148147</v>
      </c>
      <c r="B1688">
        <v>66</v>
      </c>
    </row>
    <row r="1689" spans="1:3">
      <c r="A1689" s="1">
        <v>0.98413346064814811</v>
      </c>
      <c r="B1689">
        <v>96</v>
      </c>
    </row>
    <row r="1690" spans="1:3">
      <c r="A1690" s="1">
        <v>0.98413346064814811</v>
      </c>
      <c r="B1690">
        <v>66</v>
      </c>
    </row>
    <row r="1691" spans="1:3">
      <c r="A1691" s="1">
        <v>0.98414512731481485</v>
      </c>
      <c r="B1691">
        <v>96</v>
      </c>
    </row>
    <row r="1692" spans="1:3">
      <c r="A1692" s="1">
        <v>0.98414512731481485</v>
      </c>
      <c r="B1692">
        <v>96</v>
      </c>
      <c r="C1692">
        <f>SUM(B1672:B1692)</f>
        <v>1746</v>
      </c>
    </row>
    <row r="1693" spans="1:3">
      <c r="A1693" s="1">
        <v>0.98415679398148148</v>
      </c>
      <c r="B1693">
        <v>66</v>
      </c>
    </row>
    <row r="1694" spans="1:3">
      <c r="A1694" s="1">
        <v>0.98415679398148148</v>
      </c>
      <c r="B1694">
        <v>96</v>
      </c>
    </row>
    <row r="1695" spans="1:3">
      <c r="A1695" s="1">
        <v>0.98416846064814811</v>
      </c>
      <c r="B1695">
        <v>66</v>
      </c>
    </row>
    <row r="1696" spans="1:3">
      <c r="A1696" s="1">
        <v>0.98416846064814811</v>
      </c>
      <c r="B1696">
        <v>96</v>
      </c>
    </row>
    <row r="1697" spans="1:3">
      <c r="A1697" s="1">
        <v>0.98418012731481486</v>
      </c>
      <c r="B1697">
        <v>66</v>
      </c>
    </row>
    <row r="1698" spans="1:3">
      <c r="A1698" s="1">
        <v>0.98418012731481486</v>
      </c>
      <c r="B1698">
        <v>96</v>
      </c>
    </row>
    <row r="1699" spans="1:3">
      <c r="A1699" s="1">
        <v>0.98419179398148149</v>
      </c>
      <c r="B1699">
        <v>66</v>
      </c>
    </row>
    <row r="1700" spans="1:3">
      <c r="A1700" s="1">
        <v>0.98419179398148149</v>
      </c>
      <c r="B1700">
        <v>96</v>
      </c>
    </row>
    <row r="1701" spans="1:3">
      <c r="A1701" s="1">
        <v>0.98420346064814812</v>
      </c>
      <c r="B1701">
        <v>66</v>
      </c>
    </row>
    <row r="1702" spans="1:3">
      <c r="A1702" s="1">
        <v>0.98420346064814812</v>
      </c>
      <c r="B1702">
        <v>96</v>
      </c>
    </row>
    <row r="1703" spans="1:3">
      <c r="A1703" s="1">
        <v>0.98421512731481486</v>
      </c>
      <c r="B1703">
        <v>66</v>
      </c>
    </row>
    <row r="1704" spans="1:3">
      <c r="A1704" s="1">
        <v>0.98421512731481486</v>
      </c>
      <c r="B1704">
        <v>96</v>
      </c>
    </row>
    <row r="1705" spans="1:3">
      <c r="A1705" s="1">
        <v>0.9842267939814815</v>
      </c>
      <c r="B1705">
        <v>66</v>
      </c>
    </row>
    <row r="1706" spans="1:3">
      <c r="A1706" s="1">
        <v>0.9842267939814815</v>
      </c>
      <c r="B1706">
        <v>96</v>
      </c>
    </row>
    <row r="1707" spans="1:3">
      <c r="A1707" s="1">
        <v>0.98423846064814813</v>
      </c>
      <c r="B1707">
        <v>66</v>
      </c>
    </row>
    <row r="1708" spans="1:3">
      <c r="A1708" s="1">
        <v>0.98423846064814813</v>
      </c>
      <c r="B1708">
        <v>96</v>
      </c>
    </row>
    <row r="1709" spans="1:3">
      <c r="A1709" s="1">
        <v>0.98425012731481487</v>
      </c>
      <c r="B1709">
        <v>66</v>
      </c>
    </row>
    <row r="1710" spans="1:3">
      <c r="A1710" s="1">
        <v>0.98425012731481487</v>
      </c>
      <c r="B1710">
        <v>96</v>
      </c>
    </row>
    <row r="1711" spans="1:3">
      <c r="A1711" s="1">
        <v>0.9842617939814815</v>
      </c>
      <c r="B1711">
        <v>66</v>
      </c>
    </row>
    <row r="1712" spans="1:3">
      <c r="A1712" s="1">
        <v>0.9842617939814815</v>
      </c>
      <c r="B1712">
        <v>96</v>
      </c>
      <c r="C1712">
        <f>SUM(B1693:B1712)</f>
        <v>1620</v>
      </c>
    </row>
    <row r="1713" spans="1:2">
      <c r="A1713" s="1">
        <v>0.98427346064814814</v>
      </c>
      <c r="B1713">
        <v>96</v>
      </c>
    </row>
    <row r="1714" spans="1:2">
      <c r="A1714" s="1">
        <v>0.98427346064814814</v>
      </c>
      <c r="B1714">
        <v>66</v>
      </c>
    </row>
    <row r="1715" spans="1:2">
      <c r="A1715" s="1">
        <v>0.98428512731481488</v>
      </c>
      <c r="B1715">
        <v>96</v>
      </c>
    </row>
    <row r="1716" spans="1:2">
      <c r="A1716" s="1">
        <v>0.98428512731481488</v>
      </c>
      <c r="B1716">
        <v>66</v>
      </c>
    </row>
    <row r="1717" spans="1:2">
      <c r="A1717" s="1">
        <v>0.98429679398148151</v>
      </c>
      <c r="B1717">
        <v>96</v>
      </c>
    </row>
    <row r="1718" spans="1:2">
      <c r="A1718" s="1">
        <v>0.98429679398148151</v>
      </c>
      <c r="B1718">
        <v>66</v>
      </c>
    </row>
    <row r="1719" spans="1:2">
      <c r="A1719" s="1">
        <v>0.98430846064814814</v>
      </c>
      <c r="B1719">
        <v>96</v>
      </c>
    </row>
    <row r="1720" spans="1:2">
      <c r="A1720" s="1">
        <v>0.98430846064814814</v>
      </c>
      <c r="B1720">
        <v>66</v>
      </c>
    </row>
    <row r="1721" spans="1:2">
      <c r="A1721" s="1">
        <v>0.98431721064814814</v>
      </c>
      <c r="B1721">
        <v>96</v>
      </c>
    </row>
    <row r="1722" spans="1:2">
      <c r="A1722" s="1">
        <v>0.98431721064814814</v>
      </c>
      <c r="B1722">
        <v>66</v>
      </c>
    </row>
    <row r="1723" spans="1:2">
      <c r="A1723" s="1">
        <v>0.98432887731481478</v>
      </c>
      <c r="B1723">
        <v>96</v>
      </c>
    </row>
    <row r="1724" spans="1:2">
      <c r="A1724" s="1">
        <v>0.98432887731481478</v>
      </c>
      <c r="B1724">
        <v>66</v>
      </c>
    </row>
    <row r="1725" spans="1:2">
      <c r="A1725" s="1">
        <v>0.98433100694444453</v>
      </c>
      <c r="B1725">
        <v>96</v>
      </c>
    </row>
    <row r="1726" spans="1:2">
      <c r="A1726" s="1">
        <v>0.98433101851851845</v>
      </c>
      <c r="B1726">
        <v>96</v>
      </c>
    </row>
    <row r="1727" spans="1:2">
      <c r="A1727" s="1">
        <v>0.98433101851851845</v>
      </c>
      <c r="B1727">
        <v>96</v>
      </c>
    </row>
    <row r="1728" spans="1:2">
      <c r="A1728" s="1">
        <v>0.9843310300925926</v>
      </c>
      <c r="B1728">
        <v>96</v>
      </c>
    </row>
    <row r="1729" spans="1:3">
      <c r="A1729" s="1">
        <v>0.98433104166666663</v>
      </c>
      <c r="B1729">
        <v>96</v>
      </c>
    </row>
    <row r="1730" spans="1:3">
      <c r="A1730" s="1">
        <v>0.98433105324074077</v>
      </c>
      <c r="B1730">
        <v>96</v>
      </c>
    </row>
    <row r="1731" spans="1:3">
      <c r="A1731" s="1">
        <v>0.9843310648148148</v>
      </c>
      <c r="B1731">
        <v>96</v>
      </c>
    </row>
    <row r="1732" spans="1:3">
      <c r="A1732" s="1">
        <v>0.98433107638888895</v>
      </c>
      <c r="B1732">
        <v>96</v>
      </c>
    </row>
    <row r="1733" spans="1:3">
      <c r="A1733" s="1">
        <v>0.98433131944444441</v>
      </c>
      <c r="B1733">
        <v>60</v>
      </c>
    </row>
    <row r="1734" spans="1:3">
      <c r="A1734" s="1">
        <v>0.98433131944444441</v>
      </c>
      <c r="B1734">
        <v>42</v>
      </c>
    </row>
    <row r="1735" spans="1:3">
      <c r="A1735" s="1">
        <v>0.98434295138888883</v>
      </c>
      <c r="B1735">
        <v>96</v>
      </c>
    </row>
    <row r="1736" spans="1:3">
      <c r="A1736" s="1">
        <v>0.98434295138888883</v>
      </c>
      <c r="B1736">
        <v>66</v>
      </c>
    </row>
    <row r="1737" spans="1:3">
      <c r="A1737" s="1">
        <v>0.98435461805555546</v>
      </c>
      <c r="B1737">
        <v>96</v>
      </c>
    </row>
    <row r="1738" spans="1:3">
      <c r="A1738" s="1">
        <v>0.98435461805555546</v>
      </c>
      <c r="B1738">
        <v>66</v>
      </c>
    </row>
    <row r="1739" spans="1:3">
      <c r="A1739" s="1">
        <v>0.98436628472222221</v>
      </c>
      <c r="B1739">
        <v>96</v>
      </c>
    </row>
    <row r="1740" spans="1:3">
      <c r="A1740" s="1">
        <v>0.98436628472222221</v>
      </c>
      <c r="B1740">
        <v>66</v>
      </c>
    </row>
    <row r="1741" spans="1:3">
      <c r="A1741" s="1">
        <v>0.98437503472222232</v>
      </c>
      <c r="B1741">
        <v>96</v>
      </c>
    </row>
    <row r="1742" spans="1:3">
      <c r="A1742" s="1">
        <v>0.98437503472222232</v>
      </c>
      <c r="B1742">
        <v>66</v>
      </c>
      <c r="C1742">
        <f>SUM(B1713:B1742)</f>
        <v>2490</v>
      </c>
    </row>
    <row r="1743" spans="1:3">
      <c r="A1743" s="1">
        <v>0.98438670138888895</v>
      </c>
      <c r="B1743">
        <v>96</v>
      </c>
    </row>
    <row r="1744" spans="1:3">
      <c r="A1744" s="1">
        <v>0.98438670138888895</v>
      </c>
      <c r="B1744">
        <v>96</v>
      </c>
    </row>
    <row r="1745" spans="1:2">
      <c r="A1745" s="1">
        <v>0.98439836805555558</v>
      </c>
      <c r="B1745">
        <v>66</v>
      </c>
    </row>
    <row r="1746" spans="1:2">
      <c r="A1746" s="1">
        <v>0.98439836805555558</v>
      </c>
      <c r="B1746">
        <v>96</v>
      </c>
    </row>
    <row r="1747" spans="1:2">
      <c r="A1747" s="1">
        <v>0.98441003472222233</v>
      </c>
      <c r="B1747">
        <v>66</v>
      </c>
    </row>
    <row r="1748" spans="1:2">
      <c r="A1748" s="1">
        <v>0.98441003472222233</v>
      </c>
      <c r="B1748">
        <v>96</v>
      </c>
    </row>
    <row r="1749" spans="1:2">
      <c r="A1749" s="1">
        <v>0.98442170138888896</v>
      </c>
      <c r="B1749">
        <v>66</v>
      </c>
    </row>
    <row r="1750" spans="1:2">
      <c r="A1750" s="1">
        <v>0.98442170138888896</v>
      </c>
      <c r="B1750">
        <v>96</v>
      </c>
    </row>
    <row r="1751" spans="1:2">
      <c r="A1751" s="1">
        <v>0.98443336805555559</v>
      </c>
      <c r="B1751">
        <v>66</v>
      </c>
    </row>
    <row r="1752" spans="1:2">
      <c r="A1752" s="1">
        <v>0.98443336805555559</v>
      </c>
      <c r="B1752">
        <v>96</v>
      </c>
    </row>
    <row r="1753" spans="1:2">
      <c r="A1753" s="1">
        <v>0.98444503472222211</v>
      </c>
      <c r="B1753">
        <v>66</v>
      </c>
    </row>
    <row r="1754" spans="1:2">
      <c r="A1754" s="1">
        <v>0.98444503472222211</v>
      </c>
      <c r="B1754">
        <v>96</v>
      </c>
    </row>
    <row r="1755" spans="1:2">
      <c r="A1755" s="1">
        <v>0.98445670138888886</v>
      </c>
      <c r="B1755">
        <v>96</v>
      </c>
    </row>
    <row r="1756" spans="1:2">
      <c r="A1756" s="1">
        <v>0.98445670138888886</v>
      </c>
      <c r="B1756">
        <v>66</v>
      </c>
    </row>
    <row r="1757" spans="1:2">
      <c r="A1757" s="1">
        <v>0.98446836805555549</v>
      </c>
      <c r="B1757">
        <v>96</v>
      </c>
    </row>
    <row r="1758" spans="1:2">
      <c r="A1758" s="1">
        <v>0.98446836805555549</v>
      </c>
      <c r="B1758">
        <v>66</v>
      </c>
    </row>
    <row r="1759" spans="1:2">
      <c r="A1759" s="1">
        <v>0.98448003472222212</v>
      </c>
      <c r="B1759">
        <v>96</v>
      </c>
    </row>
    <row r="1760" spans="1:2">
      <c r="A1760" s="1">
        <v>0.98448003472222212</v>
      </c>
      <c r="B1760">
        <v>66</v>
      </c>
    </row>
    <row r="1761" spans="1:3">
      <c r="A1761" s="1">
        <v>0.98449170138888886</v>
      </c>
      <c r="B1761">
        <v>96</v>
      </c>
    </row>
    <row r="1762" spans="1:3">
      <c r="A1762" s="1">
        <v>0.98449170138888886</v>
      </c>
      <c r="B1762">
        <v>66</v>
      </c>
      <c r="C1762">
        <f>SUM(B1743:B1762)</f>
        <v>1650</v>
      </c>
    </row>
    <row r="1763" spans="1:3">
      <c r="A1763" s="1">
        <v>0.98450336805555549</v>
      </c>
      <c r="B1763">
        <v>96</v>
      </c>
    </row>
    <row r="1764" spans="1:3">
      <c r="A1764" s="1">
        <v>0.98450336805555549</v>
      </c>
      <c r="B1764">
        <v>66</v>
      </c>
    </row>
    <row r="1765" spans="1:3">
      <c r="A1765" s="1">
        <v>0.98451503472222213</v>
      </c>
      <c r="B1765">
        <v>96</v>
      </c>
    </row>
    <row r="1766" spans="1:3">
      <c r="A1766" s="1">
        <v>0.98451503472222213</v>
      </c>
      <c r="B1766">
        <v>96</v>
      </c>
    </row>
    <row r="1767" spans="1:3">
      <c r="A1767" s="1">
        <v>0.98452670138888887</v>
      </c>
      <c r="B1767">
        <v>66</v>
      </c>
    </row>
    <row r="1768" spans="1:3">
      <c r="A1768" s="1">
        <v>0.98452670138888887</v>
      </c>
      <c r="B1768">
        <v>96</v>
      </c>
    </row>
    <row r="1769" spans="1:3">
      <c r="A1769" s="1">
        <v>0.9845383680555555</v>
      </c>
      <c r="B1769">
        <v>66</v>
      </c>
    </row>
    <row r="1770" spans="1:3">
      <c r="A1770" s="1">
        <v>0.9845383680555555</v>
      </c>
      <c r="B1770">
        <v>96</v>
      </c>
    </row>
    <row r="1771" spans="1:3">
      <c r="A1771" s="1">
        <v>0.98455003472222213</v>
      </c>
      <c r="B1771">
        <v>66</v>
      </c>
    </row>
    <row r="1772" spans="1:3">
      <c r="A1772" s="1">
        <v>0.98455003472222213</v>
      </c>
      <c r="B1772">
        <v>96</v>
      </c>
    </row>
    <row r="1773" spans="1:3">
      <c r="A1773" s="1">
        <v>0.98456170138888888</v>
      </c>
      <c r="B1773">
        <v>66</v>
      </c>
    </row>
    <row r="1774" spans="1:3">
      <c r="A1774" s="1">
        <v>0.98456170138888888</v>
      </c>
      <c r="B1774">
        <v>96</v>
      </c>
    </row>
    <row r="1775" spans="1:3">
      <c r="A1775" s="1">
        <v>0.98457336805555551</v>
      </c>
      <c r="B1775">
        <v>66</v>
      </c>
    </row>
    <row r="1776" spans="1:3">
      <c r="A1776" s="1">
        <v>0.98457336805555551</v>
      </c>
      <c r="B1776">
        <v>96</v>
      </c>
    </row>
    <row r="1777" spans="1:3">
      <c r="A1777" s="1">
        <v>0.98458503472222214</v>
      </c>
      <c r="B1777">
        <v>96</v>
      </c>
    </row>
    <row r="1778" spans="1:3">
      <c r="A1778" s="1">
        <v>0.98458503472222214</v>
      </c>
      <c r="B1778">
        <v>66</v>
      </c>
    </row>
    <row r="1779" spans="1:3">
      <c r="A1779" s="1">
        <v>0.98459670138888888</v>
      </c>
      <c r="B1779">
        <v>96</v>
      </c>
    </row>
    <row r="1780" spans="1:3">
      <c r="A1780" s="1">
        <v>0.98459670138888888</v>
      </c>
      <c r="B1780">
        <v>66</v>
      </c>
    </row>
    <row r="1781" spans="1:3">
      <c r="A1781" s="1">
        <v>0.98460836805555552</v>
      </c>
      <c r="B1781">
        <v>96</v>
      </c>
    </row>
    <row r="1782" spans="1:3">
      <c r="A1782" s="1">
        <v>0.98460836805555552</v>
      </c>
      <c r="B1782">
        <v>66</v>
      </c>
      <c r="C1782">
        <f>SUM(B1763:B1782)</f>
        <v>1650</v>
      </c>
    </row>
    <row r="1783" spans="1:3">
      <c r="A1783" s="1">
        <v>0.98462003472222215</v>
      </c>
      <c r="B1783">
        <v>96</v>
      </c>
    </row>
    <row r="1784" spans="1:3">
      <c r="A1784" s="1">
        <v>0.98462003472222215</v>
      </c>
      <c r="B1784">
        <v>66</v>
      </c>
    </row>
    <row r="1785" spans="1:3">
      <c r="A1785" s="1">
        <v>0.98463170138888889</v>
      </c>
      <c r="B1785">
        <v>96</v>
      </c>
    </row>
    <row r="1786" spans="1:3">
      <c r="A1786" s="1">
        <v>0.98463170138888889</v>
      </c>
      <c r="B1786">
        <v>66</v>
      </c>
    </row>
    <row r="1787" spans="1:3">
      <c r="A1787" s="1">
        <v>0.98464336805555552</v>
      </c>
      <c r="B1787">
        <v>96</v>
      </c>
    </row>
    <row r="1788" spans="1:3">
      <c r="A1788" s="1">
        <v>0.98464336805555552</v>
      </c>
      <c r="B1788">
        <v>66</v>
      </c>
    </row>
    <row r="1789" spans="1:3">
      <c r="A1789" s="1">
        <v>0.98465503472222216</v>
      </c>
      <c r="B1789">
        <v>96</v>
      </c>
    </row>
    <row r="1790" spans="1:3">
      <c r="A1790" s="1">
        <v>0.98465503472222216</v>
      </c>
      <c r="B1790">
        <v>66</v>
      </c>
    </row>
    <row r="1791" spans="1:3">
      <c r="A1791" s="1">
        <v>0.98465607638888886</v>
      </c>
      <c r="B1791">
        <v>74</v>
      </c>
    </row>
    <row r="1792" spans="1:3">
      <c r="A1792" s="1">
        <v>0.98465607638888886</v>
      </c>
      <c r="B1792">
        <v>74</v>
      </c>
    </row>
    <row r="1793" spans="1:2">
      <c r="A1793" s="1">
        <v>0.98465607638888886</v>
      </c>
      <c r="B1793">
        <v>66</v>
      </c>
    </row>
    <row r="1794" spans="1:2">
      <c r="A1794" s="1">
        <v>0.98465607638888886</v>
      </c>
      <c r="B1794">
        <v>96</v>
      </c>
    </row>
    <row r="1795" spans="1:2">
      <c r="A1795" s="1">
        <v>0.98465607638888886</v>
      </c>
      <c r="B1795">
        <v>66</v>
      </c>
    </row>
    <row r="1796" spans="1:2">
      <c r="A1796" s="1">
        <v>0.98465893518518521</v>
      </c>
      <c r="B1796">
        <v>96</v>
      </c>
    </row>
    <row r="1797" spans="1:2">
      <c r="A1797" s="1">
        <v>0.98465893518518521</v>
      </c>
      <c r="B1797">
        <v>96</v>
      </c>
    </row>
    <row r="1798" spans="1:2">
      <c r="A1798" s="1">
        <v>0.98465894675925936</v>
      </c>
      <c r="B1798">
        <v>66</v>
      </c>
    </row>
    <row r="1799" spans="1:2">
      <c r="A1799" s="1">
        <v>0.98465894675925936</v>
      </c>
      <c r="B1799">
        <v>66</v>
      </c>
    </row>
    <row r="1800" spans="1:2">
      <c r="A1800" s="1">
        <v>0.98465906250000002</v>
      </c>
      <c r="B1800">
        <v>96</v>
      </c>
    </row>
    <row r="1801" spans="1:2">
      <c r="A1801" s="1">
        <v>0.98465906250000002</v>
      </c>
      <c r="B1801">
        <v>66</v>
      </c>
    </row>
    <row r="1802" spans="1:2">
      <c r="A1802" s="1">
        <v>0.98465907407407405</v>
      </c>
      <c r="B1802">
        <v>96</v>
      </c>
    </row>
    <row r="1803" spans="1:2">
      <c r="A1803" s="1">
        <v>0.98465951388888895</v>
      </c>
      <c r="B1803">
        <v>66</v>
      </c>
    </row>
    <row r="1804" spans="1:2">
      <c r="A1804" s="1">
        <v>0.98466535879629635</v>
      </c>
      <c r="B1804">
        <v>96</v>
      </c>
    </row>
    <row r="1805" spans="1:2">
      <c r="A1805" s="1">
        <v>0.98466535879629635</v>
      </c>
      <c r="B1805">
        <v>66</v>
      </c>
    </row>
    <row r="1806" spans="1:2">
      <c r="A1806" s="1">
        <v>0.98467702546296298</v>
      </c>
      <c r="B1806">
        <v>96</v>
      </c>
    </row>
    <row r="1807" spans="1:2">
      <c r="A1807" s="1">
        <v>0.98467702546296298</v>
      </c>
      <c r="B1807">
        <v>66</v>
      </c>
    </row>
    <row r="1808" spans="1:2">
      <c r="A1808" s="1">
        <v>0.98467734953703701</v>
      </c>
      <c r="B1808">
        <v>96</v>
      </c>
    </row>
    <row r="1809" spans="1:3">
      <c r="A1809" s="1">
        <v>0.98467736111111115</v>
      </c>
      <c r="B1809">
        <v>96</v>
      </c>
    </row>
    <row r="1810" spans="1:3">
      <c r="A1810" s="1">
        <v>0.98467736111111115</v>
      </c>
      <c r="B1810">
        <v>96</v>
      </c>
    </row>
    <row r="1811" spans="1:3">
      <c r="A1811" s="1">
        <v>0.98467737268518529</v>
      </c>
      <c r="B1811">
        <v>96</v>
      </c>
    </row>
    <row r="1812" spans="1:3">
      <c r="A1812" s="1">
        <v>0.98467738425925921</v>
      </c>
      <c r="B1812">
        <v>96</v>
      </c>
    </row>
    <row r="1813" spans="1:3">
      <c r="A1813" s="1">
        <v>0.98467739583333336</v>
      </c>
      <c r="B1813">
        <v>96</v>
      </c>
    </row>
    <row r="1814" spans="1:3">
      <c r="A1814" s="1">
        <v>0.98467740740740739</v>
      </c>
      <c r="B1814">
        <v>96</v>
      </c>
    </row>
    <row r="1815" spans="1:3">
      <c r="A1815" s="1">
        <v>0.98467741898148153</v>
      </c>
      <c r="B1815">
        <v>96</v>
      </c>
    </row>
    <row r="1816" spans="1:3">
      <c r="A1816" s="1">
        <v>0.9846890625000001</v>
      </c>
      <c r="B1816">
        <v>96</v>
      </c>
    </row>
    <row r="1817" spans="1:3">
      <c r="A1817" s="1">
        <v>0.9846890625000001</v>
      </c>
      <c r="B1817">
        <v>66</v>
      </c>
    </row>
    <row r="1818" spans="1:3">
      <c r="A1818" s="1">
        <v>0.98470072916666673</v>
      </c>
      <c r="B1818">
        <v>96</v>
      </c>
    </row>
    <row r="1819" spans="1:3">
      <c r="A1819" s="1">
        <v>0.98470072916666673</v>
      </c>
      <c r="B1819">
        <v>66</v>
      </c>
    </row>
    <row r="1820" spans="1:3">
      <c r="A1820" s="1">
        <v>0.98471239583333336</v>
      </c>
      <c r="B1820">
        <v>96</v>
      </c>
    </row>
    <row r="1821" spans="1:3">
      <c r="A1821" s="1">
        <v>0.98471239583333336</v>
      </c>
      <c r="B1821">
        <v>66</v>
      </c>
    </row>
    <row r="1822" spans="1:3">
      <c r="A1822" s="1">
        <v>0.98472406250000011</v>
      </c>
      <c r="B1822">
        <v>96</v>
      </c>
    </row>
    <row r="1823" spans="1:3">
      <c r="A1823" s="1">
        <v>0.98472406250000011</v>
      </c>
      <c r="B1823">
        <v>66</v>
      </c>
      <c r="C1823">
        <f>SUM(B1783:B1823)</f>
        <v>3412</v>
      </c>
    </row>
    <row r="1824" spans="1:3">
      <c r="A1824" s="1">
        <v>0.98473572916666663</v>
      </c>
      <c r="B1824">
        <v>96</v>
      </c>
    </row>
    <row r="1825" spans="1:2">
      <c r="A1825" s="1">
        <v>0.98473572916666663</v>
      </c>
      <c r="B1825">
        <v>66</v>
      </c>
    </row>
    <row r="1826" spans="1:2">
      <c r="A1826" s="1">
        <v>0.98474739583333337</v>
      </c>
      <c r="B1826">
        <v>96</v>
      </c>
    </row>
    <row r="1827" spans="1:2">
      <c r="A1827" s="1">
        <v>0.98474739583333337</v>
      </c>
      <c r="B1827">
        <v>96</v>
      </c>
    </row>
    <row r="1828" spans="1:2">
      <c r="A1828" s="1">
        <v>0.98475906249999989</v>
      </c>
      <c r="B1828">
        <v>66</v>
      </c>
    </row>
    <row r="1829" spans="1:2">
      <c r="A1829" s="1">
        <v>0.98475906249999989</v>
      </c>
      <c r="B1829">
        <v>96</v>
      </c>
    </row>
    <row r="1830" spans="1:2">
      <c r="A1830" s="1">
        <v>0.98477072916666664</v>
      </c>
      <c r="B1830">
        <v>66</v>
      </c>
    </row>
    <row r="1831" spans="1:2">
      <c r="A1831" s="1">
        <v>0.98477072916666664</v>
      </c>
      <c r="B1831">
        <v>96</v>
      </c>
    </row>
    <row r="1832" spans="1:2">
      <c r="A1832" s="1">
        <v>0.98478239583333327</v>
      </c>
      <c r="B1832">
        <v>66</v>
      </c>
    </row>
    <row r="1833" spans="1:2">
      <c r="A1833" s="1">
        <v>0.98478239583333327</v>
      </c>
      <c r="B1833">
        <v>96</v>
      </c>
    </row>
    <row r="1834" spans="1:2">
      <c r="A1834" s="1">
        <v>0.9847940624999999</v>
      </c>
      <c r="B1834">
        <v>66</v>
      </c>
    </row>
    <row r="1835" spans="1:2">
      <c r="A1835" s="1">
        <v>0.9847940624999999</v>
      </c>
      <c r="B1835">
        <v>96</v>
      </c>
    </row>
    <row r="1836" spans="1:2">
      <c r="A1836" s="1">
        <v>0.98480572916666664</v>
      </c>
      <c r="B1836">
        <v>66</v>
      </c>
    </row>
    <row r="1837" spans="1:2">
      <c r="A1837" s="1">
        <v>0.98480572916666664</v>
      </c>
      <c r="B1837">
        <v>96</v>
      </c>
    </row>
    <row r="1838" spans="1:2">
      <c r="A1838" s="1">
        <v>0.98481739583333328</v>
      </c>
      <c r="B1838">
        <v>96</v>
      </c>
    </row>
    <row r="1839" spans="1:2">
      <c r="A1839" s="1">
        <v>0.98481739583333328</v>
      </c>
      <c r="B1839">
        <v>66</v>
      </c>
    </row>
    <row r="1840" spans="1:2">
      <c r="A1840" s="1">
        <v>0.98482906249999991</v>
      </c>
      <c r="B1840">
        <v>96</v>
      </c>
    </row>
    <row r="1841" spans="1:3">
      <c r="A1841" s="1">
        <v>0.98482906249999991</v>
      </c>
      <c r="B1841">
        <v>66</v>
      </c>
    </row>
    <row r="1842" spans="1:3">
      <c r="A1842" s="1">
        <v>0.98483270833333336</v>
      </c>
      <c r="B1842">
        <v>66</v>
      </c>
    </row>
    <row r="1843" spans="1:3">
      <c r="A1843" s="1">
        <v>0.98483315972222218</v>
      </c>
      <c r="B1843">
        <v>66</v>
      </c>
    </row>
    <row r="1844" spans="1:3">
      <c r="A1844" s="1">
        <v>0.98483896990740749</v>
      </c>
      <c r="B1844">
        <v>96</v>
      </c>
    </row>
    <row r="1845" spans="1:3">
      <c r="A1845" s="1">
        <v>0.98483896990740749</v>
      </c>
      <c r="B1845">
        <v>66</v>
      </c>
      <c r="C1845">
        <f>SUM(B1824:B1845)</f>
        <v>1782</v>
      </c>
    </row>
    <row r="1846" spans="1:3">
      <c r="A1846" s="1">
        <v>0.98485063657407412</v>
      </c>
      <c r="B1846">
        <v>96</v>
      </c>
    </row>
    <row r="1847" spans="1:3">
      <c r="A1847" s="1">
        <v>0.98485063657407412</v>
      </c>
      <c r="B1847">
        <v>66</v>
      </c>
    </row>
    <row r="1848" spans="1:3">
      <c r="A1848" s="1">
        <v>0.98486230324074076</v>
      </c>
      <c r="B1848">
        <v>96</v>
      </c>
    </row>
    <row r="1849" spans="1:3">
      <c r="A1849" s="1">
        <v>0.98486230324074076</v>
      </c>
      <c r="B1849">
        <v>96</v>
      </c>
    </row>
    <row r="1850" spans="1:3">
      <c r="A1850" s="1">
        <v>0.9848739699074075</v>
      </c>
      <c r="B1850">
        <v>66</v>
      </c>
    </row>
    <row r="1851" spans="1:3">
      <c r="A1851" s="1">
        <v>0.9848739699074075</v>
      </c>
      <c r="B1851">
        <v>96</v>
      </c>
    </row>
    <row r="1852" spans="1:3">
      <c r="A1852" s="1">
        <v>0.98487688657407402</v>
      </c>
      <c r="B1852">
        <v>66</v>
      </c>
    </row>
    <row r="1853" spans="1:3">
      <c r="A1853" s="1">
        <v>0.98487688657407402</v>
      </c>
      <c r="B1853">
        <v>96</v>
      </c>
    </row>
    <row r="1854" spans="1:3">
      <c r="A1854" s="1">
        <v>0.98488563657407413</v>
      </c>
      <c r="B1854">
        <v>66</v>
      </c>
    </row>
    <row r="1855" spans="1:3">
      <c r="A1855" s="1">
        <v>0.98488563657407413</v>
      </c>
      <c r="B1855">
        <v>96</v>
      </c>
    </row>
    <row r="1856" spans="1:3">
      <c r="A1856" s="1">
        <v>0.98489730324074076</v>
      </c>
      <c r="B1856">
        <v>66</v>
      </c>
    </row>
    <row r="1857" spans="1:3">
      <c r="A1857" s="1">
        <v>0.98489730324074076</v>
      </c>
      <c r="B1857">
        <v>96</v>
      </c>
    </row>
    <row r="1858" spans="1:3">
      <c r="A1858" s="1">
        <v>0.98490896990740751</v>
      </c>
      <c r="B1858">
        <v>66</v>
      </c>
    </row>
    <row r="1859" spans="1:3">
      <c r="A1859" s="1">
        <v>0.98490896990740751</v>
      </c>
      <c r="B1859">
        <v>96</v>
      </c>
    </row>
    <row r="1860" spans="1:3">
      <c r="A1860" s="1">
        <v>0.98492063657407414</v>
      </c>
      <c r="B1860">
        <v>96</v>
      </c>
    </row>
    <row r="1861" spans="1:3">
      <c r="A1861" s="1">
        <v>0.98492063657407414</v>
      </c>
      <c r="B1861">
        <v>66</v>
      </c>
    </row>
    <row r="1862" spans="1:3">
      <c r="A1862" s="1">
        <v>0.98493230324074077</v>
      </c>
      <c r="B1862">
        <v>96</v>
      </c>
    </row>
    <row r="1863" spans="1:3">
      <c r="A1863" s="1">
        <v>0.98493230324074077</v>
      </c>
      <c r="B1863">
        <v>66</v>
      </c>
    </row>
    <row r="1864" spans="1:3">
      <c r="A1864" s="1">
        <v>0.98494396990740751</v>
      </c>
      <c r="B1864">
        <v>96</v>
      </c>
    </row>
    <row r="1865" spans="1:3">
      <c r="A1865" s="1">
        <v>0.98494396990740751</v>
      </c>
      <c r="B1865">
        <v>66</v>
      </c>
    </row>
    <row r="1866" spans="1:3">
      <c r="A1866" s="1">
        <v>0.98495563657407414</v>
      </c>
      <c r="B1866">
        <v>96</v>
      </c>
    </row>
    <row r="1867" spans="1:3">
      <c r="A1867" s="1">
        <v>0.98495563657407414</v>
      </c>
      <c r="B1867">
        <v>66</v>
      </c>
      <c r="C1867">
        <f>SUM(B1846:B1867)</f>
        <v>1812</v>
      </c>
    </row>
    <row r="1868" spans="1:3">
      <c r="A1868" s="1">
        <v>0.98496730324074078</v>
      </c>
      <c r="B1868">
        <v>96</v>
      </c>
    </row>
    <row r="1869" spans="1:3">
      <c r="A1869" s="1">
        <v>0.98496730324074078</v>
      </c>
      <c r="B1869">
        <v>66</v>
      </c>
    </row>
    <row r="1870" spans="1:3">
      <c r="A1870" s="1">
        <v>0.9849789699074073</v>
      </c>
      <c r="B1870">
        <v>96</v>
      </c>
    </row>
    <row r="1871" spans="1:3">
      <c r="A1871" s="1">
        <v>0.9849789699074073</v>
      </c>
      <c r="B1871">
        <v>96</v>
      </c>
    </row>
    <row r="1872" spans="1:3">
      <c r="A1872" s="1">
        <v>0.98499063657407404</v>
      </c>
      <c r="B1872">
        <v>66</v>
      </c>
    </row>
    <row r="1873" spans="1:2">
      <c r="A1873" s="1">
        <v>0.98499063657407404</v>
      </c>
      <c r="B1873">
        <v>96</v>
      </c>
    </row>
    <row r="1874" spans="1:2">
      <c r="A1874" s="1">
        <v>0.98500230324074067</v>
      </c>
      <c r="B1874">
        <v>66</v>
      </c>
    </row>
    <row r="1875" spans="1:2">
      <c r="A1875" s="1">
        <v>0.98500230324074067</v>
      </c>
      <c r="B1875">
        <v>96</v>
      </c>
    </row>
    <row r="1876" spans="1:2">
      <c r="A1876" s="1">
        <v>0.98501396990740731</v>
      </c>
      <c r="B1876">
        <v>66</v>
      </c>
    </row>
    <row r="1877" spans="1:2">
      <c r="A1877" s="1">
        <v>0.98501396990740731</v>
      </c>
      <c r="B1877">
        <v>96</v>
      </c>
    </row>
    <row r="1878" spans="1:2">
      <c r="A1878" s="1">
        <v>0.98502369212962959</v>
      </c>
      <c r="B1878">
        <v>66</v>
      </c>
    </row>
    <row r="1879" spans="1:2">
      <c r="A1879" s="1">
        <v>0.98502370370370373</v>
      </c>
      <c r="B1879">
        <v>96</v>
      </c>
    </row>
    <row r="1880" spans="1:2">
      <c r="A1880" s="1">
        <v>0.98502370370370373</v>
      </c>
      <c r="B1880">
        <v>66</v>
      </c>
    </row>
    <row r="1881" spans="1:2">
      <c r="A1881" s="1">
        <v>0.98502370370370373</v>
      </c>
      <c r="B1881">
        <v>96</v>
      </c>
    </row>
    <row r="1882" spans="1:2">
      <c r="A1882" s="1">
        <v>0.98502371527777777</v>
      </c>
      <c r="B1882">
        <v>96</v>
      </c>
    </row>
    <row r="1883" spans="1:2">
      <c r="A1883" s="1">
        <v>0.98502371527777777</v>
      </c>
      <c r="B1883">
        <v>66</v>
      </c>
    </row>
    <row r="1884" spans="1:2">
      <c r="A1884" s="1">
        <v>0.98502372685185191</v>
      </c>
      <c r="B1884">
        <v>96</v>
      </c>
    </row>
    <row r="1885" spans="1:2">
      <c r="A1885" s="1">
        <v>0.98502373842592583</v>
      </c>
      <c r="B1885">
        <v>66</v>
      </c>
    </row>
    <row r="1886" spans="1:2">
      <c r="A1886" s="1">
        <v>0.98502374999999998</v>
      </c>
      <c r="B1886">
        <v>96</v>
      </c>
    </row>
    <row r="1887" spans="1:2">
      <c r="A1887" s="1">
        <v>0.98502376157407401</v>
      </c>
      <c r="B1887">
        <v>66</v>
      </c>
    </row>
    <row r="1888" spans="1:2">
      <c r="A1888" s="1">
        <v>0.98503540509259258</v>
      </c>
      <c r="B1888">
        <v>96</v>
      </c>
    </row>
    <row r="1889" spans="1:3">
      <c r="A1889" s="1">
        <v>0.98503540509259258</v>
      </c>
      <c r="B1889">
        <v>66</v>
      </c>
    </row>
    <row r="1890" spans="1:3">
      <c r="A1890" s="1">
        <v>0.98504707175925921</v>
      </c>
      <c r="B1890">
        <v>96</v>
      </c>
    </row>
    <row r="1891" spans="1:3">
      <c r="A1891" s="1">
        <v>0.98504707175925921</v>
      </c>
      <c r="B1891">
        <v>66</v>
      </c>
    </row>
    <row r="1892" spans="1:3">
      <c r="A1892" s="1">
        <v>0.98505873842592584</v>
      </c>
      <c r="B1892">
        <v>96</v>
      </c>
    </row>
    <row r="1893" spans="1:3">
      <c r="A1893" s="1">
        <v>0.98505873842592584</v>
      </c>
      <c r="B1893">
        <v>96</v>
      </c>
    </row>
    <row r="1894" spans="1:3">
      <c r="A1894" s="1">
        <v>0.98507040509259258</v>
      </c>
      <c r="B1894">
        <v>66</v>
      </c>
    </row>
    <row r="1895" spans="1:3">
      <c r="A1895" s="1">
        <v>0.98507040509259258</v>
      </c>
      <c r="B1895">
        <v>96</v>
      </c>
      <c r="C1895">
        <f>SUM(B1868:B1895)</f>
        <v>2328</v>
      </c>
    </row>
    <row r="1896" spans="1:3">
      <c r="A1896" s="1">
        <v>0.98508207175925921</v>
      </c>
      <c r="B1896">
        <v>66</v>
      </c>
    </row>
    <row r="1897" spans="1:3">
      <c r="A1897" s="1">
        <v>0.98508207175925921</v>
      </c>
      <c r="B1897">
        <v>96</v>
      </c>
    </row>
    <row r="1898" spans="1:3">
      <c r="A1898" s="1">
        <v>0.98509373842592585</v>
      </c>
      <c r="B1898">
        <v>66</v>
      </c>
    </row>
    <row r="1899" spans="1:3">
      <c r="A1899" s="1">
        <v>0.98509373842592585</v>
      </c>
      <c r="B1899">
        <v>96</v>
      </c>
    </row>
    <row r="1900" spans="1:3">
      <c r="A1900" s="1">
        <v>0.98510540509259259</v>
      </c>
      <c r="B1900">
        <v>66</v>
      </c>
    </row>
    <row r="1901" spans="1:3">
      <c r="A1901" s="1">
        <v>0.98510540509259259</v>
      </c>
      <c r="B1901">
        <v>96</v>
      </c>
    </row>
    <row r="1902" spans="1:3">
      <c r="A1902" s="1">
        <v>0.98511707175925922</v>
      </c>
      <c r="B1902">
        <v>66</v>
      </c>
    </row>
    <row r="1903" spans="1:3">
      <c r="A1903" s="1">
        <v>0.98511707175925922</v>
      </c>
      <c r="B1903">
        <v>96</v>
      </c>
    </row>
    <row r="1904" spans="1:3">
      <c r="A1904" s="1">
        <v>0.98512873842592585</v>
      </c>
      <c r="B1904">
        <v>96</v>
      </c>
    </row>
    <row r="1905" spans="1:3">
      <c r="A1905" s="1">
        <v>0.98512873842592585</v>
      </c>
      <c r="B1905">
        <v>66</v>
      </c>
    </row>
    <row r="1906" spans="1:3">
      <c r="A1906" s="1">
        <v>0.9851404050925926</v>
      </c>
      <c r="B1906">
        <v>96</v>
      </c>
    </row>
    <row r="1907" spans="1:3">
      <c r="A1907" s="1">
        <v>0.9851404050925926</v>
      </c>
      <c r="B1907">
        <v>66</v>
      </c>
    </row>
    <row r="1908" spans="1:3">
      <c r="A1908" s="1">
        <v>0.98515207175925923</v>
      </c>
      <c r="B1908">
        <v>96</v>
      </c>
    </row>
    <row r="1909" spans="1:3">
      <c r="A1909" s="1">
        <v>0.98515207175925923</v>
      </c>
      <c r="B1909">
        <v>66</v>
      </c>
    </row>
    <row r="1910" spans="1:3">
      <c r="A1910" s="1">
        <v>0.98516373842592586</v>
      </c>
      <c r="B1910">
        <v>96</v>
      </c>
    </row>
    <row r="1911" spans="1:3">
      <c r="A1911" s="1">
        <v>0.98516373842592586</v>
      </c>
      <c r="B1911">
        <v>66</v>
      </c>
    </row>
    <row r="1912" spans="1:3">
      <c r="A1912" s="1">
        <v>0.9851754050925926</v>
      </c>
      <c r="B1912">
        <v>96</v>
      </c>
    </row>
    <row r="1913" spans="1:3">
      <c r="A1913" s="1">
        <v>0.9851754050925926</v>
      </c>
      <c r="B1913">
        <v>66</v>
      </c>
    </row>
    <row r="1914" spans="1:3">
      <c r="A1914" s="1">
        <v>0.98518707175925924</v>
      </c>
      <c r="B1914">
        <v>96</v>
      </c>
    </row>
    <row r="1915" spans="1:3">
      <c r="A1915" s="1">
        <v>0.98518707175925924</v>
      </c>
      <c r="B1915">
        <v>96</v>
      </c>
      <c r="C1915">
        <f>SUM(B1896:B1915)</f>
        <v>1650</v>
      </c>
    </row>
    <row r="1916" spans="1:3">
      <c r="A1916" s="1">
        <v>0.98519873842592587</v>
      </c>
      <c r="B1916">
        <v>66</v>
      </c>
    </row>
    <row r="1917" spans="1:3">
      <c r="A1917" s="1">
        <v>0.98519873842592587</v>
      </c>
      <c r="B1917">
        <v>96</v>
      </c>
    </row>
    <row r="1918" spans="1:3">
      <c r="A1918" s="1">
        <v>0.98521040509259261</v>
      </c>
      <c r="B1918">
        <v>66</v>
      </c>
    </row>
    <row r="1919" spans="1:3">
      <c r="A1919" s="1">
        <v>0.98521040509259261</v>
      </c>
      <c r="B1919">
        <v>96</v>
      </c>
    </row>
    <row r="1920" spans="1:3">
      <c r="A1920" s="1">
        <v>0.98522207175925924</v>
      </c>
      <c r="B1920">
        <v>66</v>
      </c>
    </row>
    <row r="1921" spans="1:2">
      <c r="A1921" s="1">
        <v>0.98522207175925924</v>
      </c>
      <c r="B1921">
        <v>96</v>
      </c>
    </row>
    <row r="1922" spans="1:2">
      <c r="A1922" s="1">
        <v>0.98523373842592588</v>
      </c>
      <c r="B1922">
        <v>66</v>
      </c>
    </row>
    <row r="1923" spans="1:2">
      <c r="A1923" s="1">
        <v>0.98523373842592588</v>
      </c>
      <c r="B1923">
        <v>96</v>
      </c>
    </row>
    <row r="1924" spans="1:2">
      <c r="A1924" s="1">
        <v>0.98524540509259262</v>
      </c>
      <c r="B1924">
        <v>66</v>
      </c>
    </row>
    <row r="1925" spans="1:2">
      <c r="A1925" s="1">
        <v>0.98524540509259262</v>
      </c>
      <c r="B1925">
        <v>96</v>
      </c>
    </row>
    <row r="1926" spans="1:2">
      <c r="A1926" s="1">
        <v>0.98525707175925925</v>
      </c>
      <c r="B1926">
        <v>96</v>
      </c>
    </row>
    <row r="1927" spans="1:2">
      <c r="A1927" s="1">
        <v>0.98525707175925925</v>
      </c>
      <c r="B1927">
        <v>66</v>
      </c>
    </row>
    <row r="1928" spans="1:2">
      <c r="A1928" s="1">
        <v>0.98526873842592588</v>
      </c>
      <c r="B1928">
        <v>96</v>
      </c>
    </row>
    <row r="1929" spans="1:2">
      <c r="A1929" s="1">
        <v>0.98526873842592588</v>
      </c>
      <c r="B1929">
        <v>66</v>
      </c>
    </row>
    <row r="1930" spans="1:2">
      <c r="A1930" s="1">
        <v>0.98527990740740734</v>
      </c>
      <c r="B1930">
        <v>60</v>
      </c>
    </row>
    <row r="1931" spans="1:2">
      <c r="A1931" s="1">
        <v>0.98527990740740734</v>
      </c>
      <c r="B1931">
        <v>42</v>
      </c>
    </row>
    <row r="1932" spans="1:2">
      <c r="A1932" s="1">
        <v>0.98527991898148148</v>
      </c>
      <c r="B1932">
        <v>96</v>
      </c>
    </row>
    <row r="1933" spans="1:2">
      <c r="A1933" s="1">
        <v>0.98527991898148148</v>
      </c>
      <c r="B1933">
        <v>66</v>
      </c>
    </row>
    <row r="1934" spans="1:2">
      <c r="A1934" s="1">
        <v>0.98529156250000005</v>
      </c>
      <c r="B1934">
        <v>96</v>
      </c>
    </row>
    <row r="1935" spans="1:2">
      <c r="A1935" s="1">
        <v>0.98529156250000005</v>
      </c>
      <c r="B1935">
        <v>66</v>
      </c>
    </row>
    <row r="1936" spans="1:2">
      <c r="A1936" s="1">
        <v>0.98530322916666668</v>
      </c>
      <c r="B1936">
        <v>96</v>
      </c>
    </row>
    <row r="1937" spans="1:3">
      <c r="A1937" s="1">
        <v>0.98530322916666668</v>
      </c>
      <c r="B1937">
        <v>66</v>
      </c>
      <c r="C1937">
        <f>SUM(B1916:B1937)</f>
        <v>1722</v>
      </c>
    </row>
    <row r="1938" spans="1:3">
      <c r="A1938" s="1">
        <v>0.98531489583333343</v>
      </c>
      <c r="B1938">
        <v>96</v>
      </c>
    </row>
    <row r="1939" spans="1:3">
      <c r="A1939" s="1">
        <v>0.98531489583333343</v>
      </c>
      <c r="B1939">
        <v>66</v>
      </c>
    </row>
    <row r="1940" spans="1:3">
      <c r="A1940" s="1">
        <v>0.98532656250000006</v>
      </c>
      <c r="B1940">
        <v>96</v>
      </c>
    </row>
    <row r="1941" spans="1:3">
      <c r="A1941" s="1">
        <v>0.98532656250000006</v>
      </c>
      <c r="B1941">
        <v>66</v>
      </c>
    </row>
    <row r="1942" spans="1:3">
      <c r="A1942" s="1">
        <v>0.98533822916666669</v>
      </c>
      <c r="B1942">
        <v>96</v>
      </c>
    </row>
    <row r="1943" spans="1:3">
      <c r="A1943" s="1">
        <v>0.98533822916666669</v>
      </c>
      <c r="B1943">
        <v>66</v>
      </c>
    </row>
    <row r="1944" spans="1:3">
      <c r="A1944" s="1">
        <v>0.98534989583333343</v>
      </c>
      <c r="B1944">
        <v>96</v>
      </c>
    </row>
    <row r="1945" spans="1:3">
      <c r="A1945" s="1">
        <v>0.98534989583333343</v>
      </c>
      <c r="B1945">
        <v>66</v>
      </c>
    </row>
    <row r="1946" spans="1:3">
      <c r="A1946" s="1">
        <v>0.98536156250000007</v>
      </c>
      <c r="B1946">
        <v>96</v>
      </c>
    </row>
    <row r="1947" spans="1:3">
      <c r="A1947" s="1">
        <v>0.98536156250000007</v>
      </c>
      <c r="B1947">
        <v>66</v>
      </c>
    </row>
    <row r="1948" spans="1:3">
      <c r="A1948" s="1">
        <v>0.98537003472222218</v>
      </c>
      <c r="B1948">
        <v>96</v>
      </c>
    </row>
    <row r="1949" spans="1:3">
      <c r="A1949" s="1">
        <v>0.98537004629629632</v>
      </c>
      <c r="B1949">
        <v>96</v>
      </c>
    </row>
    <row r="1950" spans="1:3">
      <c r="A1950" s="1">
        <v>0.98537005787037035</v>
      </c>
      <c r="B1950">
        <v>96</v>
      </c>
    </row>
    <row r="1951" spans="1:3">
      <c r="A1951" s="1">
        <v>0.9853700694444445</v>
      </c>
      <c r="B1951">
        <v>96</v>
      </c>
    </row>
    <row r="1952" spans="1:3">
      <c r="A1952" s="1">
        <v>0.9853700694444445</v>
      </c>
      <c r="B1952">
        <v>96</v>
      </c>
    </row>
    <row r="1953" spans="1:3">
      <c r="A1953" s="1">
        <v>0.98537008101851853</v>
      </c>
      <c r="B1953">
        <v>96</v>
      </c>
    </row>
    <row r="1954" spans="1:3">
      <c r="A1954" s="1">
        <v>0.98537009259259267</v>
      </c>
      <c r="B1954">
        <v>96</v>
      </c>
    </row>
    <row r="1955" spans="1:3">
      <c r="A1955" s="1">
        <v>0.98537010416666659</v>
      </c>
      <c r="B1955">
        <v>96</v>
      </c>
    </row>
    <row r="1956" spans="1:3">
      <c r="A1956" s="1">
        <v>0.98537299768518516</v>
      </c>
      <c r="B1956">
        <v>96</v>
      </c>
    </row>
    <row r="1957" spans="1:3">
      <c r="A1957" s="1">
        <v>0.98537299768518516</v>
      </c>
      <c r="B1957">
        <v>66</v>
      </c>
    </row>
    <row r="1958" spans="1:3">
      <c r="A1958" s="1">
        <v>0.9853846643518519</v>
      </c>
      <c r="B1958">
        <v>96</v>
      </c>
    </row>
    <row r="1959" spans="1:3">
      <c r="A1959" s="1">
        <v>0.9853846643518519</v>
      </c>
      <c r="B1959">
        <v>66</v>
      </c>
    </row>
    <row r="1960" spans="1:3">
      <c r="A1960" s="1">
        <v>0.98539633101851853</v>
      </c>
      <c r="B1960">
        <v>96</v>
      </c>
    </row>
    <row r="1961" spans="1:3">
      <c r="A1961" s="1">
        <v>0.98539633101851853</v>
      </c>
      <c r="B1961">
        <v>66</v>
      </c>
    </row>
    <row r="1962" spans="1:3">
      <c r="A1962" s="1">
        <v>0.98540799768518517</v>
      </c>
      <c r="B1962">
        <v>96</v>
      </c>
    </row>
    <row r="1963" spans="1:3">
      <c r="A1963" s="1">
        <v>0.98540799768518517</v>
      </c>
      <c r="B1963">
        <v>66</v>
      </c>
    </row>
    <row r="1964" spans="1:3">
      <c r="A1964" s="1">
        <v>0.98541674768518517</v>
      </c>
      <c r="B1964">
        <v>96</v>
      </c>
    </row>
    <row r="1965" spans="1:3">
      <c r="A1965" s="1">
        <v>0.98541674768518517</v>
      </c>
      <c r="B1965">
        <v>66</v>
      </c>
      <c r="C1965">
        <f>SUM(B1938:B1965)</f>
        <v>2388</v>
      </c>
    </row>
    <row r="1966" spans="1:3">
      <c r="A1966" s="1">
        <v>0.9854284143518518</v>
      </c>
      <c r="B1966">
        <v>96</v>
      </c>
    </row>
    <row r="1967" spans="1:3">
      <c r="A1967" s="1">
        <v>0.9854284143518518</v>
      </c>
      <c r="B1967">
        <v>96</v>
      </c>
    </row>
    <row r="1968" spans="1:3">
      <c r="A1968" s="1">
        <v>0.98544008101851854</v>
      </c>
      <c r="B1968">
        <v>66</v>
      </c>
    </row>
    <row r="1969" spans="1:2">
      <c r="A1969" s="1">
        <v>0.98544008101851854</v>
      </c>
      <c r="B1969">
        <v>96</v>
      </c>
    </row>
    <row r="1970" spans="1:2">
      <c r="A1970" s="1">
        <v>0.98545174768518518</v>
      </c>
      <c r="B1970">
        <v>66</v>
      </c>
    </row>
    <row r="1971" spans="1:2">
      <c r="A1971" s="1">
        <v>0.98545174768518518</v>
      </c>
      <c r="B1971">
        <v>96</v>
      </c>
    </row>
    <row r="1972" spans="1:2">
      <c r="A1972" s="1">
        <v>0.98546341435185181</v>
      </c>
      <c r="B1972">
        <v>66</v>
      </c>
    </row>
    <row r="1973" spans="1:2">
      <c r="A1973" s="1">
        <v>0.98546341435185181</v>
      </c>
      <c r="B1973">
        <v>96</v>
      </c>
    </row>
    <row r="1974" spans="1:2">
      <c r="A1974" s="1">
        <v>0.98547508101851855</v>
      </c>
      <c r="B1974">
        <v>66</v>
      </c>
    </row>
    <row r="1975" spans="1:2">
      <c r="A1975" s="1">
        <v>0.98547508101851855</v>
      </c>
      <c r="B1975">
        <v>96</v>
      </c>
    </row>
    <row r="1976" spans="1:2">
      <c r="A1976" s="1">
        <v>0.98548674768518518</v>
      </c>
      <c r="B1976">
        <v>96</v>
      </c>
    </row>
    <row r="1977" spans="1:2">
      <c r="A1977" s="1">
        <v>0.98548674768518518</v>
      </c>
      <c r="B1977">
        <v>96</v>
      </c>
    </row>
    <row r="1978" spans="1:2">
      <c r="A1978" s="1">
        <v>0.98549841435185181</v>
      </c>
      <c r="B1978">
        <v>66</v>
      </c>
    </row>
    <row r="1979" spans="1:2">
      <c r="A1979" s="1">
        <v>0.98549841435185181</v>
      </c>
      <c r="B1979">
        <v>96</v>
      </c>
    </row>
    <row r="1980" spans="1:2">
      <c r="A1980" s="1">
        <v>0.98551008101851856</v>
      </c>
      <c r="B1980">
        <v>66</v>
      </c>
    </row>
    <row r="1981" spans="1:2">
      <c r="A1981" s="1">
        <v>0.98551008101851856</v>
      </c>
      <c r="B1981">
        <v>96</v>
      </c>
    </row>
    <row r="1982" spans="1:2">
      <c r="A1982" s="1">
        <v>0.98552174768518519</v>
      </c>
      <c r="B1982">
        <v>66</v>
      </c>
    </row>
    <row r="1983" spans="1:2">
      <c r="A1983" s="1">
        <v>0.98552174768518519</v>
      </c>
      <c r="B1983">
        <v>96</v>
      </c>
    </row>
    <row r="1984" spans="1:2">
      <c r="A1984" s="1">
        <v>0.98553341435185182</v>
      </c>
      <c r="B1984">
        <v>66</v>
      </c>
    </row>
    <row r="1985" spans="1:3">
      <c r="A1985" s="1">
        <v>0.98553341435185182</v>
      </c>
      <c r="B1985">
        <v>96</v>
      </c>
      <c r="C1985">
        <f>SUM(B1966:B1985)</f>
        <v>1680</v>
      </c>
    </row>
    <row r="1986" spans="1:3">
      <c r="A1986" s="1">
        <v>0.98554508101851857</v>
      </c>
      <c r="B1986">
        <v>66</v>
      </c>
    </row>
    <row r="1987" spans="1:3">
      <c r="A1987" s="1">
        <v>0.98554508101851857</v>
      </c>
      <c r="B1987">
        <v>96</v>
      </c>
    </row>
    <row r="1988" spans="1:3">
      <c r="A1988" s="1">
        <v>0.9855567476851852</v>
      </c>
      <c r="B1988">
        <v>96</v>
      </c>
    </row>
    <row r="1989" spans="1:3">
      <c r="A1989" s="1">
        <v>0.9855567476851852</v>
      </c>
      <c r="B1989">
        <v>66</v>
      </c>
    </row>
    <row r="1990" spans="1:3">
      <c r="A1990" s="1">
        <v>0.98556841435185183</v>
      </c>
      <c r="B1990">
        <v>96</v>
      </c>
    </row>
    <row r="1991" spans="1:3">
      <c r="A1991" s="1">
        <v>0.98556841435185183</v>
      </c>
      <c r="B1991">
        <v>66</v>
      </c>
    </row>
    <row r="1992" spans="1:3">
      <c r="A1992" s="1">
        <v>0.98558008101851857</v>
      </c>
      <c r="B1992">
        <v>96</v>
      </c>
    </row>
    <row r="1993" spans="1:3">
      <c r="A1993" s="1">
        <v>0.98558008101851857</v>
      </c>
      <c r="B1993">
        <v>66</v>
      </c>
    </row>
    <row r="1994" spans="1:3">
      <c r="A1994" s="1">
        <v>0.9855917476851852</v>
      </c>
      <c r="B1994">
        <v>96</v>
      </c>
    </row>
    <row r="1995" spans="1:3">
      <c r="A1995" s="1">
        <v>0.9855917476851852</v>
      </c>
      <c r="B1995">
        <v>66</v>
      </c>
    </row>
    <row r="1996" spans="1:3">
      <c r="A1996" s="1">
        <v>0.98560341435185184</v>
      </c>
      <c r="B1996">
        <v>96</v>
      </c>
    </row>
    <row r="1997" spans="1:3">
      <c r="A1997" s="1">
        <v>0.98560341435185184</v>
      </c>
      <c r="B1997">
        <v>66</v>
      </c>
    </row>
    <row r="1998" spans="1:3">
      <c r="A1998" s="1">
        <v>0.98561508101851858</v>
      </c>
      <c r="B1998">
        <v>96</v>
      </c>
    </row>
    <row r="1999" spans="1:3">
      <c r="A1999" s="1">
        <v>0.98561508101851858</v>
      </c>
      <c r="B1999">
        <v>66</v>
      </c>
    </row>
    <row r="2000" spans="1:3">
      <c r="A2000" s="1">
        <v>0.98562674768518521</v>
      </c>
      <c r="B2000">
        <v>96</v>
      </c>
    </row>
    <row r="2001" spans="1:3">
      <c r="A2001" s="1">
        <v>0.98562674768518521</v>
      </c>
      <c r="B2001">
        <v>66</v>
      </c>
    </row>
    <row r="2002" spans="1:3">
      <c r="A2002" s="1">
        <v>0.98563841435185184</v>
      </c>
      <c r="B2002">
        <v>96</v>
      </c>
    </row>
    <row r="2003" spans="1:3">
      <c r="A2003" s="1">
        <v>0.98563841435185184</v>
      </c>
      <c r="B2003">
        <v>66</v>
      </c>
    </row>
    <row r="2004" spans="1:3">
      <c r="A2004" s="1">
        <v>0.98565008101851859</v>
      </c>
      <c r="B2004">
        <v>96</v>
      </c>
    </row>
    <row r="2005" spans="1:3">
      <c r="A2005" s="1">
        <v>0.98565008101851859</v>
      </c>
      <c r="B2005">
        <v>66</v>
      </c>
      <c r="C2005">
        <f>SUM(B1986:B2005)</f>
        <v>1620</v>
      </c>
    </row>
    <row r="2006" spans="1:3">
      <c r="A2006" s="1">
        <v>0.98566174768518522</v>
      </c>
      <c r="B2006">
        <v>96</v>
      </c>
    </row>
    <row r="2007" spans="1:3">
      <c r="A2007" s="1">
        <v>0.98566174768518522</v>
      </c>
      <c r="B2007">
        <v>66</v>
      </c>
    </row>
    <row r="2008" spans="1:3">
      <c r="A2008" s="1">
        <v>0.98567341435185185</v>
      </c>
      <c r="B2008">
        <v>96</v>
      </c>
    </row>
    <row r="2009" spans="1:3">
      <c r="A2009" s="1">
        <v>0.98567341435185185</v>
      </c>
      <c r="B2009">
        <v>66</v>
      </c>
    </row>
    <row r="2010" spans="1:3">
      <c r="A2010" s="1">
        <v>0.98568457175925916</v>
      </c>
      <c r="B2010">
        <v>96</v>
      </c>
    </row>
    <row r="2011" spans="1:3">
      <c r="A2011" s="1">
        <v>0.98568457175925916</v>
      </c>
      <c r="B2011">
        <v>66</v>
      </c>
    </row>
    <row r="2012" spans="1:3">
      <c r="A2012" s="1">
        <v>0.98568458333333331</v>
      </c>
      <c r="B2012">
        <v>96</v>
      </c>
    </row>
    <row r="2013" spans="1:3">
      <c r="A2013" s="1">
        <v>0.98568458333333331</v>
      </c>
      <c r="B2013">
        <v>66</v>
      </c>
    </row>
    <row r="2014" spans="1:3">
      <c r="A2014" s="1">
        <v>0.98569623842592591</v>
      </c>
      <c r="B2014">
        <v>96</v>
      </c>
    </row>
    <row r="2015" spans="1:3">
      <c r="A2015" s="1">
        <v>0.98569623842592591</v>
      </c>
      <c r="B2015">
        <v>66</v>
      </c>
    </row>
    <row r="2016" spans="1:3">
      <c r="A2016" s="1">
        <v>0.98570790509259254</v>
      </c>
      <c r="B2016">
        <v>96</v>
      </c>
    </row>
    <row r="2017" spans="1:2">
      <c r="A2017" s="1">
        <v>0.98570790509259254</v>
      </c>
      <c r="B2017">
        <v>66</v>
      </c>
    </row>
    <row r="2018" spans="1:2">
      <c r="A2018" s="1">
        <v>0.98571637731481487</v>
      </c>
      <c r="B2018">
        <v>96</v>
      </c>
    </row>
    <row r="2019" spans="1:2">
      <c r="A2019" s="1">
        <v>0.98571638888888879</v>
      </c>
      <c r="B2019">
        <v>96</v>
      </c>
    </row>
    <row r="2020" spans="1:2">
      <c r="A2020" s="1">
        <v>0.98571640046296294</v>
      </c>
      <c r="B2020">
        <v>96</v>
      </c>
    </row>
    <row r="2021" spans="1:2">
      <c r="A2021" s="1">
        <v>0.98571641203703697</v>
      </c>
      <c r="B2021">
        <v>96</v>
      </c>
    </row>
    <row r="2022" spans="1:2">
      <c r="A2022" s="1">
        <v>0.98571642361111111</v>
      </c>
      <c r="B2022">
        <v>96</v>
      </c>
    </row>
    <row r="2023" spans="1:2">
      <c r="A2023" s="1">
        <v>0.98571642361111111</v>
      </c>
      <c r="B2023">
        <v>96</v>
      </c>
    </row>
    <row r="2024" spans="1:2">
      <c r="A2024" s="1">
        <v>0.98571643518518515</v>
      </c>
      <c r="B2024">
        <v>96</v>
      </c>
    </row>
    <row r="2025" spans="1:2">
      <c r="A2025" s="1">
        <v>0.98571644675925929</v>
      </c>
      <c r="B2025">
        <v>96</v>
      </c>
    </row>
    <row r="2026" spans="1:2">
      <c r="A2026" s="1">
        <v>0.98571934027777786</v>
      </c>
      <c r="B2026">
        <v>96</v>
      </c>
    </row>
    <row r="2027" spans="1:2">
      <c r="A2027" s="1">
        <v>0.98571934027777786</v>
      </c>
      <c r="B2027">
        <v>66</v>
      </c>
    </row>
    <row r="2028" spans="1:2">
      <c r="A2028" s="1">
        <v>0.98573100694444449</v>
      </c>
      <c r="B2028">
        <v>96</v>
      </c>
    </row>
    <row r="2029" spans="1:2">
      <c r="A2029" s="1">
        <v>0.98573100694444449</v>
      </c>
      <c r="B2029">
        <v>66</v>
      </c>
    </row>
    <row r="2030" spans="1:2">
      <c r="A2030" s="1">
        <v>0.98574267361111112</v>
      </c>
      <c r="B2030">
        <v>96</v>
      </c>
    </row>
    <row r="2031" spans="1:2">
      <c r="A2031" s="1">
        <v>0.98574267361111112</v>
      </c>
      <c r="B2031">
        <v>66</v>
      </c>
    </row>
    <row r="2032" spans="1:2">
      <c r="A2032" s="1">
        <v>0.98575151620370371</v>
      </c>
      <c r="B2032">
        <v>60</v>
      </c>
    </row>
    <row r="2033" spans="1:3">
      <c r="A2033" s="1">
        <v>0.98575151620370371</v>
      </c>
      <c r="B2033">
        <v>42</v>
      </c>
    </row>
    <row r="2034" spans="1:3">
      <c r="A2034" s="1">
        <v>0.98575151620370371</v>
      </c>
      <c r="B2034">
        <v>74</v>
      </c>
    </row>
    <row r="2035" spans="1:3">
      <c r="A2035" s="1">
        <v>0.98575151620370371</v>
      </c>
      <c r="B2035">
        <v>54</v>
      </c>
    </row>
    <row r="2036" spans="1:3">
      <c r="A2036" s="1">
        <v>0.98575443287037035</v>
      </c>
      <c r="B2036">
        <v>96</v>
      </c>
    </row>
    <row r="2037" spans="1:3">
      <c r="A2037" s="1">
        <v>0.98575443287037035</v>
      </c>
      <c r="B2037">
        <v>66</v>
      </c>
    </row>
    <row r="2038" spans="1:3">
      <c r="A2038" s="1">
        <v>0.98576609953703709</v>
      </c>
      <c r="B2038">
        <v>96</v>
      </c>
    </row>
    <row r="2039" spans="1:3">
      <c r="A2039" s="1">
        <v>0.98576609953703709</v>
      </c>
      <c r="B2039">
        <v>66</v>
      </c>
      <c r="C2039">
        <f>SUM(B2006:B2039)</f>
        <v>2780</v>
      </c>
    </row>
    <row r="2040" spans="1:3">
      <c r="A2040" s="1">
        <v>0.98577776620370372</v>
      </c>
      <c r="B2040">
        <v>96</v>
      </c>
    </row>
    <row r="2041" spans="1:3">
      <c r="A2041" s="1">
        <v>0.98577776620370372</v>
      </c>
      <c r="B2041">
        <v>66</v>
      </c>
    </row>
    <row r="2042" spans="1:3">
      <c r="A2042" s="1">
        <v>0.98578943287037035</v>
      </c>
      <c r="B2042">
        <v>96</v>
      </c>
    </row>
    <row r="2043" spans="1:3">
      <c r="A2043" s="1">
        <v>0.98578943287037035</v>
      </c>
      <c r="B2043">
        <v>66</v>
      </c>
    </row>
    <row r="2044" spans="1:3">
      <c r="A2044" s="1">
        <v>0.9858010995370371</v>
      </c>
      <c r="B2044">
        <v>96</v>
      </c>
    </row>
    <row r="2045" spans="1:3">
      <c r="A2045" s="1">
        <v>0.9858010995370371</v>
      </c>
      <c r="B2045">
        <v>66</v>
      </c>
    </row>
    <row r="2046" spans="1:3">
      <c r="A2046" s="1">
        <v>0.98580937499999999</v>
      </c>
      <c r="B2046">
        <v>42</v>
      </c>
    </row>
    <row r="2047" spans="1:3">
      <c r="A2047" s="1">
        <v>0.98580938657407413</v>
      </c>
      <c r="B2047">
        <v>60</v>
      </c>
    </row>
    <row r="2048" spans="1:3">
      <c r="A2048" s="1">
        <v>0.98581230324074076</v>
      </c>
      <c r="B2048">
        <v>96</v>
      </c>
    </row>
    <row r="2049" spans="1:3">
      <c r="A2049" s="1">
        <v>0.98581230324074076</v>
      </c>
      <c r="B2049">
        <v>66</v>
      </c>
    </row>
    <row r="2050" spans="1:3">
      <c r="A2050" s="1">
        <v>0.9858239699074075</v>
      </c>
      <c r="B2050">
        <v>96</v>
      </c>
    </row>
    <row r="2051" spans="1:3">
      <c r="A2051" s="1">
        <v>0.9858239699074075</v>
      </c>
      <c r="B2051">
        <v>66</v>
      </c>
    </row>
    <row r="2052" spans="1:3">
      <c r="A2052" s="1">
        <v>0.98583563657407414</v>
      </c>
      <c r="B2052">
        <v>96</v>
      </c>
    </row>
    <row r="2053" spans="1:3">
      <c r="A2053" s="1">
        <v>0.98583563657407414</v>
      </c>
      <c r="B2053">
        <v>66</v>
      </c>
    </row>
    <row r="2054" spans="1:3">
      <c r="A2054" s="1">
        <v>0.98584730324074077</v>
      </c>
      <c r="B2054">
        <v>96</v>
      </c>
    </row>
    <row r="2055" spans="1:3">
      <c r="A2055" s="1">
        <v>0.98584730324074077</v>
      </c>
      <c r="B2055">
        <v>66</v>
      </c>
    </row>
    <row r="2056" spans="1:3">
      <c r="A2056" s="1">
        <v>0.98585896990740751</v>
      </c>
      <c r="B2056">
        <v>96</v>
      </c>
    </row>
    <row r="2057" spans="1:3">
      <c r="A2057" s="1">
        <v>0.98585896990740751</v>
      </c>
      <c r="B2057">
        <v>66</v>
      </c>
    </row>
    <row r="2058" spans="1:3">
      <c r="A2058" s="1">
        <v>0.98587063657407414</v>
      </c>
      <c r="B2058">
        <v>96</v>
      </c>
    </row>
    <row r="2059" spans="1:3">
      <c r="A2059" s="1">
        <v>0.98587063657407414</v>
      </c>
      <c r="B2059">
        <v>96</v>
      </c>
    </row>
    <row r="2060" spans="1:3">
      <c r="A2060" s="1">
        <v>0.98588230324074078</v>
      </c>
      <c r="B2060">
        <v>66</v>
      </c>
    </row>
    <row r="2061" spans="1:3">
      <c r="A2061" s="1">
        <v>0.98588230324074078</v>
      </c>
      <c r="B2061">
        <v>96</v>
      </c>
      <c r="C2061">
        <f>SUM(B2040:B2061)</f>
        <v>1752</v>
      </c>
    </row>
    <row r="2062" spans="1:3">
      <c r="A2062" s="1">
        <v>0.9858939699074073</v>
      </c>
      <c r="B2062">
        <v>66</v>
      </c>
    </row>
    <row r="2063" spans="1:3">
      <c r="A2063" s="1">
        <v>0.9858939699074073</v>
      </c>
      <c r="B2063">
        <v>96</v>
      </c>
    </row>
    <row r="2064" spans="1:3">
      <c r="A2064" s="1">
        <v>0.98590563657407404</v>
      </c>
      <c r="B2064">
        <v>66</v>
      </c>
    </row>
    <row r="2065" spans="1:2">
      <c r="A2065" s="1">
        <v>0.98590563657407404</v>
      </c>
      <c r="B2065">
        <v>96</v>
      </c>
    </row>
    <row r="2066" spans="1:2">
      <c r="A2066" s="1">
        <v>0.98591438657407415</v>
      </c>
      <c r="B2066">
        <v>66</v>
      </c>
    </row>
    <row r="2067" spans="1:2">
      <c r="A2067" s="1">
        <v>0.98591438657407415</v>
      </c>
      <c r="B2067">
        <v>96</v>
      </c>
    </row>
    <row r="2068" spans="1:2">
      <c r="A2068" s="1">
        <v>0.98592605324074079</v>
      </c>
      <c r="B2068">
        <v>66</v>
      </c>
    </row>
    <row r="2069" spans="1:2">
      <c r="A2069" s="1">
        <v>0.98592605324074079</v>
      </c>
      <c r="B2069">
        <v>96</v>
      </c>
    </row>
    <row r="2070" spans="1:2">
      <c r="A2070" s="1">
        <v>0.98593771990740742</v>
      </c>
      <c r="B2070">
        <v>66</v>
      </c>
    </row>
    <row r="2071" spans="1:2">
      <c r="A2071" s="1">
        <v>0.98593771990740742</v>
      </c>
      <c r="B2071">
        <v>96</v>
      </c>
    </row>
    <row r="2072" spans="1:2">
      <c r="A2072" s="1">
        <v>0.98594938657407416</v>
      </c>
      <c r="B2072">
        <v>66</v>
      </c>
    </row>
    <row r="2073" spans="1:2">
      <c r="A2073" s="1">
        <v>0.98594938657407416</v>
      </c>
      <c r="B2073">
        <v>96</v>
      </c>
    </row>
    <row r="2074" spans="1:2">
      <c r="A2074" s="1">
        <v>0.98596105324074079</v>
      </c>
      <c r="B2074">
        <v>66</v>
      </c>
    </row>
    <row r="2075" spans="1:2">
      <c r="A2075" s="1">
        <v>0.98596105324074079</v>
      </c>
      <c r="B2075">
        <v>96</v>
      </c>
    </row>
    <row r="2076" spans="1:2">
      <c r="A2076" s="1">
        <v>0.98597271990740742</v>
      </c>
      <c r="B2076">
        <v>66</v>
      </c>
    </row>
    <row r="2077" spans="1:2">
      <c r="A2077" s="1">
        <v>0.98597271990740742</v>
      </c>
      <c r="B2077">
        <v>96</v>
      </c>
    </row>
    <row r="2078" spans="1:2">
      <c r="A2078" s="1">
        <v>0.98598438657407417</v>
      </c>
      <c r="B2078">
        <v>66</v>
      </c>
    </row>
    <row r="2079" spans="1:2">
      <c r="A2079" s="1">
        <v>0.98598438657407417</v>
      </c>
      <c r="B2079">
        <v>96</v>
      </c>
    </row>
    <row r="2080" spans="1:2">
      <c r="A2080" s="1">
        <v>0.9859960532407408</v>
      </c>
      <c r="B2080">
        <v>96</v>
      </c>
    </row>
    <row r="2081" spans="1:3">
      <c r="A2081" s="1">
        <v>0.9859960532407408</v>
      </c>
      <c r="B2081">
        <v>66</v>
      </c>
      <c r="C2081">
        <f>SUM(B2062:B2081)</f>
        <v>1620</v>
      </c>
    </row>
    <row r="2082" spans="1:3">
      <c r="A2082" s="1">
        <v>0.98600771990740743</v>
      </c>
      <c r="B2082">
        <v>96</v>
      </c>
    </row>
    <row r="2083" spans="1:3">
      <c r="A2083" s="1">
        <v>0.98600771990740743</v>
      </c>
      <c r="B2083">
        <v>66</v>
      </c>
    </row>
    <row r="2084" spans="1:3">
      <c r="A2084" s="1">
        <v>0.98601938657407417</v>
      </c>
      <c r="B2084">
        <v>96</v>
      </c>
    </row>
    <row r="2085" spans="1:3">
      <c r="A2085" s="1">
        <v>0.98601938657407417</v>
      </c>
      <c r="B2085">
        <v>66</v>
      </c>
    </row>
    <row r="2086" spans="1:3">
      <c r="A2086" s="1">
        <v>0.98603105324074081</v>
      </c>
      <c r="B2086">
        <v>96</v>
      </c>
    </row>
    <row r="2087" spans="1:3">
      <c r="A2087" s="1">
        <v>0.98603105324074081</v>
      </c>
      <c r="B2087">
        <v>66</v>
      </c>
    </row>
    <row r="2088" spans="1:3">
      <c r="A2088" s="1">
        <v>0.98604271990740744</v>
      </c>
      <c r="B2088">
        <v>96</v>
      </c>
    </row>
    <row r="2089" spans="1:3">
      <c r="A2089" s="1">
        <v>0.98604271990740744</v>
      </c>
      <c r="B2089">
        <v>66</v>
      </c>
    </row>
    <row r="2090" spans="1:3">
      <c r="A2090" s="1">
        <v>0.98605438657407418</v>
      </c>
      <c r="B2090">
        <v>96</v>
      </c>
    </row>
    <row r="2091" spans="1:3">
      <c r="A2091" s="1">
        <v>0.98605438657407418</v>
      </c>
      <c r="B2091">
        <v>66</v>
      </c>
    </row>
    <row r="2092" spans="1:3">
      <c r="A2092" s="1">
        <v>0.98606271990740746</v>
      </c>
      <c r="B2092">
        <v>96</v>
      </c>
    </row>
    <row r="2093" spans="1:3">
      <c r="A2093" s="1">
        <v>0.98606273148148149</v>
      </c>
      <c r="B2093">
        <v>96</v>
      </c>
    </row>
    <row r="2094" spans="1:3">
      <c r="A2094" s="1">
        <v>0.98606274305555563</v>
      </c>
      <c r="B2094">
        <v>96</v>
      </c>
    </row>
    <row r="2095" spans="1:3">
      <c r="A2095" s="1">
        <v>0.98606275462962956</v>
      </c>
      <c r="B2095">
        <v>96</v>
      </c>
    </row>
    <row r="2096" spans="1:3">
      <c r="A2096" s="1">
        <v>0.9860627662037037</v>
      </c>
      <c r="B2096">
        <v>96</v>
      </c>
    </row>
    <row r="2097" spans="1:3">
      <c r="A2097" s="1">
        <v>0.9860627662037037</v>
      </c>
      <c r="B2097">
        <v>96</v>
      </c>
    </row>
    <row r="2098" spans="1:3">
      <c r="A2098" s="1">
        <v>0.98606278935185188</v>
      </c>
      <c r="B2098">
        <v>96</v>
      </c>
    </row>
    <row r="2099" spans="1:3">
      <c r="A2099" s="1">
        <v>0.98606278935185188</v>
      </c>
      <c r="B2099">
        <v>96</v>
      </c>
    </row>
    <row r="2100" spans="1:3">
      <c r="A2100" s="1">
        <v>0.98606568287037044</v>
      </c>
      <c r="B2100">
        <v>96</v>
      </c>
    </row>
    <row r="2101" spans="1:3">
      <c r="A2101" s="1">
        <v>0.98606568287037044</v>
      </c>
      <c r="B2101">
        <v>66</v>
      </c>
    </row>
    <row r="2102" spans="1:3">
      <c r="A2102" s="1">
        <v>0.98607734953703707</v>
      </c>
      <c r="B2102">
        <v>96</v>
      </c>
    </row>
    <row r="2103" spans="1:3">
      <c r="A2103" s="1">
        <v>0.98607734953703707</v>
      </c>
      <c r="B2103">
        <v>66</v>
      </c>
    </row>
    <row r="2104" spans="1:3">
      <c r="A2104" s="1">
        <v>0.98608892361111111</v>
      </c>
      <c r="B2104">
        <v>60</v>
      </c>
    </row>
    <row r="2105" spans="1:3">
      <c r="A2105" s="1">
        <v>0.98608892361111111</v>
      </c>
      <c r="B2105">
        <v>42</v>
      </c>
    </row>
    <row r="2106" spans="1:3">
      <c r="A2106" s="1">
        <v>0.98608892361111111</v>
      </c>
      <c r="B2106">
        <v>96</v>
      </c>
    </row>
    <row r="2107" spans="1:3">
      <c r="A2107" s="1">
        <v>0.98608893518518526</v>
      </c>
      <c r="B2107">
        <v>66</v>
      </c>
    </row>
    <row r="2108" spans="1:3">
      <c r="A2108" s="1">
        <v>0.98610059027777774</v>
      </c>
      <c r="B2108">
        <v>96</v>
      </c>
    </row>
    <row r="2109" spans="1:3">
      <c r="A2109" s="1">
        <v>0.98610059027777774</v>
      </c>
      <c r="B2109">
        <v>66</v>
      </c>
    </row>
    <row r="2110" spans="1:3">
      <c r="A2110" s="1">
        <v>0.98611225694444438</v>
      </c>
      <c r="B2110">
        <v>96</v>
      </c>
    </row>
    <row r="2111" spans="1:3">
      <c r="A2111" s="1">
        <v>0.98611225694444438</v>
      </c>
      <c r="B2111">
        <v>96</v>
      </c>
      <c r="C2111">
        <f>SUM(B2082:B2111)</f>
        <v>2520</v>
      </c>
    </row>
    <row r="2112" spans="1:3">
      <c r="A2112" s="1">
        <v>0.98612392361111112</v>
      </c>
      <c r="B2112">
        <v>66</v>
      </c>
    </row>
    <row r="2113" spans="1:2">
      <c r="A2113" s="1">
        <v>0.98612392361111112</v>
      </c>
      <c r="B2113">
        <v>96</v>
      </c>
    </row>
    <row r="2114" spans="1:2">
      <c r="A2114" s="1">
        <v>0.98613559027777775</v>
      </c>
      <c r="B2114">
        <v>66</v>
      </c>
    </row>
    <row r="2115" spans="1:2">
      <c r="A2115" s="1">
        <v>0.98613559027777775</v>
      </c>
      <c r="B2115">
        <v>96</v>
      </c>
    </row>
    <row r="2116" spans="1:2">
      <c r="A2116" s="1">
        <v>0.98614725694444438</v>
      </c>
      <c r="B2116">
        <v>66</v>
      </c>
    </row>
    <row r="2117" spans="1:2">
      <c r="A2117" s="1">
        <v>0.98614725694444438</v>
      </c>
      <c r="B2117">
        <v>96</v>
      </c>
    </row>
    <row r="2118" spans="1:2">
      <c r="A2118" s="1">
        <v>0.98615892361111113</v>
      </c>
      <c r="B2118">
        <v>66</v>
      </c>
    </row>
    <row r="2119" spans="1:2">
      <c r="A2119" s="1">
        <v>0.98615892361111113</v>
      </c>
      <c r="B2119">
        <v>96</v>
      </c>
    </row>
    <row r="2120" spans="1:2">
      <c r="A2120" s="1">
        <v>0.98617059027777776</v>
      </c>
      <c r="B2120">
        <v>66</v>
      </c>
    </row>
    <row r="2121" spans="1:2">
      <c r="A2121" s="1">
        <v>0.98617059027777776</v>
      </c>
      <c r="B2121">
        <v>96</v>
      </c>
    </row>
    <row r="2122" spans="1:2">
      <c r="A2122" s="1">
        <v>0.98618225694444439</v>
      </c>
      <c r="B2122">
        <v>96</v>
      </c>
    </row>
    <row r="2123" spans="1:2">
      <c r="A2123" s="1">
        <v>0.98618225694444439</v>
      </c>
      <c r="B2123">
        <v>66</v>
      </c>
    </row>
    <row r="2124" spans="1:2">
      <c r="A2124" s="1">
        <v>0.98619392361111113</v>
      </c>
      <c r="B2124">
        <v>96</v>
      </c>
    </row>
    <row r="2125" spans="1:2">
      <c r="A2125" s="1">
        <v>0.98619392361111113</v>
      </c>
      <c r="B2125">
        <v>66</v>
      </c>
    </row>
    <row r="2126" spans="1:2">
      <c r="A2126" s="1">
        <v>0.98620559027777777</v>
      </c>
      <c r="B2126">
        <v>96</v>
      </c>
    </row>
    <row r="2127" spans="1:2">
      <c r="A2127" s="1">
        <v>0.98620559027777777</v>
      </c>
      <c r="B2127">
        <v>66</v>
      </c>
    </row>
    <row r="2128" spans="1:2">
      <c r="A2128" s="1">
        <v>0.9862172569444444</v>
      </c>
      <c r="B2128">
        <v>96</v>
      </c>
    </row>
    <row r="2129" spans="1:3">
      <c r="A2129" s="1">
        <v>0.9862172569444444</v>
      </c>
      <c r="B2129">
        <v>66</v>
      </c>
    </row>
    <row r="2130" spans="1:3">
      <c r="A2130" s="1">
        <v>0.98622892361111114</v>
      </c>
      <c r="B2130">
        <v>96</v>
      </c>
    </row>
    <row r="2131" spans="1:3">
      <c r="A2131" s="1">
        <v>0.98622892361111114</v>
      </c>
      <c r="B2131">
        <v>66</v>
      </c>
      <c r="C2131">
        <f>SUM(B2112:B2131)</f>
        <v>1620</v>
      </c>
    </row>
    <row r="2132" spans="1:3">
      <c r="A2132" s="1">
        <v>0.98624059027777777</v>
      </c>
      <c r="B2132">
        <v>96</v>
      </c>
    </row>
    <row r="2133" spans="1:3">
      <c r="A2133" s="1">
        <v>0.98624059027777777</v>
      </c>
      <c r="B2133">
        <v>96</v>
      </c>
    </row>
    <row r="2134" spans="1:3">
      <c r="A2134" s="1">
        <v>0.98625225694444441</v>
      </c>
      <c r="B2134">
        <v>66</v>
      </c>
    </row>
    <row r="2135" spans="1:3">
      <c r="A2135" s="1">
        <v>0.98625225694444441</v>
      </c>
      <c r="B2135">
        <v>96</v>
      </c>
    </row>
    <row r="2136" spans="1:3">
      <c r="A2136" s="1">
        <v>0.98626392361111115</v>
      </c>
      <c r="B2136">
        <v>66</v>
      </c>
    </row>
    <row r="2137" spans="1:3">
      <c r="A2137" s="1">
        <v>0.98626392361111115</v>
      </c>
      <c r="B2137">
        <v>96</v>
      </c>
    </row>
    <row r="2138" spans="1:3">
      <c r="A2138" s="1">
        <v>0.98627559027777778</v>
      </c>
      <c r="B2138">
        <v>66</v>
      </c>
    </row>
    <row r="2139" spans="1:3">
      <c r="A2139" s="1">
        <v>0.98627559027777778</v>
      </c>
      <c r="B2139">
        <v>96</v>
      </c>
    </row>
    <row r="2140" spans="1:3">
      <c r="A2140" s="1">
        <v>0.98628725694444441</v>
      </c>
      <c r="B2140">
        <v>66</v>
      </c>
    </row>
    <row r="2141" spans="1:3">
      <c r="A2141" s="1">
        <v>0.98628725694444441</v>
      </c>
      <c r="B2141">
        <v>96</v>
      </c>
    </row>
    <row r="2142" spans="1:3">
      <c r="A2142" s="1">
        <v>0.98629892361111116</v>
      </c>
      <c r="B2142">
        <v>66</v>
      </c>
    </row>
    <row r="2143" spans="1:3">
      <c r="A2143" s="1">
        <v>0.98629892361111116</v>
      </c>
      <c r="B2143">
        <v>96</v>
      </c>
    </row>
    <row r="2144" spans="1:3">
      <c r="A2144" s="1">
        <v>0.98631059027777779</v>
      </c>
      <c r="B2144">
        <v>96</v>
      </c>
    </row>
    <row r="2145" spans="1:3">
      <c r="A2145" s="1">
        <v>0.98631059027777779</v>
      </c>
      <c r="B2145">
        <v>66</v>
      </c>
    </row>
    <row r="2146" spans="1:3">
      <c r="A2146" s="1">
        <v>0.98632225694444442</v>
      </c>
      <c r="B2146">
        <v>96</v>
      </c>
    </row>
    <row r="2147" spans="1:3">
      <c r="A2147" s="1">
        <v>0.98632225694444442</v>
      </c>
      <c r="B2147">
        <v>66</v>
      </c>
    </row>
    <row r="2148" spans="1:3">
      <c r="A2148" s="1">
        <v>0.98633392361111116</v>
      </c>
      <c r="B2148">
        <v>96</v>
      </c>
    </row>
    <row r="2149" spans="1:3">
      <c r="A2149" s="1">
        <v>0.98633392361111116</v>
      </c>
      <c r="B2149">
        <v>66</v>
      </c>
    </row>
    <row r="2150" spans="1:3">
      <c r="A2150" s="1">
        <v>0.98634267361111105</v>
      </c>
      <c r="B2150">
        <v>96</v>
      </c>
    </row>
    <row r="2151" spans="1:3">
      <c r="A2151" s="1">
        <v>0.98634267361111105</v>
      </c>
      <c r="B2151">
        <v>66</v>
      </c>
      <c r="C2151">
        <f>SUM(B2132:B2151)</f>
        <v>1650</v>
      </c>
    </row>
    <row r="2152" spans="1:3">
      <c r="A2152" s="1">
        <v>0.9863543402777778</v>
      </c>
      <c r="B2152">
        <v>96</v>
      </c>
    </row>
    <row r="2153" spans="1:3">
      <c r="A2153" s="1">
        <v>0.9863543402777778</v>
      </c>
      <c r="B2153">
        <v>66</v>
      </c>
    </row>
    <row r="2154" spans="1:3">
      <c r="A2154" s="1">
        <v>0.98636600694444443</v>
      </c>
      <c r="B2154">
        <v>96</v>
      </c>
    </row>
    <row r="2155" spans="1:3">
      <c r="A2155" s="1">
        <v>0.98636600694444443</v>
      </c>
      <c r="B2155">
        <v>66</v>
      </c>
    </row>
    <row r="2156" spans="1:3">
      <c r="A2156" s="1">
        <v>0.98637767361111106</v>
      </c>
      <c r="B2156">
        <v>96</v>
      </c>
    </row>
    <row r="2157" spans="1:3">
      <c r="A2157" s="1">
        <v>0.98637767361111106</v>
      </c>
      <c r="B2157">
        <v>66</v>
      </c>
    </row>
    <row r="2158" spans="1:3">
      <c r="A2158" s="1">
        <v>0.9863893402777778</v>
      </c>
      <c r="B2158">
        <v>96</v>
      </c>
    </row>
    <row r="2159" spans="1:3">
      <c r="A2159" s="1">
        <v>0.9863893402777778</v>
      </c>
      <c r="B2159">
        <v>66</v>
      </c>
    </row>
    <row r="2160" spans="1:3">
      <c r="A2160" s="1">
        <v>0.98640100694444444</v>
      </c>
      <c r="B2160">
        <v>96</v>
      </c>
    </row>
    <row r="2161" spans="1:2">
      <c r="A2161" s="1">
        <v>0.98640100694444444</v>
      </c>
      <c r="B2161">
        <v>66</v>
      </c>
    </row>
    <row r="2162" spans="1:2">
      <c r="A2162" s="1">
        <v>0.98640906249999993</v>
      </c>
      <c r="B2162">
        <v>96</v>
      </c>
    </row>
    <row r="2163" spans="1:2">
      <c r="A2163" s="1">
        <v>0.98640907407407408</v>
      </c>
      <c r="B2163">
        <v>96</v>
      </c>
    </row>
    <row r="2164" spans="1:2">
      <c r="A2164" s="1">
        <v>0.98640908564814822</v>
      </c>
      <c r="B2164">
        <v>96</v>
      </c>
    </row>
    <row r="2165" spans="1:2">
      <c r="A2165" s="1">
        <v>0.98640909722222225</v>
      </c>
      <c r="B2165">
        <v>96</v>
      </c>
    </row>
    <row r="2166" spans="1:2">
      <c r="A2166" s="1">
        <v>0.98640909722222225</v>
      </c>
      <c r="B2166">
        <v>96</v>
      </c>
    </row>
    <row r="2167" spans="1:2">
      <c r="A2167" s="1">
        <v>0.98640912037037032</v>
      </c>
      <c r="B2167">
        <v>96</v>
      </c>
    </row>
    <row r="2168" spans="1:2">
      <c r="A2168" s="1">
        <v>0.98640912037037032</v>
      </c>
      <c r="B2168">
        <v>96</v>
      </c>
    </row>
    <row r="2169" spans="1:2">
      <c r="A2169" s="1">
        <v>0.98640913194444446</v>
      </c>
      <c r="B2169">
        <v>96</v>
      </c>
    </row>
    <row r="2170" spans="1:2">
      <c r="A2170" s="1">
        <v>0.98641494212962966</v>
      </c>
      <c r="B2170">
        <v>96</v>
      </c>
    </row>
    <row r="2171" spans="1:2">
      <c r="A2171" s="1">
        <v>0.98641494212962966</v>
      </c>
      <c r="B2171">
        <v>66</v>
      </c>
    </row>
    <row r="2172" spans="1:2">
      <c r="A2172" s="1">
        <v>0.98642369212962955</v>
      </c>
      <c r="B2172">
        <v>96</v>
      </c>
    </row>
    <row r="2173" spans="1:2">
      <c r="A2173" s="1">
        <v>0.98642369212962955</v>
      </c>
      <c r="B2173">
        <v>66</v>
      </c>
    </row>
    <row r="2174" spans="1:2">
      <c r="A2174" s="1">
        <v>0.98643535879629629</v>
      </c>
      <c r="B2174">
        <v>96</v>
      </c>
    </row>
    <row r="2175" spans="1:2">
      <c r="A2175" s="1">
        <v>0.98643535879629629</v>
      </c>
      <c r="B2175">
        <v>96</v>
      </c>
    </row>
    <row r="2176" spans="1:2">
      <c r="A2176" s="1">
        <v>0.98644702546296292</v>
      </c>
      <c r="B2176">
        <v>66</v>
      </c>
    </row>
    <row r="2177" spans="1:3">
      <c r="A2177" s="1">
        <v>0.98644702546296292</v>
      </c>
      <c r="B2177">
        <v>96</v>
      </c>
    </row>
    <row r="2178" spans="1:3">
      <c r="A2178" s="1">
        <v>0.98645869212962956</v>
      </c>
      <c r="B2178">
        <v>66</v>
      </c>
    </row>
    <row r="2179" spans="1:3">
      <c r="A2179" s="1">
        <v>0.98645869212962956</v>
      </c>
      <c r="B2179">
        <v>96</v>
      </c>
      <c r="C2179">
        <f>SUM(B2152:B2179)</f>
        <v>2418</v>
      </c>
    </row>
    <row r="2180" spans="1:3">
      <c r="A2180" s="1">
        <v>0.9864703587962963</v>
      </c>
      <c r="B2180">
        <v>66</v>
      </c>
    </row>
    <row r="2181" spans="1:3">
      <c r="A2181" s="1">
        <v>0.9864703587962963</v>
      </c>
      <c r="B2181">
        <v>96</v>
      </c>
    </row>
    <row r="2182" spans="1:3">
      <c r="A2182" s="1">
        <v>0.98648202546296293</v>
      </c>
      <c r="B2182">
        <v>96</v>
      </c>
    </row>
    <row r="2183" spans="1:3">
      <c r="A2183" s="1">
        <v>0.98648202546296293</v>
      </c>
      <c r="B2183">
        <v>66</v>
      </c>
    </row>
    <row r="2184" spans="1:3">
      <c r="A2184" s="1">
        <v>0.98649321759259256</v>
      </c>
      <c r="B2184">
        <v>60</v>
      </c>
    </row>
    <row r="2185" spans="1:3">
      <c r="A2185" s="1">
        <v>0.98649321759259256</v>
      </c>
      <c r="B2185">
        <v>42</v>
      </c>
    </row>
    <row r="2186" spans="1:3">
      <c r="A2186" s="1">
        <v>0.98649322916666671</v>
      </c>
      <c r="B2186">
        <v>96</v>
      </c>
    </row>
    <row r="2187" spans="1:3">
      <c r="A2187" s="1">
        <v>0.98649322916666671</v>
      </c>
      <c r="B2187">
        <v>66</v>
      </c>
    </row>
    <row r="2188" spans="1:3">
      <c r="A2188" s="1">
        <v>0.98650489583333334</v>
      </c>
      <c r="B2188">
        <v>96</v>
      </c>
    </row>
    <row r="2189" spans="1:3">
      <c r="A2189" s="1">
        <v>0.98650489583333334</v>
      </c>
      <c r="B2189">
        <v>66</v>
      </c>
    </row>
    <row r="2190" spans="1:3">
      <c r="A2190" s="1">
        <v>0.98651656249999997</v>
      </c>
      <c r="B2190">
        <v>96</v>
      </c>
    </row>
    <row r="2191" spans="1:3">
      <c r="A2191" s="1">
        <v>0.98651656249999997</v>
      </c>
      <c r="B2191">
        <v>66</v>
      </c>
    </row>
    <row r="2192" spans="1:3">
      <c r="A2192" s="1">
        <v>0.98652822916666671</v>
      </c>
      <c r="B2192">
        <v>96</v>
      </c>
    </row>
    <row r="2193" spans="1:3">
      <c r="A2193" s="1">
        <v>0.98652822916666671</v>
      </c>
      <c r="B2193">
        <v>66</v>
      </c>
    </row>
    <row r="2194" spans="1:3">
      <c r="A2194" s="1">
        <v>0.98653989583333335</v>
      </c>
      <c r="B2194">
        <v>96</v>
      </c>
    </row>
    <row r="2195" spans="1:3">
      <c r="A2195" s="1">
        <v>0.98653989583333335</v>
      </c>
      <c r="B2195">
        <v>96</v>
      </c>
    </row>
    <row r="2196" spans="1:3">
      <c r="A2196" s="1">
        <v>0.98655156249999998</v>
      </c>
      <c r="B2196">
        <v>66</v>
      </c>
    </row>
    <row r="2197" spans="1:3">
      <c r="A2197" s="1">
        <v>0.98655156249999998</v>
      </c>
      <c r="B2197">
        <v>96</v>
      </c>
    </row>
    <row r="2198" spans="1:3">
      <c r="A2198" s="1">
        <v>0.98656322916666672</v>
      </c>
      <c r="B2198">
        <v>66</v>
      </c>
    </row>
    <row r="2199" spans="1:3">
      <c r="A2199" s="1">
        <v>0.98656322916666672</v>
      </c>
      <c r="B2199">
        <v>96</v>
      </c>
    </row>
    <row r="2200" spans="1:3">
      <c r="A2200" s="1">
        <v>0.98657489583333335</v>
      </c>
      <c r="B2200">
        <v>66</v>
      </c>
    </row>
    <row r="2201" spans="1:3">
      <c r="A2201" s="1">
        <v>0.98657489583333335</v>
      </c>
      <c r="B2201">
        <v>96</v>
      </c>
      <c r="C2201">
        <f>SUM(B2180:B2201)</f>
        <v>1752</v>
      </c>
    </row>
    <row r="2202" spans="1:3">
      <c r="A2202" s="1">
        <v>0.98658656249999999</v>
      </c>
      <c r="B2202">
        <v>66</v>
      </c>
    </row>
    <row r="2203" spans="1:3">
      <c r="A2203" s="1">
        <v>0.98658656249999999</v>
      </c>
      <c r="B2203">
        <v>96</v>
      </c>
    </row>
    <row r="2204" spans="1:3">
      <c r="A2204" s="1">
        <v>0.98659822916666673</v>
      </c>
      <c r="B2204">
        <v>66</v>
      </c>
    </row>
    <row r="2205" spans="1:3">
      <c r="A2205" s="1">
        <v>0.98659822916666673</v>
      </c>
      <c r="B2205">
        <v>96</v>
      </c>
    </row>
    <row r="2206" spans="1:3">
      <c r="A2206" s="1">
        <v>0.98660989583333336</v>
      </c>
      <c r="B2206">
        <v>96</v>
      </c>
    </row>
    <row r="2207" spans="1:3">
      <c r="A2207" s="1">
        <v>0.98660989583333336</v>
      </c>
      <c r="B2207">
        <v>66</v>
      </c>
    </row>
    <row r="2208" spans="1:3">
      <c r="A2208" s="1">
        <v>0.98662156249999999</v>
      </c>
      <c r="B2208">
        <v>96</v>
      </c>
    </row>
    <row r="2209" spans="1:3">
      <c r="A2209" s="1">
        <v>0.98662156249999999</v>
      </c>
      <c r="B2209">
        <v>66</v>
      </c>
    </row>
    <row r="2210" spans="1:3">
      <c r="A2210" s="1">
        <v>0.98663322916666674</v>
      </c>
      <c r="B2210">
        <v>96</v>
      </c>
    </row>
    <row r="2211" spans="1:3">
      <c r="A2211" s="1">
        <v>0.98663322916666674</v>
      </c>
      <c r="B2211">
        <v>66</v>
      </c>
    </row>
    <row r="2212" spans="1:3">
      <c r="A2212" s="1">
        <v>0.98664489583333337</v>
      </c>
      <c r="B2212">
        <v>96</v>
      </c>
    </row>
    <row r="2213" spans="1:3">
      <c r="A2213" s="1">
        <v>0.98664489583333337</v>
      </c>
      <c r="B2213">
        <v>66</v>
      </c>
    </row>
    <row r="2214" spans="1:3">
      <c r="A2214" s="1">
        <v>0.9866565625</v>
      </c>
      <c r="B2214">
        <v>96</v>
      </c>
    </row>
    <row r="2215" spans="1:3">
      <c r="A2215" s="1">
        <v>0.9866565625</v>
      </c>
      <c r="B2215">
        <v>66</v>
      </c>
    </row>
    <row r="2216" spans="1:3">
      <c r="A2216" s="1">
        <v>0.98666822916666674</v>
      </c>
      <c r="B2216">
        <v>96</v>
      </c>
    </row>
    <row r="2217" spans="1:3">
      <c r="A2217" s="1">
        <v>0.98666822916666674</v>
      </c>
      <c r="B2217">
        <v>96</v>
      </c>
    </row>
    <row r="2218" spans="1:3">
      <c r="A2218" s="1">
        <v>0.98667989583333338</v>
      </c>
      <c r="B2218">
        <v>66</v>
      </c>
    </row>
    <row r="2219" spans="1:3">
      <c r="A2219" s="1">
        <v>0.98667989583333338</v>
      </c>
      <c r="B2219">
        <v>96</v>
      </c>
    </row>
    <row r="2220" spans="1:3">
      <c r="A2220" s="1">
        <v>0.98669156250000001</v>
      </c>
      <c r="B2220">
        <v>66</v>
      </c>
    </row>
    <row r="2221" spans="1:3">
      <c r="A2221" s="1">
        <v>0.98669156250000001</v>
      </c>
      <c r="B2221">
        <v>96</v>
      </c>
      <c r="C2221">
        <f>SUM(B2202:B2221)</f>
        <v>1650</v>
      </c>
    </row>
    <row r="2222" spans="1:3">
      <c r="A2222" s="1">
        <v>0.98670322916666675</v>
      </c>
      <c r="B2222">
        <v>66</v>
      </c>
    </row>
    <row r="2223" spans="1:3">
      <c r="A2223" s="1">
        <v>0.98670322916666675</v>
      </c>
      <c r="B2223">
        <v>96</v>
      </c>
    </row>
    <row r="2224" spans="1:3">
      <c r="A2224" s="1">
        <v>0.98671489583333338</v>
      </c>
      <c r="B2224">
        <v>66</v>
      </c>
    </row>
    <row r="2225" spans="1:2">
      <c r="A2225" s="1">
        <v>0.98671489583333338</v>
      </c>
      <c r="B2225">
        <v>96</v>
      </c>
    </row>
    <row r="2226" spans="1:2">
      <c r="A2226" s="1">
        <v>0.98672656250000002</v>
      </c>
      <c r="B2226">
        <v>66</v>
      </c>
    </row>
    <row r="2227" spans="1:2">
      <c r="A2227" s="1">
        <v>0.98672656250000002</v>
      </c>
      <c r="B2227">
        <v>96</v>
      </c>
    </row>
    <row r="2228" spans="1:2">
      <c r="A2228" s="1">
        <v>0.98673822916666676</v>
      </c>
      <c r="B2228">
        <v>96</v>
      </c>
    </row>
    <row r="2229" spans="1:2">
      <c r="A2229" s="1">
        <v>0.98673822916666676</v>
      </c>
      <c r="B2229">
        <v>66</v>
      </c>
    </row>
    <row r="2230" spans="1:2">
      <c r="A2230" s="1">
        <v>0.98674302083333332</v>
      </c>
      <c r="B2230">
        <v>74</v>
      </c>
    </row>
    <row r="2231" spans="1:2">
      <c r="A2231" s="1">
        <v>0.98674302083333332</v>
      </c>
      <c r="B2231">
        <v>74</v>
      </c>
    </row>
    <row r="2232" spans="1:2">
      <c r="A2232" s="1">
        <v>0.98674303240740746</v>
      </c>
      <c r="B2232">
        <v>66</v>
      </c>
    </row>
    <row r="2233" spans="1:2">
      <c r="A2233" s="1">
        <v>0.98674303240740746</v>
      </c>
      <c r="B2233">
        <v>96</v>
      </c>
    </row>
    <row r="2234" spans="1:2">
      <c r="A2234" s="1">
        <v>0.98674303240740746</v>
      </c>
      <c r="B2234">
        <v>66</v>
      </c>
    </row>
    <row r="2235" spans="1:2">
      <c r="A2235" s="1">
        <v>0.98674589120370371</v>
      </c>
      <c r="B2235">
        <v>96</v>
      </c>
    </row>
    <row r="2236" spans="1:2">
      <c r="A2236" s="1">
        <v>0.98674589120370371</v>
      </c>
      <c r="B2236">
        <v>96</v>
      </c>
    </row>
    <row r="2237" spans="1:2">
      <c r="A2237" s="1">
        <v>0.98674589120370371</v>
      </c>
      <c r="B2237">
        <v>66</v>
      </c>
    </row>
    <row r="2238" spans="1:2">
      <c r="A2238" s="1">
        <v>0.98674589120370371</v>
      </c>
      <c r="B2238">
        <v>66</v>
      </c>
    </row>
    <row r="2239" spans="1:2">
      <c r="A2239" s="1">
        <v>0.98674599537037044</v>
      </c>
      <c r="B2239">
        <v>96</v>
      </c>
    </row>
    <row r="2240" spans="1:2">
      <c r="A2240" s="1">
        <v>0.98674599537037044</v>
      </c>
      <c r="B2240">
        <v>66</v>
      </c>
    </row>
    <row r="2241" spans="1:2">
      <c r="A2241" s="1">
        <v>0.98674600694444436</v>
      </c>
      <c r="B2241">
        <v>96</v>
      </c>
    </row>
    <row r="2242" spans="1:2">
      <c r="A2242" s="1">
        <v>0.98674644675925915</v>
      </c>
      <c r="B2242">
        <v>66</v>
      </c>
    </row>
    <row r="2243" spans="1:2">
      <c r="A2243" s="1">
        <v>0.98674934027777772</v>
      </c>
      <c r="B2243">
        <v>96</v>
      </c>
    </row>
    <row r="2244" spans="1:2">
      <c r="A2244" s="1">
        <v>0.98674934027777772</v>
      </c>
      <c r="B2244">
        <v>66</v>
      </c>
    </row>
    <row r="2245" spans="1:2">
      <c r="A2245" s="1">
        <v>0.98675540509259252</v>
      </c>
      <c r="B2245">
        <v>96</v>
      </c>
    </row>
    <row r="2246" spans="1:2">
      <c r="A2246" s="1">
        <v>0.98675541666666666</v>
      </c>
      <c r="B2246">
        <v>96</v>
      </c>
    </row>
    <row r="2247" spans="1:2">
      <c r="A2247" s="1">
        <v>0.9867554282407407</v>
      </c>
      <c r="B2247">
        <v>96</v>
      </c>
    </row>
    <row r="2248" spans="1:2">
      <c r="A2248" s="1">
        <v>0.98675543981481484</v>
      </c>
      <c r="B2248">
        <v>96</v>
      </c>
    </row>
    <row r="2249" spans="1:2">
      <c r="A2249" s="1">
        <v>0.98675545138888887</v>
      </c>
      <c r="B2249">
        <v>96</v>
      </c>
    </row>
    <row r="2250" spans="1:2">
      <c r="A2250" s="1">
        <v>0.98675546296296301</v>
      </c>
      <c r="B2250">
        <v>96</v>
      </c>
    </row>
    <row r="2251" spans="1:2">
      <c r="A2251" s="1">
        <v>0.98675547453703694</v>
      </c>
      <c r="B2251">
        <v>96</v>
      </c>
    </row>
    <row r="2252" spans="1:2">
      <c r="A2252" s="1">
        <v>0.98675548611111108</v>
      </c>
      <c r="B2252">
        <v>96</v>
      </c>
    </row>
    <row r="2253" spans="1:2">
      <c r="A2253" s="1">
        <v>0.98676128472222224</v>
      </c>
      <c r="B2253">
        <v>96</v>
      </c>
    </row>
    <row r="2254" spans="1:2">
      <c r="A2254" s="1">
        <v>0.98676128472222224</v>
      </c>
      <c r="B2254">
        <v>66</v>
      </c>
    </row>
    <row r="2255" spans="1:2">
      <c r="A2255" s="1">
        <v>0.98677295138888887</v>
      </c>
      <c r="B2255">
        <v>96</v>
      </c>
    </row>
    <row r="2256" spans="1:2">
      <c r="A2256" s="1">
        <v>0.98677295138888887</v>
      </c>
      <c r="B2256">
        <v>66</v>
      </c>
    </row>
    <row r="2257" spans="1:3">
      <c r="A2257" s="1">
        <v>0.98678461805555562</v>
      </c>
      <c r="B2257">
        <v>96</v>
      </c>
    </row>
    <row r="2258" spans="1:3">
      <c r="A2258" s="1">
        <v>0.98678461805555562</v>
      </c>
      <c r="B2258">
        <v>66</v>
      </c>
    </row>
    <row r="2259" spans="1:3">
      <c r="A2259" s="1">
        <v>0.98679628472222225</v>
      </c>
      <c r="B2259">
        <v>96</v>
      </c>
    </row>
    <row r="2260" spans="1:3">
      <c r="A2260" s="1">
        <v>0.98679628472222225</v>
      </c>
      <c r="B2260">
        <v>66</v>
      </c>
    </row>
    <row r="2261" spans="1:3">
      <c r="A2261" s="1">
        <v>0.98680795138888888</v>
      </c>
      <c r="B2261">
        <v>96</v>
      </c>
    </row>
    <row r="2262" spans="1:3">
      <c r="A2262" s="1">
        <v>0.98680795138888888</v>
      </c>
      <c r="B2262">
        <v>66</v>
      </c>
      <c r="C2262">
        <f>SUM(B2222:B2262)</f>
        <v>3412</v>
      </c>
    </row>
    <row r="2263" spans="1:3">
      <c r="A2263" s="1">
        <v>0.98681961805555563</v>
      </c>
      <c r="B2263">
        <v>96</v>
      </c>
    </row>
    <row r="2264" spans="1:3">
      <c r="A2264" s="1">
        <v>0.98681961805555563</v>
      </c>
      <c r="B2264">
        <v>66</v>
      </c>
    </row>
    <row r="2265" spans="1:3">
      <c r="A2265" s="1">
        <v>0.98683128472222226</v>
      </c>
      <c r="B2265">
        <v>96</v>
      </c>
    </row>
    <row r="2266" spans="1:3">
      <c r="A2266" s="1">
        <v>0.98683128472222226</v>
      </c>
      <c r="B2266">
        <v>96</v>
      </c>
    </row>
    <row r="2267" spans="1:3">
      <c r="A2267" s="1">
        <v>0.98684295138888889</v>
      </c>
      <c r="B2267">
        <v>66</v>
      </c>
    </row>
    <row r="2268" spans="1:3">
      <c r="A2268" s="1">
        <v>0.98684295138888889</v>
      </c>
      <c r="B2268">
        <v>96</v>
      </c>
    </row>
    <row r="2269" spans="1:3">
      <c r="A2269" s="1">
        <v>0.98685461805555563</v>
      </c>
      <c r="B2269">
        <v>66</v>
      </c>
    </row>
    <row r="2270" spans="1:3">
      <c r="A2270" s="1">
        <v>0.98685461805555563</v>
      </c>
      <c r="B2270">
        <v>96</v>
      </c>
    </row>
    <row r="2271" spans="1:3">
      <c r="A2271" s="1">
        <v>0.98686628472222226</v>
      </c>
      <c r="B2271">
        <v>66</v>
      </c>
    </row>
    <row r="2272" spans="1:3">
      <c r="A2272" s="1">
        <v>0.98686628472222226</v>
      </c>
      <c r="B2272">
        <v>96</v>
      </c>
    </row>
    <row r="2273" spans="1:3">
      <c r="A2273" s="1">
        <v>0.98687503472222227</v>
      </c>
      <c r="B2273">
        <v>66</v>
      </c>
    </row>
    <row r="2274" spans="1:3">
      <c r="A2274" s="1">
        <v>0.98687503472222227</v>
      </c>
      <c r="B2274">
        <v>96</v>
      </c>
    </row>
    <row r="2275" spans="1:3">
      <c r="A2275" s="1">
        <v>0.9868867013888889</v>
      </c>
      <c r="B2275">
        <v>66</v>
      </c>
    </row>
    <row r="2276" spans="1:3">
      <c r="A2276" s="1">
        <v>0.9868867013888889</v>
      </c>
      <c r="B2276">
        <v>96</v>
      </c>
    </row>
    <row r="2277" spans="1:3">
      <c r="A2277" s="1">
        <v>0.98689836805555553</v>
      </c>
      <c r="B2277">
        <v>96</v>
      </c>
    </row>
    <row r="2278" spans="1:3">
      <c r="A2278" s="1">
        <v>0.98689836805555553</v>
      </c>
      <c r="B2278">
        <v>66</v>
      </c>
    </row>
    <row r="2279" spans="1:3">
      <c r="A2279" s="1">
        <v>0.98691003472222227</v>
      </c>
      <c r="B2279">
        <v>96</v>
      </c>
    </row>
    <row r="2280" spans="1:3">
      <c r="A2280" s="1">
        <v>0.98691003472222227</v>
      </c>
      <c r="B2280">
        <v>66</v>
      </c>
    </row>
    <row r="2281" spans="1:3">
      <c r="A2281" s="1">
        <v>0.98691965277777782</v>
      </c>
      <c r="B2281">
        <v>66</v>
      </c>
    </row>
    <row r="2282" spans="1:3">
      <c r="A2282" s="1">
        <v>0.98692010416666676</v>
      </c>
      <c r="B2282">
        <v>66</v>
      </c>
    </row>
    <row r="2283" spans="1:3">
      <c r="A2283" s="1">
        <v>0.9869229976851851</v>
      </c>
      <c r="B2283">
        <v>96</v>
      </c>
    </row>
    <row r="2284" spans="1:3">
      <c r="A2284" s="1">
        <v>0.9869229976851851</v>
      </c>
      <c r="B2284">
        <v>66</v>
      </c>
      <c r="C2284">
        <f>SUM(B2263:B2284)</f>
        <v>1782</v>
      </c>
    </row>
    <row r="2285" spans="1:3">
      <c r="A2285" s="1">
        <v>0.98693466435185184</v>
      </c>
      <c r="B2285">
        <v>96</v>
      </c>
    </row>
    <row r="2286" spans="1:3">
      <c r="A2286" s="1">
        <v>0.98693466435185184</v>
      </c>
      <c r="B2286">
        <v>66</v>
      </c>
    </row>
    <row r="2287" spans="1:3">
      <c r="A2287" s="1">
        <v>0.98694633101851847</v>
      </c>
      <c r="B2287">
        <v>96</v>
      </c>
    </row>
    <row r="2288" spans="1:3">
      <c r="A2288" s="1">
        <v>0.98694633101851847</v>
      </c>
      <c r="B2288">
        <v>96</v>
      </c>
    </row>
    <row r="2289" spans="1:2">
      <c r="A2289" s="1">
        <v>0.98695799768518511</v>
      </c>
      <c r="B2289">
        <v>66</v>
      </c>
    </row>
    <row r="2290" spans="1:2">
      <c r="A2290" s="1">
        <v>0.98695799768518511</v>
      </c>
      <c r="B2290">
        <v>96</v>
      </c>
    </row>
    <row r="2291" spans="1:2">
      <c r="A2291" s="1">
        <v>0.98696020833333342</v>
      </c>
      <c r="B2291">
        <v>66</v>
      </c>
    </row>
    <row r="2292" spans="1:2">
      <c r="A2292" s="1">
        <v>0.98696020833333342</v>
      </c>
      <c r="B2292">
        <v>96</v>
      </c>
    </row>
    <row r="2293" spans="1:2">
      <c r="A2293" s="1">
        <v>0.9869689236111111</v>
      </c>
      <c r="B2293">
        <v>66</v>
      </c>
    </row>
    <row r="2294" spans="1:2">
      <c r="A2294" s="1">
        <v>0.9869689236111111</v>
      </c>
      <c r="B2294">
        <v>96</v>
      </c>
    </row>
    <row r="2295" spans="1:2">
      <c r="A2295" s="1">
        <v>0.98698059027777774</v>
      </c>
      <c r="B2295">
        <v>66</v>
      </c>
    </row>
    <row r="2296" spans="1:2">
      <c r="A2296" s="1">
        <v>0.98698059027777774</v>
      </c>
      <c r="B2296">
        <v>96</v>
      </c>
    </row>
    <row r="2297" spans="1:2">
      <c r="A2297" s="1">
        <v>0.98699225694444437</v>
      </c>
      <c r="B2297">
        <v>66</v>
      </c>
    </row>
    <row r="2298" spans="1:2">
      <c r="A2298" s="1">
        <v>0.98699225694444437</v>
      </c>
      <c r="B2298">
        <v>96</v>
      </c>
    </row>
    <row r="2299" spans="1:2">
      <c r="A2299" s="1">
        <v>0.98700392361111111</v>
      </c>
      <c r="B2299">
        <v>96</v>
      </c>
    </row>
    <row r="2300" spans="1:2">
      <c r="A2300" s="1">
        <v>0.98700392361111111</v>
      </c>
      <c r="B2300">
        <v>66</v>
      </c>
    </row>
    <row r="2301" spans="1:2">
      <c r="A2301" s="1">
        <v>0.98701559027777774</v>
      </c>
      <c r="B2301">
        <v>96</v>
      </c>
    </row>
    <row r="2302" spans="1:2">
      <c r="A2302" s="1">
        <v>0.98701559027777774</v>
      </c>
      <c r="B2302">
        <v>66</v>
      </c>
    </row>
    <row r="2303" spans="1:2">
      <c r="A2303" s="1">
        <v>0.98702725694444438</v>
      </c>
      <c r="B2303">
        <v>96</v>
      </c>
    </row>
    <row r="2304" spans="1:2">
      <c r="A2304" s="1">
        <v>0.98702725694444438</v>
      </c>
      <c r="B2304">
        <v>66</v>
      </c>
    </row>
    <row r="2305" spans="1:3">
      <c r="A2305" s="1">
        <v>0.98703892361111112</v>
      </c>
      <c r="B2305">
        <v>96</v>
      </c>
    </row>
    <row r="2306" spans="1:3">
      <c r="A2306" s="1">
        <v>0.98703892361111112</v>
      </c>
      <c r="B2306">
        <v>66</v>
      </c>
      <c r="C2306">
        <f>SUM(B2285:B2306)</f>
        <v>1812</v>
      </c>
    </row>
    <row r="2307" spans="1:3">
      <c r="A2307" s="1">
        <v>0.98705059027777775</v>
      </c>
      <c r="B2307">
        <v>96</v>
      </c>
    </row>
    <row r="2308" spans="1:3">
      <c r="A2308" s="1">
        <v>0.98705059027777775</v>
      </c>
      <c r="B2308">
        <v>66</v>
      </c>
    </row>
    <row r="2309" spans="1:3">
      <c r="A2309" s="1">
        <v>0.98706225694444438</v>
      </c>
      <c r="B2309">
        <v>96</v>
      </c>
    </row>
    <row r="2310" spans="1:3">
      <c r="A2310" s="1">
        <v>0.98706225694444438</v>
      </c>
      <c r="B2310">
        <v>66</v>
      </c>
    </row>
    <row r="2311" spans="1:3">
      <c r="A2311" s="1">
        <v>0.98707392361111113</v>
      </c>
      <c r="B2311">
        <v>96</v>
      </c>
    </row>
    <row r="2312" spans="1:3">
      <c r="A2312" s="1">
        <v>0.98707392361111113</v>
      </c>
      <c r="B2312">
        <v>66</v>
      </c>
    </row>
    <row r="2313" spans="1:3">
      <c r="A2313" s="1">
        <v>0.98708559027777776</v>
      </c>
      <c r="B2313">
        <v>96</v>
      </c>
    </row>
    <row r="2314" spans="1:3">
      <c r="A2314" s="1">
        <v>0.98708559027777776</v>
      </c>
      <c r="B2314">
        <v>66</v>
      </c>
    </row>
    <row r="2315" spans="1:3">
      <c r="A2315" s="1">
        <v>0.98709725694444439</v>
      </c>
      <c r="B2315">
        <v>96</v>
      </c>
    </row>
    <row r="2316" spans="1:3">
      <c r="A2316" s="1">
        <v>0.98709725694444439</v>
      </c>
      <c r="B2316">
        <v>66</v>
      </c>
    </row>
    <row r="2317" spans="1:3">
      <c r="A2317" s="1">
        <v>0.98710174768518522</v>
      </c>
      <c r="B2317">
        <v>96</v>
      </c>
    </row>
    <row r="2318" spans="1:3">
      <c r="A2318" s="1">
        <v>0.98710175925925936</v>
      </c>
      <c r="B2318">
        <v>96</v>
      </c>
    </row>
    <row r="2319" spans="1:3">
      <c r="A2319" s="1">
        <v>0.98710177083333328</v>
      </c>
      <c r="B2319">
        <v>96</v>
      </c>
    </row>
    <row r="2320" spans="1:3">
      <c r="A2320" s="1">
        <v>0.98710178240740742</v>
      </c>
      <c r="B2320">
        <v>96</v>
      </c>
    </row>
    <row r="2321" spans="1:3">
      <c r="A2321" s="1">
        <v>0.98710179398148146</v>
      </c>
      <c r="B2321">
        <v>96</v>
      </c>
    </row>
    <row r="2322" spans="1:3">
      <c r="A2322" s="1">
        <v>0.9871018055555556</v>
      </c>
      <c r="B2322">
        <v>96</v>
      </c>
    </row>
    <row r="2323" spans="1:3">
      <c r="A2323" s="1">
        <v>0.98710181712962963</v>
      </c>
      <c r="B2323">
        <v>96</v>
      </c>
    </row>
    <row r="2324" spans="1:3">
      <c r="A2324" s="1">
        <v>0.98710182870370378</v>
      </c>
      <c r="B2324">
        <v>96</v>
      </c>
    </row>
    <row r="2325" spans="1:3">
      <c r="A2325" s="1">
        <v>0.98710762731481483</v>
      </c>
      <c r="B2325">
        <v>96</v>
      </c>
    </row>
    <row r="2326" spans="1:3">
      <c r="A2326" s="1">
        <v>0.98710762731481483</v>
      </c>
      <c r="B2326">
        <v>66</v>
      </c>
    </row>
    <row r="2327" spans="1:3">
      <c r="A2327" s="1">
        <v>0.98711929398148157</v>
      </c>
      <c r="B2327">
        <v>96</v>
      </c>
    </row>
    <row r="2328" spans="1:3">
      <c r="A2328" s="1">
        <v>0.98711929398148157</v>
      </c>
      <c r="B2328">
        <v>66</v>
      </c>
    </row>
    <row r="2329" spans="1:3">
      <c r="A2329" s="1">
        <v>0.9871309606481482</v>
      </c>
      <c r="B2329">
        <v>96</v>
      </c>
    </row>
    <row r="2330" spans="1:3">
      <c r="A2330" s="1">
        <v>0.9871309606481482</v>
      </c>
      <c r="B2330">
        <v>96</v>
      </c>
    </row>
    <row r="2331" spans="1:3">
      <c r="A2331" s="1">
        <v>0.98714262731481484</v>
      </c>
      <c r="B2331">
        <v>66</v>
      </c>
    </row>
    <row r="2332" spans="1:3">
      <c r="A2332" s="1">
        <v>0.98714262731481484</v>
      </c>
      <c r="B2332">
        <v>96</v>
      </c>
    </row>
    <row r="2333" spans="1:3">
      <c r="A2333" s="1">
        <v>0.98715429398148158</v>
      </c>
      <c r="B2333">
        <v>66</v>
      </c>
    </row>
    <row r="2334" spans="1:3">
      <c r="A2334" s="1">
        <v>0.98715429398148158</v>
      </c>
      <c r="B2334">
        <v>96</v>
      </c>
      <c r="C2334">
        <f>SUM(B2307:B2334)</f>
        <v>2418</v>
      </c>
    </row>
    <row r="2335" spans="1:3">
      <c r="A2335" s="1">
        <v>0.98716596064814821</v>
      </c>
      <c r="B2335">
        <v>66</v>
      </c>
    </row>
    <row r="2336" spans="1:3">
      <c r="A2336" s="1">
        <v>0.98716596064814821</v>
      </c>
      <c r="B2336">
        <v>96</v>
      </c>
    </row>
    <row r="2337" spans="1:2">
      <c r="A2337" s="1">
        <v>0.98717762731481484</v>
      </c>
      <c r="B2337">
        <v>66</v>
      </c>
    </row>
    <row r="2338" spans="1:2">
      <c r="A2338" s="1">
        <v>0.98717762731481484</v>
      </c>
      <c r="B2338">
        <v>96</v>
      </c>
    </row>
    <row r="2339" spans="1:2">
      <c r="A2339" s="1">
        <v>0.98718929398148159</v>
      </c>
      <c r="B2339">
        <v>66</v>
      </c>
    </row>
    <row r="2340" spans="1:2">
      <c r="A2340" s="1">
        <v>0.98718929398148159</v>
      </c>
      <c r="B2340">
        <v>96</v>
      </c>
    </row>
    <row r="2341" spans="1:2">
      <c r="A2341" s="1">
        <v>0.98720096064814822</v>
      </c>
      <c r="B2341">
        <v>96</v>
      </c>
    </row>
    <row r="2342" spans="1:2">
      <c r="A2342" s="1">
        <v>0.98720096064814822</v>
      </c>
      <c r="B2342">
        <v>66</v>
      </c>
    </row>
    <row r="2343" spans="1:2">
      <c r="A2343" s="1">
        <v>0.98721262731481474</v>
      </c>
      <c r="B2343">
        <v>96</v>
      </c>
    </row>
    <row r="2344" spans="1:2">
      <c r="A2344" s="1">
        <v>0.98721262731481474</v>
      </c>
      <c r="B2344">
        <v>66</v>
      </c>
    </row>
    <row r="2345" spans="1:2">
      <c r="A2345" s="1">
        <v>0.98722429398148159</v>
      </c>
      <c r="B2345">
        <v>96</v>
      </c>
    </row>
    <row r="2346" spans="1:2">
      <c r="A2346" s="1">
        <v>0.98722429398148159</v>
      </c>
      <c r="B2346">
        <v>66</v>
      </c>
    </row>
    <row r="2347" spans="1:2">
      <c r="A2347" s="1">
        <v>0.98723596064814811</v>
      </c>
      <c r="B2347">
        <v>96</v>
      </c>
    </row>
    <row r="2348" spans="1:2">
      <c r="A2348" s="1">
        <v>0.98723596064814811</v>
      </c>
      <c r="B2348">
        <v>66</v>
      </c>
    </row>
    <row r="2349" spans="1:2">
      <c r="A2349" s="1">
        <v>0.98724762731481475</v>
      </c>
      <c r="B2349">
        <v>96</v>
      </c>
    </row>
    <row r="2350" spans="1:2">
      <c r="A2350" s="1">
        <v>0.98724762731481475</v>
      </c>
      <c r="B2350">
        <v>66</v>
      </c>
    </row>
    <row r="2351" spans="1:2">
      <c r="A2351" s="1">
        <v>0.98725929398148138</v>
      </c>
      <c r="B2351">
        <v>96</v>
      </c>
    </row>
    <row r="2352" spans="1:2">
      <c r="A2352" s="1">
        <v>0.98725929398148138</v>
      </c>
      <c r="B2352">
        <v>96</v>
      </c>
    </row>
    <row r="2353" spans="1:3">
      <c r="A2353" s="1">
        <v>0.98727096064814812</v>
      </c>
      <c r="B2353">
        <v>66</v>
      </c>
    </row>
    <row r="2354" spans="1:3">
      <c r="A2354" s="1">
        <v>0.98727096064814812</v>
      </c>
      <c r="B2354">
        <v>96</v>
      </c>
      <c r="C2354">
        <f>SUM(B2335:B2354)</f>
        <v>1650</v>
      </c>
    </row>
    <row r="2355" spans="1:3">
      <c r="A2355" s="1">
        <v>0.98728262731481475</v>
      </c>
      <c r="B2355">
        <v>66</v>
      </c>
    </row>
    <row r="2356" spans="1:3">
      <c r="A2356" s="1">
        <v>0.98728262731481475</v>
      </c>
      <c r="B2356">
        <v>96</v>
      </c>
    </row>
    <row r="2357" spans="1:3">
      <c r="A2357" s="1">
        <v>0.98729429398148139</v>
      </c>
      <c r="B2357">
        <v>66</v>
      </c>
    </row>
    <row r="2358" spans="1:3">
      <c r="A2358" s="1">
        <v>0.98729429398148139</v>
      </c>
      <c r="B2358">
        <v>96</v>
      </c>
    </row>
    <row r="2359" spans="1:3">
      <c r="A2359" s="1">
        <v>0.98730596064814813</v>
      </c>
      <c r="B2359">
        <v>66</v>
      </c>
    </row>
    <row r="2360" spans="1:3">
      <c r="A2360" s="1">
        <v>0.98730596064814813</v>
      </c>
      <c r="B2360">
        <v>96</v>
      </c>
    </row>
    <row r="2361" spans="1:3">
      <c r="A2361" s="1">
        <v>0.98731762731481476</v>
      </c>
      <c r="B2361">
        <v>66</v>
      </c>
    </row>
    <row r="2362" spans="1:3">
      <c r="A2362" s="1">
        <v>0.98731762731481476</v>
      </c>
      <c r="B2362">
        <v>96</v>
      </c>
    </row>
    <row r="2363" spans="1:3">
      <c r="A2363" s="1">
        <v>0.98732879629629633</v>
      </c>
      <c r="B2363">
        <v>96</v>
      </c>
    </row>
    <row r="2364" spans="1:3">
      <c r="A2364" s="1">
        <v>0.98732879629629633</v>
      </c>
      <c r="B2364">
        <v>66</v>
      </c>
    </row>
    <row r="2365" spans="1:3">
      <c r="A2365" s="1">
        <v>0.98732880787037036</v>
      </c>
      <c r="B2365">
        <v>96</v>
      </c>
    </row>
    <row r="2366" spans="1:3">
      <c r="A2366" s="1">
        <v>0.98732880787037036</v>
      </c>
      <c r="B2366">
        <v>66</v>
      </c>
    </row>
    <row r="2367" spans="1:3">
      <c r="A2367" s="1">
        <v>0.98734045138888893</v>
      </c>
      <c r="B2367">
        <v>96</v>
      </c>
    </row>
    <row r="2368" spans="1:3">
      <c r="A2368" s="1">
        <v>0.98734045138888893</v>
      </c>
      <c r="B2368">
        <v>66</v>
      </c>
    </row>
    <row r="2369" spans="1:3">
      <c r="A2369" s="1">
        <v>0.98735211805555556</v>
      </c>
      <c r="B2369">
        <v>96</v>
      </c>
    </row>
    <row r="2370" spans="1:3">
      <c r="A2370" s="1">
        <v>0.98735211805555556</v>
      </c>
      <c r="B2370">
        <v>66</v>
      </c>
    </row>
    <row r="2371" spans="1:3">
      <c r="A2371" s="1">
        <v>0.98736378472222219</v>
      </c>
      <c r="B2371">
        <v>96</v>
      </c>
    </row>
    <row r="2372" spans="1:3">
      <c r="A2372" s="1">
        <v>0.98736378472222219</v>
      </c>
      <c r="B2372">
        <v>66</v>
      </c>
    </row>
    <row r="2373" spans="1:3">
      <c r="A2373" s="1">
        <v>0.98737545138888894</v>
      </c>
      <c r="B2373">
        <v>96</v>
      </c>
    </row>
    <row r="2374" spans="1:3">
      <c r="A2374" s="1">
        <v>0.98737545138888894</v>
      </c>
      <c r="B2374">
        <v>96</v>
      </c>
    </row>
    <row r="2375" spans="1:3">
      <c r="A2375" s="1">
        <v>0.98738711805555557</v>
      </c>
      <c r="B2375">
        <v>66</v>
      </c>
    </row>
    <row r="2376" spans="1:3">
      <c r="A2376" s="1">
        <v>0.98738711805555557</v>
      </c>
      <c r="B2376">
        <v>96</v>
      </c>
      <c r="C2376">
        <f>SUM(B2355:B2376)</f>
        <v>1812</v>
      </c>
    </row>
    <row r="2377" spans="1:3">
      <c r="A2377" s="1">
        <v>0.98739586805555557</v>
      </c>
      <c r="B2377">
        <v>66</v>
      </c>
    </row>
    <row r="2378" spans="1:3">
      <c r="A2378" s="1">
        <v>0.98739586805555557</v>
      </c>
      <c r="B2378">
        <v>96</v>
      </c>
    </row>
    <row r="2379" spans="1:3">
      <c r="A2379" s="1">
        <v>0.9874075347222222</v>
      </c>
      <c r="B2379">
        <v>66</v>
      </c>
    </row>
    <row r="2380" spans="1:3">
      <c r="A2380" s="1">
        <v>0.9874075347222222</v>
      </c>
      <c r="B2380">
        <v>96</v>
      </c>
    </row>
    <row r="2381" spans="1:3">
      <c r="A2381" s="1">
        <v>0.98741920138888883</v>
      </c>
      <c r="B2381">
        <v>66</v>
      </c>
    </row>
    <row r="2382" spans="1:3">
      <c r="A2382" s="1">
        <v>0.98741920138888883</v>
      </c>
      <c r="B2382">
        <v>96</v>
      </c>
    </row>
    <row r="2383" spans="1:3">
      <c r="A2383" s="1">
        <v>0.98743086805555558</v>
      </c>
      <c r="B2383">
        <v>66</v>
      </c>
    </row>
    <row r="2384" spans="1:3">
      <c r="A2384" s="1">
        <v>0.98743086805555558</v>
      </c>
      <c r="B2384">
        <v>96</v>
      </c>
    </row>
    <row r="2385" spans="1:2">
      <c r="A2385" s="1">
        <v>0.98744253472222221</v>
      </c>
      <c r="B2385">
        <v>96</v>
      </c>
    </row>
    <row r="2386" spans="1:2">
      <c r="A2386" s="1">
        <v>0.98744253472222221</v>
      </c>
      <c r="B2386">
        <v>66</v>
      </c>
    </row>
    <row r="2387" spans="1:2">
      <c r="A2387" s="1">
        <v>0.9874480902777778</v>
      </c>
      <c r="B2387">
        <v>96</v>
      </c>
    </row>
    <row r="2388" spans="1:2">
      <c r="A2388" s="1">
        <v>0.98744810185185183</v>
      </c>
      <c r="B2388">
        <v>96</v>
      </c>
    </row>
    <row r="2389" spans="1:2">
      <c r="A2389" s="1">
        <v>0.98744811342592598</v>
      </c>
      <c r="B2389">
        <v>96</v>
      </c>
    </row>
    <row r="2390" spans="1:2">
      <c r="A2390" s="1">
        <v>0.9874481249999999</v>
      </c>
      <c r="B2390">
        <v>96</v>
      </c>
    </row>
    <row r="2391" spans="1:2">
      <c r="A2391" s="1">
        <v>0.98744813657407404</v>
      </c>
      <c r="B2391">
        <v>96</v>
      </c>
    </row>
    <row r="2392" spans="1:2">
      <c r="A2392" s="1">
        <v>0.98744814814814819</v>
      </c>
      <c r="B2392">
        <v>96</v>
      </c>
    </row>
    <row r="2393" spans="1:2">
      <c r="A2393" s="1">
        <v>0.98744815972222222</v>
      </c>
      <c r="B2393">
        <v>96</v>
      </c>
    </row>
    <row r="2394" spans="1:2">
      <c r="A2394" s="1">
        <v>0.98744817129629636</v>
      </c>
      <c r="B2394">
        <v>96</v>
      </c>
    </row>
    <row r="2395" spans="1:2">
      <c r="A2395" s="1">
        <v>0.9874539699074073</v>
      </c>
      <c r="B2395">
        <v>96</v>
      </c>
    </row>
    <row r="2396" spans="1:2">
      <c r="A2396" s="1">
        <v>0.9874539699074073</v>
      </c>
      <c r="B2396">
        <v>66</v>
      </c>
    </row>
    <row r="2397" spans="1:2">
      <c r="A2397" s="1">
        <v>0.98746563657407405</v>
      </c>
      <c r="B2397">
        <v>96</v>
      </c>
    </row>
    <row r="2398" spans="1:2">
      <c r="A2398" s="1">
        <v>0.98746563657407405</v>
      </c>
      <c r="B2398">
        <v>66</v>
      </c>
    </row>
    <row r="2399" spans="1:2">
      <c r="A2399" s="1">
        <v>0.98747730324074068</v>
      </c>
      <c r="B2399">
        <v>96</v>
      </c>
    </row>
    <row r="2400" spans="1:2">
      <c r="A2400" s="1">
        <v>0.98747730324074068</v>
      </c>
      <c r="B2400">
        <v>66</v>
      </c>
    </row>
    <row r="2401" spans="1:3">
      <c r="A2401" s="1">
        <v>0.98748896990740731</v>
      </c>
      <c r="B2401">
        <v>96</v>
      </c>
    </row>
    <row r="2402" spans="1:3">
      <c r="A2402" s="1">
        <v>0.98748896990740731</v>
      </c>
      <c r="B2402">
        <v>66</v>
      </c>
    </row>
    <row r="2403" spans="1:3">
      <c r="A2403" s="1">
        <v>0.98750063657407405</v>
      </c>
      <c r="B2403">
        <v>96</v>
      </c>
    </row>
    <row r="2404" spans="1:3">
      <c r="A2404" s="1">
        <v>0.98750063657407405</v>
      </c>
      <c r="B2404">
        <v>66</v>
      </c>
      <c r="C2404">
        <f>SUM(B2377:B2404)</f>
        <v>2388</v>
      </c>
    </row>
    <row r="2405" spans="1:3">
      <c r="A2405" s="1">
        <v>0.98751230324074069</v>
      </c>
      <c r="B2405">
        <v>96</v>
      </c>
    </row>
    <row r="2406" spans="1:3">
      <c r="A2406" s="1">
        <v>0.98751230324074069</v>
      </c>
      <c r="B2406">
        <v>96</v>
      </c>
    </row>
    <row r="2407" spans="1:3">
      <c r="A2407" s="1">
        <v>0.98752396990740732</v>
      </c>
      <c r="B2407">
        <v>66</v>
      </c>
    </row>
    <row r="2408" spans="1:3">
      <c r="A2408" s="1">
        <v>0.98752396990740732</v>
      </c>
      <c r="B2408">
        <v>96</v>
      </c>
    </row>
    <row r="2409" spans="1:3">
      <c r="A2409" s="1">
        <v>0.98753563657407406</v>
      </c>
      <c r="B2409">
        <v>66</v>
      </c>
    </row>
    <row r="2410" spans="1:3">
      <c r="A2410" s="1">
        <v>0.98753563657407406</v>
      </c>
      <c r="B2410">
        <v>96</v>
      </c>
    </row>
    <row r="2411" spans="1:3">
      <c r="A2411" s="1">
        <v>0.98754730324074069</v>
      </c>
      <c r="B2411">
        <v>66</v>
      </c>
    </row>
    <row r="2412" spans="1:3">
      <c r="A2412" s="1">
        <v>0.98754730324074069</v>
      </c>
      <c r="B2412">
        <v>96</v>
      </c>
    </row>
    <row r="2413" spans="1:3">
      <c r="A2413" s="1">
        <v>0.98755896990740732</v>
      </c>
      <c r="B2413">
        <v>66</v>
      </c>
    </row>
    <row r="2414" spans="1:3">
      <c r="A2414" s="1">
        <v>0.98755896990740732</v>
      </c>
      <c r="B2414">
        <v>96</v>
      </c>
    </row>
    <row r="2415" spans="1:3">
      <c r="A2415" s="1">
        <v>0.98757063657407407</v>
      </c>
      <c r="B2415">
        <v>66</v>
      </c>
    </row>
    <row r="2416" spans="1:3">
      <c r="A2416" s="1">
        <v>0.98757063657407407</v>
      </c>
      <c r="B2416">
        <v>96</v>
      </c>
    </row>
    <row r="2417" spans="1:3">
      <c r="A2417" s="1">
        <v>0.9875823032407407</v>
      </c>
      <c r="B2417">
        <v>96</v>
      </c>
    </row>
    <row r="2418" spans="1:3">
      <c r="A2418" s="1">
        <v>0.9875823032407407</v>
      </c>
      <c r="B2418">
        <v>66</v>
      </c>
    </row>
    <row r="2419" spans="1:3">
      <c r="A2419" s="1">
        <v>0.98759396990740733</v>
      </c>
      <c r="B2419">
        <v>96</v>
      </c>
    </row>
    <row r="2420" spans="1:3">
      <c r="A2420" s="1">
        <v>0.98759396990740733</v>
      </c>
      <c r="B2420">
        <v>66</v>
      </c>
    </row>
    <row r="2421" spans="1:3">
      <c r="A2421" s="1">
        <v>0.98760563657407408</v>
      </c>
      <c r="B2421">
        <v>96</v>
      </c>
    </row>
    <row r="2422" spans="1:3">
      <c r="A2422" s="1">
        <v>0.98760563657407408</v>
      </c>
      <c r="B2422">
        <v>66</v>
      </c>
    </row>
    <row r="2423" spans="1:3">
      <c r="A2423" s="1">
        <v>0.98761730324074071</v>
      </c>
      <c r="B2423">
        <v>96</v>
      </c>
    </row>
    <row r="2424" spans="1:3">
      <c r="A2424" s="1">
        <v>0.98761730324074071</v>
      </c>
      <c r="B2424">
        <v>66</v>
      </c>
      <c r="C2424">
        <f>SUM(B2405:B2424)</f>
        <v>1650</v>
      </c>
    </row>
    <row r="2425" spans="1:3">
      <c r="A2425" s="1">
        <v>0.98762896990740734</v>
      </c>
      <c r="B2425">
        <v>96</v>
      </c>
    </row>
    <row r="2426" spans="1:3">
      <c r="A2426" s="1">
        <v>0.98762896990740734</v>
      </c>
      <c r="B2426">
        <v>66</v>
      </c>
    </row>
    <row r="2427" spans="1:3">
      <c r="A2427" s="1">
        <v>0.98764063657407408</v>
      </c>
      <c r="B2427">
        <v>96</v>
      </c>
    </row>
    <row r="2428" spans="1:3">
      <c r="A2428" s="1">
        <v>0.98764063657407408</v>
      </c>
      <c r="B2428">
        <v>66</v>
      </c>
    </row>
    <row r="2429" spans="1:3">
      <c r="A2429" s="1">
        <v>0.98765230324074071</v>
      </c>
      <c r="B2429">
        <v>96</v>
      </c>
    </row>
    <row r="2430" spans="1:3">
      <c r="A2430" s="1">
        <v>0.98765230324074071</v>
      </c>
      <c r="B2430">
        <v>66</v>
      </c>
    </row>
    <row r="2431" spans="1:3">
      <c r="A2431" s="1">
        <v>0.98766396990740735</v>
      </c>
      <c r="B2431">
        <v>96</v>
      </c>
    </row>
    <row r="2432" spans="1:3">
      <c r="A2432" s="1">
        <v>0.98766396990740735</v>
      </c>
      <c r="B2432">
        <v>66</v>
      </c>
    </row>
    <row r="2433" spans="1:3">
      <c r="A2433" s="1">
        <v>0.98767563657407409</v>
      </c>
      <c r="B2433">
        <v>96</v>
      </c>
    </row>
    <row r="2434" spans="1:3">
      <c r="A2434" s="1">
        <v>0.98767563657407409</v>
      </c>
      <c r="B2434">
        <v>66</v>
      </c>
    </row>
    <row r="2435" spans="1:3">
      <c r="A2435" s="1">
        <v>0.98768730324074072</v>
      </c>
      <c r="B2435">
        <v>96</v>
      </c>
    </row>
    <row r="2436" spans="1:3">
      <c r="A2436" s="1">
        <v>0.98768730324074072</v>
      </c>
      <c r="B2436">
        <v>66</v>
      </c>
    </row>
    <row r="2437" spans="1:3">
      <c r="A2437" s="1">
        <v>0.98769847222222218</v>
      </c>
      <c r="B2437">
        <v>60</v>
      </c>
    </row>
    <row r="2438" spans="1:3">
      <c r="A2438" s="1">
        <v>0.98769847222222218</v>
      </c>
      <c r="B2438">
        <v>42</v>
      </c>
    </row>
    <row r="2439" spans="1:3">
      <c r="A2439" s="1">
        <v>0.98769847222222218</v>
      </c>
      <c r="B2439">
        <v>96</v>
      </c>
    </row>
    <row r="2440" spans="1:3">
      <c r="A2440" s="1">
        <v>0.98769847222222218</v>
      </c>
      <c r="B2440">
        <v>66</v>
      </c>
    </row>
    <row r="2441" spans="1:3">
      <c r="A2441" s="1">
        <v>0.98771012731481489</v>
      </c>
      <c r="B2441">
        <v>96</v>
      </c>
    </row>
    <row r="2442" spans="1:3">
      <c r="A2442" s="1">
        <v>0.98771012731481489</v>
      </c>
      <c r="B2442">
        <v>66</v>
      </c>
    </row>
    <row r="2443" spans="1:3">
      <c r="A2443" s="1">
        <v>0.98772179398148152</v>
      </c>
      <c r="B2443">
        <v>96</v>
      </c>
    </row>
    <row r="2444" spans="1:3">
      <c r="A2444" s="1">
        <v>0.98772179398148152</v>
      </c>
      <c r="B2444">
        <v>66</v>
      </c>
    </row>
    <row r="2445" spans="1:3">
      <c r="A2445" s="1">
        <v>0.98773346064814815</v>
      </c>
      <c r="B2445">
        <v>96</v>
      </c>
    </row>
    <row r="2446" spans="1:3">
      <c r="A2446" s="1">
        <v>0.98773346064814815</v>
      </c>
      <c r="B2446">
        <v>66</v>
      </c>
      <c r="C2446">
        <f>SUM(B2425:B2446)</f>
        <v>1722</v>
      </c>
    </row>
    <row r="2447" spans="1:3">
      <c r="A2447" s="1">
        <v>0.9877451273148149</v>
      </c>
      <c r="B2447">
        <v>96</v>
      </c>
    </row>
    <row r="2448" spans="1:3">
      <c r="A2448" s="1">
        <v>0.9877451273148149</v>
      </c>
      <c r="B2448">
        <v>66</v>
      </c>
    </row>
    <row r="2449" spans="1:2">
      <c r="A2449" s="1">
        <v>0.98775679398148153</v>
      </c>
      <c r="B2449">
        <v>96</v>
      </c>
    </row>
    <row r="2450" spans="1:2">
      <c r="A2450" s="1">
        <v>0.98775679398148153</v>
      </c>
      <c r="B2450">
        <v>66</v>
      </c>
    </row>
    <row r="2451" spans="1:2">
      <c r="A2451" s="1">
        <v>0.98776846064814816</v>
      </c>
      <c r="B2451">
        <v>96</v>
      </c>
    </row>
    <row r="2452" spans="1:2">
      <c r="A2452" s="1">
        <v>0.98776846064814816</v>
      </c>
      <c r="B2452">
        <v>66</v>
      </c>
    </row>
    <row r="2453" spans="1:2">
      <c r="A2453" s="1">
        <v>0.9877801273148149</v>
      </c>
      <c r="B2453">
        <v>96</v>
      </c>
    </row>
    <row r="2454" spans="1:2">
      <c r="A2454" s="1">
        <v>0.9877801273148149</v>
      </c>
      <c r="B2454">
        <v>66</v>
      </c>
    </row>
    <row r="2455" spans="1:2">
      <c r="A2455" s="1">
        <v>0.98779179398148154</v>
      </c>
      <c r="B2455">
        <v>96</v>
      </c>
    </row>
    <row r="2456" spans="1:2">
      <c r="A2456" s="1">
        <v>0.98779179398148154</v>
      </c>
      <c r="B2456">
        <v>66</v>
      </c>
    </row>
    <row r="2457" spans="1:2">
      <c r="A2457" s="1">
        <v>0.98779443287037039</v>
      </c>
      <c r="B2457">
        <v>96</v>
      </c>
    </row>
    <row r="2458" spans="1:2">
      <c r="A2458" s="1">
        <v>0.98779444444444442</v>
      </c>
      <c r="B2458">
        <v>96</v>
      </c>
    </row>
    <row r="2459" spans="1:2">
      <c r="A2459" s="1">
        <v>0.98779445601851856</v>
      </c>
      <c r="B2459">
        <v>96</v>
      </c>
    </row>
    <row r="2460" spans="1:2">
      <c r="A2460" s="1">
        <v>0.9877944675925926</v>
      </c>
      <c r="B2460">
        <v>96</v>
      </c>
    </row>
    <row r="2461" spans="1:2">
      <c r="A2461" s="1">
        <v>0.98779447916666674</v>
      </c>
      <c r="B2461">
        <v>96</v>
      </c>
    </row>
    <row r="2462" spans="1:2">
      <c r="A2462" s="1">
        <v>0.98779449074074066</v>
      </c>
      <c r="B2462">
        <v>96</v>
      </c>
    </row>
    <row r="2463" spans="1:2">
      <c r="A2463" s="1">
        <v>0.9877945023148148</v>
      </c>
      <c r="B2463">
        <v>96</v>
      </c>
    </row>
    <row r="2464" spans="1:2">
      <c r="A2464" s="1">
        <v>0.98779451388888884</v>
      </c>
      <c r="B2464">
        <v>96</v>
      </c>
    </row>
    <row r="2465" spans="1:3">
      <c r="A2465" s="1">
        <v>0.98780322916666663</v>
      </c>
      <c r="B2465">
        <v>96</v>
      </c>
    </row>
    <row r="2466" spans="1:3">
      <c r="A2466" s="1">
        <v>0.98780322916666663</v>
      </c>
      <c r="B2466">
        <v>66</v>
      </c>
    </row>
    <row r="2467" spans="1:3">
      <c r="A2467" s="1">
        <v>0.98781489583333337</v>
      </c>
      <c r="B2467">
        <v>96</v>
      </c>
    </row>
    <row r="2468" spans="1:3">
      <c r="A2468" s="1">
        <v>0.98781489583333337</v>
      </c>
      <c r="B2468">
        <v>96</v>
      </c>
    </row>
    <row r="2469" spans="1:3">
      <c r="A2469" s="1">
        <v>0.9878265625</v>
      </c>
      <c r="B2469">
        <v>66</v>
      </c>
    </row>
    <row r="2470" spans="1:3">
      <c r="A2470" s="1">
        <v>0.9878265625</v>
      </c>
      <c r="B2470">
        <v>96</v>
      </c>
    </row>
    <row r="2471" spans="1:3">
      <c r="A2471" s="1">
        <v>0.98783822916666664</v>
      </c>
      <c r="B2471">
        <v>66</v>
      </c>
    </row>
    <row r="2472" spans="1:3">
      <c r="A2472" s="1">
        <v>0.98783822916666664</v>
      </c>
      <c r="B2472">
        <v>96</v>
      </c>
    </row>
    <row r="2473" spans="1:3">
      <c r="A2473" s="1">
        <v>0.98784989583333338</v>
      </c>
      <c r="B2473">
        <v>66</v>
      </c>
    </row>
    <row r="2474" spans="1:3">
      <c r="A2474" s="1">
        <v>0.98784989583333338</v>
      </c>
      <c r="B2474">
        <v>96</v>
      </c>
      <c r="C2474">
        <f>SUM(B2447:B2474)</f>
        <v>2418</v>
      </c>
    </row>
    <row r="2475" spans="1:3">
      <c r="A2475" s="1">
        <v>0.98786156250000001</v>
      </c>
      <c r="B2475">
        <v>66</v>
      </c>
    </row>
    <row r="2476" spans="1:3">
      <c r="A2476" s="1">
        <v>0.98786156250000001</v>
      </c>
      <c r="B2476">
        <v>96</v>
      </c>
    </row>
    <row r="2477" spans="1:3">
      <c r="A2477" s="1">
        <v>0.98787322916666664</v>
      </c>
      <c r="B2477">
        <v>66</v>
      </c>
    </row>
    <row r="2478" spans="1:3">
      <c r="A2478" s="1">
        <v>0.98787322916666664</v>
      </c>
      <c r="B2478">
        <v>96</v>
      </c>
    </row>
    <row r="2479" spans="1:3">
      <c r="A2479" s="1">
        <v>0.98788197916666665</v>
      </c>
      <c r="B2479">
        <v>96</v>
      </c>
    </row>
    <row r="2480" spans="1:3">
      <c r="A2480" s="1">
        <v>0.98788197916666665</v>
      </c>
      <c r="B2480">
        <v>66</v>
      </c>
    </row>
    <row r="2481" spans="1:2">
      <c r="A2481" s="1">
        <v>0.98789364583333328</v>
      </c>
      <c r="B2481">
        <v>96</v>
      </c>
    </row>
    <row r="2482" spans="1:2">
      <c r="A2482" s="1">
        <v>0.98789364583333328</v>
      </c>
      <c r="B2482">
        <v>66</v>
      </c>
    </row>
    <row r="2483" spans="1:2">
      <c r="A2483" s="1">
        <v>0.98790531250000002</v>
      </c>
      <c r="B2483">
        <v>96</v>
      </c>
    </row>
    <row r="2484" spans="1:2">
      <c r="A2484" s="1">
        <v>0.98790531250000002</v>
      </c>
      <c r="B2484">
        <v>66</v>
      </c>
    </row>
    <row r="2485" spans="1:2">
      <c r="A2485" s="1">
        <v>0.98790740740740735</v>
      </c>
      <c r="B2485">
        <v>96</v>
      </c>
    </row>
    <row r="2486" spans="1:2">
      <c r="A2486" s="1">
        <v>0.98790740740740735</v>
      </c>
      <c r="B2486">
        <v>96</v>
      </c>
    </row>
    <row r="2487" spans="1:2">
      <c r="A2487" s="1">
        <v>0.98791906250000006</v>
      </c>
      <c r="B2487">
        <v>96</v>
      </c>
    </row>
    <row r="2488" spans="1:2">
      <c r="A2488" s="1">
        <v>0.98791906250000006</v>
      </c>
      <c r="B2488">
        <v>66</v>
      </c>
    </row>
    <row r="2489" spans="1:2">
      <c r="A2489" s="1">
        <v>0.98793072916666669</v>
      </c>
      <c r="B2489">
        <v>96</v>
      </c>
    </row>
    <row r="2490" spans="1:2">
      <c r="A2490" s="1">
        <v>0.98793072916666669</v>
      </c>
      <c r="B2490">
        <v>96</v>
      </c>
    </row>
    <row r="2491" spans="1:2">
      <c r="A2491" s="1">
        <v>0.98794239583333343</v>
      </c>
      <c r="B2491">
        <v>66</v>
      </c>
    </row>
    <row r="2492" spans="1:2">
      <c r="A2492" s="1">
        <v>0.98794239583333343</v>
      </c>
      <c r="B2492">
        <v>96</v>
      </c>
    </row>
    <row r="2493" spans="1:2">
      <c r="A2493" s="1">
        <v>0.98795406250000006</v>
      </c>
      <c r="B2493">
        <v>66</v>
      </c>
    </row>
    <row r="2494" spans="1:2">
      <c r="A2494" s="1">
        <v>0.98795406250000006</v>
      </c>
      <c r="B2494">
        <v>96</v>
      </c>
    </row>
    <row r="2495" spans="1:2">
      <c r="A2495" s="1">
        <v>0.98796505787037037</v>
      </c>
      <c r="B2495">
        <v>60</v>
      </c>
    </row>
    <row r="2496" spans="1:2">
      <c r="A2496" s="1">
        <v>0.98796505787037037</v>
      </c>
      <c r="B2496">
        <v>42</v>
      </c>
    </row>
    <row r="2497" spans="1:3">
      <c r="A2497" s="1">
        <v>0.98796505787037037</v>
      </c>
      <c r="B2497">
        <v>96</v>
      </c>
    </row>
    <row r="2498" spans="1:3">
      <c r="A2498" s="1">
        <v>0.9879650694444444</v>
      </c>
      <c r="B2498">
        <v>66</v>
      </c>
      <c r="C2498">
        <f>SUM(B2475:B2498)</f>
        <v>1944</v>
      </c>
    </row>
    <row r="2499" spans="1:3">
      <c r="A2499" s="1">
        <v>0.98797670138888893</v>
      </c>
      <c r="B2499">
        <v>96</v>
      </c>
    </row>
    <row r="2500" spans="1:3">
      <c r="A2500" s="1">
        <v>0.98797670138888893</v>
      </c>
      <c r="B2500">
        <v>96</v>
      </c>
    </row>
    <row r="2501" spans="1:3">
      <c r="A2501" s="1">
        <v>0.98798836805555557</v>
      </c>
      <c r="B2501">
        <v>66</v>
      </c>
    </row>
    <row r="2502" spans="1:3">
      <c r="A2502" s="1">
        <v>0.98798836805555557</v>
      </c>
      <c r="B2502">
        <v>96</v>
      </c>
    </row>
    <row r="2503" spans="1:3">
      <c r="A2503" s="1">
        <v>0.98800003472222231</v>
      </c>
      <c r="B2503">
        <v>66</v>
      </c>
    </row>
    <row r="2504" spans="1:3">
      <c r="A2504" s="1">
        <v>0.98800003472222231</v>
      </c>
      <c r="B2504">
        <v>96</v>
      </c>
    </row>
    <row r="2505" spans="1:3">
      <c r="A2505" s="1">
        <v>0.98801170138888894</v>
      </c>
      <c r="B2505">
        <v>66</v>
      </c>
    </row>
    <row r="2506" spans="1:3">
      <c r="A2506" s="1">
        <v>0.98801170138888894</v>
      </c>
      <c r="B2506">
        <v>96</v>
      </c>
    </row>
    <row r="2507" spans="1:3">
      <c r="A2507" s="1">
        <v>0.98802336805555557</v>
      </c>
      <c r="B2507">
        <v>66</v>
      </c>
    </row>
    <row r="2508" spans="1:3">
      <c r="A2508" s="1">
        <v>0.98802336805555557</v>
      </c>
      <c r="B2508">
        <v>96</v>
      </c>
    </row>
    <row r="2509" spans="1:3">
      <c r="A2509" s="1">
        <v>0.98803503472222232</v>
      </c>
      <c r="B2509">
        <v>66</v>
      </c>
    </row>
    <row r="2510" spans="1:3">
      <c r="A2510" s="1">
        <v>0.98803503472222232</v>
      </c>
      <c r="B2510">
        <v>96</v>
      </c>
    </row>
    <row r="2511" spans="1:3">
      <c r="A2511" s="1">
        <v>0.98804670138888895</v>
      </c>
      <c r="B2511">
        <v>96</v>
      </c>
    </row>
    <row r="2512" spans="1:3">
      <c r="A2512" s="1">
        <v>0.98804670138888895</v>
      </c>
      <c r="B2512">
        <v>66</v>
      </c>
    </row>
    <row r="2513" spans="1:3">
      <c r="A2513" s="1">
        <v>0.98805836805555558</v>
      </c>
      <c r="B2513">
        <v>96</v>
      </c>
    </row>
    <row r="2514" spans="1:3">
      <c r="A2514" s="1">
        <v>0.98805836805555558</v>
      </c>
      <c r="B2514">
        <v>66</v>
      </c>
    </row>
    <row r="2515" spans="1:3">
      <c r="A2515" s="1">
        <v>0.98806957175925925</v>
      </c>
      <c r="B2515">
        <v>60</v>
      </c>
    </row>
    <row r="2516" spans="1:3">
      <c r="A2516" s="1">
        <v>0.98806957175925925</v>
      </c>
      <c r="B2516">
        <v>42</v>
      </c>
    </row>
    <row r="2517" spans="1:3">
      <c r="A2517" s="1">
        <v>0.98806958333333339</v>
      </c>
      <c r="B2517">
        <v>96</v>
      </c>
    </row>
    <row r="2518" spans="1:3">
      <c r="A2518" s="1">
        <v>0.98806958333333339</v>
      </c>
      <c r="B2518">
        <v>66</v>
      </c>
    </row>
    <row r="2519" spans="1:3">
      <c r="A2519" s="1">
        <v>0.98808123842592588</v>
      </c>
      <c r="B2519">
        <v>96</v>
      </c>
    </row>
    <row r="2520" spans="1:3">
      <c r="A2520" s="1">
        <v>0.98808123842592588</v>
      </c>
      <c r="B2520">
        <v>66</v>
      </c>
      <c r="C2520">
        <f>SUM(B2499:B2520)</f>
        <v>1752</v>
      </c>
    </row>
    <row r="2521" spans="1:3">
      <c r="A2521" s="1">
        <v>0.98809290509259251</v>
      </c>
      <c r="B2521">
        <v>96</v>
      </c>
    </row>
    <row r="2522" spans="1:3">
      <c r="A2522" s="1">
        <v>0.98809290509259251</v>
      </c>
      <c r="B2522">
        <v>66</v>
      </c>
    </row>
    <row r="2523" spans="1:3">
      <c r="A2523" s="1">
        <v>0.98810457175925925</v>
      </c>
      <c r="B2523">
        <v>96</v>
      </c>
    </row>
    <row r="2524" spans="1:3">
      <c r="A2524" s="1">
        <v>0.98810457175925925</v>
      </c>
      <c r="B2524">
        <v>66</v>
      </c>
    </row>
    <row r="2525" spans="1:3">
      <c r="A2525" s="1">
        <v>0.98811623842592589</v>
      </c>
      <c r="B2525">
        <v>96</v>
      </c>
    </row>
    <row r="2526" spans="1:3">
      <c r="A2526" s="1">
        <v>0.98811623842592589</v>
      </c>
      <c r="B2526">
        <v>66</v>
      </c>
    </row>
    <row r="2527" spans="1:3">
      <c r="A2527" s="1">
        <v>0.98812790509259252</v>
      </c>
      <c r="B2527">
        <v>96</v>
      </c>
    </row>
    <row r="2528" spans="1:3">
      <c r="A2528" s="1">
        <v>0.98812790509259252</v>
      </c>
      <c r="B2528">
        <v>66</v>
      </c>
    </row>
    <row r="2529" spans="1:2">
      <c r="A2529" s="1">
        <v>0.98813665509259252</v>
      </c>
      <c r="B2529">
        <v>96</v>
      </c>
    </row>
    <row r="2530" spans="1:2">
      <c r="A2530" s="1">
        <v>0.98813665509259252</v>
      </c>
      <c r="B2530">
        <v>66</v>
      </c>
    </row>
    <row r="2531" spans="1:2">
      <c r="A2531" s="1">
        <v>0.98814077546296286</v>
      </c>
      <c r="B2531">
        <v>96</v>
      </c>
    </row>
    <row r="2532" spans="1:2">
      <c r="A2532" s="1">
        <v>0.98814078703703701</v>
      </c>
      <c r="B2532">
        <v>96</v>
      </c>
    </row>
    <row r="2533" spans="1:2">
      <c r="A2533" s="1">
        <v>0.98814079861111104</v>
      </c>
      <c r="B2533">
        <v>96</v>
      </c>
    </row>
    <row r="2534" spans="1:2">
      <c r="A2534" s="1">
        <v>0.98814081018518518</v>
      </c>
      <c r="B2534">
        <v>96</v>
      </c>
    </row>
    <row r="2535" spans="1:2">
      <c r="A2535" s="1">
        <v>0.98814082175925932</v>
      </c>
      <c r="B2535">
        <v>96</v>
      </c>
    </row>
    <row r="2536" spans="1:2">
      <c r="A2536" s="1">
        <v>0.98814083333333336</v>
      </c>
      <c r="B2536">
        <v>96</v>
      </c>
    </row>
    <row r="2537" spans="1:2">
      <c r="A2537" s="1">
        <v>0.9881408449074075</v>
      </c>
      <c r="B2537">
        <v>96</v>
      </c>
    </row>
    <row r="2538" spans="1:2">
      <c r="A2538" s="1">
        <v>0.98814085648148142</v>
      </c>
      <c r="B2538">
        <v>96</v>
      </c>
    </row>
    <row r="2539" spans="1:2">
      <c r="A2539" s="1">
        <v>0.98814957175925933</v>
      </c>
      <c r="B2539">
        <v>96</v>
      </c>
    </row>
    <row r="2540" spans="1:2">
      <c r="A2540" s="1">
        <v>0.98814957175925933</v>
      </c>
      <c r="B2540">
        <v>66</v>
      </c>
    </row>
    <row r="2541" spans="1:2">
      <c r="A2541" s="1">
        <v>0.98816123842592596</v>
      </c>
      <c r="B2541">
        <v>96</v>
      </c>
    </row>
    <row r="2542" spans="1:2">
      <c r="A2542" s="1">
        <v>0.98816123842592596</v>
      </c>
      <c r="B2542">
        <v>96</v>
      </c>
    </row>
    <row r="2543" spans="1:2">
      <c r="A2543" s="1">
        <v>0.98817290509259259</v>
      </c>
      <c r="B2543">
        <v>66</v>
      </c>
    </row>
    <row r="2544" spans="1:2">
      <c r="A2544" s="1">
        <v>0.98817290509259259</v>
      </c>
      <c r="B2544">
        <v>96</v>
      </c>
    </row>
    <row r="2545" spans="1:3">
      <c r="A2545" s="1">
        <v>0.98818457175925933</v>
      </c>
      <c r="B2545">
        <v>66</v>
      </c>
    </row>
    <row r="2546" spans="1:3">
      <c r="A2546" s="1">
        <v>0.98818457175925933</v>
      </c>
      <c r="B2546">
        <v>96</v>
      </c>
    </row>
    <row r="2547" spans="1:3">
      <c r="A2547" s="1">
        <v>0.98819623842592597</v>
      </c>
      <c r="B2547">
        <v>66</v>
      </c>
    </row>
    <row r="2548" spans="1:3">
      <c r="A2548" s="1">
        <v>0.98819623842592597</v>
      </c>
      <c r="B2548">
        <v>96</v>
      </c>
      <c r="C2548">
        <f>SUM(B2521:B2548)</f>
        <v>2418</v>
      </c>
    </row>
    <row r="2549" spans="1:3">
      <c r="A2549" s="1">
        <v>0.9882079050925926</v>
      </c>
      <c r="B2549">
        <v>66</v>
      </c>
    </row>
    <row r="2550" spans="1:3">
      <c r="A2550" s="1">
        <v>0.9882079050925926</v>
      </c>
      <c r="B2550">
        <v>96</v>
      </c>
    </row>
    <row r="2551" spans="1:3">
      <c r="A2551" s="1">
        <v>0.98821957175925934</v>
      </c>
      <c r="B2551">
        <v>66</v>
      </c>
    </row>
    <row r="2552" spans="1:3">
      <c r="A2552" s="1">
        <v>0.98821957175925934</v>
      </c>
      <c r="B2552">
        <v>96</v>
      </c>
    </row>
    <row r="2553" spans="1:3">
      <c r="A2553" s="1">
        <v>0.98823123842592597</v>
      </c>
      <c r="B2553">
        <v>96</v>
      </c>
    </row>
    <row r="2554" spans="1:3">
      <c r="A2554" s="1">
        <v>0.98823123842592597</v>
      </c>
      <c r="B2554">
        <v>66</v>
      </c>
    </row>
    <row r="2555" spans="1:3">
      <c r="A2555" s="1">
        <v>0.98824290509259261</v>
      </c>
      <c r="B2555">
        <v>96</v>
      </c>
    </row>
    <row r="2556" spans="1:3">
      <c r="A2556" s="1">
        <v>0.98824290509259261</v>
      </c>
      <c r="B2556">
        <v>66</v>
      </c>
    </row>
    <row r="2557" spans="1:3">
      <c r="A2557" s="1">
        <v>0.98825457175925935</v>
      </c>
      <c r="B2557">
        <v>96</v>
      </c>
    </row>
    <row r="2558" spans="1:3">
      <c r="A2558" s="1">
        <v>0.98825457175925935</v>
      </c>
      <c r="B2558">
        <v>66</v>
      </c>
    </row>
    <row r="2559" spans="1:3">
      <c r="A2559" s="1">
        <v>0.98826623842592598</v>
      </c>
      <c r="B2559">
        <v>96</v>
      </c>
    </row>
    <row r="2560" spans="1:3">
      <c r="A2560" s="1">
        <v>0.98826623842592598</v>
      </c>
      <c r="B2560">
        <v>66</v>
      </c>
    </row>
    <row r="2561" spans="1:3">
      <c r="A2561" s="1">
        <v>0.98827790509259261</v>
      </c>
      <c r="B2561">
        <v>96</v>
      </c>
    </row>
    <row r="2562" spans="1:3">
      <c r="A2562" s="1">
        <v>0.98827790509259261</v>
      </c>
      <c r="B2562">
        <v>66</v>
      </c>
    </row>
    <row r="2563" spans="1:3">
      <c r="A2563" s="1">
        <v>0.98828957175925936</v>
      </c>
      <c r="B2563">
        <v>96</v>
      </c>
    </row>
    <row r="2564" spans="1:3">
      <c r="A2564" s="1">
        <v>0.98828957175925936</v>
      </c>
      <c r="B2564">
        <v>96</v>
      </c>
    </row>
    <row r="2565" spans="1:3">
      <c r="A2565" s="1">
        <v>0.98830123842592599</v>
      </c>
      <c r="B2565">
        <v>66</v>
      </c>
    </row>
    <row r="2566" spans="1:3">
      <c r="A2566" s="1">
        <v>0.98830123842592599</v>
      </c>
      <c r="B2566">
        <v>96</v>
      </c>
    </row>
    <row r="2567" spans="1:3">
      <c r="A2567" s="1">
        <v>0.98831290509259262</v>
      </c>
      <c r="B2567">
        <v>66</v>
      </c>
    </row>
    <row r="2568" spans="1:3">
      <c r="A2568" s="1">
        <v>0.98831290509259262</v>
      </c>
      <c r="B2568">
        <v>96</v>
      </c>
      <c r="C2568">
        <f>SUM(B2549:B2568)</f>
        <v>1650</v>
      </c>
    </row>
    <row r="2569" spans="1:3">
      <c r="A2569" s="1">
        <v>0.98832457175925936</v>
      </c>
      <c r="B2569">
        <v>66</v>
      </c>
    </row>
    <row r="2570" spans="1:3">
      <c r="A2570" s="1">
        <v>0.98832457175925936</v>
      </c>
      <c r="B2570">
        <v>96</v>
      </c>
    </row>
    <row r="2571" spans="1:3">
      <c r="A2571" s="1">
        <v>0.98833623842592599</v>
      </c>
      <c r="B2571">
        <v>66</v>
      </c>
    </row>
    <row r="2572" spans="1:3">
      <c r="A2572" s="1">
        <v>0.98833623842592599</v>
      </c>
      <c r="B2572">
        <v>96</v>
      </c>
    </row>
    <row r="2573" spans="1:3">
      <c r="A2573" s="1">
        <v>0.988344988425926</v>
      </c>
      <c r="B2573">
        <v>66</v>
      </c>
    </row>
    <row r="2574" spans="1:3">
      <c r="A2574" s="1">
        <v>0.988344988425926</v>
      </c>
      <c r="B2574">
        <v>96</v>
      </c>
    </row>
    <row r="2575" spans="1:3">
      <c r="A2575" s="1">
        <v>0.98835665509259263</v>
      </c>
      <c r="B2575">
        <v>96</v>
      </c>
    </row>
    <row r="2576" spans="1:3">
      <c r="A2576" s="1">
        <v>0.98835665509259263</v>
      </c>
      <c r="B2576">
        <v>66</v>
      </c>
    </row>
    <row r="2577" spans="1:3">
      <c r="A2577" s="1">
        <v>0.98836832175925926</v>
      </c>
      <c r="B2577">
        <v>96</v>
      </c>
    </row>
    <row r="2578" spans="1:3">
      <c r="A2578" s="1">
        <v>0.98836832175925926</v>
      </c>
      <c r="B2578">
        <v>66</v>
      </c>
    </row>
    <row r="2579" spans="1:3">
      <c r="A2579" s="1">
        <v>0.988379988425926</v>
      </c>
      <c r="B2579">
        <v>96</v>
      </c>
    </row>
    <row r="2580" spans="1:3">
      <c r="A2580" s="1">
        <v>0.988379988425926</v>
      </c>
      <c r="B2580">
        <v>66</v>
      </c>
    </row>
    <row r="2581" spans="1:3">
      <c r="A2581" s="1">
        <v>0.98839165509259264</v>
      </c>
      <c r="B2581">
        <v>96</v>
      </c>
    </row>
    <row r="2582" spans="1:3">
      <c r="A2582" s="1">
        <v>0.98839165509259264</v>
      </c>
      <c r="B2582">
        <v>66</v>
      </c>
    </row>
    <row r="2583" spans="1:3">
      <c r="A2583" s="1">
        <v>0.98840332175925927</v>
      </c>
      <c r="B2583">
        <v>96</v>
      </c>
    </row>
    <row r="2584" spans="1:3">
      <c r="A2584" s="1">
        <v>0.98840332175925927</v>
      </c>
      <c r="B2584">
        <v>66</v>
      </c>
    </row>
    <row r="2585" spans="1:3">
      <c r="A2585" s="1">
        <v>0.98841498842592601</v>
      </c>
      <c r="B2585">
        <v>96</v>
      </c>
    </row>
    <row r="2586" spans="1:3">
      <c r="A2586" s="1">
        <v>0.98841498842592601</v>
      </c>
      <c r="B2586">
        <v>66</v>
      </c>
    </row>
    <row r="2587" spans="1:3">
      <c r="A2587" s="1">
        <v>0.98842665509259264</v>
      </c>
      <c r="B2587">
        <v>96</v>
      </c>
    </row>
    <row r="2588" spans="1:3">
      <c r="A2588" s="1">
        <v>0.98842665509259264</v>
      </c>
      <c r="B2588">
        <v>66</v>
      </c>
      <c r="C2588">
        <f>SUM(B2569:B2588)</f>
        <v>1620</v>
      </c>
    </row>
    <row r="2589" spans="1:3">
      <c r="A2589" s="1">
        <v>0.98843784722222228</v>
      </c>
      <c r="B2589">
        <v>60</v>
      </c>
    </row>
    <row r="2590" spans="1:3">
      <c r="A2590" s="1">
        <v>0.98843784722222228</v>
      </c>
      <c r="B2590">
        <v>42</v>
      </c>
    </row>
    <row r="2591" spans="1:3">
      <c r="A2591" s="1">
        <v>0.9884378587962962</v>
      </c>
      <c r="B2591">
        <v>96</v>
      </c>
    </row>
    <row r="2592" spans="1:3">
      <c r="A2592" s="1">
        <v>0.9884378587962962</v>
      </c>
      <c r="B2592">
        <v>66</v>
      </c>
    </row>
    <row r="2593" spans="1:2">
      <c r="A2593" s="1">
        <v>0.98844952546296294</v>
      </c>
      <c r="B2593">
        <v>96</v>
      </c>
    </row>
    <row r="2594" spans="1:2">
      <c r="A2594" s="1">
        <v>0.98844952546296294</v>
      </c>
      <c r="B2594">
        <v>66</v>
      </c>
    </row>
    <row r="2595" spans="1:2">
      <c r="A2595" s="1">
        <v>0.98846119212962957</v>
      </c>
      <c r="B2595">
        <v>96</v>
      </c>
    </row>
    <row r="2596" spans="1:2">
      <c r="A2596" s="1">
        <v>0.98846119212962957</v>
      </c>
      <c r="B2596">
        <v>66</v>
      </c>
    </row>
    <row r="2597" spans="1:2">
      <c r="A2597" s="1">
        <v>0.98847285879629621</v>
      </c>
      <c r="B2597">
        <v>96</v>
      </c>
    </row>
    <row r="2598" spans="1:2">
      <c r="A2598" s="1">
        <v>0.98847285879629621</v>
      </c>
      <c r="B2598">
        <v>66</v>
      </c>
    </row>
    <row r="2599" spans="1:2">
      <c r="A2599" s="1">
        <v>0.98848452546296295</v>
      </c>
      <c r="B2599">
        <v>96</v>
      </c>
    </row>
    <row r="2600" spans="1:2">
      <c r="A2600" s="1">
        <v>0.98848452546296295</v>
      </c>
      <c r="B2600">
        <v>66</v>
      </c>
    </row>
    <row r="2601" spans="1:2">
      <c r="A2601" s="1">
        <v>0.9884871296296297</v>
      </c>
      <c r="B2601">
        <v>96</v>
      </c>
    </row>
    <row r="2602" spans="1:2">
      <c r="A2602" s="1">
        <v>0.9884871296296297</v>
      </c>
      <c r="B2602">
        <v>96</v>
      </c>
    </row>
    <row r="2603" spans="1:2">
      <c r="A2603" s="1">
        <v>0.98848714120370362</v>
      </c>
      <c r="B2603">
        <v>96</v>
      </c>
    </row>
    <row r="2604" spans="1:2">
      <c r="A2604" s="1">
        <v>0.98848715277777777</v>
      </c>
      <c r="B2604">
        <v>96</v>
      </c>
    </row>
    <row r="2605" spans="1:2">
      <c r="A2605" s="1">
        <v>0.9884871643518518</v>
      </c>
      <c r="B2605">
        <v>96</v>
      </c>
    </row>
    <row r="2606" spans="1:2">
      <c r="A2606" s="1">
        <v>0.98848717592592594</v>
      </c>
      <c r="B2606">
        <v>96</v>
      </c>
    </row>
    <row r="2607" spans="1:2">
      <c r="A2607" s="1">
        <v>0.98848718749999998</v>
      </c>
      <c r="B2607">
        <v>96</v>
      </c>
    </row>
    <row r="2608" spans="1:2">
      <c r="A2608" s="1">
        <v>0.98848719907407412</v>
      </c>
      <c r="B2608">
        <v>96</v>
      </c>
    </row>
    <row r="2609" spans="1:3">
      <c r="A2609" s="1">
        <v>0.98849591435185191</v>
      </c>
      <c r="B2609">
        <v>96</v>
      </c>
    </row>
    <row r="2610" spans="1:3">
      <c r="A2610" s="1">
        <v>0.98849591435185191</v>
      </c>
      <c r="B2610">
        <v>66</v>
      </c>
    </row>
    <row r="2611" spans="1:3">
      <c r="A2611" s="1">
        <v>0.98850758101851854</v>
      </c>
      <c r="B2611">
        <v>96</v>
      </c>
    </row>
    <row r="2612" spans="1:3">
      <c r="A2612" s="1">
        <v>0.98850758101851854</v>
      </c>
      <c r="B2612">
        <v>66</v>
      </c>
    </row>
    <row r="2613" spans="1:3">
      <c r="A2613" s="1">
        <v>0.98851924768518529</v>
      </c>
      <c r="B2613">
        <v>96</v>
      </c>
    </row>
    <row r="2614" spans="1:3">
      <c r="A2614" s="1">
        <v>0.98851924768518529</v>
      </c>
      <c r="B2614">
        <v>66</v>
      </c>
    </row>
    <row r="2615" spans="1:3">
      <c r="A2615" s="1">
        <v>0.98853091435185192</v>
      </c>
      <c r="B2615">
        <v>96</v>
      </c>
    </row>
    <row r="2616" spans="1:3">
      <c r="A2616" s="1">
        <v>0.98853091435185192</v>
      </c>
      <c r="B2616">
        <v>96</v>
      </c>
    </row>
    <row r="2617" spans="1:3">
      <c r="A2617" s="1">
        <v>0.98854258101851855</v>
      </c>
      <c r="B2617">
        <v>66</v>
      </c>
    </row>
    <row r="2618" spans="1:3">
      <c r="A2618" s="1">
        <v>0.98854258101851855</v>
      </c>
      <c r="B2618">
        <v>96</v>
      </c>
      <c r="C2618">
        <f>SUM(B2589:B2618)</f>
        <v>2520</v>
      </c>
    </row>
    <row r="2619" spans="1:3">
      <c r="A2619" s="1">
        <v>0.98855424768518529</v>
      </c>
      <c r="B2619">
        <v>66</v>
      </c>
    </row>
    <row r="2620" spans="1:3">
      <c r="A2620" s="1">
        <v>0.98855424768518529</v>
      </c>
      <c r="B2620">
        <v>96</v>
      </c>
    </row>
    <row r="2621" spans="1:3">
      <c r="A2621" s="1">
        <v>0.98856591435185182</v>
      </c>
      <c r="B2621">
        <v>66</v>
      </c>
    </row>
    <row r="2622" spans="1:3">
      <c r="A2622" s="1">
        <v>0.98856591435185182</v>
      </c>
      <c r="B2622">
        <v>96</v>
      </c>
    </row>
    <row r="2623" spans="1:3">
      <c r="A2623" s="1">
        <v>0.98857758101851845</v>
      </c>
      <c r="B2623">
        <v>66</v>
      </c>
    </row>
    <row r="2624" spans="1:3">
      <c r="A2624" s="1">
        <v>0.98857758101851845</v>
      </c>
      <c r="B2624">
        <v>96</v>
      </c>
    </row>
    <row r="2625" spans="1:3">
      <c r="A2625" s="1">
        <v>0.98858924768518508</v>
      </c>
      <c r="B2625">
        <v>66</v>
      </c>
    </row>
    <row r="2626" spans="1:3">
      <c r="A2626" s="1">
        <v>0.98858924768518508</v>
      </c>
      <c r="B2626">
        <v>96</v>
      </c>
    </row>
    <row r="2627" spans="1:3">
      <c r="A2627" s="1">
        <v>0.98860091435185182</v>
      </c>
      <c r="B2627">
        <v>96</v>
      </c>
    </row>
    <row r="2628" spans="1:3">
      <c r="A2628" s="1">
        <v>0.98860091435185182</v>
      </c>
      <c r="B2628">
        <v>66</v>
      </c>
    </row>
    <row r="2629" spans="1:3">
      <c r="A2629" s="1">
        <v>0.98861258101851845</v>
      </c>
      <c r="B2629">
        <v>96</v>
      </c>
    </row>
    <row r="2630" spans="1:3">
      <c r="A2630" s="1">
        <v>0.98861258101851845</v>
      </c>
      <c r="B2630">
        <v>66</v>
      </c>
    </row>
    <row r="2631" spans="1:3">
      <c r="A2631" s="1">
        <v>0.98862424768518509</v>
      </c>
      <c r="B2631">
        <v>96</v>
      </c>
    </row>
    <row r="2632" spans="1:3">
      <c r="A2632" s="1">
        <v>0.98862424768518509</v>
      </c>
      <c r="B2632">
        <v>66</v>
      </c>
    </row>
    <row r="2633" spans="1:3">
      <c r="A2633" s="1">
        <v>0.98863591435185183</v>
      </c>
      <c r="B2633">
        <v>96</v>
      </c>
    </row>
    <row r="2634" spans="1:3">
      <c r="A2634" s="1">
        <v>0.98863591435185183</v>
      </c>
      <c r="B2634">
        <v>66</v>
      </c>
    </row>
    <row r="2635" spans="1:3">
      <c r="A2635" s="1">
        <v>0.98864758101851846</v>
      </c>
      <c r="B2635">
        <v>96</v>
      </c>
    </row>
    <row r="2636" spans="1:3">
      <c r="A2636" s="1">
        <v>0.98864758101851846</v>
      </c>
      <c r="B2636">
        <v>66</v>
      </c>
    </row>
    <row r="2637" spans="1:3">
      <c r="A2637" s="1">
        <v>0.98865924768518509</v>
      </c>
      <c r="B2637">
        <v>96</v>
      </c>
    </row>
    <row r="2638" spans="1:3">
      <c r="A2638" s="1">
        <v>0.98865924768518509</v>
      </c>
      <c r="B2638">
        <v>96</v>
      </c>
      <c r="C2638">
        <f>SUM(B2619:B2638)</f>
        <v>1650</v>
      </c>
    </row>
    <row r="2639" spans="1:3">
      <c r="A2639" s="1">
        <v>0.98867091435185184</v>
      </c>
      <c r="B2639">
        <v>66</v>
      </c>
    </row>
    <row r="2640" spans="1:3">
      <c r="A2640" s="1">
        <v>0.98867091435185184</v>
      </c>
      <c r="B2640">
        <v>96</v>
      </c>
    </row>
    <row r="2641" spans="1:2">
      <c r="A2641" s="1">
        <v>0.98868258101851847</v>
      </c>
      <c r="B2641">
        <v>66</v>
      </c>
    </row>
    <row r="2642" spans="1:2">
      <c r="A2642" s="1">
        <v>0.98868258101851847</v>
      </c>
      <c r="B2642">
        <v>96</v>
      </c>
    </row>
    <row r="2643" spans="1:2">
      <c r="A2643" s="1">
        <v>0.9886942476851851</v>
      </c>
      <c r="B2643">
        <v>66</v>
      </c>
    </row>
    <row r="2644" spans="1:2">
      <c r="A2644" s="1">
        <v>0.9886942476851851</v>
      </c>
      <c r="B2644">
        <v>96</v>
      </c>
    </row>
    <row r="2645" spans="1:2">
      <c r="A2645" s="1">
        <v>0.98870591435185184</v>
      </c>
      <c r="B2645">
        <v>66</v>
      </c>
    </row>
    <row r="2646" spans="1:2">
      <c r="A2646" s="1">
        <v>0.98870591435185184</v>
      </c>
      <c r="B2646">
        <v>96</v>
      </c>
    </row>
    <row r="2647" spans="1:2">
      <c r="A2647" s="1">
        <v>0.98871758101851848</v>
      </c>
      <c r="B2647">
        <v>66</v>
      </c>
    </row>
    <row r="2648" spans="1:2">
      <c r="A2648" s="1">
        <v>0.98871758101851848</v>
      </c>
      <c r="B2648">
        <v>96</v>
      </c>
    </row>
    <row r="2649" spans="1:2">
      <c r="A2649" s="1">
        <v>0.98872924768518511</v>
      </c>
      <c r="B2649">
        <v>96</v>
      </c>
    </row>
    <row r="2650" spans="1:2">
      <c r="A2650" s="1">
        <v>0.98872924768518511</v>
      </c>
      <c r="B2650">
        <v>66</v>
      </c>
    </row>
    <row r="2651" spans="1:2">
      <c r="A2651" s="1">
        <v>0.98874091435185185</v>
      </c>
      <c r="B2651">
        <v>96</v>
      </c>
    </row>
    <row r="2652" spans="1:2">
      <c r="A2652" s="1">
        <v>0.98874091435185185</v>
      </c>
      <c r="B2652">
        <v>66</v>
      </c>
    </row>
    <row r="2653" spans="1:2">
      <c r="A2653" s="1">
        <v>0.98875258101851848</v>
      </c>
      <c r="B2653">
        <v>96</v>
      </c>
    </row>
    <row r="2654" spans="1:2">
      <c r="A2654" s="1">
        <v>0.98875258101851848</v>
      </c>
      <c r="B2654">
        <v>66</v>
      </c>
    </row>
    <row r="2655" spans="1:2">
      <c r="A2655" s="1">
        <v>0.98876424768518512</v>
      </c>
      <c r="B2655">
        <v>96</v>
      </c>
    </row>
    <row r="2656" spans="1:2">
      <c r="A2656" s="1">
        <v>0.98876424768518512</v>
      </c>
      <c r="B2656">
        <v>66</v>
      </c>
    </row>
    <row r="2657" spans="1:3">
      <c r="A2657" s="1">
        <v>0.98877591435185186</v>
      </c>
      <c r="B2657">
        <v>96</v>
      </c>
    </row>
    <row r="2658" spans="1:3">
      <c r="A2658" s="1">
        <v>0.98877591435185186</v>
      </c>
      <c r="B2658">
        <v>66</v>
      </c>
      <c r="C2658">
        <f>SUM(B2639:B2658)</f>
        <v>1620</v>
      </c>
    </row>
    <row r="2659" spans="1:3">
      <c r="A2659" s="1">
        <v>0.98878758101851849</v>
      </c>
      <c r="B2659">
        <v>96</v>
      </c>
    </row>
    <row r="2660" spans="1:3">
      <c r="A2660" s="1">
        <v>0.98878758101851849</v>
      </c>
      <c r="B2660">
        <v>66</v>
      </c>
    </row>
    <row r="2661" spans="1:3">
      <c r="A2661" s="1">
        <v>0.98879633101851849</v>
      </c>
      <c r="B2661">
        <v>96</v>
      </c>
    </row>
    <row r="2662" spans="1:3">
      <c r="A2662" s="1">
        <v>0.98879633101851849</v>
      </c>
      <c r="B2662">
        <v>66</v>
      </c>
    </row>
    <row r="2663" spans="1:3">
      <c r="A2663" s="1">
        <v>0.98879877314814812</v>
      </c>
      <c r="B2663">
        <v>60</v>
      </c>
    </row>
    <row r="2664" spans="1:3">
      <c r="A2664" s="1">
        <v>0.98879877314814812</v>
      </c>
      <c r="B2664">
        <v>42</v>
      </c>
    </row>
    <row r="2665" spans="1:3">
      <c r="A2665" s="1">
        <v>0.98881040509259266</v>
      </c>
      <c r="B2665">
        <v>96</v>
      </c>
    </row>
    <row r="2666" spans="1:3">
      <c r="A2666" s="1">
        <v>0.98881040509259266</v>
      </c>
      <c r="B2666">
        <v>66</v>
      </c>
    </row>
    <row r="2667" spans="1:3">
      <c r="A2667" s="1">
        <v>0.98882207175925929</v>
      </c>
      <c r="B2667">
        <v>96</v>
      </c>
    </row>
    <row r="2668" spans="1:3">
      <c r="A2668" s="1">
        <v>0.98882207175925929</v>
      </c>
      <c r="B2668">
        <v>66</v>
      </c>
    </row>
    <row r="2669" spans="1:3">
      <c r="A2669" s="1">
        <v>0.98882973379629624</v>
      </c>
      <c r="B2669">
        <v>74</v>
      </c>
    </row>
    <row r="2670" spans="1:3">
      <c r="A2670" s="1">
        <v>0.98882974537037038</v>
      </c>
      <c r="B2670">
        <v>74</v>
      </c>
    </row>
    <row r="2671" spans="1:3">
      <c r="A2671" s="1">
        <v>0.98882974537037038</v>
      </c>
      <c r="B2671">
        <v>66</v>
      </c>
    </row>
    <row r="2672" spans="1:3">
      <c r="A2672" s="1">
        <v>0.98882974537037038</v>
      </c>
      <c r="B2672">
        <v>96</v>
      </c>
    </row>
    <row r="2673" spans="1:2">
      <c r="A2673" s="1">
        <v>0.98882974537037038</v>
      </c>
      <c r="B2673">
        <v>66</v>
      </c>
    </row>
    <row r="2674" spans="1:2">
      <c r="A2674" s="1">
        <v>0.98883263888888884</v>
      </c>
      <c r="B2674">
        <v>96</v>
      </c>
    </row>
    <row r="2675" spans="1:2">
      <c r="A2675" s="1">
        <v>0.98883263888888884</v>
      </c>
      <c r="B2675">
        <v>96</v>
      </c>
    </row>
    <row r="2676" spans="1:2">
      <c r="A2676" s="1">
        <v>0.98883265046296298</v>
      </c>
      <c r="B2676">
        <v>66</v>
      </c>
    </row>
    <row r="2677" spans="1:2">
      <c r="A2677" s="1">
        <v>0.98883265046296298</v>
      </c>
      <c r="B2677">
        <v>66</v>
      </c>
    </row>
    <row r="2678" spans="1:2">
      <c r="A2678" s="1">
        <v>0.98883266203703701</v>
      </c>
      <c r="B2678">
        <v>96</v>
      </c>
    </row>
    <row r="2679" spans="1:2">
      <c r="A2679" s="1">
        <v>0.98883266203703701</v>
      </c>
      <c r="B2679">
        <v>66</v>
      </c>
    </row>
    <row r="2680" spans="1:2">
      <c r="A2680" s="1">
        <v>0.98883274305555557</v>
      </c>
      <c r="B2680">
        <v>96</v>
      </c>
    </row>
    <row r="2681" spans="1:2">
      <c r="A2681" s="1">
        <v>0.98883274305555557</v>
      </c>
      <c r="B2681">
        <v>66</v>
      </c>
    </row>
    <row r="2682" spans="1:2">
      <c r="A2682" s="1">
        <v>0.98883276620370364</v>
      </c>
      <c r="B2682">
        <v>96</v>
      </c>
    </row>
    <row r="2683" spans="1:2">
      <c r="A2683" s="1">
        <v>0.98883320601851843</v>
      </c>
      <c r="B2683">
        <v>66</v>
      </c>
    </row>
    <row r="2684" spans="1:2">
      <c r="A2684" s="1">
        <v>0.98883346064814814</v>
      </c>
      <c r="B2684">
        <v>96</v>
      </c>
    </row>
    <row r="2685" spans="1:2">
      <c r="A2685" s="1">
        <v>0.98883347222222229</v>
      </c>
      <c r="B2685">
        <v>96</v>
      </c>
    </row>
    <row r="2686" spans="1:2">
      <c r="A2686" s="1">
        <v>0.98883348379629632</v>
      </c>
      <c r="B2686">
        <v>96</v>
      </c>
    </row>
    <row r="2687" spans="1:2">
      <c r="A2687" s="1">
        <v>0.98883349537037046</v>
      </c>
      <c r="B2687">
        <v>96</v>
      </c>
    </row>
    <row r="2688" spans="1:2">
      <c r="A2688" s="1">
        <v>0.98883350694444438</v>
      </c>
      <c r="B2688">
        <v>96</v>
      </c>
    </row>
    <row r="2689" spans="1:3">
      <c r="A2689" s="1">
        <v>0.98883351851851853</v>
      </c>
      <c r="B2689">
        <v>96</v>
      </c>
    </row>
    <row r="2690" spans="1:3">
      <c r="A2690" s="1">
        <v>0.98883353009259256</v>
      </c>
      <c r="B2690">
        <v>96</v>
      </c>
    </row>
    <row r="2691" spans="1:3">
      <c r="A2691" s="1">
        <v>0.9888335416666667</v>
      </c>
      <c r="B2691">
        <v>96</v>
      </c>
    </row>
    <row r="2692" spans="1:3">
      <c r="A2692" s="1">
        <v>0.98884517361111113</v>
      </c>
      <c r="B2692">
        <v>96</v>
      </c>
    </row>
    <row r="2693" spans="1:3">
      <c r="A2693" s="1">
        <v>0.98884517361111113</v>
      </c>
      <c r="B2693">
        <v>66</v>
      </c>
    </row>
    <row r="2694" spans="1:3">
      <c r="A2694" s="1">
        <v>0.98885684027777776</v>
      </c>
      <c r="B2694">
        <v>96</v>
      </c>
    </row>
    <row r="2695" spans="1:3">
      <c r="A2695" s="1">
        <v>0.98885684027777776</v>
      </c>
      <c r="B2695">
        <v>96</v>
      </c>
    </row>
    <row r="2696" spans="1:3">
      <c r="A2696" s="1">
        <v>0.98886850694444439</v>
      </c>
      <c r="B2696">
        <v>96</v>
      </c>
    </row>
    <row r="2697" spans="1:3">
      <c r="A2697" s="1">
        <v>0.98886850694444439</v>
      </c>
      <c r="B2697">
        <v>96</v>
      </c>
    </row>
    <row r="2698" spans="1:3">
      <c r="A2698" s="1">
        <v>0.98888017361111114</v>
      </c>
      <c r="B2698">
        <v>96</v>
      </c>
    </row>
    <row r="2699" spans="1:3">
      <c r="A2699" s="1">
        <v>0.98888017361111114</v>
      </c>
      <c r="B2699">
        <v>96</v>
      </c>
    </row>
    <row r="2700" spans="1:3">
      <c r="A2700" s="1">
        <v>0.98888892361111103</v>
      </c>
      <c r="B2700">
        <v>96</v>
      </c>
      <c r="C2700">
        <f>SUM(B2659:B2700)</f>
        <v>3538</v>
      </c>
    </row>
    <row r="2701" spans="1:3">
      <c r="A2701" s="1">
        <v>0.98888892361111103</v>
      </c>
      <c r="B2701">
        <v>96</v>
      </c>
    </row>
    <row r="2702" spans="1:3">
      <c r="A2702" s="1">
        <v>0.98890059027777777</v>
      </c>
      <c r="B2702">
        <v>96</v>
      </c>
    </row>
    <row r="2703" spans="1:3">
      <c r="A2703" s="1">
        <v>0.98890059027777777</v>
      </c>
      <c r="B2703">
        <v>66</v>
      </c>
    </row>
    <row r="2704" spans="1:3">
      <c r="A2704" s="1">
        <v>0.9889122569444444</v>
      </c>
      <c r="B2704">
        <v>96</v>
      </c>
    </row>
    <row r="2705" spans="1:2">
      <c r="A2705" s="1">
        <v>0.9889122569444444</v>
      </c>
      <c r="B2705">
        <v>66</v>
      </c>
    </row>
    <row r="2706" spans="1:2">
      <c r="A2706" s="1">
        <v>0.98892392361111103</v>
      </c>
      <c r="B2706">
        <v>96</v>
      </c>
    </row>
    <row r="2707" spans="1:2">
      <c r="A2707" s="1">
        <v>0.98892392361111103</v>
      </c>
      <c r="B2707">
        <v>66</v>
      </c>
    </row>
    <row r="2708" spans="1:2">
      <c r="A2708" s="1">
        <v>0.98893559027777778</v>
      </c>
      <c r="B2708">
        <v>96</v>
      </c>
    </row>
    <row r="2709" spans="1:2">
      <c r="A2709" s="1">
        <v>0.98893559027777778</v>
      </c>
      <c r="B2709">
        <v>96</v>
      </c>
    </row>
    <row r="2710" spans="1:2">
      <c r="A2710" s="1">
        <v>0.98894725694444441</v>
      </c>
      <c r="B2710">
        <v>66</v>
      </c>
    </row>
    <row r="2711" spans="1:2">
      <c r="A2711" s="1">
        <v>0.98894725694444441</v>
      </c>
      <c r="B2711">
        <v>96</v>
      </c>
    </row>
    <row r="2712" spans="1:2">
      <c r="A2712" s="1">
        <v>0.98895892361111104</v>
      </c>
      <c r="B2712">
        <v>66</v>
      </c>
    </row>
    <row r="2713" spans="1:2">
      <c r="A2713" s="1">
        <v>0.98895892361111104</v>
      </c>
      <c r="B2713">
        <v>96</v>
      </c>
    </row>
    <row r="2714" spans="1:2">
      <c r="A2714" s="1">
        <v>0.98897059027777778</v>
      </c>
      <c r="B2714">
        <v>66</v>
      </c>
    </row>
    <row r="2715" spans="1:2">
      <c r="A2715" s="1">
        <v>0.98897059027777778</v>
      </c>
      <c r="B2715">
        <v>96</v>
      </c>
    </row>
    <row r="2716" spans="1:2">
      <c r="A2716" s="1">
        <v>0.98898225694444442</v>
      </c>
      <c r="B2716">
        <v>66</v>
      </c>
    </row>
    <row r="2717" spans="1:2">
      <c r="A2717" s="1">
        <v>0.98898225694444442</v>
      </c>
      <c r="B2717">
        <v>96</v>
      </c>
    </row>
    <row r="2718" spans="1:2">
      <c r="A2718" s="1">
        <v>0.98899392361111105</v>
      </c>
      <c r="B2718">
        <v>66</v>
      </c>
    </row>
    <row r="2719" spans="1:2">
      <c r="A2719" s="1">
        <v>0.98899392361111105</v>
      </c>
      <c r="B2719">
        <v>96</v>
      </c>
    </row>
    <row r="2720" spans="1:2">
      <c r="A2720" s="1">
        <v>0.98900559027777779</v>
      </c>
      <c r="B2720">
        <v>96</v>
      </c>
    </row>
    <row r="2721" spans="1:3">
      <c r="A2721" s="1">
        <v>0.98900559027777779</v>
      </c>
      <c r="B2721">
        <v>66</v>
      </c>
    </row>
    <row r="2722" spans="1:3">
      <c r="A2722" s="1">
        <v>0.9890064120370371</v>
      </c>
      <c r="B2722">
        <v>96</v>
      </c>
    </row>
    <row r="2723" spans="1:3">
      <c r="A2723" s="1">
        <v>0.98900686342592603</v>
      </c>
      <c r="B2723">
        <v>66</v>
      </c>
      <c r="C2723">
        <f>SUM(B2701:B2723)</f>
        <v>1908</v>
      </c>
    </row>
    <row r="2724" spans="1:3">
      <c r="A2724" s="1">
        <v>0.98901850694444438</v>
      </c>
      <c r="B2724">
        <v>96</v>
      </c>
    </row>
    <row r="2725" spans="1:3">
      <c r="A2725" s="1">
        <v>0.98901850694444438</v>
      </c>
      <c r="B2725">
        <v>66</v>
      </c>
    </row>
    <row r="2726" spans="1:3">
      <c r="A2726" s="1">
        <v>0.98903017361111101</v>
      </c>
      <c r="B2726">
        <v>96</v>
      </c>
    </row>
    <row r="2727" spans="1:3">
      <c r="A2727" s="1">
        <v>0.98903017361111101</v>
      </c>
      <c r="B2727">
        <v>66</v>
      </c>
    </row>
    <row r="2728" spans="1:3">
      <c r="A2728" s="1">
        <v>0.98904184027777775</v>
      </c>
      <c r="B2728">
        <v>96</v>
      </c>
    </row>
    <row r="2729" spans="1:3">
      <c r="A2729" s="1">
        <v>0.98904184027777775</v>
      </c>
      <c r="B2729">
        <v>66</v>
      </c>
    </row>
    <row r="2730" spans="1:3">
      <c r="A2730" s="1">
        <v>0.98904351851851846</v>
      </c>
      <c r="B2730">
        <v>96</v>
      </c>
    </row>
    <row r="2731" spans="1:3">
      <c r="A2731" s="1">
        <v>0.98904351851851846</v>
      </c>
      <c r="B2731">
        <v>96</v>
      </c>
    </row>
    <row r="2732" spans="1:3">
      <c r="A2732" s="1">
        <v>0.98905225694444443</v>
      </c>
      <c r="B2732">
        <v>66</v>
      </c>
    </row>
    <row r="2733" spans="1:3">
      <c r="A2733" s="1">
        <v>0.98905225694444443</v>
      </c>
      <c r="B2733">
        <v>96</v>
      </c>
    </row>
    <row r="2734" spans="1:3">
      <c r="A2734" s="1">
        <v>0.98906392361111106</v>
      </c>
      <c r="B2734">
        <v>66</v>
      </c>
    </row>
    <row r="2735" spans="1:3">
      <c r="A2735" s="1">
        <v>0.98906392361111106</v>
      </c>
      <c r="B2735">
        <v>96</v>
      </c>
    </row>
    <row r="2736" spans="1:3">
      <c r="A2736" s="1">
        <v>0.98907559027777781</v>
      </c>
      <c r="B2736">
        <v>66</v>
      </c>
    </row>
    <row r="2737" spans="1:3">
      <c r="A2737" s="1">
        <v>0.98907559027777781</v>
      </c>
      <c r="B2737">
        <v>96</v>
      </c>
    </row>
    <row r="2738" spans="1:3">
      <c r="A2738" s="1">
        <v>0.98908725694444444</v>
      </c>
      <c r="B2738">
        <v>66</v>
      </c>
    </row>
    <row r="2739" spans="1:3">
      <c r="A2739" s="1">
        <v>0.98908725694444444</v>
      </c>
      <c r="B2739">
        <v>96</v>
      </c>
    </row>
    <row r="2740" spans="1:3">
      <c r="A2740" s="1">
        <v>0.98909892361111107</v>
      </c>
      <c r="B2740">
        <v>66</v>
      </c>
    </row>
    <row r="2741" spans="1:3">
      <c r="A2741" s="1">
        <v>0.98909892361111107</v>
      </c>
      <c r="B2741">
        <v>96</v>
      </c>
    </row>
    <row r="2742" spans="1:3">
      <c r="A2742" s="1">
        <v>0.98911059027777781</v>
      </c>
      <c r="B2742">
        <v>96</v>
      </c>
    </row>
    <row r="2743" spans="1:3">
      <c r="A2743" s="1">
        <v>0.98911059027777781</v>
      </c>
      <c r="B2743">
        <v>66</v>
      </c>
    </row>
    <row r="2744" spans="1:3">
      <c r="A2744" s="1">
        <v>0.98912225694444444</v>
      </c>
      <c r="B2744">
        <v>96</v>
      </c>
    </row>
    <row r="2745" spans="1:3">
      <c r="A2745" s="1">
        <v>0.98912225694444444</v>
      </c>
      <c r="B2745">
        <v>66</v>
      </c>
      <c r="C2745">
        <f>SUM(B2724:B2745)</f>
        <v>1812</v>
      </c>
    </row>
    <row r="2746" spans="1:3">
      <c r="A2746" s="1">
        <v>0.98913392361111108</v>
      </c>
      <c r="B2746">
        <v>96</v>
      </c>
    </row>
    <row r="2747" spans="1:3">
      <c r="A2747" s="1">
        <v>0.98913392361111108</v>
      </c>
      <c r="B2747">
        <v>66</v>
      </c>
    </row>
    <row r="2748" spans="1:3">
      <c r="A2748" s="1">
        <v>0.98914559027777782</v>
      </c>
      <c r="B2748">
        <v>96</v>
      </c>
    </row>
    <row r="2749" spans="1:3">
      <c r="A2749" s="1">
        <v>0.98914559027777782</v>
      </c>
      <c r="B2749">
        <v>66</v>
      </c>
    </row>
    <row r="2750" spans="1:3">
      <c r="A2750" s="1">
        <v>0.98915725694444445</v>
      </c>
      <c r="B2750">
        <v>96</v>
      </c>
    </row>
    <row r="2751" spans="1:3">
      <c r="A2751" s="1">
        <v>0.98915725694444445</v>
      </c>
      <c r="B2751">
        <v>66</v>
      </c>
    </row>
    <row r="2752" spans="1:3">
      <c r="A2752" s="1">
        <v>0.98916892361111108</v>
      </c>
      <c r="B2752">
        <v>96</v>
      </c>
    </row>
    <row r="2753" spans="1:2">
      <c r="A2753" s="1">
        <v>0.98916892361111108</v>
      </c>
      <c r="B2753">
        <v>66</v>
      </c>
    </row>
    <row r="2754" spans="1:2">
      <c r="A2754" s="1">
        <v>0.98917981481481476</v>
      </c>
      <c r="B2754">
        <v>96</v>
      </c>
    </row>
    <row r="2755" spans="1:2">
      <c r="A2755" s="1">
        <v>0.98917981481481476</v>
      </c>
      <c r="B2755">
        <v>66</v>
      </c>
    </row>
    <row r="2756" spans="1:2">
      <c r="A2756" s="1">
        <v>0.98917982638888891</v>
      </c>
      <c r="B2756">
        <v>60</v>
      </c>
    </row>
    <row r="2757" spans="1:2">
      <c r="A2757" s="1">
        <v>0.98917982638888891</v>
      </c>
      <c r="B2757">
        <v>42</v>
      </c>
    </row>
    <row r="2758" spans="1:2">
      <c r="A2758" s="1">
        <v>0.98917983796296294</v>
      </c>
      <c r="B2758">
        <v>96</v>
      </c>
    </row>
    <row r="2759" spans="1:2">
      <c r="A2759" s="1">
        <v>0.98917983796296294</v>
      </c>
      <c r="B2759">
        <v>66</v>
      </c>
    </row>
    <row r="2760" spans="1:2">
      <c r="A2760" s="1">
        <v>0.98917984953703708</v>
      </c>
      <c r="B2760">
        <v>96</v>
      </c>
    </row>
    <row r="2761" spans="1:2">
      <c r="A2761" s="1">
        <v>0.989179861111111</v>
      </c>
      <c r="B2761">
        <v>66</v>
      </c>
    </row>
    <row r="2762" spans="1:2">
      <c r="A2762" s="1">
        <v>0.98917987268518515</v>
      </c>
      <c r="B2762">
        <v>74</v>
      </c>
    </row>
    <row r="2763" spans="1:2">
      <c r="A2763" s="1">
        <v>0.98917988425925929</v>
      </c>
      <c r="B2763">
        <v>74</v>
      </c>
    </row>
    <row r="2764" spans="1:2">
      <c r="A2764" s="1">
        <v>0.98919151620370371</v>
      </c>
      <c r="B2764">
        <v>66</v>
      </c>
    </row>
    <row r="2765" spans="1:2">
      <c r="A2765" s="1">
        <v>0.98919151620370371</v>
      </c>
      <c r="B2765">
        <v>96</v>
      </c>
    </row>
    <row r="2766" spans="1:2">
      <c r="A2766" s="1">
        <v>0.98920318287037035</v>
      </c>
      <c r="B2766">
        <v>66</v>
      </c>
    </row>
    <row r="2767" spans="1:2">
      <c r="A2767" s="1">
        <v>0.98920318287037035</v>
      </c>
      <c r="B2767">
        <v>96</v>
      </c>
    </row>
    <row r="2768" spans="1:2">
      <c r="A2768" s="1">
        <v>0.98921484953703709</v>
      </c>
      <c r="B2768">
        <v>96</v>
      </c>
    </row>
    <row r="2769" spans="1:3">
      <c r="A2769" s="1">
        <v>0.98921484953703709</v>
      </c>
      <c r="B2769">
        <v>66</v>
      </c>
    </row>
    <row r="2770" spans="1:3">
      <c r="A2770" s="1">
        <v>0.98922651620370372</v>
      </c>
      <c r="B2770">
        <v>66</v>
      </c>
    </row>
    <row r="2771" spans="1:3">
      <c r="A2771" s="1">
        <v>0.98922651620370372</v>
      </c>
      <c r="B2771">
        <v>96</v>
      </c>
    </row>
    <row r="2772" spans="1:3">
      <c r="A2772" s="1">
        <v>0.98923818287037035</v>
      </c>
      <c r="B2772">
        <v>66</v>
      </c>
    </row>
    <row r="2773" spans="1:3">
      <c r="A2773" s="1">
        <v>0.98923818287037035</v>
      </c>
      <c r="B2773">
        <v>96</v>
      </c>
      <c r="C2773">
        <f>SUM(B2746:B2773)</f>
        <v>2194</v>
      </c>
    </row>
    <row r="2774" spans="1:3">
      <c r="A2774" s="1">
        <v>0.9892498495370371</v>
      </c>
      <c r="B2774">
        <v>66</v>
      </c>
    </row>
    <row r="2775" spans="1:3">
      <c r="A2775" s="1">
        <v>0.9892498495370371</v>
      </c>
      <c r="B2775">
        <v>96</v>
      </c>
    </row>
    <row r="2776" spans="1:3">
      <c r="A2776" s="1">
        <v>0.98926151620370373</v>
      </c>
      <c r="B2776">
        <v>66</v>
      </c>
    </row>
    <row r="2777" spans="1:3">
      <c r="A2777" s="1">
        <v>0.98926151620370373</v>
      </c>
      <c r="B2777">
        <v>96</v>
      </c>
    </row>
    <row r="2778" spans="1:3">
      <c r="A2778" s="1">
        <v>0.98927318287037036</v>
      </c>
      <c r="B2778">
        <v>96</v>
      </c>
    </row>
    <row r="2779" spans="1:3">
      <c r="A2779" s="1">
        <v>0.98927318287037036</v>
      </c>
      <c r="B2779">
        <v>96</v>
      </c>
    </row>
    <row r="2780" spans="1:3">
      <c r="A2780" s="1">
        <v>0.9892848495370371</v>
      </c>
      <c r="B2780">
        <v>96</v>
      </c>
    </row>
    <row r="2781" spans="1:3">
      <c r="A2781" s="1">
        <v>0.9892848495370371</v>
      </c>
      <c r="B2781">
        <v>96</v>
      </c>
    </row>
    <row r="2782" spans="1:3">
      <c r="A2782" s="1">
        <v>0.98929651620370374</v>
      </c>
      <c r="B2782">
        <v>96</v>
      </c>
    </row>
    <row r="2783" spans="1:3">
      <c r="A2783" s="1">
        <v>0.98929651620370374</v>
      </c>
      <c r="B2783">
        <v>96</v>
      </c>
    </row>
    <row r="2784" spans="1:3">
      <c r="A2784" s="1">
        <v>0.98930818287037037</v>
      </c>
      <c r="B2784">
        <v>96</v>
      </c>
    </row>
    <row r="2785" spans="1:3">
      <c r="A2785" s="1">
        <v>0.98930818287037037</v>
      </c>
      <c r="B2785">
        <v>96</v>
      </c>
    </row>
    <row r="2786" spans="1:3">
      <c r="A2786" s="1">
        <v>0.98931984953703711</v>
      </c>
      <c r="B2786">
        <v>96</v>
      </c>
    </row>
    <row r="2787" spans="1:3">
      <c r="A2787" s="1">
        <v>0.98931984953703711</v>
      </c>
      <c r="B2787">
        <v>96</v>
      </c>
    </row>
    <row r="2788" spans="1:3">
      <c r="A2788" s="1">
        <v>0.98933151620370374</v>
      </c>
      <c r="B2788">
        <v>66</v>
      </c>
    </row>
    <row r="2789" spans="1:3">
      <c r="A2789" s="1">
        <v>0.98933151620370374</v>
      </c>
      <c r="B2789">
        <v>96</v>
      </c>
    </row>
    <row r="2790" spans="1:3">
      <c r="A2790" s="1">
        <v>0.98934318287037037</v>
      </c>
      <c r="B2790">
        <v>96</v>
      </c>
    </row>
    <row r="2791" spans="1:3">
      <c r="A2791" s="1">
        <v>0.98934318287037037</v>
      </c>
      <c r="B2791">
        <v>96</v>
      </c>
    </row>
    <row r="2792" spans="1:3">
      <c r="A2792" s="1">
        <v>0.98935193287037038</v>
      </c>
      <c r="B2792">
        <v>96</v>
      </c>
    </row>
    <row r="2793" spans="1:3">
      <c r="A2793" s="1">
        <v>0.98935193287037038</v>
      </c>
      <c r="B2793">
        <v>96</v>
      </c>
      <c r="C2793">
        <f>SUM(B2774:B2793)</f>
        <v>1830</v>
      </c>
    </row>
    <row r="2794" spans="1:3">
      <c r="A2794" s="1">
        <v>0.98936359953703701</v>
      </c>
      <c r="B2794">
        <v>96</v>
      </c>
    </row>
    <row r="2795" spans="1:3">
      <c r="A2795" s="1">
        <v>0.98936359953703701</v>
      </c>
      <c r="B2795">
        <v>96</v>
      </c>
    </row>
    <row r="2796" spans="1:3">
      <c r="A2796" s="1">
        <v>0.98937531249999999</v>
      </c>
      <c r="B2796">
        <v>96</v>
      </c>
    </row>
    <row r="2797" spans="1:3">
      <c r="A2797" s="1">
        <v>0.98937531249999999</v>
      </c>
      <c r="B2797">
        <v>96</v>
      </c>
    </row>
    <row r="2798" spans="1:3">
      <c r="A2798" s="1">
        <v>0.98938697916666662</v>
      </c>
      <c r="B2798">
        <v>66</v>
      </c>
    </row>
    <row r="2799" spans="1:3">
      <c r="A2799" s="1">
        <v>0.98938697916666662</v>
      </c>
      <c r="B2799">
        <v>96</v>
      </c>
    </row>
    <row r="2800" spans="1:3">
      <c r="A2800" s="1">
        <v>0.98939864583333337</v>
      </c>
      <c r="B2800">
        <v>66</v>
      </c>
    </row>
    <row r="2801" spans="1:3">
      <c r="A2801" s="1">
        <v>0.98939864583333337</v>
      </c>
      <c r="B2801">
        <v>96</v>
      </c>
    </row>
    <row r="2802" spans="1:3">
      <c r="A2802" s="1">
        <v>0.98940976851851847</v>
      </c>
      <c r="B2802">
        <v>66</v>
      </c>
    </row>
    <row r="2803" spans="1:3">
      <c r="A2803" s="1">
        <v>0.98940976851851847</v>
      </c>
      <c r="B2803">
        <v>96</v>
      </c>
    </row>
    <row r="2804" spans="1:3">
      <c r="A2804" s="1">
        <v>0.98940978009259262</v>
      </c>
      <c r="B2804">
        <v>96</v>
      </c>
    </row>
    <row r="2805" spans="1:3">
      <c r="A2805" s="1">
        <v>0.98940978009259262</v>
      </c>
      <c r="B2805">
        <v>66</v>
      </c>
    </row>
    <row r="2806" spans="1:3">
      <c r="A2806" s="1">
        <v>0.98942142361111107</v>
      </c>
      <c r="B2806">
        <v>96</v>
      </c>
    </row>
    <row r="2807" spans="1:3">
      <c r="A2807" s="1">
        <v>0.98942142361111107</v>
      </c>
      <c r="B2807">
        <v>66</v>
      </c>
    </row>
    <row r="2808" spans="1:3">
      <c r="A2808" s="1">
        <v>0.98943309027777782</v>
      </c>
      <c r="B2808">
        <v>96</v>
      </c>
    </row>
    <row r="2809" spans="1:3">
      <c r="A2809" s="1">
        <v>0.98943309027777782</v>
      </c>
      <c r="B2809">
        <v>66</v>
      </c>
    </row>
    <row r="2810" spans="1:3">
      <c r="A2810" s="1">
        <v>0.98944475694444434</v>
      </c>
      <c r="B2810">
        <v>96</v>
      </c>
    </row>
    <row r="2811" spans="1:3">
      <c r="A2811" s="1">
        <v>0.98944475694444434</v>
      </c>
      <c r="B2811">
        <v>66</v>
      </c>
    </row>
    <row r="2812" spans="1:3">
      <c r="A2812" s="1">
        <v>0.98945642361111108</v>
      </c>
      <c r="B2812">
        <v>96</v>
      </c>
    </row>
    <row r="2813" spans="1:3">
      <c r="A2813" s="1">
        <v>0.98945642361111108</v>
      </c>
      <c r="B2813">
        <v>66</v>
      </c>
    </row>
    <row r="2814" spans="1:3">
      <c r="A2814" s="1">
        <v>0.98946809027777771</v>
      </c>
      <c r="B2814">
        <v>96</v>
      </c>
    </row>
    <row r="2815" spans="1:3">
      <c r="A2815" s="1">
        <v>0.98946809027777771</v>
      </c>
      <c r="B2815">
        <v>96</v>
      </c>
      <c r="C2815">
        <f>SUM(B2794:B2815)</f>
        <v>1872</v>
      </c>
    </row>
    <row r="2816" spans="1:3">
      <c r="A2816" s="1">
        <v>0.98947975694444434</v>
      </c>
      <c r="B2816">
        <v>66</v>
      </c>
    </row>
    <row r="2817" spans="1:2">
      <c r="A2817" s="1">
        <v>0.98947975694444434</v>
      </c>
      <c r="B2817">
        <v>96</v>
      </c>
    </row>
    <row r="2818" spans="1:2">
      <c r="A2818" s="1">
        <v>0.98949142361111109</v>
      </c>
      <c r="B2818">
        <v>66</v>
      </c>
    </row>
    <row r="2819" spans="1:2">
      <c r="A2819" s="1">
        <v>0.98949142361111109</v>
      </c>
      <c r="B2819">
        <v>96</v>
      </c>
    </row>
    <row r="2820" spans="1:2">
      <c r="A2820" s="1">
        <v>0.98950309027777772</v>
      </c>
      <c r="B2820">
        <v>66</v>
      </c>
    </row>
    <row r="2821" spans="1:2">
      <c r="A2821" s="1">
        <v>0.98950309027777772</v>
      </c>
      <c r="B2821">
        <v>96</v>
      </c>
    </row>
    <row r="2822" spans="1:2">
      <c r="A2822" s="1">
        <v>0.98951475694444435</v>
      </c>
      <c r="B2822">
        <v>66</v>
      </c>
    </row>
    <row r="2823" spans="1:2">
      <c r="A2823" s="1">
        <v>0.98951475694444435</v>
      </c>
      <c r="B2823">
        <v>96</v>
      </c>
    </row>
    <row r="2824" spans="1:2">
      <c r="A2824" s="1">
        <v>0.98952615740740735</v>
      </c>
      <c r="B2824">
        <v>66</v>
      </c>
    </row>
    <row r="2825" spans="1:2">
      <c r="A2825" s="1">
        <v>0.98952616898148149</v>
      </c>
      <c r="B2825">
        <v>96</v>
      </c>
    </row>
    <row r="2826" spans="1:2">
      <c r="A2826" s="1">
        <v>0.98952616898148149</v>
      </c>
      <c r="B2826">
        <v>96</v>
      </c>
    </row>
    <row r="2827" spans="1:2">
      <c r="A2827" s="1">
        <v>0.98952616898148149</v>
      </c>
      <c r="B2827">
        <v>66</v>
      </c>
    </row>
    <row r="2828" spans="1:2">
      <c r="A2828" s="1">
        <v>0.98952618055555552</v>
      </c>
      <c r="B2828">
        <v>96</v>
      </c>
    </row>
    <row r="2829" spans="1:2">
      <c r="A2829" s="1">
        <v>0.98952619212962967</v>
      </c>
      <c r="B2829">
        <v>66</v>
      </c>
    </row>
    <row r="2830" spans="1:2">
      <c r="A2830" s="1">
        <v>0.9895262037037037</v>
      </c>
      <c r="B2830">
        <v>96</v>
      </c>
    </row>
    <row r="2831" spans="1:2">
      <c r="A2831" s="1">
        <v>0.98952621527777784</v>
      </c>
      <c r="B2831">
        <v>66</v>
      </c>
    </row>
    <row r="2832" spans="1:2">
      <c r="A2832" s="1">
        <v>0.98952621527777784</v>
      </c>
      <c r="B2832">
        <v>96</v>
      </c>
    </row>
    <row r="2833" spans="1:3">
      <c r="A2833" s="1">
        <v>0.98952622685185176</v>
      </c>
      <c r="B2833">
        <v>66</v>
      </c>
    </row>
    <row r="2834" spans="1:3">
      <c r="A2834" s="1">
        <v>0.98953790509259265</v>
      </c>
      <c r="B2834">
        <v>96</v>
      </c>
    </row>
    <row r="2835" spans="1:3">
      <c r="A2835" s="1">
        <v>0.98953790509259265</v>
      </c>
      <c r="B2835">
        <v>66</v>
      </c>
    </row>
    <row r="2836" spans="1:3">
      <c r="A2836" s="1">
        <v>0.98954957175925928</v>
      </c>
      <c r="B2836">
        <v>96</v>
      </c>
    </row>
    <row r="2837" spans="1:3">
      <c r="A2837" s="1">
        <v>0.98954957175925928</v>
      </c>
      <c r="B2837">
        <v>96</v>
      </c>
    </row>
    <row r="2838" spans="1:3">
      <c r="A2838" s="1">
        <v>0.98956123842592592</v>
      </c>
      <c r="B2838">
        <v>66</v>
      </c>
    </row>
    <row r="2839" spans="1:3">
      <c r="A2839" s="1">
        <v>0.98956123842592592</v>
      </c>
      <c r="B2839">
        <v>96</v>
      </c>
    </row>
    <row r="2840" spans="1:3">
      <c r="A2840" s="1">
        <v>0.98957290509259266</v>
      </c>
      <c r="B2840">
        <v>66</v>
      </c>
    </row>
    <row r="2841" spans="1:3">
      <c r="A2841" s="1">
        <v>0.98957290509259266</v>
      </c>
      <c r="B2841">
        <v>96</v>
      </c>
    </row>
    <row r="2842" spans="1:3">
      <c r="A2842" s="1">
        <v>0.98958457175925929</v>
      </c>
      <c r="B2842">
        <v>66</v>
      </c>
    </row>
    <row r="2843" spans="1:3">
      <c r="A2843" s="1">
        <v>0.98958457175925929</v>
      </c>
      <c r="B2843">
        <v>96</v>
      </c>
      <c r="C2843">
        <f>SUM(B2816:B2843)</f>
        <v>2298</v>
      </c>
    </row>
    <row r="2844" spans="1:3">
      <c r="A2844" s="1">
        <v>0.98959623842592592</v>
      </c>
      <c r="B2844">
        <v>66</v>
      </c>
    </row>
    <row r="2845" spans="1:3">
      <c r="A2845" s="1">
        <v>0.98959623842592592</v>
      </c>
      <c r="B2845">
        <v>96</v>
      </c>
    </row>
    <row r="2846" spans="1:3">
      <c r="A2846" s="1">
        <v>0.98960790509259267</v>
      </c>
      <c r="B2846">
        <v>66</v>
      </c>
    </row>
    <row r="2847" spans="1:3">
      <c r="A2847" s="1">
        <v>0.98960790509259267</v>
      </c>
      <c r="B2847">
        <v>96</v>
      </c>
    </row>
    <row r="2848" spans="1:3">
      <c r="A2848" s="1">
        <v>0.9896195717592593</v>
      </c>
      <c r="B2848">
        <v>66</v>
      </c>
    </row>
    <row r="2849" spans="1:3">
      <c r="A2849" s="1">
        <v>0.9896195717592593</v>
      </c>
      <c r="B2849">
        <v>96</v>
      </c>
    </row>
    <row r="2850" spans="1:3">
      <c r="A2850" s="1">
        <v>0.98963123842592593</v>
      </c>
      <c r="B2850">
        <v>66</v>
      </c>
    </row>
    <row r="2851" spans="1:3">
      <c r="A2851" s="1">
        <v>0.98963123842592593</v>
      </c>
      <c r="B2851">
        <v>60</v>
      </c>
    </row>
    <row r="2852" spans="1:3">
      <c r="A2852" s="1">
        <v>0.98964290509259267</v>
      </c>
      <c r="B2852">
        <v>42</v>
      </c>
    </row>
    <row r="2853" spans="1:3">
      <c r="A2853" s="1">
        <v>0.98964290509259267</v>
      </c>
      <c r="B2853">
        <v>96</v>
      </c>
    </row>
    <row r="2854" spans="1:3">
      <c r="A2854" s="1">
        <v>0.9896545717592593</v>
      </c>
      <c r="B2854">
        <v>66</v>
      </c>
    </row>
    <row r="2855" spans="1:3">
      <c r="A2855" s="1">
        <v>0.9896545717592593</v>
      </c>
      <c r="B2855">
        <v>96</v>
      </c>
    </row>
    <row r="2856" spans="1:3">
      <c r="A2856" s="1">
        <v>0.98966623842592594</v>
      </c>
      <c r="B2856">
        <v>66</v>
      </c>
    </row>
    <row r="2857" spans="1:3">
      <c r="A2857" s="1">
        <v>0.98966623842592594</v>
      </c>
      <c r="B2857">
        <v>74</v>
      </c>
    </row>
    <row r="2858" spans="1:3">
      <c r="A2858" s="1">
        <v>0.98967790509259268</v>
      </c>
      <c r="B2858">
        <v>74</v>
      </c>
    </row>
    <row r="2859" spans="1:3">
      <c r="A2859" s="1">
        <v>0.98967790509259268</v>
      </c>
      <c r="B2859">
        <v>66</v>
      </c>
    </row>
    <row r="2860" spans="1:3">
      <c r="A2860" s="1">
        <v>0.98968957175925931</v>
      </c>
      <c r="B2860">
        <v>96</v>
      </c>
    </row>
    <row r="2861" spans="1:3">
      <c r="A2861" s="1">
        <v>0.98968957175925931</v>
      </c>
      <c r="B2861">
        <v>66</v>
      </c>
    </row>
    <row r="2862" spans="1:3">
      <c r="A2862" s="1">
        <v>0.98970123842592594</v>
      </c>
      <c r="B2862">
        <v>96</v>
      </c>
    </row>
    <row r="2863" spans="1:3">
      <c r="A2863" s="1">
        <v>0.98970123842592594</v>
      </c>
      <c r="B2863">
        <v>96</v>
      </c>
      <c r="C2863">
        <f>SUM(B2844:B2863)</f>
        <v>1546</v>
      </c>
    </row>
    <row r="2864" spans="1:3">
      <c r="A2864" s="1">
        <v>0.98971290509259269</v>
      </c>
      <c r="B2864">
        <v>66</v>
      </c>
    </row>
    <row r="2865" spans="1:2">
      <c r="A2865" s="1">
        <v>0.98971290509259269</v>
      </c>
      <c r="B2865">
        <v>66</v>
      </c>
    </row>
    <row r="2866" spans="1:2">
      <c r="A2866" s="1">
        <v>0.98972457175925932</v>
      </c>
      <c r="B2866">
        <v>96</v>
      </c>
    </row>
    <row r="2867" spans="1:2">
      <c r="A2867" s="1">
        <v>0.98972457175925932</v>
      </c>
      <c r="B2867">
        <v>66</v>
      </c>
    </row>
    <row r="2868" spans="1:2">
      <c r="A2868" s="1">
        <v>0.98973623842592595</v>
      </c>
      <c r="B2868">
        <v>96</v>
      </c>
    </row>
    <row r="2869" spans="1:2">
      <c r="A2869" s="1">
        <v>0.98973623842592595</v>
      </c>
      <c r="B2869">
        <v>66</v>
      </c>
    </row>
    <row r="2870" spans="1:2">
      <c r="A2870" s="1">
        <v>0.98974790509259269</v>
      </c>
      <c r="B2870">
        <v>96</v>
      </c>
    </row>
    <row r="2871" spans="1:2">
      <c r="A2871" s="1">
        <v>0.98974790509259269</v>
      </c>
      <c r="B2871">
        <v>66</v>
      </c>
    </row>
    <row r="2872" spans="1:2">
      <c r="A2872" s="1">
        <v>0.98975957175925933</v>
      </c>
      <c r="B2872">
        <v>96</v>
      </c>
    </row>
    <row r="2873" spans="1:2">
      <c r="A2873" s="1">
        <v>0.98975957175925933</v>
      </c>
      <c r="B2873">
        <v>96</v>
      </c>
    </row>
    <row r="2874" spans="1:2">
      <c r="A2874" s="1">
        <v>0.98977074074074078</v>
      </c>
      <c r="B2874">
        <v>96</v>
      </c>
    </row>
    <row r="2875" spans="1:2">
      <c r="A2875" s="1">
        <v>0.98977074074074078</v>
      </c>
      <c r="B2875">
        <v>96</v>
      </c>
    </row>
    <row r="2876" spans="1:2">
      <c r="A2876" s="1">
        <v>0.98977074074074078</v>
      </c>
      <c r="B2876">
        <v>96</v>
      </c>
    </row>
    <row r="2877" spans="1:2">
      <c r="A2877" s="1">
        <v>0.98977075231481482</v>
      </c>
      <c r="B2877">
        <v>96</v>
      </c>
    </row>
    <row r="2878" spans="1:2">
      <c r="A2878" s="1">
        <v>0.98978239583333327</v>
      </c>
      <c r="B2878">
        <v>96</v>
      </c>
    </row>
    <row r="2879" spans="1:2">
      <c r="A2879" s="1">
        <v>0.98978239583333327</v>
      </c>
      <c r="B2879">
        <v>96</v>
      </c>
    </row>
    <row r="2880" spans="1:2">
      <c r="A2880" s="1">
        <v>0.98979406250000002</v>
      </c>
      <c r="B2880">
        <v>96</v>
      </c>
    </row>
    <row r="2881" spans="1:3">
      <c r="A2881" s="1">
        <v>0.98979406250000002</v>
      </c>
      <c r="B2881">
        <v>96</v>
      </c>
    </row>
    <row r="2882" spans="1:3">
      <c r="A2882" s="1">
        <v>0.98980572916666665</v>
      </c>
      <c r="B2882">
        <v>66</v>
      </c>
    </row>
    <row r="2883" spans="1:3">
      <c r="A2883" s="1">
        <v>0.98980572916666665</v>
      </c>
      <c r="B2883">
        <v>96</v>
      </c>
    </row>
    <row r="2884" spans="1:3">
      <c r="A2884" s="1">
        <v>0.98981739583333328</v>
      </c>
      <c r="B2884">
        <v>96</v>
      </c>
    </row>
    <row r="2885" spans="1:3">
      <c r="A2885" s="1">
        <v>0.98981739583333328</v>
      </c>
      <c r="B2885">
        <v>96</v>
      </c>
      <c r="C2885">
        <f>SUM(B2864:B2885)</f>
        <v>1932</v>
      </c>
    </row>
    <row r="2886" spans="1:3">
      <c r="A2886" s="1">
        <v>0.98982906250000002</v>
      </c>
      <c r="B2886">
        <v>96</v>
      </c>
    </row>
    <row r="2887" spans="1:3">
      <c r="A2887" s="1">
        <v>0.98982906250000002</v>
      </c>
      <c r="B2887">
        <v>96</v>
      </c>
    </row>
    <row r="2888" spans="1:3">
      <c r="A2888" s="1">
        <v>0.98984072916666666</v>
      </c>
      <c r="B2888">
        <v>96</v>
      </c>
    </row>
    <row r="2889" spans="1:3">
      <c r="A2889" s="1">
        <v>0.98984072916666666</v>
      </c>
      <c r="B2889">
        <v>96</v>
      </c>
    </row>
    <row r="2890" spans="1:3">
      <c r="A2890" s="1">
        <v>0.98985239583333329</v>
      </c>
      <c r="B2890">
        <v>96</v>
      </c>
    </row>
    <row r="2891" spans="1:3">
      <c r="A2891" s="1">
        <v>0.98985239583333329</v>
      </c>
      <c r="B2891">
        <v>96</v>
      </c>
    </row>
    <row r="2892" spans="1:3">
      <c r="A2892" s="1">
        <v>0.98985458333333332</v>
      </c>
      <c r="B2892">
        <v>66</v>
      </c>
    </row>
    <row r="2893" spans="1:3">
      <c r="A2893" s="1">
        <v>0.98985458333333332</v>
      </c>
      <c r="B2893">
        <v>96</v>
      </c>
    </row>
    <row r="2894" spans="1:3">
      <c r="A2894" s="1">
        <v>0.98986332175925928</v>
      </c>
      <c r="B2894">
        <v>66</v>
      </c>
    </row>
    <row r="2895" spans="1:3">
      <c r="A2895" s="1">
        <v>0.98986332175925928</v>
      </c>
      <c r="B2895">
        <v>96</v>
      </c>
    </row>
    <row r="2896" spans="1:3">
      <c r="A2896" s="1">
        <v>0.98987250000000004</v>
      </c>
      <c r="B2896">
        <v>66</v>
      </c>
    </row>
    <row r="2897" spans="1:2">
      <c r="A2897" s="1">
        <v>0.98987251157407397</v>
      </c>
      <c r="B2897">
        <v>96</v>
      </c>
    </row>
    <row r="2898" spans="1:2">
      <c r="A2898" s="1">
        <v>0.98987252314814811</v>
      </c>
      <c r="B2898">
        <v>96</v>
      </c>
    </row>
    <row r="2899" spans="1:2">
      <c r="A2899" s="1">
        <v>0.98987253472222225</v>
      </c>
      <c r="B2899">
        <v>66</v>
      </c>
    </row>
    <row r="2900" spans="1:2">
      <c r="A2900" s="1">
        <v>0.98987254629629629</v>
      </c>
      <c r="B2900">
        <v>96</v>
      </c>
    </row>
    <row r="2901" spans="1:2">
      <c r="A2901" s="1">
        <v>0.98987254629629629</v>
      </c>
      <c r="B2901">
        <v>66</v>
      </c>
    </row>
    <row r="2902" spans="1:2">
      <c r="A2902" s="1">
        <v>0.98987255787037043</v>
      </c>
      <c r="B2902">
        <v>96</v>
      </c>
    </row>
    <row r="2903" spans="1:2">
      <c r="A2903" s="1">
        <v>0.98987256944444446</v>
      </c>
      <c r="B2903">
        <v>66</v>
      </c>
    </row>
    <row r="2904" spans="1:2">
      <c r="A2904" s="1">
        <v>0.98987549768518512</v>
      </c>
      <c r="B2904">
        <v>96</v>
      </c>
    </row>
    <row r="2905" spans="1:2">
      <c r="A2905" s="1">
        <v>0.98987549768518512</v>
      </c>
      <c r="B2905">
        <v>66</v>
      </c>
    </row>
    <row r="2906" spans="1:2">
      <c r="A2906" s="1">
        <v>0.98988716435185176</v>
      </c>
      <c r="B2906">
        <v>96</v>
      </c>
    </row>
    <row r="2907" spans="1:2">
      <c r="A2907" s="1">
        <v>0.98988716435185176</v>
      </c>
      <c r="B2907">
        <v>66</v>
      </c>
    </row>
    <row r="2908" spans="1:2">
      <c r="A2908" s="1">
        <v>0.98989591435185187</v>
      </c>
      <c r="B2908">
        <v>96</v>
      </c>
    </row>
    <row r="2909" spans="1:2">
      <c r="A2909" s="1">
        <v>0.98989591435185187</v>
      </c>
      <c r="B2909">
        <v>96</v>
      </c>
    </row>
    <row r="2910" spans="1:2">
      <c r="A2910" s="1">
        <v>0.98990758101851861</v>
      </c>
      <c r="B2910">
        <v>66</v>
      </c>
    </row>
    <row r="2911" spans="1:2">
      <c r="A2911" s="1">
        <v>0.98990758101851861</v>
      </c>
      <c r="B2911">
        <v>96</v>
      </c>
    </row>
    <row r="2912" spans="1:2">
      <c r="A2912" s="1">
        <v>0.98991219907407402</v>
      </c>
      <c r="B2912">
        <v>66</v>
      </c>
    </row>
    <row r="2913" spans="1:3">
      <c r="A2913" s="1">
        <v>0.98991219907407402</v>
      </c>
      <c r="B2913">
        <v>96</v>
      </c>
    </row>
    <row r="2914" spans="1:3">
      <c r="A2914" s="1">
        <v>0.98992091435185181</v>
      </c>
      <c r="B2914">
        <v>66</v>
      </c>
    </row>
    <row r="2915" spans="1:3">
      <c r="A2915" s="1">
        <v>0.98992091435185181</v>
      </c>
      <c r="B2915">
        <v>96</v>
      </c>
    </row>
    <row r="2916" spans="1:3">
      <c r="A2916" s="1">
        <v>0.98993258101851855</v>
      </c>
      <c r="B2916">
        <v>66</v>
      </c>
    </row>
    <row r="2917" spans="1:3">
      <c r="A2917" s="1">
        <v>0.98993258101851855</v>
      </c>
      <c r="B2917">
        <v>96</v>
      </c>
      <c r="C2917">
        <f>SUM(B2886:B2917)</f>
        <v>2712</v>
      </c>
    </row>
    <row r="2918" spans="1:3">
      <c r="A2918" s="1">
        <v>0.98994424768518519</v>
      </c>
      <c r="B2918">
        <v>66</v>
      </c>
    </row>
    <row r="2919" spans="1:3">
      <c r="A2919" s="1">
        <v>0.98994424768518519</v>
      </c>
      <c r="B2919">
        <v>96</v>
      </c>
    </row>
    <row r="2920" spans="1:3">
      <c r="A2920" s="1">
        <v>0.98995591435185182</v>
      </c>
      <c r="B2920">
        <v>96</v>
      </c>
    </row>
    <row r="2921" spans="1:3">
      <c r="A2921" s="1">
        <v>0.98995591435185182</v>
      </c>
      <c r="B2921">
        <v>66</v>
      </c>
    </row>
    <row r="2922" spans="1:3">
      <c r="A2922" s="1">
        <v>0.98996758101851856</v>
      </c>
      <c r="B2922">
        <v>96</v>
      </c>
    </row>
    <row r="2923" spans="1:3">
      <c r="A2923" s="1">
        <v>0.98996758101851856</v>
      </c>
      <c r="B2923">
        <v>66</v>
      </c>
    </row>
    <row r="2924" spans="1:3">
      <c r="A2924" s="1">
        <v>0.98997924768518519</v>
      </c>
      <c r="B2924">
        <v>96</v>
      </c>
    </row>
    <row r="2925" spans="1:3">
      <c r="A2925" s="1">
        <v>0.98997924768518519</v>
      </c>
      <c r="B2925">
        <v>66</v>
      </c>
    </row>
    <row r="2926" spans="1:3">
      <c r="A2926" s="1">
        <v>0.98999091435185183</v>
      </c>
      <c r="B2926">
        <v>96</v>
      </c>
    </row>
    <row r="2927" spans="1:3">
      <c r="A2927" s="1">
        <v>0.98999091435185183</v>
      </c>
      <c r="B2927">
        <v>66</v>
      </c>
    </row>
    <row r="2928" spans="1:3">
      <c r="A2928" s="1">
        <v>0.99000258101851857</v>
      </c>
      <c r="B2928">
        <v>96</v>
      </c>
    </row>
    <row r="2929" spans="1:3">
      <c r="A2929" s="1">
        <v>0.99000258101851857</v>
      </c>
      <c r="B2929">
        <v>66</v>
      </c>
    </row>
    <row r="2930" spans="1:3">
      <c r="A2930" s="1">
        <v>0.9900142476851852</v>
      </c>
      <c r="B2930">
        <v>96</v>
      </c>
    </row>
    <row r="2931" spans="1:3">
      <c r="A2931" s="1">
        <v>0.9900142476851852</v>
      </c>
      <c r="B2931">
        <v>96</v>
      </c>
    </row>
    <row r="2932" spans="1:3">
      <c r="A2932" s="1">
        <v>0.99002591435185183</v>
      </c>
      <c r="B2932">
        <v>66</v>
      </c>
    </row>
    <row r="2933" spans="1:3">
      <c r="A2933" s="1">
        <v>0.99002591435185183</v>
      </c>
      <c r="B2933">
        <v>96</v>
      </c>
    </row>
    <row r="2934" spans="1:3">
      <c r="A2934" s="1">
        <v>0.99003758101851858</v>
      </c>
      <c r="B2934">
        <v>66</v>
      </c>
    </row>
    <row r="2935" spans="1:3">
      <c r="A2935" s="1">
        <v>0.99003758101851858</v>
      </c>
      <c r="B2935">
        <v>96</v>
      </c>
    </row>
    <row r="2936" spans="1:3">
      <c r="A2936" s="1">
        <v>0.99004633101851847</v>
      </c>
      <c r="B2936">
        <v>66</v>
      </c>
    </row>
    <row r="2937" spans="1:3">
      <c r="A2937" s="1">
        <v>0.99004633101851847</v>
      </c>
      <c r="B2937">
        <v>96</v>
      </c>
      <c r="C2937">
        <f>SUM(B2918:B2937)</f>
        <v>1650</v>
      </c>
    </row>
    <row r="2938" spans="1:3">
      <c r="A2938" s="1">
        <v>0.99005799768518521</v>
      </c>
      <c r="B2938">
        <v>66</v>
      </c>
    </row>
    <row r="2939" spans="1:3">
      <c r="A2939" s="1">
        <v>0.99005799768518521</v>
      </c>
      <c r="B2939">
        <v>96</v>
      </c>
    </row>
    <row r="2940" spans="1:3">
      <c r="A2940" s="1">
        <v>0.99006966435185184</v>
      </c>
      <c r="B2940">
        <v>66</v>
      </c>
    </row>
    <row r="2941" spans="1:3">
      <c r="A2941" s="1">
        <v>0.99006966435185184</v>
      </c>
      <c r="B2941">
        <v>96</v>
      </c>
    </row>
    <row r="2942" spans="1:3">
      <c r="A2942" s="1">
        <v>0.99008133101851847</v>
      </c>
      <c r="B2942">
        <v>66</v>
      </c>
    </row>
    <row r="2943" spans="1:3">
      <c r="A2943" s="1">
        <v>0.99008133101851847</v>
      </c>
      <c r="B2943">
        <v>96</v>
      </c>
    </row>
    <row r="2944" spans="1:3">
      <c r="A2944" s="1">
        <v>0.99009299768518522</v>
      </c>
      <c r="B2944">
        <v>66</v>
      </c>
    </row>
    <row r="2945" spans="1:3">
      <c r="A2945" s="1">
        <v>0.99009299768518522</v>
      </c>
      <c r="B2945">
        <v>60</v>
      </c>
    </row>
    <row r="2946" spans="1:3">
      <c r="A2946" s="1">
        <v>0.99010466435185185</v>
      </c>
      <c r="B2946">
        <v>42</v>
      </c>
    </row>
    <row r="2947" spans="1:3">
      <c r="A2947" s="1">
        <v>0.99010466435185185</v>
      </c>
      <c r="B2947">
        <v>96</v>
      </c>
    </row>
    <row r="2948" spans="1:3">
      <c r="A2948" s="1">
        <v>0.99011633101851848</v>
      </c>
      <c r="B2948">
        <v>66</v>
      </c>
    </row>
    <row r="2949" spans="1:3">
      <c r="A2949" s="1">
        <v>0.99011633101851848</v>
      </c>
      <c r="B2949">
        <v>96</v>
      </c>
    </row>
    <row r="2950" spans="1:3">
      <c r="A2950" s="1">
        <v>0.99012799768518522</v>
      </c>
      <c r="B2950">
        <v>66</v>
      </c>
    </row>
    <row r="2951" spans="1:3">
      <c r="A2951" s="1">
        <v>0.99012799768518522</v>
      </c>
      <c r="B2951">
        <v>74</v>
      </c>
    </row>
    <row r="2952" spans="1:3">
      <c r="A2952" s="1">
        <v>0.99013915509259265</v>
      </c>
      <c r="B2952">
        <v>74</v>
      </c>
    </row>
    <row r="2953" spans="1:3">
      <c r="A2953" s="1">
        <v>0.99013915509259265</v>
      </c>
      <c r="B2953">
        <v>66</v>
      </c>
    </row>
    <row r="2954" spans="1:3">
      <c r="A2954" s="1">
        <v>0.99013916666666668</v>
      </c>
      <c r="B2954">
        <v>96</v>
      </c>
    </row>
    <row r="2955" spans="1:3">
      <c r="A2955" s="1">
        <v>0.99013916666666668</v>
      </c>
      <c r="B2955">
        <v>66</v>
      </c>
    </row>
    <row r="2956" spans="1:3">
      <c r="A2956" s="1">
        <v>0.99015082175925928</v>
      </c>
      <c r="B2956">
        <v>96</v>
      </c>
    </row>
    <row r="2957" spans="1:3">
      <c r="A2957" s="1">
        <v>0.99015082175925928</v>
      </c>
      <c r="B2957">
        <v>96</v>
      </c>
    </row>
    <row r="2958" spans="1:3">
      <c r="A2958" s="1">
        <v>0.99016248842592602</v>
      </c>
      <c r="B2958">
        <v>66</v>
      </c>
    </row>
    <row r="2959" spans="1:3">
      <c r="A2959" s="1">
        <v>0.99016248842592602</v>
      </c>
      <c r="B2959">
        <v>66</v>
      </c>
      <c r="C2959">
        <f>SUM(B2938:B2959)</f>
        <v>1678</v>
      </c>
    </row>
    <row r="2960" spans="1:3">
      <c r="A2960" s="1">
        <v>0.99017415509259266</v>
      </c>
      <c r="B2960">
        <v>96</v>
      </c>
    </row>
    <row r="2961" spans="1:2">
      <c r="A2961" s="1">
        <v>0.99017415509259266</v>
      </c>
      <c r="B2961">
        <v>66</v>
      </c>
    </row>
    <row r="2962" spans="1:2">
      <c r="A2962" s="1">
        <v>0.99018582175925929</v>
      </c>
      <c r="B2962">
        <v>96</v>
      </c>
    </row>
    <row r="2963" spans="1:2">
      <c r="A2963" s="1">
        <v>0.99018582175925929</v>
      </c>
      <c r="B2963">
        <v>66</v>
      </c>
    </row>
    <row r="2964" spans="1:2">
      <c r="A2964" s="1">
        <v>0.99019748842592603</v>
      </c>
      <c r="B2964">
        <v>96</v>
      </c>
    </row>
    <row r="2965" spans="1:2">
      <c r="A2965" s="1">
        <v>0.99019748842592603</v>
      </c>
      <c r="B2965">
        <v>66</v>
      </c>
    </row>
    <row r="2966" spans="1:2">
      <c r="A2966" s="1">
        <v>0.99020915509259266</v>
      </c>
      <c r="B2966">
        <v>96</v>
      </c>
    </row>
    <row r="2967" spans="1:2">
      <c r="A2967" s="1">
        <v>0.99020915509259266</v>
      </c>
      <c r="B2967">
        <v>96</v>
      </c>
    </row>
    <row r="2968" spans="1:2">
      <c r="A2968" s="1">
        <v>0.99021504629629631</v>
      </c>
      <c r="B2968">
        <v>96</v>
      </c>
    </row>
    <row r="2969" spans="1:2">
      <c r="A2969" s="1">
        <v>0.99021504629629631</v>
      </c>
      <c r="B2969">
        <v>96</v>
      </c>
    </row>
    <row r="2970" spans="1:2">
      <c r="A2970" s="1">
        <v>0.99021884259259263</v>
      </c>
      <c r="B2970">
        <v>96</v>
      </c>
    </row>
    <row r="2971" spans="1:2">
      <c r="A2971" s="1">
        <v>0.99021885416666666</v>
      </c>
      <c r="B2971">
        <v>96</v>
      </c>
    </row>
    <row r="2972" spans="1:2">
      <c r="A2972" s="1">
        <v>0.99021886574074081</v>
      </c>
      <c r="B2972">
        <v>96</v>
      </c>
    </row>
    <row r="2973" spans="1:2">
      <c r="A2973" s="1">
        <v>0.99021887731481473</v>
      </c>
      <c r="B2973">
        <v>96</v>
      </c>
    </row>
    <row r="2974" spans="1:2">
      <c r="A2974" s="1">
        <v>0.99021888888888887</v>
      </c>
      <c r="B2974">
        <v>96</v>
      </c>
    </row>
    <row r="2975" spans="1:2">
      <c r="A2975" s="1">
        <v>0.99021888888888887</v>
      </c>
      <c r="B2975">
        <v>66</v>
      </c>
    </row>
    <row r="2976" spans="1:2">
      <c r="A2976" s="1">
        <v>0.9902189004629629</v>
      </c>
      <c r="B2976">
        <v>96</v>
      </c>
    </row>
    <row r="2977" spans="1:3">
      <c r="A2977" s="1">
        <v>0.99021891203703705</v>
      </c>
      <c r="B2977">
        <v>96</v>
      </c>
    </row>
    <row r="2978" spans="1:3">
      <c r="A2978" s="1">
        <v>0.99022179398148147</v>
      </c>
      <c r="B2978">
        <v>96</v>
      </c>
    </row>
    <row r="2979" spans="1:3">
      <c r="A2979" s="1">
        <v>0.99022179398148147</v>
      </c>
      <c r="B2979">
        <v>96</v>
      </c>
    </row>
    <row r="2980" spans="1:3">
      <c r="A2980" s="1">
        <v>0.9902334606481481</v>
      </c>
      <c r="B2980">
        <v>96</v>
      </c>
    </row>
    <row r="2981" spans="1:3">
      <c r="A2981" s="1">
        <v>0.9902334606481481</v>
      </c>
      <c r="B2981">
        <v>96</v>
      </c>
    </row>
    <row r="2982" spans="1:3">
      <c r="A2982" s="1">
        <v>0.99024512731481484</v>
      </c>
      <c r="B2982">
        <v>96</v>
      </c>
    </row>
    <row r="2983" spans="1:3">
      <c r="A2983" s="1">
        <v>0.99024512731481484</v>
      </c>
      <c r="B2983">
        <v>96</v>
      </c>
    </row>
    <row r="2984" spans="1:3">
      <c r="A2984" s="1">
        <v>0.99025679398148148</v>
      </c>
      <c r="B2984">
        <v>96</v>
      </c>
    </row>
    <row r="2985" spans="1:3">
      <c r="A2985" s="1">
        <v>0.99025679398148148</v>
      </c>
      <c r="B2985">
        <v>66</v>
      </c>
    </row>
    <row r="2986" spans="1:3">
      <c r="A2986" s="1">
        <v>0.99026846064814811</v>
      </c>
      <c r="B2986">
        <v>96</v>
      </c>
    </row>
    <row r="2987" spans="1:3">
      <c r="A2987" s="1">
        <v>0.99026846064814811</v>
      </c>
      <c r="B2987">
        <v>66</v>
      </c>
    </row>
    <row r="2988" spans="1:3">
      <c r="A2988" s="1">
        <v>0.99027289351851844</v>
      </c>
      <c r="B2988">
        <v>96</v>
      </c>
    </row>
    <row r="2989" spans="1:3">
      <c r="A2989" s="1">
        <v>0.99027290509259258</v>
      </c>
      <c r="B2989">
        <v>66</v>
      </c>
    </row>
    <row r="2990" spans="1:3">
      <c r="A2990" s="1">
        <v>0.99027873842592584</v>
      </c>
      <c r="B2990">
        <v>96</v>
      </c>
    </row>
    <row r="2991" spans="1:3">
      <c r="A2991" s="1">
        <v>0.99027873842592584</v>
      </c>
      <c r="B2991">
        <v>96</v>
      </c>
      <c r="C2991">
        <f>SUM(B2960:B2991)</f>
        <v>2862</v>
      </c>
    </row>
    <row r="2992" spans="1:3">
      <c r="A2992" s="1">
        <v>0.99029040509259258</v>
      </c>
      <c r="B2992">
        <v>66</v>
      </c>
    </row>
    <row r="2993" spans="1:2">
      <c r="A2993" s="1">
        <v>0.99029040509259258</v>
      </c>
      <c r="B2993">
        <v>96</v>
      </c>
    </row>
    <row r="2994" spans="1:2">
      <c r="A2994" s="1">
        <v>0.99030207175925922</v>
      </c>
      <c r="B2994">
        <v>66</v>
      </c>
    </row>
    <row r="2995" spans="1:2">
      <c r="A2995" s="1">
        <v>0.99030207175925922</v>
      </c>
      <c r="B2995">
        <v>96</v>
      </c>
    </row>
    <row r="2996" spans="1:2">
      <c r="A2996" s="1">
        <v>0.99031373842592585</v>
      </c>
      <c r="B2996">
        <v>66</v>
      </c>
    </row>
    <row r="2997" spans="1:2">
      <c r="A2997" s="1">
        <v>0.99031373842592585</v>
      </c>
      <c r="B2997">
        <v>96</v>
      </c>
    </row>
    <row r="2998" spans="1:2">
      <c r="A2998" s="1">
        <v>0.99032540509259259</v>
      </c>
      <c r="B2998">
        <v>66</v>
      </c>
    </row>
    <row r="2999" spans="1:2">
      <c r="A2999" s="1">
        <v>0.99032540509259259</v>
      </c>
      <c r="B2999">
        <v>96</v>
      </c>
    </row>
    <row r="3000" spans="1:2">
      <c r="A3000" s="1">
        <v>0.99033707175925922</v>
      </c>
      <c r="B3000">
        <v>66</v>
      </c>
    </row>
    <row r="3001" spans="1:2">
      <c r="A3001" s="1">
        <v>0.99033707175925922</v>
      </c>
      <c r="B3001">
        <v>96</v>
      </c>
    </row>
    <row r="3002" spans="1:2">
      <c r="A3002" s="1">
        <v>0.99034873842592586</v>
      </c>
      <c r="B3002">
        <v>96</v>
      </c>
    </row>
    <row r="3003" spans="1:2">
      <c r="A3003" s="1">
        <v>0.99034873842592586</v>
      </c>
      <c r="B3003">
        <v>66</v>
      </c>
    </row>
    <row r="3004" spans="1:2">
      <c r="A3004" s="1">
        <v>0.9903604050925926</v>
      </c>
      <c r="B3004">
        <v>96</v>
      </c>
    </row>
    <row r="3005" spans="1:2">
      <c r="A3005" s="1">
        <v>0.9903604050925926</v>
      </c>
      <c r="B3005">
        <v>66</v>
      </c>
    </row>
    <row r="3006" spans="1:2">
      <c r="A3006" s="1">
        <v>0.99037207175925923</v>
      </c>
      <c r="B3006">
        <v>96</v>
      </c>
    </row>
    <row r="3007" spans="1:2">
      <c r="A3007" s="1">
        <v>0.99037207175925923</v>
      </c>
      <c r="B3007">
        <v>66</v>
      </c>
    </row>
    <row r="3008" spans="1:2">
      <c r="A3008" s="1">
        <v>0.99038373842592586</v>
      </c>
      <c r="B3008">
        <v>96</v>
      </c>
    </row>
    <row r="3009" spans="1:3">
      <c r="A3009" s="1">
        <v>0.99038373842592586</v>
      </c>
      <c r="B3009">
        <v>66</v>
      </c>
    </row>
    <row r="3010" spans="1:3">
      <c r="A3010" s="1">
        <v>0.99039540509259261</v>
      </c>
      <c r="B3010">
        <v>96</v>
      </c>
    </row>
    <row r="3011" spans="1:3">
      <c r="A3011" s="1">
        <v>0.99039540509259261</v>
      </c>
      <c r="B3011">
        <v>66</v>
      </c>
      <c r="C3011">
        <f>SUM(B2992:B3011)</f>
        <v>1620</v>
      </c>
    </row>
    <row r="3012" spans="1:3">
      <c r="A3012" s="1">
        <v>0.99040707175925924</v>
      </c>
      <c r="B3012">
        <v>96</v>
      </c>
    </row>
    <row r="3013" spans="1:3">
      <c r="A3013" s="1">
        <v>0.99040707175925924</v>
      </c>
      <c r="B3013">
        <v>96</v>
      </c>
    </row>
    <row r="3014" spans="1:3">
      <c r="A3014" s="1">
        <v>0.99041873842592587</v>
      </c>
      <c r="B3014">
        <v>66</v>
      </c>
    </row>
    <row r="3015" spans="1:3">
      <c r="A3015" s="1">
        <v>0.99041873842592587</v>
      </c>
      <c r="B3015">
        <v>96</v>
      </c>
    </row>
    <row r="3016" spans="1:3">
      <c r="A3016" s="1">
        <v>0.99043040509259261</v>
      </c>
      <c r="B3016">
        <v>66</v>
      </c>
    </row>
    <row r="3017" spans="1:3">
      <c r="A3017" s="1">
        <v>0.99043040509259261</v>
      </c>
      <c r="B3017">
        <v>96</v>
      </c>
    </row>
    <row r="3018" spans="1:3">
      <c r="A3018" s="1">
        <v>0.99044207175925925</v>
      </c>
      <c r="B3018">
        <v>66</v>
      </c>
    </row>
    <row r="3019" spans="1:3">
      <c r="A3019" s="1">
        <v>0.99044207175925925</v>
      </c>
      <c r="B3019">
        <v>96</v>
      </c>
    </row>
    <row r="3020" spans="1:3">
      <c r="A3020" s="1">
        <v>0.99045373842592588</v>
      </c>
      <c r="B3020">
        <v>66</v>
      </c>
    </row>
    <row r="3021" spans="1:3">
      <c r="A3021" s="1">
        <v>0.99045373842592588</v>
      </c>
      <c r="B3021">
        <v>96</v>
      </c>
    </row>
    <row r="3022" spans="1:3">
      <c r="A3022" s="1">
        <v>0.99046540509259262</v>
      </c>
      <c r="B3022">
        <v>66</v>
      </c>
    </row>
    <row r="3023" spans="1:3">
      <c r="A3023" s="1">
        <v>0.99046540509259262</v>
      </c>
      <c r="B3023">
        <v>96</v>
      </c>
    </row>
    <row r="3024" spans="1:3">
      <c r="A3024" s="1">
        <v>0.99047707175925925</v>
      </c>
      <c r="B3024">
        <v>96</v>
      </c>
    </row>
    <row r="3025" spans="1:3">
      <c r="A3025" s="1">
        <v>0.99047707175925925</v>
      </c>
      <c r="B3025">
        <v>66</v>
      </c>
    </row>
    <row r="3026" spans="1:3">
      <c r="A3026" s="1">
        <v>0.99048873842592589</v>
      </c>
      <c r="B3026">
        <v>96</v>
      </c>
    </row>
    <row r="3027" spans="1:3">
      <c r="A3027" s="1">
        <v>0.99048873842592589</v>
      </c>
      <c r="B3027">
        <v>66</v>
      </c>
    </row>
    <row r="3028" spans="1:3">
      <c r="A3028" s="1">
        <v>0.99050040509259263</v>
      </c>
      <c r="B3028">
        <v>96</v>
      </c>
    </row>
    <row r="3029" spans="1:3">
      <c r="A3029" s="1">
        <v>0.99050041666666677</v>
      </c>
      <c r="B3029">
        <v>66</v>
      </c>
    </row>
    <row r="3030" spans="1:3">
      <c r="A3030" s="1">
        <v>0.99051207175925926</v>
      </c>
      <c r="B3030">
        <v>96</v>
      </c>
    </row>
    <row r="3031" spans="1:3">
      <c r="A3031" s="1">
        <v>0.99051207175925926</v>
      </c>
      <c r="B3031">
        <v>66</v>
      </c>
      <c r="C3031">
        <f>SUM(B3012:B3031)</f>
        <v>1650</v>
      </c>
    </row>
    <row r="3032" spans="1:3">
      <c r="A3032" s="1">
        <v>0.99052373842592589</v>
      </c>
      <c r="B3032">
        <v>96</v>
      </c>
    </row>
    <row r="3033" spans="1:3">
      <c r="A3033" s="1">
        <v>0.99052373842592589</v>
      </c>
      <c r="B3033">
        <v>66</v>
      </c>
    </row>
    <row r="3034" spans="1:3">
      <c r="A3034" s="1">
        <v>0.99053248842592589</v>
      </c>
      <c r="B3034">
        <v>96</v>
      </c>
    </row>
    <row r="3035" spans="1:3">
      <c r="A3035" s="1">
        <v>0.99053248842592589</v>
      </c>
      <c r="B3035">
        <v>66</v>
      </c>
    </row>
    <row r="3036" spans="1:3">
      <c r="A3036" s="1">
        <v>0.99054415509259253</v>
      </c>
      <c r="B3036">
        <v>96</v>
      </c>
    </row>
    <row r="3037" spans="1:3">
      <c r="A3037" s="1">
        <v>0.99054415509259253</v>
      </c>
      <c r="B3037">
        <v>66</v>
      </c>
    </row>
    <row r="3038" spans="1:3">
      <c r="A3038" s="1">
        <v>0.99055582175925927</v>
      </c>
      <c r="B3038">
        <v>60</v>
      </c>
    </row>
    <row r="3039" spans="1:3">
      <c r="A3039" s="1">
        <v>0.99055582175925927</v>
      </c>
      <c r="B3039">
        <v>42</v>
      </c>
    </row>
    <row r="3040" spans="1:3">
      <c r="A3040" s="1">
        <v>0.99056518518518522</v>
      </c>
      <c r="B3040">
        <v>96</v>
      </c>
    </row>
    <row r="3041" spans="1:2">
      <c r="A3041" s="1">
        <v>0.99056519675925925</v>
      </c>
      <c r="B3041">
        <v>66</v>
      </c>
    </row>
    <row r="3042" spans="1:2">
      <c r="A3042" s="1">
        <v>0.99056520833333339</v>
      </c>
      <c r="B3042">
        <v>96</v>
      </c>
    </row>
    <row r="3043" spans="1:2">
      <c r="A3043" s="1">
        <v>0.99056521990740742</v>
      </c>
      <c r="B3043">
        <v>66</v>
      </c>
    </row>
    <row r="3044" spans="1:2">
      <c r="A3044" s="1">
        <v>0.99056523148148157</v>
      </c>
      <c r="B3044">
        <v>74</v>
      </c>
    </row>
    <row r="3045" spans="1:2">
      <c r="A3045" s="1">
        <v>0.99056524305555549</v>
      </c>
      <c r="B3045">
        <v>74</v>
      </c>
    </row>
    <row r="3046" spans="1:2">
      <c r="A3046" s="1">
        <v>0.99056524305555549</v>
      </c>
      <c r="B3046">
        <v>66</v>
      </c>
    </row>
    <row r="3047" spans="1:2">
      <c r="A3047" s="1">
        <v>0.99056525462962963</v>
      </c>
      <c r="B3047">
        <v>96</v>
      </c>
    </row>
    <row r="3048" spans="1:2">
      <c r="A3048" s="1">
        <v>0.99056818287037041</v>
      </c>
      <c r="B3048">
        <v>66</v>
      </c>
    </row>
    <row r="3049" spans="1:2">
      <c r="A3049" s="1">
        <v>0.99056818287037041</v>
      </c>
      <c r="B3049">
        <v>96</v>
      </c>
    </row>
    <row r="3050" spans="1:2">
      <c r="A3050" s="1">
        <v>0.99057984953703704</v>
      </c>
      <c r="B3050">
        <v>96</v>
      </c>
    </row>
    <row r="3051" spans="1:2">
      <c r="A3051" s="1">
        <v>0.99057984953703704</v>
      </c>
      <c r="B3051">
        <v>66</v>
      </c>
    </row>
    <row r="3052" spans="1:2">
      <c r="A3052" s="1">
        <v>0.99059151620370367</v>
      </c>
      <c r="B3052">
        <v>66</v>
      </c>
    </row>
    <row r="3053" spans="1:2">
      <c r="A3053" s="1">
        <v>0.99059151620370367</v>
      </c>
      <c r="B3053">
        <v>96</v>
      </c>
    </row>
    <row r="3054" spans="1:2">
      <c r="A3054" s="1">
        <v>0.99060318287037041</v>
      </c>
      <c r="B3054">
        <v>66</v>
      </c>
    </row>
    <row r="3055" spans="1:2">
      <c r="A3055" s="1">
        <v>0.99060318287037041</v>
      </c>
      <c r="B3055">
        <v>96</v>
      </c>
    </row>
    <row r="3056" spans="1:2">
      <c r="A3056" s="1">
        <v>0.99061484953703705</v>
      </c>
      <c r="B3056">
        <v>66</v>
      </c>
    </row>
    <row r="3057" spans="1:3">
      <c r="A3057" s="1">
        <v>0.99061484953703705</v>
      </c>
      <c r="B3057">
        <v>96</v>
      </c>
    </row>
    <row r="3058" spans="1:3">
      <c r="A3058" s="1">
        <v>0.99062651620370368</v>
      </c>
      <c r="B3058">
        <v>66</v>
      </c>
    </row>
    <row r="3059" spans="1:3">
      <c r="A3059" s="1">
        <v>0.99062651620370368</v>
      </c>
      <c r="B3059">
        <v>96</v>
      </c>
      <c r="C3059">
        <f>SUM(B3032:B3059)</f>
        <v>2194</v>
      </c>
    </row>
    <row r="3060" spans="1:3">
      <c r="A3060" s="1">
        <v>0.99063818287037042</v>
      </c>
      <c r="B3060">
        <v>96</v>
      </c>
    </row>
    <row r="3061" spans="1:3">
      <c r="A3061" s="1">
        <v>0.99063818287037042</v>
      </c>
      <c r="B3061">
        <v>96</v>
      </c>
    </row>
    <row r="3062" spans="1:3">
      <c r="A3062" s="1">
        <v>0.99064984953703705</v>
      </c>
      <c r="B3062">
        <v>96</v>
      </c>
    </row>
    <row r="3063" spans="1:3">
      <c r="A3063" s="1">
        <v>0.99064984953703705</v>
      </c>
      <c r="B3063">
        <v>96</v>
      </c>
    </row>
    <row r="3064" spans="1:3">
      <c r="A3064" s="1">
        <v>0.99066151620370368</v>
      </c>
      <c r="B3064">
        <v>96</v>
      </c>
    </row>
    <row r="3065" spans="1:3">
      <c r="A3065" s="1">
        <v>0.99066151620370368</v>
      </c>
      <c r="B3065">
        <v>96</v>
      </c>
    </row>
    <row r="3066" spans="1:3">
      <c r="A3066" s="1">
        <v>0.99067318287037043</v>
      </c>
      <c r="B3066">
        <v>96</v>
      </c>
    </row>
    <row r="3067" spans="1:3">
      <c r="A3067" s="1">
        <v>0.99067318287037043</v>
      </c>
      <c r="B3067">
        <v>96</v>
      </c>
    </row>
    <row r="3068" spans="1:3">
      <c r="A3068" s="1">
        <v>0.99068484953703706</v>
      </c>
      <c r="B3068">
        <v>96</v>
      </c>
    </row>
    <row r="3069" spans="1:3">
      <c r="A3069" s="1">
        <v>0.99068484953703706</v>
      </c>
      <c r="B3069">
        <v>66</v>
      </c>
    </row>
    <row r="3070" spans="1:3">
      <c r="A3070" s="1">
        <v>0.99069651620370369</v>
      </c>
      <c r="B3070">
        <v>96</v>
      </c>
    </row>
    <row r="3071" spans="1:3">
      <c r="A3071" s="1">
        <v>0.99069651620370369</v>
      </c>
      <c r="B3071">
        <v>96</v>
      </c>
    </row>
    <row r="3072" spans="1:3">
      <c r="A3072" s="1">
        <v>0.99070818287037044</v>
      </c>
      <c r="B3072">
        <v>96</v>
      </c>
    </row>
    <row r="3073" spans="1:3">
      <c r="A3073" s="1">
        <v>0.99070818287037044</v>
      </c>
      <c r="B3073">
        <v>96</v>
      </c>
    </row>
    <row r="3074" spans="1:3">
      <c r="A3074" s="1">
        <v>0.99071984953703707</v>
      </c>
      <c r="B3074">
        <v>96</v>
      </c>
    </row>
    <row r="3075" spans="1:3">
      <c r="A3075" s="1">
        <v>0.99071984953703707</v>
      </c>
      <c r="B3075">
        <v>96</v>
      </c>
    </row>
    <row r="3076" spans="1:3">
      <c r="A3076" s="1">
        <v>0.9907310416666667</v>
      </c>
      <c r="B3076">
        <v>96</v>
      </c>
    </row>
    <row r="3077" spans="1:3">
      <c r="A3077" s="1">
        <v>0.9907310416666667</v>
      </c>
      <c r="B3077">
        <v>96</v>
      </c>
    </row>
    <row r="3078" spans="1:3">
      <c r="A3078" s="1">
        <v>0.99073105324074084</v>
      </c>
      <c r="B3078">
        <v>96</v>
      </c>
    </row>
    <row r="3079" spans="1:3">
      <c r="A3079" s="1">
        <v>0.99073105324074084</v>
      </c>
      <c r="B3079">
        <v>66</v>
      </c>
    </row>
    <row r="3080" spans="1:3">
      <c r="A3080" s="1">
        <v>0.99074271990740748</v>
      </c>
      <c r="B3080">
        <v>96</v>
      </c>
    </row>
    <row r="3081" spans="1:3">
      <c r="A3081" s="1">
        <v>0.99074271990740748</v>
      </c>
      <c r="B3081">
        <v>66</v>
      </c>
      <c r="C3081">
        <f>SUM(B3060:B3081)</f>
        <v>2022</v>
      </c>
    </row>
    <row r="3082" spans="1:3">
      <c r="A3082" s="1">
        <v>0.99075438657407411</v>
      </c>
      <c r="B3082">
        <v>96</v>
      </c>
    </row>
    <row r="3083" spans="1:3">
      <c r="A3083" s="1">
        <v>0.99075438657407411</v>
      </c>
      <c r="B3083">
        <v>66</v>
      </c>
    </row>
    <row r="3084" spans="1:3">
      <c r="A3084" s="1">
        <v>0.99076605324074085</v>
      </c>
      <c r="B3084">
        <v>96</v>
      </c>
    </row>
    <row r="3085" spans="1:3">
      <c r="A3085" s="1">
        <v>0.99076605324074085</v>
      </c>
      <c r="B3085">
        <v>96</v>
      </c>
    </row>
    <row r="3086" spans="1:3">
      <c r="A3086" s="1">
        <v>0.99077771990740737</v>
      </c>
      <c r="B3086">
        <v>66</v>
      </c>
    </row>
    <row r="3087" spans="1:3">
      <c r="A3087" s="1">
        <v>0.99077771990740737</v>
      </c>
      <c r="B3087">
        <v>96</v>
      </c>
    </row>
    <row r="3088" spans="1:3">
      <c r="A3088" s="1">
        <v>0.990789386574074</v>
      </c>
      <c r="B3088">
        <v>66</v>
      </c>
    </row>
    <row r="3089" spans="1:3">
      <c r="A3089" s="1">
        <v>0.990789386574074</v>
      </c>
      <c r="B3089">
        <v>96</v>
      </c>
    </row>
    <row r="3090" spans="1:3">
      <c r="A3090" s="1">
        <v>0.99080105324074064</v>
      </c>
      <c r="B3090">
        <v>66</v>
      </c>
    </row>
    <row r="3091" spans="1:3">
      <c r="A3091" s="1">
        <v>0.99080105324074064</v>
      </c>
      <c r="B3091">
        <v>96</v>
      </c>
    </row>
    <row r="3092" spans="1:3">
      <c r="A3092" s="1">
        <v>0.99081271990740738</v>
      </c>
      <c r="B3092">
        <v>66</v>
      </c>
    </row>
    <row r="3093" spans="1:3">
      <c r="A3093" s="1">
        <v>0.99081271990740738</v>
      </c>
      <c r="B3093">
        <v>96</v>
      </c>
    </row>
    <row r="3094" spans="1:3">
      <c r="A3094" s="1">
        <v>0.99082438657407401</v>
      </c>
      <c r="B3094">
        <v>66</v>
      </c>
    </row>
    <row r="3095" spans="1:3">
      <c r="A3095" s="1">
        <v>0.99082438657407401</v>
      </c>
      <c r="B3095">
        <v>96</v>
      </c>
    </row>
    <row r="3096" spans="1:3">
      <c r="A3096" s="1">
        <v>0.99083605324074064</v>
      </c>
      <c r="B3096">
        <v>96</v>
      </c>
    </row>
    <row r="3097" spans="1:3">
      <c r="A3097" s="1">
        <v>0.99083605324074064</v>
      </c>
      <c r="B3097">
        <v>66</v>
      </c>
    </row>
    <row r="3098" spans="1:3">
      <c r="A3098" s="1">
        <v>0.99084771990740739</v>
      </c>
      <c r="B3098">
        <v>96</v>
      </c>
    </row>
    <row r="3099" spans="1:3">
      <c r="A3099" s="1">
        <v>0.99084771990740739</v>
      </c>
      <c r="B3099">
        <v>66</v>
      </c>
    </row>
    <row r="3100" spans="1:3">
      <c r="A3100" s="1">
        <v>0.99085938657407402</v>
      </c>
      <c r="B3100">
        <v>96</v>
      </c>
    </row>
    <row r="3101" spans="1:3">
      <c r="A3101" s="1">
        <v>0.99085938657407402</v>
      </c>
      <c r="B3101">
        <v>66</v>
      </c>
      <c r="C3101">
        <f>SUM(B3082:B3101)</f>
        <v>1650</v>
      </c>
    </row>
    <row r="3102" spans="1:3">
      <c r="A3102" s="1">
        <v>0.99086813657407413</v>
      </c>
      <c r="B3102">
        <v>96</v>
      </c>
    </row>
    <row r="3103" spans="1:3">
      <c r="A3103" s="1">
        <v>0.99086813657407413</v>
      </c>
      <c r="B3103">
        <v>66</v>
      </c>
    </row>
    <row r="3104" spans="1:3">
      <c r="A3104" s="1">
        <v>0.99087980324074076</v>
      </c>
      <c r="B3104">
        <v>96</v>
      </c>
    </row>
    <row r="3105" spans="1:2">
      <c r="A3105" s="1">
        <v>0.99087980324074076</v>
      </c>
      <c r="B3105">
        <v>66</v>
      </c>
    </row>
    <row r="3106" spans="1:2">
      <c r="A3106" s="1">
        <v>0.99089146990740751</v>
      </c>
      <c r="B3106">
        <v>96</v>
      </c>
    </row>
    <row r="3107" spans="1:2">
      <c r="A3107" s="1">
        <v>0.99089146990740751</v>
      </c>
      <c r="B3107">
        <v>96</v>
      </c>
    </row>
    <row r="3108" spans="1:2">
      <c r="A3108" s="1">
        <v>0.99090313657407414</v>
      </c>
      <c r="B3108">
        <v>66</v>
      </c>
    </row>
    <row r="3109" spans="1:2">
      <c r="A3109" s="1">
        <v>0.99090313657407414</v>
      </c>
      <c r="B3109">
        <v>96</v>
      </c>
    </row>
    <row r="3110" spans="1:2">
      <c r="A3110" s="1">
        <v>0.99091152777777769</v>
      </c>
      <c r="B3110">
        <v>66</v>
      </c>
    </row>
    <row r="3111" spans="1:2">
      <c r="A3111" s="1">
        <v>0.99091153935185183</v>
      </c>
      <c r="B3111">
        <v>96</v>
      </c>
    </row>
    <row r="3112" spans="1:2">
      <c r="A3112" s="1">
        <v>0.99091155092592587</v>
      </c>
      <c r="B3112">
        <v>66</v>
      </c>
    </row>
    <row r="3113" spans="1:2">
      <c r="A3113" s="1">
        <v>0.99091156250000001</v>
      </c>
      <c r="B3113">
        <v>96</v>
      </c>
    </row>
    <row r="3114" spans="1:2">
      <c r="A3114" s="1">
        <v>0.99091157407407404</v>
      </c>
      <c r="B3114">
        <v>66</v>
      </c>
    </row>
    <row r="3115" spans="1:2">
      <c r="A3115" s="1">
        <v>0.99091158564814819</v>
      </c>
      <c r="B3115">
        <v>96</v>
      </c>
    </row>
    <row r="3116" spans="1:2">
      <c r="A3116" s="1">
        <v>0.99091158564814819</v>
      </c>
      <c r="B3116">
        <v>66</v>
      </c>
    </row>
    <row r="3117" spans="1:2">
      <c r="A3117" s="1">
        <v>0.99091159722222233</v>
      </c>
      <c r="B3117">
        <v>96</v>
      </c>
    </row>
    <row r="3118" spans="1:2">
      <c r="A3118" s="1">
        <v>0.99091452546296299</v>
      </c>
      <c r="B3118">
        <v>96</v>
      </c>
    </row>
    <row r="3119" spans="1:2">
      <c r="A3119" s="1">
        <v>0.99091452546296299</v>
      </c>
      <c r="B3119">
        <v>66</v>
      </c>
    </row>
    <row r="3120" spans="1:2">
      <c r="A3120" s="1">
        <v>0.99091646990740745</v>
      </c>
      <c r="B3120">
        <v>96</v>
      </c>
    </row>
    <row r="3121" spans="1:2">
      <c r="A3121" s="1">
        <v>0.99091646990740745</v>
      </c>
      <c r="B3121">
        <v>66</v>
      </c>
    </row>
    <row r="3122" spans="1:2">
      <c r="A3122" s="1">
        <v>0.99091648148148137</v>
      </c>
      <c r="B3122">
        <v>96</v>
      </c>
    </row>
    <row r="3123" spans="1:2">
      <c r="A3123" s="1">
        <v>0.99091648148148137</v>
      </c>
      <c r="B3123">
        <v>66</v>
      </c>
    </row>
    <row r="3124" spans="1:2">
      <c r="A3124" s="1">
        <v>0.99091648148148137</v>
      </c>
      <c r="B3124">
        <v>96</v>
      </c>
    </row>
    <row r="3125" spans="1:2">
      <c r="A3125" s="1">
        <v>0.99091934027777784</v>
      </c>
      <c r="B3125">
        <v>66</v>
      </c>
    </row>
    <row r="3126" spans="1:2">
      <c r="A3126" s="1">
        <v>0.99091934027777784</v>
      </c>
      <c r="B3126">
        <v>96</v>
      </c>
    </row>
    <row r="3127" spans="1:2">
      <c r="A3127" s="1">
        <v>0.99091934027777784</v>
      </c>
      <c r="B3127">
        <v>66</v>
      </c>
    </row>
    <row r="3128" spans="1:2">
      <c r="A3128" s="1">
        <v>0.99091934027777784</v>
      </c>
      <c r="B3128">
        <v>96</v>
      </c>
    </row>
    <row r="3129" spans="1:2">
      <c r="A3129" s="1">
        <v>0.99091944444444435</v>
      </c>
      <c r="B3129">
        <v>66</v>
      </c>
    </row>
    <row r="3130" spans="1:2">
      <c r="A3130" s="1">
        <v>0.99091944444444435</v>
      </c>
      <c r="B3130">
        <v>96</v>
      </c>
    </row>
    <row r="3131" spans="1:2">
      <c r="A3131" s="1">
        <v>0.9909194560185185</v>
      </c>
      <c r="B3131">
        <v>66</v>
      </c>
    </row>
    <row r="3132" spans="1:2">
      <c r="A3132" s="1">
        <v>0.99091988425925936</v>
      </c>
      <c r="B3132">
        <v>60</v>
      </c>
    </row>
    <row r="3133" spans="1:2">
      <c r="A3133" s="1">
        <v>0.99092859953703705</v>
      </c>
      <c r="B3133">
        <v>42</v>
      </c>
    </row>
    <row r="3134" spans="1:2">
      <c r="A3134" s="1">
        <v>0.99092859953703705</v>
      </c>
      <c r="B3134">
        <v>96</v>
      </c>
    </row>
    <row r="3135" spans="1:2">
      <c r="A3135" s="1">
        <v>0.99094026620370368</v>
      </c>
      <c r="B3135">
        <v>66</v>
      </c>
    </row>
    <row r="3136" spans="1:2">
      <c r="A3136" s="1">
        <v>0.99094026620370368</v>
      </c>
      <c r="B3136">
        <v>96</v>
      </c>
    </row>
    <row r="3137" spans="1:3">
      <c r="A3137" s="1">
        <v>0.99095193287037031</v>
      </c>
      <c r="B3137">
        <v>66</v>
      </c>
    </row>
    <row r="3138" spans="1:3">
      <c r="A3138" s="1">
        <v>0.99095193287037031</v>
      </c>
      <c r="B3138">
        <v>74</v>
      </c>
    </row>
    <row r="3139" spans="1:3">
      <c r="A3139" s="1">
        <v>0.99096068287037031</v>
      </c>
      <c r="B3139">
        <v>74</v>
      </c>
    </row>
    <row r="3140" spans="1:3">
      <c r="A3140" s="1">
        <v>0.99096068287037031</v>
      </c>
      <c r="B3140">
        <v>66</v>
      </c>
    </row>
    <row r="3141" spans="1:3">
      <c r="A3141" s="1">
        <v>0.99097234953703695</v>
      </c>
      <c r="B3141">
        <v>96</v>
      </c>
    </row>
    <row r="3142" spans="1:3">
      <c r="A3142" s="1">
        <v>0.99097234953703695</v>
      </c>
      <c r="B3142">
        <v>66</v>
      </c>
      <c r="C3142">
        <f>SUM(B3102:B3142)</f>
        <v>3262</v>
      </c>
    </row>
    <row r="3143" spans="1:3">
      <c r="A3143" s="1">
        <v>0.99098401620370369</v>
      </c>
      <c r="B3143">
        <v>96</v>
      </c>
    </row>
    <row r="3144" spans="1:3">
      <c r="A3144" s="1">
        <v>0.99098401620370369</v>
      </c>
      <c r="B3144">
        <v>96</v>
      </c>
    </row>
    <row r="3145" spans="1:3">
      <c r="A3145" s="1">
        <v>0.99099568287037032</v>
      </c>
      <c r="B3145">
        <v>66</v>
      </c>
    </row>
    <row r="3146" spans="1:3">
      <c r="A3146" s="1">
        <v>0.99099568287037032</v>
      </c>
      <c r="B3146">
        <v>66</v>
      </c>
    </row>
    <row r="3147" spans="1:3">
      <c r="A3147" s="1">
        <v>0.99100734953703695</v>
      </c>
      <c r="B3147">
        <v>96</v>
      </c>
    </row>
    <row r="3148" spans="1:3">
      <c r="A3148" s="1">
        <v>0.99100734953703695</v>
      </c>
      <c r="B3148">
        <v>66</v>
      </c>
    </row>
    <row r="3149" spans="1:3">
      <c r="A3149" s="1">
        <v>0.9910190162037037</v>
      </c>
      <c r="B3149">
        <v>96</v>
      </c>
    </row>
    <row r="3150" spans="1:3">
      <c r="A3150" s="1">
        <v>0.9910190162037037</v>
      </c>
      <c r="B3150">
        <v>66</v>
      </c>
    </row>
    <row r="3151" spans="1:3">
      <c r="A3151" s="1">
        <v>0.99103068287037033</v>
      </c>
      <c r="B3151">
        <v>96</v>
      </c>
    </row>
    <row r="3152" spans="1:3">
      <c r="A3152" s="1">
        <v>0.99103068287037033</v>
      </c>
      <c r="B3152">
        <v>66</v>
      </c>
    </row>
    <row r="3153" spans="1:3">
      <c r="A3153" s="1">
        <v>0.99104234953703696</v>
      </c>
      <c r="B3153">
        <v>96</v>
      </c>
    </row>
    <row r="3154" spans="1:3">
      <c r="A3154" s="1">
        <v>0.99104234953703696</v>
      </c>
      <c r="B3154">
        <v>96</v>
      </c>
    </row>
    <row r="3155" spans="1:3">
      <c r="A3155" s="1">
        <v>0.9910540162037037</v>
      </c>
      <c r="B3155">
        <v>96</v>
      </c>
    </row>
    <row r="3156" spans="1:3">
      <c r="A3156" s="1">
        <v>0.9910540162037037</v>
      </c>
      <c r="B3156">
        <v>96</v>
      </c>
    </row>
    <row r="3157" spans="1:3">
      <c r="A3157" s="1">
        <v>0.99106568287037033</v>
      </c>
      <c r="B3157">
        <v>96</v>
      </c>
    </row>
    <row r="3158" spans="1:3">
      <c r="A3158" s="1">
        <v>0.99106568287037033</v>
      </c>
      <c r="B3158">
        <v>96</v>
      </c>
    </row>
    <row r="3159" spans="1:3">
      <c r="A3159" s="1">
        <v>0.99107734953703697</v>
      </c>
      <c r="B3159">
        <v>96</v>
      </c>
    </row>
    <row r="3160" spans="1:3">
      <c r="A3160" s="1">
        <v>0.99107734953703697</v>
      </c>
      <c r="B3160">
        <v>96</v>
      </c>
    </row>
    <row r="3161" spans="1:3">
      <c r="A3161" s="1">
        <v>0.99108901620370371</v>
      </c>
      <c r="B3161">
        <v>96</v>
      </c>
    </row>
    <row r="3162" spans="1:3">
      <c r="A3162" s="1">
        <v>0.99108901620370371</v>
      </c>
      <c r="B3162">
        <v>66</v>
      </c>
    </row>
    <row r="3163" spans="1:3">
      <c r="A3163" s="1">
        <v>0.99109307870370367</v>
      </c>
      <c r="B3163">
        <v>96</v>
      </c>
    </row>
    <row r="3164" spans="1:3">
      <c r="A3164" s="1">
        <v>0.9910935300925926</v>
      </c>
      <c r="B3164">
        <v>96</v>
      </c>
      <c r="C3164">
        <f>SUM(B3143:B3164)</f>
        <v>1932</v>
      </c>
    </row>
    <row r="3165" spans="1:3">
      <c r="A3165" s="1">
        <v>0.99110225694444443</v>
      </c>
      <c r="B3165">
        <v>96</v>
      </c>
    </row>
    <row r="3166" spans="1:3">
      <c r="A3166" s="1">
        <v>0.99110225694444443</v>
      </c>
      <c r="B3166">
        <v>96</v>
      </c>
    </row>
    <row r="3167" spans="1:3">
      <c r="A3167" s="1">
        <v>0.99111392361111106</v>
      </c>
      <c r="B3167">
        <v>96</v>
      </c>
    </row>
    <row r="3168" spans="1:3">
      <c r="A3168" s="1">
        <v>0.99111392361111106</v>
      </c>
      <c r="B3168">
        <v>96</v>
      </c>
    </row>
    <row r="3169" spans="1:2">
      <c r="A3169" s="1">
        <v>0.99112559027777769</v>
      </c>
      <c r="B3169">
        <v>96</v>
      </c>
    </row>
    <row r="3170" spans="1:2">
      <c r="A3170" s="1">
        <v>0.99112559027777769</v>
      </c>
      <c r="B3170">
        <v>96</v>
      </c>
    </row>
    <row r="3171" spans="1:2">
      <c r="A3171" s="1">
        <v>0.99112677083333323</v>
      </c>
      <c r="B3171">
        <v>96</v>
      </c>
    </row>
    <row r="3172" spans="1:2">
      <c r="A3172" s="1">
        <v>0.99112677083333323</v>
      </c>
      <c r="B3172">
        <v>66</v>
      </c>
    </row>
    <row r="3173" spans="1:2">
      <c r="A3173" s="1">
        <v>0.99113549768518527</v>
      </c>
      <c r="B3173">
        <v>96</v>
      </c>
    </row>
    <row r="3174" spans="1:2">
      <c r="A3174" s="1">
        <v>0.99113549768518527</v>
      </c>
      <c r="B3174">
        <v>66</v>
      </c>
    </row>
    <row r="3175" spans="1:2">
      <c r="A3175" s="1">
        <v>0.99114716435185191</v>
      </c>
      <c r="B3175">
        <v>96</v>
      </c>
    </row>
    <row r="3176" spans="1:2">
      <c r="A3176" s="1">
        <v>0.99114716435185191</v>
      </c>
      <c r="B3176">
        <v>66</v>
      </c>
    </row>
    <row r="3177" spans="1:2">
      <c r="A3177" s="1">
        <v>0.99115883101851854</v>
      </c>
      <c r="B3177">
        <v>96</v>
      </c>
    </row>
    <row r="3178" spans="1:2">
      <c r="A3178" s="1">
        <v>0.99115883101851854</v>
      </c>
      <c r="B3178">
        <v>96</v>
      </c>
    </row>
    <row r="3179" spans="1:2">
      <c r="A3179" s="1">
        <v>0.99117049768518528</v>
      </c>
      <c r="B3179">
        <v>66</v>
      </c>
    </row>
    <row r="3180" spans="1:2">
      <c r="A3180" s="1">
        <v>0.99117049768518528</v>
      </c>
      <c r="B3180">
        <v>96</v>
      </c>
    </row>
    <row r="3181" spans="1:2">
      <c r="A3181" s="1">
        <v>0.99118216435185191</v>
      </c>
      <c r="B3181">
        <v>66</v>
      </c>
    </row>
    <row r="3182" spans="1:2">
      <c r="A3182" s="1">
        <v>0.99118216435185191</v>
      </c>
      <c r="B3182">
        <v>96</v>
      </c>
    </row>
    <row r="3183" spans="1:2">
      <c r="A3183" s="1">
        <v>0.99119197916666668</v>
      </c>
      <c r="B3183">
        <v>66</v>
      </c>
    </row>
    <row r="3184" spans="1:2">
      <c r="A3184" s="1">
        <v>0.99119489583333331</v>
      </c>
      <c r="B3184">
        <v>96</v>
      </c>
    </row>
    <row r="3185" spans="1:3">
      <c r="A3185" s="1">
        <v>0.99119489583333331</v>
      </c>
      <c r="B3185">
        <v>66</v>
      </c>
    </row>
    <row r="3186" spans="1:3">
      <c r="A3186" s="1">
        <v>0.99120656249999994</v>
      </c>
      <c r="B3186">
        <v>96</v>
      </c>
    </row>
    <row r="3187" spans="1:3">
      <c r="A3187" s="1">
        <v>0.99120656249999994</v>
      </c>
      <c r="B3187">
        <v>66</v>
      </c>
      <c r="C3187">
        <f>SUM(B3165:B3187)</f>
        <v>1968</v>
      </c>
    </row>
    <row r="3188" spans="1:3">
      <c r="A3188" s="1">
        <v>0.99121531250000006</v>
      </c>
      <c r="B3188">
        <v>96</v>
      </c>
    </row>
    <row r="3189" spans="1:3">
      <c r="A3189" s="1">
        <v>0.99121531250000006</v>
      </c>
      <c r="B3189">
        <v>96</v>
      </c>
    </row>
    <row r="3190" spans="1:3">
      <c r="A3190" s="1">
        <v>0.99122697916666669</v>
      </c>
      <c r="B3190">
        <v>66</v>
      </c>
    </row>
    <row r="3191" spans="1:3">
      <c r="A3191" s="1">
        <v>0.99122697916666669</v>
      </c>
      <c r="B3191">
        <v>96</v>
      </c>
    </row>
    <row r="3192" spans="1:3">
      <c r="A3192" s="1">
        <v>0.99123864583333343</v>
      </c>
      <c r="B3192">
        <v>66</v>
      </c>
    </row>
    <row r="3193" spans="1:3">
      <c r="A3193" s="1">
        <v>0.99123864583333343</v>
      </c>
      <c r="B3193">
        <v>96</v>
      </c>
    </row>
    <row r="3194" spans="1:3">
      <c r="A3194" s="1">
        <v>0.99124966435185191</v>
      </c>
      <c r="B3194">
        <v>66</v>
      </c>
    </row>
    <row r="3195" spans="1:3">
      <c r="A3195" s="1">
        <v>0.99124966435185191</v>
      </c>
      <c r="B3195">
        <v>96</v>
      </c>
    </row>
    <row r="3196" spans="1:3">
      <c r="A3196" s="1">
        <v>0.99125258101851854</v>
      </c>
      <c r="B3196">
        <v>66</v>
      </c>
    </row>
    <row r="3197" spans="1:3">
      <c r="A3197" s="1">
        <v>0.99125258101851854</v>
      </c>
      <c r="B3197">
        <v>96</v>
      </c>
    </row>
    <row r="3198" spans="1:3">
      <c r="A3198" s="1">
        <v>0.99125787037037039</v>
      </c>
      <c r="B3198">
        <v>66</v>
      </c>
    </row>
    <row r="3199" spans="1:3">
      <c r="A3199" s="1">
        <v>0.99125788194444453</v>
      </c>
      <c r="B3199">
        <v>96</v>
      </c>
    </row>
    <row r="3200" spans="1:3">
      <c r="A3200" s="1">
        <v>0.99125789351851845</v>
      </c>
      <c r="B3200">
        <v>96</v>
      </c>
    </row>
    <row r="3201" spans="1:2">
      <c r="A3201" s="1">
        <v>0.99125790509259259</v>
      </c>
      <c r="B3201">
        <v>66</v>
      </c>
    </row>
    <row r="3202" spans="1:2">
      <c r="A3202" s="1">
        <v>0.99125791666666663</v>
      </c>
      <c r="B3202">
        <v>96</v>
      </c>
    </row>
    <row r="3203" spans="1:2">
      <c r="A3203" s="1">
        <v>0.99125792824074077</v>
      </c>
      <c r="B3203">
        <v>66</v>
      </c>
    </row>
    <row r="3204" spans="1:2">
      <c r="A3204" s="1">
        <v>0.9912579398148148</v>
      </c>
      <c r="B3204">
        <v>96</v>
      </c>
    </row>
    <row r="3205" spans="1:2">
      <c r="A3205" s="1">
        <v>0.99125795138888895</v>
      </c>
      <c r="B3205">
        <v>66</v>
      </c>
    </row>
    <row r="3206" spans="1:2">
      <c r="A3206" s="1">
        <v>0.99126378472222221</v>
      </c>
      <c r="B3206">
        <v>96</v>
      </c>
    </row>
    <row r="3207" spans="1:2">
      <c r="A3207" s="1">
        <v>0.99126378472222221</v>
      </c>
      <c r="B3207">
        <v>66</v>
      </c>
    </row>
    <row r="3208" spans="1:2">
      <c r="A3208" s="1">
        <v>0.99127545138888884</v>
      </c>
      <c r="B3208">
        <v>96</v>
      </c>
    </row>
    <row r="3209" spans="1:2">
      <c r="A3209" s="1">
        <v>0.99127545138888884</v>
      </c>
      <c r="B3209">
        <v>66</v>
      </c>
    </row>
    <row r="3210" spans="1:2">
      <c r="A3210" s="1">
        <v>0.99128711805555547</v>
      </c>
      <c r="B3210">
        <v>96</v>
      </c>
    </row>
    <row r="3211" spans="1:2">
      <c r="A3211" s="1">
        <v>0.99128711805555547</v>
      </c>
      <c r="B3211">
        <v>96</v>
      </c>
    </row>
    <row r="3212" spans="1:2">
      <c r="A3212" s="1">
        <v>0.99129878472222221</v>
      </c>
      <c r="B3212">
        <v>66</v>
      </c>
    </row>
    <row r="3213" spans="1:2">
      <c r="A3213" s="1">
        <v>0.99129878472222221</v>
      </c>
      <c r="B3213">
        <v>96</v>
      </c>
    </row>
    <row r="3214" spans="1:2">
      <c r="A3214" s="1">
        <v>0.99131045138888885</v>
      </c>
      <c r="B3214">
        <v>66</v>
      </c>
    </row>
    <row r="3215" spans="1:2">
      <c r="A3215" s="1">
        <v>0.99131045138888885</v>
      </c>
      <c r="B3215">
        <v>96</v>
      </c>
    </row>
    <row r="3216" spans="1:2">
      <c r="A3216" s="1">
        <v>0.99132211805555548</v>
      </c>
      <c r="B3216">
        <v>66</v>
      </c>
    </row>
    <row r="3217" spans="1:3">
      <c r="A3217" s="1">
        <v>0.99132211805555548</v>
      </c>
      <c r="B3217">
        <v>96</v>
      </c>
      <c r="C3217">
        <f>SUM(B3188:B3217)</f>
        <v>2490</v>
      </c>
    </row>
    <row r="3218" spans="1:3">
      <c r="A3218" s="1">
        <v>0.99133378472222222</v>
      </c>
      <c r="B3218">
        <v>66</v>
      </c>
    </row>
    <row r="3219" spans="1:3">
      <c r="A3219" s="1">
        <v>0.99133378472222222</v>
      </c>
      <c r="B3219">
        <v>96</v>
      </c>
    </row>
    <row r="3220" spans="1:3">
      <c r="A3220" s="1">
        <v>0.99134545138888885</v>
      </c>
      <c r="B3220">
        <v>66</v>
      </c>
    </row>
    <row r="3221" spans="1:3">
      <c r="A3221" s="1">
        <v>0.99134545138888885</v>
      </c>
      <c r="B3221">
        <v>96</v>
      </c>
    </row>
    <row r="3222" spans="1:3">
      <c r="A3222" s="1">
        <v>0.99135420138888886</v>
      </c>
      <c r="B3222">
        <v>66</v>
      </c>
    </row>
    <row r="3223" spans="1:3">
      <c r="A3223" s="1">
        <v>0.99135420138888886</v>
      </c>
      <c r="B3223">
        <v>96</v>
      </c>
    </row>
    <row r="3224" spans="1:3">
      <c r="A3224" s="1">
        <v>0.99136586805555549</v>
      </c>
      <c r="B3224">
        <v>66</v>
      </c>
    </row>
    <row r="3225" spans="1:3">
      <c r="A3225" s="1">
        <v>0.99136586805555549</v>
      </c>
      <c r="B3225">
        <v>60</v>
      </c>
    </row>
    <row r="3226" spans="1:3">
      <c r="A3226" s="1">
        <v>0.99137753472222212</v>
      </c>
      <c r="B3226">
        <v>42</v>
      </c>
    </row>
    <row r="3227" spans="1:3">
      <c r="A3227" s="1">
        <v>0.99137753472222212</v>
      </c>
      <c r="B3227">
        <v>96</v>
      </c>
    </row>
    <row r="3228" spans="1:3">
      <c r="A3228" s="1">
        <v>0.99138920138888886</v>
      </c>
      <c r="B3228">
        <v>66</v>
      </c>
    </row>
    <row r="3229" spans="1:3">
      <c r="A3229" s="1">
        <v>0.99138920138888886</v>
      </c>
      <c r="B3229">
        <v>96</v>
      </c>
    </row>
    <row r="3230" spans="1:3">
      <c r="A3230" s="1">
        <v>0.9914008680555555</v>
      </c>
      <c r="B3230">
        <v>66</v>
      </c>
    </row>
    <row r="3231" spans="1:3">
      <c r="A3231" s="1">
        <v>0.9914008680555555</v>
      </c>
      <c r="B3231">
        <v>74</v>
      </c>
    </row>
    <row r="3232" spans="1:3">
      <c r="A3232" s="1">
        <v>0.99141253472222213</v>
      </c>
      <c r="B3232">
        <v>74</v>
      </c>
    </row>
    <row r="3233" spans="1:3">
      <c r="A3233" s="1">
        <v>0.99141253472222213</v>
      </c>
      <c r="B3233">
        <v>66</v>
      </c>
    </row>
    <row r="3234" spans="1:3">
      <c r="A3234" s="1">
        <v>0.99142420138888887</v>
      </c>
      <c r="B3234">
        <v>96</v>
      </c>
    </row>
    <row r="3235" spans="1:3">
      <c r="A3235" s="1">
        <v>0.99142420138888887</v>
      </c>
      <c r="B3235">
        <v>66</v>
      </c>
    </row>
    <row r="3236" spans="1:3">
      <c r="A3236" s="1">
        <v>0.9914358680555555</v>
      </c>
      <c r="B3236">
        <v>96</v>
      </c>
    </row>
    <row r="3237" spans="1:3">
      <c r="A3237" s="1">
        <v>0.9914358680555555</v>
      </c>
      <c r="B3237">
        <v>96</v>
      </c>
      <c r="C3237">
        <f>SUM(B3218:B3237)</f>
        <v>1546</v>
      </c>
    </row>
    <row r="3238" spans="1:3">
      <c r="A3238" s="1">
        <v>0.99144753472222213</v>
      </c>
      <c r="B3238">
        <v>66</v>
      </c>
    </row>
    <row r="3239" spans="1:3">
      <c r="A3239" s="1">
        <v>0.99144753472222213</v>
      </c>
      <c r="B3239">
        <v>66</v>
      </c>
    </row>
    <row r="3240" spans="1:3">
      <c r="A3240" s="1">
        <v>0.99145920138888888</v>
      </c>
      <c r="B3240">
        <v>96</v>
      </c>
    </row>
    <row r="3241" spans="1:3">
      <c r="A3241" s="1">
        <v>0.99145920138888888</v>
      </c>
      <c r="B3241">
        <v>66</v>
      </c>
    </row>
    <row r="3242" spans="1:3">
      <c r="A3242" s="1">
        <v>0.99147086805555551</v>
      </c>
      <c r="B3242">
        <v>96</v>
      </c>
    </row>
    <row r="3243" spans="1:3">
      <c r="A3243" s="1">
        <v>0.99147086805555551</v>
      </c>
      <c r="B3243">
        <v>66</v>
      </c>
    </row>
    <row r="3244" spans="1:3">
      <c r="A3244" s="1">
        <v>0.99148253472222214</v>
      </c>
      <c r="B3244">
        <v>96</v>
      </c>
    </row>
    <row r="3245" spans="1:3">
      <c r="A3245" s="1">
        <v>0.99148253472222214</v>
      </c>
      <c r="B3245">
        <v>66</v>
      </c>
    </row>
    <row r="3246" spans="1:3">
      <c r="A3246" s="1">
        <v>0.99149420138888888</v>
      </c>
      <c r="B3246">
        <v>96</v>
      </c>
    </row>
    <row r="3247" spans="1:3">
      <c r="A3247" s="1">
        <v>0.99149420138888888</v>
      </c>
      <c r="B3247">
        <v>96</v>
      </c>
    </row>
    <row r="3248" spans="1:3">
      <c r="A3248" s="1">
        <v>0.99150586805555552</v>
      </c>
      <c r="B3248">
        <v>96</v>
      </c>
    </row>
    <row r="3249" spans="1:3">
      <c r="A3249" s="1">
        <v>0.99150586805555552</v>
      </c>
      <c r="B3249">
        <v>96</v>
      </c>
    </row>
    <row r="3250" spans="1:3">
      <c r="A3250" s="1">
        <v>0.99151753472222215</v>
      </c>
      <c r="B3250">
        <v>96</v>
      </c>
    </row>
    <row r="3251" spans="1:3">
      <c r="A3251" s="1">
        <v>0.99151753472222215</v>
      </c>
      <c r="B3251">
        <v>96</v>
      </c>
    </row>
    <row r="3252" spans="1:3">
      <c r="A3252" s="1">
        <v>0.99152920138888889</v>
      </c>
      <c r="B3252">
        <v>96</v>
      </c>
    </row>
    <row r="3253" spans="1:3">
      <c r="A3253" s="1">
        <v>0.99152920138888889</v>
      </c>
      <c r="B3253">
        <v>96</v>
      </c>
    </row>
    <row r="3254" spans="1:3">
      <c r="A3254" s="1">
        <v>0.99154086805555552</v>
      </c>
      <c r="B3254">
        <v>96</v>
      </c>
    </row>
    <row r="3255" spans="1:3">
      <c r="A3255" s="1">
        <v>0.99154086805555552</v>
      </c>
      <c r="B3255">
        <v>96</v>
      </c>
    </row>
    <row r="3256" spans="1:3">
      <c r="A3256" s="1">
        <v>0.99155253472222216</v>
      </c>
      <c r="B3256">
        <v>66</v>
      </c>
    </row>
    <row r="3257" spans="1:3">
      <c r="A3257" s="1">
        <v>0.99155253472222216</v>
      </c>
      <c r="B3257">
        <v>96</v>
      </c>
      <c r="C3257">
        <f>SUM(B3238:B3257)</f>
        <v>1740</v>
      </c>
    </row>
    <row r="3258" spans="1:3">
      <c r="A3258" s="1">
        <v>0.9915642013888889</v>
      </c>
      <c r="B3258">
        <v>96</v>
      </c>
    </row>
    <row r="3259" spans="1:3">
      <c r="A3259" s="1">
        <v>0.9915642013888889</v>
      </c>
      <c r="B3259">
        <v>96</v>
      </c>
    </row>
    <row r="3260" spans="1:3">
      <c r="A3260" s="1">
        <v>0.99157586805555553</v>
      </c>
      <c r="B3260">
        <v>96</v>
      </c>
    </row>
    <row r="3261" spans="1:3">
      <c r="A3261" s="1">
        <v>0.99157586805555553</v>
      </c>
      <c r="B3261">
        <v>96</v>
      </c>
    </row>
    <row r="3262" spans="1:3">
      <c r="A3262" s="1">
        <v>0.99158753472222216</v>
      </c>
      <c r="B3262">
        <v>96</v>
      </c>
    </row>
    <row r="3263" spans="1:3">
      <c r="A3263" s="1">
        <v>0.99158753472222216</v>
      </c>
      <c r="B3263">
        <v>96</v>
      </c>
    </row>
    <row r="3264" spans="1:3">
      <c r="A3264" s="1">
        <v>0.99159920138888891</v>
      </c>
      <c r="B3264">
        <v>96</v>
      </c>
    </row>
    <row r="3265" spans="1:5">
      <c r="A3265" s="1">
        <v>0.99159920138888891</v>
      </c>
      <c r="B3265">
        <v>96</v>
      </c>
    </row>
    <row r="3266" spans="1:5">
      <c r="A3266" s="1">
        <v>0.99160421296296297</v>
      </c>
      <c r="B3266">
        <v>66</v>
      </c>
    </row>
    <row r="3267" spans="1:5">
      <c r="A3267" s="1">
        <v>0.991604224537037</v>
      </c>
      <c r="B3267">
        <v>96</v>
      </c>
    </row>
    <row r="3268" spans="1:5">
      <c r="A3268" s="1">
        <v>0.99160423611111115</v>
      </c>
      <c r="B3268">
        <v>66</v>
      </c>
    </row>
    <row r="3269" spans="1:5">
      <c r="A3269" s="1">
        <v>0.99160424768518529</v>
      </c>
      <c r="B3269">
        <v>96</v>
      </c>
    </row>
    <row r="3270" spans="1:5">
      <c r="A3270" s="1">
        <v>0.99160425925925921</v>
      </c>
      <c r="B3270">
        <v>66</v>
      </c>
    </row>
    <row r="3271" spans="1:5">
      <c r="A3271" s="1">
        <v>0.99160427083333336</v>
      </c>
      <c r="B3271">
        <v>96</v>
      </c>
      <c r="E3271" s="2"/>
    </row>
    <row r="3272" spans="1:5">
      <c r="A3272" s="1">
        <v>0.99160428240740739</v>
      </c>
      <c r="B3272">
        <v>96</v>
      </c>
    </row>
    <row r="3273" spans="1:5">
      <c r="A3273" s="1">
        <v>0.99160429398148153</v>
      </c>
      <c r="B3273">
        <v>66</v>
      </c>
      <c r="E3273" s="2"/>
    </row>
    <row r="3274" spans="1:5">
      <c r="A3274" s="1">
        <v>0.99161012731481479</v>
      </c>
      <c r="B3274">
        <v>96</v>
      </c>
    </row>
    <row r="3275" spans="1:5">
      <c r="A3275" s="1">
        <v>0.99161012731481479</v>
      </c>
      <c r="B3275">
        <v>66</v>
      </c>
    </row>
    <row r="3276" spans="1:5">
      <c r="A3276" s="1">
        <v>0.99162179398148143</v>
      </c>
      <c r="B3276">
        <v>96</v>
      </c>
    </row>
    <row r="3277" spans="1:5">
      <c r="A3277" s="1">
        <v>0.99162179398148143</v>
      </c>
      <c r="B3277">
        <v>66</v>
      </c>
    </row>
    <row r="3278" spans="1:5">
      <c r="A3278" s="1">
        <v>0.99163346064814817</v>
      </c>
      <c r="B3278">
        <v>96</v>
      </c>
    </row>
    <row r="3279" spans="1:5">
      <c r="A3279" s="1">
        <v>0.99163346064814817</v>
      </c>
      <c r="B3279">
        <v>66</v>
      </c>
    </row>
    <row r="3280" spans="1:5">
      <c r="A3280" s="1">
        <v>0.9916410532407407</v>
      </c>
      <c r="B3280">
        <v>96</v>
      </c>
    </row>
    <row r="3281" spans="1:3">
      <c r="A3281" s="1">
        <v>0.99164106481481484</v>
      </c>
      <c r="B3281">
        <v>66</v>
      </c>
    </row>
    <row r="3282" spans="1:3">
      <c r="A3282" s="1">
        <v>0.99164396990740744</v>
      </c>
      <c r="B3282">
        <v>96</v>
      </c>
    </row>
    <row r="3283" spans="1:3">
      <c r="A3283" s="1">
        <v>0.99164396990740744</v>
      </c>
      <c r="B3283">
        <v>96</v>
      </c>
    </row>
    <row r="3284" spans="1:3">
      <c r="A3284" s="1">
        <v>0.99164991898148147</v>
      </c>
      <c r="B3284">
        <v>66</v>
      </c>
    </row>
    <row r="3285" spans="1:3">
      <c r="A3285" s="1">
        <v>0.99164991898148147</v>
      </c>
      <c r="B3285">
        <v>96</v>
      </c>
    </row>
    <row r="3286" spans="1:3">
      <c r="A3286" s="1">
        <v>0.99165572916666667</v>
      </c>
      <c r="B3286">
        <v>66</v>
      </c>
    </row>
    <row r="3287" spans="1:3">
      <c r="A3287" s="1">
        <v>0.99165572916666667</v>
      </c>
      <c r="B3287">
        <v>96</v>
      </c>
    </row>
    <row r="3288" spans="1:3">
      <c r="A3288" s="1">
        <v>0.99165877314814821</v>
      </c>
      <c r="B3288">
        <v>66</v>
      </c>
    </row>
    <row r="3289" spans="1:3">
      <c r="A3289" s="1">
        <v>0.99165877314814821</v>
      </c>
      <c r="B3289">
        <v>96</v>
      </c>
    </row>
    <row r="3290" spans="1:3">
      <c r="A3290" s="1">
        <v>0.99166753472222224</v>
      </c>
      <c r="B3290">
        <v>66</v>
      </c>
    </row>
    <row r="3291" spans="1:3">
      <c r="A3291" s="1">
        <v>0.99166753472222224</v>
      </c>
      <c r="B3291">
        <v>96</v>
      </c>
      <c r="C3291">
        <f>SUM(B3258:B3291)</f>
        <v>2904</v>
      </c>
    </row>
    <row r="3292" spans="1:3">
      <c r="A3292" s="1">
        <v>0.99167920138888899</v>
      </c>
      <c r="B3292">
        <v>66</v>
      </c>
    </row>
    <row r="3293" spans="1:3">
      <c r="A3293" s="1">
        <v>0.99167920138888899</v>
      </c>
      <c r="B3293">
        <v>96</v>
      </c>
    </row>
    <row r="3294" spans="1:3">
      <c r="A3294" s="1">
        <v>0.99169086805555562</v>
      </c>
      <c r="B3294">
        <v>96</v>
      </c>
    </row>
    <row r="3295" spans="1:3">
      <c r="A3295" s="1">
        <v>0.99169086805555562</v>
      </c>
      <c r="B3295">
        <v>66</v>
      </c>
    </row>
    <row r="3296" spans="1:3">
      <c r="A3296" s="1">
        <v>0.99169891203703697</v>
      </c>
      <c r="B3296">
        <v>96</v>
      </c>
    </row>
    <row r="3297" spans="1:2">
      <c r="A3297" s="1">
        <v>0.99169892361111112</v>
      </c>
      <c r="B3297">
        <v>66</v>
      </c>
    </row>
    <row r="3298" spans="1:2">
      <c r="A3298" s="1">
        <v>0.99170184027777786</v>
      </c>
      <c r="B3298">
        <v>96</v>
      </c>
    </row>
    <row r="3299" spans="1:2">
      <c r="A3299" s="1">
        <v>0.99170184027777786</v>
      </c>
      <c r="B3299">
        <v>66</v>
      </c>
    </row>
    <row r="3300" spans="1:2">
      <c r="A3300" s="1">
        <v>0.99171350694444449</v>
      </c>
      <c r="B3300">
        <v>96</v>
      </c>
    </row>
    <row r="3301" spans="1:2">
      <c r="A3301" s="1">
        <v>0.99171350694444449</v>
      </c>
      <c r="B3301">
        <v>66</v>
      </c>
    </row>
    <row r="3302" spans="1:2">
      <c r="A3302" s="1">
        <v>0.99171356481481476</v>
      </c>
      <c r="B3302">
        <v>96</v>
      </c>
    </row>
    <row r="3303" spans="1:2">
      <c r="A3303" s="1">
        <v>0.99171356481481476</v>
      </c>
      <c r="B3303">
        <v>66</v>
      </c>
    </row>
    <row r="3304" spans="1:2">
      <c r="A3304" s="1">
        <v>0.99172521990740747</v>
      </c>
      <c r="B3304">
        <v>96</v>
      </c>
    </row>
    <row r="3305" spans="1:2">
      <c r="A3305" s="1">
        <v>0.99172521990740747</v>
      </c>
      <c r="B3305">
        <v>96</v>
      </c>
    </row>
    <row r="3306" spans="1:2">
      <c r="A3306" s="1">
        <v>0.99173688657407411</v>
      </c>
      <c r="B3306">
        <v>66</v>
      </c>
    </row>
    <row r="3307" spans="1:2">
      <c r="A3307" s="1">
        <v>0.99173688657407411</v>
      </c>
      <c r="B3307">
        <v>96</v>
      </c>
    </row>
    <row r="3308" spans="1:2">
      <c r="A3308" s="1">
        <v>0.99174855324074074</v>
      </c>
      <c r="B3308">
        <v>66</v>
      </c>
    </row>
    <row r="3309" spans="1:2">
      <c r="A3309" s="1">
        <v>0.99174855324074074</v>
      </c>
      <c r="B3309">
        <v>96</v>
      </c>
    </row>
    <row r="3310" spans="1:2">
      <c r="A3310" s="1">
        <v>0.99176021990740748</v>
      </c>
      <c r="B3310">
        <v>66</v>
      </c>
    </row>
    <row r="3311" spans="1:2">
      <c r="A3311" s="1">
        <v>0.99176021990740748</v>
      </c>
      <c r="B3311">
        <v>96</v>
      </c>
    </row>
    <row r="3312" spans="1:2">
      <c r="A3312" s="1">
        <v>0.99177188657407411</v>
      </c>
      <c r="B3312">
        <v>66</v>
      </c>
    </row>
    <row r="3313" spans="1:3">
      <c r="A3313" s="1">
        <v>0.99177188657407411</v>
      </c>
      <c r="B3313">
        <v>96</v>
      </c>
    </row>
    <row r="3314" spans="1:3">
      <c r="A3314" s="1">
        <v>0.99178355324074075</v>
      </c>
      <c r="B3314">
        <v>66</v>
      </c>
    </row>
    <row r="3315" spans="1:3">
      <c r="A3315" s="1">
        <v>0.99178355324074075</v>
      </c>
      <c r="B3315">
        <v>96</v>
      </c>
      <c r="C3315">
        <f>SUM(B3292:B3315)</f>
        <v>1974</v>
      </c>
    </row>
    <row r="3316" spans="1:3">
      <c r="A3316" s="1">
        <v>0.99179521990740749</v>
      </c>
      <c r="B3316">
        <v>66</v>
      </c>
    </row>
    <row r="3317" spans="1:3">
      <c r="A3317" s="1">
        <v>0.99179521990740749</v>
      </c>
      <c r="B3317">
        <v>96</v>
      </c>
    </row>
    <row r="3318" spans="1:3">
      <c r="A3318" s="1">
        <v>0.99180688657407412</v>
      </c>
      <c r="B3318">
        <v>66</v>
      </c>
    </row>
    <row r="3319" spans="1:3">
      <c r="A3319" s="1">
        <v>0.99180688657407412</v>
      </c>
      <c r="B3319">
        <v>60</v>
      </c>
    </row>
    <row r="3320" spans="1:3">
      <c r="A3320" s="1">
        <v>0.99181855324074075</v>
      </c>
      <c r="B3320">
        <v>42</v>
      </c>
    </row>
    <row r="3321" spans="1:3">
      <c r="A3321" s="1">
        <v>0.99181855324074075</v>
      </c>
      <c r="B3321">
        <v>96</v>
      </c>
    </row>
    <row r="3322" spans="1:3">
      <c r="A3322" s="1">
        <v>0.9918302199074075</v>
      </c>
      <c r="B3322">
        <v>66</v>
      </c>
    </row>
    <row r="3323" spans="1:3">
      <c r="A3323" s="1">
        <v>0.9918302199074075</v>
      </c>
      <c r="B3323">
        <v>96</v>
      </c>
    </row>
    <row r="3324" spans="1:3">
      <c r="A3324" s="1">
        <v>0.99184188657407413</v>
      </c>
      <c r="B3324">
        <v>66</v>
      </c>
    </row>
    <row r="3325" spans="1:3">
      <c r="A3325" s="1">
        <v>0.99184188657407413</v>
      </c>
      <c r="B3325">
        <v>74</v>
      </c>
    </row>
    <row r="3326" spans="1:3">
      <c r="A3326" s="1">
        <v>0.99185355324074076</v>
      </c>
      <c r="B3326">
        <v>74</v>
      </c>
    </row>
    <row r="3327" spans="1:3">
      <c r="A3327" s="1">
        <v>0.99185355324074076</v>
      </c>
      <c r="B3327">
        <v>66</v>
      </c>
    </row>
    <row r="3328" spans="1:3">
      <c r="A3328" s="1">
        <v>0.9918652199074075</v>
      </c>
      <c r="B3328">
        <v>96</v>
      </c>
    </row>
    <row r="3329" spans="1:3">
      <c r="A3329" s="1">
        <v>0.9918652199074075</v>
      </c>
      <c r="B3329">
        <v>66</v>
      </c>
    </row>
    <row r="3330" spans="1:3">
      <c r="A3330" s="1">
        <v>0.99187688657407413</v>
      </c>
      <c r="B3330">
        <v>96</v>
      </c>
    </row>
    <row r="3331" spans="1:3">
      <c r="A3331" s="1">
        <v>0.99187688657407413</v>
      </c>
      <c r="B3331">
        <v>96</v>
      </c>
    </row>
    <row r="3332" spans="1:3">
      <c r="A3332" s="1">
        <v>0.99188855324074077</v>
      </c>
      <c r="B3332">
        <v>66</v>
      </c>
    </row>
    <row r="3333" spans="1:3">
      <c r="A3333" s="1">
        <v>0.99188855324074077</v>
      </c>
      <c r="B3333">
        <v>66</v>
      </c>
    </row>
    <row r="3334" spans="1:3">
      <c r="A3334" s="1">
        <v>0.99190021990740751</v>
      </c>
      <c r="B3334">
        <v>96</v>
      </c>
    </row>
    <row r="3335" spans="1:3">
      <c r="A3335" s="1">
        <v>0.99190021990740751</v>
      </c>
      <c r="B3335">
        <v>66</v>
      </c>
      <c r="C3335">
        <f>SUM(B3316:B3335)</f>
        <v>1516</v>
      </c>
    </row>
    <row r="3336" spans="1:3">
      <c r="A3336" s="1">
        <v>0.99191188657407414</v>
      </c>
      <c r="B3336">
        <v>96</v>
      </c>
    </row>
    <row r="3337" spans="1:3">
      <c r="A3337" s="1">
        <v>0.99191188657407414</v>
      </c>
      <c r="B3337">
        <v>66</v>
      </c>
    </row>
    <row r="3338" spans="1:3">
      <c r="A3338" s="1">
        <v>0.99192355324074077</v>
      </c>
      <c r="B3338">
        <v>96</v>
      </c>
    </row>
    <row r="3339" spans="1:3">
      <c r="A3339" s="1">
        <v>0.99192355324074077</v>
      </c>
      <c r="B3339">
        <v>66</v>
      </c>
    </row>
    <row r="3340" spans="1:3">
      <c r="A3340" s="1">
        <v>0.9919352199074073</v>
      </c>
      <c r="B3340">
        <v>96</v>
      </c>
    </row>
    <row r="3341" spans="1:3">
      <c r="A3341" s="1">
        <v>0.9919352199074073</v>
      </c>
      <c r="B3341">
        <v>96</v>
      </c>
    </row>
    <row r="3342" spans="1:3">
      <c r="A3342" s="1">
        <v>0.99194688657407415</v>
      </c>
      <c r="B3342">
        <v>96</v>
      </c>
    </row>
    <row r="3343" spans="1:3">
      <c r="A3343" s="1">
        <v>0.99194688657407415</v>
      </c>
      <c r="B3343">
        <v>96</v>
      </c>
    </row>
    <row r="3344" spans="1:3">
      <c r="A3344" s="1">
        <v>0.99195055555555556</v>
      </c>
      <c r="B3344">
        <v>96</v>
      </c>
    </row>
    <row r="3345" spans="1:2">
      <c r="A3345" s="1">
        <v>0.99195056712962959</v>
      </c>
      <c r="B3345">
        <v>96</v>
      </c>
    </row>
    <row r="3346" spans="1:2">
      <c r="A3346" s="1">
        <v>0.99195057870370373</v>
      </c>
      <c r="B3346">
        <v>96</v>
      </c>
    </row>
    <row r="3347" spans="1:2">
      <c r="A3347" s="1">
        <v>0.99195059027777777</v>
      </c>
      <c r="B3347">
        <v>96</v>
      </c>
    </row>
    <row r="3348" spans="1:2">
      <c r="A3348" s="1">
        <v>0.99195060185185191</v>
      </c>
      <c r="B3348">
        <v>96</v>
      </c>
    </row>
    <row r="3349" spans="1:2">
      <c r="A3349" s="1">
        <v>0.99195061342592583</v>
      </c>
      <c r="B3349">
        <v>66</v>
      </c>
    </row>
    <row r="3350" spans="1:2">
      <c r="A3350" s="1">
        <v>0.99195062499999997</v>
      </c>
      <c r="B3350">
        <v>96</v>
      </c>
    </row>
    <row r="3351" spans="1:2">
      <c r="A3351" s="1">
        <v>0.99195063657407401</v>
      </c>
      <c r="B3351">
        <v>96</v>
      </c>
    </row>
    <row r="3352" spans="1:2">
      <c r="A3352" s="1">
        <v>0.99195646990740738</v>
      </c>
      <c r="B3352">
        <v>96</v>
      </c>
    </row>
    <row r="3353" spans="1:2">
      <c r="A3353" s="1">
        <v>0.99195646990740738</v>
      </c>
      <c r="B3353">
        <v>96</v>
      </c>
    </row>
    <row r="3354" spans="1:2">
      <c r="A3354" s="1">
        <v>0.99196813657407412</v>
      </c>
      <c r="B3354">
        <v>96</v>
      </c>
    </row>
    <row r="3355" spans="1:2">
      <c r="A3355" s="1">
        <v>0.99196813657407412</v>
      </c>
      <c r="B3355">
        <v>96</v>
      </c>
    </row>
    <row r="3356" spans="1:2">
      <c r="A3356" s="1">
        <v>0.99197980324074075</v>
      </c>
      <c r="B3356">
        <v>96</v>
      </c>
    </row>
    <row r="3357" spans="1:2">
      <c r="A3357" s="1">
        <v>0.99197980324074075</v>
      </c>
      <c r="B3357">
        <v>96</v>
      </c>
    </row>
    <row r="3358" spans="1:2">
      <c r="A3358" s="1">
        <v>0.99199146990740739</v>
      </c>
      <c r="B3358">
        <v>96</v>
      </c>
    </row>
    <row r="3359" spans="1:2">
      <c r="A3359" s="1">
        <v>0.99199146990740739</v>
      </c>
      <c r="B3359">
        <v>66</v>
      </c>
    </row>
    <row r="3360" spans="1:2">
      <c r="A3360" s="1">
        <v>0.99200313657407413</v>
      </c>
      <c r="B3360">
        <v>96</v>
      </c>
    </row>
    <row r="3361" spans="1:3">
      <c r="A3361" s="1">
        <v>0.99200313657407413</v>
      </c>
      <c r="B3361">
        <v>66</v>
      </c>
    </row>
    <row r="3362" spans="1:3">
      <c r="A3362" s="1">
        <v>0.99201480324074076</v>
      </c>
      <c r="B3362">
        <v>96</v>
      </c>
    </row>
    <row r="3363" spans="1:3">
      <c r="A3363" s="1">
        <v>0.99201480324074076</v>
      </c>
      <c r="B3363">
        <v>66</v>
      </c>
      <c r="C3363">
        <f>SUM(B3336:B3363)</f>
        <v>2508</v>
      </c>
    </row>
    <row r="3364" spans="1:3">
      <c r="A3364" s="1">
        <v>0.99202646990740739</v>
      </c>
      <c r="B3364">
        <v>96</v>
      </c>
    </row>
    <row r="3365" spans="1:3">
      <c r="A3365" s="1">
        <v>0.99202646990740739</v>
      </c>
      <c r="B3365">
        <v>96</v>
      </c>
    </row>
    <row r="3366" spans="1:3">
      <c r="A3366" s="1">
        <v>0.99203813657407414</v>
      </c>
      <c r="B3366">
        <v>66</v>
      </c>
    </row>
    <row r="3367" spans="1:3">
      <c r="A3367" s="1">
        <v>0.99203813657407414</v>
      </c>
      <c r="B3367">
        <v>96</v>
      </c>
    </row>
    <row r="3368" spans="1:3">
      <c r="A3368" s="1">
        <v>0.99204980324074077</v>
      </c>
      <c r="B3368">
        <v>66</v>
      </c>
    </row>
    <row r="3369" spans="1:3">
      <c r="A3369" s="1">
        <v>0.99204980324074077</v>
      </c>
      <c r="B3369">
        <v>96</v>
      </c>
    </row>
    <row r="3370" spans="1:3">
      <c r="A3370" s="1">
        <v>0.9920614699074074</v>
      </c>
      <c r="B3370">
        <v>66</v>
      </c>
    </row>
    <row r="3371" spans="1:3">
      <c r="A3371" s="1">
        <v>0.9920614699074074</v>
      </c>
      <c r="B3371">
        <v>96</v>
      </c>
    </row>
    <row r="3372" spans="1:3">
      <c r="A3372" s="1">
        <v>0.99207313657407414</v>
      </c>
      <c r="B3372">
        <v>66</v>
      </c>
    </row>
    <row r="3373" spans="1:3">
      <c r="A3373" s="1">
        <v>0.99207313657407414</v>
      </c>
      <c r="B3373">
        <v>96</v>
      </c>
    </row>
    <row r="3374" spans="1:3">
      <c r="A3374" s="1">
        <v>0.99208480324074078</v>
      </c>
      <c r="B3374">
        <v>66</v>
      </c>
    </row>
    <row r="3375" spans="1:3">
      <c r="A3375" s="1">
        <v>0.99208480324074078</v>
      </c>
      <c r="B3375">
        <v>96</v>
      </c>
    </row>
    <row r="3376" spans="1:3">
      <c r="A3376" s="1">
        <v>0.99209646990740741</v>
      </c>
      <c r="B3376">
        <v>96</v>
      </c>
    </row>
    <row r="3377" spans="1:3">
      <c r="A3377" s="1">
        <v>0.99209646990740741</v>
      </c>
      <c r="B3377">
        <v>66</v>
      </c>
    </row>
    <row r="3378" spans="1:3">
      <c r="A3378" s="1">
        <v>0.99210813657407415</v>
      </c>
      <c r="B3378">
        <v>96</v>
      </c>
    </row>
    <row r="3379" spans="1:3">
      <c r="A3379" s="1">
        <v>0.99210813657407415</v>
      </c>
      <c r="B3379">
        <v>66</v>
      </c>
    </row>
    <row r="3380" spans="1:3">
      <c r="A3380" s="1">
        <v>0.99211980324074078</v>
      </c>
      <c r="B3380">
        <v>96</v>
      </c>
    </row>
    <row r="3381" spans="1:3">
      <c r="A3381" s="1">
        <v>0.99211980324074078</v>
      </c>
      <c r="B3381">
        <v>66</v>
      </c>
    </row>
    <row r="3382" spans="1:3">
      <c r="A3382" s="1">
        <v>0.99213146990740742</v>
      </c>
      <c r="B3382">
        <v>96</v>
      </c>
    </row>
    <row r="3383" spans="1:3">
      <c r="A3383" s="1">
        <v>0.99213146990740742</v>
      </c>
      <c r="B3383">
        <v>66</v>
      </c>
      <c r="C3383">
        <f>SUM(B3364:B3383)</f>
        <v>1650</v>
      </c>
    </row>
    <row r="3384" spans="1:3">
      <c r="A3384" s="1">
        <v>0.99214313657407416</v>
      </c>
      <c r="B3384">
        <v>96</v>
      </c>
    </row>
    <row r="3385" spans="1:3">
      <c r="A3385" s="1">
        <v>0.99214313657407416</v>
      </c>
      <c r="B3385">
        <v>66</v>
      </c>
    </row>
    <row r="3386" spans="1:3">
      <c r="A3386" s="1">
        <v>0.99215480324074079</v>
      </c>
      <c r="B3386">
        <v>96</v>
      </c>
    </row>
    <row r="3387" spans="1:3">
      <c r="A3387" s="1">
        <v>0.99215480324074079</v>
      </c>
      <c r="B3387">
        <v>96</v>
      </c>
    </row>
    <row r="3388" spans="1:3">
      <c r="A3388" s="1">
        <v>0.99216646990740742</v>
      </c>
      <c r="B3388">
        <v>66</v>
      </c>
    </row>
    <row r="3389" spans="1:3">
      <c r="A3389" s="1">
        <v>0.99216646990740742</v>
      </c>
      <c r="B3389">
        <v>96</v>
      </c>
    </row>
    <row r="3390" spans="1:3">
      <c r="A3390" s="1">
        <v>0.99217813657407417</v>
      </c>
      <c r="B3390">
        <v>66</v>
      </c>
    </row>
    <row r="3391" spans="1:3">
      <c r="A3391" s="1">
        <v>0.99217813657407417</v>
      </c>
      <c r="B3391">
        <v>96</v>
      </c>
    </row>
    <row r="3392" spans="1:3">
      <c r="A3392" s="1">
        <v>0.9921898032407408</v>
      </c>
      <c r="B3392">
        <v>66</v>
      </c>
    </row>
    <row r="3393" spans="1:3">
      <c r="A3393" s="1">
        <v>0.9921898032407408</v>
      </c>
      <c r="B3393">
        <v>96</v>
      </c>
    </row>
    <row r="3394" spans="1:3">
      <c r="A3394" s="1">
        <v>0.99220146990740743</v>
      </c>
      <c r="B3394">
        <v>66</v>
      </c>
    </row>
    <row r="3395" spans="1:3">
      <c r="A3395" s="1">
        <v>0.99220146990740743</v>
      </c>
      <c r="B3395">
        <v>96</v>
      </c>
    </row>
    <row r="3396" spans="1:3">
      <c r="A3396" s="1">
        <v>0.99221313657407417</v>
      </c>
      <c r="B3396">
        <v>66</v>
      </c>
    </row>
    <row r="3397" spans="1:3">
      <c r="A3397" s="1">
        <v>0.99221313657407417</v>
      </c>
      <c r="B3397">
        <v>96</v>
      </c>
    </row>
    <row r="3398" spans="1:3">
      <c r="A3398" s="1">
        <v>0.9922248032407408</v>
      </c>
      <c r="B3398">
        <v>96</v>
      </c>
    </row>
    <row r="3399" spans="1:3">
      <c r="A3399" s="1">
        <v>0.9922248032407408</v>
      </c>
      <c r="B3399">
        <v>66</v>
      </c>
    </row>
    <row r="3400" spans="1:3">
      <c r="A3400" s="1">
        <v>0.99223646990740744</v>
      </c>
      <c r="B3400">
        <v>96</v>
      </c>
    </row>
    <row r="3401" spans="1:3">
      <c r="A3401" s="1">
        <v>0.99223646990740744</v>
      </c>
      <c r="B3401">
        <v>66</v>
      </c>
    </row>
    <row r="3402" spans="1:3">
      <c r="A3402" s="1">
        <v>0.99224813657407418</v>
      </c>
      <c r="B3402">
        <v>96</v>
      </c>
    </row>
    <row r="3403" spans="1:3">
      <c r="A3403" s="1">
        <v>0.99224813657407418</v>
      </c>
      <c r="B3403">
        <v>66</v>
      </c>
      <c r="C3403">
        <f>SUM(B3384:B3403)</f>
        <v>1650</v>
      </c>
    </row>
    <row r="3404" spans="1:3">
      <c r="A3404" s="1">
        <v>0.99225980324074081</v>
      </c>
      <c r="B3404">
        <v>96</v>
      </c>
    </row>
    <row r="3405" spans="1:3">
      <c r="A3405" s="1">
        <v>0.99225980324074081</v>
      </c>
      <c r="B3405">
        <v>66</v>
      </c>
    </row>
    <row r="3406" spans="1:3">
      <c r="A3406" s="1">
        <v>0.99226855324074081</v>
      </c>
      <c r="B3406">
        <v>96</v>
      </c>
    </row>
    <row r="3407" spans="1:3">
      <c r="A3407" s="1">
        <v>0.99226855324074081</v>
      </c>
      <c r="B3407">
        <v>66</v>
      </c>
    </row>
    <row r="3408" spans="1:3">
      <c r="A3408" s="1">
        <v>0.99228021990740745</v>
      </c>
      <c r="B3408">
        <v>96</v>
      </c>
    </row>
    <row r="3409" spans="1:2">
      <c r="A3409" s="1">
        <v>0.99228021990740745</v>
      </c>
      <c r="B3409">
        <v>66</v>
      </c>
    </row>
    <row r="3410" spans="1:2">
      <c r="A3410" s="1">
        <v>0.99229188657407408</v>
      </c>
      <c r="B3410">
        <v>96</v>
      </c>
    </row>
    <row r="3411" spans="1:2">
      <c r="A3411" s="1">
        <v>0.99229188657407408</v>
      </c>
      <c r="B3411">
        <v>66</v>
      </c>
    </row>
    <row r="3412" spans="1:2">
      <c r="A3412" s="1">
        <v>0.99229689814814825</v>
      </c>
      <c r="B3412">
        <v>60</v>
      </c>
    </row>
    <row r="3413" spans="1:2">
      <c r="A3413" s="1">
        <v>0.99229690972222218</v>
      </c>
      <c r="B3413">
        <v>42</v>
      </c>
    </row>
    <row r="3414" spans="1:2">
      <c r="A3414" s="1">
        <v>0.99229692129629632</v>
      </c>
      <c r="B3414">
        <v>96</v>
      </c>
    </row>
    <row r="3415" spans="1:2">
      <c r="A3415" s="1">
        <v>0.99229693287037035</v>
      </c>
      <c r="B3415">
        <v>66</v>
      </c>
    </row>
    <row r="3416" spans="1:2">
      <c r="A3416" s="1">
        <v>0.9922969444444445</v>
      </c>
      <c r="B3416">
        <v>96</v>
      </c>
    </row>
    <row r="3417" spans="1:2">
      <c r="A3417" s="1">
        <v>0.99229695601851853</v>
      </c>
      <c r="B3417">
        <v>66</v>
      </c>
    </row>
    <row r="3418" spans="1:2">
      <c r="A3418" s="1">
        <v>0.99229696759259267</v>
      </c>
      <c r="B3418">
        <v>74</v>
      </c>
    </row>
    <row r="3419" spans="1:2">
      <c r="A3419" s="1">
        <v>0.99229697916666659</v>
      </c>
      <c r="B3419">
        <v>74</v>
      </c>
    </row>
    <row r="3420" spans="1:2">
      <c r="A3420" s="1">
        <v>0.99230572916666659</v>
      </c>
      <c r="B3420">
        <v>66</v>
      </c>
    </row>
    <row r="3421" spans="1:2">
      <c r="A3421" s="1">
        <v>0.99230572916666659</v>
      </c>
      <c r="B3421">
        <v>96</v>
      </c>
    </row>
    <row r="3422" spans="1:2">
      <c r="A3422" s="1">
        <v>0.99230596064814813</v>
      </c>
      <c r="B3422">
        <v>66</v>
      </c>
    </row>
    <row r="3423" spans="1:2">
      <c r="A3423" s="1">
        <v>0.99230596064814813</v>
      </c>
      <c r="B3423">
        <v>96</v>
      </c>
    </row>
    <row r="3424" spans="1:2">
      <c r="A3424" s="1">
        <v>0.99231762731481477</v>
      </c>
      <c r="B3424">
        <v>96</v>
      </c>
    </row>
    <row r="3425" spans="1:3">
      <c r="A3425" s="1">
        <v>0.99231762731481477</v>
      </c>
      <c r="B3425">
        <v>66</v>
      </c>
    </row>
    <row r="3426" spans="1:3">
      <c r="A3426" s="1">
        <v>0.99232929398148151</v>
      </c>
      <c r="B3426">
        <v>66</v>
      </c>
    </row>
    <row r="3427" spans="1:3">
      <c r="A3427" s="1">
        <v>0.99232929398148151</v>
      </c>
      <c r="B3427">
        <v>96</v>
      </c>
    </row>
    <row r="3428" spans="1:3">
      <c r="A3428" s="1">
        <v>0.9923380439814814</v>
      </c>
      <c r="B3428">
        <v>66</v>
      </c>
    </row>
    <row r="3429" spans="1:3">
      <c r="A3429" s="1">
        <v>0.9923380439814814</v>
      </c>
      <c r="B3429">
        <v>96</v>
      </c>
    </row>
    <row r="3430" spans="1:3">
      <c r="A3430" s="1">
        <v>0.99234971064814814</v>
      </c>
      <c r="B3430">
        <v>66</v>
      </c>
    </row>
    <row r="3431" spans="1:3">
      <c r="A3431" s="1">
        <v>0.99234971064814814</v>
      </c>
      <c r="B3431">
        <v>96</v>
      </c>
    </row>
    <row r="3432" spans="1:3">
      <c r="A3432" s="1">
        <v>0.99236137731481477</v>
      </c>
      <c r="B3432">
        <v>66</v>
      </c>
    </row>
    <row r="3433" spans="1:3">
      <c r="A3433" s="1">
        <v>0.99236137731481477</v>
      </c>
      <c r="B3433">
        <v>96</v>
      </c>
      <c r="C3433">
        <f>SUM(B3404:B3433)</f>
        <v>2356</v>
      </c>
    </row>
    <row r="3434" spans="1:3">
      <c r="A3434" s="1">
        <v>0.99237304398148141</v>
      </c>
      <c r="B3434">
        <v>96</v>
      </c>
    </row>
    <row r="3435" spans="1:3">
      <c r="A3435" s="1">
        <v>0.99237304398148141</v>
      </c>
      <c r="B3435">
        <v>96</v>
      </c>
    </row>
    <row r="3436" spans="1:3">
      <c r="A3436" s="1">
        <v>0.99238471064814815</v>
      </c>
      <c r="B3436">
        <v>96</v>
      </c>
    </row>
    <row r="3437" spans="1:3">
      <c r="A3437" s="1">
        <v>0.99238471064814815</v>
      </c>
      <c r="B3437">
        <v>96</v>
      </c>
    </row>
    <row r="3438" spans="1:3">
      <c r="A3438" s="1">
        <v>0.99239637731481478</v>
      </c>
      <c r="B3438">
        <v>96</v>
      </c>
    </row>
    <row r="3439" spans="1:3">
      <c r="A3439" s="1">
        <v>0.99239637731481478</v>
      </c>
      <c r="B3439">
        <v>96</v>
      </c>
    </row>
    <row r="3440" spans="1:3">
      <c r="A3440" s="1">
        <v>0.99240804398148141</v>
      </c>
      <c r="B3440">
        <v>96</v>
      </c>
    </row>
    <row r="3441" spans="1:3">
      <c r="A3441" s="1">
        <v>0.99240804398148141</v>
      </c>
      <c r="B3441">
        <v>96</v>
      </c>
    </row>
    <row r="3442" spans="1:3">
      <c r="A3442" s="1">
        <v>0.99241971064814816</v>
      </c>
      <c r="B3442">
        <v>96</v>
      </c>
    </row>
    <row r="3443" spans="1:3">
      <c r="A3443" s="1">
        <v>0.99241971064814816</v>
      </c>
      <c r="B3443">
        <v>66</v>
      </c>
    </row>
    <row r="3444" spans="1:3">
      <c r="A3444" s="1">
        <v>0.99243137731481479</v>
      </c>
      <c r="B3444">
        <v>96</v>
      </c>
    </row>
    <row r="3445" spans="1:3">
      <c r="A3445" s="1">
        <v>0.99243137731481479</v>
      </c>
      <c r="B3445">
        <v>96</v>
      </c>
    </row>
    <row r="3446" spans="1:3">
      <c r="A3446" s="1">
        <v>0.99244304398148142</v>
      </c>
      <c r="B3446">
        <v>96</v>
      </c>
    </row>
    <row r="3447" spans="1:3">
      <c r="A3447" s="1">
        <v>0.99244304398148142</v>
      </c>
      <c r="B3447">
        <v>96</v>
      </c>
    </row>
    <row r="3448" spans="1:3">
      <c r="A3448" s="1">
        <v>0.99245471064814816</v>
      </c>
      <c r="B3448">
        <v>96</v>
      </c>
    </row>
    <row r="3449" spans="1:3">
      <c r="A3449" s="1">
        <v>0.99245471064814816</v>
      </c>
      <c r="B3449">
        <v>96</v>
      </c>
    </row>
    <row r="3450" spans="1:3">
      <c r="A3450" s="1">
        <v>0.9924663773148148</v>
      </c>
      <c r="B3450">
        <v>96</v>
      </c>
    </row>
    <row r="3451" spans="1:3">
      <c r="A3451" s="1">
        <v>0.9924663773148148</v>
      </c>
      <c r="B3451">
        <v>96</v>
      </c>
    </row>
    <row r="3452" spans="1:3">
      <c r="A3452" s="1">
        <v>0.99247804398148143</v>
      </c>
      <c r="B3452">
        <v>96</v>
      </c>
    </row>
    <row r="3453" spans="1:3">
      <c r="A3453" s="1">
        <v>0.99247804398148143</v>
      </c>
      <c r="B3453">
        <v>66</v>
      </c>
      <c r="C3453">
        <f>SUM(B3434:B3453)</f>
        <v>1860</v>
      </c>
    </row>
    <row r="3454" spans="1:3">
      <c r="A3454" s="1">
        <v>0.99248971064814817</v>
      </c>
      <c r="B3454">
        <v>96</v>
      </c>
    </row>
    <row r="3455" spans="1:3">
      <c r="A3455" s="1">
        <v>0.99248971064814817</v>
      </c>
      <c r="B3455">
        <v>66</v>
      </c>
    </row>
    <row r="3456" spans="1:3">
      <c r="A3456" s="1">
        <v>0.9925013773148148</v>
      </c>
      <c r="B3456">
        <v>96</v>
      </c>
    </row>
    <row r="3457" spans="1:2">
      <c r="A3457" s="1">
        <v>0.9925013773148148</v>
      </c>
      <c r="B3457">
        <v>66</v>
      </c>
    </row>
    <row r="3458" spans="1:2">
      <c r="A3458" s="1">
        <v>0.99251304398148144</v>
      </c>
      <c r="B3458">
        <v>96</v>
      </c>
    </row>
    <row r="3459" spans="1:2">
      <c r="A3459" s="1">
        <v>0.99251304398148144</v>
      </c>
      <c r="B3459">
        <v>96</v>
      </c>
    </row>
    <row r="3460" spans="1:2">
      <c r="A3460" s="1">
        <v>0.99252471064814818</v>
      </c>
      <c r="B3460">
        <v>66</v>
      </c>
    </row>
    <row r="3461" spans="1:2">
      <c r="A3461" s="1">
        <v>0.99252471064814818</v>
      </c>
      <c r="B3461">
        <v>96</v>
      </c>
    </row>
    <row r="3462" spans="1:2">
      <c r="A3462" s="1">
        <v>0.99253637731481481</v>
      </c>
      <c r="B3462">
        <v>66</v>
      </c>
    </row>
    <row r="3463" spans="1:2">
      <c r="A3463" s="1">
        <v>0.99253637731481481</v>
      </c>
      <c r="B3463">
        <v>96</v>
      </c>
    </row>
    <row r="3464" spans="1:2">
      <c r="A3464" s="1">
        <v>0.99254804398148144</v>
      </c>
      <c r="B3464">
        <v>66</v>
      </c>
    </row>
    <row r="3465" spans="1:2">
      <c r="A3465" s="1">
        <v>0.99254804398148144</v>
      </c>
      <c r="B3465">
        <v>96</v>
      </c>
    </row>
    <row r="3466" spans="1:2">
      <c r="A3466" s="1">
        <v>0.99255971064814819</v>
      </c>
      <c r="B3466">
        <v>66</v>
      </c>
    </row>
    <row r="3467" spans="1:2">
      <c r="A3467" s="1">
        <v>0.99255971064814819</v>
      </c>
      <c r="B3467">
        <v>96</v>
      </c>
    </row>
    <row r="3468" spans="1:2">
      <c r="A3468" s="1">
        <v>0.99257137731481482</v>
      </c>
      <c r="B3468">
        <v>66</v>
      </c>
    </row>
    <row r="3469" spans="1:2">
      <c r="A3469" s="1">
        <v>0.99257137731481482</v>
      </c>
      <c r="B3469">
        <v>96</v>
      </c>
    </row>
    <row r="3470" spans="1:2">
      <c r="A3470" s="1">
        <v>0.99258304398148145</v>
      </c>
      <c r="B3470">
        <v>96</v>
      </c>
    </row>
    <row r="3471" spans="1:2">
      <c r="A3471" s="1">
        <v>0.99258304398148145</v>
      </c>
      <c r="B3471">
        <v>66</v>
      </c>
    </row>
    <row r="3472" spans="1:2">
      <c r="A3472" s="1">
        <v>0.99259471064814819</v>
      </c>
      <c r="B3472">
        <v>96</v>
      </c>
    </row>
    <row r="3473" spans="1:3">
      <c r="A3473" s="1">
        <v>0.99259471064814819</v>
      </c>
      <c r="B3473">
        <v>66</v>
      </c>
      <c r="C3473">
        <f>SUM(B3454:B3473)</f>
        <v>1650</v>
      </c>
    </row>
    <row r="3474" spans="1:3">
      <c r="A3474" s="1">
        <v>0.99260637731481483</v>
      </c>
      <c r="B3474">
        <v>96</v>
      </c>
    </row>
    <row r="3475" spans="1:3">
      <c r="A3475" s="1">
        <v>0.99260637731481483</v>
      </c>
      <c r="B3475">
        <v>66</v>
      </c>
    </row>
    <row r="3476" spans="1:3">
      <c r="A3476" s="1">
        <v>0.99261804398148146</v>
      </c>
      <c r="B3476">
        <v>96</v>
      </c>
    </row>
    <row r="3477" spans="1:3">
      <c r="A3477" s="1">
        <v>0.99261804398148146</v>
      </c>
      <c r="B3477">
        <v>66</v>
      </c>
    </row>
    <row r="3478" spans="1:3">
      <c r="A3478" s="1">
        <v>0.9926297106481482</v>
      </c>
      <c r="B3478">
        <v>96</v>
      </c>
    </row>
    <row r="3479" spans="1:3">
      <c r="A3479" s="1">
        <v>0.9926297106481482</v>
      </c>
      <c r="B3479">
        <v>66</v>
      </c>
    </row>
    <row r="3480" spans="1:3">
      <c r="A3480" s="1">
        <v>0.99264137731481483</v>
      </c>
      <c r="B3480">
        <v>96</v>
      </c>
    </row>
    <row r="3481" spans="1:3">
      <c r="A3481" s="1">
        <v>0.99264137731481483</v>
      </c>
      <c r="B3481">
        <v>96</v>
      </c>
    </row>
    <row r="3482" spans="1:3">
      <c r="A3482" s="1">
        <v>0.99264325231481487</v>
      </c>
      <c r="B3482">
        <v>66</v>
      </c>
    </row>
    <row r="3483" spans="1:3">
      <c r="A3483" s="1">
        <v>0.99264325231481487</v>
      </c>
      <c r="B3483">
        <v>96</v>
      </c>
    </row>
    <row r="3484" spans="1:3">
      <c r="A3484" s="1">
        <v>0.99264326388888879</v>
      </c>
      <c r="B3484">
        <v>66</v>
      </c>
    </row>
    <row r="3485" spans="1:3">
      <c r="A3485" s="1">
        <v>0.99264327546296294</v>
      </c>
      <c r="B3485">
        <v>96</v>
      </c>
    </row>
    <row r="3486" spans="1:3">
      <c r="A3486" s="1">
        <v>0.99264328703703697</v>
      </c>
      <c r="B3486">
        <v>66</v>
      </c>
    </row>
    <row r="3487" spans="1:3">
      <c r="A3487" s="1">
        <v>0.99264329861111111</v>
      </c>
      <c r="B3487">
        <v>96</v>
      </c>
    </row>
    <row r="3488" spans="1:3">
      <c r="A3488" s="1">
        <v>0.99264331018518526</v>
      </c>
      <c r="B3488">
        <v>66</v>
      </c>
    </row>
    <row r="3489" spans="1:3">
      <c r="A3489" s="1">
        <v>0.99264332175925929</v>
      </c>
      <c r="B3489">
        <v>96</v>
      </c>
    </row>
    <row r="3490" spans="1:3">
      <c r="A3490" s="1">
        <v>0.99265207175925918</v>
      </c>
      <c r="B3490">
        <v>66</v>
      </c>
    </row>
    <row r="3491" spans="1:3">
      <c r="A3491" s="1">
        <v>0.99265207175925918</v>
      </c>
      <c r="B3491">
        <v>96</v>
      </c>
    </row>
    <row r="3492" spans="1:3">
      <c r="A3492" s="1">
        <v>0.99266373842592592</v>
      </c>
      <c r="B3492">
        <v>96</v>
      </c>
    </row>
    <row r="3493" spans="1:3">
      <c r="A3493" s="1">
        <v>0.99266373842592592</v>
      </c>
      <c r="B3493">
        <v>66</v>
      </c>
    </row>
    <row r="3494" spans="1:3">
      <c r="A3494" s="1">
        <v>0.99267540509259256</v>
      </c>
      <c r="B3494">
        <v>96</v>
      </c>
    </row>
    <row r="3495" spans="1:3">
      <c r="A3495" s="1">
        <v>0.99267540509259256</v>
      </c>
      <c r="B3495">
        <v>66</v>
      </c>
    </row>
    <row r="3496" spans="1:3">
      <c r="A3496" s="1">
        <v>0.99268707175925919</v>
      </c>
      <c r="B3496">
        <v>96</v>
      </c>
    </row>
    <row r="3497" spans="1:3">
      <c r="A3497" s="1">
        <v>0.99268707175925919</v>
      </c>
      <c r="B3497">
        <v>66</v>
      </c>
    </row>
    <row r="3498" spans="1:3">
      <c r="A3498" s="1">
        <v>0.99269873842592593</v>
      </c>
      <c r="B3498">
        <v>96</v>
      </c>
    </row>
    <row r="3499" spans="1:3">
      <c r="A3499" s="1">
        <v>0.99269873842592593</v>
      </c>
      <c r="B3499">
        <v>66</v>
      </c>
    </row>
    <row r="3500" spans="1:3">
      <c r="A3500" s="1">
        <v>0.99271040509259256</v>
      </c>
      <c r="B3500">
        <v>96</v>
      </c>
    </row>
    <row r="3501" spans="1:3">
      <c r="A3501" s="1">
        <v>0.99271040509259256</v>
      </c>
      <c r="B3501">
        <v>66</v>
      </c>
    </row>
    <row r="3502" spans="1:3">
      <c r="A3502" s="1">
        <v>0.99271298611111114</v>
      </c>
      <c r="B3502">
        <v>96</v>
      </c>
    </row>
    <row r="3503" spans="1:3">
      <c r="A3503" s="1">
        <v>0.99271298611111114</v>
      </c>
      <c r="B3503">
        <v>66</v>
      </c>
      <c r="C3503">
        <f>SUM(B3474:B3503)</f>
        <v>2460</v>
      </c>
    </row>
    <row r="3504" spans="1:3">
      <c r="A3504" s="1">
        <v>0.99272174768518517</v>
      </c>
      <c r="B3504">
        <v>96</v>
      </c>
    </row>
    <row r="3505" spans="1:2">
      <c r="A3505" s="1">
        <v>0.99272174768518517</v>
      </c>
      <c r="B3505">
        <v>66</v>
      </c>
    </row>
    <row r="3506" spans="1:2">
      <c r="A3506" s="1">
        <v>0.99273341435185181</v>
      </c>
      <c r="B3506">
        <v>60</v>
      </c>
    </row>
    <row r="3507" spans="1:2">
      <c r="A3507" s="1">
        <v>0.99273341435185181</v>
      </c>
      <c r="B3507">
        <v>42</v>
      </c>
    </row>
    <row r="3508" spans="1:2">
      <c r="A3508" s="1">
        <v>0.99274508101851844</v>
      </c>
      <c r="B3508">
        <v>96</v>
      </c>
    </row>
    <row r="3509" spans="1:2">
      <c r="A3509" s="1">
        <v>0.99274508101851844</v>
      </c>
      <c r="B3509">
        <v>66</v>
      </c>
    </row>
    <row r="3510" spans="1:2">
      <c r="A3510" s="1">
        <v>0.99275674768518518</v>
      </c>
      <c r="B3510">
        <v>96</v>
      </c>
    </row>
    <row r="3511" spans="1:2">
      <c r="A3511" s="1">
        <v>0.99275674768518518</v>
      </c>
      <c r="B3511">
        <v>66</v>
      </c>
    </row>
    <row r="3512" spans="1:2">
      <c r="A3512" s="1">
        <v>0.99276841435185181</v>
      </c>
      <c r="B3512">
        <v>74</v>
      </c>
    </row>
    <row r="3513" spans="1:2">
      <c r="A3513" s="1">
        <v>0.99276841435185181</v>
      </c>
      <c r="B3513">
        <v>74</v>
      </c>
    </row>
    <row r="3514" spans="1:2">
      <c r="A3514" s="1">
        <v>0.99277069444444443</v>
      </c>
      <c r="B3514">
        <v>66</v>
      </c>
    </row>
    <row r="3515" spans="1:2">
      <c r="A3515" s="1">
        <v>0.99277069444444443</v>
      </c>
      <c r="B3515">
        <v>96</v>
      </c>
    </row>
    <row r="3516" spans="1:2">
      <c r="A3516" s="1">
        <v>0.9927794328703704</v>
      </c>
      <c r="B3516">
        <v>66</v>
      </c>
    </row>
    <row r="3517" spans="1:2">
      <c r="A3517" s="1">
        <v>0.9927794328703704</v>
      </c>
      <c r="B3517">
        <v>96</v>
      </c>
    </row>
    <row r="3518" spans="1:2">
      <c r="A3518" s="1">
        <v>0.99279109953703715</v>
      </c>
      <c r="B3518">
        <v>96</v>
      </c>
    </row>
    <row r="3519" spans="1:2">
      <c r="A3519" s="1">
        <v>0.99279109953703715</v>
      </c>
      <c r="B3519">
        <v>66</v>
      </c>
    </row>
    <row r="3520" spans="1:2">
      <c r="A3520" s="1">
        <v>0.99280276620370367</v>
      </c>
      <c r="B3520">
        <v>66</v>
      </c>
    </row>
    <row r="3521" spans="1:3">
      <c r="A3521" s="1">
        <v>0.99280276620370367</v>
      </c>
      <c r="B3521">
        <v>96</v>
      </c>
    </row>
    <row r="3522" spans="1:3">
      <c r="A3522" s="1">
        <v>0.9928144328703703</v>
      </c>
      <c r="B3522">
        <v>66</v>
      </c>
    </row>
    <row r="3523" spans="1:3">
      <c r="A3523" s="1">
        <v>0.9928144328703703</v>
      </c>
      <c r="B3523">
        <v>96</v>
      </c>
    </row>
    <row r="3524" spans="1:3">
      <c r="A3524" s="1">
        <v>0.99282609953703693</v>
      </c>
      <c r="B3524">
        <v>66</v>
      </c>
    </row>
    <row r="3525" spans="1:3">
      <c r="A3525" s="1">
        <v>0.99282609953703693</v>
      </c>
      <c r="B3525">
        <v>96</v>
      </c>
      <c r="C3525">
        <f>SUM(B3504:B3525)</f>
        <v>1708</v>
      </c>
    </row>
    <row r="3526" spans="1:3">
      <c r="A3526" s="1">
        <v>0.99283776620370368</v>
      </c>
      <c r="B3526">
        <v>66</v>
      </c>
    </row>
    <row r="3527" spans="1:3">
      <c r="A3527" s="1">
        <v>0.99283776620370368</v>
      </c>
      <c r="B3527">
        <v>96</v>
      </c>
    </row>
    <row r="3528" spans="1:3">
      <c r="A3528" s="1">
        <v>0.99284943287037031</v>
      </c>
      <c r="B3528">
        <v>96</v>
      </c>
    </row>
    <row r="3529" spans="1:3">
      <c r="A3529" s="1">
        <v>0.99284943287037031</v>
      </c>
      <c r="B3529">
        <v>96</v>
      </c>
    </row>
    <row r="3530" spans="1:3">
      <c r="A3530" s="1">
        <v>0.99286109953703694</v>
      </c>
      <c r="B3530">
        <v>96</v>
      </c>
    </row>
    <row r="3531" spans="1:3">
      <c r="A3531" s="1">
        <v>0.99286109953703694</v>
      </c>
      <c r="B3531">
        <v>96</v>
      </c>
    </row>
    <row r="3532" spans="1:3">
      <c r="A3532" s="1">
        <v>0.99287276620370368</v>
      </c>
      <c r="B3532">
        <v>96</v>
      </c>
    </row>
    <row r="3533" spans="1:3">
      <c r="A3533" s="1">
        <v>0.99287276620370368</v>
      </c>
      <c r="B3533">
        <v>96</v>
      </c>
    </row>
    <row r="3534" spans="1:3">
      <c r="A3534" s="1">
        <v>0.99288443287037031</v>
      </c>
      <c r="B3534">
        <v>96</v>
      </c>
    </row>
    <row r="3535" spans="1:3">
      <c r="A3535" s="1">
        <v>0.99288443287037031</v>
      </c>
      <c r="B3535">
        <v>96</v>
      </c>
    </row>
    <row r="3536" spans="1:3">
      <c r="A3536" s="1">
        <v>0.99289562500000006</v>
      </c>
      <c r="B3536">
        <v>66</v>
      </c>
    </row>
    <row r="3537" spans="1:3">
      <c r="A3537" s="1">
        <v>0.99289562500000006</v>
      </c>
      <c r="B3537">
        <v>96</v>
      </c>
    </row>
    <row r="3538" spans="1:3">
      <c r="A3538" s="1">
        <v>0.99289563657407409</v>
      </c>
      <c r="B3538">
        <v>96</v>
      </c>
    </row>
    <row r="3539" spans="1:3">
      <c r="A3539" s="1">
        <v>0.99289563657407409</v>
      </c>
      <c r="B3539">
        <v>96</v>
      </c>
    </row>
    <row r="3540" spans="1:3">
      <c r="A3540" s="1">
        <v>0.99290730324074072</v>
      </c>
      <c r="B3540">
        <v>96</v>
      </c>
    </row>
    <row r="3541" spans="1:3">
      <c r="A3541" s="1">
        <v>0.99290730324074072</v>
      </c>
      <c r="B3541">
        <v>96</v>
      </c>
    </row>
    <row r="3542" spans="1:3">
      <c r="A3542" s="1">
        <v>0.99291896990740736</v>
      </c>
      <c r="B3542">
        <v>96</v>
      </c>
    </row>
    <row r="3543" spans="1:3">
      <c r="A3543" s="1">
        <v>0.99291896990740736</v>
      </c>
      <c r="B3543">
        <v>96</v>
      </c>
    </row>
    <row r="3544" spans="1:3">
      <c r="A3544" s="1">
        <v>0.9929306365740741</v>
      </c>
      <c r="B3544">
        <v>96</v>
      </c>
    </row>
    <row r="3545" spans="1:3">
      <c r="A3545" s="1">
        <v>0.9929306365740741</v>
      </c>
      <c r="B3545">
        <v>96</v>
      </c>
    </row>
    <row r="3546" spans="1:3">
      <c r="A3546" s="1">
        <v>0.99294230324074073</v>
      </c>
      <c r="B3546">
        <v>66</v>
      </c>
    </row>
    <row r="3547" spans="1:3">
      <c r="A3547" s="1">
        <v>0.99294230324074073</v>
      </c>
      <c r="B3547">
        <v>96</v>
      </c>
      <c r="C3547">
        <f>SUM(B3526:B3547)</f>
        <v>2022</v>
      </c>
    </row>
    <row r="3548" spans="1:3">
      <c r="A3548" s="1">
        <v>0.99295396990740736</v>
      </c>
      <c r="B3548">
        <v>66</v>
      </c>
    </row>
    <row r="3549" spans="1:3">
      <c r="A3549" s="1">
        <v>0.99295396990740736</v>
      </c>
      <c r="B3549">
        <v>96</v>
      </c>
    </row>
    <row r="3550" spans="1:3">
      <c r="A3550" s="1">
        <v>0.99296563657407411</v>
      </c>
      <c r="B3550">
        <v>66</v>
      </c>
    </row>
    <row r="3551" spans="1:3">
      <c r="A3551" s="1">
        <v>0.99296563657407411</v>
      </c>
      <c r="B3551">
        <v>96</v>
      </c>
    </row>
    <row r="3552" spans="1:3">
      <c r="A3552" s="1">
        <v>0.99297730324074074</v>
      </c>
      <c r="B3552">
        <v>96</v>
      </c>
    </row>
    <row r="3553" spans="1:2">
      <c r="A3553" s="1">
        <v>0.99297730324074074</v>
      </c>
      <c r="B3553">
        <v>66</v>
      </c>
    </row>
    <row r="3554" spans="1:2">
      <c r="A3554" s="1">
        <v>0.99298896990740737</v>
      </c>
      <c r="B3554">
        <v>96</v>
      </c>
    </row>
    <row r="3555" spans="1:2">
      <c r="A3555" s="1">
        <v>0.99298896990740737</v>
      </c>
      <c r="B3555">
        <v>66</v>
      </c>
    </row>
    <row r="3556" spans="1:2">
      <c r="A3556" s="1">
        <v>0.99298958333333331</v>
      </c>
      <c r="B3556">
        <v>96</v>
      </c>
    </row>
    <row r="3557" spans="1:2">
      <c r="A3557" s="1">
        <v>0.99298959490740746</v>
      </c>
      <c r="B3557">
        <v>66</v>
      </c>
    </row>
    <row r="3558" spans="1:2">
      <c r="A3558" s="1">
        <v>0.99298960648148149</v>
      </c>
      <c r="B3558">
        <v>96</v>
      </c>
    </row>
    <row r="3559" spans="1:2">
      <c r="A3559" s="1">
        <v>0.99298961805555563</v>
      </c>
      <c r="B3559">
        <v>66</v>
      </c>
    </row>
    <row r="3560" spans="1:2">
      <c r="A3560" s="1">
        <v>0.99298962962962956</v>
      </c>
      <c r="B3560">
        <v>96</v>
      </c>
    </row>
    <row r="3561" spans="1:2">
      <c r="A3561" s="1">
        <v>0.9929896412037037</v>
      </c>
      <c r="B3561">
        <v>66</v>
      </c>
    </row>
    <row r="3562" spans="1:2">
      <c r="A3562" s="1">
        <v>0.99298965277777773</v>
      </c>
      <c r="B3562">
        <v>96</v>
      </c>
    </row>
    <row r="3563" spans="1:2">
      <c r="A3563" s="1">
        <v>0.99298966435185188</v>
      </c>
      <c r="B3563">
        <v>96</v>
      </c>
    </row>
    <row r="3564" spans="1:2">
      <c r="A3564" s="1">
        <v>0.99299841435185188</v>
      </c>
      <c r="B3564">
        <v>66</v>
      </c>
    </row>
    <row r="3565" spans="1:2">
      <c r="A3565" s="1">
        <v>0.99299841435185188</v>
      </c>
      <c r="B3565">
        <v>96</v>
      </c>
    </row>
    <row r="3566" spans="1:2">
      <c r="A3566" s="1">
        <v>0.99300346064814804</v>
      </c>
      <c r="B3566">
        <v>66</v>
      </c>
    </row>
    <row r="3567" spans="1:2">
      <c r="A3567" s="1">
        <v>0.99300346064814804</v>
      </c>
      <c r="B3567">
        <v>96</v>
      </c>
    </row>
    <row r="3568" spans="1:2">
      <c r="A3568" s="1">
        <v>0.99300346064814804</v>
      </c>
      <c r="B3568">
        <v>66</v>
      </c>
    </row>
    <row r="3569" spans="1:2">
      <c r="A3569" s="1">
        <v>0.99300347222222218</v>
      </c>
      <c r="B3569">
        <v>96</v>
      </c>
    </row>
    <row r="3570" spans="1:2">
      <c r="A3570" s="1">
        <v>0.99300347222222218</v>
      </c>
      <c r="B3570">
        <v>66</v>
      </c>
    </row>
    <row r="3571" spans="1:2">
      <c r="A3571" s="1">
        <v>0.9930096643518519</v>
      </c>
      <c r="B3571">
        <v>96</v>
      </c>
    </row>
    <row r="3572" spans="1:2">
      <c r="A3572" s="1">
        <v>0.9930096643518519</v>
      </c>
      <c r="B3572">
        <v>66</v>
      </c>
    </row>
    <row r="3573" spans="1:2">
      <c r="A3573" s="1">
        <v>0.99301660879629627</v>
      </c>
      <c r="B3573">
        <v>96</v>
      </c>
    </row>
    <row r="3574" spans="1:2">
      <c r="A3574" s="1">
        <v>0.99301662037037042</v>
      </c>
      <c r="B3574">
        <v>96</v>
      </c>
    </row>
    <row r="3575" spans="1:2">
      <c r="A3575" s="1">
        <v>0.99301662037037042</v>
      </c>
      <c r="B3575">
        <v>66</v>
      </c>
    </row>
    <row r="3576" spans="1:2">
      <c r="A3576" s="1">
        <v>0.99301662037037042</v>
      </c>
      <c r="B3576">
        <v>96</v>
      </c>
    </row>
    <row r="3577" spans="1:2">
      <c r="A3577" s="1">
        <v>0.99301662037037042</v>
      </c>
      <c r="B3577">
        <v>66</v>
      </c>
    </row>
    <row r="3578" spans="1:2">
      <c r="A3578" s="1">
        <v>0.99301672453703704</v>
      </c>
      <c r="B3578">
        <v>96</v>
      </c>
    </row>
    <row r="3579" spans="1:2">
      <c r="A3579" s="1">
        <v>0.99301672453703704</v>
      </c>
      <c r="B3579">
        <v>66</v>
      </c>
    </row>
    <row r="3580" spans="1:2">
      <c r="A3580" s="1">
        <v>0.99301695601851847</v>
      </c>
      <c r="B3580">
        <v>96</v>
      </c>
    </row>
    <row r="3581" spans="1:2">
      <c r="A3581" s="1">
        <v>0.99301739583333326</v>
      </c>
      <c r="B3581">
        <v>66</v>
      </c>
    </row>
    <row r="3582" spans="1:2">
      <c r="A3582" s="1">
        <v>0.99302322916666663</v>
      </c>
      <c r="B3582">
        <v>96</v>
      </c>
    </row>
    <row r="3583" spans="1:2">
      <c r="A3583" s="1">
        <v>0.99302322916666663</v>
      </c>
      <c r="B3583">
        <v>66</v>
      </c>
    </row>
    <row r="3584" spans="1:2">
      <c r="A3584" s="1">
        <v>0.99303489583333338</v>
      </c>
      <c r="B3584">
        <v>96</v>
      </c>
    </row>
    <row r="3585" spans="1:3">
      <c r="A3585" s="1">
        <v>0.99303489583333338</v>
      </c>
      <c r="B3585">
        <v>96</v>
      </c>
    </row>
    <row r="3586" spans="1:3">
      <c r="A3586" s="1">
        <v>0.99304656250000001</v>
      </c>
      <c r="B3586">
        <v>66</v>
      </c>
    </row>
    <row r="3587" spans="1:3">
      <c r="A3587" s="1">
        <v>0.99304656250000001</v>
      </c>
      <c r="B3587">
        <v>96</v>
      </c>
    </row>
    <row r="3588" spans="1:3">
      <c r="A3588" s="1">
        <v>0.99305822916666664</v>
      </c>
      <c r="B3588">
        <v>66</v>
      </c>
    </row>
    <row r="3589" spans="1:3">
      <c r="A3589" s="1">
        <v>0.99305822916666664</v>
      </c>
      <c r="B3589">
        <v>96</v>
      </c>
      <c r="C3589">
        <f>SUM(B3548:B3589)</f>
        <v>3462</v>
      </c>
    </row>
    <row r="3590" spans="1:3">
      <c r="A3590" s="1">
        <v>0.99306989583333338</v>
      </c>
      <c r="B3590">
        <v>66</v>
      </c>
    </row>
    <row r="3591" spans="1:3">
      <c r="A3591" s="1">
        <v>0.99306989583333338</v>
      </c>
      <c r="B3591">
        <v>96</v>
      </c>
    </row>
    <row r="3592" spans="1:3">
      <c r="A3592" s="1">
        <v>0.99308156250000001</v>
      </c>
      <c r="B3592">
        <v>66</v>
      </c>
    </row>
    <row r="3593" spans="1:3">
      <c r="A3593" s="1">
        <v>0.99308156250000001</v>
      </c>
      <c r="B3593">
        <v>96</v>
      </c>
    </row>
    <row r="3594" spans="1:3">
      <c r="A3594" s="1">
        <v>0.99309031250000002</v>
      </c>
      <c r="B3594">
        <v>66</v>
      </c>
    </row>
    <row r="3595" spans="1:3">
      <c r="A3595" s="1">
        <v>0.99309031250000002</v>
      </c>
      <c r="B3595">
        <v>96</v>
      </c>
    </row>
    <row r="3596" spans="1:3">
      <c r="A3596" s="1">
        <v>0.99310197916666665</v>
      </c>
      <c r="B3596">
        <v>66</v>
      </c>
    </row>
    <row r="3597" spans="1:3">
      <c r="A3597" s="1">
        <v>0.99310197916666665</v>
      </c>
      <c r="B3597">
        <v>96</v>
      </c>
    </row>
    <row r="3598" spans="1:3">
      <c r="A3598" s="1">
        <v>0.99311364583333328</v>
      </c>
      <c r="B3598">
        <v>66</v>
      </c>
    </row>
    <row r="3599" spans="1:3">
      <c r="A3599" s="1">
        <v>0.99311364583333328</v>
      </c>
      <c r="B3599">
        <v>60</v>
      </c>
    </row>
    <row r="3600" spans="1:3">
      <c r="A3600" s="1">
        <v>0.99312531250000002</v>
      </c>
      <c r="B3600">
        <v>42</v>
      </c>
    </row>
    <row r="3601" spans="1:3">
      <c r="A3601" s="1">
        <v>0.99312531250000002</v>
      </c>
      <c r="B3601">
        <v>96</v>
      </c>
    </row>
    <row r="3602" spans="1:3">
      <c r="A3602" s="1">
        <v>0.99313697916666666</v>
      </c>
      <c r="B3602">
        <v>66</v>
      </c>
    </row>
    <row r="3603" spans="1:3">
      <c r="A3603" s="1">
        <v>0.99313697916666666</v>
      </c>
      <c r="B3603">
        <v>96</v>
      </c>
    </row>
    <row r="3604" spans="1:3">
      <c r="A3604" s="1">
        <v>0.99314864583333329</v>
      </c>
      <c r="B3604">
        <v>66</v>
      </c>
    </row>
    <row r="3605" spans="1:3">
      <c r="A3605" s="1">
        <v>0.99314864583333329</v>
      </c>
      <c r="B3605">
        <v>74</v>
      </c>
    </row>
    <row r="3606" spans="1:3">
      <c r="A3606" s="1">
        <v>0.99316031250000003</v>
      </c>
      <c r="B3606">
        <v>74</v>
      </c>
    </row>
    <row r="3607" spans="1:3">
      <c r="A3607" s="1">
        <v>0.99316031250000003</v>
      </c>
      <c r="B3607">
        <v>66</v>
      </c>
    </row>
    <row r="3608" spans="1:3">
      <c r="A3608" s="1">
        <v>0.99317197916666666</v>
      </c>
      <c r="B3608">
        <v>96</v>
      </c>
    </row>
    <row r="3609" spans="1:3">
      <c r="A3609" s="1">
        <v>0.99317197916666666</v>
      </c>
      <c r="B3609">
        <v>66</v>
      </c>
      <c r="C3609">
        <f>SUM(B3590:B3609)</f>
        <v>1516</v>
      </c>
    </row>
    <row r="3610" spans="1:3">
      <c r="A3610" s="1">
        <v>0.9931836458333333</v>
      </c>
      <c r="B3610">
        <v>96</v>
      </c>
    </row>
    <row r="3611" spans="1:3">
      <c r="A3611" s="1">
        <v>0.9931836458333333</v>
      </c>
      <c r="B3611">
        <v>96</v>
      </c>
    </row>
    <row r="3612" spans="1:3">
      <c r="A3612" s="1">
        <v>0.99319057870370375</v>
      </c>
      <c r="B3612">
        <v>66</v>
      </c>
    </row>
    <row r="3613" spans="1:3">
      <c r="A3613" s="1">
        <v>0.99319103009259269</v>
      </c>
      <c r="B3613">
        <v>66</v>
      </c>
    </row>
    <row r="3614" spans="1:3">
      <c r="A3614" s="1">
        <v>0.99319684027777777</v>
      </c>
      <c r="B3614">
        <v>96</v>
      </c>
    </row>
    <row r="3615" spans="1:3">
      <c r="A3615" s="1">
        <v>0.99319684027777777</v>
      </c>
      <c r="B3615">
        <v>66</v>
      </c>
    </row>
    <row r="3616" spans="1:3">
      <c r="A3616" s="1">
        <v>0.9932085069444444</v>
      </c>
      <c r="B3616">
        <v>96</v>
      </c>
    </row>
    <row r="3617" spans="1:2">
      <c r="A3617" s="1">
        <v>0.9932085069444444</v>
      </c>
      <c r="B3617">
        <v>66</v>
      </c>
    </row>
    <row r="3618" spans="1:2">
      <c r="A3618" s="1">
        <v>0.99321006944444445</v>
      </c>
      <c r="B3618">
        <v>96</v>
      </c>
    </row>
    <row r="3619" spans="1:2">
      <c r="A3619" s="1">
        <v>0.99321006944444445</v>
      </c>
      <c r="B3619">
        <v>66</v>
      </c>
    </row>
    <row r="3620" spans="1:2">
      <c r="A3620" s="1">
        <v>0.99321878472222214</v>
      </c>
      <c r="B3620">
        <v>96</v>
      </c>
    </row>
    <row r="3621" spans="1:2">
      <c r="A3621" s="1">
        <v>0.99321878472222214</v>
      </c>
      <c r="B3621">
        <v>96</v>
      </c>
    </row>
    <row r="3622" spans="1:2">
      <c r="A3622" s="1">
        <v>0.99323045138888888</v>
      </c>
      <c r="B3622">
        <v>96</v>
      </c>
    </row>
    <row r="3623" spans="1:2">
      <c r="A3623" s="1">
        <v>0.99323045138888888</v>
      </c>
      <c r="B3623">
        <v>96</v>
      </c>
    </row>
    <row r="3624" spans="1:2">
      <c r="A3624" s="1">
        <v>0.99324211805555551</v>
      </c>
      <c r="B3624">
        <v>96</v>
      </c>
    </row>
    <row r="3625" spans="1:2">
      <c r="A3625" s="1">
        <v>0.99324211805555551</v>
      </c>
      <c r="B3625">
        <v>96</v>
      </c>
    </row>
    <row r="3626" spans="1:2">
      <c r="A3626" s="1">
        <v>0.99325378472222214</v>
      </c>
      <c r="B3626">
        <v>96</v>
      </c>
    </row>
    <row r="3627" spans="1:2">
      <c r="A3627" s="1">
        <v>0.99325378472222214</v>
      </c>
      <c r="B3627">
        <v>96</v>
      </c>
    </row>
    <row r="3628" spans="1:2">
      <c r="A3628" s="1">
        <v>0.99326545138888889</v>
      </c>
      <c r="B3628">
        <v>96</v>
      </c>
    </row>
    <row r="3629" spans="1:2">
      <c r="A3629" s="1">
        <v>0.99326545138888889</v>
      </c>
      <c r="B3629">
        <v>96</v>
      </c>
    </row>
    <row r="3630" spans="1:2">
      <c r="A3630" s="1">
        <v>0.99327711805555552</v>
      </c>
      <c r="B3630">
        <v>66</v>
      </c>
    </row>
    <row r="3631" spans="1:2">
      <c r="A3631" s="1">
        <v>0.99327711805555552</v>
      </c>
      <c r="B3631">
        <v>96</v>
      </c>
    </row>
    <row r="3632" spans="1:2">
      <c r="A3632" s="1">
        <v>0.99328878472222215</v>
      </c>
      <c r="B3632">
        <v>96</v>
      </c>
    </row>
    <row r="3633" spans="1:3">
      <c r="A3633" s="1">
        <v>0.99328878472222215</v>
      </c>
      <c r="B3633">
        <v>96</v>
      </c>
      <c r="C3633">
        <f>SUM(B3610:B3633)</f>
        <v>2124</v>
      </c>
    </row>
    <row r="3634" spans="1:3">
      <c r="A3634" s="1">
        <v>0.99330045138888889</v>
      </c>
      <c r="B3634">
        <v>96</v>
      </c>
    </row>
    <row r="3635" spans="1:3">
      <c r="A3635" s="1">
        <v>0.99330045138888889</v>
      </c>
      <c r="B3635">
        <v>96</v>
      </c>
    </row>
    <row r="3636" spans="1:3">
      <c r="A3636" s="1">
        <v>0.99331211805555553</v>
      </c>
      <c r="B3636">
        <v>96</v>
      </c>
    </row>
    <row r="3637" spans="1:3">
      <c r="A3637" s="1">
        <v>0.99331211805555553</v>
      </c>
      <c r="B3637">
        <v>96</v>
      </c>
    </row>
    <row r="3638" spans="1:3">
      <c r="A3638" s="1">
        <v>0.99332378472222216</v>
      </c>
      <c r="B3638">
        <v>96</v>
      </c>
    </row>
    <row r="3639" spans="1:3">
      <c r="A3639" s="1">
        <v>0.99332378472222216</v>
      </c>
      <c r="B3639">
        <v>96</v>
      </c>
    </row>
    <row r="3640" spans="1:3">
      <c r="A3640" s="1">
        <v>0.9933354513888889</v>
      </c>
      <c r="B3640">
        <v>66</v>
      </c>
    </row>
    <row r="3641" spans="1:3">
      <c r="A3641" s="1">
        <v>0.9933354513888889</v>
      </c>
      <c r="B3641">
        <v>96</v>
      </c>
    </row>
    <row r="3642" spans="1:3">
      <c r="A3642" s="1">
        <v>0.99333593749999993</v>
      </c>
      <c r="B3642">
        <v>66</v>
      </c>
    </row>
    <row r="3643" spans="1:3">
      <c r="A3643" s="1">
        <v>0.99333594907407408</v>
      </c>
      <c r="B3643">
        <v>96</v>
      </c>
    </row>
    <row r="3644" spans="1:3">
      <c r="A3644" s="1">
        <v>0.99333596064814822</v>
      </c>
      <c r="B3644">
        <v>66</v>
      </c>
    </row>
    <row r="3645" spans="1:3">
      <c r="A3645" s="1">
        <v>0.99333596064814822</v>
      </c>
      <c r="B3645">
        <v>96</v>
      </c>
    </row>
    <row r="3646" spans="1:3">
      <c r="A3646" s="1">
        <v>0.99333597222222225</v>
      </c>
      <c r="B3646">
        <v>96</v>
      </c>
    </row>
    <row r="3647" spans="1:3">
      <c r="A3647" s="1">
        <v>0.9933359837962964</v>
      </c>
      <c r="B3647">
        <v>66</v>
      </c>
    </row>
    <row r="3648" spans="1:3">
      <c r="A3648" s="1">
        <v>0.99333599537037032</v>
      </c>
      <c r="B3648">
        <v>96</v>
      </c>
    </row>
    <row r="3649" spans="1:3">
      <c r="A3649" s="1">
        <v>0.99333600694444446</v>
      </c>
      <c r="B3649">
        <v>66</v>
      </c>
    </row>
    <row r="3650" spans="1:3">
      <c r="A3650" s="1">
        <v>0.9933476736111112</v>
      </c>
      <c r="B3650">
        <v>96</v>
      </c>
    </row>
    <row r="3651" spans="1:3">
      <c r="A3651" s="1">
        <v>0.9933476736111112</v>
      </c>
      <c r="B3651">
        <v>66</v>
      </c>
    </row>
    <row r="3652" spans="1:3">
      <c r="A3652" s="1">
        <v>0.99335934027777784</v>
      </c>
      <c r="B3652">
        <v>96</v>
      </c>
    </row>
    <row r="3653" spans="1:3">
      <c r="A3653" s="1">
        <v>0.99335934027777784</v>
      </c>
      <c r="B3653">
        <v>66</v>
      </c>
    </row>
    <row r="3654" spans="1:3">
      <c r="A3654" s="1">
        <v>0.99336809027777784</v>
      </c>
      <c r="B3654">
        <v>96</v>
      </c>
    </row>
    <row r="3655" spans="1:3">
      <c r="A3655" s="1">
        <v>0.99336809027777784</v>
      </c>
      <c r="B3655">
        <v>66</v>
      </c>
    </row>
    <row r="3656" spans="1:3">
      <c r="A3656" s="1">
        <v>0.99337975694444447</v>
      </c>
      <c r="B3656">
        <v>96</v>
      </c>
    </row>
    <row r="3657" spans="1:3">
      <c r="A3657" s="1">
        <v>0.99337975694444447</v>
      </c>
      <c r="B3657">
        <v>96</v>
      </c>
    </row>
    <row r="3658" spans="1:3">
      <c r="A3658" s="1">
        <v>0.9933914236111111</v>
      </c>
      <c r="B3658">
        <v>66</v>
      </c>
    </row>
    <row r="3659" spans="1:3">
      <c r="A3659" s="1">
        <v>0.9933914236111111</v>
      </c>
      <c r="B3659">
        <v>96</v>
      </c>
    </row>
    <row r="3660" spans="1:3">
      <c r="A3660" s="1">
        <v>0.99340313657407409</v>
      </c>
      <c r="B3660">
        <v>66</v>
      </c>
    </row>
    <row r="3661" spans="1:3">
      <c r="A3661" s="1">
        <v>0.99340313657407409</v>
      </c>
      <c r="B3661">
        <v>96</v>
      </c>
      <c r="C3661">
        <f>SUM(B3634:B3661)</f>
        <v>2388</v>
      </c>
    </row>
    <row r="3662" spans="1:3">
      <c r="A3662" s="1">
        <v>0.99341480324074072</v>
      </c>
      <c r="B3662">
        <v>66</v>
      </c>
    </row>
    <row r="3663" spans="1:3">
      <c r="A3663" s="1">
        <v>0.99341480324074072</v>
      </c>
      <c r="B3663">
        <v>96</v>
      </c>
    </row>
    <row r="3664" spans="1:3">
      <c r="A3664" s="1">
        <v>0.99342646990740746</v>
      </c>
      <c r="B3664">
        <v>66</v>
      </c>
    </row>
    <row r="3665" spans="1:2">
      <c r="A3665" s="1">
        <v>0.99342646990740746</v>
      </c>
      <c r="B3665">
        <v>96</v>
      </c>
    </row>
    <row r="3666" spans="1:2">
      <c r="A3666" s="1">
        <v>0.99343813657407409</v>
      </c>
      <c r="B3666">
        <v>66</v>
      </c>
    </row>
    <row r="3667" spans="1:2">
      <c r="A3667" s="1">
        <v>0.99343813657407409</v>
      </c>
      <c r="B3667">
        <v>96</v>
      </c>
    </row>
    <row r="3668" spans="1:2">
      <c r="A3668" s="1">
        <v>0.99344980324074073</v>
      </c>
      <c r="B3668">
        <v>96</v>
      </c>
    </row>
    <row r="3669" spans="1:2">
      <c r="A3669" s="1">
        <v>0.99344980324074073</v>
      </c>
      <c r="B3669">
        <v>66</v>
      </c>
    </row>
    <row r="3670" spans="1:2">
      <c r="A3670" s="1">
        <v>0.99346146990740747</v>
      </c>
      <c r="B3670">
        <v>96</v>
      </c>
    </row>
    <row r="3671" spans="1:2">
      <c r="A3671" s="1">
        <v>0.99346146990740747</v>
      </c>
      <c r="B3671">
        <v>66</v>
      </c>
    </row>
    <row r="3672" spans="1:2">
      <c r="A3672" s="1">
        <v>0.9934731365740741</v>
      </c>
      <c r="B3672">
        <v>96</v>
      </c>
    </row>
    <row r="3673" spans="1:2">
      <c r="A3673" s="1">
        <v>0.9934731365740741</v>
      </c>
      <c r="B3673">
        <v>66</v>
      </c>
    </row>
    <row r="3674" spans="1:2">
      <c r="A3674" s="1">
        <v>0.99348480324074073</v>
      </c>
      <c r="B3674">
        <v>96</v>
      </c>
    </row>
    <row r="3675" spans="1:2">
      <c r="A3675" s="1">
        <v>0.99348480324074073</v>
      </c>
      <c r="B3675">
        <v>66</v>
      </c>
    </row>
    <row r="3676" spans="1:2">
      <c r="A3676" s="1">
        <v>0.99349646990740748</v>
      </c>
      <c r="B3676">
        <v>96</v>
      </c>
    </row>
    <row r="3677" spans="1:2">
      <c r="A3677" s="1">
        <v>0.99349646990740748</v>
      </c>
      <c r="B3677">
        <v>66</v>
      </c>
    </row>
    <row r="3678" spans="1:2">
      <c r="A3678" s="1">
        <v>0.99350813657407411</v>
      </c>
      <c r="B3678">
        <v>96</v>
      </c>
    </row>
    <row r="3679" spans="1:2">
      <c r="A3679" s="1">
        <v>0.99350813657407411</v>
      </c>
      <c r="B3679">
        <v>96</v>
      </c>
    </row>
    <row r="3680" spans="1:2">
      <c r="A3680" s="1">
        <v>0.99351980324074074</v>
      </c>
      <c r="B3680">
        <v>66</v>
      </c>
    </row>
    <row r="3681" spans="1:3">
      <c r="A3681" s="1">
        <v>0.99351980324074074</v>
      </c>
      <c r="B3681">
        <v>96</v>
      </c>
      <c r="C3681">
        <f>SUM(B3662:B3681)</f>
        <v>1650</v>
      </c>
    </row>
    <row r="3682" spans="1:3">
      <c r="A3682" s="1">
        <v>0.99353146990740748</v>
      </c>
      <c r="B3682">
        <v>66</v>
      </c>
    </row>
    <row r="3683" spans="1:3">
      <c r="A3683" s="1">
        <v>0.99353146990740748</v>
      </c>
      <c r="B3683">
        <v>96</v>
      </c>
    </row>
    <row r="3684" spans="1:3">
      <c r="A3684" s="1">
        <v>0.99354313657407411</v>
      </c>
      <c r="B3684">
        <v>66</v>
      </c>
    </row>
    <row r="3685" spans="1:3">
      <c r="A3685" s="1">
        <v>0.99354313657407411</v>
      </c>
      <c r="B3685">
        <v>96</v>
      </c>
    </row>
    <row r="3686" spans="1:3">
      <c r="A3686" s="1">
        <v>0.99355480324074075</v>
      </c>
      <c r="B3686">
        <v>66</v>
      </c>
    </row>
    <row r="3687" spans="1:3">
      <c r="A3687" s="1">
        <v>0.99355480324074075</v>
      </c>
      <c r="B3687">
        <v>96</v>
      </c>
    </row>
    <row r="3688" spans="1:3">
      <c r="A3688" s="1">
        <v>0.99356646990740749</v>
      </c>
      <c r="B3688">
        <v>66</v>
      </c>
    </row>
    <row r="3689" spans="1:3">
      <c r="A3689" s="1">
        <v>0.99356646990740749</v>
      </c>
      <c r="B3689">
        <v>96</v>
      </c>
    </row>
    <row r="3690" spans="1:3">
      <c r="A3690" s="1">
        <v>0.99357813657407412</v>
      </c>
      <c r="B3690">
        <v>66</v>
      </c>
    </row>
    <row r="3691" spans="1:3">
      <c r="A3691" s="1">
        <v>0.99357813657407412</v>
      </c>
      <c r="B3691">
        <v>96</v>
      </c>
    </row>
    <row r="3692" spans="1:3">
      <c r="A3692" s="1">
        <v>0.99358980324074075</v>
      </c>
      <c r="B3692">
        <v>66</v>
      </c>
    </row>
    <row r="3693" spans="1:3">
      <c r="A3693" s="1">
        <v>0.99358980324074075</v>
      </c>
      <c r="B3693">
        <v>60</v>
      </c>
    </row>
    <row r="3694" spans="1:3">
      <c r="A3694" s="1">
        <v>0.9936014699074075</v>
      </c>
      <c r="B3694">
        <v>42</v>
      </c>
    </row>
    <row r="3695" spans="1:3">
      <c r="A3695" s="1">
        <v>0.9936014699074075</v>
      </c>
      <c r="B3695">
        <v>96</v>
      </c>
    </row>
    <row r="3696" spans="1:3">
      <c r="A3696" s="1">
        <v>0.99361313657407413</v>
      </c>
      <c r="B3696">
        <v>66</v>
      </c>
    </row>
    <row r="3697" spans="1:3">
      <c r="A3697" s="1">
        <v>0.99361313657407413</v>
      </c>
      <c r="B3697">
        <v>96</v>
      </c>
    </row>
    <row r="3698" spans="1:3">
      <c r="A3698" s="1">
        <v>0.99362480324074076</v>
      </c>
      <c r="B3698">
        <v>66</v>
      </c>
    </row>
    <row r="3699" spans="1:3">
      <c r="A3699" s="1">
        <v>0.99362480324074076</v>
      </c>
      <c r="B3699">
        <v>74</v>
      </c>
    </row>
    <row r="3700" spans="1:3">
      <c r="A3700" s="1">
        <v>0.9936364699074075</v>
      </c>
      <c r="B3700">
        <v>74</v>
      </c>
    </row>
    <row r="3701" spans="1:3">
      <c r="A3701" s="1">
        <v>0.9936364699074075</v>
      </c>
      <c r="B3701">
        <v>66</v>
      </c>
      <c r="C3701">
        <f>SUM(B3682:B3701)</f>
        <v>1516</v>
      </c>
    </row>
    <row r="3702" spans="1:3">
      <c r="A3702" s="1">
        <v>0.99364813657407414</v>
      </c>
      <c r="B3702">
        <v>96</v>
      </c>
    </row>
    <row r="3703" spans="1:3">
      <c r="A3703" s="1">
        <v>0.99364813657407414</v>
      </c>
      <c r="B3703">
        <v>66</v>
      </c>
    </row>
    <row r="3704" spans="1:3">
      <c r="A3704" s="1">
        <v>0.99365980324074077</v>
      </c>
      <c r="B3704">
        <v>96</v>
      </c>
    </row>
    <row r="3705" spans="1:3">
      <c r="A3705" s="1">
        <v>0.99365980324074077</v>
      </c>
      <c r="B3705">
        <v>96</v>
      </c>
    </row>
    <row r="3706" spans="1:3">
      <c r="A3706" s="1">
        <v>0.99367146990740751</v>
      </c>
      <c r="B3706">
        <v>66</v>
      </c>
    </row>
    <row r="3707" spans="1:3">
      <c r="A3707" s="1">
        <v>0.99367146990740751</v>
      </c>
      <c r="B3707">
        <v>66</v>
      </c>
    </row>
    <row r="3708" spans="1:3">
      <c r="A3708" s="1">
        <v>0.99368228009259252</v>
      </c>
      <c r="B3708">
        <v>96</v>
      </c>
    </row>
    <row r="3709" spans="1:3">
      <c r="A3709" s="1">
        <v>0.99368228009259252</v>
      </c>
      <c r="B3709">
        <v>66</v>
      </c>
    </row>
    <row r="3710" spans="1:3">
      <c r="A3710" s="1">
        <v>0.99368229166666666</v>
      </c>
      <c r="B3710">
        <v>96</v>
      </c>
    </row>
    <row r="3711" spans="1:3">
      <c r="A3711" s="1">
        <v>0.99368229166666666</v>
      </c>
      <c r="B3711">
        <v>66</v>
      </c>
    </row>
    <row r="3712" spans="1:3">
      <c r="A3712" s="1">
        <v>0.99368229166666666</v>
      </c>
      <c r="B3712">
        <v>96</v>
      </c>
    </row>
    <row r="3713" spans="1:2">
      <c r="A3713" s="1">
        <v>0.99368230324074069</v>
      </c>
      <c r="B3713">
        <v>66</v>
      </c>
    </row>
    <row r="3714" spans="1:2">
      <c r="A3714" s="1">
        <v>0.99368231481481484</v>
      </c>
      <c r="B3714">
        <v>96</v>
      </c>
    </row>
    <row r="3715" spans="1:2">
      <c r="A3715" s="1">
        <v>0.99368232638888887</v>
      </c>
      <c r="B3715">
        <v>96</v>
      </c>
    </row>
    <row r="3716" spans="1:2">
      <c r="A3716" s="1">
        <v>0.99368233796296301</v>
      </c>
      <c r="B3716">
        <v>96</v>
      </c>
    </row>
    <row r="3717" spans="1:2">
      <c r="A3717" s="1">
        <v>0.99368234953703694</v>
      </c>
      <c r="B3717">
        <v>96</v>
      </c>
    </row>
    <row r="3718" spans="1:2">
      <c r="A3718" s="1">
        <v>0.99369401620370368</v>
      </c>
      <c r="B3718">
        <v>96</v>
      </c>
    </row>
    <row r="3719" spans="1:2">
      <c r="A3719" s="1">
        <v>0.99369401620370368</v>
      </c>
      <c r="B3719">
        <v>96</v>
      </c>
    </row>
    <row r="3720" spans="1:2">
      <c r="A3720" s="1">
        <v>0.99370568287037031</v>
      </c>
      <c r="B3720">
        <v>96</v>
      </c>
    </row>
    <row r="3721" spans="1:2">
      <c r="A3721" s="1">
        <v>0.99370568287037031</v>
      </c>
      <c r="B3721">
        <v>96</v>
      </c>
    </row>
    <row r="3722" spans="1:2">
      <c r="A3722" s="1">
        <v>0.99371734953703694</v>
      </c>
      <c r="B3722">
        <v>96</v>
      </c>
    </row>
    <row r="3723" spans="1:2">
      <c r="A3723" s="1">
        <v>0.99371734953703694</v>
      </c>
      <c r="B3723">
        <v>66</v>
      </c>
    </row>
    <row r="3724" spans="1:2">
      <c r="A3724" s="1">
        <v>0.99372901620370369</v>
      </c>
      <c r="B3724">
        <v>96</v>
      </c>
    </row>
    <row r="3725" spans="1:2">
      <c r="A3725" s="1">
        <v>0.99372901620370369</v>
      </c>
      <c r="B3725">
        <v>96</v>
      </c>
    </row>
    <row r="3726" spans="1:2">
      <c r="A3726" s="1">
        <v>0.99374068287037032</v>
      </c>
      <c r="B3726">
        <v>96</v>
      </c>
    </row>
    <row r="3727" spans="1:2">
      <c r="A3727" s="1">
        <v>0.99374068287037032</v>
      </c>
      <c r="B3727">
        <v>96</v>
      </c>
    </row>
    <row r="3728" spans="1:2">
      <c r="A3728" s="1">
        <v>0.99375234953703695</v>
      </c>
      <c r="B3728">
        <v>96</v>
      </c>
    </row>
    <row r="3729" spans="1:3">
      <c r="A3729" s="1">
        <v>0.99375234953703695</v>
      </c>
      <c r="B3729">
        <v>96</v>
      </c>
      <c r="C3729">
        <f>SUM(B3702:B3729)</f>
        <v>2478</v>
      </c>
    </row>
    <row r="3730" spans="1:3">
      <c r="A3730" s="1">
        <v>0.99376401620370369</v>
      </c>
      <c r="B3730">
        <v>96</v>
      </c>
    </row>
    <row r="3731" spans="1:3">
      <c r="A3731" s="1">
        <v>0.99376401620370369</v>
      </c>
      <c r="B3731">
        <v>96</v>
      </c>
    </row>
    <row r="3732" spans="1:3">
      <c r="A3732" s="1">
        <v>0.99377568287037032</v>
      </c>
      <c r="B3732">
        <v>96</v>
      </c>
    </row>
    <row r="3733" spans="1:3">
      <c r="A3733" s="1">
        <v>0.99377568287037032</v>
      </c>
      <c r="B3733">
        <v>66</v>
      </c>
    </row>
    <row r="3734" spans="1:3">
      <c r="A3734" s="1">
        <v>0.99378734953703696</v>
      </c>
      <c r="B3734">
        <v>96</v>
      </c>
    </row>
    <row r="3735" spans="1:3">
      <c r="A3735" s="1">
        <v>0.99378734953703696</v>
      </c>
      <c r="B3735">
        <v>66</v>
      </c>
    </row>
    <row r="3736" spans="1:3">
      <c r="A3736" s="1">
        <v>0.99379851851851841</v>
      </c>
      <c r="B3736">
        <v>96</v>
      </c>
    </row>
    <row r="3737" spans="1:3">
      <c r="A3737" s="1">
        <v>0.99379851851851841</v>
      </c>
      <c r="B3737">
        <v>66</v>
      </c>
    </row>
    <row r="3738" spans="1:3">
      <c r="A3738" s="1">
        <v>0.99379853009259256</v>
      </c>
      <c r="B3738">
        <v>96</v>
      </c>
    </row>
    <row r="3739" spans="1:3">
      <c r="A3739" s="1">
        <v>0.99379853009259256</v>
      </c>
      <c r="B3739">
        <v>96</v>
      </c>
    </row>
    <row r="3740" spans="1:3">
      <c r="A3740" s="1">
        <v>0.99381017361111113</v>
      </c>
      <c r="B3740">
        <v>66</v>
      </c>
    </row>
    <row r="3741" spans="1:3">
      <c r="A3741" s="1">
        <v>0.99381017361111113</v>
      </c>
      <c r="B3741">
        <v>96</v>
      </c>
    </row>
    <row r="3742" spans="1:3">
      <c r="A3742" s="1">
        <v>0.99382184027777776</v>
      </c>
      <c r="B3742">
        <v>66</v>
      </c>
    </row>
    <row r="3743" spans="1:3">
      <c r="A3743" s="1">
        <v>0.99382184027777776</v>
      </c>
      <c r="B3743">
        <v>96</v>
      </c>
    </row>
    <row r="3744" spans="1:3">
      <c r="A3744" s="1">
        <v>0.9938335069444445</v>
      </c>
      <c r="B3744">
        <v>66</v>
      </c>
    </row>
    <row r="3745" spans="1:3">
      <c r="A3745" s="1">
        <v>0.9938335069444445</v>
      </c>
      <c r="B3745">
        <v>96</v>
      </c>
    </row>
    <row r="3746" spans="1:3">
      <c r="A3746" s="1">
        <v>0.99384517361111113</v>
      </c>
      <c r="B3746">
        <v>66</v>
      </c>
    </row>
    <row r="3747" spans="1:3">
      <c r="A3747" s="1">
        <v>0.99384517361111113</v>
      </c>
      <c r="B3747">
        <v>96</v>
      </c>
    </row>
    <row r="3748" spans="1:3">
      <c r="A3748" s="1">
        <v>0.99385684027777776</v>
      </c>
      <c r="B3748">
        <v>66</v>
      </c>
    </row>
    <row r="3749" spans="1:3">
      <c r="A3749" s="1">
        <v>0.99385684027777776</v>
      </c>
      <c r="B3749">
        <v>96</v>
      </c>
    </row>
    <row r="3750" spans="1:3">
      <c r="A3750" s="1">
        <v>0.99386850694444451</v>
      </c>
      <c r="B3750">
        <v>96</v>
      </c>
    </row>
    <row r="3751" spans="1:3">
      <c r="A3751" s="1">
        <v>0.99386850694444451</v>
      </c>
      <c r="B3751">
        <v>66</v>
      </c>
      <c r="C3751">
        <f>SUM(B3730:B3751)</f>
        <v>1842</v>
      </c>
    </row>
    <row r="3752" spans="1:3">
      <c r="A3752" s="1">
        <v>0.99388017361111114</v>
      </c>
      <c r="B3752">
        <v>96</v>
      </c>
    </row>
    <row r="3753" spans="1:3">
      <c r="A3753" s="1">
        <v>0.99388017361111114</v>
      </c>
      <c r="B3753">
        <v>66</v>
      </c>
    </row>
    <row r="3754" spans="1:3">
      <c r="A3754" s="1">
        <v>0.99388892361111114</v>
      </c>
      <c r="B3754">
        <v>96</v>
      </c>
    </row>
    <row r="3755" spans="1:3">
      <c r="A3755" s="1">
        <v>0.99388892361111114</v>
      </c>
      <c r="B3755">
        <v>66</v>
      </c>
    </row>
    <row r="3756" spans="1:3">
      <c r="A3756" s="1">
        <v>0.99390059027777777</v>
      </c>
      <c r="B3756">
        <v>96</v>
      </c>
    </row>
    <row r="3757" spans="1:3">
      <c r="A3757" s="1">
        <v>0.99390059027777777</v>
      </c>
      <c r="B3757">
        <v>66</v>
      </c>
    </row>
    <row r="3758" spans="1:3">
      <c r="A3758" s="1">
        <v>0.99391225694444441</v>
      </c>
      <c r="B3758">
        <v>96</v>
      </c>
    </row>
    <row r="3759" spans="1:3">
      <c r="A3759" s="1">
        <v>0.99391225694444441</v>
      </c>
      <c r="B3759">
        <v>66</v>
      </c>
    </row>
    <row r="3760" spans="1:3">
      <c r="A3760" s="1">
        <v>0.99392392361111115</v>
      </c>
      <c r="B3760">
        <v>96</v>
      </c>
    </row>
    <row r="3761" spans="1:3">
      <c r="A3761" s="1">
        <v>0.99392392361111115</v>
      </c>
      <c r="B3761">
        <v>96</v>
      </c>
    </row>
    <row r="3762" spans="1:3">
      <c r="A3762" s="1">
        <v>0.99393559027777778</v>
      </c>
      <c r="B3762">
        <v>66</v>
      </c>
    </row>
    <row r="3763" spans="1:3">
      <c r="A3763" s="1">
        <v>0.99393559027777778</v>
      </c>
      <c r="B3763">
        <v>96</v>
      </c>
    </row>
    <row r="3764" spans="1:3">
      <c r="A3764" s="1">
        <v>0.99394725694444441</v>
      </c>
      <c r="B3764">
        <v>66</v>
      </c>
    </row>
    <row r="3765" spans="1:3">
      <c r="A3765" s="1">
        <v>0.99394725694444441</v>
      </c>
      <c r="B3765">
        <v>96</v>
      </c>
    </row>
    <row r="3766" spans="1:3">
      <c r="A3766" s="1">
        <v>0.99395892361111116</v>
      </c>
      <c r="B3766">
        <v>66</v>
      </c>
    </row>
    <row r="3767" spans="1:3">
      <c r="A3767" s="1">
        <v>0.99395892361111116</v>
      </c>
      <c r="B3767">
        <v>96</v>
      </c>
    </row>
    <row r="3768" spans="1:3">
      <c r="A3768" s="1">
        <v>0.99397059027777779</v>
      </c>
      <c r="B3768">
        <v>66</v>
      </c>
    </row>
    <row r="3769" spans="1:3">
      <c r="A3769" s="1">
        <v>0.99397059027777779</v>
      </c>
      <c r="B3769">
        <v>96</v>
      </c>
    </row>
    <row r="3770" spans="1:3">
      <c r="A3770" s="1">
        <v>0.99398225694444442</v>
      </c>
      <c r="B3770">
        <v>66</v>
      </c>
    </row>
    <row r="3771" spans="1:3">
      <c r="A3771" s="1">
        <v>0.99398225694444442</v>
      </c>
      <c r="B3771">
        <v>96</v>
      </c>
      <c r="C3771">
        <f>SUM(B3752:B3771)</f>
        <v>1650</v>
      </c>
    </row>
    <row r="3772" spans="1:3">
      <c r="A3772" s="1">
        <v>0.99399392361111116</v>
      </c>
      <c r="B3772">
        <v>96</v>
      </c>
    </row>
    <row r="3773" spans="1:3">
      <c r="A3773" s="1">
        <v>0.99399392361111116</v>
      </c>
      <c r="B3773">
        <v>66</v>
      </c>
    </row>
    <row r="3774" spans="1:3">
      <c r="A3774" s="1">
        <v>0.9940055902777778</v>
      </c>
      <c r="B3774">
        <v>96</v>
      </c>
    </row>
    <row r="3775" spans="1:3">
      <c r="A3775" s="1">
        <v>0.9940055902777778</v>
      </c>
      <c r="B3775">
        <v>66</v>
      </c>
    </row>
    <row r="3776" spans="1:3">
      <c r="A3776" s="1">
        <v>0.99401725694444443</v>
      </c>
      <c r="B3776">
        <v>96</v>
      </c>
    </row>
    <row r="3777" spans="1:2">
      <c r="A3777" s="1">
        <v>0.99401725694444443</v>
      </c>
      <c r="B3777">
        <v>66</v>
      </c>
    </row>
    <row r="3778" spans="1:2">
      <c r="A3778" s="1">
        <v>0.99402862268518521</v>
      </c>
      <c r="B3778">
        <v>96</v>
      </c>
    </row>
    <row r="3779" spans="1:2">
      <c r="A3779" s="1">
        <v>0.99402863425925936</v>
      </c>
      <c r="B3779">
        <v>66</v>
      </c>
    </row>
    <row r="3780" spans="1:2">
      <c r="A3780" s="1">
        <v>0.99402863425925936</v>
      </c>
      <c r="B3780">
        <v>96</v>
      </c>
    </row>
    <row r="3781" spans="1:2">
      <c r="A3781" s="1">
        <v>0.99402863425925936</v>
      </c>
      <c r="B3781">
        <v>66</v>
      </c>
    </row>
    <row r="3782" spans="1:2">
      <c r="A3782" s="1">
        <v>0.99402864583333328</v>
      </c>
      <c r="B3782">
        <v>96</v>
      </c>
    </row>
    <row r="3783" spans="1:2">
      <c r="A3783" s="1">
        <v>0.99402865740740742</v>
      </c>
      <c r="B3783">
        <v>66</v>
      </c>
    </row>
    <row r="3784" spans="1:2">
      <c r="A3784" s="1">
        <v>0.99402865740740742</v>
      </c>
      <c r="B3784">
        <v>96</v>
      </c>
    </row>
    <row r="3785" spans="1:2">
      <c r="A3785" s="1">
        <v>0.99402866898148146</v>
      </c>
      <c r="B3785">
        <v>66</v>
      </c>
    </row>
    <row r="3786" spans="1:2">
      <c r="A3786" s="1">
        <v>0.9940286805555556</v>
      </c>
      <c r="B3786">
        <v>60</v>
      </c>
    </row>
    <row r="3787" spans="1:2">
      <c r="A3787" s="1">
        <v>0.99402869212962963</v>
      </c>
      <c r="B3787">
        <v>42</v>
      </c>
    </row>
    <row r="3788" spans="1:2">
      <c r="A3788" s="1">
        <v>0.99404035879629626</v>
      </c>
      <c r="B3788">
        <v>96</v>
      </c>
    </row>
    <row r="3789" spans="1:2">
      <c r="A3789" s="1">
        <v>0.99404035879629626</v>
      </c>
      <c r="B3789">
        <v>66</v>
      </c>
    </row>
    <row r="3790" spans="1:2">
      <c r="A3790" s="1">
        <v>0.9940520254629629</v>
      </c>
      <c r="B3790">
        <v>96</v>
      </c>
    </row>
    <row r="3791" spans="1:2">
      <c r="A3791" s="1">
        <v>0.9940520254629629</v>
      </c>
      <c r="B3791">
        <v>66</v>
      </c>
    </row>
    <row r="3792" spans="1:2">
      <c r="A3792" s="1">
        <v>0.99406369212962964</v>
      </c>
      <c r="B3792">
        <v>74</v>
      </c>
    </row>
    <row r="3793" spans="1:3">
      <c r="A3793" s="1">
        <v>0.99406369212962964</v>
      </c>
      <c r="B3793">
        <v>74</v>
      </c>
    </row>
    <row r="3794" spans="1:3">
      <c r="A3794" s="1">
        <v>0.99407535879629627</v>
      </c>
      <c r="B3794">
        <v>66</v>
      </c>
    </row>
    <row r="3795" spans="1:3">
      <c r="A3795" s="1">
        <v>0.99407535879629627</v>
      </c>
      <c r="B3795">
        <v>96</v>
      </c>
    </row>
    <row r="3796" spans="1:3">
      <c r="A3796" s="1">
        <v>0.9940870254629629</v>
      </c>
      <c r="B3796">
        <v>66</v>
      </c>
    </row>
    <row r="3797" spans="1:3">
      <c r="A3797" s="1">
        <v>0.9940870254629629</v>
      </c>
      <c r="B3797">
        <v>96</v>
      </c>
    </row>
    <row r="3798" spans="1:3">
      <c r="A3798" s="1">
        <v>0.99409869212962965</v>
      </c>
      <c r="B3798">
        <v>96</v>
      </c>
    </row>
    <row r="3799" spans="1:3">
      <c r="A3799" s="1">
        <v>0.99409869212962965</v>
      </c>
      <c r="B3799">
        <v>66</v>
      </c>
      <c r="C3799">
        <f>SUM(B3772:B3799)</f>
        <v>2194</v>
      </c>
    </row>
    <row r="3800" spans="1:3">
      <c r="A3800" s="1">
        <v>0.99411035879629628</v>
      </c>
      <c r="B3800">
        <v>66</v>
      </c>
    </row>
    <row r="3801" spans="1:3">
      <c r="A3801" s="1">
        <v>0.99411035879629628</v>
      </c>
      <c r="B3801">
        <v>96</v>
      </c>
    </row>
    <row r="3802" spans="1:3">
      <c r="A3802" s="1">
        <v>0.99412202546296291</v>
      </c>
      <c r="B3802">
        <v>66</v>
      </c>
    </row>
    <row r="3803" spans="1:3">
      <c r="A3803" s="1">
        <v>0.99412202546296291</v>
      </c>
      <c r="B3803">
        <v>96</v>
      </c>
    </row>
    <row r="3804" spans="1:3">
      <c r="A3804" s="1">
        <v>0.99413369212962965</v>
      </c>
      <c r="B3804">
        <v>66</v>
      </c>
    </row>
    <row r="3805" spans="1:3">
      <c r="A3805" s="1">
        <v>0.99413369212962965</v>
      </c>
      <c r="B3805">
        <v>96</v>
      </c>
    </row>
    <row r="3806" spans="1:3">
      <c r="A3806" s="1">
        <v>0.99414535879629629</v>
      </c>
      <c r="B3806">
        <v>66</v>
      </c>
    </row>
    <row r="3807" spans="1:3">
      <c r="A3807" s="1">
        <v>0.99414535879629629</v>
      </c>
      <c r="B3807">
        <v>96</v>
      </c>
    </row>
    <row r="3808" spans="1:3">
      <c r="A3808" s="1">
        <v>0.99415702546296292</v>
      </c>
      <c r="B3808">
        <v>96</v>
      </c>
    </row>
    <row r="3809" spans="1:3">
      <c r="A3809" s="1">
        <v>0.99415702546296292</v>
      </c>
      <c r="B3809">
        <v>96</v>
      </c>
    </row>
    <row r="3810" spans="1:3">
      <c r="A3810" s="1">
        <v>0.99416869212962966</v>
      </c>
      <c r="B3810">
        <v>96</v>
      </c>
    </row>
    <row r="3811" spans="1:3">
      <c r="A3811" s="1">
        <v>0.99416869212962966</v>
      </c>
      <c r="B3811">
        <v>96</v>
      </c>
    </row>
    <row r="3812" spans="1:3">
      <c r="A3812" s="1">
        <v>0.99418035879629629</v>
      </c>
      <c r="B3812">
        <v>96</v>
      </c>
    </row>
    <row r="3813" spans="1:3">
      <c r="A3813" s="1">
        <v>0.99418035879629629</v>
      </c>
      <c r="B3813">
        <v>96</v>
      </c>
    </row>
    <row r="3814" spans="1:3">
      <c r="A3814" s="1">
        <v>0.99418614583333331</v>
      </c>
      <c r="B3814">
        <v>96</v>
      </c>
    </row>
    <row r="3815" spans="1:3">
      <c r="A3815" s="1">
        <v>0.99418614583333331</v>
      </c>
      <c r="B3815">
        <v>96</v>
      </c>
    </row>
    <row r="3816" spans="1:3">
      <c r="A3816" s="1">
        <v>0.99419197916666668</v>
      </c>
      <c r="B3816">
        <v>96</v>
      </c>
    </row>
    <row r="3817" spans="1:3">
      <c r="A3817" s="1">
        <v>0.99419197916666668</v>
      </c>
      <c r="B3817">
        <v>66</v>
      </c>
    </row>
    <row r="3818" spans="1:3">
      <c r="A3818" s="1">
        <v>0.99420364583333332</v>
      </c>
      <c r="B3818">
        <v>96</v>
      </c>
    </row>
    <row r="3819" spans="1:3">
      <c r="A3819" s="1">
        <v>0.99420364583333332</v>
      </c>
      <c r="B3819">
        <v>96</v>
      </c>
    </row>
    <row r="3820" spans="1:3">
      <c r="A3820" s="1">
        <v>0.99421531250000006</v>
      </c>
      <c r="B3820">
        <v>96</v>
      </c>
    </row>
    <row r="3821" spans="1:3">
      <c r="A3821" s="1">
        <v>0.99421531250000006</v>
      </c>
      <c r="B3821">
        <v>96</v>
      </c>
      <c r="C3821">
        <f>SUM(B3800:B3821)</f>
        <v>1962</v>
      </c>
    </row>
    <row r="3822" spans="1:3">
      <c r="A3822" s="1">
        <v>0.99422697916666669</v>
      </c>
      <c r="B3822">
        <v>96</v>
      </c>
    </row>
    <row r="3823" spans="1:3">
      <c r="A3823" s="1">
        <v>0.99422697916666669</v>
      </c>
      <c r="B3823">
        <v>96</v>
      </c>
    </row>
    <row r="3824" spans="1:3">
      <c r="A3824" s="1">
        <v>0.99423864583333332</v>
      </c>
      <c r="B3824">
        <v>96</v>
      </c>
    </row>
    <row r="3825" spans="1:2">
      <c r="A3825" s="1">
        <v>0.99423864583333332</v>
      </c>
      <c r="B3825">
        <v>96</v>
      </c>
    </row>
    <row r="3826" spans="1:2">
      <c r="A3826" s="1">
        <v>0.99424379629629633</v>
      </c>
      <c r="B3826">
        <v>96</v>
      </c>
    </row>
    <row r="3827" spans="1:2">
      <c r="A3827" s="1">
        <v>0.99424380787037048</v>
      </c>
      <c r="B3827">
        <v>66</v>
      </c>
    </row>
    <row r="3828" spans="1:2">
      <c r="A3828" s="1">
        <v>0.99424961805555556</v>
      </c>
      <c r="B3828">
        <v>96</v>
      </c>
    </row>
    <row r="3829" spans="1:2">
      <c r="A3829" s="1">
        <v>0.99424961805555556</v>
      </c>
      <c r="B3829">
        <v>66</v>
      </c>
    </row>
    <row r="3830" spans="1:2">
      <c r="A3830" s="1">
        <v>0.99426128472222219</v>
      </c>
      <c r="B3830">
        <v>96</v>
      </c>
    </row>
    <row r="3831" spans="1:2">
      <c r="A3831" s="1">
        <v>0.99426128472222219</v>
      </c>
      <c r="B3831">
        <v>66</v>
      </c>
    </row>
    <row r="3832" spans="1:2">
      <c r="A3832" s="1">
        <v>0.99427295138888894</v>
      </c>
      <c r="B3832">
        <v>96</v>
      </c>
    </row>
    <row r="3833" spans="1:2">
      <c r="A3833" s="1">
        <v>0.99427295138888894</v>
      </c>
      <c r="B3833">
        <v>96</v>
      </c>
    </row>
    <row r="3834" spans="1:2">
      <c r="A3834" s="1">
        <v>0.99428461805555557</v>
      </c>
      <c r="B3834">
        <v>66</v>
      </c>
    </row>
    <row r="3835" spans="1:2">
      <c r="A3835" s="1">
        <v>0.99428461805555557</v>
      </c>
      <c r="B3835">
        <v>96</v>
      </c>
    </row>
    <row r="3836" spans="1:2">
      <c r="A3836" s="1">
        <v>0.9942962847222222</v>
      </c>
      <c r="B3836">
        <v>66</v>
      </c>
    </row>
    <row r="3837" spans="1:2">
      <c r="A3837" s="1">
        <v>0.9942962847222222</v>
      </c>
      <c r="B3837">
        <v>96</v>
      </c>
    </row>
    <row r="3838" spans="1:2">
      <c r="A3838" s="1">
        <v>0.99430795138888894</v>
      </c>
      <c r="B3838">
        <v>66</v>
      </c>
    </row>
    <row r="3839" spans="1:2">
      <c r="A3839" s="1">
        <v>0.99430795138888894</v>
      </c>
      <c r="B3839">
        <v>96</v>
      </c>
    </row>
    <row r="3840" spans="1:2">
      <c r="A3840" s="1">
        <v>0.99431961805555558</v>
      </c>
      <c r="B3840">
        <v>66</v>
      </c>
    </row>
    <row r="3841" spans="1:3">
      <c r="A3841" s="1">
        <v>0.99431961805555558</v>
      </c>
      <c r="B3841">
        <v>96</v>
      </c>
    </row>
    <row r="3842" spans="1:3">
      <c r="A3842" s="1">
        <v>0.99433128472222221</v>
      </c>
      <c r="B3842">
        <v>66</v>
      </c>
    </row>
    <row r="3843" spans="1:3">
      <c r="A3843" s="1">
        <v>0.99433128472222221</v>
      </c>
      <c r="B3843">
        <v>96</v>
      </c>
      <c r="C3843">
        <f>SUM(B3822:B3843)</f>
        <v>1872</v>
      </c>
    </row>
    <row r="3844" spans="1:3">
      <c r="A3844" s="1">
        <v>0.99434295138888895</v>
      </c>
      <c r="B3844">
        <v>96</v>
      </c>
    </row>
    <row r="3845" spans="1:3">
      <c r="A3845" s="1">
        <v>0.99434295138888895</v>
      </c>
      <c r="B3845">
        <v>66</v>
      </c>
    </row>
    <row r="3846" spans="1:3">
      <c r="A3846" s="1">
        <v>0.99435461805555558</v>
      </c>
      <c r="B3846">
        <v>96</v>
      </c>
    </row>
    <row r="3847" spans="1:3">
      <c r="A3847" s="1">
        <v>0.99435461805555558</v>
      </c>
      <c r="B3847">
        <v>66</v>
      </c>
    </row>
    <row r="3848" spans="1:3">
      <c r="A3848" s="1">
        <v>0.99436628472222222</v>
      </c>
      <c r="B3848">
        <v>96</v>
      </c>
    </row>
    <row r="3849" spans="1:3">
      <c r="A3849" s="1">
        <v>0.99436628472222222</v>
      </c>
      <c r="B3849">
        <v>66</v>
      </c>
    </row>
    <row r="3850" spans="1:3">
      <c r="A3850" s="1">
        <v>0.9943749652777778</v>
      </c>
      <c r="B3850">
        <v>96</v>
      </c>
    </row>
    <row r="3851" spans="1:3">
      <c r="A3851" s="1">
        <v>0.99437497685185183</v>
      </c>
      <c r="B3851">
        <v>66</v>
      </c>
    </row>
    <row r="3852" spans="1:3">
      <c r="A3852" s="1">
        <v>0.99437498842592598</v>
      </c>
      <c r="B3852">
        <v>96</v>
      </c>
    </row>
    <row r="3853" spans="1:3">
      <c r="A3853" s="1">
        <v>0.99437500000000001</v>
      </c>
      <c r="B3853">
        <v>66</v>
      </c>
    </row>
    <row r="3854" spans="1:3">
      <c r="A3854" s="1">
        <v>0.99437501157407404</v>
      </c>
      <c r="B3854">
        <v>96</v>
      </c>
    </row>
    <row r="3855" spans="1:3">
      <c r="A3855" s="1">
        <v>0.99437502314814807</v>
      </c>
      <c r="B3855">
        <v>96</v>
      </c>
    </row>
    <row r="3856" spans="1:3">
      <c r="A3856" s="1">
        <v>0.99437502314814807</v>
      </c>
      <c r="B3856">
        <v>66</v>
      </c>
    </row>
    <row r="3857" spans="1:2">
      <c r="A3857" s="1">
        <v>0.99437503472222222</v>
      </c>
      <c r="B3857">
        <v>96</v>
      </c>
    </row>
    <row r="3858" spans="1:2">
      <c r="A3858" s="1">
        <v>0.99437503472222222</v>
      </c>
      <c r="B3858">
        <v>66</v>
      </c>
    </row>
    <row r="3859" spans="1:2">
      <c r="A3859" s="1">
        <v>0.99437503472222222</v>
      </c>
      <c r="B3859">
        <v>96</v>
      </c>
    </row>
    <row r="3860" spans="1:2">
      <c r="A3860" s="1">
        <v>0.99437744212962953</v>
      </c>
      <c r="B3860">
        <v>66</v>
      </c>
    </row>
    <row r="3861" spans="1:2">
      <c r="A3861" s="1">
        <v>0.99437744212962953</v>
      </c>
      <c r="B3861">
        <v>96</v>
      </c>
    </row>
    <row r="3862" spans="1:2">
      <c r="A3862" s="1">
        <v>0.99438910879629627</v>
      </c>
      <c r="B3862">
        <v>66</v>
      </c>
    </row>
    <row r="3863" spans="1:2">
      <c r="A3863" s="1">
        <v>0.99438910879629627</v>
      </c>
      <c r="B3863">
        <v>96</v>
      </c>
    </row>
    <row r="3864" spans="1:2">
      <c r="A3864" s="1">
        <v>0.9944007754629629</v>
      </c>
      <c r="B3864">
        <v>66</v>
      </c>
    </row>
    <row r="3865" spans="1:2">
      <c r="A3865" s="1">
        <v>0.9944007754629629</v>
      </c>
      <c r="B3865">
        <v>96</v>
      </c>
    </row>
    <row r="3866" spans="1:2">
      <c r="A3866" s="1">
        <v>0.99441244212962954</v>
      </c>
      <c r="B3866">
        <v>96</v>
      </c>
    </row>
    <row r="3867" spans="1:2">
      <c r="A3867" s="1">
        <v>0.99441244212962954</v>
      </c>
      <c r="B3867">
        <v>66</v>
      </c>
    </row>
    <row r="3868" spans="1:2">
      <c r="A3868" s="1">
        <v>0.99442410879629628</v>
      </c>
      <c r="B3868">
        <v>96</v>
      </c>
    </row>
    <row r="3869" spans="1:2">
      <c r="A3869" s="1">
        <v>0.99442410879629628</v>
      </c>
      <c r="B3869">
        <v>66</v>
      </c>
    </row>
    <row r="3870" spans="1:2">
      <c r="A3870" s="1">
        <v>0.99443577546296291</v>
      </c>
      <c r="B3870">
        <v>96</v>
      </c>
    </row>
    <row r="3871" spans="1:2">
      <c r="A3871" s="1">
        <v>0.99443577546296291</v>
      </c>
      <c r="B3871">
        <v>66</v>
      </c>
    </row>
    <row r="3872" spans="1:2">
      <c r="A3872" s="1">
        <v>0.99444452546296302</v>
      </c>
      <c r="B3872">
        <v>96</v>
      </c>
    </row>
    <row r="3873" spans="1:3">
      <c r="A3873" s="1">
        <v>0.99444452546296302</v>
      </c>
      <c r="B3873">
        <v>66</v>
      </c>
      <c r="C3873">
        <f>SUM(B3844:B3873)</f>
        <v>2460</v>
      </c>
    </row>
    <row r="3874" spans="1:3">
      <c r="A3874" s="1">
        <v>0.99445619212962966</v>
      </c>
      <c r="B3874">
        <v>96</v>
      </c>
    </row>
    <row r="3875" spans="1:3">
      <c r="A3875" s="1">
        <v>0.99445619212962966</v>
      </c>
      <c r="B3875">
        <v>66</v>
      </c>
    </row>
    <row r="3876" spans="1:3">
      <c r="A3876" s="1">
        <v>0.9944678587962964</v>
      </c>
      <c r="B3876">
        <v>96</v>
      </c>
    </row>
    <row r="3877" spans="1:3">
      <c r="A3877" s="1">
        <v>0.9944678587962964</v>
      </c>
      <c r="B3877">
        <v>66</v>
      </c>
    </row>
    <row r="3878" spans="1:3">
      <c r="A3878" s="1">
        <v>0.99447952546296303</v>
      </c>
      <c r="B3878">
        <v>96</v>
      </c>
    </row>
    <row r="3879" spans="1:3">
      <c r="A3879" s="1">
        <v>0.99447952546296303</v>
      </c>
      <c r="B3879">
        <v>66</v>
      </c>
    </row>
    <row r="3880" spans="1:3">
      <c r="A3880" s="1">
        <v>0.99449119212962955</v>
      </c>
      <c r="B3880">
        <v>60</v>
      </c>
    </row>
    <row r="3881" spans="1:3">
      <c r="A3881" s="1">
        <v>0.99449119212962955</v>
      </c>
      <c r="B3881">
        <v>42</v>
      </c>
    </row>
    <row r="3882" spans="1:3">
      <c r="A3882" s="1">
        <v>0.99450285879629641</v>
      </c>
      <c r="B3882">
        <v>96</v>
      </c>
    </row>
    <row r="3883" spans="1:3">
      <c r="A3883" s="1">
        <v>0.99450285879629641</v>
      </c>
      <c r="B3883">
        <v>66</v>
      </c>
    </row>
    <row r="3884" spans="1:3">
      <c r="A3884" s="1">
        <v>0.99451452546296293</v>
      </c>
      <c r="B3884">
        <v>96</v>
      </c>
    </row>
    <row r="3885" spans="1:3">
      <c r="A3885" s="1">
        <v>0.99451452546296293</v>
      </c>
      <c r="B3885">
        <v>66</v>
      </c>
    </row>
    <row r="3886" spans="1:3">
      <c r="A3886" s="1">
        <v>0.99452619212962956</v>
      </c>
      <c r="B3886">
        <v>74</v>
      </c>
    </row>
    <row r="3887" spans="1:3">
      <c r="A3887" s="1">
        <v>0.99452619212962956</v>
      </c>
      <c r="B3887">
        <v>74</v>
      </c>
    </row>
    <row r="3888" spans="1:3">
      <c r="A3888" s="1">
        <v>0.99453785879629619</v>
      </c>
      <c r="B3888">
        <v>66</v>
      </c>
    </row>
    <row r="3889" spans="1:3">
      <c r="A3889" s="1">
        <v>0.99453785879629619</v>
      </c>
      <c r="B3889">
        <v>96</v>
      </c>
    </row>
    <row r="3890" spans="1:3">
      <c r="A3890" s="1">
        <v>0.99454952546296294</v>
      </c>
      <c r="B3890">
        <v>66</v>
      </c>
    </row>
    <row r="3891" spans="1:3">
      <c r="A3891" s="1">
        <v>0.99454952546296294</v>
      </c>
      <c r="B3891">
        <v>96</v>
      </c>
    </row>
    <row r="3892" spans="1:3">
      <c r="A3892" s="1">
        <v>0.99456119212962957</v>
      </c>
      <c r="B3892">
        <v>96</v>
      </c>
    </row>
    <row r="3893" spans="1:3">
      <c r="A3893" s="1">
        <v>0.99456119212962957</v>
      </c>
      <c r="B3893">
        <v>66</v>
      </c>
      <c r="C3893">
        <f>SUM(B3874:B3893)</f>
        <v>1546</v>
      </c>
    </row>
    <row r="3894" spans="1:3">
      <c r="A3894" s="1">
        <v>0.9945728587962962</v>
      </c>
      <c r="B3894">
        <v>66</v>
      </c>
    </row>
    <row r="3895" spans="1:3">
      <c r="A3895" s="1">
        <v>0.9945728587962962</v>
      </c>
      <c r="B3895">
        <v>96</v>
      </c>
    </row>
    <row r="3896" spans="1:3">
      <c r="A3896" s="1">
        <v>0.99458452546296294</v>
      </c>
      <c r="B3896">
        <v>66</v>
      </c>
    </row>
    <row r="3897" spans="1:3">
      <c r="A3897" s="1">
        <v>0.99458452546296294</v>
      </c>
      <c r="B3897">
        <v>96</v>
      </c>
    </row>
    <row r="3898" spans="1:3">
      <c r="A3898" s="1">
        <v>0.99459619212962957</v>
      </c>
      <c r="B3898">
        <v>66</v>
      </c>
    </row>
    <row r="3899" spans="1:3">
      <c r="A3899" s="1">
        <v>0.99459619212962957</v>
      </c>
      <c r="B3899">
        <v>96</v>
      </c>
    </row>
    <row r="3900" spans="1:3">
      <c r="A3900" s="1">
        <v>0.99460785879629621</v>
      </c>
      <c r="B3900">
        <v>66</v>
      </c>
    </row>
    <row r="3901" spans="1:3">
      <c r="A3901" s="1">
        <v>0.99460785879629621</v>
      </c>
      <c r="B3901">
        <v>96</v>
      </c>
    </row>
    <row r="3902" spans="1:3">
      <c r="A3902" s="1">
        <v>0.99461952546296295</v>
      </c>
      <c r="B3902">
        <v>96</v>
      </c>
    </row>
    <row r="3903" spans="1:3">
      <c r="A3903" s="1">
        <v>0.99461952546296295</v>
      </c>
      <c r="B3903">
        <v>96</v>
      </c>
    </row>
    <row r="3904" spans="1:3">
      <c r="A3904" s="1">
        <v>0.99463119212962958</v>
      </c>
      <c r="B3904">
        <v>96</v>
      </c>
    </row>
    <row r="3905" spans="1:3">
      <c r="A3905" s="1">
        <v>0.99463119212962958</v>
      </c>
      <c r="B3905">
        <v>96</v>
      </c>
    </row>
    <row r="3906" spans="1:3">
      <c r="A3906" s="1">
        <v>0.99464285879629621</v>
      </c>
      <c r="B3906">
        <v>96</v>
      </c>
    </row>
    <row r="3907" spans="1:3">
      <c r="A3907" s="1">
        <v>0.99464285879629621</v>
      </c>
      <c r="B3907">
        <v>96</v>
      </c>
    </row>
    <row r="3908" spans="1:3">
      <c r="A3908" s="1">
        <v>0.99465452546296296</v>
      </c>
      <c r="B3908">
        <v>96</v>
      </c>
    </row>
    <row r="3909" spans="1:3">
      <c r="A3909" s="1">
        <v>0.99465452546296296</v>
      </c>
      <c r="B3909">
        <v>96</v>
      </c>
    </row>
    <row r="3910" spans="1:3">
      <c r="A3910" s="1">
        <v>0.99466619212962959</v>
      </c>
      <c r="B3910">
        <v>66</v>
      </c>
    </row>
    <row r="3911" spans="1:3">
      <c r="A3911" s="1">
        <v>0.99466619212962959</v>
      </c>
      <c r="B3911">
        <v>96</v>
      </c>
    </row>
    <row r="3912" spans="1:3">
      <c r="A3912" s="1">
        <v>0.99467785879629622</v>
      </c>
      <c r="B3912">
        <v>96</v>
      </c>
    </row>
    <row r="3913" spans="1:3">
      <c r="A3913" s="1">
        <v>0.99467785879629622</v>
      </c>
      <c r="B3913">
        <v>96</v>
      </c>
      <c r="C3913">
        <f>SUM(B3894:B3913)</f>
        <v>1770</v>
      </c>
    </row>
    <row r="3914" spans="1:3">
      <c r="A3914" s="1">
        <v>0.99468952546296296</v>
      </c>
      <c r="B3914">
        <v>96</v>
      </c>
    </row>
    <row r="3915" spans="1:3">
      <c r="A3915" s="1">
        <v>0.99468952546296296</v>
      </c>
      <c r="B3915">
        <v>96</v>
      </c>
    </row>
    <row r="3916" spans="1:3">
      <c r="A3916" s="1">
        <v>0.9947011921296296</v>
      </c>
      <c r="B3916">
        <v>96</v>
      </c>
    </row>
    <row r="3917" spans="1:3">
      <c r="A3917" s="1">
        <v>0.9947011921296296</v>
      </c>
      <c r="B3917">
        <v>96</v>
      </c>
    </row>
    <row r="3918" spans="1:3">
      <c r="A3918" s="1">
        <v>0.99471285879629623</v>
      </c>
      <c r="B3918">
        <v>96</v>
      </c>
    </row>
    <row r="3919" spans="1:3">
      <c r="A3919" s="1">
        <v>0.99471285879629623</v>
      </c>
      <c r="B3919">
        <v>96</v>
      </c>
    </row>
    <row r="3920" spans="1:3">
      <c r="A3920" s="1">
        <v>0.99472130787037039</v>
      </c>
      <c r="B3920">
        <v>66</v>
      </c>
    </row>
    <row r="3921" spans="1:2">
      <c r="A3921" s="1">
        <v>0.99472131944444442</v>
      </c>
      <c r="B3921">
        <v>96</v>
      </c>
    </row>
    <row r="3922" spans="1:2">
      <c r="A3922" s="1">
        <v>0.99472133101851856</v>
      </c>
      <c r="B3922">
        <v>66</v>
      </c>
    </row>
    <row r="3923" spans="1:2">
      <c r="A3923" s="1">
        <v>0.99472134259259259</v>
      </c>
      <c r="B3923">
        <v>96</v>
      </c>
    </row>
    <row r="3924" spans="1:2">
      <c r="A3924" s="1">
        <v>0.99472135416666674</v>
      </c>
      <c r="B3924">
        <v>66</v>
      </c>
    </row>
    <row r="3925" spans="1:2">
      <c r="A3925" s="1">
        <v>0.99472136574074066</v>
      </c>
      <c r="B3925">
        <v>96</v>
      </c>
    </row>
    <row r="3926" spans="1:2">
      <c r="A3926" s="1">
        <v>0.99472136574074066</v>
      </c>
      <c r="B3926">
        <v>96</v>
      </c>
    </row>
    <row r="3927" spans="1:2">
      <c r="A3927" s="1">
        <v>0.9947213773148148</v>
      </c>
      <c r="B3927">
        <v>66</v>
      </c>
    </row>
    <row r="3928" spans="1:2">
      <c r="A3928" s="1">
        <v>0.99472429398148154</v>
      </c>
      <c r="B3928">
        <v>96</v>
      </c>
    </row>
    <row r="3929" spans="1:2">
      <c r="A3929" s="1">
        <v>0.99472429398148154</v>
      </c>
      <c r="B3929">
        <v>66</v>
      </c>
    </row>
    <row r="3930" spans="1:2">
      <c r="A3930" s="1">
        <v>0.99473596064814818</v>
      </c>
      <c r="B3930">
        <v>96</v>
      </c>
    </row>
    <row r="3931" spans="1:2">
      <c r="A3931" s="1">
        <v>0.99473596064814818</v>
      </c>
      <c r="B3931">
        <v>66</v>
      </c>
    </row>
    <row r="3932" spans="1:2">
      <c r="A3932" s="1">
        <v>0.99474762731481492</v>
      </c>
      <c r="B3932">
        <v>96</v>
      </c>
    </row>
    <row r="3933" spans="1:2">
      <c r="A3933" s="1">
        <v>0.99474762731481492</v>
      </c>
      <c r="B3933">
        <v>66</v>
      </c>
    </row>
    <row r="3934" spans="1:2">
      <c r="A3934" s="1">
        <v>0.99475929398148155</v>
      </c>
      <c r="B3934">
        <v>96</v>
      </c>
    </row>
    <row r="3935" spans="1:2">
      <c r="A3935" s="1">
        <v>0.99475929398148155</v>
      </c>
      <c r="B3935">
        <v>66</v>
      </c>
    </row>
    <row r="3936" spans="1:2">
      <c r="A3936" s="1">
        <v>0.99477096064814818</v>
      </c>
      <c r="B3936">
        <v>96</v>
      </c>
    </row>
    <row r="3937" spans="1:3">
      <c r="A3937" s="1">
        <v>0.99477096064814818</v>
      </c>
      <c r="B3937">
        <v>96</v>
      </c>
    </row>
    <row r="3938" spans="1:3">
      <c r="A3938" s="1">
        <v>0.9947826273148147</v>
      </c>
      <c r="B3938">
        <v>66</v>
      </c>
    </row>
    <row r="3939" spans="1:3">
      <c r="A3939" s="1">
        <v>0.9947826273148147</v>
      </c>
      <c r="B3939">
        <v>96</v>
      </c>
    </row>
    <row r="3940" spans="1:3">
      <c r="A3940" s="1">
        <v>0.99479429398148145</v>
      </c>
      <c r="B3940">
        <v>66</v>
      </c>
    </row>
    <row r="3941" spans="1:3">
      <c r="A3941" s="1">
        <v>0.99479429398148145</v>
      </c>
      <c r="B3941">
        <v>96</v>
      </c>
      <c r="C3941">
        <f>SUM(B3914:B3941)</f>
        <v>2388</v>
      </c>
    </row>
    <row r="3942" spans="1:3">
      <c r="A3942" s="1">
        <v>0.99480596064814808</v>
      </c>
      <c r="B3942">
        <v>66</v>
      </c>
    </row>
    <row r="3943" spans="1:3">
      <c r="A3943" s="1">
        <v>0.99480596064814808</v>
      </c>
      <c r="B3943">
        <v>96</v>
      </c>
    </row>
    <row r="3944" spans="1:3">
      <c r="A3944" s="1">
        <v>0.99481762731481471</v>
      </c>
      <c r="B3944">
        <v>66</v>
      </c>
    </row>
    <row r="3945" spans="1:3">
      <c r="A3945" s="1">
        <v>0.99481762731481471</v>
      </c>
      <c r="B3945">
        <v>96</v>
      </c>
    </row>
    <row r="3946" spans="1:3">
      <c r="A3946" s="1">
        <v>0.99482929398148146</v>
      </c>
      <c r="B3946">
        <v>66</v>
      </c>
    </row>
    <row r="3947" spans="1:3">
      <c r="A3947" s="1">
        <v>0.99482929398148146</v>
      </c>
      <c r="B3947">
        <v>96</v>
      </c>
    </row>
    <row r="3948" spans="1:3">
      <c r="A3948" s="1">
        <v>0.99483804398148157</v>
      </c>
      <c r="B3948">
        <v>96</v>
      </c>
    </row>
    <row r="3949" spans="1:3">
      <c r="A3949" s="1">
        <v>0.99483804398148157</v>
      </c>
      <c r="B3949">
        <v>66</v>
      </c>
    </row>
    <row r="3950" spans="1:3">
      <c r="A3950" s="1">
        <v>0.9948497106481482</v>
      </c>
      <c r="B3950">
        <v>96</v>
      </c>
    </row>
    <row r="3951" spans="1:3">
      <c r="A3951" s="1">
        <v>0.9948497106481482</v>
      </c>
      <c r="B3951">
        <v>66</v>
      </c>
    </row>
    <row r="3952" spans="1:3">
      <c r="A3952" s="1">
        <v>0.99485069444444452</v>
      </c>
      <c r="B3952">
        <v>96</v>
      </c>
    </row>
    <row r="3953" spans="1:3">
      <c r="A3953" s="1">
        <v>0.99486234953703701</v>
      </c>
      <c r="B3953">
        <v>66</v>
      </c>
    </row>
    <row r="3954" spans="1:3">
      <c r="A3954" s="1">
        <v>0.99486234953703701</v>
      </c>
      <c r="B3954">
        <v>96</v>
      </c>
    </row>
    <row r="3955" spans="1:3">
      <c r="A3955" s="1">
        <v>0.99487401620370364</v>
      </c>
      <c r="B3955">
        <v>66</v>
      </c>
    </row>
    <row r="3956" spans="1:3">
      <c r="A3956" s="1">
        <v>0.99487401620370364</v>
      </c>
      <c r="B3956">
        <v>96</v>
      </c>
    </row>
    <row r="3957" spans="1:3">
      <c r="A3957" s="1">
        <v>0.99488568287037038</v>
      </c>
      <c r="B3957">
        <v>66</v>
      </c>
    </row>
    <row r="3958" spans="1:3">
      <c r="A3958" s="1">
        <v>0.99488568287037038</v>
      </c>
      <c r="B3958">
        <v>96</v>
      </c>
    </row>
    <row r="3959" spans="1:3">
      <c r="A3959" s="1">
        <v>0.99489734953703701</v>
      </c>
      <c r="B3959">
        <v>96</v>
      </c>
    </row>
    <row r="3960" spans="1:3">
      <c r="A3960" s="1">
        <v>0.99489734953703701</v>
      </c>
      <c r="B3960">
        <v>66</v>
      </c>
    </row>
    <row r="3961" spans="1:3">
      <c r="A3961" s="1">
        <v>0.99490901620370364</v>
      </c>
      <c r="B3961">
        <v>96</v>
      </c>
    </row>
    <row r="3962" spans="1:3">
      <c r="A3962" s="1">
        <v>0.99490901620370364</v>
      </c>
      <c r="B3962">
        <v>66</v>
      </c>
      <c r="C3962">
        <f>SUM(B3942:B3962)</f>
        <v>1716</v>
      </c>
    </row>
    <row r="3963" spans="1:3">
      <c r="A3963" s="1">
        <v>0.99492068287037039</v>
      </c>
      <c r="B3963">
        <v>96</v>
      </c>
    </row>
    <row r="3964" spans="1:3">
      <c r="A3964" s="1">
        <v>0.99492068287037039</v>
      </c>
      <c r="B3964">
        <v>66</v>
      </c>
    </row>
    <row r="3965" spans="1:3">
      <c r="A3965" s="1">
        <v>0.99493187499999991</v>
      </c>
      <c r="B3965">
        <v>96</v>
      </c>
    </row>
    <row r="3966" spans="1:3">
      <c r="A3966" s="1">
        <v>0.99493187499999991</v>
      </c>
      <c r="B3966">
        <v>66</v>
      </c>
    </row>
    <row r="3967" spans="1:3">
      <c r="A3967" s="1">
        <v>0.99493188657407405</v>
      </c>
      <c r="B3967">
        <v>96</v>
      </c>
    </row>
    <row r="3968" spans="1:3">
      <c r="A3968" s="1">
        <v>0.99493188657407405</v>
      </c>
      <c r="B3968">
        <v>66</v>
      </c>
    </row>
    <row r="3969" spans="1:3">
      <c r="A3969" s="1">
        <v>0.9949435532407408</v>
      </c>
      <c r="B3969">
        <v>96</v>
      </c>
    </row>
    <row r="3970" spans="1:3">
      <c r="A3970" s="1">
        <v>0.9949435532407408</v>
      </c>
      <c r="B3970">
        <v>66</v>
      </c>
    </row>
    <row r="3971" spans="1:3">
      <c r="A3971" s="1">
        <v>0.99495521990740743</v>
      </c>
      <c r="B3971">
        <v>96</v>
      </c>
    </row>
    <row r="3972" spans="1:3">
      <c r="A3972" s="1">
        <v>0.99495521990740743</v>
      </c>
      <c r="B3972">
        <v>66</v>
      </c>
    </row>
    <row r="3973" spans="1:3">
      <c r="A3973" s="1">
        <v>0.99496688657407406</v>
      </c>
      <c r="B3973">
        <v>60</v>
      </c>
    </row>
    <row r="3974" spans="1:3">
      <c r="A3974" s="1">
        <v>0.99496688657407406</v>
      </c>
      <c r="B3974">
        <v>42</v>
      </c>
    </row>
    <row r="3975" spans="1:3">
      <c r="A3975" s="1">
        <v>0.9949785532407408</v>
      </c>
      <c r="B3975">
        <v>96</v>
      </c>
    </row>
    <row r="3976" spans="1:3">
      <c r="A3976" s="1">
        <v>0.9949785532407408</v>
      </c>
      <c r="B3976">
        <v>66</v>
      </c>
    </row>
    <row r="3977" spans="1:3">
      <c r="A3977" s="1">
        <v>0.99499021990740744</v>
      </c>
      <c r="B3977">
        <v>96</v>
      </c>
    </row>
    <row r="3978" spans="1:3">
      <c r="A3978" s="1">
        <v>0.99499021990740744</v>
      </c>
      <c r="B3978">
        <v>66</v>
      </c>
    </row>
    <row r="3979" spans="1:3">
      <c r="A3979" s="1">
        <v>0.99500188657407407</v>
      </c>
      <c r="B3979">
        <v>74</v>
      </c>
    </row>
    <row r="3980" spans="1:3">
      <c r="A3980" s="1">
        <v>0.99500188657407407</v>
      </c>
      <c r="B3980">
        <v>74</v>
      </c>
    </row>
    <row r="3981" spans="1:3">
      <c r="A3981" s="1">
        <v>0.99501355324074081</v>
      </c>
      <c r="B3981">
        <v>66</v>
      </c>
    </row>
    <row r="3982" spans="1:3">
      <c r="A3982" s="1">
        <v>0.99501355324074081</v>
      </c>
      <c r="B3982">
        <v>96</v>
      </c>
    </row>
    <row r="3983" spans="1:3">
      <c r="A3983" s="1">
        <v>0.99502521990740744</v>
      </c>
      <c r="B3983">
        <v>66</v>
      </c>
    </row>
    <row r="3984" spans="1:3">
      <c r="A3984" s="1">
        <v>0.99502521990740744</v>
      </c>
      <c r="B3984">
        <v>96</v>
      </c>
      <c r="C3984">
        <f>SUM(B3963:B3984)</f>
        <v>1708</v>
      </c>
    </row>
    <row r="3985" spans="1:2">
      <c r="A3985" s="1">
        <v>0.99503688657407408</v>
      </c>
      <c r="B3985">
        <v>96</v>
      </c>
    </row>
    <row r="3986" spans="1:2">
      <c r="A3986" s="1">
        <v>0.99503688657407408</v>
      </c>
      <c r="B3986">
        <v>66</v>
      </c>
    </row>
    <row r="3987" spans="1:2">
      <c r="A3987" s="1">
        <v>0.99504855324074082</v>
      </c>
      <c r="B3987">
        <v>66</v>
      </c>
    </row>
    <row r="3988" spans="1:2">
      <c r="A3988" s="1">
        <v>0.99504855324074082</v>
      </c>
      <c r="B3988">
        <v>96</v>
      </c>
    </row>
    <row r="3989" spans="1:2">
      <c r="A3989" s="1">
        <v>0.99506021990740745</v>
      </c>
      <c r="B3989">
        <v>66</v>
      </c>
    </row>
    <row r="3990" spans="1:2">
      <c r="A3990" s="1">
        <v>0.99506021990740745</v>
      </c>
      <c r="B3990">
        <v>96</v>
      </c>
    </row>
    <row r="3991" spans="1:2">
      <c r="A3991" s="1">
        <v>0.99506765046296286</v>
      </c>
      <c r="B3991">
        <v>66</v>
      </c>
    </row>
    <row r="3992" spans="1:2">
      <c r="A3992" s="1">
        <v>0.995067662037037</v>
      </c>
      <c r="B3992">
        <v>96</v>
      </c>
    </row>
    <row r="3993" spans="1:2">
      <c r="A3993" s="1">
        <v>0.99506767361111115</v>
      </c>
      <c r="B3993">
        <v>66</v>
      </c>
    </row>
    <row r="3994" spans="1:2">
      <c r="A3994" s="1">
        <v>0.99506768518518518</v>
      </c>
      <c r="B3994">
        <v>96</v>
      </c>
    </row>
    <row r="3995" spans="1:2">
      <c r="A3995" s="1">
        <v>0.99506769675925932</v>
      </c>
      <c r="B3995">
        <v>96</v>
      </c>
    </row>
    <row r="3996" spans="1:2">
      <c r="A3996" s="1">
        <v>0.99506770833333336</v>
      </c>
      <c r="B3996">
        <v>96</v>
      </c>
    </row>
    <row r="3997" spans="1:2">
      <c r="A3997" s="1">
        <v>0.9950677199074075</v>
      </c>
      <c r="B3997">
        <v>96</v>
      </c>
    </row>
    <row r="3998" spans="1:2">
      <c r="A3998" s="1">
        <v>0.9950677199074075</v>
      </c>
      <c r="B3998">
        <v>96</v>
      </c>
    </row>
    <row r="3999" spans="1:2">
      <c r="A3999" s="1">
        <v>0.99507063657407402</v>
      </c>
      <c r="B3999">
        <v>96</v>
      </c>
    </row>
    <row r="4000" spans="1:2">
      <c r="A4000" s="1">
        <v>0.99507063657407402</v>
      </c>
      <c r="B4000">
        <v>96</v>
      </c>
    </row>
    <row r="4001" spans="1:2">
      <c r="A4001" s="1">
        <v>0.99508230324074065</v>
      </c>
      <c r="B4001">
        <v>96</v>
      </c>
    </row>
    <row r="4002" spans="1:2">
      <c r="A4002" s="1">
        <v>0.99508230324074065</v>
      </c>
      <c r="B4002">
        <v>96</v>
      </c>
    </row>
    <row r="4003" spans="1:2">
      <c r="A4003" s="1">
        <v>0.99509396990740739</v>
      </c>
      <c r="B4003">
        <v>96</v>
      </c>
    </row>
    <row r="4004" spans="1:2">
      <c r="A4004" s="1">
        <v>0.99509396990740739</v>
      </c>
      <c r="B4004">
        <v>66</v>
      </c>
    </row>
    <row r="4005" spans="1:2">
      <c r="A4005" s="1">
        <v>0.99510071759259267</v>
      </c>
      <c r="B4005">
        <v>96</v>
      </c>
    </row>
    <row r="4006" spans="1:2">
      <c r="A4006" s="1">
        <v>0.99510072916666659</v>
      </c>
      <c r="B4006">
        <v>96</v>
      </c>
    </row>
    <row r="4007" spans="1:2">
      <c r="A4007" s="1">
        <v>0.99510072916666659</v>
      </c>
      <c r="B4007">
        <v>96</v>
      </c>
    </row>
    <row r="4008" spans="1:2">
      <c r="A4008" s="1">
        <v>0.99510072916666659</v>
      </c>
      <c r="B4008">
        <v>96</v>
      </c>
    </row>
    <row r="4009" spans="1:2">
      <c r="A4009" s="1">
        <v>0.99510072916666659</v>
      </c>
      <c r="B4009">
        <v>96</v>
      </c>
    </row>
    <row r="4010" spans="1:2">
      <c r="A4010" s="1">
        <v>0.99510377314814813</v>
      </c>
      <c r="B4010">
        <v>96</v>
      </c>
    </row>
    <row r="4011" spans="1:2">
      <c r="A4011" s="1">
        <v>0.99510377314814813</v>
      </c>
      <c r="B4011">
        <v>96</v>
      </c>
    </row>
    <row r="4012" spans="1:2">
      <c r="A4012" s="1">
        <v>0.99510378472222216</v>
      </c>
      <c r="B4012">
        <v>96</v>
      </c>
    </row>
    <row r="4013" spans="1:2">
      <c r="A4013" s="1">
        <v>0.99510378472222216</v>
      </c>
      <c r="B4013">
        <v>96</v>
      </c>
    </row>
    <row r="4014" spans="1:2">
      <c r="A4014" s="1">
        <v>0.99510387731481487</v>
      </c>
      <c r="B4014">
        <v>66</v>
      </c>
    </row>
    <row r="4015" spans="1:2">
      <c r="A4015" s="1">
        <v>0.99510387731481487</v>
      </c>
      <c r="B4015">
        <v>96</v>
      </c>
    </row>
    <row r="4016" spans="1:2">
      <c r="A4016" s="1">
        <v>0.99510390046296304</v>
      </c>
      <c r="B4016">
        <v>66</v>
      </c>
    </row>
    <row r="4017" spans="1:3">
      <c r="A4017" s="1">
        <v>0.99510432870370369</v>
      </c>
      <c r="B4017">
        <v>96</v>
      </c>
    </row>
    <row r="4018" spans="1:3">
      <c r="A4018" s="1">
        <v>0.99510434027777783</v>
      </c>
      <c r="B4018">
        <v>66</v>
      </c>
    </row>
    <row r="4019" spans="1:3">
      <c r="A4019" s="1">
        <v>0.99510434027777783</v>
      </c>
      <c r="B4019">
        <v>96</v>
      </c>
    </row>
    <row r="4020" spans="1:3">
      <c r="A4020" s="1">
        <v>0.99511600694444446</v>
      </c>
      <c r="B4020">
        <v>96</v>
      </c>
    </row>
    <row r="4021" spans="1:3">
      <c r="A4021" s="1">
        <v>0.99511600694444446</v>
      </c>
      <c r="B4021">
        <v>66</v>
      </c>
    </row>
    <row r="4022" spans="1:3">
      <c r="A4022" s="1">
        <v>0.9951276736111111</v>
      </c>
      <c r="B4022">
        <v>96</v>
      </c>
    </row>
    <row r="4023" spans="1:3">
      <c r="A4023" s="1">
        <v>0.9951276736111111</v>
      </c>
      <c r="B4023">
        <v>66</v>
      </c>
    </row>
    <row r="4024" spans="1:3">
      <c r="A4024" s="1">
        <v>0.99513934027777784</v>
      </c>
      <c r="B4024">
        <v>96</v>
      </c>
    </row>
    <row r="4025" spans="1:3">
      <c r="A4025" s="1">
        <v>0.99513934027777784</v>
      </c>
      <c r="B4025">
        <v>66</v>
      </c>
      <c r="C4025">
        <f>SUM(B3985:B4025)</f>
        <v>3576</v>
      </c>
    </row>
    <row r="4026" spans="1:3">
      <c r="A4026" s="1">
        <v>0.99515100694444447</v>
      </c>
      <c r="B4026">
        <v>96</v>
      </c>
    </row>
    <row r="4027" spans="1:3">
      <c r="A4027" s="1">
        <v>0.99515100694444447</v>
      </c>
      <c r="B4027">
        <v>66</v>
      </c>
    </row>
    <row r="4028" spans="1:3">
      <c r="A4028" s="1">
        <v>0.9951626736111111</v>
      </c>
      <c r="B4028">
        <v>96</v>
      </c>
    </row>
    <row r="4029" spans="1:3">
      <c r="A4029" s="1">
        <v>0.9951626736111111</v>
      </c>
      <c r="B4029">
        <v>66</v>
      </c>
    </row>
    <row r="4030" spans="1:3">
      <c r="A4030" s="1">
        <v>0.99517434027777785</v>
      </c>
      <c r="B4030">
        <v>96</v>
      </c>
    </row>
    <row r="4031" spans="1:3">
      <c r="A4031" s="1">
        <v>0.99517434027777785</v>
      </c>
      <c r="B4031">
        <v>96</v>
      </c>
    </row>
    <row r="4032" spans="1:3">
      <c r="A4032" s="1">
        <v>0.99518600694444448</v>
      </c>
      <c r="B4032">
        <v>66</v>
      </c>
    </row>
    <row r="4033" spans="1:3">
      <c r="A4033" s="1">
        <v>0.99518600694444448</v>
      </c>
      <c r="B4033">
        <v>96</v>
      </c>
    </row>
    <row r="4034" spans="1:3">
      <c r="A4034" s="1">
        <v>0.99519767361111111</v>
      </c>
      <c r="B4034">
        <v>66</v>
      </c>
    </row>
    <row r="4035" spans="1:3">
      <c r="A4035" s="1">
        <v>0.99519767361111111</v>
      </c>
      <c r="B4035">
        <v>96</v>
      </c>
    </row>
    <row r="4036" spans="1:3">
      <c r="A4036" s="1">
        <v>0.99520934027777785</v>
      </c>
      <c r="B4036">
        <v>66</v>
      </c>
    </row>
    <row r="4037" spans="1:3">
      <c r="A4037" s="1">
        <v>0.99520934027777785</v>
      </c>
      <c r="B4037">
        <v>96</v>
      </c>
    </row>
    <row r="4038" spans="1:3">
      <c r="A4038" s="1">
        <v>0.99522100694444449</v>
      </c>
      <c r="B4038">
        <v>66</v>
      </c>
    </row>
    <row r="4039" spans="1:3">
      <c r="A4039" s="1">
        <v>0.99522100694444449</v>
      </c>
      <c r="B4039">
        <v>96</v>
      </c>
    </row>
    <row r="4040" spans="1:3">
      <c r="A4040" s="1">
        <v>0.99523267361111112</v>
      </c>
      <c r="B4040">
        <v>66</v>
      </c>
    </row>
    <row r="4041" spans="1:3">
      <c r="A4041" s="1">
        <v>0.99523267361111112</v>
      </c>
      <c r="B4041">
        <v>96</v>
      </c>
    </row>
    <row r="4042" spans="1:3">
      <c r="A4042" s="1">
        <v>0.99524434027777786</v>
      </c>
      <c r="B4042">
        <v>96</v>
      </c>
    </row>
    <row r="4043" spans="1:3">
      <c r="A4043" s="1">
        <v>0.99524434027777786</v>
      </c>
      <c r="B4043">
        <v>66</v>
      </c>
    </row>
    <row r="4044" spans="1:3">
      <c r="A4044" s="1">
        <v>0.99525600694444449</v>
      </c>
      <c r="B4044">
        <v>96</v>
      </c>
    </row>
    <row r="4045" spans="1:3">
      <c r="A4045" s="1">
        <v>0.99525600694444449</v>
      </c>
      <c r="B4045">
        <v>66</v>
      </c>
      <c r="C4045">
        <f>SUM(B4026:B4045)</f>
        <v>1650</v>
      </c>
    </row>
    <row r="4046" spans="1:3">
      <c r="A4046" s="1">
        <v>0.99526767361111113</v>
      </c>
      <c r="B4046">
        <v>96</v>
      </c>
    </row>
    <row r="4047" spans="1:3">
      <c r="A4047" s="1">
        <v>0.99526767361111113</v>
      </c>
      <c r="B4047">
        <v>66</v>
      </c>
    </row>
    <row r="4048" spans="1:3">
      <c r="A4048" s="1">
        <v>0.9952775231481481</v>
      </c>
      <c r="B4048">
        <v>96</v>
      </c>
    </row>
    <row r="4049" spans="1:2">
      <c r="A4049" s="1">
        <v>0.99527797453703704</v>
      </c>
      <c r="B4049">
        <v>66</v>
      </c>
    </row>
    <row r="4050" spans="1:2">
      <c r="A4050" s="1">
        <v>0.99527798611111118</v>
      </c>
      <c r="B4050">
        <v>96</v>
      </c>
    </row>
    <row r="4051" spans="1:2">
      <c r="A4051" s="1">
        <v>0.99527798611111118</v>
      </c>
      <c r="B4051">
        <v>66</v>
      </c>
    </row>
    <row r="4052" spans="1:2">
      <c r="A4052" s="1">
        <v>0.99528966435185184</v>
      </c>
      <c r="B4052">
        <v>96</v>
      </c>
    </row>
    <row r="4053" spans="1:2">
      <c r="A4053" s="1">
        <v>0.99528966435185184</v>
      </c>
      <c r="B4053">
        <v>96</v>
      </c>
    </row>
    <row r="4054" spans="1:2">
      <c r="A4054" s="1">
        <v>0.99529333333333325</v>
      </c>
      <c r="B4054">
        <v>66</v>
      </c>
    </row>
    <row r="4055" spans="1:2">
      <c r="A4055" s="1">
        <v>0.99529333333333325</v>
      </c>
      <c r="B4055">
        <v>96</v>
      </c>
    </row>
    <row r="4056" spans="1:2">
      <c r="A4056" s="1">
        <v>0.99530207175925922</v>
      </c>
      <c r="B4056">
        <v>66</v>
      </c>
    </row>
    <row r="4057" spans="1:2">
      <c r="A4057" s="1">
        <v>0.99530207175925922</v>
      </c>
      <c r="B4057">
        <v>96</v>
      </c>
    </row>
    <row r="4058" spans="1:2">
      <c r="A4058" s="1">
        <v>0.99531373842592596</v>
      </c>
      <c r="B4058">
        <v>66</v>
      </c>
    </row>
    <row r="4059" spans="1:2">
      <c r="A4059" s="1">
        <v>0.99531373842592596</v>
      </c>
      <c r="B4059">
        <v>96</v>
      </c>
    </row>
    <row r="4060" spans="1:2">
      <c r="A4060" s="1">
        <v>0.9953254050925926</v>
      </c>
      <c r="B4060">
        <v>66</v>
      </c>
    </row>
    <row r="4061" spans="1:2">
      <c r="A4061" s="1">
        <v>0.9953254050925926</v>
      </c>
      <c r="B4061">
        <v>96</v>
      </c>
    </row>
    <row r="4062" spans="1:2">
      <c r="A4062" s="1">
        <v>0.99533707175925923</v>
      </c>
      <c r="B4062">
        <v>66</v>
      </c>
    </row>
    <row r="4063" spans="1:2">
      <c r="A4063" s="1">
        <v>0.99533707175925923</v>
      </c>
      <c r="B4063">
        <v>96</v>
      </c>
    </row>
    <row r="4064" spans="1:2">
      <c r="A4064" s="1">
        <v>0.99534873842592597</v>
      </c>
      <c r="B4064">
        <v>66</v>
      </c>
    </row>
    <row r="4065" spans="1:3">
      <c r="A4065" s="1">
        <v>0.99534873842592597</v>
      </c>
      <c r="B4065">
        <v>96</v>
      </c>
    </row>
    <row r="4066" spans="1:3">
      <c r="A4066" s="1">
        <v>0.9953604050925926</v>
      </c>
      <c r="B4066">
        <v>66</v>
      </c>
    </row>
    <row r="4067" spans="1:3">
      <c r="A4067" s="1">
        <v>0.9953604050925926</v>
      </c>
      <c r="B4067">
        <v>60</v>
      </c>
    </row>
    <row r="4068" spans="1:3">
      <c r="A4068" s="1">
        <v>0.99537207175925924</v>
      </c>
      <c r="B4068">
        <v>42</v>
      </c>
    </row>
    <row r="4069" spans="1:3">
      <c r="A4069" s="1">
        <v>0.99537207175925924</v>
      </c>
      <c r="B4069">
        <v>96</v>
      </c>
      <c r="C4069">
        <f>SUM(B4046:B4069)</f>
        <v>1914</v>
      </c>
    </row>
    <row r="4070" spans="1:3">
      <c r="A4070" s="1">
        <v>0.99538373842592598</v>
      </c>
      <c r="B4070">
        <v>66</v>
      </c>
    </row>
    <row r="4071" spans="1:3">
      <c r="A4071" s="1">
        <v>0.99538373842592598</v>
      </c>
      <c r="B4071">
        <v>96</v>
      </c>
    </row>
    <row r="4072" spans="1:3">
      <c r="A4072" s="1">
        <v>0.99539540509259261</v>
      </c>
      <c r="B4072">
        <v>66</v>
      </c>
    </row>
    <row r="4073" spans="1:3">
      <c r="A4073" s="1">
        <v>0.99539540509259261</v>
      </c>
      <c r="B4073">
        <v>74</v>
      </c>
    </row>
    <row r="4074" spans="1:3">
      <c r="A4074" s="1">
        <v>0.99540707175925924</v>
      </c>
      <c r="B4074">
        <v>74</v>
      </c>
    </row>
    <row r="4075" spans="1:3">
      <c r="A4075" s="1">
        <v>0.99540707175925924</v>
      </c>
      <c r="B4075">
        <v>66</v>
      </c>
    </row>
    <row r="4076" spans="1:3">
      <c r="A4076" s="1">
        <v>0.99541399305555556</v>
      </c>
      <c r="B4076">
        <v>96</v>
      </c>
    </row>
    <row r="4077" spans="1:3">
      <c r="A4077" s="1">
        <v>0.9954140046296297</v>
      </c>
      <c r="B4077">
        <v>66</v>
      </c>
    </row>
    <row r="4078" spans="1:3">
      <c r="A4078" s="1">
        <v>0.99541401620370362</v>
      </c>
      <c r="B4078">
        <v>96</v>
      </c>
    </row>
    <row r="4079" spans="1:3">
      <c r="A4079" s="1">
        <v>0.99541402777777777</v>
      </c>
      <c r="B4079">
        <v>96</v>
      </c>
    </row>
    <row r="4080" spans="1:3">
      <c r="A4080" s="1">
        <v>0.9954140393518518</v>
      </c>
      <c r="B4080">
        <v>66</v>
      </c>
    </row>
    <row r="4081" spans="1:2">
      <c r="A4081" s="1">
        <v>0.99541405092592594</v>
      </c>
      <c r="B4081">
        <v>66</v>
      </c>
    </row>
    <row r="4082" spans="1:2">
      <c r="A4082" s="1">
        <v>0.99541406249999997</v>
      </c>
      <c r="B4082">
        <v>96</v>
      </c>
    </row>
    <row r="4083" spans="1:2">
      <c r="A4083" s="1">
        <v>0.99541406249999997</v>
      </c>
      <c r="B4083">
        <v>66</v>
      </c>
    </row>
    <row r="4084" spans="1:2">
      <c r="A4084" s="1">
        <v>0.9954169791666666</v>
      </c>
      <c r="B4084">
        <v>96</v>
      </c>
    </row>
    <row r="4085" spans="1:2">
      <c r="A4085" s="1">
        <v>0.9954169791666666</v>
      </c>
      <c r="B4085">
        <v>66</v>
      </c>
    </row>
    <row r="4086" spans="1:2">
      <c r="A4086" s="1">
        <v>0.99542864583333335</v>
      </c>
      <c r="B4086">
        <v>96</v>
      </c>
    </row>
    <row r="4087" spans="1:2">
      <c r="A4087" s="1">
        <v>0.99542864583333335</v>
      </c>
      <c r="B4087">
        <v>66</v>
      </c>
    </row>
    <row r="4088" spans="1:2">
      <c r="A4088" s="1">
        <v>0.99544031249999998</v>
      </c>
      <c r="B4088">
        <v>96</v>
      </c>
    </row>
    <row r="4089" spans="1:2">
      <c r="A4089" s="1">
        <v>0.99544031249999998</v>
      </c>
      <c r="B4089">
        <v>96</v>
      </c>
    </row>
    <row r="4090" spans="1:2">
      <c r="A4090" s="1">
        <v>0.99545197916666661</v>
      </c>
      <c r="B4090">
        <v>96</v>
      </c>
    </row>
    <row r="4091" spans="1:2">
      <c r="A4091" s="1">
        <v>0.99545197916666661</v>
      </c>
      <c r="B4091">
        <v>96</v>
      </c>
    </row>
    <row r="4092" spans="1:2">
      <c r="A4092" s="1">
        <v>0.99546364583333335</v>
      </c>
      <c r="B4092">
        <v>96</v>
      </c>
    </row>
    <row r="4093" spans="1:2">
      <c r="A4093" s="1">
        <v>0.99546364583333335</v>
      </c>
      <c r="B4093">
        <v>96</v>
      </c>
    </row>
    <row r="4094" spans="1:2">
      <c r="A4094" s="1">
        <v>0.99547531249999999</v>
      </c>
      <c r="B4094">
        <v>96</v>
      </c>
    </row>
    <row r="4095" spans="1:2">
      <c r="A4095" s="1">
        <v>0.99547531249999999</v>
      </c>
      <c r="B4095">
        <v>96</v>
      </c>
    </row>
    <row r="4096" spans="1:2">
      <c r="A4096" s="1">
        <v>0.99548697916666662</v>
      </c>
      <c r="B4096">
        <v>96</v>
      </c>
    </row>
    <row r="4097" spans="1:3">
      <c r="A4097" s="1">
        <v>0.99548697916666662</v>
      </c>
      <c r="B4097">
        <v>66</v>
      </c>
      <c r="C4097">
        <f>SUM(B4070:B4097)</f>
        <v>2344</v>
      </c>
    </row>
    <row r="4098" spans="1:3">
      <c r="A4098" s="1">
        <v>0.99549864583333336</v>
      </c>
      <c r="B4098">
        <v>96</v>
      </c>
    </row>
    <row r="4099" spans="1:3">
      <c r="A4099" s="1">
        <v>0.99549864583333336</v>
      </c>
      <c r="B4099">
        <v>96</v>
      </c>
    </row>
    <row r="4100" spans="1:3">
      <c r="A4100" s="1">
        <v>0.99551035879629624</v>
      </c>
      <c r="B4100">
        <v>96</v>
      </c>
    </row>
    <row r="4101" spans="1:3">
      <c r="A4101" s="1">
        <v>0.99551035879629624</v>
      </c>
      <c r="B4101">
        <v>96</v>
      </c>
    </row>
    <row r="4102" spans="1:3">
      <c r="A4102" s="1">
        <v>0.99552202546296298</v>
      </c>
      <c r="B4102">
        <v>96</v>
      </c>
    </row>
    <row r="4103" spans="1:3">
      <c r="A4103" s="1">
        <v>0.99552202546296298</v>
      </c>
      <c r="B4103">
        <v>96</v>
      </c>
    </row>
    <row r="4104" spans="1:3">
      <c r="A4104" s="1">
        <v>0.99553369212962961</v>
      </c>
      <c r="B4104">
        <v>96</v>
      </c>
    </row>
    <row r="4105" spans="1:3">
      <c r="A4105" s="1">
        <v>0.99553369212962961</v>
      </c>
      <c r="B4105">
        <v>96</v>
      </c>
    </row>
    <row r="4106" spans="1:3">
      <c r="A4106" s="1">
        <v>0.99554535879629624</v>
      </c>
      <c r="B4106">
        <v>96</v>
      </c>
    </row>
    <row r="4107" spans="1:3">
      <c r="A4107" s="1">
        <v>0.99554535879629624</v>
      </c>
      <c r="B4107">
        <v>66</v>
      </c>
    </row>
    <row r="4108" spans="1:3">
      <c r="A4108" s="1">
        <v>0.99555702546296299</v>
      </c>
      <c r="B4108">
        <v>96</v>
      </c>
    </row>
    <row r="4109" spans="1:3">
      <c r="A4109" s="1">
        <v>0.99555702546296299</v>
      </c>
      <c r="B4109">
        <v>66</v>
      </c>
    </row>
    <row r="4110" spans="1:3">
      <c r="A4110" s="1">
        <v>0.99556869212962962</v>
      </c>
      <c r="B4110">
        <v>96</v>
      </c>
    </row>
    <row r="4111" spans="1:3">
      <c r="A4111" s="1">
        <v>0.99556869212962962</v>
      </c>
      <c r="B4111">
        <v>66</v>
      </c>
    </row>
    <row r="4112" spans="1:3">
      <c r="A4112" s="1">
        <v>0.99558035879629625</v>
      </c>
      <c r="B4112">
        <v>96</v>
      </c>
    </row>
    <row r="4113" spans="1:3">
      <c r="A4113" s="1">
        <v>0.99558035879629625</v>
      </c>
      <c r="B4113">
        <v>96</v>
      </c>
    </row>
    <row r="4114" spans="1:3">
      <c r="A4114" s="1">
        <v>0.99559202546296299</v>
      </c>
      <c r="B4114">
        <v>66</v>
      </c>
    </row>
    <row r="4115" spans="1:3">
      <c r="A4115" s="1">
        <v>0.99559202546296299</v>
      </c>
      <c r="B4115">
        <v>96</v>
      </c>
    </row>
    <row r="4116" spans="1:3">
      <c r="A4116" s="1">
        <v>0.99560369212962962</v>
      </c>
      <c r="B4116">
        <v>66</v>
      </c>
    </row>
    <row r="4117" spans="1:3">
      <c r="A4117" s="1">
        <v>0.99560369212962962</v>
      </c>
      <c r="B4117">
        <v>96</v>
      </c>
      <c r="C4117">
        <f>SUM(B4098:B4117)</f>
        <v>1770</v>
      </c>
    </row>
    <row r="4118" spans="1:3">
      <c r="A4118" s="1">
        <v>0.99561535879629626</v>
      </c>
      <c r="B4118">
        <v>66</v>
      </c>
    </row>
    <row r="4119" spans="1:3">
      <c r="A4119" s="1">
        <v>0.99561535879629626</v>
      </c>
      <c r="B4119">
        <v>96</v>
      </c>
    </row>
    <row r="4120" spans="1:3">
      <c r="A4120" s="1">
        <v>0.995627025462963</v>
      </c>
      <c r="B4120">
        <v>66</v>
      </c>
    </row>
    <row r="4121" spans="1:3">
      <c r="A4121" s="1">
        <v>0.995627025462963</v>
      </c>
      <c r="B4121">
        <v>96</v>
      </c>
    </row>
    <row r="4122" spans="1:3">
      <c r="A4122" s="1">
        <v>0.99563869212962963</v>
      </c>
      <c r="B4122">
        <v>66</v>
      </c>
    </row>
    <row r="4123" spans="1:3">
      <c r="A4123" s="1">
        <v>0.99563869212962963</v>
      </c>
      <c r="B4123">
        <v>96</v>
      </c>
    </row>
    <row r="4124" spans="1:3">
      <c r="A4124" s="1">
        <v>0.99565035879629626</v>
      </c>
      <c r="B4124">
        <v>96</v>
      </c>
    </row>
    <row r="4125" spans="1:3">
      <c r="A4125" s="1">
        <v>0.99565035879629626</v>
      </c>
      <c r="B4125">
        <v>66</v>
      </c>
    </row>
    <row r="4126" spans="1:3">
      <c r="A4126" s="1">
        <v>0.99566202546296301</v>
      </c>
      <c r="B4126">
        <v>96</v>
      </c>
    </row>
    <row r="4127" spans="1:3">
      <c r="A4127" s="1">
        <v>0.99566202546296301</v>
      </c>
      <c r="B4127">
        <v>66</v>
      </c>
    </row>
    <row r="4128" spans="1:3">
      <c r="A4128" s="1">
        <v>0.99567369212962964</v>
      </c>
      <c r="B4128">
        <v>96</v>
      </c>
    </row>
    <row r="4129" spans="1:3">
      <c r="A4129" s="1">
        <v>0.99567369212962964</v>
      </c>
      <c r="B4129">
        <v>66</v>
      </c>
    </row>
    <row r="4130" spans="1:3">
      <c r="A4130" s="1">
        <v>0.99568535879629627</v>
      </c>
      <c r="B4130">
        <v>96</v>
      </c>
    </row>
    <row r="4131" spans="1:3">
      <c r="A4131" s="1">
        <v>0.99568535879629627</v>
      </c>
      <c r="B4131">
        <v>66</v>
      </c>
    </row>
    <row r="4132" spans="1:3">
      <c r="A4132" s="1">
        <v>0.99569702546296301</v>
      </c>
      <c r="B4132">
        <v>96</v>
      </c>
    </row>
    <row r="4133" spans="1:3">
      <c r="A4133" s="1">
        <v>0.99569702546296301</v>
      </c>
      <c r="B4133">
        <v>66</v>
      </c>
    </row>
    <row r="4134" spans="1:3">
      <c r="A4134" s="1">
        <v>0.99570869212962965</v>
      </c>
      <c r="B4134">
        <v>96</v>
      </c>
    </row>
    <row r="4135" spans="1:3">
      <c r="A4135" s="1">
        <v>0.99570869212962965</v>
      </c>
      <c r="B4135">
        <v>96</v>
      </c>
    </row>
    <row r="4136" spans="1:3">
      <c r="A4136" s="1">
        <v>0.99572035879629628</v>
      </c>
      <c r="B4136">
        <v>66</v>
      </c>
    </row>
    <row r="4137" spans="1:3">
      <c r="A4137" s="1">
        <v>0.99572035879629628</v>
      </c>
      <c r="B4137">
        <v>96</v>
      </c>
      <c r="C4137">
        <f>SUM(B4118:B4137)</f>
        <v>1650</v>
      </c>
    </row>
    <row r="4138" spans="1:3">
      <c r="A4138" s="1">
        <v>0.99573202546296302</v>
      </c>
      <c r="B4138">
        <v>66</v>
      </c>
    </row>
    <row r="4139" spans="1:3">
      <c r="A4139" s="1">
        <v>0.99573202546296302</v>
      </c>
      <c r="B4139">
        <v>96</v>
      </c>
    </row>
    <row r="4140" spans="1:3">
      <c r="A4140" s="1">
        <v>0.99574077546296291</v>
      </c>
      <c r="B4140">
        <v>66</v>
      </c>
    </row>
    <row r="4141" spans="1:3">
      <c r="A4141" s="1">
        <v>0.99574077546296291</v>
      </c>
      <c r="B4141">
        <v>96</v>
      </c>
    </row>
    <row r="4142" spans="1:3">
      <c r="A4142" s="1">
        <v>0.99575244212962966</v>
      </c>
      <c r="B4142">
        <v>66</v>
      </c>
    </row>
    <row r="4143" spans="1:3">
      <c r="A4143" s="1">
        <v>0.99575244212962966</v>
      </c>
      <c r="B4143">
        <v>96</v>
      </c>
    </row>
    <row r="4144" spans="1:3">
      <c r="A4144" s="1">
        <v>0.99576033564814814</v>
      </c>
      <c r="B4144">
        <v>66</v>
      </c>
    </row>
    <row r="4145" spans="1:2">
      <c r="A4145" s="1">
        <v>0.99576034722222229</v>
      </c>
      <c r="B4145">
        <v>96</v>
      </c>
    </row>
    <row r="4146" spans="1:2">
      <c r="A4146" s="1">
        <v>0.99576035879629632</v>
      </c>
      <c r="B4146">
        <v>96</v>
      </c>
    </row>
    <row r="4147" spans="1:2">
      <c r="A4147" s="1">
        <v>0.99576037037037046</v>
      </c>
      <c r="B4147">
        <v>66</v>
      </c>
    </row>
    <row r="4148" spans="1:2">
      <c r="A4148" s="1">
        <v>0.99576038194444438</v>
      </c>
      <c r="B4148">
        <v>96</v>
      </c>
    </row>
    <row r="4149" spans="1:2">
      <c r="A4149" s="1">
        <v>0.99576039351851853</v>
      </c>
      <c r="B4149">
        <v>66</v>
      </c>
    </row>
    <row r="4150" spans="1:2">
      <c r="A4150" s="1">
        <v>0.99576040509259256</v>
      </c>
      <c r="B4150">
        <v>96</v>
      </c>
    </row>
    <row r="4151" spans="1:2">
      <c r="A4151" s="1">
        <v>0.9957604166666667</v>
      </c>
      <c r="B4151">
        <v>66</v>
      </c>
    </row>
    <row r="4152" spans="1:2">
      <c r="A4152" s="1">
        <v>0.99576623842592593</v>
      </c>
      <c r="B4152">
        <v>96</v>
      </c>
    </row>
    <row r="4153" spans="1:2">
      <c r="A4153" s="1">
        <v>0.99576623842592593</v>
      </c>
      <c r="B4153">
        <v>66</v>
      </c>
    </row>
    <row r="4154" spans="1:2">
      <c r="A4154" s="1">
        <v>0.99577790509259267</v>
      </c>
      <c r="B4154">
        <v>96</v>
      </c>
    </row>
    <row r="4155" spans="1:2">
      <c r="A4155" s="1">
        <v>0.99577790509259267</v>
      </c>
      <c r="B4155">
        <v>66</v>
      </c>
    </row>
    <row r="4156" spans="1:2">
      <c r="A4156" s="1">
        <v>0.99578957175925931</v>
      </c>
      <c r="B4156">
        <v>96</v>
      </c>
    </row>
    <row r="4157" spans="1:2">
      <c r="A4157" s="1">
        <v>0.99578957175925931</v>
      </c>
      <c r="B4157">
        <v>66</v>
      </c>
    </row>
    <row r="4158" spans="1:2">
      <c r="A4158" s="1">
        <v>0.99580123842592594</v>
      </c>
      <c r="B4158">
        <v>96</v>
      </c>
    </row>
    <row r="4159" spans="1:2">
      <c r="A4159" s="1">
        <v>0.99580123842592594</v>
      </c>
      <c r="B4159">
        <v>66</v>
      </c>
    </row>
    <row r="4160" spans="1:2">
      <c r="A4160" s="1">
        <v>0.99581290509259268</v>
      </c>
      <c r="B4160">
        <v>60</v>
      </c>
    </row>
    <row r="4161" spans="1:3">
      <c r="A4161" s="1">
        <v>0.99581290509259268</v>
      </c>
      <c r="B4161">
        <v>42</v>
      </c>
    </row>
    <row r="4162" spans="1:3">
      <c r="A4162" s="1">
        <v>0.99582457175925931</v>
      </c>
      <c r="B4162">
        <v>96</v>
      </c>
    </row>
    <row r="4163" spans="1:3">
      <c r="A4163" s="1">
        <v>0.99582457175925931</v>
      </c>
      <c r="B4163">
        <v>66</v>
      </c>
    </row>
    <row r="4164" spans="1:3">
      <c r="A4164" s="1">
        <v>0.99583623842592595</v>
      </c>
      <c r="B4164">
        <v>96</v>
      </c>
    </row>
    <row r="4165" spans="1:3">
      <c r="A4165" s="1">
        <v>0.99583623842592595</v>
      </c>
      <c r="B4165">
        <v>66</v>
      </c>
      <c r="C4165">
        <f>SUM(B4138:B4165)</f>
        <v>2208</v>
      </c>
    </row>
    <row r="4166" spans="1:3">
      <c r="A4166" s="1">
        <v>0.99584498842592595</v>
      </c>
      <c r="B4166">
        <v>74</v>
      </c>
    </row>
    <row r="4167" spans="1:3">
      <c r="A4167" s="1">
        <v>0.99584498842592595</v>
      </c>
      <c r="B4167">
        <v>74</v>
      </c>
    </row>
    <row r="4168" spans="1:3">
      <c r="A4168" s="1">
        <v>0.99584743055555558</v>
      </c>
      <c r="B4168">
        <v>66</v>
      </c>
    </row>
    <row r="4169" spans="1:3">
      <c r="A4169" s="1">
        <v>0.99584743055555558</v>
      </c>
      <c r="B4169">
        <v>96</v>
      </c>
    </row>
    <row r="4170" spans="1:3">
      <c r="A4170" s="1">
        <v>0.9958590625</v>
      </c>
      <c r="B4170">
        <v>66</v>
      </c>
    </row>
    <row r="4171" spans="1:3">
      <c r="A4171" s="1">
        <v>0.9958590625</v>
      </c>
      <c r="B4171">
        <v>96</v>
      </c>
    </row>
    <row r="4172" spans="1:3">
      <c r="A4172" s="1">
        <v>0.99587072916666664</v>
      </c>
      <c r="B4172">
        <v>96</v>
      </c>
    </row>
    <row r="4173" spans="1:3">
      <c r="A4173" s="1">
        <v>0.99587072916666664</v>
      </c>
      <c r="B4173">
        <v>66</v>
      </c>
    </row>
    <row r="4174" spans="1:3">
      <c r="A4174" s="1">
        <v>0.99588239583333327</v>
      </c>
      <c r="B4174">
        <v>66</v>
      </c>
    </row>
    <row r="4175" spans="1:3">
      <c r="A4175" s="1">
        <v>0.99588239583333327</v>
      </c>
      <c r="B4175">
        <v>96</v>
      </c>
    </row>
    <row r="4176" spans="1:3">
      <c r="A4176" s="1">
        <v>0.99589406250000001</v>
      </c>
      <c r="B4176">
        <v>66</v>
      </c>
    </row>
    <row r="4177" spans="1:3">
      <c r="A4177" s="1">
        <v>0.99589406250000001</v>
      </c>
      <c r="B4177">
        <v>96</v>
      </c>
    </row>
    <row r="4178" spans="1:3">
      <c r="A4178" s="1">
        <v>0.9959028124999999</v>
      </c>
      <c r="B4178">
        <v>66</v>
      </c>
    </row>
    <row r="4179" spans="1:3">
      <c r="A4179" s="1">
        <v>0.9959028124999999</v>
      </c>
      <c r="B4179">
        <v>96</v>
      </c>
    </row>
    <row r="4180" spans="1:3">
      <c r="A4180" s="1">
        <v>0.99591447916666664</v>
      </c>
      <c r="B4180">
        <v>66</v>
      </c>
    </row>
    <row r="4181" spans="1:3">
      <c r="A4181" s="1">
        <v>0.99591447916666664</v>
      </c>
      <c r="B4181">
        <v>96</v>
      </c>
    </row>
    <row r="4182" spans="1:3">
      <c r="A4182" s="1">
        <v>0.99592614583333328</v>
      </c>
      <c r="B4182">
        <v>96</v>
      </c>
    </row>
    <row r="4183" spans="1:3">
      <c r="A4183" s="1">
        <v>0.99592614583333328</v>
      </c>
      <c r="B4183">
        <v>96</v>
      </c>
    </row>
    <row r="4184" spans="1:3">
      <c r="A4184" s="1">
        <v>0.99593781249999991</v>
      </c>
      <c r="B4184">
        <v>96</v>
      </c>
    </row>
    <row r="4185" spans="1:3">
      <c r="A4185" s="1">
        <v>0.99593781249999991</v>
      </c>
      <c r="B4185">
        <v>96</v>
      </c>
    </row>
    <row r="4186" spans="1:3">
      <c r="A4186" s="1">
        <v>0.99594947916666665</v>
      </c>
      <c r="B4186">
        <v>96</v>
      </c>
    </row>
    <row r="4187" spans="1:3">
      <c r="A4187" s="1">
        <v>0.99594947916666665</v>
      </c>
      <c r="B4187">
        <v>96</v>
      </c>
      <c r="C4187">
        <f>SUM(B4166:B4187)</f>
        <v>1858</v>
      </c>
    </row>
    <row r="4188" spans="1:3">
      <c r="A4188" s="1">
        <v>0.99596114583333328</v>
      </c>
      <c r="B4188">
        <v>96</v>
      </c>
    </row>
    <row r="4189" spans="1:3">
      <c r="A4189" s="1">
        <v>0.99596114583333328</v>
      </c>
      <c r="B4189">
        <v>96</v>
      </c>
    </row>
    <row r="4190" spans="1:3">
      <c r="A4190" s="1">
        <v>0.99597281249999992</v>
      </c>
      <c r="B4190">
        <v>96</v>
      </c>
    </row>
    <row r="4191" spans="1:3">
      <c r="A4191" s="1">
        <v>0.99597281249999992</v>
      </c>
      <c r="B4191">
        <v>66</v>
      </c>
    </row>
    <row r="4192" spans="1:3">
      <c r="A4192" s="1">
        <v>0.99598447916666666</v>
      </c>
      <c r="B4192">
        <v>96</v>
      </c>
    </row>
    <row r="4193" spans="1:3">
      <c r="A4193" s="1">
        <v>0.99598447916666666</v>
      </c>
      <c r="B4193">
        <v>96</v>
      </c>
    </row>
    <row r="4194" spans="1:3">
      <c r="A4194" s="1">
        <v>0.99599614583333329</v>
      </c>
      <c r="B4194">
        <v>96</v>
      </c>
    </row>
    <row r="4195" spans="1:3">
      <c r="A4195" s="1">
        <v>0.99599614583333329</v>
      </c>
      <c r="B4195">
        <v>96</v>
      </c>
    </row>
    <row r="4196" spans="1:3">
      <c r="A4196" s="1">
        <v>0.99600781249999992</v>
      </c>
      <c r="B4196">
        <v>96</v>
      </c>
    </row>
    <row r="4197" spans="1:3">
      <c r="A4197" s="1">
        <v>0.99600781249999992</v>
      </c>
      <c r="B4197">
        <v>96</v>
      </c>
    </row>
    <row r="4198" spans="1:3">
      <c r="A4198" s="1">
        <v>0.99601947916666667</v>
      </c>
      <c r="B4198">
        <v>96</v>
      </c>
    </row>
    <row r="4199" spans="1:3">
      <c r="A4199" s="1">
        <v>0.99601947916666667</v>
      </c>
      <c r="B4199">
        <v>96</v>
      </c>
    </row>
    <row r="4200" spans="1:3">
      <c r="A4200" s="1">
        <v>0.9960311458333333</v>
      </c>
      <c r="B4200">
        <v>96</v>
      </c>
    </row>
    <row r="4201" spans="1:3">
      <c r="A4201" s="1">
        <v>0.9960311458333333</v>
      </c>
      <c r="B4201">
        <v>66</v>
      </c>
    </row>
    <row r="4202" spans="1:3">
      <c r="A4202" s="1">
        <v>0.99604281249999993</v>
      </c>
      <c r="B4202">
        <v>96</v>
      </c>
    </row>
    <row r="4203" spans="1:3">
      <c r="A4203" s="1">
        <v>0.99604281249999993</v>
      </c>
      <c r="B4203">
        <v>66</v>
      </c>
    </row>
    <row r="4204" spans="1:3">
      <c r="A4204" s="1">
        <v>0.99605447916666667</v>
      </c>
      <c r="B4204">
        <v>96</v>
      </c>
    </row>
    <row r="4205" spans="1:3">
      <c r="A4205" s="1">
        <v>0.99605447916666667</v>
      </c>
      <c r="B4205">
        <v>66</v>
      </c>
    </row>
    <row r="4206" spans="1:3">
      <c r="A4206" s="1">
        <v>0.99606614583333331</v>
      </c>
      <c r="B4206">
        <v>96</v>
      </c>
    </row>
    <row r="4207" spans="1:3">
      <c r="A4207" s="1">
        <v>0.99606614583333331</v>
      </c>
      <c r="B4207">
        <v>96</v>
      </c>
      <c r="C4207">
        <f>SUM(B4188:B4207)</f>
        <v>1800</v>
      </c>
    </row>
    <row r="4208" spans="1:3">
      <c r="A4208" s="1">
        <v>0.99607781249999994</v>
      </c>
      <c r="B4208">
        <v>66</v>
      </c>
    </row>
    <row r="4209" spans="1:2">
      <c r="A4209" s="1">
        <v>0.99607781249999994</v>
      </c>
      <c r="B4209">
        <v>96</v>
      </c>
    </row>
    <row r="4210" spans="1:2">
      <c r="A4210" s="1">
        <v>0.99608947916666668</v>
      </c>
      <c r="B4210">
        <v>66</v>
      </c>
    </row>
    <row r="4211" spans="1:2">
      <c r="A4211" s="1">
        <v>0.99608947916666668</v>
      </c>
      <c r="B4211">
        <v>96</v>
      </c>
    </row>
    <row r="4212" spans="1:2">
      <c r="A4212" s="1">
        <v>0.99610114583333331</v>
      </c>
      <c r="B4212">
        <v>66</v>
      </c>
    </row>
    <row r="4213" spans="1:2">
      <c r="A4213" s="1">
        <v>0.99610114583333331</v>
      </c>
      <c r="B4213">
        <v>96</v>
      </c>
    </row>
    <row r="4214" spans="1:2">
      <c r="A4214" s="1">
        <v>0.99610667824074073</v>
      </c>
      <c r="B4214">
        <v>66</v>
      </c>
    </row>
    <row r="4215" spans="1:2">
      <c r="A4215" s="1">
        <v>0.99610668981481476</v>
      </c>
      <c r="B4215">
        <v>96</v>
      </c>
    </row>
    <row r="4216" spans="1:2">
      <c r="A4216" s="1">
        <v>0.9961067013888889</v>
      </c>
      <c r="B4216">
        <v>66</v>
      </c>
    </row>
    <row r="4217" spans="1:2">
      <c r="A4217" s="1">
        <v>0.99610671296296294</v>
      </c>
      <c r="B4217">
        <v>96</v>
      </c>
    </row>
    <row r="4218" spans="1:2">
      <c r="A4218" s="1">
        <v>0.99610672453703708</v>
      </c>
      <c r="B4218">
        <v>96</v>
      </c>
    </row>
    <row r="4219" spans="1:2">
      <c r="A4219" s="1">
        <v>0.99610673611111122</v>
      </c>
      <c r="B4219">
        <v>66</v>
      </c>
    </row>
    <row r="4220" spans="1:2">
      <c r="A4220" s="1">
        <v>0.99610674768518515</v>
      </c>
      <c r="B4220">
        <v>96</v>
      </c>
    </row>
    <row r="4221" spans="1:2">
      <c r="A4221" s="1">
        <v>0.99610675925925929</v>
      </c>
      <c r="B4221">
        <v>66</v>
      </c>
    </row>
    <row r="4222" spans="1:2">
      <c r="A4222" s="1">
        <v>0.99611258101851841</v>
      </c>
      <c r="B4222">
        <v>96</v>
      </c>
    </row>
    <row r="4223" spans="1:2">
      <c r="A4223" s="1">
        <v>0.99611258101851841</v>
      </c>
      <c r="B4223">
        <v>66</v>
      </c>
    </row>
    <row r="4224" spans="1:2">
      <c r="A4224" s="1">
        <v>0.99612424768518526</v>
      </c>
      <c r="B4224">
        <v>96</v>
      </c>
    </row>
    <row r="4225" spans="1:3">
      <c r="A4225" s="1">
        <v>0.99612424768518526</v>
      </c>
      <c r="B4225">
        <v>66</v>
      </c>
    </row>
    <row r="4226" spans="1:3">
      <c r="A4226" s="1">
        <v>0.99613591435185178</v>
      </c>
      <c r="B4226">
        <v>96</v>
      </c>
    </row>
    <row r="4227" spans="1:3">
      <c r="A4227" s="1">
        <v>0.99613591435185178</v>
      </c>
      <c r="B4227">
        <v>66</v>
      </c>
    </row>
    <row r="4228" spans="1:3">
      <c r="A4228" s="1">
        <v>0.99614758101851841</v>
      </c>
      <c r="B4228">
        <v>96</v>
      </c>
    </row>
    <row r="4229" spans="1:3">
      <c r="A4229" s="1">
        <v>0.99614758101851841</v>
      </c>
      <c r="B4229">
        <v>96</v>
      </c>
    </row>
    <row r="4230" spans="1:3">
      <c r="A4230" s="1">
        <v>0.99615924768518516</v>
      </c>
      <c r="B4230">
        <v>66</v>
      </c>
    </row>
    <row r="4231" spans="1:3">
      <c r="A4231" s="1">
        <v>0.99615924768518516</v>
      </c>
      <c r="B4231">
        <v>96</v>
      </c>
    </row>
    <row r="4232" spans="1:3">
      <c r="A4232" s="1">
        <v>0.99617091435185179</v>
      </c>
      <c r="B4232">
        <v>66</v>
      </c>
    </row>
    <row r="4233" spans="1:3">
      <c r="A4233" s="1">
        <v>0.99617091435185179</v>
      </c>
      <c r="B4233">
        <v>96</v>
      </c>
    </row>
    <row r="4234" spans="1:3">
      <c r="A4234" s="1">
        <v>0.99618258101851842</v>
      </c>
      <c r="B4234">
        <v>66</v>
      </c>
    </row>
    <row r="4235" spans="1:3">
      <c r="A4235" s="1">
        <v>0.99618258101851842</v>
      </c>
      <c r="B4235">
        <v>96</v>
      </c>
      <c r="C4235">
        <f>SUM(B4208:B4235)</f>
        <v>2298</v>
      </c>
    </row>
    <row r="4236" spans="1:3">
      <c r="A4236" s="1">
        <v>0.99619424768518516</v>
      </c>
      <c r="B4236">
        <v>66</v>
      </c>
    </row>
    <row r="4237" spans="1:3">
      <c r="A4237" s="1">
        <v>0.99619424768518516</v>
      </c>
      <c r="B4237">
        <v>96</v>
      </c>
    </row>
    <row r="4238" spans="1:3">
      <c r="A4238" s="1">
        <v>0.9962059143518518</v>
      </c>
      <c r="B4238">
        <v>66</v>
      </c>
    </row>
    <row r="4239" spans="1:3">
      <c r="A4239" s="1">
        <v>0.9962059143518518</v>
      </c>
      <c r="B4239">
        <v>96</v>
      </c>
    </row>
    <row r="4240" spans="1:3">
      <c r="A4240" s="1">
        <v>0.99621758101851843</v>
      </c>
      <c r="B4240">
        <v>96</v>
      </c>
    </row>
    <row r="4241" spans="1:3">
      <c r="A4241" s="1">
        <v>0.99621758101851843</v>
      </c>
      <c r="B4241">
        <v>66</v>
      </c>
    </row>
    <row r="4242" spans="1:3">
      <c r="A4242" s="1">
        <v>0.99622924768518517</v>
      </c>
      <c r="B4242">
        <v>96</v>
      </c>
    </row>
    <row r="4243" spans="1:3">
      <c r="A4243" s="1">
        <v>0.99622925925925931</v>
      </c>
      <c r="B4243">
        <v>66</v>
      </c>
    </row>
    <row r="4244" spans="1:3">
      <c r="A4244" s="1">
        <v>0.9962409143518518</v>
      </c>
      <c r="B4244">
        <v>96</v>
      </c>
    </row>
    <row r="4245" spans="1:3">
      <c r="A4245" s="1">
        <v>0.9962409143518518</v>
      </c>
      <c r="B4245">
        <v>66</v>
      </c>
    </row>
    <row r="4246" spans="1:3">
      <c r="A4246" s="1">
        <v>0.99625258101851843</v>
      </c>
      <c r="B4246">
        <v>96</v>
      </c>
    </row>
    <row r="4247" spans="1:3">
      <c r="A4247" s="1">
        <v>0.99625258101851843</v>
      </c>
      <c r="B4247">
        <v>66</v>
      </c>
    </row>
    <row r="4248" spans="1:3">
      <c r="A4248" s="1">
        <v>0.99626424768518518</v>
      </c>
      <c r="B4248">
        <v>96</v>
      </c>
    </row>
    <row r="4249" spans="1:3">
      <c r="A4249" s="1">
        <v>0.99626424768518518</v>
      </c>
      <c r="B4249">
        <v>66</v>
      </c>
    </row>
    <row r="4250" spans="1:3">
      <c r="A4250" s="1">
        <v>0.99627591435185181</v>
      </c>
      <c r="B4250">
        <v>96</v>
      </c>
    </row>
    <row r="4251" spans="1:3">
      <c r="A4251" s="1">
        <v>0.99627591435185181</v>
      </c>
      <c r="B4251">
        <v>66</v>
      </c>
    </row>
    <row r="4252" spans="1:3">
      <c r="A4252" s="1">
        <v>0.99628758101851844</v>
      </c>
      <c r="B4252">
        <v>96</v>
      </c>
    </row>
    <row r="4253" spans="1:3">
      <c r="A4253" s="1">
        <v>0.99628758101851844</v>
      </c>
      <c r="B4253">
        <v>66</v>
      </c>
    </row>
    <row r="4254" spans="1:3">
      <c r="A4254" s="1">
        <v>0.99629633101851844</v>
      </c>
      <c r="B4254">
        <v>60</v>
      </c>
    </row>
    <row r="4255" spans="1:3">
      <c r="A4255" s="1">
        <v>0.99629633101851844</v>
      </c>
      <c r="B4255">
        <v>42</v>
      </c>
      <c r="C4255">
        <f>SUM(B4236:B4255)</f>
        <v>1560</v>
      </c>
    </row>
    <row r="4256" spans="1:3">
      <c r="A4256" s="1">
        <v>0.9963079976851853</v>
      </c>
      <c r="B4256">
        <v>96</v>
      </c>
    </row>
    <row r="4257" spans="1:2">
      <c r="A4257" s="1">
        <v>0.9963079976851853</v>
      </c>
      <c r="B4257">
        <v>66</v>
      </c>
    </row>
    <row r="4258" spans="1:2">
      <c r="A4258" s="1">
        <v>0.99631966435185182</v>
      </c>
      <c r="B4258">
        <v>96</v>
      </c>
    </row>
    <row r="4259" spans="1:2">
      <c r="A4259" s="1">
        <v>0.99631966435185182</v>
      </c>
      <c r="B4259">
        <v>66</v>
      </c>
    </row>
    <row r="4260" spans="1:2">
      <c r="A4260" s="1">
        <v>0.99633133101851845</v>
      </c>
      <c r="B4260">
        <v>74</v>
      </c>
    </row>
    <row r="4261" spans="1:2">
      <c r="A4261" s="1">
        <v>0.99633133101851845</v>
      </c>
      <c r="B4261">
        <v>74</v>
      </c>
    </row>
    <row r="4262" spans="1:2">
      <c r="A4262" s="1">
        <v>0.99634299768518508</v>
      </c>
      <c r="B4262">
        <v>66</v>
      </c>
    </row>
    <row r="4263" spans="1:2">
      <c r="A4263" s="1">
        <v>0.99634299768518508</v>
      </c>
      <c r="B4263">
        <v>96</v>
      </c>
    </row>
    <row r="4264" spans="1:2">
      <c r="A4264" s="1">
        <v>0.99635466435185183</v>
      </c>
      <c r="B4264">
        <v>66</v>
      </c>
    </row>
    <row r="4265" spans="1:2">
      <c r="A4265" s="1">
        <v>0.99635466435185183</v>
      </c>
      <c r="B4265">
        <v>96</v>
      </c>
    </row>
    <row r="4266" spans="1:2">
      <c r="A4266" s="1">
        <v>0.99636633101851846</v>
      </c>
      <c r="B4266">
        <v>96</v>
      </c>
    </row>
    <row r="4267" spans="1:2">
      <c r="A4267" s="1">
        <v>0.99636633101851846</v>
      </c>
      <c r="B4267">
        <v>66</v>
      </c>
    </row>
    <row r="4268" spans="1:2">
      <c r="A4268" s="1">
        <v>0.99637799768518509</v>
      </c>
      <c r="B4268">
        <v>66</v>
      </c>
    </row>
    <row r="4269" spans="1:2">
      <c r="A4269" s="1">
        <v>0.99637799768518509</v>
      </c>
      <c r="B4269">
        <v>96</v>
      </c>
    </row>
    <row r="4270" spans="1:2">
      <c r="A4270" s="1">
        <v>0.99638966435185183</v>
      </c>
      <c r="B4270">
        <v>66</v>
      </c>
    </row>
    <row r="4271" spans="1:2">
      <c r="A4271" s="1">
        <v>0.99638966435185183</v>
      </c>
      <c r="B4271">
        <v>96</v>
      </c>
    </row>
    <row r="4272" spans="1:2">
      <c r="A4272" s="1">
        <v>0.99640082175925926</v>
      </c>
      <c r="B4272">
        <v>66</v>
      </c>
    </row>
    <row r="4273" spans="1:3">
      <c r="A4273" s="1">
        <v>0.99640082175925926</v>
      </c>
      <c r="B4273">
        <v>96</v>
      </c>
    </row>
    <row r="4274" spans="1:3">
      <c r="A4274" s="1">
        <v>0.9964008333333334</v>
      </c>
      <c r="B4274">
        <v>66</v>
      </c>
    </row>
    <row r="4275" spans="1:3">
      <c r="A4275" s="1">
        <v>0.9964008333333334</v>
      </c>
      <c r="B4275">
        <v>96</v>
      </c>
    </row>
    <row r="4276" spans="1:3">
      <c r="A4276" s="1">
        <v>0.99641248842592589</v>
      </c>
      <c r="B4276">
        <v>96</v>
      </c>
    </row>
    <row r="4277" spans="1:3">
      <c r="A4277" s="1">
        <v>0.99641248842592589</v>
      </c>
      <c r="B4277">
        <v>96</v>
      </c>
      <c r="C4277">
        <f>SUM(B4256:B4277)</f>
        <v>1798</v>
      </c>
    </row>
    <row r="4278" spans="1:3">
      <c r="A4278" s="1">
        <v>0.99641936342592585</v>
      </c>
      <c r="B4278">
        <v>96</v>
      </c>
    </row>
    <row r="4279" spans="1:3">
      <c r="A4279" s="1">
        <v>0.996419375</v>
      </c>
      <c r="B4279">
        <v>96</v>
      </c>
    </row>
    <row r="4280" spans="1:3">
      <c r="A4280" s="1">
        <v>0.99642517361111116</v>
      </c>
      <c r="B4280">
        <v>96</v>
      </c>
    </row>
    <row r="4281" spans="1:3">
      <c r="A4281" s="1">
        <v>0.99642517361111116</v>
      </c>
      <c r="B4281">
        <v>96</v>
      </c>
    </row>
    <row r="4282" spans="1:3">
      <c r="A4282" s="1">
        <v>0.99643684027777779</v>
      </c>
      <c r="B4282">
        <v>96</v>
      </c>
    </row>
    <row r="4283" spans="1:3">
      <c r="A4283" s="1">
        <v>0.99643684027777779</v>
      </c>
      <c r="B4283">
        <v>96</v>
      </c>
    </row>
    <row r="4284" spans="1:3">
      <c r="A4284" s="1">
        <v>0.99644850694444453</v>
      </c>
      <c r="B4284">
        <v>66</v>
      </c>
    </row>
    <row r="4285" spans="1:3">
      <c r="A4285" s="1">
        <v>0.99644850694444453</v>
      </c>
      <c r="B4285">
        <v>96</v>
      </c>
    </row>
    <row r="4286" spans="1:3">
      <c r="A4286" s="1">
        <v>0.99645302083333342</v>
      </c>
      <c r="B4286">
        <v>96</v>
      </c>
    </row>
    <row r="4287" spans="1:3">
      <c r="A4287" s="1">
        <v>0.99645303240740735</v>
      </c>
      <c r="B4287">
        <v>96</v>
      </c>
    </row>
    <row r="4288" spans="1:3">
      <c r="A4288" s="1">
        <v>0.99645304398148149</v>
      </c>
      <c r="B4288">
        <v>96</v>
      </c>
    </row>
    <row r="4289" spans="1:2">
      <c r="A4289" s="1">
        <v>0.99645305555555552</v>
      </c>
      <c r="B4289">
        <v>96</v>
      </c>
    </row>
    <row r="4290" spans="1:2">
      <c r="A4290" s="1">
        <v>0.99645306712962967</v>
      </c>
      <c r="B4290">
        <v>96</v>
      </c>
    </row>
    <row r="4291" spans="1:2">
      <c r="A4291" s="1">
        <v>0.9964530787037037</v>
      </c>
      <c r="B4291">
        <v>96</v>
      </c>
    </row>
    <row r="4292" spans="1:2">
      <c r="A4292" s="1">
        <v>0.99645309027777784</v>
      </c>
      <c r="B4292">
        <v>96</v>
      </c>
    </row>
    <row r="4293" spans="1:2">
      <c r="A4293" s="1">
        <v>0.99645310185185176</v>
      </c>
      <c r="B4293">
        <v>96</v>
      </c>
    </row>
    <row r="4294" spans="1:2">
      <c r="A4294" s="1">
        <v>0.9964589236111111</v>
      </c>
      <c r="B4294">
        <v>66</v>
      </c>
    </row>
    <row r="4295" spans="1:2">
      <c r="A4295" s="1">
        <v>0.9964589236111111</v>
      </c>
      <c r="B4295">
        <v>96</v>
      </c>
    </row>
    <row r="4296" spans="1:2">
      <c r="A4296" s="1">
        <v>0.99647059027777773</v>
      </c>
      <c r="B4296">
        <v>66</v>
      </c>
    </row>
    <row r="4297" spans="1:2">
      <c r="A4297" s="1">
        <v>0.99647059027777773</v>
      </c>
      <c r="B4297">
        <v>96</v>
      </c>
    </row>
    <row r="4298" spans="1:2">
      <c r="A4298" s="1">
        <v>0.99647702546296291</v>
      </c>
      <c r="B4298">
        <v>66</v>
      </c>
    </row>
    <row r="4299" spans="1:2">
      <c r="A4299" s="1">
        <v>0.99647702546296291</v>
      </c>
      <c r="B4299">
        <v>96</v>
      </c>
    </row>
    <row r="4300" spans="1:2">
      <c r="A4300" s="1">
        <v>0.99648285879629628</v>
      </c>
      <c r="B4300">
        <v>96</v>
      </c>
    </row>
    <row r="4301" spans="1:2">
      <c r="A4301" s="1">
        <v>0.99648285879629628</v>
      </c>
      <c r="B4301">
        <v>66</v>
      </c>
    </row>
    <row r="4302" spans="1:2">
      <c r="A4302" s="1">
        <v>0.99649452546296302</v>
      </c>
      <c r="B4302">
        <v>96</v>
      </c>
    </row>
    <row r="4303" spans="1:2">
      <c r="A4303" s="1">
        <v>0.99649452546296302</v>
      </c>
      <c r="B4303">
        <v>66</v>
      </c>
    </row>
    <row r="4304" spans="1:2">
      <c r="A4304" s="1">
        <v>0.99650619212962965</v>
      </c>
      <c r="B4304">
        <v>96</v>
      </c>
    </row>
    <row r="4305" spans="1:3">
      <c r="A4305" s="1">
        <v>0.99650619212962965</v>
      </c>
      <c r="B4305">
        <v>66</v>
      </c>
    </row>
    <row r="4306" spans="1:3">
      <c r="A4306" s="1">
        <v>0.99651785879629629</v>
      </c>
      <c r="B4306">
        <v>96</v>
      </c>
    </row>
    <row r="4307" spans="1:3">
      <c r="A4307" s="1">
        <v>0.99651785879629629</v>
      </c>
      <c r="B4307">
        <v>66</v>
      </c>
    </row>
    <row r="4308" spans="1:3">
      <c r="A4308" s="1">
        <v>0.99652952546296303</v>
      </c>
      <c r="B4308">
        <v>96</v>
      </c>
    </row>
    <row r="4309" spans="1:3">
      <c r="A4309" s="1">
        <v>0.99652952546296303</v>
      </c>
      <c r="B4309">
        <v>66</v>
      </c>
      <c r="C4309">
        <f>SUM(B4278:B4309)</f>
        <v>2802</v>
      </c>
    </row>
    <row r="4310" spans="1:3">
      <c r="A4310" s="1">
        <v>0.99654119212962966</v>
      </c>
      <c r="B4310">
        <v>96</v>
      </c>
    </row>
    <row r="4311" spans="1:3">
      <c r="A4311" s="1">
        <v>0.99654119212962966</v>
      </c>
      <c r="B4311">
        <v>96</v>
      </c>
    </row>
    <row r="4312" spans="1:3">
      <c r="A4312" s="1">
        <v>0.99655285879629629</v>
      </c>
      <c r="B4312">
        <v>66</v>
      </c>
    </row>
    <row r="4313" spans="1:3">
      <c r="A4313" s="1">
        <v>0.99655285879629629</v>
      </c>
      <c r="B4313">
        <v>96</v>
      </c>
    </row>
    <row r="4314" spans="1:3">
      <c r="A4314" s="1">
        <v>0.99656452546296304</v>
      </c>
      <c r="B4314">
        <v>66</v>
      </c>
    </row>
    <row r="4315" spans="1:3">
      <c r="A4315" s="1">
        <v>0.99656452546296304</v>
      </c>
      <c r="B4315">
        <v>96</v>
      </c>
    </row>
    <row r="4316" spans="1:3">
      <c r="A4316" s="1">
        <v>0.99657619212962967</v>
      </c>
      <c r="B4316">
        <v>66</v>
      </c>
    </row>
    <row r="4317" spans="1:3">
      <c r="A4317" s="1">
        <v>0.99657619212962967</v>
      </c>
      <c r="B4317">
        <v>96</v>
      </c>
    </row>
    <row r="4318" spans="1:3">
      <c r="A4318" s="1">
        <v>0.9965878587962963</v>
      </c>
      <c r="B4318">
        <v>66</v>
      </c>
    </row>
    <row r="4319" spans="1:3">
      <c r="A4319" s="1">
        <v>0.9965878587962963</v>
      </c>
      <c r="B4319">
        <v>96</v>
      </c>
    </row>
    <row r="4320" spans="1:3">
      <c r="A4320" s="1">
        <v>0.99659952546296304</v>
      </c>
      <c r="B4320">
        <v>66</v>
      </c>
    </row>
    <row r="4321" spans="1:3">
      <c r="A4321" s="1">
        <v>0.99659952546296304</v>
      </c>
      <c r="B4321">
        <v>96</v>
      </c>
    </row>
    <row r="4322" spans="1:3">
      <c r="A4322" s="1">
        <v>0.99661119212962967</v>
      </c>
      <c r="B4322">
        <v>96</v>
      </c>
    </row>
    <row r="4323" spans="1:3">
      <c r="A4323" s="1">
        <v>0.99661119212962967</v>
      </c>
      <c r="B4323">
        <v>66</v>
      </c>
    </row>
    <row r="4324" spans="1:3">
      <c r="A4324" s="1">
        <v>0.99662285879629631</v>
      </c>
      <c r="B4324">
        <v>96</v>
      </c>
    </row>
    <row r="4325" spans="1:3">
      <c r="A4325" s="1">
        <v>0.99662285879629631</v>
      </c>
      <c r="B4325">
        <v>66</v>
      </c>
    </row>
    <row r="4326" spans="1:3">
      <c r="A4326" s="1">
        <v>0.99663452546296305</v>
      </c>
      <c r="B4326">
        <v>96</v>
      </c>
    </row>
    <row r="4327" spans="1:3">
      <c r="A4327" s="1">
        <v>0.99663452546296305</v>
      </c>
      <c r="B4327">
        <v>66</v>
      </c>
    </row>
    <row r="4328" spans="1:3">
      <c r="A4328" s="1">
        <v>0.99664619212962968</v>
      </c>
      <c r="B4328">
        <v>96</v>
      </c>
    </row>
    <row r="4329" spans="1:3">
      <c r="A4329" s="1">
        <v>0.99664619212962968</v>
      </c>
      <c r="B4329">
        <v>66</v>
      </c>
      <c r="C4329">
        <f>SUM(B4310:B4329)</f>
        <v>1650</v>
      </c>
    </row>
    <row r="4330" spans="1:3">
      <c r="A4330" s="1">
        <v>0.99665785879629631</v>
      </c>
      <c r="B4330">
        <v>96</v>
      </c>
    </row>
    <row r="4331" spans="1:3">
      <c r="A4331" s="1">
        <v>0.99665785879629631</v>
      </c>
      <c r="B4331">
        <v>66</v>
      </c>
    </row>
    <row r="4332" spans="1:3">
      <c r="A4332" s="1">
        <v>0.99666952546296306</v>
      </c>
      <c r="B4332">
        <v>96</v>
      </c>
    </row>
    <row r="4333" spans="1:3">
      <c r="A4333" s="1">
        <v>0.99666952546296306</v>
      </c>
      <c r="B4333">
        <v>96</v>
      </c>
    </row>
    <row r="4334" spans="1:3">
      <c r="A4334" s="1">
        <v>0.99667827546296295</v>
      </c>
      <c r="B4334">
        <v>66</v>
      </c>
    </row>
    <row r="4335" spans="1:3">
      <c r="A4335" s="1">
        <v>0.99667827546296295</v>
      </c>
      <c r="B4335">
        <v>96</v>
      </c>
    </row>
    <row r="4336" spans="1:3">
      <c r="A4336" s="1">
        <v>0.99668994212962969</v>
      </c>
      <c r="B4336">
        <v>66</v>
      </c>
    </row>
    <row r="4337" spans="1:3">
      <c r="A4337" s="1">
        <v>0.99668994212962969</v>
      </c>
      <c r="B4337">
        <v>96</v>
      </c>
    </row>
    <row r="4338" spans="1:3">
      <c r="A4338" s="1">
        <v>0.99670160879629632</v>
      </c>
      <c r="B4338">
        <v>66</v>
      </c>
    </row>
    <row r="4339" spans="1:3">
      <c r="A4339" s="1">
        <v>0.99670160879629632</v>
      </c>
      <c r="B4339">
        <v>96</v>
      </c>
    </row>
    <row r="4340" spans="1:3">
      <c r="A4340" s="1">
        <v>0.99671327546296296</v>
      </c>
      <c r="B4340">
        <v>66</v>
      </c>
    </row>
    <row r="4341" spans="1:3">
      <c r="A4341" s="1">
        <v>0.99671327546296296</v>
      </c>
      <c r="B4341">
        <v>96</v>
      </c>
    </row>
    <row r="4342" spans="1:3">
      <c r="A4342" s="1">
        <v>0.9967249421296297</v>
      </c>
      <c r="B4342">
        <v>66</v>
      </c>
    </row>
    <row r="4343" spans="1:3">
      <c r="A4343" s="1">
        <v>0.9967249421296297</v>
      </c>
      <c r="B4343">
        <v>96</v>
      </c>
    </row>
    <row r="4344" spans="1:3">
      <c r="A4344" s="1">
        <v>0.99673660879629633</v>
      </c>
      <c r="B4344">
        <v>66</v>
      </c>
    </row>
    <row r="4345" spans="1:3">
      <c r="A4345" s="1">
        <v>0.99673660879629633</v>
      </c>
      <c r="B4345">
        <v>96</v>
      </c>
    </row>
    <row r="4346" spans="1:3">
      <c r="A4346" s="1">
        <v>0.99674827546296296</v>
      </c>
      <c r="B4346">
        <v>66</v>
      </c>
    </row>
    <row r="4347" spans="1:3">
      <c r="A4347" s="1">
        <v>0.99674827546296296</v>
      </c>
      <c r="B4347">
        <v>60</v>
      </c>
    </row>
    <row r="4348" spans="1:3">
      <c r="A4348" s="1">
        <v>0.99675994212962971</v>
      </c>
      <c r="B4348">
        <v>42</v>
      </c>
    </row>
    <row r="4349" spans="1:3">
      <c r="A4349" s="1">
        <v>0.99675994212962971</v>
      </c>
      <c r="B4349">
        <v>96</v>
      </c>
      <c r="C4349">
        <f>SUM(B4330:B4349)</f>
        <v>1590</v>
      </c>
    </row>
    <row r="4350" spans="1:3">
      <c r="A4350" s="1">
        <v>0.99677160879629634</v>
      </c>
      <c r="B4350">
        <v>66</v>
      </c>
    </row>
    <row r="4351" spans="1:3">
      <c r="A4351" s="1">
        <v>0.99677160879629634</v>
      </c>
      <c r="B4351">
        <v>96</v>
      </c>
    </row>
    <row r="4352" spans="1:3">
      <c r="A4352" s="1">
        <v>0.99678327546296297</v>
      </c>
      <c r="B4352">
        <v>66</v>
      </c>
    </row>
    <row r="4353" spans="1:2">
      <c r="A4353" s="1">
        <v>0.99678327546296297</v>
      </c>
      <c r="B4353">
        <v>74</v>
      </c>
    </row>
    <row r="4354" spans="1:2">
      <c r="A4354" s="1">
        <v>0.99679494212962971</v>
      </c>
      <c r="B4354">
        <v>74</v>
      </c>
    </row>
    <row r="4355" spans="1:2">
      <c r="A4355" s="1">
        <v>0.99679494212962971</v>
      </c>
      <c r="B4355">
        <v>66</v>
      </c>
    </row>
    <row r="4356" spans="1:2">
      <c r="A4356" s="1">
        <v>0.99679937500000004</v>
      </c>
      <c r="B4356">
        <v>96</v>
      </c>
    </row>
    <row r="4357" spans="1:2">
      <c r="A4357" s="1">
        <v>0.99679937500000004</v>
      </c>
      <c r="B4357">
        <v>66</v>
      </c>
    </row>
    <row r="4358" spans="1:2">
      <c r="A4358" s="1">
        <v>0.99679938657407396</v>
      </c>
      <c r="B4358">
        <v>96</v>
      </c>
    </row>
    <row r="4359" spans="1:2">
      <c r="A4359" s="1">
        <v>0.99679939814814811</v>
      </c>
      <c r="B4359">
        <v>96</v>
      </c>
    </row>
    <row r="4360" spans="1:2">
      <c r="A4360" s="1">
        <v>0.99679940972222225</v>
      </c>
      <c r="B4360">
        <v>66</v>
      </c>
    </row>
    <row r="4361" spans="1:2">
      <c r="A4361" s="1">
        <v>0.99679942129629628</v>
      </c>
      <c r="B4361">
        <v>66</v>
      </c>
    </row>
    <row r="4362" spans="1:2">
      <c r="A4362" s="1">
        <v>0.99679943287037043</v>
      </c>
      <c r="B4362">
        <v>96</v>
      </c>
    </row>
    <row r="4363" spans="1:2">
      <c r="A4363" s="1">
        <v>0.99679944444444446</v>
      </c>
      <c r="B4363">
        <v>66</v>
      </c>
    </row>
    <row r="4364" spans="1:2">
      <c r="A4364" s="1">
        <v>0.99680818287037043</v>
      </c>
      <c r="B4364">
        <v>96</v>
      </c>
    </row>
    <row r="4365" spans="1:2">
      <c r="A4365" s="1">
        <v>0.99680818287037043</v>
      </c>
      <c r="B4365">
        <v>66</v>
      </c>
    </row>
    <row r="4366" spans="1:2">
      <c r="A4366" s="1">
        <v>0.99681984953703706</v>
      </c>
      <c r="B4366">
        <v>96</v>
      </c>
    </row>
    <row r="4367" spans="1:2">
      <c r="A4367" s="1">
        <v>0.99681984953703706</v>
      </c>
      <c r="B4367">
        <v>66</v>
      </c>
    </row>
    <row r="4368" spans="1:2">
      <c r="A4368" s="1">
        <v>0.99683151620370369</v>
      </c>
      <c r="B4368">
        <v>96</v>
      </c>
    </row>
    <row r="4369" spans="1:3">
      <c r="A4369" s="1">
        <v>0.99683151620370369</v>
      </c>
      <c r="B4369">
        <v>96</v>
      </c>
    </row>
    <row r="4370" spans="1:3">
      <c r="A4370" s="1">
        <v>0.99684318287037044</v>
      </c>
      <c r="B4370">
        <v>96</v>
      </c>
    </row>
    <row r="4371" spans="1:3">
      <c r="A4371" s="1">
        <v>0.99684318287037044</v>
      </c>
      <c r="B4371">
        <v>96</v>
      </c>
    </row>
    <row r="4372" spans="1:3">
      <c r="A4372" s="1">
        <v>0.99685193287037033</v>
      </c>
      <c r="B4372">
        <v>96</v>
      </c>
    </row>
    <row r="4373" spans="1:3">
      <c r="A4373" s="1">
        <v>0.99685193287037033</v>
      </c>
      <c r="B4373">
        <v>96</v>
      </c>
    </row>
    <row r="4374" spans="1:3">
      <c r="A4374" s="1">
        <v>0.99686359953703707</v>
      </c>
      <c r="B4374">
        <v>96</v>
      </c>
    </row>
    <row r="4375" spans="1:3">
      <c r="A4375" s="1">
        <v>0.99686359953703707</v>
      </c>
      <c r="B4375">
        <v>96</v>
      </c>
    </row>
    <row r="4376" spans="1:3">
      <c r="A4376" s="1">
        <v>0.9968752662037037</v>
      </c>
      <c r="B4376">
        <v>96</v>
      </c>
    </row>
    <row r="4377" spans="1:3">
      <c r="A4377" s="1">
        <v>0.9968752662037037</v>
      </c>
      <c r="B4377">
        <v>96</v>
      </c>
      <c r="C4377">
        <f>SUM(B4350:B4377)</f>
        <v>2374</v>
      </c>
    </row>
    <row r="4378" spans="1:3">
      <c r="A4378" s="1">
        <v>0.99688693287037033</v>
      </c>
      <c r="B4378">
        <v>66</v>
      </c>
    </row>
    <row r="4379" spans="1:3">
      <c r="A4379" s="1">
        <v>0.99688693287037033</v>
      </c>
      <c r="B4379">
        <v>96</v>
      </c>
    </row>
    <row r="4380" spans="1:3">
      <c r="A4380" s="1">
        <v>0.99689859953703708</v>
      </c>
      <c r="B4380">
        <v>96</v>
      </c>
    </row>
    <row r="4381" spans="1:3">
      <c r="A4381" s="1">
        <v>0.99689859953703708</v>
      </c>
      <c r="B4381">
        <v>96</v>
      </c>
    </row>
    <row r="4382" spans="1:3">
      <c r="A4382" s="1">
        <v>0.99691026620370371</v>
      </c>
      <c r="B4382">
        <v>96</v>
      </c>
    </row>
    <row r="4383" spans="1:3">
      <c r="A4383" s="1">
        <v>0.99691026620370371</v>
      </c>
      <c r="B4383">
        <v>96</v>
      </c>
    </row>
    <row r="4384" spans="1:3">
      <c r="A4384" s="1">
        <v>0.99692193287037034</v>
      </c>
      <c r="B4384">
        <v>96</v>
      </c>
    </row>
    <row r="4385" spans="1:3">
      <c r="A4385" s="1">
        <v>0.99692193287037034</v>
      </c>
      <c r="B4385">
        <v>96</v>
      </c>
    </row>
    <row r="4386" spans="1:3">
      <c r="A4386" s="1">
        <v>0.99693359953703709</v>
      </c>
      <c r="B4386">
        <v>96</v>
      </c>
    </row>
    <row r="4387" spans="1:3">
      <c r="A4387" s="1">
        <v>0.99693359953703709</v>
      </c>
      <c r="B4387">
        <v>96</v>
      </c>
    </row>
    <row r="4388" spans="1:3">
      <c r="A4388" s="1">
        <v>0.99694526620370372</v>
      </c>
      <c r="B4388">
        <v>66</v>
      </c>
    </row>
    <row r="4389" spans="1:3">
      <c r="A4389" s="1">
        <v>0.99694526620370372</v>
      </c>
      <c r="B4389">
        <v>96</v>
      </c>
    </row>
    <row r="4390" spans="1:3">
      <c r="A4390" s="1">
        <v>0.99695645833333335</v>
      </c>
      <c r="B4390">
        <v>66</v>
      </c>
    </row>
    <row r="4391" spans="1:3">
      <c r="A4391" s="1">
        <v>0.99695645833333335</v>
      </c>
      <c r="B4391">
        <v>96</v>
      </c>
    </row>
    <row r="4392" spans="1:3">
      <c r="A4392" s="1">
        <v>0.99695646990740749</v>
      </c>
      <c r="B4392">
        <v>66</v>
      </c>
    </row>
    <row r="4393" spans="1:3">
      <c r="A4393" s="1">
        <v>0.99695646990740749</v>
      </c>
      <c r="B4393">
        <v>96</v>
      </c>
    </row>
    <row r="4394" spans="1:3">
      <c r="A4394" s="1">
        <v>0.99696813657407413</v>
      </c>
      <c r="B4394">
        <v>96</v>
      </c>
    </row>
    <row r="4395" spans="1:3">
      <c r="A4395" s="1">
        <v>0.99696813657407413</v>
      </c>
      <c r="B4395">
        <v>66</v>
      </c>
    </row>
    <row r="4396" spans="1:3">
      <c r="A4396" s="1">
        <v>0.99697980324074076</v>
      </c>
      <c r="B4396">
        <v>96</v>
      </c>
    </row>
    <row r="4397" spans="1:3">
      <c r="A4397" s="1">
        <v>0.99697980324074076</v>
      </c>
      <c r="B4397">
        <v>66</v>
      </c>
    </row>
    <row r="4398" spans="1:3">
      <c r="A4398" s="1">
        <v>0.9969914699074075</v>
      </c>
      <c r="B4398">
        <v>96</v>
      </c>
    </row>
    <row r="4399" spans="1:3">
      <c r="A4399" s="1">
        <v>0.9969914699074075</v>
      </c>
      <c r="B4399">
        <v>66</v>
      </c>
      <c r="C4399">
        <f>SUM(B4378:B4399)</f>
        <v>1902</v>
      </c>
    </row>
    <row r="4400" spans="1:3">
      <c r="A4400" s="1">
        <v>0.99700313657407413</v>
      </c>
      <c r="B4400">
        <v>96</v>
      </c>
    </row>
    <row r="4401" spans="1:2">
      <c r="A4401" s="1">
        <v>0.99700313657407413</v>
      </c>
      <c r="B4401">
        <v>66</v>
      </c>
    </row>
    <row r="4402" spans="1:2">
      <c r="A4402" s="1">
        <v>0.99701480324074077</v>
      </c>
      <c r="B4402">
        <v>96</v>
      </c>
    </row>
    <row r="4403" spans="1:2">
      <c r="A4403" s="1">
        <v>0.99701480324074077</v>
      </c>
      <c r="B4403">
        <v>66</v>
      </c>
    </row>
    <row r="4404" spans="1:2">
      <c r="A4404" s="1">
        <v>0.99702646990740751</v>
      </c>
      <c r="B4404">
        <v>96</v>
      </c>
    </row>
    <row r="4405" spans="1:2">
      <c r="A4405" s="1">
        <v>0.99702646990740751</v>
      </c>
      <c r="B4405">
        <v>96</v>
      </c>
    </row>
    <row r="4406" spans="1:2">
      <c r="A4406" s="1">
        <v>0.99703813657407414</v>
      </c>
      <c r="B4406">
        <v>66</v>
      </c>
    </row>
    <row r="4407" spans="1:2">
      <c r="A4407" s="1">
        <v>0.99703813657407414</v>
      </c>
      <c r="B4407">
        <v>96</v>
      </c>
    </row>
    <row r="4408" spans="1:2">
      <c r="A4408" s="1">
        <v>0.99704980324074077</v>
      </c>
      <c r="B4408">
        <v>66</v>
      </c>
    </row>
    <row r="4409" spans="1:2">
      <c r="A4409" s="1">
        <v>0.99704980324074077</v>
      </c>
      <c r="B4409">
        <v>96</v>
      </c>
    </row>
    <row r="4410" spans="1:2">
      <c r="A4410" s="1">
        <v>0.99706146990740729</v>
      </c>
      <c r="B4410">
        <v>66</v>
      </c>
    </row>
    <row r="4411" spans="1:2">
      <c r="A4411" s="1">
        <v>0.99706146990740729</v>
      </c>
      <c r="B4411">
        <v>96</v>
      </c>
    </row>
    <row r="4412" spans="1:2">
      <c r="A4412" s="1">
        <v>0.99707313657407415</v>
      </c>
      <c r="B4412">
        <v>66</v>
      </c>
    </row>
    <row r="4413" spans="1:2">
      <c r="A4413" s="1">
        <v>0.99707313657407415</v>
      </c>
      <c r="B4413">
        <v>96</v>
      </c>
    </row>
    <row r="4414" spans="1:2">
      <c r="A4414" s="1">
        <v>0.99708480324074067</v>
      </c>
      <c r="B4414">
        <v>66</v>
      </c>
    </row>
    <row r="4415" spans="1:2">
      <c r="A4415" s="1">
        <v>0.99708480324074067</v>
      </c>
      <c r="B4415">
        <v>96</v>
      </c>
    </row>
    <row r="4416" spans="1:2">
      <c r="A4416" s="1">
        <v>0.9970964699074073</v>
      </c>
      <c r="B4416">
        <v>96</v>
      </c>
    </row>
    <row r="4417" spans="1:3">
      <c r="A4417" s="1">
        <v>0.9970964699074073</v>
      </c>
      <c r="B4417">
        <v>66</v>
      </c>
    </row>
    <row r="4418" spans="1:3">
      <c r="A4418" s="1">
        <v>0.99710813657407404</v>
      </c>
      <c r="B4418">
        <v>96</v>
      </c>
    </row>
    <row r="4419" spans="1:3">
      <c r="A4419" s="1">
        <v>0.99710813657407404</v>
      </c>
      <c r="B4419">
        <v>66</v>
      </c>
      <c r="C4419">
        <f>SUM(B4400:B4419)</f>
        <v>1650</v>
      </c>
    </row>
    <row r="4420" spans="1:3">
      <c r="A4420" s="1">
        <v>0.99711980324074068</v>
      </c>
      <c r="B4420">
        <v>96</v>
      </c>
    </row>
    <row r="4421" spans="1:3">
      <c r="A4421" s="1">
        <v>0.99711980324074068</v>
      </c>
      <c r="B4421">
        <v>66</v>
      </c>
    </row>
    <row r="4422" spans="1:3">
      <c r="A4422" s="1">
        <v>0.99713146990740731</v>
      </c>
      <c r="B4422">
        <v>96</v>
      </c>
    </row>
    <row r="4423" spans="1:3">
      <c r="A4423" s="1">
        <v>0.99713146990740731</v>
      </c>
      <c r="B4423">
        <v>66</v>
      </c>
    </row>
    <row r="4424" spans="1:3">
      <c r="A4424" s="1">
        <v>0.99714313657407405</v>
      </c>
      <c r="B4424">
        <v>96</v>
      </c>
    </row>
    <row r="4425" spans="1:3">
      <c r="A4425" s="1">
        <v>0.99714313657407405</v>
      </c>
      <c r="B4425">
        <v>66</v>
      </c>
    </row>
    <row r="4426" spans="1:3">
      <c r="A4426" s="1">
        <v>0.99714570601851849</v>
      </c>
      <c r="B4426">
        <v>96</v>
      </c>
    </row>
    <row r="4427" spans="1:3">
      <c r="A4427" s="1">
        <v>0.99714572916666666</v>
      </c>
      <c r="B4427">
        <v>96</v>
      </c>
    </row>
    <row r="4428" spans="1:3">
      <c r="A4428" s="1">
        <v>0.9971457407407408</v>
      </c>
      <c r="B4428">
        <v>66</v>
      </c>
    </row>
    <row r="4429" spans="1:3">
      <c r="A4429" s="1">
        <v>0.9971457407407408</v>
      </c>
      <c r="B4429">
        <v>96</v>
      </c>
    </row>
    <row r="4430" spans="1:3">
      <c r="A4430" s="1">
        <v>0.99714575231481473</v>
      </c>
      <c r="B4430">
        <v>66</v>
      </c>
    </row>
    <row r="4431" spans="1:3">
      <c r="A4431" s="1">
        <v>0.99714576388888887</v>
      </c>
      <c r="B4431">
        <v>96</v>
      </c>
    </row>
    <row r="4432" spans="1:3">
      <c r="A4432" s="1">
        <v>0.9971457754629629</v>
      </c>
      <c r="B4432">
        <v>66</v>
      </c>
    </row>
    <row r="4433" spans="1:2">
      <c r="A4433" s="1">
        <v>0.99714578703703705</v>
      </c>
      <c r="B4433">
        <v>96</v>
      </c>
    </row>
    <row r="4434" spans="1:2">
      <c r="A4434" s="1">
        <v>0.99715452546296302</v>
      </c>
      <c r="B4434">
        <v>66</v>
      </c>
    </row>
    <row r="4435" spans="1:2">
      <c r="A4435" s="1">
        <v>0.99715452546296302</v>
      </c>
      <c r="B4435">
        <v>96</v>
      </c>
    </row>
    <row r="4436" spans="1:2">
      <c r="A4436" s="1">
        <v>0.99716619212962965</v>
      </c>
      <c r="B4436">
        <v>66</v>
      </c>
    </row>
    <row r="4437" spans="1:2">
      <c r="A4437" s="1">
        <v>0.99716619212962965</v>
      </c>
      <c r="B4437">
        <v>96</v>
      </c>
    </row>
    <row r="4438" spans="1:2">
      <c r="A4438" s="1">
        <v>0.99717785879629639</v>
      </c>
      <c r="B4438">
        <v>66</v>
      </c>
    </row>
    <row r="4439" spans="1:2">
      <c r="A4439" s="1">
        <v>0.99717785879629639</v>
      </c>
      <c r="B4439">
        <v>96</v>
      </c>
    </row>
    <row r="4440" spans="1:2">
      <c r="A4440" s="1">
        <v>0.99718766203703701</v>
      </c>
      <c r="B4440">
        <v>66</v>
      </c>
    </row>
    <row r="4441" spans="1:2">
      <c r="A4441" s="1">
        <v>0.99718767361111116</v>
      </c>
      <c r="B4441">
        <v>60</v>
      </c>
    </row>
    <row r="4442" spans="1:2">
      <c r="A4442" s="1">
        <v>0.99718767361111116</v>
      </c>
      <c r="B4442">
        <v>42</v>
      </c>
    </row>
    <row r="4443" spans="1:2">
      <c r="A4443" s="1">
        <v>0.99718767361111116</v>
      </c>
      <c r="B4443">
        <v>96</v>
      </c>
    </row>
    <row r="4444" spans="1:2">
      <c r="A4444" s="1">
        <v>0.99718767361111116</v>
      </c>
      <c r="B4444">
        <v>66</v>
      </c>
    </row>
    <row r="4445" spans="1:2">
      <c r="A4445" s="1">
        <v>0.99718795138888883</v>
      </c>
      <c r="B4445">
        <v>96</v>
      </c>
    </row>
    <row r="4446" spans="1:2">
      <c r="A4446" s="1">
        <v>0.99718795138888883</v>
      </c>
      <c r="B4446">
        <v>66</v>
      </c>
    </row>
    <row r="4447" spans="1:2">
      <c r="A4447" s="1">
        <v>0.99719056712962961</v>
      </c>
      <c r="B4447">
        <v>74</v>
      </c>
    </row>
    <row r="4448" spans="1:2">
      <c r="A4448" s="1">
        <v>0.99719056712962961</v>
      </c>
      <c r="B4448">
        <v>74</v>
      </c>
    </row>
    <row r="4449" spans="1:3">
      <c r="A4449" s="1">
        <v>0.99719056712962961</v>
      </c>
      <c r="B4449">
        <v>66</v>
      </c>
    </row>
    <row r="4450" spans="1:3">
      <c r="A4450" s="1">
        <v>0.99719056712962961</v>
      </c>
      <c r="B4450">
        <v>96</v>
      </c>
    </row>
    <row r="4451" spans="1:3">
      <c r="A4451" s="1">
        <v>0.99719067129629624</v>
      </c>
      <c r="B4451">
        <v>66</v>
      </c>
    </row>
    <row r="4452" spans="1:3">
      <c r="A4452" s="1">
        <v>0.99719067129629624</v>
      </c>
      <c r="B4452">
        <v>96</v>
      </c>
    </row>
    <row r="4453" spans="1:3">
      <c r="A4453" s="1">
        <v>0.99719069444444441</v>
      </c>
      <c r="B4453">
        <v>96</v>
      </c>
    </row>
    <row r="4454" spans="1:3">
      <c r="A4454" s="1">
        <v>0.99719118055555567</v>
      </c>
      <c r="B4454">
        <v>66</v>
      </c>
    </row>
    <row r="4455" spans="1:3">
      <c r="A4455" s="1">
        <v>0.99719989583333335</v>
      </c>
      <c r="B4455">
        <v>66</v>
      </c>
    </row>
    <row r="4456" spans="1:3">
      <c r="A4456" s="1">
        <v>0.99719989583333335</v>
      </c>
      <c r="B4456">
        <v>96</v>
      </c>
    </row>
    <row r="4457" spans="1:3">
      <c r="A4457" s="1">
        <v>0.99721156249999998</v>
      </c>
      <c r="B4457">
        <v>66</v>
      </c>
    </row>
    <row r="4458" spans="1:3">
      <c r="A4458" s="1">
        <v>0.99721156249999998</v>
      </c>
      <c r="B4458">
        <v>96</v>
      </c>
    </row>
    <row r="4459" spans="1:3">
      <c r="A4459" s="1">
        <v>0.99722322916666661</v>
      </c>
      <c r="B4459">
        <v>66</v>
      </c>
    </row>
    <row r="4460" spans="1:3">
      <c r="A4460" s="1">
        <v>0.99722322916666661</v>
      </c>
      <c r="B4460">
        <v>96</v>
      </c>
      <c r="C4460">
        <f>SUM(B4420:B4460)</f>
        <v>3262</v>
      </c>
    </row>
    <row r="4461" spans="1:3">
      <c r="A4461" s="1">
        <v>0.99723489583333336</v>
      </c>
      <c r="B4461">
        <v>66</v>
      </c>
    </row>
    <row r="4462" spans="1:3">
      <c r="A4462" s="1">
        <v>0.99723489583333336</v>
      </c>
      <c r="B4462">
        <v>96</v>
      </c>
    </row>
    <row r="4463" spans="1:3">
      <c r="A4463" s="1">
        <v>0.99724656249999999</v>
      </c>
      <c r="B4463">
        <v>96</v>
      </c>
    </row>
    <row r="4464" spans="1:3">
      <c r="A4464" s="1">
        <v>0.99724656249999999</v>
      </c>
      <c r="B4464">
        <v>96</v>
      </c>
    </row>
    <row r="4465" spans="1:3">
      <c r="A4465" s="1">
        <v>0.99725822916666662</v>
      </c>
      <c r="B4465">
        <v>96</v>
      </c>
    </row>
    <row r="4466" spans="1:3">
      <c r="A4466" s="1">
        <v>0.99725822916666662</v>
      </c>
      <c r="B4466">
        <v>96</v>
      </c>
    </row>
    <row r="4467" spans="1:3">
      <c r="A4467" s="1">
        <v>0.99726989583333336</v>
      </c>
      <c r="B4467">
        <v>96</v>
      </c>
    </row>
    <row r="4468" spans="1:3">
      <c r="A4468" s="1">
        <v>0.99726989583333336</v>
      </c>
      <c r="B4468">
        <v>96</v>
      </c>
    </row>
    <row r="4469" spans="1:3">
      <c r="A4469" s="1">
        <v>0.9972815625</v>
      </c>
      <c r="B4469">
        <v>96</v>
      </c>
    </row>
    <row r="4470" spans="1:3">
      <c r="A4470" s="1">
        <v>0.9972815625</v>
      </c>
      <c r="B4470">
        <v>96</v>
      </c>
    </row>
    <row r="4471" spans="1:3">
      <c r="A4471" s="1">
        <v>0.99729322916666663</v>
      </c>
      <c r="B4471">
        <v>66</v>
      </c>
    </row>
    <row r="4472" spans="1:3">
      <c r="A4472" s="1">
        <v>0.99729322916666663</v>
      </c>
      <c r="B4472">
        <v>96</v>
      </c>
    </row>
    <row r="4473" spans="1:3">
      <c r="A4473" s="1">
        <v>0.99730489583333337</v>
      </c>
      <c r="B4473">
        <v>96</v>
      </c>
    </row>
    <row r="4474" spans="1:3">
      <c r="A4474" s="1">
        <v>0.99730489583333337</v>
      </c>
      <c r="B4474">
        <v>96</v>
      </c>
    </row>
    <row r="4475" spans="1:3">
      <c r="A4475" s="1">
        <v>0.9973165625</v>
      </c>
      <c r="B4475">
        <v>96</v>
      </c>
    </row>
    <row r="4476" spans="1:3">
      <c r="A4476" s="1">
        <v>0.9973165625</v>
      </c>
      <c r="B4476">
        <v>96</v>
      </c>
    </row>
    <row r="4477" spans="1:3">
      <c r="A4477" s="1">
        <v>0.99732822916666664</v>
      </c>
      <c r="B4477">
        <v>96</v>
      </c>
    </row>
    <row r="4478" spans="1:3">
      <c r="A4478" s="1">
        <v>0.99732822916666664</v>
      </c>
      <c r="B4478">
        <v>96</v>
      </c>
    </row>
    <row r="4479" spans="1:3">
      <c r="A4479" s="1">
        <v>0.99733989583333338</v>
      </c>
      <c r="B4479">
        <v>96</v>
      </c>
    </row>
    <row r="4480" spans="1:3">
      <c r="A4480" s="1">
        <v>0.99733989583333338</v>
      </c>
      <c r="B4480">
        <v>96</v>
      </c>
      <c r="C4480">
        <f>SUM(B4461:B4480)</f>
        <v>1860</v>
      </c>
    </row>
    <row r="4481" spans="1:2">
      <c r="A4481" s="1">
        <v>0.99735156250000001</v>
      </c>
      <c r="B4481">
        <v>66</v>
      </c>
    </row>
    <row r="4482" spans="1:2">
      <c r="A4482" s="1">
        <v>0.99735156250000001</v>
      </c>
      <c r="B4482">
        <v>96</v>
      </c>
    </row>
    <row r="4483" spans="1:2">
      <c r="A4483" s="1">
        <v>0.99736322916666664</v>
      </c>
      <c r="B4483">
        <v>66</v>
      </c>
    </row>
    <row r="4484" spans="1:2">
      <c r="A4484" s="1">
        <v>0.99736322916666664</v>
      </c>
      <c r="B4484">
        <v>96</v>
      </c>
    </row>
    <row r="4485" spans="1:2">
      <c r="A4485" s="1">
        <v>0.99736432870370362</v>
      </c>
      <c r="B4485">
        <v>66</v>
      </c>
    </row>
    <row r="4486" spans="1:2">
      <c r="A4486" s="1">
        <v>0.99736479166666669</v>
      </c>
      <c r="B4486">
        <v>96</v>
      </c>
    </row>
    <row r="4487" spans="1:2">
      <c r="A4487" s="1">
        <v>0.99737350694444438</v>
      </c>
      <c r="B4487">
        <v>96</v>
      </c>
    </row>
    <row r="4488" spans="1:2">
      <c r="A4488" s="1">
        <v>0.99737350694444438</v>
      </c>
      <c r="B4488">
        <v>66</v>
      </c>
    </row>
    <row r="4489" spans="1:2">
      <c r="A4489" s="1">
        <v>0.99737662037037034</v>
      </c>
      <c r="B4489">
        <v>96</v>
      </c>
    </row>
    <row r="4490" spans="1:2">
      <c r="A4490" s="1">
        <v>0.99737662037037034</v>
      </c>
      <c r="B4490">
        <v>66</v>
      </c>
    </row>
    <row r="4491" spans="1:2">
      <c r="A4491" s="1">
        <v>0.99738535879629631</v>
      </c>
      <c r="B4491">
        <v>96</v>
      </c>
    </row>
    <row r="4492" spans="1:2">
      <c r="A4492" s="1">
        <v>0.99738535879629631</v>
      </c>
      <c r="B4492">
        <v>66</v>
      </c>
    </row>
    <row r="4493" spans="1:2">
      <c r="A4493" s="1">
        <v>0.99739702546296305</v>
      </c>
      <c r="B4493">
        <v>96</v>
      </c>
    </row>
    <row r="4494" spans="1:2">
      <c r="A4494" s="1">
        <v>0.99739702546296305</v>
      </c>
      <c r="B4494">
        <v>66</v>
      </c>
    </row>
    <row r="4495" spans="1:2">
      <c r="A4495" s="1">
        <v>0.99740869212962968</v>
      </c>
      <c r="B4495">
        <v>96</v>
      </c>
    </row>
    <row r="4496" spans="1:2">
      <c r="A4496" s="1">
        <v>0.99740869212962968</v>
      </c>
      <c r="B4496">
        <v>66</v>
      </c>
    </row>
    <row r="4497" spans="1:3">
      <c r="A4497" s="1">
        <v>0.99742035879629631</v>
      </c>
      <c r="B4497">
        <v>96</v>
      </c>
    </row>
    <row r="4498" spans="1:3">
      <c r="A4498" s="1">
        <v>0.99742035879629631</v>
      </c>
      <c r="B4498">
        <v>96</v>
      </c>
    </row>
    <row r="4499" spans="1:3">
      <c r="A4499" s="1">
        <v>0.99743202546296306</v>
      </c>
      <c r="B4499">
        <v>66</v>
      </c>
    </row>
    <row r="4500" spans="1:3">
      <c r="A4500" s="1">
        <v>0.99743202546296306</v>
      </c>
      <c r="B4500">
        <v>96</v>
      </c>
    </row>
    <row r="4501" spans="1:3">
      <c r="A4501" s="1">
        <v>0.99744369212962969</v>
      </c>
      <c r="B4501">
        <v>66</v>
      </c>
    </row>
    <row r="4502" spans="1:3">
      <c r="A4502" s="1">
        <v>0.99744369212962969</v>
      </c>
      <c r="B4502">
        <v>96</v>
      </c>
    </row>
    <row r="4503" spans="1:3">
      <c r="A4503" s="1">
        <v>0.99745535879629632</v>
      </c>
      <c r="B4503">
        <v>66</v>
      </c>
    </row>
    <row r="4504" spans="1:3">
      <c r="A4504" s="1">
        <v>0.99745535879629632</v>
      </c>
      <c r="B4504">
        <v>96</v>
      </c>
      <c r="C4504">
        <f>SUM(B4481:B4504)</f>
        <v>1974</v>
      </c>
    </row>
    <row r="4505" spans="1:3">
      <c r="A4505" s="1">
        <v>0.99746702546296306</v>
      </c>
      <c r="B4505">
        <v>66</v>
      </c>
    </row>
    <row r="4506" spans="1:3">
      <c r="A4506" s="1">
        <v>0.99746702546296306</v>
      </c>
      <c r="B4506">
        <v>96</v>
      </c>
    </row>
    <row r="4507" spans="1:3">
      <c r="A4507" s="1">
        <v>0.9974786921296297</v>
      </c>
      <c r="B4507">
        <v>66</v>
      </c>
    </row>
    <row r="4508" spans="1:3">
      <c r="A4508" s="1">
        <v>0.9974786921296297</v>
      </c>
      <c r="B4508">
        <v>96</v>
      </c>
    </row>
    <row r="4509" spans="1:3">
      <c r="A4509" s="1">
        <v>0.99749035879629633</v>
      </c>
      <c r="B4509">
        <v>96</v>
      </c>
    </row>
    <row r="4510" spans="1:3">
      <c r="A4510" s="1">
        <v>0.99749035879629633</v>
      </c>
      <c r="B4510">
        <v>66</v>
      </c>
    </row>
    <row r="4511" spans="1:3">
      <c r="A4511" s="1">
        <v>0.99749206018518521</v>
      </c>
      <c r="B4511">
        <v>96</v>
      </c>
    </row>
    <row r="4512" spans="1:3">
      <c r="A4512" s="1">
        <v>0.99749207175925925</v>
      </c>
      <c r="B4512">
        <v>66</v>
      </c>
    </row>
    <row r="4513" spans="1:2">
      <c r="A4513" s="1">
        <v>0.99749208333333339</v>
      </c>
      <c r="B4513">
        <v>96</v>
      </c>
    </row>
    <row r="4514" spans="1:2">
      <c r="A4514" s="1">
        <v>0.99749209490740742</v>
      </c>
      <c r="B4514">
        <v>66</v>
      </c>
    </row>
    <row r="4515" spans="1:2">
      <c r="A4515" s="1">
        <v>0.99749210648148157</v>
      </c>
      <c r="B4515">
        <v>96</v>
      </c>
    </row>
    <row r="4516" spans="1:2">
      <c r="A4516" s="1">
        <v>0.99749210648148157</v>
      </c>
      <c r="B4516">
        <v>66</v>
      </c>
    </row>
    <row r="4517" spans="1:2">
      <c r="A4517" s="1">
        <v>0.99749211805555549</v>
      </c>
      <c r="B4517">
        <v>96</v>
      </c>
    </row>
    <row r="4518" spans="1:2">
      <c r="A4518" s="1">
        <v>0.99749212962962963</v>
      </c>
      <c r="B4518">
        <v>66</v>
      </c>
    </row>
    <row r="4519" spans="1:2">
      <c r="A4519" s="1">
        <v>0.99750091435185195</v>
      </c>
      <c r="B4519">
        <v>96</v>
      </c>
    </row>
    <row r="4520" spans="1:2">
      <c r="A4520" s="1">
        <v>0.99750091435185195</v>
      </c>
      <c r="B4520">
        <v>96</v>
      </c>
    </row>
    <row r="4521" spans="1:2">
      <c r="A4521" s="1">
        <v>0.99751258101851858</v>
      </c>
      <c r="B4521">
        <v>66</v>
      </c>
    </row>
    <row r="4522" spans="1:2">
      <c r="A4522" s="1">
        <v>0.99751258101851858</v>
      </c>
      <c r="B4522">
        <v>96</v>
      </c>
    </row>
    <row r="4523" spans="1:2">
      <c r="A4523" s="1">
        <v>0.99752424768518522</v>
      </c>
      <c r="B4523">
        <v>66</v>
      </c>
    </row>
    <row r="4524" spans="1:2">
      <c r="A4524" s="1">
        <v>0.99752424768518522</v>
      </c>
      <c r="B4524">
        <v>96</v>
      </c>
    </row>
    <row r="4525" spans="1:2">
      <c r="A4525" s="1">
        <v>0.99753591435185196</v>
      </c>
      <c r="B4525">
        <v>66</v>
      </c>
    </row>
    <row r="4526" spans="1:2">
      <c r="A4526" s="1">
        <v>0.99753591435185196</v>
      </c>
      <c r="B4526">
        <v>96</v>
      </c>
    </row>
    <row r="4527" spans="1:2">
      <c r="A4527" s="1">
        <v>0.99754758101851859</v>
      </c>
      <c r="B4527">
        <v>66</v>
      </c>
    </row>
    <row r="4528" spans="1:2">
      <c r="A4528" s="1">
        <v>0.99754758101851859</v>
      </c>
      <c r="B4528">
        <v>96</v>
      </c>
    </row>
    <row r="4529" spans="1:3">
      <c r="A4529" s="1">
        <v>0.99755924768518511</v>
      </c>
      <c r="B4529">
        <v>66</v>
      </c>
    </row>
    <row r="4530" spans="1:3">
      <c r="A4530" s="1">
        <v>0.99755924768518511</v>
      </c>
      <c r="B4530">
        <v>96</v>
      </c>
    </row>
    <row r="4531" spans="1:3">
      <c r="A4531" s="1">
        <v>0.99757091435185175</v>
      </c>
      <c r="B4531">
        <v>66</v>
      </c>
    </row>
    <row r="4532" spans="1:3">
      <c r="A4532" s="1">
        <v>0.99757091435185175</v>
      </c>
      <c r="B4532">
        <v>96</v>
      </c>
      <c r="C4532">
        <f>SUM(B4505:B4532)</f>
        <v>2298</v>
      </c>
    </row>
    <row r="4533" spans="1:3">
      <c r="A4533" s="1">
        <v>0.99758258101851849</v>
      </c>
      <c r="B4533">
        <v>66</v>
      </c>
    </row>
    <row r="4534" spans="1:3">
      <c r="A4534" s="1">
        <v>0.99758258101851849</v>
      </c>
      <c r="B4534">
        <v>60</v>
      </c>
    </row>
    <row r="4535" spans="1:3">
      <c r="A4535" s="1">
        <v>0.99759424768518512</v>
      </c>
      <c r="B4535">
        <v>42</v>
      </c>
    </row>
    <row r="4536" spans="1:3">
      <c r="A4536" s="1">
        <v>0.99759424768518512</v>
      </c>
      <c r="B4536">
        <v>96</v>
      </c>
    </row>
    <row r="4537" spans="1:3">
      <c r="A4537" s="1">
        <v>0.99760591435185175</v>
      </c>
      <c r="B4537">
        <v>66</v>
      </c>
    </row>
    <row r="4538" spans="1:3">
      <c r="A4538" s="1">
        <v>0.99760591435185175</v>
      </c>
      <c r="B4538">
        <v>96</v>
      </c>
    </row>
    <row r="4539" spans="1:3">
      <c r="A4539" s="1">
        <v>0.9976175810185185</v>
      </c>
      <c r="B4539">
        <v>66</v>
      </c>
    </row>
    <row r="4540" spans="1:3">
      <c r="A4540" s="1">
        <v>0.9976175810185185</v>
      </c>
      <c r="B4540">
        <v>74</v>
      </c>
    </row>
    <row r="4541" spans="1:3">
      <c r="A4541" s="1">
        <v>0.99762924768518513</v>
      </c>
      <c r="B4541">
        <v>74</v>
      </c>
    </row>
    <row r="4542" spans="1:3">
      <c r="A4542" s="1">
        <v>0.99762924768518513</v>
      </c>
      <c r="B4542">
        <v>66</v>
      </c>
    </row>
    <row r="4543" spans="1:3">
      <c r="A4543" s="1">
        <v>0.99764091435185176</v>
      </c>
      <c r="B4543">
        <v>96</v>
      </c>
    </row>
    <row r="4544" spans="1:3">
      <c r="A4544" s="1">
        <v>0.99764091435185176</v>
      </c>
      <c r="B4544">
        <v>66</v>
      </c>
    </row>
    <row r="4545" spans="1:3">
      <c r="A4545" s="1">
        <v>0.9976525810185185</v>
      </c>
      <c r="B4545">
        <v>96</v>
      </c>
    </row>
    <row r="4546" spans="1:3">
      <c r="A4546" s="1">
        <v>0.9976525810185185</v>
      </c>
      <c r="B4546">
        <v>96</v>
      </c>
    </row>
    <row r="4547" spans="1:3">
      <c r="A4547" s="1">
        <v>0.99766424768518513</v>
      </c>
      <c r="B4547">
        <v>66</v>
      </c>
    </row>
    <row r="4548" spans="1:3">
      <c r="A4548" s="1">
        <v>0.99766424768518513</v>
      </c>
      <c r="B4548">
        <v>66</v>
      </c>
    </row>
    <row r="4549" spans="1:3">
      <c r="A4549" s="1">
        <v>0.99767591435185177</v>
      </c>
      <c r="B4549">
        <v>96</v>
      </c>
    </row>
    <row r="4550" spans="1:3">
      <c r="A4550" s="1">
        <v>0.99767591435185177</v>
      </c>
      <c r="B4550">
        <v>66</v>
      </c>
    </row>
    <row r="4551" spans="1:3">
      <c r="A4551" s="1">
        <v>0.99768758101851851</v>
      </c>
      <c r="B4551">
        <v>96</v>
      </c>
    </row>
    <row r="4552" spans="1:3">
      <c r="A4552" s="1">
        <v>0.99768758101851851</v>
      </c>
      <c r="B4552">
        <v>66</v>
      </c>
      <c r="C4552">
        <f>SUM(B4533:B4552)</f>
        <v>1516</v>
      </c>
    </row>
    <row r="4553" spans="1:3">
      <c r="A4553" s="1">
        <v>0.99769924768518514</v>
      </c>
      <c r="B4553">
        <v>96</v>
      </c>
    </row>
    <row r="4554" spans="1:3">
      <c r="A4554" s="1">
        <v>0.99769924768518514</v>
      </c>
      <c r="B4554">
        <v>66</v>
      </c>
    </row>
    <row r="4555" spans="1:3">
      <c r="A4555" s="1">
        <v>0.99771091435185177</v>
      </c>
      <c r="B4555">
        <v>96</v>
      </c>
    </row>
    <row r="4556" spans="1:3">
      <c r="A4556" s="1">
        <v>0.99771091435185177</v>
      </c>
      <c r="B4556">
        <v>96</v>
      </c>
    </row>
    <row r="4557" spans="1:3">
      <c r="A4557" s="1">
        <v>0.99772258101851852</v>
      </c>
      <c r="B4557">
        <v>96</v>
      </c>
    </row>
    <row r="4558" spans="1:3">
      <c r="A4558" s="1">
        <v>0.99772258101851852</v>
      </c>
      <c r="B4558">
        <v>96</v>
      </c>
    </row>
    <row r="4559" spans="1:3">
      <c r="A4559" s="1">
        <v>0.99773424768518515</v>
      </c>
      <c r="B4559">
        <v>96</v>
      </c>
    </row>
    <row r="4560" spans="1:3">
      <c r="A4560" s="1">
        <v>0.99773424768518515</v>
      </c>
      <c r="B4560">
        <v>96</v>
      </c>
    </row>
    <row r="4561" spans="1:3">
      <c r="A4561" s="1">
        <v>0.99774591435185178</v>
      </c>
      <c r="B4561">
        <v>96</v>
      </c>
    </row>
    <row r="4562" spans="1:3">
      <c r="A4562" s="1">
        <v>0.99774591435185178</v>
      </c>
      <c r="B4562">
        <v>96</v>
      </c>
    </row>
    <row r="4563" spans="1:3">
      <c r="A4563" s="1">
        <v>0.99775466435185178</v>
      </c>
      <c r="B4563">
        <v>96</v>
      </c>
    </row>
    <row r="4564" spans="1:3">
      <c r="A4564" s="1">
        <v>0.99775466435185178</v>
      </c>
      <c r="B4564">
        <v>96</v>
      </c>
    </row>
    <row r="4565" spans="1:3">
      <c r="A4565" s="1">
        <v>0.99776633101851842</v>
      </c>
      <c r="B4565">
        <v>66</v>
      </c>
    </row>
    <row r="4566" spans="1:3">
      <c r="A4566" s="1">
        <v>0.99776633101851842</v>
      </c>
      <c r="B4566">
        <v>96</v>
      </c>
    </row>
    <row r="4567" spans="1:3">
      <c r="A4567" s="1">
        <v>0.99777799768518516</v>
      </c>
      <c r="B4567">
        <v>96</v>
      </c>
    </row>
    <row r="4568" spans="1:3">
      <c r="A4568" s="1">
        <v>0.99777799768518516</v>
      </c>
      <c r="B4568">
        <v>96</v>
      </c>
    </row>
    <row r="4569" spans="1:3">
      <c r="A4569" s="1">
        <v>0.99778966435185179</v>
      </c>
      <c r="B4569">
        <v>96</v>
      </c>
    </row>
    <row r="4570" spans="1:3">
      <c r="A4570" s="1">
        <v>0.99778966435185179</v>
      </c>
      <c r="B4570">
        <v>96</v>
      </c>
    </row>
    <row r="4571" spans="1:3">
      <c r="A4571" s="1">
        <v>0.99779209490740739</v>
      </c>
      <c r="B4571">
        <v>96</v>
      </c>
    </row>
    <row r="4572" spans="1:3">
      <c r="A4572" s="1">
        <v>0.99779209490740739</v>
      </c>
      <c r="B4572">
        <v>96</v>
      </c>
    </row>
    <row r="4573" spans="1:3">
      <c r="A4573" s="1">
        <v>0.99780373842592596</v>
      </c>
      <c r="B4573">
        <v>96</v>
      </c>
    </row>
    <row r="4574" spans="1:3">
      <c r="A4574" s="1">
        <v>0.99780373842592596</v>
      </c>
      <c r="B4574">
        <v>96</v>
      </c>
      <c r="C4574">
        <f>SUM(B4553:B4574)</f>
        <v>2052</v>
      </c>
    </row>
    <row r="4575" spans="1:3">
      <c r="A4575" s="1">
        <v>0.99781540509259259</v>
      </c>
      <c r="B4575">
        <v>66</v>
      </c>
    </row>
    <row r="4576" spans="1:3">
      <c r="A4576" s="1">
        <v>0.99781540509259259</v>
      </c>
      <c r="B4576">
        <v>96</v>
      </c>
    </row>
    <row r="4577" spans="1:2">
      <c r="A4577" s="1">
        <v>0.99782415509259259</v>
      </c>
      <c r="B4577">
        <v>66</v>
      </c>
    </row>
    <row r="4578" spans="1:2">
      <c r="A4578" s="1">
        <v>0.99782415509259259</v>
      </c>
      <c r="B4578">
        <v>96</v>
      </c>
    </row>
    <row r="4579" spans="1:2">
      <c r="A4579" s="1">
        <v>0.99783582175925922</v>
      </c>
      <c r="B4579">
        <v>66</v>
      </c>
    </row>
    <row r="4580" spans="1:2">
      <c r="A4580" s="1">
        <v>0.99783582175925922</v>
      </c>
      <c r="B4580">
        <v>96</v>
      </c>
    </row>
    <row r="4581" spans="1:2">
      <c r="A4581" s="1">
        <v>0.99783840277777769</v>
      </c>
      <c r="B4581">
        <v>96</v>
      </c>
    </row>
    <row r="4582" spans="1:2">
      <c r="A4582" s="1">
        <v>0.99783841435185183</v>
      </c>
      <c r="B4582">
        <v>66</v>
      </c>
    </row>
    <row r="4583" spans="1:2">
      <c r="A4583" s="1">
        <v>0.99783842592592586</v>
      </c>
      <c r="B4583">
        <v>96</v>
      </c>
    </row>
    <row r="4584" spans="1:2">
      <c r="A4584" s="1">
        <v>0.99783843750000001</v>
      </c>
      <c r="B4584">
        <v>66</v>
      </c>
    </row>
    <row r="4585" spans="1:2">
      <c r="A4585" s="1">
        <v>0.99783844907407404</v>
      </c>
      <c r="B4585">
        <v>96</v>
      </c>
    </row>
    <row r="4586" spans="1:2">
      <c r="A4586" s="1">
        <v>0.99783846064814818</v>
      </c>
      <c r="B4586">
        <v>66</v>
      </c>
    </row>
    <row r="4587" spans="1:2">
      <c r="A4587" s="1">
        <v>0.99783846064814818</v>
      </c>
      <c r="B4587">
        <v>96</v>
      </c>
    </row>
    <row r="4588" spans="1:2">
      <c r="A4588" s="1">
        <v>0.99783847222222233</v>
      </c>
      <c r="B4588">
        <v>66</v>
      </c>
    </row>
    <row r="4589" spans="1:2">
      <c r="A4589" s="1">
        <v>0.99785012731481482</v>
      </c>
      <c r="B4589">
        <v>96</v>
      </c>
    </row>
    <row r="4590" spans="1:2">
      <c r="A4590" s="1">
        <v>0.99785012731481482</v>
      </c>
      <c r="B4590">
        <v>66</v>
      </c>
    </row>
    <row r="4591" spans="1:2">
      <c r="A4591" s="1">
        <v>0.99785887731481482</v>
      </c>
      <c r="B4591">
        <v>96</v>
      </c>
    </row>
    <row r="4592" spans="1:2">
      <c r="A4592" s="1">
        <v>0.99785887731481482</v>
      </c>
      <c r="B4592">
        <v>96</v>
      </c>
    </row>
    <row r="4593" spans="1:3">
      <c r="A4593" s="1">
        <v>0.99787054398148145</v>
      </c>
      <c r="B4593">
        <v>66</v>
      </c>
    </row>
    <row r="4594" spans="1:3">
      <c r="A4594" s="1">
        <v>0.99787054398148145</v>
      </c>
      <c r="B4594">
        <v>96</v>
      </c>
    </row>
    <row r="4595" spans="1:3">
      <c r="A4595" s="1">
        <v>0.99788221064814808</v>
      </c>
      <c r="B4595">
        <v>66</v>
      </c>
    </row>
    <row r="4596" spans="1:3">
      <c r="A4596" s="1">
        <v>0.99788221064814808</v>
      </c>
      <c r="B4596">
        <v>96</v>
      </c>
    </row>
    <row r="4597" spans="1:3">
      <c r="A4597" s="1">
        <v>0.99789387731481483</v>
      </c>
      <c r="B4597">
        <v>66</v>
      </c>
    </row>
    <row r="4598" spans="1:3">
      <c r="A4598" s="1">
        <v>0.99789387731481483</v>
      </c>
      <c r="B4598">
        <v>96</v>
      </c>
    </row>
    <row r="4599" spans="1:3">
      <c r="A4599" s="1">
        <v>0.99790554398148146</v>
      </c>
      <c r="B4599">
        <v>66</v>
      </c>
    </row>
    <row r="4600" spans="1:3">
      <c r="A4600" s="1">
        <v>0.99790554398148146</v>
      </c>
      <c r="B4600">
        <v>96</v>
      </c>
    </row>
    <row r="4601" spans="1:3">
      <c r="A4601" s="1">
        <v>0.99791721064814809</v>
      </c>
      <c r="B4601">
        <v>66</v>
      </c>
    </row>
    <row r="4602" spans="1:3">
      <c r="A4602" s="1">
        <v>0.99791721064814809</v>
      </c>
      <c r="B4602">
        <v>96</v>
      </c>
      <c r="C4602">
        <f>SUM(B4575:B4602)</f>
        <v>2298</v>
      </c>
    </row>
    <row r="4603" spans="1:3">
      <c r="A4603" s="1">
        <v>0.99792887731481483</v>
      </c>
      <c r="B4603">
        <v>96</v>
      </c>
    </row>
    <row r="4604" spans="1:3">
      <c r="A4604" s="1">
        <v>0.99792887731481483</v>
      </c>
      <c r="B4604">
        <v>66</v>
      </c>
    </row>
    <row r="4605" spans="1:3">
      <c r="A4605" s="1">
        <v>0.99794054398148146</v>
      </c>
      <c r="B4605">
        <v>96</v>
      </c>
    </row>
    <row r="4606" spans="1:3">
      <c r="A4606" s="1">
        <v>0.99794054398148146</v>
      </c>
      <c r="B4606">
        <v>66</v>
      </c>
    </row>
    <row r="4607" spans="1:3">
      <c r="A4607" s="1">
        <v>0.9979522106481481</v>
      </c>
      <c r="B4607">
        <v>96</v>
      </c>
    </row>
    <row r="4608" spans="1:3">
      <c r="A4608" s="1">
        <v>0.9979522106481481</v>
      </c>
      <c r="B4608">
        <v>66</v>
      </c>
    </row>
    <row r="4609" spans="1:3">
      <c r="A4609" s="1">
        <v>0.99796387731481484</v>
      </c>
      <c r="B4609">
        <v>96</v>
      </c>
    </row>
    <row r="4610" spans="1:3">
      <c r="A4610" s="1">
        <v>0.99796387731481484</v>
      </c>
      <c r="B4610">
        <v>66</v>
      </c>
    </row>
    <row r="4611" spans="1:3">
      <c r="A4611" s="1">
        <v>0.99797554398148147</v>
      </c>
      <c r="B4611">
        <v>96</v>
      </c>
    </row>
    <row r="4612" spans="1:3">
      <c r="A4612" s="1">
        <v>0.99797554398148147</v>
      </c>
      <c r="B4612">
        <v>66</v>
      </c>
    </row>
    <row r="4613" spans="1:3">
      <c r="A4613" s="1">
        <v>0.9979872106481481</v>
      </c>
      <c r="B4613">
        <v>96</v>
      </c>
    </row>
    <row r="4614" spans="1:3">
      <c r="A4614" s="1">
        <v>0.9979872106481481</v>
      </c>
      <c r="B4614">
        <v>96</v>
      </c>
    </row>
    <row r="4615" spans="1:3">
      <c r="A4615" s="1">
        <v>0.99799887731481485</v>
      </c>
      <c r="B4615">
        <v>66</v>
      </c>
    </row>
    <row r="4616" spans="1:3">
      <c r="A4616" s="1">
        <v>0.99799887731481485</v>
      </c>
      <c r="B4616">
        <v>96</v>
      </c>
    </row>
    <row r="4617" spans="1:3">
      <c r="A4617" s="1">
        <v>0.99801054398148148</v>
      </c>
      <c r="B4617">
        <v>66</v>
      </c>
    </row>
    <row r="4618" spans="1:3">
      <c r="A4618" s="1">
        <v>0.99801054398148148</v>
      </c>
      <c r="B4618">
        <v>96</v>
      </c>
    </row>
    <row r="4619" spans="1:3">
      <c r="A4619" s="1">
        <v>0.99802221064814811</v>
      </c>
      <c r="B4619">
        <v>66</v>
      </c>
    </row>
    <row r="4620" spans="1:3">
      <c r="A4620" s="1">
        <v>0.99802221064814811</v>
      </c>
      <c r="B4620">
        <v>96</v>
      </c>
    </row>
    <row r="4621" spans="1:3">
      <c r="A4621" s="1">
        <v>0.99803387731481485</v>
      </c>
      <c r="B4621">
        <v>66</v>
      </c>
    </row>
    <row r="4622" spans="1:3">
      <c r="A4622" s="1">
        <v>0.99803387731481485</v>
      </c>
      <c r="B4622">
        <v>96</v>
      </c>
      <c r="C4622">
        <f>SUM(B4603:B4622)</f>
        <v>1650</v>
      </c>
    </row>
    <row r="4623" spans="1:3">
      <c r="A4623" s="1">
        <v>0.99804554398148149</v>
      </c>
      <c r="B4623">
        <v>66</v>
      </c>
    </row>
    <row r="4624" spans="1:3">
      <c r="A4624" s="1">
        <v>0.99804554398148149</v>
      </c>
      <c r="B4624">
        <v>96</v>
      </c>
    </row>
    <row r="4625" spans="1:2">
      <c r="A4625" s="1">
        <v>0.99805721064814812</v>
      </c>
      <c r="B4625">
        <v>66</v>
      </c>
    </row>
    <row r="4626" spans="1:2">
      <c r="A4626" s="1">
        <v>0.99805721064814812</v>
      </c>
      <c r="B4626">
        <v>96</v>
      </c>
    </row>
    <row r="4627" spans="1:2">
      <c r="A4627" s="1">
        <v>0.99806887731481486</v>
      </c>
      <c r="B4627">
        <v>66</v>
      </c>
    </row>
    <row r="4628" spans="1:2">
      <c r="A4628" s="1">
        <v>0.99806887731481486</v>
      </c>
      <c r="B4628">
        <v>60</v>
      </c>
    </row>
    <row r="4629" spans="1:2">
      <c r="A4629" s="1">
        <v>0.99808054398148149</v>
      </c>
      <c r="B4629">
        <v>42</v>
      </c>
    </row>
    <row r="4630" spans="1:2">
      <c r="A4630" s="1">
        <v>0.99808054398148149</v>
      </c>
      <c r="B4630">
        <v>96</v>
      </c>
    </row>
    <row r="4631" spans="1:2">
      <c r="A4631" s="1">
        <v>0.99809221064814813</v>
      </c>
      <c r="B4631">
        <v>66</v>
      </c>
    </row>
    <row r="4632" spans="1:2">
      <c r="A4632" s="1">
        <v>0.99809221064814813</v>
      </c>
      <c r="B4632">
        <v>96</v>
      </c>
    </row>
    <row r="4633" spans="1:2">
      <c r="A4633" s="1">
        <v>0.99810387731481487</v>
      </c>
      <c r="B4633">
        <v>66</v>
      </c>
    </row>
    <row r="4634" spans="1:2">
      <c r="A4634" s="1">
        <v>0.99810387731481487</v>
      </c>
      <c r="B4634">
        <v>74</v>
      </c>
    </row>
    <row r="4635" spans="1:2">
      <c r="A4635" s="1">
        <v>0.9981155439814815</v>
      </c>
      <c r="B4635">
        <v>74</v>
      </c>
    </row>
    <row r="4636" spans="1:2">
      <c r="A4636" s="1">
        <v>0.9981155439814815</v>
      </c>
      <c r="B4636">
        <v>66</v>
      </c>
    </row>
    <row r="4637" spans="1:2">
      <c r="A4637" s="1">
        <v>0.99812721064814813</v>
      </c>
      <c r="B4637">
        <v>96</v>
      </c>
    </row>
    <row r="4638" spans="1:2">
      <c r="A4638" s="1">
        <v>0.99812721064814813</v>
      </c>
      <c r="B4638">
        <v>66</v>
      </c>
    </row>
    <row r="4639" spans="1:2">
      <c r="A4639" s="1">
        <v>0.99813887731481488</v>
      </c>
      <c r="B4639">
        <v>96</v>
      </c>
    </row>
    <row r="4640" spans="1:2">
      <c r="A4640" s="1">
        <v>0.99813887731481488</v>
      </c>
      <c r="B4640">
        <v>96</v>
      </c>
    </row>
    <row r="4641" spans="1:3">
      <c r="A4641" s="1">
        <v>0.99815054398148151</v>
      </c>
      <c r="B4641">
        <v>66</v>
      </c>
    </row>
    <row r="4642" spans="1:3">
      <c r="A4642" s="1">
        <v>0.99815054398148151</v>
      </c>
      <c r="B4642">
        <v>66</v>
      </c>
      <c r="C4642">
        <f>SUM(B4623:B4642)</f>
        <v>1516</v>
      </c>
    </row>
    <row r="4643" spans="1:3">
      <c r="A4643" s="1">
        <v>0.99816221064814814</v>
      </c>
      <c r="B4643">
        <v>96</v>
      </c>
    </row>
    <row r="4644" spans="1:3">
      <c r="A4644" s="1">
        <v>0.99816221064814814</v>
      </c>
      <c r="B4644">
        <v>66</v>
      </c>
    </row>
    <row r="4645" spans="1:3">
      <c r="A4645" s="1">
        <v>0.99817387731481488</v>
      </c>
      <c r="B4645">
        <v>96</v>
      </c>
    </row>
    <row r="4646" spans="1:3">
      <c r="A4646" s="1">
        <v>0.99817387731481488</v>
      </c>
      <c r="B4646">
        <v>66</v>
      </c>
    </row>
    <row r="4647" spans="1:3">
      <c r="A4647" s="1">
        <v>0.99818474537037039</v>
      </c>
      <c r="B4647">
        <v>96</v>
      </c>
    </row>
    <row r="4648" spans="1:3">
      <c r="A4648" s="1">
        <v>0.99818475694444453</v>
      </c>
      <c r="B4648">
        <v>66</v>
      </c>
    </row>
    <row r="4649" spans="1:3">
      <c r="A4649" s="1">
        <v>0.99818475694444453</v>
      </c>
      <c r="B4649">
        <v>96</v>
      </c>
    </row>
    <row r="4650" spans="1:3">
      <c r="A4650" s="1">
        <v>0.99818475694444453</v>
      </c>
      <c r="B4650">
        <v>96</v>
      </c>
    </row>
    <row r="4651" spans="1:3">
      <c r="A4651" s="1">
        <v>0.99818476851851845</v>
      </c>
      <c r="B4651">
        <v>96</v>
      </c>
    </row>
    <row r="4652" spans="1:3">
      <c r="A4652" s="1">
        <v>0.99818478009259259</v>
      </c>
      <c r="B4652">
        <v>96</v>
      </c>
    </row>
    <row r="4653" spans="1:3">
      <c r="A4653" s="1">
        <v>0.99818478009259259</v>
      </c>
      <c r="B4653">
        <v>96</v>
      </c>
    </row>
    <row r="4654" spans="1:3">
      <c r="A4654" s="1">
        <v>0.99818479166666663</v>
      </c>
      <c r="B4654">
        <v>96</v>
      </c>
    </row>
    <row r="4655" spans="1:3">
      <c r="A4655" s="1">
        <v>0.99818480324074077</v>
      </c>
      <c r="B4655">
        <v>96</v>
      </c>
    </row>
    <row r="4656" spans="1:3">
      <c r="A4656" s="1">
        <v>0.9981848148148148</v>
      </c>
      <c r="B4656">
        <v>96</v>
      </c>
    </row>
    <row r="4657" spans="1:3">
      <c r="A4657" s="1">
        <v>0.9981964699074074</v>
      </c>
      <c r="B4657">
        <v>96</v>
      </c>
    </row>
    <row r="4658" spans="1:3">
      <c r="A4658" s="1">
        <v>0.9981964699074074</v>
      </c>
      <c r="B4658">
        <v>66</v>
      </c>
    </row>
    <row r="4659" spans="1:3">
      <c r="A4659" s="1">
        <v>0.99819671296296297</v>
      </c>
      <c r="B4659">
        <v>96</v>
      </c>
    </row>
    <row r="4660" spans="1:3">
      <c r="A4660" s="1">
        <v>0.99819671296296297</v>
      </c>
      <c r="B4660">
        <v>66</v>
      </c>
    </row>
    <row r="4661" spans="1:3">
      <c r="A4661" s="1">
        <v>0.99820836805555546</v>
      </c>
      <c r="B4661">
        <v>96</v>
      </c>
    </row>
    <row r="4662" spans="1:3">
      <c r="A4662" s="1">
        <v>0.99820836805555546</v>
      </c>
      <c r="B4662">
        <v>96</v>
      </c>
    </row>
    <row r="4663" spans="1:3">
      <c r="A4663" s="1">
        <v>0.9982200347222222</v>
      </c>
      <c r="B4663">
        <v>96</v>
      </c>
    </row>
    <row r="4664" spans="1:3">
      <c r="A4664" s="1">
        <v>0.9982200347222222</v>
      </c>
      <c r="B4664">
        <v>96</v>
      </c>
    </row>
    <row r="4665" spans="1:3">
      <c r="A4665" s="1">
        <v>0.99823170138888884</v>
      </c>
      <c r="B4665">
        <v>96</v>
      </c>
    </row>
    <row r="4666" spans="1:3">
      <c r="A4666" s="1">
        <v>0.99823170138888884</v>
      </c>
      <c r="B4666">
        <v>96</v>
      </c>
    </row>
    <row r="4667" spans="1:3">
      <c r="A4667" s="1">
        <v>0.99824336805555547</v>
      </c>
      <c r="B4667">
        <v>96</v>
      </c>
    </row>
    <row r="4668" spans="1:3">
      <c r="A4668" s="1">
        <v>0.99824336805555547</v>
      </c>
      <c r="B4668">
        <v>96</v>
      </c>
    </row>
    <row r="4669" spans="1:3">
      <c r="A4669" s="1">
        <v>0.99825503472222221</v>
      </c>
      <c r="B4669">
        <v>96</v>
      </c>
    </row>
    <row r="4670" spans="1:3">
      <c r="A4670" s="1">
        <v>0.99825503472222221</v>
      </c>
      <c r="B4670">
        <v>66</v>
      </c>
    </row>
    <row r="4671" spans="1:3">
      <c r="A4671" s="1">
        <v>0.99826670138888884</v>
      </c>
      <c r="B4671">
        <v>96</v>
      </c>
    </row>
    <row r="4672" spans="1:3">
      <c r="A4672" s="1">
        <v>0.99826670138888884</v>
      </c>
      <c r="B4672">
        <v>66</v>
      </c>
      <c r="C4672">
        <f>SUM(B4643:B4672)</f>
        <v>2670</v>
      </c>
    </row>
    <row r="4673" spans="1:2">
      <c r="A4673" s="1">
        <v>0.99827836805555548</v>
      </c>
      <c r="B4673">
        <v>96</v>
      </c>
    </row>
    <row r="4674" spans="1:2">
      <c r="A4674" s="1">
        <v>0.99827836805555548</v>
      </c>
      <c r="B4674">
        <v>66</v>
      </c>
    </row>
    <row r="4675" spans="1:2">
      <c r="A4675" s="1">
        <v>0.99828711805555559</v>
      </c>
      <c r="B4675">
        <v>96</v>
      </c>
    </row>
    <row r="4676" spans="1:2">
      <c r="A4676" s="1">
        <v>0.99828711805555559</v>
      </c>
      <c r="B4676">
        <v>96</v>
      </c>
    </row>
    <row r="4677" spans="1:2">
      <c r="A4677" s="1">
        <v>0.99829878472222211</v>
      </c>
      <c r="B4677">
        <v>66</v>
      </c>
    </row>
    <row r="4678" spans="1:2">
      <c r="A4678" s="1">
        <v>0.99829878472222211</v>
      </c>
      <c r="B4678">
        <v>96</v>
      </c>
    </row>
    <row r="4679" spans="1:2">
      <c r="A4679" s="1">
        <v>0.99831045138888896</v>
      </c>
      <c r="B4679">
        <v>66</v>
      </c>
    </row>
    <row r="4680" spans="1:2">
      <c r="A4680" s="1">
        <v>0.99831045138888896</v>
      </c>
      <c r="B4680">
        <v>96</v>
      </c>
    </row>
    <row r="4681" spans="1:2">
      <c r="A4681" s="1">
        <v>0.99832211805555549</v>
      </c>
      <c r="B4681">
        <v>66</v>
      </c>
    </row>
    <row r="4682" spans="1:2">
      <c r="A4682" s="1">
        <v>0.99832211805555549</v>
      </c>
      <c r="B4682">
        <v>96</v>
      </c>
    </row>
    <row r="4683" spans="1:2">
      <c r="A4683" s="1">
        <v>0.99833378472222212</v>
      </c>
      <c r="B4683">
        <v>66</v>
      </c>
    </row>
    <row r="4684" spans="1:2">
      <c r="A4684" s="1">
        <v>0.99833378472222212</v>
      </c>
      <c r="B4684">
        <v>96</v>
      </c>
    </row>
    <row r="4685" spans="1:2">
      <c r="A4685" s="1">
        <v>0.99834545138888886</v>
      </c>
      <c r="B4685">
        <v>66</v>
      </c>
    </row>
    <row r="4686" spans="1:2">
      <c r="A4686" s="1">
        <v>0.99834545138888886</v>
      </c>
      <c r="B4686">
        <v>96</v>
      </c>
    </row>
    <row r="4687" spans="1:2">
      <c r="A4687" s="1">
        <v>0.99835711805555549</v>
      </c>
      <c r="B4687">
        <v>96</v>
      </c>
    </row>
    <row r="4688" spans="1:2">
      <c r="A4688" s="1">
        <v>0.99835711805555549</v>
      </c>
      <c r="B4688">
        <v>66</v>
      </c>
    </row>
    <row r="4689" spans="1:3">
      <c r="A4689" s="1">
        <v>0.99836878472222212</v>
      </c>
      <c r="B4689">
        <v>96</v>
      </c>
    </row>
    <row r="4690" spans="1:3">
      <c r="A4690" s="1">
        <v>0.99836878472222212</v>
      </c>
      <c r="B4690">
        <v>66</v>
      </c>
    </row>
    <row r="4691" spans="1:3">
      <c r="A4691" s="1">
        <v>0.99838045138888887</v>
      </c>
      <c r="B4691">
        <v>96</v>
      </c>
    </row>
    <row r="4692" spans="1:3">
      <c r="A4692" s="1">
        <v>0.99838045138888887</v>
      </c>
      <c r="B4692">
        <v>66</v>
      </c>
      <c r="C4692">
        <f>SUM(B4673:B4692)</f>
        <v>1650</v>
      </c>
    </row>
    <row r="4693" spans="1:3">
      <c r="A4693" s="1">
        <v>0.9983921180555555</v>
      </c>
      <c r="B4693">
        <v>96</v>
      </c>
    </row>
    <row r="4694" spans="1:3">
      <c r="A4694" s="1">
        <v>0.9983921180555555</v>
      </c>
      <c r="B4694">
        <v>66</v>
      </c>
    </row>
    <row r="4695" spans="1:3">
      <c r="A4695" s="1">
        <v>0.99840378472222213</v>
      </c>
      <c r="B4695">
        <v>96</v>
      </c>
    </row>
    <row r="4696" spans="1:3">
      <c r="A4696" s="1">
        <v>0.99840378472222213</v>
      </c>
      <c r="B4696">
        <v>66</v>
      </c>
    </row>
    <row r="4697" spans="1:3">
      <c r="A4697" s="1">
        <v>0.99841545138888887</v>
      </c>
      <c r="B4697">
        <v>96</v>
      </c>
    </row>
    <row r="4698" spans="1:3">
      <c r="A4698" s="1">
        <v>0.99841545138888887</v>
      </c>
      <c r="B4698">
        <v>96</v>
      </c>
    </row>
    <row r="4699" spans="1:3">
      <c r="A4699" s="1">
        <v>0.99842711805555551</v>
      </c>
      <c r="B4699">
        <v>66</v>
      </c>
    </row>
    <row r="4700" spans="1:3">
      <c r="A4700" s="1">
        <v>0.99842711805555551</v>
      </c>
      <c r="B4700">
        <v>96</v>
      </c>
    </row>
    <row r="4701" spans="1:3">
      <c r="A4701" s="1">
        <v>0.99843878472222214</v>
      </c>
      <c r="B4701">
        <v>66</v>
      </c>
    </row>
    <row r="4702" spans="1:3">
      <c r="A4702" s="1">
        <v>0.99843878472222214</v>
      </c>
      <c r="B4702">
        <v>96</v>
      </c>
    </row>
    <row r="4703" spans="1:3">
      <c r="A4703" s="1">
        <v>0.99845045138888888</v>
      </c>
      <c r="B4703">
        <v>66</v>
      </c>
    </row>
    <row r="4704" spans="1:3">
      <c r="A4704" s="1">
        <v>0.99845045138888888</v>
      </c>
      <c r="B4704">
        <v>96</v>
      </c>
    </row>
    <row r="4705" spans="1:3">
      <c r="A4705" s="1">
        <v>0.99846211805555551</v>
      </c>
      <c r="B4705">
        <v>66</v>
      </c>
    </row>
    <row r="4706" spans="1:3">
      <c r="A4706" s="1">
        <v>0.99846211805555551</v>
      </c>
      <c r="B4706">
        <v>96</v>
      </c>
    </row>
    <row r="4707" spans="1:3">
      <c r="A4707" s="1">
        <v>0.99847378472222215</v>
      </c>
      <c r="B4707">
        <v>66</v>
      </c>
    </row>
    <row r="4708" spans="1:3">
      <c r="A4708" s="1">
        <v>0.99847378472222215</v>
      </c>
      <c r="B4708">
        <v>96</v>
      </c>
    </row>
    <row r="4709" spans="1:3">
      <c r="A4709" s="1">
        <v>0.99848545138888889</v>
      </c>
      <c r="B4709">
        <v>96</v>
      </c>
    </row>
    <row r="4710" spans="1:3">
      <c r="A4710" s="1">
        <v>0.99848545138888889</v>
      </c>
      <c r="B4710">
        <v>66</v>
      </c>
    </row>
    <row r="4711" spans="1:3">
      <c r="A4711" s="1">
        <v>0.99849711805555552</v>
      </c>
      <c r="B4711">
        <v>96</v>
      </c>
    </row>
    <row r="4712" spans="1:3">
      <c r="A4712" s="1">
        <v>0.99849711805555552</v>
      </c>
      <c r="B4712">
        <v>66</v>
      </c>
      <c r="C4712">
        <f>SUM(B4693:B4712)</f>
        <v>1650</v>
      </c>
    </row>
    <row r="4713" spans="1:3">
      <c r="A4713" s="1">
        <v>0.99850878472222215</v>
      </c>
      <c r="B4713">
        <v>96</v>
      </c>
    </row>
    <row r="4714" spans="1:3">
      <c r="A4714" s="1">
        <v>0.99850878472222215</v>
      </c>
      <c r="B4714">
        <v>66</v>
      </c>
    </row>
    <row r="4715" spans="1:3">
      <c r="A4715" s="1">
        <v>0.9985204513888889</v>
      </c>
      <c r="B4715">
        <v>96</v>
      </c>
    </row>
    <row r="4716" spans="1:3">
      <c r="A4716" s="1">
        <v>0.9985204513888889</v>
      </c>
      <c r="B4716">
        <v>66</v>
      </c>
    </row>
    <row r="4717" spans="1:3">
      <c r="A4717" s="1">
        <v>0.99853108796296297</v>
      </c>
      <c r="B4717">
        <v>96</v>
      </c>
    </row>
    <row r="4718" spans="1:3">
      <c r="A4718" s="1">
        <v>0.998531099537037</v>
      </c>
      <c r="B4718">
        <v>66</v>
      </c>
    </row>
    <row r="4719" spans="1:3">
      <c r="A4719" s="1">
        <v>0.998531099537037</v>
      </c>
      <c r="B4719">
        <v>96</v>
      </c>
    </row>
    <row r="4720" spans="1:3">
      <c r="A4720" s="1">
        <v>0.998531099537037</v>
      </c>
      <c r="B4720">
        <v>66</v>
      </c>
    </row>
    <row r="4721" spans="1:2">
      <c r="A4721" s="1">
        <v>0.99853111111111115</v>
      </c>
      <c r="B4721">
        <v>96</v>
      </c>
    </row>
    <row r="4722" spans="1:2">
      <c r="A4722" s="1">
        <v>0.99853112268518529</v>
      </c>
      <c r="B4722">
        <v>66</v>
      </c>
    </row>
    <row r="4723" spans="1:2">
      <c r="A4723" s="1">
        <v>0.99853113425925921</v>
      </c>
      <c r="B4723">
        <v>60</v>
      </c>
    </row>
    <row r="4724" spans="1:2">
      <c r="A4724" s="1">
        <v>0.99853114583333336</v>
      </c>
      <c r="B4724">
        <v>42</v>
      </c>
    </row>
    <row r="4725" spans="1:2">
      <c r="A4725" s="1">
        <v>0.99853114583333336</v>
      </c>
      <c r="B4725">
        <v>96</v>
      </c>
    </row>
    <row r="4726" spans="1:2">
      <c r="A4726" s="1">
        <v>0.99853115740740739</v>
      </c>
      <c r="B4726">
        <v>66</v>
      </c>
    </row>
    <row r="4727" spans="1:2">
      <c r="A4727" s="1">
        <v>0.9985428125000001</v>
      </c>
      <c r="B4727">
        <v>96</v>
      </c>
    </row>
    <row r="4728" spans="1:2">
      <c r="A4728" s="1">
        <v>0.9985428125000001</v>
      </c>
      <c r="B4728">
        <v>66</v>
      </c>
    </row>
    <row r="4729" spans="1:2">
      <c r="A4729" s="1">
        <v>0.99855447916666673</v>
      </c>
      <c r="B4729">
        <v>74</v>
      </c>
    </row>
    <row r="4730" spans="1:2">
      <c r="A4730" s="1">
        <v>0.99855447916666673</v>
      </c>
      <c r="B4730">
        <v>74</v>
      </c>
    </row>
    <row r="4731" spans="1:2">
      <c r="A4731" s="1">
        <v>0.99856614583333336</v>
      </c>
      <c r="B4731">
        <v>66</v>
      </c>
    </row>
    <row r="4732" spans="1:2">
      <c r="A4732" s="1">
        <v>0.99856614583333336</v>
      </c>
      <c r="B4732">
        <v>96</v>
      </c>
    </row>
    <row r="4733" spans="1:2">
      <c r="A4733" s="1">
        <v>0.99857781250000011</v>
      </c>
      <c r="B4733">
        <v>66</v>
      </c>
    </row>
    <row r="4734" spans="1:2">
      <c r="A4734" s="1">
        <v>0.99857781250000011</v>
      </c>
      <c r="B4734">
        <v>96</v>
      </c>
    </row>
    <row r="4735" spans="1:2">
      <c r="A4735" s="1">
        <v>0.99858947916666674</v>
      </c>
      <c r="B4735">
        <v>96</v>
      </c>
    </row>
    <row r="4736" spans="1:2">
      <c r="A4736" s="1">
        <v>0.99858947916666674</v>
      </c>
      <c r="B4736">
        <v>66</v>
      </c>
    </row>
    <row r="4737" spans="1:3">
      <c r="A4737" s="1">
        <v>0.99860114583333337</v>
      </c>
      <c r="B4737">
        <v>66</v>
      </c>
    </row>
    <row r="4738" spans="1:3">
      <c r="A4738" s="1">
        <v>0.99860114583333337</v>
      </c>
      <c r="B4738">
        <v>96</v>
      </c>
    </row>
    <row r="4739" spans="1:3">
      <c r="A4739" s="1">
        <v>0.99861230324074068</v>
      </c>
      <c r="B4739">
        <v>66</v>
      </c>
    </row>
    <row r="4740" spans="1:3">
      <c r="A4740" s="1">
        <v>0.99861230324074068</v>
      </c>
      <c r="B4740">
        <v>96</v>
      </c>
    </row>
    <row r="4741" spans="1:3">
      <c r="A4741" s="1">
        <v>0.99861231481481483</v>
      </c>
      <c r="B4741">
        <v>66</v>
      </c>
    </row>
    <row r="4742" spans="1:3">
      <c r="A4742" s="1">
        <v>0.99861231481481483</v>
      </c>
      <c r="B4742">
        <v>96</v>
      </c>
      <c r="C4742">
        <f>SUM(B4713:B4742)</f>
        <v>2356</v>
      </c>
    </row>
    <row r="4743" spans="1:3">
      <c r="A4743" s="1">
        <v>0.99862396990740743</v>
      </c>
      <c r="B4743">
        <v>66</v>
      </c>
    </row>
    <row r="4744" spans="1:3">
      <c r="A4744" s="1">
        <v>0.99862396990740743</v>
      </c>
      <c r="B4744">
        <v>96</v>
      </c>
    </row>
    <row r="4745" spans="1:3">
      <c r="A4745" s="1">
        <v>0.99863563657407406</v>
      </c>
      <c r="B4745">
        <v>96</v>
      </c>
    </row>
    <row r="4746" spans="1:3">
      <c r="A4746" s="1">
        <v>0.99863563657407406</v>
      </c>
      <c r="B4746">
        <v>96</v>
      </c>
    </row>
    <row r="4747" spans="1:3">
      <c r="A4747" s="1">
        <v>0.99864730324074069</v>
      </c>
      <c r="B4747">
        <v>96</v>
      </c>
    </row>
    <row r="4748" spans="1:3">
      <c r="A4748" s="1">
        <v>0.99864730324074069</v>
      </c>
      <c r="B4748">
        <v>96</v>
      </c>
    </row>
    <row r="4749" spans="1:3">
      <c r="A4749" s="1">
        <v>0.99865896990740743</v>
      </c>
      <c r="B4749">
        <v>96</v>
      </c>
    </row>
    <row r="4750" spans="1:3">
      <c r="A4750" s="1">
        <v>0.99865896990740743</v>
      </c>
      <c r="B4750">
        <v>96</v>
      </c>
    </row>
    <row r="4751" spans="1:3">
      <c r="A4751" s="1">
        <v>0.99867063657407407</v>
      </c>
      <c r="B4751">
        <v>96</v>
      </c>
    </row>
    <row r="4752" spans="1:3">
      <c r="A4752" s="1">
        <v>0.99867063657407407</v>
      </c>
      <c r="B4752">
        <v>96</v>
      </c>
    </row>
    <row r="4753" spans="1:3">
      <c r="A4753" s="1">
        <v>0.9986823032407407</v>
      </c>
      <c r="B4753">
        <v>96</v>
      </c>
    </row>
    <row r="4754" spans="1:3">
      <c r="A4754" s="1">
        <v>0.9986823032407407</v>
      </c>
      <c r="B4754">
        <v>66</v>
      </c>
    </row>
    <row r="4755" spans="1:3">
      <c r="A4755" s="1">
        <v>0.99869396990740744</v>
      </c>
      <c r="B4755">
        <v>96</v>
      </c>
    </row>
    <row r="4756" spans="1:3">
      <c r="A4756" s="1">
        <v>0.99869396990740744</v>
      </c>
      <c r="B4756">
        <v>96</v>
      </c>
    </row>
    <row r="4757" spans="1:3">
      <c r="A4757" s="1">
        <v>0.99870563657407407</v>
      </c>
      <c r="B4757">
        <v>96</v>
      </c>
    </row>
    <row r="4758" spans="1:3">
      <c r="A4758" s="1">
        <v>0.99870563657407407</v>
      </c>
      <c r="B4758">
        <v>96</v>
      </c>
    </row>
    <row r="4759" spans="1:3">
      <c r="A4759" s="1">
        <v>0.99871730324074071</v>
      </c>
      <c r="B4759">
        <v>96</v>
      </c>
    </row>
    <row r="4760" spans="1:3">
      <c r="A4760" s="1">
        <v>0.99871730324074071</v>
      </c>
      <c r="B4760">
        <v>96</v>
      </c>
    </row>
    <row r="4761" spans="1:3">
      <c r="A4761" s="1">
        <v>0.99872896990740745</v>
      </c>
      <c r="B4761">
        <v>96</v>
      </c>
    </row>
    <row r="4762" spans="1:3">
      <c r="A4762" s="1">
        <v>0.99872896990740745</v>
      </c>
      <c r="B4762">
        <v>96</v>
      </c>
      <c r="C4762">
        <f>SUM(B4743:B4762)</f>
        <v>1860</v>
      </c>
    </row>
    <row r="4763" spans="1:3">
      <c r="A4763" s="1">
        <v>0.99874063657407408</v>
      </c>
      <c r="B4763">
        <v>96</v>
      </c>
    </row>
    <row r="4764" spans="1:3">
      <c r="A4764" s="1">
        <v>0.99874063657407408</v>
      </c>
      <c r="B4764">
        <v>66</v>
      </c>
    </row>
    <row r="4765" spans="1:3">
      <c r="A4765" s="1">
        <v>0.99875230324074071</v>
      </c>
      <c r="B4765">
        <v>96</v>
      </c>
    </row>
    <row r="4766" spans="1:3">
      <c r="A4766" s="1">
        <v>0.99875230324074071</v>
      </c>
      <c r="B4766">
        <v>66</v>
      </c>
    </row>
    <row r="4767" spans="1:3">
      <c r="A4767" s="1">
        <v>0.99876396990740746</v>
      </c>
      <c r="B4767">
        <v>96</v>
      </c>
    </row>
    <row r="4768" spans="1:3">
      <c r="A4768" s="1">
        <v>0.99876396990740746</v>
      </c>
      <c r="B4768">
        <v>66</v>
      </c>
    </row>
    <row r="4769" spans="1:3">
      <c r="A4769" s="1">
        <v>0.99877563657407409</v>
      </c>
      <c r="B4769">
        <v>96</v>
      </c>
    </row>
    <row r="4770" spans="1:3">
      <c r="A4770" s="1">
        <v>0.99877563657407409</v>
      </c>
      <c r="B4770">
        <v>96</v>
      </c>
    </row>
    <row r="4771" spans="1:3">
      <c r="A4771" s="1">
        <v>0.99878730324074072</v>
      </c>
      <c r="B4771">
        <v>66</v>
      </c>
    </row>
    <row r="4772" spans="1:3">
      <c r="A4772" s="1">
        <v>0.99878730324074072</v>
      </c>
      <c r="B4772">
        <v>96</v>
      </c>
    </row>
    <row r="4773" spans="1:3">
      <c r="A4773" s="1">
        <v>0.99879896990740746</v>
      </c>
      <c r="B4773">
        <v>66</v>
      </c>
    </row>
    <row r="4774" spans="1:3">
      <c r="A4774" s="1">
        <v>0.99879896990740746</v>
      </c>
      <c r="B4774">
        <v>96</v>
      </c>
    </row>
    <row r="4775" spans="1:3">
      <c r="A4775" s="1">
        <v>0.9988106365740741</v>
      </c>
      <c r="B4775">
        <v>66</v>
      </c>
    </row>
    <row r="4776" spans="1:3">
      <c r="A4776" s="1">
        <v>0.9988106365740741</v>
      </c>
      <c r="B4776">
        <v>96</v>
      </c>
    </row>
    <row r="4777" spans="1:3">
      <c r="A4777" s="1">
        <v>0.99882230324074073</v>
      </c>
      <c r="B4777">
        <v>66</v>
      </c>
    </row>
    <row r="4778" spans="1:3">
      <c r="A4778" s="1">
        <v>0.99882230324074073</v>
      </c>
      <c r="B4778">
        <v>96</v>
      </c>
    </row>
    <row r="4779" spans="1:3">
      <c r="A4779" s="1">
        <v>0.99883105324074073</v>
      </c>
      <c r="B4779">
        <v>66</v>
      </c>
    </row>
    <row r="4780" spans="1:3">
      <c r="A4780" s="1">
        <v>0.99883105324074073</v>
      </c>
      <c r="B4780">
        <v>96</v>
      </c>
    </row>
    <row r="4781" spans="1:3">
      <c r="A4781" s="1">
        <v>0.99884271990740736</v>
      </c>
      <c r="B4781">
        <v>96</v>
      </c>
    </row>
    <row r="4782" spans="1:3">
      <c r="A4782" s="1">
        <v>0.99884271990740736</v>
      </c>
      <c r="B4782">
        <v>66</v>
      </c>
      <c r="C4782">
        <f>SUM(B4763:B4782)</f>
        <v>1650</v>
      </c>
    </row>
    <row r="4783" spans="1:3">
      <c r="A4783" s="1">
        <v>0.9988543865740741</v>
      </c>
      <c r="B4783">
        <v>96</v>
      </c>
    </row>
    <row r="4784" spans="1:3">
      <c r="A4784" s="1">
        <v>0.9988543865740741</v>
      </c>
      <c r="B4784">
        <v>66</v>
      </c>
    </row>
    <row r="4785" spans="1:2">
      <c r="A4785" s="1">
        <v>0.99886605324074074</v>
      </c>
      <c r="B4785">
        <v>96</v>
      </c>
    </row>
    <row r="4786" spans="1:2">
      <c r="A4786" s="1">
        <v>0.99886605324074074</v>
      </c>
      <c r="B4786">
        <v>66</v>
      </c>
    </row>
    <row r="4787" spans="1:2">
      <c r="A4787" s="1">
        <v>0.99887743055555556</v>
      </c>
      <c r="B4787">
        <v>96</v>
      </c>
    </row>
    <row r="4788" spans="1:2">
      <c r="A4788" s="1">
        <v>0.99887744212962959</v>
      </c>
      <c r="B4788">
        <v>66</v>
      </c>
    </row>
    <row r="4789" spans="1:2">
      <c r="A4789" s="1">
        <v>0.99887744212962959</v>
      </c>
      <c r="B4789">
        <v>96</v>
      </c>
    </row>
    <row r="4790" spans="1:2">
      <c r="A4790" s="1">
        <v>0.99887744212962959</v>
      </c>
      <c r="B4790">
        <v>66</v>
      </c>
    </row>
    <row r="4791" spans="1:2">
      <c r="A4791" s="1">
        <v>0.99887745370370373</v>
      </c>
      <c r="B4791">
        <v>96</v>
      </c>
    </row>
    <row r="4792" spans="1:2">
      <c r="A4792" s="1">
        <v>0.99887746527777777</v>
      </c>
      <c r="B4792">
        <v>96</v>
      </c>
    </row>
    <row r="4793" spans="1:2">
      <c r="A4793" s="1">
        <v>0.99887747685185191</v>
      </c>
      <c r="B4793">
        <v>66</v>
      </c>
    </row>
    <row r="4794" spans="1:2">
      <c r="A4794" s="1">
        <v>0.99887748842592583</v>
      </c>
      <c r="B4794">
        <v>96</v>
      </c>
    </row>
    <row r="4795" spans="1:2">
      <c r="A4795" s="1">
        <v>0.99887748842592583</v>
      </c>
      <c r="B4795">
        <v>66</v>
      </c>
    </row>
    <row r="4796" spans="1:2">
      <c r="A4796" s="1">
        <v>0.99887749999999997</v>
      </c>
      <c r="B4796">
        <v>96</v>
      </c>
    </row>
    <row r="4797" spans="1:2">
      <c r="A4797" s="1">
        <v>0.99888915509259257</v>
      </c>
      <c r="B4797">
        <v>66</v>
      </c>
    </row>
    <row r="4798" spans="1:2">
      <c r="A4798" s="1">
        <v>0.99888915509259257</v>
      </c>
      <c r="B4798">
        <v>96</v>
      </c>
    </row>
    <row r="4799" spans="1:2">
      <c r="A4799" s="1">
        <v>0.99890082175925921</v>
      </c>
      <c r="B4799">
        <v>66</v>
      </c>
    </row>
    <row r="4800" spans="1:2">
      <c r="A4800" s="1">
        <v>0.99890082175925921</v>
      </c>
      <c r="B4800">
        <v>96</v>
      </c>
    </row>
    <row r="4801" spans="1:3">
      <c r="A4801" s="1">
        <v>0.99891248842592584</v>
      </c>
      <c r="B4801">
        <v>66</v>
      </c>
    </row>
    <row r="4802" spans="1:3">
      <c r="A4802" s="1">
        <v>0.99891248842592584</v>
      </c>
      <c r="B4802">
        <v>96</v>
      </c>
    </row>
    <row r="4803" spans="1:3">
      <c r="A4803" s="1">
        <v>0.99892415509259258</v>
      </c>
      <c r="B4803">
        <v>96</v>
      </c>
    </row>
    <row r="4804" spans="1:3">
      <c r="A4804" s="1">
        <v>0.99892415509259258</v>
      </c>
      <c r="B4804">
        <v>66</v>
      </c>
    </row>
    <row r="4805" spans="1:3">
      <c r="A4805" s="1">
        <v>0.99893582175925921</v>
      </c>
      <c r="B4805">
        <v>96</v>
      </c>
    </row>
    <row r="4806" spans="1:3">
      <c r="A4806" s="1">
        <v>0.99893582175925921</v>
      </c>
      <c r="B4806">
        <v>66</v>
      </c>
    </row>
    <row r="4807" spans="1:3">
      <c r="A4807" s="1">
        <v>0.99894748842592584</v>
      </c>
      <c r="B4807">
        <v>96</v>
      </c>
    </row>
    <row r="4808" spans="1:3">
      <c r="A4808" s="1">
        <v>0.99894748842592584</v>
      </c>
      <c r="B4808">
        <v>66</v>
      </c>
    </row>
    <row r="4809" spans="1:3">
      <c r="A4809" s="1">
        <v>0.99895915509259259</v>
      </c>
      <c r="B4809">
        <v>96</v>
      </c>
    </row>
    <row r="4810" spans="1:3">
      <c r="A4810" s="1">
        <v>0.99895915509259259</v>
      </c>
      <c r="B4810">
        <v>66</v>
      </c>
      <c r="C4810">
        <f>SUM(B4783:B4810)</f>
        <v>2298</v>
      </c>
    </row>
    <row r="4811" spans="1:3">
      <c r="A4811" s="1">
        <v>0.99897082175925922</v>
      </c>
      <c r="B4811">
        <v>96</v>
      </c>
    </row>
    <row r="4812" spans="1:3">
      <c r="A4812" s="1">
        <v>0.99897082175925922</v>
      </c>
      <c r="B4812">
        <v>66</v>
      </c>
    </row>
    <row r="4813" spans="1:3">
      <c r="A4813" s="1">
        <v>0.99897630787037039</v>
      </c>
      <c r="B4813">
        <v>96</v>
      </c>
    </row>
    <row r="4814" spans="1:3">
      <c r="A4814" s="1">
        <v>0.99897630787037039</v>
      </c>
      <c r="B4814">
        <v>66</v>
      </c>
    </row>
    <row r="4815" spans="1:3">
      <c r="A4815" s="1">
        <v>0.99897630787037039</v>
      </c>
      <c r="B4815">
        <v>96</v>
      </c>
    </row>
    <row r="4816" spans="1:3">
      <c r="A4816" s="1">
        <v>0.99897630787037039</v>
      </c>
      <c r="B4816">
        <v>66</v>
      </c>
    </row>
    <row r="4817" spans="1:2">
      <c r="A4817" s="1">
        <v>0.99898211805555548</v>
      </c>
      <c r="B4817">
        <v>60</v>
      </c>
    </row>
    <row r="4818" spans="1:2">
      <c r="A4818" s="1">
        <v>0.99898211805555548</v>
      </c>
      <c r="B4818">
        <v>42</v>
      </c>
    </row>
    <row r="4819" spans="1:2">
      <c r="A4819" s="1">
        <v>0.99899378472222222</v>
      </c>
      <c r="B4819">
        <v>96</v>
      </c>
    </row>
    <row r="4820" spans="1:2">
      <c r="A4820" s="1">
        <v>0.99899378472222222</v>
      </c>
      <c r="B4820">
        <v>66</v>
      </c>
    </row>
    <row r="4821" spans="1:2">
      <c r="A4821" s="1">
        <v>0.99900545138888885</v>
      </c>
      <c r="B4821">
        <v>96</v>
      </c>
    </row>
    <row r="4822" spans="1:2">
      <c r="A4822" s="1">
        <v>0.99900545138888885</v>
      </c>
      <c r="B4822">
        <v>66</v>
      </c>
    </row>
    <row r="4823" spans="1:2">
      <c r="A4823" s="1">
        <v>0.999017025462963</v>
      </c>
      <c r="B4823">
        <v>74</v>
      </c>
    </row>
    <row r="4824" spans="1:2">
      <c r="A4824" s="1">
        <v>0.999017025462963</v>
      </c>
      <c r="B4824">
        <v>74</v>
      </c>
    </row>
    <row r="4825" spans="1:2">
      <c r="A4825" s="1">
        <v>0.999017025462963</v>
      </c>
      <c r="B4825">
        <v>66</v>
      </c>
    </row>
    <row r="4826" spans="1:2">
      <c r="A4826" s="1">
        <v>0.999017025462963</v>
      </c>
      <c r="B4826">
        <v>96</v>
      </c>
    </row>
    <row r="4827" spans="1:2">
      <c r="A4827" s="1">
        <v>0.99902869212962964</v>
      </c>
      <c r="B4827">
        <v>66</v>
      </c>
    </row>
    <row r="4828" spans="1:2">
      <c r="A4828" s="1">
        <v>0.99902869212962964</v>
      </c>
      <c r="B4828">
        <v>96</v>
      </c>
    </row>
    <row r="4829" spans="1:2">
      <c r="A4829" s="1">
        <v>0.99903414351851849</v>
      </c>
      <c r="B4829">
        <v>96</v>
      </c>
    </row>
    <row r="4830" spans="1:2">
      <c r="A4830" s="1">
        <v>0.99903415509259252</v>
      </c>
      <c r="B4830">
        <v>66</v>
      </c>
    </row>
    <row r="4831" spans="1:2">
      <c r="A4831" s="1">
        <v>0.9990399884259259</v>
      </c>
      <c r="B4831">
        <v>66</v>
      </c>
    </row>
    <row r="4832" spans="1:2">
      <c r="A4832" s="1">
        <v>0.9990399884259259</v>
      </c>
      <c r="B4832">
        <v>96</v>
      </c>
    </row>
    <row r="4833" spans="1:3">
      <c r="A4833" s="1">
        <v>0.99905165509259264</v>
      </c>
      <c r="B4833">
        <v>66</v>
      </c>
    </row>
    <row r="4834" spans="1:3">
      <c r="A4834" s="1">
        <v>0.99905165509259264</v>
      </c>
      <c r="B4834">
        <v>96</v>
      </c>
    </row>
    <row r="4835" spans="1:3">
      <c r="A4835" s="1">
        <v>0.99906332175925927</v>
      </c>
      <c r="B4835">
        <v>66</v>
      </c>
    </row>
    <row r="4836" spans="1:3">
      <c r="A4836" s="1">
        <v>0.99906332175925927</v>
      </c>
      <c r="B4836">
        <v>96</v>
      </c>
    </row>
    <row r="4837" spans="1:3">
      <c r="A4837" s="1">
        <v>0.9990749884259259</v>
      </c>
      <c r="B4837">
        <v>66</v>
      </c>
    </row>
    <row r="4838" spans="1:3">
      <c r="A4838" s="1">
        <v>0.9990749884259259</v>
      </c>
      <c r="B4838">
        <v>96</v>
      </c>
      <c r="C4838">
        <f>SUM(B4811:B4838)</f>
        <v>2194</v>
      </c>
    </row>
    <row r="4839" spans="1:3">
      <c r="A4839" s="1">
        <v>0.99908665509259265</v>
      </c>
      <c r="B4839">
        <v>96</v>
      </c>
    </row>
    <row r="4840" spans="1:3">
      <c r="A4840" s="1">
        <v>0.99908665509259265</v>
      </c>
      <c r="B4840">
        <v>96</v>
      </c>
    </row>
    <row r="4841" spans="1:3">
      <c r="A4841" s="1">
        <v>0.99909832175925928</v>
      </c>
      <c r="B4841">
        <v>96</v>
      </c>
    </row>
    <row r="4842" spans="1:3">
      <c r="A4842" s="1">
        <v>0.99909832175925928</v>
      </c>
      <c r="B4842">
        <v>96</v>
      </c>
    </row>
    <row r="4843" spans="1:3">
      <c r="A4843" s="1">
        <v>0.99910998842592591</v>
      </c>
      <c r="B4843">
        <v>96</v>
      </c>
    </row>
    <row r="4844" spans="1:3">
      <c r="A4844" s="1">
        <v>0.99910998842592591</v>
      </c>
      <c r="B4844">
        <v>96</v>
      </c>
    </row>
    <row r="4845" spans="1:3">
      <c r="A4845" s="1">
        <v>0.99912165509259265</v>
      </c>
      <c r="B4845">
        <v>96</v>
      </c>
    </row>
    <row r="4846" spans="1:3">
      <c r="A4846" s="1">
        <v>0.99912165509259265</v>
      </c>
      <c r="B4846">
        <v>96</v>
      </c>
    </row>
    <row r="4847" spans="1:3">
      <c r="A4847" s="1">
        <v>0.99913332175925929</v>
      </c>
      <c r="B4847">
        <v>66</v>
      </c>
    </row>
    <row r="4848" spans="1:3">
      <c r="A4848" s="1">
        <v>0.99913332175925929</v>
      </c>
      <c r="B4848">
        <v>96</v>
      </c>
    </row>
    <row r="4849" spans="1:3">
      <c r="A4849" s="1">
        <v>0.99914498842592592</v>
      </c>
      <c r="B4849">
        <v>96</v>
      </c>
    </row>
    <row r="4850" spans="1:3">
      <c r="A4850" s="1">
        <v>0.99914498842592592</v>
      </c>
      <c r="B4850">
        <v>96</v>
      </c>
    </row>
    <row r="4851" spans="1:3">
      <c r="A4851" s="1">
        <v>0.99915232638888885</v>
      </c>
      <c r="B4851">
        <v>96</v>
      </c>
    </row>
    <row r="4852" spans="1:3">
      <c r="A4852" s="1">
        <v>0.99915232638888885</v>
      </c>
      <c r="B4852">
        <v>96</v>
      </c>
    </row>
    <row r="4853" spans="1:3">
      <c r="A4853" s="1">
        <v>0.99915521990740741</v>
      </c>
      <c r="B4853">
        <v>96</v>
      </c>
    </row>
    <row r="4854" spans="1:3">
      <c r="A4854" s="1">
        <v>0.99915521990740741</v>
      </c>
      <c r="B4854">
        <v>96</v>
      </c>
    </row>
    <row r="4855" spans="1:3">
      <c r="A4855" s="1">
        <v>0.99916688657407404</v>
      </c>
      <c r="B4855">
        <v>96</v>
      </c>
    </row>
    <row r="4856" spans="1:3">
      <c r="A4856" s="1">
        <v>0.99916688657407404</v>
      </c>
      <c r="B4856">
        <v>96</v>
      </c>
    </row>
    <row r="4857" spans="1:3">
      <c r="A4857" s="1">
        <v>0.99917855324074079</v>
      </c>
      <c r="B4857">
        <v>66</v>
      </c>
    </row>
    <row r="4858" spans="1:3">
      <c r="A4858" s="1">
        <v>0.99917855324074079</v>
      </c>
      <c r="B4858">
        <v>96</v>
      </c>
    </row>
    <row r="4859" spans="1:3">
      <c r="A4859" s="1">
        <v>0.99919021990740742</v>
      </c>
      <c r="B4859">
        <v>66</v>
      </c>
    </row>
    <row r="4860" spans="1:3">
      <c r="A4860" s="1">
        <v>0.99919021990740742</v>
      </c>
      <c r="B4860">
        <v>96</v>
      </c>
      <c r="C4860">
        <f>SUM(B4839:B4860)</f>
        <v>2022</v>
      </c>
    </row>
    <row r="4861" spans="1:3">
      <c r="A4861" s="1">
        <v>0.99920188657407405</v>
      </c>
      <c r="B4861">
        <v>66</v>
      </c>
    </row>
    <row r="4862" spans="1:3">
      <c r="A4862" s="1">
        <v>0.99920188657407405</v>
      </c>
      <c r="B4862">
        <v>96</v>
      </c>
    </row>
    <row r="4863" spans="1:3">
      <c r="A4863" s="1">
        <v>0.99921355324074079</v>
      </c>
      <c r="B4863">
        <v>96</v>
      </c>
    </row>
    <row r="4864" spans="1:3">
      <c r="A4864" s="1">
        <v>0.99921355324074079</v>
      </c>
      <c r="B4864">
        <v>66</v>
      </c>
    </row>
    <row r="4865" spans="1:2">
      <c r="A4865" s="1">
        <v>0.99922377314814825</v>
      </c>
      <c r="B4865">
        <v>96</v>
      </c>
    </row>
    <row r="4866" spans="1:2">
      <c r="A4866" s="1">
        <v>0.99922378472222217</v>
      </c>
      <c r="B4866">
        <v>66</v>
      </c>
    </row>
    <row r="4867" spans="1:2">
      <c r="A4867" s="1">
        <v>0.99922379629629632</v>
      </c>
      <c r="B4867">
        <v>96</v>
      </c>
    </row>
    <row r="4868" spans="1:2">
      <c r="A4868" s="1">
        <v>0.99922380787037035</v>
      </c>
      <c r="B4868">
        <v>66</v>
      </c>
    </row>
    <row r="4869" spans="1:2">
      <c r="A4869" s="1">
        <v>0.99922381944444449</v>
      </c>
      <c r="B4869">
        <v>96</v>
      </c>
    </row>
    <row r="4870" spans="1:2">
      <c r="A4870" s="1">
        <v>0.99922383101851853</v>
      </c>
      <c r="B4870">
        <v>66</v>
      </c>
    </row>
    <row r="4871" spans="1:2">
      <c r="A4871" s="1">
        <v>0.99922384259259267</v>
      </c>
      <c r="B4871">
        <v>96</v>
      </c>
    </row>
    <row r="4872" spans="1:2">
      <c r="A4872" s="1">
        <v>0.99922384259259267</v>
      </c>
      <c r="B4872">
        <v>66</v>
      </c>
    </row>
    <row r="4873" spans="1:2">
      <c r="A4873" s="1">
        <v>0.99922674768518516</v>
      </c>
      <c r="B4873">
        <v>96</v>
      </c>
    </row>
    <row r="4874" spans="1:2">
      <c r="A4874" s="1">
        <v>0.99922674768518516</v>
      </c>
      <c r="B4874">
        <v>96</v>
      </c>
    </row>
    <row r="4875" spans="1:2">
      <c r="A4875" s="1">
        <v>0.9992384143518519</v>
      </c>
      <c r="B4875">
        <v>66</v>
      </c>
    </row>
    <row r="4876" spans="1:2">
      <c r="A4876" s="1">
        <v>0.9992384143518519</v>
      </c>
      <c r="B4876">
        <v>96</v>
      </c>
    </row>
    <row r="4877" spans="1:2">
      <c r="A4877" s="1">
        <v>0.99925008101851853</v>
      </c>
      <c r="B4877">
        <v>66</v>
      </c>
    </row>
    <row r="4878" spans="1:2">
      <c r="A4878" s="1">
        <v>0.99925008101851853</v>
      </c>
      <c r="B4878">
        <v>96</v>
      </c>
    </row>
    <row r="4879" spans="1:2">
      <c r="A4879" s="1">
        <v>0.99926174768518516</v>
      </c>
      <c r="B4879">
        <v>66</v>
      </c>
    </row>
    <row r="4880" spans="1:2">
      <c r="A4880" s="1">
        <v>0.99926174768518516</v>
      </c>
      <c r="B4880">
        <v>96</v>
      </c>
    </row>
    <row r="4881" spans="1:2">
      <c r="A4881" s="1">
        <v>0.99927341435185191</v>
      </c>
      <c r="B4881">
        <v>66</v>
      </c>
    </row>
    <row r="4882" spans="1:2">
      <c r="A4882" s="1">
        <v>0.99927341435185191</v>
      </c>
      <c r="B4882">
        <v>96</v>
      </c>
    </row>
    <row r="4883" spans="1:2">
      <c r="A4883" s="1">
        <v>0.99927442129629629</v>
      </c>
      <c r="B4883">
        <v>66</v>
      </c>
    </row>
    <row r="4884" spans="1:2">
      <c r="A4884" s="1">
        <v>0.99927442129629629</v>
      </c>
      <c r="B4884">
        <v>96</v>
      </c>
    </row>
    <row r="4885" spans="1:2">
      <c r="A4885" s="1">
        <v>0.99927442129629629</v>
      </c>
      <c r="B4885">
        <v>96</v>
      </c>
    </row>
    <row r="4886" spans="1:2">
      <c r="A4886" s="1">
        <v>0.99927442129629629</v>
      </c>
      <c r="B4886">
        <v>66</v>
      </c>
    </row>
    <row r="4887" spans="1:2">
      <c r="A4887" s="1">
        <v>0.99927442129629629</v>
      </c>
      <c r="B4887">
        <v>96</v>
      </c>
    </row>
    <row r="4888" spans="1:2">
      <c r="A4888" s="1">
        <v>0.99927729166666668</v>
      </c>
      <c r="B4888">
        <v>66</v>
      </c>
    </row>
    <row r="4889" spans="1:2">
      <c r="A4889" s="1">
        <v>0.99927729166666668</v>
      </c>
      <c r="B4889">
        <v>96</v>
      </c>
    </row>
    <row r="4890" spans="1:2">
      <c r="A4890" s="1">
        <v>0.99927730324074071</v>
      </c>
      <c r="B4890">
        <v>66</v>
      </c>
    </row>
    <row r="4891" spans="1:2">
      <c r="A4891" s="1">
        <v>0.99927730324074071</v>
      </c>
      <c r="B4891">
        <v>96</v>
      </c>
    </row>
    <row r="4892" spans="1:2">
      <c r="A4892" s="1">
        <v>0.9992773958333333</v>
      </c>
      <c r="B4892">
        <v>66</v>
      </c>
    </row>
    <row r="4893" spans="1:2">
      <c r="A4893" s="1">
        <v>0.9992773958333333</v>
      </c>
      <c r="B4893">
        <v>96</v>
      </c>
    </row>
    <row r="4894" spans="1:2">
      <c r="A4894" s="1">
        <v>0.99927741898148137</v>
      </c>
      <c r="B4894">
        <v>66</v>
      </c>
    </row>
    <row r="4895" spans="1:2">
      <c r="A4895" s="1">
        <v>0.99927784722222224</v>
      </c>
      <c r="B4895">
        <v>96</v>
      </c>
    </row>
    <row r="4896" spans="1:2">
      <c r="A4896" s="1">
        <v>0.99928369212962964</v>
      </c>
      <c r="B4896">
        <v>96</v>
      </c>
    </row>
    <row r="4897" spans="1:3">
      <c r="A4897" s="1">
        <v>0.99928369212962964</v>
      </c>
      <c r="B4897">
        <v>66</v>
      </c>
    </row>
    <row r="4898" spans="1:3">
      <c r="A4898" s="1">
        <v>0.99929535879629627</v>
      </c>
      <c r="B4898">
        <v>96</v>
      </c>
    </row>
    <row r="4899" spans="1:3">
      <c r="A4899" s="1">
        <v>0.99929535879629627</v>
      </c>
      <c r="B4899">
        <v>66</v>
      </c>
    </row>
    <row r="4900" spans="1:3">
      <c r="A4900" s="1">
        <v>0.99930702546296291</v>
      </c>
      <c r="B4900">
        <v>96</v>
      </c>
    </row>
    <row r="4901" spans="1:3">
      <c r="A4901" s="1">
        <v>0.99930702546296291</v>
      </c>
      <c r="B4901">
        <v>66</v>
      </c>
      <c r="C4901">
        <f>SUM(B4861:B4901)</f>
        <v>3366</v>
      </c>
    </row>
    <row r="4902" spans="1:3">
      <c r="A4902" s="1">
        <v>0.99931869212962965</v>
      </c>
      <c r="B4902">
        <v>96</v>
      </c>
    </row>
    <row r="4903" spans="1:3">
      <c r="A4903" s="1">
        <v>0.99931869212962965</v>
      </c>
      <c r="B4903">
        <v>66</v>
      </c>
    </row>
    <row r="4904" spans="1:3">
      <c r="A4904" s="1">
        <v>0.99933035879629628</v>
      </c>
      <c r="B4904">
        <v>96</v>
      </c>
    </row>
    <row r="4905" spans="1:3">
      <c r="A4905" s="1">
        <v>0.99933035879629628</v>
      </c>
      <c r="B4905">
        <v>66</v>
      </c>
    </row>
    <row r="4906" spans="1:3">
      <c r="A4906" s="1">
        <v>0.99934202546296291</v>
      </c>
      <c r="B4906">
        <v>96</v>
      </c>
    </row>
    <row r="4907" spans="1:3">
      <c r="A4907" s="1">
        <v>0.99934202546296291</v>
      </c>
      <c r="B4907">
        <v>66</v>
      </c>
    </row>
    <row r="4908" spans="1:3">
      <c r="A4908" s="1">
        <v>0.99935369212962966</v>
      </c>
      <c r="B4908">
        <v>96</v>
      </c>
    </row>
    <row r="4909" spans="1:3">
      <c r="A4909" s="1">
        <v>0.99935369212962966</v>
      </c>
      <c r="B4909">
        <v>66</v>
      </c>
    </row>
    <row r="4910" spans="1:3">
      <c r="A4910" s="1">
        <v>0.99936535879629629</v>
      </c>
      <c r="B4910">
        <v>60</v>
      </c>
    </row>
    <row r="4911" spans="1:3">
      <c r="A4911" s="1">
        <v>0.99936535879629629</v>
      </c>
      <c r="B4911">
        <v>42</v>
      </c>
    </row>
    <row r="4912" spans="1:3">
      <c r="A4912" s="1">
        <v>0.99937702546296292</v>
      </c>
      <c r="B4912">
        <v>96</v>
      </c>
    </row>
    <row r="4913" spans="1:3">
      <c r="A4913" s="1">
        <v>0.99937702546296292</v>
      </c>
      <c r="B4913">
        <v>66</v>
      </c>
    </row>
    <row r="4914" spans="1:3">
      <c r="A4914" s="1">
        <v>0.99938869212962966</v>
      </c>
      <c r="B4914">
        <v>96</v>
      </c>
    </row>
    <row r="4915" spans="1:3">
      <c r="A4915" s="1">
        <v>0.99938869212962966</v>
      </c>
      <c r="B4915">
        <v>66</v>
      </c>
    </row>
    <row r="4916" spans="1:3">
      <c r="A4916" s="1">
        <v>0.9994003587962963</v>
      </c>
      <c r="B4916">
        <v>74</v>
      </c>
    </row>
    <row r="4917" spans="1:3">
      <c r="A4917" s="1">
        <v>0.9994003587962963</v>
      </c>
      <c r="B4917">
        <v>74</v>
      </c>
    </row>
    <row r="4918" spans="1:3">
      <c r="A4918" s="1">
        <v>0.99941202546296293</v>
      </c>
      <c r="B4918">
        <v>66</v>
      </c>
    </row>
    <row r="4919" spans="1:3">
      <c r="A4919" s="1">
        <v>0.99941202546296293</v>
      </c>
      <c r="B4919">
        <v>96</v>
      </c>
    </row>
    <row r="4920" spans="1:3">
      <c r="A4920" s="1">
        <v>0.99942369212962967</v>
      </c>
      <c r="B4920">
        <v>66</v>
      </c>
    </row>
    <row r="4921" spans="1:3">
      <c r="A4921" s="1">
        <v>0.99942369212962967</v>
      </c>
      <c r="B4921">
        <v>96</v>
      </c>
      <c r="C4921">
        <f>SUM(B4902:B4921)</f>
        <v>1546</v>
      </c>
    </row>
    <row r="4922" spans="1:3">
      <c r="A4922" s="1">
        <v>0.9994353587962963</v>
      </c>
      <c r="B4922">
        <v>96</v>
      </c>
    </row>
    <row r="4923" spans="1:3">
      <c r="A4923" s="1">
        <v>0.9994353587962963</v>
      </c>
      <c r="B4923">
        <v>66</v>
      </c>
    </row>
    <row r="4924" spans="1:3">
      <c r="A4924" s="1">
        <v>0.99944702546296293</v>
      </c>
      <c r="B4924">
        <v>66</v>
      </c>
    </row>
    <row r="4925" spans="1:3">
      <c r="A4925" s="1">
        <v>0.99944702546296293</v>
      </c>
      <c r="B4925">
        <v>96</v>
      </c>
    </row>
    <row r="4926" spans="1:3">
      <c r="A4926" s="1">
        <v>0.99945104166666665</v>
      </c>
      <c r="B4926">
        <v>66</v>
      </c>
    </row>
    <row r="4927" spans="1:3">
      <c r="A4927" s="1">
        <v>0.99945150462962962</v>
      </c>
      <c r="B4927">
        <v>96</v>
      </c>
    </row>
    <row r="4928" spans="1:3">
      <c r="A4928" s="1">
        <v>0.99945730324074067</v>
      </c>
      <c r="B4928">
        <v>66</v>
      </c>
    </row>
    <row r="4929" spans="1:2">
      <c r="A4929" s="1">
        <v>0.99945730324074067</v>
      </c>
      <c r="B4929">
        <v>96</v>
      </c>
    </row>
    <row r="4930" spans="1:2">
      <c r="A4930" s="1">
        <v>0.99945990740740742</v>
      </c>
      <c r="B4930">
        <v>66</v>
      </c>
    </row>
    <row r="4931" spans="1:2">
      <c r="A4931" s="1">
        <v>0.99945990740740742</v>
      </c>
      <c r="B4931">
        <v>96</v>
      </c>
    </row>
    <row r="4932" spans="1:2">
      <c r="A4932" s="1">
        <v>0.99946864583333328</v>
      </c>
      <c r="B4932">
        <v>96</v>
      </c>
    </row>
    <row r="4933" spans="1:2">
      <c r="A4933" s="1">
        <v>0.99946864583333328</v>
      </c>
      <c r="B4933">
        <v>96</v>
      </c>
    </row>
    <row r="4934" spans="1:2">
      <c r="A4934" s="1">
        <v>0.99948031249999991</v>
      </c>
      <c r="B4934">
        <v>96</v>
      </c>
    </row>
    <row r="4935" spans="1:2">
      <c r="A4935" s="1">
        <v>0.99948031249999991</v>
      </c>
      <c r="B4935">
        <v>96</v>
      </c>
    </row>
    <row r="4936" spans="1:2">
      <c r="A4936" s="1">
        <v>0.99949197916666666</v>
      </c>
      <c r="B4936">
        <v>96</v>
      </c>
    </row>
    <row r="4937" spans="1:2">
      <c r="A4937" s="1">
        <v>0.99949197916666666</v>
      </c>
      <c r="B4937">
        <v>96</v>
      </c>
    </row>
    <row r="4938" spans="1:2">
      <c r="A4938" s="1">
        <v>0.99950364583333329</v>
      </c>
      <c r="B4938">
        <v>96</v>
      </c>
    </row>
    <row r="4939" spans="1:2">
      <c r="A4939" s="1">
        <v>0.99950364583333329</v>
      </c>
      <c r="B4939">
        <v>96</v>
      </c>
    </row>
    <row r="4940" spans="1:2">
      <c r="A4940" s="1">
        <v>0.99951531249999992</v>
      </c>
      <c r="B4940">
        <v>96</v>
      </c>
    </row>
    <row r="4941" spans="1:2">
      <c r="A4941" s="1">
        <v>0.99951531249999992</v>
      </c>
      <c r="B4941">
        <v>66</v>
      </c>
    </row>
    <row r="4942" spans="1:2">
      <c r="A4942" s="1">
        <v>0.99952697916666666</v>
      </c>
      <c r="B4942">
        <v>96</v>
      </c>
    </row>
    <row r="4943" spans="1:2">
      <c r="A4943" s="1">
        <v>0.99952697916666666</v>
      </c>
      <c r="B4943">
        <v>96</v>
      </c>
    </row>
    <row r="4944" spans="1:2">
      <c r="A4944" s="1">
        <v>0.99953864583333329</v>
      </c>
      <c r="B4944">
        <v>96</v>
      </c>
    </row>
    <row r="4945" spans="1:3">
      <c r="A4945" s="1">
        <v>0.99953864583333329</v>
      </c>
      <c r="B4945">
        <v>96</v>
      </c>
      <c r="C4945">
        <f>SUM(B4922:B4945)</f>
        <v>2124</v>
      </c>
    </row>
    <row r="4946" spans="1:3">
      <c r="A4946" s="1">
        <v>0.99955031249999993</v>
      </c>
      <c r="B4946">
        <v>96</v>
      </c>
    </row>
    <row r="4947" spans="1:3">
      <c r="A4947" s="1">
        <v>0.99955031249999993</v>
      </c>
      <c r="B4947">
        <v>96</v>
      </c>
    </row>
    <row r="4948" spans="1:3">
      <c r="A4948" s="1">
        <v>0.99956197916666667</v>
      </c>
      <c r="B4948">
        <v>96</v>
      </c>
    </row>
    <row r="4949" spans="1:3">
      <c r="A4949" s="1">
        <v>0.99956197916666667</v>
      </c>
      <c r="B4949">
        <v>96</v>
      </c>
    </row>
    <row r="4950" spans="1:3">
      <c r="A4950" s="1">
        <v>0.99957011574074073</v>
      </c>
      <c r="B4950">
        <v>96</v>
      </c>
    </row>
    <row r="4951" spans="1:3">
      <c r="A4951" s="1">
        <v>0.99957012731481487</v>
      </c>
      <c r="B4951">
        <v>66</v>
      </c>
    </row>
    <row r="4952" spans="1:3">
      <c r="A4952" s="1">
        <v>0.99957013888888879</v>
      </c>
      <c r="B4952">
        <v>96</v>
      </c>
    </row>
    <row r="4953" spans="1:3">
      <c r="A4953" s="1">
        <v>0.99957015046296294</v>
      </c>
      <c r="B4953">
        <v>66</v>
      </c>
    </row>
    <row r="4954" spans="1:3">
      <c r="A4954" s="1">
        <v>0.99957016203703697</v>
      </c>
      <c r="B4954">
        <v>96</v>
      </c>
    </row>
    <row r="4955" spans="1:3">
      <c r="A4955" s="1">
        <v>0.99957017361111111</v>
      </c>
      <c r="B4955">
        <v>66</v>
      </c>
    </row>
    <row r="4956" spans="1:3">
      <c r="A4956" s="1">
        <v>0.99957018518518526</v>
      </c>
      <c r="B4956">
        <v>96</v>
      </c>
    </row>
    <row r="4957" spans="1:3">
      <c r="A4957" s="1">
        <v>0.99957019675925929</v>
      </c>
      <c r="B4957">
        <v>96</v>
      </c>
    </row>
    <row r="4958" spans="1:3">
      <c r="A4958" s="1">
        <v>0.99957309027777785</v>
      </c>
      <c r="B4958">
        <v>66</v>
      </c>
    </row>
    <row r="4959" spans="1:3">
      <c r="A4959" s="1">
        <v>0.99957309027777785</v>
      </c>
      <c r="B4959">
        <v>96</v>
      </c>
    </row>
    <row r="4960" spans="1:3">
      <c r="A4960" s="1">
        <v>0.99958475694444449</v>
      </c>
      <c r="B4960">
        <v>66</v>
      </c>
    </row>
    <row r="4961" spans="1:3">
      <c r="A4961" s="1">
        <v>0.99958475694444449</v>
      </c>
      <c r="B4961">
        <v>96</v>
      </c>
    </row>
    <row r="4962" spans="1:3">
      <c r="A4962" s="1">
        <v>0.99959642361111112</v>
      </c>
      <c r="B4962">
        <v>66</v>
      </c>
    </row>
    <row r="4963" spans="1:3">
      <c r="A4963" s="1">
        <v>0.99959642361111112</v>
      </c>
      <c r="B4963">
        <v>96</v>
      </c>
    </row>
    <row r="4964" spans="1:3">
      <c r="A4964" s="1">
        <v>0.99960809027777786</v>
      </c>
      <c r="B4964">
        <v>66</v>
      </c>
    </row>
    <row r="4965" spans="1:3">
      <c r="A4965" s="1">
        <v>0.99960809027777786</v>
      </c>
      <c r="B4965">
        <v>96</v>
      </c>
    </row>
    <row r="4966" spans="1:3">
      <c r="A4966" s="1">
        <v>0.99961975694444449</v>
      </c>
      <c r="B4966">
        <v>66</v>
      </c>
    </row>
    <row r="4967" spans="1:3">
      <c r="A4967" s="1">
        <v>0.99961975694444449</v>
      </c>
      <c r="B4967">
        <v>96</v>
      </c>
    </row>
    <row r="4968" spans="1:3">
      <c r="A4968" s="1">
        <v>0.99963142361111113</v>
      </c>
      <c r="B4968">
        <v>96</v>
      </c>
    </row>
    <row r="4969" spans="1:3">
      <c r="A4969" s="1">
        <v>0.99963142361111113</v>
      </c>
      <c r="B4969">
        <v>66</v>
      </c>
    </row>
    <row r="4970" spans="1:3">
      <c r="A4970" s="1">
        <v>0.99964309027777787</v>
      </c>
      <c r="B4970">
        <v>96</v>
      </c>
    </row>
    <row r="4971" spans="1:3">
      <c r="A4971" s="1">
        <v>0.99964309027777787</v>
      </c>
      <c r="B4971">
        <v>66</v>
      </c>
    </row>
    <row r="4972" spans="1:3">
      <c r="A4972" s="1">
        <v>0.9996547569444445</v>
      </c>
      <c r="B4972">
        <v>96</v>
      </c>
    </row>
    <row r="4973" spans="1:3">
      <c r="A4973" s="1">
        <v>0.9996547569444445</v>
      </c>
      <c r="B4973">
        <v>66</v>
      </c>
      <c r="C4973">
        <f>SUM(B4946:B4973)</f>
        <v>2358</v>
      </c>
    </row>
    <row r="4974" spans="1:3">
      <c r="A4974" s="1">
        <v>0.99966642361111113</v>
      </c>
      <c r="B4974">
        <v>96</v>
      </c>
    </row>
    <row r="4975" spans="1:3">
      <c r="A4975" s="1">
        <v>0.99966642361111113</v>
      </c>
      <c r="B4975">
        <v>66</v>
      </c>
    </row>
    <row r="4976" spans="1:3">
      <c r="A4976" s="1">
        <v>0.99967809027777788</v>
      </c>
      <c r="B4976">
        <v>96</v>
      </c>
    </row>
    <row r="4977" spans="1:2">
      <c r="A4977" s="1">
        <v>0.99967809027777788</v>
      </c>
      <c r="B4977">
        <v>66</v>
      </c>
    </row>
    <row r="4978" spans="1:2">
      <c r="A4978" s="1">
        <v>0.99968975694444451</v>
      </c>
      <c r="B4978">
        <v>96</v>
      </c>
    </row>
    <row r="4979" spans="1:2">
      <c r="A4979" s="1">
        <v>0.99968975694444451</v>
      </c>
      <c r="B4979">
        <v>96</v>
      </c>
    </row>
    <row r="4980" spans="1:2">
      <c r="A4980" s="1">
        <v>0.99970142361111114</v>
      </c>
      <c r="B4980">
        <v>66</v>
      </c>
    </row>
    <row r="4981" spans="1:2">
      <c r="A4981" s="1">
        <v>0.99970142361111114</v>
      </c>
      <c r="B4981">
        <v>96</v>
      </c>
    </row>
    <row r="4982" spans="1:2">
      <c r="A4982" s="1">
        <v>0.99971309027777788</v>
      </c>
      <c r="B4982">
        <v>66</v>
      </c>
    </row>
    <row r="4983" spans="1:2">
      <c r="A4983" s="1">
        <v>0.99971309027777788</v>
      </c>
      <c r="B4983">
        <v>96</v>
      </c>
    </row>
    <row r="4984" spans="1:2">
      <c r="A4984" s="1">
        <v>0.99971962962962957</v>
      </c>
      <c r="B4984">
        <v>66</v>
      </c>
    </row>
    <row r="4985" spans="1:2">
      <c r="A4985" s="1">
        <v>0.99971964120370371</v>
      </c>
      <c r="B4985">
        <v>96</v>
      </c>
    </row>
    <row r="4986" spans="1:2">
      <c r="A4986" s="1">
        <v>0.99972253472222228</v>
      </c>
      <c r="B4986">
        <v>66</v>
      </c>
    </row>
    <row r="4987" spans="1:2">
      <c r="A4987" s="1">
        <v>0.99972253472222228</v>
      </c>
      <c r="B4987">
        <v>96</v>
      </c>
    </row>
    <row r="4988" spans="1:2">
      <c r="A4988" s="1">
        <v>0.99973420138888891</v>
      </c>
      <c r="B4988">
        <v>66</v>
      </c>
    </row>
    <row r="4989" spans="1:2">
      <c r="A4989" s="1">
        <v>0.99973420138888891</v>
      </c>
      <c r="B4989">
        <v>96</v>
      </c>
    </row>
    <row r="4990" spans="1:2">
      <c r="A4990" s="1">
        <v>0.99974586805555565</v>
      </c>
      <c r="B4990">
        <v>96</v>
      </c>
    </row>
    <row r="4991" spans="1:2">
      <c r="A4991" s="1">
        <v>0.99974586805555565</v>
      </c>
      <c r="B4991">
        <v>66</v>
      </c>
    </row>
    <row r="4992" spans="1:2">
      <c r="A4992" s="1">
        <v>0.99975753472222229</v>
      </c>
      <c r="B4992">
        <v>96</v>
      </c>
    </row>
    <row r="4993" spans="1:3">
      <c r="A4993" s="1">
        <v>0.99975753472222229</v>
      </c>
      <c r="B4993">
        <v>66</v>
      </c>
    </row>
    <row r="4994" spans="1:3">
      <c r="A4994" s="1">
        <v>0.99976920138888892</v>
      </c>
      <c r="B4994">
        <v>96</v>
      </c>
    </row>
    <row r="4995" spans="1:3">
      <c r="A4995" s="1">
        <v>0.99976920138888892</v>
      </c>
      <c r="B4995">
        <v>66</v>
      </c>
      <c r="C4995">
        <f>SUM(B4974:B4995)</f>
        <v>1812</v>
      </c>
    </row>
    <row r="4996" spans="1:3">
      <c r="A4996" s="1">
        <v>0.99977733796296298</v>
      </c>
      <c r="B4996">
        <v>96</v>
      </c>
    </row>
    <row r="4997" spans="1:3">
      <c r="A4997" s="1">
        <v>0.99977733796296298</v>
      </c>
      <c r="B4997">
        <v>66</v>
      </c>
    </row>
    <row r="4998" spans="1:3">
      <c r="A4998" s="1">
        <v>0.9997802199074074</v>
      </c>
      <c r="B4998">
        <v>96</v>
      </c>
    </row>
    <row r="4999" spans="1:3">
      <c r="A4999" s="1">
        <v>0.9997802199074074</v>
      </c>
      <c r="B4999">
        <v>66</v>
      </c>
    </row>
    <row r="5000" spans="1:3">
      <c r="A5000" s="1">
        <v>0.99979188657407414</v>
      </c>
      <c r="B5000">
        <v>96</v>
      </c>
    </row>
    <row r="5001" spans="1:3">
      <c r="A5001" s="1">
        <v>0.99979188657407414</v>
      </c>
      <c r="B5001">
        <v>66</v>
      </c>
    </row>
    <row r="5002" spans="1:3">
      <c r="A5002" s="1">
        <v>0.99980355324074077</v>
      </c>
      <c r="B5002">
        <v>96</v>
      </c>
    </row>
    <row r="5003" spans="1:3">
      <c r="A5003" s="1">
        <v>0.99980355324074077</v>
      </c>
      <c r="B5003">
        <v>66</v>
      </c>
    </row>
    <row r="5004" spans="1:3">
      <c r="A5004" s="1">
        <v>0.9998152199074074</v>
      </c>
      <c r="B5004">
        <v>60</v>
      </c>
    </row>
    <row r="5005" spans="1:3">
      <c r="A5005" s="1">
        <v>0.9998152199074074</v>
      </c>
      <c r="B5005">
        <v>42</v>
      </c>
    </row>
    <row r="5006" spans="1:3">
      <c r="A5006" s="1">
        <v>0.99982688657407415</v>
      </c>
      <c r="B5006">
        <v>96</v>
      </c>
    </row>
    <row r="5007" spans="1:3">
      <c r="A5007" s="1">
        <v>0.99982688657407415</v>
      </c>
      <c r="B5007">
        <v>66</v>
      </c>
    </row>
    <row r="5008" spans="1:3">
      <c r="A5008" s="1">
        <v>0.99983855324074078</v>
      </c>
      <c r="B5008">
        <v>96</v>
      </c>
    </row>
    <row r="5009" spans="1:3">
      <c r="A5009" s="1">
        <v>0.99983855324074078</v>
      </c>
      <c r="B5009">
        <v>66</v>
      </c>
    </row>
    <row r="5010" spans="1:3">
      <c r="A5010" s="1">
        <v>0.99985021990740741</v>
      </c>
      <c r="B5010">
        <v>74</v>
      </c>
    </row>
    <row r="5011" spans="1:3">
      <c r="A5011" s="1">
        <v>0.99985021990740741</v>
      </c>
      <c r="B5011">
        <v>74</v>
      </c>
    </row>
    <row r="5012" spans="1:3">
      <c r="A5012" s="1">
        <v>0.99986188657407415</v>
      </c>
      <c r="B5012">
        <v>66</v>
      </c>
    </row>
    <row r="5013" spans="1:3">
      <c r="A5013" s="1">
        <v>0.99986188657407415</v>
      </c>
      <c r="B5013">
        <v>96</v>
      </c>
    </row>
    <row r="5014" spans="1:3">
      <c r="A5014" s="1">
        <v>0.99987306712962953</v>
      </c>
      <c r="B5014">
        <v>66</v>
      </c>
    </row>
    <row r="5015" spans="1:3">
      <c r="A5015" s="1">
        <v>0.99987306712962953</v>
      </c>
      <c r="B5015">
        <v>96</v>
      </c>
    </row>
    <row r="5016" spans="1:3">
      <c r="A5016" s="1">
        <v>0.99987307870370368</v>
      </c>
      <c r="B5016">
        <v>96</v>
      </c>
    </row>
    <row r="5017" spans="1:3">
      <c r="A5017" s="1">
        <v>0.99987307870370368</v>
      </c>
      <c r="B5017">
        <v>66</v>
      </c>
    </row>
    <row r="5018" spans="1:3">
      <c r="A5018" s="1">
        <v>0.9998847106481481</v>
      </c>
      <c r="B5018">
        <v>66</v>
      </c>
    </row>
    <row r="5019" spans="1:3">
      <c r="A5019" s="1">
        <v>0.9998847106481481</v>
      </c>
      <c r="B5019">
        <v>96</v>
      </c>
      <c r="C5019">
        <f>SUM(B4996:B5019)</f>
        <v>1870</v>
      </c>
    </row>
    <row r="5020" spans="1:3">
      <c r="A5020" s="1">
        <v>0.99989637731481473</v>
      </c>
      <c r="B5020">
        <v>66</v>
      </c>
    </row>
    <row r="5021" spans="1:3">
      <c r="A5021" s="1">
        <v>0.99989637731481473</v>
      </c>
      <c r="B5021">
        <v>96</v>
      </c>
    </row>
    <row r="5022" spans="1:3">
      <c r="A5022" s="1">
        <v>0.99990804398148148</v>
      </c>
      <c r="B5022">
        <v>66</v>
      </c>
    </row>
    <row r="5023" spans="1:3">
      <c r="A5023" s="1">
        <v>0.99990804398148148</v>
      </c>
      <c r="B5023">
        <v>96</v>
      </c>
    </row>
    <row r="5024" spans="1:3">
      <c r="A5024" s="1">
        <v>0.99991645833333331</v>
      </c>
      <c r="B5024">
        <v>66</v>
      </c>
    </row>
    <row r="5025" spans="1:2">
      <c r="A5025" s="1">
        <v>0.99991646990740746</v>
      </c>
      <c r="B5025">
        <v>96</v>
      </c>
    </row>
    <row r="5026" spans="1:2">
      <c r="A5026" s="1">
        <v>0.99991648148148149</v>
      </c>
      <c r="B5026">
        <v>96</v>
      </c>
    </row>
    <row r="5027" spans="1:2">
      <c r="A5027" s="1">
        <v>0.99991649305555563</v>
      </c>
      <c r="B5027">
        <v>96</v>
      </c>
    </row>
    <row r="5028" spans="1:2">
      <c r="A5028" s="1">
        <v>0.99991650462962955</v>
      </c>
      <c r="B5028">
        <v>96</v>
      </c>
    </row>
    <row r="5029" spans="1:2">
      <c r="A5029" s="1">
        <v>0.9999165162037037</v>
      </c>
      <c r="B5029">
        <v>96</v>
      </c>
    </row>
    <row r="5030" spans="1:2">
      <c r="A5030" s="1">
        <v>0.99991652777777773</v>
      </c>
      <c r="B5030">
        <v>96</v>
      </c>
    </row>
    <row r="5031" spans="1:2">
      <c r="A5031" s="1">
        <v>0.99991653935185187</v>
      </c>
      <c r="B5031">
        <v>96</v>
      </c>
    </row>
    <row r="5032" spans="1:2">
      <c r="A5032" s="1">
        <v>0.99991943287037044</v>
      </c>
      <c r="B5032">
        <v>96</v>
      </c>
    </row>
    <row r="5033" spans="1:2">
      <c r="A5033" s="1">
        <v>0.99991943287037044</v>
      </c>
      <c r="B5033">
        <v>96</v>
      </c>
    </row>
    <row r="5034" spans="1:2">
      <c r="A5034" s="1">
        <v>0.99993109953703707</v>
      </c>
      <c r="B5034">
        <v>66</v>
      </c>
    </row>
    <row r="5035" spans="1:2">
      <c r="A5035" s="1">
        <v>0.99993109953703707</v>
      </c>
      <c r="B5035">
        <v>96</v>
      </c>
    </row>
    <row r="5036" spans="1:2">
      <c r="A5036" s="1">
        <v>0.99994276620370359</v>
      </c>
      <c r="B5036">
        <v>96</v>
      </c>
    </row>
    <row r="5037" spans="1:2">
      <c r="A5037" s="1">
        <v>0.99994276620370359</v>
      </c>
      <c r="B5037">
        <v>96</v>
      </c>
    </row>
    <row r="5038" spans="1:2">
      <c r="A5038" s="1">
        <v>0.99995443287037045</v>
      </c>
      <c r="B5038">
        <v>96</v>
      </c>
    </row>
    <row r="5039" spans="1:2">
      <c r="A5039" s="1">
        <v>0.99995443287037045</v>
      </c>
      <c r="B5039">
        <v>96</v>
      </c>
    </row>
    <row r="5040" spans="1:2">
      <c r="A5040" s="1">
        <v>0.99996609953703697</v>
      </c>
      <c r="B5040">
        <v>96</v>
      </c>
    </row>
    <row r="5041" spans="1:3">
      <c r="A5041" s="1">
        <v>0.99996609953703697</v>
      </c>
      <c r="B5041">
        <v>96</v>
      </c>
    </row>
    <row r="5042" spans="1:3">
      <c r="A5042" s="1">
        <v>0.9999777662037036</v>
      </c>
      <c r="B5042">
        <v>96</v>
      </c>
    </row>
    <row r="5043" spans="1:3">
      <c r="A5043" s="1">
        <v>0.9999777662037036</v>
      </c>
      <c r="B5043">
        <v>96</v>
      </c>
    </row>
    <row r="5044" spans="1:3">
      <c r="A5044" s="1">
        <v>0.99998943287037034</v>
      </c>
      <c r="B5044">
        <v>66</v>
      </c>
    </row>
    <row r="5045" spans="1:3">
      <c r="A5045" s="1">
        <v>0.99998943287037034</v>
      </c>
      <c r="B5045">
        <v>96</v>
      </c>
    </row>
    <row r="5046" spans="1:3">
      <c r="A5046" s="1">
        <v>1.0995370370370369E-6</v>
      </c>
      <c r="B5046">
        <v>66</v>
      </c>
    </row>
    <row r="5047" spans="1:3">
      <c r="A5047" s="1">
        <v>1.0995370370370369E-6</v>
      </c>
      <c r="B5047">
        <v>96</v>
      </c>
      <c r="C5047">
        <f>SUM(B5020:B5047)</f>
        <v>2508</v>
      </c>
    </row>
    <row r="5048" spans="1:3">
      <c r="A5048" s="1">
        <v>1.2766203703703703E-5</v>
      </c>
      <c r="B5048">
        <v>66</v>
      </c>
    </row>
    <row r="5049" spans="1:3">
      <c r="A5049" s="1">
        <v>1.2766203703703703E-5</v>
      </c>
      <c r="B5049">
        <v>96</v>
      </c>
    </row>
    <row r="5050" spans="1:3">
      <c r="A5050" s="1">
        <v>2.4432870370370376E-5</v>
      </c>
      <c r="B5050">
        <v>96</v>
      </c>
    </row>
    <row r="5051" spans="1:3">
      <c r="A5051" s="1">
        <v>2.4432870370370376E-5</v>
      </c>
      <c r="B5051">
        <v>66</v>
      </c>
    </row>
    <row r="5052" spans="1:3">
      <c r="A5052" s="1">
        <v>3.6099537037037034E-5</v>
      </c>
      <c r="B5052">
        <v>96</v>
      </c>
    </row>
    <row r="5053" spans="1:3">
      <c r="A5053" s="1">
        <v>3.6099537037037034E-5</v>
      </c>
      <c r="B5053">
        <v>66</v>
      </c>
    </row>
    <row r="5054" spans="1:3">
      <c r="A5054" s="1">
        <v>4.7766203703703702E-5</v>
      </c>
      <c r="B5054">
        <v>96</v>
      </c>
    </row>
    <row r="5055" spans="1:3">
      <c r="A5055" s="1">
        <v>4.7766203703703702E-5</v>
      </c>
      <c r="B5055">
        <v>66</v>
      </c>
    </row>
    <row r="5056" spans="1:3">
      <c r="A5056" s="1">
        <v>5.943287037037037E-5</v>
      </c>
      <c r="B5056">
        <v>96</v>
      </c>
    </row>
    <row r="5057" spans="1:3">
      <c r="A5057" s="1">
        <v>5.943287037037037E-5</v>
      </c>
      <c r="B5057">
        <v>66</v>
      </c>
    </row>
    <row r="5058" spans="1:3">
      <c r="A5058" s="1">
        <v>7.1099537037037038E-5</v>
      </c>
      <c r="B5058">
        <v>96</v>
      </c>
    </row>
    <row r="5059" spans="1:3">
      <c r="A5059" s="1">
        <v>7.1099537037037038E-5</v>
      </c>
      <c r="B5059">
        <v>66</v>
      </c>
    </row>
    <row r="5060" spans="1:3">
      <c r="A5060" s="1">
        <v>8.2766203703703712E-5</v>
      </c>
      <c r="B5060">
        <v>96</v>
      </c>
    </row>
    <row r="5061" spans="1:3">
      <c r="A5061" s="1">
        <v>8.2766203703703712E-5</v>
      </c>
      <c r="B5061">
        <v>96</v>
      </c>
    </row>
    <row r="5062" spans="1:3">
      <c r="A5062" s="1">
        <v>9.4432870370370374E-5</v>
      </c>
      <c r="B5062">
        <v>66</v>
      </c>
    </row>
    <row r="5063" spans="1:3">
      <c r="A5063" s="1">
        <v>9.4432870370370374E-5</v>
      </c>
      <c r="B5063">
        <v>96</v>
      </c>
    </row>
    <row r="5064" spans="1:3">
      <c r="A5064" s="1">
        <v>1.0609953703703703E-4</v>
      </c>
      <c r="B5064">
        <v>66</v>
      </c>
    </row>
    <row r="5065" spans="1:3">
      <c r="A5065" s="1">
        <v>1.0609953703703703E-4</v>
      </c>
      <c r="B5065">
        <v>96</v>
      </c>
    </row>
    <row r="5066" spans="1:3">
      <c r="A5066" s="1">
        <v>1.1776620370370371E-4</v>
      </c>
      <c r="B5066">
        <v>66</v>
      </c>
    </row>
    <row r="5067" spans="1:3">
      <c r="A5067" s="1">
        <v>1.1776620370370371E-4</v>
      </c>
      <c r="B5067">
        <v>96</v>
      </c>
      <c r="C5067">
        <f>SUM(B5048:B5067)</f>
        <v>1650</v>
      </c>
    </row>
    <row r="5068" spans="1:3">
      <c r="A5068" s="1">
        <v>1.2943287037037036E-4</v>
      </c>
      <c r="B5068">
        <v>66</v>
      </c>
    </row>
    <row r="5069" spans="1:3">
      <c r="A5069" s="1">
        <v>1.2943287037037036E-4</v>
      </c>
      <c r="B5069">
        <v>96</v>
      </c>
    </row>
    <row r="5070" spans="1:3">
      <c r="A5070" s="1">
        <v>1.4109953703703705E-4</v>
      </c>
      <c r="B5070">
        <v>66</v>
      </c>
    </row>
    <row r="5071" spans="1:3">
      <c r="A5071" s="1">
        <v>1.4109953703703705E-4</v>
      </c>
      <c r="B5071">
        <v>96</v>
      </c>
    </row>
    <row r="5072" spans="1:3">
      <c r="A5072" s="1">
        <v>1.5276620370370371E-4</v>
      </c>
      <c r="B5072">
        <v>96</v>
      </c>
    </row>
    <row r="5073" spans="1:3">
      <c r="A5073" s="1">
        <v>1.5276620370370371E-4</v>
      </c>
      <c r="B5073">
        <v>66</v>
      </c>
    </row>
    <row r="5074" spans="1:3">
      <c r="A5074" s="1">
        <v>1.6443287037037037E-4</v>
      </c>
      <c r="B5074">
        <v>96</v>
      </c>
    </row>
    <row r="5075" spans="1:3">
      <c r="A5075" s="1">
        <v>1.6443287037037037E-4</v>
      </c>
      <c r="B5075">
        <v>66</v>
      </c>
    </row>
    <row r="5076" spans="1:3">
      <c r="A5076" s="1">
        <v>1.7609953703703703E-4</v>
      </c>
      <c r="B5076">
        <v>96</v>
      </c>
    </row>
    <row r="5077" spans="1:3">
      <c r="A5077" s="1">
        <v>1.7609953703703703E-4</v>
      </c>
      <c r="B5077">
        <v>66</v>
      </c>
    </row>
    <row r="5078" spans="1:3">
      <c r="A5078" s="1">
        <v>1.8776620370370369E-4</v>
      </c>
      <c r="B5078">
        <v>96</v>
      </c>
    </row>
    <row r="5079" spans="1:3">
      <c r="A5079" s="1">
        <v>1.8776620370370369E-4</v>
      </c>
      <c r="B5079">
        <v>66</v>
      </c>
    </row>
    <row r="5080" spans="1:3">
      <c r="A5080" s="1">
        <v>1.9943287037037041E-4</v>
      </c>
      <c r="B5080">
        <v>96</v>
      </c>
    </row>
    <row r="5081" spans="1:3">
      <c r="A5081" s="1">
        <v>1.9943287037037041E-4</v>
      </c>
      <c r="B5081">
        <v>66</v>
      </c>
    </row>
    <row r="5082" spans="1:3">
      <c r="A5082" s="1">
        <v>2.1109953703703701E-4</v>
      </c>
      <c r="B5082">
        <v>96</v>
      </c>
    </row>
    <row r="5083" spans="1:3">
      <c r="A5083" s="1">
        <v>2.1109953703703701E-4</v>
      </c>
      <c r="B5083">
        <v>96</v>
      </c>
    </row>
    <row r="5084" spans="1:3">
      <c r="A5084" s="1">
        <v>2.2276620370370367E-4</v>
      </c>
      <c r="B5084">
        <v>66</v>
      </c>
    </row>
    <row r="5085" spans="1:3">
      <c r="A5085" s="1">
        <v>2.2276620370370367E-4</v>
      </c>
      <c r="B5085">
        <v>96</v>
      </c>
    </row>
    <row r="5086" spans="1:3">
      <c r="A5086" s="1">
        <v>2.315162037037037E-4</v>
      </c>
      <c r="B5086">
        <v>66</v>
      </c>
    </row>
    <row r="5087" spans="1:3">
      <c r="A5087" s="1">
        <v>2.315162037037037E-4</v>
      </c>
      <c r="B5087">
        <v>96</v>
      </c>
      <c r="C5087">
        <f>SUM(B5068:B5087)</f>
        <v>1650</v>
      </c>
    </row>
    <row r="5088" spans="1:3">
      <c r="A5088" s="1">
        <v>2.4318287037037038E-4</v>
      </c>
      <c r="B5088">
        <v>66</v>
      </c>
    </row>
    <row r="5089" spans="1:2">
      <c r="A5089" s="1">
        <v>2.4318287037037038E-4</v>
      </c>
      <c r="B5089">
        <v>96</v>
      </c>
    </row>
    <row r="5090" spans="1:2">
      <c r="A5090" s="1">
        <v>2.5484953703703705E-4</v>
      </c>
      <c r="B5090">
        <v>66</v>
      </c>
    </row>
    <row r="5091" spans="1:2">
      <c r="A5091" s="1">
        <v>2.5484953703703705E-4</v>
      </c>
      <c r="B5091">
        <v>96</v>
      </c>
    </row>
    <row r="5092" spans="1:2">
      <c r="A5092" s="1">
        <v>2.6280092592592593E-4</v>
      </c>
      <c r="B5092">
        <v>66</v>
      </c>
    </row>
    <row r="5093" spans="1:2">
      <c r="A5093" s="1">
        <v>2.6281249999999997E-4</v>
      </c>
      <c r="B5093">
        <v>96</v>
      </c>
    </row>
    <row r="5094" spans="1:2">
      <c r="A5094" s="1">
        <v>2.6282407407407401E-4</v>
      </c>
      <c r="B5094">
        <v>66</v>
      </c>
    </row>
    <row r="5095" spans="1:2">
      <c r="A5095" s="1">
        <v>2.6283564814814816E-4</v>
      </c>
      <c r="B5095">
        <v>96</v>
      </c>
    </row>
    <row r="5096" spans="1:2">
      <c r="A5096" s="1">
        <v>2.628472222222222E-4</v>
      </c>
      <c r="B5096">
        <v>66</v>
      </c>
    </row>
    <row r="5097" spans="1:2">
      <c r="A5097" s="1">
        <v>2.628587962962963E-4</v>
      </c>
      <c r="B5097">
        <v>60</v>
      </c>
    </row>
    <row r="5098" spans="1:2">
      <c r="A5098" s="1">
        <v>2.628703703703704E-4</v>
      </c>
      <c r="B5098">
        <v>42</v>
      </c>
    </row>
    <row r="5099" spans="1:2">
      <c r="A5099" s="1">
        <v>2.6288194444444444E-4</v>
      </c>
      <c r="B5099">
        <v>96</v>
      </c>
    </row>
    <row r="5100" spans="1:2">
      <c r="A5100" s="1">
        <v>2.6869212962962963E-4</v>
      </c>
      <c r="B5100">
        <v>66</v>
      </c>
    </row>
    <row r="5101" spans="1:2">
      <c r="A5101" s="1">
        <v>2.6869212962962963E-4</v>
      </c>
      <c r="B5101">
        <v>96</v>
      </c>
    </row>
    <row r="5102" spans="1:2">
      <c r="A5102" s="1">
        <v>2.8035879629629629E-4</v>
      </c>
      <c r="B5102">
        <v>66</v>
      </c>
    </row>
    <row r="5103" spans="1:2">
      <c r="A5103" s="1">
        <v>2.8035879629629629E-4</v>
      </c>
      <c r="B5103">
        <v>74</v>
      </c>
    </row>
    <row r="5104" spans="1:2">
      <c r="A5104" s="1">
        <v>2.8060185185185187E-4</v>
      </c>
      <c r="B5104">
        <v>74</v>
      </c>
    </row>
    <row r="5105" spans="1:3">
      <c r="A5105" s="1">
        <v>2.8060185185185187E-4</v>
      </c>
      <c r="B5105">
        <v>66</v>
      </c>
    </row>
    <row r="5106" spans="1:3">
      <c r="A5106" s="1">
        <v>2.9225694444444443E-4</v>
      </c>
      <c r="B5106">
        <v>96</v>
      </c>
    </row>
    <row r="5107" spans="1:3">
      <c r="A5107" s="1">
        <v>2.9225694444444443E-4</v>
      </c>
      <c r="B5107">
        <v>66</v>
      </c>
    </row>
    <row r="5108" spans="1:3">
      <c r="A5108" s="1">
        <v>3.0100694444444446E-4</v>
      </c>
      <c r="B5108">
        <v>96</v>
      </c>
    </row>
    <row r="5109" spans="1:3">
      <c r="A5109" s="1">
        <v>3.0100694444444446E-4</v>
      </c>
      <c r="B5109">
        <v>96</v>
      </c>
    </row>
    <row r="5110" spans="1:3">
      <c r="A5110" s="1">
        <v>3.1267361111111112E-4</v>
      </c>
      <c r="B5110">
        <v>66</v>
      </c>
    </row>
    <row r="5111" spans="1:3">
      <c r="A5111" s="1">
        <v>3.1267361111111112E-4</v>
      </c>
      <c r="B5111">
        <v>66</v>
      </c>
    </row>
    <row r="5112" spans="1:3">
      <c r="A5112" s="1">
        <v>3.2434027777777778E-4</v>
      </c>
      <c r="B5112">
        <v>96</v>
      </c>
    </row>
    <row r="5113" spans="1:3">
      <c r="A5113" s="1">
        <v>3.2434027777777778E-4</v>
      </c>
      <c r="B5113">
        <v>66</v>
      </c>
    </row>
    <row r="5114" spans="1:3">
      <c r="A5114" s="1">
        <v>3.3600694444444449E-4</v>
      </c>
      <c r="B5114">
        <v>96</v>
      </c>
    </row>
    <row r="5115" spans="1:3">
      <c r="A5115" s="1">
        <v>3.3600694444444449E-4</v>
      </c>
      <c r="B5115">
        <v>66</v>
      </c>
    </row>
    <row r="5116" spans="1:3">
      <c r="A5116" s="1">
        <v>3.4767361111111115E-4</v>
      </c>
      <c r="B5116">
        <v>96</v>
      </c>
    </row>
    <row r="5117" spans="1:3">
      <c r="A5117" s="1">
        <v>3.4767361111111115E-4</v>
      </c>
      <c r="B5117">
        <v>66</v>
      </c>
      <c r="C5117">
        <f>SUM(B5088:B5117)</f>
        <v>2326</v>
      </c>
    </row>
    <row r="5118" spans="1:3">
      <c r="A5118" s="1">
        <v>3.5934027777777771E-4</v>
      </c>
      <c r="B5118">
        <v>96</v>
      </c>
    </row>
    <row r="5119" spans="1:3">
      <c r="A5119" s="1">
        <v>3.5934027777777771E-4</v>
      </c>
      <c r="B5119">
        <v>96</v>
      </c>
    </row>
    <row r="5120" spans="1:3">
      <c r="A5120" s="1">
        <v>3.7100694444444442E-4</v>
      </c>
      <c r="B5120">
        <v>96</v>
      </c>
    </row>
    <row r="5121" spans="1:2">
      <c r="A5121" s="1">
        <v>3.7100694444444442E-4</v>
      </c>
      <c r="B5121">
        <v>96</v>
      </c>
    </row>
    <row r="5122" spans="1:2">
      <c r="A5122" s="1">
        <v>3.8267361111111114E-4</v>
      </c>
      <c r="B5122">
        <v>96</v>
      </c>
    </row>
    <row r="5123" spans="1:2">
      <c r="A5123" s="1">
        <v>3.8267361111111114E-4</v>
      </c>
      <c r="B5123">
        <v>96</v>
      </c>
    </row>
    <row r="5124" spans="1:2">
      <c r="A5124" s="1">
        <v>3.9434027777777774E-4</v>
      </c>
      <c r="B5124">
        <v>96</v>
      </c>
    </row>
    <row r="5125" spans="1:2">
      <c r="A5125" s="1">
        <v>3.9434027777777774E-4</v>
      </c>
      <c r="B5125">
        <v>96</v>
      </c>
    </row>
    <row r="5126" spans="1:2">
      <c r="A5126" s="1">
        <v>4.0600694444444446E-4</v>
      </c>
      <c r="B5126">
        <v>96</v>
      </c>
    </row>
    <row r="5127" spans="1:2">
      <c r="A5127" s="1">
        <v>4.0600694444444446E-4</v>
      </c>
      <c r="B5127">
        <v>96</v>
      </c>
    </row>
    <row r="5128" spans="1:2">
      <c r="A5128" s="1">
        <v>4.1767361111111112E-4</v>
      </c>
      <c r="B5128">
        <v>66</v>
      </c>
    </row>
    <row r="5129" spans="1:2">
      <c r="A5129" s="1">
        <v>4.1767361111111112E-4</v>
      </c>
      <c r="B5129">
        <v>96</v>
      </c>
    </row>
    <row r="5130" spans="1:2">
      <c r="A5130" s="1">
        <v>4.2934027777777778E-4</v>
      </c>
      <c r="B5130">
        <v>96</v>
      </c>
    </row>
    <row r="5131" spans="1:2">
      <c r="A5131" s="1">
        <v>4.2934027777777778E-4</v>
      </c>
      <c r="B5131">
        <v>96</v>
      </c>
    </row>
    <row r="5132" spans="1:2">
      <c r="A5132" s="1">
        <v>4.4100694444444444E-4</v>
      </c>
      <c r="B5132">
        <v>96</v>
      </c>
    </row>
    <row r="5133" spans="1:2">
      <c r="A5133" s="1">
        <v>4.4100694444444444E-4</v>
      </c>
      <c r="B5133">
        <v>96</v>
      </c>
    </row>
    <row r="5134" spans="1:2">
      <c r="A5134" s="1">
        <v>4.526736111111111E-4</v>
      </c>
      <c r="B5134">
        <v>96</v>
      </c>
    </row>
    <row r="5135" spans="1:2">
      <c r="A5135" s="1">
        <v>4.526736111111111E-4</v>
      </c>
      <c r="B5135">
        <v>96</v>
      </c>
    </row>
    <row r="5136" spans="1:2">
      <c r="A5136" s="1">
        <v>4.6434027777777777E-4</v>
      </c>
      <c r="B5136">
        <v>96</v>
      </c>
    </row>
    <row r="5137" spans="1:3">
      <c r="A5137" s="1">
        <v>4.6434027777777777E-4</v>
      </c>
      <c r="B5137">
        <v>96</v>
      </c>
      <c r="C5137">
        <f>SUM(B5118:B5137)</f>
        <v>1890</v>
      </c>
    </row>
    <row r="5138" spans="1:3">
      <c r="A5138" s="1">
        <v>4.7600694444444448E-4</v>
      </c>
      <c r="B5138">
        <v>66</v>
      </c>
    </row>
    <row r="5139" spans="1:3">
      <c r="A5139" s="1">
        <v>4.7600694444444448E-4</v>
      </c>
      <c r="B5139">
        <v>96</v>
      </c>
    </row>
    <row r="5140" spans="1:3">
      <c r="A5140" s="1">
        <v>4.8767361111111103E-4</v>
      </c>
      <c r="B5140">
        <v>66</v>
      </c>
    </row>
    <row r="5141" spans="1:3">
      <c r="A5141" s="1">
        <v>4.8767361111111103E-4</v>
      </c>
      <c r="B5141">
        <v>96</v>
      </c>
    </row>
    <row r="5142" spans="1:3">
      <c r="A5142" s="1">
        <v>4.9934027777777769E-4</v>
      </c>
      <c r="B5142">
        <v>66</v>
      </c>
    </row>
    <row r="5143" spans="1:3">
      <c r="A5143" s="1">
        <v>4.9934027777777769E-4</v>
      </c>
      <c r="B5143">
        <v>96</v>
      </c>
    </row>
    <row r="5144" spans="1:3">
      <c r="A5144" s="1">
        <v>5.1100694444444446E-4</v>
      </c>
      <c r="B5144">
        <v>96</v>
      </c>
    </row>
    <row r="5145" spans="1:3">
      <c r="A5145" s="1">
        <v>5.1100694444444446E-4</v>
      </c>
      <c r="B5145">
        <v>66</v>
      </c>
    </row>
    <row r="5146" spans="1:3">
      <c r="A5146" s="1">
        <v>5.2267361111111102E-4</v>
      </c>
      <c r="B5146">
        <v>96</v>
      </c>
    </row>
    <row r="5147" spans="1:3">
      <c r="A5147" s="1">
        <v>5.2267361111111102E-4</v>
      </c>
      <c r="B5147">
        <v>66</v>
      </c>
    </row>
    <row r="5148" spans="1:3">
      <c r="A5148" s="1">
        <v>5.3434027777777779E-4</v>
      </c>
      <c r="B5148">
        <v>96</v>
      </c>
    </row>
    <row r="5149" spans="1:3">
      <c r="A5149" s="1">
        <v>5.3434027777777779E-4</v>
      </c>
      <c r="B5149">
        <v>66</v>
      </c>
    </row>
    <row r="5150" spans="1:3">
      <c r="A5150" s="1">
        <v>5.4600694444444445E-4</v>
      </c>
      <c r="B5150">
        <v>96</v>
      </c>
    </row>
    <row r="5151" spans="1:3">
      <c r="A5151" s="1">
        <v>5.4600694444444445E-4</v>
      </c>
      <c r="B5151">
        <v>66</v>
      </c>
    </row>
    <row r="5152" spans="1:3">
      <c r="A5152" s="1">
        <v>5.5767361111111111E-4</v>
      </c>
      <c r="B5152">
        <v>96</v>
      </c>
    </row>
    <row r="5153" spans="1:3">
      <c r="A5153" s="1">
        <v>5.5767361111111111E-4</v>
      </c>
      <c r="B5153">
        <v>66</v>
      </c>
    </row>
    <row r="5154" spans="1:3">
      <c r="A5154" s="1">
        <v>5.6934027777777788E-4</v>
      </c>
      <c r="B5154">
        <v>96</v>
      </c>
    </row>
    <row r="5155" spans="1:3">
      <c r="A5155" s="1">
        <v>5.6934027777777788E-4</v>
      </c>
      <c r="B5155">
        <v>96</v>
      </c>
    </row>
    <row r="5156" spans="1:3">
      <c r="A5156" s="1">
        <v>5.8100694444444443E-4</v>
      </c>
      <c r="B5156">
        <v>66</v>
      </c>
    </row>
    <row r="5157" spans="1:3">
      <c r="A5157" s="1">
        <v>5.8100694444444443E-4</v>
      </c>
      <c r="B5157">
        <v>96</v>
      </c>
      <c r="C5157">
        <f>SUM(B5138:B5157)</f>
        <v>1650</v>
      </c>
    </row>
    <row r="5158" spans="1:3">
      <c r="A5158" s="1">
        <v>5.926736111111112E-4</v>
      </c>
      <c r="B5158">
        <v>66</v>
      </c>
    </row>
    <row r="5159" spans="1:3">
      <c r="A5159" s="1">
        <v>5.926736111111112E-4</v>
      </c>
      <c r="B5159">
        <v>96</v>
      </c>
    </row>
    <row r="5160" spans="1:3">
      <c r="A5160" s="1">
        <v>6.0434027777777786E-4</v>
      </c>
      <c r="B5160">
        <v>66</v>
      </c>
    </row>
    <row r="5161" spans="1:3">
      <c r="A5161" s="1">
        <v>6.0434027777777786E-4</v>
      </c>
      <c r="B5161">
        <v>96</v>
      </c>
    </row>
    <row r="5162" spans="1:3">
      <c r="A5162" s="1">
        <v>6.0914351851851852E-4</v>
      </c>
      <c r="B5162">
        <v>66</v>
      </c>
    </row>
    <row r="5163" spans="1:3">
      <c r="A5163" s="1">
        <v>6.0915509259259256E-4</v>
      </c>
      <c r="B5163">
        <v>96</v>
      </c>
    </row>
    <row r="5164" spans="1:3">
      <c r="A5164" s="1">
        <v>6.091666666666666E-4</v>
      </c>
      <c r="B5164">
        <v>66</v>
      </c>
    </row>
    <row r="5165" spans="1:3">
      <c r="A5165" s="1">
        <v>6.0917824074074075E-4</v>
      </c>
      <c r="B5165">
        <v>96</v>
      </c>
    </row>
    <row r="5166" spans="1:3">
      <c r="A5166" s="1">
        <v>6.0918981481481479E-4</v>
      </c>
      <c r="B5166">
        <v>96</v>
      </c>
    </row>
    <row r="5167" spans="1:3">
      <c r="A5167" s="1">
        <v>6.0920138888888883E-4</v>
      </c>
      <c r="B5167">
        <v>66</v>
      </c>
    </row>
    <row r="5168" spans="1:3">
      <c r="A5168" s="1">
        <v>6.0921296296296298E-4</v>
      </c>
      <c r="B5168">
        <v>96</v>
      </c>
    </row>
    <row r="5169" spans="1:2">
      <c r="A5169" s="1">
        <v>6.0922453703703703E-4</v>
      </c>
      <c r="B5169">
        <v>66</v>
      </c>
    </row>
    <row r="5170" spans="1:2">
      <c r="A5170" s="1">
        <v>6.1503472222222222E-4</v>
      </c>
      <c r="B5170">
        <v>96</v>
      </c>
    </row>
    <row r="5171" spans="1:2">
      <c r="A5171" s="1">
        <v>6.1503472222222222E-4</v>
      </c>
      <c r="B5171">
        <v>66</v>
      </c>
    </row>
    <row r="5172" spans="1:2">
      <c r="A5172" s="1">
        <v>6.2670138888888888E-4</v>
      </c>
      <c r="B5172">
        <v>96</v>
      </c>
    </row>
    <row r="5173" spans="1:2">
      <c r="A5173" s="1">
        <v>6.2670138888888888E-4</v>
      </c>
      <c r="B5173">
        <v>66</v>
      </c>
    </row>
    <row r="5174" spans="1:2">
      <c r="A5174" s="1">
        <v>6.3836805555555554E-4</v>
      </c>
      <c r="B5174">
        <v>96</v>
      </c>
    </row>
    <row r="5175" spans="1:2">
      <c r="A5175" s="1">
        <v>6.3836805555555554E-4</v>
      </c>
      <c r="B5175">
        <v>66</v>
      </c>
    </row>
    <row r="5176" spans="1:2">
      <c r="A5176" s="1">
        <v>6.500347222222222E-4</v>
      </c>
      <c r="B5176">
        <v>96</v>
      </c>
    </row>
    <row r="5177" spans="1:2">
      <c r="A5177" s="1">
        <v>6.500347222222222E-4</v>
      </c>
      <c r="B5177">
        <v>96</v>
      </c>
    </row>
    <row r="5178" spans="1:2">
      <c r="A5178" s="1">
        <v>6.6170138888888886E-4</v>
      </c>
      <c r="B5178">
        <v>66</v>
      </c>
    </row>
    <row r="5179" spans="1:2">
      <c r="A5179" s="1">
        <v>6.6170138888888886E-4</v>
      </c>
      <c r="B5179">
        <v>96</v>
      </c>
    </row>
    <row r="5180" spans="1:2">
      <c r="A5180" s="1">
        <v>6.7336805555555553E-4</v>
      </c>
      <c r="B5180">
        <v>66</v>
      </c>
    </row>
    <row r="5181" spans="1:2">
      <c r="A5181" s="1">
        <v>6.7336805555555553E-4</v>
      </c>
      <c r="B5181">
        <v>96</v>
      </c>
    </row>
    <row r="5182" spans="1:2">
      <c r="A5182" s="1">
        <v>6.8503472222222219E-4</v>
      </c>
      <c r="B5182">
        <v>66</v>
      </c>
    </row>
    <row r="5183" spans="1:2">
      <c r="A5183" s="1">
        <v>6.8503472222222219E-4</v>
      </c>
      <c r="B5183">
        <v>96</v>
      </c>
    </row>
    <row r="5184" spans="1:2">
      <c r="A5184" s="1">
        <v>6.9619212962962961E-4</v>
      </c>
      <c r="B5184">
        <v>66</v>
      </c>
    </row>
    <row r="5185" spans="1:3">
      <c r="A5185" s="1">
        <v>6.9619212962962961E-4</v>
      </c>
      <c r="B5185">
        <v>96</v>
      </c>
    </row>
    <row r="5186" spans="1:3">
      <c r="A5186" s="1">
        <v>6.9620370370370365E-4</v>
      </c>
      <c r="B5186">
        <v>66</v>
      </c>
      <c r="C5186">
        <f>SUM(B5158:B5186)</f>
        <v>2364</v>
      </c>
    </row>
    <row r="5187" spans="1:3">
      <c r="A5187" s="1">
        <v>6.9620370370370365E-4</v>
      </c>
      <c r="B5187">
        <v>96</v>
      </c>
    </row>
    <row r="5188" spans="1:3">
      <c r="A5188" s="1">
        <v>7.0785879629629627E-4</v>
      </c>
      <c r="B5188">
        <v>66</v>
      </c>
    </row>
    <row r="5189" spans="1:3">
      <c r="A5189" s="1">
        <v>7.0785879629629627E-4</v>
      </c>
      <c r="B5189">
        <v>96</v>
      </c>
    </row>
    <row r="5190" spans="1:3">
      <c r="A5190" s="1">
        <v>7.1952546296296294E-4</v>
      </c>
      <c r="B5190">
        <v>66</v>
      </c>
    </row>
    <row r="5191" spans="1:3">
      <c r="A5191" s="1">
        <v>7.1952546296296294E-4</v>
      </c>
      <c r="B5191">
        <v>60</v>
      </c>
    </row>
    <row r="5192" spans="1:3">
      <c r="A5192" s="1">
        <v>7.311921296296297E-4</v>
      </c>
      <c r="B5192">
        <v>42</v>
      </c>
    </row>
    <row r="5193" spans="1:3">
      <c r="A5193" s="1">
        <v>7.311921296296297E-4</v>
      </c>
      <c r="B5193">
        <v>96</v>
      </c>
    </row>
    <row r="5194" spans="1:3">
      <c r="A5194" s="1">
        <v>7.4285879629629626E-4</v>
      </c>
      <c r="B5194">
        <v>66</v>
      </c>
    </row>
    <row r="5195" spans="1:3">
      <c r="A5195" s="1">
        <v>7.4285879629629626E-4</v>
      </c>
      <c r="B5195">
        <v>96</v>
      </c>
    </row>
    <row r="5196" spans="1:3">
      <c r="A5196" s="1">
        <v>7.5452546296296292E-4</v>
      </c>
      <c r="B5196">
        <v>66</v>
      </c>
    </row>
    <row r="5197" spans="1:3">
      <c r="A5197" s="1">
        <v>7.5452546296296292E-4</v>
      </c>
      <c r="B5197">
        <v>74</v>
      </c>
    </row>
    <row r="5198" spans="1:3">
      <c r="A5198" s="1">
        <v>7.6619212962962969E-4</v>
      </c>
      <c r="B5198">
        <v>74</v>
      </c>
    </row>
    <row r="5199" spans="1:3">
      <c r="A5199" s="1">
        <v>7.6619212962962969E-4</v>
      </c>
      <c r="B5199">
        <v>66</v>
      </c>
    </row>
    <row r="5200" spans="1:3">
      <c r="A5200" s="1">
        <v>7.7785879629629635E-4</v>
      </c>
      <c r="B5200">
        <v>96</v>
      </c>
    </row>
    <row r="5201" spans="1:3">
      <c r="A5201" s="1">
        <v>7.7785879629629635E-4</v>
      </c>
      <c r="B5201">
        <v>66</v>
      </c>
    </row>
    <row r="5202" spans="1:3">
      <c r="A5202" s="1">
        <v>7.895254629629629E-4</v>
      </c>
      <c r="B5202">
        <v>96</v>
      </c>
    </row>
    <row r="5203" spans="1:3">
      <c r="A5203" s="1">
        <v>7.895254629629629E-4</v>
      </c>
      <c r="B5203">
        <v>96</v>
      </c>
    </row>
    <row r="5204" spans="1:3">
      <c r="A5204" s="1">
        <v>8.0119212962962967E-4</v>
      </c>
      <c r="B5204">
        <v>66</v>
      </c>
    </row>
    <row r="5205" spans="1:3">
      <c r="A5205" s="1">
        <v>8.0119212962962967E-4</v>
      </c>
      <c r="B5205">
        <v>66</v>
      </c>
    </row>
    <row r="5206" spans="1:3">
      <c r="A5206" s="1">
        <v>8.1285879629629633E-4</v>
      </c>
      <c r="B5206">
        <v>96</v>
      </c>
    </row>
    <row r="5207" spans="1:3">
      <c r="A5207" s="1">
        <v>8.1285879629629633E-4</v>
      </c>
      <c r="B5207">
        <v>66</v>
      </c>
      <c r="C5207">
        <f>SUM(B5187:B5207)</f>
        <v>1612</v>
      </c>
    </row>
    <row r="5208" spans="1:3">
      <c r="A5208" s="1">
        <v>8.245254629629631E-4</v>
      </c>
      <c r="B5208">
        <v>96</v>
      </c>
    </row>
    <row r="5209" spans="1:3">
      <c r="A5209" s="1">
        <v>8.245254629629631E-4</v>
      </c>
      <c r="B5209">
        <v>66</v>
      </c>
    </row>
    <row r="5210" spans="1:3">
      <c r="A5210" s="1">
        <v>8.3619212962962976E-4</v>
      </c>
      <c r="B5210">
        <v>96</v>
      </c>
    </row>
    <row r="5211" spans="1:3">
      <c r="A5211" s="1">
        <v>8.3619212962962976E-4</v>
      </c>
      <c r="B5211">
        <v>66</v>
      </c>
    </row>
    <row r="5212" spans="1:3">
      <c r="A5212" s="1">
        <v>8.4494212962962962E-4</v>
      </c>
      <c r="B5212">
        <v>96</v>
      </c>
    </row>
    <row r="5213" spans="1:3">
      <c r="A5213" s="1">
        <v>8.4494212962962962E-4</v>
      </c>
      <c r="B5213">
        <v>96</v>
      </c>
    </row>
    <row r="5214" spans="1:3">
      <c r="A5214" s="1">
        <v>8.5660879629629628E-4</v>
      </c>
      <c r="B5214">
        <v>96</v>
      </c>
    </row>
    <row r="5215" spans="1:3">
      <c r="A5215" s="1">
        <v>8.5660879629629628E-4</v>
      </c>
      <c r="B5215">
        <v>96</v>
      </c>
    </row>
    <row r="5216" spans="1:3">
      <c r="A5216" s="1">
        <v>8.6827546296296305E-4</v>
      </c>
      <c r="B5216">
        <v>96</v>
      </c>
    </row>
    <row r="5217" spans="1:3">
      <c r="A5217" s="1">
        <v>8.6827546296296305E-4</v>
      </c>
      <c r="B5217">
        <v>96</v>
      </c>
    </row>
    <row r="5218" spans="1:3">
      <c r="A5218" s="1">
        <v>8.7994212962962972E-4</v>
      </c>
      <c r="B5218">
        <v>96</v>
      </c>
    </row>
    <row r="5219" spans="1:3">
      <c r="A5219" s="1">
        <v>8.7994212962962972E-4</v>
      </c>
      <c r="B5219">
        <v>96</v>
      </c>
    </row>
    <row r="5220" spans="1:3">
      <c r="A5220" s="1">
        <v>8.9160879629629627E-4</v>
      </c>
      <c r="B5220">
        <v>96</v>
      </c>
    </row>
    <row r="5221" spans="1:3">
      <c r="A5221" s="1">
        <v>8.9160879629629627E-4</v>
      </c>
      <c r="B5221">
        <v>66</v>
      </c>
    </row>
    <row r="5222" spans="1:3">
      <c r="A5222" s="1">
        <v>9.0327546296296304E-4</v>
      </c>
      <c r="B5222">
        <v>96</v>
      </c>
    </row>
    <row r="5223" spans="1:3">
      <c r="A5223" s="1">
        <v>9.0327546296296304E-4</v>
      </c>
      <c r="B5223">
        <v>96</v>
      </c>
    </row>
    <row r="5224" spans="1:3">
      <c r="A5224" s="1">
        <v>9.149421296296297E-4</v>
      </c>
      <c r="B5224">
        <v>96</v>
      </c>
    </row>
    <row r="5225" spans="1:3">
      <c r="A5225" s="1">
        <v>9.149421296296297E-4</v>
      </c>
      <c r="B5225">
        <v>96</v>
      </c>
    </row>
    <row r="5226" spans="1:3">
      <c r="A5226" s="1">
        <v>9.2660879629629614E-4</v>
      </c>
      <c r="B5226">
        <v>96</v>
      </c>
    </row>
    <row r="5227" spans="1:3">
      <c r="A5227" s="1">
        <v>9.2660879629629614E-4</v>
      </c>
      <c r="B5227">
        <v>96</v>
      </c>
      <c r="C5227">
        <f>SUM(B5207:B5227)</f>
        <v>1896</v>
      </c>
    </row>
    <row r="5228" spans="1:3">
      <c r="A5228" s="1">
        <v>9.3827546296296291E-4</v>
      </c>
      <c r="B5228">
        <v>96</v>
      </c>
    </row>
    <row r="5229" spans="1:3">
      <c r="A5229" s="1">
        <v>9.3827546296296291E-4</v>
      </c>
      <c r="B5229">
        <v>96</v>
      </c>
    </row>
    <row r="5230" spans="1:3">
      <c r="A5230" s="1">
        <v>9.3980324074074072E-4</v>
      </c>
      <c r="B5230">
        <v>96</v>
      </c>
    </row>
    <row r="5231" spans="1:3">
      <c r="A5231" s="1">
        <v>9.3980324074074072E-4</v>
      </c>
      <c r="B5231">
        <v>66</v>
      </c>
    </row>
    <row r="5232" spans="1:3">
      <c r="A5232" s="1">
        <v>9.5146990740740739E-4</v>
      </c>
      <c r="B5232">
        <v>96</v>
      </c>
    </row>
    <row r="5233" spans="1:2">
      <c r="A5233" s="1">
        <v>9.5146990740740739E-4</v>
      </c>
      <c r="B5233">
        <v>66</v>
      </c>
    </row>
    <row r="5234" spans="1:2">
      <c r="A5234" s="1">
        <v>9.5548611111111105E-4</v>
      </c>
      <c r="B5234">
        <v>96</v>
      </c>
    </row>
    <row r="5235" spans="1:2">
      <c r="A5235" s="1">
        <v>9.554976851851852E-4</v>
      </c>
      <c r="B5235">
        <v>66</v>
      </c>
    </row>
    <row r="5236" spans="1:2">
      <c r="A5236" s="1">
        <v>9.5550925925925925E-4</v>
      </c>
      <c r="B5236">
        <v>96</v>
      </c>
    </row>
    <row r="5237" spans="1:2">
      <c r="A5237" s="1">
        <v>9.555208333333334E-4</v>
      </c>
      <c r="B5237">
        <v>96</v>
      </c>
    </row>
    <row r="5238" spans="1:2">
      <c r="A5238" s="1">
        <v>9.5553240740740755E-4</v>
      </c>
      <c r="B5238">
        <v>66</v>
      </c>
    </row>
    <row r="5239" spans="1:2">
      <c r="A5239" s="1">
        <v>9.5554398148148159E-4</v>
      </c>
      <c r="B5239">
        <v>96</v>
      </c>
    </row>
    <row r="5240" spans="1:2">
      <c r="A5240" s="1">
        <v>9.5555555555555541E-4</v>
      </c>
      <c r="B5240">
        <v>66</v>
      </c>
    </row>
    <row r="5241" spans="1:2">
      <c r="A5241" s="1">
        <v>9.5556712962962956E-4</v>
      </c>
      <c r="B5241">
        <v>96</v>
      </c>
    </row>
    <row r="5242" spans="1:2">
      <c r="A5242" s="1">
        <v>9.6137731481481475E-4</v>
      </c>
      <c r="B5242">
        <v>66</v>
      </c>
    </row>
    <row r="5243" spans="1:2">
      <c r="A5243" s="1">
        <v>9.6137731481481475E-4</v>
      </c>
      <c r="B5243">
        <v>96</v>
      </c>
    </row>
    <row r="5244" spans="1:2">
      <c r="A5244" s="1">
        <v>9.7304398148148152E-4</v>
      </c>
      <c r="B5244">
        <v>66</v>
      </c>
    </row>
    <row r="5245" spans="1:2">
      <c r="A5245" s="1">
        <v>9.7304398148148152E-4</v>
      </c>
      <c r="B5245">
        <v>96</v>
      </c>
    </row>
    <row r="5246" spans="1:2">
      <c r="A5246" s="1">
        <v>9.8471064814814819E-4</v>
      </c>
      <c r="B5246">
        <v>66</v>
      </c>
    </row>
    <row r="5247" spans="1:2">
      <c r="A5247" s="1">
        <v>9.8471064814814819E-4</v>
      </c>
      <c r="B5247">
        <v>96</v>
      </c>
    </row>
    <row r="5248" spans="1:2">
      <c r="A5248" s="1">
        <v>9.9637731481481474E-4</v>
      </c>
      <c r="B5248">
        <v>96</v>
      </c>
    </row>
    <row r="5249" spans="1:3">
      <c r="A5249" s="1">
        <v>9.9637731481481474E-4</v>
      </c>
      <c r="B5249">
        <v>66</v>
      </c>
    </row>
    <row r="5250" spans="1:3">
      <c r="A5250" s="1">
        <v>9.9749999999999991E-4</v>
      </c>
      <c r="B5250">
        <v>96</v>
      </c>
    </row>
    <row r="5251" spans="1:3">
      <c r="A5251" s="1">
        <v>9.9749999999999991E-4</v>
      </c>
      <c r="B5251">
        <v>66</v>
      </c>
    </row>
    <row r="5252" spans="1:3">
      <c r="A5252" s="1">
        <v>1.0091550925925925E-3</v>
      </c>
      <c r="B5252">
        <v>96</v>
      </c>
    </row>
    <row r="5253" spans="1:3">
      <c r="A5253" s="1">
        <v>1.0091550925925925E-3</v>
      </c>
      <c r="B5253">
        <v>66</v>
      </c>
    </row>
    <row r="5254" spans="1:3">
      <c r="A5254" s="1">
        <v>1.0208217592592593E-3</v>
      </c>
      <c r="B5254">
        <v>96</v>
      </c>
    </row>
    <row r="5255" spans="1:3">
      <c r="A5255" s="1">
        <v>1.0208217592592593E-3</v>
      </c>
      <c r="B5255">
        <v>66</v>
      </c>
    </row>
    <row r="5256" spans="1:3">
      <c r="A5256" s="1">
        <v>1.0324884259259261E-3</v>
      </c>
      <c r="B5256">
        <v>96</v>
      </c>
    </row>
    <row r="5257" spans="1:3">
      <c r="A5257" s="1">
        <v>1.0324884259259261E-3</v>
      </c>
      <c r="B5257">
        <v>66</v>
      </c>
    </row>
    <row r="5258" spans="1:3">
      <c r="A5258" s="1">
        <v>1.0441550925925926E-3</v>
      </c>
      <c r="B5258">
        <v>96</v>
      </c>
    </row>
    <row r="5259" spans="1:3">
      <c r="A5259" s="1">
        <v>1.0441550925925926E-3</v>
      </c>
      <c r="B5259">
        <v>96</v>
      </c>
      <c r="C5259">
        <f>SUM(B5228:B5259)</f>
        <v>2682</v>
      </c>
    </row>
    <row r="5260" spans="1:3">
      <c r="A5260" s="1">
        <v>1.0558217592592592E-3</v>
      </c>
      <c r="B5260">
        <v>66</v>
      </c>
    </row>
    <row r="5261" spans="1:3">
      <c r="A5261" s="1">
        <v>1.0558217592592592E-3</v>
      </c>
      <c r="B5261">
        <v>96</v>
      </c>
    </row>
    <row r="5262" spans="1:3">
      <c r="A5262" s="1">
        <v>1.0674884259259259E-3</v>
      </c>
      <c r="B5262">
        <v>66</v>
      </c>
    </row>
    <row r="5263" spans="1:3">
      <c r="A5263" s="1">
        <v>1.0674884259259259E-3</v>
      </c>
      <c r="B5263">
        <v>96</v>
      </c>
    </row>
    <row r="5264" spans="1:3">
      <c r="A5264" s="1">
        <v>1.0791550925925925E-3</v>
      </c>
      <c r="B5264">
        <v>66</v>
      </c>
    </row>
    <row r="5265" spans="1:3">
      <c r="A5265" s="1">
        <v>1.0791550925925925E-3</v>
      </c>
      <c r="B5265">
        <v>96</v>
      </c>
    </row>
    <row r="5266" spans="1:3">
      <c r="A5266" s="1">
        <v>1.0908217592592593E-3</v>
      </c>
      <c r="B5266">
        <v>66</v>
      </c>
    </row>
    <row r="5267" spans="1:3">
      <c r="A5267" s="1">
        <v>1.0908217592592593E-3</v>
      </c>
      <c r="B5267">
        <v>96</v>
      </c>
    </row>
    <row r="5268" spans="1:3">
      <c r="A5268" s="1">
        <v>1.0995717592592593E-3</v>
      </c>
      <c r="B5268">
        <v>66</v>
      </c>
    </row>
    <row r="5269" spans="1:3">
      <c r="A5269" s="1">
        <v>1.0995717592592593E-3</v>
      </c>
      <c r="B5269">
        <v>96</v>
      </c>
    </row>
    <row r="5270" spans="1:3">
      <c r="A5270" s="1">
        <v>1.1112384259259259E-3</v>
      </c>
      <c r="B5270">
        <v>96</v>
      </c>
    </row>
    <row r="5271" spans="1:3">
      <c r="A5271" s="1">
        <v>1.1112384259259259E-3</v>
      </c>
      <c r="B5271">
        <v>66</v>
      </c>
    </row>
    <row r="5272" spans="1:3">
      <c r="A5272" s="1">
        <v>1.1229050925925924E-3</v>
      </c>
      <c r="B5272">
        <v>96</v>
      </c>
    </row>
    <row r="5273" spans="1:3">
      <c r="A5273" s="1">
        <v>1.1229050925925924E-3</v>
      </c>
      <c r="B5273">
        <v>66</v>
      </c>
    </row>
    <row r="5274" spans="1:3">
      <c r="A5274" s="1">
        <v>1.1345717592592592E-3</v>
      </c>
      <c r="B5274">
        <v>96</v>
      </c>
    </row>
    <row r="5275" spans="1:3">
      <c r="A5275" s="1">
        <v>1.1345717592592592E-3</v>
      </c>
      <c r="B5275">
        <v>66</v>
      </c>
    </row>
    <row r="5276" spans="1:3">
      <c r="A5276" s="1">
        <v>1.1462384259259258E-3</v>
      </c>
      <c r="B5276">
        <v>96</v>
      </c>
    </row>
    <row r="5277" spans="1:3">
      <c r="A5277" s="1">
        <v>1.1462384259259258E-3</v>
      </c>
      <c r="B5277">
        <v>66</v>
      </c>
    </row>
    <row r="5278" spans="1:3">
      <c r="A5278" s="1">
        <v>1.1579050925925925E-3</v>
      </c>
      <c r="B5278">
        <v>96</v>
      </c>
    </row>
    <row r="5279" spans="1:3">
      <c r="A5279" s="1">
        <v>1.1579050925925925E-3</v>
      </c>
      <c r="B5279">
        <v>66</v>
      </c>
      <c r="C5279">
        <f>SUM(B5260:B5279)</f>
        <v>1620</v>
      </c>
    </row>
    <row r="5280" spans="1:3">
      <c r="A5280" s="1">
        <v>1.1695717592592593E-3</v>
      </c>
      <c r="B5280">
        <v>96</v>
      </c>
    </row>
    <row r="5281" spans="1:2">
      <c r="A5281" s="1">
        <v>1.1695717592592593E-3</v>
      </c>
      <c r="B5281">
        <v>66</v>
      </c>
    </row>
    <row r="5282" spans="1:2">
      <c r="A5282" s="1">
        <v>1.1812384259259259E-3</v>
      </c>
      <c r="B5282">
        <v>96</v>
      </c>
    </row>
    <row r="5283" spans="1:2">
      <c r="A5283" s="1">
        <v>1.1812384259259259E-3</v>
      </c>
      <c r="B5283">
        <v>66</v>
      </c>
    </row>
    <row r="5284" spans="1:2">
      <c r="A5284" s="1">
        <v>1.1929050925925924E-3</v>
      </c>
      <c r="B5284">
        <v>60</v>
      </c>
    </row>
    <row r="5285" spans="1:2">
      <c r="A5285" s="1">
        <v>1.1929050925925924E-3</v>
      </c>
      <c r="B5285">
        <v>42</v>
      </c>
    </row>
    <row r="5286" spans="1:2">
      <c r="A5286" s="1">
        <v>1.2045717592592592E-3</v>
      </c>
      <c r="B5286">
        <v>96</v>
      </c>
    </row>
    <row r="5287" spans="1:2">
      <c r="A5287" s="1">
        <v>1.2045717592592592E-3</v>
      </c>
      <c r="B5287">
        <v>66</v>
      </c>
    </row>
    <row r="5288" spans="1:2">
      <c r="A5288" s="1">
        <v>1.216238425925926E-3</v>
      </c>
      <c r="B5288">
        <v>96</v>
      </c>
    </row>
    <row r="5289" spans="1:2">
      <c r="A5289" s="1">
        <v>1.216238425925926E-3</v>
      </c>
      <c r="B5289">
        <v>66</v>
      </c>
    </row>
    <row r="5290" spans="1:2">
      <c r="A5290" s="1">
        <v>1.2279050925925927E-3</v>
      </c>
      <c r="B5290">
        <v>74</v>
      </c>
    </row>
    <row r="5291" spans="1:2">
      <c r="A5291" s="1">
        <v>1.2279050925925927E-3</v>
      </c>
      <c r="B5291">
        <v>74</v>
      </c>
    </row>
    <row r="5292" spans="1:2">
      <c r="A5292" s="1">
        <v>1.2395717592592593E-3</v>
      </c>
      <c r="B5292">
        <v>66</v>
      </c>
    </row>
    <row r="5293" spans="1:2">
      <c r="A5293" s="1">
        <v>1.2395717592592593E-3</v>
      </c>
      <c r="B5293">
        <v>96</v>
      </c>
    </row>
    <row r="5294" spans="1:2">
      <c r="A5294" s="1">
        <v>1.2507638888888887E-3</v>
      </c>
      <c r="B5294">
        <v>66</v>
      </c>
    </row>
    <row r="5295" spans="1:2">
      <c r="A5295" s="1">
        <v>1.2507638888888887E-3</v>
      </c>
      <c r="B5295">
        <v>96</v>
      </c>
    </row>
    <row r="5296" spans="1:2">
      <c r="A5296" s="1">
        <v>1.2507754629629629E-3</v>
      </c>
      <c r="B5296">
        <v>96</v>
      </c>
    </row>
    <row r="5297" spans="1:3">
      <c r="A5297" s="1">
        <v>1.2507754629629629E-3</v>
      </c>
      <c r="B5297">
        <v>66</v>
      </c>
    </row>
    <row r="5298" spans="1:3">
      <c r="A5298" s="1">
        <v>1.2624421296296296E-3</v>
      </c>
      <c r="B5298">
        <v>66</v>
      </c>
    </row>
    <row r="5299" spans="1:3">
      <c r="A5299" s="1">
        <v>1.2624421296296296E-3</v>
      </c>
      <c r="B5299">
        <v>96</v>
      </c>
    </row>
    <row r="5300" spans="1:3">
      <c r="A5300" s="1">
        <v>1.2741087962962962E-3</v>
      </c>
      <c r="B5300">
        <v>66</v>
      </c>
    </row>
    <row r="5301" spans="1:3">
      <c r="A5301" s="1">
        <v>1.2741087962962962E-3</v>
      </c>
      <c r="B5301">
        <v>96</v>
      </c>
      <c r="C5301">
        <f>SUM(B5280:B5301)</f>
        <v>1708</v>
      </c>
    </row>
    <row r="5302" spans="1:3">
      <c r="A5302" s="1">
        <v>1.285775462962963E-3</v>
      </c>
      <c r="B5302">
        <v>66</v>
      </c>
    </row>
    <row r="5303" spans="1:3">
      <c r="A5303" s="1">
        <v>1.285775462962963E-3</v>
      </c>
      <c r="B5303">
        <v>96</v>
      </c>
    </row>
    <row r="5304" spans="1:3">
      <c r="A5304" s="1">
        <v>1.2974421296296295E-3</v>
      </c>
      <c r="B5304">
        <v>66</v>
      </c>
    </row>
    <row r="5305" spans="1:3">
      <c r="A5305" s="1">
        <v>1.2974421296296295E-3</v>
      </c>
      <c r="B5305">
        <v>96</v>
      </c>
    </row>
    <row r="5306" spans="1:3">
      <c r="A5306" s="1">
        <v>1.3018287037037037E-3</v>
      </c>
      <c r="B5306">
        <v>96</v>
      </c>
    </row>
    <row r="5307" spans="1:3">
      <c r="A5307" s="1">
        <v>1.301851851851852E-3</v>
      </c>
      <c r="B5307">
        <v>96</v>
      </c>
    </row>
    <row r="5308" spans="1:3">
      <c r="A5308" s="1">
        <v>1.301851851851852E-3</v>
      </c>
      <c r="B5308">
        <v>96</v>
      </c>
    </row>
    <row r="5309" spans="1:3">
      <c r="A5309" s="1">
        <v>1.3018634259259261E-3</v>
      </c>
      <c r="B5309">
        <v>96</v>
      </c>
    </row>
    <row r="5310" spans="1:3">
      <c r="A5310" s="1">
        <v>1.3018750000000001E-3</v>
      </c>
      <c r="B5310">
        <v>96</v>
      </c>
    </row>
    <row r="5311" spans="1:3">
      <c r="A5311" s="1">
        <v>1.301886574074074E-3</v>
      </c>
      <c r="B5311">
        <v>96</v>
      </c>
    </row>
    <row r="5312" spans="1:3">
      <c r="A5312" s="1">
        <v>1.3018981481481482E-3</v>
      </c>
      <c r="B5312">
        <v>96</v>
      </c>
    </row>
    <row r="5313" spans="1:2">
      <c r="A5313" s="1">
        <v>1.3019097222222223E-3</v>
      </c>
      <c r="B5313">
        <v>96</v>
      </c>
    </row>
    <row r="5314" spans="1:2">
      <c r="A5314" s="1">
        <v>1.3106365740740741E-3</v>
      </c>
      <c r="B5314">
        <v>96</v>
      </c>
    </row>
    <row r="5315" spans="1:2">
      <c r="A5315" s="1">
        <v>1.3106365740740741E-3</v>
      </c>
      <c r="B5315">
        <v>66</v>
      </c>
    </row>
    <row r="5316" spans="1:2">
      <c r="A5316" s="1">
        <v>1.3223032407407409E-3</v>
      </c>
      <c r="B5316">
        <v>96</v>
      </c>
    </row>
    <row r="5317" spans="1:2">
      <c r="A5317" s="1">
        <v>1.3223032407407409E-3</v>
      </c>
      <c r="B5317">
        <v>96</v>
      </c>
    </row>
    <row r="5318" spans="1:2">
      <c r="A5318" s="1">
        <v>1.3310532407407405E-3</v>
      </c>
      <c r="B5318">
        <v>96</v>
      </c>
    </row>
    <row r="5319" spans="1:2">
      <c r="A5319" s="1">
        <v>1.3310532407407405E-3</v>
      </c>
      <c r="B5319">
        <v>96</v>
      </c>
    </row>
    <row r="5320" spans="1:2">
      <c r="A5320" s="1">
        <v>1.3427199074074073E-3</v>
      </c>
      <c r="B5320">
        <v>96</v>
      </c>
    </row>
    <row r="5321" spans="1:2">
      <c r="A5321" s="1">
        <v>1.3427199074074073E-3</v>
      </c>
      <c r="B5321">
        <v>96</v>
      </c>
    </row>
    <row r="5322" spans="1:2">
      <c r="A5322" s="1">
        <v>1.354386574074074E-3</v>
      </c>
      <c r="B5322">
        <v>96</v>
      </c>
    </row>
    <row r="5323" spans="1:2">
      <c r="A5323" s="1">
        <v>1.354386574074074E-3</v>
      </c>
      <c r="B5323">
        <v>96</v>
      </c>
    </row>
    <row r="5324" spans="1:2">
      <c r="A5324" s="1">
        <v>1.3611689814814814E-3</v>
      </c>
      <c r="B5324">
        <v>96</v>
      </c>
    </row>
    <row r="5325" spans="1:2">
      <c r="A5325" s="1">
        <v>1.3611689814814814E-3</v>
      </c>
      <c r="B5325">
        <v>66</v>
      </c>
    </row>
    <row r="5326" spans="1:2">
      <c r="A5326" s="1">
        <v>1.3611689814814814E-3</v>
      </c>
      <c r="B5326">
        <v>96</v>
      </c>
    </row>
    <row r="5327" spans="1:2">
      <c r="A5327" s="1">
        <v>1.3611689814814814E-3</v>
      </c>
      <c r="B5327">
        <v>66</v>
      </c>
    </row>
    <row r="5328" spans="1:2">
      <c r="A5328" s="1">
        <v>1.3611689814814814E-3</v>
      </c>
      <c r="B5328">
        <v>96</v>
      </c>
    </row>
    <row r="5329" spans="1:3">
      <c r="A5329" s="1">
        <v>1.3640393518518517E-3</v>
      </c>
      <c r="B5329">
        <v>66</v>
      </c>
    </row>
    <row r="5330" spans="1:3">
      <c r="A5330" s="1">
        <v>1.3640393518518517E-3</v>
      </c>
      <c r="B5330">
        <v>96</v>
      </c>
    </row>
    <row r="5331" spans="1:3">
      <c r="A5331" s="1">
        <v>1.3640393518518517E-3</v>
      </c>
      <c r="B5331">
        <v>96</v>
      </c>
    </row>
    <row r="5332" spans="1:3">
      <c r="A5332" s="1">
        <v>1.3640393518518517E-3</v>
      </c>
      <c r="B5332">
        <v>66</v>
      </c>
    </row>
    <row r="5333" spans="1:3">
      <c r="A5333" s="1">
        <v>1.3641435185185187E-3</v>
      </c>
      <c r="B5333">
        <v>96</v>
      </c>
    </row>
    <row r="5334" spans="1:3">
      <c r="A5334" s="1">
        <v>1.3641435185185187E-3</v>
      </c>
      <c r="B5334">
        <v>66</v>
      </c>
    </row>
    <row r="5335" spans="1:3">
      <c r="A5335" s="1">
        <v>1.3641666666666665E-3</v>
      </c>
      <c r="B5335">
        <v>96</v>
      </c>
    </row>
    <row r="5336" spans="1:3">
      <c r="A5336" s="1">
        <v>1.3646180555555555E-3</v>
      </c>
      <c r="B5336">
        <v>66</v>
      </c>
    </row>
    <row r="5337" spans="1:3">
      <c r="A5337" s="1">
        <v>1.3675347222222222E-3</v>
      </c>
      <c r="B5337">
        <v>96</v>
      </c>
    </row>
    <row r="5338" spans="1:3">
      <c r="A5338" s="1">
        <v>1.3675347222222222E-3</v>
      </c>
      <c r="B5338">
        <v>66</v>
      </c>
    </row>
    <row r="5339" spans="1:3">
      <c r="A5339" s="1">
        <v>1.379201388888889E-3</v>
      </c>
      <c r="B5339">
        <v>96</v>
      </c>
    </row>
    <row r="5340" spans="1:3">
      <c r="A5340" s="1">
        <v>1.379201388888889E-3</v>
      </c>
      <c r="B5340">
        <v>66</v>
      </c>
    </row>
    <row r="5341" spans="1:3">
      <c r="A5341" s="1">
        <v>1.3908680555555556E-3</v>
      </c>
      <c r="B5341">
        <v>96</v>
      </c>
    </row>
    <row r="5342" spans="1:3">
      <c r="A5342" s="1">
        <v>1.3908680555555556E-3</v>
      </c>
      <c r="B5342">
        <v>96</v>
      </c>
      <c r="C5342">
        <f>SUM(B5302:B5342)</f>
        <v>3606</v>
      </c>
    </row>
    <row r="5343" spans="1:3">
      <c r="A5343" s="1">
        <v>1.4025347222222223E-3</v>
      </c>
      <c r="B5343">
        <v>66</v>
      </c>
    </row>
    <row r="5344" spans="1:3">
      <c r="A5344" s="1">
        <v>1.4025347222222223E-3</v>
      </c>
      <c r="B5344">
        <v>96</v>
      </c>
    </row>
    <row r="5345" spans="1:2">
      <c r="A5345" s="1">
        <v>1.4142013888888887E-3</v>
      </c>
      <c r="B5345">
        <v>66</v>
      </c>
    </row>
    <row r="5346" spans="1:2">
      <c r="A5346" s="1">
        <v>1.4142013888888887E-3</v>
      </c>
      <c r="B5346">
        <v>96</v>
      </c>
    </row>
    <row r="5347" spans="1:2">
      <c r="A5347" s="1">
        <v>1.4258680555555554E-3</v>
      </c>
      <c r="B5347">
        <v>66</v>
      </c>
    </row>
    <row r="5348" spans="1:2">
      <c r="A5348" s="1">
        <v>1.4258680555555554E-3</v>
      </c>
      <c r="B5348">
        <v>96</v>
      </c>
    </row>
    <row r="5349" spans="1:2">
      <c r="A5349" s="1">
        <v>1.4375347222222222E-3</v>
      </c>
      <c r="B5349">
        <v>66</v>
      </c>
    </row>
    <row r="5350" spans="1:2">
      <c r="A5350" s="1">
        <v>1.4375347222222222E-3</v>
      </c>
      <c r="B5350">
        <v>96</v>
      </c>
    </row>
    <row r="5351" spans="1:2">
      <c r="A5351" s="1">
        <v>1.449201388888889E-3</v>
      </c>
      <c r="B5351">
        <v>66</v>
      </c>
    </row>
    <row r="5352" spans="1:2">
      <c r="A5352" s="1">
        <v>1.449201388888889E-3</v>
      </c>
      <c r="B5352">
        <v>96</v>
      </c>
    </row>
    <row r="5353" spans="1:2">
      <c r="A5353" s="1">
        <v>1.4608680555555555E-3</v>
      </c>
      <c r="B5353">
        <v>96</v>
      </c>
    </row>
    <row r="5354" spans="1:2">
      <c r="A5354" s="1">
        <v>1.4608680555555555E-3</v>
      </c>
      <c r="B5354">
        <v>66</v>
      </c>
    </row>
    <row r="5355" spans="1:2">
      <c r="A5355" s="1">
        <v>1.4725347222222223E-3</v>
      </c>
      <c r="B5355">
        <v>96</v>
      </c>
    </row>
    <row r="5356" spans="1:2">
      <c r="A5356" s="1">
        <v>1.4725347222222223E-3</v>
      </c>
      <c r="B5356">
        <v>66</v>
      </c>
    </row>
    <row r="5357" spans="1:2">
      <c r="A5357" s="1">
        <v>1.4842013888888889E-3</v>
      </c>
      <c r="B5357">
        <v>96</v>
      </c>
    </row>
    <row r="5358" spans="1:2">
      <c r="A5358" s="1">
        <v>1.4842013888888889E-3</v>
      </c>
      <c r="B5358">
        <v>66</v>
      </c>
    </row>
    <row r="5359" spans="1:2">
      <c r="A5359" s="1">
        <v>1.4958680555555556E-3</v>
      </c>
      <c r="B5359">
        <v>96</v>
      </c>
    </row>
    <row r="5360" spans="1:2">
      <c r="A5360" s="1">
        <v>1.4958680555555556E-3</v>
      </c>
      <c r="B5360">
        <v>66</v>
      </c>
    </row>
    <row r="5361" spans="1:3">
      <c r="A5361" s="1">
        <v>1.5075347222222224E-3</v>
      </c>
      <c r="B5361">
        <v>96</v>
      </c>
    </row>
    <row r="5362" spans="1:3">
      <c r="A5362" s="1">
        <v>1.5075347222222224E-3</v>
      </c>
      <c r="B5362">
        <v>66</v>
      </c>
      <c r="C5362">
        <f>SUM(B5343:B5362)</f>
        <v>1620</v>
      </c>
    </row>
    <row r="5363" spans="1:3">
      <c r="A5363" s="1">
        <v>1.5162847222222225E-3</v>
      </c>
      <c r="B5363">
        <v>96</v>
      </c>
    </row>
    <row r="5364" spans="1:3">
      <c r="A5364" s="1">
        <v>1.5162847222222225E-3</v>
      </c>
      <c r="B5364">
        <v>96</v>
      </c>
    </row>
    <row r="5365" spans="1:3">
      <c r="A5365" s="1">
        <v>1.5279513888888888E-3</v>
      </c>
      <c r="B5365">
        <v>66</v>
      </c>
    </row>
    <row r="5366" spans="1:3">
      <c r="A5366" s="1">
        <v>1.5279513888888888E-3</v>
      </c>
      <c r="B5366">
        <v>96</v>
      </c>
    </row>
    <row r="5367" spans="1:3">
      <c r="A5367" s="1">
        <v>1.5379861111111113E-3</v>
      </c>
      <c r="B5367">
        <v>66</v>
      </c>
    </row>
    <row r="5368" spans="1:3">
      <c r="A5368" s="1">
        <v>1.538449074074074E-3</v>
      </c>
      <c r="B5368">
        <v>96</v>
      </c>
    </row>
    <row r="5369" spans="1:3">
      <c r="A5369" s="1">
        <v>1.5413310185185185E-3</v>
      </c>
      <c r="B5369">
        <v>66</v>
      </c>
    </row>
    <row r="5370" spans="1:3">
      <c r="A5370" s="1">
        <v>1.5413310185185185E-3</v>
      </c>
      <c r="B5370">
        <v>96</v>
      </c>
    </row>
    <row r="5371" spans="1:3">
      <c r="A5371" s="1">
        <v>1.5432060185185186E-3</v>
      </c>
      <c r="B5371">
        <v>66</v>
      </c>
    </row>
    <row r="5372" spans="1:3">
      <c r="A5372" s="1">
        <v>1.5432060185185186E-3</v>
      </c>
      <c r="B5372">
        <v>96</v>
      </c>
    </row>
    <row r="5373" spans="1:3">
      <c r="A5373" s="1">
        <v>1.5519328703703702E-3</v>
      </c>
      <c r="B5373">
        <v>66</v>
      </c>
    </row>
    <row r="5374" spans="1:3">
      <c r="A5374" s="1">
        <v>1.5519328703703702E-3</v>
      </c>
      <c r="B5374">
        <v>96</v>
      </c>
    </row>
    <row r="5375" spans="1:3">
      <c r="A5375" s="1">
        <v>1.5635995370370372E-3</v>
      </c>
      <c r="B5375">
        <v>66</v>
      </c>
    </row>
    <row r="5376" spans="1:3">
      <c r="A5376" s="1">
        <v>1.5635995370370372E-3</v>
      </c>
      <c r="B5376">
        <v>96</v>
      </c>
    </row>
    <row r="5377" spans="1:3">
      <c r="A5377" s="1">
        <v>1.5752662037037037E-3</v>
      </c>
      <c r="B5377">
        <v>66</v>
      </c>
    </row>
    <row r="5378" spans="1:3">
      <c r="A5378" s="1">
        <v>1.5752662037037037E-3</v>
      </c>
      <c r="B5378">
        <v>60</v>
      </c>
    </row>
    <row r="5379" spans="1:3">
      <c r="A5379" s="1">
        <v>1.5869328703703705E-3</v>
      </c>
      <c r="B5379">
        <v>42</v>
      </c>
    </row>
    <row r="5380" spans="1:3">
      <c r="A5380" s="1">
        <v>1.5869328703703705E-3</v>
      </c>
      <c r="B5380">
        <v>96</v>
      </c>
    </row>
    <row r="5381" spans="1:3">
      <c r="A5381" s="1">
        <v>1.598599537037037E-3</v>
      </c>
      <c r="B5381">
        <v>66</v>
      </c>
    </row>
    <row r="5382" spans="1:3">
      <c r="A5382" s="1">
        <v>1.598599537037037E-3</v>
      </c>
      <c r="B5382">
        <v>96</v>
      </c>
    </row>
    <row r="5383" spans="1:3">
      <c r="A5383" s="1">
        <v>1.6102662037037038E-3</v>
      </c>
      <c r="B5383">
        <v>66</v>
      </c>
    </row>
    <row r="5384" spans="1:3">
      <c r="A5384" s="1">
        <v>1.6102662037037038E-3</v>
      </c>
      <c r="B5384">
        <v>74</v>
      </c>
    </row>
    <row r="5385" spans="1:3">
      <c r="A5385" s="1">
        <v>1.6219328703703702E-3</v>
      </c>
      <c r="B5385">
        <v>74</v>
      </c>
    </row>
    <row r="5386" spans="1:3">
      <c r="A5386" s="1">
        <v>1.6219328703703702E-3</v>
      </c>
      <c r="B5386">
        <v>66</v>
      </c>
      <c r="C5386">
        <f>SUM(B5363:B5386)</f>
        <v>1870</v>
      </c>
    </row>
    <row r="5387" spans="1:3">
      <c r="A5387" s="1">
        <v>1.6335995370370374E-3</v>
      </c>
      <c r="B5387">
        <v>96</v>
      </c>
    </row>
    <row r="5388" spans="1:3">
      <c r="A5388" s="1">
        <v>1.6335995370370374E-3</v>
      </c>
      <c r="B5388">
        <v>66</v>
      </c>
    </row>
    <row r="5389" spans="1:3">
      <c r="A5389" s="1">
        <v>1.6452662037037037E-3</v>
      </c>
      <c r="B5389">
        <v>96</v>
      </c>
    </row>
    <row r="5390" spans="1:3">
      <c r="A5390" s="1">
        <v>1.6452662037037037E-3</v>
      </c>
      <c r="B5390">
        <v>96</v>
      </c>
    </row>
    <row r="5391" spans="1:3">
      <c r="A5391" s="1">
        <v>1.6481828703703704E-3</v>
      </c>
      <c r="B5391">
        <v>66</v>
      </c>
    </row>
    <row r="5392" spans="1:3">
      <c r="A5392" s="1">
        <v>1.6481944444444445E-3</v>
      </c>
      <c r="B5392">
        <v>66</v>
      </c>
    </row>
    <row r="5393" spans="1:2">
      <c r="A5393" s="1">
        <v>1.6482060185185185E-3</v>
      </c>
      <c r="B5393">
        <v>96</v>
      </c>
    </row>
    <row r="5394" spans="1:2">
      <c r="A5394" s="1">
        <v>1.6482060185185185E-3</v>
      </c>
      <c r="B5394">
        <v>66</v>
      </c>
    </row>
    <row r="5395" spans="1:2">
      <c r="A5395" s="1">
        <v>1.6482175925925926E-3</v>
      </c>
      <c r="B5395">
        <v>96</v>
      </c>
    </row>
    <row r="5396" spans="1:2">
      <c r="A5396" s="1">
        <v>1.6482291666666668E-3</v>
      </c>
      <c r="B5396">
        <v>66</v>
      </c>
    </row>
    <row r="5397" spans="1:2">
      <c r="A5397" s="1">
        <v>1.6482407407407409E-3</v>
      </c>
      <c r="B5397">
        <v>96</v>
      </c>
    </row>
    <row r="5398" spans="1:2">
      <c r="A5398" s="1">
        <v>1.6482523148148148E-3</v>
      </c>
      <c r="B5398">
        <v>66</v>
      </c>
    </row>
    <row r="5399" spans="1:2">
      <c r="A5399" s="1">
        <v>1.6569791666666666E-3</v>
      </c>
      <c r="B5399">
        <v>96</v>
      </c>
    </row>
    <row r="5400" spans="1:2">
      <c r="A5400" s="1">
        <v>1.6569791666666666E-3</v>
      </c>
      <c r="B5400">
        <v>96</v>
      </c>
    </row>
    <row r="5401" spans="1:2">
      <c r="A5401" s="1">
        <v>1.6686458333333334E-3</v>
      </c>
      <c r="B5401">
        <v>96</v>
      </c>
    </row>
    <row r="5402" spans="1:2">
      <c r="A5402" s="1">
        <v>1.6686458333333334E-3</v>
      </c>
      <c r="B5402">
        <v>96</v>
      </c>
    </row>
    <row r="5403" spans="1:2">
      <c r="A5403" s="1">
        <v>1.6803124999999997E-3</v>
      </c>
      <c r="B5403">
        <v>96</v>
      </c>
    </row>
    <row r="5404" spans="1:2">
      <c r="A5404" s="1">
        <v>1.6803124999999997E-3</v>
      </c>
      <c r="B5404">
        <v>96</v>
      </c>
    </row>
    <row r="5405" spans="1:2">
      <c r="A5405" s="1">
        <v>1.6919791666666665E-3</v>
      </c>
      <c r="B5405">
        <v>96</v>
      </c>
    </row>
    <row r="5406" spans="1:2">
      <c r="A5406" s="1">
        <v>1.6919791666666665E-3</v>
      </c>
      <c r="B5406">
        <v>96</v>
      </c>
    </row>
    <row r="5407" spans="1:2">
      <c r="A5407" s="1">
        <v>1.7036458333333333E-3</v>
      </c>
      <c r="B5407">
        <v>96</v>
      </c>
    </row>
    <row r="5408" spans="1:2">
      <c r="A5408" s="1">
        <v>1.7036458333333333E-3</v>
      </c>
      <c r="B5408">
        <v>66</v>
      </c>
    </row>
    <row r="5409" spans="1:3">
      <c r="A5409" s="1">
        <v>1.7153125E-3</v>
      </c>
      <c r="B5409">
        <v>96</v>
      </c>
    </row>
    <row r="5410" spans="1:3">
      <c r="A5410" s="1">
        <v>1.7153125E-3</v>
      </c>
      <c r="B5410">
        <v>96</v>
      </c>
    </row>
    <row r="5411" spans="1:3">
      <c r="A5411" s="1">
        <v>1.7269791666666666E-3</v>
      </c>
      <c r="B5411">
        <v>96</v>
      </c>
    </row>
    <row r="5412" spans="1:3">
      <c r="A5412" s="1">
        <v>1.7269791666666666E-3</v>
      </c>
      <c r="B5412">
        <v>96</v>
      </c>
    </row>
    <row r="5413" spans="1:3">
      <c r="A5413" s="1">
        <v>1.7386458333333334E-3</v>
      </c>
      <c r="B5413">
        <v>96</v>
      </c>
    </row>
    <row r="5414" spans="1:3">
      <c r="A5414" s="1">
        <v>1.7386458333333334E-3</v>
      </c>
      <c r="B5414">
        <v>96</v>
      </c>
      <c r="C5414">
        <f>SUM(B5387:B5414)</f>
        <v>2478</v>
      </c>
    </row>
    <row r="5415" spans="1:3">
      <c r="A5415" s="1">
        <v>1.7503124999999999E-3</v>
      </c>
      <c r="B5415">
        <v>96</v>
      </c>
    </row>
    <row r="5416" spans="1:3">
      <c r="A5416" s="1">
        <v>1.7503124999999999E-3</v>
      </c>
      <c r="B5416">
        <v>96</v>
      </c>
    </row>
    <row r="5417" spans="1:3">
      <c r="A5417" s="1">
        <v>1.7619791666666669E-3</v>
      </c>
      <c r="B5417">
        <v>96</v>
      </c>
    </row>
    <row r="5418" spans="1:3">
      <c r="A5418" s="1">
        <v>1.7619791666666669E-3</v>
      </c>
      <c r="B5418">
        <v>66</v>
      </c>
    </row>
    <row r="5419" spans="1:3">
      <c r="A5419" s="1">
        <v>1.7736458333333335E-3</v>
      </c>
      <c r="B5419">
        <v>96</v>
      </c>
    </row>
    <row r="5420" spans="1:3">
      <c r="A5420" s="1">
        <v>1.7736458333333335E-3</v>
      </c>
      <c r="B5420">
        <v>66</v>
      </c>
    </row>
    <row r="5421" spans="1:3">
      <c r="A5421" s="1">
        <v>1.7853125000000002E-3</v>
      </c>
      <c r="B5421">
        <v>96</v>
      </c>
    </row>
    <row r="5422" spans="1:3">
      <c r="A5422" s="1">
        <v>1.7853125000000002E-3</v>
      </c>
      <c r="B5422">
        <v>66</v>
      </c>
    </row>
    <row r="5423" spans="1:3">
      <c r="A5423" s="1">
        <v>1.7940624999999999E-3</v>
      </c>
      <c r="B5423">
        <v>96</v>
      </c>
    </row>
    <row r="5424" spans="1:3">
      <c r="A5424" s="1">
        <v>1.7940624999999999E-3</v>
      </c>
      <c r="B5424">
        <v>96</v>
      </c>
    </row>
    <row r="5425" spans="1:3">
      <c r="A5425" s="1">
        <v>1.8057291666666666E-3</v>
      </c>
      <c r="B5425">
        <v>66</v>
      </c>
    </row>
    <row r="5426" spans="1:3">
      <c r="A5426" s="1">
        <v>1.8057291666666666E-3</v>
      </c>
      <c r="B5426">
        <v>96</v>
      </c>
    </row>
    <row r="5427" spans="1:3">
      <c r="A5427" s="1">
        <v>1.8173958333333332E-3</v>
      </c>
      <c r="B5427">
        <v>66</v>
      </c>
    </row>
    <row r="5428" spans="1:3">
      <c r="A5428" s="1">
        <v>1.8173958333333332E-3</v>
      </c>
      <c r="B5428">
        <v>96</v>
      </c>
    </row>
    <row r="5429" spans="1:3">
      <c r="A5429" s="1">
        <v>1.8290625E-3</v>
      </c>
      <c r="B5429">
        <v>66</v>
      </c>
    </row>
    <row r="5430" spans="1:3">
      <c r="A5430" s="1">
        <v>1.8290625E-3</v>
      </c>
      <c r="B5430">
        <v>96</v>
      </c>
    </row>
    <row r="5431" spans="1:3">
      <c r="A5431" s="1">
        <v>1.8407291666666667E-3</v>
      </c>
      <c r="B5431">
        <v>66</v>
      </c>
    </row>
    <row r="5432" spans="1:3">
      <c r="A5432" s="1">
        <v>1.8407291666666667E-3</v>
      </c>
      <c r="B5432">
        <v>96</v>
      </c>
    </row>
    <row r="5433" spans="1:3">
      <c r="A5433" s="1">
        <v>1.8523958333333335E-3</v>
      </c>
      <c r="B5433">
        <v>66</v>
      </c>
    </row>
    <row r="5434" spans="1:3">
      <c r="A5434" s="1">
        <v>1.8523958333333335E-3</v>
      </c>
      <c r="B5434">
        <v>96</v>
      </c>
      <c r="C5434">
        <f>SUM(B5415:B5434)</f>
        <v>1680</v>
      </c>
    </row>
    <row r="5435" spans="1:3">
      <c r="A5435" s="1">
        <v>1.8640625000000001E-3</v>
      </c>
      <c r="B5435">
        <v>96</v>
      </c>
    </row>
    <row r="5436" spans="1:3">
      <c r="A5436" s="1">
        <v>1.8640625000000001E-3</v>
      </c>
      <c r="B5436">
        <v>66</v>
      </c>
    </row>
    <row r="5437" spans="1:3">
      <c r="A5437" s="1">
        <v>1.8757291666666668E-3</v>
      </c>
      <c r="B5437">
        <v>96</v>
      </c>
    </row>
    <row r="5438" spans="1:3">
      <c r="A5438" s="1">
        <v>1.8757291666666668E-3</v>
      </c>
      <c r="B5438">
        <v>66</v>
      </c>
    </row>
    <row r="5439" spans="1:3">
      <c r="A5439" s="1">
        <v>1.8873958333333332E-3</v>
      </c>
      <c r="B5439">
        <v>96</v>
      </c>
    </row>
    <row r="5440" spans="1:3">
      <c r="A5440" s="1">
        <v>1.8873958333333332E-3</v>
      </c>
      <c r="B5440">
        <v>66</v>
      </c>
    </row>
    <row r="5441" spans="1:3">
      <c r="A5441" s="1">
        <v>1.8990625000000004E-3</v>
      </c>
      <c r="B5441">
        <v>96</v>
      </c>
    </row>
    <row r="5442" spans="1:3">
      <c r="A5442" s="1">
        <v>1.8990625000000004E-3</v>
      </c>
      <c r="B5442">
        <v>66</v>
      </c>
    </row>
    <row r="5443" spans="1:3">
      <c r="A5443" s="1">
        <v>1.9107291666666667E-3</v>
      </c>
      <c r="B5443">
        <v>96</v>
      </c>
    </row>
    <row r="5444" spans="1:3">
      <c r="A5444" s="1">
        <v>1.9107291666666667E-3</v>
      </c>
      <c r="B5444">
        <v>66</v>
      </c>
    </row>
    <row r="5445" spans="1:3">
      <c r="A5445" s="1">
        <v>1.9223958333333335E-3</v>
      </c>
      <c r="B5445">
        <v>96</v>
      </c>
    </row>
    <row r="5446" spans="1:3">
      <c r="A5446" s="1">
        <v>1.9223958333333335E-3</v>
      </c>
      <c r="B5446">
        <v>96</v>
      </c>
    </row>
    <row r="5447" spans="1:3">
      <c r="A5447" s="1">
        <v>1.9340625E-3</v>
      </c>
      <c r="B5447">
        <v>66</v>
      </c>
    </row>
    <row r="5448" spans="1:3">
      <c r="A5448" s="1">
        <v>1.9340625E-3</v>
      </c>
      <c r="B5448">
        <v>96</v>
      </c>
    </row>
    <row r="5449" spans="1:3">
      <c r="A5449" s="1">
        <v>1.9457291666666666E-3</v>
      </c>
      <c r="B5449">
        <v>66</v>
      </c>
    </row>
    <row r="5450" spans="1:3">
      <c r="A5450" s="1">
        <v>1.9457291666666666E-3</v>
      </c>
      <c r="B5450">
        <v>96</v>
      </c>
    </row>
    <row r="5451" spans="1:3">
      <c r="A5451" s="1">
        <v>1.9573958333333331E-3</v>
      </c>
      <c r="B5451">
        <v>66</v>
      </c>
    </row>
    <row r="5452" spans="1:3">
      <c r="A5452" s="1">
        <v>1.9573958333333331E-3</v>
      </c>
      <c r="B5452">
        <v>96</v>
      </c>
    </row>
    <row r="5453" spans="1:3">
      <c r="A5453" s="1">
        <v>1.9690624999999999E-3</v>
      </c>
      <c r="B5453">
        <v>66</v>
      </c>
    </row>
    <row r="5454" spans="1:3">
      <c r="A5454" s="1">
        <v>1.9690624999999999E-3</v>
      </c>
      <c r="B5454">
        <v>96</v>
      </c>
      <c r="C5454">
        <f>SUM(B5435:B5454)</f>
        <v>1650</v>
      </c>
    </row>
    <row r="5455" spans="1:3">
      <c r="A5455" s="1">
        <v>1.9807291666666667E-3</v>
      </c>
      <c r="B5455">
        <v>66</v>
      </c>
    </row>
    <row r="5456" spans="1:3">
      <c r="A5456" s="1">
        <v>1.9807291666666667E-3</v>
      </c>
      <c r="B5456">
        <v>96</v>
      </c>
    </row>
    <row r="5457" spans="1:2">
      <c r="A5457" s="1">
        <v>1.9923958333333334E-3</v>
      </c>
      <c r="B5457">
        <v>96</v>
      </c>
    </row>
    <row r="5458" spans="1:2">
      <c r="A5458" s="1">
        <v>1.9923958333333334E-3</v>
      </c>
      <c r="B5458">
        <v>66</v>
      </c>
    </row>
    <row r="5459" spans="1:2">
      <c r="A5459" s="1">
        <v>1.9945254629629631E-3</v>
      </c>
      <c r="B5459">
        <v>96</v>
      </c>
    </row>
    <row r="5460" spans="1:2">
      <c r="A5460" s="1">
        <v>1.9945370370370369E-3</v>
      </c>
      <c r="B5460">
        <v>66</v>
      </c>
    </row>
    <row r="5461" spans="1:2">
      <c r="A5461" s="1">
        <v>1.994548611111111E-3</v>
      </c>
      <c r="B5461">
        <v>96</v>
      </c>
    </row>
    <row r="5462" spans="1:2">
      <c r="A5462" s="1">
        <v>1.994548611111111E-3</v>
      </c>
      <c r="B5462">
        <v>66</v>
      </c>
    </row>
    <row r="5463" spans="1:2">
      <c r="A5463" s="1">
        <v>1.9945601851851852E-3</v>
      </c>
      <c r="B5463">
        <v>96</v>
      </c>
    </row>
    <row r="5464" spans="1:2">
      <c r="A5464" s="1">
        <v>1.9945717592592593E-3</v>
      </c>
      <c r="B5464">
        <v>66</v>
      </c>
    </row>
    <row r="5465" spans="1:2">
      <c r="A5465" s="1">
        <v>1.994583333333333E-3</v>
      </c>
      <c r="B5465">
        <v>96</v>
      </c>
    </row>
    <row r="5466" spans="1:2">
      <c r="A5466" s="1">
        <v>1.9945949074074072E-3</v>
      </c>
      <c r="B5466">
        <v>66</v>
      </c>
    </row>
    <row r="5467" spans="1:2">
      <c r="A5467" s="1">
        <v>2.0033217592592594E-3</v>
      </c>
      <c r="B5467">
        <v>96</v>
      </c>
    </row>
    <row r="5468" spans="1:2">
      <c r="A5468" s="1">
        <v>2.0033217592592594E-3</v>
      </c>
      <c r="B5468">
        <v>66</v>
      </c>
    </row>
    <row r="5469" spans="1:2">
      <c r="A5469" s="1">
        <v>2.0149884259259257E-3</v>
      </c>
      <c r="B5469">
        <v>96</v>
      </c>
    </row>
    <row r="5470" spans="1:2">
      <c r="A5470" s="1">
        <v>2.0149884259259257E-3</v>
      </c>
      <c r="B5470">
        <v>66</v>
      </c>
    </row>
    <row r="5471" spans="1:2">
      <c r="A5471" s="1">
        <v>2.0266550925925925E-3</v>
      </c>
      <c r="B5471">
        <v>60</v>
      </c>
    </row>
    <row r="5472" spans="1:2">
      <c r="A5472" s="1">
        <v>2.0266550925925925E-3</v>
      </c>
      <c r="B5472">
        <v>42</v>
      </c>
    </row>
    <row r="5473" spans="1:3">
      <c r="A5473" s="1">
        <v>2.0383217592592593E-3</v>
      </c>
      <c r="B5473">
        <v>96</v>
      </c>
    </row>
    <row r="5474" spans="1:3">
      <c r="A5474" s="1">
        <v>2.0383217592592593E-3</v>
      </c>
      <c r="B5474">
        <v>66</v>
      </c>
    </row>
    <row r="5475" spans="1:3">
      <c r="A5475" s="1">
        <v>2.049988425925926E-3</v>
      </c>
      <c r="B5475">
        <v>96</v>
      </c>
    </row>
    <row r="5476" spans="1:3">
      <c r="A5476" s="1">
        <v>2.049988425925926E-3</v>
      </c>
      <c r="B5476">
        <v>66</v>
      </c>
    </row>
    <row r="5477" spans="1:3">
      <c r="A5477" s="1">
        <v>2.0616550925925928E-3</v>
      </c>
      <c r="B5477">
        <v>74</v>
      </c>
    </row>
    <row r="5478" spans="1:3">
      <c r="A5478" s="1">
        <v>2.0616550925925928E-3</v>
      </c>
      <c r="B5478">
        <v>74</v>
      </c>
    </row>
    <row r="5479" spans="1:3">
      <c r="A5479" s="1">
        <v>2.0733217592592596E-3</v>
      </c>
      <c r="B5479">
        <v>66</v>
      </c>
    </row>
    <row r="5480" spans="1:3">
      <c r="A5480" s="1">
        <v>2.0733217592592596E-3</v>
      </c>
      <c r="B5480">
        <v>96</v>
      </c>
    </row>
    <row r="5481" spans="1:3">
      <c r="A5481" s="1">
        <v>2.0849884259259259E-3</v>
      </c>
      <c r="B5481">
        <v>66</v>
      </c>
    </row>
    <row r="5482" spans="1:3">
      <c r="A5482" s="1">
        <v>2.0849884259259259E-3</v>
      </c>
      <c r="B5482">
        <v>96</v>
      </c>
      <c r="C5482">
        <f>SUM(B5455:B5482)</f>
        <v>2194</v>
      </c>
    </row>
    <row r="5483" spans="1:3">
      <c r="A5483" s="1">
        <v>2.0961689814814814E-3</v>
      </c>
      <c r="B5483">
        <v>96</v>
      </c>
    </row>
    <row r="5484" spans="1:3">
      <c r="A5484" s="1">
        <v>2.0961689814814814E-3</v>
      </c>
      <c r="B5484">
        <v>66</v>
      </c>
    </row>
    <row r="5485" spans="1:3">
      <c r="A5485" s="1">
        <v>2.0961689814814814E-3</v>
      </c>
      <c r="B5485">
        <v>66</v>
      </c>
    </row>
    <row r="5486" spans="1:3">
      <c r="A5486" s="1">
        <v>2.0961805555555556E-3</v>
      </c>
      <c r="B5486">
        <v>96</v>
      </c>
    </row>
    <row r="5487" spans="1:3">
      <c r="A5487" s="1">
        <v>2.1078124999999999E-3</v>
      </c>
      <c r="B5487">
        <v>66</v>
      </c>
    </row>
    <row r="5488" spans="1:3">
      <c r="A5488" s="1">
        <v>2.1078124999999999E-3</v>
      </c>
      <c r="B5488">
        <v>96</v>
      </c>
    </row>
    <row r="5489" spans="1:3">
      <c r="A5489" s="1">
        <v>2.1194791666666666E-3</v>
      </c>
      <c r="B5489">
        <v>66</v>
      </c>
    </row>
    <row r="5490" spans="1:3">
      <c r="A5490" s="1">
        <v>2.1194791666666666E-3</v>
      </c>
      <c r="B5490">
        <v>96</v>
      </c>
    </row>
    <row r="5491" spans="1:3">
      <c r="A5491" s="1">
        <v>2.1311458333333334E-3</v>
      </c>
      <c r="B5491">
        <v>66</v>
      </c>
    </row>
    <row r="5492" spans="1:3">
      <c r="A5492" s="1">
        <v>2.1311458333333334E-3</v>
      </c>
      <c r="B5492">
        <v>96</v>
      </c>
    </row>
    <row r="5493" spans="1:3">
      <c r="A5493" s="1">
        <v>2.1428125000000002E-3</v>
      </c>
      <c r="B5493">
        <v>96</v>
      </c>
    </row>
    <row r="5494" spans="1:3">
      <c r="A5494" s="1">
        <v>2.1428125000000002E-3</v>
      </c>
      <c r="B5494">
        <v>96</v>
      </c>
    </row>
    <row r="5495" spans="1:3">
      <c r="A5495" s="1">
        <v>2.154479166666667E-3</v>
      </c>
      <c r="B5495">
        <v>96</v>
      </c>
    </row>
    <row r="5496" spans="1:3">
      <c r="A5496" s="1">
        <v>2.154479166666667E-3</v>
      </c>
      <c r="B5496">
        <v>96</v>
      </c>
    </row>
    <row r="5497" spans="1:3">
      <c r="A5497" s="1">
        <v>2.1661458333333333E-3</v>
      </c>
      <c r="B5497">
        <v>96</v>
      </c>
    </row>
    <row r="5498" spans="1:3">
      <c r="A5498" s="1">
        <v>2.1661458333333333E-3</v>
      </c>
      <c r="B5498">
        <v>96</v>
      </c>
    </row>
    <row r="5499" spans="1:3">
      <c r="A5499" s="1">
        <v>2.1778125000000001E-3</v>
      </c>
      <c r="B5499">
        <v>96</v>
      </c>
    </row>
    <row r="5500" spans="1:3">
      <c r="A5500" s="1">
        <v>2.1778125000000001E-3</v>
      </c>
      <c r="B5500">
        <v>96</v>
      </c>
    </row>
    <row r="5501" spans="1:3">
      <c r="A5501" s="1">
        <v>2.1894791666666664E-3</v>
      </c>
      <c r="B5501">
        <v>96</v>
      </c>
    </row>
    <row r="5502" spans="1:3">
      <c r="A5502" s="1">
        <v>2.1894791666666664E-3</v>
      </c>
      <c r="B5502">
        <v>66</v>
      </c>
    </row>
    <row r="5503" spans="1:3">
      <c r="A5503" s="1">
        <v>2.2011458333333332E-3</v>
      </c>
      <c r="B5503">
        <v>96</v>
      </c>
    </row>
    <row r="5504" spans="1:3">
      <c r="A5504" s="1">
        <v>2.2011458333333332E-3</v>
      </c>
      <c r="B5504">
        <v>96</v>
      </c>
      <c r="C5504">
        <f>SUM(B5483:B5504)</f>
        <v>1932</v>
      </c>
    </row>
    <row r="5505" spans="1:2">
      <c r="A5505" s="1">
        <v>2.2128124999999999E-3</v>
      </c>
      <c r="B5505">
        <v>96</v>
      </c>
    </row>
    <row r="5506" spans="1:2">
      <c r="A5506" s="1">
        <v>2.2128124999999999E-3</v>
      </c>
      <c r="B5506">
        <v>96</v>
      </c>
    </row>
    <row r="5507" spans="1:2">
      <c r="A5507" s="1">
        <v>2.2244791666666667E-3</v>
      </c>
      <c r="B5507">
        <v>96</v>
      </c>
    </row>
    <row r="5508" spans="1:2">
      <c r="A5508" s="1">
        <v>2.2244791666666667E-3</v>
      </c>
      <c r="B5508">
        <v>96</v>
      </c>
    </row>
    <row r="5509" spans="1:2">
      <c r="A5509" s="1">
        <v>2.2361458333333335E-3</v>
      </c>
      <c r="B5509">
        <v>96</v>
      </c>
    </row>
    <row r="5510" spans="1:2">
      <c r="A5510" s="1">
        <v>2.2361458333333335E-3</v>
      </c>
      <c r="B5510">
        <v>96</v>
      </c>
    </row>
    <row r="5511" spans="1:2">
      <c r="A5511" s="1">
        <v>2.2478125000000002E-3</v>
      </c>
      <c r="B5511">
        <v>96</v>
      </c>
    </row>
    <row r="5512" spans="1:2">
      <c r="A5512" s="1">
        <v>2.2478125000000002E-3</v>
      </c>
      <c r="B5512">
        <v>66</v>
      </c>
    </row>
    <row r="5513" spans="1:2">
      <c r="A5513" s="1">
        <v>2.2594791666666666E-3</v>
      </c>
      <c r="B5513">
        <v>96</v>
      </c>
    </row>
    <row r="5514" spans="1:2">
      <c r="A5514" s="1">
        <v>2.2594791666666666E-3</v>
      </c>
      <c r="B5514">
        <v>66</v>
      </c>
    </row>
    <row r="5515" spans="1:2">
      <c r="A5515" s="1">
        <v>2.2711458333333333E-3</v>
      </c>
      <c r="B5515">
        <v>96</v>
      </c>
    </row>
    <row r="5516" spans="1:2">
      <c r="A5516" s="1">
        <v>2.2711458333333333E-3</v>
      </c>
      <c r="B5516">
        <v>66</v>
      </c>
    </row>
    <row r="5517" spans="1:2">
      <c r="A5517" s="1">
        <v>2.2828125000000001E-3</v>
      </c>
      <c r="B5517">
        <v>96</v>
      </c>
    </row>
    <row r="5518" spans="1:2">
      <c r="A5518" s="1">
        <v>2.2828125000000001E-3</v>
      </c>
      <c r="B5518">
        <v>96</v>
      </c>
    </row>
    <row r="5519" spans="1:2">
      <c r="A5519" s="1">
        <v>2.2944791666666669E-3</v>
      </c>
      <c r="B5519">
        <v>66</v>
      </c>
    </row>
    <row r="5520" spans="1:2">
      <c r="A5520" s="1">
        <v>2.2944791666666669E-3</v>
      </c>
      <c r="B5520">
        <v>96</v>
      </c>
    </row>
    <row r="5521" spans="1:3">
      <c r="A5521" s="1">
        <v>2.3061458333333332E-3</v>
      </c>
      <c r="B5521">
        <v>66</v>
      </c>
    </row>
    <row r="5522" spans="1:3">
      <c r="A5522" s="1">
        <v>2.3061458333333332E-3</v>
      </c>
      <c r="B5522">
        <v>96</v>
      </c>
    </row>
    <row r="5523" spans="1:3">
      <c r="A5523" s="1">
        <v>2.3148958333333333E-3</v>
      </c>
      <c r="B5523">
        <v>66</v>
      </c>
    </row>
    <row r="5524" spans="1:3">
      <c r="A5524" s="1">
        <v>2.3148958333333333E-3</v>
      </c>
      <c r="B5524">
        <v>96</v>
      </c>
      <c r="C5524">
        <f>SUM(B5505:B5524)</f>
        <v>1740</v>
      </c>
    </row>
    <row r="5525" spans="1:3">
      <c r="A5525" s="1">
        <v>2.3265625000000001E-3</v>
      </c>
      <c r="B5525">
        <v>66</v>
      </c>
    </row>
    <row r="5526" spans="1:3">
      <c r="A5526" s="1">
        <v>2.3265625000000001E-3</v>
      </c>
      <c r="B5526">
        <v>96</v>
      </c>
    </row>
    <row r="5527" spans="1:3">
      <c r="A5527" s="1">
        <v>2.3382291666666668E-3</v>
      </c>
      <c r="B5527">
        <v>66</v>
      </c>
    </row>
    <row r="5528" spans="1:3">
      <c r="A5528" s="1">
        <v>2.3382291666666668E-3</v>
      </c>
      <c r="B5528">
        <v>96</v>
      </c>
    </row>
    <row r="5529" spans="1:3">
      <c r="A5529" s="1">
        <v>2.3408680555555557E-3</v>
      </c>
      <c r="B5529">
        <v>96</v>
      </c>
    </row>
    <row r="5530" spans="1:3">
      <c r="A5530" s="1">
        <v>2.3408796296296298E-3</v>
      </c>
      <c r="B5530">
        <v>66</v>
      </c>
    </row>
    <row r="5531" spans="1:3">
      <c r="A5531" s="1">
        <v>2.340891203703704E-3</v>
      </c>
      <c r="B5531">
        <v>96</v>
      </c>
    </row>
    <row r="5532" spans="1:3">
      <c r="A5532" s="1">
        <v>2.3409027777777777E-3</v>
      </c>
      <c r="B5532">
        <v>66</v>
      </c>
    </row>
    <row r="5533" spans="1:3">
      <c r="A5533" s="1">
        <v>2.3409143518518518E-3</v>
      </c>
      <c r="B5533">
        <v>96</v>
      </c>
    </row>
    <row r="5534" spans="1:3">
      <c r="A5534" s="1">
        <v>2.3409143518518518E-3</v>
      </c>
      <c r="B5534">
        <v>66</v>
      </c>
    </row>
    <row r="5535" spans="1:3">
      <c r="A5535" s="1">
        <v>2.340925925925926E-3</v>
      </c>
      <c r="B5535">
        <v>96</v>
      </c>
    </row>
    <row r="5536" spans="1:3">
      <c r="A5536" s="1">
        <v>2.3409375000000001E-3</v>
      </c>
      <c r="B5536">
        <v>66</v>
      </c>
    </row>
    <row r="5537" spans="1:3">
      <c r="A5537" s="1">
        <v>2.3496643518518515E-3</v>
      </c>
      <c r="B5537">
        <v>96</v>
      </c>
    </row>
    <row r="5538" spans="1:3">
      <c r="A5538" s="1">
        <v>2.3496643518518515E-3</v>
      </c>
      <c r="B5538">
        <v>66</v>
      </c>
    </row>
    <row r="5539" spans="1:3">
      <c r="A5539" s="1">
        <v>2.3613310185185187E-3</v>
      </c>
      <c r="B5539">
        <v>96</v>
      </c>
    </row>
    <row r="5540" spans="1:3">
      <c r="A5540" s="1">
        <v>2.3613310185185187E-3</v>
      </c>
      <c r="B5540">
        <v>96</v>
      </c>
    </row>
    <row r="5541" spans="1:3">
      <c r="A5541" s="1">
        <v>2.372997685185185E-3</v>
      </c>
      <c r="B5541">
        <v>66</v>
      </c>
    </row>
    <row r="5542" spans="1:3">
      <c r="A5542" s="1">
        <v>2.372997685185185E-3</v>
      </c>
      <c r="B5542">
        <v>96</v>
      </c>
    </row>
    <row r="5543" spans="1:3">
      <c r="A5543" s="1">
        <v>2.3846643518518518E-3</v>
      </c>
      <c r="B5543">
        <v>66</v>
      </c>
    </row>
    <row r="5544" spans="1:3">
      <c r="A5544" s="1">
        <v>2.3846643518518518E-3</v>
      </c>
      <c r="B5544">
        <v>96</v>
      </c>
    </row>
    <row r="5545" spans="1:3">
      <c r="A5545" s="1">
        <v>2.3963310185185186E-3</v>
      </c>
      <c r="B5545">
        <v>66</v>
      </c>
    </row>
    <row r="5546" spans="1:3">
      <c r="A5546" s="1">
        <v>2.3963310185185186E-3</v>
      </c>
      <c r="B5546">
        <v>96</v>
      </c>
    </row>
    <row r="5547" spans="1:3">
      <c r="A5547" s="1">
        <v>2.4079976851851853E-3</v>
      </c>
      <c r="B5547">
        <v>66</v>
      </c>
    </row>
    <row r="5548" spans="1:3">
      <c r="A5548" s="1">
        <v>2.4079976851851853E-3</v>
      </c>
      <c r="B5548">
        <v>96</v>
      </c>
    </row>
    <row r="5549" spans="1:3">
      <c r="A5549" s="1">
        <v>2.4196643518518517E-3</v>
      </c>
      <c r="B5549">
        <v>66</v>
      </c>
    </row>
    <row r="5550" spans="1:3">
      <c r="A5550" s="1">
        <v>2.4196643518518517E-3</v>
      </c>
      <c r="B5550">
        <v>96</v>
      </c>
    </row>
    <row r="5551" spans="1:3">
      <c r="A5551" s="1">
        <v>2.4313310185185184E-3</v>
      </c>
      <c r="B5551">
        <v>96</v>
      </c>
    </row>
    <row r="5552" spans="1:3">
      <c r="A5552" s="1">
        <v>2.4313310185185184E-3</v>
      </c>
      <c r="B5552">
        <v>66</v>
      </c>
      <c r="C5552">
        <f>SUM(B5525:B5552)</f>
        <v>2298</v>
      </c>
    </row>
    <row r="5553" spans="1:2">
      <c r="A5553" s="1">
        <v>2.4429976851851852E-3</v>
      </c>
      <c r="B5553">
        <v>96</v>
      </c>
    </row>
    <row r="5554" spans="1:2">
      <c r="A5554" s="1">
        <v>2.4429976851851852E-3</v>
      </c>
      <c r="B5554">
        <v>66</v>
      </c>
    </row>
    <row r="5555" spans="1:2">
      <c r="A5555" s="1">
        <v>2.454664351851852E-3</v>
      </c>
      <c r="B5555">
        <v>96</v>
      </c>
    </row>
    <row r="5556" spans="1:2">
      <c r="A5556" s="1">
        <v>2.454664351851852E-3</v>
      </c>
      <c r="B5556">
        <v>66</v>
      </c>
    </row>
    <row r="5557" spans="1:2">
      <c r="A5557" s="1">
        <v>2.4663310185185183E-3</v>
      </c>
      <c r="B5557">
        <v>96</v>
      </c>
    </row>
    <row r="5558" spans="1:2">
      <c r="A5558" s="1">
        <v>2.4663310185185183E-3</v>
      </c>
      <c r="B5558">
        <v>66</v>
      </c>
    </row>
    <row r="5559" spans="1:2">
      <c r="A5559" s="1">
        <v>2.4711458333333334E-3</v>
      </c>
      <c r="B5559">
        <v>96</v>
      </c>
    </row>
    <row r="5560" spans="1:2">
      <c r="A5560" s="1">
        <v>2.4711458333333334E-3</v>
      </c>
      <c r="B5560">
        <v>66</v>
      </c>
    </row>
    <row r="5561" spans="1:2">
      <c r="A5561" s="1">
        <v>2.4769791666666668E-3</v>
      </c>
      <c r="B5561">
        <v>96</v>
      </c>
    </row>
    <row r="5562" spans="1:2">
      <c r="A5562" s="1">
        <v>2.4769791666666668E-3</v>
      </c>
      <c r="B5562">
        <v>66</v>
      </c>
    </row>
    <row r="5563" spans="1:2">
      <c r="A5563" s="1">
        <v>2.4886458333333336E-3</v>
      </c>
      <c r="B5563">
        <v>96</v>
      </c>
    </row>
    <row r="5564" spans="1:2">
      <c r="A5564" s="1">
        <v>2.4886458333333336E-3</v>
      </c>
      <c r="B5564">
        <v>66</v>
      </c>
    </row>
    <row r="5565" spans="1:2">
      <c r="A5565" s="1">
        <v>2.5003124999999999E-3</v>
      </c>
      <c r="B5565">
        <v>60</v>
      </c>
    </row>
    <row r="5566" spans="1:2">
      <c r="A5566" s="1">
        <v>2.5003124999999999E-3</v>
      </c>
      <c r="B5566">
        <v>42</v>
      </c>
    </row>
    <row r="5567" spans="1:2">
      <c r="A5567" s="1">
        <v>2.5119791666666667E-3</v>
      </c>
      <c r="B5567">
        <v>96</v>
      </c>
    </row>
    <row r="5568" spans="1:2">
      <c r="A5568" s="1">
        <v>2.5119791666666667E-3</v>
      </c>
      <c r="B5568">
        <v>66</v>
      </c>
    </row>
    <row r="5569" spans="1:3">
      <c r="A5569" s="1">
        <v>2.5236458333333335E-3</v>
      </c>
      <c r="B5569">
        <v>96</v>
      </c>
    </row>
    <row r="5570" spans="1:3">
      <c r="A5570" s="1">
        <v>2.5236458333333335E-3</v>
      </c>
      <c r="B5570">
        <v>66</v>
      </c>
    </row>
    <row r="5571" spans="1:3">
      <c r="A5571" s="1">
        <v>2.5288078703703705E-3</v>
      </c>
      <c r="B5571">
        <v>74</v>
      </c>
    </row>
    <row r="5572" spans="1:3">
      <c r="A5572" s="1">
        <v>2.5288078703703705E-3</v>
      </c>
      <c r="B5572">
        <v>74</v>
      </c>
    </row>
    <row r="5573" spans="1:3">
      <c r="A5573" s="1">
        <v>2.5375347222222218E-3</v>
      </c>
      <c r="B5573">
        <v>66</v>
      </c>
    </row>
    <row r="5574" spans="1:3">
      <c r="A5574" s="1">
        <v>2.5375347222222218E-3</v>
      </c>
      <c r="B5574">
        <v>96</v>
      </c>
    </row>
    <row r="5575" spans="1:3">
      <c r="A5575" s="1">
        <v>2.5492013888888886E-3</v>
      </c>
      <c r="B5575">
        <v>66</v>
      </c>
    </row>
    <row r="5576" spans="1:3">
      <c r="A5576" s="1">
        <v>2.5492013888888886E-3</v>
      </c>
      <c r="B5576">
        <v>96</v>
      </c>
      <c r="C5576">
        <f>SUM(B5553:B5576)</f>
        <v>1870</v>
      </c>
    </row>
    <row r="5577" spans="1:3">
      <c r="A5577" s="1">
        <v>2.5579513888888887E-3</v>
      </c>
      <c r="B5577">
        <v>96</v>
      </c>
    </row>
    <row r="5578" spans="1:3">
      <c r="A5578" s="1">
        <v>2.5579513888888887E-3</v>
      </c>
      <c r="B5578">
        <v>66</v>
      </c>
    </row>
    <row r="5579" spans="1:3">
      <c r="A5579" s="1">
        <v>2.5696180555555555E-3</v>
      </c>
      <c r="B5579">
        <v>66</v>
      </c>
    </row>
    <row r="5580" spans="1:3">
      <c r="A5580" s="1">
        <v>2.5696180555555555E-3</v>
      </c>
      <c r="B5580">
        <v>96</v>
      </c>
    </row>
    <row r="5581" spans="1:3">
      <c r="A5581" s="1">
        <v>2.5812847222222222E-3</v>
      </c>
      <c r="B5581">
        <v>66</v>
      </c>
    </row>
    <row r="5582" spans="1:3">
      <c r="A5582" s="1">
        <v>2.5812847222222222E-3</v>
      </c>
      <c r="B5582">
        <v>96</v>
      </c>
    </row>
    <row r="5583" spans="1:3">
      <c r="A5583" s="1">
        <v>2.592951388888889E-3</v>
      </c>
      <c r="B5583">
        <v>66</v>
      </c>
    </row>
    <row r="5584" spans="1:3">
      <c r="A5584" s="1">
        <v>2.592951388888889E-3</v>
      </c>
      <c r="B5584">
        <v>96</v>
      </c>
    </row>
    <row r="5585" spans="1:3">
      <c r="A5585" s="1">
        <v>2.6046180555555558E-3</v>
      </c>
      <c r="B5585">
        <v>66</v>
      </c>
    </row>
    <row r="5586" spans="1:3">
      <c r="A5586" s="1">
        <v>2.6046180555555558E-3</v>
      </c>
      <c r="B5586">
        <v>96</v>
      </c>
    </row>
    <row r="5587" spans="1:3">
      <c r="A5587" s="1">
        <v>2.6162847222222225E-3</v>
      </c>
      <c r="B5587">
        <v>96</v>
      </c>
    </row>
    <row r="5588" spans="1:3">
      <c r="A5588" s="1">
        <v>2.6162847222222225E-3</v>
      </c>
      <c r="B5588">
        <v>96</v>
      </c>
    </row>
    <row r="5589" spans="1:3">
      <c r="A5589" s="1">
        <v>2.6279513888888893E-3</v>
      </c>
      <c r="B5589">
        <v>96</v>
      </c>
    </row>
    <row r="5590" spans="1:3">
      <c r="A5590" s="1">
        <v>2.6279513888888893E-3</v>
      </c>
      <c r="B5590">
        <v>96</v>
      </c>
    </row>
    <row r="5591" spans="1:3">
      <c r="A5591" s="1">
        <v>2.6396180555555552E-3</v>
      </c>
      <c r="B5591">
        <v>96</v>
      </c>
    </row>
    <row r="5592" spans="1:3">
      <c r="A5592" s="1">
        <v>2.6396180555555552E-3</v>
      </c>
      <c r="B5592">
        <v>96</v>
      </c>
    </row>
    <row r="5593" spans="1:3">
      <c r="A5593" s="1">
        <v>2.650787037037037E-3</v>
      </c>
      <c r="B5593">
        <v>96</v>
      </c>
    </row>
    <row r="5594" spans="1:3">
      <c r="A5594" s="1">
        <v>2.650787037037037E-3</v>
      </c>
      <c r="B5594">
        <v>96</v>
      </c>
    </row>
    <row r="5595" spans="1:3">
      <c r="A5595" s="1">
        <v>2.650787037037037E-3</v>
      </c>
      <c r="B5595">
        <v>66</v>
      </c>
    </row>
    <row r="5596" spans="1:3">
      <c r="A5596" s="1">
        <v>2.6507986111111107E-3</v>
      </c>
      <c r="B5596">
        <v>96</v>
      </c>
    </row>
    <row r="5597" spans="1:3">
      <c r="A5597" s="1">
        <v>2.6624421296296296E-3</v>
      </c>
      <c r="B5597">
        <v>96</v>
      </c>
    </row>
    <row r="5598" spans="1:3">
      <c r="A5598" s="1">
        <v>2.6624421296296296E-3</v>
      </c>
      <c r="B5598">
        <v>96</v>
      </c>
      <c r="C5598">
        <f>SUM(B5577:B5598)</f>
        <v>1932</v>
      </c>
    </row>
    <row r="5599" spans="1:3">
      <c r="A5599" s="1">
        <v>2.674108796296296E-3</v>
      </c>
      <c r="B5599">
        <v>96</v>
      </c>
    </row>
    <row r="5600" spans="1:3">
      <c r="A5600" s="1">
        <v>2.674108796296296E-3</v>
      </c>
      <c r="B5600">
        <v>96</v>
      </c>
    </row>
    <row r="5601" spans="1:2">
      <c r="A5601" s="1">
        <v>2.6857754629629632E-3</v>
      </c>
      <c r="B5601">
        <v>96</v>
      </c>
    </row>
    <row r="5602" spans="1:2">
      <c r="A5602" s="1">
        <v>2.6857754629629632E-3</v>
      </c>
      <c r="B5602">
        <v>96</v>
      </c>
    </row>
    <row r="5603" spans="1:2">
      <c r="A5603" s="1">
        <v>2.6872106481481482E-3</v>
      </c>
      <c r="B5603">
        <v>96</v>
      </c>
    </row>
    <row r="5604" spans="1:2">
      <c r="A5604" s="1">
        <v>2.6872222222222224E-3</v>
      </c>
      <c r="B5604">
        <v>96</v>
      </c>
    </row>
    <row r="5605" spans="1:2">
      <c r="A5605" s="1">
        <v>2.6872337962962965E-3</v>
      </c>
      <c r="B5605">
        <v>66</v>
      </c>
    </row>
    <row r="5606" spans="1:2">
      <c r="A5606" s="1">
        <v>2.6872337962962965E-3</v>
      </c>
      <c r="B5606">
        <v>96</v>
      </c>
    </row>
    <row r="5607" spans="1:2">
      <c r="A5607" s="1">
        <v>2.6872453703703707E-3</v>
      </c>
      <c r="B5607">
        <v>66</v>
      </c>
    </row>
    <row r="5608" spans="1:2">
      <c r="A5608" s="1">
        <v>2.6872569444444448E-3</v>
      </c>
      <c r="B5608">
        <v>96</v>
      </c>
    </row>
    <row r="5609" spans="1:2">
      <c r="A5609" s="1">
        <v>2.687268518518519E-3</v>
      </c>
      <c r="B5609">
        <v>66</v>
      </c>
    </row>
    <row r="5610" spans="1:2">
      <c r="A5610" s="1">
        <v>2.6872800925925922E-3</v>
      </c>
      <c r="B5610">
        <v>96</v>
      </c>
    </row>
    <row r="5611" spans="1:2">
      <c r="A5611" s="1">
        <v>2.6989236111111107E-3</v>
      </c>
      <c r="B5611">
        <v>96</v>
      </c>
    </row>
    <row r="5612" spans="1:2">
      <c r="A5612" s="1">
        <v>2.6989236111111107E-3</v>
      </c>
      <c r="B5612">
        <v>66</v>
      </c>
    </row>
    <row r="5613" spans="1:2">
      <c r="A5613" s="1">
        <v>2.7105902777777775E-3</v>
      </c>
      <c r="B5613">
        <v>96</v>
      </c>
    </row>
    <row r="5614" spans="1:2">
      <c r="A5614" s="1">
        <v>2.7105902777777775E-3</v>
      </c>
      <c r="B5614">
        <v>66</v>
      </c>
    </row>
    <row r="5615" spans="1:2">
      <c r="A5615" s="1">
        <v>2.7222569444444442E-3</v>
      </c>
      <c r="B5615">
        <v>96</v>
      </c>
    </row>
    <row r="5616" spans="1:2">
      <c r="A5616" s="1">
        <v>2.7222569444444442E-3</v>
      </c>
      <c r="B5616">
        <v>66</v>
      </c>
    </row>
    <row r="5617" spans="1:3">
      <c r="A5617" s="1">
        <v>2.733923611111111E-3</v>
      </c>
      <c r="B5617">
        <v>96</v>
      </c>
    </row>
    <row r="5618" spans="1:3">
      <c r="A5618" s="1">
        <v>2.733923611111111E-3</v>
      </c>
      <c r="B5618">
        <v>66</v>
      </c>
    </row>
    <row r="5619" spans="1:3">
      <c r="A5619" s="1">
        <v>2.7455902777777778E-3</v>
      </c>
      <c r="B5619">
        <v>96</v>
      </c>
    </row>
    <row r="5620" spans="1:3">
      <c r="A5620" s="1">
        <v>2.7455902777777778E-3</v>
      </c>
      <c r="B5620">
        <v>66</v>
      </c>
    </row>
    <row r="5621" spans="1:3">
      <c r="A5621" s="1">
        <v>2.7572569444444446E-3</v>
      </c>
      <c r="B5621">
        <v>96</v>
      </c>
    </row>
    <row r="5622" spans="1:3">
      <c r="A5622" s="1">
        <v>2.7572569444444446E-3</v>
      </c>
      <c r="B5622">
        <v>96</v>
      </c>
    </row>
    <row r="5623" spans="1:3">
      <c r="A5623" s="1">
        <v>2.7689236111111109E-3</v>
      </c>
      <c r="B5623">
        <v>66</v>
      </c>
    </row>
    <row r="5624" spans="1:3">
      <c r="A5624" s="1">
        <v>2.7689236111111109E-3</v>
      </c>
      <c r="B5624">
        <v>96</v>
      </c>
    </row>
    <row r="5625" spans="1:3">
      <c r="A5625" s="1">
        <v>2.7805902777777781E-3</v>
      </c>
      <c r="B5625">
        <v>66</v>
      </c>
    </row>
    <row r="5626" spans="1:3">
      <c r="A5626" s="1">
        <v>2.7805902777777781E-3</v>
      </c>
      <c r="B5626">
        <v>96</v>
      </c>
      <c r="C5626">
        <f>SUM(B5599:B5626)</f>
        <v>2388</v>
      </c>
    </row>
    <row r="5627" spans="1:3">
      <c r="A5627" s="1">
        <v>2.7922569444444444E-3</v>
      </c>
      <c r="B5627">
        <v>66</v>
      </c>
    </row>
    <row r="5628" spans="1:3">
      <c r="A5628" s="1">
        <v>2.7922569444444444E-3</v>
      </c>
      <c r="B5628">
        <v>96</v>
      </c>
    </row>
    <row r="5629" spans="1:3">
      <c r="A5629" s="1">
        <v>2.8010069444444445E-3</v>
      </c>
      <c r="B5629">
        <v>66</v>
      </c>
    </row>
    <row r="5630" spans="1:3">
      <c r="A5630" s="1">
        <v>2.8010069444444445E-3</v>
      </c>
      <c r="B5630">
        <v>96</v>
      </c>
    </row>
    <row r="5631" spans="1:3">
      <c r="A5631" s="1">
        <v>2.8126736111111113E-3</v>
      </c>
      <c r="B5631">
        <v>66</v>
      </c>
    </row>
    <row r="5632" spans="1:3">
      <c r="A5632" s="1">
        <v>2.8126736111111113E-3</v>
      </c>
      <c r="B5632">
        <v>96</v>
      </c>
    </row>
    <row r="5633" spans="1:3">
      <c r="A5633" s="1">
        <v>2.824340277777778E-3</v>
      </c>
      <c r="B5633">
        <v>96</v>
      </c>
    </row>
    <row r="5634" spans="1:3">
      <c r="A5634" s="1">
        <v>2.824340277777778E-3</v>
      </c>
      <c r="B5634">
        <v>66</v>
      </c>
    </row>
    <row r="5635" spans="1:3">
      <c r="A5635" s="1">
        <v>2.8360069444444444E-3</v>
      </c>
      <c r="B5635">
        <v>96</v>
      </c>
    </row>
    <row r="5636" spans="1:3">
      <c r="A5636" s="1">
        <v>2.8360069444444444E-3</v>
      </c>
      <c r="B5636">
        <v>66</v>
      </c>
    </row>
    <row r="5637" spans="1:3">
      <c r="A5637" s="1">
        <v>2.8476736111111112E-3</v>
      </c>
      <c r="B5637">
        <v>96</v>
      </c>
    </row>
    <row r="5638" spans="1:3">
      <c r="A5638" s="1">
        <v>2.8476736111111112E-3</v>
      </c>
      <c r="B5638">
        <v>66</v>
      </c>
    </row>
    <row r="5639" spans="1:3">
      <c r="A5639" s="1">
        <v>2.8593402777777779E-3</v>
      </c>
      <c r="B5639">
        <v>96</v>
      </c>
    </row>
    <row r="5640" spans="1:3">
      <c r="A5640" s="1">
        <v>2.8593402777777779E-3</v>
      </c>
      <c r="B5640">
        <v>66</v>
      </c>
    </row>
    <row r="5641" spans="1:3">
      <c r="A5641" s="1">
        <v>2.8710069444444447E-3</v>
      </c>
      <c r="B5641">
        <v>96</v>
      </c>
    </row>
    <row r="5642" spans="1:3">
      <c r="A5642" s="1">
        <v>2.8710069444444447E-3</v>
      </c>
      <c r="B5642">
        <v>66</v>
      </c>
    </row>
    <row r="5643" spans="1:3">
      <c r="A5643" s="1">
        <v>2.8826736111111106E-3</v>
      </c>
      <c r="B5643">
        <v>96</v>
      </c>
    </row>
    <row r="5644" spans="1:3">
      <c r="A5644" s="1">
        <v>2.8826736111111106E-3</v>
      </c>
      <c r="B5644">
        <v>96</v>
      </c>
    </row>
    <row r="5645" spans="1:3">
      <c r="A5645" s="1">
        <v>2.8943402777777774E-3</v>
      </c>
      <c r="B5645">
        <v>66</v>
      </c>
    </row>
    <row r="5646" spans="1:3">
      <c r="A5646" s="1">
        <v>2.8943402777777774E-3</v>
      </c>
      <c r="B5646">
        <v>96</v>
      </c>
      <c r="C5646">
        <f>SUM(B5627:B5646)</f>
        <v>1650</v>
      </c>
    </row>
    <row r="5647" spans="1:3">
      <c r="A5647" s="1">
        <v>2.906006944444445E-3</v>
      </c>
      <c r="B5647">
        <v>66</v>
      </c>
    </row>
    <row r="5648" spans="1:3">
      <c r="A5648" s="1">
        <v>2.906006944444445E-3</v>
      </c>
      <c r="B5648">
        <v>96</v>
      </c>
    </row>
    <row r="5649" spans="1:2">
      <c r="A5649" s="1">
        <v>2.9176736111111118E-3</v>
      </c>
      <c r="B5649">
        <v>66</v>
      </c>
    </row>
    <row r="5650" spans="1:2">
      <c r="A5650" s="1">
        <v>2.9176736111111118E-3</v>
      </c>
      <c r="B5650">
        <v>96</v>
      </c>
    </row>
    <row r="5651" spans="1:2">
      <c r="A5651" s="1">
        <v>2.9293402777777777E-3</v>
      </c>
      <c r="B5651">
        <v>66</v>
      </c>
    </row>
    <row r="5652" spans="1:2">
      <c r="A5652" s="1">
        <v>2.9293402777777777E-3</v>
      </c>
      <c r="B5652">
        <v>96</v>
      </c>
    </row>
    <row r="5653" spans="1:2">
      <c r="A5653" s="1">
        <v>2.9410069444444444E-3</v>
      </c>
      <c r="B5653">
        <v>66</v>
      </c>
    </row>
    <row r="5654" spans="1:2">
      <c r="A5654" s="1">
        <v>2.9410069444444444E-3</v>
      </c>
      <c r="B5654">
        <v>96</v>
      </c>
    </row>
    <row r="5655" spans="1:2">
      <c r="A5655" s="1">
        <v>2.9526736111111112E-3</v>
      </c>
      <c r="B5655">
        <v>66</v>
      </c>
    </row>
    <row r="5656" spans="1:2">
      <c r="A5656" s="1">
        <v>2.9526736111111112E-3</v>
      </c>
      <c r="B5656">
        <v>96</v>
      </c>
    </row>
    <row r="5657" spans="1:2">
      <c r="A5657" s="1">
        <v>2.9643402777777775E-3</v>
      </c>
      <c r="B5657">
        <v>66</v>
      </c>
    </row>
    <row r="5658" spans="1:2">
      <c r="A5658" s="1">
        <v>2.9643402777777775E-3</v>
      </c>
      <c r="B5658">
        <v>60</v>
      </c>
    </row>
    <row r="5659" spans="1:2">
      <c r="A5659" s="1">
        <v>2.9760069444444443E-3</v>
      </c>
      <c r="B5659">
        <v>42</v>
      </c>
    </row>
    <row r="5660" spans="1:2">
      <c r="A5660" s="1">
        <v>2.9760069444444443E-3</v>
      </c>
      <c r="B5660">
        <v>96</v>
      </c>
    </row>
    <row r="5661" spans="1:2">
      <c r="A5661" s="1">
        <v>2.9876736111111111E-3</v>
      </c>
      <c r="B5661">
        <v>66</v>
      </c>
    </row>
    <row r="5662" spans="1:2">
      <c r="A5662" s="1">
        <v>2.9876736111111111E-3</v>
      </c>
      <c r="B5662">
        <v>96</v>
      </c>
    </row>
    <row r="5663" spans="1:2">
      <c r="A5663" s="1">
        <v>2.9993402777777779E-3</v>
      </c>
      <c r="B5663">
        <v>66</v>
      </c>
    </row>
    <row r="5664" spans="1:2">
      <c r="A5664" s="1">
        <v>2.9993402777777779E-3</v>
      </c>
      <c r="B5664">
        <v>74</v>
      </c>
    </row>
    <row r="5665" spans="1:3">
      <c r="A5665" s="1">
        <v>3.0110069444444442E-3</v>
      </c>
      <c r="B5665">
        <v>74</v>
      </c>
    </row>
    <row r="5666" spans="1:3">
      <c r="A5666" s="1">
        <v>3.0110069444444442E-3</v>
      </c>
      <c r="B5666">
        <v>66</v>
      </c>
      <c r="C5666">
        <f>SUM(B5647:B5666)</f>
        <v>1516</v>
      </c>
    </row>
    <row r="5667" spans="1:3">
      <c r="A5667" s="1">
        <v>3.022673611111111E-3</v>
      </c>
      <c r="B5667">
        <v>96</v>
      </c>
    </row>
    <row r="5668" spans="1:3">
      <c r="A5668" s="1">
        <v>3.022673611111111E-3</v>
      </c>
      <c r="B5668">
        <v>66</v>
      </c>
    </row>
    <row r="5669" spans="1:3">
      <c r="A5669" s="1">
        <v>3.0335532407407407E-3</v>
      </c>
      <c r="B5669">
        <v>96</v>
      </c>
    </row>
    <row r="5670" spans="1:3">
      <c r="A5670" s="1">
        <v>3.0335648148148149E-3</v>
      </c>
      <c r="B5670">
        <v>96</v>
      </c>
    </row>
    <row r="5671" spans="1:3">
      <c r="A5671" s="1">
        <v>3.0335648148148149E-3</v>
      </c>
      <c r="B5671">
        <v>66</v>
      </c>
    </row>
    <row r="5672" spans="1:3">
      <c r="A5672" s="1">
        <v>3.0335648148148149E-3</v>
      </c>
      <c r="B5672">
        <v>66</v>
      </c>
    </row>
    <row r="5673" spans="1:3">
      <c r="A5673" s="1">
        <v>3.033576388888889E-3</v>
      </c>
      <c r="B5673">
        <v>96</v>
      </c>
    </row>
    <row r="5674" spans="1:3">
      <c r="A5674" s="1">
        <v>3.0335879629629632E-3</v>
      </c>
      <c r="B5674">
        <v>66</v>
      </c>
    </row>
    <row r="5675" spans="1:3">
      <c r="A5675" s="1">
        <v>3.0335879629629632E-3</v>
      </c>
      <c r="B5675">
        <v>96</v>
      </c>
    </row>
    <row r="5676" spans="1:3">
      <c r="A5676" s="1">
        <v>3.0335995370370365E-3</v>
      </c>
      <c r="B5676">
        <v>66</v>
      </c>
    </row>
    <row r="5677" spans="1:3">
      <c r="A5677" s="1">
        <v>3.0336111111111115E-3</v>
      </c>
      <c r="B5677">
        <v>96</v>
      </c>
    </row>
    <row r="5678" spans="1:3">
      <c r="A5678" s="1">
        <v>3.0336226851851848E-3</v>
      </c>
      <c r="B5678">
        <v>66</v>
      </c>
    </row>
    <row r="5679" spans="1:3">
      <c r="A5679" s="1">
        <v>3.0452662037037032E-3</v>
      </c>
      <c r="B5679">
        <v>96</v>
      </c>
    </row>
    <row r="5680" spans="1:3">
      <c r="A5680" s="1">
        <v>3.0452662037037032E-3</v>
      </c>
      <c r="B5680">
        <v>96</v>
      </c>
    </row>
    <row r="5681" spans="1:3">
      <c r="A5681" s="1">
        <v>3.05693287037037E-3</v>
      </c>
      <c r="B5681">
        <v>96</v>
      </c>
    </row>
    <row r="5682" spans="1:3">
      <c r="A5682" s="1">
        <v>3.05693287037037E-3</v>
      </c>
      <c r="B5682">
        <v>96</v>
      </c>
    </row>
    <row r="5683" spans="1:3">
      <c r="A5683" s="1">
        <v>3.0685995370370376E-3</v>
      </c>
      <c r="B5683">
        <v>96</v>
      </c>
    </row>
    <row r="5684" spans="1:3">
      <c r="A5684" s="1">
        <v>3.0685995370370376E-3</v>
      </c>
      <c r="B5684">
        <v>96</v>
      </c>
    </row>
    <row r="5685" spans="1:3">
      <c r="A5685" s="1">
        <v>3.0802662037037036E-3</v>
      </c>
      <c r="B5685">
        <v>96</v>
      </c>
    </row>
    <row r="5686" spans="1:3">
      <c r="A5686" s="1">
        <v>3.0802662037037036E-3</v>
      </c>
      <c r="B5686">
        <v>96</v>
      </c>
    </row>
    <row r="5687" spans="1:3">
      <c r="A5687" s="1">
        <v>3.0919328703703703E-3</v>
      </c>
      <c r="B5687">
        <v>96</v>
      </c>
    </row>
    <row r="5688" spans="1:3">
      <c r="A5688" s="1">
        <v>3.0919328703703703E-3</v>
      </c>
      <c r="B5688">
        <v>96</v>
      </c>
    </row>
    <row r="5689" spans="1:3">
      <c r="A5689" s="1">
        <v>3.1035995370370371E-3</v>
      </c>
      <c r="B5689">
        <v>66</v>
      </c>
    </row>
    <row r="5690" spans="1:3">
      <c r="A5690" s="1">
        <v>3.1035995370370371E-3</v>
      </c>
      <c r="B5690">
        <v>96</v>
      </c>
    </row>
    <row r="5691" spans="1:3">
      <c r="A5691" s="1">
        <v>3.1152662037037039E-3</v>
      </c>
      <c r="B5691">
        <v>96</v>
      </c>
    </row>
    <row r="5692" spans="1:3">
      <c r="A5692" s="1">
        <v>3.1152662037037039E-3</v>
      </c>
      <c r="B5692">
        <v>96</v>
      </c>
    </row>
    <row r="5693" spans="1:3">
      <c r="A5693" s="1">
        <v>3.1269328703703702E-3</v>
      </c>
      <c r="B5693">
        <v>96</v>
      </c>
    </row>
    <row r="5694" spans="1:3">
      <c r="A5694" s="1">
        <v>3.1269328703703702E-3</v>
      </c>
      <c r="B5694">
        <v>96</v>
      </c>
      <c r="C5694">
        <f>SUM(B5667:B5694)</f>
        <v>2478</v>
      </c>
    </row>
    <row r="5695" spans="1:3">
      <c r="A5695" s="1">
        <v>3.138599537037037E-3</v>
      </c>
      <c r="B5695">
        <v>96</v>
      </c>
    </row>
    <row r="5696" spans="1:3">
      <c r="A5696" s="1">
        <v>3.138599537037037E-3</v>
      </c>
      <c r="B5696">
        <v>96</v>
      </c>
    </row>
    <row r="5697" spans="1:2">
      <c r="A5697" s="1">
        <v>3.1502662037037037E-3</v>
      </c>
      <c r="B5697">
        <v>96</v>
      </c>
    </row>
    <row r="5698" spans="1:2">
      <c r="A5698" s="1">
        <v>3.1502662037037037E-3</v>
      </c>
      <c r="B5698">
        <v>96</v>
      </c>
    </row>
    <row r="5699" spans="1:2">
      <c r="A5699" s="1">
        <v>3.1619328703703705E-3</v>
      </c>
      <c r="B5699">
        <v>66</v>
      </c>
    </row>
    <row r="5700" spans="1:2">
      <c r="A5700" s="1">
        <v>3.1619328703703705E-3</v>
      </c>
      <c r="B5700">
        <v>96</v>
      </c>
    </row>
    <row r="5701" spans="1:2">
      <c r="A5701" s="1">
        <v>3.1735995370370368E-3</v>
      </c>
      <c r="B5701">
        <v>66</v>
      </c>
    </row>
    <row r="5702" spans="1:2">
      <c r="A5702" s="1">
        <v>3.1735995370370368E-3</v>
      </c>
      <c r="B5702">
        <v>96</v>
      </c>
    </row>
    <row r="5703" spans="1:2">
      <c r="A5703" s="1">
        <v>3.1852662037037036E-3</v>
      </c>
      <c r="B5703">
        <v>66</v>
      </c>
    </row>
    <row r="5704" spans="1:2">
      <c r="A5704" s="1">
        <v>3.1852662037037036E-3</v>
      </c>
      <c r="B5704">
        <v>96</v>
      </c>
    </row>
    <row r="5705" spans="1:2">
      <c r="A5705" s="1">
        <v>3.1969328703703704E-3</v>
      </c>
      <c r="B5705">
        <v>96</v>
      </c>
    </row>
    <row r="5706" spans="1:2">
      <c r="A5706" s="1">
        <v>3.1969328703703704E-3</v>
      </c>
      <c r="B5706">
        <v>66</v>
      </c>
    </row>
    <row r="5707" spans="1:2">
      <c r="A5707" s="1">
        <v>3.2081365740740746E-3</v>
      </c>
      <c r="B5707">
        <v>96</v>
      </c>
    </row>
    <row r="5708" spans="1:2">
      <c r="A5708" s="1">
        <v>3.2081365740740746E-3</v>
      </c>
      <c r="B5708">
        <v>66</v>
      </c>
    </row>
    <row r="5709" spans="1:2">
      <c r="A5709" s="1">
        <v>3.2081481481481479E-3</v>
      </c>
      <c r="B5709">
        <v>96</v>
      </c>
    </row>
    <row r="5710" spans="1:2">
      <c r="A5710" s="1">
        <v>3.2081481481481479E-3</v>
      </c>
      <c r="B5710">
        <v>66</v>
      </c>
    </row>
    <row r="5711" spans="1:2">
      <c r="A5711" s="1">
        <v>3.2198032407407414E-3</v>
      </c>
      <c r="B5711">
        <v>96</v>
      </c>
    </row>
    <row r="5712" spans="1:2">
      <c r="A5712" s="1">
        <v>3.2198032407407414E-3</v>
      </c>
      <c r="B5712">
        <v>66</v>
      </c>
    </row>
    <row r="5713" spans="1:3">
      <c r="A5713" s="1">
        <v>3.2314699074074073E-3</v>
      </c>
      <c r="B5713">
        <v>96</v>
      </c>
    </row>
    <row r="5714" spans="1:3">
      <c r="A5714" s="1">
        <v>3.2314699074074073E-3</v>
      </c>
      <c r="B5714">
        <v>66</v>
      </c>
    </row>
    <row r="5715" spans="1:3">
      <c r="A5715" s="1">
        <v>3.2431365740740741E-3</v>
      </c>
      <c r="B5715">
        <v>96</v>
      </c>
    </row>
    <row r="5716" spans="1:3">
      <c r="A5716" s="1">
        <v>3.2431365740740741E-3</v>
      </c>
      <c r="B5716">
        <v>96</v>
      </c>
      <c r="C5716">
        <f>SUM(B5695:B5716)</f>
        <v>1872</v>
      </c>
    </row>
    <row r="5717" spans="1:3">
      <c r="A5717" s="1">
        <v>3.2548032407407408E-3</v>
      </c>
      <c r="B5717">
        <v>66</v>
      </c>
    </row>
    <row r="5718" spans="1:3">
      <c r="A5718" s="1">
        <v>3.2548032407407408E-3</v>
      </c>
      <c r="B5718">
        <v>96</v>
      </c>
    </row>
    <row r="5719" spans="1:3">
      <c r="A5719" s="1">
        <v>3.2664699074074076E-3</v>
      </c>
      <c r="B5719">
        <v>66</v>
      </c>
    </row>
    <row r="5720" spans="1:3">
      <c r="A5720" s="1">
        <v>3.2664699074074076E-3</v>
      </c>
      <c r="B5720">
        <v>96</v>
      </c>
    </row>
    <row r="5721" spans="1:3">
      <c r="A5721" s="1">
        <v>3.2781365740740739E-3</v>
      </c>
      <c r="B5721">
        <v>66</v>
      </c>
    </row>
    <row r="5722" spans="1:3">
      <c r="A5722" s="1">
        <v>3.2781365740740739E-3</v>
      </c>
      <c r="B5722">
        <v>96</v>
      </c>
    </row>
    <row r="5723" spans="1:3">
      <c r="A5723" s="1">
        <v>3.2898032407407407E-3</v>
      </c>
      <c r="B5723">
        <v>66</v>
      </c>
    </row>
    <row r="5724" spans="1:3">
      <c r="A5724" s="1">
        <v>3.2898032407407407E-3</v>
      </c>
      <c r="B5724">
        <v>96</v>
      </c>
    </row>
    <row r="5725" spans="1:3">
      <c r="A5725" s="1">
        <v>3.3014699074074075E-3</v>
      </c>
      <c r="B5725">
        <v>66</v>
      </c>
    </row>
    <row r="5726" spans="1:3">
      <c r="A5726" s="1">
        <v>3.3014699074074075E-3</v>
      </c>
      <c r="B5726">
        <v>96</v>
      </c>
    </row>
    <row r="5727" spans="1:3">
      <c r="A5727" s="1">
        <v>3.3102199074074076E-3</v>
      </c>
      <c r="B5727">
        <v>96</v>
      </c>
    </row>
    <row r="5728" spans="1:3">
      <c r="A5728" s="1">
        <v>3.3102199074074076E-3</v>
      </c>
      <c r="B5728">
        <v>66</v>
      </c>
    </row>
    <row r="5729" spans="1:3">
      <c r="A5729" s="1">
        <v>3.3218865740740739E-3</v>
      </c>
      <c r="B5729">
        <v>96</v>
      </c>
    </row>
    <row r="5730" spans="1:3">
      <c r="A5730" s="1">
        <v>3.3218865740740739E-3</v>
      </c>
      <c r="B5730">
        <v>66</v>
      </c>
    </row>
    <row r="5731" spans="1:3">
      <c r="A5731" s="1">
        <v>3.3335532407407407E-3</v>
      </c>
      <c r="B5731">
        <v>96</v>
      </c>
    </row>
    <row r="5732" spans="1:3">
      <c r="A5732" s="1">
        <v>3.3335532407407407E-3</v>
      </c>
      <c r="B5732">
        <v>66</v>
      </c>
    </row>
    <row r="5733" spans="1:3">
      <c r="A5733" s="1">
        <v>3.3452199074074079E-3</v>
      </c>
      <c r="B5733">
        <v>96</v>
      </c>
    </row>
    <row r="5734" spans="1:3">
      <c r="A5734" s="1">
        <v>3.3452199074074079E-3</v>
      </c>
      <c r="B5734">
        <v>66</v>
      </c>
    </row>
    <row r="5735" spans="1:3">
      <c r="A5735" s="1">
        <v>3.3568865740740746E-3</v>
      </c>
      <c r="B5735">
        <v>96</v>
      </c>
    </row>
    <row r="5736" spans="1:3">
      <c r="A5736" s="1">
        <v>3.3568865740740746E-3</v>
      </c>
      <c r="B5736">
        <v>66</v>
      </c>
      <c r="C5736">
        <f>SUM(B5717:B5736)</f>
        <v>1620</v>
      </c>
    </row>
    <row r="5737" spans="1:3">
      <c r="A5737" s="1">
        <v>3.368553240740741E-3</v>
      </c>
      <c r="B5737">
        <v>96</v>
      </c>
    </row>
    <row r="5738" spans="1:3">
      <c r="A5738" s="1">
        <v>3.368553240740741E-3</v>
      </c>
      <c r="B5738">
        <v>96</v>
      </c>
    </row>
    <row r="5739" spans="1:3">
      <c r="A5739" s="1">
        <v>3.3798958333333333E-3</v>
      </c>
      <c r="B5739">
        <v>66</v>
      </c>
    </row>
    <row r="5740" spans="1:3">
      <c r="A5740" s="1">
        <v>3.3799074074074074E-3</v>
      </c>
      <c r="B5740">
        <v>96</v>
      </c>
    </row>
    <row r="5741" spans="1:3">
      <c r="A5741" s="1">
        <v>3.3799074074074074E-3</v>
      </c>
      <c r="B5741">
        <v>66</v>
      </c>
    </row>
    <row r="5742" spans="1:3">
      <c r="A5742" s="1">
        <v>3.3799074074074074E-3</v>
      </c>
      <c r="B5742">
        <v>96</v>
      </c>
    </row>
    <row r="5743" spans="1:3">
      <c r="A5743" s="1">
        <v>3.3799189814814816E-3</v>
      </c>
      <c r="B5743">
        <v>66</v>
      </c>
    </row>
    <row r="5744" spans="1:3">
      <c r="A5744" s="1">
        <v>3.3799305555555557E-3</v>
      </c>
      <c r="B5744">
        <v>96</v>
      </c>
    </row>
    <row r="5745" spans="1:2">
      <c r="A5745" s="1">
        <v>3.3799421296296299E-3</v>
      </c>
      <c r="B5745">
        <v>66</v>
      </c>
    </row>
    <row r="5746" spans="1:2">
      <c r="A5746" s="1">
        <v>3.379953703703704E-3</v>
      </c>
      <c r="B5746">
        <v>96</v>
      </c>
    </row>
    <row r="5747" spans="1:2">
      <c r="A5747" s="1">
        <v>3.3799652777777782E-3</v>
      </c>
      <c r="B5747">
        <v>66</v>
      </c>
    </row>
    <row r="5748" spans="1:2">
      <c r="A5748" s="1">
        <v>3.3799652777777782E-3</v>
      </c>
      <c r="B5748">
        <v>96</v>
      </c>
    </row>
    <row r="5749" spans="1:2">
      <c r="A5749" s="1">
        <v>3.3916087962962966E-3</v>
      </c>
      <c r="B5749">
        <v>66</v>
      </c>
    </row>
    <row r="5750" spans="1:2">
      <c r="A5750" s="1">
        <v>3.3916087962962966E-3</v>
      </c>
      <c r="B5750">
        <v>96</v>
      </c>
    </row>
    <row r="5751" spans="1:2">
      <c r="A5751" s="1">
        <v>3.4032754629629634E-3</v>
      </c>
      <c r="B5751">
        <v>66</v>
      </c>
    </row>
    <row r="5752" spans="1:2">
      <c r="A5752" s="1">
        <v>3.4032754629629634E-3</v>
      </c>
      <c r="B5752">
        <v>60</v>
      </c>
    </row>
    <row r="5753" spans="1:2">
      <c r="A5753" s="1">
        <v>3.4149421296296293E-3</v>
      </c>
      <c r="B5753">
        <v>42</v>
      </c>
    </row>
    <row r="5754" spans="1:2">
      <c r="A5754" s="1">
        <v>3.4149421296296293E-3</v>
      </c>
      <c r="B5754">
        <v>96</v>
      </c>
    </row>
    <row r="5755" spans="1:2">
      <c r="A5755" s="1">
        <v>3.4266087962962961E-3</v>
      </c>
      <c r="B5755">
        <v>66</v>
      </c>
    </row>
    <row r="5756" spans="1:2">
      <c r="A5756" s="1">
        <v>3.4266087962962961E-3</v>
      </c>
      <c r="B5756">
        <v>96</v>
      </c>
    </row>
    <row r="5757" spans="1:2">
      <c r="A5757" s="1">
        <v>3.4382754629629629E-3</v>
      </c>
      <c r="B5757">
        <v>66</v>
      </c>
    </row>
    <row r="5758" spans="1:2">
      <c r="A5758" s="1">
        <v>3.4382754629629629E-3</v>
      </c>
      <c r="B5758">
        <v>74</v>
      </c>
    </row>
    <row r="5759" spans="1:2">
      <c r="A5759" s="1">
        <v>3.447893518518519E-3</v>
      </c>
      <c r="B5759">
        <v>74</v>
      </c>
    </row>
    <row r="5760" spans="1:2">
      <c r="A5760" s="1">
        <v>3.447893518518519E-3</v>
      </c>
      <c r="B5760">
        <v>66</v>
      </c>
    </row>
    <row r="5761" spans="1:2">
      <c r="A5761" s="1">
        <v>3.447893518518519E-3</v>
      </c>
      <c r="B5761">
        <v>96</v>
      </c>
    </row>
    <row r="5762" spans="1:2">
      <c r="A5762" s="1">
        <v>3.447893518518519E-3</v>
      </c>
      <c r="B5762">
        <v>66</v>
      </c>
    </row>
    <row r="5763" spans="1:2">
      <c r="A5763" s="1">
        <v>3.4479050925925927E-3</v>
      </c>
      <c r="B5763">
        <v>96</v>
      </c>
    </row>
    <row r="5764" spans="1:2">
      <c r="A5764" s="1">
        <v>3.4508680555555555E-3</v>
      </c>
      <c r="B5764">
        <v>96</v>
      </c>
    </row>
    <row r="5765" spans="1:2">
      <c r="A5765" s="1">
        <v>3.4508680555555555E-3</v>
      </c>
      <c r="B5765">
        <v>66</v>
      </c>
    </row>
    <row r="5766" spans="1:2">
      <c r="A5766" s="1">
        <v>3.4508796296296297E-3</v>
      </c>
      <c r="B5766">
        <v>66</v>
      </c>
    </row>
    <row r="5767" spans="1:2">
      <c r="A5767" s="1">
        <v>3.4508796296296297E-3</v>
      </c>
      <c r="B5767">
        <v>96</v>
      </c>
    </row>
    <row r="5768" spans="1:2">
      <c r="A5768" s="1">
        <v>3.4508796296296297E-3</v>
      </c>
      <c r="B5768">
        <v>66</v>
      </c>
    </row>
    <row r="5769" spans="1:2">
      <c r="A5769" s="1">
        <v>3.4508912037037038E-3</v>
      </c>
      <c r="B5769">
        <v>96</v>
      </c>
    </row>
    <row r="5770" spans="1:2">
      <c r="A5770" s="1">
        <v>3.4509837962962962E-3</v>
      </c>
      <c r="B5770">
        <v>66</v>
      </c>
    </row>
    <row r="5771" spans="1:2">
      <c r="A5771" s="1">
        <v>3.4509837962962962E-3</v>
      </c>
      <c r="B5771">
        <v>96</v>
      </c>
    </row>
    <row r="5772" spans="1:2">
      <c r="A5772" s="1">
        <v>3.4509953703703699E-3</v>
      </c>
      <c r="B5772">
        <v>66</v>
      </c>
    </row>
    <row r="5773" spans="1:2">
      <c r="A5773" s="1">
        <v>3.4514236111111117E-3</v>
      </c>
      <c r="B5773">
        <v>96</v>
      </c>
    </row>
    <row r="5774" spans="1:2">
      <c r="A5774" s="1">
        <v>3.463090277777778E-3</v>
      </c>
      <c r="B5774">
        <v>96</v>
      </c>
    </row>
    <row r="5775" spans="1:2">
      <c r="A5775" s="1">
        <v>3.463090277777778E-3</v>
      </c>
      <c r="B5775">
        <v>96</v>
      </c>
    </row>
    <row r="5776" spans="1:2">
      <c r="A5776" s="1">
        <v>3.4747569444444448E-3</v>
      </c>
      <c r="B5776">
        <v>96</v>
      </c>
    </row>
    <row r="5777" spans="1:3">
      <c r="A5777" s="1">
        <v>3.4747569444444448E-3</v>
      </c>
      <c r="B5777">
        <v>96</v>
      </c>
      <c r="C5777">
        <f>SUM(B5737:B5777)</f>
        <v>3322</v>
      </c>
    </row>
    <row r="5778" spans="1:3">
      <c r="A5778" s="1">
        <v>3.4864236111111116E-3</v>
      </c>
      <c r="B5778">
        <v>96</v>
      </c>
    </row>
    <row r="5779" spans="1:3">
      <c r="A5779" s="1">
        <v>3.4864236111111116E-3</v>
      </c>
      <c r="B5779">
        <v>96</v>
      </c>
    </row>
    <row r="5780" spans="1:3">
      <c r="A5780" s="1">
        <v>3.4980902777777784E-3</v>
      </c>
      <c r="B5780">
        <v>96</v>
      </c>
    </row>
    <row r="5781" spans="1:3">
      <c r="A5781" s="1">
        <v>3.4980902777777784E-3</v>
      </c>
      <c r="B5781">
        <v>96</v>
      </c>
    </row>
    <row r="5782" spans="1:3">
      <c r="A5782" s="1">
        <v>3.5097569444444443E-3</v>
      </c>
      <c r="B5782">
        <v>66</v>
      </c>
    </row>
    <row r="5783" spans="1:3">
      <c r="A5783" s="1">
        <v>3.5097569444444443E-3</v>
      </c>
      <c r="B5783">
        <v>96</v>
      </c>
    </row>
    <row r="5784" spans="1:3">
      <c r="A5784" s="1">
        <v>3.521423611111111E-3</v>
      </c>
      <c r="B5784">
        <v>96</v>
      </c>
    </row>
    <row r="5785" spans="1:3">
      <c r="A5785" s="1">
        <v>3.521423611111111E-3</v>
      </c>
      <c r="B5785">
        <v>96</v>
      </c>
    </row>
    <row r="5786" spans="1:3">
      <c r="A5786" s="1">
        <v>3.5301736111111111E-3</v>
      </c>
      <c r="B5786">
        <v>96</v>
      </c>
    </row>
    <row r="5787" spans="1:3">
      <c r="A5787" s="1">
        <v>3.5301736111111111E-3</v>
      </c>
      <c r="B5787">
        <v>96</v>
      </c>
    </row>
    <row r="5788" spans="1:3">
      <c r="A5788" s="1">
        <v>3.5418402777777779E-3</v>
      </c>
      <c r="B5788">
        <v>96</v>
      </c>
    </row>
    <row r="5789" spans="1:3">
      <c r="A5789" s="1">
        <v>3.5418402777777779E-3</v>
      </c>
      <c r="B5789">
        <v>96</v>
      </c>
    </row>
    <row r="5790" spans="1:3">
      <c r="A5790" s="1">
        <v>3.5535069444444442E-3</v>
      </c>
      <c r="B5790">
        <v>96</v>
      </c>
    </row>
    <row r="5791" spans="1:3">
      <c r="A5791" s="1">
        <v>3.5535069444444442E-3</v>
      </c>
      <c r="B5791">
        <v>96</v>
      </c>
    </row>
    <row r="5792" spans="1:3">
      <c r="A5792" s="1">
        <v>3.565173611111111E-3</v>
      </c>
      <c r="B5792">
        <v>66</v>
      </c>
    </row>
    <row r="5793" spans="1:3">
      <c r="A5793" s="1">
        <v>3.565173611111111E-3</v>
      </c>
      <c r="B5793">
        <v>96</v>
      </c>
    </row>
    <row r="5794" spans="1:3">
      <c r="A5794" s="1">
        <v>3.5768402777777777E-3</v>
      </c>
      <c r="B5794">
        <v>66</v>
      </c>
    </row>
    <row r="5795" spans="1:3">
      <c r="A5795" s="1">
        <v>3.5768402777777777E-3</v>
      </c>
      <c r="B5795">
        <v>96</v>
      </c>
    </row>
    <row r="5796" spans="1:3">
      <c r="A5796" s="1">
        <v>3.5885069444444441E-3</v>
      </c>
      <c r="B5796">
        <v>66</v>
      </c>
    </row>
    <row r="5797" spans="1:3">
      <c r="A5797" s="1">
        <v>3.5885069444444441E-3</v>
      </c>
      <c r="B5797">
        <v>96</v>
      </c>
      <c r="C5797">
        <f>SUM(B5778:B5797)</f>
        <v>1800</v>
      </c>
    </row>
    <row r="5798" spans="1:3">
      <c r="A5798" s="1">
        <v>3.6001736111111108E-3</v>
      </c>
      <c r="B5798">
        <v>96</v>
      </c>
    </row>
    <row r="5799" spans="1:3">
      <c r="A5799" s="1">
        <v>3.6001736111111108E-3</v>
      </c>
      <c r="B5799">
        <v>66</v>
      </c>
    </row>
    <row r="5800" spans="1:3">
      <c r="A5800" s="1">
        <v>3.6118402777777781E-3</v>
      </c>
      <c r="B5800">
        <v>96</v>
      </c>
    </row>
    <row r="5801" spans="1:3">
      <c r="A5801" s="1">
        <v>3.6118402777777781E-3</v>
      </c>
      <c r="B5801">
        <v>66</v>
      </c>
    </row>
    <row r="5802" spans="1:3">
      <c r="A5802" s="1">
        <v>3.6235069444444448E-3</v>
      </c>
      <c r="B5802">
        <v>96</v>
      </c>
    </row>
    <row r="5803" spans="1:3">
      <c r="A5803" s="1">
        <v>3.6235069444444448E-3</v>
      </c>
      <c r="B5803">
        <v>66</v>
      </c>
    </row>
    <row r="5804" spans="1:3">
      <c r="A5804" s="1">
        <v>3.6246064814814808E-3</v>
      </c>
      <c r="B5804">
        <v>96</v>
      </c>
    </row>
    <row r="5805" spans="1:3">
      <c r="A5805" s="1">
        <v>3.6250694444444446E-3</v>
      </c>
      <c r="B5805">
        <v>66</v>
      </c>
    </row>
    <row r="5806" spans="1:3">
      <c r="A5806" s="1">
        <v>3.6264583333333335E-3</v>
      </c>
      <c r="B5806">
        <v>96</v>
      </c>
    </row>
    <row r="5807" spans="1:3">
      <c r="A5807" s="1">
        <v>3.6264583333333335E-3</v>
      </c>
      <c r="B5807">
        <v>66</v>
      </c>
    </row>
    <row r="5808" spans="1:3">
      <c r="A5808" s="1">
        <v>3.6352199074074069E-3</v>
      </c>
      <c r="B5808">
        <v>96</v>
      </c>
    </row>
    <row r="5809" spans="1:3">
      <c r="A5809" s="1">
        <v>3.6352199074074069E-3</v>
      </c>
      <c r="B5809">
        <v>96</v>
      </c>
    </row>
    <row r="5810" spans="1:3">
      <c r="A5810" s="1">
        <v>3.6468865740740737E-3</v>
      </c>
      <c r="B5810">
        <v>66</v>
      </c>
    </row>
    <row r="5811" spans="1:3">
      <c r="A5811" s="1">
        <v>3.6468865740740737E-3</v>
      </c>
      <c r="B5811">
        <v>96</v>
      </c>
    </row>
    <row r="5812" spans="1:3">
      <c r="A5812" s="1">
        <v>3.6585532407407404E-3</v>
      </c>
      <c r="B5812">
        <v>66</v>
      </c>
    </row>
    <row r="5813" spans="1:3">
      <c r="A5813" s="1">
        <v>3.6585532407407404E-3</v>
      </c>
      <c r="B5813">
        <v>96</v>
      </c>
    </row>
    <row r="5814" spans="1:3">
      <c r="A5814" s="1">
        <v>3.6702199074074072E-3</v>
      </c>
      <c r="B5814">
        <v>66</v>
      </c>
    </row>
    <row r="5815" spans="1:3">
      <c r="A5815" s="1">
        <v>3.6702199074074072E-3</v>
      </c>
      <c r="B5815">
        <v>96</v>
      </c>
    </row>
    <row r="5816" spans="1:3">
      <c r="A5816" s="1">
        <v>3.681886574074074E-3</v>
      </c>
      <c r="B5816">
        <v>66</v>
      </c>
    </row>
    <row r="5817" spans="1:3">
      <c r="A5817" s="1">
        <v>3.681886574074074E-3</v>
      </c>
      <c r="B5817">
        <v>96</v>
      </c>
    </row>
    <row r="5818" spans="1:3">
      <c r="A5818" s="1">
        <v>3.6935532407407407E-3</v>
      </c>
      <c r="B5818">
        <v>66</v>
      </c>
    </row>
    <row r="5819" spans="1:3">
      <c r="A5819" s="1">
        <v>3.6935532407407407E-3</v>
      </c>
      <c r="B5819">
        <v>96</v>
      </c>
    </row>
    <row r="5820" spans="1:3">
      <c r="A5820" s="1">
        <v>3.7052199074074075E-3</v>
      </c>
      <c r="B5820">
        <v>96</v>
      </c>
    </row>
    <row r="5821" spans="1:3">
      <c r="A5821" s="1">
        <v>3.7052199074074075E-3</v>
      </c>
      <c r="B5821">
        <v>66</v>
      </c>
      <c r="C5821">
        <f>SUM(B5798:B5821)</f>
        <v>1974</v>
      </c>
    </row>
    <row r="5822" spans="1:3">
      <c r="A5822" s="1">
        <v>3.7168865740740743E-3</v>
      </c>
      <c r="B5822">
        <v>96</v>
      </c>
    </row>
    <row r="5823" spans="1:3">
      <c r="A5823" s="1">
        <v>3.7168865740740743E-3</v>
      </c>
      <c r="B5823">
        <v>66</v>
      </c>
    </row>
    <row r="5824" spans="1:3">
      <c r="A5824" s="1">
        <v>3.7262384259259258E-3</v>
      </c>
      <c r="B5824">
        <v>96</v>
      </c>
    </row>
    <row r="5825" spans="1:2">
      <c r="A5825" s="1">
        <v>3.72625E-3</v>
      </c>
      <c r="B5825">
        <v>66</v>
      </c>
    </row>
    <row r="5826" spans="1:2">
      <c r="A5826" s="1">
        <v>3.7262615740740741E-3</v>
      </c>
      <c r="B5826">
        <v>96</v>
      </c>
    </row>
    <row r="5827" spans="1:2">
      <c r="A5827" s="1">
        <v>3.7262731481481483E-3</v>
      </c>
      <c r="B5827">
        <v>66</v>
      </c>
    </row>
    <row r="5828" spans="1:2">
      <c r="A5828" s="1">
        <v>3.7262847222222224E-3</v>
      </c>
      <c r="B5828">
        <v>96</v>
      </c>
    </row>
    <row r="5829" spans="1:2">
      <c r="A5829" s="1">
        <v>3.7262962962962957E-3</v>
      </c>
      <c r="B5829">
        <v>66</v>
      </c>
    </row>
    <row r="5830" spans="1:2">
      <c r="A5830" s="1">
        <v>3.7263078703703707E-3</v>
      </c>
      <c r="B5830">
        <v>96</v>
      </c>
    </row>
    <row r="5831" spans="1:2">
      <c r="A5831" s="1">
        <v>3.726319444444444E-3</v>
      </c>
      <c r="B5831">
        <v>96</v>
      </c>
    </row>
    <row r="5832" spans="1:2">
      <c r="A5832" s="1">
        <v>3.7292013888888891E-3</v>
      </c>
      <c r="B5832">
        <v>66</v>
      </c>
    </row>
    <row r="5833" spans="1:2">
      <c r="A5833" s="1">
        <v>3.7292013888888891E-3</v>
      </c>
      <c r="B5833">
        <v>96</v>
      </c>
    </row>
    <row r="5834" spans="1:2">
      <c r="A5834" s="1">
        <v>3.7408680555555559E-3</v>
      </c>
      <c r="B5834">
        <v>66</v>
      </c>
    </row>
    <row r="5835" spans="1:2">
      <c r="A5835" s="1">
        <v>3.7408680555555559E-3</v>
      </c>
      <c r="B5835">
        <v>96</v>
      </c>
    </row>
    <row r="5836" spans="1:2">
      <c r="A5836" s="1">
        <v>3.7525347222222218E-3</v>
      </c>
      <c r="B5836">
        <v>66</v>
      </c>
    </row>
    <row r="5837" spans="1:2">
      <c r="A5837" s="1">
        <v>3.7525347222222218E-3</v>
      </c>
      <c r="B5837">
        <v>96</v>
      </c>
    </row>
    <row r="5838" spans="1:2">
      <c r="A5838" s="1">
        <v>3.7642013888888885E-3</v>
      </c>
      <c r="B5838">
        <v>66</v>
      </c>
    </row>
    <row r="5839" spans="1:2">
      <c r="A5839" s="1">
        <v>3.7642013888888885E-3</v>
      </c>
      <c r="B5839">
        <v>96</v>
      </c>
    </row>
    <row r="5840" spans="1:2">
      <c r="A5840" s="1">
        <v>3.7758680555555553E-3</v>
      </c>
      <c r="B5840">
        <v>66</v>
      </c>
    </row>
    <row r="5841" spans="1:3">
      <c r="A5841" s="1">
        <v>3.7758680555555553E-3</v>
      </c>
      <c r="B5841">
        <v>96</v>
      </c>
    </row>
    <row r="5842" spans="1:3">
      <c r="A5842" s="1">
        <v>3.7875347222222221E-3</v>
      </c>
      <c r="B5842">
        <v>66</v>
      </c>
    </row>
    <row r="5843" spans="1:3">
      <c r="A5843" s="1">
        <v>3.7875347222222221E-3</v>
      </c>
      <c r="B5843">
        <v>96</v>
      </c>
    </row>
    <row r="5844" spans="1:3">
      <c r="A5844" s="1">
        <v>3.7992013888888889E-3</v>
      </c>
      <c r="B5844">
        <v>66</v>
      </c>
    </row>
    <row r="5845" spans="1:3">
      <c r="A5845" s="1">
        <v>3.7992013888888889E-3</v>
      </c>
      <c r="B5845">
        <v>60</v>
      </c>
    </row>
    <row r="5846" spans="1:3">
      <c r="A5846" s="1">
        <v>3.8079513888888889E-3</v>
      </c>
      <c r="B5846">
        <v>42</v>
      </c>
    </row>
    <row r="5847" spans="1:3">
      <c r="A5847" s="1">
        <v>3.8079513888888889E-3</v>
      </c>
      <c r="B5847">
        <v>96</v>
      </c>
    </row>
    <row r="5848" spans="1:3">
      <c r="A5848" s="1">
        <v>3.8196180555555557E-3</v>
      </c>
      <c r="B5848">
        <v>66</v>
      </c>
    </row>
    <row r="5849" spans="1:3">
      <c r="A5849" s="1">
        <v>3.8196180555555557E-3</v>
      </c>
      <c r="B5849">
        <v>96</v>
      </c>
      <c r="C5849">
        <f>SUM(B5822:B5849)</f>
        <v>2238</v>
      </c>
    </row>
    <row r="5850" spans="1:3">
      <c r="A5850" s="1">
        <v>3.8312847222222225E-3</v>
      </c>
      <c r="B5850">
        <v>66</v>
      </c>
    </row>
    <row r="5851" spans="1:3">
      <c r="A5851" s="1">
        <v>3.8312847222222225E-3</v>
      </c>
      <c r="B5851">
        <v>74</v>
      </c>
    </row>
    <row r="5852" spans="1:3">
      <c r="A5852" s="1">
        <v>3.8429513888888888E-3</v>
      </c>
      <c r="B5852">
        <v>74</v>
      </c>
    </row>
    <row r="5853" spans="1:3">
      <c r="A5853" s="1">
        <v>3.8429513888888888E-3</v>
      </c>
      <c r="B5853">
        <v>66</v>
      </c>
    </row>
    <row r="5854" spans="1:3">
      <c r="A5854" s="1">
        <v>3.8546180555555556E-3</v>
      </c>
      <c r="B5854">
        <v>96</v>
      </c>
    </row>
    <row r="5855" spans="1:3">
      <c r="A5855" s="1">
        <v>3.8546180555555556E-3</v>
      </c>
      <c r="B5855">
        <v>66</v>
      </c>
    </row>
    <row r="5856" spans="1:3">
      <c r="A5856" s="1">
        <v>3.8662847222222223E-3</v>
      </c>
      <c r="B5856">
        <v>96</v>
      </c>
    </row>
    <row r="5857" spans="1:3">
      <c r="A5857" s="1">
        <v>3.8662847222222223E-3</v>
      </c>
      <c r="B5857">
        <v>96</v>
      </c>
    </row>
    <row r="5858" spans="1:3">
      <c r="A5858" s="1">
        <v>3.8779513888888891E-3</v>
      </c>
      <c r="B5858">
        <v>66</v>
      </c>
    </row>
    <row r="5859" spans="1:3">
      <c r="A5859" s="1">
        <v>3.8779513888888891E-3</v>
      </c>
      <c r="B5859">
        <v>66</v>
      </c>
    </row>
    <row r="5860" spans="1:3">
      <c r="A5860" s="1">
        <v>3.8896180555555555E-3</v>
      </c>
      <c r="B5860">
        <v>96</v>
      </c>
    </row>
    <row r="5861" spans="1:3">
      <c r="A5861" s="1">
        <v>3.8896180555555555E-3</v>
      </c>
      <c r="B5861">
        <v>66</v>
      </c>
    </row>
    <row r="5862" spans="1:3">
      <c r="A5862" s="1">
        <v>3.9012847222222222E-3</v>
      </c>
      <c r="B5862">
        <v>96</v>
      </c>
    </row>
    <row r="5863" spans="1:3">
      <c r="A5863" s="1">
        <v>3.9012847222222222E-3</v>
      </c>
      <c r="B5863">
        <v>66</v>
      </c>
    </row>
    <row r="5864" spans="1:3">
      <c r="A5864" s="1">
        <v>3.9129513888888886E-3</v>
      </c>
      <c r="B5864">
        <v>96</v>
      </c>
    </row>
    <row r="5865" spans="1:3">
      <c r="A5865" s="1">
        <v>3.9129513888888886E-3</v>
      </c>
      <c r="B5865">
        <v>66</v>
      </c>
    </row>
    <row r="5866" spans="1:3">
      <c r="A5866" s="1">
        <v>3.9246180555555562E-3</v>
      </c>
      <c r="B5866">
        <v>96</v>
      </c>
    </row>
    <row r="5867" spans="1:3">
      <c r="A5867" s="1">
        <v>3.9246180555555562E-3</v>
      </c>
      <c r="B5867">
        <v>96</v>
      </c>
    </row>
    <row r="5868" spans="1:3">
      <c r="A5868" s="1">
        <v>3.9362847222222221E-3</v>
      </c>
      <c r="B5868">
        <v>96</v>
      </c>
    </row>
    <row r="5869" spans="1:3">
      <c r="A5869" s="1">
        <v>3.9362847222222221E-3</v>
      </c>
      <c r="B5869">
        <v>96</v>
      </c>
      <c r="C5869">
        <f>SUM(B5850:B5869)</f>
        <v>1636</v>
      </c>
    </row>
    <row r="5870" spans="1:3">
      <c r="A5870" s="1">
        <v>3.9479513888888889E-3</v>
      </c>
      <c r="B5870">
        <v>96</v>
      </c>
    </row>
    <row r="5871" spans="1:3">
      <c r="A5871" s="1">
        <v>3.9479513888888889E-3</v>
      </c>
      <c r="B5871">
        <v>96</v>
      </c>
    </row>
    <row r="5872" spans="1:3">
      <c r="A5872" s="1">
        <v>3.9596180555555556E-3</v>
      </c>
      <c r="B5872">
        <v>96</v>
      </c>
    </row>
    <row r="5873" spans="1:2">
      <c r="A5873" s="1">
        <v>3.9596180555555556E-3</v>
      </c>
      <c r="B5873">
        <v>96</v>
      </c>
    </row>
    <row r="5874" spans="1:2">
      <c r="A5874" s="1">
        <v>3.9712847222222224E-3</v>
      </c>
      <c r="B5874">
        <v>96</v>
      </c>
    </row>
    <row r="5875" spans="1:2">
      <c r="A5875" s="1">
        <v>3.9712847222222224E-3</v>
      </c>
      <c r="B5875">
        <v>96</v>
      </c>
    </row>
    <row r="5876" spans="1:2">
      <c r="A5876" s="1">
        <v>3.9829513888888892E-3</v>
      </c>
      <c r="B5876">
        <v>66</v>
      </c>
    </row>
    <row r="5877" spans="1:2">
      <c r="A5877" s="1">
        <v>3.9829513888888892E-3</v>
      </c>
      <c r="B5877">
        <v>96</v>
      </c>
    </row>
    <row r="5878" spans="1:2">
      <c r="A5878" s="1">
        <v>3.9946180555555559E-3</v>
      </c>
      <c r="B5878">
        <v>96</v>
      </c>
    </row>
    <row r="5879" spans="1:2">
      <c r="A5879" s="1">
        <v>3.9946180555555559E-3</v>
      </c>
      <c r="B5879">
        <v>96</v>
      </c>
    </row>
    <row r="5880" spans="1:2">
      <c r="A5880" s="1">
        <v>4.0062847222222227E-3</v>
      </c>
      <c r="B5880">
        <v>96</v>
      </c>
    </row>
    <row r="5881" spans="1:2">
      <c r="A5881" s="1">
        <v>4.0062847222222227E-3</v>
      </c>
      <c r="B5881">
        <v>96</v>
      </c>
    </row>
    <row r="5882" spans="1:2">
      <c r="A5882" s="1">
        <v>4.0179513888888886E-3</v>
      </c>
      <c r="B5882">
        <v>96</v>
      </c>
    </row>
    <row r="5883" spans="1:2">
      <c r="A5883" s="1">
        <v>4.0179513888888886E-3</v>
      </c>
      <c r="B5883">
        <v>96</v>
      </c>
    </row>
    <row r="5884" spans="1:2">
      <c r="A5884" s="1">
        <v>4.0296180555555554E-3</v>
      </c>
      <c r="B5884">
        <v>96</v>
      </c>
    </row>
    <row r="5885" spans="1:2">
      <c r="A5885" s="1">
        <v>4.0296180555555554E-3</v>
      </c>
      <c r="B5885">
        <v>96</v>
      </c>
    </row>
    <row r="5886" spans="1:2">
      <c r="A5886" s="1">
        <v>4.0412847222222222E-3</v>
      </c>
      <c r="B5886">
        <v>66</v>
      </c>
    </row>
    <row r="5887" spans="1:2">
      <c r="A5887" s="1">
        <v>4.0412847222222222E-3</v>
      </c>
      <c r="B5887">
        <v>96</v>
      </c>
    </row>
    <row r="5888" spans="1:2">
      <c r="A5888" s="1">
        <v>4.0529513888888889E-3</v>
      </c>
      <c r="B5888">
        <v>66</v>
      </c>
    </row>
    <row r="5889" spans="1:3">
      <c r="A5889" s="1">
        <v>4.0529513888888889E-3</v>
      </c>
      <c r="B5889">
        <v>96</v>
      </c>
      <c r="C5889">
        <f>SUM(B5870:B5889)</f>
        <v>1830</v>
      </c>
    </row>
    <row r="5890" spans="1:3">
      <c r="A5890" s="1">
        <v>4.0646180555555548E-3</v>
      </c>
      <c r="B5890">
        <v>66</v>
      </c>
    </row>
    <row r="5891" spans="1:3">
      <c r="A5891" s="1">
        <v>4.0646180555555548E-3</v>
      </c>
      <c r="B5891">
        <v>96</v>
      </c>
    </row>
    <row r="5892" spans="1:3">
      <c r="A5892" s="1">
        <v>4.0725810185185188E-3</v>
      </c>
      <c r="B5892">
        <v>96</v>
      </c>
    </row>
    <row r="5893" spans="1:3">
      <c r="A5893" s="1">
        <v>4.0725925925925921E-3</v>
      </c>
      <c r="B5893">
        <v>66</v>
      </c>
    </row>
    <row r="5894" spans="1:3">
      <c r="A5894" s="1">
        <v>4.0726041666666662E-3</v>
      </c>
      <c r="B5894">
        <v>96</v>
      </c>
    </row>
    <row r="5895" spans="1:3">
      <c r="A5895" s="1">
        <v>4.0726157407407404E-3</v>
      </c>
      <c r="B5895">
        <v>66</v>
      </c>
    </row>
    <row r="5896" spans="1:3">
      <c r="A5896" s="1">
        <v>4.0726273148148145E-3</v>
      </c>
      <c r="B5896">
        <v>96</v>
      </c>
    </row>
    <row r="5897" spans="1:3">
      <c r="A5897" s="1">
        <v>4.0726388888888887E-3</v>
      </c>
      <c r="B5897">
        <v>66</v>
      </c>
    </row>
    <row r="5898" spans="1:3">
      <c r="A5898" s="1">
        <v>4.0726504629629628E-3</v>
      </c>
      <c r="B5898">
        <v>96</v>
      </c>
    </row>
    <row r="5899" spans="1:3">
      <c r="A5899" s="1">
        <v>4.072662037037037E-3</v>
      </c>
      <c r="B5899">
        <v>66</v>
      </c>
    </row>
    <row r="5900" spans="1:3">
      <c r="A5900" s="1">
        <v>4.0755439814814812E-3</v>
      </c>
      <c r="B5900">
        <v>96</v>
      </c>
    </row>
    <row r="5901" spans="1:3">
      <c r="A5901" s="1">
        <v>4.0755439814814812E-3</v>
      </c>
      <c r="B5901">
        <v>66</v>
      </c>
    </row>
    <row r="5902" spans="1:3">
      <c r="A5902" s="1">
        <v>4.087210648148148E-3</v>
      </c>
      <c r="B5902">
        <v>96</v>
      </c>
    </row>
    <row r="5903" spans="1:3">
      <c r="A5903" s="1">
        <v>4.087210648148148E-3</v>
      </c>
      <c r="B5903">
        <v>96</v>
      </c>
    </row>
    <row r="5904" spans="1:3">
      <c r="A5904" s="1">
        <v>4.0988773148148147E-3</v>
      </c>
      <c r="B5904">
        <v>66</v>
      </c>
    </row>
    <row r="5905" spans="1:3">
      <c r="A5905" s="1">
        <v>4.0988773148148147E-3</v>
      </c>
      <c r="B5905">
        <v>96</v>
      </c>
    </row>
    <row r="5906" spans="1:3">
      <c r="A5906" s="1">
        <v>4.1105439814814815E-3</v>
      </c>
      <c r="B5906">
        <v>66</v>
      </c>
    </row>
    <row r="5907" spans="1:3">
      <c r="A5907" s="1">
        <v>4.1105439814814815E-3</v>
      </c>
      <c r="B5907">
        <v>96</v>
      </c>
    </row>
    <row r="5908" spans="1:3">
      <c r="A5908" s="1">
        <v>4.1222106481481483E-3</v>
      </c>
      <c r="B5908">
        <v>66</v>
      </c>
    </row>
    <row r="5909" spans="1:3">
      <c r="A5909" s="1">
        <v>4.1222106481481483E-3</v>
      </c>
      <c r="B5909">
        <v>96</v>
      </c>
    </row>
    <row r="5910" spans="1:3">
      <c r="A5910" s="1">
        <v>4.1338773148148151E-3</v>
      </c>
      <c r="B5910">
        <v>66</v>
      </c>
    </row>
    <row r="5911" spans="1:3">
      <c r="A5911" s="1">
        <v>4.1338773148148151E-3</v>
      </c>
      <c r="B5911">
        <v>96</v>
      </c>
    </row>
    <row r="5912" spans="1:3">
      <c r="A5912" s="1">
        <v>4.1455439814814818E-3</v>
      </c>
      <c r="B5912">
        <v>66</v>
      </c>
    </row>
    <row r="5913" spans="1:3">
      <c r="A5913" s="1">
        <v>4.1455439814814818E-3</v>
      </c>
      <c r="B5913">
        <v>96</v>
      </c>
    </row>
    <row r="5914" spans="1:3">
      <c r="A5914" s="1">
        <v>4.1572106481481486E-3</v>
      </c>
      <c r="B5914">
        <v>96</v>
      </c>
    </row>
    <row r="5915" spans="1:3">
      <c r="A5915" s="1">
        <v>4.1572106481481486E-3</v>
      </c>
      <c r="B5915">
        <v>66</v>
      </c>
    </row>
    <row r="5916" spans="1:3">
      <c r="A5916" s="1">
        <v>4.1688773148148154E-3</v>
      </c>
      <c r="B5916">
        <v>96</v>
      </c>
    </row>
    <row r="5917" spans="1:3">
      <c r="A5917" s="1">
        <v>4.1688773148148154E-3</v>
      </c>
      <c r="B5917">
        <v>66</v>
      </c>
      <c r="C5917">
        <f>SUM(B5890:B5917)</f>
        <v>2298</v>
      </c>
    </row>
    <row r="5918" spans="1:3">
      <c r="A5918" s="1">
        <v>4.1800578703703704E-3</v>
      </c>
      <c r="B5918">
        <v>96</v>
      </c>
    </row>
    <row r="5919" spans="1:3">
      <c r="A5919" s="1">
        <v>4.1800578703703704E-3</v>
      </c>
      <c r="B5919">
        <v>66</v>
      </c>
    </row>
    <row r="5920" spans="1:3">
      <c r="A5920" s="1">
        <v>4.1800694444444446E-3</v>
      </c>
      <c r="B5920">
        <v>96</v>
      </c>
    </row>
    <row r="5921" spans="1:2">
      <c r="A5921" s="1">
        <v>4.1800694444444446E-3</v>
      </c>
      <c r="B5921">
        <v>66</v>
      </c>
    </row>
    <row r="5922" spans="1:2">
      <c r="A5922" s="1">
        <v>4.1917013888888889E-3</v>
      </c>
      <c r="B5922">
        <v>96</v>
      </c>
    </row>
    <row r="5923" spans="1:2">
      <c r="A5923" s="1">
        <v>4.1917013888888889E-3</v>
      </c>
      <c r="B5923">
        <v>66</v>
      </c>
    </row>
    <row r="5924" spans="1:2">
      <c r="A5924" s="1">
        <v>4.2033680555555557E-3</v>
      </c>
      <c r="B5924">
        <v>96</v>
      </c>
    </row>
    <row r="5925" spans="1:2">
      <c r="A5925" s="1">
        <v>4.2033680555555557E-3</v>
      </c>
      <c r="B5925">
        <v>96</v>
      </c>
    </row>
    <row r="5926" spans="1:2">
      <c r="A5926" s="1">
        <v>4.2150347222222224E-3</v>
      </c>
      <c r="B5926">
        <v>66</v>
      </c>
    </row>
    <row r="5927" spans="1:2">
      <c r="A5927" s="1">
        <v>4.2150347222222224E-3</v>
      </c>
      <c r="B5927">
        <v>96</v>
      </c>
    </row>
    <row r="5928" spans="1:2">
      <c r="A5928" s="1">
        <v>4.2267013888888892E-3</v>
      </c>
      <c r="B5928">
        <v>66</v>
      </c>
    </row>
    <row r="5929" spans="1:2">
      <c r="A5929" s="1">
        <v>4.2267013888888892E-3</v>
      </c>
      <c r="B5929">
        <v>96</v>
      </c>
    </row>
    <row r="5930" spans="1:2">
      <c r="A5930" s="1">
        <v>4.2383680555555551E-3</v>
      </c>
      <c r="B5930">
        <v>66</v>
      </c>
    </row>
    <row r="5931" spans="1:2">
      <c r="A5931" s="1">
        <v>4.2383680555555551E-3</v>
      </c>
      <c r="B5931">
        <v>96</v>
      </c>
    </row>
    <row r="5932" spans="1:2">
      <c r="A5932" s="1">
        <v>4.2500347222222219E-3</v>
      </c>
      <c r="B5932">
        <v>66</v>
      </c>
    </row>
    <row r="5933" spans="1:2">
      <c r="A5933" s="1">
        <v>4.2500347222222219E-3</v>
      </c>
      <c r="B5933">
        <v>96</v>
      </c>
    </row>
    <row r="5934" spans="1:2">
      <c r="A5934" s="1">
        <v>4.2617013888888887E-3</v>
      </c>
      <c r="B5934">
        <v>66</v>
      </c>
    </row>
    <row r="5935" spans="1:2">
      <c r="A5935" s="1">
        <v>4.2617013888888887E-3</v>
      </c>
      <c r="B5935">
        <v>96</v>
      </c>
    </row>
    <row r="5936" spans="1:2">
      <c r="A5936" s="1">
        <v>4.2733680555555554E-3</v>
      </c>
      <c r="B5936">
        <v>66</v>
      </c>
    </row>
    <row r="5937" spans="1:3">
      <c r="A5937" s="1">
        <v>4.2733680555555554E-3</v>
      </c>
      <c r="B5937">
        <v>96</v>
      </c>
    </row>
    <row r="5938" spans="1:3">
      <c r="A5938" s="1">
        <v>4.2850347222222222E-3</v>
      </c>
      <c r="B5938">
        <v>66</v>
      </c>
    </row>
    <row r="5939" spans="1:3">
      <c r="A5939" s="1">
        <v>4.2850347222222222E-3</v>
      </c>
      <c r="B5939">
        <v>60</v>
      </c>
      <c r="C5939">
        <f>SUM(B5918:B5939)</f>
        <v>1776</v>
      </c>
    </row>
    <row r="5940" spans="1:3">
      <c r="A5940" s="1">
        <v>4.296701388888889E-3</v>
      </c>
      <c r="B5940">
        <v>42</v>
      </c>
    </row>
    <row r="5941" spans="1:3">
      <c r="A5941" s="1">
        <v>4.296701388888889E-3</v>
      </c>
      <c r="B5941">
        <v>96</v>
      </c>
    </row>
    <row r="5942" spans="1:3">
      <c r="A5942" s="1">
        <v>4.3083680555555557E-3</v>
      </c>
      <c r="B5942">
        <v>66</v>
      </c>
    </row>
    <row r="5943" spans="1:3">
      <c r="A5943" s="1">
        <v>4.3083680555555557E-3</v>
      </c>
      <c r="B5943">
        <v>96</v>
      </c>
    </row>
    <row r="5944" spans="1:3">
      <c r="A5944" s="1">
        <v>4.3200347222222225E-3</v>
      </c>
      <c r="B5944">
        <v>66</v>
      </c>
    </row>
    <row r="5945" spans="1:3">
      <c r="A5945" s="1">
        <v>4.3200347222222225E-3</v>
      </c>
      <c r="B5945">
        <v>74</v>
      </c>
    </row>
    <row r="5946" spans="1:3">
      <c r="A5946" s="1">
        <v>4.3287847222222226E-3</v>
      </c>
      <c r="B5946">
        <v>74</v>
      </c>
    </row>
    <row r="5947" spans="1:3">
      <c r="A5947" s="1">
        <v>4.3287847222222226E-3</v>
      </c>
      <c r="B5947">
        <v>66</v>
      </c>
    </row>
    <row r="5948" spans="1:3">
      <c r="A5948" s="1">
        <v>4.3404513888888894E-3</v>
      </c>
      <c r="B5948">
        <v>96</v>
      </c>
    </row>
    <row r="5949" spans="1:3">
      <c r="A5949" s="1">
        <v>4.3404513888888894E-3</v>
      </c>
      <c r="B5949">
        <v>66</v>
      </c>
    </row>
    <row r="5950" spans="1:3">
      <c r="A5950" s="1">
        <v>4.3521180555555561E-3</v>
      </c>
      <c r="B5950">
        <v>96</v>
      </c>
    </row>
    <row r="5951" spans="1:3">
      <c r="A5951" s="1">
        <v>4.3521180555555561E-3</v>
      </c>
      <c r="B5951">
        <v>96</v>
      </c>
    </row>
    <row r="5952" spans="1:3">
      <c r="A5952" s="1">
        <v>4.3637847222222229E-3</v>
      </c>
      <c r="B5952">
        <v>66</v>
      </c>
    </row>
    <row r="5953" spans="1:3">
      <c r="A5953" s="1">
        <v>4.3637847222222229E-3</v>
      </c>
      <c r="B5953">
        <v>66</v>
      </c>
    </row>
    <row r="5954" spans="1:3">
      <c r="A5954" s="1">
        <v>4.3754513888888888E-3</v>
      </c>
      <c r="B5954">
        <v>96</v>
      </c>
    </row>
    <row r="5955" spans="1:3">
      <c r="A5955" s="1">
        <v>4.3754513888888888E-3</v>
      </c>
      <c r="B5955">
        <v>66</v>
      </c>
    </row>
    <row r="5956" spans="1:3">
      <c r="A5956" s="1">
        <v>4.3871180555555556E-3</v>
      </c>
      <c r="B5956">
        <v>96</v>
      </c>
    </row>
    <row r="5957" spans="1:3">
      <c r="A5957" s="1">
        <v>4.3871180555555556E-3</v>
      </c>
      <c r="B5957">
        <v>66</v>
      </c>
    </row>
    <row r="5958" spans="1:3">
      <c r="A5958" s="1">
        <v>4.3987847222222223E-3</v>
      </c>
      <c r="B5958">
        <v>96</v>
      </c>
    </row>
    <row r="5959" spans="1:3">
      <c r="A5959" s="1">
        <v>4.3987847222222223E-3</v>
      </c>
      <c r="B5959">
        <v>66</v>
      </c>
      <c r="C5959">
        <f>SUM(B5940:B5959)</f>
        <v>1552</v>
      </c>
    </row>
    <row r="5960" spans="1:3">
      <c r="A5960" s="1">
        <v>4.4104513888888882E-3</v>
      </c>
      <c r="B5960">
        <v>96</v>
      </c>
    </row>
    <row r="5961" spans="1:3">
      <c r="A5961" s="1">
        <v>4.4104513888888882E-3</v>
      </c>
      <c r="B5961">
        <v>96</v>
      </c>
    </row>
    <row r="5962" spans="1:3">
      <c r="A5962" s="1">
        <v>4.4189236111111104E-3</v>
      </c>
      <c r="B5962">
        <v>96</v>
      </c>
    </row>
    <row r="5963" spans="1:3">
      <c r="A5963" s="1">
        <v>4.4189467592592587E-3</v>
      </c>
      <c r="B5963">
        <v>96</v>
      </c>
    </row>
    <row r="5964" spans="1:3">
      <c r="A5964" s="1">
        <v>4.4189467592592587E-3</v>
      </c>
      <c r="B5964">
        <v>96</v>
      </c>
    </row>
    <row r="5965" spans="1:3">
      <c r="A5965" s="1">
        <v>4.4189583333333329E-3</v>
      </c>
      <c r="B5965">
        <v>96</v>
      </c>
    </row>
    <row r="5966" spans="1:3">
      <c r="A5966" s="1">
        <v>4.418969907407407E-3</v>
      </c>
      <c r="B5966">
        <v>96</v>
      </c>
    </row>
    <row r="5967" spans="1:3">
      <c r="A5967" s="1">
        <v>4.4189814814814812E-3</v>
      </c>
      <c r="B5967">
        <v>96</v>
      </c>
    </row>
    <row r="5968" spans="1:3">
      <c r="A5968" s="1">
        <v>4.4189930555555553E-3</v>
      </c>
      <c r="B5968">
        <v>96</v>
      </c>
    </row>
    <row r="5969" spans="1:2">
      <c r="A5969" s="1">
        <v>4.4190046296296295E-3</v>
      </c>
      <c r="B5969">
        <v>66</v>
      </c>
    </row>
    <row r="5970" spans="1:2">
      <c r="A5970" s="1">
        <v>4.4218865740740737E-3</v>
      </c>
      <c r="B5970">
        <v>96</v>
      </c>
    </row>
    <row r="5971" spans="1:2">
      <c r="A5971" s="1">
        <v>4.4218865740740737E-3</v>
      </c>
      <c r="B5971">
        <v>96</v>
      </c>
    </row>
    <row r="5972" spans="1:2">
      <c r="A5972" s="1">
        <v>4.4335532407407405E-3</v>
      </c>
      <c r="B5972">
        <v>96</v>
      </c>
    </row>
    <row r="5973" spans="1:2">
      <c r="A5973" s="1">
        <v>4.4335532407407405E-3</v>
      </c>
      <c r="B5973">
        <v>96</v>
      </c>
    </row>
    <row r="5974" spans="1:2">
      <c r="A5974" s="1">
        <v>4.4452199074074073E-3</v>
      </c>
      <c r="B5974">
        <v>96</v>
      </c>
    </row>
    <row r="5975" spans="1:2">
      <c r="A5975" s="1">
        <v>4.4452199074074073E-3</v>
      </c>
      <c r="B5975">
        <v>96</v>
      </c>
    </row>
    <row r="5976" spans="1:2">
      <c r="A5976" s="1">
        <v>4.456886574074074E-3</v>
      </c>
      <c r="B5976">
        <v>96</v>
      </c>
    </row>
    <row r="5977" spans="1:2">
      <c r="A5977" s="1">
        <v>4.456886574074074E-3</v>
      </c>
      <c r="B5977">
        <v>96</v>
      </c>
    </row>
    <row r="5978" spans="1:2">
      <c r="A5978" s="1">
        <v>4.4685532407407408E-3</v>
      </c>
      <c r="B5978">
        <v>96</v>
      </c>
    </row>
    <row r="5979" spans="1:2">
      <c r="A5979" s="1">
        <v>4.4685532407407408E-3</v>
      </c>
      <c r="B5979">
        <v>66</v>
      </c>
    </row>
    <row r="5980" spans="1:2">
      <c r="A5980" s="1">
        <v>4.4802199074074076E-3</v>
      </c>
      <c r="B5980">
        <v>96</v>
      </c>
    </row>
    <row r="5981" spans="1:2">
      <c r="A5981" s="1">
        <v>4.4802199074074076E-3</v>
      </c>
      <c r="B5981">
        <v>66</v>
      </c>
    </row>
    <row r="5982" spans="1:2">
      <c r="A5982" s="1">
        <v>4.4918865740740744E-3</v>
      </c>
      <c r="B5982">
        <v>96</v>
      </c>
    </row>
    <row r="5983" spans="1:2">
      <c r="A5983" s="1">
        <v>4.4918865740740744E-3</v>
      </c>
      <c r="B5983">
        <v>66</v>
      </c>
    </row>
    <row r="5984" spans="1:2">
      <c r="A5984" s="1">
        <v>4.5035532407407411E-3</v>
      </c>
      <c r="B5984">
        <v>96</v>
      </c>
    </row>
    <row r="5985" spans="1:3">
      <c r="A5985" s="1">
        <v>4.5035532407407411E-3</v>
      </c>
      <c r="B5985">
        <v>96</v>
      </c>
    </row>
    <row r="5986" spans="1:3">
      <c r="A5986" s="1">
        <v>4.515219907407407E-3</v>
      </c>
      <c r="B5986">
        <v>66</v>
      </c>
    </row>
    <row r="5987" spans="1:3">
      <c r="A5987" s="1">
        <v>4.515219907407407E-3</v>
      </c>
      <c r="B5987">
        <v>96</v>
      </c>
      <c r="C5987">
        <f>SUM(B5960:B5987)</f>
        <v>2538</v>
      </c>
    </row>
    <row r="5988" spans="1:3">
      <c r="A5988" s="1">
        <v>4.5268865740740738E-3</v>
      </c>
      <c r="B5988">
        <v>66</v>
      </c>
    </row>
    <row r="5989" spans="1:3">
      <c r="A5989" s="1">
        <v>4.5268865740740738E-3</v>
      </c>
      <c r="B5989">
        <v>96</v>
      </c>
    </row>
    <row r="5990" spans="1:3">
      <c r="A5990" s="1">
        <v>4.5385532407407406E-3</v>
      </c>
      <c r="B5990">
        <v>66</v>
      </c>
    </row>
    <row r="5991" spans="1:3">
      <c r="A5991" s="1">
        <v>4.5385532407407406E-3</v>
      </c>
      <c r="B5991">
        <v>96</v>
      </c>
    </row>
    <row r="5992" spans="1:3">
      <c r="A5992" s="1">
        <v>4.5502199074074082E-3</v>
      </c>
      <c r="B5992">
        <v>66</v>
      </c>
    </row>
    <row r="5993" spans="1:3">
      <c r="A5993" s="1">
        <v>4.5502199074074082E-3</v>
      </c>
      <c r="B5993">
        <v>96</v>
      </c>
    </row>
    <row r="5994" spans="1:3">
      <c r="A5994" s="1">
        <v>4.5618865740740741E-3</v>
      </c>
      <c r="B5994">
        <v>66</v>
      </c>
    </row>
    <row r="5995" spans="1:3">
      <c r="A5995" s="1">
        <v>4.5618865740740741E-3</v>
      </c>
      <c r="B5995">
        <v>96</v>
      </c>
    </row>
    <row r="5996" spans="1:3">
      <c r="A5996" s="1">
        <v>4.5735532407407409E-3</v>
      </c>
      <c r="B5996">
        <v>96</v>
      </c>
    </row>
    <row r="5997" spans="1:3">
      <c r="A5997" s="1">
        <v>4.5735532407407409E-3</v>
      </c>
      <c r="B5997">
        <v>66</v>
      </c>
    </row>
    <row r="5998" spans="1:3">
      <c r="A5998" s="1">
        <v>4.5852199074074076E-3</v>
      </c>
      <c r="B5998">
        <v>96</v>
      </c>
    </row>
    <row r="5999" spans="1:3">
      <c r="A5999" s="1">
        <v>4.5852199074074076E-3</v>
      </c>
      <c r="B5999">
        <v>66</v>
      </c>
    </row>
    <row r="6000" spans="1:3">
      <c r="A6000" s="1">
        <v>4.5968865740740735E-3</v>
      </c>
      <c r="B6000">
        <v>96</v>
      </c>
    </row>
    <row r="6001" spans="1:3">
      <c r="A6001" s="1">
        <v>4.5968865740740735E-3</v>
      </c>
      <c r="B6001">
        <v>66</v>
      </c>
    </row>
    <row r="6002" spans="1:3">
      <c r="A6002" s="1">
        <v>4.6085532407407403E-3</v>
      </c>
      <c r="B6002">
        <v>96</v>
      </c>
    </row>
    <row r="6003" spans="1:3">
      <c r="A6003" s="1">
        <v>4.6085532407407403E-3</v>
      </c>
      <c r="B6003">
        <v>66</v>
      </c>
    </row>
    <row r="6004" spans="1:3">
      <c r="A6004" s="1">
        <v>4.6202199074074071E-3</v>
      </c>
      <c r="B6004">
        <v>96</v>
      </c>
    </row>
    <row r="6005" spans="1:3">
      <c r="A6005" s="1">
        <v>4.6202199074074071E-3</v>
      </c>
      <c r="B6005">
        <v>66</v>
      </c>
    </row>
    <row r="6006" spans="1:3">
      <c r="A6006" s="1">
        <v>4.6318865740740739E-3</v>
      </c>
      <c r="B6006">
        <v>96</v>
      </c>
    </row>
    <row r="6007" spans="1:3">
      <c r="A6007" s="1">
        <v>4.6318865740740739E-3</v>
      </c>
      <c r="B6007">
        <v>96</v>
      </c>
      <c r="C6007">
        <f>SUM(B5988:B6007)</f>
        <v>1650</v>
      </c>
    </row>
    <row r="6008" spans="1:3">
      <c r="A6008" s="1">
        <v>4.6435532407407406E-3</v>
      </c>
      <c r="B6008">
        <v>66</v>
      </c>
    </row>
    <row r="6009" spans="1:3">
      <c r="A6009" s="1">
        <v>4.6435532407407406E-3</v>
      </c>
      <c r="B6009">
        <v>96</v>
      </c>
    </row>
    <row r="6010" spans="1:3">
      <c r="A6010" s="1">
        <v>4.6552199074074074E-3</v>
      </c>
      <c r="B6010">
        <v>66</v>
      </c>
    </row>
    <row r="6011" spans="1:3">
      <c r="A6011" s="1">
        <v>4.6552199074074074E-3</v>
      </c>
      <c r="B6011">
        <v>96</v>
      </c>
    </row>
    <row r="6012" spans="1:3">
      <c r="A6012" s="1">
        <v>4.6668865740740742E-3</v>
      </c>
      <c r="B6012">
        <v>66</v>
      </c>
    </row>
    <row r="6013" spans="1:3">
      <c r="A6013" s="1">
        <v>4.6668865740740742E-3</v>
      </c>
      <c r="B6013">
        <v>96</v>
      </c>
    </row>
    <row r="6014" spans="1:3">
      <c r="A6014" s="1">
        <v>4.6785532407407409E-3</v>
      </c>
      <c r="B6014">
        <v>66</v>
      </c>
    </row>
    <row r="6015" spans="1:3">
      <c r="A6015" s="1">
        <v>4.6785532407407409E-3</v>
      </c>
      <c r="B6015">
        <v>96</v>
      </c>
    </row>
    <row r="6016" spans="1:3">
      <c r="A6016" s="1">
        <v>4.6902199074074077E-3</v>
      </c>
      <c r="B6016">
        <v>66</v>
      </c>
    </row>
    <row r="6017" spans="1:3">
      <c r="A6017" s="1">
        <v>4.6902199074074077E-3</v>
      </c>
      <c r="B6017">
        <v>96</v>
      </c>
    </row>
    <row r="6018" spans="1:3">
      <c r="A6018" s="1">
        <v>4.7018865740740745E-3</v>
      </c>
      <c r="B6018">
        <v>96</v>
      </c>
    </row>
    <row r="6019" spans="1:3">
      <c r="A6019" s="1">
        <v>4.7018865740740745E-3</v>
      </c>
      <c r="B6019">
        <v>66</v>
      </c>
    </row>
    <row r="6020" spans="1:3">
      <c r="A6020" s="1">
        <v>4.7135532407407412E-3</v>
      </c>
      <c r="B6020">
        <v>96</v>
      </c>
    </row>
    <row r="6021" spans="1:3">
      <c r="A6021" s="1">
        <v>4.7135532407407412E-3</v>
      </c>
      <c r="B6021">
        <v>66</v>
      </c>
    </row>
    <row r="6022" spans="1:3">
      <c r="A6022" s="1">
        <v>4.7223032407407413E-3</v>
      </c>
      <c r="B6022">
        <v>96</v>
      </c>
    </row>
    <row r="6023" spans="1:3">
      <c r="A6023" s="1">
        <v>4.7223032407407413E-3</v>
      </c>
      <c r="B6023">
        <v>66</v>
      </c>
    </row>
    <row r="6024" spans="1:3">
      <c r="A6024" s="1">
        <v>4.7247222222222222E-3</v>
      </c>
      <c r="B6024">
        <v>96</v>
      </c>
    </row>
    <row r="6025" spans="1:3">
      <c r="A6025" s="1">
        <v>4.7247222222222222E-3</v>
      </c>
      <c r="B6025">
        <v>66</v>
      </c>
    </row>
    <row r="6026" spans="1:3">
      <c r="A6026" s="1">
        <v>4.7363773148148148E-3</v>
      </c>
      <c r="B6026">
        <v>96</v>
      </c>
    </row>
    <row r="6027" spans="1:3">
      <c r="A6027" s="1">
        <v>4.7363773148148148E-3</v>
      </c>
      <c r="B6027">
        <v>66</v>
      </c>
    </row>
    <row r="6028" spans="1:3">
      <c r="A6028" s="1">
        <v>4.7480439814814816E-3</v>
      </c>
      <c r="B6028">
        <v>96</v>
      </c>
    </row>
    <row r="6029" spans="1:3">
      <c r="A6029" s="1">
        <v>4.7480439814814816E-3</v>
      </c>
      <c r="B6029">
        <v>66</v>
      </c>
      <c r="C6029">
        <f>SUM(B6008:B6029)</f>
        <v>1782</v>
      </c>
    </row>
    <row r="6030" spans="1:3">
      <c r="A6030" s="1">
        <v>4.7597106481481483E-3</v>
      </c>
      <c r="B6030">
        <v>96</v>
      </c>
    </row>
    <row r="6031" spans="1:3">
      <c r="A6031" s="1">
        <v>4.7597106481481483E-3</v>
      </c>
      <c r="B6031">
        <v>66</v>
      </c>
    </row>
    <row r="6032" spans="1:3">
      <c r="A6032" s="1">
        <v>4.765266203703703E-3</v>
      </c>
      <c r="B6032">
        <v>60</v>
      </c>
    </row>
    <row r="6033" spans="1:2">
      <c r="A6033" s="1">
        <v>4.765277777777778E-3</v>
      </c>
      <c r="B6033">
        <v>42</v>
      </c>
    </row>
    <row r="6034" spans="1:2">
      <c r="A6034" s="1">
        <v>4.7652893518518513E-3</v>
      </c>
      <c r="B6034">
        <v>96</v>
      </c>
    </row>
    <row r="6035" spans="1:2">
      <c r="A6035" s="1">
        <v>4.7653009259259263E-3</v>
      </c>
      <c r="B6035">
        <v>66</v>
      </c>
    </row>
    <row r="6036" spans="1:2">
      <c r="A6036" s="1">
        <v>4.7653124999999996E-3</v>
      </c>
      <c r="B6036">
        <v>96</v>
      </c>
    </row>
    <row r="6037" spans="1:2">
      <c r="A6037" s="1">
        <v>4.7653240740740737E-3</v>
      </c>
      <c r="B6037">
        <v>66</v>
      </c>
    </row>
    <row r="6038" spans="1:2">
      <c r="A6038" s="1">
        <v>4.7653356481481479E-3</v>
      </c>
      <c r="B6038">
        <v>74</v>
      </c>
    </row>
    <row r="6039" spans="1:2">
      <c r="A6039" s="1">
        <v>4.765347222222222E-3</v>
      </c>
      <c r="B6039">
        <v>74</v>
      </c>
    </row>
    <row r="6040" spans="1:2">
      <c r="A6040" s="1">
        <v>4.771145833333333E-3</v>
      </c>
      <c r="B6040">
        <v>66</v>
      </c>
    </row>
    <row r="6041" spans="1:2">
      <c r="A6041" s="1">
        <v>4.771145833333333E-3</v>
      </c>
      <c r="B6041">
        <v>96</v>
      </c>
    </row>
    <row r="6042" spans="1:2">
      <c r="A6042" s="1">
        <v>4.7828124999999997E-3</v>
      </c>
      <c r="B6042">
        <v>66</v>
      </c>
    </row>
    <row r="6043" spans="1:2">
      <c r="A6043" s="1">
        <v>4.7828124999999997E-3</v>
      </c>
      <c r="B6043">
        <v>96</v>
      </c>
    </row>
    <row r="6044" spans="1:2">
      <c r="A6044" s="1">
        <v>4.7944791666666665E-3</v>
      </c>
      <c r="B6044">
        <v>96</v>
      </c>
    </row>
    <row r="6045" spans="1:2">
      <c r="A6045" s="1">
        <v>4.7944791666666665E-3</v>
      </c>
      <c r="B6045">
        <v>66</v>
      </c>
    </row>
    <row r="6046" spans="1:2">
      <c r="A6046" s="1">
        <v>4.8061458333333333E-3</v>
      </c>
      <c r="B6046">
        <v>66</v>
      </c>
    </row>
    <row r="6047" spans="1:2">
      <c r="A6047" s="1">
        <v>4.8061458333333333E-3</v>
      </c>
      <c r="B6047">
        <v>96</v>
      </c>
    </row>
    <row r="6048" spans="1:2">
      <c r="A6048" s="1">
        <v>4.8148958333333334E-3</v>
      </c>
      <c r="B6048">
        <v>66</v>
      </c>
    </row>
    <row r="6049" spans="1:3">
      <c r="A6049" s="1">
        <v>4.8148958333333334E-3</v>
      </c>
      <c r="B6049">
        <v>96</v>
      </c>
    </row>
    <row r="6050" spans="1:3">
      <c r="A6050" s="1">
        <v>4.8265625000000001E-3</v>
      </c>
      <c r="B6050">
        <v>66</v>
      </c>
    </row>
    <row r="6051" spans="1:3">
      <c r="A6051" s="1">
        <v>4.8265625000000001E-3</v>
      </c>
      <c r="B6051">
        <v>96</v>
      </c>
    </row>
    <row r="6052" spans="1:3">
      <c r="A6052" s="1">
        <v>4.8382291666666669E-3</v>
      </c>
      <c r="B6052">
        <v>66</v>
      </c>
    </row>
    <row r="6053" spans="1:3">
      <c r="A6053" s="1">
        <v>4.8382291666666669E-3</v>
      </c>
      <c r="B6053">
        <v>96</v>
      </c>
    </row>
    <row r="6054" spans="1:3">
      <c r="A6054" s="1">
        <v>4.8498958333333337E-3</v>
      </c>
      <c r="B6054">
        <v>96</v>
      </c>
    </row>
    <row r="6055" spans="1:3">
      <c r="A6055" s="1">
        <v>4.8498958333333337E-3</v>
      </c>
      <c r="B6055">
        <v>96</v>
      </c>
    </row>
    <row r="6056" spans="1:3">
      <c r="A6056" s="1">
        <v>4.8615625000000004E-3</v>
      </c>
      <c r="B6056">
        <v>96</v>
      </c>
    </row>
    <row r="6057" spans="1:3">
      <c r="A6057" s="1">
        <v>4.8615625000000004E-3</v>
      </c>
      <c r="B6057">
        <v>96</v>
      </c>
      <c r="C6057">
        <f>SUM(B6030:B6057)</f>
        <v>2254</v>
      </c>
    </row>
    <row r="6058" spans="1:3">
      <c r="A6058" s="1">
        <v>4.8732291666666672E-3</v>
      </c>
      <c r="B6058">
        <v>96</v>
      </c>
    </row>
    <row r="6059" spans="1:3">
      <c r="A6059" s="1">
        <v>4.8732291666666672E-3</v>
      </c>
      <c r="B6059">
        <v>96</v>
      </c>
    </row>
    <row r="6060" spans="1:3">
      <c r="A6060" s="1">
        <v>4.884895833333334E-3</v>
      </c>
      <c r="B6060">
        <v>96</v>
      </c>
    </row>
    <row r="6061" spans="1:3">
      <c r="A6061" s="1">
        <v>4.884895833333334E-3</v>
      </c>
      <c r="B6061">
        <v>96</v>
      </c>
    </row>
    <row r="6062" spans="1:3">
      <c r="A6062" s="1">
        <v>4.8965624999999999E-3</v>
      </c>
      <c r="B6062">
        <v>96</v>
      </c>
    </row>
    <row r="6063" spans="1:3">
      <c r="A6063" s="1">
        <v>4.8965624999999999E-3</v>
      </c>
      <c r="B6063">
        <v>66</v>
      </c>
    </row>
    <row r="6064" spans="1:3">
      <c r="A6064" s="1">
        <v>4.9082291666666666E-3</v>
      </c>
      <c r="B6064">
        <v>96</v>
      </c>
    </row>
    <row r="6065" spans="1:3">
      <c r="A6065" s="1">
        <v>4.9082291666666666E-3</v>
      </c>
      <c r="B6065">
        <v>96</v>
      </c>
    </row>
    <row r="6066" spans="1:3">
      <c r="A6066" s="1">
        <v>4.9198958333333334E-3</v>
      </c>
      <c r="B6066">
        <v>96</v>
      </c>
    </row>
    <row r="6067" spans="1:3">
      <c r="A6067" s="1">
        <v>4.9198958333333334E-3</v>
      </c>
      <c r="B6067">
        <v>96</v>
      </c>
    </row>
    <row r="6068" spans="1:3">
      <c r="A6068" s="1">
        <v>4.9315624999999993E-3</v>
      </c>
      <c r="B6068">
        <v>96</v>
      </c>
    </row>
    <row r="6069" spans="1:3">
      <c r="A6069" s="1">
        <v>4.9315624999999993E-3</v>
      </c>
      <c r="B6069">
        <v>96</v>
      </c>
    </row>
    <row r="6070" spans="1:3">
      <c r="A6070" s="1">
        <v>4.9432291666666661E-3</v>
      </c>
      <c r="B6070">
        <v>96</v>
      </c>
    </row>
    <row r="6071" spans="1:3">
      <c r="A6071" s="1">
        <v>4.9432291666666661E-3</v>
      </c>
      <c r="B6071">
        <v>96</v>
      </c>
    </row>
    <row r="6072" spans="1:3">
      <c r="A6072" s="1">
        <v>4.9548958333333329E-3</v>
      </c>
      <c r="B6072">
        <v>96</v>
      </c>
    </row>
    <row r="6073" spans="1:3">
      <c r="A6073" s="1">
        <v>4.9548958333333329E-3</v>
      </c>
      <c r="B6073">
        <v>66</v>
      </c>
    </row>
    <row r="6074" spans="1:3">
      <c r="A6074" s="1">
        <v>4.9665624999999996E-3</v>
      </c>
      <c r="B6074">
        <v>96</v>
      </c>
    </row>
    <row r="6075" spans="1:3">
      <c r="A6075" s="1">
        <v>4.9665624999999996E-3</v>
      </c>
      <c r="B6075">
        <v>66</v>
      </c>
    </row>
    <row r="6076" spans="1:3">
      <c r="A6076" s="1">
        <v>4.9782291666666664E-3</v>
      </c>
      <c r="B6076">
        <v>96</v>
      </c>
    </row>
    <row r="6077" spans="1:3">
      <c r="A6077" s="1">
        <v>4.9782291666666664E-3</v>
      </c>
      <c r="B6077">
        <v>66</v>
      </c>
      <c r="C6077">
        <f>SUM(B6058:B6077)</f>
        <v>1800</v>
      </c>
    </row>
    <row r="6078" spans="1:3">
      <c r="A6078" s="1">
        <v>4.9898958333333332E-3</v>
      </c>
      <c r="B6078">
        <v>96</v>
      </c>
    </row>
    <row r="6079" spans="1:3">
      <c r="A6079" s="1">
        <v>4.9898958333333332E-3</v>
      </c>
      <c r="B6079">
        <v>96</v>
      </c>
    </row>
    <row r="6080" spans="1:3">
      <c r="A6080" s="1">
        <v>5.0015624999999999E-3</v>
      </c>
      <c r="B6080">
        <v>66</v>
      </c>
    </row>
    <row r="6081" spans="1:2">
      <c r="A6081" s="1">
        <v>5.0015624999999999E-3</v>
      </c>
      <c r="B6081">
        <v>96</v>
      </c>
    </row>
    <row r="6082" spans="1:2">
      <c r="A6082" s="1">
        <v>5.0132291666666667E-3</v>
      </c>
      <c r="B6082">
        <v>66</v>
      </c>
    </row>
    <row r="6083" spans="1:2">
      <c r="A6083" s="1">
        <v>5.0132291666666667E-3</v>
      </c>
      <c r="B6083">
        <v>96</v>
      </c>
    </row>
    <row r="6084" spans="1:2">
      <c r="A6084" s="1">
        <v>5.0248958333333335E-3</v>
      </c>
      <c r="B6084">
        <v>66</v>
      </c>
    </row>
    <row r="6085" spans="1:2">
      <c r="A6085" s="1">
        <v>5.0248958333333335E-3</v>
      </c>
      <c r="B6085">
        <v>96</v>
      </c>
    </row>
    <row r="6086" spans="1:2">
      <c r="A6086" s="1">
        <v>5.0360532407407402E-3</v>
      </c>
      <c r="B6086">
        <v>66</v>
      </c>
    </row>
    <row r="6087" spans="1:2">
      <c r="A6087" s="1">
        <v>5.0360532407407402E-3</v>
      </c>
      <c r="B6087">
        <v>96</v>
      </c>
    </row>
    <row r="6088" spans="1:2">
      <c r="A6088" s="1">
        <v>5.0360648148148153E-3</v>
      </c>
      <c r="B6088">
        <v>66</v>
      </c>
    </row>
    <row r="6089" spans="1:2">
      <c r="A6089" s="1">
        <v>5.0360648148148153E-3</v>
      </c>
      <c r="B6089">
        <v>96</v>
      </c>
    </row>
    <row r="6090" spans="1:2">
      <c r="A6090" s="1">
        <v>5.047719907407407E-3</v>
      </c>
      <c r="B6090">
        <v>96</v>
      </c>
    </row>
    <row r="6091" spans="1:2">
      <c r="A6091" s="1">
        <v>5.047719907407407E-3</v>
      </c>
      <c r="B6091">
        <v>66</v>
      </c>
    </row>
    <row r="6092" spans="1:2">
      <c r="A6092" s="1">
        <v>5.0593865740740747E-3</v>
      </c>
      <c r="B6092">
        <v>96</v>
      </c>
    </row>
    <row r="6093" spans="1:2">
      <c r="A6093" s="1">
        <v>5.0593865740740747E-3</v>
      </c>
      <c r="B6093">
        <v>66</v>
      </c>
    </row>
    <row r="6094" spans="1:2">
      <c r="A6094" s="1">
        <v>5.0710532407407414E-3</v>
      </c>
      <c r="B6094">
        <v>96</v>
      </c>
    </row>
    <row r="6095" spans="1:2">
      <c r="A6095" s="1">
        <v>5.0710532407407414E-3</v>
      </c>
      <c r="B6095">
        <v>66</v>
      </c>
    </row>
    <row r="6096" spans="1:2">
      <c r="A6096" s="1">
        <v>5.0827199074074073E-3</v>
      </c>
      <c r="B6096">
        <v>96</v>
      </c>
    </row>
    <row r="6097" spans="1:3">
      <c r="A6097" s="1">
        <v>5.0827199074074073E-3</v>
      </c>
      <c r="B6097">
        <v>66</v>
      </c>
    </row>
    <row r="6098" spans="1:3">
      <c r="A6098" s="1">
        <v>5.0943865740740741E-3</v>
      </c>
      <c r="B6098">
        <v>96</v>
      </c>
    </row>
    <row r="6099" spans="1:3">
      <c r="A6099" s="1">
        <v>5.0943865740740741E-3</v>
      </c>
      <c r="B6099">
        <v>66</v>
      </c>
      <c r="C6099">
        <f>SUM(B6078:B6099)</f>
        <v>1812</v>
      </c>
    </row>
    <row r="6100" spans="1:3">
      <c r="A6100" s="1">
        <v>5.1060532407407409E-3</v>
      </c>
      <c r="B6100">
        <v>96</v>
      </c>
    </row>
    <row r="6101" spans="1:3">
      <c r="A6101" s="1">
        <v>5.1060532407407409E-3</v>
      </c>
      <c r="B6101">
        <v>96</v>
      </c>
    </row>
    <row r="6102" spans="1:3">
      <c r="A6102" s="1">
        <v>5.1116087962962964E-3</v>
      </c>
      <c r="B6102">
        <v>66</v>
      </c>
    </row>
    <row r="6103" spans="1:3">
      <c r="A6103" s="1">
        <v>5.1116203703703697E-3</v>
      </c>
      <c r="B6103">
        <v>96</v>
      </c>
    </row>
    <row r="6104" spans="1:3">
      <c r="A6104" s="1">
        <v>5.1116319444444447E-3</v>
      </c>
      <c r="B6104">
        <v>66</v>
      </c>
    </row>
    <row r="6105" spans="1:3">
      <c r="A6105" s="1">
        <v>5.111643518518518E-3</v>
      </c>
      <c r="B6105">
        <v>96</v>
      </c>
    </row>
    <row r="6106" spans="1:3">
      <c r="A6106" s="1">
        <v>5.1116550925925921E-3</v>
      </c>
      <c r="B6106">
        <v>66</v>
      </c>
    </row>
    <row r="6107" spans="1:3">
      <c r="A6107" s="1">
        <v>5.1116666666666663E-3</v>
      </c>
      <c r="B6107">
        <v>96</v>
      </c>
    </row>
    <row r="6108" spans="1:3">
      <c r="A6108" s="1">
        <v>5.1116782407407404E-3</v>
      </c>
      <c r="B6108">
        <v>66</v>
      </c>
    </row>
    <row r="6109" spans="1:3">
      <c r="A6109" s="1">
        <v>5.1116898148148146E-3</v>
      </c>
      <c r="B6109">
        <v>96</v>
      </c>
    </row>
    <row r="6110" spans="1:3">
      <c r="A6110" s="1">
        <v>5.1174884259259255E-3</v>
      </c>
      <c r="B6110">
        <v>66</v>
      </c>
    </row>
    <row r="6111" spans="1:3">
      <c r="A6111" s="1">
        <v>5.1174884259259255E-3</v>
      </c>
      <c r="B6111">
        <v>96</v>
      </c>
    </row>
    <row r="6112" spans="1:3">
      <c r="A6112" s="1">
        <v>5.1291550925925923E-3</v>
      </c>
      <c r="B6112">
        <v>96</v>
      </c>
    </row>
    <row r="6113" spans="1:3">
      <c r="A6113" s="1">
        <v>5.1291550925925923E-3</v>
      </c>
      <c r="B6113">
        <v>66</v>
      </c>
    </row>
    <row r="6114" spans="1:3">
      <c r="A6114" s="1">
        <v>5.140821759259259E-3</v>
      </c>
      <c r="B6114">
        <v>96</v>
      </c>
    </row>
    <row r="6115" spans="1:3">
      <c r="A6115" s="1">
        <v>5.140821759259259E-3</v>
      </c>
      <c r="B6115">
        <v>66</v>
      </c>
    </row>
    <row r="6116" spans="1:3">
      <c r="A6116" s="1">
        <v>5.1524884259259258E-3</v>
      </c>
      <c r="B6116">
        <v>96</v>
      </c>
    </row>
    <row r="6117" spans="1:3">
      <c r="A6117" s="1">
        <v>5.1524884259259258E-3</v>
      </c>
      <c r="B6117">
        <v>66</v>
      </c>
    </row>
    <row r="6118" spans="1:3">
      <c r="A6118" s="1">
        <v>5.1641550925925926E-3</v>
      </c>
      <c r="B6118">
        <v>96</v>
      </c>
    </row>
    <row r="6119" spans="1:3">
      <c r="A6119" s="1">
        <v>5.1641550925925926E-3</v>
      </c>
      <c r="B6119">
        <v>66</v>
      </c>
    </row>
    <row r="6120" spans="1:3">
      <c r="A6120" s="1">
        <v>5.1758217592592594E-3</v>
      </c>
      <c r="B6120">
        <v>96</v>
      </c>
    </row>
    <row r="6121" spans="1:3">
      <c r="A6121" s="1">
        <v>5.1758217592592594E-3</v>
      </c>
      <c r="B6121">
        <v>66</v>
      </c>
    </row>
    <row r="6122" spans="1:3">
      <c r="A6122" s="1">
        <v>5.1874884259259261E-3</v>
      </c>
      <c r="B6122">
        <v>96</v>
      </c>
    </row>
    <row r="6123" spans="1:3">
      <c r="A6123" s="1">
        <v>5.1874884259259261E-3</v>
      </c>
      <c r="B6123">
        <v>66</v>
      </c>
    </row>
    <row r="6124" spans="1:3">
      <c r="A6124" s="1">
        <v>5.1991550925925929E-3</v>
      </c>
      <c r="B6124">
        <v>96</v>
      </c>
    </row>
    <row r="6125" spans="1:3">
      <c r="A6125" s="1">
        <v>5.1991550925925929E-3</v>
      </c>
      <c r="B6125">
        <v>66</v>
      </c>
    </row>
    <row r="6126" spans="1:3">
      <c r="A6126" s="1">
        <v>5.2108217592592597E-3</v>
      </c>
      <c r="B6126">
        <v>60</v>
      </c>
    </row>
    <row r="6127" spans="1:3">
      <c r="A6127" s="1">
        <v>5.2108217592592597E-3</v>
      </c>
      <c r="B6127">
        <v>42</v>
      </c>
      <c r="C6127">
        <f>SUM(B6100:B6127)</f>
        <v>2238</v>
      </c>
    </row>
    <row r="6128" spans="1:3">
      <c r="A6128" s="1">
        <v>5.2224884259259264E-3</v>
      </c>
      <c r="B6128">
        <v>96</v>
      </c>
    </row>
    <row r="6129" spans="1:2">
      <c r="A6129" s="1">
        <v>5.2224884259259264E-3</v>
      </c>
      <c r="B6129">
        <v>66</v>
      </c>
    </row>
    <row r="6130" spans="1:2">
      <c r="A6130" s="1">
        <v>5.2341550925925932E-3</v>
      </c>
      <c r="B6130">
        <v>96</v>
      </c>
    </row>
    <row r="6131" spans="1:2">
      <c r="A6131" s="1">
        <v>5.2341550925925932E-3</v>
      </c>
      <c r="B6131">
        <v>66</v>
      </c>
    </row>
    <row r="6132" spans="1:2">
      <c r="A6132" s="1">
        <v>5.2458217592592582E-3</v>
      </c>
      <c r="B6132">
        <v>74</v>
      </c>
    </row>
    <row r="6133" spans="1:2">
      <c r="A6133" s="1">
        <v>5.2458217592592582E-3</v>
      </c>
      <c r="B6133">
        <v>74</v>
      </c>
    </row>
    <row r="6134" spans="1:2">
      <c r="A6134" s="1">
        <v>5.257488425925925E-3</v>
      </c>
      <c r="B6134">
        <v>66</v>
      </c>
    </row>
    <row r="6135" spans="1:2">
      <c r="A6135" s="1">
        <v>5.257488425925925E-3</v>
      </c>
      <c r="B6135">
        <v>96</v>
      </c>
    </row>
    <row r="6136" spans="1:2">
      <c r="A6136" s="1">
        <v>5.2662384259259259E-3</v>
      </c>
      <c r="B6136">
        <v>66</v>
      </c>
    </row>
    <row r="6137" spans="1:2">
      <c r="A6137" s="1">
        <v>5.2662384259259259E-3</v>
      </c>
      <c r="B6137">
        <v>96</v>
      </c>
    </row>
    <row r="6138" spans="1:2">
      <c r="A6138" s="1">
        <v>5.2779050925925927E-3</v>
      </c>
      <c r="B6138">
        <v>96</v>
      </c>
    </row>
    <row r="6139" spans="1:2">
      <c r="A6139" s="1">
        <v>5.2779050925925927E-3</v>
      </c>
      <c r="B6139">
        <v>66</v>
      </c>
    </row>
    <row r="6140" spans="1:2">
      <c r="A6140" s="1">
        <v>5.2895717592592595E-3</v>
      </c>
      <c r="B6140">
        <v>66</v>
      </c>
    </row>
    <row r="6141" spans="1:2">
      <c r="A6141" s="1">
        <v>5.2895717592592595E-3</v>
      </c>
      <c r="B6141">
        <v>96</v>
      </c>
    </row>
    <row r="6142" spans="1:2">
      <c r="A6142" s="1">
        <v>5.3012384259259263E-3</v>
      </c>
      <c r="B6142">
        <v>66</v>
      </c>
    </row>
    <row r="6143" spans="1:2">
      <c r="A6143" s="1">
        <v>5.3012384259259263E-3</v>
      </c>
      <c r="B6143">
        <v>96</v>
      </c>
    </row>
    <row r="6144" spans="1:2">
      <c r="A6144" s="1">
        <v>5.312905092592593E-3</v>
      </c>
      <c r="B6144">
        <v>66</v>
      </c>
    </row>
    <row r="6145" spans="1:3">
      <c r="A6145" s="1">
        <v>5.312905092592593E-3</v>
      </c>
      <c r="B6145">
        <v>96</v>
      </c>
    </row>
    <row r="6146" spans="1:3">
      <c r="A6146" s="1">
        <v>5.3245717592592598E-3</v>
      </c>
      <c r="B6146">
        <v>66</v>
      </c>
    </row>
    <row r="6147" spans="1:3">
      <c r="A6147" s="1">
        <v>5.3245717592592598E-3</v>
      </c>
      <c r="B6147">
        <v>96</v>
      </c>
      <c r="C6147">
        <f>SUM(B6128:B6147)</f>
        <v>1606</v>
      </c>
    </row>
    <row r="6148" spans="1:3">
      <c r="A6148" s="1">
        <v>5.3362384259259257E-3</v>
      </c>
      <c r="B6148">
        <v>96</v>
      </c>
    </row>
    <row r="6149" spans="1:3">
      <c r="A6149" s="1">
        <v>5.3362384259259257E-3</v>
      </c>
      <c r="B6149">
        <v>96</v>
      </c>
    </row>
    <row r="6150" spans="1:3">
      <c r="A6150" s="1">
        <v>5.3474421296296299E-3</v>
      </c>
      <c r="B6150">
        <v>96</v>
      </c>
    </row>
    <row r="6151" spans="1:3">
      <c r="A6151" s="1">
        <v>5.3474421296296299E-3</v>
      </c>
      <c r="B6151">
        <v>96</v>
      </c>
    </row>
    <row r="6152" spans="1:3">
      <c r="A6152" s="1">
        <v>5.3474421296296299E-3</v>
      </c>
      <c r="B6152">
        <v>96</v>
      </c>
    </row>
    <row r="6153" spans="1:3">
      <c r="A6153" s="1">
        <v>5.3474537037037041E-3</v>
      </c>
      <c r="B6153">
        <v>96</v>
      </c>
    </row>
    <row r="6154" spans="1:3">
      <c r="A6154" s="1">
        <v>5.3591087962962967E-3</v>
      </c>
      <c r="B6154">
        <v>96</v>
      </c>
    </row>
    <row r="6155" spans="1:3">
      <c r="A6155" s="1">
        <v>5.3591087962962967E-3</v>
      </c>
      <c r="B6155">
        <v>96</v>
      </c>
    </row>
    <row r="6156" spans="1:3">
      <c r="A6156" s="1">
        <v>5.3707754629629635E-3</v>
      </c>
      <c r="B6156">
        <v>66</v>
      </c>
    </row>
    <row r="6157" spans="1:3">
      <c r="A6157" s="1">
        <v>5.3707754629629635E-3</v>
      </c>
      <c r="B6157">
        <v>96</v>
      </c>
    </row>
    <row r="6158" spans="1:3">
      <c r="A6158" s="1">
        <v>5.3824421296296302E-3</v>
      </c>
      <c r="B6158">
        <v>96</v>
      </c>
    </row>
    <row r="6159" spans="1:3">
      <c r="A6159" s="1">
        <v>5.3824421296296302E-3</v>
      </c>
      <c r="B6159">
        <v>96</v>
      </c>
    </row>
    <row r="6160" spans="1:3">
      <c r="A6160" s="1">
        <v>5.3941087962962953E-3</v>
      </c>
      <c r="B6160">
        <v>96</v>
      </c>
    </row>
    <row r="6161" spans="1:3">
      <c r="A6161" s="1">
        <v>5.3941087962962953E-3</v>
      </c>
      <c r="B6161">
        <v>96</v>
      </c>
    </row>
    <row r="6162" spans="1:3">
      <c r="A6162" s="1">
        <v>5.4057754629629621E-3</v>
      </c>
      <c r="B6162">
        <v>96</v>
      </c>
    </row>
    <row r="6163" spans="1:3">
      <c r="A6163" s="1">
        <v>5.4057754629629621E-3</v>
      </c>
      <c r="B6163">
        <v>96</v>
      </c>
    </row>
    <row r="6164" spans="1:3">
      <c r="A6164" s="1">
        <v>5.4174421296296306E-3</v>
      </c>
      <c r="B6164">
        <v>96</v>
      </c>
    </row>
    <row r="6165" spans="1:3">
      <c r="A6165" s="1">
        <v>5.4174421296296306E-3</v>
      </c>
      <c r="B6165">
        <v>96</v>
      </c>
    </row>
    <row r="6166" spans="1:3">
      <c r="A6166" s="1">
        <v>5.4291087962962973E-3</v>
      </c>
      <c r="B6166">
        <v>66</v>
      </c>
    </row>
    <row r="6167" spans="1:3">
      <c r="A6167" s="1">
        <v>5.4291087962962973E-3</v>
      </c>
      <c r="B6167">
        <v>96</v>
      </c>
    </row>
    <row r="6168" spans="1:3">
      <c r="A6168" s="1">
        <v>5.4407754629629624E-3</v>
      </c>
      <c r="B6168">
        <v>66</v>
      </c>
    </row>
    <row r="6169" spans="1:3">
      <c r="A6169" s="1">
        <v>5.4407754629629624E-3</v>
      </c>
      <c r="B6169">
        <v>96</v>
      </c>
      <c r="C6169">
        <f>SUM(B6148:B6169)</f>
        <v>2022</v>
      </c>
    </row>
    <row r="6170" spans="1:3">
      <c r="A6170" s="1">
        <v>5.4524421296296291E-3</v>
      </c>
      <c r="B6170">
        <v>66</v>
      </c>
    </row>
    <row r="6171" spans="1:3">
      <c r="A6171" s="1">
        <v>5.4524421296296291E-3</v>
      </c>
      <c r="B6171">
        <v>96</v>
      </c>
    </row>
    <row r="6172" spans="1:3">
      <c r="A6172" s="1">
        <v>5.4579513888888889E-3</v>
      </c>
      <c r="B6172">
        <v>96</v>
      </c>
    </row>
    <row r="6173" spans="1:3">
      <c r="A6173" s="1">
        <v>5.4579629629629631E-3</v>
      </c>
      <c r="B6173">
        <v>66</v>
      </c>
    </row>
    <row r="6174" spans="1:3">
      <c r="A6174" s="1">
        <v>5.4579745370370372E-3</v>
      </c>
      <c r="B6174">
        <v>96</v>
      </c>
    </row>
    <row r="6175" spans="1:3">
      <c r="A6175" s="1">
        <v>5.4579861111111114E-3</v>
      </c>
      <c r="B6175">
        <v>66</v>
      </c>
    </row>
    <row r="6176" spans="1:3">
      <c r="A6176" s="1">
        <v>5.4579976851851855E-3</v>
      </c>
      <c r="B6176">
        <v>96</v>
      </c>
    </row>
    <row r="6177" spans="1:2">
      <c r="A6177" s="1">
        <v>5.4580092592592597E-3</v>
      </c>
      <c r="B6177">
        <v>66</v>
      </c>
    </row>
    <row r="6178" spans="1:2">
      <c r="A6178" s="1">
        <v>5.4580208333333338E-3</v>
      </c>
      <c r="B6178">
        <v>96</v>
      </c>
    </row>
    <row r="6179" spans="1:2">
      <c r="A6179" s="1">
        <v>5.458032407407408E-3</v>
      </c>
      <c r="B6179">
        <v>66</v>
      </c>
    </row>
    <row r="6180" spans="1:2">
      <c r="A6180" s="1">
        <v>5.4638310185185189E-3</v>
      </c>
      <c r="B6180">
        <v>96</v>
      </c>
    </row>
    <row r="6181" spans="1:2">
      <c r="A6181" s="1">
        <v>5.4638310185185189E-3</v>
      </c>
      <c r="B6181">
        <v>66</v>
      </c>
    </row>
    <row r="6182" spans="1:2">
      <c r="A6182" s="1">
        <v>5.4754976851851857E-3</v>
      </c>
      <c r="B6182">
        <v>96</v>
      </c>
    </row>
    <row r="6183" spans="1:2">
      <c r="A6183" s="1">
        <v>5.4754976851851857E-3</v>
      </c>
      <c r="B6183">
        <v>96</v>
      </c>
    </row>
    <row r="6184" spans="1:2">
      <c r="A6184" s="1">
        <v>5.4871643518518524E-3</v>
      </c>
      <c r="B6184">
        <v>66</v>
      </c>
    </row>
    <row r="6185" spans="1:2">
      <c r="A6185" s="1">
        <v>5.4871643518518524E-3</v>
      </c>
      <c r="B6185">
        <v>96</v>
      </c>
    </row>
    <row r="6186" spans="1:2">
      <c r="A6186" s="1">
        <v>5.4988310185185183E-3</v>
      </c>
      <c r="B6186">
        <v>66</v>
      </c>
    </row>
    <row r="6187" spans="1:2">
      <c r="A6187" s="1">
        <v>5.4988310185185183E-3</v>
      </c>
      <c r="B6187">
        <v>96</v>
      </c>
    </row>
    <row r="6188" spans="1:2">
      <c r="A6188" s="1">
        <v>5.5104976851851851E-3</v>
      </c>
      <c r="B6188">
        <v>66</v>
      </c>
    </row>
    <row r="6189" spans="1:2">
      <c r="A6189" s="1">
        <v>5.5104976851851851E-3</v>
      </c>
      <c r="B6189">
        <v>96</v>
      </c>
    </row>
    <row r="6190" spans="1:2">
      <c r="A6190" s="1">
        <v>5.5221643518518519E-3</v>
      </c>
      <c r="B6190">
        <v>66</v>
      </c>
    </row>
    <row r="6191" spans="1:2">
      <c r="A6191" s="1">
        <v>5.5221643518518519E-3</v>
      </c>
      <c r="B6191">
        <v>96</v>
      </c>
    </row>
    <row r="6192" spans="1:2">
      <c r="A6192" s="1">
        <v>5.5338310185185187E-3</v>
      </c>
      <c r="B6192">
        <v>66</v>
      </c>
    </row>
    <row r="6193" spans="1:2">
      <c r="A6193" s="1">
        <v>5.5338310185185187E-3</v>
      </c>
      <c r="B6193">
        <v>96</v>
      </c>
    </row>
    <row r="6194" spans="1:2">
      <c r="A6194" s="1">
        <v>5.535011574074075E-3</v>
      </c>
      <c r="B6194">
        <v>96</v>
      </c>
    </row>
    <row r="6195" spans="1:2">
      <c r="A6195" s="1">
        <v>5.535011574074075E-3</v>
      </c>
      <c r="B6195">
        <v>66</v>
      </c>
    </row>
    <row r="6196" spans="1:2">
      <c r="A6196" s="1">
        <v>5.535011574074075E-3</v>
      </c>
      <c r="B6196">
        <v>96</v>
      </c>
    </row>
    <row r="6197" spans="1:2">
      <c r="A6197" s="1">
        <v>5.535011574074075E-3</v>
      </c>
      <c r="B6197">
        <v>66</v>
      </c>
    </row>
    <row r="6198" spans="1:2">
      <c r="A6198" s="1">
        <v>5.535011574074075E-3</v>
      </c>
      <c r="B6198">
        <v>96</v>
      </c>
    </row>
    <row r="6199" spans="1:2">
      <c r="A6199" s="1">
        <v>5.5378935185185184E-3</v>
      </c>
      <c r="B6199">
        <v>66</v>
      </c>
    </row>
    <row r="6200" spans="1:2">
      <c r="A6200" s="1">
        <v>5.5378935185185184E-3</v>
      </c>
      <c r="B6200">
        <v>96</v>
      </c>
    </row>
    <row r="6201" spans="1:2">
      <c r="A6201" s="1">
        <v>5.5378935185185184E-3</v>
      </c>
      <c r="B6201">
        <v>66</v>
      </c>
    </row>
    <row r="6202" spans="1:2">
      <c r="A6202" s="1">
        <v>5.5378935185185184E-3</v>
      </c>
      <c r="B6202">
        <v>96</v>
      </c>
    </row>
    <row r="6203" spans="1:2">
      <c r="A6203" s="1">
        <v>5.5379976851851857E-3</v>
      </c>
      <c r="B6203">
        <v>66</v>
      </c>
    </row>
    <row r="6204" spans="1:2">
      <c r="A6204" s="1">
        <v>5.5379976851851857E-3</v>
      </c>
      <c r="B6204">
        <v>96</v>
      </c>
    </row>
    <row r="6205" spans="1:2">
      <c r="A6205" s="1">
        <v>5.538009259259259E-3</v>
      </c>
      <c r="B6205">
        <v>96</v>
      </c>
    </row>
    <row r="6206" spans="1:2">
      <c r="A6206" s="1">
        <v>5.5384953703703707E-3</v>
      </c>
      <c r="B6206">
        <v>66</v>
      </c>
    </row>
    <row r="6207" spans="1:2">
      <c r="A6207" s="1">
        <v>5.5443402777777782E-3</v>
      </c>
      <c r="B6207">
        <v>96</v>
      </c>
    </row>
    <row r="6208" spans="1:2">
      <c r="A6208" s="1">
        <v>5.5443402777777782E-3</v>
      </c>
      <c r="B6208">
        <v>66</v>
      </c>
    </row>
    <row r="6209" spans="1:3">
      <c r="A6209" s="1">
        <v>5.556006944444445E-3</v>
      </c>
      <c r="B6209">
        <v>96</v>
      </c>
    </row>
    <row r="6210" spans="1:3">
      <c r="A6210" s="1">
        <v>5.556006944444445E-3</v>
      </c>
      <c r="B6210">
        <v>66</v>
      </c>
      <c r="C6210">
        <f>SUM(B6170:B6210)</f>
        <v>3366</v>
      </c>
    </row>
    <row r="6211" spans="1:3">
      <c r="A6211" s="1">
        <v>5.5676736111111118E-3</v>
      </c>
      <c r="B6211">
        <v>96</v>
      </c>
    </row>
    <row r="6212" spans="1:3">
      <c r="A6212" s="1">
        <v>5.5676736111111118E-3</v>
      </c>
      <c r="B6212">
        <v>66</v>
      </c>
    </row>
    <row r="6213" spans="1:3">
      <c r="A6213" s="1">
        <v>5.5793402777777777E-3</v>
      </c>
      <c r="B6213">
        <v>96</v>
      </c>
    </row>
    <row r="6214" spans="1:3">
      <c r="A6214" s="1">
        <v>5.5793402777777777E-3</v>
      </c>
      <c r="B6214">
        <v>66</v>
      </c>
    </row>
    <row r="6215" spans="1:3">
      <c r="A6215" s="1">
        <v>5.5910069444444445E-3</v>
      </c>
      <c r="B6215">
        <v>96</v>
      </c>
    </row>
    <row r="6216" spans="1:3">
      <c r="A6216" s="1">
        <v>5.5910069444444445E-3</v>
      </c>
      <c r="B6216">
        <v>66</v>
      </c>
    </row>
    <row r="6217" spans="1:3">
      <c r="A6217" s="1">
        <v>5.6026736111111112E-3</v>
      </c>
      <c r="B6217">
        <v>96</v>
      </c>
    </row>
    <row r="6218" spans="1:3">
      <c r="A6218" s="1">
        <v>5.6026736111111112E-3</v>
      </c>
      <c r="B6218">
        <v>66</v>
      </c>
    </row>
    <row r="6219" spans="1:3">
      <c r="A6219" s="1">
        <v>5.614340277777778E-3</v>
      </c>
      <c r="B6219">
        <v>60</v>
      </c>
    </row>
    <row r="6220" spans="1:3">
      <c r="A6220" s="1">
        <v>5.614340277777778E-3</v>
      </c>
      <c r="B6220">
        <v>42</v>
      </c>
    </row>
    <row r="6221" spans="1:3">
      <c r="A6221" s="1">
        <v>5.6260069444444448E-3</v>
      </c>
      <c r="B6221">
        <v>96</v>
      </c>
    </row>
    <row r="6222" spans="1:3">
      <c r="A6222" s="1">
        <v>5.6260069444444448E-3</v>
      </c>
      <c r="B6222">
        <v>66</v>
      </c>
    </row>
    <row r="6223" spans="1:3">
      <c r="A6223" s="1">
        <v>5.6376736111111115E-3</v>
      </c>
      <c r="B6223">
        <v>96</v>
      </c>
    </row>
    <row r="6224" spans="1:3">
      <c r="A6224" s="1">
        <v>5.6376736111111115E-3</v>
      </c>
      <c r="B6224">
        <v>66</v>
      </c>
    </row>
    <row r="6225" spans="1:3">
      <c r="A6225" s="1">
        <v>5.6493402777777783E-3</v>
      </c>
      <c r="B6225">
        <v>74</v>
      </c>
    </row>
    <row r="6226" spans="1:3">
      <c r="A6226" s="1">
        <v>5.6493402777777783E-3</v>
      </c>
      <c r="B6226">
        <v>74</v>
      </c>
    </row>
    <row r="6227" spans="1:3">
      <c r="A6227" s="1">
        <v>5.6610069444444433E-3</v>
      </c>
      <c r="B6227">
        <v>66</v>
      </c>
    </row>
    <row r="6228" spans="1:3">
      <c r="A6228" s="1">
        <v>5.6610069444444433E-3</v>
      </c>
      <c r="B6228">
        <v>96</v>
      </c>
    </row>
    <row r="6229" spans="1:3">
      <c r="A6229" s="1">
        <v>5.6726736111111101E-3</v>
      </c>
      <c r="B6229">
        <v>66</v>
      </c>
    </row>
    <row r="6230" spans="1:3">
      <c r="A6230" s="1">
        <v>5.6726736111111101E-3</v>
      </c>
      <c r="B6230">
        <v>96</v>
      </c>
      <c r="C6230">
        <f>SUM(B6211:B6230)</f>
        <v>1546</v>
      </c>
    </row>
    <row r="6231" spans="1:3">
      <c r="A6231" s="1">
        <v>5.6843402777777769E-3</v>
      </c>
      <c r="B6231">
        <v>96</v>
      </c>
    </row>
    <row r="6232" spans="1:3">
      <c r="A6232" s="1">
        <v>5.6843402777777769E-3</v>
      </c>
      <c r="B6232">
        <v>66</v>
      </c>
    </row>
    <row r="6233" spans="1:3">
      <c r="A6233" s="1">
        <v>5.6960069444444436E-3</v>
      </c>
      <c r="B6233">
        <v>66</v>
      </c>
    </row>
    <row r="6234" spans="1:3">
      <c r="A6234" s="1">
        <v>5.6960069444444436E-3</v>
      </c>
      <c r="B6234">
        <v>96</v>
      </c>
    </row>
    <row r="6235" spans="1:3">
      <c r="A6235" s="1">
        <v>5.7076736111111104E-3</v>
      </c>
      <c r="B6235">
        <v>66</v>
      </c>
    </row>
    <row r="6236" spans="1:3">
      <c r="A6236" s="1">
        <v>5.7076736111111104E-3</v>
      </c>
      <c r="B6236">
        <v>96</v>
      </c>
    </row>
    <row r="6237" spans="1:3">
      <c r="A6237" s="1">
        <v>5.7097685185185177E-3</v>
      </c>
      <c r="B6237">
        <v>66</v>
      </c>
    </row>
    <row r="6238" spans="1:3">
      <c r="A6238" s="1">
        <v>5.7097685185185177E-3</v>
      </c>
      <c r="B6238">
        <v>96</v>
      </c>
    </row>
    <row r="6239" spans="1:3">
      <c r="A6239" s="1">
        <v>5.7097685185185177E-3</v>
      </c>
      <c r="B6239">
        <v>66</v>
      </c>
    </row>
    <row r="6240" spans="1:3">
      <c r="A6240" s="1">
        <v>5.7185069444444445E-3</v>
      </c>
      <c r="B6240">
        <v>96</v>
      </c>
    </row>
    <row r="6241" spans="1:3">
      <c r="A6241" s="1">
        <v>5.7185069444444445E-3</v>
      </c>
      <c r="B6241">
        <v>96</v>
      </c>
    </row>
    <row r="6242" spans="1:3">
      <c r="A6242" s="1">
        <v>5.7301736111111112E-3</v>
      </c>
      <c r="B6242">
        <v>96</v>
      </c>
    </row>
    <row r="6243" spans="1:3">
      <c r="A6243" s="1">
        <v>5.7301736111111112E-3</v>
      </c>
      <c r="B6243">
        <v>96</v>
      </c>
    </row>
    <row r="6244" spans="1:3">
      <c r="A6244" s="1">
        <v>5.741840277777778E-3</v>
      </c>
      <c r="B6244">
        <v>96</v>
      </c>
    </row>
    <row r="6245" spans="1:3">
      <c r="A6245" s="1">
        <v>5.741840277777778E-3</v>
      </c>
      <c r="B6245">
        <v>96</v>
      </c>
    </row>
    <row r="6246" spans="1:3">
      <c r="A6246" s="1">
        <v>5.7535069444444448E-3</v>
      </c>
      <c r="B6246">
        <v>96</v>
      </c>
    </row>
    <row r="6247" spans="1:3">
      <c r="A6247" s="1">
        <v>5.7535069444444448E-3</v>
      </c>
      <c r="B6247">
        <v>96</v>
      </c>
    </row>
    <row r="6248" spans="1:3">
      <c r="A6248" s="1">
        <v>5.7651736111111115E-3</v>
      </c>
      <c r="B6248">
        <v>96</v>
      </c>
    </row>
    <row r="6249" spans="1:3">
      <c r="A6249" s="1">
        <v>5.7651736111111115E-3</v>
      </c>
      <c r="B6249">
        <v>96</v>
      </c>
    </row>
    <row r="6250" spans="1:3">
      <c r="A6250" s="1">
        <v>5.7768402777777774E-3</v>
      </c>
      <c r="B6250">
        <v>66</v>
      </c>
    </row>
    <row r="6251" spans="1:3">
      <c r="A6251" s="1">
        <v>5.7768402777777774E-3</v>
      </c>
      <c r="B6251">
        <v>96</v>
      </c>
    </row>
    <row r="6252" spans="1:3">
      <c r="A6252" s="1">
        <v>5.7885069444444442E-3</v>
      </c>
      <c r="B6252">
        <v>96</v>
      </c>
    </row>
    <row r="6253" spans="1:3">
      <c r="A6253" s="1">
        <v>5.7885069444444442E-3</v>
      </c>
      <c r="B6253">
        <v>96</v>
      </c>
      <c r="C6253">
        <f>SUM(B6231:B6253)</f>
        <v>2028</v>
      </c>
    </row>
    <row r="6254" spans="1:3">
      <c r="A6254" s="1">
        <v>5.800173611111111E-3</v>
      </c>
      <c r="B6254">
        <v>96</v>
      </c>
    </row>
    <row r="6255" spans="1:3">
      <c r="A6255" s="1">
        <v>5.800173611111111E-3</v>
      </c>
      <c r="B6255">
        <v>96</v>
      </c>
    </row>
    <row r="6256" spans="1:3">
      <c r="A6256" s="1">
        <v>5.8043055555555556E-3</v>
      </c>
      <c r="B6256">
        <v>96</v>
      </c>
    </row>
    <row r="6257" spans="1:2">
      <c r="A6257" s="1">
        <v>5.8043171296296298E-3</v>
      </c>
      <c r="B6257">
        <v>96</v>
      </c>
    </row>
    <row r="6258" spans="1:2">
      <c r="A6258" s="1">
        <v>5.8043171296296298E-3</v>
      </c>
      <c r="B6258">
        <v>96</v>
      </c>
    </row>
    <row r="6259" spans="1:2">
      <c r="A6259" s="1">
        <v>5.804328703703703E-3</v>
      </c>
      <c r="B6259">
        <v>96</v>
      </c>
    </row>
    <row r="6260" spans="1:2">
      <c r="A6260" s="1">
        <v>5.8043402777777781E-3</v>
      </c>
      <c r="B6260">
        <v>66</v>
      </c>
    </row>
    <row r="6261" spans="1:2">
      <c r="A6261" s="1">
        <v>5.8043518518518522E-3</v>
      </c>
      <c r="B6261">
        <v>96</v>
      </c>
    </row>
    <row r="6262" spans="1:2">
      <c r="A6262" s="1">
        <v>5.8043634259259255E-3</v>
      </c>
      <c r="B6262">
        <v>66</v>
      </c>
    </row>
    <row r="6263" spans="1:2">
      <c r="A6263" s="1">
        <v>5.8043749999999996E-3</v>
      </c>
      <c r="B6263">
        <v>96</v>
      </c>
    </row>
    <row r="6264" spans="1:2">
      <c r="A6264" s="1">
        <v>5.813090277777779E-3</v>
      </c>
      <c r="B6264">
        <v>66</v>
      </c>
    </row>
    <row r="6265" spans="1:2">
      <c r="A6265" s="1">
        <v>5.813090277777779E-3</v>
      </c>
      <c r="B6265">
        <v>96</v>
      </c>
    </row>
    <row r="6266" spans="1:2">
      <c r="A6266" s="1">
        <v>5.8218402777777782E-3</v>
      </c>
      <c r="B6266">
        <v>96</v>
      </c>
    </row>
    <row r="6267" spans="1:2">
      <c r="A6267" s="1">
        <v>5.8218402777777782E-3</v>
      </c>
      <c r="B6267">
        <v>66</v>
      </c>
    </row>
    <row r="6268" spans="1:2">
      <c r="A6268" s="1">
        <v>5.8335069444444441E-3</v>
      </c>
      <c r="B6268">
        <v>96</v>
      </c>
    </row>
    <row r="6269" spans="1:2">
      <c r="A6269" s="1">
        <v>5.8335069444444441E-3</v>
      </c>
      <c r="B6269">
        <v>66</v>
      </c>
    </row>
    <row r="6270" spans="1:2">
      <c r="A6270" s="1">
        <v>5.8451736111111109E-3</v>
      </c>
      <c r="B6270">
        <v>96</v>
      </c>
    </row>
    <row r="6271" spans="1:2">
      <c r="A6271" s="1">
        <v>5.8451736111111109E-3</v>
      </c>
      <c r="B6271">
        <v>66</v>
      </c>
    </row>
    <row r="6272" spans="1:2">
      <c r="A6272" s="1">
        <v>5.8568402777777777E-3</v>
      </c>
      <c r="B6272">
        <v>96</v>
      </c>
    </row>
    <row r="6273" spans="1:3">
      <c r="A6273" s="1">
        <v>5.8568402777777777E-3</v>
      </c>
      <c r="B6273">
        <v>66</v>
      </c>
    </row>
    <row r="6274" spans="1:3">
      <c r="A6274" s="1">
        <v>5.8685069444444444E-3</v>
      </c>
      <c r="B6274">
        <v>96</v>
      </c>
    </row>
    <row r="6275" spans="1:3">
      <c r="A6275" s="1">
        <v>5.8685069444444444E-3</v>
      </c>
      <c r="B6275">
        <v>66</v>
      </c>
    </row>
    <row r="6276" spans="1:3">
      <c r="A6276" s="1">
        <v>5.8801736111111112E-3</v>
      </c>
      <c r="B6276">
        <v>96</v>
      </c>
    </row>
    <row r="6277" spans="1:3">
      <c r="A6277" s="1">
        <v>5.8801736111111112E-3</v>
      </c>
      <c r="B6277">
        <v>96</v>
      </c>
    </row>
    <row r="6278" spans="1:3">
      <c r="A6278" s="1">
        <v>5.891840277777778E-3</v>
      </c>
      <c r="B6278">
        <v>66</v>
      </c>
    </row>
    <row r="6279" spans="1:3">
      <c r="A6279" s="1">
        <v>5.891840277777778E-3</v>
      </c>
      <c r="B6279">
        <v>96</v>
      </c>
    </row>
    <row r="6280" spans="1:3">
      <c r="A6280" s="1">
        <v>5.9035069444444447E-3</v>
      </c>
      <c r="B6280">
        <v>66</v>
      </c>
    </row>
    <row r="6281" spans="1:3">
      <c r="A6281" s="1">
        <v>5.9035069444444447E-3</v>
      </c>
      <c r="B6281">
        <v>96</v>
      </c>
      <c r="C6281">
        <f>SUM(B6259:B6281)</f>
        <v>1908</v>
      </c>
    </row>
    <row r="6282" spans="1:3">
      <c r="A6282" s="1">
        <v>5.9151736111111098E-3</v>
      </c>
      <c r="B6282">
        <v>66</v>
      </c>
    </row>
    <row r="6283" spans="1:3">
      <c r="A6283" s="1">
        <v>5.9151736111111098E-3</v>
      </c>
      <c r="B6283">
        <v>96</v>
      </c>
    </row>
    <row r="6284" spans="1:3">
      <c r="A6284" s="1">
        <v>5.9268402777777765E-3</v>
      </c>
      <c r="B6284">
        <v>66</v>
      </c>
    </row>
    <row r="6285" spans="1:3">
      <c r="A6285" s="1">
        <v>5.9268402777777765E-3</v>
      </c>
      <c r="B6285">
        <v>96</v>
      </c>
    </row>
    <row r="6286" spans="1:3">
      <c r="A6286" s="1">
        <v>5.938506944444445E-3</v>
      </c>
      <c r="B6286">
        <v>66</v>
      </c>
    </row>
    <row r="6287" spans="1:3">
      <c r="A6287" s="1">
        <v>5.938506944444445E-3</v>
      </c>
      <c r="B6287">
        <v>96</v>
      </c>
    </row>
    <row r="6288" spans="1:3">
      <c r="A6288" s="1">
        <v>5.9501736111111118E-3</v>
      </c>
      <c r="B6288">
        <v>96</v>
      </c>
    </row>
    <row r="6289" spans="1:3">
      <c r="A6289" s="1">
        <v>5.9501736111111118E-3</v>
      </c>
      <c r="B6289">
        <v>66</v>
      </c>
    </row>
    <row r="6290" spans="1:3">
      <c r="A6290" s="1">
        <v>5.9618402777777786E-3</v>
      </c>
      <c r="B6290">
        <v>96</v>
      </c>
    </row>
    <row r="6291" spans="1:3">
      <c r="A6291" s="1">
        <v>5.9618402777777786E-3</v>
      </c>
      <c r="B6291">
        <v>66</v>
      </c>
    </row>
    <row r="6292" spans="1:3">
      <c r="A6292" s="1">
        <v>5.9735069444444453E-3</v>
      </c>
      <c r="B6292">
        <v>96</v>
      </c>
    </row>
    <row r="6293" spans="1:3">
      <c r="A6293" s="1">
        <v>5.9735069444444453E-3</v>
      </c>
      <c r="B6293">
        <v>66</v>
      </c>
    </row>
    <row r="6294" spans="1:3">
      <c r="A6294" s="1">
        <v>5.9851736111111121E-3</v>
      </c>
      <c r="B6294">
        <v>96</v>
      </c>
    </row>
    <row r="6295" spans="1:3">
      <c r="A6295" s="1">
        <v>5.9851736111111121E-3</v>
      </c>
      <c r="B6295">
        <v>66</v>
      </c>
    </row>
    <row r="6296" spans="1:3">
      <c r="A6296" s="1">
        <v>5.9968402777777789E-3</v>
      </c>
      <c r="B6296">
        <v>96</v>
      </c>
    </row>
    <row r="6297" spans="1:3">
      <c r="A6297" s="1">
        <v>5.9968402777777789E-3</v>
      </c>
      <c r="B6297">
        <v>66</v>
      </c>
    </row>
    <row r="6298" spans="1:3">
      <c r="A6298" s="1">
        <v>6.0085069444444439E-3</v>
      </c>
      <c r="B6298">
        <v>96</v>
      </c>
    </row>
    <row r="6299" spans="1:3">
      <c r="A6299" s="1">
        <v>6.0085069444444439E-3</v>
      </c>
      <c r="B6299">
        <v>96</v>
      </c>
    </row>
    <row r="6300" spans="1:3">
      <c r="A6300" s="1">
        <v>6.019699074074074E-3</v>
      </c>
      <c r="B6300">
        <v>66</v>
      </c>
    </row>
    <row r="6301" spans="1:3">
      <c r="A6301" s="1">
        <v>6.019699074074074E-3</v>
      </c>
      <c r="B6301">
        <v>96</v>
      </c>
    </row>
    <row r="6302" spans="1:3">
      <c r="A6302" s="1">
        <v>6.019699074074074E-3</v>
      </c>
      <c r="B6302">
        <v>66</v>
      </c>
    </row>
    <row r="6303" spans="1:3">
      <c r="A6303" s="1">
        <v>6.019699074074074E-3</v>
      </c>
      <c r="B6303">
        <v>96</v>
      </c>
      <c r="C6303">
        <f>SUM(B6282:B6303)</f>
        <v>1812</v>
      </c>
    </row>
    <row r="6304" spans="1:3">
      <c r="A6304" s="1">
        <v>6.0313773148148141E-3</v>
      </c>
      <c r="B6304">
        <v>66</v>
      </c>
    </row>
    <row r="6305" spans="1:2">
      <c r="A6305" s="1">
        <v>6.0313773148148141E-3</v>
      </c>
      <c r="B6305">
        <v>96</v>
      </c>
    </row>
    <row r="6306" spans="1:2">
      <c r="A6306" s="1">
        <v>6.0430439814814808E-3</v>
      </c>
      <c r="B6306">
        <v>66</v>
      </c>
    </row>
    <row r="6307" spans="1:2">
      <c r="A6307" s="1">
        <v>6.0430439814814808E-3</v>
      </c>
      <c r="B6307">
        <v>96</v>
      </c>
    </row>
    <row r="6308" spans="1:2">
      <c r="A6308" s="1">
        <v>6.0547106481481476E-3</v>
      </c>
      <c r="B6308">
        <v>66</v>
      </c>
    </row>
    <row r="6309" spans="1:2">
      <c r="A6309" s="1">
        <v>6.0547106481481476E-3</v>
      </c>
      <c r="B6309">
        <v>96</v>
      </c>
    </row>
    <row r="6310" spans="1:2">
      <c r="A6310" s="1">
        <v>6.0663773148148144E-3</v>
      </c>
      <c r="B6310">
        <v>66</v>
      </c>
    </row>
    <row r="6311" spans="1:2">
      <c r="A6311" s="1">
        <v>6.0663773148148144E-3</v>
      </c>
      <c r="B6311">
        <v>96</v>
      </c>
    </row>
    <row r="6312" spans="1:2">
      <c r="A6312" s="1">
        <v>6.0780439814814811E-3</v>
      </c>
      <c r="B6312">
        <v>66</v>
      </c>
    </row>
    <row r="6313" spans="1:2">
      <c r="A6313" s="1">
        <v>6.0780439814814811E-3</v>
      </c>
      <c r="B6313">
        <v>60</v>
      </c>
    </row>
    <row r="6314" spans="1:2">
      <c r="A6314" s="1">
        <v>6.0897106481481488E-3</v>
      </c>
      <c r="B6314">
        <v>42</v>
      </c>
    </row>
    <row r="6315" spans="1:2">
      <c r="A6315" s="1">
        <v>6.0897106481481488E-3</v>
      </c>
      <c r="B6315">
        <v>96</v>
      </c>
    </row>
    <row r="6316" spans="1:2">
      <c r="A6316" s="1">
        <v>6.1013773148148156E-3</v>
      </c>
      <c r="B6316">
        <v>66</v>
      </c>
    </row>
    <row r="6317" spans="1:2">
      <c r="A6317" s="1">
        <v>6.1013773148148156E-3</v>
      </c>
      <c r="B6317">
        <v>96</v>
      </c>
    </row>
    <row r="6318" spans="1:2">
      <c r="A6318" s="1">
        <v>6.1130439814814815E-3</v>
      </c>
      <c r="B6318">
        <v>66</v>
      </c>
    </row>
    <row r="6319" spans="1:2">
      <c r="A6319" s="1">
        <v>6.1130439814814815E-3</v>
      </c>
      <c r="B6319">
        <v>74</v>
      </c>
    </row>
    <row r="6320" spans="1:2">
      <c r="A6320" s="1">
        <v>6.1247106481481482E-3</v>
      </c>
      <c r="B6320">
        <v>74</v>
      </c>
    </row>
    <row r="6321" spans="1:3">
      <c r="A6321" s="1">
        <v>6.1247106481481482E-3</v>
      </c>
      <c r="B6321">
        <v>66</v>
      </c>
    </row>
    <row r="6322" spans="1:3">
      <c r="A6322" s="1">
        <v>6.136377314814815E-3</v>
      </c>
      <c r="B6322">
        <v>96</v>
      </c>
    </row>
    <row r="6323" spans="1:3">
      <c r="A6323" s="1">
        <v>6.136377314814815E-3</v>
      </c>
      <c r="B6323">
        <v>66</v>
      </c>
      <c r="C6323">
        <f>SUM(B6304:B6323)</f>
        <v>1516</v>
      </c>
    </row>
    <row r="6324" spans="1:3">
      <c r="A6324" s="1">
        <v>6.1480439814814818E-3</v>
      </c>
      <c r="B6324">
        <v>96</v>
      </c>
    </row>
    <row r="6325" spans="1:3">
      <c r="A6325" s="1">
        <v>6.1480439814814818E-3</v>
      </c>
      <c r="B6325">
        <v>96</v>
      </c>
    </row>
    <row r="6326" spans="1:3">
      <c r="A6326" s="1">
        <v>6.1506481481481481E-3</v>
      </c>
      <c r="B6326">
        <v>66</v>
      </c>
    </row>
    <row r="6327" spans="1:3">
      <c r="A6327" s="1">
        <v>6.1506597222222223E-3</v>
      </c>
      <c r="B6327">
        <v>66</v>
      </c>
    </row>
    <row r="6328" spans="1:3">
      <c r="A6328" s="1">
        <v>6.1506597222222223E-3</v>
      </c>
      <c r="B6328">
        <v>96</v>
      </c>
    </row>
    <row r="6329" spans="1:3">
      <c r="A6329" s="1">
        <v>6.1506712962962964E-3</v>
      </c>
      <c r="B6329">
        <v>66</v>
      </c>
    </row>
    <row r="6330" spans="1:3">
      <c r="A6330" s="1">
        <v>6.1506828703703706E-3</v>
      </c>
      <c r="B6330">
        <v>96</v>
      </c>
    </row>
    <row r="6331" spans="1:3">
      <c r="A6331" s="1">
        <v>6.1506944444444439E-3</v>
      </c>
      <c r="B6331">
        <v>66</v>
      </c>
    </row>
    <row r="6332" spans="1:3">
      <c r="A6332" s="1">
        <v>6.1507060185185189E-3</v>
      </c>
      <c r="B6332">
        <v>96</v>
      </c>
    </row>
    <row r="6333" spans="1:3">
      <c r="A6333" s="1">
        <v>6.150717592592593E-3</v>
      </c>
      <c r="B6333">
        <v>66</v>
      </c>
    </row>
    <row r="6334" spans="1:3">
      <c r="A6334" s="1">
        <v>6.1594328703703698E-3</v>
      </c>
      <c r="B6334">
        <v>96</v>
      </c>
    </row>
    <row r="6335" spans="1:3">
      <c r="A6335" s="1">
        <v>6.1594328703703698E-3</v>
      </c>
      <c r="B6335">
        <v>96</v>
      </c>
    </row>
    <row r="6336" spans="1:3">
      <c r="A6336" s="1">
        <v>6.1710995370370366E-3</v>
      </c>
      <c r="B6336">
        <v>96</v>
      </c>
    </row>
    <row r="6337" spans="1:3">
      <c r="A6337" s="1">
        <v>6.1710995370370366E-3</v>
      </c>
      <c r="B6337">
        <v>96</v>
      </c>
    </row>
    <row r="6338" spans="1:3">
      <c r="A6338" s="1">
        <v>6.1827662037037033E-3</v>
      </c>
      <c r="B6338">
        <v>96</v>
      </c>
    </row>
    <row r="6339" spans="1:3">
      <c r="A6339" s="1">
        <v>6.1827662037037033E-3</v>
      </c>
      <c r="B6339">
        <v>96</v>
      </c>
    </row>
    <row r="6340" spans="1:3">
      <c r="A6340" s="1">
        <v>6.1944328703703701E-3</v>
      </c>
      <c r="B6340">
        <v>96</v>
      </c>
    </row>
    <row r="6341" spans="1:3">
      <c r="A6341" s="1">
        <v>6.1944328703703701E-3</v>
      </c>
      <c r="B6341">
        <v>96</v>
      </c>
    </row>
    <row r="6342" spans="1:3">
      <c r="A6342" s="1">
        <v>6.206099537037036E-3</v>
      </c>
      <c r="B6342">
        <v>96</v>
      </c>
    </row>
    <row r="6343" spans="1:3">
      <c r="A6343" s="1">
        <v>6.206099537037036E-3</v>
      </c>
      <c r="B6343">
        <v>66</v>
      </c>
    </row>
    <row r="6344" spans="1:3">
      <c r="A6344" s="1">
        <v>6.2177662037037028E-3</v>
      </c>
      <c r="B6344">
        <v>96</v>
      </c>
    </row>
    <row r="6345" spans="1:3">
      <c r="A6345" s="1">
        <v>6.2177662037037028E-3</v>
      </c>
      <c r="B6345">
        <v>96</v>
      </c>
    </row>
    <row r="6346" spans="1:3">
      <c r="A6346" s="1">
        <v>6.2294328703703696E-3</v>
      </c>
      <c r="B6346">
        <v>96</v>
      </c>
    </row>
    <row r="6347" spans="1:3">
      <c r="A6347" s="1">
        <v>6.2294328703703696E-3</v>
      </c>
      <c r="B6347">
        <v>96</v>
      </c>
    </row>
    <row r="6348" spans="1:3">
      <c r="A6348" s="1">
        <v>6.2410995370370372E-3</v>
      </c>
      <c r="B6348">
        <v>96</v>
      </c>
    </row>
    <row r="6349" spans="1:3">
      <c r="A6349" s="1">
        <v>6.2410995370370372E-3</v>
      </c>
      <c r="B6349">
        <v>96</v>
      </c>
    </row>
    <row r="6350" spans="1:3">
      <c r="A6350" s="1">
        <v>6.252766203703704E-3</v>
      </c>
      <c r="B6350">
        <v>96</v>
      </c>
    </row>
    <row r="6351" spans="1:3">
      <c r="A6351" s="1">
        <v>6.252766203703704E-3</v>
      </c>
      <c r="B6351">
        <v>96</v>
      </c>
      <c r="C6351">
        <f>SUM(B6324:B6351)</f>
        <v>2508</v>
      </c>
    </row>
    <row r="6352" spans="1:3">
      <c r="A6352" s="1">
        <v>6.2644328703703707E-3</v>
      </c>
      <c r="B6352">
        <v>96</v>
      </c>
    </row>
    <row r="6353" spans="1:2">
      <c r="A6353" s="1">
        <v>6.2644328703703707E-3</v>
      </c>
      <c r="B6353">
        <v>66</v>
      </c>
    </row>
    <row r="6354" spans="1:2">
      <c r="A6354" s="1">
        <v>6.2731828703703708E-3</v>
      </c>
      <c r="B6354">
        <v>96</v>
      </c>
    </row>
    <row r="6355" spans="1:2">
      <c r="A6355" s="1">
        <v>6.2731828703703708E-3</v>
      </c>
      <c r="B6355">
        <v>66</v>
      </c>
    </row>
    <row r="6356" spans="1:2">
      <c r="A6356" s="1">
        <v>6.2848495370370376E-3</v>
      </c>
      <c r="B6356">
        <v>96</v>
      </c>
    </row>
    <row r="6357" spans="1:2">
      <c r="A6357" s="1">
        <v>6.2848495370370376E-3</v>
      </c>
      <c r="B6357">
        <v>66</v>
      </c>
    </row>
    <row r="6358" spans="1:2">
      <c r="A6358" s="1">
        <v>6.2965162037037026E-3</v>
      </c>
      <c r="B6358">
        <v>96</v>
      </c>
    </row>
    <row r="6359" spans="1:2">
      <c r="A6359" s="1">
        <v>6.2965162037037026E-3</v>
      </c>
      <c r="B6359">
        <v>96</v>
      </c>
    </row>
    <row r="6360" spans="1:2">
      <c r="A6360" s="1">
        <v>6.3081828703703694E-3</v>
      </c>
      <c r="B6360">
        <v>66</v>
      </c>
    </row>
    <row r="6361" spans="1:2">
      <c r="A6361" s="1">
        <v>6.3081828703703694E-3</v>
      </c>
      <c r="B6361">
        <v>96</v>
      </c>
    </row>
    <row r="6362" spans="1:2">
      <c r="A6362" s="1">
        <v>6.3198495370370361E-3</v>
      </c>
      <c r="B6362">
        <v>66</v>
      </c>
    </row>
    <row r="6363" spans="1:2">
      <c r="A6363" s="1">
        <v>6.3198495370370361E-3</v>
      </c>
      <c r="B6363">
        <v>96</v>
      </c>
    </row>
    <row r="6364" spans="1:2">
      <c r="A6364" s="1">
        <v>6.3310300925925921E-3</v>
      </c>
      <c r="B6364">
        <v>66</v>
      </c>
    </row>
    <row r="6365" spans="1:2">
      <c r="A6365" s="1">
        <v>6.3310300925925921E-3</v>
      </c>
      <c r="B6365">
        <v>96</v>
      </c>
    </row>
    <row r="6366" spans="1:2">
      <c r="A6366" s="1">
        <v>6.3310416666666662E-3</v>
      </c>
      <c r="B6366">
        <v>66</v>
      </c>
    </row>
    <row r="6367" spans="1:2">
      <c r="A6367" s="1">
        <v>6.3310416666666662E-3</v>
      </c>
      <c r="B6367">
        <v>96</v>
      </c>
    </row>
    <row r="6368" spans="1:2">
      <c r="A6368" s="1">
        <v>6.3426736111111106E-3</v>
      </c>
      <c r="B6368">
        <v>66</v>
      </c>
    </row>
    <row r="6369" spans="1:3">
      <c r="A6369" s="1">
        <v>6.3426736111111106E-3</v>
      </c>
      <c r="B6369">
        <v>96</v>
      </c>
    </row>
    <row r="6370" spans="1:3">
      <c r="A6370" s="1">
        <v>6.3543402777777773E-3</v>
      </c>
      <c r="B6370">
        <v>96</v>
      </c>
    </row>
    <row r="6371" spans="1:3">
      <c r="A6371" s="1">
        <v>6.3543402777777773E-3</v>
      </c>
      <c r="B6371">
        <v>66</v>
      </c>
    </row>
    <row r="6372" spans="1:3">
      <c r="A6372" s="1">
        <v>6.3660069444444441E-3</v>
      </c>
      <c r="B6372">
        <v>96</v>
      </c>
    </row>
    <row r="6373" spans="1:3">
      <c r="A6373" s="1">
        <v>6.3660069444444441E-3</v>
      </c>
      <c r="B6373">
        <v>66</v>
      </c>
      <c r="C6373">
        <f>SUM(B6352:B6373)</f>
        <v>1812</v>
      </c>
    </row>
    <row r="6374" spans="1:3">
      <c r="A6374" s="1">
        <v>6.3776736111111109E-3</v>
      </c>
      <c r="B6374">
        <v>96</v>
      </c>
    </row>
    <row r="6375" spans="1:3">
      <c r="A6375" s="1">
        <v>6.3776736111111109E-3</v>
      </c>
      <c r="B6375">
        <v>66</v>
      </c>
    </row>
    <row r="6376" spans="1:3">
      <c r="A6376" s="1">
        <v>6.3893402777777776E-3</v>
      </c>
      <c r="B6376">
        <v>96</v>
      </c>
    </row>
    <row r="6377" spans="1:3">
      <c r="A6377" s="1">
        <v>6.3893402777777776E-3</v>
      </c>
      <c r="B6377">
        <v>66</v>
      </c>
    </row>
    <row r="6378" spans="1:3">
      <c r="A6378" s="1">
        <v>6.4010069444444435E-3</v>
      </c>
      <c r="B6378">
        <v>96</v>
      </c>
    </row>
    <row r="6379" spans="1:3">
      <c r="A6379" s="1">
        <v>6.4010069444444435E-3</v>
      </c>
      <c r="B6379">
        <v>66</v>
      </c>
    </row>
    <row r="6380" spans="1:3">
      <c r="A6380" s="1">
        <v>6.4126736111111103E-3</v>
      </c>
      <c r="B6380">
        <v>96</v>
      </c>
    </row>
    <row r="6381" spans="1:3">
      <c r="A6381" s="1">
        <v>6.4126736111111103E-3</v>
      </c>
      <c r="B6381">
        <v>96</v>
      </c>
    </row>
    <row r="6382" spans="1:3">
      <c r="A6382" s="1">
        <v>6.4243402777777771E-3</v>
      </c>
      <c r="B6382">
        <v>66</v>
      </c>
    </row>
    <row r="6383" spans="1:3">
      <c r="A6383" s="1">
        <v>6.4243402777777771E-3</v>
      </c>
      <c r="B6383">
        <v>96</v>
      </c>
    </row>
    <row r="6384" spans="1:3">
      <c r="A6384" s="1">
        <v>6.4360069444444439E-3</v>
      </c>
      <c r="B6384">
        <v>66</v>
      </c>
    </row>
    <row r="6385" spans="1:3">
      <c r="A6385" s="1">
        <v>6.4360069444444439E-3</v>
      </c>
      <c r="B6385">
        <v>96</v>
      </c>
    </row>
    <row r="6386" spans="1:3">
      <c r="A6386" s="1">
        <v>6.4476736111111106E-3</v>
      </c>
      <c r="B6386">
        <v>66</v>
      </c>
    </row>
    <row r="6387" spans="1:3">
      <c r="A6387" s="1">
        <v>6.4476736111111106E-3</v>
      </c>
      <c r="B6387">
        <v>96</v>
      </c>
    </row>
    <row r="6388" spans="1:3">
      <c r="A6388" s="1">
        <v>6.4593402777777774E-3</v>
      </c>
      <c r="B6388">
        <v>66</v>
      </c>
    </row>
    <row r="6389" spans="1:3">
      <c r="A6389" s="1">
        <v>6.4593402777777774E-3</v>
      </c>
      <c r="B6389">
        <v>96</v>
      </c>
    </row>
    <row r="6390" spans="1:3">
      <c r="A6390" s="1">
        <v>6.471006944444445E-3</v>
      </c>
      <c r="B6390">
        <v>66</v>
      </c>
    </row>
    <row r="6391" spans="1:3">
      <c r="A6391" s="1">
        <v>6.471006944444445E-3</v>
      </c>
      <c r="B6391">
        <v>96</v>
      </c>
    </row>
    <row r="6392" spans="1:3">
      <c r="A6392" s="1">
        <v>6.4826736111111118E-3</v>
      </c>
      <c r="B6392">
        <v>96</v>
      </c>
    </row>
    <row r="6393" spans="1:3">
      <c r="A6393" s="1">
        <v>6.4826736111111118E-3</v>
      </c>
      <c r="B6393">
        <v>66</v>
      </c>
      <c r="C6393">
        <f>SUM(B6374:B6393)</f>
        <v>1650</v>
      </c>
    </row>
    <row r="6394" spans="1:3">
      <c r="A6394" s="1">
        <v>6.4943402777777777E-3</v>
      </c>
      <c r="B6394">
        <v>96</v>
      </c>
    </row>
    <row r="6395" spans="1:3">
      <c r="A6395" s="1">
        <v>6.4943402777777777E-3</v>
      </c>
      <c r="B6395">
        <v>66</v>
      </c>
    </row>
    <row r="6396" spans="1:3">
      <c r="A6396" s="1">
        <v>6.4969907407407407E-3</v>
      </c>
      <c r="B6396">
        <v>96</v>
      </c>
    </row>
    <row r="6397" spans="1:3">
      <c r="A6397" s="1">
        <v>6.4970023148148148E-3</v>
      </c>
      <c r="B6397">
        <v>66</v>
      </c>
    </row>
    <row r="6398" spans="1:3">
      <c r="A6398" s="1">
        <v>6.497013888888889E-3</v>
      </c>
      <c r="B6398">
        <v>96</v>
      </c>
    </row>
    <row r="6399" spans="1:3">
      <c r="A6399" s="1">
        <v>6.497013888888889E-3</v>
      </c>
      <c r="B6399">
        <v>66</v>
      </c>
    </row>
    <row r="6400" spans="1:3">
      <c r="A6400" s="1">
        <v>6.4970254629629623E-3</v>
      </c>
      <c r="B6400">
        <v>96</v>
      </c>
    </row>
    <row r="6401" spans="1:2">
      <c r="A6401" s="1">
        <v>6.4970370370370373E-3</v>
      </c>
      <c r="B6401">
        <v>66</v>
      </c>
    </row>
    <row r="6402" spans="1:2">
      <c r="A6402" s="1">
        <v>6.4970486111111114E-3</v>
      </c>
      <c r="B6402">
        <v>96</v>
      </c>
    </row>
    <row r="6403" spans="1:2">
      <c r="A6403" s="1">
        <v>6.4970601851851847E-3</v>
      </c>
      <c r="B6403">
        <v>66</v>
      </c>
    </row>
    <row r="6404" spans="1:2">
      <c r="A6404" s="1">
        <v>6.5058217592592589E-3</v>
      </c>
      <c r="B6404">
        <v>96</v>
      </c>
    </row>
    <row r="6405" spans="1:2">
      <c r="A6405" s="1">
        <v>6.5058217592592589E-3</v>
      </c>
      <c r="B6405">
        <v>66</v>
      </c>
    </row>
    <row r="6406" spans="1:2">
      <c r="A6406" s="1">
        <v>6.5174884259259257E-3</v>
      </c>
      <c r="B6406">
        <v>60</v>
      </c>
    </row>
    <row r="6407" spans="1:2">
      <c r="A6407" s="1">
        <v>6.5174884259259257E-3</v>
      </c>
      <c r="B6407">
        <v>42</v>
      </c>
    </row>
    <row r="6408" spans="1:2">
      <c r="A6408" s="1">
        <v>6.5291550925925925E-3</v>
      </c>
      <c r="B6408">
        <v>96</v>
      </c>
    </row>
    <row r="6409" spans="1:2">
      <c r="A6409" s="1">
        <v>6.5291550925925925E-3</v>
      </c>
      <c r="B6409">
        <v>66</v>
      </c>
    </row>
    <row r="6410" spans="1:2">
      <c r="A6410" s="1">
        <v>6.5408217592592592E-3</v>
      </c>
      <c r="B6410">
        <v>96</v>
      </c>
    </row>
    <row r="6411" spans="1:2">
      <c r="A6411" s="1">
        <v>6.5408217592592592E-3</v>
      </c>
      <c r="B6411">
        <v>66</v>
      </c>
    </row>
    <row r="6412" spans="1:2">
      <c r="A6412" s="1">
        <v>6.552488425925926E-3</v>
      </c>
      <c r="B6412">
        <v>74</v>
      </c>
    </row>
    <row r="6413" spans="1:2">
      <c r="A6413" s="1">
        <v>6.552488425925926E-3</v>
      </c>
      <c r="B6413">
        <v>74</v>
      </c>
    </row>
    <row r="6414" spans="1:2">
      <c r="A6414" s="1">
        <v>6.5641550925925928E-3</v>
      </c>
      <c r="B6414">
        <v>66</v>
      </c>
    </row>
    <row r="6415" spans="1:2">
      <c r="A6415" s="1">
        <v>6.5641550925925928E-3</v>
      </c>
      <c r="B6415">
        <v>96</v>
      </c>
    </row>
    <row r="6416" spans="1:2">
      <c r="A6416" s="1">
        <v>6.5758217592592596E-3</v>
      </c>
      <c r="B6416">
        <v>66</v>
      </c>
    </row>
    <row r="6417" spans="1:3">
      <c r="A6417" s="1">
        <v>6.5758217592592596E-3</v>
      </c>
      <c r="B6417">
        <v>96</v>
      </c>
    </row>
    <row r="6418" spans="1:3">
      <c r="A6418" s="1">
        <v>6.5874884259259255E-3</v>
      </c>
      <c r="B6418">
        <v>96</v>
      </c>
    </row>
    <row r="6419" spans="1:3">
      <c r="A6419" s="1">
        <v>6.5874884259259255E-3</v>
      </c>
      <c r="B6419">
        <v>66</v>
      </c>
    </row>
    <row r="6420" spans="1:3">
      <c r="A6420" s="1">
        <v>6.5991550925925922E-3</v>
      </c>
      <c r="B6420">
        <v>66</v>
      </c>
    </row>
    <row r="6421" spans="1:3">
      <c r="A6421" s="1">
        <v>6.5991550925925922E-3</v>
      </c>
      <c r="B6421">
        <v>96</v>
      </c>
      <c r="C6421">
        <f>SUM(B6394:B6421)</f>
        <v>2194</v>
      </c>
    </row>
    <row r="6422" spans="1:3">
      <c r="A6422" s="1">
        <v>6.610821759259259E-3</v>
      </c>
      <c r="B6422">
        <v>66</v>
      </c>
    </row>
    <row r="6423" spans="1:3">
      <c r="A6423" s="1">
        <v>6.610821759259259E-3</v>
      </c>
      <c r="B6423">
        <v>96</v>
      </c>
    </row>
    <row r="6424" spans="1:3">
      <c r="A6424" s="1">
        <v>6.6224884259259258E-3</v>
      </c>
      <c r="B6424">
        <v>66</v>
      </c>
    </row>
    <row r="6425" spans="1:3">
      <c r="A6425" s="1">
        <v>6.6224884259259258E-3</v>
      </c>
      <c r="B6425">
        <v>96</v>
      </c>
    </row>
    <row r="6426" spans="1:3">
      <c r="A6426" s="1">
        <v>6.6341550925925925E-3</v>
      </c>
      <c r="B6426">
        <v>66</v>
      </c>
    </row>
    <row r="6427" spans="1:3">
      <c r="A6427" s="1">
        <v>6.6341550925925925E-3</v>
      </c>
      <c r="B6427">
        <v>96</v>
      </c>
    </row>
    <row r="6428" spans="1:3">
      <c r="A6428" s="1">
        <v>6.6453240740740743E-3</v>
      </c>
      <c r="B6428">
        <v>96</v>
      </c>
    </row>
    <row r="6429" spans="1:3">
      <c r="A6429" s="1">
        <v>6.6453240740740743E-3</v>
      </c>
      <c r="B6429">
        <v>96</v>
      </c>
    </row>
    <row r="6430" spans="1:3">
      <c r="A6430" s="1">
        <v>6.6453356481481476E-3</v>
      </c>
      <c r="B6430">
        <v>96</v>
      </c>
    </row>
    <row r="6431" spans="1:3">
      <c r="A6431" s="1">
        <v>6.6453356481481476E-3</v>
      </c>
      <c r="B6431">
        <v>96</v>
      </c>
    </row>
    <row r="6432" spans="1:3">
      <c r="A6432" s="1">
        <v>6.6569791666666669E-3</v>
      </c>
      <c r="B6432">
        <v>96</v>
      </c>
    </row>
    <row r="6433" spans="1:3">
      <c r="A6433" s="1">
        <v>6.6569791666666669E-3</v>
      </c>
      <c r="B6433">
        <v>96</v>
      </c>
    </row>
    <row r="6434" spans="1:3">
      <c r="A6434" s="1">
        <v>6.6686458333333337E-3</v>
      </c>
      <c r="B6434">
        <v>96</v>
      </c>
    </row>
    <row r="6435" spans="1:3">
      <c r="A6435" s="1">
        <v>6.6686458333333337E-3</v>
      </c>
      <c r="B6435">
        <v>96</v>
      </c>
    </row>
    <row r="6436" spans="1:3">
      <c r="A6436" s="1">
        <v>6.6803125000000005E-3</v>
      </c>
      <c r="B6436">
        <v>96</v>
      </c>
    </row>
    <row r="6437" spans="1:3">
      <c r="A6437" s="1">
        <v>6.6803125000000005E-3</v>
      </c>
      <c r="B6437">
        <v>66</v>
      </c>
    </row>
    <row r="6438" spans="1:3">
      <c r="A6438" s="1">
        <v>6.6919791666666664E-3</v>
      </c>
      <c r="B6438">
        <v>96</v>
      </c>
    </row>
    <row r="6439" spans="1:3">
      <c r="A6439" s="1">
        <v>6.6919791666666664E-3</v>
      </c>
      <c r="B6439">
        <v>96</v>
      </c>
    </row>
    <row r="6440" spans="1:3">
      <c r="A6440" s="1">
        <v>6.7036458333333332E-3</v>
      </c>
      <c r="B6440">
        <v>96</v>
      </c>
    </row>
    <row r="6441" spans="1:3">
      <c r="A6441" s="1">
        <v>6.7036458333333332E-3</v>
      </c>
      <c r="B6441">
        <v>96</v>
      </c>
    </row>
    <row r="6442" spans="1:3">
      <c r="A6442" s="1">
        <v>6.7153124999999999E-3</v>
      </c>
      <c r="B6442">
        <v>96</v>
      </c>
    </row>
    <row r="6443" spans="1:3">
      <c r="A6443" s="1">
        <v>6.7153124999999999E-3</v>
      </c>
      <c r="B6443">
        <v>96</v>
      </c>
      <c r="C6443">
        <f>SUM(B6422:B6443)</f>
        <v>1992</v>
      </c>
    </row>
    <row r="6444" spans="1:3">
      <c r="A6444" s="1">
        <v>6.7269791666666667E-3</v>
      </c>
      <c r="B6444">
        <v>96</v>
      </c>
    </row>
    <row r="6445" spans="1:3">
      <c r="A6445" s="1">
        <v>6.7269791666666667E-3</v>
      </c>
      <c r="B6445">
        <v>96</v>
      </c>
    </row>
    <row r="6446" spans="1:3">
      <c r="A6446" s="1">
        <v>6.7386458333333335E-3</v>
      </c>
      <c r="B6446">
        <v>96</v>
      </c>
    </row>
    <row r="6447" spans="1:3">
      <c r="A6447" s="1">
        <v>6.7386458333333335E-3</v>
      </c>
      <c r="B6447">
        <v>66</v>
      </c>
    </row>
    <row r="6448" spans="1:3">
      <c r="A6448" s="1">
        <v>6.7503125000000002E-3</v>
      </c>
      <c r="B6448">
        <v>96</v>
      </c>
    </row>
    <row r="6449" spans="1:3">
      <c r="A6449" s="1">
        <v>6.7503125000000002E-3</v>
      </c>
      <c r="B6449">
        <v>66</v>
      </c>
    </row>
    <row r="6450" spans="1:3">
      <c r="A6450" s="1">
        <v>6.761979166666667E-3</v>
      </c>
      <c r="B6450">
        <v>96</v>
      </c>
    </row>
    <row r="6451" spans="1:3">
      <c r="A6451" s="1">
        <v>6.761979166666667E-3</v>
      </c>
      <c r="B6451">
        <v>66</v>
      </c>
    </row>
    <row r="6452" spans="1:3">
      <c r="A6452" s="1">
        <v>6.7736458333333338E-3</v>
      </c>
      <c r="B6452">
        <v>96</v>
      </c>
    </row>
    <row r="6453" spans="1:3">
      <c r="A6453" s="1">
        <v>6.7736458333333338E-3</v>
      </c>
      <c r="B6453">
        <v>96</v>
      </c>
    </row>
    <row r="6454" spans="1:3">
      <c r="A6454" s="1">
        <v>6.7853124999999988E-3</v>
      </c>
      <c r="B6454">
        <v>66</v>
      </c>
    </row>
    <row r="6455" spans="1:3">
      <c r="A6455" s="1">
        <v>6.7853124999999988E-3</v>
      </c>
      <c r="B6455">
        <v>96</v>
      </c>
    </row>
    <row r="6456" spans="1:3">
      <c r="A6456" s="1">
        <v>6.7940624999999998E-3</v>
      </c>
      <c r="B6456">
        <v>66</v>
      </c>
    </row>
    <row r="6457" spans="1:3">
      <c r="A6457" s="1">
        <v>6.7940624999999998E-3</v>
      </c>
      <c r="B6457">
        <v>96</v>
      </c>
    </row>
    <row r="6458" spans="1:3">
      <c r="A6458" s="1">
        <v>6.8057291666666665E-3</v>
      </c>
      <c r="B6458">
        <v>66</v>
      </c>
    </row>
    <row r="6459" spans="1:3">
      <c r="A6459" s="1">
        <v>6.8057291666666665E-3</v>
      </c>
      <c r="B6459">
        <v>96</v>
      </c>
    </row>
    <row r="6460" spans="1:3">
      <c r="A6460" s="1">
        <v>6.8173958333333333E-3</v>
      </c>
      <c r="B6460">
        <v>66</v>
      </c>
    </row>
    <row r="6461" spans="1:3">
      <c r="A6461" s="1">
        <v>6.8173958333333333E-3</v>
      </c>
      <c r="B6461">
        <v>96</v>
      </c>
    </row>
    <row r="6462" spans="1:3">
      <c r="A6462" s="1">
        <v>6.8290625000000001E-3</v>
      </c>
      <c r="B6462">
        <v>66</v>
      </c>
    </row>
    <row r="6463" spans="1:3">
      <c r="A6463" s="1">
        <v>6.8290625000000001E-3</v>
      </c>
      <c r="B6463">
        <v>96</v>
      </c>
      <c r="C6463">
        <f>SUM(B6444:B6463)</f>
        <v>1680</v>
      </c>
    </row>
    <row r="6464" spans="1:3">
      <c r="A6464" s="1">
        <v>6.8407291666666668E-3</v>
      </c>
      <c r="B6464">
        <v>96</v>
      </c>
    </row>
    <row r="6465" spans="1:2">
      <c r="A6465" s="1">
        <v>6.8407291666666668E-3</v>
      </c>
      <c r="B6465">
        <v>66</v>
      </c>
    </row>
    <row r="6466" spans="1:2">
      <c r="A6466" s="1">
        <v>6.8433333333333332E-3</v>
      </c>
      <c r="B6466">
        <v>96</v>
      </c>
    </row>
    <row r="6467" spans="1:2">
      <c r="A6467" s="1">
        <v>6.8433449074074074E-3</v>
      </c>
      <c r="B6467">
        <v>66</v>
      </c>
    </row>
    <row r="6468" spans="1:2">
      <c r="A6468" s="1">
        <v>6.8433564814814815E-3</v>
      </c>
      <c r="B6468">
        <v>96</v>
      </c>
    </row>
    <row r="6469" spans="1:2">
      <c r="A6469" s="1">
        <v>6.8433564814814815E-3</v>
      </c>
      <c r="B6469">
        <v>66</v>
      </c>
    </row>
    <row r="6470" spans="1:2">
      <c r="A6470" s="1">
        <v>6.8433680555555557E-3</v>
      </c>
      <c r="B6470">
        <v>96</v>
      </c>
    </row>
    <row r="6471" spans="1:2">
      <c r="A6471" s="1">
        <v>6.8433796296296298E-3</v>
      </c>
      <c r="B6471">
        <v>66</v>
      </c>
    </row>
    <row r="6472" spans="1:2">
      <c r="A6472" s="1">
        <v>6.8433912037037031E-3</v>
      </c>
      <c r="B6472">
        <v>96</v>
      </c>
    </row>
    <row r="6473" spans="1:2">
      <c r="A6473" s="1">
        <v>6.8434027777777781E-3</v>
      </c>
      <c r="B6473">
        <v>66</v>
      </c>
    </row>
    <row r="6474" spans="1:2">
      <c r="A6474" s="1">
        <v>6.8521643518518515E-3</v>
      </c>
      <c r="B6474">
        <v>96</v>
      </c>
    </row>
    <row r="6475" spans="1:2">
      <c r="A6475" s="1">
        <v>6.8521643518518515E-3</v>
      </c>
      <c r="B6475">
        <v>96</v>
      </c>
    </row>
    <row r="6476" spans="1:2">
      <c r="A6476" s="1">
        <v>6.8638310185185182E-3</v>
      </c>
      <c r="B6476">
        <v>66</v>
      </c>
    </row>
    <row r="6477" spans="1:2">
      <c r="A6477" s="1">
        <v>6.8638310185185182E-3</v>
      </c>
      <c r="B6477">
        <v>96</v>
      </c>
    </row>
    <row r="6478" spans="1:2">
      <c r="A6478" s="1">
        <v>6.8754976851851841E-3</v>
      </c>
      <c r="B6478">
        <v>66</v>
      </c>
    </row>
    <row r="6479" spans="1:2">
      <c r="A6479" s="1">
        <v>6.8754976851851841E-3</v>
      </c>
      <c r="B6479">
        <v>96</v>
      </c>
    </row>
    <row r="6480" spans="1:2">
      <c r="A6480" s="1">
        <v>6.8871643518518509E-3</v>
      </c>
      <c r="B6480">
        <v>66</v>
      </c>
    </row>
    <row r="6481" spans="1:3">
      <c r="A6481" s="1">
        <v>6.8871643518518509E-3</v>
      </c>
      <c r="B6481">
        <v>96</v>
      </c>
    </row>
    <row r="6482" spans="1:3">
      <c r="A6482" s="1">
        <v>6.8988310185185177E-3</v>
      </c>
      <c r="B6482">
        <v>66</v>
      </c>
    </row>
    <row r="6483" spans="1:3">
      <c r="A6483" s="1">
        <v>6.8988310185185177E-3</v>
      </c>
      <c r="B6483">
        <v>96</v>
      </c>
    </row>
    <row r="6484" spans="1:3">
      <c r="A6484" s="1">
        <v>6.9104976851851853E-3</v>
      </c>
      <c r="B6484">
        <v>66</v>
      </c>
    </row>
    <row r="6485" spans="1:3">
      <c r="A6485" s="1">
        <v>6.9104976851851853E-3</v>
      </c>
      <c r="B6485">
        <v>96</v>
      </c>
    </row>
    <row r="6486" spans="1:3">
      <c r="A6486" s="1">
        <v>6.9221643518518521E-3</v>
      </c>
      <c r="B6486">
        <v>96</v>
      </c>
    </row>
    <row r="6487" spans="1:3">
      <c r="A6487" s="1">
        <v>6.9221643518518521E-3</v>
      </c>
      <c r="B6487">
        <v>66</v>
      </c>
    </row>
    <row r="6488" spans="1:3">
      <c r="A6488" s="1">
        <v>6.9338310185185189E-3</v>
      </c>
      <c r="B6488">
        <v>96</v>
      </c>
    </row>
    <row r="6489" spans="1:3">
      <c r="A6489" s="1">
        <v>6.9338310185185189E-3</v>
      </c>
      <c r="B6489">
        <v>66</v>
      </c>
    </row>
    <row r="6490" spans="1:3">
      <c r="A6490" s="1">
        <v>6.9454976851851856E-3</v>
      </c>
      <c r="B6490">
        <v>96</v>
      </c>
    </row>
    <row r="6491" spans="1:3">
      <c r="A6491" s="1">
        <v>6.9454976851851856E-3</v>
      </c>
      <c r="B6491">
        <v>66</v>
      </c>
      <c r="C6491">
        <f>SUM(B6464:B6491)</f>
        <v>2298</v>
      </c>
    </row>
    <row r="6492" spans="1:3">
      <c r="A6492" s="1">
        <v>6.9566666666666666E-3</v>
      </c>
      <c r="B6492">
        <v>96</v>
      </c>
    </row>
    <row r="6493" spans="1:3">
      <c r="A6493" s="1">
        <v>6.9566666666666666E-3</v>
      </c>
      <c r="B6493">
        <v>66</v>
      </c>
    </row>
    <row r="6494" spans="1:3">
      <c r="A6494" s="1">
        <v>6.9566666666666666E-3</v>
      </c>
      <c r="B6494">
        <v>96</v>
      </c>
    </row>
    <row r="6495" spans="1:3">
      <c r="A6495" s="1">
        <v>6.9566782407407407E-3</v>
      </c>
      <c r="B6495">
        <v>66</v>
      </c>
    </row>
    <row r="6496" spans="1:3">
      <c r="A6496" s="1">
        <v>6.9683217592592592E-3</v>
      </c>
      <c r="B6496">
        <v>96</v>
      </c>
    </row>
    <row r="6497" spans="1:2">
      <c r="A6497" s="1">
        <v>6.9683217592592592E-3</v>
      </c>
      <c r="B6497">
        <v>66</v>
      </c>
    </row>
    <row r="6498" spans="1:2">
      <c r="A6498" s="1">
        <v>6.9799884259259251E-3</v>
      </c>
      <c r="B6498">
        <v>96</v>
      </c>
    </row>
    <row r="6499" spans="1:2">
      <c r="A6499" s="1">
        <v>6.9799884259259251E-3</v>
      </c>
      <c r="B6499">
        <v>66</v>
      </c>
    </row>
    <row r="6500" spans="1:2">
      <c r="A6500" s="1">
        <v>6.9916550925925927E-3</v>
      </c>
      <c r="B6500">
        <v>60</v>
      </c>
    </row>
    <row r="6501" spans="1:2">
      <c r="A6501" s="1">
        <v>6.9916550925925927E-3</v>
      </c>
      <c r="B6501">
        <v>42</v>
      </c>
    </row>
    <row r="6502" spans="1:2">
      <c r="A6502" s="1">
        <v>7.0033217592592595E-3</v>
      </c>
      <c r="B6502">
        <v>96</v>
      </c>
    </row>
    <row r="6503" spans="1:2">
      <c r="A6503" s="1">
        <v>7.0033217592592595E-3</v>
      </c>
      <c r="B6503">
        <v>66</v>
      </c>
    </row>
    <row r="6504" spans="1:2">
      <c r="A6504" s="1">
        <v>7.0149884259259263E-3</v>
      </c>
      <c r="B6504">
        <v>96</v>
      </c>
    </row>
    <row r="6505" spans="1:2">
      <c r="A6505" s="1">
        <v>7.0149884259259263E-3</v>
      </c>
      <c r="B6505">
        <v>66</v>
      </c>
    </row>
    <row r="6506" spans="1:2">
      <c r="A6506" s="1">
        <v>7.026655092592593E-3</v>
      </c>
      <c r="B6506">
        <v>74</v>
      </c>
    </row>
    <row r="6507" spans="1:2">
      <c r="A6507" s="1">
        <v>7.026655092592593E-3</v>
      </c>
      <c r="B6507">
        <v>74</v>
      </c>
    </row>
    <row r="6508" spans="1:2">
      <c r="A6508" s="1">
        <v>7.0383217592592598E-3</v>
      </c>
      <c r="B6508">
        <v>66</v>
      </c>
    </row>
    <row r="6509" spans="1:2">
      <c r="A6509" s="1">
        <v>7.0383217592592598E-3</v>
      </c>
      <c r="B6509">
        <v>96</v>
      </c>
    </row>
    <row r="6510" spans="1:2">
      <c r="A6510" s="1">
        <v>7.0499884259259266E-3</v>
      </c>
      <c r="B6510">
        <v>66</v>
      </c>
    </row>
    <row r="6511" spans="1:2">
      <c r="A6511" s="1">
        <v>7.0499884259259266E-3</v>
      </c>
      <c r="B6511">
        <v>96</v>
      </c>
    </row>
    <row r="6512" spans="1:2">
      <c r="A6512" s="1">
        <v>7.0616550925925933E-3</v>
      </c>
      <c r="B6512">
        <v>96</v>
      </c>
    </row>
    <row r="6513" spans="1:3">
      <c r="A6513" s="1">
        <v>7.0616550925925933E-3</v>
      </c>
      <c r="B6513">
        <v>66</v>
      </c>
      <c r="C6513">
        <f>SUM(B6492:B6513)</f>
        <v>1708</v>
      </c>
    </row>
    <row r="6514" spans="1:3">
      <c r="A6514" s="1">
        <v>7.0733217592592592E-3</v>
      </c>
      <c r="B6514">
        <v>66</v>
      </c>
    </row>
    <row r="6515" spans="1:3">
      <c r="A6515" s="1">
        <v>7.0733217592592592E-3</v>
      </c>
      <c r="B6515">
        <v>96</v>
      </c>
    </row>
    <row r="6516" spans="1:3">
      <c r="A6516" s="1">
        <v>7.084988425925926E-3</v>
      </c>
      <c r="B6516">
        <v>66</v>
      </c>
    </row>
    <row r="6517" spans="1:3">
      <c r="A6517" s="1">
        <v>7.084988425925926E-3</v>
      </c>
      <c r="B6517">
        <v>96</v>
      </c>
    </row>
    <row r="6518" spans="1:3">
      <c r="A6518" s="1">
        <v>7.0966550925925928E-3</v>
      </c>
      <c r="B6518">
        <v>66</v>
      </c>
    </row>
    <row r="6519" spans="1:3">
      <c r="A6519" s="1">
        <v>7.0966550925925928E-3</v>
      </c>
      <c r="B6519">
        <v>96</v>
      </c>
    </row>
    <row r="6520" spans="1:3">
      <c r="A6520" s="1">
        <v>7.1083217592592595E-3</v>
      </c>
      <c r="B6520">
        <v>66</v>
      </c>
    </row>
    <row r="6521" spans="1:3">
      <c r="A6521" s="1">
        <v>7.1083217592592595E-3</v>
      </c>
      <c r="B6521">
        <v>96</v>
      </c>
    </row>
    <row r="6522" spans="1:3">
      <c r="A6522" s="1">
        <v>7.1199884259259263E-3</v>
      </c>
      <c r="B6522">
        <v>96</v>
      </c>
    </row>
    <row r="6523" spans="1:3">
      <c r="A6523" s="1">
        <v>7.1199884259259263E-3</v>
      </c>
      <c r="B6523">
        <v>96</v>
      </c>
    </row>
    <row r="6524" spans="1:3">
      <c r="A6524" s="1">
        <v>7.1316550925925931E-3</v>
      </c>
      <c r="B6524">
        <v>96</v>
      </c>
    </row>
    <row r="6525" spans="1:3">
      <c r="A6525" s="1">
        <v>7.1316550925925931E-3</v>
      </c>
      <c r="B6525">
        <v>96</v>
      </c>
    </row>
    <row r="6526" spans="1:3">
      <c r="A6526" s="1">
        <v>7.1433217592592598E-3</v>
      </c>
      <c r="B6526">
        <v>96</v>
      </c>
    </row>
    <row r="6527" spans="1:3">
      <c r="A6527" s="1">
        <v>7.1433217592592598E-3</v>
      </c>
      <c r="B6527">
        <v>96</v>
      </c>
    </row>
    <row r="6528" spans="1:3">
      <c r="A6528" s="1">
        <v>7.1549884259259266E-3</v>
      </c>
      <c r="B6528">
        <v>96</v>
      </c>
    </row>
    <row r="6529" spans="1:3">
      <c r="A6529" s="1">
        <v>7.1549884259259266E-3</v>
      </c>
      <c r="B6529">
        <v>96</v>
      </c>
    </row>
    <row r="6530" spans="1:3">
      <c r="A6530" s="1">
        <v>7.1666550925925917E-3</v>
      </c>
      <c r="B6530">
        <v>66</v>
      </c>
    </row>
    <row r="6531" spans="1:3">
      <c r="A6531" s="1">
        <v>7.1666550925925917E-3</v>
      </c>
      <c r="B6531">
        <v>96</v>
      </c>
    </row>
    <row r="6532" spans="1:3">
      <c r="A6532" s="1">
        <v>7.1783217592592584E-3</v>
      </c>
      <c r="B6532">
        <v>96</v>
      </c>
    </row>
    <row r="6533" spans="1:3">
      <c r="A6533" s="1">
        <v>7.1783217592592584E-3</v>
      </c>
      <c r="B6533">
        <v>96</v>
      </c>
      <c r="C6533">
        <f>SUM(B6514:B6533)</f>
        <v>1770</v>
      </c>
    </row>
    <row r="6534" spans="1:3">
      <c r="A6534" s="1">
        <v>7.1896759259259266E-3</v>
      </c>
      <c r="B6534">
        <v>96</v>
      </c>
    </row>
    <row r="6535" spans="1:3">
      <c r="A6535" s="1">
        <v>7.1896874999999999E-3</v>
      </c>
      <c r="B6535">
        <v>96</v>
      </c>
    </row>
    <row r="6536" spans="1:3">
      <c r="A6536" s="1">
        <v>7.1896874999999999E-3</v>
      </c>
      <c r="B6536">
        <v>96</v>
      </c>
    </row>
    <row r="6537" spans="1:3">
      <c r="A6537" s="1">
        <v>7.1896874999999999E-3</v>
      </c>
      <c r="B6537">
        <v>96</v>
      </c>
    </row>
    <row r="6538" spans="1:3">
      <c r="A6538" s="1">
        <v>7.189699074074074E-3</v>
      </c>
      <c r="B6538">
        <v>96</v>
      </c>
    </row>
    <row r="6539" spans="1:3">
      <c r="A6539" s="1">
        <v>7.1897106481481482E-3</v>
      </c>
      <c r="B6539">
        <v>96</v>
      </c>
    </row>
    <row r="6540" spans="1:3">
      <c r="A6540" s="1">
        <v>7.1897106481481482E-3</v>
      </c>
      <c r="B6540">
        <v>66</v>
      </c>
    </row>
    <row r="6541" spans="1:3">
      <c r="A6541" s="1">
        <v>7.1897222222222215E-3</v>
      </c>
      <c r="B6541">
        <v>96</v>
      </c>
    </row>
    <row r="6542" spans="1:3">
      <c r="A6542" s="1">
        <v>7.1897337962962965E-3</v>
      </c>
      <c r="B6542">
        <v>66</v>
      </c>
    </row>
    <row r="6543" spans="1:3">
      <c r="A6543" s="1">
        <v>7.1897453703703706E-3</v>
      </c>
      <c r="B6543">
        <v>96</v>
      </c>
    </row>
    <row r="6544" spans="1:3">
      <c r="A6544" s="1">
        <v>7.2014236111111107E-3</v>
      </c>
      <c r="B6544">
        <v>66</v>
      </c>
    </row>
    <row r="6545" spans="1:2">
      <c r="A6545" s="1">
        <v>7.2014236111111107E-3</v>
      </c>
      <c r="B6545">
        <v>96</v>
      </c>
    </row>
    <row r="6546" spans="1:2">
      <c r="A6546" s="1">
        <v>7.2130902777777783E-3</v>
      </c>
      <c r="B6546">
        <v>96</v>
      </c>
    </row>
    <row r="6547" spans="1:2">
      <c r="A6547" s="1">
        <v>7.2130902777777783E-3</v>
      </c>
      <c r="B6547">
        <v>66</v>
      </c>
    </row>
    <row r="6548" spans="1:2">
      <c r="A6548" s="1">
        <v>7.2247569444444451E-3</v>
      </c>
      <c r="B6548">
        <v>96</v>
      </c>
    </row>
    <row r="6549" spans="1:2">
      <c r="A6549" s="1">
        <v>7.2247569444444451E-3</v>
      </c>
      <c r="B6549">
        <v>66</v>
      </c>
    </row>
    <row r="6550" spans="1:2">
      <c r="A6550" s="1">
        <v>7.2364236111111119E-3</v>
      </c>
      <c r="B6550">
        <v>96</v>
      </c>
    </row>
    <row r="6551" spans="1:2">
      <c r="A6551" s="1">
        <v>7.2364236111111119E-3</v>
      </c>
      <c r="B6551">
        <v>66</v>
      </c>
    </row>
    <row r="6552" spans="1:2">
      <c r="A6552" s="1">
        <v>7.2480902777777786E-3</v>
      </c>
      <c r="B6552">
        <v>96</v>
      </c>
    </row>
    <row r="6553" spans="1:2">
      <c r="A6553" s="1">
        <v>7.2480902777777786E-3</v>
      </c>
      <c r="B6553">
        <v>66</v>
      </c>
    </row>
    <row r="6554" spans="1:2">
      <c r="A6554" s="1">
        <v>7.2597569444444445E-3</v>
      </c>
      <c r="B6554">
        <v>96</v>
      </c>
    </row>
    <row r="6555" spans="1:2">
      <c r="A6555" s="1">
        <v>7.2597569444444445E-3</v>
      </c>
      <c r="B6555">
        <v>66</v>
      </c>
    </row>
    <row r="6556" spans="1:2">
      <c r="A6556" s="1">
        <v>7.2709143518518505E-3</v>
      </c>
      <c r="B6556">
        <v>96</v>
      </c>
    </row>
    <row r="6557" spans="1:2">
      <c r="A6557" s="1">
        <v>7.2709143518518505E-3</v>
      </c>
      <c r="B6557">
        <v>96</v>
      </c>
    </row>
    <row r="6558" spans="1:2">
      <c r="A6558" s="1">
        <v>7.2709259259259263E-3</v>
      </c>
      <c r="B6558">
        <v>66</v>
      </c>
    </row>
    <row r="6559" spans="1:2">
      <c r="A6559" s="1">
        <v>7.2709259259259263E-3</v>
      </c>
      <c r="B6559">
        <v>96</v>
      </c>
    </row>
    <row r="6560" spans="1:2">
      <c r="A6560" s="1">
        <v>7.2825810185185172E-3</v>
      </c>
      <c r="B6560">
        <v>66</v>
      </c>
    </row>
    <row r="6561" spans="1:3">
      <c r="A6561" s="1">
        <v>7.2825810185185172E-3</v>
      </c>
      <c r="B6561">
        <v>96</v>
      </c>
    </row>
    <row r="6562" spans="1:3">
      <c r="A6562" s="1">
        <v>7.2942476851851857E-3</v>
      </c>
      <c r="B6562">
        <v>66</v>
      </c>
    </row>
    <row r="6563" spans="1:3">
      <c r="A6563" s="1">
        <v>7.2942476851851857E-3</v>
      </c>
      <c r="B6563">
        <v>96</v>
      </c>
      <c r="C6563">
        <f>SUM(B6534:B6563)</f>
        <v>2550</v>
      </c>
    </row>
    <row r="6564" spans="1:3">
      <c r="A6564" s="1">
        <v>7.3059143518518525E-3</v>
      </c>
      <c r="B6564">
        <v>66</v>
      </c>
    </row>
    <row r="6565" spans="1:3">
      <c r="A6565" s="1">
        <v>7.3059143518518525E-3</v>
      </c>
      <c r="B6565">
        <v>96</v>
      </c>
    </row>
    <row r="6566" spans="1:3">
      <c r="A6566" s="1">
        <v>7.3175810185185193E-3</v>
      </c>
      <c r="B6566">
        <v>66</v>
      </c>
    </row>
    <row r="6567" spans="1:3">
      <c r="A6567" s="1">
        <v>7.3175810185185193E-3</v>
      </c>
      <c r="B6567">
        <v>96</v>
      </c>
    </row>
    <row r="6568" spans="1:3">
      <c r="A6568" s="1">
        <v>7.329247685185186E-3</v>
      </c>
      <c r="B6568">
        <v>96</v>
      </c>
    </row>
    <row r="6569" spans="1:3">
      <c r="A6569" s="1">
        <v>7.329247685185186E-3</v>
      </c>
      <c r="B6569">
        <v>66</v>
      </c>
    </row>
    <row r="6570" spans="1:3">
      <c r="A6570" s="1">
        <v>7.3379976851851852E-3</v>
      </c>
      <c r="B6570">
        <v>96</v>
      </c>
    </row>
    <row r="6571" spans="1:3">
      <c r="A6571" s="1">
        <v>7.3379976851851852E-3</v>
      </c>
      <c r="B6571">
        <v>66</v>
      </c>
    </row>
    <row r="6572" spans="1:3">
      <c r="A6572" s="1">
        <v>7.349664351851852E-3</v>
      </c>
      <c r="B6572">
        <v>96</v>
      </c>
    </row>
    <row r="6573" spans="1:3">
      <c r="A6573" s="1">
        <v>7.349664351851852E-3</v>
      </c>
      <c r="B6573">
        <v>66</v>
      </c>
    </row>
    <row r="6574" spans="1:3">
      <c r="A6574" s="1">
        <v>7.3613310185185179E-3</v>
      </c>
      <c r="B6574">
        <v>96</v>
      </c>
    </row>
    <row r="6575" spans="1:3">
      <c r="A6575" s="1">
        <v>7.3613310185185179E-3</v>
      </c>
      <c r="B6575">
        <v>66</v>
      </c>
    </row>
    <row r="6576" spans="1:3">
      <c r="A6576" s="1">
        <v>7.3729976851851847E-3</v>
      </c>
      <c r="B6576">
        <v>96</v>
      </c>
    </row>
    <row r="6577" spans="1:3">
      <c r="A6577" s="1">
        <v>7.3729976851851847E-3</v>
      </c>
      <c r="B6577">
        <v>66</v>
      </c>
    </row>
    <row r="6578" spans="1:3">
      <c r="A6578" s="1">
        <v>7.3846643518518515E-3</v>
      </c>
      <c r="B6578">
        <v>96</v>
      </c>
    </row>
    <row r="6579" spans="1:3">
      <c r="A6579" s="1">
        <v>7.3846643518518515E-3</v>
      </c>
      <c r="B6579">
        <v>96</v>
      </c>
    </row>
    <row r="6580" spans="1:3">
      <c r="A6580" s="1">
        <v>7.3963310185185182E-3</v>
      </c>
      <c r="B6580">
        <v>66</v>
      </c>
    </row>
    <row r="6581" spans="1:3">
      <c r="A6581" s="1">
        <v>7.3963310185185182E-3</v>
      </c>
      <c r="B6581">
        <v>96</v>
      </c>
    </row>
    <row r="6582" spans="1:3">
      <c r="A6582" s="1">
        <v>7.407997685185185E-3</v>
      </c>
      <c r="B6582">
        <v>66</v>
      </c>
    </row>
    <row r="6583" spans="1:3">
      <c r="A6583" s="1">
        <v>7.407997685185185E-3</v>
      </c>
      <c r="B6583">
        <v>96</v>
      </c>
      <c r="C6583">
        <f>SUM(B6564:B6583)</f>
        <v>1650</v>
      </c>
    </row>
    <row r="6584" spans="1:3">
      <c r="A6584" s="1">
        <v>7.4196643518518518E-3</v>
      </c>
      <c r="B6584">
        <v>66</v>
      </c>
    </row>
    <row r="6585" spans="1:3">
      <c r="A6585" s="1">
        <v>7.4196643518518518E-3</v>
      </c>
      <c r="B6585">
        <v>96</v>
      </c>
    </row>
    <row r="6586" spans="1:3">
      <c r="A6586" s="1">
        <v>7.4313310185185194E-3</v>
      </c>
      <c r="B6586">
        <v>66</v>
      </c>
    </row>
    <row r="6587" spans="1:3">
      <c r="A6587" s="1">
        <v>7.4313310185185194E-3</v>
      </c>
      <c r="B6587">
        <v>96</v>
      </c>
    </row>
    <row r="6588" spans="1:3">
      <c r="A6588" s="1">
        <v>7.4429976851851862E-3</v>
      </c>
      <c r="B6588">
        <v>66</v>
      </c>
    </row>
    <row r="6589" spans="1:3">
      <c r="A6589" s="1">
        <v>7.4429976851851862E-3</v>
      </c>
      <c r="B6589">
        <v>96</v>
      </c>
    </row>
    <row r="6590" spans="1:3">
      <c r="A6590" s="1">
        <v>7.4546643518518521E-3</v>
      </c>
      <c r="B6590">
        <v>66</v>
      </c>
    </row>
    <row r="6591" spans="1:3">
      <c r="A6591" s="1">
        <v>7.4546643518518521E-3</v>
      </c>
      <c r="B6591">
        <v>96</v>
      </c>
    </row>
    <row r="6592" spans="1:3">
      <c r="A6592" s="1">
        <v>7.4663310185185188E-3</v>
      </c>
      <c r="B6592">
        <v>66</v>
      </c>
    </row>
    <row r="6593" spans="1:3">
      <c r="A6593" s="1">
        <v>7.4663310185185188E-3</v>
      </c>
      <c r="B6593">
        <v>60</v>
      </c>
    </row>
    <row r="6594" spans="1:3">
      <c r="A6594" s="1">
        <v>7.4779976851851856E-3</v>
      </c>
      <c r="B6594">
        <v>42</v>
      </c>
    </row>
    <row r="6595" spans="1:3">
      <c r="A6595" s="1">
        <v>7.4779976851851856E-3</v>
      </c>
      <c r="B6595">
        <v>96</v>
      </c>
    </row>
    <row r="6596" spans="1:3">
      <c r="A6596" s="1">
        <v>7.4856134259259259E-3</v>
      </c>
      <c r="B6596">
        <v>66</v>
      </c>
    </row>
    <row r="6597" spans="1:3">
      <c r="A6597" s="1">
        <v>7.4856134259259259E-3</v>
      </c>
      <c r="B6597">
        <v>96</v>
      </c>
    </row>
    <row r="6598" spans="1:3">
      <c r="A6598" s="1">
        <v>7.4856134259259259E-3</v>
      </c>
      <c r="B6598">
        <v>66</v>
      </c>
    </row>
    <row r="6599" spans="1:3">
      <c r="A6599" s="1">
        <v>7.4856134259259259E-3</v>
      </c>
      <c r="B6599">
        <v>74</v>
      </c>
    </row>
    <row r="6600" spans="1:3">
      <c r="A6600" s="1">
        <v>7.4885069444444443E-3</v>
      </c>
      <c r="B6600">
        <v>74</v>
      </c>
    </row>
    <row r="6601" spans="1:3">
      <c r="A6601" s="1">
        <v>7.4885069444444443E-3</v>
      </c>
      <c r="B6601">
        <v>66</v>
      </c>
    </row>
    <row r="6602" spans="1:3">
      <c r="A6602" s="1">
        <v>7.5001736111111111E-3</v>
      </c>
      <c r="B6602">
        <v>96</v>
      </c>
    </row>
    <row r="6603" spans="1:3">
      <c r="A6603" s="1">
        <v>7.5001736111111111E-3</v>
      </c>
      <c r="B6603">
        <v>66</v>
      </c>
    </row>
    <row r="6604" spans="1:3">
      <c r="A6604" s="1">
        <v>7.5118402777777779E-3</v>
      </c>
      <c r="B6604">
        <v>96</v>
      </c>
    </row>
    <row r="6605" spans="1:3">
      <c r="A6605" s="1">
        <v>7.5118402777777779E-3</v>
      </c>
      <c r="B6605">
        <v>96</v>
      </c>
    </row>
    <row r="6606" spans="1:3">
      <c r="A6606" s="1">
        <v>7.5235069444444446E-3</v>
      </c>
      <c r="B6606">
        <v>66</v>
      </c>
    </row>
    <row r="6607" spans="1:3">
      <c r="A6607" s="1">
        <v>7.5235069444444446E-3</v>
      </c>
      <c r="B6607">
        <v>66</v>
      </c>
      <c r="C6607">
        <f>SUM(B6584:B6607)</f>
        <v>1840</v>
      </c>
    </row>
    <row r="6608" spans="1:3">
      <c r="A6608" s="1">
        <v>7.5351736111111114E-3</v>
      </c>
      <c r="B6608">
        <v>96</v>
      </c>
    </row>
    <row r="6609" spans="1:2">
      <c r="A6609" s="1">
        <v>7.5351736111111114E-3</v>
      </c>
      <c r="B6609">
        <v>66</v>
      </c>
    </row>
    <row r="6610" spans="1:2">
      <c r="A6610" s="1">
        <v>7.5360185185185183E-3</v>
      </c>
      <c r="B6610">
        <v>96</v>
      </c>
    </row>
    <row r="6611" spans="1:2">
      <c r="A6611" s="1">
        <v>7.5360300925925924E-3</v>
      </c>
      <c r="B6611">
        <v>66</v>
      </c>
    </row>
    <row r="6612" spans="1:2">
      <c r="A6612" s="1">
        <v>7.5360416666666666E-3</v>
      </c>
      <c r="B6612">
        <v>96</v>
      </c>
    </row>
    <row r="6613" spans="1:2">
      <c r="A6613" s="1">
        <v>7.5360532407407407E-3</v>
      </c>
      <c r="B6613">
        <v>66</v>
      </c>
    </row>
    <row r="6614" spans="1:2">
      <c r="A6614" s="1">
        <v>7.5360648148148149E-3</v>
      </c>
      <c r="B6614">
        <v>96</v>
      </c>
    </row>
    <row r="6615" spans="1:2">
      <c r="A6615" s="1">
        <v>7.536076388888889E-3</v>
      </c>
      <c r="B6615">
        <v>96</v>
      </c>
    </row>
    <row r="6616" spans="1:2">
      <c r="A6616" s="1">
        <v>7.5360879629629623E-3</v>
      </c>
      <c r="B6616">
        <v>96</v>
      </c>
    </row>
    <row r="6617" spans="1:2">
      <c r="A6617" s="1">
        <v>7.5360879629629623E-3</v>
      </c>
      <c r="B6617">
        <v>96</v>
      </c>
    </row>
    <row r="6618" spans="1:2">
      <c r="A6618" s="1">
        <v>7.5434490740740739E-3</v>
      </c>
      <c r="B6618">
        <v>96</v>
      </c>
    </row>
    <row r="6619" spans="1:2">
      <c r="A6619" s="1">
        <v>7.5434606481481481E-3</v>
      </c>
      <c r="B6619">
        <v>96</v>
      </c>
    </row>
    <row r="6620" spans="1:2">
      <c r="A6620" s="1">
        <v>7.5463773148148157E-3</v>
      </c>
      <c r="B6620">
        <v>96</v>
      </c>
    </row>
    <row r="6621" spans="1:2">
      <c r="A6621" s="1">
        <v>7.5463773148148157E-3</v>
      </c>
      <c r="B6621">
        <v>96</v>
      </c>
    </row>
    <row r="6622" spans="1:2">
      <c r="A6622" s="1">
        <v>7.5580439814814824E-3</v>
      </c>
      <c r="B6622">
        <v>96</v>
      </c>
    </row>
    <row r="6623" spans="1:2">
      <c r="A6623" s="1">
        <v>7.5580439814814824E-3</v>
      </c>
      <c r="B6623">
        <v>96</v>
      </c>
    </row>
    <row r="6624" spans="1:2">
      <c r="A6624" s="1">
        <v>7.5697106481481492E-3</v>
      </c>
      <c r="B6624">
        <v>66</v>
      </c>
    </row>
    <row r="6625" spans="1:2">
      <c r="A6625" s="1">
        <v>7.5697106481481492E-3</v>
      </c>
      <c r="B6625">
        <v>96</v>
      </c>
    </row>
    <row r="6626" spans="1:2">
      <c r="A6626" s="1">
        <v>7.581377314814816E-3</v>
      </c>
      <c r="B6626">
        <v>96</v>
      </c>
    </row>
    <row r="6627" spans="1:2">
      <c r="A6627" s="1">
        <v>7.581377314814816E-3</v>
      </c>
      <c r="B6627">
        <v>96</v>
      </c>
    </row>
    <row r="6628" spans="1:2">
      <c r="A6628" s="1">
        <v>7.581377314814816E-3</v>
      </c>
      <c r="B6628">
        <v>96</v>
      </c>
    </row>
    <row r="6629" spans="1:2">
      <c r="A6629" s="1">
        <v>7.581377314814816E-3</v>
      </c>
      <c r="B6629">
        <v>96</v>
      </c>
    </row>
    <row r="6630" spans="1:2">
      <c r="A6630" s="1">
        <v>7.593043981481481E-3</v>
      </c>
      <c r="B6630">
        <v>96</v>
      </c>
    </row>
    <row r="6631" spans="1:2">
      <c r="A6631" s="1">
        <v>7.593043981481481E-3</v>
      </c>
      <c r="B6631">
        <v>96</v>
      </c>
    </row>
    <row r="6632" spans="1:2">
      <c r="A6632" s="1">
        <v>7.6047106481481478E-3</v>
      </c>
      <c r="B6632">
        <v>96</v>
      </c>
    </row>
    <row r="6633" spans="1:2">
      <c r="A6633" s="1">
        <v>7.6047106481481478E-3</v>
      </c>
      <c r="B6633">
        <v>96</v>
      </c>
    </row>
    <row r="6634" spans="1:2">
      <c r="A6634" s="1">
        <v>7.6163773148148145E-3</v>
      </c>
      <c r="B6634">
        <v>66</v>
      </c>
    </row>
    <row r="6635" spans="1:2">
      <c r="A6635" s="1">
        <v>7.6163773148148145E-3</v>
      </c>
      <c r="B6635">
        <v>96</v>
      </c>
    </row>
    <row r="6636" spans="1:2">
      <c r="A6636" s="1">
        <v>7.6217361111111112E-3</v>
      </c>
      <c r="B6636">
        <v>66</v>
      </c>
    </row>
    <row r="6637" spans="1:2">
      <c r="A6637" s="1">
        <v>7.6217361111111112E-3</v>
      </c>
      <c r="B6637">
        <v>96</v>
      </c>
    </row>
    <row r="6638" spans="1:2">
      <c r="A6638" s="1">
        <v>7.6217361111111112E-3</v>
      </c>
      <c r="B6638">
        <v>66</v>
      </c>
    </row>
    <row r="6639" spans="1:2">
      <c r="A6639" s="1">
        <v>7.6217361111111112E-3</v>
      </c>
      <c r="B6639">
        <v>96</v>
      </c>
    </row>
    <row r="6640" spans="1:2">
      <c r="A6640" s="1">
        <v>7.6217361111111112E-3</v>
      </c>
      <c r="B6640">
        <v>96</v>
      </c>
    </row>
    <row r="6641" spans="1:3">
      <c r="A6641" s="1">
        <v>7.6245949074074081E-3</v>
      </c>
      <c r="B6641">
        <v>66</v>
      </c>
    </row>
    <row r="6642" spans="1:3">
      <c r="A6642" s="1">
        <v>7.6245949074074081E-3</v>
      </c>
      <c r="B6642">
        <v>96</v>
      </c>
    </row>
    <row r="6643" spans="1:3">
      <c r="A6643" s="1">
        <v>7.6245949074074081E-3</v>
      </c>
      <c r="B6643">
        <v>66</v>
      </c>
    </row>
    <row r="6644" spans="1:3">
      <c r="A6644" s="1">
        <v>7.6245949074074081E-3</v>
      </c>
      <c r="B6644">
        <v>96</v>
      </c>
    </row>
    <row r="6645" spans="1:3">
      <c r="A6645" s="1">
        <v>7.6246990740740745E-3</v>
      </c>
      <c r="B6645">
        <v>66</v>
      </c>
    </row>
    <row r="6646" spans="1:3">
      <c r="A6646" s="1">
        <v>7.6246990740740745E-3</v>
      </c>
      <c r="B6646">
        <v>96</v>
      </c>
    </row>
    <row r="6647" spans="1:3">
      <c r="A6647" s="1">
        <v>7.6247106481481487E-3</v>
      </c>
      <c r="B6647">
        <v>66</v>
      </c>
    </row>
    <row r="6648" spans="1:3">
      <c r="A6648" s="1">
        <v>7.6251736111111112E-3</v>
      </c>
      <c r="B6648">
        <v>96</v>
      </c>
    </row>
    <row r="6649" spans="1:3">
      <c r="A6649" s="1">
        <v>7.6280902777777779E-3</v>
      </c>
      <c r="B6649">
        <v>66</v>
      </c>
    </row>
    <row r="6650" spans="1:3">
      <c r="A6650" s="1">
        <v>7.6280902777777779E-3</v>
      </c>
      <c r="B6650">
        <v>96</v>
      </c>
    </row>
    <row r="6651" spans="1:3">
      <c r="A6651" s="1">
        <v>7.6397569444444447E-3</v>
      </c>
      <c r="B6651">
        <v>96</v>
      </c>
    </row>
    <row r="6652" spans="1:3">
      <c r="A6652" s="1">
        <v>7.6397569444444447E-3</v>
      </c>
      <c r="B6652">
        <v>66</v>
      </c>
      <c r="C6652">
        <f>SUM(B6608:B6652)</f>
        <v>3930</v>
      </c>
    </row>
    <row r="6653" spans="1:3">
      <c r="A6653" s="1">
        <v>7.6514236111111114E-3</v>
      </c>
      <c r="B6653">
        <v>96</v>
      </c>
    </row>
    <row r="6654" spans="1:3">
      <c r="A6654" s="1">
        <v>7.6514236111111114E-3</v>
      </c>
      <c r="B6654">
        <v>66</v>
      </c>
    </row>
    <row r="6655" spans="1:3">
      <c r="A6655" s="1">
        <v>7.6630902777777782E-3</v>
      </c>
      <c r="B6655">
        <v>96</v>
      </c>
    </row>
    <row r="6656" spans="1:3">
      <c r="A6656" s="1">
        <v>7.6630902777777782E-3</v>
      </c>
      <c r="B6656">
        <v>66</v>
      </c>
    </row>
    <row r="6657" spans="1:3">
      <c r="A6657" s="1">
        <v>7.674756944444445E-3</v>
      </c>
      <c r="B6657">
        <v>96</v>
      </c>
    </row>
    <row r="6658" spans="1:3">
      <c r="A6658" s="1">
        <v>7.674756944444445E-3</v>
      </c>
      <c r="B6658">
        <v>66</v>
      </c>
    </row>
    <row r="6659" spans="1:3">
      <c r="A6659" s="1">
        <v>7.6864236111111109E-3</v>
      </c>
      <c r="B6659">
        <v>96</v>
      </c>
    </row>
    <row r="6660" spans="1:3">
      <c r="A6660" s="1">
        <v>7.6864236111111109E-3</v>
      </c>
      <c r="B6660">
        <v>66</v>
      </c>
    </row>
    <row r="6661" spans="1:3">
      <c r="A6661" s="1">
        <v>7.6980902777777777E-3</v>
      </c>
      <c r="B6661">
        <v>96</v>
      </c>
    </row>
    <row r="6662" spans="1:3">
      <c r="A6662" s="1">
        <v>7.6980902777777777E-3</v>
      </c>
      <c r="B6662">
        <v>96</v>
      </c>
    </row>
    <row r="6663" spans="1:3">
      <c r="A6663" s="1">
        <v>7.7097569444444444E-3</v>
      </c>
      <c r="B6663">
        <v>66</v>
      </c>
    </row>
    <row r="6664" spans="1:3">
      <c r="A6664" s="1">
        <v>7.7097569444444444E-3</v>
      </c>
      <c r="B6664">
        <v>96</v>
      </c>
    </row>
    <row r="6665" spans="1:3">
      <c r="A6665" s="1">
        <v>7.7214236111111112E-3</v>
      </c>
      <c r="B6665">
        <v>66</v>
      </c>
    </row>
    <row r="6666" spans="1:3">
      <c r="A6666" s="1">
        <v>7.7214236111111112E-3</v>
      </c>
      <c r="B6666">
        <v>96</v>
      </c>
    </row>
    <row r="6667" spans="1:3">
      <c r="A6667" s="1">
        <v>7.733090277777778E-3</v>
      </c>
      <c r="B6667">
        <v>66</v>
      </c>
    </row>
    <row r="6668" spans="1:3">
      <c r="A6668" s="1">
        <v>7.733090277777778E-3</v>
      </c>
      <c r="B6668">
        <v>96</v>
      </c>
    </row>
    <row r="6669" spans="1:3">
      <c r="A6669" s="1">
        <v>7.7447569444444447E-3</v>
      </c>
      <c r="B6669">
        <v>66</v>
      </c>
    </row>
    <row r="6670" spans="1:3">
      <c r="A6670" s="1">
        <v>7.7447569444444447E-3</v>
      </c>
      <c r="B6670">
        <v>96</v>
      </c>
    </row>
    <row r="6671" spans="1:3">
      <c r="A6671" s="1">
        <v>7.7564236111111115E-3</v>
      </c>
      <c r="B6671">
        <v>66</v>
      </c>
    </row>
    <row r="6672" spans="1:3">
      <c r="A6672" s="1">
        <v>7.7564236111111115E-3</v>
      </c>
      <c r="B6672">
        <v>96</v>
      </c>
      <c r="C6672">
        <f>SUM(B6653:B6672)</f>
        <v>1650</v>
      </c>
    </row>
    <row r="6673" spans="1:2">
      <c r="A6673" s="1">
        <v>7.7680902777777774E-3</v>
      </c>
      <c r="B6673">
        <v>96</v>
      </c>
    </row>
    <row r="6674" spans="1:2">
      <c r="A6674" s="1">
        <v>7.7680902777777774E-3</v>
      </c>
      <c r="B6674">
        <v>66</v>
      </c>
    </row>
    <row r="6675" spans="1:2">
      <c r="A6675" s="1">
        <v>7.7797569444444442E-3</v>
      </c>
      <c r="B6675">
        <v>96</v>
      </c>
    </row>
    <row r="6676" spans="1:2">
      <c r="A6676" s="1">
        <v>7.7797569444444442E-3</v>
      </c>
      <c r="B6676">
        <v>66</v>
      </c>
    </row>
    <row r="6677" spans="1:2">
      <c r="A6677" s="1">
        <v>7.7914236111111109E-3</v>
      </c>
      <c r="B6677">
        <v>96</v>
      </c>
    </row>
    <row r="6678" spans="1:2">
      <c r="A6678" s="1">
        <v>7.7914236111111109E-3</v>
      </c>
      <c r="B6678">
        <v>66</v>
      </c>
    </row>
    <row r="6679" spans="1:2">
      <c r="A6679" s="1">
        <v>7.7930555555555557E-3</v>
      </c>
      <c r="B6679">
        <v>96</v>
      </c>
    </row>
    <row r="6680" spans="1:2">
      <c r="A6680" s="1">
        <v>7.7930555555555557E-3</v>
      </c>
      <c r="B6680">
        <v>66</v>
      </c>
    </row>
    <row r="6681" spans="1:2">
      <c r="A6681" s="1">
        <v>7.7930555555555557E-3</v>
      </c>
      <c r="B6681">
        <v>96</v>
      </c>
    </row>
    <row r="6682" spans="1:2">
      <c r="A6682" s="1">
        <v>7.8017939814814816E-3</v>
      </c>
      <c r="B6682">
        <v>66</v>
      </c>
    </row>
    <row r="6683" spans="1:2">
      <c r="A6683" s="1">
        <v>7.8017939814814816E-3</v>
      </c>
      <c r="B6683">
        <v>96</v>
      </c>
    </row>
    <row r="6684" spans="1:2">
      <c r="A6684" s="1">
        <v>7.8134606481481475E-3</v>
      </c>
      <c r="B6684">
        <v>66</v>
      </c>
    </row>
    <row r="6685" spans="1:2">
      <c r="A6685" s="1">
        <v>7.8134606481481475E-3</v>
      </c>
      <c r="B6685">
        <v>96</v>
      </c>
    </row>
    <row r="6686" spans="1:2">
      <c r="A6686" s="1">
        <v>7.8251273148148143E-3</v>
      </c>
      <c r="B6686">
        <v>66</v>
      </c>
    </row>
    <row r="6687" spans="1:2">
      <c r="A6687" s="1">
        <v>7.8251273148148143E-3</v>
      </c>
      <c r="B6687">
        <v>60</v>
      </c>
    </row>
    <row r="6688" spans="1:2">
      <c r="A6688" s="1">
        <v>7.836793981481481E-3</v>
      </c>
      <c r="B6688">
        <v>42</v>
      </c>
    </row>
    <row r="6689" spans="1:3">
      <c r="A6689" s="1">
        <v>7.836793981481481E-3</v>
      </c>
      <c r="B6689">
        <v>96</v>
      </c>
    </row>
    <row r="6690" spans="1:3">
      <c r="A6690" s="1">
        <v>7.8484606481481478E-3</v>
      </c>
      <c r="B6690">
        <v>66</v>
      </c>
    </row>
    <row r="6691" spans="1:3">
      <c r="A6691" s="1">
        <v>7.8484606481481478E-3</v>
      </c>
      <c r="B6691">
        <v>96</v>
      </c>
    </row>
    <row r="6692" spans="1:3">
      <c r="A6692" s="1">
        <v>7.8601273148148146E-3</v>
      </c>
      <c r="B6692">
        <v>66</v>
      </c>
    </row>
    <row r="6693" spans="1:3">
      <c r="A6693" s="1">
        <v>7.8601273148148146E-3</v>
      </c>
      <c r="B6693">
        <v>96</v>
      </c>
    </row>
    <row r="6694" spans="1:3">
      <c r="A6694" s="1">
        <v>7.8717939814814814E-3</v>
      </c>
      <c r="B6694">
        <v>66</v>
      </c>
    </row>
    <row r="6695" spans="1:3">
      <c r="A6695" s="1">
        <v>7.8717939814814814E-3</v>
      </c>
      <c r="B6695">
        <v>66</v>
      </c>
      <c r="C6695">
        <f>SUM(B6673:B6695)</f>
        <v>1788</v>
      </c>
    </row>
    <row r="6696" spans="1:3">
      <c r="A6696" s="1">
        <v>7.8823611111111108E-3</v>
      </c>
      <c r="B6696">
        <v>96</v>
      </c>
    </row>
    <row r="6697" spans="1:3">
      <c r="A6697" s="1">
        <v>7.8823726851851867E-3</v>
      </c>
      <c r="B6697">
        <v>66</v>
      </c>
    </row>
    <row r="6698" spans="1:3">
      <c r="A6698" s="1">
        <v>7.8823726851851867E-3</v>
      </c>
      <c r="B6698">
        <v>96</v>
      </c>
    </row>
    <row r="6699" spans="1:3">
      <c r="A6699" s="1">
        <v>7.8823726851851867E-3</v>
      </c>
      <c r="B6699">
        <v>96</v>
      </c>
    </row>
    <row r="6700" spans="1:3">
      <c r="A6700" s="1">
        <v>7.8823842592592591E-3</v>
      </c>
      <c r="B6700">
        <v>66</v>
      </c>
    </row>
    <row r="6701" spans="1:3">
      <c r="A6701" s="1">
        <v>7.8823958333333333E-3</v>
      </c>
      <c r="B6701">
        <v>66</v>
      </c>
    </row>
    <row r="6702" spans="1:3">
      <c r="A6702" s="1">
        <v>7.8824074074074074E-3</v>
      </c>
      <c r="B6702">
        <v>96</v>
      </c>
    </row>
    <row r="6703" spans="1:3">
      <c r="A6703" s="1">
        <v>7.8824189814814798E-3</v>
      </c>
      <c r="B6703">
        <v>66</v>
      </c>
    </row>
    <row r="6704" spans="1:3">
      <c r="A6704" s="1">
        <v>7.8824305555555557E-3</v>
      </c>
      <c r="B6704">
        <v>96</v>
      </c>
    </row>
    <row r="6705" spans="1:2">
      <c r="A6705" s="1">
        <v>7.8824421296296299E-3</v>
      </c>
      <c r="B6705">
        <v>66</v>
      </c>
    </row>
    <row r="6706" spans="1:2">
      <c r="A6706" s="1">
        <v>7.8941087962962966E-3</v>
      </c>
      <c r="B6706">
        <v>96</v>
      </c>
    </row>
    <row r="6707" spans="1:2">
      <c r="A6707" s="1">
        <v>7.8941087962962966E-3</v>
      </c>
      <c r="B6707">
        <v>66</v>
      </c>
    </row>
    <row r="6708" spans="1:2">
      <c r="A6708" s="1">
        <v>7.9057754629629634E-3</v>
      </c>
      <c r="B6708">
        <v>96</v>
      </c>
    </row>
    <row r="6709" spans="1:2">
      <c r="A6709" s="1">
        <v>7.9057754629629634E-3</v>
      </c>
      <c r="B6709">
        <v>96</v>
      </c>
    </row>
    <row r="6710" spans="1:2">
      <c r="A6710" s="1">
        <v>7.9174421296296302E-3</v>
      </c>
      <c r="B6710">
        <v>96</v>
      </c>
    </row>
    <row r="6711" spans="1:2">
      <c r="A6711" s="1">
        <v>7.9174421296296302E-3</v>
      </c>
      <c r="B6711">
        <v>96</v>
      </c>
    </row>
    <row r="6712" spans="1:2">
      <c r="A6712" s="1">
        <v>7.9291087962962952E-3</v>
      </c>
      <c r="B6712">
        <v>96</v>
      </c>
    </row>
    <row r="6713" spans="1:2">
      <c r="A6713" s="1">
        <v>7.9291087962962952E-3</v>
      </c>
      <c r="B6713">
        <v>96</v>
      </c>
    </row>
    <row r="6714" spans="1:2">
      <c r="A6714" s="1">
        <v>7.940775462962962E-3</v>
      </c>
      <c r="B6714">
        <v>96</v>
      </c>
    </row>
    <row r="6715" spans="1:2">
      <c r="A6715" s="1">
        <v>7.940775462962962E-3</v>
      </c>
      <c r="B6715">
        <v>96</v>
      </c>
    </row>
    <row r="6716" spans="1:2">
      <c r="A6716" s="1">
        <v>7.9524421296296288E-3</v>
      </c>
      <c r="B6716">
        <v>96</v>
      </c>
    </row>
    <row r="6717" spans="1:2">
      <c r="A6717" s="1">
        <v>7.9524421296296288E-3</v>
      </c>
      <c r="B6717">
        <v>66</v>
      </c>
    </row>
    <row r="6718" spans="1:2">
      <c r="A6718" s="1">
        <v>7.9641087962962955E-3</v>
      </c>
      <c r="B6718">
        <v>96</v>
      </c>
    </row>
    <row r="6719" spans="1:2">
      <c r="A6719" s="1">
        <v>7.9641087962962955E-3</v>
      </c>
      <c r="B6719">
        <v>66</v>
      </c>
    </row>
    <row r="6720" spans="1:2">
      <c r="A6720" s="1">
        <v>7.9757754629629623E-3</v>
      </c>
      <c r="B6720">
        <v>96</v>
      </c>
    </row>
    <row r="6721" spans="1:3">
      <c r="A6721" s="1">
        <v>7.9757754629629623E-3</v>
      </c>
      <c r="B6721">
        <v>66</v>
      </c>
    </row>
    <row r="6722" spans="1:3">
      <c r="A6722" s="1">
        <v>7.9874421296296291E-3</v>
      </c>
      <c r="B6722">
        <v>96</v>
      </c>
    </row>
    <row r="6723" spans="1:3">
      <c r="A6723" s="1">
        <v>7.9874421296296291E-3</v>
      </c>
      <c r="B6723">
        <v>66</v>
      </c>
      <c r="C6723">
        <f>SUM(B6696:B6723)</f>
        <v>2388</v>
      </c>
    </row>
    <row r="6724" spans="1:3">
      <c r="A6724" s="1">
        <v>7.9991087962962958E-3</v>
      </c>
      <c r="B6724">
        <v>96</v>
      </c>
    </row>
    <row r="6725" spans="1:3">
      <c r="A6725" s="1">
        <v>7.9991087962962958E-3</v>
      </c>
      <c r="B6725">
        <v>96</v>
      </c>
    </row>
    <row r="6726" spans="1:3">
      <c r="A6726" s="1">
        <v>8.0107754629629626E-3</v>
      </c>
      <c r="B6726">
        <v>66</v>
      </c>
    </row>
    <row r="6727" spans="1:3">
      <c r="A6727" s="1">
        <v>8.0107754629629626E-3</v>
      </c>
      <c r="B6727">
        <v>96</v>
      </c>
    </row>
    <row r="6728" spans="1:3">
      <c r="A6728" s="1">
        <v>8.0224421296296294E-3</v>
      </c>
      <c r="B6728">
        <v>66</v>
      </c>
    </row>
    <row r="6729" spans="1:3">
      <c r="A6729" s="1">
        <v>8.0224421296296294E-3</v>
      </c>
      <c r="B6729">
        <v>96</v>
      </c>
    </row>
    <row r="6730" spans="1:3">
      <c r="A6730" s="1">
        <v>8.0341087962962961E-3</v>
      </c>
      <c r="B6730">
        <v>66</v>
      </c>
    </row>
    <row r="6731" spans="1:3">
      <c r="A6731" s="1">
        <v>8.0341087962962961E-3</v>
      </c>
      <c r="B6731">
        <v>96</v>
      </c>
    </row>
    <row r="6732" spans="1:3">
      <c r="A6732" s="1">
        <v>8.0457754629629629E-3</v>
      </c>
      <c r="B6732">
        <v>66</v>
      </c>
    </row>
    <row r="6733" spans="1:3">
      <c r="A6733" s="1">
        <v>8.0457754629629629E-3</v>
      </c>
      <c r="B6733">
        <v>96</v>
      </c>
    </row>
    <row r="6734" spans="1:3">
      <c r="A6734" s="1">
        <v>8.0574421296296297E-3</v>
      </c>
      <c r="B6734">
        <v>66</v>
      </c>
    </row>
    <row r="6735" spans="1:3">
      <c r="A6735" s="1">
        <v>8.0574421296296297E-3</v>
      </c>
      <c r="B6735">
        <v>96</v>
      </c>
    </row>
    <row r="6736" spans="1:3">
      <c r="A6736" s="1">
        <v>8.0691087962962964E-3</v>
      </c>
      <c r="B6736">
        <v>96</v>
      </c>
    </row>
    <row r="6737" spans="1:3">
      <c r="A6737" s="1">
        <v>8.0691087962962964E-3</v>
      </c>
      <c r="B6737">
        <v>66</v>
      </c>
    </row>
    <row r="6738" spans="1:3">
      <c r="A6738" s="1">
        <v>8.0807754629629632E-3</v>
      </c>
      <c r="B6738">
        <v>96</v>
      </c>
    </row>
    <row r="6739" spans="1:3">
      <c r="A6739" s="1">
        <v>8.0807754629629632E-3</v>
      </c>
      <c r="B6739">
        <v>66</v>
      </c>
    </row>
    <row r="6740" spans="1:3">
      <c r="A6740" s="1">
        <v>8.09244212962963E-3</v>
      </c>
      <c r="B6740">
        <v>96</v>
      </c>
    </row>
    <row r="6741" spans="1:3">
      <c r="A6741" s="1">
        <v>8.09244212962963E-3</v>
      </c>
      <c r="B6741">
        <v>66</v>
      </c>
    </row>
    <row r="6742" spans="1:3">
      <c r="A6742" s="1">
        <v>8.1041087962962968E-3</v>
      </c>
      <c r="B6742">
        <v>96</v>
      </c>
    </row>
    <row r="6743" spans="1:3">
      <c r="A6743" s="1">
        <v>8.1041087962962968E-3</v>
      </c>
      <c r="B6743">
        <v>66</v>
      </c>
      <c r="C6743">
        <f>SUM(B6724:B6743)</f>
        <v>1650</v>
      </c>
    </row>
    <row r="6744" spans="1:3">
      <c r="A6744" s="1">
        <v>8.1157754629629635E-3</v>
      </c>
      <c r="B6744">
        <v>96</v>
      </c>
    </row>
    <row r="6745" spans="1:3">
      <c r="A6745" s="1">
        <v>8.1157754629629635E-3</v>
      </c>
      <c r="B6745">
        <v>66</v>
      </c>
    </row>
    <row r="6746" spans="1:3">
      <c r="A6746" s="1">
        <v>8.1274421296296303E-3</v>
      </c>
      <c r="B6746">
        <v>96</v>
      </c>
    </row>
    <row r="6747" spans="1:3">
      <c r="A6747" s="1">
        <v>8.1274421296296303E-3</v>
      </c>
      <c r="B6747">
        <v>96</v>
      </c>
    </row>
    <row r="6748" spans="1:3">
      <c r="A6748" s="1">
        <v>8.1391087962962971E-3</v>
      </c>
      <c r="B6748">
        <v>66</v>
      </c>
    </row>
    <row r="6749" spans="1:3">
      <c r="A6749" s="1">
        <v>8.1391087962962971E-3</v>
      </c>
      <c r="B6749">
        <v>96</v>
      </c>
    </row>
    <row r="6750" spans="1:3">
      <c r="A6750" s="1">
        <v>8.1507754629629638E-3</v>
      </c>
      <c r="B6750">
        <v>66</v>
      </c>
    </row>
    <row r="6751" spans="1:3">
      <c r="A6751" s="1">
        <v>8.1507754629629638E-3</v>
      </c>
      <c r="B6751">
        <v>96</v>
      </c>
    </row>
    <row r="6752" spans="1:3">
      <c r="A6752" s="1">
        <v>8.1624421296296306E-3</v>
      </c>
      <c r="B6752">
        <v>66</v>
      </c>
    </row>
    <row r="6753" spans="1:3">
      <c r="A6753" s="1">
        <v>8.1624421296296306E-3</v>
      </c>
      <c r="B6753">
        <v>96</v>
      </c>
    </row>
    <row r="6754" spans="1:3">
      <c r="A6754" s="1">
        <v>8.1741087962962974E-3</v>
      </c>
      <c r="B6754">
        <v>66</v>
      </c>
    </row>
    <row r="6755" spans="1:3">
      <c r="A6755" s="1">
        <v>8.1741087962962974E-3</v>
      </c>
      <c r="B6755">
        <v>96</v>
      </c>
    </row>
    <row r="6756" spans="1:3">
      <c r="A6756" s="1">
        <v>8.1857754629629641E-3</v>
      </c>
      <c r="B6756">
        <v>66</v>
      </c>
    </row>
    <row r="6757" spans="1:3">
      <c r="A6757" s="1">
        <v>8.1857754629629641E-3</v>
      </c>
      <c r="B6757">
        <v>96</v>
      </c>
    </row>
    <row r="6758" spans="1:3">
      <c r="A6758" s="1">
        <v>8.1945254629629625E-3</v>
      </c>
      <c r="B6758">
        <v>96</v>
      </c>
    </row>
    <row r="6759" spans="1:3">
      <c r="A6759" s="1">
        <v>8.1945254629629625E-3</v>
      </c>
      <c r="B6759">
        <v>66</v>
      </c>
    </row>
    <row r="6760" spans="1:3">
      <c r="A6760" s="1">
        <v>8.2061921296296293E-3</v>
      </c>
      <c r="B6760">
        <v>96</v>
      </c>
    </row>
    <row r="6761" spans="1:3">
      <c r="A6761" s="1">
        <v>8.2061921296296293E-3</v>
      </c>
      <c r="B6761">
        <v>66</v>
      </c>
    </row>
    <row r="6762" spans="1:3">
      <c r="A6762" s="1">
        <v>8.217858796296296E-3</v>
      </c>
      <c r="B6762">
        <v>96</v>
      </c>
    </row>
    <row r="6763" spans="1:3">
      <c r="A6763" s="1">
        <v>8.217858796296296E-3</v>
      </c>
      <c r="B6763">
        <v>66</v>
      </c>
      <c r="C6763">
        <f>SUM(B6744:B6763)</f>
        <v>1650</v>
      </c>
    </row>
    <row r="6764" spans="1:3">
      <c r="A6764" s="1">
        <v>8.2287037037037051E-3</v>
      </c>
      <c r="B6764">
        <v>96</v>
      </c>
    </row>
    <row r="6765" spans="1:3">
      <c r="A6765" s="1">
        <v>8.2287152777777775E-3</v>
      </c>
      <c r="B6765">
        <v>66</v>
      </c>
    </row>
    <row r="6766" spans="1:3">
      <c r="A6766" s="1">
        <v>8.2287268518518517E-3</v>
      </c>
      <c r="B6766">
        <v>96</v>
      </c>
    </row>
    <row r="6767" spans="1:3">
      <c r="A6767" s="1">
        <v>8.2287384259259258E-3</v>
      </c>
      <c r="B6767">
        <v>66</v>
      </c>
    </row>
    <row r="6768" spans="1:3">
      <c r="A6768" s="1">
        <v>8.22875E-3</v>
      </c>
      <c r="B6768">
        <v>96</v>
      </c>
    </row>
    <row r="6769" spans="1:2">
      <c r="A6769" s="1">
        <v>8.2287615740740741E-3</v>
      </c>
      <c r="B6769">
        <v>96</v>
      </c>
    </row>
    <row r="6770" spans="1:2">
      <c r="A6770" s="1">
        <v>8.2287731481481483E-3</v>
      </c>
      <c r="B6770">
        <v>66</v>
      </c>
    </row>
    <row r="6771" spans="1:2">
      <c r="A6771" s="1">
        <v>8.2287847222222207E-3</v>
      </c>
      <c r="B6771">
        <v>96</v>
      </c>
    </row>
    <row r="6772" spans="1:2">
      <c r="A6772" s="1">
        <v>8.2317013888888891E-3</v>
      </c>
      <c r="B6772">
        <v>66</v>
      </c>
    </row>
    <row r="6773" spans="1:2">
      <c r="A6773" s="1">
        <v>8.2317013888888891E-3</v>
      </c>
      <c r="B6773">
        <v>96</v>
      </c>
    </row>
    <row r="6774" spans="1:2">
      <c r="A6774" s="1">
        <v>8.2433680555555559E-3</v>
      </c>
      <c r="B6774">
        <v>66</v>
      </c>
    </row>
    <row r="6775" spans="1:2">
      <c r="A6775" s="1">
        <v>8.2433680555555559E-3</v>
      </c>
      <c r="B6775">
        <v>96</v>
      </c>
    </row>
    <row r="6776" spans="1:2">
      <c r="A6776" s="1">
        <v>8.2550347222222226E-3</v>
      </c>
      <c r="B6776">
        <v>66</v>
      </c>
    </row>
    <row r="6777" spans="1:2">
      <c r="A6777" s="1">
        <v>8.2550347222222226E-3</v>
      </c>
      <c r="B6777">
        <v>96</v>
      </c>
    </row>
    <row r="6778" spans="1:2">
      <c r="A6778" s="1">
        <v>8.2667013888888894E-3</v>
      </c>
      <c r="B6778">
        <v>66</v>
      </c>
    </row>
    <row r="6779" spans="1:2">
      <c r="A6779" s="1">
        <v>8.2667013888888894E-3</v>
      </c>
      <c r="B6779">
        <v>96</v>
      </c>
    </row>
    <row r="6780" spans="1:2">
      <c r="A6780" s="1">
        <v>8.2783680555555562E-3</v>
      </c>
      <c r="B6780">
        <v>96</v>
      </c>
    </row>
    <row r="6781" spans="1:2">
      <c r="A6781" s="1">
        <v>8.2783680555555562E-3</v>
      </c>
      <c r="B6781">
        <v>66</v>
      </c>
    </row>
    <row r="6782" spans="1:2">
      <c r="A6782" s="1">
        <v>8.2871180555555563E-3</v>
      </c>
      <c r="B6782">
        <v>96</v>
      </c>
    </row>
    <row r="6783" spans="1:2">
      <c r="A6783" s="1">
        <v>8.2871180555555563E-3</v>
      </c>
      <c r="B6783">
        <v>66</v>
      </c>
    </row>
    <row r="6784" spans="1:2">
      <c r="A6784" s="1">
        <v>8.2895486111111104E-3</v>
      </c>
      <c r="B6784">
        <v>96</v>
      </c>
    </row>
    <row r="6785" spans="1:3">
      <c r="A6785" s="1">
        <v>8.2895486111111104E-3</v>
      </c>
      <c r="B6785">
        <v>66</v>
      </c>
    </row>
    <row r="6786" spans="1:3">
      <c r="A6786" s="1">
        <v>8.3011921296296306E-3</v>
      </c>
      <c r="B6786">
        <v>96</v>
      </c>
    </row>
    <row r="6787" spans="1:3">
      <c r="A6787" s="1">
        <v>8.3011921296296306E-3</v>
      </c>
      <c r="B6787">
        <v>66</v>
      </c>
    </row>
    <row r="6788" spans="1:3">
      <c r="A6788" s="1">
        <v>8.3128587962962974E-3</v>
      </c>
      <c r="B6788">
        <v>96</v>
      </c>
    </row>
    <row r="6789" spans="1:3">
      <c r="A6789" s="1">
        <v>8.3128587962962974E-3</v>
      </c>
      <c r="B6789">
        <v>66</v>
      </c>
    </row>
    <row r="6790" spans="1:3">
      <c r="A6790" s="1">
        <v>8.3245254629629624E-3</v>
      </c>
      <c r="B6790">
        <v>96</v>
      </c>
    </row>
    <row r="6791" spans="1:3">
      <c r="A6791" s="1">
        <v>8.3245254629629624E-3</v>
      </c>
      <c r="B6791">
        <v>96</v>
      </c>
    </row>
    <row r="6792" spans="1:3">
      <c r="A6792" s="1">
        <v>8.3361921296296292E-3</v>
      </c>
      <c r="B6792">
        <v>66</v>
      </c>
    </row>
    <row r="6793" spans="1:3">
      <c r="A6793" s="1">
        <v>8.3361921296296292E-3</v>
      </c>
      <c r="B6793">
        <v>96</v>
      </c>
      <c r="C6793">
        <f>SUM(B6764:B6793)</f>
        <v>2490</v>
      </c>
    </row>
    <row r="6794" spans="1:3">
      <c r="A6794" s="1">
        <v>8.3449421296296292E-3</v>
      </c>
      <c r="B6794">
        <v>66</v>
      </c>
    </row>
    <row r="6795" spans="1:3">
      <c r="A6795" s="1">
        <v>8.3449421296296292E-3</v>
      </c>
      <c r="B6795">
        <v>96</v>
      </c>
    </row>
    <row r="6796" spans="1:3">
      <c r="A6796" s="1">
        <v>8.356608796296296E-3</v>
      </c>
      <c r="B6796">
        <v>66</v>
      </c>
    </row>
    <row r="6797" spans="1:3">
      <c r="A6797" s="1">
        <v>8.356608796296296E-3</v>
      </c>
      <c r="B6797">
        <v>96</v>
      </c>
    </row>
    <row r="6798" spans="1:3">
      <c r="A6798" s="1">
        <v>8.3682754629629628E-3</v>
      </c>
      <c r="B6798">
        <v>66</v>
      </c>
    </row>
    <row r="6799" spans="1:3">
      <c r="A6799" s="1">
        <v>8.3682754629629628E-3</v>
      </c>
      <c r="B6799">
        <v>96</v>
      </c>
    </row>
    <row r="6800" spans="1:3">
      <c r="A6800" s="1">
        <v>8.3799421296296295E-3</v>
      </c>
      <c r="B6800">
        <v>66</v>
      </c>
    </row>
    <row r="6801" spans="1:3">
      <c r="A6801" s="1">
        <v>8.3799421296296295E-3</v>
      </c>
      <c r="B6801">
        <v>96</v>
      </c>
    </row>
    <row r="6802" spans="1:3">
      <c r="A6802" s="1">
        <v>8.3916087962962963E-3</v>
      </c>
      <c r="B6802">
        <v>96</v>
      </c>
    </row>
    <row r="6803" spans="1:3">
      <c r="A6803" s="1">
        <v>8.3916087962962963E-3</v>
      </c>
      <c r="B6803">
        <v>66</v>
      </c>
    </row>
    <row r="6804" spans="1:3">
      <c r="A6804" s="1">
        <v>8.4032754629629631E-3</v>
      </c>
      <c r="B6804">
        <v>96</v>
      </c>
    </row>
    <row r="6805" spans="1:3">
      <c r="A6805" s="1">
        <v>8.4032754629629631E-3</v>
      </c>
      <c r="B6805">
        <v>66</v>
      </c>
    </row>
    <row r="6806" spans="1:3">
      <c r="A6806" s="1">
        <v>8.4149421296296299E-3</v>
      </c>
      <c r="B6806">
        <v>96</v>
      </c>
    </row>
    <row r="6807" spans="1:3">
      <c r="A6807" s="1">
        <v>8.4149421296296299E-3</v>
      </c>
      <c r="B6807">
        <v>66</v>
      </c>
    </row>
    <row r="6808" spans="1:3">
      <c r="A6808" s="1">
        <v>8.4266087962962966E-3</v>
      </c>
      <c r="B6808">
        <v>96</v>
      </c>
    </row>
    <row r="6809" spans="1:3">
      <c r="A6809" s="1">
        <v>8.4266087962962966E-3</v>
      </c>
      <c r="B6809">
        <v>66</v>
      </c>
    </row>
    <row r="6810" spans="1:3">
      <c r="A6810" s="1">
        <v>8.4382754629629634E-3</v>
      </c>
      <c r="B6810">
        <v>96</v>
      </c>
    </row>
    <row r="6811" spans="1:3">
      <c r="A6811" s="1">
        <v>8.4382754629629634E-3</v>
      </c>
      <c r="B6811">
        <v>66</v>
      </c>
    </row>
    <row r="6812" spans="1:3">
      <c r="A6812" s="1">
        <v>8.4499421296296302E-3</v>
      </c>
      <c r="B6812">
        <v>96</v>
      </c>
    </row>
    <row r="6813" spans="1:3">
      <c r="A6813" s="1">
        <v>8.4499421296296302E-3</v>
      </c>
      <c r="B6813">
        <v>96</v>
      </c>
      <c r="C6813">
        <f>SUM(B6794:B6813)</f>
        <v>1650</v>
      </c>
    </row>
    <row r="6814" spans="1:3">
      <c r="A6814" s="1">
        <v>8.4616087962962969E-3</v>
      </c>
      <c r="B6814">
        <v>66</v>
      </c>
    </row>
    <row r="6815" spans="1:3">
      <c r="A6815" s="1">
        <v>8.4616087962962969E-3</v>
      </c>
      <c r="B6815">
        <v>96</v>
      </c>
    </row>
    <row r="6816" spans="1:3">
      <c r="A6816" s="1">
        <v>8.4732754629629637E-3</v>
      </c>
      <c r="B6816">
        <v>66</v>
      </c>
    </row>
    <row r="6817" spans="1:2">
      <c r="A6817" s="1">
        <v>8.4732754629629637E-3</v>
      </c>
      <c r="B6817">
        <v>96</v>
      </c>
    </row>
    <row r="6818" spans="1:2">
      <c r="A6818" s="1">
        <v>8.4849421296296305E-3</v>
      </c>
      <c r="B6818">
        <v>66</v>
      </c>
    </row>
    <row r="6819" spans="1:2">
      <c r="A6819" s="1">
        <v>8.4849421296296305E-3</v>
      </c>
      <c r="B6819">
        <v>96</v>
      </c>
    </row>
    <row r="6820" spans="1:2">
      <c r="A6820" s="1">
        <v>8.4966087962962972E-3</v>
      </c>
      <c r="B6820">
        <v>66</v>
      </c>
    </row>
    <row r="6821" spans="1:2">
      <c r="A6821" s="1">
        <v>8.4966087962962972E-3</v>
      </c>
      <c r="B6821">
        <v>96</v>
      </c>
    </row>
    <row r="6822" spans="1:2">
      <c r="A6822" s="1">
        <v>8.5082754629629623E-3</v>
      </c>
      <c r="B6822">
        <v>66</v>
      </c>
    </row>
    <row r="6823" spans="1:2">
      <c r="A6823" s="1">
        <v>8.5082754629629623E-3</v>
      </c>
      <c r="B6823">
        <v>96</v>
      </c>
    </row>
    <row r="6824" spans="1:2">
      <c r="A6824" s="1">
        <v>8.519942129629629E-3</v>
      </c>
      <c r="B6824">
        <v>96</v>
      </c>
    </row>
    <row r="6825" spans="1:2">
      <c r="A6825" s="1">
        <v>8.519942129629629E-3</v>
      </c>
      <c r="B6825">
        <v>66</v>
      </c>
    </row>
    <row r="6826" spans="1:2">
      <c r="A6826" s="1">
        <v>8.5316087962962958E-3</v>
      </c>
      <c r="B6826">
        <v>96</v>
      </c>
    </row>
    <row r="6827" spans="1:2">
      <c r="A6827" s="1">
        <v>8.5316087962962958E-3</v>
      </c>
      <c r="B6827">
        <v>66</v>
      </c>
    </row>
    <row r="6828" spans="1:2">
      <c r="A6828" s="1">
        <v>8.5432754629629626E-3</v>
      </c>
      <c r="B6828">
        <v>96</v>
      </c>
    </row>
    <row r="6829" spans="1:2">
      <c r="A6829" s="1">
        <v>8.5432754629629626E-3</v>
      </c>
      <c r="B6829">
        <v>66</v>
      </c>
    </row>
    <row r="6830" spans="1:2">
      <c r="A6830" s="1">
        <v>8.5549421296296294E-3</v>
      </c>
      <c r="B6830">
        <v>96</v>
      </c>
    </row>
    <row r="6831" spans="1:2">
      <c r="A6831" s="1">
        <v>8.5549421296296294E-3</v>
      </c>
      <c r="B6831">
        <v>66</v>
      </c>
    </row>
    <row r="6832" spans="1:2">
      <c r="A6832" s="1">
        <v>8.5666087962962961E-3</v>
      </c>
      <c r="B6832">
        <v>96</v>
      </c>
    </row>
    <row r="6833" spans="1:3">
      <c r="A6833" s="1">
        <v>8.5666087962962961E-3</v>
      </c>
      <c r="B6833">
        <v>66</v>
      </c>
      <c r="C6833">
        <f>SUM(B6814:B6833)</f>
        <v>1620</v>
      </c>
    </row>
    <row r="6834" spans="1:3">
      <c r="A6834" s="1">
        <v>8.5750462962962959E-3</v>
      </c>
      <c r="B6834">
        <v>96</v>
      </c>
    </row>
    <row r="6835" spans="1:3">
      <c r="A6835" s="1">
        <v>8.57505787037037E-3</v>
      </c>
      <c r="B6835">
        <v>96</v>
      </c>
    </row>
    <row r="6836" spans="1:3">
      <c r="A6836" s="1">
        <v>8.5750694444444459E-3</v>
      </c>
      <c r="B6836">
        <v>66</v>
      </c>
    </row>
    <row r="6837" spans="1:3">
      <c r="A6837" s="1">
        <v>8.5750810185185183E-3</v>
      </c>
      <c r="B6837">
        <v>96</v>
      </c>
    </row>
    <row r="6838" spans="1:3">
      <c r="A6838" s="1">
        <v>8.5750925925925925E-3</v>
      </c>
      <c r="B6838">
        <v>66</v>
      </c>
    </row>
    <row r="6839" spans="1:3">
      <c r="A6839" s="1">
        <v>8.5751041666666666E-3</v>
      </c>
      <c r="B6839">
        <v>96</v>
      </c>
    </row>
    <row r="6840" spans="1:3">
      <c r="A6840" s="1">
        <v>8.5751157407407391E-3</v>
      </c>
      <c r="B6840">
        <v>66</v>
      </c>
    </row>
    <row r="6841" spans="1:3">
      <c r="A6841" s="1">
        <v>8.5751273148148149E-3</v>
      </c>
      <c r="B6841">
        <v>96</v>
      </c>
    </row>
    <row r="6842" spans="1:3">
      <c r="A6842" s="1">
        <v>8.5780439814814816E-3</v>
      </c>
      <c r="B6842">
        <v>66</v>
      </c>
    </row>
    <row r="6843" spans="1:3">
      <c r="A6843" s="1">
        <v>8.5780439814814816E-3</v>
      </c>
      <c r="B6843">
        <v>96</v>
      </c>
    </row>
    <row r="6844" spans="1:3">
      <c r="A6844" s="1">
        <v>8.5897106481481484E-3</v>
      </c>
      <c r="B6844">
        <v>66</v>
      </c>
    </row>
    <row r="6845" spans="1:3">
      <c r="A6845" s="1">
        <v>8.5897106481481484E-3</v>
      </c>
      <c r="B6845">
        <v>96</v>
      </c>
    </row>
    <row r="6846" spans="1:3">
      <c r="A6846" s="1">
        <v>8.6013773148148152E-3</v>
      </c>
      <c r="B6846">
        <v>96</v>
      </c>
    </row>
    <row r="6847" spans="1:3">
      <c r="A6847" s="1">
        <v>8.6013773148148152E-3</v>
      </c>
      <c r="B6847">
        <v>66</v>
      </c>
    </row>
    <row r="6848" spans="1:3">
      <c r="A6848" s="1">
        <v>8.6130439814814819E-3</v>
      </c>
      <c r="B6848">
        <v>96</v>
      </c>
    </row>
    <row r="6849" spans="1:3">
      <c r="A6849" s="1">
        <v>8.6130439814814819E-3</v>
      </c>
      <c r="B6849">
        <v>66</v>
      </c>
    </row>
    <row r="6850" spans="1:3">
      <c r="A6850" s="1">
        <v>8.6247106481481487E-3</v>
      </c>
      <c r="B6850">
        <v>96</v>
      </c>
    </row>
    <row r="6851" spans="1:3">
      <c r="A6851" s="1">
        <v>8.6247106481481487E-3</v>
      </c>
      <c r="B6851">
        <v>66</v>
      </c>
    </row>
    <row r="6852" spans="1:3">
      <c r="A6852" s="1">
        <v>8.6363773148148155E-3</v>
      </c>
      <c r="B6852">
        <v>96</v>
      </c>
    </row>
    <row r="6853" spans="1:3">
      <c r="A6853" s="1">
        <v>8.6363773148148155E-3</v>
      </c>
      <c r="B6853">
        <v>66</v>
      </c>
    </row>
    <row r="6854" spans="1:3">
      <c r="A6854" s="1">
        <v>8.6480439814814822E-3</v>
      </c>
      <c r="B6854">
        <v>96</v>
      </c>
    </row>
    <row r="6855" spans="1:3">
      <c r="A6855" s="1">
        <v>8.6480439814814822E-3</v>
      </c>
      <c r="B6855">
        <v>66</v>
      </c>
    </row>
    <row r="6856" spans="1:3">
      <c r="A6856" s="1">
        <v>8.659710648148149E-3</v>
      </c>
      <c r="B6856">
        <v>96</v>
      </c>
    </row>
    <row r="6857" spans="1:3">
      <c r="A6857" s="1">
        <v>8.659710648148149E-3</v>
      </c>
      <c r="B6857">
        <v>96</v>
      </c>
    </row>
    <row r="6858" spans="1:3">
      <c r="A6858" s="1">
        <v>8.6713773148148158E-3</v>
      </c>
      <c r="B6858">
        <v>66</v>
      </c>
    </row>
    <row r="6859" spans="1:3">
      <c r="A6859" s="1">
        <v>8.6713773148148158E-3</v>
      </c>
      <c r="B6859">
        <v>96</v>
      </c>
    </row>
    <row r="6860" spans="1:3">
      <c r="A6860" s="1">
        <v>8.6830439814814826E-3</v>
      </c>
      <c r="B6860">
        <v>66</v>
      </c>
    </row>
    <row r="6861" spans="1:3">
      <c r="A6861" s="1">
        <v>8.6830439814814826E-3</v>
      </c>
      <c r="B6861">
        <v>96</v>
      </c>
      <c r="C6861">
        <f>SUM(B6834:B6861)</f>
        <v>2328</v>
      </c>
    </row>
    <row r="6862" spans="1:3">
      <c r="A6862" s="1">
        <v>8.6947106481481476E-3</v>
      </c>
      <c r="B6862">
        <v>66</v>
      </c>
    </row>
    <row r="6863" spans="1:3">
      <c r="A6863" s="1">
        <v>8.6947106481481476E-3</v>
      </c>
      <c r="B6863">
        <v>96</v>
      </c>
    </row>
    <row r="6864" spans="1:3">
      <c r="A6864" s="1">
        <v>8.7063773148148144E-3</v>
      </c>
      <c r="B6864">
        <v>66</v>
      </c>
    </row>
    <row r="6865" spans="1:2">
      <c r="A6865" s="1">
        <v>8.7063773148148144E-3</v>
      </c>
      <c r="B6865">
        <v>96</v>
      </c>
    </row>
    <row r="6866" spans="1:2">
      <c r="A6866" s="1">
        <v>8.7180439814814811E-3</v>
      </c>
      <c r="B6866">
        <v>66</v>
      </c>
    </row>
    <row r="6867" spans="1:2">
      <c r="A6867" s="1">
        <v>8.7180439814814811E-3</v>
      </c>
      <c r="B6867">
        <v>96</v>
      </c>
    </row>
    <row r="6868" spans="1:2">
      <c r="A6868" s="1">
        <v>8.7297106481481479E-3</v>
      </c>
      <c r="B6868">
        <v>96</v>
      </c>
    </row>
    <row r="6869" spans="1:2">
      <c r="A6869" s="1">
        <v>8.7297106481481479E-3</v>
      </c>
      <c r="B6869">
        <v>66</v>
      </c>
    </row>
    <row r="6870" spans="1:2">
      <c r="A6870" s="1">
        <v>8.738460648148148E-3</v>
      </c>
      <c r="B6870">
        <v>96</v>
      </c>
    </row>
    <row r="6871" spans="1:2">
      <c r="A6871" s="1">
        <v>8.738460648148148E-3</v>
      </c>
      <c r="B6871">
        <v>66</v>
      </c>
    </row>
    <row r="6872" spans="1:2">
      <c r="A6872" s="1">
        <v>8.7501273148148147E-3</v>
      </c>
      <c r="B6872">
        <v>96</v>
      </c>
    </row>
    <row r="6873" spans="1:2">
      <c r="A6873" s="1">
        <v>8.7501273148148147E-3</v>
      </c>
      <c r="B6873">
        <v>66</v>
      </c>
    </row>
    <row r="6874" spans="1:2">
      <c r="A6874" s="1">
        <v>8.7617939814814815E-3</v>
      </c>
      <c r="B6874">
        <v>96</v>
      </c>
    </row>
    <row r="6875" spans="1:2">
      <c r="A6875" s="1">
        <v>8.7617939814814815E-3</v>
      </c>
      <c r="B6875">
        <v>66</v>
      </c>
    </row>
    <row r="6876" spans="1:2">
      <c r="A6876" s="1">
        <v>8.7734606481481483E-3</v>
      </c>
      <c r="B6876">
        <v>96</v>
      </c>
    </row>
    <row r="6877" spans="1:2">
      <c r="A6877" s="1">
        <v>8.7734606481481483E-3</v>
      </c>
      <c r="B6877">
        <v>66</v>
      </c>
    </row>
    <row r="6878" spans="1:2">
      <c r="A6878" s="1">
        <v>8.7851273148148151E-3</v>
      </c>
      <c r="B6878">
        <v>96</v>
      </c>
    </row>
    <row r="6879" spans="1:2">
      <c r="A6879" s="1">
        <v>8.7851273148148151E-3</v>
      </c>
      <c r="B6879">
        <v>96</v>
      </c>
    </row>
    <row r="6880" spans="1:2">
      <c r="A6880" s="1">
        <v>8.7875462962962968E-3</v>
      </c>
      <c r="B6880">
        <v>66</v>
      </c>
    </row>
    <row r="6881" spans="1:3">
      <c r="A6881" s="1">
        <v>8.7875462962962968E-3</v>
      </c>
      <c r="B6881">
        <v>96</v>
      </c>
    </row>
    <row r="6882" spans="1:3">
      <c r="A6882" s="1">
        <v>8.7992013888888877E-3</v>
      </c>
      <c r="B6882">
        <v>66</v>
      </c>
    </row>
    <row r="6883" spans="1:3">
      <c r="A6883" s="1">
        <v>8.7992013888888877E-3</v>
      </c>
      <c r="B6883">
        <v>96</v>
      </c>
      <c r="C6883">
        <f>SUM(B6862:B6883)</f>
        <v>1812</v>
      </c>
    </row>
    <row r="6884" spans="1:3">
      <c r="A6884" s="1">
        <v>8.8079513888888895E-3</v>
      </c>
      <c r="B6884">
        <v>66</v>
      </c>
    </row>
    <row r="6885" spans="1:3">
      <c r="A6885" s="1">
        <v>8.8079513888888895E-3</v>
      </c>
      <c r="B6885">
        <v>96</v>
      </c>
    </row>
    <row r="6886" spans="1:3">
      <c r="A6886" s="1">
        <v>8.8196180555555562E-3</v>
      </c>
      <c r="B6886">
        <v>66</v>
      </c>
    </row>
    <row r="6887" spans="1:3">
      <c r="A6887" s="1">
        <v>8.8196180555555562E-3</v>
      </c>
      <c r="B6887">
        <v>96</v>
      </c>
    </row>
    <row r="6888" spans="1:3">
      <c r="A6888" s="1">
        <v>8.831284722222223E-3</v>
      </c>
      <c r="B6888">
        <v>66</v>
      </c>
    </row>
    <row r="6889" spans="1:3">
      <c r="A6889" s="1">
        <v>8.831284722222223E-3</v>
      </c>
      <c r="B6889">
        <v>96</v>
      </c>
    </row>
    <row r="6890" spans="1:3">
      <c r="A6890" s="1">
        <v>8.8429513888888898E-3</v>
      </c>
      <c r="B6890">
        <v>96</v>
      </c>
    </row>
    <row r="6891" spans="1:3">
      <c r="A6891" s="1">
        <v>8.8429513888888898E-3</v>
      </c>
      <c r="B6891">
        <v>66</v>
      </c>
    </row>
    <row r="6892" spans="1:3">
      <c r="A6892" s="1">
        <v>8.8546180555555565E-3</v>
      </c>
      <c r="B6892">
        <v>96</v>
      </c>
    </row>
    <row r="6893" spans="1:3">
      <c r="A6893" s="1">
        <v>8.8546180555555565E-3</v>
      </c>
      <c r="B6893">
        <v>66</v>
      </c>
    </row>
    <row r="6894" spans="1:3">
      <c r="A6894" s="1">
        <v>8.8662847222222233E-3</v>
      </c>
      <c r="B6894">
        <v>96</v>
      </c>
    </row>
    <row r="6895" spans="1:3">
      <c r="A6895" s="1">
        <v>8.8662847222222233E-3</v>
      </c>
      <c r="B6895">
        <v>66</v>
      </c>
    </row>
    <row r="6896" spans="1:3">
      <c r="A6896" s="1">
        <v>8.8779513888888901E-3</v>
      </c>
      <c r="B6896">
        <v>96</v>
      </c>
    </row>
    <row r="6897" spans="1:3">
      <c r="A6897" s="1">
        <v>8.8779513888888901E-3</v>
      </c>
      <c r="B6897">
        <v>66</v>
      </c>
    </row>
    <row r="6898" spans="1:3">
      <c r="A6898" s="1">
        <v>8.8896180555555551E-3</v>
      </c>
      <c r="B6898">
        <v>96</v>
      </c>
    </row>
    <row r="6899" spans="1:3">
      <c r="A6899" s="1">
        <v>8.8896180555555551E-3</v>
      </c>
      <c r="B6899">
        <v>66</v>
      </c>
    </row>
    <row r="6900" spans="1:3">
      <c r="A6900" s="1">
        <v>8.9012847222222219E-3</v>
      </c>
      <c r="B6900">
        <v>96</v>
      </c>
    </row>
    <row r="6901" spans="1:3">
      <c r="A6901" s="1">
        <v>8.9012847222222219E-3</v>
      </c>
      <c r="B6901">
        <v>96</v>
      </c>
    </row>
    <row r="6902" spans="1:3">
      <c r="A6902" s="1">
        <v>8.9129513888888887E-3</v>
      </c>
      <c r="B6902">
        <v>66</v>
      </c>
    </row>
    <row r="6903" spans="1:3">
      <c r="A6903" s="1">
        <v>8.9129513888888887E-3</v>
      </c>
      <c r="B6903">
        <v>96</v>
      </c>
      <c r="C6903">
        <f>SUM(B6884:B6903)</f>
        <v>1650</v>
      </c>
    </row>
    <row r="6904" spans="1:3">
      <c r="A6904" s="1">
        <v>8.9213888888888884E-3</v>
      </c>
      <c r="B6904">
        <v>66</v>
      </c>
    </row>
    <row r="6905" spans="1:3">
      <c r="A6905" s="1">
        <v>8.9214004629629643E-3</v>
      </c>
      <c r="B6905">
        <v>96</v>
      </c>
    </row>
    <row r="6906" spans="1:3">
      <c r="A6906" s="1">
        <v>8.9214120370370367E-3</v>
      </c>
      <c r="B6906">
        <v>66</v>
      </c>
    </row>
    <row r="6907" spans="1:3">
      <c r="A6907" s="1">
        <v>8.9214236111111109E-3</v>
      </c>
      <c r="B6907">
        <v>96</v>
      </c>
    </row>
    <row r="6908" spans="1:3">
      <c r="A6908" s="1">
        <v>8.921435185185185E-3</v>
      </c>
      <c r="B6908">
        <v>66</v>
      </c>
    </row>
    <row r="6909" spans="1:3">
      <c r="A6909" s="1">
        <v>8.9214467592592592E-3</v>
      </c>
      <c r="B6909">
        <v>96</v>
      </c>
    </row>
    <row r="6910" spans="1:3">
      <c r="A6910" s="1">
        <v>8.9214583333333333E-3</v>
      </c>
      <c r="B6910">
        <v>66</v>
      </c>
    </row>
    <row r="6911" spans="1:3">
      <c r="A6911" s="1">
        <v>8.9214699074074075E-3</v>
      </c>
      <c r="B6911">
        <v>96</v>
      </c>
    </row>
    <row r="6912" spans="1:3">
      <c r="A6912" s="1">
        <v>8.9243865740740742E-3</v>
      </c>
      <c r="B6912">
        <v>96</v>
      </c>
    </row>
    <row r="6913" spans="1:2">
      <c r="A6913" s="1">
        <v>8.9243865740740742E-3</v>
      </c>
      <c r="B6913">
        <v>66</v>
      </c>
    </row>
    <row r="6914" spans="1:2">
      <c r="A6914" s="1">
        <v>8.9360532407407409E-3</v>
      </c>
      <c r="B6914">
        <v>96</v>
      </c>
    </row>
    <row r="6915" spans="1:2">
      <c r="A6915" s="1">
        <v>8.9360532407407409E-3</v>
      </c>
      <c r="B6915">
        <v>66</v>
      </c>
    </row>
    <row r="6916" spans="1:2">
      <c r="A6916" s="1">
        <v>8.9477199074074077E-3</v>
      </c>
      <c r="B6916">
        <v>96</v>
      </c>
    </row>
    <row r="6917" spans="1:2">
      <c r="A6917" s="1">
        <v>8.9477199074074077E-3</v>
      </c>
      <c r="B6917">
        <v>66</v>
      </c>
    </row>
    <row r="6918" spans="1:2">
      <c r="A6918" s="1">
        <v>8.9593865740740745E-3</v>
      </c>
      <c r="B6918">
        <v>96</v>
      </c>
    </row>
    <row r="6919" spans="1:2">
      <c r="A6919" s="1">
        <v>8.9593865740740745E-3</v>
      </c>
      <c r="B6919">
        <v>66</v>
      </c>
    </row>
    <row r="6920" spans="1:2">
      <c r="A6920" s="1">
        <v>8.9710532407407412E-3</v>
      </c>
      <c r="B6920">
        <v>96</v>
      </c>
    </row>
    <row r="6921" spans="1:2">
      <c r="A6921" s="1">
        <v>8.9710532407407412E-3</v>
      </c>
      <c r="B6921">
        <v>66</v>
      </c>
    </row>
    <row r="6922" spans="1:2">
      <c r="A6922" s="1">
        <v>8.982719907407408E-3</v>
      </c>
      <c r="B6922">
        <v>96</v>
      </c>
    </row>
    <row r="6923" spans="1:2">
      <c r="A6923" s="1">
        <v>8.982719907407408E-3</v>
      </c>
      <c r="B6923">
        <v>96</v>
      </c>
    </row>
    <row r="6924" spans="1:2">
      <c r="A6924" s="1">
        <v>8.9943865740740748E-3</v>
      </c>
      <c r="B6924">
        <v>66</v>
      </c>
    </row>
    <row r="6925" spans="1:2">
      <c r="A6925" s="1">
        <v>8.9943865740740748E-3</v>
      </c>
      <c r="B6925">
        <v>96</v>
      </c>
    </row>
    <row r="6926" spans="1:2">
      <c r="A6926" s="1">
        <v>9.0060532407407416E-3</v>
      </c>
      <c r="B6926">
        <v>66</v>
      </c>
    </row>
    <row r="6927" spans="1:2">
      <c r="A6927" s="1">
        <v>9.0060532407407416E-3</v>
      </c>
      <c r="B6927">
        <v>96</v>
      </c>
    </row>
    <row r="6928" spans="1:2">
      <c r="A6928" s="1">
        <v>9.0177199074074083E-3</v>
      </c>
      <c r="B6928">
        <v>66</v>
      </c>
    </row>
    <row r="6929" spans="1:3">
      <c r="A6929" s="1">
        <v>9.0177199074074083E-3</v>
      </c>
      <c r="B6929">
        <v>96</v>
      </c>
    </row>
    <row r="6930" spans="1:3">
      <c r="A6930" s="1">
        <v>9.0293865740740751E-3</v>
      </c>
      <c r="B6930">
        <v>66</v>
      </c>
    </row>
    <row r="6931" spans="1:3">
      <c r="A6931" s="1">
        <v>9.0293865740740751E-3</v>
      </c>
      <c r="B6931">
        <v>96</v>
      </c>
      <c r="C6931">
        <f>SUM(B6904:B6931)</f>
        <v>2298</v>
      </c>
    </row>
    <row r="6932" spans="1:3">
      <c r="A6932" s="1">
        <v>9.0410532407407419E-3</v>
      </c>
      <c r="B6932">
        <v>66</v>
      </c>
    </row>
    <row r="6933" spans="1:3">
      <c r="A6933" s="1">
        <v>9.0410532407407419E-3</v>
      </c>
      <c r="B6933">
        <v>96</v>
      </c>
    </row>
    <row r="6934" spans="1:3">
      <c r="A6934" s="1">
        <v>9.0527199074074086E-3</v>
      </c>
      <c r="B6934">
        <v>96</v>
      </c>
    </row>
    <row r="6935" spans="1:3">
      <c r="A6935" s="1">
        <v>9.0527199074074086E-3</v>
      </c>
      <c r="B6935">
        <v>66</v>
      </c>
    </row>
    <row r="6936" spans="1:3">
      <c r="A6936" s="1">
        <v>9.0643865740740754E-3</v>
      </c>
      <c r="B6936">
        <v>96</v>
      </c>
    </row>
    <row r="6937" spans="1:3">
      <c r="A6937" s="1">
        <v>9.0643865740740754E-3</v>
      </c>
      <c r="B6937">
        <v>66</v>
      </c>
    </row>
    <row r="6938" spans="1:3">
      <c r="A6938" s="1">
        <v>9.0760532407407404E-3</v>
      </c>
      <c r="B6938">
        <v>96</v>
      </c>
    </row>
    <row r="6939" spans="1:3">
      <c r="A6939" s="1">
        <v>9.0760532407407404E-3</v>
      </c>
      <c r="B6939">
        <v>66</v>
      </c>
    </row>
    <row r="6940" spans="1:3">
      <c r="A6940" s="1">
        <v>9.0877199074074072E-3</v>
      </c>
      <c r="B6940">
        <v>96</v>
      </c>
    </row>
    <row r="6941" spans="1:3">
      <c r="A6941" s="1">
        <v>9.0877199074074072E-3</v>
      </c>
      <c r="B6941">
        <v>66</v>
      </c>
    </row>
    <row r="6942" spans="1:3">
      <c r="A6942" s="1">
        <v>9.099386574074074E-3</v>
      </c>
      <c r="B6942">
        <v>96</v>
      </c>
    </row>
    <row r="6943" spans="1:3">
      <c r="A6943" s="1">
        <v>9.099386574074074E-3</v>
      </c>
      <c r="B6943">
        <v>66</v>
      </c>
    </row>
    <row r="6944" spans="1:3">
      <c r="A6944" s="1">
        <v>9.1110532407407407E-3</v>
      </c>
      <c r="B6944">
        <v>96</v>
      </c>
    </row>
    <row r="6945" spans="1:3">
      <c r="A6945" s="1">
        <v>9.1110532407407407E-3</v>
      </c>
      <c r="B6945">
        <v>96</v>
      </c>
    </row>
    <row r="6946" spans="1:3">
      <c r="A6946" s="1">
        <v>9.1227199074074075E-3</v>
      </c>
      <c r="B6946">
        <v>66</v>
      </c>
    </row>
    <row r="6947" spans="1:3">
      <c r="A6947" s="1">
        <v>9.1227199074074075E-3</v>
      </c>
      <c r="B6947">
        <v>96</v>
      </c>
    </row>
    <row r="6948" spans="1:3">
      <c r="A6948" s="1">
        <v>9.1343865740740743E-3</v>
      </c>
      <c r="B6948">
        <v>66</v>
      </c>
    </row>
    <row r="6949" spans="1:3">
      <c r="A6949" s="1">
        <v>9.1343865740740743E-3</v>
      </c>
      <c r="B6949">
        <v>96</v>
      </c>
    </row>
    <row r="6950" spans="1:3">
      <c r="A6950" s="1">
        <v>9.1460532407407411E-3</v>
      </c>
      <c r="B6950">
        <v>66</v>
      </c>
    </row>
    <row r="6951" spans="1:3">
      <c r="A6951" s="1">
        <v>9.1460532407407411E-3</v>
      </c>
      <c r="B6951">
        <v>96</v>
      </c>
      <c r="C6951">
        <f>SUM(B6932:B6951)</f>
        <v>1650</v>
      </c>
    </row>
    <row r="6952" spans="1:3">
      <c r="A6952" s="1">
        <v>9.1577199074074061E-3</v>
      </c>
      <c r="B6952">
        <v>66</v>
      </c>
    </row>
    <row r="6953" spans="1:3">
      <c r="A6953" s="1">
        <v>9.1577199074074061E-3</v>
      </c>
      <c r="B6953">
        <v>96</v>
      </c>
    </row>
    <row r="6954" spans="1:3">
      <c r="A6954" s="1">
        <v>9.1693865740740729E-3</v>
      </c>
      <c r="B6954">
        <v>66</v>
      </c>
    </row>
    <row r="6955" spans="1:3">
      <c r="A6955" s="1">
        <v>9.1693865740740729E-3</v>
      </c>
      <c r="B6955">
        <v>96</v>
      </c>
    </row>
    <row r="6956" spans="1:3">
      <c r="A6956" s="1">
        <v>9.1810532407407396E-3</v>
      </c>
      <c r="B6956">
        <v>96</v>
      </c>
    </row>
    <row r="6957" spans="1:3">
      <c r="A6957" s="1">
        <v>9.1810532407407396E-3</v>
      </c>
      <c r="B6957">
        <v>66</v>
      </c>
    </row>
    <row r="6958" spans="1:3">
      <c r="A6958" s="1">
        <v>9.1927199074074064E-3</v>
      </c>
      <c r="B6958">
        <v>96</v>
      </c>
    </row>
    <row r="6959" spans="1:3">
      <c r="A6959" s="1">
        <v>9.1927199074074064E-3</v>
      </c>
      <c r="B6959">
        <v>66</v>
      </c>
    </row>
    <row r="6960" spans="1:3">
      <c r="A6960" s="1">
        <v>9.2014699074074082E-3</v>
      </c>
      <c r="B6960">
        <v>96</v>
      </c>
    </row>
    <row r="6961" spans="1:3">
      <c r="A6961" s="1">
        <v>9.2014699074074082E-3</v>
      </c>
      <c r="B6961">
        <v>66</v>
      </c>
    </row>
    <row r="6962" spans="1:3">
      <c r="A6962" s="1">
        <v>9.213136574074075E-3</v>
      </c>
      <c r="B6962">
        <v>96</v>
      </c>
    </row>
    <row r="6963" spans="1:3">
      <c r="A6963" s="1">
        <v>9.213136574074075E-3</v>
      </c>
      <c r="B6963">
        <v>66</v>
      </c>
    </row>
    <row r="6964" spans="1:3">
      <c r="A6964" s="1">
        <v>9.2248032407407417E-3</v>
      </c>
      <c r="B6964">
        <v>96</v>
      </c>
    </row>
    <row r="6965" spans="1:3">
      <c r="A6965" s="1">
        <v>9.2248032407407417E-3</v>
      </c>
      <c r="B6965">
        <v>66</v>
      </c>
    </row>
    <row r="6966" spans="1:3">
      <c r="A6966" s="1">
        <v>9.2364699074074085E-3</v>
      </c>
      <c r="B6966">
        <v>96</v>
      </c>
    </row>
    <row r="6967" spans="1:3">
      <c r="A6967" s="1">
        <v>9.2364699074074085E-3</v>
      </c>
      <c r="B6967">
        <v>96</v>
      </c>
    </row>
    <row r="6968" spans="1:3">
      <c r="A6968" s="1">
        <v>9.2481365740740736E-3</v>
      </c>
      <c r="B6968">
        <v>66</v>
      </c>
    </row>
    <row r="6969" spans="1:3">
      <c r="A6969" s="1">
        <v>9.2481365740740736E-3</v>
      </c>
      <c r="B6969">
        <v>96</v>
      </c>
    </row>
    <row r="6970" spans="1:3">
      <c r="A6970" s="1">
        <v>9.2598032407407403E-3</v>
      </c>
      <c r="B6970">
        <v>66</v>
      </c>
    </row>
    <row r="6971" spans="1:3">
      <c r="A6971" s="1">
        <v>9.2598032407407403E-3</v>
      </c>
      <c r="B6971">
        <v>96</v>
      </c>
      <c r="C6971">
        <f>SUM(B6952:B6971)</f>
        <v>1650</v>
      </c>
    </row>
    <row r="6972" spans="1:3">
      <c r="A6972" s="1">
        <v>9.2677314814814827E-3</v>
      </c>
      <c r="B6972">
        <v>66</v>
      </c>
    </row>
    <row r="6973" spans="1:3">
      <c r="A6973" s="1">
        <v>9.2677430555555551E-3</v>
      </c>
      <c r="B6973">
        <v>96</v>
      </c>
    </row>
    <row r="6974" spans="1:3">
      <c r="A6974" s="1">
        <v>9.2677546296296293E-3</v>
      </c>
      <c r="B6974">
        <v>66</v>
      </c>
    </row>
    <row r="6975" spans="1:3">
      <c r="A6975" s="1">
        <v>9.2677662037037051E-3</v>
      </c>
      <c r="B6975">
        <v>96</v>
      </c>
    </row>
    <row r="6976" spans="1:3">
      <c r="A6976" s="1">
        <v>9.2677777777777776E-3</v>
      </c>
      <c r="B6976">
        <v>66</v>
      </c>
    </row>
    <row r="6977" spans="1:2">
      <c r="A6977" s="1">
        <v>9.2677893518518517E-3</v>
      </c>
      <c r="B6977">
        <v>96</v>
      </c>
    </row>
    <row r="6978" spans="1:2">
      <c r="A6978" s="1">
        <v>9.2678009259259259E-3</v>
      </c>
      <c r="B6978">
        <v>96</v>
      </c>
    </row>
    <row r="6979" spans="1:2">
      <c r="A6979" s="1">
        <v>9.2678124999999983E-3</v>
      </c>
      <c r="B6979">
        <v>66</v>
      </c>
    </row>
    <row r="6980" spans="1:2">
      <c r="A6980" s="1">
        <v>9.2736458333333334E-3</v>
      </c>
      <c r="B6980">
        <v>96</v>
      </c>
    </row>
    <row r="6981" spans="1:2">
      <c r="A6981" s="1">
        <v>9.2736458333333334E-3</v>
      </c>
      <c r="B6981">
        <v>66</v>
      </c>
    </row>
    <row r="6982" spans="1:2">
      <c r="A6982" s="1">
        <v>9.2826273148148147E-3</v>
      </c>
      <c r="B6982">
        <v>96</v>
      </c>
    </row>
    <row r="6983" spans="1:2">
      <c r="A6983" s="1">
        <v>9.2826388888888906E-3</v>
      </c>
      <c r="B6983">
        <v>66</v>
      </c>
    </row>
    <row r="6984" spans="1:2">
      <c r="A6984" s="1">
        <v>9.2826388888888906E-3</v>
      </c>
      <c r="B6984">
        <v>96</v>
      </c>
    </row>
    <row r="6985" spans="1:2">
      <c r="A6985" s="1">
        <v>9.2826388888888906E-3</v>
      </c>
      <c r="B6985">
        <v>66</v>
      </c>
    </row>
    <row r="6986" spans="1:2">
      <c r="A6986" s="1">
        <v>9.2942939814814815E-3</v>
      </c>
      <c r="B6986">
        <v>96</v>
      </c>
    </row>
    <row r="6987" spans="1:2">
      <c r="A6987" s="1">
        <v>9.2942939814814815E-3</v>
      </c>
      <c r="B6987">
        <v>66</v>
      </c>
    </row>
    <row r="6988" spans="1:2">
      <c r="A6988" s="1">
        <v>9.3059606481481483E-3</v>
      </c>
      <c r="B6988">
        <v>96</v>
      </c>
    </row>
    <row r="6989" spans="1:2">
      <c r="A6989" s="1">
        <v>9.3059606481481483E-3</v>
      </c>
      <c r="B6989">
        <v>96</v>
      </c>
    </row>
    <row r="6990" spans="1:2">
      <c r="A6990" s="1">
        <v>9.317627314814815E-3</v>
      </c>
      <c r="B6990">
        <v>66</v>
      </c>
    </row>
    <row r="6991" spans="1:2">
      <c r="A6991" s="1">
        <v>9.317627314814815E-3</v>
      </c>
      <c r="B6991">
        <v>96</v>
      </c>
    </row>
    <row r="6992" spans="1:2">
      <c r="A6992" s="1">
        <v>9.3292939814814818E-3</v>
      </c>
      <c r="B6992">
        <v>66</v>
      </c>
    </row>
    <row r="6993" spans="1:3">
      <c r="A6993" s="1">
        <v>9.3292939814814818E-3</v>
      </c>
      <c r="B6993">
        <v>96</v>
      </c>
    </row>
    <row r="6994" spans="1:3">
      <c r="A6994" s="1">
        <v>9.3409606481481486E-3</v>
      </c>
      <c r="B6994">
        <v>66</v>
      </c>
    </row>
    <row r="6995" spans="1:3">
      <c r="A6995" s="1">
        <v>9.3409606481481486E-3</v>
      </c>
      <c r="B6995">
        <v>96</v>
      </c>
    </row>
    <row r="6996" spans="1:3">
      <c r="A6996" s="1">
        <v>9.3526273148148136E-3</v>
      </c>
      <c r="B6996">
        <v>66</v>
      </c>
    </row>
    <row r="6997" spans="1:3">
      <c r="A6997" s="1">
        <v>9.3526273148148136E-3</v>
      </c>
      <c r="B6997">
        <v>96</v>
      </c>
    </row>
    <row r="6998" spans="1:3">
      <c r="A6998" s="1">
        <v>9.3642939814814804E-3</v>
      </c>
      <c r="B6998">
        <v>66</v>
      </c>
    </row>
    <row r="6999" spans="1:3">
      <c r="A6999" s="1">
        <v>9.3642939814814804E-3</v>
      </c>
      <c r="B6999">
        <v>96</v>
      </c>
    </row>
    <row r="7000" spans="1:3">
      <c r="A7000" s="1">
        <v>9.3711226851851837E-3</v>
      </c>
      <c r="B7000">
        <v>96</v>
      </c>
    </row>
    <row r="7001" spans="1:3">
      <c r="A7001" s="1">
        <v>9.3711226851851837E-3</v>
      </c>
      <c r="B7001">
        <v>66</v>
      </c>
    </row>
    <row r="7002" spans="1:3">
      <c r="A7002" s="1">
        <v>9.3769328703703705E-3</v>
      </c>
      <c r="B7002">
        <v>96</v>
      </c>
    </row>
    <row r="7003" spans="1:3">
      <c r="A7003" s="1">
        <v>9.3769328703703705E-3</v>
      </c>
      <c r="B7003">
        <v>66</v>
      </c>
      <c r="C7003">
        <f>SUM(B6972:B7003)</f>
        <v>2622</v>
      </c>
    </row>
    <row r="7004" spans="1:3">
      <c r="A7004" s="1">
        <v>9.3885995370370373E-3</v>
      </c>
      <c r="B7004">
        <v>96</v>
      </c>
    </row>
    <row r="7005" spans="1:3">
      <c r="A7005" s="1">
        <v>9.3885995370370373E-3</v>
      </c>
      <c r="B7005">
        <v>66</v>
      </c>
    </row>
    <row r="7006" spans="1:3">
      <c r="A7006" s="1">
        <v>9.4002662037037041E-3</v>
      </c>
      <c r="B7006">
        <v>96</v>
      </c>
    </row>
    <row r="7007" spans="1:3">
      <c r="A7007" s="1">
        <v>9.4002662037037041E-3</v>
      </c>
      <c r="B7007">
        <v>66</v>
      </c>
    </row>
    <row r="7008" spans="1:3">
      <c r="A7008" s="1">
        <v>9.4119328703703691E-3</v>
      </c>
      <c r="B7008">
        <v>96</v>
      </c>
    </row>
    <row r="7009" spans="1:2">
      <c r="A7009" s="1">
        <v>9.4119328703703691E-3</v>
      </c>
      <c r="B7009">
        <v>66</v>
      </c>
    </row>
    <row r="7010" spans="1:2">
      <c r="A7010" s="1">
        <v>9.4235995370370359E-3</v>
      </c>
      <c r="B7010">
        <v>96</v>
      </c>
    </row>
    <row r="7011" spans="1:2">
      <c r="A7011" s="1">
        <v>9.4235995370370359E-3</v>
      </c>
      <c r="B7011">
        <v>96</v>
      </c>
    </row>
    <row r="7012" spans="1:2">
      <c r="A7012" s="1">
        <v>9.4287731481481479E-3</v>
      </c>
      <c r="B7012">
        <v>66</v>
      </c>
    </row>
    <row r="7013" spans="1:2">
      <c r="A7013" s="1">
        <v>9.4287731481481479E-3</v>
      </c>
      <c r="B7013">
        <v>96</v>
      </c>
    </row>
    <row r="7014" spans="1:2">
      <c r="A7014" s="1">
        <v>9.4345717592592589E-3</v>
      </c>
      <c r="B7014">
        <v>66</v>
      </c>
    </row>
    <row r="7015" spans="1:2">
      <c r="A7015" s="1">
        <v>9.4345717592592589E-3</v>
      </c>
      <c r="B7015">
        <v>96</v>
      </c>
    </row>
    <row r="7016" spans="1:2">
      <c r="A7016" s="1">
        <v>9.4462384259259256E-3</v>
      </c>
      <c r="B7016">
        <v>66</v>
      </c>
    </row>
    <row r="7017" spans="1:2">
      <c r="A7017" s="1">
        <v>9.4462384259259256E-3</v>
      </c>
      <c r="B7017">
        <v>96</v>
      </c>
    </row>
    <row r="7018" spans="1:2">
      <c r="A7018" s="1">
        <v>9.4579050925925924E-3</v>
      </c>
      <c r="B7018">
        <v>66</v>
      </c>
    </row>
    <row r="7019" spans="1:2">
      <c r="A7019" s="1">
        <v>9.4579050925925924E-3</v>
      </c>
      <c r="B7019">
        <v>96</v>
      </c>
    </row>
    <row r="7020" spans="1:2">
      <c r="A7020" s="1">
        <v>9.4695717592592592E-3</v>
      </c>
      <c r="B7020">
        <v>96</v>
      </c>
    </row>
    <row r="7021" spans="1:2">
      <c r="A7021" s="1">
        <v>9.4695717592592592E-3</v>
      </c>
      <c r="B7021">
        <v>96</v>
      </c>
    </row>
    <row r="7022" spans="1:2">
      <c r="A7022" s="1">
        <v>9.4812384259259259E-3</v>
      </c>
      <c r="B7022">
        <v>96</v>
      </c>
    </row>
    <row r="7023" spans="1:2">
      <c r="A7023" s="1">
        <v>9.4812384259259259E-3</v>
      </c>
      <c r="B7023">
        <v>96</v>
      </c>
    </row>
    <row r="7024" spans="1:2">
      <c r="A7024" s="1">
        <v>9.4929050925925927E-3</v>
      </c>
      <c r="B7024">
        <v>96</v>
      </c>
    </row>
    <row r="7025" spans="1:3">
      <c r="A7025" s="1">
        <v>9.4929050925925927E-3</v>
      </c>
      <c r="B7025">
        <v>96</v>
      </c>
      <c r="C7025">
        <f>SUM(B7004:B7025)</f>
        <v>1902</v>
      </c>
    </row>
    <row r="7026" spans="1:3">
      <c r="A7026" s="1">
        <v>9.5045717592592595E-3</v>
      </c>
      <c r="B7026">
        <v>96</v>
      </c>
    </row>
    <row r="7027" spans="1:3">
      <c r="A7027" s="1">
        <v>9.5045717592592595E-3</v>
      </c>
      <c r="B7027">
        <v>96</v>
      </c>
    </row>
    <row r="7028" spans="1:3">
      <c r="A7028" s="1">
        <v>9.5162384259259263E-3</v>
      </c>
      <c r="B7028">
        <v>66</v>
      </c>
    </row>
    <row r="7029" spans="1:3">
      <c r="A7029" s="1">
        <v>9.5162384259259263E-3</v>
      </c>
      <c r="B7029">
        <v>96</v>
      </c>
    </row>
    <row r="7030" spans="1:3">
      <c r="A7030" s="1">
        <v>9.5279050925925913E-3</v>
      </c>
      <c r="B7030">
        <v>66</v>
      </c>
    </row>
    <row r="7031" spans="1:3">
      <c r="A7031" s="1">
        <v>9.5279050925925913E-3</v>
      </c>
      <c r="B7031">
        <v>96</v>
      </c>
    </row>
    <row r="7032" spans="1:3">
      <c r="A7032" s="1">
        <v>9.5395717592592581E-3</v>
      </c>
      <c r="B7032">
        <v>66</v>
      </c>
    </row>
    <row r="7033" spans="1:3">
      <c r="A7033" s="1">
        <v>9.5395717592592581E-3</v>
      </c>
      <c r="B7033">
        <v>96</v>
      </c>
    </row>
    <row r="7034" spans="1:3">
      <c r="A7034" s="1">
        <v>9.5512384259259248E-3</v>
      </c>
      <c r="B7034">
        <v>96</v>
      </c>
    </row>
    <row r="7035" spans="1:3">
      <c r="A7035" s="1">
        <v>9.5512384259259248E-3</v>
      </c>
      <c r="B7035">
        <v>66</v>
      </c>
    </row>
    <row r="7036" spans="1:3">
      <c r="A7036" s="1">
        <v>9.5629050925925916E-3</v>
      </c>
      <c r="B7036">
        <v>96</v>
      </c>
    </row>
    <row r="7037" spans="1:3">
      <c r="A7037" s="1">
        <v>9.5629050925925916E-3</v>
      </c>
      <c r="B7037">
        <v>66</v>
      </c>
    </row>
    <row r="7038" spans="1:3">
      <c r="A7038" s="1">
        <v>9.5745717592592584E-3</v>
      </c>
      <c r="B7038">
        <v>96</v>
      </c>
    </row>
    <row r="7039" spans="1:3">
      <c r="A7039" s="1">
        <v>9.5745717592592584E-3</v>
      </c>
      <c r="B7039">
        <v>66</v>
      </c>
    </row>
    <row r="7040" spans="1:3">
      <c r="A7040" s="1">
        <v>9.5862384259259251E-3</v>
      </c>
      <c r="B7040">
        <v>96</v>
      </c>
    </row>
    <row r="7041" spans="1:3">
      <c r="A7041" s="1">
        <v>9.5862384259259251E-3</v>
      </c>
      <c r="B7041">
        <v>66</v>
      </c>
    </row>
    <row r="7042" spans="1:3">
      <c r="A7042" s="1">
        <v>9.5949884259259269E-3</v>
      </c>
      <c r="B7042">
        <v>96</v>
      </c>
    </row>
    <row r="7043" spans="1:3">
      <c r="A7043" s="1">
        <v>9.5949884259259269E-3</v>
      </c>
      <c r="B7043">
        <v>66</v>
      </c>
    </row>
    <row r="7044" spans="1:3">
      <c r="A7044" s="1">
        <v>9.6066550925925937E-3</v>
      </c>
      <c r="B7044">
        <v>96</v>
      </c>
    </row>
    <row r="7045" spans="1:3">
      <c r="A7045" s="1">
        <v>9.6066550925925937E-3</v>
      </c>
      <c r="B7045">
        <v>96</v>
      </c>
      <c r="C7045">
        <f>SUM(B7026:B7045)</f>
        <v>1680</v>
      </c>
    </row>
    <row r="7046" spans="1:3">
      <c r="A7046" s="1">
        <v>9.6140740740740735E-3</v>
      </c>
      <c r="B7046">
        <v>66</v>
      </c>
    </row>
    <row r="7047" spans="1:3">
      <c r="A7047" s="1">
        <v>9.6140856481481476E-3</v>
      </c>
      <c r="B7047">
        <v>96</v>
      </c>
    </row>
    <row r="7048" spans="1:3">
      <c r="A7048" s="1">
        <v>9.6140972222222235E-3</v>
      </c>
      <c r="B7048">
        <v>66</v>
      </c>
    </row>
    <row r="7049" spans="1:3">
      <c r="A7049" s="1">
        <v>9.6141087962962959E-3</v>
      </c>
      <c r="B7049">
        <v>96</v>
      </c>
    </row>
    <row r="7050" spans="1:3">
      <c r="A7050" s="1">
        <v>9.6141203703703701E-3</v>
      </c>
      <c r="B7050">
        <v>66</v>
      </c>
    </row>
    <row r="7051" spans="1:3">
      <c r="A7051" s="1">
        <v>9.6141319444444442E-3</v>
      </c>
      <c r="B7051">
        <v>96</v>
      </c>
    </row>
    <row r="7052" spans="1:3">
      <c r="A7052" s="1">
        <v>9.6141435185185184E-3</v>
      </c>
      <c r="B7052">
        <v>66</v>
      </c>
    </row>
    <row r="7053" spans="1:3">
      <c r="A7053" s="1">
        <v>9.6141550925925925E-3</v>
      </c>
      <c r="B7053">
        <v>96</v>
      </c>
    </row>
    <row r="7054" spans="1:3">
      <c r="A7054" s="1">
        <v>9.6199884259259259E-3</v>
      </c>
      <c r="B7054">
        <v>66</v>
      </c>
    </row>
    <row r="7055" spans="1:3">
      <c r="A7055" s="1">
        <v>9.6199884259259259E-3</v>
      </c>
      <c r="B7055">
        <v>96</v>
      </c>
    </row>
    <row r="7056" spans="1:3">
      <c r="A7056" s="1">
        <v>9.6316550925925927E-3</v>
      </c>
      <c r="B7056">
        <v>96</v>
      </c>
    </row>
    <row r="7057" spans="1:2">
      <c r="A7057" s="1">
        <v>9.6316550925925927E-3</v>
      </c>
      <c r="B7057">
        <v>66</v>
      </c>
    </row>
    <row r="7058" spans="1:2">
      <c r="A7058" s="1">
        <v>9.6433217592592595E-3</v>
      </c>
      <c r="B7058">
        <v>96</v>
      </c>
    </row>
    <row r="7059" spans="1:2">
      <c r="A7059" s="1">
        <v>9.6433217592592595E-3</v>
      </c>
      <c r="B7059">
        <v>66</v>
      </c>
    </row>
    <row r="7060" spans="1:2">
      <c r="A7060" s="1">
        <v>9.6549884259259245E-3</v>
      </c>
      <c r="B7060">
        <v>96</v>
      </c>
    </row>
    <row r="7061" spans="1:2">
      <c r="A7061" s="1">
        <v>9.6549884259259245E-3</v>
      </c>
      <c r="B7061">
        <v>66</v>
      </c>
    </row>
    <row r="7062" spans="1:2">
      <c r="A7062" s="1">
        <v>9.6666550925925913E-3</v>
      </c>
      <c r="B7062">
        <v>96</v>
      </c>
    </row>
    <row r="7063" spans="1:2">
      <c r="A7063" s="1">
        <v>9.6666550925925913E-3</v>
      </c>
      <c r="B7063">
        <v>66</v>
      </c>
    </row>
    <row r="7064" spans="1:2">
      <c r="A7064" s="1">
        <v>9.678321759259258E-3</v>
      </c>
      <c r="B7064">
        <v>96</v>
      </c>
    </row>
    <row r="7065" spans="1:2">
      <c r="A7065" s="1">
        <v>9.678321759259258E-3</v>
      </c>
      <c r="B7065">
        <v>66</v>
      </c>
    </row>
    <row r="7066" spans="1:2">
      <c r="A7066" s="1">
        <v>9.6899884259259248E-3</v>
      </c>
      <c r="B7066">
        <v>96</v>
      </c>
    </row>
    <row r="7067" spans="1:2">
      <c r="A7067" s="1">
        <v>9.6899884259259248E-3</v>
      </c>
      <c r="B7067">
        <v>96</v>
      </c>
    </row>
    <row r="7068" spans="1:2">
      <c r="A7068" s="1">
        <v>9.7016550925925916E-3</v>
      </c>
      <c r="B7068">
        <v>66</v>
      </c>
    </row>
    <row r="7069" spans="1:2">
      <c r="A7069" s="1">
        <v>9.7016550925925916E-3</v>
      </c>
      <c r="B7069">
        <v>96</v>
      </c>
    </row>
    <row r="7070" spans="1:2">
      <c r="A7070" s="1">
        <v>9.7083912037037035E-3</v>
      </c>
      <c r="B7070">
        <v>66</v>
      </c>
    </row>
    <row r="7071" spans="1:2">
      <c r="A7071" s="1">
        <v>9.7084027777777776E-3</v>
      </c>
      <c r="B7071">
        <v>96</v>
      </c>
    </row>
    <row r="7072" spans="1:2">
      <c r="A7072" s="1">
        <v>9.7084027777777776E-3</v>
      </c>
      <c r="B7072">
        <v>66</v>
      </c>
    </row>
    <row r="7073" spans="1:3">
      <c r="A7073" s="1">
        <v>9.7084027777777776E-3</v>
      </c>
      <c r="B7073">
        <v>96</v>
      </c>
    </row>
    <row r="7074" spans="1:3">
      <c r="A7074" s="1">
        <v>9.7084027777777776E-3</v>
      </c>
      <c r="B7074">
        <v>66</v>
      </c>
    </row>
    <row r="7075" spans="1:3">
      <c r="A7075" s="1">
        <v>9.7113078703703701E-3</v>
      </c>
      <c r="B7075">
        <v>96</v>
      </c>
    </row>
    <row r="7076" spans="1:3">
      <c r="A7076" s="1">
        <v>9.7113078703703701E-3</v>
      </c>
      <c r="B7076">
        <v>66</v>
      </c>
    </row>
    <row r="7077" spans="1:3">
      <c r="A7077" s="1">
        <v>9.7113078703703701E-3</v>
      </c>
      <c r="B7077">
        <v>96</v>
      </c>
    </row>
    <row r="7078" spans="1:3">
      <c r="A7078" s="1">
        <v>9.7113078703703701E-3</v>
      </c>
      <c r="B7078">
        <v>66</v>
      </c>
    </row>
    <row r="7079" spans="1:3">
      <c r="A7079" s="1">
        <v>9.7113194444444443E-3</v>
      </c>
      <c r="B7079">
        <v>96</v>
      </c>
    </row>
    <row r="7080" spans="1:3">
      <c r="A7080" s="1">
        <v>9.7113194444444443E-3</v>
      </c>
      <c r="B7080">
        <v>66</v>
      </c>
    </row>
    <row r="7081" spans="1:3">
      <c r="A7081" s="1">
        <v>9.7114120370370375E-3</v>
      </c>
      <c r="B7081">
        <v>60</v>
      </c>
    </row>
    <row r="7082" spans="1:3">
      <c r="A7082" s="1">
        <v>9.7114120370370375E-3</v>
      </c>
      <c r="B7082">
        <v>42</v>
      </c>
    </row>
    <row r="7083" spans="1:3">
      <c r="A7083" s="1">
        <v>9.7114236111111116E-3</v>
      </c>
      <c r="B7083">
        <v>96</v>
      </c>
    </row>
    <row r="7084" spans="1:3">
      <c r="A7084" s="1">
        <v>9.7118865740740742E-3</v>
      </c>
      <c r="B7084">
        <v>66</v>
      </c>
    </row>
    <row r="7085" spans="1:3">
      <c r="A7085" s="1">
        <v>9.7235532407407409E-3</v>
      </c>
      <c r="B7085">
        <v>96</v>
      </c>
    </row>
    <row r="7086" spans="1:3">
      <c r="A7086" s="1">
        <v>9.7235532407407409E-3</v>
      </c>
      <c r="B7086">
        <v>66</v>
      </c>
      <c r="C7086">
        <f>SUM(B7046:B7086)</f>
        <v>3276</v>
      </c>
    </row>
    <row r="7087" spans="1:3">
      <c r="A7087" s="1">
        <v>9.7352199074074077E-3</v>
      </c>
      <c r="B7087">
        <v>96</v>
      </c>
    </row>
    <row r="7088" spans="1:3">
      <c r="A7088" s="1">
        <v>9.7352199074074077E-3</v>
      </c>
      <c r="B7088">
        <v>66</v>
      </c>
    </row>
    <row r="7089" spans="1:2">
      <c r="A7089" s="1">
        <v>9.7468865740740745E-3</v>
      </c>
      <c r="B7089">
        <v>66</v>
      </c>
    </row>
    <row r="7090" spans="1:2">
      <c r="A7090" s="1">
        <v>9.7468865740740745E-3</v>
      </c>
      <c r="B7090">
        <v>96</v>
      </c>
    </row>
    <row r="7091" spans="1:2">
      <c r="A7091" s="1">
        <v>9.7579050925925923E-3</v>
      </c>
      <c r="B7091">
        <v>66</v>
      </c>
    </row>
    <row r="7092" spans="1:2">
      <c r="A7092" s="1">
        <v>9.7579050925925923E-3</v>
      </c>
      <c r="B7092">
        <v>96</v>
      </c>
    </row>
    <row r="7093" spans="1:2">
      <c r="A7093" s="1">
        <v>9.7579166666666665E-3</v>
      </c>
      <c r="B7093">
        <v>96</v>
      </c>
    </row>
    <row r="7094" spans="1:2">
      <c r="A7094" s="1">
        <v>9.7579166666666665E-3</v>
      </c>
      <c r="B7094">
        <v>66</v>
      </c>
    </row>
    <row r="7095" spans="1:2">
      <c r="A7095" s="1">
        <v>9.7695717592592591E-3</v>
      </c>
      <c r="B7095">
        <v>66</v>
      </c>
    </row>
    <row r="7096" spans="1:2">
      <c r="A7096" s="1">
        <v>9.7695717592592591E-3</v>
      </c>
      <c r="B7096">
        <v>96</v>
      </c>
    </row>
    <row r="7097" spans="1:2">
      <c r="A7097" s="1">
        <v>9.7812384259259259E-3</v>
      </c>
      <c r="B7097">
        <v>66</v>
      </c>
    </row>
    <row r="7098" spans="1:2">
      <c r="A7098" s="1">
        <v>9.7812384259259259E-3</v>
      </c>
      <c r="B7098">
        <v>96</v>
      </c>
    </row>
    <row r="7099" spans="1:2">
      <c r="A7099" s="1">
        <v>9.7929050925925926E-3</v>
      </c>
      <c r="B7099">
        <v>66</v>
      </c>
    </row>
    <row r="7100" spans="1:2">
      <c r="A7100" s="1">
        <v>9.7929050925925926E-3</v>
      </c>
      <c r="B7100">
        <v>96</v>
      </c>
    </row>
    <row r="7101" spans="1:2">
      <c r="A7101" s="1">
        <v>9.8045717592592594E-3</v>
      </c>
      <c r="B7101">
        <v>66</v>
      </c>
    </row>
    <row r="7102" spans="1:2">
      <c r="A7102" s="1">
        <v>9.8045717592592594E-3</v>
      </c>
      <c r="B7102">
        <v>96</v>
      </c>
    </row>
    <row r="7103" spans="1:2">
      <c r="A7103" s="1">
        <v>9.8157638888888895E-3</v>
      </c>
      <c r="B7103">
        <v>96</v>
      </c>
    </row>
    <row r="7104" spans="1:2">
      <c r="A7104" s="1">
        <v>9.8157754629629619E-3</v>
      </c>
      <c r="B7104">
        <v>96</v>
      </c>
    </row>
    <row r="7105" spans="1:3">
      <c r="A7105" s="1">
        <v>9.8157754629629619E-3</v>
      </c>
      <c r="B7105">
        <v>96</v>
      </c>
    </row>
    <row r="7106" spans="1:3">
      <c r="A7106" s="1">
        <v>9.8157754629629619E-3</v>
      </c>
      <c r="B7106">
        <v>96</v>
      </c>
    </row>
    <row r="7107" spans="1:3">
      <c r="A7107" s="1">
        <v>9.8274421296296287E-3</v>
      </c>
      <c r="B7107">
        <v>96</v>
      </c>
    </row>
    <row r="7108" spans="1:3">
      <c r="A7108" s="1">
        <v>9.8274421296296287E-3</v>
      </c>
      <c r="B7108">
        <v>96</v>
      </c>
    </row>
    <row r="7109" spans="1:3">
      <c r="A7109" s="1">
        <v>9.8391087962962955E-3</v>
      </c>
      <c r="B7109">
        <v>96</v>
      </c>
    </row>
    <row r="7110" spans="1:3">
      <c r="A7110" s="1">
        <v>9.8391087962962955E-3</v>
      </c>
      <c r="B7110">
        <v>96</v>
      </c>
      <c r="C7110">
        <f>SUM(B7087:B7110)</f>
        <v>2064</v>
      </c>
    </row>
    <row r="7111" spans="1:3">
      <c r="A7111" s="1">
        <v>9.850775462962964E-3</v>
      </c>
      <c r="B7111">
        <v>66</v>
      </c>
    </row>
    <row r="7112" spans="1:3">
      <c r="A7112" s="1">
        <v>9.850775462962964E-3</v>
      </c>
      <c r="B7112">
        <v>96</v>
      </c>
    </row>
    <row r="7113" spans="1:3">
      <c r="A7113" s="1">
        <v>9.8624421296296307E-3</v>
      </c>
      <c r="B7113">
        <v>66</v>
      </c>
    </row>
    <row r="7114" spans="1:3">
      <c r="A7114" s="1">
        <v>9.8624421296296307E-3</v>
      </c>
      <c r="B7114">
        <v>96</v>
      </c>
    </row>
    <row r="7115" spans="1:3">
      <c r="A7115" s="1">
        <v>9.8741087962962975E-3</v>
      </c>
      <c r="B7115">
        <v>66</v>
      </c>
    </row>
    <row r="7116" spans="1:3">
      <c r="A7116" s="1">
        <v>9.8741087962962975E-3</v>
      </c>
      <c r="B7116">
        <v>96</v>
      </c>
    </row>
    <row r="7117" spans="1:3">
      <c r="A7117" s="1">
        <v>9.8850694444444446E-3</v>
      </c>
      <c r="B7117">
        <v>66</v>
      </c>
    </row>
    <row r="7118" spans="1:3">
      <c r="A7118" s="1">
        <v>9.8850810185185187E-3</v>
      </c>
      <c r="B7118">
        <v>96</v>
      </c>
    </row>
    <row r="7119" spans="1:3">
      <c r="A7119" s="1">
        <v>9.8850810185185187E-3</v>
      </c>
      <c r="B7119">
        <v>96</v>
      </c>
    </row>
    <row r="7120" spans="1:3">
      <c r="A7120" s="1">
        <v>9.8855324074074071E-3</v>
      </c>
      <c r="B7120">
        <v>66</v>
      </c>
    </row>
    <row r="7121" spans="1:3">
      <c r="A7121" s="1">
        <v>9.897210648148148E-3</v>
      </c>
      <c r="B7121">
        <v>96</v>
      </c>
    </row>
    <row r="7122" spans="1:3">
      <c r="A7122" s="1">
        <v>9.897210648148148E-3</v>
      </c>
      <c r="B7122">
        <v>66</v>
      </c>
    </row>
    <row r="7123" spans="1:3">
      <c r="A7123" s="1">
        <v>9.9088773148148148E-3</v>
      </c>
      <c r="B7123">
        <v>96</v>
      </c>
    </row>
    <row r="7124" spans="1:3">
      <c r="A7124" s="1">
        <v>9.9088773148148148E-3</v>
      </c>
      <c r="B7124">
        <v>66</v>
      </c>
    </row>
    <row r="7125" spans="1:3">
      <c r="A7125" s="1">
        <v>9.9205439814814816E-3</v>
      </c>
      <c r="B7125">
        <v>96</v>
      </c>
    </row>
    <row r="7126" spans="1:3">
      <c r="A7126" s="1">
        <v>9.9205439814814816E-3</v>
      </c>
      <c r="B7126">
        <v>66</v>
      </c>
    </row>
    <row r="7127" spans="1:3">
      <c r="A7127" s="1">
        <v>9.9322106481481483E-3</v>
      </c>
      <c r="B7127">
        <v>96</v>
      </c>
    </row>
    <row r="7128" spans="1:3">
      <c r="A7128" s="1">
        <v>9.9322106481481483E-3</v>
      </c>
      <c r="B7128">
        <v>66</v>
      </c>
    </row>
    <row r="7129" spans="1:3">
      <c r="A7129" s="1">
        <v>9.9438773148148151E-3</v>
      </c>
      <c r="B7129">
        <v>96</v>
      </c>
    </row>
    <row r="7130" spans="1:3">
      <c r="A7130" s="1">
        <v>9.9438773148148151E-3</v>
      </c>
      <c r="B7130">
        <v>96</v>
      </c>
    </row>
    <row r="7131" spans="1:3">
      <c r="A7131" s="1">
        <v>9.9555439814814819E-3</v>
      </c>
      <c r="B7131">
        <v>66</v>
      </c>
    </row>
    <row r="7132" spans="1:3">
      <c r="A7132" s="1">
        <v>9.9555439814814819E-3</v>
      </c>
      <c r="B7132">
        <v>96</v>
      </c>
      <c r="C7132">
        <f>SUM(B7111:B7132)</f>
        <v>1812</v>
      </c>
    </row>
    <row r="7133" spans="1:3">
      <c r="A7133" s="1">
        <v>9.9604282407407419E-3</v>
      </c>
      <c r="B7133">
        <v>66</v>
      </c>
    </row>
    <row r="7134" spans="1:3">
      <c r="A7134" s="1">
        <v>9.9604398148148143E-3</v>
      </c>
      <c r="B7134">
        <v>96</v>
      </c>
    </row>
    <row r="7135" spans="1:3">
      <c r="A7135" s="1">
        <v>9.9604513888888885E-3</v>
      </c>
      <c r="B7135">
        <v>66</v>
      </c>
    </row>
    <row r="7136" spans="1:3">
      <c r="A7136" s="1">
        <v>9.9604513888888885E-3</v>
      </c>
      <c r="B7136">
        <v>96</v>
      </c>
    </row>
    <row r="7137" spans="1:2">
      <c r="A7137" s="1">
        <v>9.9604629629629644E-3</v>
      </c>
      <c r="B7137">
        <v>66</v>
      </c>
    </row>
    <row r="7138" spans="1:2">
      <c r="A7138" s="1">
        <v>9.9604745370370368E-3</v>
      </c>
      <c r="B7138">
        <v>96</v>
      </c>
    </row>
    <row r="7139" spans="1:2">
      <c r="A7139" s="1">
        <v>9.9604861111111109E-3</v>
      </c>
      <c r="B7139">
        <v>66</v>
      </c>
    </row>
    <row r="7140" spans="1:2">
      <c r="A7140" s="1">
        <v>9.9604976851851851E-3</v>
      </c>
      <c r="B7140">
        <v>96</v>
      </c>
    </row>
    <row r="7141" spans="1:2">
      <c r="A7141" s="1">
        <v>9.9663310185185185E-3</v>
      </c>
      <c r="B7141">
        <v>96</v>
      </c>
    </row>
    <row r="7142" spans="1:2">
      <c r="A7142" s="1">
        <v>9.9663310185185185E-3</v>
      </c>
      <c r="B7142">
        <v>66</v>
      </c>
    </row>
    <row r="7143" spans="1:2">
      <c r="A7143" s="1">
        <v>9.9779976851851852E-3</v>
      </c>
      <c r="B7143">
        <v>96</v>
      </c>
    </row>
    <row r="7144" spans="1:2">
      <c r="A7144" s="1">
        <v>9.9779976851851852E-3</v>
      </c>
      <c r="B7144">
        <v>66</v>
      </c>
    </row>
    <row r="7145" spans="1:2">
      <c r="A7145" s="1">
        <v>9.989664351851852E-3</v>
      </c>
      <c r="B7145">
        <v>96</v>
      </c>
    </row>
    <row r="7146" spans="1:2">
      <c r="A7146" s="1">
        <v>9.989664351851852E-3</v>
      </c>
      <c r="B7146">
        <v>66</v>
      </c>
    </row>
    <row r="7147" spans="1:2">
      <c r="A7147" s="1">
        <v>1.0001331018518519E-2</v>
      </c>
      <c r="B7147">
        <v>96</v>
      </c>
    </row>
    <row r="7148" spans="1:2">
      <c r="A7148" s="1">
        <v>1.0001331018518519E-2</v>
      </c>
      <c r="B7148">
        <v>66</v>
      </c>
    </row>
    <row r="7149" spans="1:2">
      <c r="A7149" s="1">
        <v>1.0012997685185186E-2</v>
      </c>
      <c r="B7149">
        <v>96</v>
      </c>
    </row>
    <row r="7150" spans="1:2">
      <c r="A7150" s="1">
        <v>1.0012997685185186E-2</v>
      </c>
      <c r="B7150">
        <v>66</v>
      </c>
    </row>
    <row r="7151" spans="1:2">
      <c r="A7151" s="1">
        <v>1.0024664351851852E-2</v>
      </c>
      <c r="B7151">
        <v>96</v>
      </c>
    </row>
    <row r="7152" spans="1:2">
      <c r="A7152" s="1">
        <v>1.0024664351851852E-2</v>
      </c>
      <c r="B7152">
        <v>96</v>
      </c>
    </row>
    <row r="7153" spans="1:3">
      <c r="A7153" s="1">
        <v>1.0036331018518517E-2</v>
      </c>
      <c r="B7153">
        <v>66</v>
      </c>
    </row>
    <row r="7154" spans="1:3">
      <c r="A7154" s="1">
        <v>1.0036331018518517E-2</v>
      </c>
      <c r="B7154">
        <v>96</v>
      </c>
    </row>
    <row r="7155" spans="1:3">
      <c r="A7155" s="1">
        <v>1.0047997685185184E-2</v>
      </c>
      <c r="B7155">
        <v>66</v>
      </c>
    </row>
    <row r="7156" spans="1:3">
      <c r="A7156" s="1">
        <v>1.0047997685185184E-2</v>
      </c>
      <c r="B7156">
        <v>96</v>
      </c>
    </row>
    <row r="7157" spans="1:3">
      <c r="A7157" s="1">
        <v>1.0049953703703703E-2</v>
      </c>
      <c r="B7157">
        <v>66</v>
      </c>
    </row>
    <row r="7158" spans="1:3">
      <c r="A7158" s="1">
        <v>1.0049953703703703E-2</v>
      </c>
      <c r="B7158">
        <v>96</v>
      </c>
    </row>
    <row r="7159" spans="1:3">
      <c r="A7159" s="1">
        <v>1.0058692129629629E-2</v>
      </c>
      <c r="B7159">
        <v>66</v>
      </c>
    </row>
    <row r="7160" spans="1:3">
      <c r="A7160" s="1">
        <v>1.0058692129629629E-2</v>
      </c>
      <c r="B7160">
        <v>96</v>
      </c>
    </row>
    <row r="7161" spans="1:3">
      <c r="A7161" s="1">
        <v>1.0070358796296296E-2</v>
      </c>
      <c r="B7161">
        <v>66</v>
      </c>
    </row>
    <row r="7162" spans="1:3">
      <c r="A7162" s="1">
        <v>1.0070358796296296E-2</v>
      </c>
      <c r="B7162">
        <v>96</v>
      </c>
      <c r="C7162">
        <f>SUM(B7133:B7162)</f>
        <v>2460</v>
      </c>
    </row>
    <row r="7163" spans="1:3">
      <c r="A7163" s="1">
        <v>1.0082025462962963E-2</v>
      </c>
      <c r="B7163">
        <v>96</v>
      </c>
    </row>
    <row r="7164" spans="1:3">
      <c r="A7164" s="1">
        <v>1.0082025462962963E-2</v>
      </c>
      <c r="B7164">
        <v>66</v>
      </c>
    </row>
    <row r="7165" spans="1:3">
      <c r="A7165" s="1">
        <v>1.009369212962963E-2</v>
      </c>
      <c r="B7165">
        <v>96</v>
      </c>
    </row>
    <row r="7166" spans="1:3">
      <c r="A7166" s="1">
        <v>1.009369212962963E-2</v>
      </c>
      <c r="B7166">
        <v>66</v>
      </c>
    </row>
    <row r="7167" spans="1:3">
      <c r="A7167" s="1">
        <v>1.0105358796296296E-2</v>
      </c>
      <c r="B7167">
        <v>96</v>
      </c>
    </row>
    <row r="7168" spans="1:3">
      <c r="A7168" s="1">
        <v>1.0105358796296296E-2</v>
      </c>
      <c r="B7168">
        <v>66</v>
      </c>
    </row>
    <row r="7169" spans="1:3">
      <c r="A7169" s="1">
        <v>1.0117025462962963E-2</v>
      </c>
      <c r="B7169">
        <v>96</v>
      </c>
    </row>
    <row r="7170" spans="1:3">
      <c r="A7170" s="1">
        <v>1.0117025462962963E-2</v>
      </c>
      <c r="B7170">
        <v>66</v>
      </c>
    </row>
    <row r="7171" spans="1:3">
      <c r="A7171" s="1">
        <v>1.012869212962963E-2</v>
      </c>
      <c r="B7171">
        <v>96</v>
      </c>
    </row>
    <row r="7172" spans="1:3">
      <c r="A7172" s="1">
        <v>1.012869212962963E-2</v>
      </c>
      <c r="B7172">
        <v>66</v>
      </c>
    </row>
    <row r="7173" spans="1:3">
      <c r="A7173" s="1">
        <v>1.0140358796296297E-2</v>
      </c>
      <c r="B7173">
        <v>96</v>
      </c>
    </row>
    <row r="7174" spans="1:3">
      <c r="A7174" s="1">
        <v>1.0140358796296297E-2</v>
      </c>
      <c r="B7174">
        <v>96</v>
      </c>
    </row>
    <row r="7175" spans="1:3">
      <c r="A7175" s="1">
        <v>1.0152025462962963E-2</v>
      </c>
      <c r="B7175">
        <v>66</v>
      </c>
    </row>
    <row r="7176" spans="1:3">
      <c r="A7176" s="1">
        <v>1.0152025462962963E-2</v>
      </c>
      <c r="B7176">
        <v>96</v>
      </c>
    </row>
    <row r="7177" spans="1:3">
      <c r="A7177" s="1">
        <v>1.016369212962963E-2</v>
      </c>
      <c r="B7177">
        <v>66</v>
      </c>
    </row>
    <row r="7178" spans="1:3">
      <c r="A7178" s="1">
        <v>1.016369212962963E-2</v>
      </c>
      <c r="B7178">
        <v>96</v>
      </c>
    </row>
    <row r="7179" spans="1:3">
      <c r="A7179" s="1">
        <v>1.0175358796296297E-2</v>
      </c>
      <c r="B7179">
        <v>66</v>
      </c>
    </row>
    <row r="7180" spans="1:3">
      <c r="A7180" s="1">
        <v>1.0175358796296297E-2</v>
      </c>
      <c r="B7180">
        <v>96</v>
      </c>
    </row>
    <row r="7181" spans="1:3">
      <c r="A7181" s="1">
        <v>1.0187025462962964E-2</v>
      </c>
      <c r="B7181">
        <v>66</v>
      </c>
    </row>
    <row r="7182" spans="1:3">
      <c r="A7182" s="1">
        <v>1.0187025462962964E-2</v>
      </c>
      <c r="B7182">
        <v>96</v>
      </c>
      <c r="C7182">
        <f>SUM(B7163:B7182)</f>
        <v>1650</v>
      </c>
    </row>
    <row r="7183" spans="1:3">
      <c r="A7183" s="1">
        <v>1.019869212962963E-2</v>
      </c>
      <c r="B7183">
        <v>66</v>
      </c>
    </row>
    <row r="7184" spans="1:3">
      <c r="A7184" s="1">
        <v>1.019869212962963E-2</v>
      </c>
      <c r="B7184">
        <v>96</v>
      </c>
    </row>
    <row r="7185" spans="1:2">
      <c r="A7185" s="1">
        <v>1.0210358796296297E-2</v>
      </c>
      <c r="B7185">
        <v>96</v>
      </c>
    </row>
    <row r="7186" spans="1:2">
      <c r="A7186" s="1">
        <v>1.0210358796296297E-2</v>
      </c>
      <c r="B7186">
        <v>66</v>
      </c>
    </row>
    <row r="7187" spans="1:2">
      <c r="A7187" s="1">
        <v>1.0222025462962964E-2</v>
      </c>
      <c r="B7187">
        <v>96</v>
      </c>
    </row>
    <row r="7188" spans="1:2">
      <c r="A7188" s="1">
        <v>1.0222025462962964E-2</v>
      </c>
      <c r="B7188">
        <v>66</v>
      </c>
    </row>
    <row r="7189" spans="1:2">
      <c r="A7189" s="1">
        <v>1.0233692129629631E-2</v>
      </c>
      <c r="B7189">
        <v>96</v>
      </c>
    </row>
    <row r="7190" spans="1:2">
      <c r="A7190" s="1">
        <v>1.0233692129629631E-2</v>
      </c>
      <c r="B7190">
        <v>66</v>
      </c>
    </row>
    <row r="7191" spans="1:2">
      <c r="A7191" s="1">
        <v>1.0245358796296296E-2</v>
      </c>
      <c r="B7191">
        <v>96</v>
      </c>
    </row>
    <row r="7192" spans="1:2">
      <c r="A7192" s="1">
        <v>1.0245358796296296E-2</v>
      </c>
      <c r="B7192">
        <v>66</v>
      </c>
    </row>
    <row r="7193" spans="1:2">
      <c r="A7193" s="1">
        <v>1.0257025462962963E-2</v>
      </c>
      <c r="B7193">
        <v>96</v>
      </c>
    </row>
    <row r="7194" spans="1:2">
      <c r="A7194" s="1">
        <v>1.0257025462962963E-2</v>
      </c>
      <c r="B7194">
        <v>66</v>
      </c>
    </row>
    <row r="7195" spans="1:2">
      <c r="A7195" s="1">
        <v>1.0268692129629629E-2</v>
      </c>
      <c r="B7195">
        <v>96</v>
      </c>
    </row>
    <row r="7196" spans="1:2">
      <c r="A7196" s="1">
        <v>1.0268692129629629E-2</v>
      </c>
      <c r="B7196">
        <v>96</v>
      </c>
    </row>
    <row r="7197" spans="1:2">
      <c r="A7197" s="1">
        <v>1.0280358796296296E-2</v>
      </c>
      <c r="B7197">
        <v>66</v>
      </c>
    </row>
    <row r="7198" spans="1:2">
      <c r="A7198" s="1">
        <v>1.0280358796296296E-2</v>
      </c>
      <c r="B7198">
        <v>96</v>
      </c>
    </row>
    <row r="7199" spans="1:2">
      <c r="A7199" s="1">
        <v>1.0292025462962963E-2</v>
      </c>
      <c r="B7199">
        <v>66</v>
      </c>
    </row>
    <row r="7200" spans="1:2">
      <c r="A7200" s="1">
        <v>1.0292025462962963E-2</v>
      </c>
      <c r="B7200">
        <v>96</v>
      </c>
    </row>
    <row r="7201" spans="1:3">
      <c r="A7201" s="1">
        <v>1.030369212962963E-2</v>
      </c>
      <c r="B7201">
        <v>66</v>
      </c>
    </row>
    <row r="7202" spans="1:3">
      <c r="A7202" s="1">
        <v>1.030369212962963E-2</v>
      </c>
      <c r="B7202">
        <v>96</v>
      </c>
      <c r="C7202">
        <f>SUM(B7183:B7202)</f>
        <v>1650</v>
      </c>
    </row>
    <row r="7203" spans="1:3">
      <c r="A7203" s="1">
        <v>1.0306770833333333E-2</v>
      </c>
      <c r="B7203">
        <v>66</v>
      </c>
    </row>
    <row r="7204" spans="1:3">
      <c r="A7204" s="1">
        <v>1.0306782407407407E-2</v>
      </c>
      <c r="B7204">
        <v>96</v>
      </c>
    </row>
    <row r="7205" spans="1:3">
      <c r="A7205" s="1">
        <v>1.0306793981481483E-2</v>
      </c>
      <c r="B7205">
        <v>66</v>
      </c>
    </row>
    <row r="7206" spans="1:3">
      <c r="A7206" s="1">
        <v>1.0306793981481483E-2</v>
      </c>
      <c r="B7206">
        <v>96</v>
      </c>
    </row>
    <row r="7207" spans="1:3">
      <c r="A7207" s="1">
        <v>1.0306805555555555E-2</v>
      </c>
      <c r="B7207">
        <v>96</v>
      </c>
    </row>
    <row r="7208" spans="1:3">
      <c r="A7208" s="1">
        <v>1.0306817129629629E-2</v>
      </c>
      <c r="B7208">
        <v>66</v>
      </c>
    </row>
    <row r="7209" spans="1:3">
      <c r="A7209" s="1">
        <v>1.0306828703703703E-2</v>
      </c>
      <c r="B7209">
        <v>96</v>
      </c>
    </row>
    <row r="7210" spans="1:3">
      <c r="A7210" s="1">
        <v>1.0306840277777779E-2</v>
      </c>
      <c r="B7210">
        <v>66</v>
      </c>
    </row>
    <row r="7211" spans="1:3">
      <c r="A7211" s="1">
        <v>1.0312673611111113E-2</v>
      </c>
      <c r="B7211">
        <v>96</v>
      </c>
    </row>
    <row r="7212" spans="1:3">
      <c r="A7212" s="1">
        <v>1.0312673611111113E-2</v>
      </c>
      <c r="B7212">
        <v>66</v>
      </c>
    </row>
    <row r="7213" spans="1:3">
      <c r="A7213" s="1">
        <v>1.0324340277777778E-2</v>
      </c>
      <c r="B7213">
        <v>96</v>
      </c>
    </row>
    <row r="7214" spans="1:3">
      <c r="A7214" s="1">
        <v>1.0324340277777778E-2</v>
      </c>
      <c r="B7214">
        <v>66</v>
      </c>
    </row>
    <row r="7215" spans="1:3">
      <c r="A7215" s="1">
        <v>1.0336006944444445E-2</v>
      </c>
      <c r="B7215">
        <v>96</v>
      </c>
    </row>
    <row r="7216" spans="1:3">
      <c r="A7216" s="1">
        <v>1.0336006944444445E-2</v>
      </c>
      <c r="B7216">
        <v>66</v>
      </c>
    </row>
    <row r="7217" spans="1:3">
      <c r="A7217" s="1">
        <v>1.0347673611111111E-2</v>
      </c>
      <c r="B7217">
        <v>96</v>
      </c>
    </row>
    <row r="7218" spans="1:3">
      <c r="A7218" s="1">
        <v>1.0347673611111111E-2</v>
      </c>
      <c r="B7218">
        <v>96</v>
      </c>
    </row>
    <row r="7219" spans="1:3">
      <c r="A7219" s="1">
        <v>1.0359340277777778E-2</v>
      </c>
      <c r="B7219">
        <v>66</v>
      </c>
    </row>
    <row r="7220" spans="1:3">
      <c r="A7220" s="1">
        <v>1.0359340277777778E-2</v>
      </c>
      <c r="B7220">
        <v>96</v>
      </c>
    </row>
    <row r="7221" spans="1:3">
      <c r="A7221" s="1">
        <v>1.0371006944444445E-2</v>
      </c>
      <c r="B7221">
        <v>66</v>
      </c>
    </row>
    <row r="7222" spans="1:3">
      <c r="A7222" s="1">
        <v>1.0371006944444445E-2</v>
      </c>
      <c r="B7222">
        <v>96</v>
      </c>
    </row>
    <row r="7223" spans="1:3">
      <c r="A7223" s="1">
        <v>1.0382673611111112E-2</v>
      </c>
      <c r="B7223">
        <v>66</v>
      </c>
    </row>
    <row r="7224" spans="1:3">
      <c r="A7224" s="1">
        <v>1.0382673611111112E-2</v>
      </c>
      <c r="B7224">
        <v>96</v>
      </c>
    </row>
    <row r="7225" spans="1:3">
      <c r="A7225" s="1">
        <v>1.0394340277777778E-2</v>
      </c>
      <c r="B7225">
        <v>66</v>
      </c>
    </row>
    <row r="7226" spans="1:3">
      <c r="A7226" s="1">
        <v>1.0394340277777778E-2</v>
      </c>
      <c r="B7226">
        <v>96</v>
      </c>
    </row>
    <row r="7227" spans="1:3">
      <c r="A7227" s="1">
        <v>1.0406006944444445E-2</v>
      </c>
      <c r="B7227">
        <v>66</v>
      </c>
    </row>
    <row r="7228" spans="1:3">
      <c r="A7228" s="1">
        <v>1.0406006944444445E-2</v>
      </c>
      <c r="B7228">
        <v>96</v>
      </c>
    </row>
    <row r="7229" spans="1:3">
      <c r="A7229" s="1">
        <v>1.041767361111111E-2</v>
      </c>
      <c r="B7229">
        <v>96</v>
      </c>
    </row>
    <row r="7230" spans="1:3">
      <c r="A7230" s="1">
        <v>1.041767361111111E-2</v>
      </c>
      <c r="B7230">
        <v>66</v>
      </c>
      <c r="C7230">
        <f>SUM(B7203:B7230)</f>
        <v>2298</v>
      </c>
    </row>
    <row r="7231" spans="1:3">
      <c r="A7231" s="1">
        <v>1.0429340277777777E-2</v>
      </c>
      <c r="B7231">
        <v>96</v>
      </c>
    </row>
    <row r="7232" spans="1:3">
      <c r="A7232" s="1">
        <v>1.0429340277777777E-2</v>
      </c>
      <c r="B7232">
        <v>66</v>
      </c>
    </row>
    <row r="7233" spans="1:2">
      <c r="A7233" s="1">
        <v>1.0441006944444444E-2</v>
      </c>
      <c r="B7233">
        <v>96</v>
      </c>
    </row>
    <row r="7234" spans="1:2">
      <c r="A7234" s="1">
        <v>1.0441006944444444E-2</v>
      </c>
      <c r="B7234">
        <v>66</v>
      </c>
    </row>
    <row r="7235" spans="1:2">
      <c r="A7235" s="1">
        <v>1.045267361111111E-2</v>
      </c>
      <c r="B7235">
        <v>96</v>
      </c>
    </row>
    <row r="7236" spans="1:2">
      <c r="A7236" s="1">
        <v>1.045267361111111E-2</v>
      </c>
      <c r="B7236">
        <v>66</v>
      </c>
    </row>
    <row r="7237" spans="1:2">
      <c r="A7237" s="1">
        <v>1.0464340277777777E-2</v>
      </c>
      <c r="B7237">
        <v>96</v>
      </c>
    </row>
    <row r="7238" spans="1:2">
      <c r="A7238" s="1">
        <v>1.0464340277777777E-2</v>
      </c>
      <c r="B7238">
        <v>66</v>
      </c>
    </row>
    <row r="7239" spans="1:2">
      <c r="A7239" s="1">
        <v>1.0476006944444444E-2</v>
      </c>
      <c r="B7239">
        <v>96</v>
      </c>
    </row>
    <row r="7240" spans="1:2">
      <c r="A7240" s="1">
        <v>1.0476006944444444E-2</v>
      </c>
      <c r="B7240">
        <v>96</v>
      </c>
    </row>
    <row r="7241" spans="1:2">
      <c r="A7241" s="1">
        <v>1.0487673611111111E-2</v>
      </c>
      <c r="B7241">
        <v>66</v>
      </c>
    </row>
    <row r="7242" spans="1:2">
      <c r="A7242" s="1">
        <v>1.0487673611111111E-2</v>
      </c>
      <c r="B7242">
        <v>96</v>
      </c>
    </row>
    <row r="7243" spans="1:2">
      <c r="A7243" s="1">
        <v>1.0499340277777778E-2</v>
      </c>
      <c r="B7243">
        <v>66</v>
      </c>
    </row>
    <row r="7244" spans="1:2">
      <c r="A7244" s="1">
        <v>1.0499340277777778E-2</v>
      </c>
      <c r="B7244">
        <v>96</v>
      </c>
    </row>
    <row r="7245" spans="1:2">
      <c r="A7245" s="1">
        <v>1.0511006944444444E-2</v>
      </c>
      <c r="B7245">
        <v>66</v>
      </c>
    </row>
    <row r="7246" spans="1:2">
      <c r="A7246" s="1">
        <v>1.0511006944444444E-2</v>
      </c>
      <c r="B7246">
        <v>96</v>
      </c>
    </row>
    <row r="7247" spans="1:2">
      <c r="A7247" s="1">
        <v>1.0522673611111111E-2</v>
      </c>
      <c r="B7247">
        <v>66</v>
      </c>
    </row>
    <row r="7248" spans="1:2">
      <c r="A7248" s="1">
        <v>1.0522673611111111E-2</v>
      </c>
      <c r="B7248">
        <v>96</v>
      </c>
    </row>
    <row r="7249" spans="1:3">
      <c r="A7249" s="1">
        <v>1.0534340277777778E-2</v>
      </c>
      <c r="B7249">
        <v>66</v>
      </c>
    </row>
    <row r="7250" spans="1:3">
      <c r="A7250" s="1">
        <v>1.0534340277777778E-2</v>
      </c>
      <c r="B7250">
        <v>96</v>
      </c>
      <c r="C7250">
        <f>SUM(B7231:B7250)</f>
        <v>1650</v>
      </c>
    </row>
    <row r="7251" spans="1:3">
      <c r="A7251" s="1">
        <v>1.0545520833333334E-2</v>
      </c>
      <c r="B7251">
        <v>96</v>
      </c>
    </row>
    <row r="7252" spans="1:3">
      <c r="A7252" s="1">
        <v>1.0545520833333334E-2</v>
      </c>
      <c r="B7252">
        <v>66</v>
      </c>
    </row>
    <row r="7253" spans="1:3">
      <c r="A7253" s="1">
        <v>1.0545532407407408E-2</v>
      </c>
      <c r="B7253">
        <v>96</v>
      </c>
    </row>
    <row r="7254" spans="1:3">
      <c r="A7254" s="1">
        <v>1.0545532407407408E-2</v>
      </c>
      <c r="B7254">
        <v>66</v>
      </c>
    </row>
    <row r="7255" spans="1:3">
      <c r="A7255" s="1">
        <v>1.0557164351851852E-2</v>
      </c>
      <c r="B7255">
        <v>96</v>
      </c>
    </row>
    <row r="7256" spans="1:3">
      <c r="A7256" s="1">
        <v>1.0557164351851852E-2</v>
      </c>
      <c r="B7256">
        <v>66</v>
      </c>
    </row>
    <row r="7257" spans="1:3">
      <c r="A7257" s="1">
        <v>1.0568831018518519E-2</v>
      </c>
      <c r="B7257">
        <v>96</v>
      </c>
    </row>
    <row r="7258" spans="1:3">
      <c r="A7258" s="1">
        <v>1.0568831018518519E-2</v>
      </c>
      <c r="B7258">
        <v>66</v>
      </c>
    </row>
    <row r="7259" spans="1:3">
      <c r="A7259" s="1">
        <v>1.0580497685185186E-2</v>
      </c>
      <c r="B7259">
        <v>96</v>
      </c>
    </row>
    <row r="7260" spans="1:3">
      <c r="A7260" s="1">
        <v>1.0580497685185186E-2</v>
      </c>
      <c r="B7260">
        <v>66</v>
      </c>
    </row>
    <row r="7261" spans="1:3">
      <c r="A7261" s="1">
        <v>1.0592164351851853E-2</v>
      </c>
      <c r="B7261">
        <v>96</v>
      </c>
    </row>
    <row r="7262" spans="1:3">
      <c r="A7262" s="1">
        <v>1.0592164351851853E-2</v>
      </c>
      <c r="B7262">
        <v>96</v>
      </c>
    </row>
    <row r="7263" spans="1:3">
      <c r="A7263" s="1">
        <v>1.0603831018518519E-2</v>
      </c>
      <c r="B7263">
        <v>66</v>
      </c>
    </row>
    <row r="7264" spans="1:3">
      <c r="A7264" s="1">
        <v>1.0603831018518519E-2</v>
      </c>
      <c r="B7264">
        <v>96</v>
      </c>
    </row>
    <row r="7265" spans="1:3">
      <c r="A7265" s="1">
        <v>1.0615497685185186E-2</v>
      </c>
      <c r="B7265">
        <v>66</v>
      </c>
    </row>
    <row r="7266" spans="1:3">
      <c r="A7266" s="1">
        <v>1.0615497685185186E-2</v>
      </c>
      <c r="B7266">
        <v>96</v>
      </c>
    </row>
    <row r="7267" spans="1:3">
      <c r="A7267" s="1">
        <v>1.0627164351851853E-2</v>
      </c>
      <c r="B7267">
        <v>66</v>
      </c>
    </row>
    <row r="7268" spans="1:3">
      <c r="A7268" s="1">
        <v>1.0627164351851853E-2</v>
      </c>
      <c r="B7268">
        <v>96</v>
      </c>
    </row>
    <row r="7269" spans="1:3">
      <c r="A7269" s="1">
        <v>1.063883101851852E-2</v>
      </c>
      <c r="B7269">
        <v>66</v>
      </c>
    </row>
    <row r="7270" spans="1:3">
      <c r="A7270" s="1">
        <v>1.063883101851852E-2</v>
      </c>
      <c r="B7270">
        <v>96</v>
      </c>
    </row>
    <row r="7271" spans="1:3">
      <c r="A7271" s="1">
        <v>1.0650497685185183E-2</v>
      </c>
      <c r="B7271">
        <v>66</v>
      </c>
    </row>
    <row r="7272" spans="1:3">
      <c r="A7272" s="1">
        <v>1.0650497685185183E-2</v>
      </c>
      <c r="B7272">
        <v>96</v>
      </c>
    </row>
    <row r="7273" spans="1:3">
      <c r="A7273" s="1">
        <v>1.0653113425925925E-2</v>
      </c>
      <c r="B7273">
        <v>96</v>
      </c>
    </row>
    <row r="7274" spans="1:3">
      <c r="A7274" s="1">
        <v>1.0653124999999999E-2</v>
      </c>
      <c r="B7274">
        <v>66</v>
      </c>
    </row>
    <row r="7275" spans="1:3">
      <c r="A7275" s="1">
        <v>1.0653136574074074E-2</v>
      </c>
      <c r="B7275">
        <v>96</v>
      </c>
    </row>
    <row r="7276" spans="1:3">
      <c r="A7276" s="1">
        <v>1.0653148148148148E-2</v>
      </c>
      <c r="B7276">
        <v>66</v>
      </c>
    </row>
    <row r="7277" spans="1:3">
      <c r="A7277" s="1">
        <v>1.0653148148148148E-2</v>
      </c>
      <c r="B7277">
        <v>96</v>
      </c>
    </row>
    <row r="7278" spans="1:3">
      <c r="A7278" s="1">
        <v>1.0653159722222222E-2</v>
      </c>
      <c r="B7278">
        <v>66</v>
      </c>
    </row>
    <row r="7279" spans="1:3">
      <c r="A7279" s="1">
        <v>1.0653171296296296E-2</v>
      </c>
      <c r="B7279">
        <v>96</v>
      </c>
    </row>
    <row r="7280" spans="1:3">
      <c r="A7280" s="1">
        <v>1.065318287037037E-2</v>
      </c>
      <c r="B7280">
        <v>66</v>
      </c>
      <c r="C7280">
        <f>SUM(B7251:B7280)</f>
        <v>2460</v>
      </c>
    </row>
    <row r="7281" spans="1:2">
      <c r="A7281" s="1">
        <v>1.066193287037037E-2</v>
      </c>
      <c r="B7281">
        <v>96</v>
      </c>
    </row>
    <row r="7282" spans="1:2">
      <c r="A7282" s="1">
        <v>1.066193287037037E-2</v>
      </c>
      <c r="B7282">
        <v>66</v>
      </c>
    </row>
    <row r="7283" spans="1:2">
      <c r="A7283" s="1">
        <v>1.0673599537037037E-2</v>
      </c>
      <c r="B7283">
        <v>96</v>
      </c>
    </row>
    <row r="7284" spans="1:2">
      <c r="A7284" s="1">
        <v>1.0673599537037037E-2</v>
      </c>
      <c r="B7284">
        <v>96</v>
      </c>
    </row>
    <row r="7285" spans="1:2">
      <c r="A7285" s="1">
        <v>1.0685266203703704E-2</v>
      </c>
      <c r="B7285">
        <v>66</v>
      </c>
    </row>
    <row r="7286" spans="1:2">
      <c r="A7286" s="1">
        <v>1.0685266203703704E-2</v>
      </c>
      <c r="B7286">
        <v>96</v>
      </c>
    </row>
    <row r="7287" spans="1:2">
      <c r="A7287" s="1">
        <v>1.0696932870370371E-2</v>
      </c>
      <c r="B7287">
        <v>66</v>
      </c>
    </row>
    <row r="7288" spans="1:2">
      <c r="A7288" s="1">
        <v>1.0696932870370371E-2</v>
      </c>
      <c r="B7288">
        <v>96</v>
      </c>
    </row>
    <row r="7289" spans="1:2">
      <c r="A7289" s="1">
        <v>1.0708599537037037E-2</v>
      </c>
      <c r="B7289">
        <v>66</v>
      </c>
    </row>
    <row r="7290" spans="1:2">
      <c r="A7290" s="1">
        <v>1.0708599537037037E-2</v>
      </c>
      <c r="B7290">
        <v>96</v>
      </c>
    </row>
    <row r="7291" spans="1:2">
      <c r="A7291" s="1">
        <v>1.0720266203703704E-2</v>
      </c>
      <c r="B7291">
        <v>66</v>
      </c>
    </row>
    <row r="7292" spans="1:2">
      <c r="A7292" s="1">
        <v>1.0720266203703704E-2</v>
      </c>
      <c r="B7292">
        <v>96</v>
      </c>
    </row>
    <row r="7293" spans="1:2">
      <c r="A7293" s="1">
        <v>1.0731932870370371E-2</v>
      </c>
      <c r="B7293">
        <v>66</v>
      </c>
    </row>
    <row r="7294" spans="1:2">
      <c r="A7294" s="1">
        <v>1.0731932870370371E-2</v>
      </c>
      <c r="B7294">
        <v>96</v>
      </c>
    </row>
    <row r="7295" spans="1:2">
      <c r="A7295" s="1">
        <v>1.0743599537037038E-2</v>
      </c>
      <c r="B7295">
        <v>96</v>
      </c>
    </row>
    <row r="7296" spans="1:2">
      <c r="A7296" s="1">
        <v>1.0743599537037038E-2</v>
      </c>
      <c r="B7296">
        <v>66</v>
      </c>
    </row>
    <row r="7297" spans="1:3">
      <c r="A7297" s="1">
        <v>1.0752349537037036E-2</v>
      </c>
      <c r="B7297">
        <v>96</v>
      </c>
    </row>
    <row r="7298" spans="1:3">
      <c r="A7298" s="1">
        <v>1.0752349537037036E-2</v>
      </c>
      <c r="B7298">
        <v>66</v>
      </c>
    </row>
    <row r="7299" spans="1:3">
      <c r="A7299" s="1">
        <v>1.0764016203703703E-2</v>
      </c>
      <c r="B7299">
        <v>96</v>
      </c>
    </row>
    <row r="7300" spans="1:3">
      <c r="A7300" s="1">
        <v>1.0764016203703703E-2</v>
      </c>
      <c r="B7300">
        <v>66</v>
      </c>
      <c r="C7300">
        <f>SUM(B7281:B7300)</f>
        <v>1650</v>
      </c>
    </row>
    <row r="7301" spans="1:3">
      <c r="A7301" s="1">
        <v>1.0775682870370369E-2</v>
      </c>
      <c r="B7301">
        <v>96</v>
      </c>
    </row>
    <row r="7302" spans="1:3">
      <c r="A7302" s="1">
        <v>1.0775682870370369E-2</v>
      </c>
      <c r="B7302">
        <v>66</v>
      </c>
    </row>
    <row r="7303" spans="1:3">
      <c r="A7303" s="1">
        <v>1.0787349537037036E-2</v>
      </c>
      <c r="B7303">
        <v>96</v>
      </c>
    </row>
    <row r="7304" spans="1:3">
      <c r="A7304" s="1">
        <v>1.0787349537037036E-2</v>
      </c>
      <c r="B7304">
        <v>66</v>
      </c>
    </row>
    <row r="7305" spans="1:3">
      <c r="A7305" s="1">
        <v>1.0799016203703703E-2</v>
      </c>
      <c r="B7305">
        <v>96</v>
      </c>
    </row>
    <row r="7306" spans="1:3">
      <c r="A7306" s="1">
        <v>1.0799016203703703E-2</v>
      </c>
      <c r="B7306">
        <v>96</v>
      </c>
    </row>
    <row r="7307" spans="1:3">
      <c r="A7307" s="1">
        <v>1.081068287037037E-2</v>
      </c>
      <c r="B7307">
        <v>66</v>
      </c>
    </row>
    <row r="7308" spans="1:3">
      <c r="A7308" s="1">
        <v>1.081068287037037E-2</v>
      </c>
      <c r="B7308">
        <v>96</v>
      </c>
    </row>
    <row r="7309" spans="1:3">
      <c r="A7309" s="1">
        <v>1.0822349537037037E-2</v>
      </c>
      <c r="B7309">
        <v>66</v>
      </c>
    </row>
    <row r="7310" spans="1:3">
      <c r="A7310" s="1">
        <v>1.0822349537037037E-2</v>
      </c>
      <c r="B7310">
        <v>96</v>
      </c>
    </row>
    <row r="7311" spans="1:3">
      <c r="A7311" s="1">
        <v>1.0834016203703703E-2</v>
      </c>
      <c r="B7311">
        <v>66</v>
      </c>
    </row>
    <row r="7312" spans="1:3">
      <c r="A7312" s="1">
        <v>1.0834016203703703E-2</v>
      </c>
      <c r="B7312">
        <v>96</v>
      </c>
    </row>
    <row r="7313" spans="1:3">
      <c r="A7313" s="1">
        <v>1.084568287037037E-2</v>
      </c>
      <c r="B7313">
        <v>66</v>
      </c>
    </row>
    <row r="7314" spans="1:3">
      <c r="A7314" s="1">
        <v>1.084568287037037E-2</v>
      </c>
      <c r="B7314">
        <v>96</v>
      </c>
    </row>
    <row r="7315" spans="1:3">
      <c r="A7315" s="1">
        <v>1.0857349537037037E-2</v>
      </c>
      <c r="B7315">
        <v>66</v>
      </c>
    </row>
    <row r="7316" spans="1:3">
      <c r="A7316" s="1">
        <v>1.0857349537037037E-2</v>
      </c>
      <c r="B7316">
        <v>96</v>
      </c>
    </row>
    <row r="7317" spans="1:3">
      <c r="A7317" s="1">
        <v>1.0869016203703704E-2</v>
      </c>
      <c r="B7317">
        <v>96</v>
      </c>
    </row>
    <row r="7318" spans="1:3">
      <c r="A7318" s="1">
        <v>1.0869016203703704E-2</v>
      </c>
      <c r="B7318">
        <v>66</v>
      </c>
    </row>
    <row r="7319" spans="1:3">
      <c r="A7319" s="1">
        <v>1.088068287037037E-2</v>
      </c>
      <c r="B7319">
        <v>96</v>
      </c>
    </row>
    <row r="7320" spans="1:3">
      <c r="A7320" s="1">
        <v>1.088068287037037E-2</v>
      </c>
      <c r="B7320">
        <v>66</v>
      </c>
      <c r="C7320">
        <f>SUM(B7301:B7320)</f>
        <v>1650</v>
      </c>
    </row>
    <row r="7321" spans="1:3">
      <c r="A7321" s="1">
        <v>1.0892349537037037E-2</v>
      </c>
      <c r="B7321">
        <v>96</v>
      </c>
    </row>
    <row r="7322" spans="1:3">
      <c r="A7322" s="1">
        <v>1.0892349537037037E-2</v>
      </c>
      <c r="B7322">
        <v>66</v>
      </c>
    </row>
    <row r="7323" spans="1:3">
      <c r="A7323" s="1">
        <v>1.0904016203703704E-2</v>
      </c>
      <c r="B7323">
        <v>96</v>
      </c>
    </row>
    <row r="7324" spans="1:3">
      <c r="A7324" s="1">
        <v>1.0904016203703704E-2</v>
      </c>
      <c r="B7324">
        <v>66</v>
      </c>
    </row>
    <row r="7325" spans="1:3">
      <c r="A7325" s="1">
        <v>1.0915682870370371E-2</v>
      </c>
      <c r="B7325">
        <v>96</v>
      </c>
    </row>
    <row r="7326" spans="1:3">
      <c r="A7326" s="1">
        <v>1.0915682870370371E-2</v>
      </c>
      <c r="B7326">
        <v>66</v>
      </c>
    </row>
    <row r="7327" spans="1:3">
      <c r="A7327" s="1">
        <v>1.0927349537037036E-2</v>
      </c>
      <c r="B7327">
        <v>96</v>
      </c>
    </row>
    <row r="7328" spans="1:3">
      <c r="A7328" s="1">
        <v>1.0927349537037036E-2</v>
      </c>
      <c r="B7328">
        <v>96</v>
      </c>
    </row>
    <row r="7329" spans="1:2">
      <c r="A7329" s="1">
        <v>1.0939016203703703E-2</v>
      </c>
      <c r="B7329">
        <v>66</v>
      </c>
    </row>
    <row r="7330" spans="1:2">
      <c r="A7330" s="1">
        <v>1.0939016203703703E-2</v>
      </c>
      <c r="B7330">
        <v>96</v>
      </c>
    </row>
    <row r="7331" spans="1:2">
      <c r="A7331" s="1">
        <v>1.0950682870370369E-2</v>
      </c>
      <c r="B7331">
        <v>66</v>
      </c>
    </row>
    <row r="7332" spans="1:2">
      <c r="A7332" s="1">
        <v>1.0950682870370369E-2</v>
      </c>
      <c r="B7332">
        <v>96</v>
      </c>
    </row>
    <row r="7333" spans="1:2">
      <c r="A7333" s="1">
        <v>1.0962349537037036E-2</v>
      </c>
      <c r="B7333">
        <v>66</v>
      </c>
    </row>
    <row r="7334" spans="1:2">
      <c r="A7334" s="1">
        <v>1.0962349537037036E-2</v>
      </c>
      <c r="B7334">
        <v>96</v>
      </c>
    </row>
    <row r="7335" spans="1:2">
      <c r="A7335" s="1">
        <v>1.0974016203703703E-2</v>
      </c>
      <c r="B7335">
        <v>66</v>
      </c>
    </row>
    <row r="7336" spans="1:2">
      <c r="A7336" s="1">
        <v>1.0974016203703703E-2</v>
      </c>
      <c r="B7336">
        <v>96</v>
      </c>
    </row>
    <row r="7337" spans="1:2">
      <c r="A7337" s="1">
        <v>1.098568287037037E-2</v>
      </c>
      <c r="B7337">
        <v>66</v>
      </c>
    </row>
    <row r="7338" spans="1:2">
      <c r="A7338" s="1">
        <v>1.098568287037037E-2</v>
      </c>
      <c r="B7338">
        <v>96</v>
      </c>
    </row>
    <row r="7339" spans="1:2">
      <c r="A7339" s="1">
        <v>1.0997349537037036E-2</v>
      </c>
      <c r="B7339">
        <v>96</v>
      </c>
    </row>
    <row r="7340" spans="1:2">
      <c r="A7340" s="1">
        <v>1.0997349537037036E-2</v>
      </c>
      <c r="B7340">
        <v>66</v>
      </c>
    </row>
    <row r="7341" spans="1:2">
      <c r="A7341" s="1">
        <v>1.0999456018518518E-2</v>
      </c>
      <c r="B7341">
        <v>96</v>
      </c>
    </row>
    <row r="7342" spans="1:2">
      <c r="A7342" s="1">
        <v>1.0999467592592592E-2</v>
      </c>
      <c r="B7342">
        <v>66</v>
      </c>
    </row>
    <row r="7343" spans="1:2">
      <c r="A7343" s="1">
        <v>1.0999479166666666E-2</v>
      </c>
      <c r="B7343">
        <v>96</v>
      </c>
    </row>
    <row r="7344" spans="1:2">
      <c r="A7344" s="1">
        <v>1.099949074074074E-2</v>
      </c>
      <c r="B7344">
        <v>66</v>
      </c>
    </row>
    <row r="7345" spans="1:3">
      <c r="A7345" s="1">
        <v>1.0999502314814814E-2</v>
      </c>
      <c r="B7345">
        <v>96</v>
      </c>
    </row>
    <row r="7346" spans="1:3">
      <c r="A7346" s="1">
        <v>1.0999502314814814E-2</v>
      </c>
      <c r="B7346">
        <v>66</v>
      </c>
    </row>
    <row r="7347" spans="1:3">
      <c r="A7347" s="1">
        <v>1.0999513888888889E-2</v>
      </c>
      <c r="B7347">
        <v>96</v>
      </c>
    </row>
    <row r="7348" spans="1:3">
      <c r="A7348" s="1">
        <v>1.0999525462962963E-2</v>
      </c>
      <c r="B7348">
        <v>66</v>
      </c>
      <c r="C7348">
        <f>SUM(B7321:B7348)</f>
        <v>2298</v>
      </c>
    </row>
    <row r="7349" spans="1:3">
      <c r="A7349" s="1">
        <v>1.1008275462962963E-2</v>
      </c>
      <c r="B7349">
        <v>96</v>
      </c>
    </row>
    <row r="7350" spans="1:3">
      <c r="A7350" s="1">
        <v>1.1008275462962963E-2</v>
      </c>
      <c r="B7350">
        <v>96</v>
      </c>
    </row>
    <row r="7351" spans="1:3">
      <c r="A7351" s="1">
        <v>1.101994212962963E-2</v>
      </c>
      <c r="B7351">
        <v>66</v>
      </c>
    </row>
    <row r="7352" spans="1:3">
      <c r="A7352" s="1">
        <v>1.101994212962963E-2</v>
      </c>
      <c r="B7352">
        <v>96</v>
      </c>
    </row>
    <row r="7353" spans="1:3">
      <c r="A7353" s="1">
        <v>1.1031608796296296E-2</v>
      </c>
      <c r="B7353">
        <v>66</v>
      </c>
    </row>
    <row r="7354" spans="1:3">
      <c r="A7354" s="1">
        <v>1.1031608796296296E-2</v>
      </c>
      <c r="B7354">
        <v>96</v>
      </c>
    </row>
    <row r="7355" spans="1:3">
      <c r="A7355" s="1">
        <v>1.1043275462962963E-2</v>
      </c>
      <c r="B7355">
        <v>66</v>
      </c>
    </row>
    <row r="7356" spans="1:3">
      <c r="A7356" s="1">
        <v>1.1043275462962963E-2</v>
      </c>
      <c r="B7356">
        <v>96</v>
      </c>
    </row>
    <row r="7357" spans="1:3">
      <c r="A7357" s="1">
        <v>1.104351851851852E-2</v>
      </c>
      <c r="B7357">
        <v>66</v>
      </c>
    </row>
    <row r="7358" spans="1:3">
      <c r="A7358" s="1">
        <v>1.104351851851852E-2</v>
      </c>
      <c r="B7358">
        <v>96</v>
      </c>
    </row>
    <row r="7359" spans="1:3">
      <c r="A7359" s="1">
        <v>1.1055173611111109E-2</v>
      </c>
      <c r="B7359">
        <v>66</v>
      </c>
    </row>
    <row r="7360" spans="1:3">
      <c r="A7360" s="1">
        <v>1.1055173611111109E-2</v>
      </c>
      <c r="B7360">
        <v>96</v>
      </c>
    </row>
    <row r="7361" spans="1:3">
      <c r="A7361" s="1">
        <v>1.1066840277777776E-2</v>
      </c>
      <c r="B7361">
        <v>96</v>
      </c>
    </row>
    <row r="7362" spans="1:3">
      <c r="A7362" s="1">
        <v>1.1066840277777776E-2</v>
      </c>
      <c r="B7362">
        <v>66</v>
      </c>
    </row>
    <row r="7363" spans="1:3">
      <c r="A7363" s="1">
        <v>1.1078506944444443E-2</v>
      </c>
      <c r="B7363">
        <v>96</v>
      </c>
    </row>
    <row r="7364" spans="1:3">
      <c r="A7364" s="1">
        <v>1.1078506944444443E-2</v>
      </c>
      <c r="B7364">
        <v>66</v>
      </c>
    </row>
    <row r="7365" spans="1:3">
      <c r="A7365" s="1">
        <v>1.109017361111111E-2</v>
      </c>
      <c r="B7365">
        <v>96</v>
      </c>
    </row>
    <row r="7366" spans="1:3">
      <c r="A7366" s="1">
        <v>1.109017361111111E-2</v>
      </c>
      <c r="B7366">
        <v>66</v>
      </c>
    </row>
    <row r="7367" spans="1:3">
      <c r="A7367" s="1">
        <v>1.1101840277777776E-2</v>
      </c>
      <c r="B7367">
        <v>96</v>
      </c>
    </row>
    <row r="7368" spans="1:3">
      <c r="A7368" s="1">
        <v>1.1101840277777776E-2</v>
      </c>
      <c r="B7368">
        <v>66</v>
      </c>
    </row>
    <row r="7369" spans="1:3">
      <c r="A7369" s="1">
        <v>1.1113506944444447E-2</v>
      </c>
      <c r="B7369">
        <v>96</v>
      </c>
    </row>
    <row r="7370" spans="1:3">
      <c r="A7370" s="1">
        <v>1.1113506944444447E-2</v>
      </c>
      <c r="B7370">
        <v>66</v>
      </c>
      <c r="C7370">
        <f>SUM(B7349:B7370)</f>
        <v>1812</v>
      </c>
    </row>
    <row r="7371" spans="1:3">
      <c r="A7371" s="1">
        <v>1.112517361111111E-2</v>
      </c>
      <c r="B7371">
        <v>96</v>
      </c>
    </row>
    <row r="7372" spans="1:3">
      <c r="A7372" s="1">
        <v>1.112517361111111E-2</v>
      </c>
      <c r="B7372">
        <v>96</v>
      </c>
    </row>
    <row r="7373" spans="1:3">
      <c r="A7373" s="1">
        <v>1.1136840277777777E-2</v>
      </c>
      <c r="B7373">
        <v>66</v>
      </c>
    </row>
    <row r="7374" spans="1:3">
      <c r="A7374" s="1">
        <v>1.1136840277777777E-2</v>
      </c>
      <c r="B7374">
        <v>96</v>
      </c>
    </row>
    <row r="7375" spans="1:3">
      <c r="A7375" s="1">
        <v>1.1148506944444444E-2</v>
      </c>
      <c r="B7375">
        <v>66</v>
      </c>
    </row>
    <row r="7376" spans="1:3">
      <c r="A7376" s="1">
        <v>1.1148506944444444E-2</v>
      </c>
      <c r="B7376">
        <v>96</v>
      </c>
    </row>
    <row r="7377" spans="1:3">
      <c r="A7377" s="1">
        <v>1.116017361111111E-2</v>
      </c>
      <c r="B7377">
        <v>66</v>
      </c>
    </row>
    <row r="7378" spans="1:3">
      <c r="A7378" s="1">
        <v>1.116017361111111E-2</v>
      </c>
      <c r="B7378">
        <v>96</v>
      </c>
    </row>
    <row r="7379" spans="1:3">
      <c r="A7379" s="1">
        <v>1.1171840277777777E-2</v>
      </c>
      <c r="B7379">
        <v>66</v>
      </c>
    </row>
    <row r="7380" spans="1:3">
      <c r="A7380" s="1">
        <v>1.1171840277777777E-2</v>
      </c>
      <c r="B7380">
        <v>96</v>
      </c>
    </row>
    <row r="7381" spans="1:3">
      <c r="A7381" s="1">
        <v>1.1180590277777777E-2</v>
      </c>
      <c r="B7381">
        <v>66</v>
      </c>
    </row>
    <row r="7382" spans="1:3">
      <c r="A7382" s="1">
        <v>1.1180590277777777E-2</v>
      </c>
      <c r="B7382">
        <v>96</v>
      </c>
    </row>
    <row r="7383" spans="1:3">
      <c r="A7383" s="1">
        <v>1.1192256944444444E-2</v>
      </c>
      <c r="B7383">
        <v>96</v>
      </c>
    </row>
    <row r="7384" spans="1:3">
      <c r="A7384" s="1">
        <v>1.1192256944444444E-2</v>
      </c>
      <c r="B7384">
        <v>66</v>
      </c>
    </row>
    <row r="7385" spans="1:3">
      <c r="A7385" s="1">
        <v>1.1203923611111111E-2</v>
      </c>
      <c r="B7385">
        <v>96</v>
      </c>
    </row>
    <row r="7386" spans="1:3">
      <c r="A7386" s="1">
        <v>1.1203923611111111E-2</v>
      </c>
      <c r="B7386">
        <v>66</v>
      </c>
    </row>
    <row r="7387" spans="1:3">
      <c r="A7387" s="1">
        <v>1.1215590277777777E-2</v>
      </c>
      <c r="B7387">
        <v>96</v>
      </c>
    </row>
    <row r="7388" spans="1:3">
      <c r="A7388" s="1">
        <v>1.1215590277777777E-2</v>
      </c>
      <c r="B7388">
        <v>66</v>
      </c>
    </row>
    <row r="7389" spans="1:3">
      <c r="A7389" s="1">
        <v>1.1227256944444444E-2</v>
      </c>
      <c r="B7389">
        <v>96</v>
      </c>
    </row>
    <row r="7390" spans="1:3">
      <c r="A7390" s="1">
        <v>1.1227256944444444E-2</v>
      </c>
      <c r="B7390">
        <v>66</v>
      </c>
      <c r="C7390">
        <f>SUM(B7371:B7390)</f>
        <v>1650</v>
      </c>
    </row>
    <row r="7391" spans="1:3">
      <c r="A7391" s="1">
        <v>1.1238923611111111E-2</v>
      </c>
      <c r="B7391">
        <v>96</v>
      </c>
    </row>
    <row r="7392" spans="1:3">
      <c r="A7392" s="1">
        <v>1.1238923611111111E-2</v>
      </c>
      <c r="B7392">
        <v>66</v>
      </c>
    </row>
    <row r="7393" spans="1:2">
      <c r="A7393" s="1">
        <v>1.1250590277777778E-2</v>
      </c>
      <c r="B7393">
        <v>96</v>
      </c>
    </row>
    <row r="7394" spans="1:2">
      <c r="A7394" s="1">
        <v>1.1250590277777778E-2</v>
      </c>
      <c r="B7394">
        <v>96</v>
      </c>
    </row>
    <row r="7395" spans="1:2">
      <c r="A7395" s="1">
        <v>1.1262256944444445E-2</v>
      </c>
      <c r="B7395">
        <v>66</v>
      </c>
    </row>
    <row r="7396" spans="1:2">
      <c r="A7396" s="1">
        <v>1.1262256944444445E-2</v>
      </c>
      <c r="B7396">
        <v>96</v>
      </c>
    </row>
    <row r="7397" spans="1:2">
      <c r="A7397" s="1">
        <v>1.1273923611111111E-2</v>
      </c>
      <c r="B7397">
        <v>66</v>
      </c>
    </row>
    <row r="7398" spans="1:2">
      <c r="A7398" s="1">
        <v>1.1273923611111111E-2</v>
      </c>
      <c r="B7398">
        <v>96</v>
      </c>
    </row>
    <row r="7399" spans="1:2">
      <c r="A7399" s="1">
        <v>1.1285590277777778E-2</v>
      </c>
      <c r="B7399">
        <v>66</v>
      </c>
    </row>
    <row r="7400" spans="1:2">
      <c r="A7400" s="1">
        <v>1.1285590277777778E-2</v>
      </c>
      <c r="B7400">
        <v>96</v>
      </c>
    </row>
    <row r="7401" spans="1:2">
      <c r="A7401" s="1">
        <v>1.1297256944444443E-2</v>
      </c>
      <c r="B7401">
        <v>66</v>
      </c>
    </row>
    <row r="7402" spans="1:2">
      <c r="A7402" s="1">
        <v>1.1297256944444443E-2</v>
      </c>
      <c r="B7402">
        <v>96</v>
      </c>
    </row>
    <row r="7403" spans="1:2">
      <c r="A7403" s="1">
        <v>1.130892361111111E-2</v>
      </c>
      <c r="B7403">
        <v>66</v>
      </c>
    </row>
    <row r="7404" spans="1:2">
      <c r="A7404" s="1">
        <v>1.130892361111111E-2</v>
      </c>
      <c r="B7404">
        <v>96</v>
      </c>
    </row>
    <row r="7405" spans="1:2">
      <c r="A7405" s="1">
        <v>1.1320590277777777E-2</v>
      </c>
      <c r="B7405">
        <v>96</v>
      </c>
    </row>
    <row r="7406" spans="1:2">
      <c r="A7406" s="1">
        <v>1.1320590277777777E-2</v>
      </c>
      <c r="B7406">
        <v>66</v>
      </c>
    </row>
    <row r="7407" spans="1:2">
      <c r="A7407" s="1">
        <v>1.1332256944444443E-2</v>
      </c>
      <c r="B7407">
        <v>96</v>
      </c>
    </row>
    <row r="7408" spans="1:2">
      <c r="A7408" s="1">
        <v>1.1332256944444443E-2</v>
      </c>
      <c r="B7408">
        <v>66</v>
      </c>
    </row>
    <row r="7409" spans="1:3">
      <c r="A7409" s="1">
        <v>1.134392361111111E-2</v>
      </c>
      <c r="B7409">
        <v>96</v>
      </c>
    </row>
    <row r="7410" spans="1:3">
      <c r="A7410" s="1">
        <v>1.134392361111111E-2</v>
      </c>
      <c r="B7410">
        <v>66</v>
      </c>
    </row>
    <row r="7411" spans="1:3">
      <c r="A7411" s="1">
        <v>1.134579861111111E-2</v>
      </c>
      <c r="B7411">
        <v>96</v>
      </c>
    </row>
    <row r="7412" spans="1:3">
      <c r="A7412" s="1">
        <v>1.1345810185185184E-2</v>
      </c>
      <c r="B7412">
        <v>66</v>
      </c>
    </row>
    <row r="7413" spans="1:3">
      <c r="A7413" s="1">
        <v>1.1345821759259259E-2</v>
      </c>
      <c r="B7413">
        <v>96</v>
      </c>
    </row>
    <row r="7414" spans="1:3">
      <c r="A7414" s="1">
        <v>1.1345833333333335E-2</v>
      </c>
      <c r="B7414">
        <v>96</v>
      </c>
    </row>
    <row r="7415" spans="1:3">
      <c r="A7415" s="1">
        <v>1.1345844907407409E-2</v>
      </c>
      <c r="B7415">
        <v>96</v>
      </c>
    </row>
    <row r="7416" spans="1:3">
      <c r="A7416" s="1">
        <v>1.1345856481481481E-2</v>
      </c>
      <c r="B7416">
        <v>96</v>
      </c>
    </row>
    <row r="7417" spans="1:3">
      <c r="A7417" s="1">
        <v>1.1345856481481481E-2</v>
      </c>
      <c r="B7417">
        <v>96</v>
      </c>
    </row>
    <row r="7418" spans="1:3">
      <c r="A7418" s="1">
        <v>1.1345868055555555E-2</v>
      </c>
      <c r="B7418">
        <v>96</v>
      </c>
      <c r="C7418">
        <f>SUM(B7391:B7418)</f>
        <v>2388</v>
      </c>
    </row>
    <row r="7419" spans="1:3">
      <c r="A7419" s="1">
        <v>1.1354618055555557E-2</v>
      </c>
      <c r="B7419">
        <v>96</v>
      </c>
    </row>
    <row r="7420" spans="1:3">
      <c r="A7420" s="1">
        <v>1.1354618055555557E-2</v>
      </c>
      <c r="B7420">
        <v>96</v>
      </c>
    </row>
    <row r="7421" spans="1:3">
      <c r="A7421" s="1">
        <v>1.1366284722222224E-2</v>
      </c>
      <c r="B7421">
        <v>96</v>
      </c>
    </row>
    <row r="7422" spans="1:3">
      <c r="A7422" s="1">
        <v>1.1366284722222224E-2</v>
      </c>
      <c r="B7422">
        <v>66</v>
      </c>
    </row>
    <row r="7423" spans="1:3">
      <c r="A7423" s="1">
        <v>1.1377951388888891E-2</v>
      </c>
      <c r="B7423">
        <v>96</v>
      </c>
    </row>
    <row r="7424" spans="1:3">
      <c r="A7424" s="1">
        <v>1.1377951388888891E-2</v>
      </c>
      <c r="B7424">
        <v>66</v>
      </c>
    </row>
    <row r="7425" spans="1:3">
      <c r="A7425" s="1">
        <v>1.1389618055555557E-2</v>
      </c>
      <c r="B7425">
        <v>96</v>
      </c>
    </row>
    <row r="7426" spans="1:3">
      <c r="A7426" s="1">
        <v>1.1389618055555557E-2</v>
      </c>
      <c r="B7426">
        <v>66</v>
      </c>
    </row>
    <row r="7427" spans="1:3">
      <c r="A7427" s="1">
        <v>1.1401284722222224E-2</v>
      </c>
      <c r="B7427">
        <v>96</v>
      </c>
    </row>
    <row r="7428" spans="1:3">
      <c r="A7428" s="1">
        <v>1.1401284722222224E-2</v>
      </c>
      <c r="B7428">
        <v>96</v>
      </c>
    </row>
    <row r="7429" spans="1:3">
      <c r="A7429" s="1">
        <v>1.1412951388888891E-2</v>
      </c>
      <c r="B7429">
        <v>66</v>
      </c>
    </row>
    <row r="7430" spans="1:3">
      <c r="A7430" s="1">
        <v>1.1412951388888891E-2</v>
      </c>
      <c r="B7430">
        <v>96</v>
      </c>
    </row>
    <row r="7431" spans="1:3">
      <c r="A7431" s="1">
        <v>1.1424618055555556E-2</v>
      </c>
      <c r="B7431">
        <v>66</v>
      </c>
    </row>
    <row r="7432" spans="1:3">
      <c r="A7432" s="1">
        <v>1.1424618055555556E-2</v>
      </c>
      <c r="B7432">
        <v>96</v>
      </c>
    </row>
    <row r="7433" spans="1:3">
      <c r="A7433" s="1">
        <v>1.1436284722222223E-2</v>
      </c>
      <c r="B7433">
        <v>66</v>
      </c>
    </row>
    <row r="7434" spans="1:3">
      <c r="A7434" s="1">
        <v>1.1436284722222223E-2</v>
      </c>
      <c r="B7434">
        <v>96</v>
      </c>
    </row>
    <row r="7435" spans="1:3">
      <c r="A7435" s="1">
        <v>1.1447951388888889E-2</v>
      </c>
      <c r="B7435">
        <v>66</v>
      </c>
    </row>
    <row r="7436" spans="1:3">
      <c r="A7436" s="1">
        <v>1.1447951388888889E-2</v>
      </c>
      <c r="B7436">
        <v>96</v>
      </c>
    </row>
    <row r="7437" spans="1:3">
      <c r="A7437" s="1">
        <v>1.1459618055555556E-2</v>
      </c>
      <c r="B7437">
        <v>66</v>
      </c>
    </row>
    <row r="7438" spans="1:3">
      <c r="A7438" s="1">
        <v>1.1459618055555556E-2</v>
      </c>
      <c r="B7438">
        <v>96</v>
      </c>
      <c r="C7438">
        <f>SUM(B7419:B7438)</f>
        <v>1680</v>
      </c>
    </row>
    <row r="7439" spans="1:3">
      <c r="A7439" s="1">
        <v>1.1471284722222223E-2</v>
      </c>
      <c r="B7439">
        <v>96</v>
      </c>
    </row>
    <row r="7440" spans="1:3">
      <c r="A7440" s="1">
        <v>1.1471284722222223E-2</v>
      </c>
      <c r="B7440">
        <v>66</v>
      </c>
    </row>
    <row r="7441" spans="1:2">
      <c r="A7441" s="1">
        <v>1.148295138888889E-2</v>
      </c>
      <c r="B7441">
        <v>96</v>
      </c>
    </row>
    <row r="7442" spans="1:2">
      <c r="A7442" s="1">
        <v>1.148295138888889E-2</v>
      </c>
      <c r="B7442">
        <v>66</v>
      </c>
    </row>
    <row r="7443" spans="1:2">
      <c r="A7443" s="1">
        <v>1.1494618055555557E-2</v>
      </c>
      <c r="B7443">
        <v>96</v>
      </c>
    </row>
    <row r="7444" spans="1:2">
      <c r="A7444" s="1">
        <v>1.1494618055555557E-2</v>
      </c>
      <c r="B7444">
        <v>66</v>
      </c>
    </row>
    <row r="7445" spans="1:2">
      <c r="A7445" s="1">
        <v>1.1506284722222223E-2</v>
      </c>
      <c r="B7445">
        <v>96</v>
      </c>
    </row>
    <row r="7446" spans="1:2">
      <c r="A7446" s="1">
        <v>1.1506284722222223E-2</v>
      </c>
      <c r="B7446">
        <v>66</v>
      </c>
    </row>
    <row r="7447" spans="1:2">
      <c r="A7447" s="1">
        <v>1.151795138888889E-2</v>
      </c>
      <c r="B7447">
        <v>96</v>
      </c>
    </row>
    <row r="7448" spans="1:2">
      <c r="A7448" s="1">
        <v>1.151795138888889E-2</v>
      </c>
      <c r="B7448">
        <v>66</v>
      </c>
    </row>
    <row r="7449" spans="1:2">
      <c r="A7449" s="1">
        <v>1.1529108796296296E-2</v>
      </c>
      <c r="B7449">
        <v>96</v>
      </c>
    </row>
    <row r="7450" spans="1:2">
      <c r="A7450" s="1">
        <v>1.1529108796296296E-2</v>
      </c>
      <c r="B7450">
        <v>96</v>
      </c>
    </row>
    <row r="7451" spans="1:2">
      <c r="A7451" s="1">
        <v>1.1529120370370372E-2</v>
      </c>
      <c r="B7451">
        <v>66</v>
      </c>
    </row>
    <row r="7452" spans="1:2">
      <c r="A7452" s="1">
        <v>1.1529120370370372E-2</v>
      </c>
      <c r="B7452">
        <v>96</v>
      </c>
    </row>
    <row r="7453" spans="1:2">
      <c r="A7453" s="1">
        <v>1.1540775462962963E-2</v>
      </c>
      <c r="B7453">
        <v>66</v>
      </c>
    </row>
    <row r="7454" spans="1:2">
      <c r="A7454" s="1">
        <v>1.1540775462962963E-2</v>
      </c>
      <c r="B7454">
        <v>96</v>
      </c>
    </row>
    <row r="7455" spans="1:2">
      <c r="A7455" s="1">
        <v>1.155244212962963E-2</v>
      </c>
      <c r="B7455">
        <v>66</v>
      </c>
    </row>
    <row r="7456" spans="1:2">
      <c r="A7456" s="1">
        <v>1.155244212962963E-2</v>
      </c>
      <c r="B7456">
        <v>96</v>
      </c>
    </row>
    <row r="7457" spans="1:3">
      <c r="A7457" s="1">
        <v>1.1564108796296296E-2</v>
      </c>
      <c r="B7457">
        <v>66</v>
      </c>
    </row>
    <row r="7458" spans="1:3">
      <c r="A7458" s="1">
        <v>1.1564108796296296E-2</v>
      </c>
      <c r="B7458">
        <v>96</v>
      </c>
    </row>
    <row r="7459" spans="1:3">
      <c r="A7459" s="1">
        <v>1.1575775462962963E-2</v>
      </c>
      <c r="B7459">
        <v>66</v>
      </c>
    </row>
    <row r="7460" spans="1:3">
      <c r="A7460" s="1">
        <v>1.1575775462962963E-2</v>
      </c>
      <c r="B7460">
        <v>96</v>
      </c>
      <c r="C7460">
        <f>SUM(B7439:B7460)</f>
        <v>1812</v>
      </c>
    </row>
    <row r="7461" spans="1:3">
      <c r="A7461" s="1">
        <v>1.158744212962963E-2</v>
      </c>
      <c r="B7461">
        <v>96</v>
      </c>
    </row>
    <row r="7462" spans="1:3">
      <c r="A7462" s="1">
        <v>1.158744212962963E-2</v>
      </c>
      <c r="B7462">
        <v>66</v>
      </c>
    </row>
    <row r="7463" spans="1:3">
      <c r="A7463" s="1">
        <v>1.1599108796296297E-2</v>
      </c>
      <c r="B7463">
        <v>96</v>
      </c>
    </row>
    <row r="7464" spans="1:3">
      <c r="A7464" s="1">
        <v>1.1599108796296297E-2</v>
      </c>
      <c r="B7464">
        <v>66</v>
      </c>
    </row>
    <row r="7465" spans="1:3">
      <c r="A7465" s="1">
        <v>1.1610775462962963E-2</v>
      </c>
      <c r="B7465">
        <v>96</v>
      </c>
    </row>
    <row r="7466" spans="1:3">
      <c r="A7466" s="1">
        <v>1.1610775462962963E-2</v>
      </c>
      <c r="B7466">
        <v>66</v>
      </c>
    </row>
    <row r="7467" spans="1:3">
      <c r="A7467" s="1">
        <v>1.162244212962963E-2</v>
      </c>
      <c r="B7467">
        <v>96</v>
      </c>
    </row>
    <row r="7468" spans="1:3">
      <c r="A7468" s="1">
        <v>1.162244212962963E-2</v>
      </c>
      <c r="B7468">
        <v>66</v>
      </c>
    </row>
    <row r="7469" spans="1:3">
      <c r="A7469" s="1">
        <v>1.1634108796296297E-2</v>
      </c>
      <c r="B7469">
        <v>96</v>
      </c>
    </row>
    <row r="7470" spans="1:3">
      <c r="A7470" s="1">
        <v>1.1634108796296297E-2</v>
      </c>
      <c r="B7470">
        <v>66</v>
      </c>
    </row>
    <row r="7471" spans="1:3">
      <c r="A7471" s="1">
        <v>1.1645775462962964E-2</v>
      </c>
      <c r="B7471">
        <v>96</v>
      </c>
    </row>
    <row r="7472" spans="1:3">
      <c r="A7472" s="1">
        <v>1.1645775462962964E-2</v>
      </c>
      <c r="B7472">
        <v>66</v>
      </c>
    </row>
    <row r="7473" spans="1:3">
      <c r="A7473" s="1">
        <v>1.165744212962963E-2</v>
      </c>
      <c r="B7473">
        <v>96</v>
      </c>
    </row>
    <row r="7474" spans="1:3">
      <c r="A7474" s="1">
        <v>1.165744212962963E-2</v>
      </c>
      <c r="B7474">
        <v>66</v>
      </c>
    </row>
    <row r="7475" spans="1:3">
      <c r="A7475" s="1">
        <v>1.1669108796296297E-2</v>
      </c>
      <c r="B7475">
        <v>60</v>
      </c>
    </row>
    <row r="7476" spans="1:3">
      <c r="A7476" s="1">
        <v>1.1669108796296297E-2</v>
      </c>
      <c r="B7476">
        <v>42</v>
      </c>
    </row>
    <row r="7477" spans="1:3">
      <c r="A7477" s="1">
        <v>1.1680775462962964E-2</v>
      </c>
      <c r="B7477">
        <v>96</v>
      </c>
    </row>
    <row r="7478" spans="1:3">
      <c r="A7478" s="1">
        <v>1.1680775462962964E-2</v>
      </c>
      <c r="B7478">
        <v>66</v>
      </c>
    </row>
    <row r="7479" spans="1:3">
      <c r="A7479" s="1">
        <v>1.1692141203703703E-2</v>
      </c>
      <c r="B7479">
        <v>96</v>
      </c>
    </row>
    <row r="7480" spans="1:3">
      <c r="A7480" s="1">
        <v>1.1692152777777777E-2</v>
      </c>
      <c r="B7480">
        <v>66</v>
      </c>
    </row>
    <row r="7481" spans="1:3">
      <c r="A7481" s="1">
        <v>1.1692152777777777E-2</v>
      </c>
      <c r="B7481">
        <v>96</v>
      </c>
    </row>
    <row r="7482" spans="1:3">
      <c r="A7482" s="1">
        <v>1.1692152777777777E-2</v>
      </c>
      <c r="B7482">
        <v>66</v>
      </c>
    </row>
    <row r="7483" spans="1:3">
      <c r="A7483" s="1">
        <v>1.1692164351851853E-2</v>
      </c>
      <c r="B7483">
        <v>66</v>
      </c>
    </row>
    <row r="7484" spans="1:3">
      <c r="A7484" s="1">
        <v>1.1692175925925927E-2</v>
      </c>
      <c r="B7484">
        <v>96</v>
      </c>
    </row>
    <row r="7485" spans="1:3">
      <c r="A7485" s="1">
        <v>1.1692187499999999E-2</v>
      </c>
      <c r="B7485">
        <v>66</v>
      </c>
    </row>
    <row r="7486" spans="1:3">
      <c r="A7486" s="1">
        <v>1.1692199074074074E-2</v>
      </c>
      <c r="B7486">
        <v>96</v>
      </c>
    </row>
    <row r="7487" spans="1:3">
      <c r="A7487" s="1">
        <v>1.1692210648148148E-2</v>
      </c>
      <c r="B7487">
        <v>96</v>
      </c>
    </row>
    <row r="7488" spans="1:3">
      <c r="A7488" s="1">
        <v>1.1692210648148148E-2</v>
      </c>
      <c r="B7488">
        <v>66</v>
      </c>
      <c r="C7488">
        <f>SUM(B7461:B7488)</f>
        <v>2208</v>
      </c>
    </row>
    <row r="7489" spans="1:2">
      <c r="A7489" s="1">
        <v>1.1703877314814815E-2</v>
      </c>
      <c r="B7489">
        <v>66</v>
      </c>
    </row>
    <row r="7490" spans="1:2">
      <c r="A7490" s="1">
        <v>1.1703877314814815E-2</v>
      </c>
      <c r="B7490">
        <v>96</v>
      </c>
    </row>
    <row r="7491" spans="1:2">
      <c r="A7491" s="1">
        <v>1.1715543981481481E-2</v>
      </c>
      <c r="B7491">
        <v>66</v>
      </c>
    </row>
    <row r="7492" spans="1:2">
      <c r="A7492" s="1">
        <v>1.1715543981481481E-2</v>
      </c>
      <c r="B7492">
        <v>96</v>
      </c>
    </row>
    <row r="7493" spans="1:2">
      <c r="A7493" s="1">
        <v>1.1727210648148148E-2</v>
      </c>
      <c r="B7493">
        <v>66</v>
      </c>
    </row>
    <row r="7494" spans="1:2">
      <c r="A7494" s="1">
        <v>1.1727210648148148E-2</v>
      </c>
      <c r="B7494">
        <v>96</v>
      </c>
    </row>
    <row r="7495" spans="1:2">
      <c r="A7495" s="1">
        <v>1.1738877314814815E-2</v>
      </c>
      <c r="B7495">
        <v>66</v>
      </c>
    </row>
    <row r="7496" spans="1:2">
      <c r="A7496" s="1">
        <v>1.1738877314814815E-2</v>
      </c>
      <c r="B7496">
        <v>96</v>
      </c>
    </row>
    <row r="7497" spans="1:2">
      <c r="A7497" s="1">
        <v>1.1750543981481482E-2</v>
      </c>
      <c r="B7497">
        <v>96</v>
      </c>
    </row>
    <row r="7498" spans="1:2">
      <c r="A7498" s="1">
        <v>1.1750543981481482E-2</v>
      </c>
      <c r="B7498">
        <v>96</v>
      </c>
    </row>
    <row r="7499" spans="1:2">
      <c r="A7499" s="1">
        <v>1.1759293981481482E-2</v>
      </c>
      <c r="B7499">
        <v>96</v>
      </c>
    </row>
    <row r="7500" spans="1:2">
      <c r="A7500" s="1">
        <v>1.1759293981481482E-2</v>
      </c>
      <c r="B7500">
        <v>96</v>
      </c>
    </row>
    <row r="7501" spans="1:2">
      <c r="A7501" s="1">
        <v>1.177096064814815E-2</v>
      </c>
      <c r="B7501">
        <v>96</v>
      </c>
    </row>
    <row r="7502" spans="1:2">
      <c r="A7502" s="1">
        <v>1.177096064814815E-2</v>
      </c>
      <c r="B7502">
        <v>96</v>
      </c>
    </row>
    <row r="7503" spans="1:2">
      <c r="A7503" s="1">
        <v>1.1782627314814815E-2</v>
      </c>
      <c r="B7503">
        <v>96</v>
      </c>
    </row>
    <row r="7504" spans="1:2">
      <c r="A7504" s="1">
        <v>1.1782627314814815E-2</v>
      </c>
      <c r="B7504">
        <v>96</v>
      </c>
    </row>
    <row r="7505" spans="1:2">
      <c r="A7505" s="1">
        <v>1.1794293981481484E-2</v>
      </c>
      <c r="B7505">
        <v>66</v>
      </c>
    </row>
    <row r="7506" spans="1:2">
      <c r="A7506" s="1">
        <v>1.1794293981481484E-2</v>
      </c>
      <c r="B7506">
        <v>96</v>
      </c>
    </row>
    <row r="7507" spans="1:2">
      <c r="A7507" s="1">
        <v>1.1795208333333333E-2</v>
      </c>
      <c r="B7507">
        <v>66</v>
      </c>
    </row>
    <row r="7508" spans="1:2">
      <c r="A7508" s="1">
        <v>1.1795208333333333E-2</v>
      </c>
      <c r="B7508">
        <v>96</v>
      </c>
    </row>
    <row r="7509" spans="1:2">
      <c r="A7509" s="1">
        <v>1.1795208333333333E-2</v>
      </c>
      <c r="B7509">
        <v>66</v>
      </c>
    </row>
    <row r="7510" spans="1:2">
      <c r="A7510" s="1">
        <v>1.1795219907407407E-2</v>
      </c>
      <c r="B7510">
        <v>96</v>
      </c>
    </row>
    <row r="7511" spans="1:2">
      <c r="A7511" s="1">
        <v>1.1795219907407407E-2</v>
      </c>
      <c r="B7511">
        <v>66</v>
      </c>
    </row>
    <row r="7512" spans="1:2">
      <c r="A7512" s="1">
        <v>1.1798067129629631E-2</v>
      </c>
      <c r="B7512">
        <v>96</v>
      </c>
    </row>
    <row r="7513" spans="1:2">
      <c r="A7513" s="1">
        <v>1.1798067129629631E-2</v>
      </c>
      <c r="B7513">
        <v>96</v>
      </c>
    </row>
    <row r="7514" spans="1:2">
      <c r="A7514" s="1">
        <v>1.1798078703703705E-2</v>
      </c>
      <c r="B7514">
        <v>66</v>
      </c>
    </row>
    <row r="7515" spans="1:2">
      <c r="A7515" s="1">
        <v>1.1798078703703705E-2</v>
      </c>
      <c r="B7515">
        <v>96</v>
      </c>
    </row>
    <row r="7516" spans="1:2">
      <c r="A7516" s="1">
        <v>1.1798240740740739E-2</v>
      </c>
      <c r="B7516">
        <v>66</v>
      </c>
    </row>
    <row r="7517" spans="1:2">
      <c r="A7517" s="1">
        <v>1.1798240740740739E-2</v>
      </c>
      <c r="B7517">
        <v>96</v>
      </c>
    </row>
    <row r="7518" spans="1:2">
      <c r="A7518" s="1">
        <v>1.1798252314814815E-2</v>
      </c>
      <c r="B7518">
        <v>66</v>
      </c>
    </row>
    <row r="7519" spans="1:2">
      <c r="A7519" s="1">
        <v>1.1798738425925928E-2</v>
      </c>
      <c r="B7519">
        <v>96</v>
      </c>
    </row>
    <row r="7520" spans="1:2">
      <c r="A7520" s="1">
        <v>1.1807488425925926E-2</v>
      </c>
      <c r="B7520">
        <v>66</v>
      </c>
    </row>
    <row r="7521" spans="1:3">
      <c r="A7521" s="1">
        <v>1.1807488425925926E-2</v>
      </c>
      <c r="B7521">
        <v>96</v>
      </c>
      <c r="C7521">
        <f>SUM(B7489:B7521)</f>
        <v>2808</v>
      </c>
    </row>
    <row r="7522" spans="1:3">
      <c r="A7522" s="1">
        <v>1.1819155092592593E-2</v>
      </c>
      <c r="B7522">
        <v>66</v>
      </c>
    </row>
    <row r="7523" spans="1:3">
      <c r="A7523" s="1">
        <v>1.1819155092592593E-2</v>
      </c>
      <c r="B7523">
        <v>96</v>
      </c>
    </row>
    <row r="7524" spans="1:3">
      <c r="A7524" s="1">
        <v>1.183082175925926E-2</v>
      </c>
      <c r="B7524">
        <v>96</v>
      </c>
    </row>
    <row r="7525" spans="1:3">
      <c r="A7525" s="1">
        <v>1.183082175925926E-2</v>
      </c>
      <c r="B7525">
        <v>66</v>
      </c>
    </row>
    <row r="7526" spans="1:3">
      <c r="A7526" s="1">
        <v>1.1842488425925925E-2</v>
      </c>
      <c r="B7526">
        <v>96</v>
      </c>
    </row>
    <row r="7527" spans="1:3">
      <c r="A7527" s="1">
        <v>1.1842488425925925E-2</v>
      </c>
      <c r="B7527">
        <v>66</v>
      </c>
    </row>
    <row r="7528" spans="1:3">
      <c r="A7528" s="1">
        <v>1.1854155092592591E-2</v>
      </c>
      <c r="B7528">
        <v>96</v>
      </c>
    </row>
    <row r="7529" spans="1:3">
      <c r="A7529" s="1">
        <v>1.1854155092592591E-2</v>
      </c>
      <c r="B7529">
        <v>66</v>
      </c>
    </row>
    <row r="7530" spans="1:3">
      <c r="A7530" s="1">
        <v>1.1865821759259258E-2</v>
      </c>
      <c r="B7530">
        <v>96</v>
      </c>
    </row>
    <row r="7531" spans="1:3">
      <c r="A7531" s="1">
        <v>1.1865821759259258E-2</v>
      </c>
      <c r="B7531">
        <v>66</v>
      </c>
    </row>
    <row r="7532" spans="1:3">
      <c r="A7532" s="1">
        <v>1.1877488425925925E-2</v>
      </c>
      <c r="B7532">
        <v>96</v>
      </c>
    </row>
    <row r="7533" spans="1:3">
      <c r="A7533" s="1">
        <v>1.1877488425925925E-2</v>
      </c>
      <c r="B7533">
        <v>66</v>
      </c>
    </row>
    <row r="7534" spans="1:3">
      <c r="A7534" s="1">
        <v>1.1889155092592592E-2</v>
      </c>
      <c r="B7534">
        <v>96</v>
      </c>
    </row>
    <row r="7535" spans="1:3">
      <c r="A7535" s="1">
        <v>1.1889155092592592E-2</v>
      </c>
      <c r="B7535">
        <v>96</v>
      </c>
    </row>
    <row r="7536" spans="1:3">
      <c r="A7536" s="1">
        <v>1.1900821759259259E-2</v>
      </c>
      <c r="B7536">
        <v>66</v>
      </c>
    </row>
    <row r="7537" spans="1:3">
      <c r="A7537" s="1">
        <v>1.1900821759259259E-2</v>
      </c>
      <c r="B7537">
        <v>96</v>
      </c>
    </row>
    <row r="7538" spans="1:3">
      <c r="A7538" s="1">
        <v>1.1912488425925925E-2</v>
      </c>
      <c r="B7538">
        <v>66</v>
      </c>
    </row>
    <row r="7539" spans="1:3">
      <c r="A7539" s="1">
        <v>1.1912488425925925E-2</v>
      </c>
      <c r="B7539">
        <v>96</v>
      </c>
    </row>
    <row r="7540" spans="1:3">
      <c r="A7540" s="1">
        <v>1.1924155092592592E-2</v>
      </c>
      <c r="B7540">
        <v>66</v>
      </c>
    </row>
    <row r="7541" spans="1:3">
      <c r="A7541" s="1">
        <v>1.1924155092592592E-2</v>
      </c>
      <c r="B7541">
        <v>96</v>
      </c>
      <c r="C7541">
        <f>SUM(B7522:B7541)</f>
        <v>1650</v>
      </c>
    </row>
    <row r="7542" spans="1:3">
      <c r="A7542" s="1">
        <v>1.1932905092592592E-2</v>
      </c>
      <c r="B7542">
        <v>66</v>
      </c>
    </row>
    <row r="7543" spans="1:3">
      <c r="A7543" s="1">
        <v>1.1932905092592592E-2</v>
      </c>
      <c r="B7543">
        <v>96</v>
      </c>
    </row>
    <row r="7544" spans="1:3">
      <c r="A7544" s="1">
        <v>1.1944571759259259E-2</v>
      </c>
      <c r="B7544">
        <v>66</v>
      </c>
    </row>
    <row r="7545" spans="1:3">
      <c r="A7545" s="1">
        <v>1.1944571759259259E-2</v>
      </c>
      <c r="B7545">
        <v>96</v>
      </c>
    </row>
    <row r="7546" spans="1:3">
      <c r="A7546" s="1">
        <v>1.1956238425925927E-2</v>
      </c>
      <c r="B7546">
        <v>96</v>
      </c>
    </row>
    <row r="7547" spans="1:3">
      <c r="A7547" s="1">
        <v>1.1956238425925927E-2</v>
      </c>
      <c r="B7547">
        <v>66</v>
      </c>
    </row>
    <row r="7548" spans="1:3">
      <c r="A7548" s="1">
        <v>1.1967905092592594E-2</v>
      </c>
      <c r="B7548">
        <v>96</v>
      </c>
    </row>
    <row r="7549" spans="1:3">
      <c r="A7549" s="1">
        <v>1.1967905092592594E-2</v>
      </c>
      <c r="B7549">
        <v>66</v>
      </c>
    </row>
    <row r="7550" spans="1:3">
      <c r="A7550" s="1">
        <v>1.1971875E-2</v>
      </c>
      <c r="B7550">
        <v>96</v>
      </c>
    </row>
    <row r="7551" spans="1:3">
      <c r="A7551" s="1">
        <v>1.1972337962962964E-2</v>
      </c>
      <c r="B7551">
        <v>66</v>
      </c>
    </row>
    <row r="7552" spans="1:3">
      <c r="A7552" s="1">
        <v>1.1981099537037037E-2</v>
      </c>
      <c r="B7552">
        <v>96</v>
      </c>
    </row>
    <row r="7553" spans="1:2">
      <c r="A7553" s="1">
        <v>1.1981099537037037E-2</v>
      </c>
      <c r="B7553">
        <v>66</v>
      </c>
    </row>
    <row r="7554" spans="1:2">
      <c r="A7554" s="1">
        <v>1.1992766203703703E-2</v>
      </c>
      <c r="B7554">
        <v>96</v>
      </c>
    </row>
    <row r="7555" spans="1:2">
      <c r="A7555" s="1">
        <v>1.1992766203703703E-2</v>
      </c>
      <c r="B7555">
        <v>66</v>
      </c>
    </row>
    <row r="7556" spans="1:2">
      <c r="A7556" s="1">
        <v>1.200443287037037E-2</v>
      </c>
      <c r="B7556">
        <v>96</v>
      </c>
    </row>
    <row r="7557" spans="1:2">
      <c r="A7557" s="1">
        <v>1.200443287037037E-2</v>
      </c>
      <c r="B7557">
        <v>96</v>
      </c>
    </row>
    <row r="7558" spans="1:2">
      <c r="A7558" s="1">
        <v>1.2016099537037037E-2</v>
      </c>
      <c r="B7558">
        <v>66</v>
      </c>
    </row>
    <row r="7559" spans="1:2">
      <c r="A7559" s="1">
        <v>1.2016099537037037E-2</v>
      </c>
      <c r="B7559">
        <v>96</v>
      </c>
    </row>
    <row r="7560" spans="1:2">
      <c r="A7560" s="1">
        <v>1.2027766203703704E-2</v>
      </c>
      <c r="B7560">
        <v>66</v>
      </c>
    </row>
    <row r="7561" spans="1:2">
      <c r="A7561" s="1">
        <v>1.2027766203703704E-2</v>
      </c>
      <c r="B7561">
        <v>96</v>
      </c>
    </row>
    <row r="7562" spans="1:2">
      <c r="A7562" s="1">
        <v>1.2038483796296297E-2</v>
      </c>
      <c r="B7562">
        <v>66</v>
      </c>
    </row>
    <row r="7563" spans="1:2">
      <c r="A7563" s="1">
        <v>1.2038495370370371E-2</v>
      </c>
      <c r="B7563">
        <v>96</v>
      </c>
    </row>
    <row r="7564" spans="1:2">
      <c r="A7564" s="1">
        <v>1.2038495370370371E-2</v>
      </c>
      <c r="B7564">
        <v>66</v>
      </c>
    </row>
    <row r="7565" spans="1:2">
      <c r="A7565" s="1">
        <v>1.2038495370370371E-2</v>
      </c>
      <c r="B7565">
        <v>96</v>
      </c>
    </row>
    <row r="7566" spans="1:2">
      <c r="A7566" s="1">
        <v>1.2038506944444445E-2</v>
      </c>
      <c r="B7566">
        <v>66</v>
      </c>
    </row>
    <row r="7567" spans="1:2">
      <c r="A7567" s="1">
        <v>1.2038518518518518E-2</v>
      </c>
      <c r="B7567">
        <v>96</v>
      </c>
    </row>
    <row r="7568" spans="1:2">
      <c r="A7568" s="1">
        <v>1.2038530092592592E-2</v>
      </c>
      <c r="B7568">
        <v>96</v>
      </c>
    </row>
    <row r="7569" spans="1:3">
      <c r="A7569" s="1">
        <v>1.2038541666666666E-2</v>
      </c>
      <c r="B7569">
        <v>66</v>
      </c>
    </row>
    <row r="7570" spans="1:3">
      <c r="A7570" s="1">
        <v>1.203855324074074E-2</v>
      </c>
      <c r="B7570">
        <v>96</v>
      </c>
    </row>
    <row r="7571" spans="1:3">
      <c r="A7571" s="1">
        <v>1.203855324074074E-2</v>
      </c>
      <c r="B7571">
        <v>66</v>
      </c>
      <c r="C7571">
        <f>SUM(B7542:B7571)</f>
        <v>2460</v>
      </c>
    </row>
    <row r="7572" spans="1:3">
      <c r="A7572" s="1">
        <v>1.2050219907407407E-2</v>
      </c>
      <c r="B7572">
        <v>96</v>
      </c>
    </row>
    <row r="7573" spans="1:3">
      <c r="A7573" s="1">
        <v>1.2050219907407407E-2</v>
      </c>
      <c r="B7573">
        <v>66</v>
      </c>
    </row>
    <row r="7574" spans="1:3">
      <c r="A7574" s="1">
        <v>1.2061886574074074E-2</v>
      </c>
      <c r="B7574">
        <v>96</v>
      </c>
    </row>
    <row r="7575" spans="1:3">
      <c r="A7575" s="1">
        <v>1.2061886574074074E-2</v>
      </c>
      <c r="B7575">
        <v>66</v>
      </c>
    </row>
    <row r="7576" spans="1:3">
      <c r="A7576" s="1">
        <v>1.2073553240740741E-2</v>
      </c>
      <c r="B7576">
        <v>96</v>
      </c>
    </row>
    <row r="7577" spans="1:3">
      <c r="A7577" s="1">
        <v>1.2073553240740741E-2</v>
      </c>
      <c r="B7577">
        <v>66</v>
      </c>
    </row>
    <row r="7578" spans="1:3">
      <c r="A7578" s="1">
        <v>1.2085219907407407E-2</v>
      </c>
      <c r="B7578">
        <v>96</v>
      </c>
    </row>
    <row r="7579" spans="1:3">
      <c r="A7579" s="1">
        <v>1.2085219907407407E-2</v>
      </c>
      <c r="B7579">
        <v>96</v>
      </c>
    </row>
    <row r="7580" spans="1:3">
      <c r="A7580" s="1">
        <v>1.2096886574074074E-2</v>
      </c>
      <c r="B7580">
        <v>66</v>
      </c>
    </row>
    <row r="7581" spans="1:3">
      <c r="A7581" s="1">
        <v>1.2096886574074074E-2</v>
      </c>
      <c r="B7581">
        <v>96</v>
      </c>
    </row>
    <row r="7582" spans="1:3">
      <c r="A7582" s="1">
        <v>1.2108553240740741E-2</v>
      </c>
      <c r="B7582">
        <v>66</v>
      </c>
    </row>
    <row r="7583" spans="1:3">
      <c r="A7583" s="1">
        <v>1.2108553240740741E-2</v>
      </c>
      <c r="B7583">
        <v>96</v>
      </c>
    </row>
    <row r="7584" spans="1:3">
      <c r="A7584" s="1">
        <v>1.2120219907407408E-2</v>
      </c>
      <c r="B7584">
        <v>66</v>
      </c>
    </row>
    <row r="7585" spans="1:3">
      <c r="A7585" s="1">
        <v>1.2120219907407408E-2</v>
      </c>
      <c r="B7585">
        <v>96</v>
      </c>
    </row>
    <row r="7586" spans="1:3">
      <c r="A7586" s="1">
        <v>1.2131886574074074E-2</v>
      </c>
      <c r="B7586">
        <v>66</v>
      </c>
    </row>
    <row r="7587" spans="1:3">
      <c r="A7587" s="1">
        <v>1.2131886574074074E-2</v>
      </c>
      <c r="B7587">
        <v>96</v>
      </c>
    </row>
    <row r="7588" spans="1:3">
      <c r="A7588" s="1">
        <v>1.2133252314814815E-2</v>
      </c>
      <c r="B7588">
        <v>66</v>
      </c>
    </row>
    <row r="7589" spans="1:3">
      <c r="A7589" s="1">
        <v>1.2133252314814815E-2</v>
      </c>
      <c r="B7589">
        <v>96</v>
      </c>
    </row>
    <row r="7590" spans="1:3">
      <c r="A7590" s="1">
        <v>1.2141979166666666E-2</v>
      </c>
      <c r="B7590">
        <v>96</v>
      </c>
    </row>
    <row r="7591" spans="1:3">
      <c r="A7591" s="1">
        <v>1.2141979166666666E-2</v>
      </c>
      <c r="B7591">
        <v>66</v>
      </c>
    </row>
    <row r="7592" spans="1:3">
      <c r="A7592" s="1">
        <v>1.2153645833333332E-2</v>
      </c>
      <c r="B7592">
        <v>96</v>
      </c>
    </row>
    <row r="7593" spans="1:3">
      <c r="A7593" s="1">
        <v>1.2153645833333332E-2</v>
      </c>
      <c r="B7593">
        <v>66</v>
      </c>
      <c r="C7593">
        <f>SUM(B7572:B7593)</f>
        <v>1812</v>
      </c>
    </row>
    <row r="7594" spans="1:3">
      <c r="A7594" s="1">
        <v>1.2165312499999999E-2</v>
      </c>
      <c r="B7594">
        <v>96</v>
      </c>
    </row>
    <row r="7595" spans="1:3">
      <c r="A7595" s="1">
        <v>1.2165312499999999E-2</v>
      </c>
      <c r="B7595">
        <v>66</v>
      </c>
    </row>
    <row r="7596" spans="1:3">
      <c r="A7596" s="1">
        <v>1.2176979166666666E-2</v>
      </c>
      <c r="B7596">
        <v>96</v>
      </c>
    </row>
    <row r="7597" spans="1:3">
      <c r="A7597" s="1">
        <v>1.2176979166666666E-2</v>
      </c>
      <c r="B7597">
        <v>66</v>
      </c>
    </row>
    <row r="7598" spans="1:3">
      <c r="A7598" s="1">
        <v>1.2188645833333333E-2</v>
      </c>
      <c r="B7598">
        <v>96</v>
      </c>
    </row>
    <row r="7599" spans="1:3">
      <c r="A7599" s="1">
        <v>1.2188645833333333E-2</v>
      </c>
      <c r="B7599">
        <v>66</v>
      </c>
    </row>
    <row r="7600" spans="1:3">
      <c r="A7600" s="1">
        <v>1.2200312499999999E-2</v>
      </c>
      <c r="B7600">
        <v>96</v>
      </c>
    </row>
    <row r="7601" spans="1:3">
      <c r="A7601" s="1">
        <v>1.2200312499999999E-2</v>
      </c>
      <c r="B7601">
        <v>96</v>
      </c>
    </row>
    <row r="7602" spans="1:3">
      <c r="A7602" s="1">
        <v>1.2211979166666666E-2</v>
      </c>
      <c r="B7602">
        <v>66</v>
      </c>
    </row>
    <row r="7603" spans="1:3">
      <c r="A7603" s="1">
        <v>1.2211979166666666E-2</v>
      </c>
      <c r="B7603">
        <v>96</v>
      </c>
    </row>
    <row r="7604" spans="1:3">
      <c r="A7604" s="1">
        <v>1.2223645833333331E-2</v>
      </c>
      <c r="B7604">
        <v>66</v>
      </c>
    </row>
    <row r="7605" spans="1:3">
      <c r="A7605" s="1">
        <v>1.2223645833333331E-2</v>
      </c>
      <c r="B7605">
        <v>96</v>
      </c>
    </row>
    <row r="7606" spans="1:3">
      <c r="A7606" s="1">
        <v>1.2235312499999998E-2</v>
      </c>
      <c r="B7606">
        <v>66</v>
      </c>
    </row>
    <row r="7607" spans="1:3">
      <c r="A7607" s="1">
        <v>1.2235312499999998E-2</v>
      </c>
      <c r="B7607">
        <v>96</v>
      </c>
    </row>
    <row r="7608" spans="1:3">
      <c r="A7608" s="1">
        <v>1.2246979166666665E-2</v>
      </c>
      <c r="B7608">
        <v>66</v>
      </c>
    </row>
    <row r="7609" spans="1:3">
      <c r="A7609" s="1">
        <v>1.2246979166666665E-2</v>
      </c>
      <c r="B7609">
        <v>96</v>
      </c>
    </row>
    <row r="7610" spans="1:3">
      <c r="A7610" s="1">
        <v>1.2258645833333333E-2</v>
      </c>
      <c r="B7610">
        <v>66</v>
      </c>
    </row>
    <row r="7611" spans="1:3">
      <c r="A7611" s="1">
        <v>1.2258645833333333E-2</v>
      </c>
      <c r="B7611">
        <v>96</v>
      </c>
    </row>
    <row r="7612" spans="1:3">
      <c r="A7612" s="1">
        <v>1.22703125E-2</v>
      </c>
      <c r="B7612">
        <v>96</v>
      </c>
    </row>
    <row r="7613" spans="1:3">
      <c r="A7613" s="1">
        <v>1.22703125E-2</v>
      </c>
      <c r="B7613">
        <v>66</v>
      </c>
      <c r="C7613">
        <f>SUM(B7594:B7613)</f>
        <v>1650</v>
      </c>
    </row>
    <row r="7614" spans="1:3">
      <c r="A7614" s="1">
        <v>1.2281979166666667E-2</v>
      </c>
      <c r="B7614">
        <v>96</v>
      </c>
    </row>
    <row r="7615" spans="1:3">
      <c r="A7615" s="1">
        <v>1.2281979166666667E-2</v>
      </c>
      <c r="B7615">
        <v>66</v>
      </c>
    </row>
    <row r="7616" spans="1:3">
      <c r="A7616" s="1">
        <v>1.2293645833333334E-2</v>
      </c>
      <c r="B7616">
        <v>96</v>
      </c>
    </row>
    <row r="7617" spans="1:2">
      <c r="A7617" s="1">
        <v>1.2293645833333334E-2</v>
      </c>
      <c r="B7617">
        <v>66</v>
      </c>
    </row>
    <row r="7618" spans="1:2">
      <c r="A7618" s="1">
        <v>1.23053125E-2</v>
      </c>
      <c r="B7618">
        <v>96</v>
      </c>
    </row>
    <row r="7619" spans="1:2">
      <c r="A7619" s="1">
        <v>1.23053125E-2</v>
      </c>
      <c r="B7619">
        <v>66</v>
      </c>
    </row>
    <row r="7620" spans="1:2">
      <c r="A7620" s="1">
        <v>1.2316979166666667E-2</v>
      </c>
      <c r="B7620">
        <v>96</v>
      </c>
    </row>
    <row r="7621" spans="1:2">
      <c r="A7621" s="1">
        <v>1.2316979166666667E-2</v>
      </c>
      <c r="B7621">
        <v>66</v>
      </c>
    </row>
    <row r="7622" spans="1:2">
      <c r="A7622" s="1">
        <v>1.2328645833333334E-2</v>
      </c>
      <c r="B7622">
        <v>96</v>
      </c>
    </row>
    <row r="7623" spans="1:2">
      <c r="A7623" s="1">
        <v>1.2328645833333334E-2</v>
      </c>
      <c r="B7623">
        <v>96</v>
      </c>
    </row>
    <row r="7624" spans="1:2">
      <c r="A7624" s="1">
        <v>1.2340312500000001E-2</v>
      </c>
      <c r="B7624">
        <v>66</v>
      </c>
    </row>
    <row r="7625" spans="1:2">
      <c r="A7625" s="1">
        <v>1.2340312500000001E-2</v>
      </c>
      <c r="B7625">
        <v>96</v>
      </c>
    </row>
    <row r="7626" spans="1:2">
      <c r="A7626" s="1">
        <v>1.2351979166666667E-2</v>
      </c>
      <c r="B7626">
        <v>66</v>
      </c>
    </row>
    <row r="7627" spans="1:2">
      <c r="A7627" s="1">
        <v>1.2351979166666667E-2</v>
      </c>
      <c r="B7627">
        <v>96</v>
      </c>
    </row>
    <row r="7628" spans="1:2">
      <c r="A7628" s="1">
        <v>1.2363645833333334E-2</v>
      </c>
      <c r="B7628">
        <v>66</v>
      </c>
    </row>
    <row r="7629" spans="1:2">
      <c r="A7629" s="1">
        <v>1.2363645833333334E-2</v>
      </c>
      <c r="B7629">
        <v>96</v>
      </c>
    </row>
    <row r="7630" spans="1:2">
      <c r="A7630" s="1">
        <v>1.2375312500000001E-2</v>
      </c>
      <c r="B7630">
        <v>66</v>
      </c>
    </row>
    <row r="7631" spans="1:2">
      <c r="A7631" s="1">
        <v>1.2375312500000001E-2</v>
      </c>
      <c r="B7631">
        <v>96</v>
      </c>
    </row>
    <row r="7632" spans="1:2">
      <c r="A7632" s="1">
        <v>1.2384849537037036E-2</v>
      </c>
      <c r="B7632">
        <v>66</v>
      </c>
    </row>
    <row r="7633" spans="1:3">
      <c r="A7633" s="1">
        <v>1.2384849537037036E-2</v>
      </c>
      <c r="B7633">
        <v>96</v>
      </c>
    </row>
    <row r="7634" spans="1:3">
      <c r="A7634" s="1">
        <v>1.238486111111111E-2</v>
      </c>
      <c r="B7634">
        <v>96</v>
      </c>
    </row>
    <row r="7635" spans="1:3">
      <c r="A7635" s="1">
        <v>1.238486111111111E-2</v>
      </c>
      <c r="B7635">
        <v>66</v>
      </c>
    </row>
    <row r="7636" spans="1:3">
      <c r="A7636" s="1">
        <v>1.238486111111111E-2</v>
      </c>
      <c r="B7636">
        <v>96</v>
      </c>
    </row>
    <row r="7637" spans="1:3">
      <c r="A7637" s="1">
        <v>1.2384872685185185E-2</v>
      </c>
      <c r="B7637">
        <v>66</v>
      </c>
    </row>
    <row r="7638" spans="1:3">
      <c r="A7638" s="1">
        <v>1.2384884259259259E-2</v>
      </c>
      <c r="B7638">
        <v>96</v>
      </c>
    </row>
    <row r="7639" spans="1:3">
      <c r="A7639" s="1">
        <v>1.2384895833333333E-2</v>
      </c>
      <c r="B7639">
        <v>66</v>
      </c>
    </row>
    <row r="7640" spans="1:3">
      <c r="A7640" s="1">
        <v>1.2384907407407409E-2</v>
      </c>
      <c r="B7640">
        <v>96</v>
      </c>
    </row>
    <row r="7641" spans="1:3">
      <c r="A7641" s="1">
        <v>1.2384918981481481E-2</v>
      </c>
      <c r="B7641">
        <v>66</v>
      </c>
      <c r="C7641">
        <f>SUM(B7614:B7641)</f>
        <v>2298</v>
      </c>
    </row>
    <row r="7642" spans="1:3">
      <c r="A7642" s="1">
        <v>1.23965625E-2</v>
      </c>
      <c r="B7642">
        <v>96</v>
      </c>
    </row>
    <row r="7643" spans="1:3">
      <c r="A7643" s="1">
        <v>1.23965625E-2</v>
      </c>
      <c r="B7643">
        <v>66</v>
      </c>
    </row>
    <row r="7644" spans="1:3">
      <c r="A7644" s="1">
        <v>1.2408229166666666E-2</v>
      </c>
      <c r="B7644">
        <v>96</v>
      </c>
    </row>
    <row r="7645" spans="1:3">
      <c r="A7645" s="1">
        <v>1.2408229166666666E-2</v>
      </c>
      <c r="B7645">
        <v>96</v>
      </c>
    </row>
    <row r="7646" spans="1:3">
      <c r="A7646" s="1">
        <v>1.2419895833333333E-2</v>
      </c>
      <c r="B7646">
        <v>66</v>
      </c>
    </row>
    <row r="7647" spans="1:3">
      <c r="A7647" s="1">
        <v>1.2419895833333333E-2</v>
      </c>
      <c r="B7647">
        <v>96</v>
      </c>
    </row>
    <row r="7648" spans="1:3">
      <c r="A7648" s="1">
        <v>1.24315625E-2</v>
      </c>
      <c r="B7648">
        <v>66</v>
      </c>
    </row>
    <row r="7649" spans="1:3">
      <c r="A7649" s="1">
        <v>1.24315625E-2</v>
      </c>
      <c r="B7649">
        <v>96</v>
      </c>
    </row>
    <row r="7650" spans="1:3">
      <c r="A7650" s="1">
        <v>1.2443229166666667E-2</v>
      </c>
      <c r="B7650">
        <v>66</v>
      </c>
    </row>
    <row r="7651" spans="1:3">
      <c r="A7651" s="1">
        <v>1.2443229166666667E-2</v>
      </c>
      <c r="B7651">
        <v>96</v>
      </c>
    </row>
    <row r="7652" spans="1:3">
      <c r="A7652" s="1">
        <v>1.2454895833333333E-2</v>
      </c>
      <c r="B7652">
        <v>66</v>
      </c>
    </row>
    <row r="7653" spans="1:3">
      <c r="A7653" s="1">
        <v>1.2454895833333333E-2</v>
      </c>
      <c r="B7653">
        <v>96</v>
      </c>
    </row>
    <row r="7654" spans="1:3">
      <c r="A7654" s="1">
        <v>1.24665625E-2</v>
      </c>
      <c r="B7654">
        <v>66</v>
      </c>
    </row>
    <row r="7655" spans="1:3">
      <c r="A7655" s="1">
        <v>1.24665625E-2</v>
      </c>
      <c r="B7655">
        <v>96</v>
      </c>
    </row>
    <row r="7656" spans="1:3">
      <c r="A7656" s="1">
        <v>1.2478229166666667E-2</v>
      </c>
      <c r="B7656">
        <v>96</v>
      </c>
    </row>
    <row r="7657" spans="1:3">
      <c r="A7657" s="1">
        <v>1.2478229166666667E-2</v>
      </c>
      <c r="B7657">
        <v>66</v>
      </c>
    </row>
    <row r="7658" spans="1:3">
      <c r="A7658" s="1">
        <v>1.2489895833333334E-2</v>
      </c>
      <c r="B7658">
        <v>96</v>
      </c>
    </row>
    <row r="7659" spans="1:3">
      <c r="A7659" s="1">
        <v>1.2489895833333334E-2</v>
      </c>
      <c r="B7659">
        <v>66</v>
      </c>
    </row>
    <row r="7660" spans="1:3">
      <c r="A7660" s="1">
        <v>1.2501076388888891E-2</v>
      </c>
      <c r="B7660">
        <v>96</v>
      </c>
    </row>
    <row r="7661" spans="1:3">
      <c r="A7661" s="1">
        <v>1.2501087962962962E-2</v>
      </c>
      <c r="B7661">
        <v>66</v>
      </c>
    </row>
    <row r="7662" spans="1:3">
      <c r="A7662" s="1">
        <v>1.2501087962962962E-2</v>
      </c>
      <c r="B7662">
        <v>96</v>
      </c>
    </row>
    <row r="7663" spans="1:3">
      <c r="A7663" s="1">
        <v>1.2501087962962962E-2</v>
      </c>
      <c r="B7663">
        <v>66</v>
      </c>
      <c r="C7663">
        <f>SUM(B7642:B7663)</f>
        <v>1812</v>
      </c>
    </row>
    <row r="7664" spans="1:3">
      <c r="A7664" s="1">
        <v>1.2512766203703703E-2</v>
      </c>
      <c r="B7664">
        <v>96</v>
      </c>
    </row>
    <row r="7665" spans="1:2">
      <c r="A7665" s="1">
        <v>1.2512766203703703E-2</v>
      </c>
      <c r="B7665">
        <v>66</v>
      </c>
    </row>
    <row r="7666" spans="1:2">
      <c r="A7666" s="1">
        <v>1.252443287037037E-2</v>
      </c>
      <c r="B7666">
        <v>96</v>
      </c>
    </row>
    <row r="7667" spans="1:2">
      <c r="A7667" s="1">
        <v>1.252443287037037E-2</v>
      </c>
      <c r="B7667">
        <v>96</v>
      </c>
    </row>
    <row r="7668" spans="1:2">
      <c r="A7668" s="1">
        <v>1.2536099537037037E-2</v>
      </c>
      <c r="B7668">
        <v>66</v>
      </c>
    </row>
    <row r="7669" spans="1:2">
      <c r="A7669" s="1">
        <v>1.2536099537037037E-2</v>
      </c>
      <c r="B7669">
        <v>96</v>
      </c>
    </row>
    <row r="7670" spans="1:2">
      <c r="A7670" s="1">
        <v>1.2547766203703703E-2</v>
      </c>
      <c r="B7670">
        <v>66</v>
      </c>
    </row>
    <row r="7671" spans="1:2">
      <c r="A7671" s="1">
        <v>1.2547766203703703E-2</v>
      </c>
      <c r="B7671">
        <v>96</v>
      </c>
    </row>
    <row r="7672" spans="1:2">
      <c r="A7672" s="1">
        <v>1.255943287037037E-2</v>
      </c>
      <c r="B7672">
        <v>66</v>
      </c>
    </row>
    <row r="7673" spans="1:2">
      <c r="A7673" s="1">
        <v>1.255943287037037E-2</v>
      </c>
      <c r="B7673">
        <v>96</v>
      </c>
    </row>
    <row r="7674" spans="1:2">
      <c r="A7674" s="1">
        <v>1.2571099537037035E-2</v>
      </c>
      <c r="B7674">
        <v>66</v>
      </c>
    </row>
    <row r="7675" spans="1:2">
      <c r="A7675" s="1">
        <v>1.2571099537037035E-2</v>
      </c>
      <c r="B7675">
        <v>96</v>
      </c>
    </row>
    <row r="7676" spans="1:2">
      <c r="A7676" s="1">
        <v>1.2582766203703702E-2</v>
      </c>
      <c r="B7676">
        <v>66</v>
      </c>
    </row>
    <row r="7677" spans="1:2">
      <c r="A7677" s="1">
        <v>1.2582766203703702E-2</v>
      </c>
      <c r="B7677">
        <v>96</v>
      </c>
    </row>
    <row r="7678" spans="1:2">
      <c r="A7678" s="1">
        <v>1.2594432870370369E-2</v>
      </c>
      <c r="B7678">
        <v>96</v>
      </c>
    </row>
    <row r="7679" spans="1:2">
      <c r="A7679" s="1">
        <v>1.2594432870370369E-2</v>
      </c>
      <c r="B7679">
        <v>66</v>
      </c>
    </row>
    <row r="7680" spans="1:2">
      <c r="A7680" s="1">
        <v>1.2606099537037035E-2</v>
      </c>
      <c r="B7680">
        <v>96</v>
      </c>
    </row>
    <row r="7681" spans="1:2">
      <c r="A7681" s="1">
        <v>1.2606099537037035E-2</v>
      </c>
      <c r="B7681">
        <v>66</v>
      </c>
    </row>
    <row r="7682" spans="1:2">
      <c r="A7682" s="1">
        <v>1.2617766203703702E-2</v>
      </c>
      <c r="B7682">
        <v>96</v>
      </c>
    </row>
    <row r="7683" spans="1:2">
      <c r="A7683" s="1">
        <v>1.2617766203703702E-2</v>
      </c>
      <c r="B7683">
        <v>66</v>
      </c>
    </row>
    <row r="7684" spans="1:2">
      <c r="A7684" s="1">
        <v>1.2629432870370369E-2</v>
      </c>
      <c r="B7684">
        <v>96</v>
      </c>
    </row>
    <row r="7685" spans="1:2">
      <c r="A7685" s="1">
        <v>1.2629432870370369E-2</v>
      </c>
      <c r="B7685">
        <v>66</v>
      </c>
    </row>
    <row r="7686" spans="1:2">
      <c r="A7686" s="1">
        <v>1.2641099537037036E-2</v>
      </c>
      <c r="B7686">
        <v>96</v>
      </c>
    </row>
    <row r="7687" spans="1:2">
      <c r="A7687" s="1">
        <v>1.2641099537037036E-2</v>
      </c>
      <c r="B7687">
        <v>66</v>
      </c>
    </row>
    <row r="7688" spans="1:2">
      <c r="A7688" s="1">
        <v>1.2652766203703703E-2</v>
      </c>
      <c r="B7688">
        <v>96</v>
      </c>
    </row>
    <row r="7689" spans="1:2">
      <c r="A7689" s="1">
        <v>1.2652766203703703E-2</v>
      </c>
      <c r="B7689">
        <v>96</v>
      </c>
    </row>
    <row r="7690" spans="1:2">
      <c r="A7690" s="1">
        <v>1.2664432870370371E-2</v>
      </c>
      <c r="B7690">
        <v>66</v>
      </c>
    </row>
    <row r="7691" spans="1:2">
      <c r="A7691" s="1">
        <v>1.2664432870370371E-2</v>
      </c>
      <c r="B7691">
        <v>96</v>
      </c>
    </row>
    <row r="7692" spans="1:2">
      <c r="A7692" s="1">
        <v>1.2676099537037038E-2</v>
      </c>
      <c r="B7692">
        <v>66</v>
      </c>
    </row>
    <row r="7693" spans="1:2">
      <c r="A7693" s="1">
        <v>1.2676099537037038E-2</v>
      </c>
      <c r="B7693">
        <v>96</v>
      </c>
    </row>
    <row r="7694" spans="1:2">
      <c r="A7694" s="1">
        <v>1.2687766203703705E-2</v>
      </c>
      <c r="B7694">
        <v>66</v>
      </c>
    </row>
    <row r="7695" spans="1:2">
      <c r="A7695" s="1">
        <v>1.2687766203703705E-2</v>
      </c>
      <c r="B7695">
        <v>96</v>
      </c>
    </row>
    <row r="7696" spans="1:2">
      <c r="A7696" s="1">
        <v>1.2699432870370371E-2</v>
      </c>
      <c r="B7696">
        <v>66</v>
      </c>
    </row>
    <row r="7697" spans="1:3">
      <c r="A7697" s="1">
        <v>1.2699432870370371E-2</v>
      </c>
      <c r="B7697">
        <v>96</v>
      </c>
    </row>
    <row r="7698" spans="1:3">
      <c r="A7698" s="1">
        <v>1.2711099537037038E-2</v>
      </c>
      <c r="B7698">
        <v>66</v>
      </c>
    </row>
    <row r="7699" spans="1:3">
      <c r="A7699" s="1">
        <v>1.2711099537037038E-2</v>
      </c>
      <c r="B7699">
        <v>96</v>
      </c>
    </row>
    <row r="7700" spans="1:3">
      <c r="A7700" s="1">
        <v>1.2722766203703705E-2</v>
      </c>
      <c r="B7700">
        <v>96</v>
      </c>
    </row>
    <row r="7701" spans="1:3">
      <c r="A7701" s="1">
        <v>1.2722766203703705E-2</v>
      </c>
      <c r="B7701">
        <v>66</v>
      </c>
    </row>
    <row r="7702" spans="1:3">
      <c r="A7702" s="1">
        <v>1.2731168981481482E-2</v>
      </c>
      <c r="B7702">
        <v>96</v>
      </c>
    </row>
    <row r="7703" spans="1:3">
      <c r="A7703" s="1">
        <v>1.2731180555555555E-2</v>
      </c>
      <c r="B7703">
        <v>66</v>
      </c>
    </row>
    <row r="7704" spans="1:3">
      <c r="A7704" s="1">
        <v>1.2731192129629629E-2</v>
      </c>
      <c r="B7704">
        <v>96</v>
      </c>
    </row>
    <row r="7705" spans="1:3">
      <c r="A7705" s="1">
        <v>1.2731203703703703E-2</v>
      </c>
      <c r="B7705">
        <v>66</v>
      </c>
    </row>
    <row r="7706" spans="1:3">
      <c r="A7706" s="1">
        <v>1.2731215277777777E-2</v>
      </c>
      <c r="B7706">
        <v>96</v>
      </c>
    </row>
    <row r="7707" spans="1:3">
      <c r="A7707" s="1">
        <v>1.2731226851851853E-2</v>
      </c>
      <c r="B7707">
        <v>66</v>
      </c>
    </row>
    <row r="7708" spans="1:3">
      <c r="A7708" s="1">
        <v>1.2731238425925927E-2</v>
      </c>
      <c r="B7708">
        <v>96</v>
      </c>
    </row>
    <row r="7709" spans="1:3">
      <c r="A7709" s="1">
        <v>1.273125E-2</v>
      </c>
      <c r="B7709">
        <v>66</v>
      </c>
    </row>
    <row r="7710" spans="1:3">
      <c r="A7710" s="1">
        <v>1.2734155092592592E-2</v>
      </c>
      <c r="B7710">
        <v>96</v>
      </c>
    </row>
    <row r="7711" spans="1:3">
      <c r="A7711" s="1">
        <v>1.2734155092592592E-2</v>
      </c>
      <c r="B7711">
        <v>96</v>
      </c>
      <c r="C7711">
        <f>SUM(B7664:B7711)</f>
        <v>3978</v>
      </c>
    </row>
    <row r="7712" spans="1:3">
      <c r="A7712" s="1">
        <v>1.2745821759259259E-2</v>
      </c>
      <c r="B7712">
        <v>66</v>
      </c>
    </row>
    <row r="7713" spans="1:2">
      <c r="A7713" s="1">
        <v>1.2745821759259259E-2</v>
      </c>
      <c r="B7713">
        <v>96</v>
      </c>
    </row>
    <row r="7714" spans="1:2">
      <c r="A7714" s="1">
        <v>1.2757488425925924E-2</v>
      </c>
      <c r="B7714">
        <v>66</v>
      </c>
    </row>
    <row r="7715" spans="1:2">
      <c r="A7715" s="1">
        <v>1.2757488425925924E-2</v>
      </c>
      <c r="B7715">
        <v>96</v>
      </c>
    </row>
    <row r="7716" spans="1:2">
      <c r="A7716" s="1">
        <v>1.2766238425925926E-2</v>
      </c>
      <c r="B7716">
        <v>66</v>
      </c>
    </row>
    <row r="7717" spans="1:2">
      <c r="A7717" s="1">
        <v>1.2766238425925926E-2</v>
      </c>
      <c r="B7717">
        <v>96</v>
      </c>
    </row>
    <row r="7718" spans="1:2">
      <c r="A7718" s="1">
        <v>1.2777905092592592E-2</v>
      </c>
      <c r="B7718">
        <v>66</v>
      </c>
    </row>
    <row r="7719" spans="1:2">
      <c r="A7719" s="1">
        <v>1.2777905092592592E-2</v>
      </c>
      <c r="B7719">
        <v>96</v>
      </c>
    </row>
    <row r="7720" spans="1:2">
      <c r="A7720" s="1">
        <v>1.2789571759259259E-2</v>
      </c>
      <c r="B7720">
        <v>66</v>
      </c>
    </row>
    <row r="7721" spans="1:2">
      <c r="A7721" s="1">
        <v>1.2789571759259259E-2</v>
      </c>
      <c r="B7721">
        <v>96</v>
      </c>
    </row>
    <row r="7722" spans="1:2">
      <c r="A7722" s="1">
        <v>1.2801238425925926E-2</v>
      </c>
      <c r="B7722">
        <v>96</v>
      </c>
    </row>
    <row r="7723" spans="1:2">
      <c r="A7723" s="1">
        <v>1.2801238425925926E-2</v>
      </c>
      <c r="B7723">
        <v>66</v>
      </c>
    </row>
    <row r="7724" spans="1:2">
      <c r="A7724" s="1">
        <v>1.2812905092592593E-2</v>
      </c>
      <c r="B7724">
        <v>96</v>
      </c>
    </row>
    <row r="7725" spans="1:2">
      <c r="A7725" s="1">
        <v>1.2812905092592593E-2</v>
      </c>
      <c r="B7725">
        <v>66</v>
      </c>
    </row>
    <row r="7726" spans="1:2">
      <c r="A7726" s="1">
        <v>1.282457175925926E-2</v>
      </c>
      <c r="B7726">
        <v>96</v>
      </c>
    </row>
    <row r="7727" spans="1:2">
      <c r="A7727" s="1">
        <v>1.282457175925926E-2</v>
      </c>
      <c r="B7727">
        <v>66</v>
      </c>
    </row>
    <row r="7728" spans="1:2">
      <c r="A7728" s="1">
        <v>1.2836238425925926E-2</v>
      </c>
      <c r="B7728">
        <v>96</v>
      </c>
    </row>
    <row r="7729" spans="1:3">
      <c r="A7729" s="1">
        <v>1.2836238425925926E-2</v>
      </c>
      <c r="B7729">
        <v>66</v>
      </c>
    </row>
    <row r="7730" spans="1:3">
      <c r="A7730" s="1">
        <v>1.2847905092592593E-2</v>
      </c>
      <c r="B7730">
        <v>96</v>
      </c>
    </row>
    <row r="7731" spans="1:3">
      <c r="A7731" s="1">
        <v>1.2847905092592593E-2</v>
      </c>
      <c r="B7731">
        <v>66</v>
      </c>
      <c r="C7731">
        <f>SUM(B7712:B7731)</f>
        <v>1620</v>
      </c>
    </row>
    <row r="7732" spans="1:3">
      <c r="A7732" s="1">
        <v>1.285957175925926E-2</v>
      </c>
      <c r="B7732">
        <v>96</v>
      </c>
    </row>
    <row r="7733" spans="1:3">
      <c r="A7733" s="1">
        <v>1.285957175925926E-2</v>
      </c>
      <c r="B7733">
        <v>96</v>
      </c>
    </row>
    <row r="7734" spans="1:3">
      <c r="A7734" s="1">
        <v>1.2870752314814814E-2</v>
      </c>
      <c r="B7734">
        <v>66</v>
      </c>
    </row>
    <row r="7735" spans="1:3">
      <c r="A7735" s="1">
        <v>1.2870752314814814E-2</v>
      </c>
      <c r="B7735">
        <v>96</v>
      </c>
    </row>
    <row r="7736" spans="1:3">
      <c r="A7736" s="1">
        <v>1.2870752314814814E-2</v>
      </c>
      <c r="B7736">
        <v>66</v>
      </c>
    </row>
    <row r="7737" spans="1:3">
      <c r="A7737" s="1">
        <v>1.2870763888888888E-2</v>
      </c>
      <c r="B7737">
        <v>96</v>
      </c>
    </row>
    <row r="7738" spans="1:3">
      <c r="A7738" s="1">
        <v>1.2882395833333333E-2</v>
      </c>
      <c r="B7738">
        <v>66</v>
      </c>
    </row>
    <row r="7739" spans="1:3">
      <c r="A7739" s="1">
        <v>1.2882395833333333E-2</v>
      </c>
      <c r="B7739">
        <v>96</v>
      </c>
    </row>
    <row r="7740" spans="1:3">
      <c r="A7740" s="1">
        <v>1.2894062499999999E-2</v>
      </c>
      <c r="B7740">
        <v>66</v>
      </c>
    </row>
    <row r="7741" spans="1:3">
      <c r="A7741" s="1">
        <v>1.2894062499999999E-2</v>
      </c>
      <c r="B7741">
        <v>96</v>
      </c>
    </row>
    <row r="7742" spans="1:3">
      <c r="A7742" s="1">
        <v>1.2905729166666666E-2</v>
      </c>
      <c r="B7742">
        <v>66</v>
      </c>
    </row>
    <row r="7743" spans="1:3">
      <c r="A7743" s="1">
        <v>1.2905729166666666E-2</v>
      </c>
      <c r="B7743">
        <v>96</v>
      </c>
    </row>
    <row r="7744" spans="1:3">
      <c r="A7744" s="1">
        <v>1.2917395833333333E-2</v>
      </c>
      <c r="B7744">
        <v>96</v>
      </c>
    </row>
    <row r="7745" spans="1:3">
      <c r="A7745" s="1">
        <v>1.2917395833333333E-2</v>
      </c>
      <c r="B7745">
        <v>66</v>
      </c>
    </row>
    <row r="7746" spans="1:3">
      <c r="A7746" s="1">
        <v>1.29290625E-2</v>
      </c>
      <c r="B7746">
        <v>96</v>
      </c>
    </row>
    <row r="7747" spans="1:3">
      <c r="A7747" s="1">
        <v>1.29290625E-2</v>
      </c>
      <c r="B7747">
        <v>66</v>
      </c>
    </row>
    <row r="7748" spans="1:3">
      <c r="A7748" s="1">
        <v>1.2940729166666666E-2</v>
      </c>
      <c r="B7748">
        <v>96</v>
      </c>
    </row>
    <row r="7749" spans="1:3">
      <c r="A7749" s="1">
        <v>1.2940729166666666E-2</v>
      </c>
      <c r="B7749">
        <v>66</v>
      </c>
    </row>
    <row r="7750" spans="1:3">
      <c r="A7750" s="1">
        <v>1.2952395833333333E-2</v>
      </c>
      <c r="B7750">
        <v>96</v>
      </c>
    </row>
    <row r="7751" spans="1:3">
      <c r="A7751" s="1">
        <v>1.2952395833333333E-2</v>
      </c>
      <c r="B7751">
        <v>66</v>
      </c>
    </row>
    <row r="7752" spans="1:3">
      <c r="A7752" s="1">
        <v>1.29640625E-2</v>
      </c>
      <c r="B7752">
        <v>96</v>
      </c>
    </row>
    <row r="7753" spans="1:3">
      <c r="A7753" s="1">
        <v>1.29640625E-2</v>
      </c>
      <c r="B7753">
        <v>66</v>
      </c>
      <c r="C7753">
        <f>SUM(B7732:B7753)</f>
        <v>1812</v>
      </c>
    </row>
    <row r="7754" spans="1:3">
      <c r="A7754" s="1">
        <v>1.2975729166666667E-2</v>
      </c>
      <c r="B7754">
        <v>96</v>
      </c>
    </row>
    <row r="7755" spans="1:3">
      <c r="A7755" s="1">
        <v>1.2975729166666667E-2</v>
      </c>
      <c r="B7755">
        <v>96</v>
      </c>
    </row>
    <row r="7756" spans="1:3">
      <c r="A7756" s="1">
        <v>1.2987395833333333E-2</v>
      </c>
      <c r="B7756">
        <v>66</v>
      </c>
    </row>
    <row r="7757" spans="1:3">
      <c r="A7757" s="1">
        <v>1.2987395833333333E-2</v>
      </c>
      <c r="B7757">
        <v>96</v>
      </c>
    </row>
    <row r="7758" spans="1:3">
      <c r="A7758" s="1">
        <v>1.29990625E-2</v>
      </c>
      <c r="B7758">
        <v>66</v>
      </c>
    </row>
    <row r="7759" spans="1:3">
      <c r="A7759" s="1">
        <v>1.29990625E-2</v>
      </c>
      <c r="B7759">
        <v>96</v>
      </c>
    </row>
    <row r="7760" spans="1:3">
      <c r="A7760" s="1">
        <v>1.3010729166666667E-2</v>
      </c>
      <c r="B7760">
        <v>66</v>
      </c>
    </row>
    <row r="7761" spans="1:2">
      <c r="A7761" s="1">
        <v>1.3010729166666667E-2</v>
      </c>
      <c r="B7761">
        <v>96</v>
      </c>
    </row>
    <row r="7762" spans="1:2">
      <c r="A7762" s="1">
        <v>1.3022395833333334E-2</v>
      </c>
      <c r="B7762">
        <v>66</v>
      </c>
    </row>
    <row r="7763" spans="1:2">
      <c r="A7763" s="1">
        <v>1.3022395833333334E-2</v>
      </c>
      <c r="B7763">
        <v>96</v>
      </c>
    </row>
    <row r="7764" spans="1:2">
      <c r="A7764" s="1">
        <v>1.3034062500000001E-2</v>
      </c>
      <c r="B7764">
        <v>66</v>
      </c>
    </row>
    <row r="7765" spans="1:2">
      <c r="A7765" s="1">
        <v>1.3034062500000001E-2</v>
      </c>
      <c r="B7765">
        <v>96</v>
      </c>
    </row>
    <row r="7766" spans="1:2">
      <c r="A7766" s="1">
        <v>1.3045729166666666E-2</v>
      </c>
      <c r="B7766">
        <v>96</v>
      </c>
    </row>
    <row r="7767" spans="1:2">
      <c r="A7767" s="1">
        <v>1.3045729166666666E-2</v>
      </c>
      <c r="B7767">
        <v>66</v>
      </c>
    </row>
    <row r="7768" spans="1:2">
      <c r="A7768" s="1">
        <v>1.3057395833333332E-2</v>
      </c>
      <c r="B7768">
        <v>96</v>
      </c>
    </row>
    <row r="7769" spans="1:2">
      <c r="A7769" s="1">
        <v>1.3057395833333332E-2</v>
      </c>
      <c r="B7769">
        <v>66</v>
      </c>
    </row>
    <row r="7770" spans="1:2">
      <c r="A7770" s="1">
        <v>1.3069062499999999E-2</v>
      </c>
      <c r="B7770">
        <v>96</v>
      </c>
    </row>
    <row r="7771" spans="1:2">
      <c r="A7771" s="1">
        <v>1.3069062499999999E-2</v>
      </c>
      <c r="B7771">
        <v>66</v>
      </c>
    </row>
    <row r="7772" spans="1:2">
      <c r="A7772" s="1">
        <v>1.3077511574074073E-2</v>
      </c>
      <c r="B7772">
        <v>96</v>
      </c>
    </row>
    <row r="7773" spans="1:2">
      <c r="A7773" s="1">
        <v>1.3077523148148147E-2</v>
      </c>
      <c r="B7773">
        <v>66</v>
      </c>
    </row>
    <row r="7774" spans="1:2">
      <c r="A7774" s="1">
        <v>1.3077534722222221E-2</v>
      </c>
      <c r="B7774">
        <v>96</v>
      </c>
    </row>
    <row r="7775" spans="1:2">
      <c r="A7775" s="1">
        <v>1.3077546296296295E-2</v>
      </c>
      <c r="B7775">
        <v>66</v>
      </c>
    </row>
    <row r="7776" spans="1:2">
      <c r="A7776" s="1">
        <v>1.3077557870370371E-2</v>
      </c>
      <c r="B7776">
        <v>96</v>
      </c>
    </row>
    <row r="7777" spans="1:3">
      <c r="A7777" s="1">
        <v>1.3077569444444445E-2</v>
      </c>
      <c r="B7777">
        <v>96</v>
      </c>
    </row>
    <row r="7778" spans="1:3">
      <c r="A7778" s="1">
        <v>1.3077581018518518E-2</v>
      </c>
      <c r="B7778">
        <v>66</v>
      </c>
    </row>
    <row r="7779" spans="1:3">
      <c r="A7779" s="1">
        <v>1.3077592592592592E-2</v>
      </c>
      <c r="B7779">
        <v>96</v>
      </c>
    </row>
    <row r="7780" spans="1:3">
      <c r="A7780" s="1">
        <v>1.3080497685185185E-2</v>
      </c>
      <c r="B7780">
        <v>66</v>
      </c>
    </row>
    <row r="7781" spans="1:3">
      <c r="A7781" s="1">
        <v>1.3080497685185185E-2</v>
      </c>
      <c r="B7781">
        <v>96</v>
      </c>
      <c r="C7781">
        <f>SUM(B7754:B7781)</f>
        <v>2328</v>
      </c>
    </row>
    <row r="7782" spans="1:3">
      <c r="A7782" s="1">
        <v>1.3092164351851851E-2</v>
      </c>
      <c r="B7782">
        <v>66</v>
      </c>
    </row>
    <row r="7783" spans="1:3">
      <c r="A7783" s="1">
        <v>1.3092164351851851E-2</v>
      </c>
      <c r="B7783">
        <v>96</v>
      </c>
    </row>
    <row r="7784" spans="1:3">
      <c r="A7784" s="1">
        <v>1.3103831018518518E-2</v>
      </c>
      <c r="B7784">
        <v>66</v>
      </c>
    </row>
    <row r="7785" spans="1:3">
      <c r="A7785" s="1">
        <v>1.3103831018518518E-2</v>
      </c>
      <c r="B7785">
        <v>96</v>
      </c>
    </row>
    <row r="7786" spans="1:3">
      <c r="A7786" s="1">
        <v>1.3115497685185185E-2</v>
      </c>
      <c r="B7786">
        <v>66</v>
      </c>
    </row>
    <row r="7787" spans="1:3">
      <c r="A7787" s="1">
        <v>1.3115497685185185E-2</v>
      </c>
      <c r="B7787">
        <v>96</v>
      </c>
    </row>
    <row r="7788" spans="1:3">
      <c r="A7788" s="1">
        <v>1.3127164351851852E-2</v>
      </c>
      <c r="B7788">
        <v>96</v>
      </c>
    </row>
    <row r="7789" spans="1:3">
      <c r="A7789" s="1">
        <v>1.3127164351851852E-2</v>
      </c>
      <c r="B7789">
        <v>66</v>
      </c>
    </row>
    <row r="7790" spans="1:3">
      <c r="A7790" s="1">
        <v>1.3138831018518517E-2</v>
      </c>
      <c r="B7790">
        <v>96</v>
      </c>
    </row>
    <row r="7791" spans="1:3">
      <c r="A7791" s="1">
        <v>1.3138831018518517E-2</v>
      </c>
      <c r="B7791">
        <v>66</v>
      </c>
    </row>
    <row r="7792" spans="1:3">
      <c r="A7792" s="1">
        <v>1.3150497685185183E-2</v>
      </c>
      <c r="B7792">
        <v>96</v>
      </c>
    </row>
    <row r="7793" spans="1:3">
      <c r="A7793" s="1">
        <v>1.3150497685185183E-2</v>
      </c>
      <c r="B7793">
        <v>66</v>
      </c>
    </row>
    <row r="7794" spans="1:3">
      <c r="A7794" s="1">
        <v>1.316216435185185E-2</v>
      </c>
      <c r="B7794">
        <v>96</v>
      </c>
    </row>
    <row r="7795" spans="1:3">
      <c r="A7795" s="1">
        <v>1.316216435185185E-2</v>
      </c>
      <c r="B7795">
        <v>66</v>
      </c>
    </row>
    <row r="7796" spans="1:3">
      <c r="A7796" s="1">
        <v>1.3173831018518517E-2</v>
      </c>
      <c r="B7796">
        <v>96</v>
      </c>
    </row>
    <row r="7797" spans="1:3">
      <c r="A7797" s="1">
        <v>1.3173831018518517E-2</v>
      </c>
      <c r="B7797">
        <v>66</v>
      </c>
    </row>
    <row r="7798" spans="1:3">
      <c r="A7798" s="1">
        <v>1.3185497685185184E-2</v>
      </c>
      <c r="B7798">
        <v>96</v>
      </c>
    </row>
    <row r="7799" spans="1:3">
      <c r="A7799" s="1">
        <v>1.3185497685185184E-2</v>
      </c>
      <c r="B7799">
        <v>96</v>
      </c>
    </row>
    <row r="7800" spans="1:3">
      <c r="A7800" s="1">
        <v>1.3197164351851851E-2</v>
      </c>
      <c r="B7800">
        <v>66</v>
      </c>
    </row>
    <row r="7801" spans="1:3">
      <c r="A7801" s="1">
        <v>1.3197164351851851E-2</v>
      </c>
      <c r="B7801">
        <v>96</v>
      </c>
      <c r="C7801">
        <f>SUM(B7782:B7801)</f>
        <v>1650</v>
      </c>
    </row>
    <row r="7802" spans="1:3">
      <c r="A7802" s="1">
        <v>1.3208831018518517E-2</v>
      </c>
      <c r="B7802">
        <v>66</v>
      </c>
    </row>
    <row r="7803" spans="1:3">
      <c r="A7803" s="1">
        <v>1.3208831018518517E-2</v>
      </c>
      <c r="B7803">
        <v>96</v>
      </c>
    </row>
    <row r="7804" spans="1:3">
      <c r="A7804" s="1">
        <v>1.3220497685185184E-2</v>
      </c>
      <c r="B7804">
        <v>66</v>
      </c>
    </row>
    <row r="7805" spans="1:3">
      <c r="A7805" s="1">
        <v>1.3220497685185184E-2</v>
      </c>
      <c r="B7805">
        <v>96</v>
      </c>
    </row>
    <row r="7806" spans="1:3">
      <c r="A7806" s="1">
        <v>1.3229247685185186E-2</v>
      </c>
      <c r="B7806">
        <v>66</v>
      </c>
    </row>
    <row r="7807" spans="1:3">
      <c r="A7807" s="1">
        <v>1.3229247685185186E-2</v>
      </c>
      <c r="B7807">
        <v>96</v>
      </c>
    </row>
    <row r="7808" spans="1:3">
      <c r="A7808" s="1">
        <v>1.3231666666666668E-2</v>
      </c>
      <c r="B7808">
        <v>96</v>
      </c>
    </row>
    <row r="7809" spans="1:3">
      <c r="A7809" s="1">
        <v>1.3231666666666668E-2</v>
      </c>
      <c r="B7809">
        <v>96</v>
      </c>
    </row>
    <row r="7810" spans="1:3">
      <c r="A7810" s="1">
        <v>1.3243321759259257E-2</v>
      </c>
      <c r="B7810">
        <v>96</v>
      </c>
    </row>
    <row r="7811" spans="1:3">
      <c r="A7811" s="1">
        <v>1.3243321759259257E-2</v>
      </c>
      <c r="B7811">
        <v>96</v>
      </c>
    </row>
    <row r="7812" spans="1:3">
      <c r="A7812" s="1">
        <v>1.3254988425925924E-2</v>
      </c>
      <c r="B7812">
        <v>96</v>
      </c>
    </row>
    <row r="7813" spans="1:3">
      <c r="A7813" s="1">
        <v>1.3254988425925924E-2</v>
      </c>
      <c r="B7813">
        <v>96</v>
      </c>
    </row>
    <row r="7814" spans="1:3">
      <c r="A7814" s="1">
        <v>1.326665509259259E-2</v>
      </c>
      <c r="B7814">
        <v>96</v>
      </c>
    </row>
    <row r="7815" spans="1:3">
      <c r="A7815" s="1">
        <v>1.326665509259259E-2</v>
      </c>
      <c r="B7815">
        <v>96</v>
      </c>
    </row>
    <row r="7816" spans="1:3">
      <c r="A7816" s="1">
        <v>1.3278321759259257E-2</v>
      </c>
      <c r="B7816">
        <v>66</v>
      </c>
    </row>
    <row r="7817" spans="1:3">
      <c r="A7817" s="1">
        <v>1.3278321759259257E-2</v>
      </c>
      <c r="B7817">
        <v>96</v>
      </c>
    </row>
    <row r="7818" spans="1:3">
      <c r="A7818" s="1">
        <v>1.3287071759259259E-2</v>
      </c>
      <c r="B7818">
        <v>66</v>
      </c>
    </row>
    <row r="7819" spans="1:3">
      <c r="A7819" s="1">
        <v>1.3287071759259259E-2</v>
      </c>
      <c r="B7819">
        <v>96</v>
      </c>
    </row>
    <row r="7820" spans="1:3">
      <c r="A7820" s="1">
        <v>1.3298738425925926E-2</v>
      </c>
      <c r="B7820">
        <v>66</v>
      </c>
    </row>
    <row r="7821" spans="1:3">
      <c r="A7821" s="1">
        <v>1.3298738425925926E-2</v>
      </c>
      <c r="B7821">
        <v>96</v>
      </c>
    </row>
    <row r="7822" spans="1:3">
      <c r="A7822" s="1">
        <v>1.3310405092592592E-2</v>
      </c>
      <c r="B7822">
        <v>96</v>
      </c>
    </row>
    <row r="7823" spans="1:3">
      <c r="A7823" s="1">
        <v>1.3310405092592592E-2</v>
      </c>
      <c r="B7823">
        <v>66</v>
      </c>
      <c r="C7823">
        <f>SUM(B7802:B7823)</f>
        <v>1902</v>
      </c>
    </row>
    <row r="7824" spans="1:3">
      <c r="A7824" s="1">
        <v>1.3322071759259259E-2</v>
      </c>
      <c r="B7824">
        <v>96</v>
      </c>
    </row>
    <row r="7825" spans="1:2">
      <c r="A7825" s="1">
        <v>1.3322071759259259E-2</v>
      </c>
      <c r="B7825">
        <v>66</v>
      </c>
    </row>
    <row r="7826" spans="1:2">
      <c r="A7826" s="1">
        <v>1.3333738425925926E-2</v>
      </c>
      <c r="B7826">
        <v>96</v>
      </c>
    </row>
    <row r="7827" spans="1:2">
      <c r="A7827" s="1">
        <v>1.3333738425925926E-2</v>
      </c>
      <c r="B7827">
        <v>66</v>
      </c>
    </row>
    <row r="7828" spans="1:2">
      <c r="A7828" s="1">
        <v>1.3345405092592593E-2</v>
      </c>
      <c r="B7828">
        <v>96</v>
      </c>
    </row>
    <row r="7829" spans="1:2">
      <c r="A7829" s="1">
        <v>1.3345405092592593E-2</v>
      </c>
      <c r="B7829">
        <v>66</v>
      </c>
    </row>
    <row r="7830" spans="1:2">
      <c r="A7830" s="1">
        <v>1.335707175925926E-2</v>
      </c>
      <c r="B7830">
        <v>96</v>
      </c>
    </row>
    <row r="7831" spans="1:2">
      <c r="A7831" s="1">
        <v>1.335707175925926E-2</v>
      </c>
      <c r="B7831">
        <v>66</v>
      </c>
    </row>
    <row r="7832" spans="1:2">
      <c r="A7832" s="1">
        <v>1.3368738425925926E-2</v>
      </c>
      <c r="B7832">
        <v>96</v>
      </c>
    </row>
    <row r="7833" spans="1:2">
      <c r="A7833" s="1">
        <v>1.3368738425925926E-2</v>
      </c>
      <c r="B7833">
        <v>96</v>
      </c>
    </row>
    <row r="7834" spans="1:2">
      <c r="A7834" s="1">
        <v>1.3380405092592593E-2</v>
      </c>
      <c r="B7834">
        <v>66</v>
      </c>
    </row>
    <row r="7835" spans="1:2">
      <c r="A7835" s="1">
        <v>1.3380405092592593E-2</v>
      </c>
      <c r="B7835">
        <v>96</v>
      </c>
    </row>
    <row r="7836" spans="1:2">
      <c r="A7836" s="1">
        <v>1.339207175925926E-2</v>
      </c>
      <c r="B7836">
        <v>66</v>
      </c>
    </row>
    <row r="7837" spans="1:2">
      <c r="A7837" s="1">
        <v>1.339207175925926E-2</v>
      </c>
      <c r="B7837">
        <v>96</v>
      </c>
    </row>
    <row r="7838" spans="1:2">
      <c r="A7838" s="1">
        <v>1.3403738425925927E-2</v>
      </c>
      <c r="B7838">
        <v>66</v>
      </c>
    </row>
    <row r="7839" spans="1:2">
      <c r="A7839" s="1">
        <v>1.3403738425925927E-2</v>
      </c>
      <c r="B7839">
        <v>96</v>
      </c>
    </row>
    <row r="7840" spans="1:2">
      <c r="A7840" s="1">
        <v>1.3415405092592593E-2</v>
      </c>
      <c r="B7840">
        <v>66</v>
      </c>
    </row>
    <row r="7841" spans="1:3">
      <c r="A7841" s="1">
        <v>1.3415405092592593E-2</v>
      </c>
      <c r="B7841">
        <v>96</v>
      </c>
    </row>
    <row r="7842" spans="1:3">
      <c r="A7842" s="1">
        <v>1.342386574074074E-2</v>
      </c>
      <c r="B7842">
        <v>66</v>
      </c>
    </row>
    <row r="7843" spans="1:3">
      <c r="A7843" s="1">
        <v>1.342386574074074E-2</v>
      </c>
      <c r="B7843">
        <v>96</v>
      </c>
    </row>
    <row r="7844" spans="1:3">
      <c r="A7844" s="1">
        <v>1.3423877314814816E-2</v>
      </c>
      <c r="B7844">
        <v>96</v>
      </c>
    </row>
    <row r="7845" spans="1:3">
      <c r="A7845" s="1">
        <v>1.342388888888889E-2</v>
      </c>
      <c r="B7845">
        <v>66</v>
      </c>
    </row>
    <row r="7846" spans="1:3">
      <c r="A7846" s="1">
        <v>1.3423900462962964E-2</v>
      </c>
      <c r="B7846">
        <v>96</v>
      </c>
    </row>
    <row r="7847" spans="1:3">
      <c r="A7847" s="1">
        <v>1.3423912037037036E-2</v>
      </c>
      <c r="B7847">
        <v>66</v>
      </c>
    </row>
    <row r="7848" spans="1:3">
      <c r="A7848" s="1">
        <v>1.342392361111111E-2</v>
      </c>
      <c r="B7848">
        <v>96</v>
      </c>
    </row>
    <row r="7849" spans="1:3">
      <c r="A7849" s="1">
        <v>1.3423935185185185E-2</v>
      </c>
      <c r="B7849">
        <v>66</v>
      </c>
    </row>
    <row r="7850" spans="1:3">
      <c r="A7850" s="1">
        <v>1.3426840277777777E-2</v>
      </c>
      <c r="B7850">
        <v>96</v>
      </c>
    </row>
    <row r="7851" spans="1:3">
      <c r="A7851" s="1">
        <v>1.3426840277777777E-2</v>
      </c>
      <c r="B7851">
        <v>66</v>
      </c>
      <c r="C7851">
        <f>SUM(B7824:B7851)</f>
        <v>2298</v>
      </c>
    </row>
    <row r="7852" spans="1:3">
      <c r="A7852" s="1">
        <v>1.3438506944444444E-2</v>
      </c>
      <c r="B7852">
        <v>96</v>
      </c>
    </row>
    <row r="7853" spans="1:3">
      <c r="A7853" s="1">
        <v>1.3438506944444444E-2</v>
      </c>
      <c r="B7853">
        <v>66</v>
      </c>
    </row>
    <row r="7854" spans="1:3">
      <c r="A7854" s="1">
        <v>1.3450173611111111E-2</v>
      </c>
      <c r="B7854">
        <v>96</v>
      </c>
    </row>
    <row r="7855" spans="1:3">
      <c r="A7855" s="1">
        <v>1.3450173611111111E-2</v>
      </c>
      <c r="B7855">
        <v>96</v>
      </c>
    </row>
    <row r="7856" spans="1:3">
      <c r="A7856" s="1">
        <v>1.3461840277777777E-2</v>
      </c>
      <c r="B7856">
        <v>66</v>
      </c>
    </row>
    <row r="7857" spans="1:3">
      <c r="A7857" s="1">
        <v>1.3461840277777777E-2</v>
      </c>
      <c r="B7857">
        <v>96</v>
      </c>
    </row>
    <row r="7858" spans="1:3">
      <c r="A7858" s="1">
        <v>1.3473506944444444E-2</v>
      </c>
      <c r="B7858">
        <v>66</v>
      </c>
    </row>
    <row r="7859" spans="1:3">
      <c r="A7859" s="1">
        <v>1.3473506944444444E-2</v>
      </c>
      <c r="B7859">
        <v>96</v>
      </c>
    </row>
    <row r="7860" spans="1:3">
      <c r="A7860" s="1">
        <v>1.3485173611111111E-2</v>
      </c>
      <c r="B7860">
        <v>66</v>
      </c>
    </row>
    <row r="7861" spans="1:3">
      <c r="A7861" s="1">
        <v>1.3485173611111111E-2</v>
      </c>
      <c r="B7861">
        <v>96</v>
      </c>
    </row>
    <row r="7862" spans="1:3">
      <c r="A7862" s="1">
        <v>1.3496840277777778E-2</v>
      </c>
      <c r="B7862">
        <v>66</v>
      </c>
    </row>
    <row r="7863" spans="1:3">
      <c r="A7863" s="1">
        <v>1.3496840277777778E-2</v>
      </c>
      <c r="B7863">
        <v>96</v>
      </c>
    </row>
    <row r="7864" spans="1:3">
      <c r="A7864" s="1">
        <v>1.3508506944444445E-2</v>
      </c>
      <c r="B7864">
        <v>66</v>
      </c>
    </row>
    <row r="7865" spans="1:3">
      <c r="A7865" s="1">
        <v>1.3508506944444445E-2</v>
      </c>
      <c r="B7865">
        <v>96</v>
      </c>
    </row>
    <row r="7866" spans="1:3">
      <c r="A7866" s="1">
        <v>1.352017361111111E-2</v>
      </c>
      <c r="B7866">
        <v>66</v>
      </c>
    </row>
    <row r="7867" spans="1:3">
      <c r="A7867" s="1">
        <v>1.352017361111111E-2</v>
      </c>
      <c r="B7867">
        <v>96</v>
      </c>
    </row>
    <row r="7868" spans="1:3">
      <c r="A7868" s="1">
        <v>1.3531840277777776E-2</v>
      </c>
      <c r="B7868">
        <v>66</v>
      </c>
    </row>
    <row r="7869" spans="1:3">
      <c r="A7869" s="1">
        <v>1.3531840277777776E-2</v>
      </c>
      <c r="B7869">
        <v>60</v>
      </c>
    </row>
    <row r="7870" spans="1:3">
      <c r="A7870" s="1">
        <v>1.3543506944444443E-2</v>
      </c>
      <c r="B7870">
        <v>42</v>
      </c>
    </row>
    <row r="7871" spans="1:3">
      <c r="A7871" s="1">
        <v>1.3543506944444443E-2</v>
      </c>
      <c r="B7871">
        <v>96</v>
      </c>
      <c r="C7871">
        <f>SUM(B7852:B7871)</f>
        <v>1590</v>
      </c>
    </row>
    <row r="7872" spans="1:3">
      <c r="A7872" s="1">
        <v>1.355517361111111E-2</v>
      </c>
      <c r="B7872">
        <v>66</v>
      </c>
    </row>
    <row r="7873" spans="1:2">
      <c r="A7873" s="1">
        <v>1.355517361111111E-2</v>
      </c>
      <c r="B7873">
        <v>96</v>
      </c>
    </row>
    <row r="7874" spans="1:2">
      <c r="A7874" s="1">
        <v>1.3566840277777777E-2</v>
      </c>
      <c r="B7874">
        <v>66</v>
      </c>
    </row>
    <row r="7875" spans="1:2">
      <c r="A7875" s="1">
        <v>1.3566840277777777E-2</v>
      </c>
      <c r="B7875">
        <v>96</v>
      </c>
    </row>
    <row r="7876" spans="1:2">
      <c r="A7876" s="1">
        <v>1.3578506944444443E-2</v>
      </c>
      <c r="B7876">
        <v>66</v>
      </c>
    </row>
    <row r="7877" spans="1:2">
      <c r="A7877" s="1">
        <v>1.3578506944444443E-2</v>
      </c>
      <c r="B7877">
        <v>66</v>
      </c>
    </row>
    <row r="7878" spans="1:2">
      <c r="A7878" s="1">
        <v>1.359017361111111E-2</v>
      </c>
      <c r="B7878">
        <v>96</v>
      </c>
    </row>
    <row r="7879" spans="1:2">
      <c r="A7879" s="1">
        <v>1.359017361111111E-2</v>
      </c>
      <c r="B7879">
        <v>66</v>
      </c>
    </row>
    <row r="7880" spans="1:2">
      <c r="A7880" s="1">
        <v>1.360133101851852E-2</v>
      </c>
      <c r="B7880">
        <v>96</v>
      </c>
    </row>
    <row r="7881" spans="1:2">
      <c r="A7881" s="1">
        <v>1.3601342592592594E-2</v>
      </c>
      <c r="B7881">
        <v>96</v>
      </c>
    </row>
    <row r="7882" spans="1:2">
      <c r="A7882" s="1">
        <v>1.3601342592592594E-2</v>
      </c>
      <c r="B7882">
        <v>66</v>
      </c>
    </row>
    <row r="7883" spans="1:2">
      <c r="A7883" s="1">
        <v>1.3601342592592594E-2</v>
      </c>
      <c r="B7883">
        <v>66</v>
      </c>
    </row>
    <row r="7884" spans="1:2">
      <c r="A7884" s="1">
        <v>1.3612997685185186E-2</v>
      </c>
      <c r="B7884">
        <v>96</v>
      </c>
    </row>
    <row r="7885" spans="1:2">
      <c r="A7885" s="1">
        <v>1.3612997685185186E-2</v>
      </c>
      <c r="B7885">
        <v>66</v>
      </c>
    </row>
    <row r="7886" spans="1:2">
      <c r="A7886" s="1">
        <v>1.362466435185185E-2</v>
      </c>
      <c r="B7886">
        <v>96</v>
      </c>
    </row>
    <row r="7887" spans="1:2">
      <c r="A7887" s="1">
        <v>1.362466435185185E-2</v>
      </c>
      <c r="B7887">
        <v>66</v>
      </c>
    </row>
    <row r="7888" spans="1:2">
      <c r="A7888" s="1">
        <v>1.3636331018518516E-2</v>
      </c>
      <c r="B7888">
        <v>96</v>
      </c>
    </row>
    <row r="7889" spans="1:3">
      <c r="A7889" s="1">
        <v>1.3636331018518516E-2</v>
      </c>
      <c r="B7889">
        <v>66</v>
      </c>
    </row>
    <row r="7890" spans="1:3">
      <c r="A7890" s="1">
        <v>1.3647997685185183E-2</v>
      </c>
      <c r="B7890">
        <v>96</v>
      </c>
    </row>
    <row r="7891" spans="1:3">
      <c r="A7891" s="1">
        <v>1.3647997685185183E-2</v>
      </c>
      <c r="B7891">
        <v>96</v>
      </c>
    </row>
    <row r="7892" spans="1:3">
      <c r="A7892" s="1">
        <v>1.365966435185185E-2</v>
      </c>
      <c r="B7892">
        <v>96</v>
      </c>
    </row>
    <row r="7893" spans="1:3">
      <c r="A7893" s="1">
        <v>1.365966435185185E-2</v>
      </c>
      <c r="B7893">
        <v>96</v>
      </c>
      <c r="C7893">
        <f>SUM(B7872:B7893)</f>
        <v>1812</v>
      </c>
    </row>
    <row r="7894" spans="1:3">
      <c r="A7894" s="1">
        <v>1.3671331018518517E-2</v>
      </c>
      <c r="B7894">
        <v>96</v>
      </c>
    </row>
    <row r="7895" spans="1:3">
      <c r="A7895" s="1">
        <v>1.3671331018518517E-2</v>
      </c>
      <c r="B7895">
        <v>96</v>
      </c>
    </row>
    <row r="7896" spans="1:3">
      <c r="A7896" s="1">
        <v>1.3682997685185183E-2</v>
      </c>
      <c r="B7896">
        <v>96</v>
      </c>
    </row>
    <row r="7897" spans="1:3">
      <c r="A7897" s="1">
        <v>1.3682997685185183E-2</v>
      </c>
      <c r="B7897">
        <v>96</v>
      </c>
    </row>
    <row r="7898" spans="1:3">
      <c r="A7898" s="1">
        <v>1.369466435185185E-2</v>
      </c>
      <c r="B7898">
        <v>96</v>
      </c>
    </row>
    <row r="7899" spans="1:3">
      <c r="A7899" s="1">
        <v>1.3694675925925924E-2</v>
      </c>
      <c r="B7899">
        <v>66</v>
      </c>
    </row>
    <row r="7900" spans="1:3">
      <c r="A7900" s="1">
        <v>1.3706331018518517E-2</v>
      </c>
      <c r="B7900">
        <v>96</v>
      </c>
    </row>
    <row r="7901" spans="1:3">
      <c r="A7901" s="1">
        <v>1.3706331018518517E-2</v>
      </c>
      <c r="B7901">
        <v>66</v>
      </c>
    </row>
    <row r="7902" spans="1:3">
      <c r="A7902" s="1">
        <v>1.3717997685185184E-2</v>
      </c>
      <c r="B7902">
        <v>96</v>
      </c>
    </row>
    <row r="7903" spans="1:3">
      <c r="A7903" s="1">
        <v>1.3717997685185184E-2</v>
      </c>
      <c r="B7903">
        <v>66</v>
      </c>
    </row>
    <row r="7904" spans="1:3">
      <c r="A7904" s="1">
        <v>1.3729664351851851E-2</v>
      </c>
      <c r="B7904">
        <v>96</v>
      </c>
    </row>
    <row r="7905" spans="1:2">
      <c r="A7905" s="1">
        <v>1.3729664351851851E-2</v>
      </c>
      <c r="B7905">
        <v>66</v>
      </c>
    </row>
    <row r="7906" spans="1:2">
      <c r="A7906" s="1">
        <v>1.3741331018518517E-2</v>
      </c>
      <c r="B7906">
        <v>96</v>
      </c>
    </row>
    <row r="7907" spans="1:2">
      <c r="A7907" s="1">
        <v>1.3741331018518517E-2</v>
      </c>
      <c r="B7907">
        <v>96</v>
      </c>
    </row>
    <row r="7908" spans="1:2">
      <c r="A7908" s="1">
        <v>1.3750081018518519E-2</v>
      </c>
      <c r="B7908">
        <v>66</v>
      </c>
    </row>
    <row r="7909" spans="1:2">
      <c r="A7909" s="1">
        <v>1.3750081018518519E-2</v>
      </c>
      <c r="B7909">
        <v>96</v>
      </c>
    </row>
    <row r="7910" spans="1:2">
      <c r="A7910" s="1">
        <v>1.3761747685185186E-2</v>
      </c>
      <c r="B7910">
        <v>66</v>
      </c>
    </row>
    <row r="7911" spans="1:2">
      <c r="A7911" s="1">
        <v>1.3761747685185186E-2</v>
      </c>
      <c r="B7911">
        <v>96</v>
      </c>
    </row>
    <row r="7912" spans="1:2">
      <c r="A7912" s="1">
        <v>1.3770196759259258E-2</v>
      </c>
      <c r="B7912">
        <v>66</v>
      </c>
    </row>
    <row r="7913" spans="1:2">
      <c r="A7913" s="1">
        <v>1.3770208333333334E-2</v>
      </c>
      <c r="B7913">
        <v>96</v>
      </c>
    </row>
    <row r="7914" spans="1:2">
      <c r="A7914" s="1">
        <v>1.3770219907407408E-2</v>
      </c>
      <c r="B7914">
        <v>66</v>
      </c>
    </row>
    <row r="7915" spans="1:2">
      <c r="A7915" s="1">
        <v>1.3770231481481482E-2</v>
      </c>
      <c r="B7915">
        <v>96</v>
      </c>
    </row>
    <row r="7916" spans="1:2">
      <c r="A7916" s="1">
        <v>1.3770243055555555E-2</v>
      </c>
      <c r="B7916">
        <v>66</v>
      </c>
    </row>
    <row r="7917" spans="1:2">
      <c r="A7917" s="1">
        <v>1.3770254629629629E-2</v>
      </c>
      <c r="B7917">
        <v>96</v>
      </c>
    </row>
    <row r="7918" spans="1:2">
      <c r="A7918" s="1">
        <v>1.3770266203703703E-2</v>
      </c>
      <c r="B7918">
        <v>96</v>
      </c>
    </row>
    <row r="7919" spans="1:2">
      <c r="A7919" s="1">
        <v>1.3770277777777777E-2</v>
      </c>
      <c r="B7919">
        <v>66</v>
      </c>
    </row>
    <row r="7920" spans="1:2">
      <c r="A7920" s="1">
        <v>1.377318287037037E-2</v>
      </c>
      <c r="B7920">
        <v>96</v>
      </c>
    </row>
    <row r="7921" spans="1:3">
      <c r="A7921" s="1">
        <v>1.377318287037037E-2</v>
      </c>
      <c r="B7921">
        <v>66</v>
      </c>
      <c r="C7921">
        <f>SUM(B7894:B7921)</f>
        <v>2358</v>
      </c>
    </row>
    <row r="7922" spans="1:3">
      <c r="A7922" s="1">
        <v>1.3784849537037036E-2</v>
      </c>
      <c r="B7922">
        <v>96</v>
      </c>
    </row>
    <row r="7923" spans="1:3">
      <c r="A7923" s="1">
        <v>1.3784849537037036E-2</v>
      </c>
      <c r="B7923">
        <v>66</v>
      </c>
    </row>
    <row r="7924" spans="1:3">
      <c r="A7924" s="1">
        <v>1.3796516203703703E-2</v>
      </c>
      <c r="B7924">
        <v>96</v>
      </c>
    </row>
    <row r="7925" spans="1:3">
      <c r="A7925" s="1">
        <v>1.3796516203703703E-2</v>
      </c>
      <c r="B7925">
        <v>66</v>
      </c>
    </row>
    <row r="7926" spans="1:3">
      <c r="A7926" s="1">
        <v>1.380818287037037E-2</v>
      </c>
      <c r="B7926">
        <v>96</v>
      </c>
    </row>
    <row r="7927" spans="1:3">
      <c r="A7927" s="1">
        <v>1.380818287037037E-2</v>
      </c>
      <c r="B7927">
        <v>66</v>
      </c>
    </row>
    <row r="7928" spans="1:3">
      <c r="A7928" s="1">
        <v>1.3819849537037037E-2</v>
      </c>
      <c r="B7928">
        <v>96</v>
      </c>
    </row>
    <row r="7929" spans="1:3">
      <c r="A7929" s="1">
        <v>1.3819849537037037E-2</v>
      </c>
      <c r="B7929">
        <v>96</v>
      </c>
    </row>
    <row r="7930" spans="1:3">
      <c r="A7930" s="1">
        <v>1.3831516203703704E-2</v>
      </c>
      <c r="B7930">
        <v>66</v>
      </c>
    </row>
    <row r="7931" spans="1:3">
      <c r="A7931" s="1">
        <v>1.3831516203703704E-2</v>
      </c>
      <c r="B7931">
        <v>96</v>
      </c>
    </row>
    <row r="7932" spans="1:3">
      <c r="A7932" s="1">
        <v>1.384318287037037E-2</v>
      </c>
      <c r="B7932">
        <v>66</v>
      </c>
    </row>
    <row r="7933" spans="1:3">
      <c r="A7933" s="1">
        <v>1.384318287037037E-2</v>
      </c>
      <c r="B7933">
        <v>96</v>
      </c>
    </row>
    <row r="7934" spans="1:3">
      <c r="A7934" s="1">
        <v>1.3854849537037037E-2</v>
      </c>
      <c r="B7934">
        <v>66</v>
      </c>
    </row>
    <row r="7935" spans="1:3">
      <c r="A7935" s="1">
        <v>1.3854849537037037E-2</v>
      </c>
      <c r="B7935">
        <v>96</v>
      </c>
    </row>
    <row r="7936" spans="1:3">
      <c r="A7936" s="1">
        <v>1.3866516203703704E-2</v>
      </c>
      <c r="B7936">
        <v>66</v>
      </c>
    </row>
    <row r="7937" spans="1:2">
      <c r="A7937" s="1">
        <v>1.3866516203703704E-2</v>
      </c>
      <c r="B7937">
        <v>96</v>
      </c>
    </row>
    <row r="7938" spans="1:2">
      <c r="A7938" s="1">
        <v>1.3878182870370371E-2</v>
      </c>
      <c r="B7938">
        <v>66</v>
      </c>
    </row>
    <row r="7939" spans="1:2">
      <c r="A7939" s="1">
        <v>1.3878182870370371E-2</v>
      </c>
      <c r="B7939">
        <v>96</v>
      </c>
    </row>
    <row r="7940" spans="1:2">
      <c r="A7940" s="1">
        <v>1.3881886574074074E-2</v>
      </c>
      <c r="B7940">
        <v>96</v>
      </c>
    </row>
    <row r="7941" spans="1:2">
      <c r="A7941" s="1">
        <v>1.3881886574074074E-2</v>
      </c>
      <c r="B7941">
        <v>66</v>
      </c>
    </row>
    <row r="7942" spans="1:2">
      <c r="A7942" s="1">
        <v>1.3881886574074074E-2</v>
      </c>
      <c r="B7942">
        <v>96</v>
      </c>
    </row>
    <row r="7943" spans="1:2">
      <c r="A7943" s="1">
        <v>1.3881898148148148E-2</v>
      </c>
      <c r="B7943">
        <v>66</v>
      </c>
    </row>
    <row r="7944" spans="1:2">
      <c r="A7944" s="1">
        <v>1.3881898148148148E-2</v>
      </c>
      <c r="B7944">
        <v>96</v>
      </c>
    </row>
    <row r="7945" spans="1:2">
      <c r="A7945" s="1">
        <v>1.3884756944444444E-2</v>
      </c>
      <c r="B7945">
        <v>66</v>
      </c>
    </row>
    <row r="7946" spans="1:2">
      <c r="A7946" s="1">
        <v>1.3884756944444444E-2</v>
      </c>
      <c r="B7946">
        <v>96</v>
      </c>
    </row>
    <row r="7947" spans="1:2">
      <c r="A7947" s="1">
        <v>1.3884756944444444E-2</v>
      </c>
      <c r="B7947">
        <v>66</v>
      </c>
    </row>
    <row r="7948" spans="1:2">
      <c r="A7948" s="1">
        <v>1.3884756944444444E-2</v>
      </c>
      <c r="B7948">
        <v>96</v>
      </c>
    </row>
    <row r="7949" spans="1:2">
      <c r="A7949" s="1">
        <v>1.3884861111111112E-2</v>
      </c>
      <c r="B7949">
        <v>66</v>
      </c>
    </row>
    <row r="7950" spans="1:2">
      <c r="A7950" s="1">
        <v>1.3884861111111112E-2</v>
      </c>
      <c r="B7950">
        <v>96</v>
      </c>
    </row>
    <row r="7951" spans="1:2">
      <c r="A7951" s="1">
        <v>1.3884872685185186E-2</v>
      </c>
      <c r="B7951">
        <v>96</v>
      </c>
    </row>
    <row r="7952" spans="1:2">
      <c r="A7952" s="1">
        <v>1.3885312499999998E-2</v>
      </c>
      <c r="B7952">
        <v>66</v>
      </c>
    </row>
    <row r="7953" spans="1:3">
      <c r="A7953" s="1">
        <v>1.3891145833333333E-2</v>
      </c>
      <c r="B7953">
        <v>96</v>
      </c>
    </row>
    <row r="7954" spans="1:3">
      <c r="A7954" s="1">
        <v>1.3891145833333333E-2</v>
      </c>
      <c r="B7954">
        <v>66</v>
      </c>
      <c r="C7954">
        <f>SUM(B7922:B7954)</f>
        <v>2718</v>
      </c>
    </row>
    <row r="7955" spans="1:3">
      <c r="A7955" s="1">
        <v>1.39028125E-2</v>
      </c>
      <c r="B7955">
        <v>96</v>
      </c>
    </row>
    <row r="7956" spans="1:3">
      <c r="A7956" s="1">
        <v>1.39028125E-2</v>
      </c>
      <c r="B7956">
        <v>66</v>
      </c>
    </row>
    <row r="7957" spans="1:3">
      <c r="A7957" s="1">
        <v>1.3914479166666667E-2</v>
      </c>
      <c r="B7957">
        <v>96</v>
      </c>
    </row>
    <row r="7958" spans="1:3">
      <c r="A7958" s="1">
        <v>1.3914479166666667E-2</v>
      </c>
      <c r="B7958">
        <v>66</v>
      </c>
    </row>
    <row r="7959" spans="1:3">
      <c r="A7959" s="1">
        <v>1.3926145833333334E-2</v>
      </c>
      <c r="B7959">
        <v>96</v>
      </c>
    </row>
    <row r="7960" spans="1:3">
      <c r="A7960" s="1">
        <v>1.3926145833333334E-2</v>
      </c>
      <c r="B7960">
        <v>66</v>
      </c>
    </row>
    <row r="7961" spans="1:3">
      <c r="A7961" s="1">
        <v>1.3937812500000001E-2</v>
      </c>
      <c r="B7961">
        <v>96</v>
      </c>
    </row>
    <row r="7962" spans="1:3">
      <c r="A7962" s="1">
        <v>1.3937812500000001E-2</v>
      </c>
      <c r="B7962">
        <v>96</v>
      </c>
    </row>
    <row r="7963" spans="1:3">
      <c r="A7963" s="1">
        <v>1.3949479166666667E-2</v>
      </c>
      <c r="B7963">
        <v>66</v>
      </c>
    </row>
    <row r="7964" spans="1:3">
      <c r="A7964" s="1">
        <v>1.3949479166666667E-2</v>
      </c>
      <c r="B7964">
        <v>96</v>
      </c>
    </row>
    <row r="7965" spans="1:3">
      <c r="A7965" s="1">
        <v>1.3961145833333334E-2</v>
      </c>
      <c r="B7965">
        <v>66</v>
      </c>
    </row>
    <row r="7966" spans="1:3">
      <c r="A7966" s="1">
        <v>1.3961145833333334E-2</v>
      </c>
      <c r="B7966">
        <v>96</v>
      </c>
    </row>
    <row r="7967" spans="1:3">
      <c r="A7967" s="1">
        <v>1.3972812500000001E-2</v>
      </c>
      <c r="B7967">
        <v>66</v>
      </c>
    </row>
    <row r="7968" spans="1:3">
      <c r="A7968" s="1">
        <v>1.3972812500000001E-2</v>
      </c>
      <c r="B7968">
        <v>96</v>
      </c>
    </row>
    <row r="7969" spans="1:3">
      <c r="A7969" s="1">
        <v>1.3981562500000001E-2</v>
      </c>
      <c r="B7969">
        <v>66</v>
      </c>
    </row>
    <row r="7970" spans="1:3">
      <c r="A7970" s="1">
        <v>1.3981562500000001E-2</v>
      </c>
      <c r="B7970">
        <v>96</v>
      </c>
    </row>
    <row r="7971" spans="1:3">
      <c r="A7971" s="1">
        <v>1.3993229166666668E-2</v>
      </c>
      <c r="B7971">
        <v>66</v>
      </c>
    </row>
    <row r="7972" spans="1:3">
      <c r="A7972" s="1">
        <v>1.3993229166666668E-2</v>
      </c>
      <c r="B7972">
        <v>96</v>
      </c>
    </row>
    <row r="7973" spans="1:3">
      <c r="A7973" s="1">
        <v>1.4004895833333334E-2</v>
      </c>
      <c r="B7973">
        <v>96</v>
      </c>
    </row>
    <row r="7974" spans="1:3">
      <c r="A7974" s="1">
        <v>1.4004895833333334E-2</v>
      </c>
      <c r="B7974">
        <v>66</v>
      </c>
      <c r="C7974">
        <f>SUM(B7955:B7974)</f>
        <v>1650</v>
      </c>
    </row>
    <row r="7975" spans="1:3">
      <c r="A7975" s="1">
        <v>1.4016562500000001E-2</v>
      </c>
      <c r="B7975">
        <v>96</v>
      </c>
    </row>
    <row r="7976" spans="1:3">
      <c r="A7976" s="1">
        <v>1.4016562500000001E-2</v>
      </c>
      <c r="B7976">
        <v>66</v>
      </c>
    </row>
    <row r="7977" spans="1:3">
      <c r="A7977" s="1">
        <v>1.4028229166666668E-2</v>
      </c>
      <c r="B7977">
        <v>96</v>
      </c>
    </row>
    <row r="7978" spans="1:3">
      <c r="A7978" s="1">
        <v>1.4028229166666668E-2</v>
      </c>
      <c r="B7978">
        <v>66</v>
      </c>
    </row>
    <row r="7979" spans="1:3">
      <c r="A7979" s="1">
        <v>1.4039895833333331E-2</v>
      </c>
      <c r="B7979">
        <v>96</v>
      </c>
    </row>
    <row r="7980" spans="1:3">
      <c r="A7980" s="1">
        <v>1.4039895833333331E-2</v>
      </c>
      <c r="B7980">
        <v>66</v>
      </c>
    </row>
    <row r="7981" spans="1:3">
      <c r="A7981" s="1">
        <v>1.4051562499999998E-2</v>
      </c>
      <c r="B7981">
        <v>96</v>
      </c>
    </row>
    <row r="7982" spans="1:3">
      <c r="A7982" s="1">
        <v>1.4051562499999998E-2</v>
      </c>
      <c r="B7982">
        <v>66</v>
      </c>
    </row>
    <row r="7983" spans="1:3">
      <c r="A7983" s="1">
        <v>1.4058495370370371E-2</v>
      </c>
      <c r="B7983">
        <v>96</v>
      </c>
    </row>
    <row r="7984" spans="1:3">
      <c r="A7984" s="1">
        <v>1.4058969907407409E-2</v>
      </c>
      <c r="B7984">
        <v>96</v>
      </c>
    </row>
    <row r="7985" spans="1:2">
      <c r="A7985" s="1">
        <v>1.4064803240740741E-2</v>
      </c>
      <c r="B7985">
        <v>66</v>
      </c>
    </row>
    <row r="7986" spans="1:2">
      <c r="A7986" s="1">
        <v>1.4064803240740741E-2</v>
      </c>
      <c r="B7986">
        <v>96</v>
      </c>
    </row>
    <row r="7987" spans="1:2">
      <c r="A7987" s="1">
        <v>1.4076469907407407E-2</v>
      </c>
      <c r="B7987">
        <v>66</v>
      </c>
    </row>
    <row r="7988" spans="1:2">
      <c r="A7988" s="1">
        <v>1.4076469907407407E-2</v>
      </c>
      <c r="B7988">
        <v>96</v>
      </c>
    </row>
    <row r="7989" spans="1:2">
      <c r="A7989" s="1">
        <v>1.4088136574074074E-2</v>
      </c>
      <c r="B7989">
        <v>66</v>
      </c>
    </row>
    <row r="7990" spans="1:2">
      <c r="A7990" s="1">
        <v>1.4088136574074074E-2</v>
      </c>
      <c r="B7990">
        <v>96</v>
      </c>
    </row>
    <row r="7991" spans="1:2">
      <c r="A7991" s="1">
        <v>1.4099803240740741E-2</v>
      </c>
      <c r="B7991">
        <v>66</v>
      </c>
    </row>
    <row r="7992" spans="1:2">
      <c r="A7992" s="1">
        <v>1.4099803240740741E-2</v>
      </c>
      <c r="B7992">
        <v>96</v>
      </c>
    </row>
    <row r="7993" spans="1:2">
      <c r="A7993" s="1">
        <v>1.4111469907407408E-2</v>
      </c>
      <c r="B7993">
        <v>66</v>
      </c>
    </row>
    <row r="7994" spans="1:2">
      <c r="A7994" s="1">
        <v>1.4111469907407408E-2</v>
      </c>
      <c r="B7994">
        <v>96</v>
      </c>
    </row>
    <row r="7995" spans="1:2">
      <c r="A7995" s="1">
        <v>1.4116550925925926E-2</v>
      </c>
      <c r="B7995">
        <v>96</v>
      </c>
    </row>
    <row r="7996" spans="1:2">
      <c r="A7996" s="1">
        <v>1.4116562500000001E-2</v>
      </c>
      <c r="B7996">
        <v>66</v>
      </c>
    </row>
    <row r="7997" spans="1:2">
      <c r="A7997" s="1">
        <v>1.4116574074074073E-2</v>
      </c>
      <c r="B7997">
        <v>96</v>
      </c>
    </row>
    <row r="7998" spans="1:2">
      <c r="A7998" s="1">
        <v>1.4116574074074073E-2</v>
      </c>
      <c r="B7998">
        <v>66</v>
      </c>
    </row>
    <row r="7999" spans="1:2">
      <c r="A7999" s="1">
        <v>1.4116585648148147E-2</v>
      </c>
      <c r="B7999">
        <v>96</v>
      </c>
    </row>
    <row r="8000" spans="1:2">
      <c r="A8000" s="1">
        <v>1.4116597222222221E-2</v>
      </c>
      <c r="B8000">
        <v>66</v>
      </c>
    </row>
    <row r="8001" spans="1:3">
      <c r="A8001" s="1">
        <v>1.4116608796296296E-2</v>
      </c>
      <c r="B8001">
        <v>96</v>
      </c>
    </row>
    <row r="8002" spans="1:3">
      <c r="A8002" s="1">
        <v>1.4116620370370371E-2</v>
      </c>
      <c r="B8002">
        <v>66</v>
      </c>
    </row>
    <row r="8003" spans="1:3">
      <c r="A8003" s="1">
        <v>1.4122442129629627E-2</v>
      </c>
      <c r="B8003">
        <v>96</v>
      </c>
    </row>
    <row r="8004" spans="1:3">
      <c r="A8004" s="1">
        <v>1.4122442129629627E-2</v>
      </c>
      <c r="B8004">
        <v>66</v>
      </c>
      <c r="C8004">
        <f>SUM(B7975:B8004)</f>
        <v>2460</v>
      </c>
    </row>
    <row r="8005" spans="1:3">
      <c r="A8005" s="1">
        <v>1.4134108796296294E-2</v>
      </c>
      <c r="B8005">
        <v>96</v>
      </c>
    </row>
    <row r="8006" spans="1:3">
      <c r="A8006" s="1">
        <v>1.4134108796296294E-2</v>
      </c>
      <c r="B8006">
        <v>96</v>
      </c>
    </row>
    <row r="8007" spans="1:3">
      <c r="A8007" s="1">
        <v>1.4145775462962964E-2</v>
      </c>
      <c r="B8007">
        <v>66</v>
      </c>
    </row>
    <row r="8008" spans="1:3">
      <c r="A8008" s="1">
        <v>1.4145775462962964E-2</v>
      </c>
      <c r="B8008">
        <v>96</v>
      </c>
    </row>
    <row r="8009" spans="1:3">
      <c r="A8009" s="1">
        <v>1.4157442129629631E-2</v>
      </c>
      <c r="B8009">
        <v>66</v>
      </c>
    </row>
    <row r="8010" spans="1:3">
      <c r="A8010" s="1">
        <v>1.4157442129629631E-2</v>
      </c>
      <c r="B8010">
        <v>96</v>
      </c>
    </row>
    <row r="8011" spans="1:3">
      <c r="A8011" s="1">
        <v>1.4169108796296298E-2</v>
      </c>
      <c r="B8011">
        <v>66</v>
      </c>
    </row>
    <row r="8012" spans="1:3">
      <c r="A8012" s="1">
        <v>1.4169108796296298E-2</v>
      </c>
      <c r="B8012">
        <v>96</v>
      </c>
    </row>
    <row r="8013" spans="1:3">
      <c r="A8013" s="1">
        <v>1.4180775462962964E-2</v>
      </c>
      <c r="B8013">
        <v>66</v>
      </c>
    </row>
    <row r="8014" spans="1:3">
      <c r="A8014" s="1">
        <v>1.4180775462962964E-2</v>
      </c>
      <c r="B8014">
        <v>96</v>
      </c>
    </row>
    <row r="8015" spans="1:3">
      <c r="A8015" s="1">
        <v>1.4192442129629631E-2</v>
      </c>
      <c r="B8015">
        <v>66</v>
      </c>
    </row>
    <row r="8016" spans="1:3">
      <c r="A8016" s="1">
        <v>1.4192442129629631E-2</v>
      </c>
      <c r="B8016">
        <v>96</v>
      </c>
    </row>
    <row r="8017" spans="1:3">
      <c r="A8017" s="1">
        <v>1.4204108796296298E-2</v>
      </c>
      <c r="B8017">
        <v>96</v>
      </c>
    </row>
    <row r="8018" spans="1:3">
      <c r="A8018" s="1">
        <v>1.4204108796296298E-2</v>
      </c>
      <c r="B8018">
        <v>66</v>
      </c>
    </row>
    <row r="8019" spans="1:3">
      <c r="A8019" s="1">
        <v>1.4215775462962965E-2</v>
      </c>
      <c r="B8019">
        <v>96</v>
      </c>
    </row>
    <row r="8020" spans="1:3">
      <c r="A8020" s="1">
        <v>1.4215775462962965E-2</v>
      </c>
      <c r="B8020">
        <v>66</v>
      </c>
    </row>
    <row r="8021" spans="1:3">
      <c r="A8021" s="1">
        <v>1.4216574074074074E-2</v>
      </c>
      <c r="B8021">
        <v>96</v>
      </c>
    </row>
    <row r="8022" spans="1:3">
      <c r="A8022" s="1">
        <v>1.4216574074074074E-2</v>
      </c>
      <c r="B8022">
        <v>66</v>
      </c>
    </row>
    <row r="8023" spans="1:3">
      <c r="A8023" s="1">
        <v>1.4225312499999998E-2</v>
      </c>
      <c r="B8023">
        <v>96</v>
      </c>
    </row>
    <row r="8024" spans="1:3">
      <c r="A8024" s="1">
        <v>1.4225312499999998E-2</v>
      </c>
      <c r="B8024">
        <v>66</v>
      </c>
    </row>
    <row r="8025" spans="1:3">
      <c r="A8025" s="1">
        <v>1.4236979166666665E-2</v>
      </c>
      <c r="B8025">
        <v>96</v>
      </c>
    </row>
    <row r="8026" spans="1:3">
      <c r="A8026" s="1">
        <v>1.4236979166666665E-2</v>
      </c>
      <c r="B8026">
        <v>66</v>
      </c>
      <c r="C8026">
        <f>SUM(B8005:B8026)</f>
        <v>1812</v>
      </c>
    </row>
    <row r="8027" spans="1:3">
      <c r="A8027" s="1">
        <v>1.4248645833333332E-2</v>
      </c>
      <c r="B8027">
        <v>96</v>
      </c>
    </row>
    <row r="8028" spans="1:3">
      <c r="A8028" s="1">
        <v>1.4248645833333332E-2</v>
      </c>
      <c r="B8028">
        <v>96</v>
      </c>
    </row>
    <row r="8029" spans="1:3">
      <c r="A8029" s="1">
        <v>1.4260312499999999E-2</v>
      </c>
      <c r="B8029">
        <v>66</v>
      </c>
    </row>
    <row r="8030" spans="1:3">
      <c r="A8030" s="1">
        <v>1.4260312499999999E-2</v>
      </c>
      <c r="B8030">
        <v>96</v>
      </c>
    </row>
    <row r="8031" spans="1:3">
      <c r="A8031" s="1">
        <v>1.4271979166666665E-2</v>
      </c>
      <c r="B8031">
        <v>66</v>
      </c>
    </row>
    <row r="8032" spans="1:3">
      <c r="A8032" s="1">
        <v>1.4271979166666665E-2</v>
      </c>
      <c r="B8032">
        <v>96</v>
      </c>
    </row>
    <row r="8033" spans="1:3">
      <c r="A8033" s="1">
        <v>1.4283645833333332E-2</v>
      </c>
      <c r="B8033">
        <v>66</v>
      </c>
    </row>
    <row r="8034" spans="1:3">
      <c r="A8034" s="1">
        <v>1.4283645833333332E-2</v>
      </c>
      <c r="B8034">
        <v>96</v>
      </c>
    </row>
    <row r="8035" spans="1:3">
      <c r="A8035" s="1">
        <v>1.4295312499999999E-2</v>
      </c>
      <c r="B8035">
        <v>66</v>
      </c>
    </row>
    <row r="8036" spans="1:3">
      <c r="A8036" s="1">
        <v>1.4295312499999999E-2</v>
      </c>
      <c r="B8036">
        <v>96</v>
      </c>
    </row>
    <row r="8037" spans="1:3">
      <c r="A8037" s="1">
        <v>1.4306979166666666E-2</v>
      </c>
      <c r="B8037">
        <v>66</v>
      </c>
    </row>
    <row r="8038" spans="1:3">
      <c r="A8038" s="1">
        <v>1.4306979166666666E-2</v>
      </c>
      <c r="B8038">
        <v>96</v>
      </c>
    </row>
    <row r="8039" spans="1:3">
      <c r="A8039" s="1">
        <v>1.4318645833333333E-2</v>
      </c>
      <c r="B8039">
        <v>96</v>
      </c>
    </row>
    <row r="8040" spans="1:3">
      <c r="A8040" s="1">
        <v>1.4318645833333333E-2</v>
      </c>
      <c r="B8040">
        <v>66</v>
      </c>
    </row>
    <row r="8041" spans="1:3">
      <c r="A8041" s="1">
        <v>1.4330312499999999E-2</v>
      </c>
      <c r="B8041">
        <v>96</v>
      </c>
    </row>
    <row r="8042" spans="1:3">
      <c r="A8042" s="1">
        <v>1.4330312499999999E-2</v>
      </c>
      <c r="B8042">
        <v>66</v>
      </c>
    </row>
    <row r="8043" spans="1:3">
      <c r="A8043" s="1">
        <v>1.434197916666667E-2</v>
      </c>
      <c r="B8043">
        <v>96</v>
      </c>
    </row>
    <row r="8044" spans="1:3">
      <c r="A8044" s="1">
        <v>1.434197916666667E-2</v>
      </c>
      <c r="B8044">
        <v>66</v>
      </c>
    </row>
    <row r="8045" spans="1:3">
      <c r="A8045" s="1">
        <v>1.4353645833333333E-2</v>
      </c>
      <c r="B8045">
        <v>96</v>
      </c>
    </row>
    <row r="8046" spans="1:3">
      <c r="A8046" s="1">
        <v>1.4353645833333333E-2</v>
      </c>
      <c r="B8046">
        <v>66</v>
      </c>
      <c r="C8046">
        <f>SUM(B8027:B8046)</f>
        <v>1650</v>
      </c>
    </row>
    <row r="8047" spans="1:3">
      <c r="A8047" s="1">
        <v>1.43653125E-2</v>
      </c>
      <c r="B8047">
        <v>96</v>
      </c>
    </row>
    <row r="8048" spans="1:3">
      <c r="A8048" s="1">
        <v>1.43653125E-2</v>
      </c>
      <c r="B8048">
        <v>66</v>
      </c>
    </row>
    <row r="8049" spans="1:2">
      <c r="A8049" s="1">
        <v>1.4376979166666666E-2</v>
      </c>
      <c r="B8049">
        <v>96</v>
      </c>
    </row>
    <row r="8050" spans="1:2">
      <c r="A8050" s="1">
        <v>1.4376979166666666E-2</v>
      </c>
      <c r="B8050">
        <v>96</v>
      </c>
    </row>
    <row r="8051" spans="1:2">
      <c r="A8051" s="1">
        <v>1.4388645833333333E-2</v>
      </c>
      <c r="B8051">
        <v>66</v>
      </c>
    </row>
    <row r="8052" spans="1:2">
      <c r="A8052" s="1">
        <v>1.4388645833333333E-2</v>
      </c>
      <c r="B8052">
        <v>96</v>
      </c>
    </row>
    <row r="8053" spans="1:2">
      <c r="A8053" s="1">
        <v>1.44003125E-2</v>
      </c>
      <c r="B8053">
        <v>66</v>
      </c>
    </row>
    <row r="8054" spans="1:2">
      <c r="A8054" s="1">
        <v>1.44003125E-2</v>
      </c>
      <c r="B8054">
        <v>96</v>
      </c>
    </row>
    <row r="8055" spans="1:2">
      <c r="A8055" s="1">
        <v>1.4411979166666667E-2</v>
      </c>
      <c r="B8055">
        <v>66</v>
      </c>
    </row>
    <row r="8056" spans="1:2">
      <c r="A8056" s="1">
        <v>1.4411979166666667E-2</v>
      </c>
      <c r="B8056">
        <v>96</v>
      </c>
    </row>
    <row r="8057" spans="1:2">
      <c r="A8057" s="1">
        <v>1.4423645833333333E-2</v>
      </c>
      <c r="B8057">
        <v>66</v>
      </c>
    </row>
    <row r="8058" spans="1:2">
      <c r="A8058" s="1">
        <v>1.4423645833333333E-2</v>
      </c>
      <c r="B8058">
        <v>96</v>
      </c>
    </row>
    <row r="8059" spans="1:2">
      <c r="A8059" s="1">
        <v>1.44353125E-2</v>
      </c>
      <c r="B8059">
        <v>66</v>
      </c>
    </row>
    <row r="8060" spans="1:2">
      <c r="A8060" s="1">
        <v>1.44353125E-2</v>
      </c>
      <c r="B8060">
        <v>96</v>
      </c>
    </row>
    <row r="8061" spans="1:2">
      <c r="A8061" s="1">
        <v>1.4446979166666667E-2</v>
      </c>
      <c r="B8061">
        <v>96</v>
      </c>
    </row>
    <row r="8062" spans="1:2">
      <c r="A8062" s="1">
        <v>1.4446979166666667E-2</v>
      </c>
      <c r="B8062">
        <v>66</v>
      </c>
    </row>
    <row r="8063" spans="1:2">
      <c r="A8063" s="1">
        <v>1.4458645833333334E-2</v>
      </c>
      <c r="B8063">
        <v>96</v>
      </c>
    </row>
    <row r="8064" spans="1:2">
      <c r="A8064" s="1">
        <v>1.4458645833333334E-2</v>
      </c>
      <c r="B8064">
        <v>66</v>
      </c>
    </row>
    <row r="8065" spans="1:3">
      <c r="A8065" s="1">
        <v>1.4462893518518519E-2</v>
      </c>
      <c r="B8065">
        <v>96</v>
      </c>
    </row>
    <row r="8066" spans="1:3">
      <c r="A8066" s="1">
        <v>1.4462905092592591E-2</v>
      </c>
      <c r="B8066">
        <v>66</v>
      </c>
    </row>
    <row r="8067" spans="1:3">
      <c r="A8067" s="1">
        <v>1.4462916666666666E-2</v>
      </c>
      <c r="B8067">
        <v>96</v>
      </c>
    </row>
    <row r="8068" spans="1:3">
      <c r="A8068" s="1">
        <v>1.446292824074074E-2</v>
      </c>
      <c r="B8068">
        <v>66</v>
      </c>
    </row>
    <row r="8069" spans="1:3">
      <c r="A8069" s="1">
        <v>1.446292824074074E-2</v>
      </c>
      <c r="B8069">
        <v>96</v>
      </c>
    </row>
    <row r="8070" spans="1:3">
      <c r="A8070" s="1">
        <v>1.4462939814814814E-2</v>
      </c>
      <c r="B8070">
        <v>66</v>
      </c>
    </row>
    <row r="8071" spans="1:3">
      <c r="A8071" s="1">
        <v>1.446295138888889E-2</v>
      </c>
      <c r="B8071">
        <v>96</v>
      </c>
    </row>
    <row r="8072" spans="1:3">
      <c r="A8072" s="1">
        <v>1.4462962962962964E-2</v>
      </c>
      <c r="B8072">
        <v>96</v>
      </c>
    </row>
    <row r="8073" spans="1:3">
      <c r="A8073" s="1">
        <v>1.4468784722222223E-2</v>
      </c>
      <c r="B8073">
        <v>66</v>
      </c>
    </row>
    <row r="8074" spans="1:3">
      <c r="A8074" s="1">
        <v>1.4468784722222223E-2</v>
      </c>
      <c r="B8074">
        <v>96</v>
      </c>
      <c r="C8074">
        <f>SUM(B8047:B8074)</f>
        <v>2328</v>
      </c>
    </row>
    <row r="8075" spans="1:3">
      <c r="A8075" s="1">
        <v>1.4480451388888886E-2</v>
      </c>
      <c r="B8075">
        <v>66</v>
      </c>
    </row>
    <row r="8076" spans="1:3">
      <c r="A8076" s="1">
        <v>1.4480451388888886E-2</v>
      </c>
      <c r="B8076">
        <v>96</v>
      </c>
    </row>
    <row r="8077" spans="1:3">
      <c r="A8077" s="1">
        <v>1.4492118055555553E-2</v>
      </c>
      <c r="B8077">
        <v>66</v>
      </c>
    </row>
    <row r="8078" spans="1:3">
      <c r="A8078" s="1">
        <v>1.4492118055555553E-2</v>
      </c>
      <c r="B8078">
        <v>96</v>
      </c>
    </row>
    <row r="8079" spans="1:3">
      <c r="A8079" s="1">
        <v>1.450378472222222E-2</v>
      </c>
      <c r="B8079">
        <v>66</v>
      </c>
    </row>
    <row r="8080" spans="1:3">
      <c r="A8080" s="1">
        <v>1.450378472222222E-2</v>
      </c>
      <c r="B8080">
        <v>96</v>
      </c>
    </row>
    <row r="8081" spans="1:3">
      <c r="A8081" s="1">
        <v>1.4515451388888887E-2</v>
      </c>
      <c r="B8081">
        <v>66</v>
      </c>
    </row>
    <row r="8082" spans="1:3">
      <c r="A8082" s="1">
        <v>1.4515451388888887E-2</v>
      </c>
      <c r="B8082">
        <v>96</v>
      </c>
    </row>
    <row r="8083" spans="1:3">
      <c r="A8083" s="1">
        <v>1.4527118055555554E-2</v>
      </c>
      <c r="B8083">
        <v>96</v>
      </c>
    </row>
    <row r="8084" spans="1:3">
      <c r="A8084" s="1">
        <v>1.4527118055555554E-2</v>
      </c>
      <c r="B8084">
        <v>66</v>
      </c>
    </row>
    <row r="8085" spans="1:3">
      <c r="A8085" s="1">
        <v>1.453878472222222E-2</v>
      </c>
      <c r="B8085">
        <v>96</v>
      </c>
    </row>
    <row r="8086" spans="1:3">
      <c r="A8086" s="1">
        <v>1.453878472222222E-2</v>
      </c>
      <c r="B8086">
        <v>66</v>
      </c>
    </row>
    <row r="8087" spans="1:3">
      <c r="A8087" s="1">
        <v>1.4550451388888887E-2</v>
      </c>
      <c r="B8087">
        <v>96</v>
      </c>
    </row>
    <row r="8088" spans="1:3">
      <c r="A8088" s="1">
        <v>1.4550451388888887E-2</v>
      </c>
      <c r="B8088">
        <v>66</v>
      </c>
    </row>
    <row r="8089" spans="1:3">
      <c r="A8089" s="1">
        <v>1.4562118055555554E-2</v>
      </c>
      <c r="B8089">
        <v>96</v>
      </c>
    </row>
    <row r="8090" spans="1:3">
      <c r="A8090" s="1">
        <v>1.4562118055555554E-2</v>
      </c>
      <c r="B8090">
        <v>66</v>
      </c>
    </row>
    <row r="8091" spans="1:3">
      <c r="A8091" s="1">
        <v>1.4573784722222221E-2</v>
      </c>
      <c r="B8091">
        <v>96</v>
      </c>
    </row>
    <row r="8092" spans="1:3">
      <c r="A8092" s="1">
        <v>1.4573784722222221E-2</v>
      </c>
      <c r="B8092">
        <v>66</v>
      </c>
    </row>
    <row r="8093" spans="1:3">
      <c r="A8093" s="1">
        <v>1.4584976851851852E-2</v>
      </c>
      <c r="B8093">
        <v>96</v>
      </c>
    </row>
    <row r="8094" spans="1:3">
      <c r="A8094" s="1">
        <v>1.4584976851851852E-2</v>
      </c>
      <c r="B8094">
        <v>96</v>
      </c>
    </row>
    <row r="8095" spans="1:3">
      <c r="A8095" s="1">
        <v>1.4584976851851852E-2</v>
      </c>
      <c r="B8095">
        <v>66</v>
      </c>
    </row>
    <row r="8096" spans="1:3">
      <c r="A8096" s="1">
        <v>1.4584988425925927E-2</v>
      </c>
      <c r="B8096">
        <v>96</v>
      </c>
      <c r="C8096">
        <f>SUM(B8075:B8096)</f>
        <v>1812</v>
      </c>
    </row>
    <row r="8097" spans="1:2">
      <c r="A8097" s="1">
        <v>1.4596655092592593E-2</v>
      </c>
      <c r="B8097">
        <v>66</v>
      </c>
    </row>
    <row r="8098" spans="1:2">
      <c r="A8098" s="1">
        <v>1.4596655092592593E-2</v>
      </c>
      <c r="B8098">
        <v>96</v>
      </c>
    </row>
    <row r="8099" spans="1:2">
      <c r="A8099" s="1">
        <v>1.460832175925926E-2</v>
      </c>
      <c r="B8099">
        <v>66</v>
      </c>
    </row>
    <row r="8100" spans="1:2">
      <c r="A8100" s="1">
        <v>1.460832175925926E-2</v>
      </c>
      <c r="B8100">
        <v>96</v>
      </c>
    </row>
    <row r="8101" spans="1:2">
      <c r="A8101" s="1">
        <v>1.4619988425925927E-2</v>
      </c>
      <c r="B8101">
        <v>66</v>
      </c>
    </row>
    <row r="8102" spans="1:2">
      <c r="A8102" s="1">
        <v>1.4619988425925927E-2</v>
      </c>
      <c r="B8102">
        <v>96</v>
      </c>
    </row>
    <row r="8103" spans="1:2">
      <c r="A8103" s="1">
        <v>1.4631655092592594E-2</v>
      </c>
      <c r="B8103">
        <v>66</v>
      </c>
    </row>
    <row r="8104" spans="1:2">
      <c r="A8104" s="1">
        <v>1.4631655092592594E-2</v>
      </c>
      <c r="B8104">
        <v>96</v>
      </c>
    </row>
    <row r="8105" spans="1:2">
      <c r="A8105" s="1">
        <v>1.464332175925926E-2</v>
      </c>
      <c r="B8105">
        <v>96</v>
      </c>
    </row>
    <row r="8106" spans="1:2">
      <c r="A8106" s="1">
        <v>1.464332175925926E-2</v>
      </c>
      <c r="B8106">
        <v>66</v>
      </c>
    </row>
    <row r="8107" spans="1:2">
      <c r="A8107" s="1">
        <v>1.4654988425925927E-2</v>
      </c>
      <c r="B8107">
        <v>96</v>
      </c>
    </row>
    <row r="8108" spans="1:2">
      <c r="A8108" s="1">
        <v>1.4654988425925927E-2</v>
      </c>
      <c r="B8108">
        <v>66</v>
      </c>
    </row>
    <row r="8109" spans="1:2">
      <c r="A8109" s="1">
        <v>1.4666655092592594E-2</v>
      </c>
      <c r="B8109">
        <v>96</v>
      </c>
    </row>
    <row r="8110" spans="1:2">
      <c r="A8110" s="1">
        <v>1.4666655092592594E-2</v>
      </c>
      <c r="B8110">
        <v>66</v>
      </c>
    </row>
    <row r="8111" spans="1:2">
      <c r="A8111" s="1">
        <v>1.4678321759259259E-2</v>
      </c>
      <c r="B8111">
        <v>96</v>
      </c>
    </row>
    <row r="8112" spans="1:2">
      <c r="A8112" s="1">
        <v>1.4678321759259259E-2</v>
      </c>
      <c r="B8112">
        <v>66</v>
      </c>
    </row>
    <row r="8113" spans="1:3">
      <c r="A8113" s="1">
        <v>1.4689988425925926E-2</v>
      </c>
      <c r="B8113">
        <v>96</v>
      </c>
    </row>
    <row r="8114" spans="1:3">
      <c r="A8114" s="1">
        <v>1.4689988425925926E-2</v>
      </c>
      <c r="B8114">
        <v>66</v>
      </c>
    </row>
    <row r="8115" spans="1:3">
      <c r="A8115" s="1">
        <v>1.4701655092592593E-2</v>
      </c>
      <c r="B8115">
        <v>96</v>
      </c>
    </row>
    <row r="8116" spans="1:3">
      <c r="A8116" s="1">
        <v>1.4701655092592593E-2</v>
      </c>
      <c r="B8116">
        <v>96</v>
      </c>
      <c r="C8116">
        <f>SUM(B8097:B8116)</f>
        <v>1650</v>
      </c>
    </row>
    <row r="8117" spans="1:3">
      <c r="A8117" s="1">
        <v>1.4713321759259259E-2</v>
      </c>
      <c r="B8117">
        <v>66</v>
      </c>
    </row>
    <row r="8118" spans="1:3">
      <c r="A8118" s="1">
        <v>1.4713321759259259E-2</v>
      </c>
      <c r="B8118">
        <v>96</v>
      </c>
    </row>
    <row r="8119" spans="1:3">
      <c r="A8119" s="1">
        <v>1.4724988425925926E-2</v>
      </c>
      <c r="B8119">
        <v>66</v>
      </c>
    </row>
    <row r="8120" spans="1:3">
      <c r="A8120" s="1">
        <v>1.4724988425925926E-2</v>
      </c>
      <c r="B8120">
        <v>96</v>
      </c>
    </row>
    <row r="8121" spans="1:3">
      <c r="A8121" s="1">
        <v>1.4736655092592593E-2</v>
      </c>
      <c r="B8121">
        <v>66</v>
      </c>
    </row>
    <row r="8122" spans="1:3">
      <c r="A8122" s="1">
        <v>1.4736655092592593E-2</v>
      </c>
      <c r="B8122">
        <v>96</v>
      </c>
    </row>
    <row r="8123" spans="1:3">
      <c r="A8123" s="1">
        <v>1.4745405092592591E-2</v>
      </c>
      <c r="B8123">
        <v>66</v>
      </c>
    </row>
    <row r="8124" spans="1:3">
      <c r="A8124" s="1">
        <v>1.4745405092592591E-2</v>
      </c>
      <c r="B8124">
        <v>96</v>
      </c>
    </row>
    <row r="8125" spans="1:3">
      <c r="A8125" s="1">
        <v>1.4757071759259258E-2</v>
      </c>
      <c r="B8125">
        <v>66</v>
      </c>
    </row>
    <row r="8126" spans="1:3">
      <c r="A8126" s="1">
        <v>1.4757071759259258E-2</v>
      </c>
      <c r="B8126">
        <v>96</v>
      </c>
    </row>
    <row r="8127" spans="1:3">
      <c r="A8127" s="1">
        <v>1.4768738425925925E-2</v>
      </c>
      <c r="B8127">
        <v>96</v>
      </c>
    </row>
    <row r="8128" spans="1:3">
      <c r="A8128" s="1">
        <v>1.4768738425925925E-2</v>
      </c>
      <c r="B8128">
        <v>66</v>
      </c>
    </row>
    <row r="8129" spans="1:3">
      <c r="A8129" s="1">
        <v>1.4780405092592592E-2</v>
      </c>
      <c r="B8129">
        <v>96</v>
      </c>
    </row>
    <row r="8130" spans="1:3">
      <c r="A8130" s="1">
        <v>1.4780405092592592E-2</v>
      </c>
      <c r="B8130">
        <v>66</v>
      </c>
    </row>
    <row r="8131" spans="1:3">
      <c r="A8131" s="1">
        <v>1.4792071759259258E-2</v>
      </c>
      <c r="B8131">
        <v>96</v>
      </c>
    </row>
    <row r="8132" spans="1:3">
      <c r="A8132" s="1">
        <v>1.4792071759259258E-2</v>
      </c>
      <c r="B8132">
        <v>66</v>
      </c>
    </row>
    <row r="8133" spans="1:3">
      <c r="A8133" s="1">
        <v>1.4803738425925925E-2</v>
      </c>
      <c r="B8133">
        <v>96</v>
      </c>
    </row>
    <row r="8134" spans="1:3">
      <c r="A8134" s="1">
        <v>1.4803738425925925E-2</v>
      </c>
      <c r="B8134">
        <v>66</v>
      </c>
    </row>
    <row r="8135" spans="1:3">
      <c r="A8135" s="1">
        <v>1.480923611111111E-2</v>
      </c>
      <c r="B8135">
        <v>96</v>
      </c>
    </row>
    <row r="8136" spans="1:3">
      <c r="A8136" s="1">
        <v>1.4809247685185184E-2</v>
      </c>
      <c r="B8136">
        <v>66</v>
      </c>
    </row>
    <row r="8137" spans="1:3">
      <c r="A8137" s="1">
        <v>1.4809259259259258E-2</v>
      </c>
      <c r="B8137">
        <v>96</v>
      </c>
    </row>
    <row r="8138" spans="1:3">
      <c r="A8138" s="1">
        <v>1.4809270833333334E-2</v>
      </c>
      <c r="B8138">
        <v>96</v>
      </c>
    </row>
    <row r="8139" spans="1:3">
      <c r="A8139" s="1">
        <v>1.4809270833333334E-2</v>
      </c>
      <c r="B8139">
        <v>66</v>
      </c>
    </row>
    <row r="8140" spans="1:3">
      <c r="A8140" s="1">
        <v>1.4809282407407408E-2</v>
      </c>
      <c r="B8140">
        <v>96</v>
      </c>
    </row>
    <row r="8141" spans="1:3">
      <c r="A8141" s="1">
        <v>1.4809293981481482E-2</v>
      </c>
      <c r="B8141">
        <v>66</v>
      </c>
    </row>
    <row r="8142" spans="1:3">
      <c r="A8142" s="1">
        <v>1.4809305555555555E-2</v>
      </c>
      <c r="B8142">
        <v>96</v>
      </c>
    </row>
    <row r="8143" spans="1:3">
      <c r="A8143" s="1">
        <v>1.4815127314814816E-2</v>
      </c>
      <c r="B8143">
        <v>66</v>
      </c>
    </row>
    <row r="8144" spans="1:3">
      <c r="A8144" s="1">
        <v>1.4815127314814816E-2</v>
      </c>
      <c r="B8144">
        <v>96</v>
      </c>
      <c r="C8144">
        <f>SUM(B8117:B8144)</f>
        <v>2298</v>
      </c>
    </row>
    <row r="8145" spans="1:2">
      <c r="A8145" s="1">
        <v>1.4826793981481482E-2</v>
      </c>
      <c r="B8145">
        <v>66</v>
      </c>
    </row>
    <row r="8146" spans="1:2">
      <c r="A8146" s="1">
        <v>1.4826793981481482E-2</v>
      </c>
      <c r="B8146">
        <v>96</v>
      </c>
    </row>
    <row r="8147" spans="1:2">
      <c r="A8147" s="1">
        <v>1.4838460648148149E-2</v>
      </c>
      <c r="B8147">
        <v>66</v>
      </c>
    </row>
    <row r="8148" spans="1:2">
      <c r="A8148" s="1">
        <v>1.4838460648148149E-2</v>
      </c>
      <c r="B8148">
        <v>96</v>
      </c>
    </row>
    <row r="8149" spans="1:2">
      <c r="A8149" s="1">
        <v>1.4850127314814816E-2</v>
      </c>
      <c r="B8149">
        <v>96</v>
      </c>
    </row>
    <row r="8150" spans="1:2">
      <c r="A8150" s="1">
        <v>1.4850127314814816E-2</v>
      </c>
      <c r="B8150">
        <v>66</v>
      </c>
    </row>
    <row r="8151" spans="1:2">
      <c r="A8151" s="1">
        <v>1.4861793981481479E-2</v>
      </c>
      <c r="B8151">
        <v>96</v>
      </c>
    </row>
    <row r="8152" spans="1:2">
      <c r="A8152" s="1">
        <v>1.4861793981481479E-2</v>
      </c>
      <c r="B8152">
        <v>66</v>
      </c>
    </row>
    <row r="8153" spans="1:2">
      <c r="A8153" s="1">
        <v>1.4873460648148146E-2</v>
      </c>
      <c r="B8153">
        <v>96</v>
      </c>
    </row>
    <row r="8154" spans="1:2">
      <c r="A8154" s="1">
        <v>1.4873460648148146E-2</v>
      </c>
      <c r="B8154">
        <v>66</v>
      </c>
    </row>
    <row r="8155" spans="1:2">
      <c r="A8155" s="1">
        <v>1.4885127314814813E-2</v>
      </c>
      <c r="B8155">
        <v>96</v>
      </c>
    </row>
    <row r="8156" spans="1:2">
      <c r="A8156" s="1">
        <v>1.4885127314814813E-2</v>
      </c>
      <c r="B8156">
        <v>66</v>
      </c>
    </row>
    <row r="8157" spans="1:2">
      <c r="A8157" s="1">
        <v>1.489679398148148E-2</v>
      </c>
      <c r="B8157">
        <v>96</v>
      </c>
    </row>
    <row r="8158" spans="1:2">
      <c r="A8158" s="1">
        <v>1.489679398148148E-2</v>
      </c>
      <c r="B8158">
        <v>66</v>
      </c>
    </row>
    <row r="8159" spans="1:2">
      <c r="A8159" s="1">
        <v>1.4908460648148146E-2</v>
      </c>
      <c r="B8159">
        <v>96</v>
      </c>
    </row>
    <row r="8160" spans="1:2">
      <c r="A8160" s="1">
        <v>1.4908460648148146E-2</v>
      </c>
      <c r="B8160">
        <v>96</v>
      </c>
    </row>
    <row r="8161" spans="1:3">
      <c r="A8161" s="1">
        <v>1.4920127314814813E-2</v>
      </c>
      <c r="B8161">
        <v>66</v>
      </c>
    </row>
    <row r="8162" spans="1:3">
      <c r="A8162" s="1">
        <v>1.4920127314814813E-2</v>
      </c>
      <c r="B8162">
        <v>96</v>
      </c>
    </row>
    <row r="8163" spans="1:3">
      <c r="A8163" s="1">
        <v>1.493179398148148E-2</v>
      </c>
      <c r="B8163">
        <v>66</v>
      </c>
    </row>
    <row r="8164" spans="1:3">
      <c r="A8164" s="1">
        <v>1.493179398148148E-2</v>
      </c>
      <c r="B8164">
        <v>96</v>
      </c>
      <c r="C8164">
        <f>SUM(B8137:B8164)</f>
        <v>2328</v>
      </c>
    </row>
    <row r="8165" spans="1:3">
      <c r="A8165" s="1">
        <v>1.4943460648148147E-2</v>
      </c>
      <c r="B8165">
        <v>66</v>
      </c>
    </row>
    <row r="8166" spans="1:3">
      <c r="A8166" s="1">
        <v>1.4943460648148147E-2</v>
      </c>
      <c r="B8166">
        <v>96</v>
      </c>
    </row>
    <row r="8167" spans="1:3">
      <c r="A8167" s="1">
        <v>1.4954641203703704E-2</v>
      </c>
      <c r="B8167">
        <v>66</v>
      </c>
    </row>
    <row r="8168" spans="1:3">
      <c r="A8168" s="1">
        <v>1.4954652777777779E-2</v>
      </c>
      <c r="B8168">
        <v>96</v>
      </c>
    </row>
    <row r="8169" spans="1:3">
      <c r="A8169" s="1">
        <v>1.4954652777777779E-2</v>
      </c>
      <c r="B8169">
        <v>66</v>
      </c>
    </row>
    <row r="8170" spans="1:3">
      <c r="A8170" s="1">
        <v>1.4954652777777779E-2</v>
      </c>
      <c r="B8170">
        <v>96</v>
      </c>
    </row>
    <row r="8171" spans="1:3">
      <c r="A8171" s="1">
        <v>1.4966331018518519E-2</v>
      </c>
      <c r="B8171">
        <v>96</v>
      </c>
    </row>
    <row r="8172" spans="1:3">
      <c r="A8172" s="1">
        <v>1.4966331018518519E-2</v>
      </c>
      <c r="B8172">
        <v>66</v>
      </c>
    </row>
    <row r="8173" spans="1:3">
      <c r="A8173" s="1">
        <v>1.4977997685185186E-2</v>
      </c>
      <c r="B8173">
        <v>96</v>
      </c>
    </row>
    <row r="8174" spans="1:3">
      <c r="A8174" s="1">
        <v>1.4977997685185186E-2</v>
      </c>
      <c r="B8174">
        <v>66</v>
      </c>
    </row>
    <row r="8175" spans="1:3">
      <c r="A8175" s="1">
        <v>1.4989664351851853E-2</v>
      </c>
      <c r="B8175">
        <v>96</v>
      </c>
    </row>
    <row r="8176" spans="1:3">
      <c r="A8176" s="1">
        <v>1.4989664351851853E-2</v>
      </c>
      <c r="B8176">
        <v>66</v>
      </c>
    </row>
    <row r="8177" spans="1:3">
      <c r="A8177" s="1">
        <v>1.500133101851852E-2</v>
      </c>
      <c r="B8177">
        <v>96</v>
      </c>
    </row>
    <row r="8178" spans="1:3">
      <c r="A8178" s="1">
        <v>1.500133101851852E-2</v>
      </c>
      <c r="B8178">
        <v>66</v>
      </c>
    </row>
    <row r="8179" spans="1:3">
      <c r="A8179" s="1">
        <v>1.5012997685185187E-2</v>
      </c>
      <c r="B8179">
        <v>96</v>
      </c>
    </row>
    <row r="8180" spans="1:3">
      <c r="A8180" s="1">
        <v>1.5012997685185187E-2</v>
      </c>
      <c r="B8180">
        <v>66</v>
      </c>
    </row>
    <row r="8181" spans="1:3">
      <c r="A8181" s="1">
        <v>1.5024664351851853E-2</v>
      </c>
      <c r="B8181">
        <v>96</v>
      </c>
    </row>
    <row r="8182" spans="1:3">
      <c r="A8182" s="1">
        <v>1.5024664351851853E-2</v>
      </c>
      <c r="B8182">
        <v>96</v>
      </c>
    </row>
    <row r="8183" spans="1:3">
      <c r="A8183" s="1">
        <v>1.503633101851852E-2</v>
      </c>
      <c r="B8183">
        <v>66</v>
      </c>
    </row>
    <row r="8184" spans="1:3">
      <c r="A8184" s="1">
        <v>1.503633101851852E-2</v>
      </c>
      <c r="B8184">
        <v>96</v>
      </c>
    </row>
    <row r="8185" spans="1:3">
      <c r="A8185" s="1">
        <v>1.5047997685185187E-2</v>
      </c>
      <c r="B8185">
        <v>66</v>
      </c>
    </row>
    <row r="8186" spans="1:3">
      <c r="A8186" s="1">
        <v>1.5047997685185187E-2</v>
      </c>
      <c r="B8186">
        <v>96</v>
      </c>
      <c r="C8186">
        <f>SUM(B8165:B8186)</f>
        <v>1812</v>
      </c>
    </row>
    <row r="8187" spans="1:3">
      <c r="A8187" s="1">
        <v>1.5059664351851852E-2</v>
      </c>
      <c r="B8187">
        <v>66</v>
      </c>
    </row>
    <row r="8188" spans="1:3">
      <c r="A8188" s="1">
        <v>1.5059664351851852E-2</v>
      </c>
      <c r="B8188">
        <v>96</v>
      </c>
    </row>
    <row r="8189" spans="1:3">
      <c r="A8189" s="1">
        <v>1.5071331018518519E-2</v>
      </c>
      <c r="B8189">
        <v>66</v>
      </c>
    </row>
    <row r="8190" spans="1:3">
      <c r="A8190" s="1">
        <v>1.5071331018518519E-2</v>
      </c>
      <c r="B8190">
        <v>96</v>
      </c>
    </row>
    <row r="8191" spans="1:3">
      <c r="A8191" s="1">
        <v>1.5082997685185185E-2</v>
      </c>
      <c r="B8191">
        <v>66</v>
      </c>
    </row>
    <row r="8192" spans="1:3">
      <c r="A8192" s="1">
        <v>1.5082997685185185E-2</v>
      </c>
      <c r="B8192">
        <v>96</v>
      </c>
    </row>
    <row r="8193" spans="1:2">
      <c r="A8193" s="1">
        <v>1.5094664351851852E-2</v>
      </c>
      <c r="B8193">
        <v>96</v>
      </c>
    </row>
    <row r="8194" spans="1:2">
      <c r="A8194" s="1">
        <v>1.5094664351851852E-2</v>
      </c>
      <c r="B8194">
        <v>66</v>
      </c>
    </row>
    <row r="8195" spans="1:2">
      <c r="A8195" s="1">
        <v>1.5106331018518519E-2</v>
      </c>
      <c r="B8195">
        <v>96</v>
      </c>
    </row>
    <row r="8196" spans="1:2">
      <c r="A8196" s="1">
        <v>1.5106331018518519E-2</v>
      </c>
      <c r="B8196">
        <v>66</v>
      </c>
    </row>
    <row r="8197" spans="1:2">
      <c r="A8197" s="1">
        <v>1.5117997685185186E-2</v>
      </c>
      <c r="B8197">
        <v>96</v>
      </c>
    </row>
    <row r="8198" spans="1:2">
      <c r="A8198" s="1">
        <v>1.5117997685185186E-2</v>
      </c>
      <c r="B8198">
        <v>66</v>
      </c>
    </row>
    <row r="8199" spans="1:2">
      <c r="A8199" s="1">
        <v>1.5129664351851852E-2</v>
      </c>
      <c r="B8199">
        <v>96</v>
      </c>
    </row>
    <row r="8200" spans="1:2">
      <c r="A8200" s="1">
        <v>1.5129664351851852E-2</v>
      </c>
      <c r="B8200">
        <v>66</v>
      </c>
    </row>
    <row r="8201" spans="1:2">
      <c r="A8201" s="1">
        <v>1.5141331018518519E-2</v>
      </c>
      <c r="B8201">
        <v>96</v>
      </c>
    </row>
    <row r="8202" spans="1:2">
      <c r="A8202" s="1">
        <v>1.5141331018518519E-2</v>
      </c>
      <c r="B8202">
        <v>96</v>
      </c>
    </row>
    <row r="8203" spans="1:2">
      <c r="A8203" s="1">
        <v>1.5152997685185186E-2</v>
      </c>
      <c r="B8203">
        <v>96</v>
      </c>
    </row>
    <row r="8204" spans="1:2">
      <c r="A8204" s="1">
        <v>1.5152997685185186E-2</v>
      </c>
      <c r="B8204">
        <v>96</v>
      </c>
    </row>
    <row r="8205" spans="1:2">
      <c r="A8205" s="1">
        <v>1.5155578703703702E-2</v>
      </c>
      <c r="B8205">
        <v>96</v>
      </c>
    </row>
    <row r="8206" spans="1:2">
      <c r="A8206" s="1">
        <v>1.5155590277777777E-2</v>
      </c>
      <c r="B8206">
        <v>96</v>
      </c>
    </row>
    <row r="8207" spans="1:2">
      <c r="A8207" s="1">
        <v>1.5155601851851852E-2</v>
      </c>
      <c r="B8207">
        <v>96</v>
      </c>
    </row>
    <row r="8208" spans="1:2">
      <c r="A8208" s="1">
        <v>1.5155613425925927E-2</v>
      </c>
      <c r="B8208">
        <v>96</v>
      </c>
    </row>
    <row r="8209" spans="1:3">
      <c r="A8209" s="1">
        <v>1.5155625000000001E-2</v>
      </c>
      <c r="B8209">
        <v>96</v>
      </c>
    </row>
    <row r="8210" spans="1:3">
      <c r="A8210" s="1">
        <v>1.5155636574074073E-2</v>
      </c>
      <c r="B8210">
        <v>66</v>
      </c>
    </row>
    <row r="8211" spans="1:3">
      <c r="A8211" s="1">
        <v>1.5155636574074073E-2</v>
      </c>
      <c r="B8211">
        <v>96</v>
      </c>
    </row>
    <row r="8212" spans="1:3">
      <c r="A8212" s="1">
        <v>1.5155648148148147E-2</v>
      </c>
      <c r="B8212">
        <v>66</v>
      </c>
    </row>
    <row r="8213" spans="1:3">
      <c r="A8213" s="1">
        <v>1.5164386574074075E-2</v>
      </c>
      <c r="B8213">
        <v>96</v>
      </c>
    </row>
    <row r="8214" spans="1:3">
      <c r="A8214" s="1">
        <v>1.5164386574074075E-2</v>
      </c>
      <c r="B8214">
        <v>66</v>
      </c>
      <c r="C8214">
        <f>SUM(B8187:B8214)</f>
        <v>2388</v>
      </c>
    </row>
    <row r="8215" spans="1:3">
      <c r="A8215" s="1">
        <v>1.5176053240740742E-2</v>
      </c>
      <c r="B8215">
        <v>96</v>
      </c>
    </row>
    <row r="8216" spans="1:3">
      <c r="A8216" s="1">
        <v>1.5176053240740742E-2</v>
      </c>
      <c r="B8216">
        <v>96</v>
      </c>
    </row>
    <row r="8217" spans="1:3">
      <c r="A8217" s="1">
        <v>1.5187719907407408E-2</v>
      </c>
      <c r="B8217">
        <v>66</v>
      </c>
    </row>
    <row r="8218" spans="1:3">
      <c r="A8218" s="1">
        <v>1.5187719907407408E-2</v>
      </c>
      <c r="B8218">
        <v>96</v>
      </c>
    </row>
    <row r="8219" spans="1:3">
      <c r="A8219" s="1">
        <v>1.5199386574074075E-2</v>
      </c>
      <c r="B8219">
        <v>66</v>
      </c>
    </row>
    <row r="8220" spans="1:3">
      <c r="A8220" s="1">
        <v>1.5199386574074075E-2</v>
      </c>
      <c r="B8220">
        <v>96</v>
      </c>
    </row>
    <row r="8221" spans="1:3">
      <c r="A8221" s="1">
        <v>1.5211053240740742E-2</v>
      </c>
      <c r="B8221">
        <v>66</v>
      </c>
    </row>
    <row r="8222" spans="1:3">
      <c r="A8222" s="1">
        <v>1.5211053240740742E-2</v>
      </c>
      <c r="B8222">
        <v>96</v>
      </c>
    </row>
    <row r="8223" spans="1:3">
      <c r="A8223" s="1">
        <v>1.5222719907407409E-2</v>
      </c>
      <c r="B8223">
        <v>66</v>
      </c>
    </row>
    <row r="8224" spans="1:3">
      <c r="A8224" s="1">
        <v>1.5222719907407409E-2</v>
      </c>
      <c r="B8224">
        <v>96</v>
      </c>
    </row>
    <row r="8225" spans="1:3">
      <c r="A8225" s="1">
        <v>1.5234386574074076E-2</v>
      </c>
      <c r="B8225">
        <v>66</v>
      </c>
    </row>
    <row r="8226" spans="1:3">
      <c r="A8226" s="1">
        <v>1.5234386574074076E-2</v>
      </c>
      <c r="B8226">
        <v>96</v>
      </c>
    </row>
    <row r="8227" spans="1:3">
      <c r="A8227" s="1">
        <v>1.5243136574074072E-2</v>
      </c>
      <c r="B8227">
        <v>96</v>
      </c>
    </row>
    <row r="8228" spans="1:3">
      <c r="A8228" s="1">
        <v>1.5243136574074072E-2</v>
      </c>
      <c r="B8228">
        <v>66</v>
      </c>
    </row>
    <row r="8229" spans="1:3">
      <c r="A8229" s="1">
        <v>1.5254803240740739E-2</v>
      </c>
      <c r="B8229">
        <v>96</v>
      </c>
    </row>
    <row r="8230" spans="1:3">
      <c r="A8230" s="1">
        <v>1.5254803240740739E-2</v>
      </c>
      <c r="B8230">
        <v>66</v>
      </c>
    </row>
    <row r="8231" spans="1:3">
      <c r="A8231" s="1">
        <v>1.5266469907407406E-2</v>
      </c>
      <c r="B8231">
        <v>96</v>
      </c>
    </row>
    <row r="8232" spans="1:3">
      <c r="A8232" s="1">
        <v>1.5266469907407406E-2</v>
      </c>
      <c r="B8232">
        <v>66</v>
      </c>
    </row>
    <row r="8233" spans="1:3">
      <c r="A8233" s="1">
        <v>1.5278136574074072E-2</v>
      </c>
      <c r="B8233">
        <v>96</v>
      </c>
    </row>
    <row r="8234" spans="1:3">
      <c r="A8234" s="1">
        <v>1.5278136574074072E-2</v>
      </c>
      <c r="B8234">
        <v>66</v>
      </c>
      <c r="C8234">
        <f>SUM(B8215:B8234)</f>
        <v>1650</v>
      </c>
    </row>
    <row r="8235" spans="1:3">
      <c r="A8235" s="1">
        <v>1.5289803240740739E-2</v>
      </c>
      <c r="B8235">
        <v>96</v>
      </c>
    </row>
    <row r="8236" spans="1:3">
      <c r="A8236" s="1">
        <v>1.5289803240740739E-2</v>
      </c>
      <c r="B8236">
        <v>66</v>
      </c>
    </row>
    <row r="8237" spans="1:3">
      <c r="A8237" s="1">
        <v>1.5301469907407406E-2</v>
      </c>
      <c r="B8237">
        <v>96</v>
      </c>
    </row>
    <row r="8238" spans="1:3">
      <c r="A8238" s="1">
        <v>1.5301469907407406E-2</v>
      </c>
      <c r="B8238">
        <v>96</v>
      </c>
    </row>
    <row r="8239" spans="1:3">
      <c r="A8239" s="1">
        <v>1.5313136574074073E-2</v>
      </c>
      <c r="B8239">
        <v>66</v>
      </c>
    </row>
    <row r="8240" spans="1:3">
      <c r="A8240" s="1">
        <v>1.5313136574074073E-2</v>
      </c>
      <c r="B8240">
        <v>96</v>
      </c>
    </row>
    <row r="8241" spans="1:3">
      <c r="A8241" s="1">
        <v>1.5324305555555556E-2</v>
      </c>
      <c r="B8241">
        <v>66</v>
      </c>
    </row>
    <row r="8242" spans="1:3">
      <c r="A8242" s="1">
        <v>1.5324305555555556E-2</v>
      </c>
      <c r="B8242">
        <v>96</v>
      </c>
    </row>
    <row r="8243" spans="1:3">
      <c r="A8243" s="1">
        <v>1.532431712962963E-2</v>
      </c>
      <c r="B8243">
        <v>66</v>
      </c>
    </row>
    <row r="8244" spans="1:3">
      <c r="A8244" s="1">
        <v>1.532431712962963E-2</v>
      </c>
      <c r="B8244">
        <v>96</v>
      </c>
    </row>
    <row r="8245" spans="1:3">
      <c r="A8245" s="1">
        <v>1.5335960648148149E-2</v>
      </c>
      <c r="B8245">
        <v>66</v>
      </c>
    </row>
    <row r="8246" spans="1:3">
      <c r="A8246" s="1">
        <v>1.5335960648148149E-2</v>
      </c>
      <c r="B8246">
        <v>96</v>
      </c>
    </row>
    <row r="8247" spans="1:3">
      <c r="A8247" s="1">
        <v>1.5347627314814814E-2</v>
      </c>
      <c r="B8247">
        <v>66</v>
      </c>
    </row>
    <row r="8248" spans="1:3">
      <c r="A8248" s="1">
        <v>1.5347627314814814E-2</v>
      </c>
      <c r="B8248">
        <v>96</v>
      </c>
    </row>
    <row r="8249" spans="1:3">
      <c r="A8249" s="1">
        <v>1.5359293981481481E-2</v>
      </c>
      <c r="B8249">
        <v>96</v>
      </c>
    </row>
    <row r="8250" spans="1:3">
      <c r="A8250" s="1">
        <v>1.5359293981481481E-2</v>
      </c>
      <c r="B8250">
        <v>66</v>
      </c>
    </row>
    <row r="8251" spans="1:3">
      <c r="A8251" s="1">
        <v>1.5370960648148147E-2</v>
      </c>
      <c r="B8251">
        <v>96</v>
      </c>
    </row>
    <row r="8252" spans="1:3">
      <c r="A8252" s="1">
        <v>1.5370960648148147E-2</v>
      </c>
      <c r="B8252">
        <v>66</v>
      </c>
    </row>
    <row r="8253" spans="1:3">
      <c r="A8253" s="1">
        <v>1.5382627314814814E-2</v>
      </c>
      <c r="B8253">
        <v>96</v>
      </c>
    </row>
    <row r="8254" spans="1:3">
      <c r="A8254" s="1">
        <v>1.5382627314814814E-2</v>
      </c>
      <c r="B8254">
        <v>66</v>
      </c>
    </row>
    <row r="8255" spans="1:3">
      <c r="A8255" s="1">
        <v>1.5394293981481481E-2</v>
      </c>
      <c r="B8255">
        <v>96</v>
      </c>
    </row>
    <row r="8256" spans="1:3">
      <c r="A8256" s="1">
        <v>1.5394293981481481E-2</v>
      </c>
      <c r="B8256">
        <v>66</v>
      </c>
      <c r="C8256">
        <f>SUM(B8235:B8256)</f>
        <v>1812</v>
      </c>
    </row>
    <row r="8257" spans="1:2">
      <c r="A8257" s="1">
        <v>1.5405960648148148E-2</v>
      </c>
      <c r="B8257">
        <v>96</v>
      </c>
    </row>
    <row r="8258" spans="1:2">
      <c r="A8258" s="1">
        <v>1.5405960648148148E-2</v>
      </c>
      <c r="B8258">
        <v>66</v>
      </c>
    </row>
    <row r="8259" spans="1:2">
      <c r="A8259" s="1">
        <v>1.5417627314814815E-2</v>
      </c>
      <c r="B8259">
        <v>96</v>
      </c>
    </row>
    <row r="8260" spans="1:2">
      <c r="A8260" s="1">
        <v>1.5417627314814815E-2</v>
      </c>
      <c r="B8260">
        <v>66</v>
      </c>
    </row>
    <row r="8261" spans="1:2">
      <c r="A8261" s="1">
        <v>1.5429293981481481E-2</v>
      </c>
      <c r="B8261">
        <v>96</v>
      </c>
    </row>
    <row r="8262" spans="1:2">
      <c r="A8262" s="1">
        <v>1.5429293981481481E-2</v>
      </c>
      <c r="B8262">
        <v>66</v>
      </c>
    </row>
    <row r="8263" spans="1:2">
      <c r="A8263" s="1">
        <v>1.5440960648148148E-2</v>
      </c>
      <c r="B8263">
        <v>60</v>
      </c>
    </row>
    <row r="8264" spans="1:2">
      <c r="A8264" s="1">
        <v>1.5440960648148148E-2</v>
      </c>
      <c r="B8264">
        <v>42</v>
      </c>
    </row>
    <row r="8265" spans="1:2">
      <c r="A8265" s="1">
        <v>1.5452627314814815E-2</v>
      </c>
      <c r="B8265">
        <v>96</v>
      </c>
    </row>
    <row r="8266" spans="1:2">
      <c r="A8266" s="1">
        <v>1.5452627314814815E-2</v>
      </c>
      <c r="B8266">
        <v>66</v>
      </c>
    </row>
    <row r="8267" spans="1:2">
      <c r="A8267" s="1">
        <v>1.5464293981481482E-2</v>
      </c>
      <c r="B8267">
        <v>96</v>
      </c>
    </row>
    <row r="8268" spans="1:2">
      <c r="A8268" s="1">
        <v>1.5464293981481482E-2</v>
      </c>
      <c r="B8268">
        <v>66</v>
      </c>
    </row>
    <row r="8269" spans="1:2">
      <c r="A8269" s="1">
        <v>1.5475960648148148E-2</v>
      </c>
      <c r="B8269">
        <v>96</v>
      </c>
    </row>
    <row r="8270" spans="1:2">
      <c r="A8270" s="1">
        <v>1.5475960648148148E-2</v>
      </c>
      <c r="B8270">
        <v>66</v>
      </c>
    </row>
    <row r="8271" spans="1:2">
      <c r="A8271" s="1">
        <v>1.5487627314814815E-2</v>
      </c>
      <c r="B8271">
        <v>66</v>
      </c>
    </row>
    <row r="8272" spans="1:2">
      <c r="A8272" s="1">
        <v>1.5487627314814815E-2</v>
      </c>
      <c r="B8272">
        <v>96</v>
      </c>
    </row>
    <row r="8273" spans="1:3">
      <c r="A8273" s="1">
        <v>1.5499293981481482E-2</v>
      </c>
      <c r="B8273">
        <v>66</v>
      </c>
    </row>
    <row r="8274" spans="1:3">
      <c r="A8274" s="1">
        <v>1.5499293981481482E-2</v>
      </c>
      <c r="B8274">
        <v>96</v>
      </c>
    </row>
    <row r="8275" spans="1:3">
      <c r="A8275" s="1">
        <v>1.5501921296296297E-2</v>
      </c>
      <c r="B8275">
        <v>96</v>
      </c>
    </row>
    <row r="8276" spans="1:3">
      <c r="A8276" s="1">
        <v>1.5501932870370371E-2</v>
      </c>
      <c r="B8276">
        <v>66</v>
      </c>
    </row>
    <row r="8277" spans="1:3">
      <c r="A8277" s="1">
        <v>1.5501944444444445E-2</v>
      </c>
      <c r="B8277">
        <v>66</v>
      </c>
    </row>
    <row r="8278" spans="1:3">
      <c r="A8278" s="1">
        <v>1.5501956018518519E-2</v>
      </c>
      <c r="B8278">
        <v>96</v>
      </c>
    </row>
    <row r="8279" spans="1:3">
      <c r="A8279" s="1">
        <v>1.5501967592592591E-2</v>
      </c>
      <c r="B8279">
        <v>66</v>
      </c>
    </row>
    <row r="8280" spans="1:3">
      <c r="A8280" s="1">
        <v>1.5501979166666666E-2</v>
      </c>
      <c r="B8280">
        <v>96</v>
      </c>
    </row>
    <row r="8281" spans="1:3">
      <c r="A8281" s="1">
        <v>1.5501979166666666E-2</v>
      </c>
      <c r="B8281">
        <v>66</v>
      </c>
    </row>
    <row r="8282" spans="1:3">
      <c r="A8282" s="1">
        <v>1.550199074074074E-2</v>
      </c>
      <c r="B8282">
        <v>96</v>
      </c>
    </row>
    <row r="8283" spans="1:3">
      <c r="A8283" s="1">
        <v>1.5510729166666667E-2</v>
      </c>
      <c r="B8283">
        <v>66</v>
      </c>
    </row>
    <row r="8284" spans="1:3">
      <c r="A8284" s="1">
        <v>1.5510729166666667E-2</v>
      </c>
      <c r="B8284">
        <v>96</v>
      </c>
      <c r="C8284">
        <f>SUM(B8257:B8284)</f>
        <v>2208</v>
      </c>
    </row>
    <row r="8285" spans="1:3">
      <c r="A8285" s="1">
        <v>1.5522395833333334E-2</v>
      </c>
      <c r="B8285">
        <v>96</v>
      </c>
    </row>
    <row r="8286" spans="1:3">
      <c r="A8286" s="1">
        <v>1.5522395833333334E-2</v>
      </c>
      <c r="B8286">
        <v>96</v>
      </c>
    </row>
    <row r="8287" spans="1:3">
      <c r="A8287" s="1">
        <v>1.5534062500000001E-2</v>
      </c>
      <c r="B8287">
        <v>96</v>
      </c>
    </row>
    <row r="8288" spans="1:3">
      <c r="A8288" s="1">
        <v>1.5534062500000001E-2</v>
      </c>
      <c r="B8288">
        <v>96</v>
      </c>
    </row>
    <row r="8289" spans="1:3">
      <c r="A8289" s="1">
        <v>1.5545729166666668E-2</v>
      </c>
      <c r="B8289">
        <v>96</v>
      </c>
    </row>
    <row r="8290" spans="1:3">
      <c r="A8290" s="1">
        <v>1.5545729166666668E-2</v>
      </c>
      <c r="B8290">
        <v>96</v>
      </c>
    </row>
    <row r="8291" spans="1:3">
      <c r="A8291" s="1">
        <v>1.5557395833333335E-2</v>
      </c>
      <c r="B8291">
        <v>96</v>
      </c>
    </row>
    <row r="8292" spans="1:3">
      <c r="A8292" s="1">
        <v>1.5557395833333335E-2</v>
      </c>
      <c r="B8292">
        <v>96</v>
      </c>
    </row>
    <row r="8293" spans="1:3">
      <c r="A8293" s="1">
        <v>1.5569062500000001E-2</v>
      </c>
      <c r="B8293">
        <v>66</v>
      </c>
    </row>
    <row r="8294" spans="1:3">
      <c r="A8294" s="1">
        <v>1.5569062500000001E-2</v>
      </c>
      <c r="B8294">
        <v>96</v>
      </c>
    </row>
    <row r="8295" spans="1:3">
      <c r="A8295" s="1">
        <v>1.5580729166666668E-2</v>
      </c>
      <c r="B8295">
        <v>66</v>
      </c>
    </row>
    <row r="8296" spans="1:3">
      <c r="A8296" s="1">
        <v>1.5580729166666668E-2</v>
      </c>
      <c r="B8296">
        <v>96</v>
      </c>
    </row>
    <row r="8297" spans="1:3">
      <c r="A8297" s="1">
        <v>1.5592395833333335E-2</v>
      </c>
      <c r="B8297">
        <v>66</v>
      </c>
    </row>
    <row r="8298" spans="1:3">
      <c r="A8298" s="1">
        <v>1.5592395833333335E-2</v>
      </c>
      <c r="B8298">
        <v>96</v>
      </c>
    </row>
    <row r="8299" spans="1:3">
      <c r="A8299" s="1">
        <v>1.5604062500000002E-2</v>
      </c>
      <c r="B8299">
        <v>66</v>
      </c>
    </row>
    <row r="8300" spans="1:3">
      <c r="A8300" s="1">
        <v>1.5604062500000002E-2</v>
      </c>
      <c r="B8300">
        <v>96</v>
      </c>
    </row>
    <row r="8301" spans="1:3">
      <c r="A8301" s="1">
        <v>1.5615729166666668E-2</v>
      </c>
      <c r="B8301">
        <v>96</v>
      </c>
    </row>
    <row r="8302" spans="1:3">
      <c r="A8302" s="1">
        <v>1.5615729166666668E-2</v>
      </c>
      <c r="B8302">
        <v>66</v>
      </c>
    </row>
    <row r="8303" spans="1:3">
      <c r="A8303" s="1">
        <v>1.5627395833333332E-2</v>
      </c>
      <c r="B8303">
        <v>96</v>
      </c>
    </row>
    <row r="8304" spans="1:3">
      <c r="A8304" s="1">
        <v>1.5627395833333332E-2</v>
      </c>
      <c r="B8304">
        <v>66</v>
      </c>
      <c r="C8304">
        <f>SUM(B8285:B8304)</f>
        <v>1740</v>
      </c>
    </row>
    <row r="8305" spans="1:2">
      <c r="A8305" s="1">
        <v>1.5639062499999998E-2</v>
      </c>
      <c r="B8305">
        <v>96</v>
      </c>
    </row>
    <row r="8306" spans="1:2">
      <c r="A8306" s="1">
        <v>1.5639062499999998E-2</v>
      </c>
      <c r="B8306">
        <v>66</v>
      </c>
    </row>
    <row r="8307" spans="1:2">
      <c r="A8307" s="1">
        <v>1.5650729166666665E-2</v>
      </c>
      <c r="B8307">
        <v>96</v>
      </c>
    </row>
    <row r="8308" spans="1:2">
      <c r="A8308" s="1">
        <v>1.5650729166666665E-2</v>
      </c>
      <c r="B8308">
        <v>66</v>
      </c>
    </row>
    <row r="8309" spans="1:2">
      <c r="A8309" s="1">
        <v>1.5662395833333332E-2</v>
      </c>
      <c r="B8309">
        <v>96</v>
      </c>
    </row>
    <row r="8310" spans="1:2">
      <c r="A8310" s="1">
        <v>1.5662395833333332E-2</v>
      </c>
      <c r="B8310">
        <v>66</v>
      </c>
    </row>
    <row r="8311" spans="1:2">
      <c r="A8311" s="1">
        <v>1.5666064814814813E-2</v>
      </c>
      <c r="B8311">
        <v>96</v>
      </c>
    </row>
    <row r="8312" spans="1:2">
      <c r="A8312" s="1">
        <v>1.5671886574074072E-2</v>
      </c>
      <c r="B8312">
        <v>96</v>
      </c>
    </row>
    <row r="8313" spans="1:2">
      <c r="A8313" s="1">
        <v>1.5671886574074072E-2</v>
      </c>
      <c r="B8313">
        <v>66</v>
      </c>
    </row>
    <row r="8314" spans="1:2">
      <c r="A8314" s="1">
        <v>1.5683553240740739E-2</v>
      </c>
      <c r="B8314">
        <v>96</v>
      </c>
    </row>
    <row r="8315" spans="1:2">
      <c r="A8315" s="1">
        <v>1.5683553240740739E-2</v>
      </c>
      <c r="B8315">
        <v>66</v>
      </c>
    </row>
    <row r="8316" spans="1:2">
      <c r="A8316" s="1">
        <v>1.5695219907407406E-2</v>
      </c>
      <c r="B8316">
        <v>96</v>
      </c>
    </row>
    <row r="8317" spans="1:2">
      <c r="A8317" s="1">
        <v>1.5695219907407406E-2</v>
      </c>
      <c r="B8317">
        <v>66</v>
      </c>
    </row>
    <row r="8318" spans="1:2">
      <c r="A8318" s="1">
        <v>1.5696898148148151E-2</v>
      </c>
      <c r="B8318">
        <v>96</v>
      </c>
    </row>
    <row r="8319" spans="1:2">
      <c r="A8319" s="1">
        <v>1.5696898148148151E-2</v>
      </c>
      <c r="B8319">
        <v>66</v>
      </c>
    </row>
    <row r="8320" spans="1:2">
      <c r="A8320" s="1">
        <v>1.5708553240740743E-2</v>
      </c>
      <c r="B8320">
        <v>96</v>
      </c>
    </row>
    <row r="8321" spans="1:3">
      <c r="A8321" s="1">
        <v>1.5708553240740743E-2</v>
      </c>
      <c r="B8321">
        <v>66</v>
      </c>
    </row>
    <row r="8322" spans="1:3">
      <c r="A8322" s="1">
        <v>1.572021990740741E-2</v>
      </c>
      <c r="B8322">
        <v>96</v>
      </c>
    </row>
    <row r="8323" spans="1:3">
      <c r="A8323" s="1">
        <v>1.572021990740741E-2</v>
      </c>
      <c r="B8323">
        <v>96</v>
      </c>
    </row>
    <row r="8324" spans="1:3">
      <c r="A8324" s="1">
        <v>1.5731886574074073E-2</v>
      </c>
      <c r="B8324">
        <v>66</v>
      </c>
    </row>
    <row r="8325" spans="1:3">
      <c r="A8325" s="1">
        <v>1.5731886574074073E-2</v>
      </c>
      <c r="B8325">
        <v>96</v>
      </c>
    </row>
    <row r="8326" spans="1:3">
      <c r="A8326" s="1">
        <v>1.574355324074074E-2</v>
      </c>
      <c r="B8326">
        <v>66</v>
      </c>
    </row>
    <row r="8327" spans="1:3">
      <c r="A8327" s="1">
        <v>1.574355324074074E-2</v>
      </c>
      <c r="B8327">
        <v>96</v>
      </c>
      <c r="C8327">
        <f>SUM(B8305:B8327)</f>
        <v>1908</v>
      </c>
    </row>
    <row r="8328" spans="1:3">
      <c r="A8328" s="1">
        <v>1.5755219907407407E-2</v>
      </c>
      <c r="B8328">
        <v>66</v>
      </c>
    </row>
    <row r="8329" spans="1:3">
      <c r="A8329" s="1">
        <v>1.5755219907407407E-2</v>
      </c>
      <c r="B8329">
        <v>96</v>
      </c>
    </row>
    <row r="8330" spans="1:3">
      <c r="A8330" s="1">
        <v>1.5763969907407405E-2</v>
      </c>
      <c r="B8330">
        <v>66</v>
      </c>
    </row>
    <row r="8331" spans="1:3">
      <c r="A8331" s="1">
        <v>1.5763969907407405E-2</v>
      </c>
      <c r="B8331">
        <v>96</v>
      </c>
    </row>
    <row r="8332" spans="1:3">
      <c r="A8332" s="1">
        <v>1.5775636574074072E-2</v>
      </c>
      <c r="B8332">
        <v>66</v>
      </c>
    </row>
    <row r="8333" spans="1:3">
      <c r="A8333" s="1">
        <v>1.5775636574074072E-2</v>
      </c>
      <c r="B8333">
        <v>96</v>
      </c>
    </row>
    <row r="8334" spans="1:3">
      <c r="A8334" s="1">
        <v>1.5787303240740739E-2</v>
      </c>
      <c r="B8334">
        <v>96</v>
      </c>
    </row>
    <row r="8335" spans="1:3">
      <c r="A8335" s="1">
        <v>1.5787303240740739E-2</v>
      </c>
      <c r="B8335">
        <v>66</v>
      </c>
    </row>
    <row r="8336" spans="1:3">
      <c r="A8336" s="1">
        <v>1.5798969907407406E-2</v>
      </c>
      <c r="B8336">
        <v>96</v>
      </c>
    </row>
    <row r="8337" spans="1:2">
      <c r="A8337" s="1">
        <v>1.5798969907407406E-2</v>
      </c>
      <c r="B8337">
        <v>66</v>
      </c>
    </row>
    <row r="8338" spans="1:2">
      <c r="A8338" s="1">
        <v>1.5810636574074072E-2</v>
      </c>
      <c r="B8338">
        <v>96</v>
      </c>
    </row>
    <row r="8339" spans="1:2">
      <c r="A8339" s="1">
        <v>1.5810636574074072E-2</v>
      </c>
      <c r="B8339">
        <v>66</v>
      </c>
    </row>
    <row r="8340" spans="1:2">
      <c r="A8340" s="1">
        <v>1.5822303240740739E-2</v>
      </c>
      <c r="B8340">
        <v>96</v>
      </c>
    </row>
    <row r="8341" spans="1:2">
      <c r="A8341" s="1">
        <v>1.5822303240740739E-2</v>
      </c>
      <c r="B8341">
        <v>66</v>
      </c>
    </row>
    <row r="8342" spans="1:2">
      <c r="A8342" s="1">
        <v>1.5833969907407406E-2</v>
      </c>
      <c r="B8342">
        <v>96</v>
      </c>
    </row>
    <row r="8343" spans="1:2">
      <c r="A8343" s="1">
        <v>1.5833969907407406E-2</v>
      </c>
      <c r="B8343">
        <v>66</v>
      </c>
    </row>
    <row r="8344" spans="1:2">
      <c r="A8344" s="1">
        <v>1.5845636574074073E-2</v>
      </c>
      <c r="B8344">
        <v>96</v>
      </c>
    </row>
    <row r="8345" spans="1:2">
      <c r="A8345" s="1">
        <v>1.5845636574074073E-2</v>
      </c>
      <c r="B8345">
        <v>96</v>
      </c>
    </row>
    <row r="8346" spans="1:2">
      <c r="A8346" s="1">
        <v>1.5848263888888891E-2</v>
      </c>
      <c r="B8346">
        <v>66</v>
      </c>
    </row>
    <row r="8347" spans="1:2">
      <c r="A8347" s="1">
        <v>1.5848275462962965E-2</v>
      </c>
      <c r="B8347">
        <v>96</v>
      </c>
    </row>
    <row r="8348" spans="1:2">
      <c r="A8348" s="1">
        <v>1.5848287037037039E-2</v>
      </c>
      <c r="B8348">
        <v>66</v>
      </c>
    </row>
    <row r="8349" spans="1:2">
      <c r="A8349" s="1">
        <v>1.584829861111111E-2</v>
      </c>
      <c r="B8349">
        <v>96</v>
      </c>
    </row>
    <row r="8350" spans="1:2">
      <c r="A8350" s="1">
        <v>1.5848310185185184E-2</v>
      </c>
      <c r="B8350">
        <v>66</v>
      </c>
    </row>
    <row r="8351" spans="1:2">
      <c r="A8351" s="1">
        <v>1.5848321759259258E-2</v>
      </c>
      <c r="B8351">
        <v>96</v>
      </c>
    </row>
    <row r="8352" spans="1:2">
      <c r="A8352" s="1">
        <v>1.5848333333333332E-2</v>
      </c>
      <c r="B8352">
        <v>66</v>
      </c>
    </row>
    <row r="8353" spans="1:3">
      <c r="A8353" s="1">
        <v>1.5848333333333332E-2</v>
      </c>
      <c r="B8353">
        <v>96</v>
      </c>
    </row>
    <row r="8354" spans="1:3">
      <c r="A8354" s="1">
        <v>1.5857071759259257E-2</v>
      </c>
      <c r="B8354">
        <v>66</v>
      </c>
    </row>
    <row r="8355" spans="1:3">
      <c r="A8355" s="1">
        <v>1.5857071759259257E-2</v>
      </c>
      <c r="B8355">
        <v>96</v>
      </c>
      <c r="C8355">
        <f>SUM(B8328:B8355)</f>
        <v>2298</v>
      </c>
    </row>
    <row r="8356" spans="1:3">
      <c r="A8356" s="1">
        <v>1.5868738425925923E-2</v>
      </c>
      <c r="B8356">
        <v>96</v>
      </c>
    </row>
    <row r="8357" spans="1:3">
      <c r="A8357" s="1">
        <v>1.5868738425925923E-2</v>
      </c>
      <c r="B8357">
        <v>66</v>
      </c>
    </row>
    <row r="8358" spans="1:3">
      <c r="A8358" s="1">
        <v>1.588040509259259E-2</v>
      </c>
      <c r="B8358">
        <v>96</v>
      </c>
    </row>
    <row r="8359" spans="1:3">
      <c r="A8359" s="1">
        <v>1.588040509259259E-2</v>
      </c>
      <c r="B8359">
        <v>66</v>
      </c>
    </row>
    <row r="8360" spans="1:3">
      <c r="A8360" s="1">
        <v>1.5892071759259257E-2</v>
      </c>
      <c r="B8360">
        <v>96</v>
      </c>
    </row>
    <row r="8361" spans="1:3">
      <c r="A8361" s="1">
        <v>1.5892071759259257E-2</v>
      </c>
      <c r="B8361">
        <v>66</v>
      </c>
    </row>
    <row r="8362" spans="1:3">
      <c r="A8362" s="1">
        <v>1.5903738425925924E-2</v>
      </c>
      <c r="B8362">
        <v>96</v>
      </c>
    </row>
    <row r="8363" spans="1:3">
      <c r="A8363" s="1">
        <v>1.5903738425925924E-2</v>
      </c>
      <c r="B8363">
        <v>66</v>
      </c>
    </row>
    <row r="8364" spans="1:3">
      <c r="A8364" s="1">
        <v>1.591540509259259E-2</v>
      </c>
      <c r="B8364">
        <v>96</v>
      </c>
    </row>
    <row r="8365" spans="1:3">
      <c r="A8365" s="1">
        <v>1.591540509259259E-2</v>
      </c>
      <c r="B8365">
        <v>66</v>
      </c>
    </row>
    <row r="8366" spans="1:3">
      <c r="A8366" s="1">
        <v>1.5927071759259261E-2</v>
      </c>
      <c r="B8366">
        <v>96</v>
      </c>
    </row>
    <row r="8367" spans="1:3">
      <c r="A8367" s="1">
        <v>1.5927071759259261E-2</v>
      </c>
      <c r="B8367">
        <v>96</v>
      </c>
    </row>
    <row r="8368" spans="1:3">
      <c r="A8368" s="1">
        <v>1.5938738425925927E-2</v>
      </c>
      <c r="B8368">
        <v>66</v>
      </c>
    </row>
    <row r="8369" spans="1:2">
      <c r="A8369" s="1">
        <v>1.5938738425925927E-2</v>
      </c>
      <c r="B8369">
        <v>96</v>
      </c>
    </row>
    <row r="8370" spans="1:2">
      <c r="A8370" s="1">
        <v>1.5950405092592594E-2</v>
      </c>
      <c r="B8370">
        <v>66</v>
      </c>
    </row>
    <row r="8371" spans="1:2">
      <c r="A8371" s="1">
        <v>1.5950405092592594E-2</v>
      </c>
      <c r="B8371">
        <v>96</v>
      </c>
    </row>
    <row r="8372" spans="1:2">
      <c r="A8372" s="1">
        <v>1.5962071759259261E-2</v>
      </c>
      <c r="B8372">
        <v>66</v>
      </c>
    </row>
    <row r="8373" spans="1:2">
      <c r="A8373" s="1">
        <v>1.5962071759259261E-2</v>
      </c>
      <c r="B8373">
        <v>96</v>
      </c>
    </row>
    <row r="8374" spans="1:2">
      <c r="A8374" s="1">
        <v>1.5968634259259259E-2</v>
      </c>
      <c r="B8374">
        <v>66</v>
      </c>
    </row>
    <row r="8375" spans="1:2">
      <c r="A8375" s="1">
        <v>1.5968634259259259E-2</v>
      </c>
      <c r="B8375">
        <v>96</v>
      </c>
    </row>
    <row r="8376" spans="1:2">
      <c r="A8376" s="1">
        <v>1.5968634259259259E-2</v>
      </c>
      <c r="B8376">
        <v>66</v>
      </c>
    </row>
    <row r="8377" spans="1:2">
      <c r="A8377" s="1">
        <v>1.5968634259259259E-2</v>
      </c>
      <c r="B8377">
        <v>96</v>
      </c>
    </row>
    <row r="8378" spans="1:2">
      <c r="A8378" s="1">
        <v>1.5968645833333333E-2</v>
      </c>
      <c r="B8378">
        <v>96</v>
      </c>
    </row>
    <row r="8379" spans="1:2">
      <c r="A8379" s="1">
        <v>1.5971527777777775E-2</v>
      </c>
      <c r="B8379">
        <v>66</v>
      </c>
    </row>
    <row r="8380" spans="1:2">
      <c r="A8380" s="1">
        <v>1.5971527777777775E-2</v>
      </c>
      <c r="B8380">
        <v>96</v>
      </c>
    </row>
    <row r="8381" spans="1:2">
      <c r="A8381" s="1">
        <v>1.597153935185185E-2</v>
      </c>
      <c r="B8381">
        <v>66</v>
      </c>
    </row>
    <row r="8382" spans="1:2">
      <c r="A8382" s="1">
        <v>1.597153935185185E-2</v>
      </c>
      <c r="B8382">
        <v>96</v>
      </c>
    </row>
    <row r="8383" spans="1:2">
      <c r="A8383" s="1">
        <v>1.5971643518518517E-2</v>
      </c>
      <c r="B8383">
        <v>66</v>
      </c>
    </row>
    <row r="8384" spans="1:2">
      <c r="A8384" s="1">
        <v>1.5971643518518517E-2</v>
      </c>
      <c r="B8384">
        <v>96</v>
      </c>
    </row>
    <row r="8385" spans="1:3">
      <c r="A8385" s="1">
        <v>1.5971655092592595E-2</v>
      </c>
      <c r="B8385">
        <v>66</v>
      </c>
    </row>
    <row r="8386" spans="1:3">
      <c r="A8386" s="1">
        <v>1.5972129629629631E-2</v>
      </c>
      <c r="B8386">
        <v>96</v>
      </c>
    </row>
    <row r="8387" spans="1:3">
      <c r="A8387" s="1">
        <v>1.5975034722222222E-2</v>
      </c>
      <c r="B8387">
        <v>66</v>
      </c>
    </row>
    <row r="8388" spans="1:3">
      <c r="A8388" s="1">
        <v>1.5975034722222222E-2</v>
      </c>
      <c r="B8388">
        <v>96</v>
      </c>
      <c r="C8388">
        <f>SUM(B8356:B8388)</f>
        <v>2718</v>
      </c>
    </row>
    <row r="8389" spans="1:3">
      <c r="A8389" s="1">
        <v>1.5986701388888889E-2</v>
      </c>
      <c r="B8389">
        <v>96</v>
      </c>
    </row>
    <row r="8390" spans="1:3">
      <c r="A8390" s="1">
        <v>1.5986701388888889E-2</v>
      </c>
      <c r="B8390">
        <v>66</v>
      </c>
    </row>
    <row r="8391" spans="1:3">
      <c r="A8391" s="1">
        <v>1.5995451388888887E-2</v>
      </c>
      <c r="B8391">
        <v>96</v>
      </c>
    </row>
    <row r="8392" spans="1:3">
      <c r="A8392" s="1">
        <v>1.5995451388888887E-2</v>
      </c>
      <c r="B8392">
        <v>66</v>
      </c>
    </row>
    <row r="8393" spans="1:3">
      <c r="A8393" s="1">
        <v>1.6007118055555554E-2</v>
      </c>
      <c r="B8393">
        <v>96</v>
      </c>
    </row>
    <row r="8394" spans="1:3">
      <c r="A8394" s="1">
        <v>1.6007118055555554E-2</v>
      </c>
      <c r="B8394">
        <v>66</v>
      </c>
    </row>
    <row r="8395" spans="1:3">
      <c r="A8395" s="1">
        <v>1.6018784722222221E-2</v>
      </c>
      <c r="B8395">
        <v>96</v>
      </c>
    </row>
    <row r="8396" spans="1:3">
      <c r="A8396" s="1">
        <v>1.6018784722222221E-2</v>
      </c>
      <c r="B8396">
        <v>66</v>
      </c>
    </row>
    <row r="8397" spans="1:3">
      <c r="A8397" s="1">
        <v>1.6030451388888891E-2</v>
      </c>
      <c r="B8397">
        <v>96</v>
      </c>
    </row>
    <row r="8398" spans="1:3">
      <c r="A8398" s="1">
        <v>1.6030451388888891E-2</v>
      </c>
      <c r="B8398">
        <v>66</v>
      </c>
    </row>
    <row r="8399" spans="1:3">
      <c r="A8399" s="1">
        <v>1.6042118055555558E-2</v>
      </c>
      <c r="B8399">
        <v>96</v>
      </c>
    </row>
    <row r="8400" spans="1:3">
      <c r="A8400" s="1">
        <v>1.6042118055555558E-2</v>
      </c>
      <c r="B8400">
        <v>96</v>
      </c>
    </row>
    <row r="8401" spans="1:2">
      <c r="A8401" s="1">
        <v>1.6053784722222224E-2</v>
      </c>
      <c r="B8401">
        <v>66</v>
      </c>
    </row>
    <row r="8402" spans="1:2">
      <c r="A8402" s="1">
        <v>1.6053784722222224E-2</v>
      </c>
      <c r="B8402">
        <v>96</v>
      </c>
    </row>
    <row r="8403" spans="1:2">
      <c r="A8403" s="1">
        <v>1.6065451388888891E-2</v>
      </c>
      <c r="B8403">
        <v>66</v>
      </c>
    </row>
    <row r="8404" spans="1:2">
      <c r="A8404" s="1">
        <v>1.6065451388888891E-2</v>
      </c>
      <c r="B8404">
        <v>96</v>
      </c>
    </row>
    <row r="8405" spans="1:2">
      <c r="A8405" s="1">
        <v>1.6077118055555558E-2</v>
      </c>
      <c r="B8405">
        <v>66</v>
      </c>
    </row>
    <row r="8406" spans="1:2">
      <c r="A8406" s="1">
        <v>1.6077118055555558E-2</v>
      </c>
      <c r="B8406">
        <v>96</v>
      </c>
    </row>
    <row r="8407" spans="1:2">
      <c r="A8407" s="1">
        <v>1.6088784722222225E-2</v>
      </c>
      <c r="B8407">
        <v>66</v>
      </c>
    </row>
    <row r="8408" spans="1:2">
      <c r="A8408" s="1">
        <v>1.6088784722222225E-2</v>
      </c>
      <c r="B8408">
        <v>96</v>
      </c>
    </row>
    <row r="8409" spans="1:2">
      <c r="A8409" s="1">
        <v>1.6100451388888892E-2</v>
      </c>
      <c r="B8409">
        <v>66</v>
      </c>
    </row>
    <row r="8410" spans="1:2">
      <c r="A8410" s="1">
        <v>1.6100451388888892E-2</v>
      </c>
      <c r="B8410">
        <v>96</v>
      </c>
    </row>
    <row r="8411" spans="1:2">
      <c r="A8411" s="1">
        <v>1.6112118055555558E-2</v>
      </c>
      <c r="B8411">
        <v>96</v>
      </c>
    </row>
    <row r="8412" spans="1:2">
      <c r="A8412" s="1">
        <v>1.6112118055555558E-2</v>
      </c>
      <c r="B8412">
        <v>66</v>
      </c>
    </row>
    <row r="8413" spans="1:2">
      <c r="A8413" s="1">
        <v>1.6123784722222225E-2</v>
      </c>
      <c r="B8413">
        <v>96</v>
      </c>
    </row>
    <row r="8414" spans="1:2">
      <c r="A8414" s="1">
        <v>1.6123784722222225E-2</v>
      </c>
      <c r="B8414">
        <v>66</v>
      </c>
    </row>
    <row r="8415" spans="1:2">
      <c r="A8415" s="1">
        <v>1.6135451388888892E-2</v>
      </c>
      <c r="B8415">
        <v>96</v>
      </c>
    </row>
    <row r="8416" spans="1:2">
      <c r="A8416" s="1">
        <v>1.6135451388888892E-2</v>
      </c>
      <c r="B8416">
        <v>66</v>
      </c>
    </row>
    <row r="8417" spans="1:2">
      <c r="A8417" s="1">
        <v>1.6145300925925924E-2</v>
      </c>
      <c r="B8417">
        <v>96</v>
      </c>
    </row>
    <row r="8418" spans="1:2">
      <c r="A8418" s="1">
        <v>1.6145729166666668E-2</v>
      </c>
      <c r="B8418">
        <v>66</v>
      </c>
    </row>
    <row r="8419" spans="1:2">
      <c r="A8419" s="1">
        <v>1.6148645833333333E-2</v>
      </c>
      <c r="B8419">
        <v>96</v>
      </c>
    </row>
    <row r="8420" spans="1:2">
      <c r="A8420" s="1">
        <v>1.6148645833333333E-2</v>
      </c>
      <c r="B8420">
        <v>66</v>
      </c>
    </row>
    <row r="8421" spans="1:2">
      <c r="A8421" s="1">
        <v>1.6160312499999999E-2</v>
      </c>
      <c r="B8421">
        <v>96</v>
      </c>
    </row>
    <row r="8422" spans="1:2">
      <c r="A8422" s="1">
        <v>1.6160312499999999E-2</v>
      </c>
      <c r="B8422">
        <v>96</v>
      </c>
    </row>
    <row r="8423" spans="1:2">
      <c r="A8423" s="1">
        <v>1.6169062500000001E-2</v>
      </c>
      <c r="B8423">
        <v>66</v>
      </c>
    </row>
    <row r="8424" spans="1:2">
      <c r="A8424" s="1">
        <v>1.6169062500000001E-2</v>
      </c>
      <c r="B8424">
        <v>96</v>
      </c>
    </row>
    <row r="8425" spans="1:2">
      <c r="A8425" s="1">
        <v>1.6180729166666664E-2</v>
      </c>
      <c r="B8425">
        <v>66</v>
      </c>
    </row>
    <row r="8426" spans="1:2">
      <c r="A8426" s="1">
        <v>1.6180729166666664E-2</v>
      </c>
      <c r="B8426">
        <v>96</v>
      </c>
    </row>
    <row r="8427" spans="1:2">
      <c r="A8427" s="1">
        <v>1.6192395833333331E-2</v>
      </c>
      <c r="B8427">
        <v>66</v>
      </c>
    </row>
    <row r="8428" spans="1:2">
      <c r="A8428" s="1">
        <v>1.6192395833333331E-2</v>
      </c>
      <c r="B8428">
        <v>96</v>
      </c>
    </row>
    <row r="8429" spans="1:2">
      <c r="A8429" s="1">
        <v>1.6194606481481483E-2</v>
      </c>
      <c r="B8429">
        <v>66</v>
      </c>
    </row>
    <row r="8430" spans="1:2">
      <c r="A8430" s="1">
        <v>1.6194618055555558E-2</v>
      </c>
      <c r="B8430">
        <v>96</v>
      </c>
    </row>
    <row r="8431" spans="1:2">
      <c r="A8431" s="1">
        <v>1.6194629629629628E-2</v>
      </c>
      <c r="B8431">
        <v>66</v>
      </c>
    </row>
    <row r="8432" spans="1:2">
      <c r="A8432" s="1">
        <v>1.6194641203703702E-2</v>
      </c>
      <c r="B8432">
        <v>96</v>
      </c>
    </row>
    <row r="8433" spans="1:3">
      <c r="A8433" s="1">
        <v>1.6194652777777777E-2</v>
      </c>
      <c r="B8433">
        <v>96</v>
      </c>
    </row>
    <row r="8434" spans="1:3">
      <c r="A8434" s="1">
        <v>1.6194664351851854E-2</v>
      </c>
      <c r="B8434">
        <v>66</v>
      </c>
    </row>
    <row r="8435" spans="1:3">
      <c r="A8435" s="1">
        <v>1.6194675925925928E-2</v>
      </c>
      <c r="B8435">
        <v>96</v>
      </c>
    </row>
    <row r="8436" spans="1:3">
      <c r="A8436" s="1">
        <v>1.6194687500000002E-2</v>
      </c>
      <c r="B8436">
        <v>66</v>
      </c>
    </row>
    <row r="8437" spans="1:3">
      <c r="A8437" s="1">
        <v>1.6206331018518517E-2</v>
      </c>
      <c r="B8437">
        <v>96</v>
      </c>
    </row>
    <row r="8438" spans="1:3">
      <c r="A8438" s="1">
        <v>1.6206331018518517E-2</v>
      </c>
      <c r="B8438">
        <v>66</v>
      </c>
      <c r="C8438">
        <f>SUM(B8389:B8438)</f>
        <v>4110</v>
      </c>
    </row>
    <row r="8439" spans="1:3">
      <c r="A8439" s="1">
        <v>1.6217997685185184E-2</v>
      </c>
      <c r="B8439">
        <v>96</v>
      </c>
    </row>
    <row r="8440" spans="1:3">
      <c r="A8440" s="1">
        <v>1.6217997685185184E-2</v>
      </c>
      <c r="B8440">
        <v>66</v>
      </c>
    </row>
    <row r="8441" spans="1:3">
      <c r="A8441" s="1">
        <v>1.6229664351851851E-2</v>
      </c>
      <c r="B8441">
        <v>96</v>
      </c>
    </row>
    <row r="8442" spans="1:3">
      <c r="A8442" s="1">
        <v>1.6229664351851851E-2</v>
      </c>
      <c r="B8442">
        <v>66</v>
      </c>
    </row>
    <row r="8443" spans="1:3">
      <c r="A8443" s="1">
        <v>1.6241331018518518E-2</v>
      </c>
      <c r="B8443">
        <v>96</v>
      </c>
    </row>
    <row r="8444" spans="1:3">
      <c r="A8444" s="1">
        <v>1.6241331018518518E-2</v>
      </c>
      <c r="B8444">
        <v>96</v>
      </c>
    </row>
    <row r="8445" spans="1:3">
      <c r="A8445" s="1">
        <v>1.6250081018518516E-2</v>
      </c>
      <c r="B8445">
        <v>66</v>
      </c>
    </row>
    <row r="8446" spans="1:3">
      <c r="A8446" s="1">
        <v>1.6250081018518516E-2</v>
      </c>
      <c r="B8446">
        <v>96</v>
      </c>
    </row>
    <row r="8447" spans="1:3">
      <c r="A8447" s="1">
        <v>1.6261747685185183E-2</v>
      </c>
      <c r="B8447">
        <v>66</v>
      </c>
    </row>
    <row r="8448" spans="1:3">
      <c r="A8448" s="1">
        <v>1.6261747685185183E-2</v>
      </c>
      <c r="B8448">
        <v>96</v>
      </c>
    </row>
    <row r="8449" spans="1:3">
      <c r="A8449" s="1">
        <v>1.627341435185185E-2</v>
      </c>
      <c r="B8449">
        <v>66</v>
      </c>
    </row>
    <row r="8450" spans="1:3">
      <c r="A8450" s="1">
        <v>1.627341435185185E-2</v>
      </c>
      <c r="B8450">
        <v>96</v>
      </c>
    </row>
    <row r="8451" spans="1:3">
      <c r="A8451" s="1">
        <v>1.6285081018518516E-2</v>
      </c>
      <c r="B8451">
        <v>66</v>
      </c>
    </row>
    <row r="8452" spans="1:3">
      <c r="A8452" s="1">
        <v>1.6285081018518516E-2</v>
      </c>
      <c r="B8452">
        <v>96</v>
      </c>
    </row>
    <row r="8453" spans="1:3">
      <c r="A8453" s="1">
        <v>1.6296747685185183E-2</v>
      </c>
      <c r="B8453">
        <v>66</v>
      </c>
    </row>
    <row r="8454" spans="1:3">
      <c r="A8454" s="1">
        <v>1.6296747685185183E-2</v>
      </c>
      <c r="B8454">
        <v>96</v>
      </c>
    </row>
    <row r="8455" spans="1:3">
      <c r="A8455" s="1">
        <v>1.6299861111111112E-2</v>
      </c>
      <c r="B8455">
        <v>96</v>
      </c>
    </row>
    <row r="8456" spans="1:3">
      <c r="A8456" s="1">
        <v>1.6299861111111112E-2</v>
      </c>
      <c r="B8456">
        <v>66</v>
      </c>
    </row>
    <row r="8457" spans="1:3">
      <c r="A8457" s="1">
        <v>1.6308599537037036E-2</v>
      </c>
      <c r="B8457">
        <v>96</v>
      </c>
    </row>
    <row r="8458" spans="1:3">
      <c r="A8458" s="1">
        <v>1.6308599537037036E-2</v>
      </c>
      <c r="B8458">
        <v>66</v>
      </c>
    </row>
    <row r="8459" spans="1:3">
      <c r="A8459" s="1">
        <v>1.6320266203703703E-2</v>
      </c>
      <c r="B8459">
        <v>96</v>
      </c>
    </row>
    <row r="8460" spans="1:3">
      <c r="A8460" s="1">
        <v>1.6320266203703703E-2</v>
      </c>
      <c r="B8460">
        <v>66</v>
      </c>
      <c r="C8460">
        <f>SUM(B8439:B8460)</f>
        <v>1812</v>
      </c>
    </row>
    <row r="8461" spans="1:3">
      <c r="A8461" s="1">
        <v>1.633193287037037E-2</v>
      </c>
      <c r="B8461">
        <v>96</v>
      </c>
    </row>
    <row r="8462" spans="1:3">
      <c r="A8462" s="1">
        <v>1.633193287037037E-2</v>
      </c>
      <c r="B8462">
        <v>66</v>
      </c>
    </row>
    <row r="8463" spans="1:3">
      <c r="A8463" s="1">
        <v>1.6343599537037037E-2</v>
      </c>
      <c r="B8463">
        <v>96</v>
      </c>
    </row>
    <row r="8464" spans="1:3">
      <c r="A8464" s="1">
        <v>1.6343599537037037E-2</v>
      </c>
      <c r="B8464">
        <v>66</v>
      </c>
    </row>
    <row r="8465" spans="1:3">
      <c r="A8465" s="1">
        <v>1.6355266203703703E-2</v>
      </c>
      <c r="B8465">
        <v>96</v>
      </c>
    </row>
    <row r="8466" spans="1:3">
      <c r="A8466" s="1">
        <v>1.6355266203703703E-2</v>
      </c>
      <c r="B8466">
        <v>96</v>
      </c>
    </row>
    <row r="8467" spans="1:3">
      <c r="A8467" s="1">
        <v>1.636693287037037E-2</v>
      </c>
      <c r="B8467">
        <v>66</v>
      </c>
    </row>
    <row r="8468" spans="1:3">
      <c r="A8468" s="1">
        <v>1.636693287037037E-2</v>
      </c>
      <c r="B8468">
        <v>96</v>
      </c>
    </row>
    <row r="8469" spans="1:3">
      <c r="A8469" s="1">
        <v>1.6378599537037037E-2</v>
      </c>
      <c r="B8469">
        <v>66</v>
      </c>
    </row>
    <row r="8470" spans="1:3">
      <c r="A8470" s="1">
        <v>1.6378599537037037E-2</v>
      </c>
      <c r="B8470">
        <v>96</v>
      </c>
    </row>
    <row r="8471" spans="1:3">
      <c r="A8471" s="1">
        <v>1.6390266203703704E-2</v>
      </c>
      <c r="B8471">
        <v>66</v>
      </c>
    </row>
    <row r="8472" spans="1:3">
      <c r="A8472" s="1">
        <v>1.6390266203703704E-2</v>
      </c>
      <c r="B8472">
        <v>96</v>
      </c>
    </row>
    <row r="8473" spans="1:3">
      <c r="A8473" s="1">
        <v>1.6401932870370371E-2</v>
      </c>
      <c r="B8473">
        <v>66</v>
      </c>
    </row>
    <row r="8474" spans="1:3">
      <c r="A8474" s="1">
        <v>1.6401932870370371E-2</v>
      </c>
      <c r="B8474">
        <v>96</v>
      </c>
    </row>
    <row r="8475" spans="1:3">
      <c r="A8475" s="1">
        <v>1.6413599537037037E-2</v>
      </c>
      <c r="B8475">
        <v>66</v>
      </c>
    </row>
    <row r="8476" spans="1:3">
      <c r="A8476" s="1">
        <v>1.6413599537037037E-2</v>
      </c>
      <c r="B8476">
        <v>96</v>
      </c>
    </row>
    <row r="8477" spans="1:3">
      <c r="A8477" s="1">
        <v>1.6425266203703704E-2</v>
      </c>
      <c r="B8477">
        <v>96</v>
      </c>
    </row>
    <row r="8478" spans="1:3">
      <c r="A8478" s="1">
        <v>1.6425266203703704E-2</v>
      </c>
      <c r="B8478">
        <v>66</v>
      </c>
    </row>
    <row r="8479" spans="1:3">
      <c r="A8479" s="1">
        <v>1.6436932870370371E-2</v>
      </c>
      <c r="B8479">
        <v>96</v>
      </c>
    </row>
    <row r="8480" spans="1:3">
      <c r="A8480" s="1">
        <v>1.6436932870370371E-2</v>
      </c>
      <c r="B8480">
        <v>66</v>
      </c>
      <c r="C8480">
        <f>SUM(B8461:B8480)</f>
        <v>1650</v>
      </c>
    </row>
    <row r="8481" spans="1:2">
      <c r="A8481" s="1">
        <v>1.6448599537037038E-2</v>
      </c>
      <c r="B8481">
        <v>96</v>
      </c>
    </row>
    <row r="8482" spans="1:2">
      <c r="A8482" s="1">
        <v>1.6448599537037038E-2</v>
      </c>
      <c r="B8482">
        <v>66</v>
      </c>
    </row>
    <row r="8483" spans="1:2">
      <c r="A8483" s="1">
        <v>1.6460266203703704E-2</v>
      </c>
      <c r="B8483">
        <v>96</v>
      </c>
    </row>
    <row r="8484" spans="1:2">
      <c r="A8484" s="1">
        <v>1.6460266203703704E-2</v>
      </c>
      <c r="B8484">
        <v>66</v>
      </c>
    </row>
    <row r="8485" spans="1:2">
      <c r="A8485" s="1">
        <v>1.6471932870370371E-2</v>
      </c>
      <c r="B8485">
        <v>96</v>
      </c>
    </row>
    <row r="8486" spans="1:2">
      <c r="A8486" s="1">
        <v>1.6471932870370371E-2</v>
      </c>
      <c r="B8486">
        <v>66</v>
      </c>
    </row>
    <row r="8487" spans="1:2">
      <c r="A8487" s="1">
        <v>1.6483599537037038E-2</v>
      </c>
      <c r="B8487">
        <v>96</v>
      </c>
    </row>
    <row r="8488" spans="1:2">
      <c r="A8488" s="1">
        <v>1.6483599537037038E-2</v>
      </c>
      <c r="B8488">
        <v>96</v>
      </c>
    </row>
    <row r="8489" spans="1:2">
      <c r="A8489" s="1">
        <v>1.6495266203703705E-2</v>
      </c>
      <c r="B8489">
        <v>66</v>
      </c>
    </row>
    <row r="8490" spans="1:2">
      <c r="A8490" s="1">
        <v>1.6495266203703705E-2</v>
      </c>
      <c r="B8490">
        <v>96</v>
      </c>
    </row>
    <row r="8491" spans="1:2">
      <c r="A8491" s="1">
        <v>1.6506932870370371E-2</v>
      </c>
      <c r="B8491">
        <v>66</v>
      </c>
    </row>
    <row r="8492" spans="1:2">
      <c r="A8492" s="1">
        <v>1.6506932870370371E-2</v>
      </c>
      <c r="B8492">
        <v>96</v>
      </c>
    </row>
    <row r="8493" spans="1:2">
      <c r="A8493" s="1">
        <v>1.6518599537037038E-2</v>
      </c>
      <c r="B8493">
        <v>66</v>
      </c>
    </row>
    <row r="8494" spans="1:2">
      <c r="A8494" s="1">
        <v>1.6518599537037038E-2</v>
      </c>
      <c r="B8494">
        <v>96</v>
      </c>
    </row>
    <row r="8495" spans="1:2">
      <c r="A8495" s="1">
        <v>1.6530266203703705E-2</v>
      </c>
      <c r="B8495">
        <v>66</v>
      </c>
    </row>
    <row r="8496" spans="1:2">
      <c r="A8496" s="1">
        <v>1.6530266203703705E-2</v>
      </c>
      <c r="B8496">
        <v>96</v>
      </c>
    </row>
    <row r="8497" spans="1:3">
      <c r="A8497" s="1">
        <v>1.6540949074074076E-2</v>
      </c>
      <c r="B8497">
        <v>66</v>
      </c>
    </row>
    <row r="8498" spans="1:3">
      <c r="A8498" s="1">
        <v>1.6540960648148147E-2</v>
      </c>
      <c r="B8498">
        <v>96</v>
      </c>
    </row>
    <row r="8499" spans="1:3">
      <c r="A8499" s="1">
        <v>1.6540960648148147E-2</v>
      </c>
      <c r="B8499">
        <v>96</v>
      </c>
    </row>
    <row r="8500" spans="1:3">
      <c r="A8500" s="1">
        <v>1.6540960648148147E-2</v>
      </c>
      <c r="B8500">
        <v>66</v>
      </c>
    </row>
    <row r="8501" spans="1:3">
      <c r="A8501" s="1">
        <v>1.6540972222222221E-2</v>
      </c>
      <c r="B8501">
        <v>96</v>
      </c>
    </row>
    <row r="8502" spans="1:3">
      <c r="A8502" s="1">
        <v>1.6540983796296295E-2</v>
      </c>
      <c r="B8502">
        <v>66</v>
      </c>
    </row>
    <row r="8503" spans="1:3">
      <c r="A8503" s="1">
        <v>1.6540995370370373E-2</v>
      </c>
      <c r="B8503">
        <v>96</v>
      </c>
    </row>
    <row r="8504" spans="1:3">
      <c r="A8504" s="1">
        <v>1.6541006944444447E-2</v>
      </c>
      <c r="B8504">
        <v>66</v>
      </c>
    </row>
    <row r="8505" spans="1:3">
      <c r="A8505" s="1">
        <v>1.6541018518518521E-2</v>
      </c>
      <c r="B8505">
        <v>96</v>
      </c>
    </row>
    <row r="8506" spans="1:3">
      <c r="A8506" s="1">
        <v>1.6541030092592592E-2</v>
      </c>
      <c r="B8506">
        <v>66</v>
      </c>
    </row>
    <row r="8507" spans="1:3">
      <c r="A8507" s="1">
        <v>1.6552673611111113E-2</v>
      </c>
      <c r="B8507">
        <v>96</v>
      </c>
    </row>
    <row r="8508" spans="1:3">
      <c r="A8508" s="1">
        <v>1.6552673611111113E-2</v>
      </c>
      <c r="B8508">
        <v>66</v>
      </c>
      <c r="C8508">
        <f>SUM(B8481:B8508)</f>
        <v>2298</v>
      </c>
    </row>
    <row r="8509" spans="1:3">
      <c r="A8509" s="1">
        <v>1.656434027777778E-2</v>
      </c>
      <c r="B8509">
        <v>96</v>
      </c>
    </row>
    <row r="8510" spans="1:3">
      <c r="A8510" s="1">
        <v>1.656434027777778E-2</v>
      </c>
      <c r="B8510">
        <v>96</v>
      </c>
    </row>
    <row r="8511" spans="1:3">
      <c r="A8511" s="1">
        <v>1.6576006944444447E-2</v>
      </c>
      <c r="B8511">
        <v>66</v>
      </c>
    </row>
    <row r="8512" spans="1:3">
      <c r="A8512" s="1">
        <v>1.6576006944444447E-2</v>
      </c>
      <c r="B8512">
        <v>96</v>
      </c>
    </row>
    <row r="8513" spans="1:2">
      <c r="A8513" s="1">
        <v>1.658767361111111E-2</v>
      </c>
      <c r="B8513">
        <v>66</v>
      </c>
    </row>
    <row r="8514" spans="1:2">
      <c r="A8514" s="1">
        <v>1.658767361111111E-2</v>
      </c>
      <c r="B8514">
        <v>96</v>
      </c>
    </row>
    <row r="8515" spans="1:2">
      <c r="A8515" s="1">
        <v>1.6599340277777777E-2</v>
      </c>
      <c r="B8515">
        <v>66</v>
      </c>
    </row>
    <row r="8516" spans="1:2">
      <c r="A8516" s="1">
        <v>1.6599340277777777E-2</v>
      </c>
      <c r="B8516">
        <v>96</v>
      </c>
    </row>
    <row r="8517" spans="1:2">
      <c r="A8517" s="1">
        <v>1.6611006944444444E-2</v>
      </c>
      <c r="B8517">
        <v>66</v>
      </c>
    </row>
    <row r="8518" spans="1:2">
      <c r="A8518" s="1">
        <v>1.6611006944444444E-2</v>
      </c>
      <c r="B8518">
        <v>96</v>
      </c>
    </row>
    <row r="8519" spans="1:2">
      <c r="A8519" s="1">
        <v>1.6622673611111111E-2</v>
      </c>
      <c r="B8519">
        <v>66</v>
      </c>
    </row>
    <row r="8520" spans="1:2">
      <c r="A8520" s="1">
        <v>1.6622673611111111E-2</v>
      </c>
      <c r="B8520">
        <v>96</v>
      </c>
    </row>
    <row r="8521" spans="1:2">
      <c r="A8521" s="1">
        <v>1.6634340277777777E-2</v>
      </c>
      <c r="B8521">
        <v>96</v>
      </c>
    </row>
    <row r="8522" spans="1:2">
      <c r="A8522" s="1">
        <v>1.6634340277777777E-2</v>
      </c>
      <c r="B8522">
        <v>66</v>
      </c>
    </row>
    <row r="8523" spans="1:2">
      <c r="A8523" s="1">
        <v>1.6646006944444444E-2</v>
      </c>
      <c r="B8523">
        <v>96</v>
      </c>
    </row>
    <row r="8524" spans="1:2">
      <c r="A8524" s="1">
        <v>1.6646006944444444E-2</v>
      </c>
      <c r="B8524">
        <v>66</v>
      </c>
    </row>
    <row r="8525" spans="1:2">
      <c r="A8525" s="1">
        <v>1.6657673611111111E-2</v>
      </c>
      <c r="B8525">
        <v>96</v>
      </c>
    </row>
    <row r="8526" spans="1:2">
      <c r="A8526" s="1">
        <v>1.6657673611111111E-2</v>
      </c>
      <c r="B8526">
        <v>66</v>
      </c>
    </row>
    <row r="8527" spans="1:2">
      <c r="A8527" s="1">
        <v>1.6668865740740741E-2</v>
      </c>
      <c r="B8527">
        <v>96</v>
      </c>
    </row>
    <row r="8528" spans="1:2">
      <c r="A8528" s="1">
        <v>1.6668865740740741E-2</v>
      </c>
      <c r="B8528">
        <v>66</v>
      </c>
    </row>
    <row r="8529" spans="1:3">
      <c r="A8529" s="1">
        <v>1.6668865740740741E-2</v>
      </c>
      <c r="B8529">
        <v>96</v>
      </c>
    </row>
    <row r="8530" spans="1:3">
      <c r="A8530" s="1">
        <v>1.6668877314814815E-2</v>
      </c>
      <c r="B8530">
        <v>66</v>
      </c>
      <c r="C8530">
        <f>SUM(B8509:B8530)</f>
        <v>1812</v>
      </c>
    </row>
    <row r="8531" spans="1:3">
      <c r="A8531" s="1">
        <v>1.6680543981481482E-2</v>
      </c>
      <c r="B8531">
        <v>96</v>
      </c>
    </row>
    <row r="8532" spans="1:3">
      <c r="A8532" s="1">
        <v>1.6680543981481482E-2</v>
      </c>
      <c r="B8532">
        <v>96</v>
      </c>
    </row>
    <row r="8533" spans="1:3">
      <c r="A8533" s="1">
        <v>1.6692210648148149E-2</v>
      </c>
      <c r="B8533">
        <v>66</v>
      </c>
    </row>
    <row r="8534" spans="1:3">
      <c r="A8534" s="1">
        <v>1.6692210648148149E-2</v>
      </c>
      <c r="B8534">
        <v>96</v>
      </c>
    </row>
    <row r="8535" spans="1:3">
      <c r="A8535" s="1">
        <v>1.6703877314814815E-2</v>
      </c>
      <c r="B8535">
        <v>66</v>
      </c>
    </row>
    <row r="8536" spans="1:3">
      <c r="A8536" s="1">
        <v>1.6703877314814815E-2</v>
      </c>
      <c r="B8536">
        <v>96</v>
      </c>
    </row>
    <row r="8537" spans="1:3">
      <c r="A8537" s="1">
        <v>1.6715543981481482E-2</v>
      </c>
      <c r="B8537">
        <v>66</v>
      </c>
    </row>
    <row r="8538" spans="1:3">
      <c r="A8538" s="1">
        <v>1.6715543981481482E-2</v>
      </c>
      <c r="B8538">
        <v>96</v>
      </c>
    </row>
    <row r="8539" spans="1:3">
      <c r="A8539" s="1">
        <v>1.6727210648148149E-2</v>
      </c>
      <c r="B8539">
        <v>66</v>
      </c>
    </row>
    <row r="8540" spans="1:3">
      <c r="A8540" s="1">
        <v>1.6727210648148149E-2</v>
      </c>
      <c r="B8540">
        <v>96</v>
      </c>
    </row>
    <row r="8541" spans="1:3">
      <c r="A8541" s="1">
        <v>1.6738877314814816E-2</v>
      </c>
      <c r="B8541">
        <v>66</v>
      </c>
    </row>
    <row r="8542" spans="1:3">
      <c r="A8542" s="1">
        <v>1.6738877314814816E-2</v>
      </c>
      <c r="B8542">
        <v>96</v>
      </c>
    </row>
    <row r="8543" spans="1:3">
      <c r="A8543" s="1">
        <v>1.6750543981481483E-2</v>
      </c>
      <c r="B8543">
        <v>96</v>
      </c>
    </row>
    <row r="8544" spans="1:3">
      <c r="A8544" s="1">
        <v>1.6750543981481483E-2</v>
      </c>
      <c r="B8544">
        <v>66</v>
      </c>
    </row>
    <row r="8545" spans="1:3">
      <c r="A8545" s="1">
        <v>1.6759293981481484E-2</v>
      </c>
      <c r="B8545">
        <v>96</v>
      </c>
    </row>
    <row r="8546" spans="1:3">
      <c r="A8546" s="1">
        <v>1.6759293981481484E-2</v>
      </c>
      <c r="B8546">
        <v>66</v>
      </c>
    </row>
    <row r="8547" spans="1:3">
      <c r="A8547" s="1">
        <v>1.6770960648148151E-2</v>
      </c>
      <c r="B8547">
        <v>96</v>
      </c>
    </row>
    <row r="8548" spans="1:3">
      <c r="A8548" s="1">
        <v>1.6770960648148151E-2</v>
      </c>
      <c r="B8548">
        <v>66</v>
      </c>
    </row>
    <row r="8549" spans="1:3">
      <c r="A8549" s="1">
        <v>1.6782627314814814E-2</v>
      </c>
      <c r="B8549">
        <v>96</v>
      </c>
    </row>
    <row r="8550" spans="1:3">
      <c r="A8550" s="1">
        <v>1.6782627314814814E-2</v>
      </c>
      <c r="B8550">
        <v>66</v>
      </c>
      <c r="C8550">
        <f>SUM(B8531:B8550)</f>
        <v>1650</v>
      </c>
    </row>
    <row r="8551" spans="1:3">
      <c r="A8551" s="1">
        <v>1.6794293981481481E-2</v>
      </c>
      <c r="B8551">
        <v>96</v>
      </c>
    </row>
    <row r="8552" spans="1:3">
      <c r="A8552" s="1">
        <v>1.6794293981481481E-2</v>
      </c>
      <c r="B8552">
        <v>66</v>
      </c>
    </row>
    <row r="8553" spans="1:3">
      <c r="A8553" s="1">
        <v>1.6805960648148148E-2</v>
      </c>
      <c r="B8553">
        <v>96</v>
      </c>
    </row>
    <row r="8554" spans="1:3">
      <c r="A8554" s="1">
        <v>1.6805960648148148E-2</v>
      </c>
      <c r="B8554">
        <v>96</v>
      </c>
    </row>
    <row r="8555" spans="1:3">
      <c r="A8555" s="1">
        <v>1.6817627314814815E-2</v>
      </c>
      <c r="B8555">
        <v>66</v>
      </c>
    </row>
    <row r="8556" spans="1:3">
      <c r="A8556" s="1">
        <v>1.6817627314814815E-2</v>
      </c>
      <c r="B8556">
        <v>96</v>
      </c>
    </row>
    <row r="8557" spans="1:3">
      <c r="A8557" s="1">
        <v>1.6829293981481482E-2</v>
      </c>
      <c r="B8557">
        <v>66</v>
      </c>
    </row>
    <row r="8558" spans="1:3">
      <c r="A8558" s="1">
        <v>1.6829293981481482E-2</v>
      </c>
      <c r="B8558">
        <v>96</v>
      </c>
    </row>
    <row r="8559" spans="1:3">
      <c r="A8559" s="1">
        <v>1.6840960648148148E-2</v>
      </c>
      <c r="B8559">
        <v>66</v>
      </c>
    </row>
    <row r="8560" spans="1:3">
      <c r="A8560" s="1">
        <v>1.6840960648148148E-2</v>
      </c>
      <c r="B8560">
        <v>96</v>
      </c>
    </row>
    <row r="8561" spans="1:2">
      <c r="A8561" s="1">
        <v>1.6852627314814815E-2</v>
      </c>
      <c r="B8561">
        <v>66</v>
      </c>
    </row>
    <row r="8562" spans="1:2">
      <c r="A8562" s="1">
        <v>1.6852627314814815E-2</v>
      </c>
      <c r="B8562">
        <v>96</v>
      </c>
    </row>
    <row r="8563" spans="1:2">
      <c r="A8563" s="1">
        <v>1.6864293981481482E-2</v>
      </c>
      <c r="B8563">
        <v>66</v>
      </c>
    </row>
    <row r="8564" spans="1:2">
      <c r="A8564" s="1">
        <v>1.6864293981481482E-2</v>
      </c>
      <c r="B8564">
        <v>96</v>
      </c>
    </row>
    <row r="8565" spans="1:2">
      <c r="A8565" s="1">
        <v>1.6875960648148149E-2</v>
      </c>
      <c r="B8565">
        <v>96</v>
      </c>
    </row>
    <row r="8566" spans="1:2">
      <c r="A8566" s="1">
        <v>1.6875960648148149E-2</v>
      </c>
      <c r="B8566">
        <v>66</v>
      </c>
    </row>
    <row r="8567" spans="1:2">
      <c r="A8567" s="1">
        <v>1.6887291666666665E-2</v>
      </c>
      <c r="B8567">
        <v>96</v>
      </c>
    </row>
    <row r="8568" spans="1:2">
      <c r="A8568" s="1">
        <v>1.6887303240740739E-2</v>
      </c>
      <c r="B8568">
        <v>66</v>
      </c>
    </row>
    <row r="8569" spans="1:2">
      <c r="A8569" s="1">
        <v>1.6887303240740739E-2</v>
      </c>
      <c r="B8569">
        <v>96</v>
      </c>
    </row>
    <row r="8570" spans="1:2">
      <c r="A8570" s="1">
        <v>1.6887303240740739E-2</v>
      </c>
      <c r="B8570">
        <v>66</v>
      </c>
    </row>
    <row r="8571" spans="1:2">
      <c r="A8571" s="1">
        <v>1.6887314814814817E-2</v>
      </c>
      <c r="B8571">
        <v>96</v>
      </c>
    </row>
    <row r="8572" spans="1:2">
      <c r="A8572" s="1">
        <v>1.6887326388888891E-2</v>
      </c>
      <c r="B8572">
        <v>66</v>
      </c>
    </row>
    <row r="8573" spans="1:2">
      <c r="A8573" s="1">
        <v>1.6887337962962965E-2</v>
      </c>
      <c r="B8573">
        <v>96</v>
      </c>
    </row>
    <row r="8574" spans="1:2">
      <c r="A8574" s="1">
        <v>1.6887349537037039E-2</v>
      </c>
      <c r="B8574">
        <v>66</v>
      </c>
    </row>
    <row r="8575" spans="1:2">
      <c r="A8575" s="1">
        <v>1.688736111111111E-2</v>
      </c>
      <c r="B8575">
        <v>96</v>
      </c>
    </row>
    <row r="8576" spans="1:2">
      <c r="A8576" s="1">
        <v>1.688736111111111E-2</v>
      </c>
      <c r="B8576">
        <v>96</v>
      </c>
    </row>
    <row r="8577" spans="1:3">
      <c r="A8577" s="1">
        <v>1.6899016203703706E-2</v>
      </c>
      <c r="B8577">
        <v>66</v>
      </c>
    </row>
    <row r="8578" spans="1:3">
      <c r="A8578" s="1">
        <v>1.6899016203703706E-2</v>
      </c>
      <c r="B8578">
        <v>96</v>
      </c>
      <c r="C8578">
        <f>SUM(B8551:B8578)</f>
        <v>2328</v>
      </c>
    </row>
    <row r="8579" spans="1:3">
      <c r="A8579" s="1">
        <v>1.6910682870370373E-2</v>
      </c>
      <c r="B8579">
        <v>66</v>
      </c>
    </row>
    <row r="8580" spans="1:3">
      <c r="A8580" s="1">
        <v>1.6910682870370373E-2</v>
      </c>
      <c r="B8580">
        <v>96</v>
      </c>
    </row>
    <row r="8581" spans="1:3">
      <c r="A8581" s="1">
        <v>1.692234953703704E-2</v>
      </c>
      <c r="B8581">
        <v>66</v>
      </c>
    </row>
    <row r="8582" spans="1:3">
      <c r="A8582" s="1">
        <v>1.692234953703704E-2</v>
      </c>
      <c r="B8582">
        <v>96</v>
      </c>
    </row>
    <row r="8583" spans="1:3">
      <c r="A8583" s="1">
        <v>1.6934016203703706E-2</v>
      </c>
      <c r="B8583">
        <v>66</v>
      </c>
    </row>
    <row r="8584" spans="1:3">
      <c r="A8584" s="1">
        <v>1.6934016203703706E-2</v>
      </c>
      <c r="B8584">
        <v>96</v>
      </c>
    </row>
    <row r="8585" spans="1:3">
      <c r="A8585" s="1">
        <v>1.6945682870370373E-2</v>
      </c>
      <c r="B8585">
        <v>66</v>
      </c>
    </row>
    <row r="8586" spans="1:3">
      <c r="A8586" s="1">
        <v>1.6945682870370373E-2</v>
      </c>
      <c r="B8586">
        <v>96</v>
      </c>
    </row>
    <row r="8587" spans="1:3">
      <c r="A8587" s="1">
        <v>1.695734953703704E-2</v>
      </c>
      <c r="B8587">
        <v>96</v>
      </c>
    </row>
    <row r="8588" spans="1:3">
      <c r="A8588" s="1">
        <v>1.695734953703704E-2</v>
      </c>
      <c r="B8588">
        <v>66</v>
      </c>
    </row>
    <row r="8589" spans="1:3">
      <c r="A8589" s="1">
        <v>1.6969016203703703E-2</v>
      </c>
      <c r="B8589">
        <v>96</v>
      </c>
    </row>
    <row r="8590" spans="1:3">
      <c r="A8590" s="1">
        <v>1.6969016203703703E-2</v>
      </c>
      <c r="B8590">
        <v>66</v>
      </c>
    </row>
    <row r="8591" spans="1:3">
      <c r="A8591" s="1">
        <v>1.698068287037037E-2</v>
      </c>
      <c r="B8591">
        <v>96</v>
      </c>
    </row>
    <row r="8592" spans="1:3">
      <c r="A8592" s="1">
        <v>1.698068287037037E-2</v>
      </c>
      <c r="B8592">
        <v>66</v>
      </c>
    </row>
    <row r="8593" spans="1:3">
      <c r="A8593" s="1">
        <v>1.6992349537037037E-2</v>
      </c>
      <c r="B8593">
        <v>66</v>
      </c>
    </row>
    <row r="8594" spans="1:3">
      <c r="A8594" s="1">
        <v>1.6992349537037037E-2</v>
      </c>
      <c r="B8594">
        <v>96</v>
      </c>
    </row>
    <row r="8595" spans="1:3">
      <c r="A8595" s="1">
        <v>1.7004016203703703E-2</v>
      </c>
      <c r="B8595">
        <v>96</v>
      </c>
    </row>
    <row r="8596" spans="1:3">
      <c r="A8596" s="1">
        <v>1.7004016203703703E-2</v>
      </c>
      <c r="B8596">
        <v>96</v>
      </c>
    </row>
    <row r="8597" spans="1:3">
      <c r="A8597" s="1">
        <v>1.701568287037037E-2</v>
      </c>
      <c r="B8597">
        <v>96</v>
      </c>
    </row>
    <row r="8598" spans="1:3">
      <c r="A8598" s="1">
        <v>1.701568287037037E-2</v>
      </c>
      <c r="B8598">
        <v>96</v>
      </c>
      <c r="C8598">
        <f>SUM(B8579:B8598)</f>
        <v>1680</v>
      </c>
    </row>
    <row r="8599" spans="1:3">
      <c r="A8599" s="1">
        <v>1.7027349537037037E-2</v>
      </c>
      <c r="B8599">
        <v>96</v>
      </c>
    </row>
    <row r="8600" spans="1:3">
      <c r="A8600" s="1">
        <v>1.7027349537037037E-2</v>
      </c>
      <c r="B8600">
        <v>96</v>
      </c>
    </row>
    <row r="8601" spans="1:3">
      <c r="A8601" s="1">
        <v>1.7038530092592593E-2</v>
      </c>
      <c r="B8601">
        <v>96</v>
      </c>
    </row>
    <row r="8602" spans="1:3">
      <c r="A8602" s="1">
        <v>1.7038530092592593E-2</v>
      </c>
      <c r="B8602">
        <v>96</v>
      </c>
    </row>
    <row r="8603" spans="1:3">
      <c r="A8603" s="1">
        <v>1.7038541666666667E-2</v>
      </c>
      <c r="B8603">
        <v>66</v>
      </c>
    </row>
    <row r="8604" spans="1:3">
      <c r="A8604" s="1">
        <v>1.7038541666666667E-2</v>
      </c>
      <c r="B8604">
        <v>96</v>
      </c>
    </row>
    <row r="8605" spans="1:3">
      <c r="A8605" s="1">
        <v>1.7050173611111111E-2</v>
      </c>
      <c r="B8605">
        <v>66</v>
      </c>
    </row>
    <row r="8606" spans="1:3">
      <c r="A8606" s="1">
        <v>1.7050173611111111E-2</v>
      </c>
      <c r="B8606">
        <v>96</v>
      </c>
    </row>
    <row r="8607" spans="1:3">
      <c r="A8607" s="1">
        <v>1.7061840277777778E-2</v>
      </c>
      <c r="B8607">
        <v>66</v>
      </c>
    </row>
    <row r="8608" spans="1:3">
      <c r="A8608" s="1">
        <v>1.7061840277777778E-2</v>
      </c>
      <c r="B8608">
        <v>96</v>
      </c>
    </row>
    <row r="8609" spans="1:3">
      <c r="A8609" s="1">
        <v>1.7073506944444445E-2</v>
      </c>
      <c r="B8609">
        <v>96</v>
      </c>
    </row>
    <row r="8610" spans="1:3">
      <c r="A8610" s="1">
        <v>1.7073506944444445E-2</v>
      </c>
      <c r="B8610">
        <v>66</v>
      </c>
    </row>
    <row r="8611" spans="1:3">
      <c r="A8611" s="1">
        <v>1.7085173611111112E-2</v>
      </c>
      <c r="B8611">
        <v>96</v>
      </c>
    </row>
    <row r="8612" spans="1:3">
      <c r="A8612" s="1">
        <v>1.7085173611111112E-2</v>
      </c>
      <c r="B8612">
        <v>66</v>
      </c>
    </row>
    <row r="8613" spans="1:3">
      <c r="A8613" s="1">
        <v>1.7096840277777779E-2</v>
      </c>
      <c r="B8613">
        <v>96</v>
      </c>
    </row>
    <row r="8614" spans="1:3">
      <c r="A8614" s="1">
        <v>1.7096840277777779E-2</v>
      </c>
      <c r="B8614">
        <v>66</v>
      </c>
    </row>
    <row r="8615" spans="1:3">
      <c r="A8615" s="1">
        <v>1.7108506944444445E-2</v>
      </c>
      <c r="B8615">
        <v>96</v>
      </c>
    </row>
    <row r="8616" spans="1:3">
      <c r="A8616" s="1">
        <v>1.7108506944444445E-2</v>
      </c>
      <c r="B8616">
        <v>66</v>
      </c>
    </row>
    <row r="8617" spans="1:3">
      <c r="A8617" s="1">
        <v>1.7120173611111112E-2</v>
      </c>
      <c r="B8617">
        <v>96</v>
      </c>
    </row>
    <row r="8618" spans="1:3">
      <c r="A8618" s="1">
        <v>1.7120173611111112E-2</v>
      </c>
      <c r="B8618">
        <v>66</v>
      </c>
    </row>
    <row r="8619" spans="1:3">
      <c r="A8619" s="1">
        <v>1.7131840277777779E-2</v>
      </c>
      <c r="B8619">
        <v>96</v>
      </c>
    </row>
    <row r="8620" spans="1:3">
      <c r="A8620" s="1">
        <v>1.7131840277777779E-2</v>
      </c>
      <c r="B8620">
        <v>96</v>
      </c>
      <c r="C8620">
        <f>SUM(B8599:B8620)</f>
        <v>1872</v>
      </c>
    </row>
    <row r="8621" spans="1:3">
      <c r="A8621" s="1">
        <v>1.7143506944444446E-2</v>
      </c>
      <c r="B8621">
        <v>66</v>
      </c>
    </row>
    <row r="8622" spans="1:3">
      <c r="A8622" s="1">
        <v>1.7143506944444446E-2</v>
      </c>
      <c r="B8622">
        <v>96</v>
      </c>
    </row>
    <row r="8623" spans="1:3">
      <c r="A8623" s="1">
        <v>1.7155173611111112E-2</v>
      </c>
      <c r="B8623">
        <v>66</v>
      </c>
    </row>
    <row r="8624" spans="1:3">
      <c r="A8624" s="1">
        <v>1.7155173611111112E-2</v>
      </c>
      <c r="B8624">
        <v>96</v>
      </c>
    </row>
    <row r="8625" spans="1:2">
      <c r="A8625" s="1">
        <v>1.7166840277777779E-2</v>
      </c>
      <c r="B8625">
        <v>66</v>
      </c>
    </row>
    <row r="8626" spans="1:2">
      <c r="A8626" s="1">
        <v>1.7166840277777779E-2</v>
      </c>
      <c r="B8626">
        <v>96</v>
      </c>
    </row>
    <row r="8627" spans="1:2">
      <c r="A8627" s="1">
        <v>1.7178506944444446E-2</v>
      </c>
      <c r="B8627">
        <v>66</v>
      </c>
    </row>
    <row r="8628" spans="1:2">
      <c r="A8628" s="1">
        <v>1.7178506944444446E-2</v>
      </c>
      <c r="B8628">
        <v>96</v>
      </c>
    </row>
    <row r="8629" spans="1:2">
      <c r="A8629" s="1">
        <v>1.7190173611111113E-2</v>
      </c>
      <c r="B8629">
        <v>66</v>
      </c>
    </row>
    <row r="8630" spans="1:2">
      <c r="A8630" s="1">
        <v>1.7190173611111113E-2</v>
      </c>
      <c r="B8630">
        <v>96</v>
      </c>
    </row>
    <row r="8631" spans="1:2">
      <c r="A8631" s="1">
        <v>1.7201840277777779E-2</v>
      </c>
      <c r="B8631">
        <v>96</v>
      </c>
    </row>
    <row r="8632" spans="1:2">
      <c r="A8632" s="1">
        <v>1.7201840277777779E-2</v>
      </c>
      <c r="B8632">
        <v>66</v>
      </c>
    </row>
    <row r="8633" spans="1:2">
      <c r="A8633" s="1">
        <v>1.7213506944444446E-2</v>
      </c>
      <c r="B8633">
        <v>96</v>
      </c>
    </row>
    <row r="8634" spans="1:2">
      <c r="A8634" s="1">
        <v>1.7213506944444446E-2</v>
      </c>
      <c r="B8634">
        <v>66</v>
      </c>
    </row>
    <row r="8635" spans="1:2">
      <c r="A8635" s="1">
        <v>1.7222256944444445E-2</v>
      </c>
      <c r="B8635">
        <v>96</v>
      </c>
    </row>
    <row r="8636" spans="1:2">
      <c r="A8636" s="1">
        <v>1.7222256944444445E-2</v>
      </c>
      <c r="B8636">
        <v>66</v>
      </c>
    </row>
    <row r="8637" spans="1:2">
      <c r="A8637" s="1">
        <v>1.7233634259259258E-2</v>
      </c>
      <c r="B8637">
        <v>96</v>
      </c>
    </row>
    <row r="8638" spans="1:2">
      <c r="A8638" s="1">
        <v>1.7233645833333335E-2</v>
      </c>
      <c r="B8638">
        <v>66</v>
      </c>
    </row>
    <row r="8639" spans="1:2">
      <c r="A8639" s="1">
        <v>1.7233657407407409E-2</v>
      </c>
      <c r="B8639">
        <v>96</v>
      </c>
    </row>
    <row r="8640" spans="1:2">
      <c r="A8640" s="1">
        <v>1.7233668981481483E-2</v>
      </c>
      <c r="B8640">
        <v>66</v>
      </c>
    </row>
    <row r="8641" spans="1:2">
      <c r="A8641" s="1">
        <v>1.7233680555555558E-2</v>
      </c>
      <c r="B8641">
        <v>96</v>
      </c>
    </row>
    <row r="8642" spans="1:2">
      <c r="A8642" s="1">
        <v>1.7233692129629628E-2</v>
      </c>
      <c r="B8642">
        <v>96</v>
      </c>
    </row>
    <row r="8643" spans="1:2">
      <c r="A8643" s="1">
        <v>1.7233703703703702E-2</v>
      </c>
      <c r="B8643">
        <v>66</v>
      </c>
    </row>
    <row r="8644" spans="1:2">
      <c r="A8644" s="1">
        <v>1.7233715277777777E-2</v>
      </c>
      <c r="B8644">
        <v>96</v>
      </c>
    </row>
    <row r="8645" spans="1:2">
      <c r="A8645" s="1">
        <v>1.7236608796296297E-2</v>
      </c>
      <c r="B8645">
        <v>66</v>
      </c>
    </row>
    <row r="8646" spans="1:2">
      <c r="A8646" s="1">
        <v>1.7236608796296297E-2</v>
      </c>
      <c r="B8646">
        <v>96</v>
      </c>
    </row>
    <row r="8647" spans="1:2">
      <c r="A8647" s="1">
        <v>1.7248275462962964E-2</v>
      </c>
      <c r="B8647">
        <v>66</v>
      </c>
    </row>
    <row r="8648" spans="1:2">
      <c r="A8648" s="1">
        <v>1.7248275462962964E-2</v>
      </c>
      <c r="B8648">
        <v>96</v>
      </c>
    </row>
    <row r="8649" spans="1:2">
      <c r="A8649" s="1">
        <v>1.7257025462962962E-2</v>
      </c>
      <c r="B8649">
        <v>66</v>
      </c>
    </row>
    <row r="8650" spans="1:2">
      <c r="A8650" s="1">
        <v>1.7257025462962962E-2</v>
      </c>
      <c r="B8650">
        <v>96</v>
      </c>
    </row>
    <row r="8651" spans="1:2">
      <c r="A8651" s="1">
        <v>1.7268692129629632E-2</v>
      </c>
      <c r="B8651">
        <v>66</v>
      </c>
    </row>
    <row r="8652" spans="1:2">
      <c r="A8652" s="1">
        <v>1.7268692129629632E-2</v>
      </c>
      <c r="B8652">
        <v>96</v>
      </c>
    </row>
    <row r="8653" spans="1:2">
      <c r="A8653" s="1">
        <v>1.7280358796296299E-2</v>
      </c>
      <c r="B8653">
        <v>66</v>
      </c>
    </row>
    <row r="8654" spans="1:2">
      <c r="A8654" s="1">
        <v>1.7280358796296299E-2</v>
      </c>
      <c r="B8654">
        <v>96</v>
      </c>
    </row>
    <row r="8655" spans="1:2">
      <c r="A8655" s="1">
        <v>1.7292025462962966E-2</v>
      </c>
      <c r="B8655">
        <v>66</v>
      </c>
    </row>
    <row r="8656" spans="1:2">
      <c r="A8656" s="1">
        <v>1.7292025462962966E-2</v>
      </c>
      <c r="B8656">
        <v>60</v>
      </c>
    </row>
    <row r="8657" spans="1:3">
      <c r="A8657" s="1">
        <v>1.7303692129629632E-2</v>
      </c>
      <c r="B8657">
        <v>42</v>
      </c>
    </row>
    <row r="8658" spans="1:3">
      <c r="A8658" s="1">
        <v>1.7303692129629632E-2</v>
      </c>
      <c r="B8658">
        <v>96</v>
      </c>
    </row>
    <row r="8659" spans="1:3">
      <c r="A8659" s="1">
        <v>1.7315358796296299E-2</v>
      </c>
      <c r="B8659">
        <v>66</v>
      </c>
    </row>
    <row r="8660" spans="1:3">
      <c r="A8660" s="1">
        <v>1.7315358796296299E-2</v>
      </c>
      <c r="B8660">
        <v>96</v>
      </c>
    </row>
    <row r="8661" spans="1:3">
      <c r="A8661" s="1">
        <v>1.7327025462962966E-2</v>
      </c>
      <c r="B8661">
        <v>66</v>
      </c>
    </row>
    <row r="8662" spans="1:3">
      <c r="A8662" s="1">
        <v>1.7327025462962966E-2</v>
      </c>
      <c r="B8662">
        <v>96</v>
      </c>
    </row>
    <row r="8663" spans="1:3">
      <c r="A8663" s="1">
        <v>1.7338692129629633E-2</v>
      </c>
      <c r="B8663">
        <v>66</v>
      </c>
    </row>
    <row r="8664" spans="1:3">
      <c r="A8664" s="1">
        <v>1.7338692129629633E-2</v>
      </c>
      <c r="B8664">
        <v>66</v>
      </c>
    </row>
    <row r="8665" spans="1:3">
      <c r="A8665" s="1">
        <v>1.7350358796296296E-2</v>
      </c>
      <c r="B8665">
        <v>96</v>
      </c>
    </row>
    <row r="8666" spans="1:3">
      <c r="A8666" s="1">
        <v>1.7350358796296296E-2</v>
      </c>
      <c r="B8666">
        <v>66</v>
      </c>
    </row>
    <row r="8667" spans="1:3">
      <c r="A8667" s="1">
        <v>1.7362025462962963E-2</v>
      </c>
      <c r="B8667">
        <v>96</v>
      </c>
    </row>
    <row r="8668" spans="1:3">
      <c r="A8668" s="1">
        <v>1.7362025462962963E-2</v>
      </c>
      <c r="B8668">
        <v>96</v>
      </c>
      <c r="C8668">
        <f>SUM(B8621:B8668)</f>
        <v>3858</v>
      </c>
    </row>
    <row r="8669" spans="1:3">
      <c r="A8669" s="1">
        <v>1.737369212962963E-2</v>
      </c>
      <c r="B8669">
        <v>66</v>
      </c>
    </row>
    <row r="8670" spans="1:3">
      <c r="A8670" s="1">
        <v>1.737369212962963E-2</v>
      </c>
      <c r="B8670">
        <v>66</v>
      </c>
    </row>
    <row r="8671" spans="1:3">
      <c r="A8671" s="1">
        <v>1.7385358796296296E-2</v>
      </c>
      <c r="B8671">
        <v>96</v>
      </c>
    </row>
    <row r="8672" spans="1:3">
      <c r="A8672" s="1">
        <v>1.7385358796296296E-2</v>
      </c>
      <c r="B8672">
        <v>66</v>
      </c>
    </row>
    <row r="8673" spans="1:2">
      <c r="A8673" s="1">
        <v>1.7397025462962963E-2</v>
      </c>
      <c r="B8673">
        <v>96</v>
      </c>
    </row>
    <row r="8674" spans="1:2">
      <c r="A8674" s="1">
        <v>1.7397025462962963E-2</v>
      </c>
      <c r="B8674">
        <v>66</v>
      </c>
    </row>
    <row r="8675" spans="1:2">
      <c r="A8675" s="1">
        <v>1.7408194444444445E-2</v>
      </c>
      <c r="B8675">
        <v>96</v>
      </c>
    </row>
    <row r="8676" spans="1:2">
      <c r="A8676" s="1">
        <v>1.7408194444444445E-2</v>
      </c>
      <c r="B8676">
        <v>66</v>
      </c>
    </row>
    <row r="8677" spans="1:2">
      <c r="A8677" s="1">
        <v>1.7408206018518519E-2</v>
      </c>
      <c r="B8677">
        <v>96</v>
      </c>
    </row>
    <row r="8678" spans="1:2">
      <c r="A8678" s="1">
        <v>1.7408206018518519E-2</v>
      </c>
      <c r="B8678">
        <v>96</v>
      </c>
    </row>
    <row r="8679" spans="1:2">
      <c r="A8679" s="1">
        <v>1.7419849537037038E-2</v>
      </c>
      <c r="B8679">
        <v>96</v>
      </c>
    </row>
    <row r="8680" spans="1:2">
      <c r="A8680" s="1">
        <v>1.7419849537037038E-2</v>
      </c>
      <c r="B8680">
        <v>96</v>
      </c>
    </row>
    <row r="8681" spans="1:2">
      <c r="A8681" s="1">
        <v>1.7431516203703704E-2</v>
      </c>
      <c r="B8681">
        <v>96</v>
      </c>
    </row>
    <row r="8682" spans="1:2">
      <c r="A8682" s="1">
        <v>1.7431516203703704E-2</v>
      </c>
      <c r="B8682">
        <v>96</v>
      </c>
    </row>
    <row r="8683" spans="1:2">
      <c r="A8683" s="1">
        <v>1.7443182870370371E-2</v>
      </c>
      <c r="B8683">
        <v>96</v>
      </c>
    </row>
    <row r="8684" spans="1:2">
      <c r="A8684" s="1">
        <v>1.7443182870370371E-2</v>
      </c>
      <c r="B8684">
        <v>96</v>
      </c>
    </row>
    <row r="8685" spans="1:2">
      <c r="A8685" s="1">
        <v>1.7454849537037038E-2</v>
      </c>
      <c r="B8685">
        <v>96</v>
      </c>
    </row>
    <row r="8686" spans="1:2">
      <c r="A8686" s="1">
        <v>1.7454849537037038E-2</v>
      </c>
      <c r="B8686">
        <v>66</v>
      </c>
    </row>
    <row r="8687" spans="1:2">
      <c r="A8687" s="1">
        <v>1.7466516203703705E-2</v>
      </c>
      <c r="B8687">
        <v>96</v>
      </c>
    </row>
    <row r="8688" spans="1:2">
      <c r="A8688" s="1">
        <v>1.7466516203703705E-2</v>
      </c>
      <c r="B8688">
        <v>66</v>
      </c>
    </row>
    <row r="8689" spans="1:3">
      <c r="A8689" s="1">
        <v>1.7478182870370371E-2</v>
      </c>
      <c r="B8689">
        <v>96</v>
      </c>
    </row>
    <row r="8690" spans="1:3">
      <c r="A8690" s="1">
        <v>1.7478182870370371E-2</v>
      </c>
      <c r="B8690">
        <v>66</v>
      </c>
      <c r="C8690">
        <f>SUM(B8669:B8690)</f>
        <v>1872</v>
      </c>
    </row>
    <row r="8691" spans="1:3">
      <c r="A8691" s="1">
        <v>1.7489849537037038E-2</v>
      </c>
      <c r="B8691">
        <v>96</v>
      </c>
    </row>
    <row r="8692" spans="1:3">
      <c r="A8692" s="1">
        <v>1.7489849537037038E-2</v>
      </c>
      <c r="B8692">
        <v>66</v>
      </c>
    </row>
    <row r="8693" spans="1:3">
      <c r="A8693" s="1">
        <v>1.7501516203703705E-2</v>
      </c>
      <c r="B8693">
        <v>96</v>
      </c>
    </row>
    <row r="8694" spans="1:3">
      <c r="A8694" s="1">
        <v>1.7501516203703705E-2</v>
      </c>
      <c r="B8694">
        <v>96</v>
      </c>
    </row>
    <row r="8695" spans="1:3">
      <c r="A8695" s="1">
        <v>1.7513182870370372E-2</v>
      </c>
      <c r="B8695">
        <v>66</v>
      </c>
    </row>
    <row r="8696" spans="1:3">
      <c r="A8696" s="1">
        <v>1.7513182870370372E-2</v>
      </c>
      <c r="B8696">
        <v>96</v>
      </c>
    </row>
    <row r="8697" spans="1:3">
      <c r="A8697" s="1">
        <v>1.7524849537037038E-2</v>
      </c>
      <c r="B8697">
        <v>66</v>
      </c>
    </row>
    <row r="8698" spans="1:3">
      <c r="A8698" s="1">
        <v>1.7524849537037038E-2</v>
      </c>
      <c r="B8698">
        <v>96</v>
      </c>
    </row>
    <row r="8699" spans="1:3">
      <c r="A8699" s="1">
        <v>1.7536516203703705E-2</v>
      </c>
      <c r="B8699">
        <v>66</v>
      </c>
    </row>
    <row r="8700" spans="1:3">
      <c r="A8700" s="1">
        <v>1.7536516203703705E-2</v>
      </c>
      <c r="B8700">
        <v>96</v>
      </c>
    </row>
    <row r="8701" spans="1:3">
      <c r="A8701" s="1">
        <v>1.7548182870370372E-2</v>
      </c>
      <c r="B8701">
        <v>66</v>
      </c>
    </row>
    <row r="8702" spans="1:3">
      <c r="A8702" s="1">
        <v>1.7548182870370372E-2</v>
      </c>
      <c r="B8702">
        <v>96</v>
      </c>
    </row>
    <row r="8703" spans="1:3">
      <c r="A8703" s="1">
        <v>1.7559849537037039E-2</v>
      </c>
      <c r="B8703">
        <v>66</v>
      </c>
    </row>
    <row r="8704" spans="1:3">
      <c r="A8704" s="1">
        <v>1.7559849537037039E-2</v>
      </c>
      <c r="B8704">
        <v>96</v>
      </c>
    </row>
    <row r="8705" spans="1:3">
      <c r="A8705" s="1">
        <v>1.7571516203703706E-2</v>
      </c>
      <c r="B8705">
        <v>96</v>
      </c>
    </row>
    <row r="8706" spans="1:3">
      <c r="A8706" s="1">
        <v>1.7571516203703706E-2</v>
      </c>
      <c r="B8706">
        <v>66</v>
      </c>
    </row>
    <row r="8707" spans="1:3">
      <c r="A8707" s="1">
        <v>1.7579976851851854E-2</v>
      </c>
      <c r="B8707">
        <v>96</v>
      </c>
    </row>
    <row r="8708" spans="1:3">
      <c r="A8708" s="1">
        <v>1.7579988425925928E-2</v>
      </c>
      <c r="B8708">
        <v>66</v>
      </c>
    </row>
    <row r="8709" spans="1:3">
      <c r="A8709" s="1">
        <v>1.7580000000000002E-2</v>
      </c>
      <c r="B8709">
        <v>96</v>
      </c>
    </row>
    <row r="8710" spans="1:3">
      <c r="A8710" s="1">
        <v>1.7580011574074076E-2</v>
      </c>
      <c r="B8710">
        <v>66</v>
      </c>
    </row>
    <row r="8711" spans="1:3">
      <c r="A8711" s="1">
        <v>1.7580023148148147E-2</v>
      </c>
      <c r="B8711">
        <v>96</v>
      </c>
    </row>
    <row r="8712" spans="1:3">
      <c r="A8712" s="1">
        <v>1.7580034722222221E-2</v>
      </c>
      <c r="B8712">
        <v>66</v>
      </c>
    </row>
    <row r="8713" spans="1:3">
      <c r="A8713" s="1">
        <v>1.7580046296296295E-2</v>
      </c>
      <c r="B8713">
        <v>96</v>
      </c>
    </row>
    <row r="8714" spans="1:3">
      <c r="A8714" s="1">
        <v>1.7580057870370373E-2</v>
      </c>
      <c r="B8714">
        <v>66</v>
      </c>
    </row>
    <row r="8715" spans="1:3">
      <c r="A8715" s="1">
        <v>1.7582951388888889E-2</v>
      </c>
      <c r="B8715">
        <v>96</v>
      </c>
    </row>
    <row r="8716" spans="1:3">
      <c r="A8716" s="1">
        <v>1.7582951388888889E-2</v>
      </c>
      <c r="B8716">
        <v>96</v>
      </c>
    </row>
    <row r="8717" spans="1:3">
      <c r="A8717" s="1">
        <v>1.7594618055555556E-2</v>
      </c>
      <c r="B8717">
        <v>66</v>
      </c>
    </row>
    <row r="8718" spans="1:3">
      <c r="A8718" s="1">
        <v>1.7594618055555556E-2</v>
      </c>
      <c r="B8718">
        <v>96</v>
      </c>
      <c r="C8718">
        <f>SUM(B8691:B8718)</f>
        <v>2328</v>
      </c>
    </row>
    <row r="8719" spans="1:3">
      <c r="A8719" s="1">
        <v>1.7606284722222223E-2</v>
      </c>
      <c r="B8719">
        <v>66</v>
      </c>
    </row>
    <row r="8720" spans="1:3">
      <c r="A8720" s="1">
        <v>1.7606284722222223E-2</v>
      </c>
      <c r="B8720">
        <v>96</v>
      </c>
    </row>
    <row r="8721" spans="1:2">
      <c r="A8721" s="1">
        <v>1.7607766203703704E-2</v>
      </c>
      <c r="B8721">
        <v>66</v>
      </c>
    </row>
    <row r="8722" spans="1:2">
      <c r="A8722" s="1">
        <v>1.7607766203703704E-2</v>
      </c>
      <c r="B8722">
        <v>96</v>
      </c>
    </row>
    <row r="8723" spans="1:2">
      <c r="A8723" s="1">
        <v>1.7607777777777778E-2</v>
      </c>
      <c r="B8723">
        <v>66</v>
      </c>
    </row>
    <row r="8724" spans="1:2">
      <c r="A8724" s="1">
        <v>1.7607777777777778E-2</v>
      </c>
      <c r="B8724">
        <v>96</v>
      </c>
    </row>
    <row r="8725" spans="1:2">
      <c r="A8725" s="1">
        <v>1.7616516203703702E-2</v>
      </c>
      <c r="B8725">
        <v>66</v>
      </c>
    </row>
    <row r="8726" spans="1:2">
      <c r="A8726" s="1">
        <v>1.7616516203703702E-2</v>
      </c>
      <c r="B8726">
        <v>96</v>
      </c>
    </row>
    <row r="8727" spans="1:2">
      <c r="A8727" s="1">
        <v>1.7628182870370369E-2</v>
      </c>
      <c r="B8727">
        <v>96</v>
      </c>
    </row>
    <row r="8728" spans="1:2">
      <c r="A8728" s="1">
        <v>1.7628182870370369E-2</v>
      </c>
      <c r="B8728">
        <v>66</v>
      </c>
    </row>
    <row r="8729" spans="1:2">
      <c r="A8729" s="1">
        <v>1.7639849537037035E-2</v>
      </c>
      <c r="B8729">
        <v>96</v>
      </c>
    </row>
    <row r="8730" spans="1:2">
      <c r="A8730" s="1">
        <v>1.7639849537037035E-2</v>
      </c>
      <c r="B8730">
        <v>66</v>
      </c>
    </row>
    <row r="8731" spans="1:2">
      <c r="A8731" s="1">
        <v>1.7651516203703702E-2</v>
      </c>
      <c r="B8731">
        <v>96</v>
      </c>
    </row>
    <row r="8732" spans="1:2">
      <c r="A8732" s="1">
        <v>1.7651516203703702E-2</v>
      </c>
      <c r="B8732">
        <v>66</v>
      </c>
    </row>
    <row r="8733" spans="1:2">
      <c r="A8733" s="1">
        <v>1.7663182870370372E-2</v>
      </c>
      <c r="B8733">
        <v>96</v>
      </c>
    </row>
    <row r="8734" spans="1:2">
      <c r="A8734" s="1">
        <v>1.7663182870370372E-2</v>
      </c>
      <c r="B8734">
        <v>66</v>
      </c>
    </row>
    <row r="8735" spans="1:2">
      <c r="A8735" s="1">
        <v>1.7665625000000001E-2</v>
      </c>
      <c r="B8735">
        <v>96</v>
      </c>
    </row>
    <row r="8736" spans="1:2">
      <c r="A8736" s="1">
        <v>1.7665636574074075E-2</v>
      </c>
      <c r="B8736">
        <v>66</v>
      </c>
    </row>
    <row r="8737" spans="1:3">
      <c r="A8737" s="1">
        <v>1.7674386574074077E-2</v>
      </c>
      <c r="B8737">
        <v>96</v>
      </c>
    </row>
    <row r="8738" spans="1:3">
      <c r="A8738" s="1">
        <v>1.7674386574074077E-2</v>
      </c>
      <c r="B8738">
        <v>96</v>
      </c>
    </row>
    <row r="8739" spans="1:3">
      <c r="A8739" s="1">
        <v>1.7686053240740744E-2</v>
      </c>
      <c r="B8739">
        <v>66</v>
      </c>
    </row>
    <row r="8740" spans="1:3">
      <c r="A8740" s="1">
        <v>1.7686053240740744E-2</v>
      </c>
      <c r="B8740">
        <v>96</v>
      </c>
    </row>
    <row r="8741" spans="1:3">
      <c r="A8741" s="1">
        <v>1.7697719907407407E-2</v>
      </c>
      <c r="B8741">
        <v>66</v>
      </c>
    </row>
    <row r="8742" spans="1:3">
      <c r="A8742" s="1">
        <v>1.7697719907407407E-2</v>
      </c>
      <c r="B8742">
        <v>96</v>
      </c>
    </row>
    <row r="8743" spans="1:3">
      <c r="A8743" s="1">
        <v>1.7709386574074074E-2</v>
      </c>
      <c r="B8743">
        <v>66</v>
      </c>
    </row>
    <row r="8744" spans="1:3">
      <c r="A8744" s="1">
        <v>1.7709386574074074E-2</v>
      </c>
      <c r="B8744">
        <v>96</v>
      </c>
      <c r="C8744">
        <f>SUM(B8719:B8744)</f>
        <v>2136</v>
      </c>
    </row>
    <row r="8745" spans="1:3">
      <c r="A8745" s="1">
        <v>1.772105324074074E-2</v>
      </c>
      <c r="B8745">
        <v>66</v>
      </c>
    </row>
    <row r="8746" spans="1:3">
      <c r="A8746" s="1">
        <v>1.772105324074074E-2</v>
      </c>
      <c r="B8746">
        <v>96</v>
      </c>
    </row>
    <row r="8747" spans="1:3">
      <c r="A8747" s="1">
        <v>1.7732719907407407E-2</v>
      </c>
      <c r="B8747">
        <v>66</v>
      </c>
    </row>
    <row r="8748" spans="1:3">
      <c r="A8748" s="1">
        <v>1.7732719907407407E-2</v>
      </c>
      <c r="B8748">
        <v>96</v>
      </c>
    </row>
    <row r="8749" spans="1:3">
      <c r="A8749" s="1">
        <v>1.7744386574074074E-2</v>
      </c>
      <c r="B8749">
        <v>96</v>
      </c>
    </row>
    <row r="8750" spans="1:3">
      <c r="A8750" s="1">
        <v>1.7744386574074074E-2</v>
      </c>
      <c r="B8750">
        <v>66</v>
      </c>
    </row>
    <row r="8751" spans="1:3">
      <c r="A8751" s="1">
        <v>1.7756053240740741E-2</v>
      </c>
      <c r="B8751">
        <v>96</v>
      </c>
    </row>
    <row r="8752" spans="1:3">
      <c r="A8752" s="1">
        <v>1.7756053240740741E-2</v>
      </c>
      <c r="B8752">
        <v>66</v>
      </c>
    </row>
    <row r="8753" spans="1:3">
      <c r="A8753" s="1">
        <v>1.7767719907407407E-2</v>
      </c>
      <c r="B8753">
        <v>96</v>
      </c>
    </row>
    <row r="8754" spans="1:3">
      <c r="A8754" s="1">
        <v>1.7767719907407407E-2</v>
      </c>
      <c r="B8754">
        <v>66</v>
      </c>
    </row>
    <row r="8755" spans="1:3">
      <c r="A8755" s="1">
        <v>1.7778888888888889E-2</v>
      </c>
      <c r="B8755">
        <v>96</v>
      </c>
    </row>
    <row r="8756" spans="1:3">
      <c r="A8756" s="1">
        <v>1.7778888888888889E-2</v>
      </c>
      <c r="B8756">
        <v>66</v>
      </c>
    </row>
    <row r="8757" spans="1:3">
      <c r="A8757" s="1">
        <v>1.7778888888888889E-2</v>
      </c>
      <c r="B8757">
        <v>96</v>
      </c>
    </row>
    <row r="8758" spans="1:3">
      <c r="A8758" s="1">
        <v>1.7778900462962963E-2</v>
      </c>
      <c r="B8758">
        <v>66</v>
      </c>
    </row>
    <row r="8759" spans="1:3">
      <c r="A8759" s="1">
        <v>1.7790543981481482E-2</v>
      </c>
      <c r="B8759">
        <v>96</v>
      </c>
    </row>
    <row r="8760" spans="1:3">
      <c r="A8760" s="1">
        <v>1.7790543981481482E-2</v>
      </c>
      <c r="B8760">
        <v>96</v>
      </c>
    </row>
    <row r="8761" spans="1:3">
      <c r="A8761" s="1">
        <v>1.7802210648148149E-2</v>
      </c>
      <c r="B8761">
        <v>66</v>
      </c>
    </row>
    <row r="8762" spans="1:3">
      <c r="A8762" s="1">
        <v>1.7802210648148149E-2</v>
      </c>
      <c r="B8762">
        <v>96</v>
      </c>
    </row>
    <row r="8763" spans="1:3">
      <c r="A8763" s="1">
        <v>1.7813877314814815E-2</v>
      </c>
      <c r="B8763">
        <v>66</v>
      </c>
    </row>
    <row r="8764" spans="1:3">
      <c r="A8764" s="1">
        <v>1.7813877314814815E-2</v>
      </c>
      <c r="B8764">
        <v>96</v>
      </c>
    </row>
    <row r="8765" spans="1:3">
      <c r="A8765" s="1">
        <v>1.7825543981481482E-2</v>
      </c>
      <c r="B8765">
        <v>66</v>
      </c>
    </row>
    <row r="8766" spans="1:3">
      <c r="A8766" s="1">
        <v>1.7825543981481482E-2</v>
      </c>
      <c r="B8766">
        <v>96</v>
      </c>
      <c r="C8766">
        <f>SUM(B8745:B8766)</f>
        <v>1812</v>
      </c>
    </row>
    <row r="8767" spans="1:3">
      <c r="A8767" s="1">
        <v>1.7837210648148149E-2</v>
      </c>
      <c r="B8767">
        <v>66</v>
      </c>
    </row>
    <row r="8768" spans="1:3">
      <c r="A8768" s="1">
        <v>1.7837210648148149E-2</v>
      </c>
      <c r="B8768">
        <v>96</v>
      </c>
    </row>
    <row r="8769" spans="1:2">
      <c r="A8769" s="1">
        <v>1.7848877314814816E-2</v>
      </c>
      <c r="B8769">
        <v>66</v>
      </c>
    </row>
    <row r="8770" spans="1:2">
      <c r="A8770" s="1">
        <v>1.7848877314814816E-2</v>
      </c>
      <c r="B8770">
        <v>96</v>
      </c>
    </row>
    <row r="8771" spans="1:2">
      <c r="A8771" s="1">
        <v>1.7860543981481482E-2</v>
      </c>
      <c r="B8771">
        <v>96</v>
      </c>
    </row>
    <row r="8772" spans="1:2">
      <c r="A8772" s="1">
        <v>1.7860543981481482E-2</v>
      </c>
      <c r="B8772">
        <v>66</v>
      </c>
    </row>
    <row r="8773" spans="1:2">
      <c r="A8773" s="1">
        <v>1.7872210648148149E-2</v>
      </c>
      <c r="B8773">
        <v>96</v>
      </c>
    </row>
    <row r="8774" spans="1:2">
      <c r="A8774" s="1">
        <v>1.7872210648148149E-2</v>
      </c>
      <c r="B8774">
        <v>66</v>
      </c>
    </row>
    <row r="8775" spans="1:2">
      <c r="A8775" s="1">
        <v>1.7883877314814816E-2</v>
      </c>
      <c r="B8775">
        <v>96</v>
      </c>
    </row>
    <row r="8776" spans="1:2">
      <c r="A8776" s="1">
        <v>1.7883877314814816E-2</v>
      </c>
      <c r="B8776">
        <v>66</v>
      </c>
    </row>
    <row r="8777" spans="1:2">
      <c r="A8777" s="1">
        <v>1.7895543981481483E-2</v>
      </c>
      <c r="B8777">
        <v>96</v>
      </c>
    </row>
    <row r="8778" spans="1:2">
      <c r="A8778" s="1">
        <v>1.7895543981481483E-2</v>
      </c>
      <c r="B8778">
        <v>66</v>
      </c>
    </row>
    <row r="8779" spans="1:2">
      <c r="A8779" s="1">
        <v>1.790721064814815E-2</v>
      </c>
      <c r="B8779">
        <v>96</v>
      </c>
    </row>
    <row r="8780" spans="1:2">
      <c r="A8780" s="1">
        <v>1.790721064814815E-2</v>
      </c>
      <c r="B8780">
        <v>66</v>
      </c>
    </row>
    <row r="8781" spans="1:2">
      <c r="A8781" s="1">
        <v>1.7918877314814816E-2</v>
      </c>
      <c r="B8781">
        <v>96</v>
      </c>
    </row>
    <row r="8782" spans="1:2">
      <c r="A8782" s="1">
        <v>1.7918877314814816E-2</v>
      </c>
      <c r="B8782">
        <v>96</v>
      </c>
    </row>
    <row r="8783" spans="1:2">
      <c r="A8783" s="1">
        <v>1.7926319444444446E-2</v>
      </c>
      <c r="B8783">
        <v>66</v>
      </c>
    </row>
    <row r="8784" spans="1:2">
      <c r="A8784" s="1">
        <v>1.7926342592592594E-2</v>
      </c>
      <c r="B8784">
        <v>96</v>
      </c>
    </row>
    <row r="8785" spans="1:3">
      <c r="A8785" s="1">
        <v>1.7926342592592594E-2</v>
      </c>
      <c r="B8785">
        <v>66</v>
      </c>
    </row>
    <row r="8786" spans="1:3">
      <c r="A8786" s="1">
        <v>1.7926365740740739E-2</v>
      </c>
      <c r="B8786">
        <v>96</v>
      </c>
    </row>
    <row r="8787" spans="1:3">
      <c r="A8787" s="1">
        <v>1.7926365740740739E-2</v>
      </c>
      <c r="B8787">
        <v>66</v>
      </c>
    </row>
    <row r="8788" spans="1:3">
      <c r="A8788" s="1">
        <v>1.7926377314814813E-2</v>
      </c>
      <c r="B8788">
        <v>96</v>
      </c>
    </row>
    <row r="8789" spans="1:3">
      <c r="A8789" s="1">
        <v>1.7926388888888891E-2</v>
      </c>
      <c r="B8789">
        <v>66</v>
      </c>
    </row>
    <row r="8790" spans="1:3">
      <c r="A8790" s="1">
        <v>1.7926400462962965E-2</v>
      </c>
      <c r="B8790">
        <v>96</v>
      </c>
    </row>
    <row r="8791" spans="1:3">
      <c r="A8791" s="1">
        <v>1.7929293981481482E-2</v>
      </c>
      <c r="B8791">
        <v>66</v>
      </c>
    </row>
    <row r="8792" spans="1:3">
      <c r="A8792" s="1">
        <v>1.7929293981481482E-2</v>
      </c>
      <c r="B8792">
        <v>96</v>
      </c>
    </row>
    <row r="8793" spans="1:3">
      <c r="A8793" s="1">
        <v>1.7940960648148149E-2</v>
      </c>
      <c r="B8793">
        <v>96</v>
      </c>
    </row>
    <row r="8794" spans="1:3">
      <c r="A8794" s="1">
        <v>1.7940960648148149E-2</v>
      </c>
      <c r="B8794">
        <v>66</v>
      </c>
      <c r="C8794">
        <f>SUM(B8767:B8794)</f>
        <v>2298</v>
      </c>
    </row>
    <row r="8795" spans="1:3">
      <c r="A8795" s="1">
        <v>1.7952627314814815E-2</v>
      </c>
      <c r="B8795">
        <v>96</v>
      </c>
    </row>
    <row r="8796" spans="1:3">
      <c r="A8796" s="1">
        <v>1.7952627314814815E-2</v>
      </c>
      <c r="B8796">
        <v>66</v>
      </c>
    </row>
    <row r="8797" spans="1:3">
      <c r="A8797" s="1">
        <v>1.7964293981481482E-2</v>
      </c>
      <c r="B8797">
        <v>96</v>
      </c>
    </row>
    <row r="8798" spans="1:3">
      <c r="A8798" s="1">
        <v>1.7964293981481482E-2</v>
      </c>
      <c r="B8798">
        <v>66</v>
      </c>
    </row>
    <row r="8799" spans="1:3">
      <c r="A8799" s="1">
        <v>1.7975960648148149E-2</v>
      </c>
      <c r="B8799">
        <v>96</v>
      </c>
    </row>
    <row r="8800" spans="1:3">
      <c r="A8800" s="1">
        <v>1.7975960648148149E-2</v>
      </c>
      <c r="B8800">
        <v>66</v>
      </c>
    </row>
    <row r="8801" spans="1:2">
      <c r="A8801" s="1">
        <v>1.7987627314814816E-2</v>
      </c>
      <c r="B8801">
        <v>96</v>
      </c>
    </row>
    <row r="8802" spans="1:2">
      <c r="A8802" s="1">
        <v>1.7987627314814816E-2</v>
      </c>
      <c r="B8802">
        <v>66</v>
      </c>
    </row>
    <row r="8803" spans="1:2">
      <c r="A8803" s="1">
        <v>1.7999293981481482E-2</v>
      </c>
      <c r="B8803">
        <v>96</v>
      </c>
    </row>
    <row r="8804" spans="1:2">
      <c r="A8804" s="1">
        <v>1.7999293981481482E-2</v>
      </c>
      <c r="B8804">
        <v>96</v>
      </c>
    </row>
    <row r="8805" spans="1:2">
      <c r="A8805" s="1">
        <v>1.8010960648148149E-2</v>
      </c>
      <c r="B8805">
        <v>66</v>
      </c>
    </row>
    <row r="8806" spans="1:2">
      <c r="A8806" s="1">
        <v>1.8010960648148149E-2</v>
      </c>
      <c r="B8806">
        <v>96</v>
      </c>
    </row>
    <row r="8807" spans="1:2">
      <c r="A8807" s="1">
        <v>1.8022627314814816E-2</v>
      </c>
      <c r="B8807">
        <v>66</v>
      </c>
    </row>
    <row r="8808" spans="1:2">
      <c r="A8808" s="1">
        <v>1.8022627314814816E-2</v>
      </c>
      <c r="B8808">
        <v>96</v>
      </c>
    </row>
    <row r="8809" spans="1:2">
      <c r="A8809" s="1">
        <v>1.8034293981481483E-2</v>
      </c>
      <c r="B8809">
        <v>66</v>
      </c>
    </row>
    <row r="8810" spans="1:2">
      <c r="A8810" s="1">
        <v>1.8034293981481483E-2</v>
      </c>
      <c r="B8810">
        <v>96</v>
      </c>
    </row>
    <row r="8811" spans="1:2">
      <c r="A8811" s="1">
        <v>1.804596064814815E-2</v>
      </c>
      <c r="B8811">
        <v>66</v>
      </c>
    </row>
    <row r="8812" spans="1:2">
      <c r="A8812" s="1">
        <v>1.804596064814815E-2</v>
      </c>
      <c r="B8812">
        <v>96</v>
      </c>
    </row>
    <row r="8813" spans="1:2">
      <c r="A8813" s="1">
        <v>1.8055358796296297E-2</v>
      </c>
      <c r="B8813">
        <v>66</v>
      </c>
    </row>
    <row r="8814" spans="1:2">
      <c r="A8814" s="1">
        <v>1.8055358796296297E-2</v>
      </c>
      <c r="B8814">
        <v>96</v>
      </c>
    </row>
    <row r="8815" spans="1:2">
      <c r="A8815" s="1">
        <v>1.8055358796296297E-2</v>
      </c>
      <c r="B8815">
        <v>96</v>
      </c>
    </row>
    <row r="8816" spans="1:2">
      <c r="A8816" s="1">
        <v>1.8055358796296297E-2</v>
      </c>
      <c r="B8816">
        <v>66</v>
      </c>
    </row>
    <row r="8817" spans="1:3">
      <c r="A8817" s="1">
        <v>1.8055358796296297E-2</v>
      </c>
      <c r="B8817">
        <v>96</v>
      </c>
    </row>
    <row r="8818" spans="1:3">
      <c r="A8818" s="1">
        <v>1.805572916666667E-2</v>
      </c>
      <c r="B8818">
        <v>66</v>
      </c>
    </row>
    <row r="8819" spans="1:3">
      <c r="A8819" s="1">
        <v>1.805572916666667E-2</v>
      </c>
      <c r="B8819">
        <v>96</v>
      </c>
    </row>
    <row r="8820" spans="1:3">
      <c r="A8820" s="1">
        <v>1.8058287037037036E-2</v>
      </c>
      <c r="B8820">
        <v>66</v>
      </c>
    </row>
    <row r="8821" spans="1:3">
      <c r="A8821" s="1">
        <v>1.8058287037037036E-2</v>
      </c>
      <c r="B8821">
        <v>96</v>
      </c>
    </row>
    <row r="8822" spans="1:3">
      <c r="A8822" s="1">
        <v>1.8058287037037036E-2</v>
      </c>
      <c r="B8822">
        <v>66</v>
      </c>
    </row>
    <row r="8823" spans="1:3">
      <c r="A8823" s="1">
        <v>1.8058287037037036E-2</v>
      </c>
      <c r="B8823">
        <v>96</v>
      </c>
    </row>
    <row r="8824" spans="1:3">
      <c r="A8824" s="1">
        <v>1.8058391203703703E-2</v>
      </c>
      <c r="B8824">
        <v>66</v>
      </c>
    </row>
    <row r="8825" spans="1:3">
      <c r="A8825" s="1">
        <v>1.8058391203703703E-2</v>
      </c>
      <c r="B8825">
        <v>96</v>
      </c>
    </row>
    <row r="8826" spans="1:3">
      <c r="A8826" s="1">
        <v>1.8058402777777777E-2</v>
      </c>
      <c r="B8826">
        <v>96</v>
      </c>
    </row>
    <row r="8827" spans="1:3">
      <c r="A8827" s="1">
        <v>1.8058842592592595E-2</v>
      </c>
      <c r="B8827">
        <v>66</v>
      </c>
      <c r="C8827">
        <f>SUM(B8795:B8827)</f>
        <v>2718</v>
      </c>
    </row>
    <row r="8828" spans="1:3">
      <c r="A8828" s="1">
        <v>1.8067581018518516E-2</v>
      </c>
      <c r="B8828">
        <v>96</v>
      </c>
    </row>
    <row r="8829" spans="1:3">
      <c r="A8829" s="1">
        <v>1.8067581018518516E-2</v>
      </c>
      <c r="B8829">
        <v>66</v>
      </c>
    </row>
    <row r="8830" spans="1:3">
      <c r="A8830" s="1">
        <v>1.8079247685185183E-2</v>
      </c>
      <c r="B8830">
        <v>96</v>
      </c>
    </row>
    <row r="8831" spans="1:3">
      <c r="A8831" s="1">
        <v>1.8079247685185183E-2</v>
      </c>
      <c r="B8831">
        <v>66</v>
      </c>
    </row>
    <row r="8832" spans="1:3">
      <c r="A8832" s="1">
        <v>1.8090914351851849E-2</v>
      </c>
      <c r="B8832">
        <v>96</v>
      </c>
    </row>
    <row r="8833" spans="1:2">
      <c r="A8833" s="1">
        <v>1.8090914351851849E-2</v>
      </c>
      <c r="B8833">
        <v>66</v>
      </c>
    </row>
    <row r="8834" spans="1:2">
      <c r="A8834" s="1">
        <v>1.8102581018518516E-2</v>
      </c>
      <c r="B8834">
        <v>96</v>
      </c>
    </row>
    <row r="8835" spans="1:2">
      <c r="A8835" s="1">
        <v>1.8102581018518516E-2</v>
      </c>
      <c r="B8835">
        <v>66</v>
      </c>
    </row>
    <row r="8836" spans="1:2">
      <c r="A8836" s="1">
        <v>1.8110925925925926E-2</v>
      </c>
      <c r="B8836">
        <v>96</v>
      </c>
    </row>
    <row r="8837" spans="1:2">
      <c r="A8837" s="1">
        <v>1.8110925925925926E-2</v>
      </c>
      <c r="B8837">
        <v>96</v>
      </c>
    </row>
    <row r="8838" spans="1:2">
      <c r="A8838" s="1">
        <v>1.811383101851852E-2</v>
      </c>
      <c r="B8838">
        <v>66</v>
      </c>
    </row>
    <row r="8839" spans="1:2">
      <c r="A8839" s="1">
        <v>1.811383101851852E-2</v>
      </c>
      <c r="B8839">
        <v>96</v>
      </c>
    </row>
    <row r="8840" spans="1:2">
      <c r="A8840" s="1">
        <v>1.8125497685185187E-2</v>
      </c>
      <c r="B8840">
        <v>66</v>
      </c>
    </row>
    <row r="8841" spans="1:2">
      <c r="A8841" s="1">
        <v>1.8125497685185187E-2</v>
      </c>
      <c r="B8841">
        <v>96</v>
      </c>
    </row>
    <row r="8842" spans="1:2">
      <c r="A8842" s="1">
        <v>1.8137164351851854E-2</v>
      </c>
      <c r="B8842">
        <v>66</v>
      </c>
    </row>
    <row r="8843" spans="1:2">
      <c r="A8843" s="1">
        <v>1.8137164351851854E-2</v>
      </c>
      <c r="B8843">
        <v>96</v>
      </c>
    </row>
    <row r="8844" spans="1:2">
      <c r="A8844" s="1">
        <v>1.8148831018518521E-2</v>
      </c>
      <c r="B8844">
        <v>66</v>
      </c>
    </row>
    <row r="8845" spans="1:2">
      <c r="A8845" s="1">
        <v>1.8148831018518521E-2</v>
      </c>
      <c r="B8845">
        <v>96</v>
      </c>
    </row>
    <row r="8846" spans="1:2">
      <c r="A8846" s="1">
        <v>1.8160497685185188E-2</v>
      </c>
      <c r="B8846">
        <v>66</v>
      </c>
    </row>
    <row r="8847" spans="1:2">
      <c r="A8847" s="1">
        <v>1.8160497685185188E-2</v>
      </c>
      <c r="B8847">
        <v>96</v>
      </c>
    </row>
    <row r="8848" spans="1:2">
      <c r="A8848" s="1">
        <v>1.8168773148148149E-2</v>
      </c>
      <c r="B8848">
        <v>96</v>
      </c>
    </row>
    <row r="8849" spans="1:3">
      <c r="A8849" s="1">
        <v>1.8168784722222223E-2</v>
      </c>
      <c r="B8849">
        <v>66</v>
      </c>
    </row>
    <row r="8850" spans="1:3">
      <c r="A8850" s="1">
        <v>1.8171701388888888E-2</v>
      </c>
      <c r="B8850">
        <v>96</v>
      </c>
    </row>
    <row r="8851" spans="1:3">
      <c r="A8851" s="1">
        <v>1.8171701388888888E-2</v>
      </c>
      <c r="B8851">
        <v>66</v>
      </c>
      <c r="C8851">
        <f>SUM(B8828:B8851)</f>
        <v>1974</v>
      </c>
    </row>
    <row r="8852" spans="1:3">
      <c r="A8852" s="1">
        <v>1.8183368055555555E-2</v>
      </c>
      <c r="B8852">
        <v>96</v>
      </c>
    </row>
    <row r="8853" spans="1:3">
      <c r="A8853" s="1">
        <v>1.8183368055555555E-2</v>
      </c>
      <c r="B8853">
        <v>66</v>
      </c>
    </row>
    <row r="8854" spans="1:3">
      <c r="A8854" s="1">
        <v>1.8195034722222222E-2</v>
      </c>
      <c r="B8854">
        <v>96</v>
      </c>
    </row>
    <row r="8855" spans="1:3">
      <c r="A8855" s="1">
        <v>1.8195034722222222E-2</v>
      </c>
      <c r="B8855">
        <v>66</v>
      </c>
    </row>
    <row r="8856" spans="1:3">
      <c r="A8856" s="1">
        <v>1.8206701388888889E-2</v>
      </c>
      <c r="B8856">
        <v>96</v>
      </c>
    </row>
    <row r="8857" spans="1:3">
      <c r="A8857" s="1">
        <v>1.8206701388888889E-2</v>
      </c>
      <c r="B8857">
        <v>66</v>
      </c>
    </row>
    <row r="8858" spans="1:3">
      <c r="A8858" s="1">
        <v>1.8218368055555555E-2</v>
      </c>
      <c r="B8858">
        <v>96</v>
      </c>
    </row>
    <row r="8859" spans="1:3">
      <c r="A8859" s="1">
        <v>1.8218368055555555E-2</v>
      </c>
      <c r="B8859">
        <v>96</v>
      </c>
    </row>
    <row r="8860" spans="1:3">
      <c r="A8860" s="1">
        <v>1.8230034722222222E-2</v>
      </c>
      <c r="B8860">
        <v>66</v>
      </c>
    </row>
    <row r="8861" spans="1:3">
      <c r="A8861" s="1">
        <v>1.8230034722222222E-2</v>
      </c>
      <c r="B8861">
        <v>96</v>
      </c>
    </row>
    <row r="8862" spans="1:3">
      <c r="A8862" s="1">
        <v>1.8232060185185184E-2</v>
      </c>
      <c r="B8862">
        <v>66</v>
      </c>
    </row>
    <row r="8863" spans="1:3">
      <c r="A8863" s="1">
        <v>1.8232488425925925E-2</v>
      </c>
      <c r="B8863">
        <v>96</v>
      </c>
    </row>
    <row r="8864" spans="1:3">
      <c r="A8864" s="1">
        <v>1.8241238425925926E-2</v>
      </c>
      <c r="B8864">
        <v>66</v>
      </c>
    </row>
    <row r="8865" spans="1:2">
      <c r="A8865" s="1">
        <v>1.8241238425925926E-2</v>
      </c>
      <c r="B8865">
        <v>96</v>
      </c>
    </row>
    <row r="8866" spans="1:2">
      <c r="A8866" s="1">
        <v>1.8252905092592593E-2</v>
      </c>
      <c r="B8866">
        <v>66</v>
      </c>
    </row>
    <row r="8867" spans="1:2">
      <c r="A8867" s="1">
        <v>1.8252905092592593E-2</v>
      </c>
      <c r="B8867">
        <v>96</v>
      </c>
    </row>
    <row r="8868" spans="1:2">
      <c r="A8868" s="1">
        <v>1.826457175925926E-2</v>
      </c>
      <c r="B8868">
        <v>66</v>
      </c>
    </row>
    <row r="8869" spans="1:2">
      <c r="A8869" s="1">
        <v>1.826457175925926E-2</v>
      </c>
      <c r="B8869">
        <v>96</v>
      </c>
    </row>
    <row r="8870" spans="1:2">
      <c r="A8870" s="1">
        <v>1.8272673611111113E-2</v>
      </c>
      <c r="B8870">
        <v>96</v>
      </c>
    </row>
    <row r="8871" spans="1:2">
      <c r="A8871" s="1">
        <v>1.8272685185185183E-2</v>
      </c>
      <c r="B8871">
        <v>66</v>
      </c>
    </row>
    <row r="8872" spans="1:2">
      <c r="A8872" s="1">
        <v>1.8272696759259258E-2</v>
      </c>
      <c r="B8872">
        <v>96</v>
      </c>
    </row>
    <row r="8873" spans="1:2">
      <c r="A8873" s="1">
        <v>1.8272696759259258E-2</v>
      </c>
      <c r="B8873">
        <v>66</v>
      </c>
    </row>
    <row r="8874" spans="1:2">
      <c r="A8874" s="1">
        <v>1.8272708333333335E-2</v>
      </c>
      <c r="B8874">
        <v>96</v>
      </c>
    </row>
    <row r="8875" spans="1:2">
      <c r="A8875" s="1">
        <v>1.8272719907407409E-2</v>
      </c>
      <c r="B8875">
        <v>66</v>
      </c>
    </row>
    <row r="8876" spans="1:2">
      <c r="A8876" s="1">
        <v>1.8272731481481484E-2</v>
      </c>
      <c r="B8876">
        <v>96</v>
      </c>
    </row>
    <row r="8877" spans="1:2">
      <c r="A8877" s="1">
        <v>1.8272743055555558E-2</v>
      </c>
      <c r="B8877">
        <v>66</v>
      </c>
    </row>
    <row r="8878" spans="1:2">
      <c r="A8878" s="1">
        <v>1.8275636574074074E-2</v>
      </c>
      <c r="B8878">
        <v>96</v>
      </c>
    </row>
    <row r="8879" spans="1:2">
      <c r="A8879" s="1">
        <v>1.8275636574074074E-2</v>
      </c>
      <c r="B8879">
        <v>66</v>
      </c>
    </row>
    <row r="8880" spans="1:2">
      <c r="A8880" s="1">
        <v>1.8287349537037038E-2</v>
      </c>
      <c r="B8880">
        <v>96</v>
      </c>
    </row>
    <row r="8881" spans="1:3">
      <c r="A8881" s="1">
        <v>1.8287349537037038E-2</v>
      </c>
      <c r="B8881">
        <v>96</v>
      </c>
      <c r="C8881">
        <f>SUM(B8852:B8881)</f>
        <v>2490</v>
      </c>
    </row>
    <row r="8882" spans="1:3">
      <c r="A8882" s="1">
        <v>1.8299016203703704E-2</v>
      </c>
      <c r="B8882">
        <v>66</v>
      </c>
    </row>
    <row r="8883" spans="1:3">
      <c r="A8883" s="1">
        <v>1.8299016203703704E-2</v>
      </c>
      <c r="B8883">
        <v>96</v>
      </c>
    </row>
    <row r="8884" spans="1:3">
      <c r="A8884" s="1">
        <v>1.8310682870370371E-2</v>
      </c>
      <c r="B8884">
        <v>66</v>
      </c>
    </row>
    <row r="8885" spans="1:3">
      <c r="A8885" s="1">
        <v>1.8310682870370371E-2</v>
      </c>
      <c r="B8885">
        <v>96</v>
      </c>
    </row>
    <row r="8886" spans="1:3">
      <c r="A8886" s="1">
        <v>1.8322349537037038E-2</v>
      </c>
      <c r="B8886">
        <v>66</v>
      </c>
    </row>
    <row r="8887" spans="1:3">
      <c r="A8887" s="1">
        <v>1.8322349537037038E-2</v>
      </c>
      <c r="B8887">
        <v>96</v>
      </c>
    </row>
    <row r="8888" spans="1:3">
      <c r="A8888" s="1">
        <v>1.8334016203703705E-2</v>
      </c>
      <c r="B8888">
        <v>66</v>
      </c>
    </row>
    <row r="8889" spans="1:3">
      <c r="A8889" s="1">
        <v>1.8334016203703705E-2</v>
      </c>
      <c r="B8889">
        <v>96</v>
      </c>
    </row>
    <row r="8890" spans="1:3">
      <c r="A8890" s="1">
        <v>1.8345682870370372E-2</v>
      </c>
      <c r="B8890">
        <v>66</v>
      </c>
    </row>
    <row r="8891" spans="1:3">
      <c r="A8891" s="1">
        <v>1.8345682870370372E-2</v>
      </c>
      <c r="B8891">
        <v>96</v>
      </c>
    </row>
    <row r="8892" spans="1:3">
      <c r="A8892" s="1">
        <v>1.8357349537037038E-2</v>
      </c>
      <c r="B8892">
        <v>96</v>
      </c>
    </row>
    <row r="8893" spans="1:3">
      <c r="A8893" s="1">
        <v>1.8357349537037038E-2</v>
      </c>
      <c r="B8893">
        <v>66</v>
      </c>
    </row>
    <row r="8894" spans="1:3">
      <c r="A8894" s="1">
        <v>1.8369016203703705E-2</v>
      </c>
      <c r="B8894">
        <v>96</v>
      </c>
    </row>
    <row r="8895" spans="1:3">
      <c r="A8895" s="1">
        <v>1.8369016203703705E-2</v>
      </c>
      <c r="B8895">
        <v>66</v>
      </c>
    </row>
    <row r="8896" spans="1:3">
      <c r="A8896" s="1">
        <v>1.8380682870370372E-2</v>
      </c>
      <c r="B8896">
        <v>96</v>
      </c>
    </row>
    <row r="8897" spans="1:3">
      <c r="A8897" s="1">
        <v>1.8380682870370372E-2</v>
      </c>
      <c r="B8897">
        <v>66</v>
      </c>
    </row>
    <row r="8898" spans="1:3">
      <c r="A8898" s="1">
        <v>1.8383136574074074E-2</v>
      </c>
      <c r="B8898">
        <v>96</v>
      </c>
    </row>
    <row r="8899" spans="1:3">
      <c r="A8899" s="1">
        <v>1.8383136574074074E-2</v>
      </c>
      <c r="B8899">
        <v>66</v>
      </c>
    </row>
    <row r="8900" spans="1:3">
      <c r="A8900" s="1">
        <v>1.8391886574074076E-2</v>
      </c>
      <c r="B8900">
        <v>96</v>
      </c>
    </row>
    <row r="8901" spans="1:3">
      <c r="A8901" s="1">
        <v>1.8391886574074076E-2</v>
      </c>
      <c r="B8901">
        <v>66</v>
      </c>
    </row>
    <row r="8902" spans="1:3">
      <c r="A8902" s="1">
        <v>1.8403553240740743E-2</v>
      </c>
      <c r="B8902">
        <v>96</v>
      </c>
    </row>
    <row r="8903" spans="1:3">
      <c r="A8903" s="1">
        <v>1.8403553240740743E-2</v>
      </c>
      <c r="B8903">
        <v>96</v>
      </c>
      <c r="C8903">
        <f>SUM(B8882:B8903)</f>
        <v>1812</v>
      </c>
    </row>
    <row r="8904" spans="1:3">
      <c r="A8904" s="1">
        <v>1.8415219907407406E-2</v>
      </c>
      <c r="B8904">
        <v>66</v>
      </c>
    </row>
    <row r="8905" spans="1:3">
      <c r="A8905" s="1">
        <v>1.8415219907407406E-2</v>
      </c>
      <c r="B8905">
        <v>96</v>
      </c>
    </row>
    <row r="8906" spans="1:3">
      <c r="A8906" s="1">
        <v>1.8426886574074073E-2</v>
      </c>
      <c r="B8906">
        <v>66</v>
      </c>
    </row>
    <row r="8907" spans="1:3">
      <c r="A8907" s="1">
        <v>1.8426886574074073E-2</v>
      </c>
      <c r="B8907">
        <v>96</v>
      </c>
    </row>
    <row r="8908" spans="1:3">
      <c r="A8908" s="1">
        <v>1.843855324074074E-2</v>
      </c>
      <c r="B8908">
        <v>66</v>
      </c>
    </row>
    <row r="8909" spans="1:3">
      <c r="A8909" s="1">
        <v>1.843855324074074E-2</v>
      </c>
      <c r="B8909">
        <v>96</v>
      </c>
    </row>
    <row r="8910" spans="1:3">
      <c r="A8910" s="1">
        <v>1.8450219907407406E-2</v>
      </c>
      <c r="B8910">
        <v>66</v>
      </c>
    </row>
    <row r="8911" spans="1:3">
      <c r="A8911" s="1">
        <v>1.8450219907407406E-2</v>
      </c>
      <c r="B8911">
        <v>96</v>
      </c>
    </row>
    <row r="8912" spans="1:3">
      <c r="A8912" s="1">
        <v>1.8461886574074073E-2</v>
      </c>
      <c r="B8912">
        <v>66</v>
      </c>
    </row>
    <row r="8913" spans="1:3">
      <c r="A8913" s="1">
        <v>1.8461886574074073E-2</v>
      </c>
      <c r="B8913">
        <v>96</v>
      </c>
    </row>
    <row r="8914" spans="1:3">
      <c r="A8914" s="1">
        <v>1.847355324074074E-2</v>
      </c>
      <c r="B8914">
        <v>96</v>
      </c>
    </row>
    <row r="8915" spans="1:3">
      <c r="A8915" s="1">
        <v>1.847355324074074E-2</v>
      </c>
      <c r="B8915">
        <v>66</v>
      </c>
    </row>
    <row r="8916" spans="1:3">
      <c r="A8916" s="1">
        <v>1.8485219907407407E-2</v>
      </c>
      <c r="B8916">
        <v>96</v>
      </c>
    </row>
    <row r="8917" spans="1:3">
      <c r="A8917" s="1">
        <v>1.8485219907407407E-2</v>
      </c>
      <c r="B8917">
        <v>66</v>
      </c>
    </row>
    <row r="8918" spans="1:3">
      <c r="A8918" s="1">
        <v>1.8496886574074074E-2</v>
      </c>
      <c r="B8918">
        <v>96</v>
      </c>
    </row>
    <row r="8919" spans="1:3">
      <c r="A8919" s="1">
        <v>1.8496886574074074E-2</v>
      </c>
      <c r="B8919">
        <v>66</v>
      </c>
    </row>
    <row r="8920" spans="1:3">
      <c r="A8920" s="1">
        <v>1.850855324074074E-2</v>
      </c>
      <c r="B8920">
        <v>96</v>
      </c>
    </row>
    <row r="8921" spans="1:3">
      <c r="A8921" s="1">
        <v>1.850855324074074E-2</v>
      </c>
      <c r="B8921">
        <v>66</v>
      </c>
    </row>
    <row r="8922" spans="1:3">
      <c r="A8922" s="1">
        <v>1.8520219907407407E-2</v>
      </c>
      <c r="B8922">
        <v>96</v>
      </c>
    </row>
    <row r="8923" spans="1:3">
      <c r="A8923" s="1">
        <v>1.8520219907407407E-2</v>
      </c>
      <c r="B8923">
        <v>66</v>
      </c>
      <c r="C8923">
        <f>SUM(B8904:B8923)</f>
        <v>1620</v>
      </c>
    </row>
    <row r="8924" spans="1:3">
      <c r="A8924" s="1">
        <v>1.8531886574074074E-2</v>
      </c>
      <c r="B8924">
        <v>96</v>
      </c>
    </row>
    <row r="8925" spans="1:3">
      <c r="A8925" s="1">
        <v>1.8531886574074074E-2</v>
      </c>
      <c r="B8925">
        <v>96</v>
      </c>
    </row>
    <row r="8926" spans="1:3">
      <c r="A8926" s="1">
        <v>1.8543553240740741E-2</v>
      </c>
      <c r="B8926">
        <v>66</v>
      </c>
    </row>
    <row r="8927" spans="1:3">
      <c r="A8927" s="1">
        <v>1.8543553240740741E-2</v>
      </c>
      <c r="B8927">
        <v>96</v>
      </c>
    </row>
    <row r="8928" spans="1:3">
      <c r="A8928" s="1">
        <v>1.8555219907407407E-2</v>
      </c>
      <c r="B8928">
        <v>66</v>
      </c>
    </row>
    <row r="8929" spans="1:2">
      <c r="A8929" s="1">
        <v>1.8555219907407407E-2</v>
      </c>
      <c r="B8929">
        <v>96</v>
      </c>
    </row>
    <row r="8930" spans="1:2">
      <c r="A8930" s="1">
        <v>1.8566886574074074E-2</v>
      </c>
      <c r="B8930">
        <v>66</v>
      </c>
    </row>
    <row r="8931" spans="1:2">
      <c r="A8931" s="1">
        <v>1.8566886574074074E-2</v>
      </c>
      <c r="B8931">
        <v>96</v>
      </c>
    </row>
    <row r="8932" spans="1:2">
      <c r="A8932" s="1">
        <v>1.8578553240740741E-2</v>
      </c>
      <c r="B8932">
        <v>66</v>
      </c>
    </row>
    <row r="8933" spans="1:2">
      <c r="A8933" s="1">
        <v>1.8578553240740741E-2</v>
      </c>
      <c r="B8933">
        <v>96</v>
      </c>
    </row>
    <row r="8934" spans="1:2">
      <c r="A8934" s="1">
        <v>1.8590219907407408E-2</v>
      </c>
      <c r="B8934">
        <v>66</v>
      </c>
    </row>
    <row r="8935" spans="1:2">
      <c r="A8935" s="1">
        <v>1.8590219907407408E-2</v>
      </c>
      <c r="B8935">
        <v>96</v>
      </c>
    </row>
    <row r="8936" spans="1:2">
      <c r="A8936" s="1">
        <v>1.8601886574074075E-2</v>
      </c>
      <c r="B8936">
        <v>96</v>
      </c>
    </row>
    <row r="8937" spans="1:2">
      <c r="A8937" s="1">
        <v>1.8601886574074075E-2</v>
      </c>
      <c r="B8937">
        <v>66</v>
      </c>
    </row>
    <row r="8938" spans="1:2">
      <c r="A8938" s="1">
        <v>1.8613553240740741E-2</v>
      </c>
      <c r="B8938">
        <v>96</v>
      </c>
    </row>
    <row r="8939" spans="1:2">
      <c r="A8939" s="1">
        <v>1.8613553240740741E-2</v>
      </c>
      <c r="B8939">
        <v>66</v>
      </c>
    </row>
    <row r="8940" spans="1:2">
      <c r="A8940" s="1">
        <v>1.8619016203703702E-2</v>
      </c>
      <c r="B8940">
        <v>96</v>
      </c>
    </row>
    <row r="8941" spans="1:2">
      <c r="A8941" s="1">
        <v>1.8619016203703702E-2</v>
      </c>
      <c r="B8941">
        <v>66</v>
      </c>
    </row>
    <row r="8942" spans="1:2">
      <c r="A8942" s="1">
        <v>1.8619027777777776E-2</v>
      </c>
      <c r="B8942">
        <v>96</v>
      </c>
    </row>
    <row r="8943" spans="1:2">
      <c r="A8943" s="1">
        <v>1.8619039351851854E-2</v>
      </c>
      <c r="B8943">
        <v>66</v>
      </c>
    </row>
    <row r="8944" spans="1:2">
      <c r="A8944" s="1">
        <v>1.8619050925925928E-2</v>
      </c>
      <c r="B8944">
        <v>96</v>
      </c>
    </row>
    <row r="8945" spans="1:3">
      <c r="A8945" s="1">
        <v>1.8619062500000002E-2</v>
      </c>
      <c r="B8945">
        <v>66</v>
      </c>
    </row>
    <row r="8946" spans="1:3">
      <c r="A8946" s="1">
        <v>1.8619074074074076E-2</v>
      </c>
      <c r="B8946">
        <v>96</v>
      </c>
    </row>
    <row r="8947" spans="1:3">
      <c r="A8947" s="1">
        <v>1.861908564814815E-2</v>
      </c>
      <c r="B8947">
        <v>96</v>
      </c>
    </row>
    <row r="8948" spans="1:3">
      <c r="A8948" s="1">
        <v>1.8624895833333332E-2</v>
      </c>
      <c r="B8948">
        <v>66</v>
      </c>
    </row>
    <row r="8949" spans="1:3">
      <c r="A8949" s="1">
        <v>1.8624895833333332E-2</v>
      </c>
      <c r="B8949">
        <v>96</v>
      </c>
    </row>
    <row r="8950" spans="1:3">
      <c r="A8950" s="1">
        <v>1.8636562499999999E-2</v>
      </c>
      <c r="B8950">
        <v>66</v>
      </c>
    </row>
    <row r="8951" spans="1:3">
      <c r="A8951" s="1">
        <v>1.8636562499999999E-2</v>
      </c>
      <c r="B8951">
        <v>96</v>
      </c>
      <c r="C8951">
        <f>SUM(B8924:B8951)</f>
        <v>2328</v>
      </c>
    </row>
    <row r="8952" spans="1:3">
      <c r="A8952" s="1">
        <v>1.8648229166666665E-2</v>
      </c>
      <c r="B8952">
        <v>66</v>
      </c>
    </row>
    <row r="8953" spans="1:3">
      <c r="A8953" s="1">
        <v>1.8648229166666665E-2</v>
      </c>
      <c r="B8953">
        <v>96</v>
      </c>
    </row>
    <row r="8954" spans="1:3">
      <c r="A8954" s="1">
        <v>1.8659895833333332E-2</v>
      </c>
      <c r="B8954">
        <v>66</v>
      </c>
    </row>
    <row r="8955" spans="1:3">
      <c r="A8955" s="1">
        <v>1.8659895833333332E-2</v>
      </c>
      <c r="B8955">
        <v>96</v>
      </c>
    </row>
    <row r="8956" spans="1:3">
      <c r="A8956" s="1">
        <v>1.8671562499999999E-2</v>
      </c>
      <c r="B8956">
        <v>66</v>
      </c>
    </row>
    <row r="8957" spans="1:3">
      <c r="A8957" s="1">
        <v>1.8671562499999999E-2</v>
      </c>
      <c r="B8957">
        <v>96</v>
      </c>
    </row>
    <row r="8958" spans="1:3">
      <c r="A8958" s="1">
        <v>1.8683229166666666E-2</v>
      </c>
      <c r="B8958">
        <v>96</v>
      </c>
    </row>
    <row r="8959" spans="1:3">
      <c r="A8959" s="1">
        <v>1.8683229166666666E-2</v>
      </c>
      <c r="B8959">
        <v>66</v>
      </c>
    </row>
    <row r="8960" spans="1:3">
      <c r="A8960" s="1">
        <v>1.8694895833333332E-2</v>
      </c>
      <c r="B8960">
        <v>96</v>
      </c>
    </row>
    <row r="8961" spans="1:3">
      <c r="A8961" s="1">
        <v>1.8694895833333332E-2</v>
      </c>
      <c r="B8961">
        <v>66</v>
      </c>
    </row>
    <row r="8962" spans="1:3">
      <c r="A8962" s="1">
        <v>1.8706562499999999E-2</v>
      </c>
      <c r="B8962">
        <v>96</v>
      </c>
    </row>
    <row r="8963" spans="1:3">
      <c r="A8963" s="1">
        <v>1.8706562499999999E-2</v>
      </c>
      <c r="B8963">
        <v>66</v>
      </c>
    </row>
    <row r="8964" spans="1:3">
      <c r="A8964" s="1">
        <v>1.8715312500000001E-2</v>
      </c>
      <c r="B8964">
        <v>96</v>
      </c>
    </row>
    <row r="8965" spans="1:3">
      <c r="A8965" s="1">
        <v>1.8715312500000001E-2</v>
      </c>
      <c r="B8965">
        <v>66</v>
      </c>
    </row>
    <row r="8966" spans="1:3">
      <c r="A8966" s="1">
        <v>1.8726979166666668E-2</v>
      </c>
      <c r="B8966">
        <v>96</v>
      </c>
    </row>
    <row r="8967" spans="1:3">
      <c r="A8967" s="1">
        <v>1.8726979166666668E-2</v>
      </c>
      <c r="B8967">
        <v>66</v>
      </c>
    </row>
    <row r="8968" spans="1:3">
      <c r="A8968" s="1">
        <v>1.8738645833333335E-2</v>
      </c>
      <c r="B8968">
        <v>96</v>
      </c>
    </row>
    <row r="8969" spans="1:3">
      <c r="A8969" s="1">
        <v>1.8738645833333335E-2</v>
      </c>
      <c r="B8969">
        <v>96</v>
      </c>
    </row>
    <row r="8970" spans="1:3">
      <c r="A8970" s="1">
        <v>1.8750312500000001E-2</v>
      </c>
      <c r="B8970">
        <v>66</v>
      </c>
    </row>
    <row r="8971" spans="1:3">
      <c r="A8971" s="1">
        <v>1.8750312500000001E-2</v>
      </c>
      <c r="B8971">
        <v>96</v>
      </c>
      <c r="C8971">
        <f>SUM(B8952:B8971)</f>
        <v>1650</v>
      </c>
    </row>
    <row r="8972" spans="1:3">
      <c r="A8972" s="1">
        <v>1.8761979166666668E-2</v>
      </c>
      <c r="B8972">
        <v>66</v>
      </c>
    </row>
    <row r="8973" spans="1:3">
      <c r="A8973" s="1">
        <v>1.8761979166666668E-2</v>
      </c>
      <c r="B8973">
        <v>96</v>
      </c>
    </row>
    <row r="8974" spans="1:3">
      <c r="A8974" s="1">
        <v>1.8773645833333335E-2</v>
      </c>
      <c r="B8974">
        <v>66</v>
      </c>
    </row>
    <row r="8975" spans="1:3">
      <c r="A8975" s="1">
        <v>1.8773645833333335E-2</v>
      </c>
      <c r="B8975">
        <v>96</v>
      </c>
    </row>
    <row r="8976" spans="1:3">
      <c r="A8976" s="1">
        <v>1.8785312500000002E-2</v>
      </c>
      <c r="B8976">
        <v>66</v>
      </c>
    </row>
    <row r="8977" spans="1:2">
      <c r="A8977" s="1">
        <v>1.8785312500000002E-2</v>
      </c>
      <c r="B8977">
        <v>96</v>
      </c>
    </row>
    <row r="8978" spans="1:2">
      <c r="A8978" s="1">
        <v>1.8796979166666668E-2</v>
      </c>
      <c r="B8978">
        <v>66</v>
      </c>
    </row>
    <row r="8979" spans="1:2">
      <c r="A8979" s="1">
        <v>1.8796979166666668E-2</v>
      </c>
      <c r="B8979">
        <v>96</v>
      </c>
    </row>
    <row r="8980" spans="1:2">
      <c r="A8980" s="1">
        <v>1.8808645833333335E-2</v>
      </c>
      <c r="B8980">
        <v>96</v>
      </c>
    </row>
    <row r="8981" spans="1:2">
      <c r="A8981" s="1">
        <v>1.8808645833333335E-2</v>
      </c>
      <c r="B8981">
        <v>66</v>
      </c>
    </row>
    <row r="8982" spans="1:2">
      <c r="A8982" s="1">
        <v>1.8820312500000002E-2</v>
      </c>
      <c r="B8982">
        <v>96</v>
      </c>
    </row>
    <row r="8983" spans="1:2">
      <c r="A8983" s="1">
        <v>1.8820312500000002E-2</v>
      </c>
      <c r="B8983">
        <v>66</v>
      </c>
    </row>
    <row r="8984" spans="1:2">
      <c r="A8984" s="1">
        <v>1.8831504629629629E-2</v>
      </c>
      <c r="B8984">
        <v>96</v>
      </c>
    </row>
    <row r="8985" spans="1:2">
      <c r="A8985" s="1">
        <v>1.8831504629629629E-2</v>
      </c>
      <c r="B8985">
        <v>66</v>
      </c>
    </row>
    <row r="8986" spans="1:2">
      <c r="A8986" s="1">
        <v>1.8831504629629629E-2</v>
      </c>
      <c r="B8986">
        <v>96</v>
      </c>
    </row>
    <row r="8987" spans="1:2">
      <c r="A8987" s="1">
        <v>1.8831516203703703E-2</v>
      </c>
      <c r="B8987">
        <v>66</v>
      </c>
    </row>
    <row r="8988" spans="1:2">
      <c r="A8988" s="1">
        <v>1.884318287037037E-2</v>
      </c>
      <c r="B8988">
        <v>96</v>
      </c>
    </row>
    <row r="8989" spans="1:2">
      <c r="A8989" s="1">
        <v>1.884318287037037E-2</v>
      </c>
      <c r="B8989">
        <v>96</v>
      </c>
    </row>
    <row r="8990" spans="1:2">
      <c r="A8990" s="1">
        <v>1.8854849537037036E-2</v>
      </c>
      <c r="B8990">
        <v>96</v>
      </c>
    </row>
    <row r="8991" spans="1:2">
      <c r="A8991" s="1">
        <v>1.8854849537037036E-2</v>
      </c>
      <c r="B8991">
        <v>96</v>
      </c>
    </row>
    <row r="8992" spans="1:2">
      <c r="A8992" s="1">
        <v>1.8866516203703703E-2</v>
      </c>
      <c r="B8992">
        <v>96</v>
      </c>
    </row>
    <row r="8993" spans="1:3">
      <c r="A8993" s="1">
        <v>1.8866516203703703E-2</v>
      </c>
      <c r="B8993">
        <v>96</v>
      </c>
      <c r="C8993">
        <f>SUM(B8972:B8993)</f>
        <v>1872</v>
      </c>
    </row>
    <row r="8994" spans="1:3">
      <c r="A8994" s="1">
        <v>1.887818287037037E-2</v>
      </c>
      <c r="B8994">
        <v>96</v>
      </c>
    </row>
    <row r="8995" spans="1:3">
      <c r="A8995" s="1">
        <v>1.887818287037037E-2</v>
      </c>
      <c r="B8995">
        <v>96</v>
      </c>
    </row>
    <row r="8996" spans="1:3">
      <c r="A8996" s="1">
        <v>1.8889849537037037E-2</v>
      </c>
      <c r="B8996">
        <v>96</v>
      </c>
    </row>
    <row r="8997" spans="1:3">
      <c r="A8997" s="1">
        <v>1.8889849537037037E-2</v>
      </c>
      <c r="B8997">
        <v>66</v>
      </c>
    </row>
    <row r="8998" spans="1:3">
      <c r="A8998" s="1">
        <v>1.8901516203703703E-2</v>
      </c>
      <c r="B8998">
        <v>96</v>
      </c>
    </row>
    <row r="8999" spans="1:3">
      <c r="A8999" s="1">
        <v>1.8901516203703703E-2</v>
      </c>
      <c r="B8999">
        <v>66</v>
      </c>
    </row>
    <row r="9000" spans="1:3">
      <c r="A9000" s="1">
        <v>1.891318287037037E-2</v>
      </c>
      <c r="B9000">
        <v>96</v>
      </c>
    </row>
    <row r="9001" spans="1:3">
      <c r="A9001" s="1">
        <v>1.891318287037037E-2</v>
      </c>
      <c r="B9001">
        <v>66</v>
      </c>
    </row>
    <row r="9002" spans="1:3">
      <c r="A9002" s="1">
        <v>1.8924849537037037E-2</v>
      </c>
      <c r="B9002">
        <v>96</v>
      </c>
    </row>
    <row r="9003" spans="1:3">
      <c r="A9003" s="1">
        <v>1.8924849537037037E-2</v>
      </c>
      <c r="B9003">
        <v>96</v>
      </c>
    </row>
    <row r="9004" spans="1:3">
      <c r="A9004" s="1">
        <v>1.8936516203703704E-2</v>
      </c>
      <c r="B9004">
        <v>66</v>
      </c>
    </row>
    <row r="9005" spans="1:3">
      <c r="A9005" s="1">
        <v>1.8936516203703704E-2</v>
      </c>
      <c r="B9005">
        <v>96</v>
      </c>
    </row>
    <row r="9006" spans="1:3">
      <c r="A9006" s="1">
        <v>1.894818287037037E-2</v>
      </c>
      <c r="B9006">
        <v>66</v>
      </c>
    </row>
    <row r="9007" spans="1:3">
      <c r="A9007" s="1">
        <v>1.894818287037037E-2</v>
      </c>
      <c r="B9007">
        <v>96</v>
      </c>
    </row>
    <row r="9008" spans="1:3">
      <c r="A9008" s="1">
        <v>1.8959849537037037E-2</v>
      </c>
      <c r="B9008">
        <v>66</v>
      </c>
    </row>
    <row r="9009" spans="1:3">
      <c r="A9009" s="1">
        <v>1.8959849537037037E-2</v>
      </c>
      <c r="B9009">
        <v>96</v>
      </c>
    </row>
    <row r="9010" spans="1:3">
      <c r="A9010" s="1">
        <v>1.8965358796296298E-2</v>
      </c>
      <c r="B9010">
        <v>66</v>
      </c>
    </row>
    <row r="9011" spans="1:3">
      <c r="A9011" s="1">
        <v>1.8965370370370372E-2</v>
      </c>
      <c r="B9011">
        <v>96</v>
      </c>
    </row>
    <row r="9012" spans="1:3">
      <c r="A9012" s="1">
        <v>1.8965370370370372E-2</v>
      </c>
      <c r="B9012">
        <v>66</v>
      </c>
    </row>
    <row r="9013" spans="1:3">
      <c r="A9013" s="1">
        <v>1.8965381944444446E-2</v>
      </c>
      <c r="B9013">
        <v>96</v>
      </c>
    </row>
    <row r="9014" spans="1:3">
      <c r="A9014" s="1">
        <v>1.8965405092592594E-2</v>
      </c>
      <c r="B9014">
        <v>96</v>
      </c>
    </row>
    <row r="9015" spans="1:3">
      <c r="A9015" s="1">
        <v>1.8965405092592594E-2</v>
      </c>
      <c r="B9015">
        <v>66</v>
      </c>
    </row>
    <row r="9016" spans="1:3">
      <c r="A9016" s="1">
        <v>1.8965416666666665E-2</v>
      </c>
      <c r="B9016">
        <v>96</v>
      </c>
    </row>
    <row r="9017" spans="1:3">
      <c r="A9017" s="1">
        <v>1.8965428240740739E-2</v>
      </c>
      <c r="B9017">
        <v>66</v>
      </c>
    </row>
    <row r="9018" spans="1:3">
      <c r="A9018" s="1">
        <v>1.8971238425925924E-2</v>
      </c>
      <c r="B9018">
        <v>96</v>
      </c>
    </row>
    <row r="9019" spans="1:3">
      <c r="A9019" s="1">
        <v>1.8971238425925924E-2</v>
      </c>
      <c r="B9019">
        <v>66</v>
      </c>
    </row>
    <row r="9020" spans="1:3">
      <c r="A9020" s="1">
        <v>1.8982905092592591E-2</v>
      </c>
      <c r="B9020">
        <v>96</v>
      </c>
    </row>
    <row r="9021" spans="1:3">
      <c r="A9021" s="1">
        <v>1.8982905092592591E-2</v>
      </c>
      <c r="B9021">
        <v>66</v>
      </c>
      <c r="C9021">
        <f>SUM(B8994:B9021)</f>
        <v>2328</v>
      </c>
    </row>
    <row r="9022" spans="1:3">
      <c r="A9022" s="1">
        <v>1.8994571759259258E-2</v>
      </c>
      <c r="B9022">
        <v>96</v>
      </c>
    </row>
    <row r="9023" spans="1:3">
      <c r="A9023" s="1">
        <v>1.8994571759259258E-2</v>
      </c>
      <c r="B9023">
        <v>66</v>
      </c>
    </row>
    <row r="9024" spans="1:3">
      <c r="A9024" s="1">
        <v>1.9006238425925925E-2</v>
      </c>
      <c r="B9024">
        <v>96</v>
      </c>
    </row>
    <row r="9025" spans="1:2">
      <c r="A9025" s="1">
        <v>1.9006238425925925E-2</v>
      </c>
      <c r="B9025">
        <v>96</v>
      </c>
    </row>
    <row r="9026" spans="1:2">
      <c r="A9026" s="1">
        <v>1.9017905092592591E-2</v>
      </c>
      <c r="B9026">
        <v>66</v>
      </c>
    </row>
    <row r="9027" spans="1:2">
      <c r="A9027" s="1">
        <v>1.9017905092592591E-2</v>
      </c>
      <c r="B9027">
        <v>96</v>
      </c>
    </row>
    <row r="9028" spans="1:2">
      <c r="A9028" s="1">
        <v>1.9029571759259258E-2</v>
      </c>
      <c r="B9028">
        <v>66</v>
      </c>
    </row>
    <row r="9029" spans="1:2">
      <c r="A9029" s="1">
        <v>1.9029571759259258E-2</v>
      </c>
      <c r="B9029">
        <v>96</v>
      </c>
    </row>
    <row r="9030" spans="1:2">
      <c r="A9030" s="1">
        <v>1.9041238425925925E-2</v>
      </c>
      <c r="B9030">
        <v>66</v>
      </c>
    </row>
    <row r="9031" spans="1:2">
      <c r="A9031" s="1">
        <v>1.9041238425925925E-2</v>
      </c>
      <c r="B9031">
        <v>96</v>
      </c>
    </row>
    <row r="9032" spans="1:2">
      <c r="A9032" s="1">
        <v>1.9052905092592592E-2</v>
      </c>
      <c r="B9032">
        <v>66</v>
      </c>
    </row>
    <row r="9033" spans="1:2">
      <c r="A9033" s="1">
        <v>1.9052905092592592E-2</v>
      </c>
      <c r="B9033">
        <v>96</v>
      </c>
    </row>
    <row r="9034" spans="1:2">
      <c r="A9034" s="1">
        <v>1.9064571759259259E-2</v>
      </c>
      <c r="B9034">
        <v>66</v>
      </c>
    </row>
    <row r="9035" spans="1:2">
      <c r="A9035" s="1">
        <v>1.9064571759259259E-2</v>
      </c>
      <c r="B9035">
        <v>96</v>
      </c>
    </row>
    <row r="9036" spans="1:2">
      <c r="A9036" s="1">
        <v>1.9076238425925925E-2</v>
      </c>
      <c r="B9036">
        <v>96</v>
      </c>
    </row>
    <row r="9037" spans="1:2">
      <c r="A9037" s="1">
        <v>1.9076238425925925E-2</v>
      </c>
      <c r="B9037">
        <v>66</v>
      </c>
    </row>
    <row r="9038" spans="1:2">
      <c r="A9038" s="1">
        <v>1.9087905092592592E-2</v>
      </c>
      <c r="B9038">
        <v>96</v>
      </c>
    </row>
    <row r="9039" spans="1:2">
      <c r="A9039" s="1">
        <v>1.9087905092592592E-2</v>
      </c>
      <c r="B9039">
        <v>66</v>
      </c>
    </row>
    <row r="9040" spans="1:2">
      <c r="A9040" s="1">
        <v>1.9099571759259259E-2</v>
      </c>
      <c r="B9040">
        <v>96</v>
      </c>
    </row>
    <row r="9041" spans="1:3">
      <c r="A9041" s="1">
        <v>1.9099571759259259E-2</v>
      </c>
      <c r="B9041">
        <v>66</v>
      </c>
      <c r="C9041">
        <f>SUM(B9022:B9041)</f>
        <v>1650</v>
      </c>
    </row>
    <row r="9042" spans="1:3">
      <c r="A9042" s="1">
        <v>1.9111238425925926E-2</v>
      </c>
      <c r="B9042">
        <v>96</v>
      </c>
    </row>
    <row r="9043" spans="1:3">
      <c r="A9043" s="1">
        <v>1.9111238425925926E-2</v>
      </c>
      <c r="B9043">
        <v>66</v>
      </c>
    </row>
    <row r="9044" spans="1:3">
      <c r="A9044" s="1">
        <v>1.9122905092592592E-2</v>
      </c>
      <c r="B9044">
        <v>96</v>
      </c>
    </row>
    <row r="9045" spans="1:3">
      <c r="A9045" s="1">
        <v>1.9122905092592592E-2</v>
      </c>
      <c r="B9045">
        <v>66</v>
      </c>
    </row>
    <row r="9046" spans="1:3">
      <c r="A9046" s="1">
        <v>1.9134571759259259E-2</v>
      </c>
      <c r="B9046">
        <v>96</v>
      </c>
    </row>
    <row r="9047" spans="1:3">
      <c r="A9047" s="1">
        <v>1.9134571759259259E-2</v>
      </c>
      <c r="B9047">
        <v>66</v>
      </c>
    </row>
    <row r="9048" spans="1:3">
      <c r="A9048" s="1">
        <v>1.9146238425925926E-2</v>
      </c>
      <c r="B9048">
        <v>96</v>
      </c>
    </row>
    <row r="9049" spans="1:3">
      <c r="A9049" s="1">
        <v>1.9146238425925926E-2</v>
      </c>
      <c r="B9049">
        <v>66</v>
      </c>
    </row>
    <row r="9050" spans="1:3">
      <c r="A9050" s="1">
        <v>1.9157905092592593E-2</v>
      </c>
      <c r="B9050">
        <v>60</v>
      </c>
    </row>
    <row r="9051" spans="1:3">
      <c r="A9051" s="1">
        <v>1.9157905092592593E-2</v>
      </c>
      <c r="B9051">
        <v>42</v>
      </c>
    </row>
    <row r="9052" spans="1:3">
      <c r="A9052" s="1">
        <v>1.9169571759259259E-2</v>
      </c>
      <c r="B9052">
        <v>96</v>
      </c>
    </row>
    <row r="9053" spans="1:3">
      <c r="A9053" s="1">
        <v>1.9169571759259259E-2</v>
      </c>
      <c r="B9053">
        <v>66</v>
      </c>
    </row>
    <row r="9054" spans="1:3">
      <c r="A9054" s="1">
        <v>1.9178321759259261E-2</v>
      </c>
      <c r="B9054">
        <v>96</v>
      </c>
    </row>
    <row r="9055" spans="1:3">
      <c r="A9055" s="1">
        <v>1.9178321759259261E-2</v>
      </c>
      <c r="B9055">
        <v>66</v>
      </c>
    </row>
    <row r="9056" spans="1:3">
      <c r="A9056" s="1">
        <v>1.9189988425925928E-2</v>
      </c>
      <c r="B9056">
        <v>96</v>
      </c>
    </row>
    <row r="9057" spans="1:3">
      <c r="A9057" s="1">
        <v>1.9189988425925928E-2</v>
      </c>
      <c r="B9057">
        <v>66</v>
      </c>
    </row>
    <row r="9058" spans="1:3">
      <c r="A9058" s="1">
        <v>1.9201655092592595E-2</v>
      </c>
      <c r="B9058">
        <v>66</v>
      </c>
    </row>
    <row r="9059" spans="1:3">
      <c r="A9059" s="1">
        <v>1.9201655092592595E-2</v>
      </c>
      <c r="B9059">
        <v>96</v>
      </c>
    </row>
    <row r="9060" spans="1:3">
      <c r="A9060" s="1">
        <v>1.9213321759259262E-2</v>
      </c>
      <c r="B9060">
        <v>66</v>
      </c>
    </row>
    <row r="9061" spans="1:3">
      <c r="A9061" s="1">
        <v>1.9213321759259262E-2</v>
      </c>
      <c r="B9061">
        <v>96</v>
      </c>
      <c r="C9061">
        <f>SUM(B9042:B9061)</f>
        <v>1560</v>
      </c>
    </row>
    <row r="9062" spans="1:3">
      <c r="A9062" s="1">
        <v>1.9224988425925928E-2</v>
      </c>
      <c r="B9062">
        <v>96</v>
      </c>
    </row>
    <row r="9063" spans="1:3">
      <c r="A9063" s="1">
        <v>1.9224988425925928E-2</v>
      </c>
      <c r="B9063">
        <v>66</v>
      </c>
    </row>
    <row r="9064" spans="1:3">
      <c r="A9064" s="1">
        <v>1.9236655092592595E-2</v>
      </c>
      <c r="B9064">
        <v>66</v>
      </c>
    </row>
    <row r="9065" spans="1:3">
      <c r="A9065" s="1">
        <v>1.9236655092592595E-2</v>
      </c>
      <c r="B9065">
        <v>96</v>
      </c>
    </row>
    <row r="9066" spans="1:3">
      <c r="A9066" s="1">
        <v>1.9248321759259258E-2</v>
      </c>
      <c r="B9066">
        <v>66</v>
      </c>
    </row>
    <row r="9067" spans="1:3">
      <c r="A9067" s="1">
        <v>1.9248321759259258E-2</v>
      </c>
      <c r="B9067">
        <v>96</v>
      </c>
    </row>
    <row r="9068" spans="1:3">
      <c r="A9068" s="1">
        <v>1.9259988425925925E-2</v>
      </c>
      <c r="B9068">
        <v>66</v>
      </c>
    </row>
    <row r="9069" spans="1:3">
      <c r="A9069" s="1">
        <v>1.9259988425925925E-2</v>
      </c>
      <c r="B9069">
        <v>96</v>
      </c>
    </row>
    <row r="9070" spans="1:3">
      <c r="A9070" s="1">
        <v>1.9271168981481481E-2</v>
      </c>
      <c r="B9070">
        <v>66</v>
      </c>
    </row>
    <row r="9071" spans="1:3">
      <c r="A9071" s="1">
        <v>1.9271168981481481E-2</v>
      </c>
      <c r="B9071">
        <v>96</v>
      </c>
    </row>
    <row r="9072" spans="1:3">
      <c r="A9072" s="1">
        <v>1.9271180555555555E-2</v>
      </c>
      <c r="B9072">
        <v>96</v>
      </c>
    </row>
    <row r="9073" spans="1:2">
      <c r="A9073" s="1">
        <v>1.9271180555555555E-2</v>
      </c>
      <c r="B9073">
        <v>96</v>
      </c>
    </row>
    <row r="9074" spans="1:2">
      <c r="A9074" s="1">
        <v>1.92828125E-2</v>
      </c>
      <c r="B9074">
        <v>96</v>
      </c>
    </row>
    <row r="9075" spans="1:2">
      <c r="A9075" s="1">
        <v>1.92828125E-2</v>
      </c>
      <c r="B9075">
        <v>96</v>
      </c>
    </row>
    <row r="9076" spans="1:2">
      <c r="A9076" s="1">
        <v>1.9294479166666666E-2</v>
      </c>
      <c r="B9076">
        <v>96</v>
      </c>
    </row>
    <row r="9077" spans="1:2">
      <c r="A9077" s="1">
        <v>1.9294479166666666E-2</v>
      </c>
      <c r="B9077">
        <v>96</v>
      </c>
    </row>
    <row r="9078" spans="1:2">
      <c r="A9078" s="1">
        <v>1.9306145833333333E-2</v>
      </c>
      <c r="B9078">
        <v>96</v>
      </c>
    </row>
    <row r="9079" spans="1:2">
      <c r="A9079" s="1">
        <v>1.9306145833333333E-2</v>
      </c>
      <c r="B9079">
        <v>96</v>
      </c>
    </row>
    <row r="9080" spans="1:2">
      <c r="A9080" s="1">
        <v>1.931170138888889E-2</v>
      </c>
      <c r="B9080">
        <v>66</v>
      </c>
    </row>
    <row r="9081" spans="1:2">
      <c r="A9081" s="1">
        <v>1.9311712962962965E-2</v>
      </c>
      <c r="B9081">
        <v>96</v>
      </c>
    </row>
    <row r="9082" spans="1:2">
      <c r="A9082" s="1">
        <v>1.9311724537037039E-2</v>
      </c>
      <c r="B9082">
        <v>66</v>
      </c>
    </row>
    <row r="9083" spans="1:2">
      <c r="A9083" s="1">
        <v>1.9311724537037039E-2</v>
      </c>
      <c r="B9083">
        <v>96</v>
      </c>
    </row>
    <row r="9084" spans="1:2">
      <c r="A9084" s="1">
        <v>1.9311747685185184E-2</v>
      </c>
      <c r="B9084">
        <v>66</v>
      </c>
    </row>
    <row r="9085" spans="1:2">
      <c r="A9085" s="1">
        <v>1.9311747685185184E-2</v>
      </c>
      <c r="B9085">
        <v>96</v>
      </c>
    </row>
    <row r="9086" spans="1:2">
      <c r="A9086" s="1">
        <v>1.9311759259259258E-2</v>
      </c>
      <c r="B9086">
        <v>66</v>
      </c>
    </row>
    <row r="9087" spans="1:2">
      <c r="A9087" s="1">
        <v>1.9311770833333332E-2</v>
      </c>
      <c r="B9087">
        <v>96</v>
      </c>
    </row>
    <row r="9088" spans="1:2">
      <c r="A9088" s="1">
        <v>1.9317581018518517E-2</v>
      </c>
      <c r="B9088">
        <v>96</v>
      </c>
    </row>
    <row r="9089" spans="1:3">
      <c r="A9089" s="1">
        <v>1.9317581018518517E-2</v>
      </c>
      <c r="B9089">
        <v>66</v>
      </c>
    </row>
    <row r="9090" spans="1:3">
      <c r="A9090" s="1">
        <v>1.9329247685185184E-2</v>
      </c>
      <c r="B9090">
        <v>96</v>
      </c>
    </row>
    <row r="9091" spans="1:3">
      <c r="A9091" s="1">
        <v>1.9329247685185184E-2</v>
      </c>
      <c r="B9091">
        <v>66</v>
      </c>
      <c r="C9091">
        <f>SUM(B9062:B9091)</f>
        <v>2550</v>
      </c>
    </row>
    <row r="9092" spans="1:3">
      <c r="A9092" s="1">
        <v>1.934091435185185E-2</v>
      </c>
      <c r="B9092">
        <v>96</v>
      </c>
    </row>
    <row r="9093" spans="1:3">
      <c r="A9093" s="1">
        <v>1.934091435185185E-2</v>
      </c>
      <c r="B9093">
        <v>66</v>
      </c>
    </row>
    <row r="9094" spans="1:3">
      <c r="A9094" s="1">
        <v>1.9352581018518517E-2</v>
      </c>
      <c r="B9094">
        <v>96</v>
      </c>
    </row>
    <row r="9095" spans="1:3">
      <c r="A9095" s="1">
        <v>1.9352581018518517E-2</v>
      </c>
      <c r="B9095">
        <v>66</v>
      </c>
    </row>
    <row r="9096" spans="1:3">
      <c r="A9096" s="1">
        <v>1.9364247685185184E-2</v>
      </c>
      <c r="B9096">
        <v>96</v>
      </c>
    </row>
    <row r="9097" spans="1:3">
      <c r="A9097" s="1">
        <v>1.9364247685185184E-2</v>
      </c>
      <c r="B9097">
        <v>66</v>
      </c>
    </row>
    <row r="9098" spans="1:3">
      <c r="A9098" s="1">
        <v>1.9375914351851851E-2</v>
      </c>
      <c r="B9098">
        <v>96</v>
      </c>
    </row>
    <row r="9099" spans="1:3">
      <c r="A9099" s="1">
        <v>1.9375914351851851E-2</v>
      </c>
      <c r="B9099">
        <v>96</v>
      </c>
    </row>
    <row r="9100" spans="1:3">
      <c r="A9100" s="1">
        <v>1.9387581018518518E-2</v>
      </c>
      <c r="B9100">
        <v>66</v>
      </c>
    </row>
    <row r="9101" spans="1:3">
      <c r="A9101" s="1">
        <v>1.9387581018518518E-2</v>
      </c>
      <c r="B9101">
        <v>96</v>
      </c>
    </row>
    <row r="9102" spans="1:3">
      <c r="A9102" s="1">
        <v>1.9399247685185184E-2</v>
      </c>
      <c r="B9102">
        <v>66</v>
      </c>
    </row>
    <row r="9103" spans="1:3">
      <c r="A9103" s="1">
        <v>1.9399247685185184E-2</v>
      </c>
      <c r="B9103">
        <v>96</v>
      </c>
    </row>
    <row r="9104" spans="1:3">
      <c r="A9104" s="1">
        <v>1.9410914351851851E-2</v>
      </c>
      <c r="B9104">
        <v>66</v>
      </c>
    </row>
    <row r="9105" spans="1:3">
      <c r="A9105" s="1">
        <v>1.9410914351851851E-2</v>
      </c>
      <c r="B9105">
        <v>96</v>
      </c>
    </row>
    <row r="9106" spans="1:3">
      <c r="A9106" s="1">
        <v>1.9422581018518518E-2</v>
      </c>
      <c r="B9106">
        <v>66</v>
      </c>
    </row>
    <row r="9107" spans="1:3">
      <c r="A9107" s="1">
        <v>1.9422581018518518E-2</v>
      </c>
      <c r="B9107">
        <v>96</v>
      </c>
    </row>
    <row r="9108" spans="1:3">
      <c r="A9108" s="1">
        <v>1.9434247685185185E-2</v>
      </c>
      <c r="B9108">
        <v>66</v>
      </c>
    </row>
    <row r="9109" spans="1:3">
      <c r="A9109" s="1">
        <v>1.9434247685185185E-2</v>
      </c>
      <c r="B9109">
        <v>96</v>
      </c>
    </row>
    <row r="9110" spans="1:3">
      <c r="A9110" s="1">
        <v>1.9445914351851851E-2</v>
      </c>
      <c r="B9110">
        <v>96</v>
      </c>
    </row>
    <row r="9111" spans="1:3">
      <c r="A9111" s="1">
        <v>1.9445914351851851E-2</v>
      </c>
      <c r="B9111">
        <v>66</v>
      </c>
      <c r="C9111">
        <f>SUM(B9092:B9111)</f>
        <v>1650</v>
      </c>
    </row>
    <row r="9112" spans="1:3">
      <c r="A9112" s="1">
        <v>1.9457581018518518E-2</v>
      </c>
      <c r="B9112">
        <v>96</v>
      </c>
    </row>
    <row r="9113" spans="1:3">
      <c r="A9113" s="1">
        <v>1.9457581018518518E-2</v>
      </c>
      <c r="B9113">
        <v>66</v>
      </c>
    </row>
    <row r="9114" spans="1:3">
      <c r="A9114" s="1">
        <v>1.9469247685185185E-2</v>
      </c>
      <c r="B9114">
        <v>96</v>
      </c>
    </row>
    <row r="9115" spans="1:3">
      <c r="A9115" s="1">
        <v>1.9469247685185185E-2</v>
      </c>
      <c r="B9115">
        <v>66</v>
      </c>
    </row>
    <row r="9116" spans="1:3">
      <c r="A9116" s="1">
        <v>1.9480914351851852E-2</v>
      </c>
      <c r="B9116">
        <v>96</v>
      </c>
    </row>
    <row r="9117" spans="1:3">
      <c r="A9117" s="1">
        <v>1.9480914351851852E-2</v>
      </c>
      <c r="B9117">
        <v>66</v>
      </c>
    </row>
    <row r="9118" spans="1:3">
      <c r="A9118" s="1">
        <v>1.9492581018518518E-2</v>
      </c>
      <c r="B9118">
        <v>96</v>
      </c>
    </row>
    <row r="9119" spans="1:3">
      <c r="A9119" s="1">
        <v>1.9492581018518518E-2</v>
      </c>
      <c r="B9119">
        <v>66</v>
      </c>
    </row>
    <row r="9120" spans="1:3">
      <c r="A9120" s="1">
        <v>1.9504247685185185E-2</v>
      </c>
      <c r="B9120">
        <v>96</v>
      </c>
    </row>
    <row r="9121" spans="1:3">
      <c r="A9121" s="1">
        <v>1.9504247685185185E-2</v>
      </c>
      <c r="B9121">
        <v>96</v>
      </c>
    </row>
    <row r="9122" spans="1:3">
      <c r="A9122" s="1">
        <v>1.9515914351851852E-2</v>
      </c>
      <c r="B9122">
        <v>66</v>
      </c>
    </row>
    <row r="9123" spans="1:3">
      <c r="A9123" s="1">
        <v>1.9515914351851852E-2</v>
      </c>
      <c r="B9123">
        <v>96</v>
      </c>
    </row>
    <row r="9124" spans="1:3">
      <c r="A9124" s="1">
        <v>1.9527581018518519E-2</v>
      </c>
      <c r="B9124">
        <v>66</v>
      </c>
    </row>
    <row r="9125" spans="1:3">
      <c r="A9125" s="1">
        <v>1.9527581018518519E-2</v>
      </c>
      <c r="B9125">
        <v>96</v>
      </c>
    </row>
    <row r="9126" spans="1:3">
      <c r="A9126" s="1">
        <v>1.9539247685185186E-2</v>
      </c>
      <c r="B9126">
        <v>66</v>
      </c>
    </row>
    <row r="9127" spans="1:3">
      <c r="A9127" s="1">
        <v>1.9539247685185186E-2</v>
      </c>
      <c r="B9127">
        <v>96</v>
      </c>
    </row>
    <row r="9128" spans="1:3">
      <c r="A9128" s="1">
        <v>1.9550914351851852E-2</v>
      </c>
      <c r="B9128">
        <v>66</v>
      </c>
    </row>
    <row r="9129" spans="1:3">
      <c r="A9129" s="1">
        <v>1.9550914351851852E-2</v>
      </c>
      <c r="B9129">
        <v>96</v>
      </c>
    </row>
    <row r="9130" spans="1:3">
      <c r="A9130" s="1">
        <v>1.9562581018518519E-2</v>
      </c>
      <c r="B9130">
        <v>66</v>
      </c>
    </row>
    <row r="9131" spans="1:3">
      <c r="A9131" s="1">
        <v>1.9562581018518519E-2</v>
      </c>
      <c r="B9131">
        <v>96</v>
      </c>
      <c r="C9131">
        <f>SUM(B9112:B9131)</f>
        <v>1650</v>
      </c>
    </row>
    <row r="9132" spans="1:3">
      <c r="A9132" s="1">
        <v>1.9574247685185186E-2</v>
      </c>
      <c r="B9132">
        <v>96</v>
      </c>
    </row>
    <row r="9133" spans="1:3">
      <c r="A9133" s="1">
        <v>1.9574247685185186E-2</v>
      </c>
      <c r="B9133">
        <v>66</v>
      </c>
    </row>
    <row r="9134" spans="1:3">
      <c r="A9134" s="1">
        <v>1.9585914351851853E-2</v>
      </c>
      <c r="B9134">
        <v>96</v>
      </c>
    </row>
    <row r="9135" spans="1:3">
      <c r="A9135" s="1">
        <v>1.9585914351851853E-2</v>
      </c>
      <c r="B9135">
        <v>66</v>
      </c>
    </row>
    <row r="9136" spans="1:3">
      <c r="A9136" s="1">
        <v>1.9597581018518519E-2</v>
      </c>
      <c r="B9136">
        <v>96</v>
      </c>
    </row>
    <row r="9137" spans="1:2">
      <c r="A9137" s="1">
        <v>1.9597581018518519E-2</v>
      </c>
      <c r="B9137">
        <v>66</v>
      </c>
    </row>
    <row r="9138" spans="1:2">
      <c r="A9138" s="1">
        <v>1.9609247685185186E-2</v>
      </c>
      <c r="B9138">
        <v>96</v>
      </c>
    </row>
    <row r="9139" spans="1:2">
      <c r="A9139" s="1">
        <v>1.9609247685185186E-2</v>
      </c>
      <c r="B9139">
        <v>66</v>
      </c>
    </row>
    <row r="9140" spans="1:2">
      <c r="A9140" s="1">
        <v>1.9620914351851853E-2</v>
      </c>
      <c r="B9140">
        <v>96</v>
      </c>
    </row>
    <row r="9141" spans="1:2">
      <c r="A9141" s="1">
        <v>1.9620914351851853E-2</v>
      </c>
      <c r="B9141">
        <v>66</v>
      </c>
    </row>
    <row r="9142" spans="1:2">
      <c r="A9142" s="1">
        <v>1.9629664351851851E-2</v>
      </c>
      <c r="B9142">
        <v>96</v>
      </c>
    </row>
    <row r="9143" spans="1:2">
      <c r="A9143" s="1">
        <v>1.9629664351851851E-2</v>
      </c>
      <c r="B9143">
        <v>96</v>
      </c>
    </row>
    <row r="9144" spans="1:2">
      <c r="A9144" s="1">
        <v>1.9641331018518518E-2</v>
      </c>
      <c r="B9144">
        <v>66</v>
      </c>
    </row>
    <row r="9145" spans="1:2">
      <c r="A9145" s="1">
        <v>1.9641331018518518E-2</v>
      </c>
      <c r="B9145">
        <v>96</v>
      </c>
    </row>
    <row r="9146" spans="1:2">
      <c r="A9146" s="1">
        <v>1.9652997685185185E-2</v>
      </c>
      <c r="B9146">
        <v>66</v>
      </c>
    </row>
    <row r="9147" spans="1:2">
      <c r="A9147" s="1">
        <v>1.9652997685185185E-2</v>
      </c>
      <c r="B9147">
        <v>96</v>
      </c>
    </row>
    <row r="9148" spans="1:2">
      <c r="A9148" s="1">
        <v>1.9658043981481483E-2</v>
      </c>
      <c r="B9148">
        <v>66</v>
      </c>
    </row>
    <row r="9149" spans="1:2">
      <c r="A9149" s="1">
        <v>1.9658055555555557E-2</v>
      </c>
      <c r="B9149">
        <v>96</v>
      </c>
    </row>
    <row r="9150" spans="1:2">
      <c r="A9150" s="1">
        <v>1.9658067129629631E-2</v>
      </c>
      <c r="B9150">
        <v>66</v>
      </c>
    </row>
    <row r="9151" spans="1:2">
      <c r="A9151" s="1">
        <v>1.9658078703703702E-2</v>
      </c>
      <c r="B9151">
        <v>96</v>
      </c>
    </row>
    <row r="9152" spans="1:2">
      <c r="A9152" s="1">
        <v>1.9658090277777776E-2</v>
      </c>
      <c r="B9152">
        <v>66</v>
      </c>
    </row>
    <row r="9153" spans="1:3">
      <c r="A9153" s="1">
        <v>1.9658101851851854E-2</v>
      </c>
      <c r="B9153">
        <v>96</v>
      </c>
    </row>
    <row r="9154" spans="1:3">
      <c r="A9154" s="1">
        <v>1.9658101851851854E-2</v>
      </c>
      <c r="B9154">
        <v>96</v>
      </c>
    </row>
    <row r="9155" spans="1:3">
      <c r="A9155" s="1">
        <v>1.9658113425925928E-2</v>
      </c>
      <c r="B9155">
        <v>66</v>
      </c>
    </row>
    <row r="9156" spans="1:3">
      <c r="A9156" s="1">
        <v>1.9666840277777778E-2</v>
      </c>
      <c r="B9156">
        <v>96</v>
      </c>
    </row>
    <row r="9157" spans="1:3">
      <c r="A9157" s="1">
        <v>1.9666840277777778E-2</v>
      </c>
      <c r="B9157">
        <v>66</v>
      </c>
    </row>
    <row r="9158" spans="1:3">
      <c r="A9158" s="1">
        <v>1.9678506944444445E-2</v>
      </c>
      <c r="B9158">
        <v>96</v>
      </c>
    </row>
    <row r="9159" spans="1:3">
      <c r="A9159" s="1">
        <v>1.9678506944444445E-2</v>
      </c>
      <c r="B9159">
        <v>66</v>
      </c>
      <c r="C9159">
        <f>SUM(B9132:B9159)</f>
        <v>2298</v>
      </c>
    </row>
    <row r="9160" spans="1:3">
      <c r="A9160" s="1">
        <v>1.9690173611111111E-2</v>
      </c>
      <c r="B9160">
        <v>96</v>
      </c>
    </row>
    <row r="9161" spans="1:3">
      <c r="A9161" s="1">
        <v>1.9690173611111111E-2</v>
      </c>
      <c r="B9161">
        <v>66</v>
      </c>
    </row>
    <row r="9162" spans="1:3">
      <c r="A9162" s="1">
        <v>1.9701840277777778E-2</v>
      </c>
      <c r="B9162">
        <v>96</v>
      </c>
    </row>
    <row r="9163" spans="1:3">
      <c r="A9163" s="1">
        <v>1.9701840277777778E-2</v>
      </c>
      <c r="B9163">
        <v>66</v>
      </c>
    </row>
    <row r="9164" spans="1:3">
      <c r="A9164" s="1">
        <v>1.9710833333333334E-2</v>
      </c>
      <c r="B9164">
        <v>96</v>
      </c>
    </row>
    <row r="9165" spans="1:3">
      <c r="A9165" s="1">
        <v>1.9710833333333334E-2</v>
      </c>
      <c r="B9165">
        <v>96</v>
      </c>
    </row>
    <row r="9166" spans="1:3">
      <c r="A9166" s="1">
        <v>1.9710844907407408E-2</v>
      </c>
      <c r="B9166">
        <v>66</v>
      </c>
    </row>
    <row r="9167" spans="1:3">
      <c r="A9167" s="1">
        <v>1.9710844907407408E-2</v>
      </c>
      <c r="B9167">
        <v>96</v>
      </c>
    </row>
    <row r="9168" spans="1:3">
      <c r="A9168" s="1">
        <v>1.9722488425925926E-2</v>
      </c>
      <c r="B9168">
        <v>66</v>
      </c>
    </row>
    <row r="9169" spans="1:2">
      <c r="A9169" s="1">
        <v>1.9722488425925926E-2</v>
      </c>
      <c r="B9169">
        <v>96</v>
      </c>
    </row>
    <row r="9170" spans="1:2">
      <c r="A9170" s="1">
        <v>1.9726238425925923E-2</v>
      </c>
      <c r="B9170">
        <v>66</v>
      </c>
    </row>
    <row r="9171" spans="1:2">
      <c r="A9171" s="1">
        <v>1.9726249999999997E-2</v>
      </c>
      <c r="B9171">
        <v>96</v>
      </c>
    </row>
    <row r="9172" spans="1:2">
      <c r="A9172" s="1">
        <v>1.9734988425925925E-2</v>
      </c>
      <c r="B9172">
        <v>66</v>
      </c>
    </row>
    <row r="9173" spans="1:2">
      <c r="A9173" s="1">
        <v>1.9734988425925925E-2</v>
      </c>
      <c r="B9173">
        <v>96</v>
      </c>
    </row>
    <row r="9174" spans="1:2">
      <c r="A9174" s="1">
        <v>1.9746655092592592E-2</v>
      </c>
      <c r="B9174">
        <v>66</v>
      </c>
    </row>
    <row r="9175" spans="1:2">
      <c r="A9175" s="1">
        <v>1.9746655092592592E-2</v>
      </c>
      <c r="B9175">
        <v>96</v>
      </c>
    </row>
    <row r="9176" spans="1:2">
      <c r="A9176" s="1">
        <v>1.9758321759259258E-2</v>
      </c>
      <c r="B9176">
        <v>96</v>
      </c>
    </row>
    <row r="9177" spans="1:2">
      <c r="A9177" s="1">
        <v>1.9758321759259258E-2</v>
      </c>
      <c r="B9177">
        <v>66</v>
      </c>
    </row>
    <row r="9178" spans="1:2">
      <c r="A9178" s="1">
        <v>1.9769988425925925E-2</v>
      </c>
      <c r="B9178">
        <v>96</v>
      </c>
    </row>
    <row r="9179" spans="1:2">
      <c r="A9179" s="1">
        <v>1.9769988425925925E-2</v>
      </c>
      <c r="B9179">
        <v>66</v>
      </c>
    </row>
    <row r="9180" spans="1:2">
      <c r="A9180" s="1">
        <v>1.9781655092592592E-2</v>
      </c>
      <c r="B9180">
        <v>96</v>
      </c>
    </row>
    <row r="9181" spans="1:2">
      <c r="A9181" s="1">
        <v>1.9781655092592592E-2</v>
      </c>
      <c r="B9181">
        <v>66</v>
      </c>
    </row>
    <row r="9182" spans="1:2">
      <c r="A9182" s="1">
        <v>1.9783865740740741E-2</v>
      </c>
      <c r="B9182">
        <v>96</v>
      </c>
    </row>
    <row r="9183" spans="1:2">
      <c r="A9183" s="1">
        <v>1.9783865740740741E-2</v>
      </c>
      <c r="B9183">
        <v>66</v>
      </c>
    </row>
    <row r="9184" spans="1:2">
      <c r="A9184" s="1">
        <v>1.979258101851852E-2</v>
      </c>
      <c r="B9184">
        <v>96</v>
      </c>
    </row>
    <row r="9185" spans="1:3">
      <c r="A9185" s="1">
        <v>1.979258101851852E-2</v>
      </c>
      <c r="B9185">
        <v>66</v>
      </c>
      <c r="C9185">
        <f>SUM(B9160:B9185)</f>
        <v>2136</v>
      </c>
    </row>
    <row r="9186" spans="1:3">
      <c r="A9186" s="1">
        <v>1.9804247685185187E-2</v>
      </c>
      <c r="B9186">
        <v>96</v>
      </c>
    </row>
    <row r="9187" spans="1:3">
      <c r="A9187" s="1">
        <v>1.9804247685185187E-2</v>
      </c>
      <c r="B9187">
        <v>96</v>
      </c>
    </row>
    <row r="9188" spans="1:3">
      <c r="A9188" s="1">
        <v>1.9815914351851854E-2</v>
      </c>
      <c r="B9188">
        <v>66</v>
      </c>
    </row>
    <row r="9189" spans="1:3">
      <c r="A9189" s="1">
        <v>1.9815914351851854E-2</v>
      </c>
      <c r="B9189">
        <v>96</v>
      </c>
    </row>
    <row r="9190" spans="1:3">
      <c r="A9190" s="1">
        <v>1.982758101851852E-2</v>
      </c>
      <c r="B9190">
        <v>66</v>
      </c>
    </row>
    <row r="9191" spans="1:3">
      <c r="A9191" s="1">
        <v>1.982758101851852E-2</v>
      </c>
      <c r="B9191">
        <v>96</v>
      </c>
    </row>
    <row r="9192" spans="1:3">
      <c r="A9192" s="1">
        <v>1.9839247685185187E-2</v>
      </c>
      <c r="B9192">
        <v>66</v>
      </c>
    </row>
    <row r="9193" spans="1:3">
      <c r="A9193" s="1">
        <v>1.9839247685185187E-2</v>
      </c>
      <c r="B9193">
        <v>96</v>
      </c>
    </row>
    <row r="9194" spans="1:3">
      <c r="A9194" s="1">
        <v>1.9850914351851854E-2</v>
      </c>
      <c r="B9194">
        <v>66</v>
      </c>
    </row>
    <row r="9195" spans="1:3">
      <c r="A9195" s="1">
        <v>1.9850914351851854E-2</v>
      </c>
      <c r="B9195">
        <v>96</v>
      </c>
    </row>
    <row r="9196" spans="1:3">
      <c r="A9196" s="1">
        <v>1.9862581018518521E-2</v>
      </c>
      <c r="B9196">
        <v>66</v>
      </c>
    </row>
    <row r="9197" spans="1:3">
      <c r="A9197" s="1">
        <v>1.9862581018518521E-2</v>
      </c>
      <c r="B9197">
        <v>96</v>
      </c>
    </row>
    <row r="9198" spans="1:3">
      <c r="A9198" s="1">
        <v>1.9874247685185188E-2</v>
      </c>
      <c r="B9198">
        <v>96</v>
      </c>
    </row>
    <row r="9199" spans="1:3">
      <c r="A9199" s="1">
        <v>1.9874247685185188E-2</v>
      </c>
      <c r="B9199">
        <v>66</v>
      </c>
    </row>
    <row r="9200" spans="1:3">
      <c r="A9200" s="1">
        <v>1.9885914351851854E-2</v>
      </c>
      <c r="B9200">
        <v>96</v>
      </c>
    </row>
    <row r="9201" spans="1:3">
      <c r="A9201" s="1">
        <v>1.9885914351851854E-2</v>
      </c>
      <c r="B9201">
        <v>66</v>
      </c>
    </row>
    <row r="9202" spans="1:3">
      <c r="A9202" s="1">
        <v>1.9897581018518521E-2</v>
      </c>
      <c r="B9202">
        <v>96</v>
      </c>
    </row>
    <row r="9203" spans="1:3">
      <c r="A9203" s="1">
        <v>1.9897581018518521E-2</v>
      </c>
      <c r="B9203">
        <v>66</v>
      </c>
    </row>
    <row r="9204" spans="1:3">
      <c r="A9204" s="1">
        <v>1.9909247685185184E-2</v>
      </c>
      <c r="B9204">
        <v>96</v>
      </c>
    </row>
    <row r="9205" spans="1:3">
      <c r="A9205" s="1">
        <v>1.9909247685185184E-2</v>
      </c>
      <c r="B9205">
        <v>66</v>
      </c>
      <c r="C9205">
        <f>SUM(B9186:B9205)</f>
        <v>1650</v>
      </c>
    </row>
    <row r="9206" spans="1:3">
      <c r="A9206" s="1">
        <v>1.9920914351851851E-2</v>
      </c>
      <c r="B9206">
        <v>96</v>
      </c>
    </row>
    <row r="9207" spans="1:3">
      <c r="A9207" s="1">
        <v>1.9920914351851851E-2</v>
      </c>
      <c r="B9207">
        <v>66</v>
      </c>
    </row>
    <row r="9208" spans="1:3">
      <c r="A9208" s="1">
        <v>1.9932581018518518E-2</v>
      </c>
      <c r="B9208">
        <v>96</v>
      </c>
    </row>
    <row r="9209" spans="1:3">
      <c r="A9209" s="1">
        <v>1.9932581018518518E-2</v>
      </c>
      <c r="B9209">
        <v>96</v>
      </c>
    </row>
    <row r="9210" spans="1:3">
      <c r="A9210" s="1">
        <v>1.9944247685185185E-2</v>
      </c>
      <c r="B9210">
        <v>66</v>
      </c>
    </row>
    <row r="9211" spans="1:3">
      <c r="A9211" s="1">
        <v>1.9944247685185185E-2</v>
      </c>
      <c r="B9211">
        <v>96</v>
      </c>
    </row>
    <row r="9212" spans="1:3">
      <c r="A9212" s="1">
        <v>1.9955914351851851E-2</v>
      </c>
      <c r="B9212">
        <v>66</v>
      </c>
    </row>
    <row r="9213" spans="1:3">
      <c r="A9213" s="1">
        <v>1.9955914351851851E-2</v>
      </c>
      <c r="B9213">
        <v>96</v>
      </c>
    </row>
    <row r="9214" spans="1:3">
      <c r="A9214" s="1">
        <v>1.9967581018518518E-2</v>
      </c>
      <c r="B9214">
        <v>66</v>
      </c>
    </row>
    <row r="9215" spans="1:3">
      <c r="A9215" s="1">
        <v>1.9967581018518518E-2</v>
      </c>
      <c r="B9215">
        <v>96</v>
      </c>
    </row>
    <row r="9216" spans="1:3">
      <c r="A9216" s="1">
        <v>1.9979247685185185E-2</v>
      </c>
      <c r="B9216">
        <v>66</v>
      </c>
    </row>
    <row r="9217" spans="1:2">
      <c r="A9217" s="1">
        <v>1.9979247685185185E-2</v>
      </c>
      <c r="B9217">
        <v>96</v>
      </c>
    </row>
    <row r="9218" spans="1:2">
      <c r="A9218" s="1">
        <v>1.9990914351851852E-2</v>
      </c>
      <c r="B9218">
        <v>66</v>
      </c>
    </row>
    <row r="9219" spans="1:2">
      <c r="A9219" s="1">
        <v>1.9990914351851852E-2</v>
      </c>
      <c r="B9219">
        <v>96</v>
      </c>
    </row>
    <row r="9220" spans="1:2">
      <c r="A9220" s="1">
        <v>2.0002581018518518E-2</v>
      </c>
      <c r="B9220">
        <v>96</v>
      </c>
    </row>
    <row r="9221" spans="1:2">
      <c r="A9221" s="1">
        <v>2.0002581018518518E-2</v>
      </c>
      <c r="B9221">
        <v>66</v>
      </c>
    </row>
    <row r="9222" spans="1:2">
      <c r="A9222" s="1">
        <v>2.0004386574074075E-2</v>
      </c>
      <c r="B9222">
        <v>96</v>
      </c>
    </row>
    <row r="9223" spans="1:2">
      <c r="A9223" s="1">
        <v>2.000439814814815E-2</v>
      </c>
      <c r="B9223">
        <v>66</v>
      </c>
    </row>
    <row r="9224" spans="1:2">
      <c r="A9224" s="1">
        <v>2.000440972222222E-2</v>
      </c>
      <c r="B9224">
        <v>96</v>
      </c>
    </row>
    <row r="9225" spans="1:2">
      <c r="A9225" s="1">
        <v>2.0004421296296294E-2</v>
      </c>
      <c r="B9225">
        <v>66</v>
      </c>
    </row>
    <row r="9226" spans="1:2">
      <c r="A9226" s="1">
        <v>2.0004432870370372E-2</v>
      </c>
      <c r="B9226">
        <v>96</v>
      </c>
    </row>
    <row r="9227" spans="1:2">
      <c r="A9227" s="1">
        <v>2.0004444444444446E-2</v>
      </c>
      <c r="B9227">
        <v>66</v>
      </c>
    </row>
    <row r="9228" spans="1:2">
      <c r="A9228" s="1">
        <v>2.0004444444444446E-2</v>
      </c>
      <c r="B9228">
        <v>96</v>
      </c>
    </row>
    <row r="9229" spans="1:2">
      <c r="A9229" s="1">
        <v>2.000445601851852E-2</v>
      </c>
      <c r="B9229">
        <v>66</v>
      </c>
    </row>
    <row r="9230" spans="1:2">
      <c r="A9230" s="1">
        <v>2.001318287037037E-2</v>
      </c>
      <c r="B9230">
        <v>96</v>
      </c>
    </row>
    <row r="9231" spans="1:2">
      <c r="A9231" s="1">
        <v>2.001318287037037E-2</v>
      </c>
      <c r="B9231">
        <v>96</v>
      </c>
    </row>
    <row r="9232" spans="1:2">
      <c r="A9232" s="1">
        <v>2.0024849537037034E-2</v>
      </c>
      <c r="B9232">
        <v>66</v>
      </c>
    </row>
    <row r="9233" spans="1:3">
      <c r="A9233" s="1">
        <v>2.0024849537037034E-2</v>
      </c>
      <c r="B9233">
        <v>96</v>
      </c>
      <c r="C9233">
        <f>SUM(B9206:B9233)</f>
        <v>2328</v>
      </c>
    </row>
    <row r="9234" spans="1:3">
      <c r="A9234" s="1">
        <v>2.00365162037037E-2</v>
      </c>
      <c r="B9234">
        <v>66</v>
      </c>
    </row>
    <row r="9235" spans="1:3">
      <c r="A9235" s="1">
        <v>2.00365162037037E-2</v>
      </c>
      <c r="B9235">
        <v>96</v>
      </c>
    </row>
    <row r="9236" spans="1:3">
      <c r="A9236" s="1">
        <v>2.0048182870370367E-2</v>
      </c>
      <c r="B9236">
        <v>66</v>
      </c>
    </row>
    <row r="9237" spans="1:3">
      <c r="A9237" s="1">
        <v>2.0048182870370367E-2</v>
      </c>
      <c r="B9237">
        <v>96</v>
      </c>
    </row>
    <row r="9238" spans="1:3">
      <c r="A9238" s="1">
        <v>2.0059849537037037E-2</v>
      </c>
      <c r="B9238">
        <v>66</v>
      </c>
    </row>
    <row r="9239" spans="1:3">
      <c r="A9239" s="1">
        <v>2.0059849537037037E-2</v>
      </c>
      <c r="B9239">
        <v>96</v>
      </c>
    </row>
    <row r="9240" spans="1:3">
      <c r="A9240" s="1">
        <v>2.0071516203703704E-2</v>
      </c>
      <c r="B9240">
        <v>66</v>
      </c>
    </row>
    <row r="9241" spans="1:3">
      <c r="A9241" s="1">
        <v>2.0071516203703704E-2</v>
      </c>
      <c r="B9241">
        <v>96</v>
      </c>
    </row>
    <row r="9242" spans="1:3">
      <c r="A9242" s="1">
        <v>2.0083182870370371E-2</v>
      </c>
      <c r="B9242">
        <v>96</v>
      </c>
    </row>
    <row r="9243" spans="1:3">
      <c r="A9243" s="1">
        <v>2.0083182870370371E-2</v>
      </c>
      <c r="B9243">
        <v>66</v>
      </c>
    </row>
    <row r="9244" spans="1:3">
      <c r="A9244" s="1">
        <v>2.0094849537037038E-2</v>
      </c>
      <c r="B9244">
        <v>96</v>
      </c>
    </row>
    <row r="9245" spans="1:3">
      <c r="A9245" s="1">
        <v>2.0094849537037038E-2</v>
      </c>
      <c r="B9245">
        <v>66</v>
      </c>
    </row>
    <row r="9246" spans="1:3">
      <c r="A9246" s="1">
        <v>2.0106516203703705E-2</v>
      </c>
      <c r="B9246">
        <v>96</v>
      </c>
    </row>
    <row r="9247" spans="1:3">
      <c r="A9247" s="1">
        <v>2.0106516203703705E-2</v>
      </c>
      <c r="B9247">
        <v>66</v>
      </c>
    </row>
    <row r="9248" spans="1:3">
      <c r="A9248" s="1">
        <v>2.0118182870370371E-2</v>
      </c>
      <c r="B9248">
        <v>96</v>
      </c>
    </row>
    <row r="9249" spans="1:3">
      <c r="A9249" s="1">
        <v>2.0118182870370371E-2</v>
      </c>
      <c r="B9249">
        <v>66</v>
      </c>
    </row>
    <row r="9250" spans="1:3">
      <c r="A9250" s="1">
        <v>2.0129849537037038E-2</v>
      </c>
      <c r="B9250">
        <v>96</v>
      </c>
    </row>
    <row r="9251" spans="1:3">
      <c r="A9251" s="1">
        <v>2.0129849537037038E-2</v>
      </c>
      <c r="B9251">
        <v>66</v>
      </c>
    </row>
    <row r="9252" spans="1:3">
      <c r="A9252" s="1">
        <v>2.0141516203703705E-2</v>
      </c>
      <c r="B9252">
        <v>96</v>
      </c>
    </row>
    <row r="9253" spans="1:3">
      <c r="A9253" s="1">
        <v>2.0141516203703705E-2</v>
      </c>
      <c r="B9253">
        <v>96</v>
      </c>
    </row>
    <row r="9254" spans="1:3">
      <c r="A9254" s="1">
        <v>2.0142233796296295E-2</v>
      </c>
      <c r="B9254">
        <v>66</v>
      </c>
    </row>
    <row r="9255" spans="1:3">
      <c r="A9255" s="1">
        <v>2.0142233796296295E-2</v>
      </c>
      <c r="B9255">
        <v>96</v>
      </c>
    </row>
    <row r="9256" spans="1:3">
      <c r="A9256" s="1">
        <v>2.0142233796296295E-2</v>
      </c>
      <c r="B9256">
        <v>66</v>
      </c>
    </row>
    <row r="9257" spans="1:3">
      <c r="A9257" s="1">
        <v>2.0142233796296295E-2</v>
      </c>
      <c r="B9257">
        <v>96</v>
      </c>
    </row>
    <row r="9258" spans="1:3">
      <c r="A9258" s="1">
        <v>2.0142245370370373E-2</v>
      </c>
      <c r="B9258">
        <v>66</v>
      </c>
      <c r="C9258">
        <f>SUM(B9234:B9258)</f>
        <v>2040</v>
      </c>
    </row>
    <row r="9259" spans="1:3">
      <c r="A9259" s="1">
        <v>2.0145104166666667E-2</v>
      </c>
      <c r="B9259">
        <v>96</v>
      </c>
    </row>
    <row r="9260" spans="1:3">
      <c r="A9260" s="1">
        <v>2.0145104166666667E-2</v>
      </c>
      <c r="B9260">
        <v>66</v>
      </c>
    </row>
    <row r="9261" spans="1:3">
      <c r="A9261" s="1">
        <v>2.0145104166666667E-2</v>
      </c>
      <c r="B9261">
        <v>96</v>
      </c>
    </row>
    <row r="9262" spans="1:3">
      <c r="A9262" s="1">
        <v>2.0145104166666667E-2</v>
      </c>
      <c r="B9262">
        <v>66</v>
      </c>
    </row>
    <row r="9263" spans="1:3">
      <c r="A9263" s="1">
        <v>2.0145208333333334E-2</v>
      </c>
      <c r="B9263">
        <v>96</v>
      </c>
    </row>
    <row r="9264" spans="1:3">
      <c r="A9264" s="1">
        <v>2.0145208333333334E-2</v>
      </c>
      <c r="B9264">
        <v>96</v>
      </c>
    </row>
    <row r="9265" spans="1:2">
      <c r="A9265" s="1">
        <v>2.0145231481481483E-2</v>
      </c>
      <c r="B9265">
        <v>66</v>
      </c>
    </row>
    <row r="9266" spans="1:2">
      <c r="A9266" s="1">
        <v>2.0145682870370371E-2</v>
      </c>
      <c r="B9266">
        <v>96</v>
      </c>
    </row>
    <row r="9267" spans="1:2">
      <c r="A9267" s="1">
        <v>2.0151516203703704E-2</v>
      </c>
      <c r="B9267">
        <v>66</v>
      </c>
    </row>
    <row r="9268" spans="1:2">
      <c r="A9268" s="1">
        <v>2.0151516203703704E-2</v>
      </c>
      <c r="B9268">
        <v>96</v>
      </c>
    </row>
    <row r="9269" spans="1:2">
      <c r="A9269" s="1">
        <v>2.0163182870370371E-2</v>
      </c>
      <c r="B9269">
        <v>66</v>
      </c>
    </row>
    <row r="9270" spans="1:2">
      <c r="A9270" s="1">
        <v>2.0163182870370371E-2</v>
      </c>
      <c r="B9270">
        <v>96</v>
      </c>
    </row>
    <row r="9271" spans="1:2">
      <c r="A9271" s="1">
        <v>2.0174849537037038E-2</v>
      </c>
      <c r="B9271">
        <v>66</v>
      </c>
    </row>
    <row r="9272" spans="1:2">
      <c r="A9272" s="1">
        <v>2.0174849537037038E-2</v>
      </c>
      <c r="B9272">
        <v>96</v>
      </c>
    </row>
    <row r="9273" spans="1:2">
      <c r="A9273" s="1">
        <v>2.0186516203703705E-2</v>
      </c>
      <c r="B9273">
        <v>66</v>
      </c>
    </row>
    <row r="9274" spans="1:2">
      <c r="A9274" s="1">
        <v>2.0186516203703705E-2</v>
      </c>
      <c r="B9274">
        <v>96</v>
      </c>
    </row>
    <row r="9275" spans="1:2">
      <c r="A9275" s="1">
        <v>2.0198182870370372E-2</v>
      </c>
      <c r="B9275">
        <v>96</v>
      </c>
    </row>
    <row r="9276" spans="1:2">
      <c r="A9276" s="1">
        <v>2.0198182870370372E-2</v>
      </c>
      <c r="B9276">
        <v>66</v>
      </c>
    </row>
    <row r="9277" spans="1:2">
      <c r="A9277" s="1">
        <v>2.0209849537037038E-2</v>
      </c>
      <c r="B9277">
        <v>96</v>
      </c>
    </row>
    <row r="9278" spans="1:2">
      <c r="A9278" s="1">
        <v>2.0209849537037038E-2</v>
      </c>
      <c r="B9278">
        <v>66</v>
      </c>
    </row>
    <row r="9279" spans="1:2">
      <c r="A9279" s="1">
        <v>2.0221516203703705E-2</v>
      </c>
      <c r="B9279">
        <v>96</v>
      </c>
    </row>
    <row r="9280" spans="1:2">
      <c r="A9280" s="1">
        <v>2.0221516203703705E-2</v>
      </c>
      <c r="B9280">
        <v>66</v>
      </c>
    </row>
    <row r="9281" spans="1:3">
      <c r="A9281" s="1">
        <v>2.0233182870370372E-2</v>
      </c>
      <c r="B9281">
        <v>96</v>
      </c>
    </row>
    <row r="9282" spans="1:3">
      <c r="A9282" s="1">
        <v>2.0233182870370372E-2</v>
      </c>
      <c r="B9282">
        <v>66</v>
      </c>
    </row>
    <row r="9283" spans="1:3">
      <c r="A9283" s="1">
        <v>2.0244849537037039E-2</v>
      </c>
      <c r="B9283">
        <v>96</v>
      </c>
    </row>
    <row r="9284" spans="1:3">
      <c r="A9284" s="1">
        <v>2.0244849537037039E-2</v>
      </c>
      <c r="B9284">
        <v>66</v>
      </c>
    </row>
    <row r="9285" spans="1:3">
      <c r="A9285" s="1">
        <v>2.0256516203703702E-2</v>
      </c>
      <c r="B9285">
        <v>96</v>
      </c>
    </row>
    <row r="9286" spans="1:3">
      <c r="A9286" s="1">
        <v>2.0256516203703702E-2</v>
      </c>
      <c r="B9286">
        <v>96</v>
      </c>
      <c r="C9286">
        <f>SUM(B9259:B9286)</f>
        <v>2328</v>
      </c>
    </row>
    <row r="9287" spans="1:3">
      <c r="A9287" s="1">
        <v>2.0268182870370369E-2</v>
      </c>
      <c r="B9287">
        <v>66</v>
      </c>
    </row>
    <row r="9288" spans="1:3">
      <c r="A9288" s="1">
        <v>2.0268182870370369E-2</v>
      </c>
      <c r="B9288">
        <v>96</v>
      </c>
    </row>
    <row r="9289" spans="1:3">
      <c r="A9289" s="1">
        <v>2.0279849537037035E-2</v>
      </c>
      <c r="B9289">
        <v>66</v>
      </c>
    </row>
    <row r="9290" spans="1:3">
      <c r="A9290" s="1">
        <v>2.0279849537037035E-2</v>
      </c>
      <c r="B9290">
        <v>96</v>
      </c>
    </row>
    <row r="9291" spans="1:3">
      <c r="A9291" s="1">
        <v>2.0291516203703702E-2</v>
      </c>
      <c r="B9291">
        <v>66</v>
      </c>
    </row>
    <row r="9292" spans="1:3">
      <c r="A9292" s="1">
        <v>2.0291516203703702E-2</v>
      </c>
      <c r="B9292">
        <v>96</v>
      </c>
    </row>
    <row r="9293" spans="1:3">
      <c r="A9293" s="1">
        <v>2.0303182870370369E-2</v>
      </c>
      <c r="B9293">
        <v>66</v>
      </c>
    </row>
    <row r="9294" spans="1:3">
      <c r="A9294" s="1">
        <v>2.0303182870370369E-2</v>
      </c>
      <c r="B9294">
        <v>96</v>
      </c>
    </row>
    <row r="9295" spans="1:3">
      <c r="A9295" s="1">
        <v>2.0314849537037036E-2</v>
      </c>
      <c r="B9295">
        <v>66</v>
      </c>
    </row>
    <row r="9296" spans="1:3">
      <c r="A9296" s="1">
        <v>2.0314849537037036E-2</v>
      </c>
      <c r="B9296">
        <v>96</v>
      </c>
    </row>
    <row r="9297" spans="1:2">
      <c r="A9297" s="1">
        <v>2.0318865740740742E-2</v>
      </c>
      <c r="B9297">
        <v>96</v>
      </c>
    </row>
    <row r="9298" spans="1:2">
      <c r="A9298" s="1">
        <v>2.0319293981481482E-2</v>
      </c>
      <c r="B9298">
        <v>66</v>
      </c>
    </row>
    <row r="9299" spans="1:2">
      <c r="A9299" s="1">
        <v>2.0325127314814815E-2</v>
      </c>
      <c r="B9299">
        <v>96</v>
      </c>
    </row>
    <row r="9300" spans="1:2">
      <c r="A9300" s="1">
        <v>2.0325127314814815E-2</v>
      </c>
      <c r="B9300">
        <v>66</v>
      </c>
    </row>
    <row r="9301" spans="1:2">
      <c r="A9301" s="1">
        <v>2.0336793981481482E-2</v>
      </c>
      <c r="B9301">
        <v>96</v>
      </c>
    </row>
    <row r="9302" spans="1:2">
      <c r="A9302" s="1">
        <v>2.0336793981481482E-2</v>
      </c>
      <c r="B9302">
        <v>66</v>
      </c>
    </row>
    <row r="9303" spans="1:2">
      <c r="A9303" s="1">
        <v>2.0348460648148149E-2</v>
      </c>
      <c r="B9303">
        <v>96</v>
      </c>
    </row>
    <row r="9304" spans="1:2">
      <c r="A9304" s="1">
        <v>2.0348460648148149E-2</v>
      </c>
      <c r="B9304">
        <v>66</v>
      </c>
    </row>
    <row r="9305" spans="1:2">
      <c r="A9305" s="1">
        <v>2.0350729166666668E-2</v>
      </c>
      <c r="B9305">
        <v>96</v>
      </c>
    </row>
    <row r="9306" spans="1:2">
      <c r="A9306" s="1">
        <v>2.0350740740740739E-2</v>
      </c>
      <c r="B9306">
        <v>66</v>
      </c>
    </row>
    <row r="9307" spans="1:2">
      <c r="A9307" s="1">
        <v>2.0350752314814816E-2</v>
      </c>
      <c r="B9307">
        <v>96</v>
      </c>
    </row>
    <row r="9308" spans="1:2">
      <c r="A9308" s="1">
        <v>2.035076388888889E-2</v>
      </c>
      <c r="B9308">
        <v>96</v>
      </c>
    </row>
    <row r="9309" spans="1:2">
      <c r="A9309" s="1">
        <v>2.0350775462962965E-2</v>
      </c>
      <c r="B9309">
        <v>66</v>
      </c>
    </row>
    <row r="9310" spans="1:2">
      <c r="A9310" s="1">
        <v>2.0350787037037039E-2</v>
      </c>
      <c r="B9310">
        <v>96</v>
      </c>
    </row>
    <row r="9311" spans="1:2">
      <c r="A9311" s="1">
        <v>2.0350798611111113E-2</v>
      </c>
      <c r="B9311">
        <v>66</v>
      </c>
    </row>
    <row r="9312" spans="1:2">
      <c r="A9312" s="1">
        <v>2.0350810185185187E-2</v>
      </c>
      <c r="B9312">
        <v>96</v>
      </c>
    </row>
    <row r="9313" spans="1:3">
      <c r="A9313" s="1">
        <v>2.0359525462962963E-2</v>
      </c>
      <c r="B9313">
        <v>66</v>
      </c>
    </row>
    <row r="9314" spans="1:3">
      <c r="A9314" s="1">
        <v>2.0359525462962963E-2</v>
      </c>
      <c r="B9314">
        <v>96</v>
      </c>
    </row>
    <row r="9315" spans="1:3">
      <c r="A9315" s="1">
        <v>2.037119212962963E-2</v>
      </c>
      <c r="B9315">
        <v>66</v>
      </c>
    </row>
    <row r="9316" spans="1:3">
      <c r="A9316" s="1">
        <v>2.037119212962963E-2</v>
      </c>
      <c r="B9316">
        <v>96</v>
      </c>
      <c r="C9316">
        <f>SUM(B9287:B9316)</f>
        <v>2460</v>
      </c>
    </row>
    <row r="9317" spans="1:3">
      <c r="A9317" s="1">
        <v>2.0382858796296296E-2</v>
      </c>
      <c r="B9317">
        <v>66</v>
      </c>
    </row>
    <row r="9318" spans="1:3">
      <c r="A9318" s="1">
        <v>2.0382858796296296E-2</v>
      </c>
      <c r="B9318">
        <v>96</v>
      </c>
    </row>
    <row r="9319" spans="1:3">
      <c r="A9319" s="1">
        <v>2.0394525462962963E-2</v>
      </c>
      <c r="B9319">
        <v>96</v>
      </c>
    </row>
    <row r="9320" spans="1:3">
      <c r="A9320" s="1">
        <v>2.0394525462962963E-2</v>
      </c>
      <c r="B9320">
        <v>66</v>
      </c>
    </row>
    <row r="9321" spans="1:3">
      <c r="A9321" s="1">
        <v>2.0406192129629627E-2</v>
      </c>
      <c r="B9321">
        <v>96</v>
      </c>
    </row>
    <row r="9322" spans="1:3">
      <c r="A9322" s="1">
        <v>2.0406192129629627E-2</v>
      </c>
      <c r="B9322">
        <v>66</v>
      </c>
    </row>
    <row r="9323" spans="1:3">
      <c r="A9323" s="1">
        <v>2.0417858796296293E-2</v>
      </c>
      <c r="B9323">
        <v>96</v>
      </c>
    </row>
    <row r="9324" spans="1:3">
      <c r="A9324" s="1">
        <v>2.0417858796296293E-2</v>
      </c>
      <c r="B9324">
        <v>66</v>
      </c>
    </row>
    <row r="9325" spans="1:3">
      <c r="A9325" s="1">
        <v>2.042952546296296E-2</v>
      </c>
      <c r="B9325">
        <v>96</v>
      </c>
    </row>
    <row r="9326" spans="1:3">
      <c r="A9326" s="1">
        <v>2.042952546296296E-2</v>
      </c>
      <c r="B9326">
        <v>66</v>
      </c>
    </row>
    <row r="9327" spans="1:3">
      <c r="A9327" s="1">
        <v>2.0441192129629627E-2</v>
      </c>
      <c r="B9327">
        <v>96</v>
      </c>
    </row>
    <row r="9328" spans="1:3">
      <c r="A9328" s="1">
        <v>2.0441192129629627E-2</v>
      </c>
      <c r="B9328">
        <v>66</v>
      </c>
    </row>
    <row r="9329" spans="1:3">
      <c r="A9329" s="1">
        <v>2.0452858796296294E-2</v>
      </c>
      <c r="B9329">
        <v>96</v>
      </c>
    </row>
    <row r="9330" spans="1:3">
      <c r="A9330" s="1">
        <v>2.0452858796296294E-2</v>
      </c>
      <c r="B9330">
        <v>96</v>
      </c>
    </row>
    <row r="9331" spans="1:3">
      <c r="A9331" s="1">
        <v>2.046452546296296E-2</v>
      </c>
      <c r="B9331">
        <v>66</v>
      </c>
    </row>
    <row r="9332" spans="1:3">
      <c r="A9332" s="1">
        <v>2.046452546296296E-2</v>
      </c>
      <c r="B9332">
        <v>96</v>
      </c>
    </row>
    <row r="9333" spans="1:3">
      <c r="A9333" s="1">
        <v>2.0466423611111111E-2</v>
      </c>
      <c r="B9333">
        <v>66</v>
      </c>
    </row>
    <row r="9334" spans="1:3">
      <c r="A9334" s="1">
        <v>2.0466423611111111E-2</v>
      </c>
      <c r="B9334">
        <v>96</v>
      </c>
    </row>
    <row r="9335" spans="1:3">
      <c r="A9335" s="1">
        <v>2.0470775462962963E-2</v>
      </c>
      <c r="B9335">
        <v>66</v>
      </c>
    </row>
    <row r="9336" spans="1:3">
      <c r="A9336" s="1">
        <v>2.0470775462962963E-2</v>
      </c>
      <c r="B9336">
        <v>96</v>
      </c>
    </row>
    <row r="9337" spans="1:3">
      <c r="A9337" s="1">
        <v>2.0476608796296297E-2</v>
      </c>
      <c r="B9337">
        <v>66</v>
      </c>
    </row>
    <row r="9338" spans="1:3">
      <c r="A9338" s="1">
        <v>2.0476608796296297E-2</v>
      </c>
      <c r="B9338">
        <v>96</v>
      </c>
    </row>
    <row r="9339" spans="1:3">
      <c r="A9339" s="1">
        <v>2.0488275462962963E-2</v>
      </c>
      <c r="B9339">
        <v>66</v>
      </c>
    </row>
    <row r="9340" spans="1:3">
      <c r="A9340" s="1">
        <v>2.0488275462962963E-2</v>
      </c>
      <c r="B9340">
        <v>96</v>
      </c>
      <c r="C9340">
        <f>SUM(B9317:B9340)</f>
        <v>1974</v>
      </c>
    </row>
    <row r="9341" spans="1:3">
      <c r="A9341" s="1">
        <v>2.049994212962963E-2</v>
      </c>
      <c r="B9341">
        <v>96</v>
      </c>
    </row>
    <row r="9342" spans="1:3">
      <c r="A9342" s="1">
        <v>2.049994212962963E-2</v>
      </c>
      <c r="B9342">
        <v>66</v>
      </c>
    </row>
    <row r="9343" spans="1:3">
      <c r="A9343" s="1">
        <v>2.0511608796296297E-2</v>
      </c>
      <c r="B9343">
        <v>96</v>
      </c>
    </row>
    <row r="9344" spans="1:3">
      <c r="A9344" s="1">
        <v>2.0511608796296297E-2</v>
      </c>
      <c r="B9344">
        <v>66</v>
      </c>
    </row>
    <row r="9345" spans="1:2">
      <c r="A9345" s="1">
        <v>2.0523275462962964E-2</v>
      </c>
      <c r="B9345">
        <v>96</v>
      </c>
    </row>
    <row r="9346" spans="1:2">
      <c r="A9346" s="1">
        <v>2.0523275462962964E-2</v>
      </c>
      <c r="B9346">
        <v>66</v>
      </c>
    </row>
    <row r="9347" spans="1:2">
      <c r="A9347" s="1">
        <v>2.0528391203703703E-2</v>
      </c>
      <c r="B9347">
        <v>96</v>
      </c>
    </row>
    <row r="9348" spans="1:2">
      <c r="A9348" s="1">
        <v>2.0528391203703703E-2</v>
      </c>
      <c r="B9348">
        <v>66</v>
      </c>
    </row>
    <row r="9349" spans="1:2">
      <c r="A9349" s="1">
        <v>2.0534201388888888E-2</v>
      </c>
      <c r="B9349">
        <v>96</v>
      </c>
    </row>
    <row r="9350" spans="1:2">
      <c r="A9350" s="1">
        <v>2.0534201388888888E-2</v>
      </c>
      <c r="B9350">
        <v>66</v>
      </c>
    </row>
    <row r="9351" spans="1:2">
      <c r="A9351" s="1">
        <v>2.0545868055555555E-2</v>
      </c>
      <c r="B9351">
        <v>96</v>
      </c>
    </row>
    <row r="9352" spans="1:2">
      <c r="A9352" s="1">
        <v>2.0545868055555555E-2</v>
      </c>
      <c r="B9352">
        <v>96</v>
      </c>
    </row>
    <row r="9353" spans="1:2">
      <c r="A9353" s="1">
        <v>2.0557534722222222E-2</v>
      </c>
      <c r="B9353">
        <v>66</v>
      </c>
    </row>
    <row r="9354" spans="1:2">
      <c r="A9354" s="1">
        <v>2.0557534722222222E-2</v>
      </c>
      <c r="B9354">
        <v>96</v>
      </c>
    </row>
    <row r="9355" spans="1:2">
      <c r="A9355" s="1">
        <v>2.0569201388888889E-2</v>
      </c>
      <c r="B9355">
        <v>66</v>
      </c>
    </row>
    <row r="9356" spans="1:2">
      <c r="A9356" s="1">
        <v>2.0569201388888889E-2</v>
      </c>
      <c r="B9356">
        <v>96</v>
      </c>
    </row>
    <row r="9357" spans="1:2">
      <c r="A9357" s="1">
        <v>2.0580868055555555E-2</v>
      </c>
      <c r="B9357">
        <v>66</v>
      </c>
    </row>
    <row r="9358" spans="1:2">
      <c r="A9358" s="1">
        <v>2.0580868055555555E-2</v>
      </c>
      <c r="B9358">
        <v>96</v>
      </c>
    </row>
    <row r="9359" spans="1:2">
      <c r="A9359" s="1">
        <v>2.0592534722222222E-2</v>
      </c>
      <c r="B9359">
        <v>66</v>
      </c>
    </row>
    <row r="9360" spans="1:2">
      <c r="A9360" s="1">
        <v>2.0592534722222222E-2</v>
      </c>
      <c r="B9360">
        <v>96</v>
      </c>
    </row>
    <row r="9361" spans="1:3">
      <c r="A9361" s="1">
        <v>2.0604201388888889E-2</v>
      </c>
      <c r="B9361">
        <v>66</v>
      </c>
    </row>
    <row r="9362" spans="1:3">
      <c r="A9362" s="1">
        <v>2.0604201388888889E-2</v>
      </c>
      <c r="B9362">
        <v>96</v>
      </c>
      <c r="C9362">
        <f>SUM(B9341:B9362)</f>
        <v>1812</v>
      </c>
    </row>
    <row r="9363" spans="1:3">
      <c r="A9363" s="1">
        <v>2.0615868055555556E-2</v>
      </c>
      <c r="B9363">
        <v>96</v>
      </c>
    </row>
    <row r="9364" spans="1:3">
      <c r="A9364" s="1">
        <v>2.0615868055555556E-2</v>
      </c>
      <c r="B9364">
        <v>66</v>
      </c>
    </row>
    <row r="9365" spans="1:3">
      <c r="A9365" s="1">
        <v>2.0627534722222222E-2</v>
      </c>
      <c r="B9365">
        <v>96</v>
      </c>
    </row>
    <row r="9366" spans="1:3">
      <c r="A9366" s="1">
        <v>2.0627534722222222E-2</v>
      </c>
      <c r="B9366">
        <v>66</v>
      </c>
    </row>
    <row r="9367" spans="1:3">
      <c r="A9367" s="1">
        <v>2.0639201388888889E-2</v>
      </c>
      <c r="B9367">
        <v>96</v>
      </c>
    </row>
    <row r="9368" spans="1:3">
      <c r="A9368" s="1">
        <v>2.0639201388888889E-2</v>
      </c>
      <c r="B9368">
        <v>66</v>
      </c>
    </row>
    <row r="9369" spans="1:3">
      <c r="A9369" s="1">
        <v>2.0650868055555556E-2</v>
      </c>
      <c r="B9369">
        <v>96</v>
      </c>
    </row>
    <row r="9370" spans="1:3">
      <c r="A9370" s="1">
        <v>2.0650868055555556E-2</v>
      </c>
      <c r="B9370">
        <v>66</v>
      </c>
    </row>
    <row r="9371" spans="1:3">
      <c r="A9371" s="1">
        <v>2.0662534722222223E-2</v>
      </c>
      <c r="B9371">
        <v>96</v>
      </c>
    </row>
    <row r="9372" spans="1:3">
      <c r="A9372" s="1">
        <v>2.0662534722222223E-2</v>
      </c>
      <c r="B9372">
        <v>66</v>
      </c>
    </row>
    <row r="9373" spans="1:3">
      <c r="A9373" s="1">
        <v>2.067420138888889E-2</v>
      </c>
      <c r="B9373">
        <v>96</v>
      </c>
    </row>
    <row r="9374" spans="1:3">
      <c r="A9374" s="1">
        <v>2.067420138888889E-2</v>
      </c>
      <c r="B9374">
        <v>96</v>
      </c>
    </row>
    <row r="9375" spans="1:3">
      <c r="A9375" s="1">
        <v>2.0682951388888888E-2</v>
      </c>
      <c r="B9375">
        <v>66</v>
      </c>
    </row>
    <row r="9376" spans="1:3">
      <c r="A9376" s="1">
        <v>2.0682951388888888E-2</v>
      </c>
      <c r="B9376">
        <v>96</v>
      </c>
    </row>
    <row r="9377" spans="1:3">
      <c r="A9377" s="1">
        <v>2.0694618055555555E-2</v>
      </c>
      <c r="B9377">
        <v>66</v>
      </c>
    </row>
    <row r="9378" spans="1:3">
      <c r="A9378" s="1">
        <v>2.0694618055555555E-2</v>
      </c>
      <c r="B9378">
        <v>96</v>
      </c>
    </row>
    <row r="9379" spans="1:3">
      <c r="A9379" s="1">
        <v>2.0697071759259257E-2</v>
      </c>
      <c r="B9379">
        <v>66</v>
      </c>
    </row>
    <row r="9380" spans="1:3">
      <c r="A9380" s="1">
        <v>2.0697083333333335E-2</v>
      </c>
      <c r="B9380">
        <v>96</v>
      </c>
    </row>
    <row r="9381" spans="1:3">
      <c r="A9381" s="1">
        <v>2.0697094907407409E-2</v>
      </c>
      <c r="B9381">
        <v>66</v>
      </c>
    </row>
    <row r="9382" spans="1:3">
      <c r="A9382" s="1">
        <v>2.0697106481481483E-2</v>
      </c>
      <c r="B9382">
        <v>96</v>
      </c>
    </row>
    <row r="9383" spans="1:3">
      <c r="A9383" s="1">
        <v>2.0697118055555557E-2</v>
      </c>
      <c r="B9383">
        <v>96</v>
      </c>
    </row>
    <row r="9384" spans="1:3">
      <c r="A9384" s="1">
        <v>2.0697129629629631E-2</v>
      </c>
      <c r="B9384">
        <v>96</v>
      </c>
    </row>
    <row r="9385" spans="1:3">
      <c r="A9385" s="1">
        <v>2.0697141203703702E-2</v>
      </c>
      <c r="B9385">
        <v>96</v>
      </c>
    </row>
    <row r="9386" spans="1:3">
      <c r="A9386" s="1">
        <v>2.0697152777777776E-2</v>
      </c>
      <c r="B9386">
        <v>96</v>
      </c>
    </row>
    <row r="9387" spans="1:3">
      <c r="A9387" s="1">
        <v>2.0708784722222224E-2</v>
      </c>
      <c r="B9387">
        <v>96</v>
      </c>
    </row>
    <row r="9388" spans="1:3">
      <c r="A9388" s="1">
        <v>2.0708784722222224E-2</v>
      </c>
      <c r="B9388">
        <v>96</v>
      </c>
    </row>
    <row r="9389" spans="1:3">
      <c r="A9389" s="1">
        <v>2.0720451388888891E-2</v>
      </c>
      <c r="B9389">
        <v>96</v>
      </c>
    </row>
    <row r="9390" spans="1:3">
      <c r="A9390" s="1">
        <v>2.0720451388888891E-2</v>
      </c>
      <c r="B9390">
        <v>96</v>
      </c>
      <c r="C9390">
        <f>SUM(B9363:B9390)</f>
        <v>2418</v>
      </c>
    </row>
    <row r="9391" spans="1:3">
      <c r="A9391" s="1">
        <v>2.0729201388888889E-2</v>
      </c>
      <c r="B9391">
        <v>66</v>
      </c>
    </row>
    <row r="9392" spans="1:3">
      <c r="A9392" s="1">
        <v>2.0729201388888889E-2</v>
      </c>
      <c r="B9392">
        <v>96</v>
      </c>
    </row>
    <row r="9393" spans="1:2">
      <c r="A9393" s="1">
        <v>2.0740868055555556E-2</v>
      </c>
      <c r="B9393">
        <v>66</v>
      </c>
    </row>
    <row r="9394" spans="1:2">
      <c r="A9394" s="1">
        <v>2.0740868055555556E-2</v>
      </c>
      <c r="B9394">
        <v>96</v>
      </c>
    </row>
    <row r="9395" spans="1:2">
      <c r="A9395" s="1">
        <v>2.0752534722222223E-2</v>
      </c>
      <c r="B9395">
        <v>66</v>
      </c>
    </row>
    <row r="9396" spans="1:2">
      <c r="A9396" s="1">
        <v>2.0752534722222223E-2</v>
      </c>
      <c r="B9396">
        <v>96</v>
      </c>
    </row>
    <row r="9397" spans="1:2">
      <c r="A9397" s="1">
        <v>2.0764201388888889E-2</v>
      </c>
      <c r="B9397">
        <v>96</v>
      </c>
    </row>
    <row r="9398" spans="1:2">
      <c r="A9398" s="1">
        <v>2.0764201388888889E-2</v>
      </c>
      <c r="B9398">
        <v>66</v>
      </c>
    </row>
    <row r="9399" spans="1:2">
      <c r="A9399" s="1">
        <v>2.0775868055555556E-2</v>
      </c>
      <c r="B9399">
        <v>96</v>
      </c>
    </row>
    <row r="9400" spans="1:2">
      <c r="A9400" s="1">
        <v>2.0775868055555556E-2</v>
      </c>
      <c r="B9400">
        <v>66</v>
      </c>
    </row>
    <row r="9401" spans="1:2">
      <c r="A9401" s="1">
        <v>2.0787534722222219E-2</v>
      </c>
      <c r="B9401">
        <v>96</v>
      </c>
    </row>
    <row r="9402" spans="1:2">
      <c r="A9402" s="1">
        <v>2.0787534722222219E-2</v>
      </c>
      <c r="B9402">
        <v>66</v>
      </c>
    </row>
    <row r="9403" spans="1:2">
      <c r="A9403" s="1">
        <v>2.0799201388888886E-2</v>
      </c>
      <c r="B9403">
        <v>96</v>
      </c>
    </row>
    <row r="9404" spans="1:2">
      <c r="A9404" s="1">
        <v>2.0799201388888886E-2</v>
      </c>
      <c r="B9404">
        <v>66</v>
      </c>
    </row>
    <row r="9405" spans="1:2">
      <c r="A9405" s="1">
        <v>2.0810868055555553E-2</v>
      </c>
      <c r="B9405">
        <v>96</v>
      </c>
    </row>
    <row r="9406" spans="1:2">
      <c r="A9406" s="1">
        <v>2.0810868055555553E-2</v>
      </c>
      <c r="B9406">
        <v>66</v>
      </c>
    </row>
    <row r="9407" spans="1:2">
      <c r="A9407" s="1">
        <v>2.082253472222222E-2</v>
      </c>
      <c r="B9407">
        <v>96</v>
      </c>
    </row>
    <row r="9408" spans="1:2">
      <c r="A9408" s="1">
        <v>2.082253472222222E-2</v>
      </c>
      <c r="B9408">
        <v>96</v>
      </c>
    </row>
    <row r="9409" spans="1:3">
      <c r="A9409" s="1">
        <v>2.083420138888889E-2</v>
      </c>
      <c r="B9409">
        <v>66</v>
      </c>
    </row>
    <row r="9410" spans="1:3">
      <c r="A9410" s="1">
        <v>2.083420138888889E-2</v>
      </c>
      <c r="B9410">
        <v>96</v>
      </c>
      <c r="C9410">
        <f>SUM(B9391:B9410)</f>
        <v>1650</v>
      </c>
    </row>
    <row r="9411" spans="1:3">
      <c r="A9411" s="1">
        <v>2.0845868055555553E-2</v>
      </c>
      <c r="B9411">
        <v>66</v>
      </c>
    </row>
    <row r="9412" spans="1:3">
      <c r="A9412" s="1">
        <v>2.0845868055555553E-2</v>
      </c>
      <c r="B9412">
        <v>96</v>
      </c>
    </row>
    <row r="9413" spans="1:3">
      <c r="A9413" s="1">
        <v>2.0857534722222223E-2</v>
      </c>
      <c r="B9413">
        <v>66</v>
      </c>
    </row>
    <row r="9414" spans="1:3">
      <c r="A9414" s="1">
        <v>2.0857534722222223E-2</v>
      </c>
      <c r="B9414">
        <v>96</v>
      </c>
    </row>
    <row r="9415" spans="1:3">
      <c r="A9415" s="1">
        <v>2.0869201388888887E-2</v>
      </c>
      <c r="B9415">
        <v>66</v>
      </c>
    </row>
    <row r="9416" spans="1:3">
      <c r="A9416" s="1">
        <v>2.0869201388888887E-2</v>
      </c>
      <c r="B9416">
        <v>96</v>
      </c>
    </row>
    <row r="9417" spans="1:3">
      <c r="A9417" s="1">
        <v>2.0880868055555554E-2</v>
      </c>
      <c r="B9417">
        <v>66</v>
      </c>
    </row>
    <row r="9418" spans="1:3">
      <c r="A9418" s="1">
        <v>2.0880868055555554E-2</v>
      </c>
      <c r="B9418">
        <v>96</v>
      </c>
    </row>
    <row r="9419" spans="1:3">
      <c r="A9419" s="1">
        <v>2.089253472222222E-2</v>
      </c>
      <c r="B9419">
        <v>96</v>
      </c>
    </row>
    <row r="9420" spans="1:3">
      <c r="A9420" s="1">
        <v>2.089253472222222E-2</v>
      </c>
      <c r="B9420">
        <v>66</v>
      </c>
    </row>
    <row r="9421" spans="1:3">
      <c r="A9421" s="1">
        <v>2.0904201388888887E-2</v>
      </c>
      <c r="B9421">
        <v>96</v>
      </c>
    </row>
    <row r="9422" spans="1:3">
      <c r="A9422" s="1">
        <v>2.0904201388888887E-2</v>
      </c>
      <c r="B9422">
        <v>66</v>
      </c>
    </row>
    <row r="9423" spans="1:3">
      <c r="A9423" s="1">
        <v>2.0915393518518521E-2</v>
      </c>
      <c r="B9423">
        <v>96</v>
      </c>
    </row>
    <row r="9424" spans="1:3">
      <c r="A9424" s="1">
        <v>2.0915393518518521E-2</v>
      </c>
      <c r="B9424">
        <v>66</v>
      </c>
    </row>
    <row r="9425" spans="1:3">
      <c r="A9425" s="1">
        <v>2.0915405092592595E-2</v>
      </c>
      <c r="B9425">
        <v>96</v>
      </c>
    </row>
    <row r="9426" spans="1:3">
      <c r="A9426" s="1">
        <v>2.0915405092592595E-2</v>
      </c>
      <c r="B9426">
        <v>66</v>
      </c>
    </row>
    <row r="9427" spans="1:3">
      <c r="A9427" s="1">
        <v>2.0927071759259258E-2</v>
      </c>
      <c r="B9427">
        <v>96</v>
      </c>
    </row>
    <row r="9428" spans="1:3">
      <c r="A9428" s="1">
        <v>2.0927071759259258E-2</v>
      </c>
      <c r="B9428">
        <v>66</v>
      </c>
    </row>
    <row r="9429" spans="1:3">
      <c r="A9429" s="1">
        <v>2.0938738425925928E-2</v>
      </c>
      <c r="B9429">
        <v>96</v>
      </c>
    </row>
    <row r="9430" spans="1:3">
      <c r="A9430" s="1">
        <v>2.0938738425925928E-2</v>
      </c>
      <c r="B9430">
        <v>96</v>
      </c>
    </row>
    <row r="9431" spans="1:3">
      <c r="A9431" s="1">
        <v>2.0950405092592592E-2</v>
      </c>
      <c r="B9431">
        <v>66</v>
      </c>
    </row>
    <row r="9432" spans="1:3">
      <c r="A9432" s="1">
        <v>2.0950405092592592E-2</v>
      </c>
      <c r="B9432">
        <v>96</v>
      </c>
      <c r="C9432">
        <f>SUM(B9411:B9432)</f>
        <v>1812</v>
      </c>
    </row>
    <row r="9433" spans="1:3">
      <c r="A9433" s="1">
        <v>2.0962071759259262E-2</v>
      </c>
      <c r="B9433">
        <v>66</v>
      </c>
    </row>
    <row r="9434" spans="1:3">
      <c r="A9434" s="1">
        <v>2.0962071759259262E-2</v>
      </c>
      <c r="B9434">
        <v>96</v>
      </c>
    </row>
    <row r="9435" spans="1:3">
      <c r="A9435" s="1">
        <v>2.0973738425925925E-2</v>
      </c>
      <c r="B9435">
        <v>66</v>
      </c>
    </row>
    <row r="9436" spans="1:3">
      <c r="A9436" s="1">
        <v>2.0973738425925925E-2</v>
      </c>
      <c r="B9436">
        <v>96</v>
      </c>
    </row>
    <row r="9437" spans="1:3">
      <c r="A9437" s="1">
        <v>2.0985405092592595E-2</v>
      </c>
      <c r="B9437">
        <v>66</v>
      </c>
    </row>
    <row r="9438" spans="1:3">
      <c r="A9438" s="1">
        <v>2.0985405092592595E-2</v>
      </c>
      <c r="B9438">
        <v>96</v>
      </c>
    </row>
    <row r="9439" spans="1:3">
      <c r="A9439" s="1">
        <v>2.0997071759259259E-2</v>
      </c>
      <c r="B9439">
        <v>66</v>
      </c>
    </row>
    <row r="9440" spans="1:3">
      <c r="A9440" s="1">
        <v>2.0997071759259259E-2</v>
      </c>
      <c r="B9440">
        <v>96</v>
      </c>
    </row>
    <row r="9441" spans="1:2">
      <c r="A9441" s="1">
        <v>2.1008738425925929E-2</v>
      </c>
      <c r="B9441">
        <v>66</v>
      </c>
    </row>
    <row r="9442" spans="1:2">
      <c r="A9442" s="1">
        <v>2.1008738425925929E-2</v>
      </c>
      <c r="B9442">
        <v>96</v>
      </c>
    </row>
    <row r="9443" spans="1:2">
      <c r="A9443" s="1">
        <v>2.1020405092592592E-2</v>
      </c>
      <c r="B9443">
        <v>66</v>
      </c>
    </row>
    <row r="9444" spans="1:2">
      <c r="A9444" s="1">
        <v>2.1020405092592592E-2</v>
      </c>
      <c r="B9444">
        <v>60</v>
      </c>
    </row>
    <row r="9445" spans="1:2">
      <c r="A9445" s="1">
        <v>2.1032071759259263E-2</v>
      </c>
      <c r="B9445">
        <v>42</v>
      </c>
    </row>
    <row r="9446" spans="1:2">
      <c r="A9446" s="1">
        <v>2.1032071759259263E-2</v>
      </c>
      <c r="B9446">
        <v>96</v>
      </c>
    </row>
    <row r="9447" spans="1:2">
      <c r="A9447" s="1">
        <v>2.104341435185185E-2</v>
      </c>
      <c r="B9447">
        <v>66</v>
      </c>
    </row>
    <row r="9448" spans="1:2">
      <c r="A9448" s="1">
        <v>2.1043425925925924E-2</v>
      </c>
      <c r="B9448">
        <v>96</v>
      </c>
    </row>
    <row r="9449" spans="1:2">
      <c r="A9449" s="1">
        <v>2.1043425925925924E-2</v>
      </c>
      <c r="B9449">
        <v>66</v>
      </c>
    </row>
    <row r="9450" spans="1:2">
      <c r="A9450" s="1">
        <v>2.1043425925925924E-2</v>
      </c>
      <c r="B9450">
        <v>96</v>
      </c>
    </row>
    <row r="9451" spans="1:2">
      <c r="A9451" s="1">
        <v>2.1043437499999998E-2</v>
      </c>
      <c r="B9451">
        <v>66</v>
      </c>
    </row>
    <row r="9452" spans="1:2">
      <c r="A9452" s="1">
        <v>2.1043449074074076E-2</v>
      </c>
      <c r="B9452">
        <v>66</v>
      </c>
    </row>
    <row r="9453" spans="1:2">
      <c r="A9453" s="1">
        <v>2.104346064814815E-2</v>
      </c>
      <c r="B9453">
        <v>96</v>
      </c>
    </row>
    <row r="9454" spans="1:2">
      <c r="A9454" s="1">
        <v>2.104347222222222E-2</v>
      </c>
      <c r="B9454">
        <v>66</v>
      </c>
    </row>
    <row r="9455" spans="1:2">
      <c r="A9455" s="1">
        <v>2.1043483796296295E-2</v>
      </c>
      <c r="B9455">
        <v>96</v>
      </c>
    </row>
    <row r="9456" spans="1:2">
      <c r="A9456" s="1">
        <v>2.1043495370370369E-2</v>
      </c>
      <c r="B9456">
        <v>96</v>
      </c>
    </row>
    <row r="9457" spans="1:3">
      <c r="A9457" s="1">
        <v>2.1055127314814816E-2</v>
      </c>
      <c r="B9457">
        <v>66</v>
      </c>
    </row>
    <row r="9458" spans="1:3">
      <c r="A9458" s="1">
        <v>2.1055127314814816E-2</v>
      </c>
      <c r="B9458">
        <v>66</v>
      </c>
    </row>
    <row r="9459" spans="1:3">
      <c r="A9459" s="1">
        <v>2.1066793981481483E-2</v>
      </c>
      <c r="B9459">
        <v>96</v>
      </c>
    </row>
    <row r="9460" spans="1:3">
      <c r="A9460" s="1">
        <v>2.1066793981481483E-2</v>
      </c>
      <c r="B9460">
        <v>66</v>
      </c>
      <c r="C9460">
        <f>SUM(B9433:B9460)</f>
        <v>2178</v>
      </c>
    </row>
    <row r="9461" spans="1:3">
      <c r="A9461" s="1">
        <v>2.107846064814815E-2</v>
      </c>
      <c r="B9461">
        <v>96</v>
      </c>
    </row>
    <row r="9462" spans="1:3">
      <c r="A9462" s="1">
        <v>2.107846064814815E-2</v>
      </c>
      <c r="B9462">
        <v>66</v>
      </c>
    </row>
    <row r="9463" spans="1:3">
      <c r="A9463" s="1">
        <v>2.1090127314814813E-2</v>
      </c>
      <c r="B9463">
        <v>96</v>
      </c>
    </row>
    <row r="9464" spans="1:3">
      <c r="A9464" s="1">
        <v>2.1090127314814813E-2</v>
      </c>
      <c r="B9464">
        <v>66</v>
      </c>
    </row>
    <row r="9465" spans="1:3">
      <c r="A9465" s="1">
        <v>2.1101793981481484E-2</v>
      </c>
      <c r="B9465">
        <v>96</v>
      </c>
    </row>
    <row r="9466" spans="1:3">
      <c r="A9466" s="1">
        <v>2.1101793981481484E-2</v>
      </c>
      <c r="B9466">
        <v>96</v>
      </c>
    </row>
    <row r="9467" spans="1:3">
      <c r="A9467" s="1">
        <v>2.1113460648148147E-2</v>
      </c>
      <c r="B9467">
        <v>96</v>
      </c>
    </row>
    <row r="9468" spans="1:3">
      <c r="A9468" s="1">
        <v>2.1113460648148147E-2</v>
      </c>
      <c r="B9468">
        <v>96</v>
      </c>
    </row>
    <row r="9469" spans="1:3">
      <c r="A9469" s="1">
        <v>2.1125127314814817E-2</v>
      </c>
      <c r="B9469">
        <v>96</v>
      </c>
    </row>
    <row r="9470" spans="1:3">
      <c r="A9470" s="1">
        <v>2.1125127314814817E-2</v>
      </c>
      <c r="B9470">
        <v>96</v>
      </c>
    </row>
    <row r="9471" spans="1:3">
      <c r="A9471" s="1">
        <v>2.113679398148148E-2</v>
      </c>
      <c r="B9471">
        <v>96</v>
      </c>
    </row>
    <row r="9472" spans="1:3">
      <c r="A9472" s="1">
        <v>2.113679398148148E-2</v>
      </c>
      <c r="B9472">
        <v>96</v>
      </c>
    </row>
    <row r="9473" spans="1:3">
      <c r="A9473" s="1">
        <v>2.1148460648148151E-2</v>
      </c>
      <c r="B9473">
        <v>96</v>
      </c>
    </row>
    <row r="9474" spans="1:3">
      <c r="A9474" s="1">
        <v>2.1148460648148151E-2</v>
      </c>
      <c r="B9474">
        <v>66</v>
      </c>
    </row>
    <row r="9475" spans="1:3">
      <c r="A9475" s="1">
        <v>2.1160127314814814E-2</v>
      </c>
      <c r="B9475">
        <v>96</v>
      </c>
    </row>
    <row r="9476" spans="1:3">
      <c r="A9476" s="1">
        <v>2.1160127314814814E-2</v>
      </c>
      <c r="B9476">
        <v>66</v>
      </c>
    </row>
    <row r="9477" spans="1:3">
      <c r="A9477" s="1">
        <v>2.1171793981481484E-2</v>
      </c>
      <c r="B9477">
        <v>96</v>
      </c>
    </row>
    <row r="9478" spans="1:3">
      <c r="A9478" s="1">
        <v>2.1171793981481484E-2</v>
      </c>
      <c r="B9478">
        <v>66</v>
      </c>
    </row>
    <row r="9479" spans="1:3">
      <c r="A9479" s="1">
        <v>2.1183460648148147E-2</v>
      </c>
      <c r="B9479">
        <v>96</v>
      </c>
    </row>
    <row r="9480" spans="1:3">
      <c r="A9480" s="1">
        <v>2.1183460648148147E-2</v>
      </c>
      <c r="B9480">
        <v>66</v>
      </c>
      <c r="C9480">
        <f>SUM(B9461:B9480)</f>
        <v>1740</v>
      </c>
    </row>
    <row r="9481" spans="1:3">
      <c r="A9481" s="1">
        <v>2.1192210648148149E-2</v>
      </c>
      <c r="B9481">
        <v>96</v>
      </c>
    </row>
    <row r="9482" spans="1:3">
      <c r="A9482" s="1">
        <v>2.1192210648148149E-2</v>
      </c>
      <c r="B9482">
        <v>96</v>
      </c>
    </row>
    <row r="9483" spans="1:3">
      <c r="A9483" s="1">
        <v>2.1203877314814813E-2</v>
      </c>
      <c r="B9483">
        <v>66</v>
      </c>
    </row>
    <row r="9484" spans="1:3">
      <c r="A9484" s="1">
        <v>2.1203877314814813E-2</v>
      </c>
      <c r="B9484">
        <v>96</v>
      </c>
    </row>
    <row r="9485" spans="1:3">
      <c r="A9485" s="1">
        <v>2.1215543981481483E-2</v>
      </c>
      <c r="B9485">
        <v>66</v>
      </c>
    </row>
    <row r="9486" spans="1:3">
      <c r="A9486" s="1">
        <v>2.1215543981481483E-2</v>
      </c>
      <c r="B9486">
        <v>96</v>
      </c>
    </row>
    <row r="9487" spans="1:3">
      <c r="A9487" s="1">
        <v>2.1227210648148146E-2</v>
      </c>
      <c r="B9487">
        <v>66</v>
      </c>
    </row>
    <row r="9488" spans="1:3">
      <c r="A9488" s="1">
        <v>2.1227210648148146E-2</v>
      </c>
      <c r="B9488">
        <v>96</v>
      </c>
    </row>
    <row r="9489" spans="1:3">
      <c r="A9489" s="1">
        <v>2.1238877314814816E-2</v>
      </c>
      <c r="B9489">
        <v>66</v>
      </c>
    </row>
    <row r="9490" spans="1:3">
      <c r="A9490" s="1">
        <v>2.1238877314814816E-2</v>
      </c>
      <c r="B9490">
        <v>96</v>
      </c>
    </row>
    <row r="9491" spans="1:3">
      <c r="A9491" s="1">
        <v>2.125054398148148E-2</v>
      </c>
      <c r="B9491">
        <v>66</v>
      </c>
    </row>
    <row r="9492" spans="1:3">
      <c r="A9492" s="1">
        <v>2.125054398148148E-2</v>
      </c>
      <c r="B9492">
        <v>96</v>
      </c>
    </row>
    <row r="9493" spans="1:3">
      <c r="A9493" s="1">
        <v>2.1262210648148146E-2</v>
      </c>
      <c r="B9493">
        <v>96</v>
      </c>
    </row>
    <row r="9494" spans="1:3">
      <c r="A9494" s="1">
        <v>2.1262210648148146E-2</v>
      </c>
      <c r="B9494">
        <v>66</v>
      </c>
    </row>
    <row r="9495" spans="1:3">
      <c r="A9495" s="1">
        <v>2.1273877314814813E-2</v>
      </c>
      <c r="B9495">
        <v>96</v>
      </c>
    </row>
    <row r="9496" spans="1:3">
      <c r="A9496" s="1">
        <v>2.1273877314814813E-2</v>
      </c>
      <c r="B9496">
        <v>66</v>
      </c>
    </row>
    <row r="9497" spans="1:3">
      <c r="A9497" s="1">
        <v>2.128554398148148E-2</v>
      </c>
      <c r="B9497">
        <v>96</v>
      </c>
    </row>
    <row r="9498" spans="1:3">
      <c r="A9498" s="1">
        <v>2.128554398148148E-2</v>
      </c>
      <c r="B9498">
        <v>66</v>
      </c>
    </row>
    <row r="9499" spans="1:3">
      <c r="A9499" s="1">
        <v>2.1297210648148147E-2</v>
      </c>
      <c r="B9499">
        <v>96</v>
      </c>
    </row>
    <row r="9500" spans="1:3">
      <c r="A9500" s="1">
        <v>2.1297210648148147E-2</v>
      </c>
      <c r="B9500">
        <v>66</v>
      </c>
      <c r="C9500">
        <f>SUM(B9481:B9500)</f>
        <v>1650</v>
      </c>
    </row>
    <row r="9501" spans="1:3">
      <c r="A9501" s="1">
        <v>2.1308877314814813E-2</v>
      </c>
      <c r="B9501">
        <v>96</v>
      </c>
    </row>
    <row r="9502" spans="1:3">
      <c r="A9502" s="1">
        <v>2.1308877314814813E-2</v>
      </c>
      <c r="B9502">
        <v>66</v>
      </c>
    </row>
    <row r="9503" spans="1:3">
      <c r="A9503" s="1">
        <v>2.1315995370370374E-2</v>
      </c>
      <c r="B9503">
        <v>96</v>
      </c>
    </row>
    <row r="9504" spans="1:3">
      <c r="A9504" s="1">
        <v>2.1315995370370374E-2</v>
      </c>
      <c r="B9504">
        <v>96</v>
      </c>
    </row>
    <row r="9505" spans="1:2">
      <c r="A9505" s="1">
        <v>2.1321840277777778E-2</v>
      </c>
      <c r="B9505">
        <v>66</v>
      </c>
    </row>
    <row r="9506" spans="1:2">
      <c r="A9506" s="1">
        <v>2.1321840277777778E-2</v>
      </c>
      <c r="B9506">
        <v>96</v>
      </c>
    </row>
    <row r="9507" spans="1:2">
      <c r="A9507" s="1">
        <v>2.1333506944444445E-2</v>
      </c>
      <c r="B9507">
        <v>66</v>
      </c>
    </row>
    <row r="9508" spans="1:2">
      <c r="A9508" s="1">
        <v>2.1333506944444445E-2</v>
      </c>
      <c r="B9508">
        <v>96</v>
      </c>
    </row>
    <row r="9509" spans="1:2">
      <c r="A9509" s="1">
        <v>2.1345173611111112E-2</v>
      </c>
      <c r="B9509">
        <v>66</v>
      </c>
    </row>
    <row r="9510" spans="1:2">
      <c r="A9510" s="1">
        <v>2.1345173611111112E-2</v>
      </c>
      <c r="B9510">
        <v>96</v>
      </c>
    </row>
    <row r="9511" spans="1:2">
      <c r="A9511" s="1">
        <v>2.135505787037037E-2</v>
      </c>
      <c r="B9511">
        <v>66</v>
      </c>
    </row>
    <row r="9512" spans="1:2">
      <c r="A9512" s="1">
        <v>2.135505787037037E-2</v>
      </c>
      <c r="B9512">
        <v>96</v>
      </c>
    </row>
    <row r="9513" spans="1:2">
      <c r="A9513" s="1">
        <v>2.1355069444444444E-2</v>
      </c>
      <c r="B9513">
        <v>66</v>
      </c>
    </row>
    <row r="9514" spans="1:2">
      <c r="A9514" s="1">
        <v>2.1355069444444444E-2</v>
      </c>
      <c r="B9514">
        <v>96</v>
      </c>
    </row>
    <row r="9515" spans="1:2">
      <c r="A9515" s="1">
        <v>2.1366701388888885E-2</v>
      </c>
      <c r="B9515">
        <v>96</v>
      </c>
    </row>
    <row r="9516" spans="1:2">
      <c r="A9516" s="1">
        <v>2.1366701388888885E-2</v>
      </c>
      <c r="B9516">
        <v>66</v>
      </c>
    </row>
    <row r="9517" spans="1:2">
      <c r="A9517" s="1">
        <v>2.1373703703703704E-2</v>
      </c>
      <c r="B9517">
        <v>96</v>
      </c>
    </row>
    <row r="9518" spans="1:2">
      <c r="A9518" s="1">
        <v>2.1373703703703704E-2</v>
      </c>
      <c r="B9518">
        <v>66</v>
      </c>
    </row>
    <row r="9519" spans="1:2">
      <c r="A9519" s="1">
        <v>2.1379525462962966E-2</v>
      </c>
      <c r="B9519">
        <v>96</v>
      </c>
    </row>
    <row r="9520" spans="1:2">
      <c r="A9520" s="1">
        <v>2.1379525462962966E-2</v>
      </c>
      <c r="B9520">
        <v>66</v>
      </c>
    </row>
    <row r="9521" spans="1:3">
      <c r="A9521" s="1">
        <v>2.1389756944444446E-2</v>
      </c>
      <c r="B9521">
        <v>96</v>
      </c>
    </row>
    <row r="9522" spans="1:3">
      <c r="A9522" s="1">
        <v>2.138976851851852E-2</v>
      </c>
      <c r="B9522">
        <v>66</v>
      </c>
    </row>
    <row r="9523" spans="1:3">
      <c r="A9523" s="1">
        <v>2.138976851851852E-2</v>
      </c>
      <c r="B9523">
        <v>96</v>
      </c>
    </row>
    <row r="9524" spans="1:3">
      <c r="A9524" s="1">
        <v>2.138976851851852E-2</v>
      </c>
      <c r="B9524">
        <v>66</v>
      </c>
    </row>
    <row r="9525" spans="1:3">
      <c r="A9525" s="1">
        <v>2.1389780092592594E-2</v>
      </c>
      <c r="B9525">
        <v>96</v>
      </c>
    </row>
    <row r="9526" spans="1:3">
      <c r="A9526" s="1">
        <v>2.1389791666666668E-2</v>
      </c>
      <c r="B9526">
        <v>96</v>
      </c>
    </row>
    <row r="9527" spans="1:3">
      <c r="A9527" s="1">
        <v>2.1389803240740742E-2</v>
      </c>
      <c r="B9527">
        <v>66</v>
      </c>
    </row>
    <row r="9528" spans="1:3">
      <c r="A9528" s="1">
        <v>2.1389814814814816E-2</v>
      </c>
      <c r="B9528">
        <v>96</v>
      </c>
    </row>
    <row r="9529" spans="1:3">
      <c r="A9529" s="1">
        <v>2.1389826388888891E-2</v>
      </c>
      <c r="B9529">
        <v>66</v>
      </c>
    </row>
    <row r="9530" spans="1:3">
      <c r="A9530" s="1">
        <v>2.1389837962962965E-2</v>
      </c>
      <c r="B9530">
        <v>96</v>
      </c>
    </row>
    <row r="9531" spans="1:3">
      <c r="A9531" s="1">
        <v>2.1401469907407409E-2</v>
      </c>
      <c r="B9531">
        <v>66</v>
      </c>
    </row>
    <row r="9532" spans="1:3">
      <c r="A9532" s="1">
        <v>2.1401469907407409E-2</v>
      </c>
      <c r="B9532">
        <v>96</v>
      </c>
    </row>
    <row r="9533" spans="1:3">
      <c r="A9533" s="1">
        <v>2.1413136574074076E-2</v>
      </c>
      <c r="B9533">
        <v>66</v>
      </c>
    </row>
    <row r="9534" spans="1:3">
      <c r="A9534" s="1">
        <v>2.1413136574074076E-2</v>
      </c>
      <c r="B9534">
        <v>96</v>
      </c>
      <c r="C9534">
        <f>SUM(B9501:B9534)</f>
        <v>2814</v>
      </c>
    </row>
    <row r="9535" spans="1:3">
      <c r="A9535" s="1">
        <v>2.1424803240740743E-2</v>
      </c>
      <c r="B9535">
        <v>66</v>
      </c>
    </row>
    <row r="9536" spans="1:3">
      <c r="A9536" s="1">
        <v>2.1424803240740743E-2</v>
      </c>
      <c r="B9536">
        <v>96</v>
      </c>
    </row>
    <row r="9537" spans="1:2">
      <c r="A9537" s="1">
        <v>2.1436469907407409E-2</v>
      </c>
      <c r="B9537">
        <v>96</v>
      </c>
    </row>
    <row r="9538" spans="1:2">
      <c r="A9538" s="1">
        <v>2.1436469907407409E-2</v>
      </c>
      <c r="B9538">
        <v>66</v>
      </c>
    </row>
    <row r="9539" spans="1:2">
      <c r="A9539" s="1">
        <v>2.1448136574074076E-2</v>
      </c>
      <c r="B9539">
        <v>96</v>
      </c>
    </row>
    <row r="9540" spans="1:2">
      <c r="A9540" s="1">
        <v>2.1448136574074076E-2</v>
      </c>
      <c r="B9540">
        <v>66</v>
      </c>
    </row>
    <row r="9541" spans="1:2">
      <c r="A9541" s="1">
        <v>2.1459803240740743E-2</v>
      </c>
      <c r="B9541">
        <v>96</v>
      </c>
    </row>
    <row r="9542" spans="1:2">
      <c r="A9542" s="1">
        <v>2.1459803240740743E-2</v>
      </c>
      <c r="B9542">
        <v>66</v>
      </c>
    </row>
    <row r="9543" spans="1:2">
      <c r="A9543" s="1">
        <v>2.1471469907407406E-2</v>
      </c>
      <c r="B9543">
        <v>96</v>
      </c>
    </row>
    <row r="9544" spans="1:2">
      <c r="A9544" s="1">
        <v>2.1471469907407406E-2</v>
      </c>
      <c r="B9544">
        <v>66</v>
      </c>
    </row>
    <row r="9545" spans="1:2">
      <c r="A9545" s="1">
        <v>2.1483136574074076E-2</v>
      </c>
      <c r="B9545">
        <v>96</v>
      </c>
    </row>
    <row r="9546" spans="1:2">
      <c r="A9546" s="1">
        <v>2.1483136574074076E-2</v>
      </c>
      <c r="B9546">
        <v>66</v>
      </c>
    </row>
    <row r="9547" spans="1:2">
      <c r="A9547" s="1">
        <v>2.149480324074074E-2</v>
      </c>
      <c r="B9547">
        <v>96</v>
      </c>
    </row>
    <row r="9548" spans="1:2">
      <c r="A9548" s="1">
        <v>2.149480324074074E-2</v>
      </c>
      <c r="B9548">
        <v>96</v>
      </c>
    </row>
    <row r="9549" spans="1:2">
      <c r="A9549" s="1">
        <v>2.150646990740741E-2</v>
      </c>
      <c r="B9549">
        <v>66</v>
      </c>
    </row>
    <row r="9550" spans="1:2">
      <c r="A9550" s="1">
        <v>2.150646990740741E-2</v>
      </c>
      <c r="B9550">
        <v>96</v>
      </c>
    </row>
    <row r="9551" spans="1:2">
      <c r="A9551" s="1">
        <v>2.1518136574074073E-2</v>
      </c>
      <c r="B9551">
        <v>66</v>
      </c>
    </row>
    <row r="9552" spans="1:2">
      <c r="A9552" s="1">
        <v>2.1518136574074073E-2</v>
      </c>
      <c r="B9552">
        <v>96</v>
      </c>
    </row>
    <row r="9553" spans="1:3">
      <c r="A9553" s="1">
        <v>2.1529803240740743E-2</v>
      </c>
      <c r="B9553">
        <v>66</v>
      </c>
    </row>
    <row r="9554" spans="1:3">
      <c r="A9554" s="1">
        <v>2.1529803240740743E-2</v>
      </c>
      <c r="B9554">
        <v>96</v>
      </c>
      <c r="C9554">
        <f>SUM(B9535:B9554)</f>
        <v>1650</v>
      </c>
    </row>
    <row r="9555" spans="1:3">
      <c r="A9555" s="1">
        <v>2.1541469907407407E-2</v>
      </c>
      <c r="B9555">
        <v>66</v>
      </c>
    </row>
    <row r="9556" spans="1:3">
      <c r="A9556" s="1">
        <v>2.1541469907407407E-2</v>
      </c>
      <c r="B9556">
        <v>96</v>
      </c>
    </row>
    <row r="9557" spans="1:3">
      <c r="A9557" s="1">
        <v>2.1553136574074077E-2</v>
      </c>
      <c r="B9557">
        <v>66</v>
      </c>
    </row>
    <row r="9558" spans="1:3">
      <c r="A9558" s="1">
        <v>2.1553136574074077E-2</v>
      </c>
      <c r="B9558">
        <v>96</v>
      </c>
    </row>
    <row r="9559" spans="1:3">
      <c r="A9559" s="1">
        <v>2.156480324074074E-2</v>
      </c>
      <c r="B9559">
        <v>96</v>
      </c>
    </row>
    <row r="9560" spans="1:3">
      <c r="A9560" s="1">
        <v>2.156480324074074E-2</v>
      </c>
      <c r="B9560">
        <v>66</v>
      </c>
    </row>
    <row r="9561" spans="1:3">
      <c r="A9561" s="1">
        <v>2.1576469907407411E-2</v>
      </c>
      <c r="B9561">
        <v>96</v>
      </c>
    </row>
    <row r="9562" spans="1:3">
      <c r="A9562" s="1">
        <v>2.1576469907407411E-2</v>
      </c>
      <c r="B9562">
        <v>66</v>
      </c>
    </row>
    <row r="9563" spans="1:3">
      <c r="A9563" s="1">
        <v>2.1588136574074074E-2</v>
      </c>
      <c r="B9563">
        <v>96</v>
      </c>
    </row>
    <row r="9564" spans="1:3">
      <c r="A9564" s="1">
        <v>2.1588136574074074E-2</v>
      </c>
      <c r="B9564">
        <v>66</v>
      </c>
    </row>
    <row r="9565" spans="1:3">
      <c r="A9565" s="1">
        <v>2.1599803240740744E-2</v>
      </c>
      <c r="B9565">
        <v>96</v>
      </c>
    </row>
    <row r="9566" spans="1:3">
      <c r="A9566" s="1">
        <v>2.1599803240740744E-2</v>
      </c>
      <c r="B9566">
        <v>66</v>
      </c>
    </row>
    <row r="9567" spans="1:3">
      <c r="A9567" s="1">
        <v>2.1611469907407407E-2</v>
      </c>
      <c r="B9567">
        <v>96</v>
      </c>
    </row>
    <row r="9568" spans="1:3">
      <c r="A9568" s="1">
        <v>2.1611469907407407E-2</v>
      </c>
      <c r="B9568">
        <v>66</v>
      </c>
    </row>
    <row r="9569" spans="1:3">
      <c r="A9569" s="1">
        <v>2.1623136574074078E-2</v>
      </c>
      <c r="B9569">
        <v>96</v>
      </c>
    </row>
    <row r="9570" spans="1:3">
      <c r="A9570" s="1">
        <v>2.1623136574074078E-2</v>
      </c>
      <c r="B9570">
        <v>96</v>
      </c>
    </row>
    <row r="9571" spans="1:3">
      <c r="A9571" s="1">
        <v>2.1634803240740741E-2</v>
      </c>
      <c r="B9571">
        <v>66</v>
      </c>
    </row>
    <row r="9572" spans="1:3">
      <c r="A9572" s="1">
        <v>2.1634803240740741E-2</v>
      </c>
      <c r="B9572">
        <v>96</v>
      </c>
    </row>
    <row r="9573" spans="1:3">
      <c r="A9573" s="1">
        <v>2.1643553240740739E-2</v>
      </c>
      <c r="B9573">
        <v>66</v>
      </c>
    </row>
    <row r="9574" spans="1:3">
      <c r="A9574" s="1">
        <v>2.1643553240740739E-2</v>
      </c>
      <c r="B9574">
        <v>96</v>
      </c>
      <c r="C9574">
        <f>SUM(B9555:B9574)</f>
        <v>1650</v>
      </c>
    </row>
    <row r="9575" spans="1:3">
      <c r="A9575" s="1">
        <v>2.1655219907407406E-2</v>
      </c>
      <c r="B9575">
        <v>66</v>
      </c>
    </row>
    <row r="9576" spans="1:3">
      <c r="A9576" s="1">
        <v>2.1655219907407406E-2</v>
      </c>
      <c r="B9576">
        <v>96</v>
      </c>
    </row>
    <row r="9577" spans="1:3">
      <c r="A9577" s="1">
        <v>2.1666886574074073E-2</v>
      </c>
      <c r="B9577">
        <v>66</v>
      </c>
    </row>
    <row r="9578" spans="1:3">
      <c r="A9578" s="1">
        <v>2.1666886574074073E-2</v>
      </c>
      <c r="B9578">
        <v>96</v>
      </c>
    </row>
    <row r="9579" spans="1:3">
      <c r="A9579" s="1">
        <v>2.167855324074074E-2</v>
      </c>
      <c r="B9579">
        <v>66</v>
      </c>
    </row>
    <row r="9580" spans="1:3">
      <c r="A9580" s="1">
        <v>2.167855324074074E-2</v>
      </c>
      <c r="B9580">
        <v>96</v>
      </c>
    </row>
    <row r="9581" spans="1:3">
      <c r="A9581" s="1">
        <v>2.1690219907407406E-2</v>
      </c>
      <c r="B9581">
        <v>96</v>
      </c>
    </row>
    <row r="9582" spans="1:3">
      <c r="A9582" s="1">
        <v>2.1690219907407406E-2</v>
      </c>
      <c r="B9582">
        <v>66</v>
      </c>
    </row>
    <row r="9583" spans="1:3">
      <c r="A9583" s="1">
        <v>2.1701886574074073E-2</v>
      </c>
      <c r="B9583">
        <v>96</v>
      </c>
    </row>
    <row r="9584" spans="1:3">
      <c r="A9584" s="1">
        <v>2.1701886574074073E-2</v>
      </c>
      <c r="B9584">
        <v>66</v>
      </c>
    </row>
    <row r="9585" spans="1:2">
      <c r="A9585" s="1">
        <v>2.171355324074074E-2</v>
      </c>
      <c r="B9585">
        <v>96</v>
      </c>
    </row>
    <row r="9586" spans="1:2">
      <c r="A9586" s="1">
        <v>2.171355324074074E-2</v>
      </c>
      <c r="B9586">
        <v>66</v>
      </c>
    </row>
    <row r="9587" spans="1:2">
      <c r="A9587" s="1">
        <v>2.1725219907407407E-2</v>
      </c>
      <c r="B9587">
        <v>96</v>
      </c>
    </row>
    <row r="9588" spans="1:2">
      <c r="A9588" s="1">
        <v>2.1725219907407407E-2</v>
      </c>
      <c r="B9588">
        <v>66</v>
      </c>
    </row>
    <row r="9589" spans="1:2">
      <c r="A9589" s="1">
        <v>2.1736099537037038E-2</v>
      </c>
      <c r="B9589">
        <v>96</v>
      </c>
    </row>
    <row r="9590" spans="1:2">
      <c r="A9590" s="1">
        <v>2.1736111111111112E-2</v>
      </c>
      <c r="B9590">
        <v>66</v>
      </c>
    </row>
    <row r="9591" spans="1:2">
      <c r="A9591" s="1">
        <v>2.1736122685185186E-2</v>
      </c>
      <c r="B9591">
        <v>96</v>
      </c>
    </row>
    <row r="9592" spans="1:2">
      <c r="A9592" s="1">
        <v>2.1736134259259257E-2</v>
      </c>
      <c r="B9592">
        <v>96</v>
      </c>
    </row>
    <row r="9593" spans="1:2">
      <c r="A9593" s="1">
        <v>2.1736145833333331E-2</v>
      </c>
      <c r="B9593">
        <v>66</v>
      </c>
    </row>
    <row r="9594" spans="1:2">
      <c r="A9594" s="1">
        <v>2.1736157407407405E-2</v>
      </c>
      <c r="B9594">
        <v>96</v>
      </c>
    </row>
    <row r="9595" spans="1:2">
      <c r="A9595" s="1">
        <v>2.1736157407407405E-2</v>
      </c>
      <c r="B9595">
        <v>66</v>
      </c>
    </row>
    <row r="9596" spans="1:2">
      <c r="A9596" s="1">
        <v>2.1736157407407405E-2</v>
      </c>
      <c r="B9596">
        <v>96</v>
      </c>
    </row>
    <row r="9597" spans="1:2">
      <c r="A9597" s="1">
        <v>2.173616898148148E-2</v>
      </c>
      <c r="B9597">
        <v>66</v>
      </c>
    </row>
    <row r="9598" spans="1:2">
      <c r="A9598" s="1">
        <v>2.1736180555555554E-2</v>
      </c>
      <c r="B9598">
        <v>96</v>
      </c>
    </row>
    <row r="9599" spans="1:2">
      <c r="A9599" s="1">
        <v>2.1747812500000002E-2</v>
      </c>
      <c r="B9599">
        <v>66</v>
      </c>
    </row>
    <row r="9600" spans="1:2">
      <c r="A9600" s="1">
        <v>2.1747812500000002E-2</v>
      </c>
      <c r="B9600">
        <v>96</v>
      </c>
    </row>
    <row r="9601" spans="1:3">
      <c r="A9601" s="1">
        <v>2.1759479166666665E-2</v>
      </c>
      <c r="B9601">
        <v>66</v>
      </c>
    </row>
    <row r="9602" spans="1:3">
      <c r="A9602" s="1">
        <v>2.1759479166666665E-2</v>
      </c>
      <c r="B9602">
        <v>96</v>
      </c>
      <c r="C9602">
        <f>SUM(B9575:B9602)</f>
        <v>2298</v>
      </c>
    </row>
    <row r="9603" spans="1:3">
      <c r="A9603" s="1">
        <v>2.1771145833333335E-2</v>
      </c>
      <c r="B9603">
        <v>96</v>
      </c>
    </row>
    <row r="9604" spans="1:3">
      <c r="A9604" s="1">
        <v>2.1771145833333335E-2</v>
      </c>
      <c r="B9604">
        <v>66</v>
      </c>
    </row>
    <row r="9605" spans="1:3">
      <c r="A9605" s="1">
        <v>2.1782812499999998E-2</v>
      </c>
      <c r="B9605">
        <v>96</v>
      </c>
    </row>
    <row r="9606" spans="1:3">
      <c r="A9606" s="1">
        <v>2.1782812499999998E-2</v>
      </c>
      <c r="B9606">
        <v>66</v>
      </c>
    </row>
    <row r="9607" spans="1:3">
      <c r="A9607" s="1">
        <v>2.179398148148148E-2</v>
      </c>
      <c r="B9607">
        <v>96</v>
      </c>
    </row>
    <row r="9608" spans="1:3">
      <c r="A9608" s="1">
        <v>2.179398148148148E-2</v>
      </c>
      <c r="B9608">
        <v>66</v>
      </c>
    </row>
    <row r="9609" spans="1:3">
      <c r="A9609" s="1">
        <v>2.1793993055555558E-2</v>
      </c>
      <c r="B9609">
        <v>96</v>
      </c>
    </row>
    <row r="9610" spans="1:3">
      <c r="A9610" s="1">
        <v>2.1793993055555558E-2</v>
      </c>
      <c r="B9610">
        <v>66</v>
      </c>
    </row>
    <row r="9611" spans="1:3">
      <c r="A9611" s="1">
        <v>2.1805636574074073E-2</v>
      </c>
      <c r="B9611">
        <v>96</v>
      </c>
    </row>
    <row r="9612" spans="1:3">
      <c r="A9612" s="1">
        <v>2.1805636574074073E-2</v>
      </c>
      <c r="B9612">
        <v>66</v>
      </c>
    </row>
    <row r="9613" spans="1:3">
      <c r="A9613" s="1">
        <v>2.181730324074074E-2</v>
      </c>
      <c r="B9613">
        <v>96</v>
      </c>
    </row>
    <row r="9614" spans="1:3">
      <c r="A9614" s="1">
        <v>2.181730324074074E-2</v>
      </c>
      <c r="B9614">
        <v>96</v>
      </c>
    </row>
    <row r="9615" spans="1:3">
      <c r="A9615" s="1">
        <v>2.1828969907407406E-2</v>
      </c>
      <c r="B9615">
        <v>66</v>
      </c>
    </row>
    <row r="9616" spans="1:3">
      <c r="A9616" s="1">
        <v>2.1828969907407406E-2</v>
      </c>
      <c r="B9616">
        <v>96</v>
      </c>
    </row>
    <row r="9617" spans="1:3">
      <c r="A9617" s="1">
        <v>2.1840636574074073E-2</v>
      </c>
      <c r="B9617">
        <v>66</v>
      </c>
    </row>
    <row r="9618" spans="1:3">
      <c r="A9618" s="1">
        <v>2.1840636574074073E-2</v>
      </c>
      <c r="B9618">
        <v>96</v>
      </c>
    </row>
    <row r="9619" spans="1:3">
      <c r="A9619" s="1">
        <v>2.185230324074074E-2</v>
      </c>
      <c r="B9619">
        <v>66</v>
      </c>
    </row>
    <row r="9620" spans="1:3">
      <c r="A9620" s="1">
        <v>2.185230324074074E-2</v>
      </c>
      <c r="B9620">
        <v>96</v>
      </c>
    </row>
    <row r="9621" spans="1:3">
      <c r="A9621" s="1">
        <v>2.1863969907407407E-2</v>
      </c>
      <c r="B9621">
        <v>66</v>
      </c>
    </row>
    <row r="9622" spans="1:3">
      <c r="A9622" s="1">
        <v>2.1863969907407407E-2</v>
      </c>
      <c r="B9622">
        <v>96</v>
      </c>
    </row>
    <row r="9623" spans="1:3">
      <c r="A9623" s="1">
        <v>2.1875636574074073E-2</v>
      </c>
      <c r="B9623">
        <v>66</v>
      </c>
    </row>
    <row r="9624" spans="1:3">
      <c r="A9624" s="1">
        <v>2.1875636574074073E-2</v>
      </c>
      <c r="B9624">
        <v>96</v>
      </c>
      <c r="C9624">
        <f>SUM(B9603:B9624)</f>
        <v>1812</v>
      </c>
    </row>
    <row r="9625" spans="1:3">
      <c r="A9625" s="1">
        <v>2.188730324074074E-2</v>
      </c>
      <c r="B9625">
        <v>96</v>
      </c>
    </row>
    <row r="9626" spans="1:3">
      <c r="A9626" s="1">
        <v>2.188730324074074E-2</v>
      </c>
      <c r="B9626">
        <v>66</v>
      </c>
    </row>
    <row r="9627" spans="1:3">
      <c r="A9627" s="1">
        <v>2.1898969907407407E-2</v>
      </c>
      <c r="B9627">
        <v>96</v>
      </c>
    </row>
    <row r="9628" spans="1:3">
      <c r="A9628" s="1">
        <v>2.1898969907407407E-2</v>
      </c>
      <c r="B9628">
        <v>66</v>
      </c>
    </row>
    <row r="9629" spans="1:3">
      <c r="A9629" s="1">
        <v>2.1910636574074074E-2</v>
      </c>
      <c r="B9629">
        <v>96</v>
      </c>
    </row>
    <row r="9630" spans="1:3">
      <c r="A9630" s="1">
        <v>2.1910636574074074E-2</v>
      </c>
      <c r="B9630">
        <v>66</v>
      </c>
    </row>
    <row r="9631" spans="1:3">
      <c r="A9631" s="1">
        <v>2.192230324074074E-2</v>
      </c>
      <c r="B9631">
        <v>96</v>
      </c>
    </row>
    <row r="9632" spans="1:3">
      <c r="A9632" s="1">
        <v>2.192230324074074E-2</v>
      </c>
      <c r="B9632">
        <v>66</v>
      </c>
    </row>
    <row r="9633" spans="1:3">
      <c r="A9633" s="1">
        <v>2.1933969907407411E-2</v>
      </c>
      <c r="B9633">
        <v>96</v>
      </c>
    </row>
    <row r="9634" spans="1:3">
      <c r="A9634" s="1">
        <v>2.1933969907407411E-2</v>
      </c>
      <c r="B9634">
        <v>66</v>
      </c>
    </row>
    <row r="9635" spans="1:3">
      <c r="A9635" s="1">
        <v>2.1945636574074074E-2</v>
      </c>
      <c r="B9635">
        <v>96</v>
      </c>
    </row>
    <row r="9636" spans="1:3">
      <c r="A9636" s="1">
        <v>2.1945636574074074E-2</v>
      </c>
      <c r="B9636">
        <v>96</v>
      </c>
    </row>
    <row r="9637" spans="1:3">
      <c r="A9637" s="1">
        <v>2.1957303240740741E-2</v>
      </c>
      <c r="B9637">
        <v>66</v>
      </c>
    </row>
    <row r="9638" spans="1:3">
      <c r="A9638" s="1">
        <v>2.1957303240740741E-2</v>
      </c>
      <c r="B9638">
        <v>96</v>
      </c>
    </row>
    <row r="9639" spans="1:3">
      <c r="A9639" s="1">
        <v>2.1968969907407408E-2</v>
      </c>
      <c r="B9639">
        <v>66</v>
      </c>
    </row>
    <row r="9640" spans="1:3">
      <c r="A9640" s="1">
        <v>2.1968969907407408E-2</v>
      </c>
      <c r="B9640">
        <v>96</v>
      </c>
    </row>
    <row r="9641" spans="1:3">
      <c r="A9641" s="1">
        <v>2.1980636574074074E-2</v>
      </c>
      <c r="B9641">
        <v>66</v>
      </c>
    </row>
    <row r="9642" spans="1:3">
      <c r="A9642" s="1">
        <v>2.1980636574074074E-2</v>
      </c>
      <c r="B9642">
        <v>96</v>
      </c>
    </row>
    <row r="9643" spans="1:3">
      <c r="A9643" s="1">
        <v>2.1992303240740741E-2</v>
      </c>
      <c r="B9643">
        <v>66</v>
      </c>
    </row>
    <row r="9644" spans="1:3">
      <c r="A9644" s="1">
        <v>2.1992303240740741E-2</v>
      </c>
      <c r="B9644">
        <v>96</v>
      </c>
      <c r="C9644">
        <f>SUM(B9625:B9644)</f>
        <v>1650</v>
      </c>
    </row>
    <row r="9645" spans="1:3">
      <c r="A9645" s="1">
        <v>2.2003969907407408E-2</v>
      </c>
      <c r="B9645">
        <v>66</v>
      </c>
    </row>
    <row r="9646" spans="1:3">
      <c r="A9646" s="1">
        <v>2.2003969907407408E-2</v>
      </c>
      <c r="B9646">
        <v>96</v>
      </c>
    </row>
    <row r="9647" spans="1:3">
      <c r="A9647" s="1">
        <v>2.2015636574074075E-2</v>
      </c>
      <c r="B9647">
        <v>96</v>
      </c>
    </row>
    <row r="9648" spans="1:3">
      <c r="A9648" s="1">
        <v>2.2015636574074075E-2</v>
      </c>
      <c r="B9648">
        <v>66</v>
      </c>
    </row>
    <row r="9649" spans="1:2">
      <c r="A9649" s="1">
        <v>2.2027303240740741E-2</v>
      </c>
      <c r="B9649">
        <v>96</v>
      </c>
    </row>
    <row r="9650" spans="1:2">
      <c r="A9650" s="1">
        <v>2.2027303240740741E-2</v>
      </c>
      <c r="B9650">
        <v>66</v>
      </c>
    </row>
    <row r="9651" spans="1:2">
      <c r="A9651" s="1">
        <v>2.2038969907407408E-2</v>
      </c>
      <c r="B9651">
        <v>96</v>
      </c>
    </row>
    <row r="9652" spans="1:2">
      <c r="A9652" s="1">
        <v>2.2038969907407408E-2</v>
      </c>
      <c r="B9652">
        <v>66</v>
      </c>
    </row>
    <row r="9653" spans="1:2">
      <c r="A9653" s="1">
        <v>2.2050636574074075E-2</v>
      </c>
      <c r="B9653">
        <v>96</v>
      </c>
    </row>
    <row r="9654" spans="1:2">
      <c r="A9654" s="1">
        <v>2.2050636574074075E-2</v>
      </c>
      <c r="B9654">
        <v>66</v>
      </c>
    </row>
    <row r="9655" spans="1:2">
      <c r="A9655" s="1">
        <v>2.2062303240740742E-2</v>
      </c>
      <c r="B9655">
        <v>96</v>
      </c>
    </row>
    <row r="9656" spans="1:2">
      <c r="A9656" s="1">
        <v>2.2062303240740742E-2</v>
      </c>
      <c r="B9656">
        <v>66</v>
      </c>
    </row>
    <row r="9657" spans="1:2">
      <c r="A9657" s="1">
        <v>2.2073969907407408E-2</v>
      </c>
      <c r="B9657">
        <v>96</v>
      </c>
    </row>
    <row r="9658" spans="1:2">
      <c r="A9658" s="1">
        <v>2.2073969907407408E-2</v>
      </c>
      <c r="B9658">
        <v>96</v>
      </c>
    </row>
    <row r="9659" spans="1:2">
      <c r="A9659" s="1">
        <v>2.2082442129629631E-2</v>
      </c>
      <c r="B9659">
        <v>66</v>
      </c>
    </row>
    <row r="9660" spans="1:2">
      <c r="A9660" s="1">
        <v>2.2082453703703705E-2</v>
      </c>
      <c r="B9660">
        <v>96</v>
      </c>
    </row>
    <row r="9661" spans="1:2">
      <c r="A9661" s="1">
        <v>2.2082465277777779E-2</v>
      </c>
      <c r="B9661">
        <v>66</v>
      </c>
    </row>
    <row r="9662" spans="1:2">
      <c r="A9662" s="1">
        <v>2.2082476851851853E-2</v>
      </c>
      <c r="B9662">
        <v>96</v>
      </c>
    </row>
    <row r="9663" spans="1:2">
      <c r="A9663" s="1">
        <v>2.2082488425925927E-2</v>
      </c>
      <c r="B9663">
        <v>66</v>
      </c>
    </row>
    <row r="9664" spans="1:2">
      <c r="A9664" s="1">
        <v>2.2082500000000001E-2</v>
      </c>
      <c r="B9664">
        <v>96</v>
      </c>
    </row>
    <row r="9665" spans="1:3">
      <c r="A9665" s="1">
        <v>2.2082511574074076E-2</v>
      </c>
      <c r="B9665">
        <v>66</v>
      </c>
    </row>
    <row r="9666" spans="1:3">
      <c r="A9666" s="1">
        <v>2.208252314814815E-2</v>
      </c>
      <c r="B9666">
        <v>96</v>
      </c>
    </row>
    <row r="9667" spans="1:3">
      <c r="A9667" s="1">
        <v>2.2085405092592592E-2</v>
      </c>
      <c r="B9667">
        <v>66</v>
      </c>
    </row>
    <row r="9668" spans="1:3">
      <c r="A9668" s="1">
        <v>2.2085405092592592E-2</v>
      </c>
      <c r="B9668">
        <v>96</v>
      </c>
    </row>
    <row r="9669" spans="1:3">
      <c r="A9669" s="1">
        <v>2.2097071759259259E-2</v>
      </c>
      <c r="B9669">
        <v>96</v>
      </c>
    </row>
    <row r="9670" spans="1:3">
      <c r="A9670" s="1">
        <v>2.2097071759259259E-2</v>
      </c>
      <c r="B9670">
        <v>66</v>
      </c>
    </row>
    <row r="9671" spans="1:3">
      <c r="A9671" s="1">
        <v>2.2108738425925926E-2</v>
      </c>
      <c r="B9671">
        <v>96</v>
      </c>
    </row>
    <row r="9672" spans="1:3">
      <c r="A9672" s="1">
        <v>2.2108738425925926E-2</v>
      </c>
      <c r="B9672">
        <v>66</v>
      </c>
      <c r="C9672">
        <f>SUM(B9645:B9672)</f>
        <v>2298</v>
      </c>
    </row>
    <row r="9673" spans="1:3">
      <c r="A9673" s="1">
        <v>2.2120405092592593E-2</v>
      </c>
      <c r="B9673">
        <v>96</v>
      </c>
    </row>
    <row r="9674" spans="1:3">
      <c r="A9674" s="1">
        <v>2.2120405092592593E-2</v>
      </c>
      <c r="B9674">
        <v>66</v>
      </c>
    </row>
    <row r="9675" spans="1:3">
      <c r="A9675" s="1">
        <v>2.2132071759259259E-2</v>
      </c>
      <c r="B9675">
        <v>96</v>
      </c>
    </row>
    <row r="9676" spans="1:3">
      <c r="A9676" s="1">
        <v>2.2132071759259259E-2</v>
      </c>
      <c r="B9676">
        <v>66</v>
      </c>
    </row>
    <row r="9677" spans="1:3">
      <c r="A9677" s="1">
        <v>2.2143738425925926E-2</v>
      </c>
      <c r="B9677">
        <v>96</v>
      </c>
    </row>
    <row r="9678" spans="1:3">
      <c r="A9678" s="1">
        <v>2.2143738425925926E-2</v>
      </c>
      <c r="B9678">
        <v>66</v>
      </c>
    </row>
    <row r="9679" spans="1:3">
      <c r="A9679" s="1">
        <v>2.2155405092592593E-2</v>
      </c>
      <c r="B9679">
        <v>96</v>
      </c>
    </row>
    <row r="9680" spans="1:3">
      <c r="A9680" s="1">
        <v>2.2155405092592593E-2</v>
      </c>
      <c r="B9680">
        <v>96</v>
      </c>
    </row>
    <row r="9681" spans="1:3">
      <c r="A9681" s="1">
        <v>2.216707175925926E-2</v>
      </c>
      <c r="B9681">
        <v>66</v>
      </c>
    </row>
    <row r="9682" spans="1:3">
      <c r="A9682" s="1">
        <v>2.216707175925926E-2</v>
      </c>
      <c r="B9682">
        <v>96</v>
      </c>
    </row>
    <row r="9683" spans="1:3">
      <c r="A9683" s="1">
        <v>2.2178738425925926E-2</v>
      </c>
      <c r="B9683">
        <v>66</v>
      </c>
    </row>
    <row r="9684" spans="1:3">
      <c r="A9684" s="1">
        <v>2.2178738425925926E-2</v>
      </c>
      <c r="B9684">
        <v>96</v>
      </c>
    </row>
    <row r="9685" spans="1:3">
      <c r="A9685" s="1">
        <v>2.2190405092592593E-2</v>
      </c>
      <c r="B9685">
        <v>66</v>
      </c>
    </row>
    <row r="9686" spans="1:3">
      <c r="A9686" s="1">
        <v>2.2190405092592593E-2</v>
      </c>
      <c r="B9686">
        <v>96</v>
      </c>
    </row>
    <row r="9687" spans="1:3">
      <c r="A9687" s="1">
        <v>2.2199155092592595E-2</v>
      </c>
      <c r="B9687">
        <v>66</v>
      </c>
    </row>
    <row r="9688" spans="1:3">
      <c r="A9688" s="1">
        <v>2.2199155092592595E-2</v>
      </c>
      <c r="B9688">
        <v>96</v>
      </c>
    </row>
    <row r="9689" spans="1:3">
      <c r="A9689" s="1">
        <v>2.2210821759259258E-2</v>
      </c>
      <c r="B9689">
        <v>66</v>
      </c>
    </row>
    <row r="9690" spans="1:3">
      <c r="A9690" s="1">
        <v>2.2210821759259258E-2</v>
      </c>
      <c r="B9690">
        <v>96</v>
      </c>
    </row>
    <row r="9691" spans="1:3">
      <c r="A9691" s="1">
        <v>2.2222488425925922E-2</v>
      </c>
      <c r="B9691">
        <v>96</v>
      </c>
    </row>
    <row r="9692" spans="1:3">
      <c r="A9692" s="1">
        <v>2.2222488425925922E-2</v>
      </c>
      <c r="B9692">
        <v>66</v>
      </c>
      <c r="C9692">
        <f>SUM(B9673:B9692)</f>
        <v>1650</v>
      </c>
    </row>
    <row r="9693" spans="1:3">
      <c r="A9693" s="1">
        <v>2.2228981481481485E-2</v>
      </c>
      <c r="B9693">
        <v>96</v>
      </c>
    </row>
    <row r="9694" spans="1:3">
      <c r="A9694" s="1">
        <v>2.2228981481481485E-2</v>
      </c>
      <c r="B9694">
        <v>66</v>
      </c>
    </row>
    <row r="9695" spans="1:3">
      <c r="A9695" s="1">
        <v>2.2228981481481485E-2</v>
      </c>
      <c r="B9695">
        <v>96</v>
      </c>
    </row>
    <row r="9696" spans="1:3">
      <c r="A9696" s="1">
        <v>2.2228981481481485E-2</v>
      </c>
      <c r="B9696">
        <v>66</v>
      </c>
    </row>
    <row r="9697" spans="1:2">
      <c r="A9697" s="1">
        <v>2.2228981481481485E-2</v>
      </c>
      <c r="B9697">
        <v>96</v>
      </c>
    </row>
    <row r="9698" spans="1:2">
      <c r="A9698" s="1">
        <v>2.2231840277777776E-2</v>
      </c>
      <c r="B9698">
        <v>66</v>
      </c>
    </row>
    <row r="9699" spans="1:2">
      <c r="A9699" s="1">
        <v>2.2231840277777776E-2</v>
      </c>
      <c r="B9699">
        <v>96</v>
      </c>
    </row>
    <row r="9700" spans="1:2">
      <c r="A9700" s="1">
        <v>2.223185185185185E-2</v>
      </c>
      <c r="B9700">
        <v>66</v>
      </c>
    </row>
    <row r="9701" spans="1:2">
      <c r="A9701" s="1">
        <v>2.223185185185185E-2</v>
      </c>
      <c r="B9701">
        <v>96</v>
      </c>
    </row>
    <row r="9702" spans="1:2">
      <c r="A9702" s="1">
        <v>2.2231956018518521E-2</v>
      </c>
      <c r="B9702">
        <v>96</v>
      </c>
    </row>
    <row r="9703" spans="1:2">
      <c r="A9703" s="1">
        <v>2.2231956018518521E-2</v>
      </c>
      <c r="B9703">
        <v>66</v>
      </c>
    </row>
    <row r="9704" spans="1:2">
      <c r="A9704" s="1">
        <v>2.2231967592592591E-2</v>
      </c>
      <c r="B9704">
        <v>96</v>
      </c>
    </row>
    <row r="9705" spans="1:2">
      <c r="A9705" s="1">
        <v>2.2232395833333335E-2</v>
      </c>
      <c r="B9705">
        <v>66</v>
      </c>
    </row>
    <row r="9706" spans="1:2">
      <c r="A9706" s="1">
        <v>2.2235312500000003E-2</v>
      </c>
      <c r="B9706">
        <v>96</v>
      </c>
    </row>
    <row r="9707" spans="1:2">
      <c r="A9707" s="1">
        <v>2.2235312500000003E-2</v>
      </c>
      <c r="B9707">
        <v>66</v>
      </c>
    </row>
    <row r="9708" spans="1:2">
      <c r="A9708" s="1">
        <v>2.2246979166666667E-2</v>
      </c>
      <c r="B9708">
        <v>96</v>
      </c>
    </row>
    <row r="9709" spans="1:2">
      <c r="A9709" s="1">
        <v>2.2246979166666667E-2</v>
      </c>
      <c r="B9709">
        <v>66</v>
      </c>
    </row>
    <row r="9710" spans="1:2">
      <c r="A9710" s="1">
        <v>2.2258645833333337E-2</v>
      </c>
      <c r="B9710">
        <v>96</v>
      </c>
    </row>
    <row r="9711" spans="1:2">
      <c r="A9711" s="1">
        <v>2.2258645833333337E-2</v>
      </c>
      <c r="B9711">
        <v>66</v>
      </c>
    </row>
    <row r="9712" spans="1:2">
      <c r="A9712" s="1">
        <v>2.2270312499999997E-2</v>
      </c>
      <c r="B9712">
        <v>96</v>
      </c>
    </row>
    <row r="9713" spans="1:3">
      <c r="A9713" s="1">
        <v>2.2270312499999997E-2</v>
      </c>
      <c r="B9713">
        <v>96</v>
      </c>
    </row>
    <row r="9714" spans="1:3">
      <c r="A9714" s="1">
        <v>2.2281979166666663E-2</v>
      </c>
      <c r="B9714">
        <v>66</v>
      </c>
    </row>
    <row r="9715" spans="1:3">
      <c r="A9715" s="1">
        <v>2.2281979166666663E-2</v>
      </c>
      <c r="B9715">
        <v>96</v>
      </c>
    </row>
    <row r="9716" spans="1:3">
      <c r="A9716" s="1">
        <v>2.229364583333333E-2</v>
      </c>
      <c r="B9716">
        <v>66</v>
      </c>
    </row>
    <row r="9717" spans="1:3">
      <c r="A9717" s="1">
        <v>2.229364583333333E-2</v>
      </c>
      <c r="B9717">
        <v>96</v>
      </c>
    </row>
    <row r="9718" spans="1:3">
      <c r="A9718" s="1">
        <v>2.2305312499999997E-2</v>
      </c>
      <c r="B9718">
        <v>66</v>
      </c>
    </row>
    <row r="9719" spans="1:3">
      <c r="A9719" s="1">
        <v>2.2305312499999997E-2</v>
      </c>
      <c r="B9719">
        <v>96</v>
      </c>
    </row>
    <row r="9720" spans="1:3">
      <c r="A9720" s="1">
        <v>2.2316979166666667E-2</v>
      </c>
      <c r="B9720">
        <v>66</v>
      </c>
    </row>
    <row r="9721" spans="1:3">
      <c r="A9721" s="1">
        <v>2.2316979166666667E-2</v>
      </c>
      <c r="B9721">
        <v>96</v>
      </c>
    </row>
    <row r="9722" spans="1:3">
      <c r="A9722" s="1">
        <v>2.2328657407407405E-2</v>
      </c>
      <c r="B9722">
        <v>66</v>
      </c>
    </row>
    <row r="9723" spans="1:3">
      <c r="A9723" s="1">
        <v>2.2328657407407405E-2</v>
      </c>
      <c r="B9723">
        <v>96</v>
      </c>
    </row>
    <row r="9724" spans="1:3">
      <c r="A9724" s="1">
        <v>2.2340312500000001E-2</v>
      </c>
      <c r="B9724">
        <v>96</v>
      </c>
    </row>
    <row r="9725" spans="1:3">
      <c r="A9725" s="1">
        <v>2.2340312500000001E-2</v>
      </c>
      <c r="B9725">
        <v>66</v>
      </c>
      <c r="C9725">
        <f>SUM(B9693:B9725)</f>
        <v>2718</v>
      </c>
    </row>
    <row r="9726" spans="1:3">
      <c r="A9726" s="1">
        <v>2.2351979166666664E-2</v>
      </c>
      <c r="B9726">
        <v>96</v>
      </c>
    </row>
    <row r="9727" spans="1:3">
      <c r="A9727" s="1">
        <v>2.2351979166666664E-2</v>
      </c>
      <c r="B9727">
        <v>66</v>
      </c>
    </row>
    <row r="9728" spans="1:3">
      <c r="A9728" s="1">
        <v>2.2363645833333334E-2</v>
      </c>
      <c r="B9728">
        <v>96</v>
      </c>
    </row>
    <row r="9729" spans="1:2">
      <c r="A9729" s="1">
        <v>2.2363645833333334E-2</v>
      </c>
      <c r="B9729">
        <v>66</v>
      </c>
    </row>
    <row r="9730" spans="1:2">
      <c r="A9730" s="1">
        <v>2.2375312499999998E-2</v>
      </c>
      <c r="B9730">
        <v>96</v>
      </c>
    </row>
    <row r="9731" spans="1:2">
      <c r="A9731" s="1">
        <v>2.2375312499999998E-2</v>
      </c>
      <c r="B9731">
        <v>66</v>
      </c>
    </row>
    <row r="9732" spans="1:2">
      <c r="A9732" s="1">
        <v>2.2386979166666668E-2</v>
      </c>
      <c r="B9732">
        <v>96</v>
      </c>
    </row>
    <row r="9733" spans="1:2">
      <c r="A9733" s="1">
        <v>2.2386979166666668E-2</v>
      </c>
      <c r="B9733">
        <v>66</v>
      </c>
    </row>
    <row r="9734" spans="1:2">
      <c r="A9734" s="1">
        <v>2.2398645833333331E-2</v>
      </c>
      <c r="B9734">
        <v>96</v>
      </c>
    </row>
    <row r="9735" spans="1:2">
      <c r="A9735" s="1">
        <v>2.2398645833333331E-2</v>
      </c>
      <c r="B9735">
        <v>96</v>
      </c>
    </row>
    <row r="9736" spans="1:2">
      <c r="A9736" s="1">
        <v>2.2405578703703702E-2</v>
      </c>
      <c r="B9736">
        <v>66</v>
      </c>
    </row>
    <row r="9737" spans="1:2">
      <c r="A9737" s="1">
        <v>2.2406006944444445E-2</v>
      </c>
      <c r="B9737">
        <v>96</v>
      </c>
    </row>
    <row r="9738" spans="1:2">
      <c r="A9738" s="1">
        <v>2.2408923611111114E-2</v>
      </c>
      <c r="B9738">
        <v>66</v>
      </c>
    </row>
    <row r="9739" spans="1:2">
      <c r="A9739" s="1">
        <v>2.2408923611111114E-2</v>
      </c>
      <c r="B9739">
        <v>96</v>
      </c>
    </row>
    <row r="9740" spans="1:2">
      <c r="A9740" s="1">
        <v>2.2420590277777777E-2</v>
      </c>
      <c r="B9740">
        <v>66</v>
      </c>
    </row>
    <row r="9741" spans="1:2">
      <c r="A9741" s="1">
        <v>2.2420590277777777E-2</v>
      </c>
      <c r="B9741">
        <v>96</v>
      </c>
    </row>
    <row r="9742" spans="1:2">
      <c r="A9742" s="1">
        <v>2.2428796296296294E-2</v>
      </c>
      <c r="B9742">
        <v>66</v>
      </c>
    </row>
    <row r="9743" spans="1:2">
      <c r="A9743" s="1">
        <v>2.2428796296296294E-2</v>
      </c>
      <c r="B9743">
        <v>96</v>
      </c>
    </row>
    <row r="9744" spans="1:2">
      <c r="A9744" s="1">
        <v>2.2428807870370368E-2</v>
      </c>
      <c r="B9744">
        <v>66</v>
      </c>
    </row>
    <row r="9745" spans="1:3">
      <c r="A9745" s="1">
        <v>2.2428819444444442E-2</v>
      </c>
      <c r="B9745">
        <v>96</v>
      </c>
    </row>
    <row r="9746" spans="1:3">
      <c r="A9746" s="1">
        <v>2.2428831018518516E-2</v>
      </c>
      <c r="B9746">
        <v>96</v>
      </c>
    </row>
    <row r="9747" spans="1:3">
      <c r="A9747" s="1">
        <v>2.2428842592592594E-2</v>
      </c>
      <c r="B9747">
        <v>66</v>
      </c>
    </row>
    <row r="9748" spans="1:3">
      <c r="A9748" s="1">
        <v>2.2428854166666668E-2</v>
      </c>
      <c r="B9748">
        <v>96</v>
      </c>
    </row>
    <row r="9749" spans="1:3">
      <c r="A9749" s="1">
        <v>2.2428865740740742E-2</v>
      </c>
      <c r="B9749">
        <v>66</v>
      </c>
    </row>
    <row r="9750" spans="1:3">
      <c r="A9750" s="1">
        <v>2.2431747685185185E-2</v>
      </c>
      <c r="B9750">
        <v>96</v>
      </c>
    </row>
    <row r="9751" spans="1:3">
      <c r="A9751" s="1">
        <v>2.2431747685185185E-2</v>
      </c>
      <c r="B9751">
        <v>66</v>
      </c>
    </row>
    <row r="9752" spans="1:3">
      <c r="A9752" s="1">
        <v>2.2443414351851852E-2</v>
      </c>
      <c r="B9752">
        <v>96</v>
      </c>
    </row>
    <row r="9753" spans="1:3">
      <c r="A9753" s="1">
        <v>2.2443414351851852E-2</v>
      </c>
      <c r="B9753">
        <v>66</v>
      </c>
    </row>
    <row r="9754" spans="1:3">
      <c r="A9754" s="1">
        <v>2.2455081018518518E-2</v>
      </c>
      <c r="B9754">
        <v>96</v>
      </c>
    </row>
    <row r="9755" spans="1:3">
      <c r="A9755" s="1">
        <v>2.2455081018518518E-2</v>
      </c>
      <c r="B9755">
        <v>66</v>
      </c>
      <c r="C9755">
        <f>SUM(B9726:B9755)</f>
        <v>2460</v>
      </c>
    </row>
    <row r="9756" spans="1:3">
      <c r="A9756" s="1">
        <v>2.2466747685185185E-2</v>
      </c>
      <c r="B9756">
        <v>96</v>
      </c>
    </row>
    <row r="9757" spans="1:3">
      <c r="A9757" s="1">
        <v>2.2466747685185185E-2</v>
      </c>
      <c r="B9757">
        <v>96</v>
      </c>
    </row>
    <row r="9758" spans="1:3">
      <c r="A9758" s="1">
        <v>2.2478414351851852E-2</v>
      </c>
      <c r="B9758">
        <v>66</v>
      </c>
    </row>
    <row r="9759" spans="1:3">
      <c r="A9759" s="1">
        <v>2.2478414351851852E-2</v>
      </c>
      <c r="B9759">
        <v>96</v>
      </c>
    </row>
    <row r="9760" spans="1:3">
      <c r="A9760" s="1">
        <v>2.2490081018518519E-2</v>
      </c>
      <c r="B9760">
        <v>66</v>
      </c>
    </row>
    <row r="9761" spans="1:2">
      <c r="A9761" s="1">
        <v>2.2490081018518519E-2</v>
      </c>
      <c r="B9761">
        <v>96</v>
      </c>
    </row>
    <row r="9762" spans="1:2">
      <c r="A9762" s="1">
        <v>2.2501747685185185E-2</v>
      </c>
      <c r="B9762">
        <v>66</v>
      </c>
    </row>
    <row r="9763" spans="1:2">
      <c r="A9763" s="1">
        <v>2.2501747685185185E-2</v>
      </c>
      <c r="B9763">
        <v>96</v>
      </c>
    </row>
    <row r="9764" spans="1:2">
      <c r="A9764" s="1">
        <v>2.2513414351851852E-2</v>
      </c>
      <c r="B9764">
        <v>66</v>
      </c>
    </row>
    <row r="9765" spans="1:2">
      <c r="A9765" s="1">
        <v>2.2513414351851852E-2</v>
      </c>
      <c r="B9765">
        <v>96</v>
      </c>
    </row>
    <row r="9766" spans="1:2">
      <c r="A9766" s="1">
        <v>2.2525081018518519E-2</v>
      </c>
      <c r="B9766">
        <v>66</v>
      </c>
    </row>
    <row r="9767" spans="1:2">
      <c r="A9767" s="1">
        <v>2.2525081018518519E-2</v>
      </c>
      <c r="B9767">
        <v>96</v>
      </c>
    </row>
    <row r="9768" spans="1:2">
      <c r="A9768" s="1">
        <v>2.2536747685185186E-2</v>
      </c>
      <c r="B9768">
        <v>96</v>
      </c>
    </row>
    <row r="9769" spans="1:2">
      <c r="A9769" s="1">
        <v>2.2536747685185186E-2</v>
      </c>
      <c r="B9769">
        <v>66</v>
      </c>
    </row>
    <row r="9770" spans="1:2">
      <c r="A9770" s="1">
        <v>2.2548414351851852E-2</v>
      </c>
      <c r="B9770">
        <v>96</v>
      </c>
    </row>
    <row r="9771" spans="1:2">
      <c r="A9771" s="1">
        <v>2.2548414351851852E-2</v>
      </c>
      <c r="B9771">
        <v>66</v>
      </c>
    </row>
    <row r="9772" spans="1:2">
      <c r="A9772" s="1">
        <v>2.2549722222222224E-2</v>
      </c>
      <c r="B9772">
        <v>96</v>
      </c>
    </row>
    <row r="9773" spans="1:2">
      <c r="A9773" s="1">
        <v>2.2549722222222224E-2</v>
      </c>
      <c r="B9773">
        <v>66</v>
      </c>
    </row>
    <row r="9774" spans="1:2">
      <c r="A9774" s="1">
        <v>2.2558460648148149E-2</v>
      </c>
      <c r="B9774">
        <v>96</v>
      </c>
    </row>
    <row r="9775" spans="1:2">
      <c r="A9775" s="1">
        <v>2.2558460648148149E-2</v>
      </c>
      <c r="B9775">
        <v>66</v>
      </c>
    </row>
    <row r="9776" spans="1:2">
      <c r="A9776" s="1">
        <v>2.2570127314814812E-2</v>
      </c>
      <c r="B9776">
        <v>96</v>
      </c>
    </row>
    <row r="9777" spans="1:3">
      <c r="A9777" s="1">
        <v>2.2570127314814812E-2</v>
      </c>
      <c r="B9777">
        <v>96</v>
      </c>
      <c r="C9777">
        <f>SUM(B9756:B9777)</f>
        <v>1842</v>
      </c>
    </row>
    <row r="9778" spans="1:3">
      <c r="A9778" s="1">
        <v>2.2581793981481482E-2</v>
      </c>
      <c r="B9778">
        <v>96</v>
      </c>
    </row>
    <row r="9779" spans="1:3">
      <c r="A9779" s="1">
        <v>2.2581793981481482E-2</v>
      </c>
      <c r="B9779">
        <v>96</v>
      </c>
    </row>
    <row r="9780" spans="1:3">
      <c r="A9780" s="1">
        <v>2.2593460648148146E-2</v>
      </c>
      <c r="B9780">
        <v>96</v>
      </c>
    </row>
    <row r="9781" spans="1:3">
      <c r="A9781" s="1">
        <v>2.2593460648148146E-2</v>
      </c>
      <c r="B9781">
        <v>96</v>
      </c>
    </row>
    <row r="9782" spans="1:3">
      <c r="A9782" s="1">
        <v>2.2605127314814816E-2</v>
      </c>
      <c r="B9782">
        <v>96</v>
      </c>
    </row>
    <row r="9783" spans="1:3">
      <c r="A9783" s="1">
        <v>2.2605127314814816E-2</v>
      </c>
      <c r="B9783">
        <v>96</v>
      </c>
    </row>
    <row r="9784" spans="1:3">
      <c r="A9784" s="1">
        <v>2.2616793981481479E-2</v>
      </c>
      <c r="B9784">
        <v>96</v>
      </c>
    </row>
    <row r="9785" spans="1:3">
      <c r="A9785" s="1">
        <v>2.2616793981481479E-2</v>
      </c>
      <c r="B9785">
        <v>66</v>
      </c>
    </row>
    <row r="9786" spans="1:3">
      <c r="A9786" s="1">
        <v>2.2628460648148149E-2</v>
      </c>
      <c r="B9786">
        <v>96</v>
      </c>
    </row>
    <row r="9787" spans="1:3">
      <c r="A9787" s="1">
        <v>2.2628460648148149E-2</v>
      </c>
      <c r="B9787">
        <v>66</v>
      </c>
    </row>
    <row r="9788" spans="1:3">
      <c r="A9788" s="1">
        <v>2.2640127314814813E-2</v>
      </c>
      <c r="B9788">
        <v>96</v>
      </c>
    </row>
    <row r="9789" spans="1:3">
      <c r="A9789" s="1">
        <v>2.2640127314814813E-2</v>
      </c>
      <c r="B9789">
        <v>66</v>
      </c>
    </row>
    <row r="9790" spans="1:3">
      <c r="A9790" s="1">
        <v>2.2651793981481483E-2</v>
      </c>
      <c r="B9790">
        <v>96</v>
      </c>
    </row>
    <row r="9791" spans="1:3">
      <c r="A9791" s="1">
        <v>2.2651793981481483E-2</v>
      </c>
      <c r="B9791">
        <v>96</v>
      </c>
    </row>
    <row r="9792" spans="1:3">
      <c r="A9792" s="1">
        <v>2.2663460648148146E-2</v>
      </c>
      <c r="B9792">
        <v>66</v>
      </c>
    </row>
    <row r="9793" spans="1:3">
      <c r="A9793" s="1">
        <v>2.2663460648148146E-2</v>
      </c>
      <c r="B9793">
        <v>96</v>
      </c>
    </row>
    <row r="9794" spans="1:3">
      <c r="A9794" s="1">
        <v>2.2675127314814816E-2</v>
      </c>
      <c r="B9794">
        <v>66</v>
      </c>
    </row>
    <row r="9795" spans="1:3">
      <c r="A9795" s="1">
        <v>2.2675127314814816E-2</v>
      </c>
      <c r="B9795">
        <v>96</v>
      </c>
    </row>
    <row r="9796" spans="1:3">
      <c r="A9796" s="1">
        <v>2.2686793981481487E-2</v>
      </c>
      <c r="B9796">
        <v>66</v>
      </c>
    </row>
    <row r="9797" spans="1:3">
      <c r="A9797" s="1">
        <v>2.2686793981481487E-2</v>
      </c>
      <c r="B9797">
        <v>96</v>
      </c>
      <c r="C9797">
        <f>SUM(B9778:B9797)</f>
        <v>1740</v>
      </c>
    </row>
    <row r="9798" spans="1:3">
      <c r="A9798" s="1">
        <v>2.269846064814815E-2</v>
      </c>
      <c r="B9798">
        <v>66</v>
      </c>
    </row>
    <row r="9799" spans="1:3">
      <c r="A9799" s="1">
        <v>2.269846064814815E-2</v>
      </c>
      <c r="B9799">
        <v>96</v>
      </c>
    </row>
    <row r="9800" spans="1:3">
      <c r="A9800" s="1">
        <v>2.271012731481482E-2</v>
      </c>
      <c r="B9800">
        <v>66</v>
      </c>
    </row>
    <row r="9801" spans="1:3">
      <c r="A9801" s="1">
        <v>2.271012731481482E-2</v>
      </c>
      <c r="B9801">
        <v>96</v>
      </c>
    </row>
    <row r="9802" spans="1:3">
      <c r="A9802" s="1">
        <v>2.2721793981481483E-2</v>
      </c>
      <c r="B9802">
        <v>96</v>
      </c>
    </row>
    <row r="9803" spans="1:3">
      <c r="A9803" s="1">
        <v>2.2721793981481483E-2</v>
      </c>
      <c r="B9803">
        <v>66</v>
      </c>
    </row>
    <row r="9804" spans="1:3">
      <c r="A9804" s="1">
        <v>2.2733460648148154E-2</v>
      </c>
      <c r="B9804">
        <v>96</v>
      </c>
    </row>
    <row r="9805" spans="1:3">
      <c r="A9805" s="1">
        <v>2.2733460648148154E-2</v>
      </c>
      <c r="B9805">
        <v>66</v>
      </c>
    </row>
    <row r="9806" spans="1:3">
      <c r="A9806" s="1">
        <v>2.2745127314814814E-2</v>
      </c>
      <c r="B9806">
        <v>96</v>
      </c>
    </row>
    <row r="9807" spans="1:3">
      <c r="A9807" s="1">
        <v>2.2745127314814814E-2</v>
      </c>
      <c r="B9807">
        <v>66</v>
      </c>
    </row>
    <row r="9808" spans="1:3">
      <c r="A9808" s="1">
        <v>2.275679398148148E-2</v>
      </c>
      <c r="B9808">
        <v>96</v>
      </c>
    </row>
    <row r="9809" spans="1:2">
      <c r="A9809" s="1">
        <v>2.275679398148148E-2</v>
      </c>
      <c r="B9809">
        <v>66</v>
      </c>
    </row>
    <row r="9810" spans="1:2">
      <c r="A9810" s="1">
        <v>2.2768460648148147E-2</v>
      </c>
      <c r="B9810">
        <v>96</v>
      </c>
    </row>
    <row r="9811" spans="1:2">
      <c r="A9811" s="1">
        <v>2.2768460648148147E-2</v>
      </c>
      <c r="B9811">
        <v>66</v>
      </c>
    </row>
    <row r="9812" spans="1:2">
      <c r="A9812" s="1">
        <v>2.277513888888889E-2</v>
      </c>
      <c r="B9812">
        <v>96</v>
      </c>
    </row>
    <row r="9813" spans="1:2">
      <c r="A9813" s="1">
        <v>2.2775150462962964E-2</v>
      </c>
      <c r="B9813">
        <v>96</v>
      </c>
    </row>
    <row r="9814" spans="1:2">
      <c r="A9814" s="1">
        <v>2.2775162037037038E-2</v>
      </c>
      <c r="B9814">
        <v>66</v>
      </c>
    </row>
    <row r="9815" spans="1:2">
      <c r="A9815" s="1">
        <v>2.2775162037037038E-2</v>
      </c>
      <c r="B9815">
        <v>96</v>
      </c>
    </row>
    <row r="9816" spans="1:2">
      <c r="A9816" s="1">
        <v>2.2775173611111112E-2</v>
      </c>
      <c r="B9816">
        <v>66</v>
      </c>
    </row>
    <row r="9817" spans="1:2">
      <c r="A9817" s="1">
        <v>2.2775185185185187E-2</v>
      </c>
      <c r="B9817">
        <v>96</v>
      </c>
    </row>
    <row r="9818" spans="1:2">
      <c r="A9818" s="1">
        <v>2.2775196759259261E-2</v>
      </c>
      <c r="B9818">
        <v>66</v>
      </c>
    </row>
    <row r="9819" spans="1:2">
      <c r="A9819" s="1">
        <v>2.2775208333333335E-2</v>
      </c>
      <c r="B9819">
        <v>96</v>
      </c>
    </row>
    <row r="9820" spans="1:2">
      <c r="A9820" s="1">
        <v>2.2778136574074074E-2</v>
      </c>
      <c r="B9820">
        <v>66</v>
      </c>
    </row>
    <row r="9821" spans="1:2">
      <c r="A9821" s="1">
        <v>2.2778136574074074E-2</v>
      </c>
      <c r="B9821">
        <v>96</v>
      </c>
    </row>
    <row r="9822" spans="1:2">
      <c r="A9822" s="1">
        <v>2.2789803240740744E-2</v>
      </c>
      <c r="B9822">
        <v>66</v>
      </c>
    </row>
    <row r="9823" spans="1:2">
      <c r="A9823" s="1">
        <v>2.2789803240740744E-2</v>
      </c>
      <c r="B9823">
        <v>96</v>
      </c>
    </row>
    <row r="9824" spans="1:2">
      <c r="A9824" s="1">
        <v>2.2801469907407407E-2</v>
      </c>
      <c r="B9824">
        <v>96</v>
      </c>
    </row>
    <row r="9825" spans="1:3">
      <c r="A9825" s="1">
        <v>2.2801469907407407E-2</v>
      </c>
      <c r="B9825">
        <v>66</v>
      </c>
      <c r="C9825">
        <f>SUM(B9798:B9825)</f>
        <v>2298</v>
      </c>
    </row>
    <row r="9826" spans="1:3">
      <c r="A9826" s="1">
        <v>2.2813136574074078E-2</v>
      </c>
      <c r="B9826">
        <v>96</v>
      </c>
    </row>
    <row r="9827" spans="1:3">
      <c r="A9827" s="1">
        <v>2.2813136574074078E-2</v>
      </c>
      <c r="B9827">
        <v>66</v>
      </c>
    </row>
    <row r="9828" spans="1:3">
      <c r="A9828" s="1">
        <v>2.2824803240740741E-2</v>
      </c>
      <c r="B9828">
        <v>96</v>
      </c>
    </row>
    <row r="9829" spans="1:3">
      <c r="A9829" s="1">
        <v>2.2824803240740741E-2</v>
      </c>
      <c r="B9829">
        <v>66</v>
      </c>
    </row>
    <row r="9830" spans="1:3">
      <c r="A9830" s="1">
        <v>2.2836469907407411E-2</v>
      </c>
      <c r="B9830">
        <v>96</v>
      </c>
    </row>
    <row r="9831" spans="1:3">
      <c r="A9831" s="1">
        <v>2.2836469907407411E-2</v>
      </c>
      <c r="B9831">
        <v>66</v>
      </c>
    </row>
    <row r="9832" spans="1:3">
      <c r="A9832" s="1">
        <v>2.2848136574074075E-2</v>
      </c>
      <c r="B9832">
        <v>96</v>
      </c>
    </row>
    <row r="9833" spans="1:3">
      <c r="A9833" s="1">
        <v>2.2848136574074075E-2</v>
      </c>
      <c r="B9833">
        <v>66</v>
      </c>
    </row>
    <row r="9834" spans="1:3">
      <c r="A9834" s="1">
        <v>2.2859803240740745E-2</v>
      </c>
      <c r="B9834">
        <v>96</v>
      </c>
    </row>
    <row r="9835" spans="1:3">
      <c r="A9835" s="1">
        <v>2.2859803240740745E-2</v>
      </c>
      <c r="B9835">
        <v>66</v>
      </c>
    </row>
    <row r="9836" spans="1:3">
      <c r="A9836" s="1">
        <v>2.2871469907407408E-2</v>
      </c>
      <c r="B9836">
        <v>96</v>
      </c>
    </row>
    <row r="9837" spans="1:3">
      <c r="A9837" s="1">
        <v>2.2871469907407408E-2</v>
      </c>
      <c r="B9837">
        <v>66</v>
      </c>
    </row>
    <row r="9838" spans="1:3">
      <c r="A9838" s="1">
        <v>2.2883136574074078E-2</v>
      </c>
      <c r="B9838">
        <v>60</v>
      </c>
    </row>
    <row r="9839" spans="1:3">
      <c r="A9839" s="1">
        <v>2.2883136574074078E-2</v>
      </c>
      <c r="B9839">
        <v>42</v>
      </c>
    </row>
    <row r="9840" spans="1:3">
      <c r="A9840" s="1">
        <v>2.2894803240740738E-2</v>
      </c>
      <c r="B9840">
        <v>96</v>
      </c>
    </row>
    <row r="9841" spans="1:3">
      <c r="A9841" s="1">
        <v>2.2894803240740738E-2</v>
      </c>
      <c r="B9841">
        <v>66</v>
      </c>
    </row>
    <row r="9842" spans="1:3">
      <c r="A9842" s="1">
        <v>2.2906469907407408E-2</v>
      </c>
      <c r="B9842">
        <v>96</v>
      </c>
    </row>
    <row r="9843" spans="1:3">
      <c r="A9843" s="1">
        <v>2.2906469907407408E-2</v>
      </c>
      <c r="B9843">
        <v>66</v>
      </c>
    </row>
    <row r="9844" spans="1:3">
      <c r="A9844" s="1">
        <v>2.2918136574074072E-2</v>
      </c>
      <c r="B9844">
        <v>96</v>
      </c>
    </row>
    <row r="9845" spans="1:3">
      <c r="A9845" s="1">
        <v>2.2918136574074072E-2</v>
      </c>
      <c r="B9845">
        <v>66</v>
      </c>
      <c r="C9845">
        <f>SUM(B9826:B9845)</f>
        <v>1560</v>
      </c>
    </row>
    <row r="9846" spans="1:3">
      <c r="A9846" s="1">
        <v>2.2929803240740742E-2</v>
      </c>
      <c r="B9846">
        <v>66</v>
      </c>
    </row>
    <row r="9847" spans="1:3">
      <c r="A9847" s="1">
        <v>2.2929803240740742E-2</v>
      </c>
      <c r="B9847">
        <v>96</v>
      </c>
    </row>
    <row r="9848" spans="1:3">
      <c r="A9848" s="1">
        <v>2.2941469907407405E-2</v>
      </c>
      <c r="B9848">
        <v>66</v>
      </c>
    </row>
    <row r="9849" spans="1:3">
      <c r="A9849" s="1">
        <v>2.2941469907407405E-2</v>
      </c>
      <c r="B9849">
        <v>96</v>
      </c>
    </row>
    <row r="9850" spans="1:3">
      <c r="A9850" s="1">
        <v>2.2953136574074075E-2</v>
      </c>
      <c r="B9850">
        <v>96</v>
      </c>
    </row>
    <row r="9851" spans="1:3">
      <c r="A9851" s="1">
        <v>2.2953136574074075E-2</v>
      </c>
      <c r="B9851">
        <v>66</v>
      </c>
    </row>
    <row r="9852" spans="1:3">
      <c r="A9852" s="1">
        <v>2.2964803240740739E-2</v>
      </c>
      <c r="B9852">
        <v>66</v>
      </c>
    </row>
    <row r="9853" spans="1:3">
      <c r="A9853" s="1">
        <v>2.2964803240740739E-2</v>
      </c>
      <c r="B9853">
        <v>96</v>
      </c>
    </row>
    <row r="9854" spans="1:3">
      <c r="A9854" s="1">
        <v>2.2976469907407409E-2</v>
      </c>
      <c r="B9854">
        <v>66</v>
      </c>
    </row>
    <row r="9855" spans="1:3">
      <c r="A9855" s="1">
        <v>2.2976469907407409E-2</v>
      </c>
      <c r="B9855">
        <v>96</v>
      </c>
    </row>
    <row r="9856" spans="1:3">
      <c r="A9856" s="1">
        <v>2.2988136574074072E-2</v>
      </c>
      <c r="B9856">
        <v>66</v>
      </c>
    </row>
    <row r="9857" spans="1:3">
      <c r="A9857" s="1">
        <v>2.2988136574074072E-2</v>
      </c>
      <c r="B9857">
        <v>96</v>
      </c>
    </row>
    <row r="9858" spans="1:3">
      <c r="A9858" s="1">
        <v>2.2999803240740743E-2</v>
      </c>
      <c r="B9858">
        <v>66</v>
      </c>
    </row>
    <row r="9859" spans="1:3">
      <c r="A9859" s="1">
        <v>2.2999803240740743E-2</v>
      </c>
      <c r="B9859">
        <v>96</v>
      </c>
    </row>
    <row r="9860" spans="1:3">
      <c r="A9860" s="1">
        <v>2.3010995370370369E-2</v>
      </c>
      <c r="B9860">
        <v>96</v>
      </c>
    </row>
    <row r="9861" spans="1:3">
      <c r="A9861" s="1">
        <v>2.3010995370370369E-2</v>
      </c>
      <c r="B9861">
        <v>96</v>
      </c>
    </row>
    <row r="9862" spans="1:3">
      <c r="A9862" s="1">
        <v>2.3011006944444443E-2</v>
      </c>
      <c r="B9862">
        <v>96</v>
      </c>
    </row>
    <row r="9863" spans="1:3">
      <c r="A9863" s="1">
        <v>2.3011006944444443E-2</v>
      </c>
      <c r="B9863">
        <v>96</v>
      </c>
    </row>
    <row r="9864" spans="1:3">
      <c r="A9864" s="1">
        <v>2.3022673611111114E-2</v>
      </c>
      <c r="B9864">
        <v>96</v>
      </c>
    </row>
    <row r="9865" spans="1:3">
      <c r="A9865" s="1">
        <v>2.3022673611111114E-2</v>
      </c>
      <c r="B9865">
        <v>96</v>
      </c>
    </row>
    <row r="9866" spans="1:3">
      <c r="A9866" s="1">
        <v>2.3034340277777777E-2</v>
      </c>
      <c r="B9866">
        <v>96</v>
      </c>
    </row>
    <row r="9867" spans="1:3">
      <c r="A9867" s="1">
        <v>2.3034340277777777E-2</v>
      </c>
      <c r="B9867">
        <v>96</v>
      </c>
      <c r="C9867">
        <f>SUM(B9846:B9867)</f>
        <v>1902</v>
      </c>
    </row>
    <row r="9868" spans="1:3">
      <c r="A9868" s="1">
        <v>2.3046006944444447E-2</v>
      </c>
      <c r="B9868">
        <v>66</v>
      </c>
    </row>
    <row r="9869" spans="1:3">
      <c r="A9869" s="1">
        <v>2.3046006944444447E-2</v>
      </c>
      <c r="B9869">
        <v>96</v>
      </c>
    </row>
    <row r="9870" spans="1:3">
      <c r="A9870" s="1">
        <v>2.305767361111111E-2</v>
      </c>
      <c r="B9870">
        <v>66</v>
      </c>
    </row>
    <row r="9871" spans="1:3">
      <c r="A9871" s="1">
        <v>2.305767361111111E-2</v>
      </c>
      <c r="B9871">
        <v>96</v>
      </c>
    </row>
    <row r="9872" spans="1:3">
      <c r="A9872" s="1">
        <v>2.3069340277777781E-2</v>
      </c>
      <c r="B9872">
        <v>66</v>
      </c>
    </row>
    <row r="9873" spans="1:2">
      <c r="A9873" s="1">
        <v>2.3069340277777781E-2</v>
      </c>
      <c r="B9873">
        <v>96</v>
      </c>
    </row>
    <row r="9874" spans="1:2">
      <c r="A9874" s="1">
        <v>2.308100694444444E-2</v>
      </c>
      <c r="B9874">
        <v>66</v>
      </c>
    </row>
    <row r="9875" spans="1:2">
      <c r="A9875" s="1">
        <v>2.308100694444444E-2</v>
      </c>
      <c r="B9875">
        <v>96</v>
      </c>
    </row>
    <row r="9876" spans="1:2">
      <c r="A9876" s="1">
        <v>2.3092673611111111E-2</v>
      </c>
      <c r="B9876">
        <v>96</v>
      </c>
    </row>
    <row r="9877" spans="1:2">
      <c r="A9877" s="1">
        <v>2.3092673611111111E-2</v>
      </c>
      <c r="B9877">
        <v>66</v>
      </c>
    </row>
    <row r="9878" spans="1:2">
      <c r="A9878" s="1">
        <v>2.3104340277777774E-2</v>
      </c>
      <c r="B9878">
        <v>96</v>
      </c>
    </row>
    <row r="9879" spans="1:2">
      <c r="A9879" s="1">
        <v>2.3104340277777774E-2</v>
      </c>
      <c r="B9879">
        <v>66</v>
      </c>
    </row>
    <row r="9880" spans="1:2">
      <c r="A9880" s="1">
        <v>2.3116006944444444E-2</v>
      </c>
      <c r="B9880">
        <v>96</v>
      </c>
    </row>
    <row r="9881" spans="1:2">
      <c r="A9881" s="1">
        <v>2.3116006944444444E-2</v>
      </c>
      <c r="B9881">
        <v>66</v>
      </c>
    </row>
    <row r="9882" spans="1:2">
      <c r="A9882" s="1">
        <v>2.3121481481481479E-2</v>
      </c>
      <c r="B9882">
        <v>96</v>
      </c>
    </row>
    <row r="9883" spans="1:2">
      <c r="A9883" s="1">
        <v>2.3121493055555557E-2</v>
      </c>
      <c r="B9883">
        <v>66</v>
      </c>
    </row>
    <row r="9884" spans="1:2">
      <c r="A9884" s="1">
        <v>2.3121504629629631E-2</v>
      </c>
      <c r="B9884">
        <v>96</v>
      </c>
    </row>
    <row r="9885" spans="1:2">
      <c r="A9885" s="1">
        <v>2.3121504629629631E-2</v>
      </c>
      <c r="B9885">
        <v>66</v>
      </c>
    </row>
    <row r="9886" spans="1:2">
      <c r="A9886" s="1">
        <v>2.3121516203703705E-2</v>
      </c>
      <c r="B9886">
        <v>96</v>
      </c>
    </row>
    <row r="9887" spans="1:2">
      <c r="A9887" s="1">
        <v>2.3121527777777779E-2</v>
      </c>
      <c r="B9887">
        <v>96</v>
      </c>
    </row>
    <row r="9888" spans="1:2">
      <c r="A9888" s="1">
        <v>2.3121539351851853E-2</v>
      </c>
      <c r="B9888">
        <v>66</v>
      </c>
    </row>
    <row r="9889" spans="1:3">
      <c r="A9889" s="1">
        <v>2.3121550925925927E-2</v>
      </c>
      <c r="B9889">
        <v>96</v>
      </c>
    </row>
    <row r="9890" spans="1:3">
      <c r="A9890" s="1">
        <v>2.3127349537037042E-2</v>
      </c>
      <c r="B9890">
        <v>66</v>
      </c>
    </row>
    <row r="9891" spans="1:3">
      <c r="A9891" s="1">
        <v>2.3127349537037042E-2</v>
      </c>
      <c r="B9891">
        <v>96</v>
      </c>
    </row>
    <row r="9892" spans="1:3">
      <c r="A9892" s="1">
        <v>2.3139016203703705E-2</v>
      </c>
      <c r="B9892">
        <v>66</v>
      </c>
    </row>
    <row r="9893" spans="1:3">
      <c r="A9893" s="1">
        <v>2.3139016203703705E-2</v>
      </c>
      <c r="B9893">
        <v>96</v>
      </c>
    </row>
    <row r="9894" spans="1:3">
      <c r="A9894" s="1">
        <v>2.3150682870370375E-2</v>
      </c>
      <c r="B9894">
        <v>66</v>
      </c>
    </row>
    <row r="9895" spans="1:3">
      <c r="A9895" s="1">
        <v>2.3150682870370375E-2</v>
      </c>
      <c r="B9895">
        <v>96</v>
      </c>
      <c r="C9895">
        <f>SUM(B9868:B9895)</f>
        <v>2298</v>
      </c>
    </row>
    <row r="9896" spans="1:3">
      <c r="A9896" s="1">
        <v>2.3162349537037039E-2</v>
      </c>
      <c r="B9896">
        <v>66</v>
      </c>
    </row>
    <row r="9897" spans="1:3">
      <c r="A9897" s="1">
        <v>2.3162349537037039E-2</v>
      </c>
      <c r="B9897">
        <v>96</v>
      </c>
    </row>
    <row r="9898" spans="1:3">
      <c r="A9898" s="1">
        <v>2.3174016203703709E-2</v>
      </c>
      <c r="B9898">
        <v>96</v>
      </c>
    </row>
    <row r="9899" spans="1:3">
      <c r="A9899" s="1">
        <v>2.3174016203703709E-2</v>
      </c>
      <c r="B9899">
        <v>66</v>
      </c>
    </row>
    <row r="9900" spans="1:3">
      <c r="A9900" s="1">
        <v>2.3185682870370369E-2</v>
      </c>
      <c r="B9900">
        <v>96</v>
      </c>
    </row>
    <row r="9901" spans="1:3">
      <c r="A9901" s="1">
        <v>2.3185682870370369E-2</v>
      </c>
      <c r="B9901">
        <v>66</v>
      </c>
    </row>
    <row r="9902" spans="1:3">
      <c r="A9902" s="1">
        <v>2.3197349537037035E-2</v>
      </c>
      <c r="B9902">
        <v>96</v>
      </c>
    </row>
    <row r="9903" spans="1:3">
      <c r="A9903" s="1">
        <v>2.3197349537037035E-2</v>
      </c>
      <c r="B9903">
        <v>66</v>
      </c>
    </row>
    <row r="9904" spans="1:3">
      <c r="A9904" s="1">
        <v>2.3206099537037037E-2</v>
      </c>
      <c r="B9904">
        <v>96</v>
      </c>
    </row>
    <row r="9905" spans="1:3">
      <c r="A9905" s="1">
        <v>2.3206099537037037E-2</v>
      </c>
      <c r="B9905">
        <v>66</v>
      </c>
    </row>
    <row r="9906" spans="1:3">
      <c r="A9906" s="1">
        <v>2.3217766203703704E-2</v>
      </c>
      <c r="B9906">
        <v>96</v>
      </c>
    </row>
    <row r="9907" spans="1:3">
      <c r="A9907" s="1">
        <v>2.3217766203703704E-2</v>
      </c>
      <c r="B9907">
        <v>66</v>
      </c>
    </row>
    <row r="9908" spans="1:3">
      <c r="A9908" s="1">
        <v>2.3229432870370371E-2</v>
      </c>
      <c r="B9908">
        <v>96</v>
      </c>
    </row>
    <row r="9909" spans="1:3">
      <c r="A9909" s="1">
        <v>2.3229432870370371E-2</v>
      </c>
      <c r="B9909">
        <v>96</v>
      </c>
    </row>
    <row r="9910" spans="1:3">
      <c r="A9910" s="1">
        <v>2.3241099537037038E-2</v>
      </c>
      <c r="B9910">
        <v>66</v>
      </c>
    </row>
    <row r="9911" spans="1:3">
      <c r="A9911" s="1">
        <v>2.3241099537037038E-2</v>
      </c>
      <c r="B9911">
        <v>96</v>
      </c>
    </row>
    <row r="9912" spans="1:3">
      <c r="A9912" s="1">
        <v>2.3252766203703704E-2</v>
      </c>
      <c r="B9912">
        <v>66</v>
      </c>
    </row>
    <row r="9913" spans="1:3">
      <c r="A9913" s="1">
        <v>2.3252766203703704E-2</v>
      </c>
      <c r="B9913">
        <v>96</v>
      </c>
    </row>
    <row r="9914" spans="1:3">
      <c r="A9914" s="1">
        <v>2.3264432870370371E-2</v>
      </c>
      <c r="B9914">
        <v>66</v>
      </c>
    </row>
    <row r="9915" spans="1:3">
      <c r="A9915" s="1">
        <v>2.3264432870370371E-2</v>
      </c>
      <c r="B9915">
        <v>96</v>
      </c>
      <c r="C9915">
        <f>SUM(B9896:B9915)</f>
        <v>1650</v>
      </c>
    </row>
    <row r="9916" spans="1:3">
      <c r="A9916" s="1">
        <v>2.3276099537037038E-2</v>
      </c>
      <c r="B9916">
        <v>66</v>
      </c>
    </row>
    <row r="9917" spans="1:3">
      <c r="A9917" s="1">
        <v>2.3276099537037038E-2</v>
      </c>
      <c r="B9917">
        <v>96</v>
      </c>
    </row>
    <row r="9918" spans="1:3">
      <c r="A9918" s="1">
        <v>2.3287766203703705E-2</v>
      </c>
      <c r="B9918">
        <v>66</v>
      </c>
    </row>
    <row r="9919" spans="1:3">
      <c r="A9919" s="1">
        <v>2.3287766203703705E-2</v>
      </c>
      <c r="B9919">
        <v>96</v>
      </c>
    </row>
    <row r="9920" spans="1:3">
      <c r="A9920" s="1">
        <v>2.3299432870370371E-2</v>
      </c>
      <c r="B9920">
        <v>96</v>
      </c>
    </row>
    <row r="9921" spans="1:3">
      <c r="A9921" s="1">
        <v>2.3299432870370371E-2</v>
      </c>
      <c r="B9921">
        <v>66</v>
      </c>
    </row>
    <row r="9922" spans="1:3">
      <c r="A9922" s="1">
        <v>2.3311099537037038E-2</v>
      </c>
      <c r="B9922">
        <v>96</v>
      </c>
    </row>
    <row r="9923" spans="1:3">
      <c r="A9923" s="1">
        <v>2.3311099537037038E-2</v>
      </c>
      <c r="B9923">
        <v>66</v>
      </c>
    </row>
    <row r="9924" spans="1:3">
      <c r="A9924" s="1">
        <v>2.3322766203703705E-2</v>
      </c>
      <c r="B9924">
        <v>96</v>
      </c>
    </row>
    <row r="9925" spans="1:3">
      <c r="A9925" s="1">
        <v>2.3322766203703705E-2</v>
      </c>
      <c r="B9925">
        <v>66</v>
      </c>
    </row>
    <row r="9926" spans="1:3">
      <c r="A9926" s="1">
        <v>2.3334432870370372E-2</v>
      </c>
      <c r="B9926">
        <v>96</v>
      </c>
    </row>
    <row r="9927" spans="1:3">
      <c r="A9927" s="1">
        <v>2.3334432870370372E-2</v>
      </c>
      <c r="B9927">
        <v>66</v>
      </c>
    </row>
    <row r="9928" spans="1:3">
      <c r="A9928" s="1">
        <v>2.3346099537037038E-2</v>
      </c>
      <c r="B9928">
        <v>96</v>
      </c>
    </row>
    <row r="9929" spans="1:3">
      <c r="A9929" s="1">
        <v>2.3346099537037038E-2</v>
      </c>
      <c r="B9929">
        <v>66</v>
      </c>
    </row>
    <row r="9930" spans="1:3">
      <c r="A9930" s="1">
        <v>2.3357766203703698E-2</v>
      </c>
      <c r="B9930">
        <v>96</v>
      </c>
    </row>
    <row r="9931" spans="1:3">
      <c r="A9931" s="1">
        <v>2.3357766203703698E-2</v>
      </c>
      <c r="B9931">
        <v>96</v>
      </c>
    </row>
    <row r="9932" spans="1:3">
      <c r="A9932" s="1">
        <v>2.3369432870370369E-2</v>
      </c>
      <c r="B9932">
        <v>66</v>
      </c>
    </row>
    <row r="9933" spans="1:3">
      <c r="A9933" s="1">
        <v>2.3369432870370369E-2</v>
      </c>
      <c r="B9933">
        <v>96</v>
      </c>
    </row>
    <row r="9934" spans="1:3">
      <c r="A9934" s="1">
        <v>2.3381099537037032E-2</v>
      </c>
      <c r="B9934">
        <v>66</v>
      </c>
    </row>
    <row r="9935" spans="1:3">
      <c r="A9935" s="1">
        <v>2.3381099537037032E-2</v>
      </c>
      <c r="B9935">
        <v>96</v>
      </c>
      <c r="C9935">
        <f>SUM(B9916:B9935)</f>
        <v>1650</v>
      </c>
    </row>
    <row r="9936" spans="1:3">
      <c r="A9936" s="1">
        <v>2.3392766203703702E-2</v>
      </c>
      <c r="B9936">
        <v>66</v>
      </c>
    </row>
    <row r="9937" spans="1:2">
      <c r="A9937" s="1">
        <v>2.3392766203703702E-2</v>
      </c>
      <c r="B9937">
        <v>96</v>
      </c>
    </row>
    <row r="9938" spans="1:2">
      <c r="A9938" s="1">
        <v>2.3404432870370365E-2</v>
      </c>
      <c r="B9938">
        <v>66</v>
      </c>
    </row>
    <row r="9939" spans="1:2">
      <c r="A9939" s="1">
        <v>2.3404432870370365E-2</v>
      </c>
      <c r="B9939">
        <v>96</v>
      </c>
    </row>
    <row r="9940" spans="1:2">
      <c r="A9940" s="1">
        <v>2.3416099537037036E-2</v>
      </c>
      <c r="B9940">
        <v>66</v>
      </c>
    </row>
    <row r="9941" spans="1:2">
      <c r="A9941" s="1">
        <v>2.3416099537037036E-2</v>
      </c>
      <c r="B9941">
        <v>96</v>
      </c>
    </row>
    <row r="9942" spans="1:2">
      <c r="A9942" s="1">
        <v>2.3427766203703699E-2</v>
      </c>
      <c r="B9942">
        <v>96</v>
      </c>
    </row>
    <row r="9943" spans="1:2">
      <c r="A9943" s="1">
        <v>2.3427766203703699E-2</v>
      </c>
      <c r="B9943">
        <v>66</v>
      </c>
    </row>
    <row r="9944" spans="1:2">
      <c r="A9944" s="1">
        <v>2.3439432870370369E-2</v>
      </c>
      <c r="B9944">
        <v>96</v>
      </c>
    </row>
    <row r="9945" spans="1:2">
      <c r="A9945" s="1">
        <v>2.3439432870370369E-2</v>
      </c>
      <c r="B9945">
        <v>66</v>
      </c>
    </row>
    <row r="9946" spans="1:2">
      <c r="A9946" s="1">
        <v>2.3451099537037032E-2</v>
      </c>
      <c r="B9946">
        <v>96</v>
      </c>
    </row>
    <row r="9947" spans="1:2">
      <c r="A9947" s="1">
        <v>2.3451099537037032E-2</v>
      </c>
      <c r="B9947">
        <v>66</v>
      </c>
    </row>
    <row r="9948" spans="1:2">
      <c r="A9948" s="1">
        <v>2.3462766203703703E-2</v>
      </c>
      <c r="B9948">
        <v>96</v>
      </c>
    </row>
    <row r="9949" spans="1:2">
      <c r="A9949" s="1">
        <v>2.3462766203703703E-2</v>
      </c>
      <c r="B9949">
        <v>66</v>
      </c>
    </row>
    <row r="9950" spans="1:2">
      <c r="A9950" s="1">
        <v>2.3467824074074075E-2</v>
      </c>
      <c r="B9950">
        <v>96</v>
      </c>
    </row>
    <row r="9951" spans="1:2">
      <c r="A9951" s="1">
        <v>2.3467835648148149E-2</v>
      </c>
      <c r="B9951">
        <v>66</v>
      </c>
    </row>
    <row r="9952" spans="1:2">
      <c r="A9952" s="1">
        <v>2.3467847222222223E-2</v>
      </c>
      <c r="B9952">
        <v>96</v>
      </c>
    </row>
    <row r="9953" spans="1:3">
      <c r="A9953" s="1">
        <v>2.3467847222222223E-2</v>
      </c>
      <c r="B9953">
        <v>96</v>
      </c>
    </row>
    <row r="9954" spans="1:3">
      <c r="A9954" s="1">
        <v>2.3467858796296297E-2</v>
      </c>
      <c r="B9954">
        <v>66</v>
      </c>
    </row>
    <row r="9955" spans="1:3">
      <c r="A9955" s="1">
        <v>2.3467870370370372E-2</v>
      </c>
      <c r="B9955">
        <v>96</v>
      </c>
    </row>
    <row r="9956" spans="1:3">
      <c r="A9956" s="1">
        <v>2.3467881944444446E-2</v>
      </c>
      <c r="B9956">
        <v>66</v>
      </c>
    </row>
    <row r="9957" spans="1:3">
      <c r="A9957" s="1">
        <v>2.346789351851852E-2</v>
      </c>
      <c r="B9957">
        <v>96</v>
      </c>
    </row>
    <row r="9958" spans="1:3">
      <c r="A9958" s="1">
        <v>2.3473738425925924E-2</v>
      </c>
      <c r="B9958">
        <v>66</v>
      </c>
    </row>
    <row r="9959" spans="1:3">
      <c r="A9959" s="1">
        <v>2.3473738425925924E-2</v>
      </c>
      <c r="B9959">
        <v>96</v>
      </c>
    </row>
    <row r="9960" spans="1:3">
      <c r="A9960" s="1">
        <v>2.3473946759259262E-2</v>
      </c>
      <c r="B9960">
        <v>66</v>
      </c>
    </row>
    <row r="9961" spans="1:3">
      <c r="A9961" s="1">
        <v>2.3473946759259262E-2</v>
      </c>
      <c r="B9961">
        <v>96</v>
      </c>
    </row>
    <row r="9962" spans="1:3">
      <c r="A9962" s="1">
        <v>2.3485590277777774E-2</v>
      </c>
      <c r="B9962">
        <v>66</v>
      </c>
    </row>
    <row r="9963" spans="1:3">
      <c r="A9963" s="1">
        <v>2.3485590277777774E-2</v>
      </c>
      <c r="B9963">
        <v>96</v>
      </c>
    </row>
    <row r="9964" spans="1:3">
      <c r="A9964" s="1">
        <v>2.3497256944444444E-2</v>
      </c>
      <c r="B9964">
        <v>96</v>
      </c>
    </row>
    <row r="9965" spans="1:3">
      <c r="A9965" s="1">
        <v>2.3497256944444444E-2</v>
      </c>
      <c r="B9965">
        <v>66</v>
      </c>
      <c r="C9965">
        <f>SUM(B9936:B9965)</f>
        <v>2460</v>
      </c>
    </row>
    <row r="9966" spans="1:3">
      <c r="A9966" s="1">
        <v>2.3508923611111107E-2</v>
      </c>
      <c r="B9966">
        <v>96</v>
      </c>
    </row>
    <row r="9967" spans="1:3">
      <c r="A9967" s="1">
        <v>2.3508923611111107E-2</v>
      </c>
      <c r="B9967">
        <v>66</v>
      </c>
    </row>
    <row r="9968" spans="1:3">
      <c r="A9968" s="1">
        <v>2.3520590277777777E-2</v>
      </c>
      <c r="B9968">
        <v>96</v>
      </c>
    </row>
    <row r="9969" spans="1:2">
      <c r="A9969" s="1">
        <v>2.3520590277777777E-2</v>
      </c>
      <c r="B9969">
        <v>66</v>
      </c>
    </row>
    <row r="9970" spans="1:2">
      <c r="A9970" s="1">
        <v>2.3532256944444441E-2</v>
      </c>
      <c r="B9970">
        <v>96</v>
      </c>
    </row>
    <row r="9971" spans="1:2">
      <c r="A9971" s="1">
        <v>2.3532256944444441E-2</v>
      </c>
      <c r="B9971">
        <v>66</v>
      </c>
    </row>
    <row r="9972" spans="1:2">
      <c r="A9972" s="1">
        <v>2.3543923611111111E-2</v>
      </c>
      <c r="B9972">
        <v>96</v>
      </c>
    </row>
    <row r="9973" spans="1:2">
      <c r="A9973" s="1">
        <v>2.3543923611111111E-2</v>
      </c>
      <c r="B9973">
        <v>66</v>
      </c>
    </row>
    <row r="9974" spans="1:2">
      <c r="A9974" s="1">
        <v>2.3555590277777778E-2</v>
      </c>
      <c r="B9974">
        <v>96</v>
      </c>
    </row>
    <row r="9975" spans="1:2">
      <c r="A9975" s="1">
        <v>2.3555590277777778E-2</v>
      </c>
      <c r="B9975">
        <v>96</v>
      </c>
    </row>
    <row r="9976" spans="1:2">
      <c r="A9976" s="1">
        <v>2.3567256944444444E-2</v>
      </c>
      <c r="B9976">
        <v>66</v>
      </c>
    </row>
    <row r="9977" spans="1:2">
      <c r="A9977" s="1">
        <v>2.3567256944444444E-2</v>
      </c>
      <c r="B9977">
        <v>96</v>
      </c>
    </row>
    <row r="9978" spans="1:2">
      <c r="A9978" s="1">
        <v>2.3578923611111111E-2</v>
      </c>
      <c r="B9978">
        <v>66</v>
      </c>
    </row>
    <row r="9979" spans="1:2">
      <c r="A9979" s="1">
        <v>2.3578923611111111E-2</v>
      </c>
      <c r="B9979">
        <v>96</v>
      </c>
    </row>
    <row r="9980" spans="1:2">
      <c r="A9980" s="1">
        <v>2.3590590277777778E-2</v>
      </c>
      <c r="B9980">
        <v>66</v>
      </c>
    </row>
    <row r="9981" spans="1:2">
      <c r="A9981" s="1">
        <v>2.3590590277777778E-2</v>
      </c>
      <c r="B9981">
        <v>96</v>
      </c>
    </row>
    <row r="9982" spans="1:2">
      <c r="A9982" s="1">
        <v>2.3602256944444445E-2</v>
      </c>
      <c r="B9982">
        <v>66</v>
      </c>
    </row>
    <row r="9983" spans="1:2">
      <c r="A9983" s="1">
        <v>2.3602256944444445E-2</v>
      </c>
      <c r="B9983">
        <v>96</v>
      </c>
    </row>
    <row r="9984" spans="1:2">
      <c r="A9984" s="1">
        <v>2.3613923611111112E-2</v>
      </c>
      <c r="B9984">
        <v>66</v>
      </c>
    </row>
    <row r="9985" spans="1:3">
      <c r="A9985" s="1">
        <v>2.3613923611111112E-2</v>
      </c>
      <c r="B9985">
        <v>96</v>
      </c>
      <c r="C9985">
        <f>SUM(B9966:B9985)</f>
        <v>1650</v>
      </c>
    </row>
    <row r="9986" spans="1:3">
      <c r="A9986" s="1">
        <v>2.3625590277777778E-2</v>
      </c>
      <c r="B9986">
        <v>96</v>
      </c>
    </row>
    <row r="9987" spans="1:3">
      <c r="A9987" s="1">
        <v>2.3625590277777778E-2</v>
      </c>
      <c r="B9987">
        <v>66</v>
      </c>
    </row>
    <row r="9988" spans="1:3">
      <c r="A9988" s="1">
        <v>2.363434027777778E-2</v>
      </c>
      <c r="B9988">
        <v>96</v>
      </c>
    </row>
    <row r="9989" spans="1:3">
      <c r="A9989" s="1">
        <v>2.363434027777778E-2</v>
      </c>
      <c r="B9989">
        <v>66</v>
      </c>
    </row>
    <row r="9990" spans="1:3">
      <c r="A9990" s="1">
        <v>2.364600694444444E-2</v>
      </c>
      <c r="B9990">
        <v>96</v>
      </c>
    </row>
    <row r="9991" spans="1:3">
      <c r="A9991" s="1">
        <v>2.364600694444444E-2</v>
      </c>
      <c r="B9991">
        <v>66</v>
      </c>
    </row>
    <row r="9992" spans="1:3">
      <c r="A9992" s="1">
        <v>2.365767361111111E-2</v>
      </c>
      <c r="B9992">
        <v>96</v>
      </c>
    </row>
    <row r="9993" spans="1:3">
      <c r="A9993" s="1">
        <v>2.365767361111111E-2</v>
      </c>
      <c r="B9993">
        <v>66</v>
      </c>
    </row>
    <row r="9994" spans="1:3">
      <c r="A9994" s="1">
        <v>2.3669340277777774E-2</v>
      </c>
      <c r="B9994">
        <v>96</v>
      </c>
    </row>
    <row r="9995" spans="1:3">
      <c r="A9995" s="1">
        <v>2.3669340277777774E-2</v>
      </c>
      <c r="B9995">
        <v>66</v>
      </c>
    </row>
    <row r="9996" spans="1:3">
      <c r="A9996" s="1">
        <v>2.3681006944444444E-2</v>
      </c>
      <c r="B9996">
        <v>96</v>
      </c>
    </row>
    <row r="9997" spans="1:3">
      <c r="A9997" s="1">
        <v>2.3681006944444444E-2</v>
      </c>
      <c r="B9997">
        <v>96</v>
      </c>
    </row>
    <row r="9998" spans="1:3">
      <c r="A9998" s="1">
        <v>2.3692673611111107E-2</v>
      </c>
      <c r="B9998">
        <v>66</v>
      </c>
    </row>
    <row r="9999" spans="1:3">
      <c r="A9999" s="1">
        <v>2.3692673611111107E-2</v>
      </c>
      <c r="B9999">
        <v>96</v>
      </c>
    </row>
    <row r="10000" spans="1:3">
      <c r="A10000" s="1">
        <v>2.3704340277777777E-2</v>
      </c>
      <c r="B10000">
        <v>66</v>
      </c>
    </row>
    <row r="10001" spans="1:3">
      <c r="A10001" s="1">
        <v>2.3704340277777777E-2</v>
      </c>
      <c r="B10001">
        <v>96</v>
      </c>
    </row>
    <row r="10002" spans="1:3">
      <c r="A10002" s="1">
        <v>2.3716006944444441E-2</v>
      </c>
      <c r="B10002">
        <v>66</v>
      </c>
    </row>
    <row r="10003" spans="1:3">
      <c r="A10003" s="1">
        <v>2.3716006944444441E-2</v>
      </c>
      <c r="B10003">
        <v>96</v>
      </c>
    </row>
    <row r="10004" spans="1:3">
      <c r="A10004" s="1">
        <v>2.3727673611111111E-2</v>
      </c>
      <c r="B10004">
        <v>66</v>
      </c>
    </row>
    <row r="10005" spans="1:3">
      <c r="A10005" s="1">
        <v>2.3727673611111111E-2</v>
      </c>
      <c r="B10005">
        <v>96</v>
      </c>
      <c r="C10005">
        <f>SUM(B9986:B10005)</f>
        <v>1650</v>
      </c>
    </row>
    <row r="10006" spans="1:3">
      <c r="A10006" s="1">
        <v>2.3739340277777774E-2</v>
      </c>
      <c r="B10006">
        <v>66</v>
      </c>
    </row>
    <row r="10007" spans="1:3">
      <c r="A10007" s="1">
        <v>2.3739340277777774E-2</v>
      </c>
      <c r="B10007">
        <v>96</v>
      </c>
    </row>
    <row r="10008" spans="1:3">
      <c r="A10008" s="1">
        <v>2.3751006944444444E-2</v>
      </c>
      <c r="B10008">
        <v>96</v>
      </c>
    </row>
    <row r="10009" spans="1:3">
      <c r="A10009" s="1">
        <v>2.3751006944444444E-2</v>
      </c>
      <c r="B10009">
        <v>66</v>
      </c>
    </row>
    <row r="10010" spans="1:3">
      <c r="A10010" s="1">
        <v>2.3762673611111108E-2</v>
      </c>
      <c r="B10010">
        <v>96</v>
      </c>
    </row>
    <row r="10011" spans="1:3">
      <c r="A10011" s="1">
        <v>2.3762673611111108E-2</v>
      </c>
      <c r="B10011">
        <v>66</v>
      </c>
    </row>
    <row r="10012" spans="1:3">
      <c r="A10012" s="1">
        <v>2.3774340277777778E-2</v>
      </c>
      <c r="B10012">
        <v>96</v>
      </c>
    </row>
    <row r="10013" spans="1:3">
      <c r="A10013" s="1">
        <v>2.3774340277777778E-2</v>
      </c>
      <c r="B10013">
        <v>66</v>
      </c>
    </row>
    <row r="10014" spans="1:3">
      <c r="A10014" s="1">
        <v>2.3786006944444441E-2</v>
      </c>
      <c r="B10014">
        <v>96</v>
      </c>
    </row>
    <row r="10015" spans="1:3">
      <c r="A10015" s="1">
        <v>2.3786006944444441E-2</v>
      </c>
      <c r="B10015">
        <v>66</v>
      </c>
    </row>
    <row r="10016" spans="1:3">
      <c r="A10016" s="1">
        <v>2.3797673611111111E-2</v>
      </c>
      <c r="B10016">
        <v>96</v>
      </c>
    </row>
    <row r="10017" spans="1:2">
      <c r="A10017" s="1">
        <v>2.3797673611111111E-2</v>
      </c>
      <c r="B10017">
        <v>66</v>
      </c>
    </row>
    <row r="10018" spans="1:2">
      <c r="A10018" s="1">
        <v>2.3809340277777775E-2</v>
      </c>
      <c r="B10018">
        <v>96</v>
      </c>
    </row>
    <row r="10019" spans="1:2">
      <c r="A10019" s="1">
        <v>2.3809340277777775E-2</v>
      </c>
      <c r="B10019">
        <v>96</v>
      </c>
    </row>
    <row r="10020" spans="1:2">
      <c r="A10020" s="1">
        <v>2.3814166666666668E-2</v>
      </c>
      <c r="B10020">
        <v>66</v>
      </c>
    </row>
    <row r="10021" spans="1:2">
      <c r="A10021" s="1">
        <v>2.3814178240740742E-2</v>
      </c>
      <c r="B10021">
        <v>96</v>
      </c>
    </row>
    <row r="10022" spans="1:2">
      <c r="A10022" s="1">
        <v>2.3814189814814816E-2</v>
      </c>
      <c r="B10022">
        <v>66</v>
      </c>
    </row>
    <row r="10023" spans="1:2">
      <c r="A10023" s="1">
        <v>2.381420138888889E-2</v>
      </c>
      <c r="B10023">
        <v>96</v>
      </c>
    </row>
    <row r="10024" spans="1:2">
      <c r="A10024" s="1">
        <v>2.381420138888889E-2</v>
      </c>
      <c r="B10024">
        <v>66</v>
      </c>
    </row>
    <row r="10025" spans="1:2">
      <c r="A10025" s="1">
        <v>2.3814212962962964E-2</v>
      </c>
      <c r="B10025">
        <v>96</v>
      </c>
    </row>
    <row r="10026" spans="1:2">
      <c r="A10026" s="1">
        <v>2.3814224537037038E-2</v>
      </c>
      <c r="B10026">
        <v>66</v>
      </c>
    </row>
    <row r="10027" spans="1:2">
      <c r="A10027" s="1">
        <v>2.3814236111111109E-2</v>
      </c>
      <c r="B10027">
        <v>96</v>
      </c>
    </row>
    <row r="10028" spans="1:2">
      <c r="A10028" s="1">
        <v>2.382003472222222E-2</v>
      </c>
      <c r="B10028">
        <v>66</v>
      </c>
    </row>
    <row r="10029" spans="1:2">
      <c r="A10029" s="1">
        <v>2.382003472222222E-2</v>
      </c>
      <c r="B10029">
        <v>96</v>
      </c>
    </row>
    <row r="10030" spans="1:2">
      <c r="A10030" s="1">
        <v>2.383170138888889E-2</v>
      </c>
      <c r="B10030">
        <v>96</v>
      </c>
    </row>
    <row r="10031" spans="1:2">
      <c r="A10031" s="1">
        <v>2.383170138888889E-2</v>
      </c>
      <c r="B10031">
        <v>66</v>
      </c>
    </row>
    <row r="10032" spans="1:2">
      <c r="A10032" s="1">
        <v>2.3843368055555553E-2</v>
      </c>
      <c r="B10032">
        <v>96</v>
      </c>
    </row>
    <row r="10033" spans="1:3">
      <c r="A10033" s="1">
        <v>2.3843368055555553E-2</v>
      </c>
      <c r="B10033">
        <v>66</v>
      </c>
      <c r="C10033">
        <f>SUM(B10006:B10033)</f>
        <v>2298</v>
      </c>
    </row>
    <row r="10034" spans="1:3">
      <c r="A10034" s="1">
        <v>2.3855034722222224E-2</v>
      </c>
      <c r="B10034">
        <v>96</v>
      </c>
    </row>
    <row r="10035" spans="1:3">
      <c r="A10035" s="1">
        <v>2.3855034722222224E-2</v>
      </c>
      <c r="B10035">
        <v>66</v>
      </c>
    </row>
    <row r="10036" spans="1:3">
      <c r="A10036" s="1">
        <v>2.3866701388888887E-2</v>
      </c>
      <c r="B10036">
        <v>96</v>
      </c>
    </row>
    <row r="10037" spans="1:3">
      <c r="A10037" s="1">
        <v>2.3866701388888887E-2</v>
      </c>
      <c r="B10037">
        <v>66</v>
      </c>
    </row>
    <row r="10038" spans="1:3">
      <c r="A10038" s="1">
        <v>2.3878368055555557E-2</v>
      </c>
      <c r="B10038">
        <v>96</v>
      </c>
    </row>
    <row r="10039" spans="1:3">
      <c r="A10039" s="1">
        <v>2.3878368055555557E-2</v>
      </c>
      <c r="B10039">
        <v>66</v>
      </c>
    </row>
    <row r="10040" spans="1:3">
      <c r="A10040" s="1">
        <v>2.389003472222222E-2</v>
      </c>
      <c r="B10040">
        <v>96</v>
      </c>
    </row>
    <row r="10041" spans="1:3">
      <c r="A10041" s="1">
        <v>2.389003472222222E-2</v>
      </c>
      <c r="B10041">
        <v>96</v>
      </c>
    </row>
    <row r="10042" spans="1:3">
      <c r="A10042" s="1">
        <v>2.3901701388888891E-2</v>
      </c>
      <c r="B10042">
        <v>66</v>
      </c>
    </row>
    <row r="10043" spans="1:3">
      <c r="A10043" s="1">
        <v>2.3901701388888891E-2</v>
      </c>
      <c r="B10043">
        <v>96</v>
      </c>
    </row>
    <row r="10044" spans="1:3">
      <c r="A10044" s="1">
        <v>2.3913368055555561E-2</v>
      </c>
      <c r="B10044">
        <v>66</v>
      </c>
    </row>
    <row r="10045" spans="1:3">
      <c r="A10045" s="1">
        <v>2.3913368055555561E-2</v>
      </c>
      <c r="B10045">
        <v>96</v>
      </c>
    </row>
    <row r="10046" spans="1:3">
      <c r="A10046" s="1">
        <v>2.3925034722222224E-2</v>
      </c>
      <c r="B10046">
        <v>66</v>
      </c>
    </row>
    <row r="10047" spans="1:3">
      <c r="A10047" s="1">
        <v>2.3925034722222224E-2</v>
      </c>
      <c r="B10047">
        <v>96</v>
      </c>
    </row>
    <row r="10048" spans="1:3">
      <c r="A10048" s="1">
        <v>2.3936203703703706E-2</v>
      </c>
      <c r="B10048">
        <v>66</v>
      </c>
    </row>
    <row r="10049" spans="1:3">
      <c r="A10049" s="1">
        <v>2.3936203703703706E-2</v>
      </c>
      <c r="B10049">
        <v>96</v>
      </c>
    </row>
    <row r="10050" spans="1:3">
      <c r="A10050" s="1">
        <v>2.393621527777778E-2</v>
      </c>
      <c r="B10050">
        <v>66</v>
      </c>
    </row>
    <row r="10051" spans="1:3">
      <c r="A10051" s="1">
        <v>2.393621527777778E-2</v>
      </c>
      <c r="B10051">
        <v>96</v>
      </c>
    </row>
    <row r="10052" spans="1:3">
      <c r="A10052" s="1">
        <v>2.3947858796296295E-2</v>
      </c>
      <c r="B10052">
        <v>96</v>
      </c>
    </row>
    <row r="10053" spans="1:3">
      <c r="A10053" s="1">
        <v>2.3947858796296295E-2</v>
      </c>
      <c r="B10053">
        <v>66</v>
      </c>
    </row>
    <row r="10054" spans="1:3">
      <c r="A10054" s="1">
        <v>2.3959525462962965E-2</v>
      </c>
      <c r="B10054">
        <v>96</v>
      </c>
    </row>
    <row r="10055" spans="1:3">
      <c r="A10055" s="1">
        <v>2.3959525462962965E-2</v>
      </c>
      <c r="B10055">
        <v>66</v>
      </c>
      <c r="C10055">
        <f>SUM(B10034:B10055)</f>
        <v>1812</v>
      </c>
    </row>
    <row r="10056" spans="1:3">
      <c r="A10056" s="1">
        <v>2.3971192129629629E-2</v>
      </c>
      <c r="B10056">
        <v>96</v>
      </c>
    </row>
    <row r="10057" spans="1:3">
      <c r="A10057" s="1">
        <v>2.3971192129629629E-2</v>
      </c>
      <c r="B10057">
        <v>66</v>
      </c>
    </row>
    <row r="10058" spans="1:3">
      <c r="A10058" s="1">
        <v>2.3982858796296299E-2</v>
      </c>
      <c r="B10058">
        <v>96</v>
      </c>
    </row>
    <row r="10059" spans="1:3">
      <c r="A10059" s="1">
        <v>2.3982858796296299E-2</v>
      </c>
      <c r="B10059">
        <v>66</v>
      </c>
    </row>
    <row r="10060" spans="1:3">
      <c r="A10060" s="1">
        <v>2.3994525462962966E-2</v>
      </c>
      <c r="B10060">
        <v>96</v>
      </c>
    </row>
    <row r="10061" spans="1:3">
      <c r="A10061" s="1">
        <v>2.3994525462962966E-2</v>
      </c>
      <c r="B10061">
        <v>66</v>
      </c>
    </row>
    <row r="10062" spans="1:3">
      <c r="A10062" s="1">
        <v>2.4006192129629633E-2</v>
      </c>
      <c r="B10062">
        <v>96</v>
      </c>
    </row>
    <row r="10063" spans="1:3">
      <c r="A10063" s="1">
        <v>2.4006192129629633E-2</v>
      </c>
      <c r="B10063">
        <v>96</v>
      </c>
    </row>
    <row r="10064" spans="1:3">
      <c r="A10064" s="1">
        <v>2.4017858796296299E-2</v>
      </c>
      <c r="B10064">
        <v>66</v>
      </c>
    </row>
    <row r="10065" spans="1:3">
      <c r="A10065" s="1">
        <v>2.4017858796296299E-2</v>
      </c>
      <c r="B10065">
        <v>96</v>
      </c>
    </row>
    <row r="10066" spans="1:3">
      <c r="A10066" s="1">
        <v>2.4029525462962966E-2</v>
      </c>
      <c r="B10066">
        <v>66</v>
      </c>
    </row>
    <row r="10067" spans="1:3">
      <c r="A10067" s="1">
        <v>2.4029525462962966E-2</v>
      </c>
      <c r="B10067">
        <v>96</v>
      </c>
    </row>
    <row r="10068" spans="1:3">
      <c r="A10068" s="1">
        <v>2.4041192129629633E-2</v>
      </c>
      <c r="B10068">
        <v>66</v>
      </c>
    </row>
    <row r="10069" spans="1:3">
      <c r="A10069" s="1">
        <v>2.4041192129629633E-2</v>
      </c>
      <c r="B10069">
        <v>96</v>
      </c>
    </row>
    <row r="10070" spans="1:3">
      <c r="A10070" s="1">
        <v>2.4052858796296293E-2</v>
      </c>
      <c r="B10070">
        <v>66</v>
      </c>
    </row>
    <row r="10071" spans="1:3">
      <c r="A10071" s="1">
        <v>2.4052858796296293E-2</v>
      </c>
      <c r="B10071">
        <v>96</v>
      </c>
    </row>
    <row r="10072" spans="1:3">
      <c r="A10072" s="1">
        <v>2.4057372685185183E-2</v>
      </c>
      <c r="B10072">
        <v>66</v>
      </c>
    </row>
    <row r="10073" spans="1:3">
      <c r="A10073" s="1">
        <v>2.4057372685185183E-2</v>
      </c>
      <c r="B10073">
        <v>96</v>
      </c>
    </row>
    <row r="10074" spans="1:3">
      <c r="A10074" s="1">
        <v>2.4063182870370372E-2</v>
      </c>
      <c r="B10074">
        <v>96</v>
      </c>
    </row>
    <row r="10075" spans="1:3">
      <c r="A10075" s="1">
        <v>2.4063182870370372E-2</v>
      </c>
      <c r="B10075">
        <v>66</v>
      </c>
    </row>
    <row r="10076" spans="1:3">
      <c r="A10076" s="1">
        <v>2.4074849537037035E-2</v>
      </c>
      <c r="B10076">
        <v>96</v>
      </c>
    </row>
    <row r="10077" spans="1:3">
      <c r="A10077" s="1">
        <v>2.4074849537037035E-2</v>
      </c>
      <c r="B10077">
        <v>66</v>
      </c>
      <c r="C10077">
        <f>SUM(B10056:B10077)</f>
        <v>1812</v>
      </c>
    </row>
    <row r="10078" spans="1:3">
      <c r="A10078" s="1">
        <v>2.4086516203703705E-2</v>
      </c>
      <c r="B10078">
        <v>96</v>
      </c>
    </row>
    <row r="10079" spans="1:3">
      <c r="A10079" s="1">
        <v>2.4086516203703705E-2</v>
      </c>
      <c r="B10079">
        <v>66</v>
      </c>
    </row>
    <row r="10080" spans="1:3">
      <c r="A10080" s="1">
        <v>2.4098182870370369E-2</v>
      </c>
      <c r="B10080">
        <v>96</v>
      </c>
    </row>
    <row r="10081" spans="1:2">
      <c r="A10081" s="1">
        <v>2.4098182870370369E-2</v>
      </c>
      <c r="B10081">
        <v>66</v>
      </c>
    </row>
    <row r="10082" spans="1:2">
      <c r="A10082" s="1">
        <v>2.4109849537037039E-2</v>
      </c>
      <c r="B10082">
        <v>96</v>
      </c>
    </row>
    <row r="10083" spans="1:2">
      <c r="A10083" s="1">
        <v>2.4109849537037039E-2</v>
      </c>
      <c r="B10083">
        <v>66</v>
      </c>
    </row>
    <row r="10084" spans="1:2">
      <c r="A10084" s="1">
        <v>2.4115011574074075E-2</v>
      </c>
      <c r="B10084">
        <v>96</v>
      </c>
    </row>
    <row r="10085" spans="1:2">
      <c r="A10085" s="1">
        <v>2.4115011574074075E-2</v>
      </c>
      <c r="B10085">
        <v>96</v>
      </c>
    </row>
    <row r="10086" spans="1:2">
      <c r="A10086" s="1">
        <v>2.4120821759259257E-2</v>
      </c>
      <c r="B10086">
        <v>66</v>
      </c>
    </row>
    <row r="10087" spans="1:2">
      <c r="A10087" s="1">
        <v>2.4120821759259257E-2</v>
      </c>
      <c r="B10087">
        <v>96</v>
      </c>
    </row>
    <row r="10088" spans="1:2">
      <c r="A10088" s="1">
        <v>2.4132488425925924E-2</v>
      </c>
      <c r="B10088">
        <v>66</v>
      </c>
    </row>
    <row r="10089" spans="1:2">
      <c r="A10089" s="1">
        <v>2.4132488425925924E-2</v>
      </c>
      <c r="B10089">
        <v>96</v>
      </c>
    </row>
    <row r="10090" spans="1:2">
      <c r="A10090" s="1">
        <v>2.414415509259259E-2</v>
      </c>
      <c r="B10090">
        <v>66</v>
      </c>
    </row>
    <row r="10091" spans="1:2">
      <c r="A10091" s="1">
        <v>2.414415509259259E-2</v>
      </c>
      <c r="B10091">
        <v>96</v>
      </c>
    </row>
    <row r="10092" spans="1:2">
      <c r="A10092" s="1">
        <v>2.4155821759259257E-2</v>
      </c>
      <c r="B10092">
        <v>66</v>
      </c>
    </row>
    <row r="10093" spans="1:2">
      <c r="A10093" s="1">
        <v>2.4155821759259257E-2</v>
      </c>
      <c r="B10093">
        <v>96</v>
      </c>
    </row>
    <row r="10094" spans="1:2">
      <c r="A10094" s="1">
        <v>2.416050925925926E-2</v>
      </c>
      <c r="B10094">
        <v>66</v>
      </c>
    </row>
    <row r="10095" spans="1:2">
      <c r="A10095" s="1">
        <v>2.4160520833333334E-2</v>
      </c>
      <c r="B10095">
        <v>96</v>
      </c>
    </row>
    <row r="10096" spans="1:2">
      <c r="A10096" s="1">
        <v>2.4160532407407408E-2</v>
      </c>
      <c r="B10096">
        <v>96</v>
      </c>
    </row>
    <row r="10097" spans="1:3">
      <c r="A10097" s="1">
        <v>2.4160543981481482E-2</v>
      </c>
      <c r="B10097">
        <v>66</v>
      </c>
    </row>
    <row r="10098" spans="1:3">
      <c r="A10098" s="1">
        <v>2.416055555555556E-2</v>
      </c>
      <c r="B10098">
        <v>96</v>
      </c>
    </row>
    <row r="10099" spans="1:3">
      <c r="A10099" s="1">
        <v>2.4160567129629631E-2</v>
      </c>
      <c r="B10099">
        <v>66</v>
      </c>
    </row>
    <row r="10100" spans="1:3">
      <c r="A10100" s="1">
        <v>2.4160578703703705E-2</v>
      </c>
      <c r="B10100">
        <v>96</v>
      </c>
    </row>
    <row r="10101" spans="1:3">
      <c r="A10101" s="1">
        <v>2.4160578703703705E-2</v>
      </c>
      <c r="B10101">
        <v>66</v>
      </c>
    </row>
    <row r="10102" spans="1:3">
      <c r="A10102" s="1">
        <v>2.4169340277777774E-2</v>
      </c>
      <c r="B10102">
        <v>96</v>
      </c>
    </row>
    <row r="10103" spans="1:3">
      <c r="A10103" s="1">
        <v>2.4169340277777774E-2</v>
      </c>
      <c r="B10103">
        <v>66</v>
      </c>
    </row>
    <row r="10104" spans="1:3">
      <c r="A10104" s="1">
        <v>2.4181006944444444E-2</v>
      </c>
      <c r="B10104">
        <v>96</v>
      </c>
    </row>
    <row r="10105" spans="1:3">
      <c r="A10105" s="1">
        <v>2.4181006944444444E-2</v>
      </c>
      <c r="B10105">
        <v>66</v>
      </c>
    </row>
    <row r="10106" spans="1:3">
      <c r="A10106" s="1">
        <v>2.4192673611111108E-2</v>
      </c>
      <c r="B10106">
        <v>96</v>
      </c>
    </row>
    <row r="10107" spans="1:3">
      <c r="A10107" s="1">
        <v>2.4192673611111108E-2</v>
      </c>
      <c r="B10107">
        <v>96</v>
      </c>
      <c r="C10107">
        <f>SUM(B10078:B10107)</f>
        <v>2490</v>
      </c>
    </row>
    <row r="10108" spans="1:3">
      <c r="A10108" s="1">
        <v>2.4201423611111116E-2</v>
      </c>
      <c r="B10108">
        <v>66</v>
      </c>
    </row>
    <row r="10109" spans="1:3">
      <c r="A10109" s="1">
        <v>2.4201423611111116E-2</v>
      </c>
      <c r="B10109">
        <v>96</v>
      </c>
    </row>
    <row r="10110" spans="1:3">
      <c r="A10110" s="1">
        <v>2.421309027777778E-2</v>
      </c>
      <c r="B10110">
        <v>66</v>
      </c>
    </row>
    <row r="10111" spans="1:3">
      <c r="A10111" s="1">
        <v>2.421309027777778E-2</v>
      </c>
      <c r="B10111">
        <v>96</v>
      </c>
    </row>
    <row r="10112" spans="1:3">
      <c r="A10112" s="1">
        <v>2.422475694444445E-2</v>
      </c>
      <c r="B10112">
        <v>66</v>
      </c>
    </row>
    <row r="10113" spans="1:3">
      <c r="A10113" s="1">
        <v>2.422475694444445E-2</v>
      </c>
      <c r="B10113">
        <v>96</v>
      </c>
    </row>
    <row r="10114" spans="1:3">
      <c r="A10114" s="1">
        <v>2.423642361111111E-2</v>
      </c>
      <c r="B10114">
        <v>66</v>
      </c>
    </row>
    <row r="10115" spans="1:3">
      <c r="A10115" s="1">
        <v>2.423642361111111E-2</v>
      </c>
      <c r="B10115">
        <v>96</v>
      </c>
    </row>
    <row r="10116" spans="1:3">
      <c r="A10116" s="1">
        <v>2.4248090277777776E-2</v>
      </c>
      <c r="B10116">
        <v>66</v>
      </c>
    </row>
    <row r="10117" spans="1:3">
      <c r="A10117" s="1">
        <v>2.4248090277777776E-2</v>
      </c>
      <c r="B10117">
        <v>96</v>
      </c>
    </row>
    <row r="10118" spans="1:3">
      <c r="A10118" s="1">
        <v>2.4259756944444443E-2</v>
      </c>
      <c r="B10118">
        <v>96</v>
      </c>
    </row>
    <row r="10119" spans="1:3">
      <c r="A10119" s="1">
        <v>2.4259756944444443E-2</v>
      </c>
      <c r="B10119">
        <v>66</v>
      </c>
    </row>
    <row r="10120" spans="1:3">
      <c r="A10120" s="1">
        <v>2.427142361111111E-2</v>
      </c>
      <c r="B10120">
        <v>96</v>
      </c>
    </row>
    <row r="10121" spans="1:3">
      <c r="A10121" s="1">
        <v>2.427142361111111E-2</v>
      </c>
      <c r="B10121">
        <v>66</v>
      </c>
    </row>
    <row r="10122" spans="1:3">
      <c r="A10122" s="1">
        <v>2.4283090277777777E-2</v>
      </c>
      <c r="B10122">
        <v>96</v>
      </c>
    </row>
    <row r="10123" spans="1:3">
      <c r="A10123" s="1">
        <v>2.4283090277777777E-2</v>
      </c>
      <c r="B10123">
        <v>66</v>
      </c>
    </row>
    <row r="10124" spans="1:3">
      <c r="A10124" s="1">
        <v>2.4294756944444443E-2</v>
      </c>
      <c r="B10124">
        <v>96</v>
      </c>
    </row>
    <row r="10125" spans="1:3">
      <c r="A10125" s="1">
        <v>2.4294756944444443E-2</v>
      </c>
      <c r="B10125">
        <v>66</v>
      </c>
    </row>
    <row r="10126" spans="1:3">
      <c r="A10126" s="1">
        <v>2.430642361111111E-2</v>
      </c>
      <c r="B10126">
        <v>96</v>
      </c>
    </row>
    <row r="10127" spans="1:3">
      <c r="A10127" s="1">
        <v>2.430642361111111E-2</v>
      </c>
      <c r="B10127">
        <v>66</v>
      </c>
      <c r="C10127">
        <f>SUM(B10108:B10127)</f>
        <v>1620</v>
      </c>
    </row>
    <row r="10128" spans="1:3">
      <c r="A10128" s="1">
        <v>2.4315717592592597E-2</v>
      </c>
      <c r="B10128">
        <v>96</v>
      </c>
    </row>
    <row r="10129" spans="1:2">
      <c r="A10129" s="1">
        <v>2.4315717592592597E-2</v>
      </c>
      <c r="B10129">
        <v>96</v>
      </c>
    </row>
    <row r="10130" spans="1:2">
      <c r="A10130" s="1">
        <v>2.4315717592592597E-2</v>
      </c>
      <c r="B10130">
        <v>66</v>
      </c>
    </row>
    <row r="10131" spans="1:2">
      <c r="A10131" s="1">
        <v>2.4315717592592597E-2</v>
      </c>
      <c r="B10131">
        <v>96</v>
      </c>
    </row>
    <row r="10132" spans="1:2">
      <c r="A10132" s="1">
        <v>2.4315717592592597E-2</v>
      </c>
      <c r="B10132">
        <v>66</v>
      </c>
    </row>
    <row r="10133" spans="1:2">
      <c r="A10133" s="1">
        <v>2.4318634259259259E-2</v>
      </c>
      <c r="B10133">
        <v>96</v>
      </c>
    </row>
    <row r="10134" spans="1:2">
      <c r="A10134" s="1">
        <v>2.4318645833333333E-2</v>
      </c>
      <c r="B10134">
        <v>66</v>
      </c>
    </row>
    <row r="10135" spans="1:2">
      <c r="A10135" s="1">
        <v>2.4318645833333333E-2</v>
      </c>
      <c r="B10135">
        <v>96</v>
      </c>
    </row>
    <row r="10136" spans="1:2">
      <c r="A10136" s="1">
        <v>2.4318645833333333E-2</v>
      </c>
      <c r="B10136">
        <v>66</v>
      </c>
    </row>
    <row r="10137" spans="1:2">
      <c r="A10137" s="1">
        <v>2.4318657407407407E-2</v>
      </c>
      <c r="B10137">
        <v>96</v>
      </c>
    </row>
    <row r="10138" spans="1:2">
      <c r="A10138" s="1">
        <v>2.4318657407407407E-2</v>
      </c>
      <c r="B10138">
        <v>66</v>
      </c>
    </row>
    <row r="10139" spans="1:2">
      <c r="A10139" s="1">
        <v>2.431875E-2</v>
      </c>
      <c r="B10139">
        <v>96</v>
      </c>
    </row>
    <row r="10140" spans="1:2">
      <c r="A10140" s="1">
        <v>2.431875E-2</v>
      </c>
      <c r="B10140">
        <v>96</v>
      </c>
    </row>
    <row r="10141" spans="1:2">
      <c r="A10141" s="1">
        <v>2.4318761574074074E-2</v>
      </c>
      <c r="B10141">
        <v>66</v>
      </c>
    </row>
    <row r="10142" spans="1:2">
      <c r="A10142" s="1">
        <v>2.4319224537037037E-2</v>
      </c>
      <c r="B10142">
        <v>96</v>
      </c>
    </row>
    <row r="10143" spans="1:2">
      <c r="A10143" s="1">
        <v>2.4330868055555555E-2</v>
      </c>
      <c r="B10143">
        <v>66</v>
      </c>
    </row>
    <row r="10144" spans="1:2">
      <c r="A10144" s="1">
        <v>2.4330868055555555E-2</v>
      </c>
      <c r="B10144">
        <v>96</v>
      </c>
    </row>
    <row r="10145" spans="1:3">
      <c r="A10145" s="1">
        <v>2.4342534722222222E-2</v>
      </c>
      <c r="B10145">
        <v>66</v>
      </c>
    </row>
    <row r="10146" spans="1:3">
      <c r="A10146" s="1">
        <v>2.4342534722222222E-2</v>
      </c>
      <c r="B10146">
        <v>96</v>
      </c>
    </row>
    <row r="10147" spans="1:3">
      <c r="A10147" s="1">
        <v>2.4354201388888889E-2</v>
      </c>
      <c r="B10147">
        <v>66</v>
      </c>
    </row>
    <row r="10148" spans="1:3">
      <c r="A10148" s="1">
        <v>2.4354201388888889E-2</v>
      </c>
      <c r="B10148">
        <v>96</v>
      </c>
    </row>
    <row r="10149" spans="1:3">
      <c r="A10149" s="1">
        <v>2.4365868055555556E-2</v>
      </c>
      <c r="B10149">
        <v>66</v>
      </c>
    </row>
    <row r="10150" spans="1:3">
      <c r="A10150" s="1">
        <v>2.4365868055555556E-2</v>
      </c>
      <c r="B10150">
        <v>96</v>
      </c>
    </row>
    <row r="10151" spans="1:3">
      <c r="A10151" s="1">
        <v>2.4377534722222222E-2</v>
      </c>
      <c r="B10151">
        <v>96</v>
      </c>
    </row>
    <row r="10152" spans="1:3">
      <c r="A10152" s="1">
        <v>2.4377534722222222E-2</v>
      </c>
      <c r="B10152">
        <v>66</v>
      </c>
    </row>
    <row r="10153" spans="1:3">
      <c r="A10153" s="1">
        <v>2.4389201388888889E-2</v>
      </c>
      <c r="B10153">
        <v>96</v>
      </c>
    </row>
    <row r="10154" spans="1:3">
      <c r="A10154" s="1">
        <v>2.4389201388888889E-2</v>
      </c>
      <c r="B10154">
        <v>66</v>
      </c>
    </row>
    <row r="10155" spans="1:3">
      <c r="A10155" s="1">
        <v>2.4400868055555556E-2</v>
      </c>
      <c r="B10155">
        <v>96</v>
      </c>
    </row>
    <row r="10156" spans="1:3">
      <c r="A10156" s="1">
        <v>2.4400868055555556E-2</v>
      </c>
      <c r="B10156">
        <v>66</v>
      </c>
    </row>
    <row r="10157" spans="1:3">
      <c r="A10157" s="1">
        <v>2.4412534722222223E-2</v>
      </c>
      <c r="B10157">
        <v>96</v>
      </c>
    </row>
    <row r="10158" spans="1:3">
      <c r="A10158" s="1">
        <v>2.4412534722222223E-2</v>
      </c>
      <c r="B10158">
        <v>66</v>
      </c>
    </row>
    <row r="10159" spans="1:3">
      <c r="A10159" s="1">
        <v>2.4424201388888889E-2</v>
      </c>
      <c r="B10159">
        <v>96</v>
      </c>
    </row>
    <row r="10160" spans="1:3">
      <c r="A10160" s="1">
        <v>2.4424201388888889E-2</v>
      </c>
      <c r="B10160">
        <v>66</v>
      </c>
      <c r="C10160">
        <f>SUM(B10128:B10160)</f>
        <v>2718</v>
      </c>
    </row>
    <row r="10161" spans="1:2">
      <c r="A10161" s="1">
        <v>2.4432951388888888E-2</v>
      </c>
      <c r="B10161">
        <v>96</v>
      </c>
    </row>
    <row r="10162" spans="1:2">
      <c r="A10162" s="1">
        <v>2.4432951388888888E-2</v>
      </c>
      <c r="B10162">
        <v>96</v>
      </c>
    </row>
    <row r="10163" spans="1:2">
      <c r="A10163" s="1">
        <v>2.4444618055555551E-2</v>
      </c>
      <c r="B10163">
        <v>66</v>
      </c>
    </row>
    <row r="10164" spans="1:2">
      <c r="A10164" s="1">
        <v>2.4444618055555551E-2</v>
      </c>
      <c r="B10164">
        <v>96</v>
      </c>
    </row>
    <row r="10165" spans="1:2">
      <c r="A10165" s="1">
        <v>2.4456284722222221E-2</v>
      </c>
      <c r="B10165">
        <v>66</v>
      </c>
    </row>
    <row r="10166" spans="1:2">
      <c r="A10166" s="1">
        <v>2.4456284722222221E-2</v>
      </c>
      <c r="B10166">
        <v>96</v>
      </c>
    </row>
    <row r="10167" spans="1:2">
      <c r="A10167" s="1">
        <v>2.4467951388888885E-2</v>
      </c>
      <c r="B10167">
        <v>66</v>
      </c>
    </row>
    <row r="10168" spans="1:2">
      <c r="A10168" s="1">
        <v>2.4467951388888885E-2</v>
      </c>
      <c r="B10168">
        <v>96</v>
      </c>
    </row>
    <row r="10169" spans="1:2">
      <c r="A10169" s="1">
        <v>2.4479618055555555E-2</v>
      </c>
      <c r="B10169">
        <v>66</v>
      </c>
    </row>
    <row r="10170" spans="1:2">
      <c r="A10170" s="1">
        <v>2.4479618055555555E-2</v>
      </c>
      <c r="B10170">
        <v>96</v>
      </c>
    </row>
    <row r="10171" spans="1:2">
      <c r="A10171" s="1">
        <v>2.4491284722222218E-2</v>
      </c>
      <c r="B10171">
        <v>96</v>
      </c>
    </row>
    <row r="10172" spans="1:2">
      <c r="A10172" s="1">
        <v>2.4491284722222218E-2</v>
      </c>
      <c r="B10172">
        <v>96</v>
      </c>
    </row>
    <row r="10173" spans="1:2">
      <c r="A10173" s="1">
        <v>2.4492384259259259E-2</v>
      </c>
      <c r="B10173">
        <v>96</v>
      </c>
    </row>
    <row r="10174" spans="1:2">
      <c r="A10174" s="1">
        <v>2.4492812499999999E-2</v>
      </c>
      <c r="B10174">
        <v>96</v>
      </c>
    </row>
    <row r="10175" spans="1:2">
      <c r="A10175" s="1">
        <v>2.4504479166666666E-2</v>
      </c>
      <c r="B10175">
        <v>96</v>
      </c>
    </row>
    <row r="10176" spans="1:2">
      <c r="A10176" s="1">
        <v>2.4504479166666666E-2</v>
      </c>
      <c r="B10176">
        <v>96</v>
      </c>
    </row>
    <row r="10177" spans="1:3">
      <c r="A10177" s="1">
        <v>2.4506851851851853E-2</v>
      </c>
      <c r="B10177">
        <v>96</v>
      </c>
    </row>
    <row r="10178" spans="1:3">
      <c r="A10178" s="1">
        <v>2.4506863425925927E-2</v>
      </c>
      <c r="B10178">
        <v>96</v>
      </c>
    </row>
    <row r="10179" spans="1:3">
      <c r="A10179" s="1">
        <v>2.4506875000000001E-2</v>
      </c>
      <c r="B10179">
        <v>66</v>
      </c>
    </row>
    <row r="10180" spans="1:3">
      <c r="A10180" s="1">
        <v>2.4506886574074075E-2</v>
      </c>
      <c r="B10180">
        <v>96</v>
      </c>
    </row>
    <row r="10181" spans="1:3">
      <c r="A10181" s="1">
        <v>2.4506898148148146E-2</v>
      </c>
      <c r="B10181">
        <v>66</v>
      </c>
    </row>
    <row r="10182" spans="1:3">
      <c r="A10182" s="1">
        <v>2.450690972222222E-2</v>
      </c>
      <c r="B10182">
        <v>96</v>
      </c>
    </row>
    <row r="10183" spans="1:3">
      <c r="A10183" s="1">
        <v>2.4506921296296294E-2</v>
      </c>
      <c r="B10183">
        <v>66</v>
      </c>
    </row>
    <row r="10184" spans="1:3">
      <c r="A10184" s="1">
        <v>2.4506921296296294E-2</v>
      </c>
      <c r="B10184">
        <v>96</v>
      </c>
    </row>
    <row r="10185" spans="1:3">
      <c r="A10185" s="1">
        <v>2.451568287037037E-2</v>
      </c>
      <c r="B10185">
        <v>96</v>
      </c>
    </row>
    <row r="10186" spans="1:3">
      <c r="A10186" s="1">
        <v>2.451568287037037E-2</v>
      </c>
      <c r="B10186">
        <v>66</v>
      </c>
    </row>
    <row r="10187" spans="1:3">
      <c r="A10187" s="1">
        <v>2.452734953703704E-2</v>
      </c>
      <c r="B10187">
        <v>96</v>
      </c>
    </row>
    <row r="10188" spans="1:3">
      <c r="A10188" s="1">
        <v>2.452734953703704E-2</v>
      </c>
      <c r="B10188">
        <v>66</v>
      </c>
    </row>
    <row r="10189" spans="1:3">
      <c r="A10189" s="1">
        <v>2.4539016203703704E-2</v>
      </c>
      <c r="B10189">
        <v>96</v>
      </c>
    </row>
    <row r="10190" spans="1:3">
      <c r="A10190" s="1">
        <v>2.4539016203703704E-2</v>
      </c>
      <c r="B10190">
        <v>66</v>
      </c>
      <c r="C10190">
        <f>SUM(B10161:B10190)</f>
        <v>2580</v>
      </c>
    </row>
    <row r="10191" spans="1:3">
      <c r="A10191" s="1">
        <v>2.4550682870370374E-2</v>
      </c>
      <c r="B10191">
        <v>96</v>
      </c>
    </row>
    <row r="10192" spans="1:3">
      <c r="A10192" s="1">
        <v>2.4550682870370374E-2</v>
      </c>
      <c r="B10192">
        <v>66</v>
      </c>
    </row>
    <row r="10193" spans="1:2">
      <c r="A10193" s="1">
        <v>2.4562349537037037E-2</v>
      </c>
      <c r="B10193">
        <v>96</v>
      </c>
    </row>
    <row r="10194" spans="1:2">
      <c r="A10194" s="1">
        <v>2.4562349537037037E-2</v>
      </c>
      <c r="B10194">
        <v>66</v>
      </c>
    </row>
    <row r="10195" spans="1:2">
      <c r="A10195" s="1">
        <v>2.4574016203703707E-2</v>
      </c>
      <c r="B10195">
        <v>96</v>
      </c>
    </row>
    <row r="10196" spans="1:2">
      <c r="A10196" s="1">
        <v>2.4574016203703707E-2</v>
      </c>
      <c r="B10196">
        <v>96</v>
      </c>
    </row>
    <row r="10197" spans="1:2">
      <c r="A10197" s="1">
        <v>2.4585682870370371E-2</v>
      </c>
      <c r="B10197">
        <v>66</v>
      </c>
    </row>
    <row r="10198" spans="1:2">
      <c r="A10198" s="1">
        <v>2.4585682870370371E-2</v>
      </c>
      <c r="B10198">
        <v>96</v>
      </c>
    </row>
    <row r="10199" spans="1:2">
      <c r="A10199" s="1">
        <v>2.4597349537037041E-2</v>
      </c>
      <c r="B10199">
        <v>66</v>
      </c>
    </row>
    <row r="10200" spans="1:2">
      <c r="A10200" s="1">
        <v>2.4597349537037041E-2</v>
      </c>
      <c r="B10200">
        <v>96</v>
      </c>
    </row>
    <row r="10201" spans="1:2">
      <c r="A10201" s="1">
        <v>2.4609016203703701E-2</v>
      </c>
      <c r="B10201">
        <v>66</v>
      </c>
    </row>
    <row r="10202" spans="1:2">
      <c r="A10202" s="1">
        <v>2.4609016203703701E-2</v>
      </c>
      <c r="B10202">
        <v>96</v>
      </c>
    </row>
    <row r="10203" spans="1:2">
      <c r="A10203" s="1">
        <v>2.4620682870370367E-2</v>
      </c>
      <c r="B10203">
        <v>66</v>
      </c>
    </row>
    <row r="10204" spans="1:2">
      <c r="A10204" s="1">
        <v>2.4620682870370367E-2</v>
      </c>
      <c r="B10204">
        <v>96</v>
      </c>
    </row>
    <row r="10205" spans="1:2">
      <c r="A10205" s="1">
        <v>2.4632349537037034E-2</v>
      </c>
      <c r="B10205">
        <v>66</v>
      </c>
    </row>
    <row r="10206" spans="1:2">
      <c r="A10206" s="1">
        <v>2.4632349537037034E-2</v>
      </c>
      <c r="B10206">
        <v>96</v>
      </c>
    </row>
    <row r="10207" spans="1:2">
      <c r="A10207" s="1">
        <v>2.4632997685185187E-2</v>
      </c>
      <c r="B10207">
        <v>96</v>
      </c>
    </row>
    <row r="10208" spans="1:2">
      <c r="A10208" s="1">
        <v>2.4632997685185187E-2</v>
      </c>
      <c r="B10208">
        <v>66</v>
      </c>
    </row>
    <row r="10209" spans="1:3">
      <c r="A10209" s="1">
        <v>2.4641747685185181E-2</v>
      </c>
      <c r="B10209">
        <v>96</v>
      </c>
    </row>
    <row r="10210" spans="1:3">
      <c r="A10210" s="1">
        <v>2.4641747685185181E-2</v>
      </c>
      <c r="B10210">
        <v>66</v>
      </c>
    </row>
    <row r="10211" spans="1:3">
      <c r="A10211" s="1">
        <v>2.4653414351851852E-2</v>
      </c>
      <c r="B10211">
        <v>96</v>
      </c>
    </row>
    <row r="10212" spans="1:3">
      <c r="A10212" s="1">
        <v>2.4653414351851852E-2</v>
      </c>
      <c r="B10212">
        <v>66</v>
      </c>
      <c r="C10212">
        <f>SUM(B10191:B10212)</f>
        <v>1812</v>
      </c>
    </row>
    <row r="10213" spans="1:3">
      <c r="A10213" s="1">
        <v>2.4665081018518515E-2</v>
      </c>
      <c r="B10213">
        <v>96</v>
      </c>
    </row>
    <row r="10214" spans="1:3">
      <c r="A10214" s="1">
        <v>2.4665081018518515E-2</v>
      </c>
      <c r="B10214">
        <v>66</v>
      </c>
    </row>
    <row r="10215" spans="1:3">
      <c r="A10215" s="1">
        <v>2.4676747685185185E-2</v>
      </c>
      <c r="B10215">
        <v>96</v>
      </c>
    </row>
    <row r="10216" spans="1:3">
      <c r="A10216" s="1">
        <v>2.4676747685185185E-2</v>
      </c>
      <c r="B10216">
        <v>66</v>
      </c>
    </row>
    <row r="10217" spans="1:3">
      <c r="A10217" s="1">
        <v>2.4688414351851849E-2</v>
      </c>
      <c r="B10217">
        <v>96</v>
      </c>
    </row>
    <row r="10218" spans="1:3">
      <c r="A10218" s="1">
        <v>2.4688414351851849E-2</v>
      </c>
      <c r="B10218">
        <v>96</v>
      </c>
    </row>
    <row r="10219" spans="1:3">
      <c r="A10219" s="1">
        <v>2.4700081018518519E-2</v>
      </c>
      <c r="B10219">
        <v>66</v>
      </c>
    </row>
    <row r="10220" spans="1:3">
      <c r="A10220" s="1">
        <v>2.4700081018518519E-2</v>
      </c>
      <c r="B10220">
        <v>96</v>
      </c>
    </row>
    <row r="10221" spans="1:3">
      <c r="A10221" s="1">
        <v>2.4711747685185182E-2</v>
      </c>
      <c r="B10221">
        <v>66</v>
      </c>
    </row>
    <row r="10222" spans="1:3">
      <c r="A10222" s="1">
        <v>2.4711747685185182E-2</v>
      </c>
      <c r="B10222">
        <v>96</v>
      </c>
    </row>
    <row r="10223" spans="1:3">
      <c r="A10223" s="1">
        <v>2.4723414351851852E-2</v>
      </c>
      <c r="B10223">
        <v>66</v>
      </c>
    </row>
    <row r="10224" spans="1:3">
      <c r="A10224" s="1">
        <v>2.4723414351851852E-2</v>
      </c>
      <c r="B10224">
        <v>96</v>
      </c>
    </row>
    <row r="10225" spans="1:3">
      <c r="A10225" s="1">
        <v>2.4735081018518516E-2</v>
      </c>
      <c r="B10225">
        <v>66</v>
      </c>
    </row>
    <row r="10226" spans="1:3">
      <c r="A10226" s="1">
        <v>2.4735081018518516E-2</v>
      </c>
      <c r="B10226">
        <v>96</v>
      </c>
    </row>
    <row r="10227" spans="1:3">
      <c r="A10227" s="1">
        <v>2.4746747685185186E-2</v>
      </c>
      <c r="B10227">
        <v>66</v>
      </c>
    </row>
    <row r="10228" spans="1:3">
      <c r="A10228" s="1">
        <v>2.4746747685185186E-2</v>
      </c>
      <c r="B10228">
        <v>96</v>
      </c>
    </row>
    <row r="10229" spans="1:3">
      <c r="A10229" s="1">
        <v>2.4758414351851849E-2</v>
      </c>
      <c r="B10229">
        <v>66</v>
      </c>
    </row>
    <row r="10230" spans="1:3">
      <c r="A10230" s="1">
        <v>2.4758414351851849E-2</v>
      </c>
      <c r="B10230">
        <v>96</v>
      </c>
    </row>
    <row r="10231" spans="1:3">
      <c r="A10231" s="1">
        <v>2.4770081018518519E-2</v>
      </c>
      <c r="B10231">
        <v>66</v>
      </c>
    </row>
    <row r="10232" spans="1:3">
      <c r="A10232" s="1">
        <v>2.4770081018518519E-2</v>
      </c>
      <c r="B10232">
        <v>60</v>
      </c>
      <c r="C10232">
        <f>SUM(B10213:B10232)</f>
        <v>1614</v>
      </c>
    </row>
    <row r="10233" spans="1:3">
      <c r="A10233" s="1">
        <v>2.4781747685185183E-2</v>
      </c>
      <c r="B10233">
        <v>42</v>
      </c>
    </row>
    <row r="10234" spans="1:3">
      <c r="A10234" s="1">
        <v>2.4781747685185183E-2</v>
      </c>
      <c r="B10234">
        <v>96</v>
      </c>
    </row>
    <row r="10235" spans="1:3">
      <c r="A10235" s="1">
        <v>2.4793414351851853E-2</v>
      </c>
      <c r="B10235">
        <v>66</v>
      </c>
    </row>
    <row r="10236" spans="1:3">
      <c r="A10236" s="1">
        <v>2.4793414351851853E-2</v>
      </c>
      <c r="B10236">
        <v>96</v>
      </c>
    </row>
    <row r="10237" spans="1:3">
      <c r="A10237" s="1">
        <v>2.4805081018518516E-2</v>
      </c>
      <c r="B10237">
        <v>66</v>
      </c>
    </row>
    <row r="10238" spans="1:3">
      <c r="A10238" s="1">
        <v>2.4805081018518516E-2</v>
      </c>
      <c r="B10238">
        <v>96</v>
      </c>
    </row>
    <row r="10239" spans="1:3">
      <c r="A10239" s="1">
        <v>2.4816747685185186E-2</v>
      </c>
      <c r="B10239">
        <v>66</v>
      </c>
    </row>
    <row r="10240" spans="1:3">
      <c r="A10240" s="1">
        <v>2.4816747685185186E-2</v>
      </c>
      <c r="B10240">
        <v>66</v>
      </c>
    </row>
    <row r="10241" spans="1:2">
      <c r="A10241" s="1">
        <v>2.482841435185185E-2</v>
      </c>
      <c r="B10241">
        <v>96</v>
      </c>
    </row>
    <row r="10242" spans="1:2">
      <c r="A10242" s="1">
        <v>2.482841435185185E-2</v>
      </c>
      <c r="B10242">
        <v>66</v>
      </c>
    </row>
    <row r="10243" spans="1:2">
      <c r="A10243" s="1">
        <v>2.484008101851852E-2</v>
      </c>
      <c r="B10243">
        <v>96</v>
      </c>
    </row>
    <row r="10244" spans="1:2">
      <c r="A10244" s="1">
        <v>2.484008101851852E-2</v>
      </c>
      <c r="B10244">
        <v>96</v>
      </c>
    </row>
    <row r="10245" spans="1:2">
      <c r="A10245" s="1">
        <v>2.4851747685185183E-2</v>
      </c>
      <c r="B10245">
        <v>66</v>
      </c>
    </row>
    <row r="10246" spans="1:2">
      <c r="A10246" s="1">
        <v>2.4851747685185183E-2</v>
      </c>
      <c r="B10246">
        <v>66</v>
      </c>
    </row>
    <row r="10247" spans="1:2">
      <c r="A10247" s="1">
        <v>2.4853194444444445E-2</v>
      </c>
      <c r="B10247">
        <v>96</v>
      </c>
    </row>
    <row r="10248" spans="1:2">
      <c r="A10248" s="1">
        <v>2.4853206018518523E-2</v>
      </c>
      <c r="B10248">
        <v>66</v>
      </c>
    </row>
    <row r="10249" spans="1:2">
      <c r="A10249" s="1">
        <v>2.4853217592592597E-2</v>
      </c>
      <c r="B10249">
        <v>96</v>
      </c>
    </row>
    <row r="10250" spans="1:2">
      <c r="A10250" s="1">
        <v>2.4853229166666668E-2</v>
      </c>
      <c r="B10250">
        <v>66</v>
      </c>
    </row>
    <row r="10251" spans="1:2">
      <c r="A10251" s="1">
        <v>2.4853240740740742E-2</v>
      </c>
      <c r="B10251">
        <v>96</v>
      </c>
    </row>
    <row r="10252" spans="1:2">
      <c r="A10252" s="1">
        <v>2.4853252314814816E-2</v>
      </c>
      <c r="B10252">
        <v>66</v>
      </c>
    </row>
    <row r="10253" spans="1:2">
      <c r="A10253" s="1">
        <v>2.485326388888889E-2</v>
      </c>
      <c r="B10253">
        <v>96</v>
      </c>
    </row>
    <row r="10254" spans="1:2">
      <c r="A10254" s="1">
        <v>2.4853275462962964E-2</v>
      </c>
      <c r="B10254">
        <v>96</v>
      </c>
    </row>
    <row r="10255" spans="1:2">
      <c r="A10255" s="1">
        <v>2.4862025462962959E-2</v>
      </c>
      <c r="B10255">
        <v>96</v>
      </c>
    </row>
    <row r="10256" spans="1:2">
      <c r="A10256" s="1">
        <v>2.4862025462962959E-2</v>
      </c>
      <c r="B10256">
        <v>96</v>
      </c>
    </row>
    <row r="10257" spans="1:3">
      <c r="A10257" s="1">
        <v>2.4873692129629629E-2</v>
      </c>
      <c r="B10257">
        <v>96</v>
      </c>
    </row>
    <row r="10258" spans="1:3">
      <c r="A10258" s="1">
        <v>2.4873692129629629E-2</v>
      </c>
      <c r="B10258">
        <v>96</v>
      </c>
    </row>
    <row r="10259" spans="1:3">
      <c r="A10259" s="1">
        <v>2.4885358796296293E-2</v>
      </c>
      <c r="B10259">
        <v>96</v>
      </c>
    </row>
    <row r="10260" spans="1:3">
      <c r="A10260" s="1">
        <v>2.4885358796296293E-2</v>
      </c>
      <c r="B10260">
        <v>96</v>
      </c>
      <c r="C10260">
        <f>SUM(B10233:B10260)</f>
        <v>2334</v>
      </c>
    </row>
    <row r="10261" spans="1:3">
      <c r="A10261" s="1">
        <v>2.4897025462962963E-2</v>
      </c>
      <c r="B10261">
        <v>96</v>
      </c>
    </row>
    <row r="10262" spans="1:3">
      <c r="A10262" s="1">
        <v>2.4897025462962963E-2</v>
      </c>
      <c r="B10262">
        <v>66</v>
      </c>
    </row>
    <row r="10263" spans="1:3">
      <c r="A10263" s="1">
        <v>2.4908692129629626E-2</v>
      </c>
      <c r="B10263">
        <v>96</v>
      </c>
    </row>
    <row r="10264" spans="1:3">
      <c r="A10264" s="1">
        <v>2.4908692129629626E-2</v>
      </c>
      <c r="B10264">
        <v>66</v>
      </c>
    </row>
    <row r="10265" spans="1:3">
      <c r="A10265" s="1">
        <v>2.4920358796296296E-2</v>
      </c>
      <c r="B10265">
        <v>96</v>
      </c>
    </row>
    <row r="10266" spans="1:3">
      <c r="A10266" s="1">
        <v>2.4920358796296296E-2</v>
      </c>
      <c r="B10266">
        <v>66</v>
      </c>
    </row>
    <row r="10267" spans="1:3">
      <c r="A10267" s="1">
        <v>2.493202546296296E-2</v>
      </c>
      <c r="B10267">
        <v>96</v>
      </c>
    </row>
    <row r="10268" spans="1:3">
      <c r="A10268" s="1">
        <v>2.493202546296296E-2</v>
      </c>
      <c r="B10268">
        <v>66</v>
      </c>
    </row>
    <row r="10269" spans="1:3">
      <c r="A10269" s="1">
        <v>2.494369212962963E-2</v>
      </c>
      <c r="B10269">
        <v>96</v>
      </c>
    </row>
    <row r="10270" spans="1:3">
      <c r="A10270" s="1">
        <v>2.494369212962963E-2</v>
      </c>
      <c r="B10270">
        <v>96</v>
      </c>
    </row>
    <row r="10271" spans="1:3">
      <c r="A10271" s="1">
        <v>2.4955358796296293E-2</v>
      </c>
      <c r="B10271">
        <v>66</v>
      </c>
    </row>
    <row r="10272" spans="1:3">
      <c r="A10272" s="1">
        <v>2.4955358796296293E-2</v>
      </c>
      <c r="B10272">
        <v>96</v>
      </c>
    </row>
    <row r="10273" spans="1:3">
      <c r="A10273" s="1">
        <v>2.4967025462962963E-2</v>
      </c>
      <c r="B10273">
        <v>66</v>
      </c>
    </row>
    <row r="10274" spans="1:3">
      <c r="A10274" s="1">
        <v>2.4967025462962963E-2</v>
      </c>
      <c r="B10274">
        <v>96</v>
      </c>
    </row>
    <row r="10275" spans="1:3">
      <c r="A10275" s="1">
        <v>2.4978692129629627E-2</v>
      </c>
      <c r="B10275">
        <v>66</v>
      </c>
    </row>
    <row r="10276" spans="1:3">
      <c r="A10276" s="1">
        <v>2.4978692129629627E-2</v>
      </c>
      <c r="B10276">
        <v>96</v>
      </c>
    </row>
    <row r="10277" spans="1:3">
      <c r="A10277" s="1">
        <v>2.4990358796296297E-2</v>
      </c>
      <c r="B10277">
        <v>66</v>
      </c>
    </row>
    <row r="10278" spans="1:3">
      <c r="A10278" s="1">
        <v>2.4990358796296297E-2</v>
      </c>
      <c r="B10278">
        <v>96</v>
      </c>
    </row>
    <row r="10279" spans="1:3">
      <c r="A10279" s="1">
        <v>2.500202546296296E-2</v>
      </c>
      <c r="B10279">
        <v>66</v>
      </c>
    </row>
    <row r="10280" spans="1:3">
      <c r="A10280" s="1">
        <v>2.500202546296296E-2</v>
      </c>
      <c r="B10280">
        <v>96</v>
      </c>
      <c r="C10280">
        <f>SUM(B10261:B10280)</f>
        <v>1650</v>
      </c>
    </row>
    <row r="10281" spans="1:3">
      <c r="A10281" s="1">
        <v>2.5013692129629631E-2</v>
      </c>
      <c r="B10281">
        <v>96</v>
      </c>
    </row>
    <row r="10282" spans="1:3">
      <c r="A10282" s="1">
        <v>2.5013692129629631E-2</v>
      </c>
      <c r="B10282">
        <v>66</v>
      </c>
    </row>
    <row r="10283" spans="1:3">
      <c r="A10283" s="1">
        <v>2.5025358796296294E-2</v>
      </c>
      <c r="B10283">
        <v>96</v>
      </c>
    </row>
    <row r="10284" spans="1:3">
      <c r="A10284" s="1">
        <v>2.5025358796296294E-2</v>
      </c>
      <c r="B10284">
        <v>66</v>
      </c>
    </row>
    <row r="10285" spans="1:3">
      <c r="A10285" s="1">
        <v>2.5037025462962964E-2</v>
      </c>
      <c r="B10285">
        <v>96</v>
      </c>
    </row>
    <row r="10286" spans="1:3">
      <c r="A10286" s="1">
        <v>2.5037025462962964E-2</v>
      </c>
      <c r="B10286">
        <v>66</v>
      </c>
    </row>
    <row r="10287" spans="1:3">
      <c r="A10287" s="1">
        <v>2.5048692129629627E-2</v>
      </c>
      <c r="B10287">
        <v>96</v>
      </c>
    </row>
    <row r="10288" spans="1:3">
      <c r="A10288" s="1">
        <v>2.5048692129629627E-2</v>
      </c>
      <c r="B10288">
        <v>66</v>
      </c>
    </row>
    <row r="10289" spans="1:3">
      <c r="A10289" s="1">
        <v>2.5060358796296298E-2</v>
      </c>
      <c r="B10289">
        <v>96</v>
      </c>
    </row>
    <row r="10290" spans="1:3">
      <c r="A10290" s="1">
        <v>2.5060358796296298E-2</v>
      </c>
      <c r="B10290">
        <v>66</v>
      </c>
    </row>
    <row r="10291" spans="1:3">
      <c r="A10291" s="1">
        <v>2.5072025462962961E-2</v>
      </c>
      <c r="B10291">
        <v>96</v>
      </c>
    </row>
    <row r="10292" spans="1:3">
      <c r="A10292" s="1">
        <v>2.5072025462962961E-2</v>
      </c>
      <c r="B10292">
        <v>96</v>
      </c>
    </row>
    <row r="10293" spans="1:3">
      <c r="A10293" s="1">
        <v>2.5083692129629631E-2</v>
      </c>
      <c r="B10293">
        <v>66</v>
      </c>
    </row>
    <row r="10294" spans="1:3">
      <c r="A10294" s="1">
        <v>2.5083692129629631E-2</v>
      </c>
      <c r="B10294">
        <v>96</v>
      </c>
    </row>
    <row r="10295" spans="1:3">
      <c r="A10295" s="1">
        <v>2.5094884259259261E-2</v>
      </c>
      <c r="B10295">
        <v>66</v>
      </c>
    </row>
    <row r="10296" spans="1:3">
      <c r="A10296" s="1">
        <v>2.5094884259259261E-2</v>
      </c>
      <c r="B10296">
        <v>96</v>
      </c>
    </row>
    <row r="10297" spans="1:3">
      <c r="A10297" s="1">
        <v>2.5094895833333335E-2</v>
      </c>
      <c r="B10297">
        <v>66</v>
      </c>
    </row>
    <row r="10298" spans="1:3">
      <c r="A10298" s="1">
        <v>2.5094895833333335E-2</v>
      </c>
      <c r="B10298">
        <v>96</v>
      </c>
    </row>
    <row r="10299" spans="1:3">
      <c r="A10299" s="1">
        <v>2.5106562499999999E-2</v>
      </c>
      <c r="B10299">
        <v>66</v>
      </c>
    </row>
    <row r="10300" spans="1:3">
      <c r="A10300" s="1">
        <v>2.5106562499999999E-2</v>
      </c>
      <c r="B10300">
        <v>96</v>
      </c>
    </row>
    <row r="10301" spans="1:3">
      <c r="A10301" s="1">
        <v>2.5118229166666669E-2</v>
      </c>
      <c r="B10301">
        <v>66</v>
      </c>
    </row>
    <row r="10302" spans="1:3">
      <c r="A10302" s="1">
        <v>2.5118229166666669E-2</v>
      </c>
      <c r="B10302">
        <v>96</v>
      </c>
      <c r="C10302">
        <f>SUM(B10281:B10302)</f>
        <v>1812</v>
      </c>
    </row>
    <row r="10303" spans="1:3">
      <c r="A10303" s="1">
        <v>2.5129895833333332E-2</v>
      </c>
      <c r="B10303">
        <v>96</v>
      </c>
    </row>
    <row r="10304" spans="1:3">
      <c r="A10304" s="1">
        <v>2.5129895833333332E-2</v>
      </c>
      <c r="B10304">
        <v>66</v>
      </c>
    </row>
    <row r="10305" spans="1:2">
      <c r="A10305" s="1">
        <v>2.5141562500000002E-2</v>
      </c>
      <c r="B10305">
        <v>96</v>
      </c>
    </row>
    <row r="10306" spans="1:2">
      <c r="A10306" s="1">
        <v>2.5141562500000002E-2</v>
      </c>
      <c r="B10306">
        <v>66</v>
      </c>
    </row>
    <row r="10307" spans="1:2">
      <c r="A10307" s="1">
        <v>2.5153229166666666E-2</v>
      </c>
      <c r="B10307">
        <v>96</v>
      </c>
    </row>
    <row r="10308" spans="1:2">
      <c r="A10308" s="1">
        <v>2.5153229166666666E-2</v>
      </c>
      <c r="B10308">
        <v>66</v>
      </c>
    </row>
    <row r="10309" spans="1:2">
      <c r="A10309" s="1">
        <v>2.5164895833333336E-2</v>
      </c>
      <c r="B10309">
        <v>96</v>
      </c>
    </row>
    <row r="10310" spans="1:2">
      <c r="A10310" s="1">
        <v>2.5164895833333336E-2</v>
      </c>
      <c r="B10310">
        <v>66</v>
      </c>
    </row>
    <row r="10311" spans="1:2">
      <c r="A10311" s="1">
        <v>2.5173645833333338E-2</v>
      </c>
      <c r="B10311">
        <v>96</v>
      </c>
    </row>
    <row r="10312" spans="1:2">
      <c r="A10312" s="1">
        <v>2.5173645833333338E-2</v>
      </c>
      <c r="B10312">
        <v>66</v>
      </c>
    </row>
    <row r="10313" spans="1:2">
      <c r="A10313" s="1">
        <v>2.5185312499999998E-2</v>
      </c>
      <c r="B10313">
        <v>96</v>
      </c>
    </row>
    <row r="10314" spans="1:2">
      <c r="A10314" s="1">
        <v>2.5185312499999998E-2</v>
      </c>
      <c r="B10314">
        <v>96</v>
      </c>
    </row>
    <row r="10315" spans="1:2">
      <c r="A10315" s="1">
        <v>2.5196979166666664E-2</v>
      </c>
      <c r="B10315">
        <v>66</v>
      </c>
    </row>
    <row r="10316" spans="1:2">
      <c r="A10316" s="1">
        <v>2.5196979166666664E-2</v>
      </c>
      <c r="B10316">
        <v>96</v>
      </c>
    </row>
    <row r="10317" spans="1:2">
      <c r="A10317" s="1">
        <v>2.5199537037037038E-2</v>
      </c>
      <c r="B10317">
        <v>66</v>
      </c>
    </row>
    <row r="10318" spans="1:2">
      <c r="A10318" s="1">
        <v>2.5199548611111112E-2</v>
      </c>
      <c r="B10318">
        <v>96</v>
      </c>
    </row>
    <row r="10319" spans="1:2">
      <c r="A10319" s="1">
        <v>2.5199560185185182E-2</v>
      </c>
      <c r="B10319">
        <v>66</v>
      </c>
    </row>
    <row r="10320" spans="1:2">
      <c r="A10320" s="1">
        <v>2.5199571759259257E-2</v>
      </c>
      <c r="B10320">
        <v>96</v>
      </c>
    </row>
    <row r="10321" spans="1:3">
      <c r="A10321" s="1">
        <v>2.5199583333333331E-2</v>
      </c>
      <c r="B10321">
        <v>66</v>
      </c>
    </row>
    <row r="10322" spans="1:3">
      <c r="A10322" s="1">
        <v>2.5199594907407405E-2</v>
      </c>
      <c r="B10322">
        <v>96</v>
      </c>
    </row>
    <row r="10323" spans="1:3">
      <c r="A10323" s="1">
        <v>2.5199606481481479E-2</v>
      </c>
      <c r="B10323">
        <v>66</v>
      </c>
    </row>
    <row r="10324" spans="1:3">
      <c r="A10324" s="1">
        <v>2.5199618055555553E-2</v>
      </c>
      <c r="B10324">
        <v>96</v>
      </c>
    </row>
    <row r="10325" spans="1:3">
      <c r="A10325" s="1">
        <v>2.5208368055555555E-2</v>
      </c>
      <c r="B10325">
        <v>96</v>
      </c>
    </row>
    <row r="10326" spans="1:3">
      <c r="A10326" s="1">
        <v>2.5208368055555555E-2</v>
      </c>
      <c r="B10326">
        <v>66</v>
      </c>
    </row>
    <row r="10327" spans="1:3">
      <c r="A10327" s="1">
        <v>2.5220034722222225E-2</v>
      </c>
      <c r="B10327">
        <v>96</v>
      </c>
    </row>
    <row r="10328" spans="1:3">
      <c r="A10328" s="1">
        <v>2.5220034722222225E-2</v>
      </c>
      <c r="B10328">
        <v>66</v>
      </c>
    </row>
    <row r="10329" spans="1:3">
      <c r="A10329" s="1">
        <v>2.5231701388888889E-2</v>
      </c>
      <c r="B10329">
        <v>96</v>
      </c>
    </row>
    <row r="10330" spans="1:3">
      <c r="A10330" s="1">
        <v>2.5231701388888889E-2</v>
      </c>
      <c r="B10330">
        <v>66</v>
      </c>
      <c r="C10330">
        <f>SUM(B10303:B10330)</f>
        <v>2298</v>
      </c>
    </row>
    <row r="10331" spans="1:3">
      <c r="A10331" s="1">
        <v>2.5243368055555559E-2</v>
      </c>
      <c r="B10331">
        <v>96</v>
      </c>
    </row>
    <row r="10332" spans="1:3">
      <c r="A10332" s="1">
        <v>2.5243368055555559E-2</v>
      </c>
      <c r="B10332">
        <v>66</v>
      </c>
    </row>
    <row r="10333" spans="1:3">
      <c r="A10333" s="1">
        <v>2.5255034722222222E-2</v>
      </c>
      <c r="B10333">
        <v>96</v>
      </c>
    </row>
    <row r="10334" spans="1:3">
      <c r="A10334" s="1">
        <v>2.5255034722222222E-2</v>
      </c>
      <c r="B10334">
        <v>66</v>
      </c>
    </row>
    <row r="10335" spans="1:3">
      <c r="A10335" s="1">
        <v>2.5266701388888892E-2</v>
      </c>
      <c r="B10335">
        <v>96</v>
      </c>
    </row>
    <row r="10336" spans="1:3">
      <c r="A10336" s="1">
        <v>2.5266701388888892E-2</v>
      </c>
      <c r="B10336">
        <v>96</v>
      </c>
    </row>
    <row r="10337" spans="1:3">
      <c r="A10337" s="1">
        <v>2.5278368055555556E-2</v>
      </c>
      <c r="B10337">
        <v>66</v>
      </c>
    </row>
    <row r="10338" spans="1:3">
      <c r="A10338" s="1">
        <v>2.5278368055555556E-2</v>
      </c>
      <c r="B10338">
        <v>96</v>
      </c>
    </row>
    <row r="10339" spans="1:3">
      <c r="A10339" s="1">
        <v>2.5290034722222226E-2</v>
      </c>
      <c r="B10339">
        <v>66</v>
      </c>
    </row>
    <row r="10340" spans="1:3">
      <c r="A10340" s="1">
        <v>2.5290034722222226E-2</v>
      </c>
      <c r="B10340">
        <v>96</v>
      </c>
    </row>
    <row r="10341" spans="1:3">
      <c r="A10341" s="1">
        <v>2.5301701388888889E-2</v>
      </c>
      <c r="B10341">
        <v>66</v>
      </c>
    </row>
    <row r="10342" spans="1:3">
      <c r="A10342" s="1">
        <v>2.5301701388888889E-2</v>
      </c>
      <c r="B10342">
        <v>96</v>
      </c>
    </row>
    <row r="10343" spans="1:3">
      <c r="A10343" s="1">
        <v>2.5313368055555559E-2</v>
      </c>
      <c r="B10343">
        <v>66</v>
      </c>
    </row>
    <row r="10344" spans="1:3">
      <c r="A10344" s="1">
        <v>2.5313368055555559E-2</v>
      </c>
      <c r="B10344">
        <v>96</v>
      </c>
    </row>
    <row r="10345" spans="1:3">
      <c r="A10345" s="1">
        <v>2.5325034722222223E-2</v>
      </c>
      <c r="B10345">
        <v>66</v>
      </c>
    </row>
    <row r="10346" spans="1:3">
      <c r="A10346" s="1">
        <v>2.5325034722222223E-2</v>
      </c>
      <c r="B10346">
        <v>96</v>
      </c>
    </row>
    <row r="10347" spans="1:3">
      <c r="A10347" s="1">
        <v>2.5336701388888893E-2</v>
      </c>
      <c r="B10347">
        <v>96</v>
      </c>
    </row>
    <row r="10348" spans="1:3">
      <c r="A10348" s="1">
        <v>2.5336701388888893E-2</v>
      </c>
      <c r="B10348">
        <v>66</v>
      </c>
    </row>
    <row r="10349" spans="1:3">
      <c r="A10349" s="1">
        <v>2.5348368055555556E-2</v>
      </c>
      <c r="B10349">
        <v>96</v>
      </c>
    </row>
    <row r="10350" spans="1:3">
      <c r="A10350" s="1">
        <v>2.5348368055555556E-2</v>
      </c>
      <c r="B10350">
        <v>66</v>
      </c>
      <c r="C10350">
        <f>SUM(B10331:B10350)</f>
        <v>1650</v>
      </c>
    </row>
    <row r="10351" spans="1:3">
      <c r="A10351" s="1">
        <v>2.5360034722222227E-2</v>
      </c>
      <c r="B10351">
        <v>96</v>
      </c>
    </row>
    <row r="10352" spans="1:3">
      <c r="A10352" s="1">
        <v>2.5360034722222227E-2</v>
      </c>
      <c r="B10352">
        <v>66</v>
      </c>
    </row>
    <row r="10353" spans="1:2">
      <c r="A10353" s="1">
        <v>2.5371701388888886E-2</v>
      </c>
      <c r="B10353">
        <v>96</v>
      </c>
    </row>
    <row r="10354" spans="1:2">
      <c r="A10354" s="1">
        <v>2.5371701388888886E-2</v>
      </c>
      <c r="B10354">
        <v>66</v>
      </c>
    </row>
    <row r="10355" spans="1:2">
      <c r="A10355" s="1">
        <v>2.5383368055555553E-2</v>
      </c>
      <c r="B10355">
        <v>96</v>
      </c>
    </row>
    <row r="10356" spans="1:2">
      <c r="A10356" s="1">
        <v>2.5383368055555553E-2</v>
      </c>
      <c r="B10356">
        <v>66</v>
      </c>
    </row>
    <row r="10357" spans="1:2">
      <c r="A10357" s="1">
        <v>2.539503472222222E-2</v>
      </c>
      <c r="B10357">
        <v>96</v>
      </c>
    </row>
    <row r="10358" spans="1:2">
      <c r="A10358" s="1">
        <v>2.539503472222222E-2</v>
      </c>
      <c r="B10358">
        <v>96</v>
      </c>
    </row>
    <row r="10359" spans="1:2">
      <c r="A10359" s="1">
        <v>2.5406701388888887E-2</v>
      </c>
      <c r="B10359">
        <v>66</v>
      </c>
    </row>
    <row r="10360" spans="1:2">
      <c r="A10360" s="1">
        <v>2.5406701388888887E-2</v>
      </c>
      <c r="B10360">
        <v>96</v>
      </c>
    </row>
    <row r="10361" spans="1:2">
      <c r="A10361" s="1">
        <v>2.5418368055555553E-2</v>
      </c>
      <c r="B10361">
        <v>66</v>
      </c>
    </row>
    <row r="10362" spans="1:2">
      <c r="A10362" s="1">
        <v>2.5418368055555553E-2</v>
      </c>
      <c r="B10362">
        <v>96</v>
      </c>
    </row>
    <row r="10363" spans="1:2">
      <c r="A10363" s="1">
        <v>2.543003472222222E-2</v>
      </c>
      <c r="B10363">
        <v>66</v>
      </c>
    </row>
    <row r="10364" spans="1:2">
      <c r="A10364" s="1">
        <v>2.543003472222222E-2</v>
      </c>
      <c r="B10364">
        <v>96</v>
      </c>
    </row>
    <row r="10365" spans="1:2">
      <c r="A10365" s="1">
        <v>2.5441701388888887E-2</v>
      </c>
      <c r="B10365">
        <v>66</v>
      </c>
    </row>
    <row r="10366" spans="1:2">
      <c r="A10366" s="1">
        <v>2.5441701388888887E-2</v>
      </c>
      <c r="B10366">
        <v>96</v>
      </c>
    </row>
    <row r="10367" spans="1:2">
      <c r="A10367" s="1">
        <v>2.5453368055555554E-2</v>
      </c>
      <c r="B10367">
        <v>66</v>
      </c>
    </row>
    <row r="10368" spans="1:2">
      <c r="A10368" s="1">
        <v>2.5453368055555554E-2</v>
      </c>
      <c r="B10368">
        <v>96</v>
      </c>
    </row>
    <row r="10369" spans="1:3">
      <c r="A10369" s="1">
        <v>2.5465034722222221E-2</v>
      </c>
      <c r="B10369">
        <v>96</v>
      </c>
    </row>
    <row r="10370" spans="1:3">
      <c r="A10370" s="1">
        <v>2.5465034722222221E-2</v>
      </c>
      <c r="B10370">
        <v>66</v>
      </c>
      <c r="C10370">
        <f>SUM(B10351:B10370)</f>
        <v>1650</v>
      </c>
    </row>
    <row r="10371" spans="1:3">
      <c r="A10371" s="1">
        <v>2.5476701388888887E-2</v>
      </c>
      <c r="B10371">
        <v>96</v>
      </c>
    </row>
    <row r="10372" spans="1:3">
      <c r="A10372" s="1">
        <v>2.5476701388888887E-2</v>
      </c>
      <c r="B10372">
        <v>66</v>
      </c>
    </row>
    <row r="10373" spans="1:3">
      <c r="A10373" s="1">
        <v>2.5488368055555554E-2</v>
      </c>
      <c r="B10373">
        <v>96</v>
      </c>
    </row>
    <row r="10374" spans="1:3">
      <c r="A10374" s="1">
        <v>2.5488368055555554E-2</v>
      </c>
      <c r="B10374">
        <v>66</v>
      </c>
    </row>
    <row r="10375" spans="1:3">
      <c r="A10375" s="1">
        <v>2.5500034722222221E-2</v>
      </c>
      <c r="B10375">
        <v>96</v>
      </c>
    </row>
    <row r="10376" spans="1:3">
      <c r="A10376" s="1">
        <v>2.5500034722222221E-2</v>
      </c>
      <c r="B10376">
        <v>66</v>
      </c>
    </row>
    <row r="10377" spans="1:3">
      <c r="A10377" s="1">
        <v>2.5511701388888888E-2</v>
      </c>
      <c r="B10377">
        <v>96</v>
      </c>
    </row>
    <row r="10378" spans="1:3">
      <c r="A10378" s="1">
        <v>2.5511701388888888E-2</v>
      </c>
      <c r="B10378">
        <v>66</v>
      </c>
    </row>
    <row r="10379" spans="1:3">
      <c r="A10379" s="1">
        <v>2.5523368055555554E-2</v>
      </c>
      <c r="B10379">
        <v>96</v>
      </c>
    </row>
    <row r="10380" spans="1:3">
      <c r="A10380" s="1">
        <v>2.5523368055555554E-2</v>
      </c>
      <c r="B10380">
        <v>96</v>
      </c>
    </row>
    <row r="10381" spans="1:3">
      <c r="A10381" s="1">
        <v>2.5535034722222221E-2</v>
      </c>
      <c r="B10381">
        <v>66</v>
      </c>
    </row>
    <row r="10382" spans="1:3">
      <c r="A10382" s="1">
        <v>2.5535034722222221E-2</v>
      </c>
      <c r="B10382">
        <v>96</v>
      </c>
    </row>
    <row r="10383" spans="1:3">
      <c r="A10383" s="1">
        <v>2.5545879629629634E-2</v>
      </c>
      <c r="B10383">
        <v>66</v>
      </c>
    </row>
    <row r="10384" spans="1:3">
      <c r="A10384" s="1">
        <v>2.5545891203703704E-2</v>
      </c>
      <c r="B10384">
        <v>96</v>
      </c>
    </row>
    <row r="10385" spans="1:3">
      <c r="A10385" s="1">
        <v>2.5545891203703704E-2</v>
      </c>
      <c r="B10385">
        <v>66</v>
      </c>
    </row>
    <row r="10386" spans="1:3">
      <c r="A10386" s="1">
        <v>2.5545891203703704E-2</v>
      </c>
      <c r="B10386">
        <v>96</v>
      </c>
    </row>
    <row r="10387" spans="1:3">
      <c r="A10387" s="1">
        <v>2.5545902777777778E-2</v>
      </c>
      <c r="B10387">
        <v>66</v>
      </c>
    </row>
    <row r="10388" spans="1:3">
      <c r="A10388" s="1">
        <v>2.5545914351851853E-2</v>
      </c>
      <c r="B10388">
        <v>96</v>
      </c>
    </row>
    <row r="10389" spans="1:3">
      <c r="A10389" s="1">
        <v>2.5545925925925927E-2</v>
      </c>
      <c r="B10389">
        <v>66</v>
      </c>
    </row>
    <row r="10390" spans="1:3">
      <c r="A10390" s="1">
        <v>2.5545937500000001E-2</v>
      </c>
      <c r="B10390">
        <v>96</v>
      </c>
    </row>
    <row r="10391" spans="1:3">
      <c r="A10391" s="1">
        <v>2.5545949074074075E-2</v>
      </c>
      <c r="B10391">
        <v>96</v>
      </c>
    </row>
    <row r="10392" spans="1:3">
      <c r="A10392" s="1">
        <v>2.5545960648148149E-2</v>
      </c>
      <c r="B10392">
        <v>66</v>
      </c>
    </row>
    <row r="10393" spans="1:3">
      <c r="A10393" s="1">
        <v>2.5546215277777774E-2</v>
      </c>
      <c r="B10393">
        <v>96</v>
      </c>
    </row>
    <row r="10394" spans="1:3">
      <c r="A10394" s="1">
        <v>2.5546215277777774E-2</v>
      </c>
      <c r="B10394">
        <v>66</v>
      </c>
    </row>
    <row r="10395" spans="1:3">
      <c r="A10395" s="1">
        <v>2.5557858796296296E-2</v>
      </c>
      <c r="B10395">
        <v>96</v>
      </c>
    </row>
    <row r="10396" spans="1:3">
      <c r="A10396" s="1">
        <v>2.5557858796296296E-2</v>
      </c>
      <c r="B10396">
        <v>66</v>
      </c>
    </row>
    <row r="10397" spans="1:3">
      <c r="A10397" s="1">
        <v>2.5569525462962959E-2</v>
      </c>
      <c r="B10397">
        <v>96</v>
      </c>
    </row>
    <row r="10398" spans="1:3">
      <c r="A10398" s="1">
        <v>2.5569525462962959E-2</v>
      </c>
      <c r="B10398">
        <v>66</v>
      </c>
    </row>
    <row r="10399" spans="1:3">
      <c r="A10399" s="1">
        <v>2.5581192129629629E-2</v>
      </c>
      <c r="B10399">
        <v>96</v>
      </c>
    </row>
    <row r="10400" spans="1:3">
      <c r="A10400" s="1">
        <v>2.5581192129629629E-2</v>
      </c>
      <c r="B10400">
        <v>66</v>
      </c>
      <c r="C10400">
        <f>SUM(B10371:B10400)</f>
        <v>2460</v>
      </c>
    </row>
    <row r="10401" spans="1:2">
      <c r="A10401" s="1">
        <v>2.5592858796296292E-2</v>
      </c>
      <c r="B10401">
        <v>96</v>
      </c>
    </row>
    <row r="10402" spans="1:2">
      <c r="A10402" s="1">
        <v>2.5592858796296292E-2</v>
      </c>
      <c r="B10402">
        <v>96</v>
      </c>
    </row>
    <row r="10403" spans="1:2">
      <c r="A10403" s="1">
        <v>2.5604525462962963E-2</v>
      </c>
      <c r="B10403">
        <v>66</v>
      </c>
    </row>
    <row r="10404" spans="1:2">
      <c r="A10404" s="1">
        <v>2.5604525462962963E-2</v>
      </c>
      <c r="B10404">
        <v>96</v>
      </c>
    </row>
    <row r="10405" spans="1:2">
      <c r="A10405" s="1">
        <v>2.5616192129629626E-2</v>
      </c>
      <c r="B10405">
        <v>66</v>
      </c>
    </row>
    <row r="10406" spans="1:2">
      <c r="A10406" s="1">
        <v>2.5616192129629626E-2</v>
      </c>
      <c r="B10406">
        <v>96</v>
      </c>
    </row>
    <row r="10407" spans="1:2">
      <c r="A10407" s="1">
        <v>2.5627858796296296E-2</v>
      </c>
      <c r="B10407">
        <v>66</v>
      </c>
    </row>
    <row r="10408" spans="1:2">
      <c r="A10408" s="1">
        <v>2.5627858796296296E-2</v>
      </c>
      <c r="B10408">
        <v>96</v>
      </c>
    </row>
    <row r="10409" spans="1:2">
      <c r="A10409" s="1">
        <v>2.5636608796296298E-2</v>
      </c>
      <c r="B10409">
        <v>66</v>
      </c>
    </row>
    <row r="10410" spans="1:2">
      <c r="A10410" s="1">
        <v>2.5636608796296298E-2</v>
      </c>
      <c r="B10410">
        <v>96</v>
      </c>
    </row>
    <row r="10411" spans="1:2">
      <c r="A10411" s="1">
        <v>2.5648275462962968E-2</v>
      </c>
      <c r="B10411">
        <v>66</v>
      </c>
    </row>
    <row r="10412" spans="1:2">
      <c r="A10412" s="1">
        <v>2.5648275462962968E-2</v>
      </c>
      <c r="B10412">
        <v>96</v>
      </c>
    </row>
    <row r="10413" spans="1:2">
      <c r="A10413" s="1">
        <v>2.5659942129629628E-2</v>
      </c>
      <c r="B10413">
        <v>96</v>
      </c>
    </row>
    <row r="10414" spans="1:2">
      <c r="A10414" s="1">
        <v>2.5659942129629628E-2</v>
      </c>
      <c r="B10414">
        <v>66</v>
      </c>
    </row>
    <row r="10415" spans="1:2">
      <c r="A10415" s="1">
        <v>2.5671608796296295E-2</v>
      </c>
      <c r="B10415">
        <v>96</v>
      </c>
    </row>
    <row r="10416" spans="1:2">
      <c r="A10416" s="1">
        <v>2.5671608796296295E-2</v>
      </c>
      <c r="B10416">
        <v>66</v>
      </c>
    </row>
    <row r="10417" spans="1:3">
      <c r="A10417" s="1">
        <v>2.5683275462962962E-2</v>
      </c>
      <c r="B10417">
        <v>96</v>
      </c>
    </row>
    <row r="10418" spans="1:3">
      <c r="A10418" s="1">
        <v>2.5683275462962962E-2</v>
      </c>
      <c r="B10418">
        <v>66</v>
      </c>
    </row>
    <row r="10419" spans="1:3">
      <c r="A10419" s="1">
        <v>2.5694942129629628E-2</v>
      </c>
      <c r="B10419">
        <v>96</v>
      </c>
    </row>
    <row r="10420" spans="1:3">
      <c r="A10420" s="1">
        <v>2.5694942129629628E-2</v>
      </c>
      <c r="B10420">
        <v>66</v>
      </c>
      <c r="C10420">
        <f>SUM(B10401:B10420)</f>
        <v>1650</v>
      </c>
    </row>
    <row r="10421" spans="1:3">
      <c r="A10421" s="1">
        <v>2.5706608796296295E-2</v>
      </c>
      <c r="B10421">
        <v>96</v>
      </c>
    </row>
    <row r="10422" spans="1:3">
      <c r="A10422" s="1">
        <v>2.5706608796296295E-2</v>
      </c>
      <c r="B10422">
        <v>66</v>
      </c>
    </row>
    <row r="10423" spans="1:3">
      <c r="A10423" s="1">
        <v>2.5718275462962962E-2</v>
      </c>
      <c r="B10423">
        <v>96</v>
      </c>
    </row>
    <row r="10424" spans="1:3">
      <c r="A10424" s="1">
        <v>2.5718275462962962E-2</v>
      </c>
      <c r="B10424">
        <v>96</v>
      </c>
    </row>
    <row r="10425" spans="1:3">
      <c r="A10425" s="1">
        <v>2.5729942129629629E-2</v>
      </c>
      <c r="B10425">
        <v>66</v>
      </c>
    </row>
    <row r="10426" spans="1:3">
      <c r="A10426" s="1">
        <v>2.5729942129629629E-2</v>
      </c>
      <c r="B10426">
        <v>96</v>
      </c>
    </row>
    <row r="10427" spans="1:3">
      <c r="A10427" s="1">
        <v>2.5741608796296295E-2</v>
      </c>
      <c r="B10427">
        <v>66</v>
      </c>
    </row>
    <row r="10428" spans="1:3">
      <c r="A10428" s="1">
        <v>2.5741608796296295E-2</v>
      </c>
      <c r="B10428">
        <v>96</v>
      </c>
    </row>
    <row r="10429" spans="1:3">
      <c r="A10429" s="1">
        <v>2.5753275462962962E-2</v>
      </c>
      <c r="B10429">
        <v>66</v>
      </c>
    </row>
    <row r="10430" spans="1:3">
      <c r="A10430" s="1">
        <v>2.5753275462962962E-2</v>
      </c>
      <c r="B10430">
        <v>96</v>
      </c>
    </row>
    <row r="10431" spans="1:3">
      <c r="A10431" s="1">
        <v>2.5764942129629629E-2</v>
      </c>
      <c r="B10431">
        <v>66</v>
      </c>
    </row>
    <row r="10432" spans="1:3">
      <c r="A10432" s="1">
        <v>2.5764942129629629E-2</v>
      </c>
      <c r="B10432">
        <v>96</v>
      </c>
    </row>
    <row r="10433" spans="1:3">
      <c r="A10433" s="1">
        <v>2.5776608796296296E-2</v>
      </c>
      <c r="B10433">
        <v>66</v>
      </c>
    </row>
    <row r="10434" spans="1:3">
      <c r="A10434" s="1">
        <v>2.5776608796296296E-2</v>
      </c>
      <c r="B10434">
        <v>96</v>
      </c>
    </row>
    <row r="10435" spans="1:3">
      <c r="A10435" s="1">
        <v>2.5788275462962962E-2</v>
      </c>
      <c r="B10435">
        <v>96</v>
      </c>
    </row>
    <row r="10436" spans="1:3">
      <c r="A10436" s="1">
        <v>2.5788275462962962E-2</v>
      </c>
      <c r="B10436">
        <v>66</v>
      </c>
    </row>
    <row r="10437" spans="1:3">
      <c r="A10437" s="1">
        <v>2.5799942129629629E-2</v>
      </c>
      <c r="B10437">
        <v>96</v>
      </c>
    </row>
    <row r="10438" spans="1:3">
      <c r="A10438" s="1">
        <v>2.5799942129629629E-2</v>
      </c>
      <c r="B10438">
        <v>66</v>
      </c>
    </row>
    <row r="10439" spans="1:3">
      <c r="A10439" s="1">
        <v>2.5811608796296296E-2</v>
      </c>
      <c r="B10439">
        <v>96</v>
      </c>
    </row>
    <row r="10440" spans="1:3">
      <c r="A10440" s="1">
        <v>2.5811608796296296E-2</v>
      </c>
      <c r="B10440">
        <v>66</v>
      </c>
      <c r="C10440">
        <f>SUM(B10421:B10440)</f>
        <v>1650</v>
      </c>
    </row>
    <row r="10441" spans="1:3">
      <c r="A10441" s="1">
        <v>2.5823275462962963E-2</v>
      </c>
      <c r="B10441">
        <v>96</v>
      </c>
    </row>
    <row r="10442" spans="1:3">
      <c r="A10442" s="1">
        <v>2.5823275462962963E-2</v>
      </c>
      <c r="B10442">
        <v>66</v>
      </c>
    </row>
    <row r="10443" spans="1:3">
      <c r="A10443" s="1">
        <v>2.583494212962963E-2</v>
      </c>
      <c r="B10443">
        <v>96</v>
      </c>
    </row>
    <row r="10444" spans="1:3">
      <c r="A10444" s="1">
        <v>2.583494212962963E-2</v>
      </c>
      <c r="B10444">
        <v>66</v>
      </c>
    </row>
    <row r="10445" spans="1:3">
      <c r="A10445" s="1">
        <v>2.5846608796296296E-2</v>
      </c>
      <c r="B10445">
        <v>96</v>
      </c>
    </row>
    <row r="10446" spans="1:3">
      <c r="A10446" s="1">
        <v>2.5846608796296296E-2</v>
      </c>
      <c r="B10446">
        <v>96</v>
      </c>
    </row>
    <row r="10447" spans="1:3">
      <c r="A10447" s="1">
        <v>2.5858275462962963E-2</v>
      </c>
      <c r="B10447">
        <v>66</v>
      </c>
    </row>
    <row r="10448" spans="1:3">
      <c r="A10448" s="1">
        <v>2.5858275462962963E-2</v>
      </c>
      <c r="B10448">
        <v>96</v>
      </c>
    </row>
    <row r="10449" spans="1:2">
      <c r="A10449" s="1">
        <v>2.586994212962963E-2</v>
      </c>
      <c r="B10449">
        <v>66</v>
      </c>
    </row>
    <row r="10450" spans="1:2">
      <c r="A10450" s="1">
        <v>2.586994212962963E-2</v>
      </c>
      <c r="B10450">
        <v>96</v>
      </c>
    </row>
    <row r="10451" spans="1:2">
      <c r="A10451" s="1">
        <v>2.5881608796296297E-2</v>
      </c>
      <c r="B10451">
        <v>66</v>
      </c>
    </row>
    <row r="10452" spans="1:2">
      <c r="A10452" s="1">
        <v>2.5881608796296297E-2</v>
      </c>
      <c r="B10452">
        <v>96</v>
      </c>
    </row>
    <row r="10453" spans="1:2">
      <c r="A10453" s="1">
        <v>2.5892222222222219E-2</v>
      </c>
      <c r="B10453">
        <v>66</v>
      </c>
    </row>
    <row r="10454" spans="1:2">
      <c r="A10454" s="1">
        <v>2.5892233796296293E-2</v>
      </c>
      <c r="B10454">
        <v>96</v>
      </c>
    </row>
    <row r="10455" spans="1:2">
      <c r="A10455" s="1">
        <v>2.5892233796296293E-2</v>
      </c>
      <c r="B10455">
        <v>66</v>
      </c>
    </row>
    <row r="10456" spans="1:2">
      <c r="A10456" s="1">
        <v>2.5892233796296293E-2</v>
      </c>
      <c r="B10456">
        <v>96</v>
      </c>
    </row>
    <row r="10457" spans="1:2">
      <c r="A10457" s="1">
        <v>2.5892245370370368E-2</v>
      </c>
      <c r="B10457">
        <v>96</v>
      </c>
    </row>
    <row r="10458" spans="1:2">
      <c r="A10458" s="1">
        <v>2.5892256944444442E-2</v>
      </c>
      <c r="B10458">
        <v>66</v>
      </c>
    </row>
    <row r="10459" spans="1:2">
      <c r="A10459" s="1">
        <v>2.5892268518518516E-2</v>
      </c>
      <c r="B10459">
        <v>96</v>
      </c>
    </row>
    <row r="10460" spans="1:2">
      <c r="A10460" s="1">
        <v>2.5892280092592593E-2</v>
      </c>
      <c r="B10460">
        <v>66</v>
      </c>
    </row>
    <row r="10461" spans="1:2">
      <c r="A10461" s="1">
        <v>2.5892291666666668E-2</v>
      </c>
      <c r="B10461">
        <v>96</v>
      </c>
    </row>
    <row r="10462" spans="1:2">
      <c r="A10462" s="1">
        <v>2.5892303240740742E-2</v>
      </c>
      <c r="B10462">
        <v>66</v>
      </c>
    </row>
    <row r="10463" spans="1:2">
      <c r="A10463" s="1">
        <v>2.5903969907407409E-2</v>
      </c>
      <c r="B10463">
        <v>96</v>
      </c>
    </row>
    <row r="10464" spans="1:2">
      <c r="A10464" s="1">
        <v>2.5903969907407409E-2</v>
      </c>
      <c r="B10464">
        <v>66</v>
      </c>
    </row>
    <row r="10465" spans="1:3">
      <c r="A10465" s="1">
        <v>2.5915636574074075E-2</v>
      </c>
      <c r="B10465">
        <v>96</v>
      </c>
    </row>
    <row r="10466" spans="1:3">
      <c r="A10466" s="1">
        <v>2.5915636574074075E-2</v>
      </c>
      <c r="B10466">
        <v>66</v>
      </c>
    </row>
    <row r="10467" spans="1:3">
      <c r="A10467" s="1">
        <v>2.5927303240740742E-2</v>
      </c>
      <c r="B10467">
        <v>96</v>
      </c>
    </row>
    <row r="10468" spans="1:3">
      <c r="A10468" s="1">
        <v>2.5927303240740742E-2</v>
      </c>
      <c r="B10468">
        <v>96</v>
      </c>
    </row>
    <row r="10469" spans="1:3">
      <c r="A10469" s="1">
        <v>2.5927800925925924E-2</v>
      </c>
      <c r="B10469">
        <v>66</v>
      </c>
    </row>
    <row r="10470" spans="1:3">
      <c r="A10470" s="1">
        <v>2.5927800925925924E-2</v>
      </c>
      <c r="B10470">
        <v>96</v>
      </c>
      <c r="C10470">
        <f>SUM(B10441:B10470)</f>
        <v>2490</v>
      </c>
    </row>
    <row r="10471" spans="1:3">
      <c r="A10471" s="1">
        <v>2.5939432870370371E-2</v>
      </c>
      <c r="B10471">
        <v>66</v>
      </c>
    </row>
    <row r="10472" spans="1:3">
      <c r="A10472" s="1">
        <v>2.5939432870370371E-2</v>
      </c>
      <c r="B10472">
        <v>96</v>
      </c>
    </row>
    <row r="10473" spans="1:3">
      <c r="A10473" s="1">
        <v>2.5951099537037035E-2</v>
      </c>
      <c r="B10473">
        <v>66</v>
      </c>
    </row>
    <row r="10474" spans="1:3">
      <c r="A10474" s="1">
        <v>2.5951099537037035E-2</v>
      </c>
      <c r="B10474">
        <v>96</v>
      </c>
    </row>
    <row r="10475" spans="1:3">
      <c r="A10475" s="1">
        <v>2.5962766203703705E-2</v>
      </c>
      <c r="B10475">
        <v>66</v>
      </c>
    </row>
    <row r="10476" spans="1:3">
      <c r="A10476" s="1">
        <v>2.5962766203703705E-2</v>
      </c>
      <c r="B10476">
        <v>96</v>
      </c>
    </row>
    <row r="10477" spans="1:3">
      <c r="A10477" s="1">
        <v>2.5974432870370368E-2</v>
      </c>
      <c r="B10477">
        <v>66</v>
      </c>
    </row>
    <row r="10478" spans="1:3">
      <c r="A10478" s="1">
        <v>2.5974432870370368E-2</v>
      </c>
      <c r="B10478">
        <v>96</v>
      </c>
    </row>
    <row r="10479" spans="1:3">
      <c r="A10479" s="1">
        <v>2.5986099537037038E-2</v>
      </c>
      <c r="B10479">
        <v>96</v>
      </c>
    </row>
    <row r="10480" spans="1:3">
      <c r="A10480" s="1">
        <v>2.5986099537037038E-2</v>
      </c>
      <c r="B10480">
        <v>66</v>
      </c>
    </row>
    <row r="10481" spans="1:3">
      <c r="A10481" s="1">
        <v>2.5997766203703702E-2</v>
      </c>
      <c r="B10481">
        <v>96</v>
      </c>
    </row>
    <row r="10482" spans="1:3">
      <c r="A10482" s="1">
        <v>2.5997766203703702E-2</v>
      </c>
      <c r="B10482">
        <v>66</v>
      </c>
    </row>
    <row r="10483" spans="1:3">
      <c r="A10483" s="1">
        <v>2.6009432870370372E-2</v>
      </c>
      <c r="B10483">
        <v>96</v>
      </c>
    </row>
    <row r="10484" spans="1:3">
      <c r="A10484" s="1">
        <v>2.6009432870370372E-2</v>
      </c>
      <c r="B10484">
        <v>66</v>
      </c>
    </row>
    <row r="10485" spans="1:3">
      <c r="A10485" s="1">
        <v>2.6021099537037035E-2</v>
      </c>
      <c r="B10485">
        <v>96</v>
      </c>
    </row>
    <row r="10486" spans="1:3">
      <c r="A10486" s="1">
        <v>2.6021099537037035E-2</v>
      </c>
      <c r="B10486">
        <v>66</v>
      </c>
    </row>
    <row r="10487" spans="1:3">
      <c r="A10487" s="1">
        <v>2.6032766203703706E-2</v>
      </c>
      <c r="B10487">
        <v>96</v>
      </c>
    </row>
    <row r="10488" spans="1:3">
      <c r="A10488" s="1">
        <v>2.6032766203703706E-2</v>
      </c>
      <c r="B10488">
        <v>66</v>
      </c>
    </row>
    <row r="10489" spans="1:3">
      <c r="A10489" s="1">
        <v>2.6044432870370369E-2</v>
      </c>
      <c r="B10489">
        <v>96</v>
      </c>
    </row>
    <row r="10490" spans="1:3">
      <c r="A10490" s="1">
        <v>2.6044432870370369E-2</v>
      </c>
      <c r="B10490">
        <v>96</v>
      </c>
      <c r="C10490">
        <f>SUM(B10471:B10490)</f>
        <v>1650</v>
      </c>
    </row>
    <row r="10491" spans="1:3">
      <c r="A10491" s="1">
        <v>2.6056099537037039E-2</v>
      </c>
      <c r="B10491">
        <v>66</v>
      </c>
    </row>
    <row r="10492" spans="1:3">
      <c r="A10492" s="1">
        <v>2.6056099537037039E-2</v>
      </c>
      <c r="B10492">
        <v>96</v>
      </c>
    </row>
    <row r="10493" spans="1:3">
      <c r="A10493" s="1">
        <v>2.6064849537037037E-2</v>
      </c>
      <c r="B10493">
        <v>66</v>
      </c>
    </row>
    <row r="10494" spans="1:3">
      <c r="A10494" s="1">
        <v>2.6064849537037037E-2</v>
      </c>
      <c r="B10494">
        <v>96</v>
      </c>
    </row>
    <row r="10495" spans="1:3">
      <c r="A10495" s="1">
        <v>2.6076516203703704E-2</v>
      </c>
      <c r="B10495">
        <v>66</v>
      </c>
    </row>
    <row r="10496" spans="1:3">
      <c r="A10496" s="1">
        <v>2.6076516203703704E-2</v>
      </c>
      <c r="B10496">
        <v>96</v>
      </c>
    </row>
    <row r="10497" spans="1:3">
      <c r="A10497" s="1">
        <v>2.6088182870370371E-2</v>
      </c>
      <c r="B10497">
        <v>66</v>
      </c>
    </row>
    <row r="10498" spans="1:3">
      <c r="A10498" s="1">
        <v>2.6088182870370371E-2</v>
      </c>
      <c r="B10498">
        <v>96</v>
      </c>
    </row>
    <row r="10499" spans="1:3">
      <c r="A10499" s="1">
        <v>2.6099849537037038E-2</v>
      </c>
      <c r="B10499">
        <v>66</v>
      </c>
    </row>
    <row r="10500" spans="1:3">
      <c r="A10500" s="1">
        <v>2.6099849537037038E-2</v>
      </c>
      <c r="B10500">
        <v>96</v>
      </c>
    </row>
    <row r="10501" spans="1:3">
      <c r="A10501" s="1">
        <v>2.6111516203703704E-2</v>
      </c>
      <c r="B10501">
        <v>96</v>
      </c>
    </row>
    <row r="10502" spans="1:3">
      <c r="A10502" s="1">
        <v>2.6111516203703704E-2</v>
      </c>
      <c r="B10502">
        <v>66</v>
      </c>
    </row>
    <row r="10503" spans="1:3">
      <c r="A10503" s="1">
        <v>2.6123182870370371E-2</v>
      </c>
      <c r="B10503">
        <v>96</v>
      </c>
    </row>
    <row r="10504" spans="1:3">
      <c r="A10504" s="1">
        <v>2.6123182870370371E-2</v>
      </c>
      <c r="B10504">
        <v>66</v>
      </c>
    </row>
    <row r="10505" spans="1:3">
      <c r="A10505" s="1">
        <v>2.6134849537037038E-2</v>
      </c>
      <c r="B10505">
        <v>96</v>
      </c>
    </row>
    <row r="10506" spans="1:3">
      <c r="A10506" s="1">
        <v>2.6134849537037038E-2</v>
      </c>
      <c r="B10506">
        <v>66</v>
      </c>
    </row>
    <row r="10507" spans="1:3">
      <c r="A10507" s="1">
        <v>2.6146516203703705E-2</v>
      </c>
      <c r="B10507">
        <v>96</v>
      </c>
    </row>
    <row r="10508" spans="1:3">
      <c r="A10508" s="1">
        <v>2.6146516203703705E-2</v>
      </c>
      <c r="B10508">
        <v>66</v>
      </c>
    </row>
    <row r="10509" spans="1:3">
      <c r="A10509" s="1">
        <v>2.6158182870370372E-2</v>
      </c>
      <c r="B10509">
        <v>96</v>
      </c>
    </row>
    <row r="10510" spans="1:3">
      <c r="A10510" s="1">
        <v>2.6158182870370372E-2</v>
      </c>
      <c r="B10510">
        <v>66</v>
      </c>
      <c r="C10510">
        <f>SUM(B10491:B10510)</f>
        <v>1620</v>
      </c>
    </row>
    <row r="10511" spans="1:3">
      <c r="A10511" s="1">
        <v>2.6169849537037038E-2</v>
      </c>
      <c r="B10511">
        <v>96</v>
      </c>
    </row>
    <row r="10512" spans="1:3">
      <c r="A10512" s="1">
        <v>2.6169849537037038E-2</v>
      </c>
      <c r="B10512">
        <v>96</v>
      </c>
    </row>
    <row r="10513" spans="1:2">
      <c r="A10513" s="1">
        <v>2.6181516203703705E-2</v>
      </c>
      <c r="B10513">
        <v>66</v>
      </c>
    </row>
    <row r="10514" spans="1:2">
      <c r="A10514" s="1">
        <v>2.6181516203703705E-2</v>
      </c>
      <c r="B10514">
        <v>96</v>
      </c>
    </row>
    <row r="10515" spans="1:2">
      <c r="A10515" s="1">
        <v>2.6193182870370372E-2</v>
      </c>
      <c r="B10515">
        <v>66</v>
      </c>
    </row>
    <row r="10516" spans="1:2">
      <c r="A10516" s="1">
        <v>2.6193182870370372E-2</v>
      </c>
      <c r="B10516">
        <v>96</v>
      </c>
    </row>
    <row r="10517" spans="1:2">
      <c r="A10517" s="1">
        <v>2.6204849537037039E-2</v>
      </c>
      <c r="B10517">
        <v>66</v>
      </c>
    </row>
    <row r="10518" spans="1:2">
      <c r="A10518" s="1">
        <v>2.6204849537037039E-2</v>
      </c>
      <c r="B10518">
        <v>96</v>
      </c>
    </row>
    <row r="10519" spans="1:2">
      <c r="A10519" s="1">
        <v>2.6216516203703705E-2</v>
      </c>
      <c r="B10519">
        <v>66</v>
      </c>
    </row>
    <row r="10520" spans="1:2">
      <c r="A10520" s="1">
        <v>2.6216516203703705E-2</v>
      </c>
      <c r="B10520">
        <v>96</v>
      </c>
    </row>
    <row r="10521" spans="1:2">
      <c r="A10521" s="1">
        <v>2.6228182870370372E-2</v>
      </c>
      <c r="B10521">
        <v>66</v>
      </c>
    </row>
    <row r="10522" spans="1:2">
      <c r="A10522" s="1">
        <v>2.6228182870370372E-2</v>
      </c>
      <c r="B10522">
        <v>96</v>
      </c>
    </row>
    <row r="10523" spans="1:2">
      <c r="A10523" s="1">
        <v>2.6238564814814815E-2</v>
      </c>
      <c r="B10523">
        <v>96</v>
      </c>
    </row>
    <row r="10524" spans="1:2">
      <c r="A10524" s="1">
        <v>2.6238576388888889E-2</v>
      </c>
      <c r="B10524">
        <v>66</v>
      </c>
    </row>
    <row r="10525" spans="1:2">
      <c r="A10525" s="1">
        <v>2.6238576388888889E-2</v>
      </c>
      <c r="B10525">
        <v>96</v>
      </c>
    </row>
    <row r="10526" spans="1:2">
      <c r="A10526" s="1">
        <v>2.6238576388888889E-2</v>
      </c>
      <c r="B10526">
        <v>66</v>
      </c>
    </row>
    <row r="10527" spans="1:2">
      <c r="A10527" s="1">
        <v>2.6238587962962964E-2</v>
      </c>
      <c r="B10527">
        <v>96</v>
      </c>
    </row>
    <row r="10528" spans="1:2">
      <c r="A10528" s="1">
        <v>2.6238599537037038E-2</v>
      </c>
      <c r="B10528">
        <v>66</v>
      </c>
    </row>
    <row r="10529" spans="1:3">
      <c r="A10529" s="1">
        <v>2.6238611111111112E-2</v>
      </c>
      <c r="B10529">
        <v>96</v>
      </c>
    </row>
    <row r="10530" spans="1:3">
      <c r="A10530" s="1">
        <v>2.6238622685185186E-2</v>
      </c>
      <c r="B10530">
        <v>66</v>
      </c>
    </row>
    <row r="10531" spans="1:3">
      <c r="A10531" s="1">
        <v>2.623863425925926E-2</v>
      </c>
      <c r="B10531">
        <v>96</v>
      </c>
    </row>
    <row r="10532" spans="1:3">
      <c r="A10532" s="1">
        <v>2.6238645833333334E-2</v>
      </c>
      <c r="B10532">
        <v>66</v>
      </c>
    </row>
    <row r="10533" spans="1:3">
      <c r="A10533" s="1">
        <v>2.6250312499999998E-2</v>
      </c>
      <c r="B10533">
        <v>96</v>
      </c>
    </row>
    <row r="10534" spans="1:3">
      <c r="A10534" s="1">
        <v>2.6250312499999998E-2</v>
      </c>
      <c r="B10534">
        <v>96</v>
      </c>
    </row>
    <row r="10535" spans="1:3">
      <c r="A10535" s="1">
        <v>2.6261979166666668E-2</v>
      </c>
      <c r="B10535">
        <v>66</v>
      </c>
    </row>
    <row r="10536" spans="1:3">
      <c r="A10536" s="1">
        <v>2.6261979166666668E-2</v>
      </c>
      <c r="B10536">
        <v>96</v>
      </c>
    </row>
    <row r="10537" spans="1:3">
      <c r="A10537" s="1">
        <v>2.6273645833333331E-2</v>
      </c>
      <c r="B10537">
        <v>66</v>
      </c>
    </row>
    <row r="10538" spans="1:3">
      <c r="A10538" s="1">
        <v>2.6273645833333331E-2</v>
      </c>
      <c r="B10538">
        <v>96</v>
      </c>
      <c r="C10538">
        <f>SUM(B10511:B10538)</f>
        <v>2328</v>
      </c>
    </row>
    <row r="10539" spans="1:3">
      <c r="A10539" s="1">
        <v>2.6285312500000001E-2</v>
      </c>
      <c r="B10539">
        <v>66</v>
      </c>
    </row>
    <row r="10540" spans="1:3">
      <c r="A10540" s="1">
        <v>2.6285312500000001E-2</v>
      </c>
      <c r="B10540">
        <v>96</v>
      </c>
    </row>
    <row r="10541" spans="1:3">
      <c r="A10541" s="1">
        <v>2.6296979166666665E-2</v>
      </c>
      <c r="B10541">
        <v>66</v>
      </c>
    </row>
    <row r="10542" spans="1:3">
      <c r="A10542" s="1">
        <v>2.6296979166666665E-2</v>
      </c>
      <c r="B10542">
        <v>96</v>
      </c>
    </row>
    <row r="10543" spans="1:3">
      <c r="A10543" s="1">
        <v>2.6308148148148146E-2</v>
      </c>
      <c r="B10543">
        <v>66</v>
      </c>
    </row>
    <row r="10544" spans="1:3">
      <c r="A10544" s="1">
        <v>2.6308148148148146E-2</v>
      </c>
      <c r="B10544">
        <v>96</v>
      </c>
    </row>
    <row r="10545" spans="1:3">
      <c r="A10545" s="1">
        <v>2.6308159722222221E-2</v>
      </c>
      <c r="B10545">
        <v>96</v>
      </c>
    </row>
    <row r="10546" spans="1:3">
      <c r="A10546" s="1">
        <v>2.6308159722222221E-2</v>
      </c>
      <c r="B10546">
        <v>66</v>
      </c>
    </row>
    <row r="10547" spans="1:3">
      <c r="A10547" s="1">
        <v>2.6319803240740739E-2</v>
      </c>
      <c r="B10547">
        <v>96</v>
      </c>
    </row>
    <row r="10548" spans="1:3">
      <c r="A10548" s="1">
        <v>2.6319803240740739E-2</v>
      </c>
      <c r="B10548">
        <v>66</v>
      </c>
    </row>
    <row r="10549" spans="1:3">
      <c r="A10549" s="1">
        <v>2.6331469907407406E-2</v>
      </c>
      <c r="B10549">
        <v>96</v>
      </c>
    </row>
    <row r="10550" spans="1:3">
      <c r="A10550" s="1">
        <v>2.6331469907407406E-2</v>
      </c>
      <c r="B10550">
        <v>66</v>
      </c>
    </row>
    <row r="10551" spans="1:3">
      <c r="A10551" s="1">
        <v>2.6343136574074073E-2</v>
      </c>
      <c r="B10551">
        <v>96</v>
      </c>
    </row>
    <row r="10552" spans="1:3">
      <c r="A10552" s="1">
        <v>2.6343136574074073E-2</v>
      </c>
      <c r="B10552">
        <v>66</v>
      </c>
    </row>
    <row r="10553" spans="1:3">
      <c r="A10553" s="1">
        <v>2.6354803240740739E-2</v>
      </c>
      <c r="B10553">
        <v>96</v>
      </c>
    </row>
    <row r="10554" spans="1:3">
      <c r="A10554" s="1">
        <v>2.6354803240740739E-2</v>
      </c>
      <c r="B10554">
        <v>66</v>
      </c>
    </row>
    <row r="10555" spans="1:3">
      <c r="A10555" s="1">
        <v>2.6366469907407406E-2</v>
      </c>
      <c r="B10555">
        <v>96</v>
      </c>
    </row>
    <row r="10556" spans="1:3">
      <c r="A10556" s="1">
        <v>2.6366469907407406E-2</v>
      </c>
      <c r="B10556">
        <v>96</v>
      </c>
    </row>
    <row r="10557" spans="1:3">
      <c r="A10557" s="1">
        <v>2.6378136574074073E-2</v>
      </c>
      <c r="B10557">
        <v>66</v>
      </c>
    </row>
    <row r="10558" spans="1:3">
      <c r="A10558" s="1">
        <v>2.6378136574074073E-2</v>
      </c>
      <c r="B10558">
        <v>96</v>
      </c>
    </row>
    <row r="10559" spans="1:3">
      <c r="A10559" s="1">
        <v>2.638980324074074E-2</v>
      </c>
      <c r="B10559">
        <v>66</v>
      </c>
    </row>
    <row r="10560" spans="1:3">
      <c r="A10560" s="1">
        <v>2.638980324074074E-2</v>
      </c>
      <c r="B10560">
        <v>96</v>
      </c>
      <c r="C10560">
        <f>SUM(B10539:B10560)</f>
        <v>1812</v>
      </c>
    </row>
    <row r="10561" spans="1:2">
      <c r="A10561" s="1">
        <v>2.6401469907407406E-2</v>
      </c>
      <c r="B10561">
        <v>66</v>
      </c>
    </row>
    <row r="10562" spans="1:2">
      <c r="A10562" s="1">
        <v>2.6401469907407406E-2</v>
      </c>
      <c r="B10562">
        <v>66</v>
      </c>
    </row>
    <row r="10563" spans="1:2">
      <c r="A10563" s="1">
        <v>2.6402592592592592E-2</v>
      </c>
      <c r="B10563">
        <v>96</v>
      </c>
    </row>
    <row r="10564" spans="1:2">
      <c r="A10564" s="1">
        <v>2.6402592592592592E-2</v>
      </c>
      <c r="B10564">
        <v>96</v>
      </c>
    </row>
    <row r="10565" spans="1:2">
      <c r="A10565" s="1">
        <v>2.6402604166666666E-2</v>
      </c>
      <c r="B10565">
        <v>96</v>
      </c>
    </row>
    <row r="10566" spans="1:2">
      <c r="A10566" s="1">
        <v>2.6402604166666666E-2</v>
      </c>
      <c r="B10566">
        <v>96</v>
      </c>
    </row>
    <row r="10567" spans="1:2">
      <c r="A10567" s="1">
        <v>2.6402604166666666E-2</v>
      </c>
      <c r="B10567">
        <v>96</v>
      </c>
    </row>
    <row r="10568" spans="1:2">
      <c r="A10568" s="1">
        <v>2.6405474537037035E-2</v>
      </c>
      <c r="B10568">
        <v>96</v>
      </c>
    </row>
    <row r="10569" spans="1:2">
      <c r="A10569" s="1">
        <v>2.6405474537037035E-2</v>
      </c>
      <c r="B10569">
        <v>96</v>
      </c>
    </row>
    <row r="10570" spans="1:2">
      <c r="A10570" s="1">
        <v>2.6405474537037035E-2</v>
      </c>
      <c r="B10570">
        <v>96</v>
      </c>
    </row>
    <row r="10571" spans="1:2">
      <c r="A10571" s="1">
        <v>2.6405474537037035E-2</v>
      </c>
      <c r="B10571">
        <v>96</v>
      </c>
    </row>
    <row r="10572" spans="1:2">
      <c r="A10572" s="1">
        <v>2.6405578703703705E-2</v>
      </c>
      <c r="B10572">
        <v>96</v>
      </c>
    </row>
    <row r="10573" spans="1:2">
      <c r="A10573" s="1">
        <v>2.6405578703703705E-2</v>
      </c>
      <c r="B10573">
        <v>66</v>
      </c>
    </row>
    <row r="10574" spans="1:2">
      <c r="A10574" s="1">
        <v>2.6405601851851854E-2</v>
      </c>
      <c r="B10574">
        <v>96</v>
      </c>
    </row>
    <row r="10575" spans="1:2">
      <c r="A10575" s="1">
        <v>2.6406064814814809E-2</v>
      </c>
      <c r="B10575">
        <v>66</v>
      </c>
    </row>
    <row r="10576" spans="1:2">
      <c r="A10576" s="1">
        <v>2.6414803240740744E-2</v>
      </c>
      <c r="B10576">
        <v>96</v>
      </c>
    </row>
    <row r="10577" spans="1:2">
      <c r="A10577" s="1">
        <v>2.6414803240740744E-2</v>
      </c>
      <c r="B10577">
        <v>66</v>
      </c>
    </row>
    <row r="10578" spans="1:2">
      <c r="A10578" s="1">
        <v>2.6426469907407407E-2</v>
      </c>
      <c r="B10578">
        <v>96</v>
      </c>
    </row>
    <row r="10579" spans="1:2">
      <c r="A10579" s="1">
        <v>2.6426469907407407E-2</v>
      </c>
      <c r="B10579">
        <v>96</v>
      </c>
    </row>
    <row r="10580" spans="1:2">
      <c r="A10580" s="1">
        <v>2.6435219907407406E-2</v>
      </c>
      <c r="B10580">
        <v>66</v>
      </c>
    </row>
    <row r="10581" spans="1:2">
      <c r="A10581" s="1">
        <v>2.6435219907407406E-2</v>
      </c>
      <c r="B10581">
        <v>96</v>
      </c>
    </row>
    <row r="10582" spans="1:2">
      <c r="A10582" s="1">
        <v>2.6446886574074072E-2</v>
      </c>
      <c r="B10582">
        <v>66</v>
      </c>
    </row>
    <row r="10583" spans="1:2">
      <c r="A10583" s="1">
        <v>2.6446886574074072E-2</v>
      </c>
      <c r="B10583">
        <v>96</v>
      </c>
    </row>
    <row r="10584" spans="1:2">
      <c r="A10584" s="1">
        <v>2.6458553240740739E-2</v>
      </c>
      <c r="B10584">
        <v>66</v>
      </c>
    </row>
    <row r="10585" spans="1:2">
      <c r="A10585" s="1">
        <v>2.6458553240740739E-2</v>
      </c>
      <c r="B10585">
        <v>96</v>
      </c>
    </row>
    <row r="10586" spans="1:2">
      <c r="A10586" s="1">
        <v>2.6470219907407406E-2</v>
      </c>
      <c r="B10586">
        <v>66</v>
      </c>
    </row>
    <row r="10587" spans="1:2">
      <c r="A10587" s="1">
        <v>2.6470219907407406E-2</v>
      </c>
      <c r="B10587">
        <v>96</v>
      </c>
    </row>
    <row r="10588" spans="1:2">
      <c r="A10588" s="1">
        <v>2.6481886574074073E-2</v>
      </c>
      <c r="B10588">
        <v>66</v>
      </c>
    </row>
    <row r="10589" spans="1:2">
      <c r="A10589" s="1">
        <v>2.6481886574074073E-2</v>
      </c>
      <c r="B10589">
        <v>96</v>
      </c>
    </row>
    <row r="10590" spans="1:2">
      <c r="A10590" s="1">
        <v>2.6493553240740739E-2</v>
      </c>
      <c r="B10590">
        <v>96</v>
      </c>
    </row>
    <row r="10591" spans="1:2">
      <c r="A10591" s="1">
        <v>2.6493553240740739E-2</v>
      </c>
      <c r="B10591">
        <v>66</v>
      </c>
    </row>
    <row r="10592" spans="1:2">
      <c r="A10592" s="1">
        <v>2.6505219907407406E-2</v>
      </c>
      <c r="B10592">
        <v>96</v>
      </c>
    </row>
    <row r="10593" spans="1:3">
      <c r="A10593" s="1">
        <v>2.6505219907407406E-2</v>
      </c>
      <c r="B10593">
        <v>66</v>
      </c>
      <c r="C10593">
        <f>SUM(B10561:B10593)</f>
        <v>2808</v>
      </c>
    </row>
    <row r="10594" spans="1:3">
      <c r="A10594" s="1">
        <v>2.6516886574074073E-2</v>
      </c>
      <c r="B10594">
        <v>96</v>
      </c>
    </row>
    <row r="10595" spans="1:3">
      <c r="A10595" s="1">
        <v>2.6516886574074073E-2</v>
      </c>
      <c r="B10595">
        <v>66</v>
      </c>
    </row>
    <row r="10596" spans="1:3">
      <c r="A10596" s="1">
        <v>2.652855324074074E-2</v>
      </c>
      <c r="B10596">
        <v>96</v>
      </c>
    </row>
    <row r="10597" spans="1:3">
      <c r="A10597" s="1">
        <v>2.652855324074074E-2</v>
      </c>
      <c r="B10597">
        <v>66</v>
      </c>
    </row>
    <row r="10598" spans="1:3">
      <c r="A10598" s="1">
        <v>2.6540219907407406E-2</v>
      </c>
      <c r="B10598">
        <v>96</v>
      </c>
    </row>
    <row r="10599" spans="1:3">
      <c r="A10599" s="1">
        <v>2.6540219907407406E-2</v>
      </c>
      <c r="B10599">
        <v>66</v>
      </c>
    </row>
    <row r="10600" spans="1:3">
      <c r="A10600" s="1">
        <v>2.6551886574074073E-2</v>
      </c>
      <c r="B10600">
        <v>96</v>
      </c>
    </row>
    <row r="10601" spans="1:3">
      <c r="A10601" s="1">
        <v>2.6551886574074073E-2</v>
      </c>
      <c r="B10601">
        <v>96</v>
      </c>
    </row>
    <row r="10602" spans="1:3">
      <c r="A10602" s="1">
        <v>2.656355324074074E-2</v>
      </c>
      <c r="B10602">
        <v>66</v>
      </c>
    </row>
    <row r="10603" spans="1:3">
      <c r="A10603" s="1">
        <v>2.656355324074074E-2</v>
      </c>
      <c r="B10603">
        <v>96</v>
      </c>
    </row>
    <row r="10604" spans="1:3">
      <c r="A10604" s="1">
        <v>2.6575219907407407E-2</v>
      </c>
      <c r="B10604">
        <v>66</v>
      </c>
    </row>
    <row r="10605" spans="1:3">
      <c r="A10605" s="1">
        <v>2.6575219907407407E-2</v>
      </c>
      <c r="B10605">
        <v>96</v>
      </c>
    </row>
    <row r="10606" spans="1:3">
      <c r="A10606" s="1">
        <v>2.6579236111111109E-2</v>
      </c>
      <c r="B10606">
        <v>66</v>
      </c>
    </row>
    <row r="10607" spans="1:3">
      <c r="A10607" s="1">
        <v>2.6579664351851856E-2</v>
      </c>
      <c r="B10607">
        <v>96</v>
      </c>
    </row>
    <row r="10608" spans="1:3">
      <c r="A10608" s="1">
        <v>2.6584918981481478E-2</v>
      </c>
      <c r="B10608">
        <v>66</v>
      </c>
    </row>
    <row r="10609" spans="1:3">
      <c r="A10609" s="1">
        <v>2.6584918981481478E-2</v>
      </c>
      <c r="B10609">
        <v>96</v>
      </c>
    </row>
    <row r="10610" spans="1:3">
      <c r="A10610" s="1">
        <v>2.6584930555555556E-2</v>
      </c>
      <c r="B10610">
        <v>66</v>
      </c>
    </row>
    <row r="10611" spans="1:3">
      <c r="A10611" s="1">
        <v>2.658494212962963E-2</v>
      </c>
      <c r="B10611">
        <v>96</v>
      </c>
    </row>
    <row r="10612" spans="1:3">
      <c r="A10612" s="1">
        <v>2.6584953703703704E-2</v>
      </c>
      <c r="B10612">
        <v>96</v>
      </c>
    </row>
    <row r="10613" spans="1:3">
      <c r="A10613" s="1">
        <v>2.6584965277777779E-2</v>
      </c>
      <c r="B10613">
        <v>66</v>
      </c>
    </row>
    <row r="10614" spans="1:3">
      <c r="A10614" s="1">
        <v>2.6584976851851853E-2</v>
      </c>
      <c r="B10614">
        <v>96</v>
      </c>
    </row>
    <row r="10615" spans="1:3">
      <c r="A10615" s="1">
        <v>2.6584988425925927E-2</v>
      </c>
      <c r="B10615">
        <v>66</v>
      </c>
    </row>
    <row r="10616" spans="1:3">
      <c r="A10616" s="1">
        <v>2.6587905092592592E-2</v>
      </c>
      <c r="B10616">
        <v>96</v>
      </c>
    </row>
    <row r="10617" spans="1:3">
      <c r="A10617" s="1">
        <v>2.6587905092592592E-2</v>
      </c>
      <c r="B10617">
        <v>66</v>
      </c>
    </row>
    <row r="10618" spans="1:3">
      <c r="A10618" s="1">
        <v>2.6599571759259259E-2</v>
      </c>
      <c r="B10618">
        <v>96</v>
      </c>
    </row>
    <row r="10619" spans="1:3">
      <c r="A10619" s="1">
        <v>2.6599571759259259E-2</v>
      </c>
      <c r="B10619">
        <v>66</v>
      </c>
    </row>
    <row r="10620" spans="1:3">
      <c r="A10620" s="1">
        <v>2.6611238425925925E-2</v>
      </c>
      <c r="B10620">
        <v>96</v>
      </c>
    </row>
    <row r="10621" spans="1:3">
      <c r="A10621" s="1">
        <v>2.6611238425925925E-2</v>
      </c>
      <c r="B10621">
        <v>66</v>
      </c>
    </row>
    <row r="10622" spans="1:3">
      <c r="A10622" s="1">
        <v>2.6622905092592592E-2</v>
      </c>
      <c r="B10622">
        <v>96</v>
      </c>
    </row>
    <row r="10623" spans="1:3">
      <c r="A10623" s="1">
        <v>2.6622905092592592E-2</v>
      </c>
      <c r="B10623">
        <v>66</v>
      </c>
      <c r="C10623">
        <f>SUM(B10594:B10623)</f>
        <v>2460</v>
      </c>
    </row>
    <row r="10624" spans="1:3">
      <c r="A10624" s="1">
        <v>2.6634571759259259E-2</v>
      </c>
      <c r="B10624">
        <v>96</v>
      </c>
    </row>
    <row r="10625" spans="1:2">
      <c r="A10625" s="1">
        <v>2.6634571759259259E-2</v>
      </c>
      <c r="B10625">
        <v>66</v>
      </c>
    </row>
    <row r="10626" spans="1:2">
      <c r="A10626" s="1">
        <v>2.6646238425925926E-2</v>
      </c>
      <c r="B10626">
        <v>60</v>
      </c>
    </row>
    <row r="10627" spans="1:2">
      <c r="A10627" s="1">
        <v>2.6646238425925926E-2</v>
      </c>
      <c r="B10627">
        <v>42</v>
      </c>
    </row>
    <row r="10628" spans="1:2">
      <c r="A10628" s="1">
        <v>2.6657905092592592E-2</v>
      </c>
      <c r="B10628">
        <v>96</v>
      </c>
    </row>
    <row r="10629" spans="1:2">
      <c r="A10629" s="1">
        <v>2.6657905092592592E-2</v>
      </c>
      <c r="B10629">
        <v>66</v>
      </c>
    </row>
    <row r="10630" spans="1:2">
      <c r="A10630" s="1">
        <v>2.6669571759259259E-2</v>
      </c>
      <c r="B10630">
        <v>96</v>
      </c>
    </row>
    <row r="10631" spans="1:2">
      <c r="A10631" s="1">
        <v>2.6669571759259259E-2</v>
      </c>
      <c r="B10631">
        <v>66</v>
      </c>
    </row>
    <row r="10632" spans="1:2">
      <c r="A10632" s="1">
        <v>2.6678321759259261E-2</v>
      </c>
      <c r="B10632">
        <v>96</v>
      </c>
    </row>
    <row r="10633" spans="1:2">
      <c r="A10633" s="1">
        <v>2.6678321759259261E-2</v>
      </c>
      <c r="B10633">
        <v>66</v>
      </c>
    </row>
    <row r="10634" spans="1:2">
      <c r="A10634" s="1">
        <v>2.6689988425925928E-2</v>
      </c>
      <c r="B10634">
        <v>66</v>
      </c>
    </row>
    <row r="10635" spans="1:2">
      <c r="A10635" s="1">
        <v>2.6689988425925928E-2</v>
      </c>
      <c r="B10635">
        <v>96</v>
      </c>
    </row>
    <row r="10636" spans="1:2">
      <c r="A10636" s="1">
        <v>2.6701655092592595E-2</v>
      </c>
      <c r="B10636">
        <v>66</v>
      </c>
    </row>
    <row r="10637" spans="1:2">
      <c r="A10637" s="1">
        <v>2.6701655092592595E-2</v>
      </c>
      <c r="B10637">
        <v>96</v>
      </c>
    </row>
    <row r="10638" spans="1:2">
      <c r="A10638" s="1">
        <v>2.6713321759259254E-2</v>
      </c>
      <c r="B10638">
        <v>96</v>
      </c>
    </row>
    <row r="10639" spans="1:2">
      <c r="A10639" s="1">
        <v>2.6713321759259254E-2</v>
      </c>
      <c r="B10639">
        <v>66</v>
      </c>
    </row>
    <row r="10640" spans="1:2">
      <c r="A10640" s="1">
        <v>2.6716296296296294E-2</v>
      </c>
      <c r="B10640">
        <v>66</v>
      </c>
    </row>
    <row r="10641" spans="1:3">
      <c r="A10641" s="1">
        <v>2.6716296296296294E-2</v>
      </c>
      <c r="B10641">
        <v>96</v>
      </c>
    </row>
    <row r="10642" spans="1:3">
      <c r="A10642" s="1">
        <v>2.6725034722222225E-2</v>
      </c>
      <c r="B10642">
        <v>66</v>
      </c>
    </row>
    <row r="10643" spans="1:3">
      <c r="A10643" s="1">
        <v>2.6725034722222225E-2</v>
      </c>
      <c r="B10643">
        <v>96</v>
      </c>
    </row>
    <row r="10644" spans="1:3">
      <c r="A10644" s="1">
        <v>2.6736701388888891E-2</v>
      </c>
      <c r="B10644">
        <v>66</v>
      </c>
    </row>
    <row r="10645" spans="1:3">
      <c r="A10645" s="1">
        <v>2.6736701388888891E-2</v>
      </c>
      <c r="B10645">
        <v>96</v>
      </c>
      <c r="C10645">
        <f>SUM(B10624:B10645)</f>
        <v>1722</v>
      </c>
    </row>
    <row r="10646" spans="1:3">
      <c r="A10646" s="1">
        <v>2.6748368055555558E-2</v>
      </c>
      <c r="B10646">
        <v>66</v>
      </c>
    </row>
    <row r="10647" spans="1:3">
      <c r="A10647" s="1">
        <v>2.6748368055555558E-2</v>
      </c>
      <c r="B10647">
        <v>96</v>
      </c>
    </row>
    <row r="10648" spans="1:3">
      <c r="A10648" s="1">
        <v>2.6760034722222225E-2</v>
      </c>
      <c r="B10648">
        <v>96</v>
      </c>
    </row>
    <row r="10649" spans="1:3">
      <c r="A10649" s="1">
        <v>2.6760034722222225E-2</v>
      </c>
      <c r="B10649">
        <v>96</v>
      </c>
    </row>
    <row r="10650" spans="1:3">
      <c r="A10650" s="1">
        <v>2.6771701388888892E-2</v>
      </c>
      <c r="B10650">
        <v>96</v>
      </c>
    </row>
    <row r="10651" spans="1:3">
      <c r="A10651" s="1">
        <v>2.6771701388888892E-2</v>
      </c>
      <c r="B10651">
        <v>96</v>
      </c>
    </row>
    <row r="10652" spans="1:3">
      <c r="A10652" s="1">
        <v>2.6783368055555559E-2</v>
      </c>
      <c r="B10652">
        <v>96</v>
      </c>
    </row>
    <row r="10653" spans="1:3">
      <c r="A10653" s="1">
        <v>2.6783368055555559E-2</v>
      </c>
      <c r="B10653">
        <v>96</v>
      </c>
    </row>
    <row r="10654" spans="1:3">
      <c r="A10654" s="1">
        <v>2.6795034722222225E-2</v>
      </c>
      <c r="B10654">
        <v>96</v>
      </c>
    </row>
    <row r="10655" spans="1:3">
      <c r="A10655" s="1">
        <v>2.6795034722222225E-2</v>
      </c>
      <c r="B10655">
        <v>96</v>
      </c>
    </row>
    <row r="10656" spans="1:3">
      <c r="A10656" s="1">
        <v>2.6806701388888885E-2</v>
      </c>
      <c r="B10656">
        <v>66</v>
      </c>
    </row>
    <row r="10657" spans="1:3">
      <c r="A10657" s="1">
        <v>2.6806701388888885E-2</v>
      </c>
      <c r="B10657">
        <v>96</v>
      </c>
    </row>
    <row r="10658" spans="1:3">
      <c r="A10658" s="1">
        <v>2.6818368055555555E-2</v>
      </c>
      <c r="B10658">
        <v>66</v>
      </c>
    </row>
    <row r="10659" spans="1:3">
      <c r="A10659" s="1">
        <v>2.6818368055555555E-2</v>
      </c>
      <c r="B10659">
        <v>96</v>
      </c>
    </row>
    <row r="10660" spans="1:3">
      <c r="A10660" s="1">
        <v>2.6830034722222219E-2</v>
      </c>
      <c r="B10660">
        <v>66</v>
      </c>
    </row>
    <row r="10661" spans="1:3">
      <c r="A10661" s="1">
        <v>2.6830034722222219E-2</v>
      </c>
      <c r="B10661">
        <v>96</v>
      </c>
    </row>
    <row r="10662" spans="1:3">
      <c r="A10662" s="1">
        <v>2.6841701388888889E-2</v>
      </c>
      <c r="B10662">
        <v>66</v>
      </c>
    </row>
    <row r="10663" spans="1:3">
      <c r="A10663" s="1">
        <v>2.6841701388888889E-2</v>
      </c>
      <c r="B10663">
        <v>96</v>
      </c>
    </row>
    <row r="10664" spans="1:3">
      <c r="A10664" s="1">
        <v>2.6853368055555552E-2</v>
      </c>
      <c r="B10664">
        <v>96</v>
      </c>
    </row>
    <row r="10665" spans="1:3">
      <c r="A10665" s="1">
        <v>2.6853368055555552E-2</v>
      </c>
      <c r="B10665">
        <v>66</v>
      </c>
      <c r="C10665">
        <f>SUM(B10646:B10665)</f>
        <v>1740</v>
      </c>
    </row>
    <row r="10666" spans="1:3">
      <c r="A10666" s="1">
        <v>2.6865034722222222E-2</v>
      </c>
      <c r="B10666">
        <v>96</v>
      </c>
    </row>
    <row r="10667" spans="1:3">
      <c r="A10667" s="1">
        <v>2.6865034722222222E-2</v>
      </c>
      <c r="B10667">
        <v>66</v>
      </c>
    </row>
    <row r="10668" spans="1:3">
      <c r="A10668" s="1">
        <v>2.6876701388888886E-2</v>
      </c>
      <c r="B10668">
        <v>96</v>
      </c>
    </row>
    <row r="10669" spans="1:3">
      <c r="A10669" s="1">
        <v>2.6876701388888886E-2</v>
      </c>
      <c r="B10669">
        <v>66</v>
      </c>
    </row>
    <row r="10670" spans="1:3">
      <c r="A10670" s="1">
        <v>2.6888368055555556E-2</v>
      </c>
      <c r="B10670">
        <v>96</v>
      </c>
    </row>
    <row r="10671" spans="1:3">
      <c r="A10671" s="1">
        <v>2.6888368055555556E-2</v>
      </c>
      <c r="B10671">
        <v>66</v>
      </c>
    </row>
    <row r="10672" spans="1:3">
      <c r="A10672" s="1">
        <v>2.6900034722222219E-2</v>
      </c>
      <c r="B10672">
        <v>96</v>
      </c>
    </row>
    <row r="10673" spans="1:2">
      <c r="A10673" s="1">
        <v>2.6900034722222219E-2</v>
      </c>
      <c r="B10673">
        <v>66</v>
      </c>
    </row>
    <row r="10674" spans="1:2">
      <c r="A10674" s="1">
        <v>2.691170138888889E-2</v>
      </c>
      <c r="B10674">
        <v>96</v>
      </c>
    </row>
    <row r="10675" spans="1:2">
      <c r="A10675" s="1">
        <v>2.691170138888889E-2</v>
      </c>
      <c r="B10675">
        <v>96</v>
      </c>
    </row>
    <row r="10676" spans="1:2">
      <c r="A10676" s="1">
        <v>2.6923368055555553E-2</v>
      </c>
      <c r="B10676">
        <v>66</v>
      </c>
    </row>
    <row r="10677" spans="1:2">
      <c r="A10677" s="1">
        <v>2.6923368055555553E-2</v>
      </c>
      <c r="B10677">
        <v>96</v>
      </c>
    </row>
    <row r="10678" spans="1:2">
      <c r="A10678" s="1">
        <v>2.6931261574074074E-2</v>
      </c>
      <c r="B10678">
        <v>66</v>
      </c>
    </row>
    <row r="10679" spans="1:2">
      <c r="A10679" s="1">
        <v>2.6931273148148149E-2</v>
      </c>
      <c r="B10679">
        <v>96</v>
      </c>
    </row>
    <row r="10680" spans="1:2">
      <c r="A10680" s="1">
        <v>2.6931284722222223E-2</v>
      </c>
      <c r="B10680">
        <v>66</v>
      </c>
    </row>
    <row r="10681" spans="1:2">
      <c r="A10681" s="1">
        <v>2.6931284722222223E-2</v>
      </c>
      <c r="B10681">
        <v>96</v>
      </c>
    </row>
    <row r="10682" spans="1:2">
      <c r="A10682" s="1">
        <v>2.6931296296296297E-2</v>
      </c>
      <c r="B10682">
        <v>66</v>
      </c>
    </row>
    <row r="10683" spans="1:2">
      <c r="A10683" s="1">
        <v>2.6931307870370371E-2</v>
      </c>
      <c r="B10683">
        <v>96</v>
      </c>
    </row>
    <row r="10684" spans="1:2">
      <c r="A10684" s="1">
        <v>2.6931319444444445E-2</v>
      </c>
      <c r="B10684">
        <v>66</v>
      </c>
    </row>
    <row r="10685" spans="1:2">
      <c r="A10685" s="1">
        <v>2.6931331018518519E-2</v>
      </c>
      <c r="B10685">
        <v>96</v>
      </c>
    </row>
    <row r="10686" spans="1:2">
      <c r="A10686" s="1">
        <v>2.6934247685185184E-2</v>
      </c>
      <c r="B10686">
        <v>96</v>
      </c>
    </row>
    <row r="10687" spans="1:2">
      <c r="A10687" s="1">
        <v>2.6934247685185184E-2</v>
      </c>
      <c r="B10687">
        <v>66</v>
      </c>
    </row>
    <row r="10688" spans="1:2">
      <c r="A10688" s="1">
        <v>2.6945914351851855E-2</v>
      </c>
      <c r="B10688">
        <v>96</v>
      </c>
    </row>
    <row r="10689" spans="1:3">
      <c r="A10689" s="1">
        <v>2.6945914351851855E-2</v>
      </c>
      <c r="B10689">
        <v>66</v>
      </c>
    </row>
    <row r="10690" spans="1:3">
      <c r="A10690" s="1">
        <v>2.6957581018518518E-2</v>
      </c>
      <c r="B10690">
        <v>96</v>
      </c>
    </row>
    <row r="10691" spans="1:3">
      <c r="A10691" s="1">
        <v>2.6957581018518518E-2</v>
      </c>
      <c r="B10691">
        <v>66</v>
      </c>
    </row>
    <row r="10692" spans="1:3">
      <c r="A10692" s="1">
        <v>2.6969247685185188E-2</v>
      </c>
      <c r="B10692">
        <v>96</v>
      </c>
    </row>
    <row r="10693" spans="1:3">
      <c r="A10693" s="1">
        <v>2.6969247685185188E-2</v>
      </c>
      <c r="B10693">
        <v>66</v>
      </c>
      <c r="C10693">
        <f>SUM(B10666:B10693)</f>
        <v>2298</v>
      </c>
    </row>
    <row r="10694" spans="1:3">
      <c r="A10694" s="1">
        <v>2.6980914351851851E-2</v>
      </c>
      <c r="B10694">
        <v>96</v>
      </c>
    </row>
    <row r="10695" spans="1:3">
      <c r="A10695" s="1">
        <v>2.6980914351851851E-2</v>
      </c>
      <c r="B10695">
        <v>66</v>
      </c>
    </row>
    <row r="10696" spans="1:3">
      <c r="A10696" s="1">
        <v>2.6992581018518522E-2</v>
      </c>
      <c r="B10696">
        <v>96</v>
      </c>
    </row>
    <row r="10697" spans="1:3">
      <c r="A10697" s="1">
        <v>2.6992581018518522E-2</v>
      </c>
      <c r="B10697">
        <v>96</v>
      </c>
    </row>
    <row r="10698" spans="1:3">
      <c r="A10698" s="1">
        <v>2.7004247685185185E-2</v>
      </c>
      <c r="B10698">
        <v>66</v>
      </c>
    </row>
    <row r="10699" spans="1:3">
      <c r="A10699" s="1">
        <v>2.7004247685185185E-2</v>
      </c>
      <c r="B10699">
        <v>96</v>
      </c>
    </row>
    <row r="10700" spans="1:3">
      <c r="A10700" s="1">
        <v>2.7015914351851855E-2</v>
      </c>
      <c r="B10700">
        <v>66</v>
      </c>
    </row>
    <row r="10701" spans="1:3">
      <c r="A10701" s="1">
        <v>2.7015914351851855E-2</v>
      </c>
      <c r="B10701">
        <v>96</v>
      </c>
    </row>
    <row r="10702" spans="1:3">
      <c r="A10702" s="1">
        <v>2.7027581018518518E-2</v>
      </c>
      <c r="B10702">
        <v>66</v>
      </c>
    </row>
    <row r="10703" spans="1:3">
      <c r="A10703" s="1">
        <v>2.7027581018518518E-2</v>
      </c>
      <c r="B10703">
        <v>96</v>
      </c>
    </row>
    <row r="10704" spans="1:3">
      <c r="A10704" s="1">
        <v>2.7039247685185189E-2</v>
      </c>
      <c r="B10704">
        <v>66</v>
      </c>
    </row>
    <row r="10705" spans="1:3">
      <c r="A10705" s="1">
        <v>2.7039247685185189E-2</v>
      </c>
      <c r="B10705">
        <v>96</v>
      </c>
    </row>
    <row r="10706" spans="1:3">
      <c r="A10706" s="1">
        <v>2.7050914351851852E-2</v>
      </c>
      <c r="B10706">
        <v>66</v>
      </c>
    </row>
    <row r="10707" spans="1:3">
      <c r="A10707" s="1">
        <v>2.7050914351851852E-2</v>
      </c>
      <c r="B10707">
        <v>96</v>
      </c>
    </row>
    <row r="10708" spans="1:3">
      <c r="A10708" s="1">
        <v>2.7062581018518522E-2</v>
      </c>
      <c r="B10708">
        <v>96</v>
      </c>
    </row>
    <row r="10709" spans="1:3">
      <c r="A10709" s="1">
        <v>2.7062581018518522E-2</v>
      </c>
      <c r="B10709">
        <v>66</v>
      </c>
    </row>
    <row r="10710" spans="1:3">
      <c r="A10710" s="1">
        <v>2.7074247685185186E-2</v>
      </c>
      <c r="B10710">
        <v>96</v>
      </c>
    </row>
    <row r="10711" spans="1:3">
      <c r="A10711" s="1">
        <v>2.7074247685185186E-2</v>
      </c>
      <c r="B10711">
        <v>66</v>
      </c>
    </row>
    <row r="10712" spans="1:3">
      <c r="A10712" s="1">
        <v>2.7085914351851856E-2</v>
      </c>
      <c r="B10712">
        <v>96</v>
      </c>
    </row>
    <row r="10713" spans="1:3">
      <c r="A10713" s="1">
        <v>2.7085914351851856E-2</v>
      </c>
      <c r="B10713">
        <v>66</v>
      </c>
      <c r="C10713">
        <f>SUM(B10694:B10713)</f>
        <v>1650</v>
      </c>
    </row>
    <row r="10714" spans="1:3">
      <c r="A10714" s="1">
        <v>2.7097106481481479E-2</v>
      </c>
      <c r="B10714">
        <v>96</v>
      </c>
    </row>
    <row r="10715" spans="1:3">
      <c r="A10715" s="1">
        <v>2.7097106481481479E-2</v>
      </c>
      <c r="B10715">
        <v>66</v>
      </c>
    </row>
    <row r="10716" spans="1:3">
      <c r="A10716" s="1">
        <v>2.7097118055555553E-2</v>
      </c>
      <c r="B10716">
        <v>96</v>
      </c>
    </row>
    <row r="10717" spans="1:3">
      <c r="A10717" s="1">
        <v>2.7097118055555553E-2</v>
      </c>
      <c r="B10717">
        <v>66</v>
      </c>
    </row>
    <row r="10718" spans="1:3">
      <c r="A10718" s="1">
        <v>2.7108784722222223E-2</v>
      </c>
      <c r="B10718">
        <v>96</v>
      </c>
    </row>
    <row r="10719" spans="1:3">
      <c r="A10719" s="1">
        <v>2.7108784722222223E-2</v>
      </c>
      <c r="B10719">
        <v>96</v>
      </c>
    </row>
    <row r="10720" spans="1:3">
      <c r="A10720" s="1">
        <v>2.7120451388888887E-2</v>
      </c>
      <c r="B10720">
        <v>66</v>
      </c>
    </row>
    <row r="10721" spans="1:3">
      <c r="A10721" s="1">
        <v>2.7120451388888887E-2</v>
      </c>
      <c r="B10721">
        <v>96</v>
      </c>
    </row>
    <row r="10722" spans="1:3">
      <c r="A10722" s="1">
        <v>2.7132118055555557E-2</v>
      </c>
      <c r="B10722">
        <v>66</v>
      </c>
    </row>
    <row r="10723" spans="1:3">
      <c r="A10723" s="1">
        <v>2.7132118055555557E-2</v>
      </c>
      <c r="B10723">
        <v>96</v>
      </c>
    </row>
    <row r="10724" spans="1:3">
      <c r="A10724" s="1">
        <v>2.714378472222222E-2</v>
      </c>
      <c r="B10724">
        <v>66</v>
      </c>
    </row>
    <row r="10725" spans="1:3">
      <c r="A10725" s="1">
        <v>2.714378472222222E-2</v>
      </c>
      <c r="B10725">
        <v>96</v>
      </c>
    </row>
    <row r="10726" spans="1:3">
      <c r="A10726" s="1">
        <v>2.715545138888889E-2</v>
      </c>
      <c r="B10726">
        <v>66</v>
      </c>
    </row>
    <row r="10727" spans="1:3">
      <c r="A10727" s="1">
        <v>2.715545138888889E-2</v>
      </c>
      <c r="B10727">
        <v>96</v>
      </c>
    </row>
    <row r="10728" spans="1:3">
      <c r="A10728" s="1">
        <v>2.7167118055555554E-2</v>
      </c>
      <c r="B10728">
        <v>66</v>
      </c>
    </row>
    <row r="10729" spans="1:3">
      <c r="A10729" s="1">
        <v>2.7167118055555554E-2</v>
      </c>
      <c r="B10729">
        <v>96</v>
      </c>
    </row>
    <row r="10730" spans="1:3">
      <c r="A10730" s="1">
        <v>2.7178784722222224E-2</v>
      </c>
      <c r="B10730">
        <v>96</v>
      </c>
    </row>
    <row r="10731" spans="1:3">
      <c r="A10731" s="1">
        <v>2.7178784722222224E-2</v>
      </c>
      <c r="B10731">
        <v>66</v>
      </c>
    </row>
    <row r="10732" spans="1:3">
      <c r="A10732" s="1">
        <v>2.7187534722222222E-2</v>
      </c>
      <c r="B10732">
        <v>96</v>
      </c>
    </row>
    <row r="10733" spans="1:3">
      <c r="A10733" s="1">
        <v>2.7187534722222222E-2</v>
      </c>
      <c r="B10733">
        <v>66</v>
      </c>
    </row>
    <row r="10734" spans="1:3">
      <c r="A10734" s="1">
        <v>2.7199201388888886E-2</v>
      </c>
      <c r="B10734">
        <v>96</v>
      </c>
    </row>
    <row r="10735" spans="1:3">
      <c r="A10735" s="1">
        <v>2.7199201388888886E-2</v>
      </c>
      <c r="B10735">
        <v>66</v>
      </c>
      <c r="C10735">
        <f>SUM(B10714:B10735)</f>
        <v>1812</v>
      </c>
    </row>
    <row r="10736" spans="1:3">
      <c r="A10736" s="1">
        <v>2.7210868055555556E-2</v>
      </c>
      <c r="B10736">
        <v>96</v>
      </c>
    </row>
    <row r="10737" spans="1:2">
      <c r="A10737" s="1">
        <v>2.7210868055555556E-2</v>
      </c>
      <c r="B10737">
        <v>66</v>
      </c>
    </row>
    <row r="10738" spans="1:2">
      <c r="A10738" s="1">
        <v>2.7222534722222219E-2</v>
      </c>
      <c r="B10738">
        <v>96</v>
      </c>
    </row>
    <row r="10739" spans="1:2">
      <c r="A10739" s="1">
        <v>2.7222534722222219E-2</v>
      </c>
      <c r="B10739">
        <v>66</v>
      </c>
    </row>
    <row r="10740" spans="1:2">
      <c r="A10740" s="1">
        <v>2.7234201388888889E-2</v>
      </c>
      <c r="B10740">
        <v>96</v>
      </c>
    </row>
    <row r="10741" spans="1:2">
      <c r="A10741" s="1">
        <v>2.7234201388888889E-2</v>
      </c>
      <c r="B10741">
        <v>96</v>
      </c>
    </row>
    <row r="10742" spans="1:2">
      <c r="A10742" s="1">
        <v>2.7245868055555556E-2</v>
      </c>
      <c r="B10742">
        <v>66</v>
      </c>
    </row>
    <row r="10743" spans="1:2">
      <c r="A10743" s="1">
        <v>2.7245868055555556E-2</v>
      </c>
      <c r="B10743">
        <v>96</v>
      </c>
    </row>
    <row r="10744" spans="1:2">
      <c r="A10744" s="1">
        <v>2.7257534722222223E-2</v>
      </c>
      <c r="B10744">
        <v>66</v>
      </c>
    </row>
    <row r="10745" spans="1:2">
      <c r="A10745" s="1">
        <v>2.7257534722222223E-2</v>
      </c>
      <c r="B10745">
        <v>96</v>
      </c>
    </row>
    <row r="10746" spans="1:2">
      <c r="A10746" s="1">
        <v>2.726920138888889E-2</v>
      </c>
      <c r="B10746">
        <v>66</v>
      </c>
    </row>
    <row r="10747" spans="1:2">
      <c r="A10747" s="1">
        <v>2.726920138888889E-2</v>
      </c>
      <c r="B10747">
        <v>96</v>
      </c>
    </row>
    <row r="10748" spans="1:2">
      <c r="A10748" s="1">
        <v>2.7277604166666667E-2</v>
      </c>
      <c r="B10748">
        <v>66</v>
      </c>
    </row>
    <row r="10749" spans="1:2">
      <c r="A10749" s="1">
        <v>2.7277615740740741E-2</v>
      </c>
      <c r="B10749">
        <v>96</v>
      </c>
    </row>
    <row r="10750" spans="1:2">
      <c r="A10750" s="1">
        <v>2.7277615740740741E-2</v>
      </c>
      <c r="B10750">
        <v>66</v>
      </c>
    </row>
    <row r="10751" spans="1:2">
      <c r="A10751" s="1">
        <v>2.7277627314814815E-2</v>
      </c>
      <c r="B10751">
        <v>96</v>
      </c>
    </row>
    <row r="10752" spans="1:2">
      <c r="A10752" s="1">
        <v>2.7277638888888889E-2</v>
      </c>
      <c r="B10752">
        <v>96</v>
      </c>
    </row>
    <row r="10753" spans="1:3">
      <c r="A10753" s="1">
        <v>2.7277650462962964E-2</v>
      </c>
      <c r="B10753">
        <v>66</v>
      </c>
    </row>
    <row r="10754" spans="1:3">
      <c r="A10754" s="1">
        <v>2.7277662037037038E-2</v>
      </c>
      <c r="B10754">
        <v>96</v>
      </c>
    </row>
    <row r="10755" spans="1:3">
      <c r="A10755" s="1">
        <v>2.7277673611111112E-2</v>
      </c>
      <c r="B10755">
        <v>66</v>
      </c>
    </row>
    <row r="10756" spans="1:3">
      <c r="A10756" s="1">
        <v>2.728059027777778E-2</v>
      </c>
      <c r="B10756">
        <v>96</v>
      </c>
    </row>
    <row r="10757" spans="1:3">
      <c r="A10757" s="1">
        <v>2.728059027777778E-2</v>
      </c>
      <c r="B10757">
        <v>66</v>
      </c>
    </row>
    <row r="10758" spans="1:3">
      <c r="A10758" s="1">
        <v>2.729225694444444E-2</v>
      </c>
      <c r="B10758">
        <v>96</v>
      </c>
    </row>
    <row r="10759" spans="1:3">
      <c r="A10759" s="1">
        <v>2.729225694444444E-2</v>
      </c>
      <c r="B10759">
        <v>66</v>
      </c>
    </row>
    <row r="10760" spans="1:3">
      <c r="A10760" s="1">
        <v>2.730392361111111E-2</v>
      </c>
      <c r="B10760">
        <v>96</v>
      </c>
    </row>
    <row r="10761" spans="1:3">
      <c r="A10761" s="1">
        <v>2.730392361111111E-2</v>
      </c>
      <c r="B10761">
        <v>66</v>
      </c>
    </row>
    <row r="10762" spans="1:3">
      <c r="A10762" s="1">
        <v>2.7315590277777774E-2</v>
      </c>
      <c r="B10762">
        <v>96</v>
      </c>
    </row>
    <row r="10763" spans="1:3">
      <c r="A10763" s="1">
        <v>2.7315590277777774E-2</v>
      </c>
      <c r="B10763">
        <v>96</v>
      </c>
      <c r="C10763">
        <f>SUM(B10736:B10763)</f>
        <v>2328</v>
      </c>
    </row>
    <row r="10764" spans="1:3">
      <c r="A10764" s="1">
        <v>2.7327256944444444E-2</v>
      </c>
      <c r="B10764">
        <v>66</v>
      </c>
    </row>
    <row r="10765" spans="1:3">
      <c r="A10765" s="1">
        <v>2.7327256944444444E-2</v>
      </c>
      <c r="B10765">
        <v>96</v>
      </c>
    </row>
    <row r="10766" spans="1:3">
      <c r="A10766" s="1">
        <v>2.7338923611111107E-2</v>
      </c>
      <c r="B10766">
        <v>66</v>
      </c>
    </row>
    <row r="10767" spans="1:3">
      <c r="A10767" s="1">
        <v>2.7338923611111107E-2</v>
      </c>
      <c r="B10767">
        <v>96</v>
      </c>
    </row>
    <row r="10768" spans="1:3">
      <c r="A10768" s="1">
        <v>2.7350590277777777E-2</v>
      </c>
      <c r="B10768">
        <v>66</v>
      </c>
    </row>
    <row r="10769" spans="1:3">
      <c r="A10769" s="1">
        <v>2.7350590277777777E-2</v>
      </c>
      <c r="B10769">
        <v>96</v>
      </c>
    </row>
    <row r="10770" spans="1:3">
      <c r="A10770" s="1">
        <v>2.7362256944444441E-2</v>
      </c>
      <c r="B10770">
        <v>66</v>
      </c>
    </row>
    <row r="10771" spans="1:3">
      <c r="A10771" s="1">
        <v>2.7362256944444441E-2</v>
      </c>
      <c r="B10771">
        <v>96</v>
      </c>
    </row>
    <row r="10772" spans="1:3">
      <c r="A10772" s="1">
        <v>2.7373923611111111E-2</v>
      </c>
      <c r="B10772">
        <v>66</v>
      </c>
    </row>
    <row r="10773" spans="1:3">
      <c r="A10773" s="1">
        <v>2.7373923611111111E-2</v>
      </c>
      <c r="B10773">
        <v>96</v>
      </c>
    </row>
    <row r="10774" spans="1:3">
      <c r="A10774" s="1">
        <v>2.7385590277777778E-2</v>
      </c>
      <c r="B10774">
        <v>96</v>
      </c>
    </row>
    <row r="10775" spans="1:3">
      <c r="A10775" s="1">
        <v>2.7385590277777778E-2</v>
      </c>
      <c r="B10775">
        <v>66</v>
      </c>
    </row>
    <row r="10776" spans="1:3">
      <c r="A10776" s="1">
        <v>2.7397256944444445E-2</v>
      </c>
      <c r="B10776">
        <v>96</v>
      </c>
    </row>
    <row r="10777" spans="1:3">
      <c r="A10777" s="1">
        <v>2.7397256944444445E-2</v>
      </c>
      <c r="B10777">
        <v>66</v>
      </c>
    </row>
    <row r="10778" spans="1:3">
      <c r="A10778" s="1">
        <v>2.7408923611111111E-2</v>
      </c>
      <c r="B10778">
        <v>96</v>
      </c>
    </row>
    <row r="10779" spans="1:3">
      <c r="A10779" s="1">
        <v>2.7408923611111111E-2</v>
      </c>
      <c r="B10779">
        <v>66</v>
      </c>
    </row>
    <row r="10780" spans="1:3">
      <c r="A10780" s="1">
        <v>2.7420590277777778E-2</v>
      </c>
      <c r="B10780">
        <v>96</v>
      </c>
    </row>
    <row r="10781" spans="1:3">
      <c r="A10781" s="1">
        <v>2.7420590277777778E-2</v>
      </c>
      <c r="B10781">
        <v>66</v>
      </c>
    </row>
    <row r="10782" spans="1:3">
      <c r="A10782" s="1">
        <v>2.7432256944444445E-2</v>
      </c>
      <c r="B10782">
        <v>96</v>
      </c>
    </row>
    <row r="10783" spans="1:3">
      <c r="A10783" s="1">
        <v>2.7432256944444445E-2</v>
      </c>
      <c r="B10783">
        <v>66</v>
      </c>
      <c r="C10783">
        <f>SUM(B10764:B10783)</f>
        <v>1620</v>
      </c>
    </row>
    <row r="10784" spans="1:3">
      <c r="A10784" s="1">
        <v>2.7443923611111112E-2</v>
      </c>
      <c r="B10784">
        <v>96</v>
      </c>
    </row>
    <row r="10785" spans="1:2">
      <c r="A10785" s="1">
        <v>2.7443923611111112E-2</v>
      </c>
      <c r="B10785">
        <v>96</v>
      </c>
    </row>
    <row r="10786" spans="1:2">
      <c r="A10786" s="1">
        <v>2.7455590277777778E-2</v>
      </c>
      <c r="B10786">
        <v>66</v>
      </c>
    </row>
    <row r="10787" spans="1:2">
      <c r="A10787" s="1">
        <v>2.7455590277777778E-2</v>
      </c>
      <c r="B10787">
        <v>96</v>
      </c>
    </row>
    <row r="10788" spans="1:2">
      <c r="A10788" s="1">
        <v>2.7467256944444445E-2</v>
      </c>
      <c r="B10788">
        <v>66</v>
      </c>
    </row>
    <row r="10789" spans="1:2">
      <c r="A10789" s="1">
        <v>2.7467256944444445E-2</v>
      </c>
      <c r="B10789">
        <v>96</v>
      </c>
    </row>
    <row r="10790" spans="1:2">
      <c r="A10790" s="1">
        <v>2.7478449074074072E-2</v>
      </c>
      <c r="B10790">
        <v>66</v>
      </c>
    </row>
    <row r="10791" spans="1:2">
      <c r="A10791" s="1">
        <v>2.7478449074074072E-2</v>
      </c>
      <c r="B10791">
        <v>96</v>
      </c>
    </row>
    <row r="10792" spans="1:2">
      <c r="A10792" s="1">
        <v>2.7478449074074072E-2</v>
      </c>
      <c r="B10792">
        <v>66</v>
      </c>
    </row>
    <row r="10793" spans="1:2">
      <c r="A10793" s="1">
        <v>2.7478460648148153E-2</v>
      </c>
      <c r="B10793">
        <v>96</v>
      </c>
    </row>
    <row r="10794" spans="1:2">
      <c r="A10794" s="1">
        <v>2.7490127314814813E-2</v>
      </c>
      <c r="B10794">
        <v>66</v>
      </c>
    </row>
    <row r="10795" spans="1:2">
      <c r="A10795" s="1">
        <v>2.7490127314814813E-2</v>
      </c>
      <c r="B10795">
        <v>96</v>
      </c>
    </row>
    <row r="10796" spans="1:2">
      <c r="A10796" s="1">
        <v>2.7501793981481479E-2</v>
      </c>
      <c r="B10796">
        <v>96</v>
      </c>
    </row>
    <row r="10797" spans="1:2">
      <c r="A10797" s="1">
        <v>2.7501793981481479E-2</v>
      </c>
      <c r="B10797">
        <v>66</v>
      </c>
    </row>
    <row r="10798" spans="1:2">
      <c r="A10798" s="1">
        <v>2.7513460648148146E-2</v>
      </c>
      <c r="B10798">
        <v>96</v>
      </c>
    </row>
    <row r="10799" spans="1:2">
      <c r="A10799" s="1">
        <v>2.7513460648148146E-2</v>
      </c>
      <c r="B10799">
        <v>66</v>
      </c>
    </row>
    <row r="10800" spans="1:2">
      <c r="A10800" s="1">
        <v>2.7525127314814813E-2</v>
      </c>
      <c r="B10800">
        <v>96</v>
      </c>
    </row>
    <row r="10801" spans="1:3">
      <c r="A10801" s="1">
        <v>2.7525127314814813E-2</v>
      </c>
      <c r="B10801">
        <v>66</v>
      </c>
    </row>
    <row r="10802" spans="1:3">
      <c r="A10802" s="1">
        <v>2.753679398148148E-2</v>
      </c>
      <c r="B10802">
        <v>96</v>
      </c>
    </row>
    <row r="10803" spans="1:3">
      <c r="A10803" s="1">
        <v>2.753679398148148E-2</v>
      </c>
      <c r="B10803">
        <v>66</v>
      </c>
    </row>
    <row r="10804" spans="1:3">
      <c r="A10804" s="1">
        <v>2.7548460648148147E-2</v>
      </c>
      <c r="B10804">
        <v>96</v>
      </c>
    </row>
    <row r="10805" spans="1:3">
      <c r="A10805" s="1">
        <v>2.7548460648148147E-2</v>
      </c>
      <c r="B10805">
        <v>66</v>
      </c>
      <c r="C10805">
        <f>SUM(B10784:B10805)</f>
        <v>1812</v>
      </c>
    </row>
    <row r="10806" spans="1:3">
      <c r="A10806" s="1">
        <v>2.7560127314814813E-2</v>
      </c>
      <c r="B10806">
        <v>96</v>
      </c>
    </row>
    <row r="10807" spans="1:3">
      <c r="A10807" s="1">
        <v>2.7560127314814813E-2</v>
      </c>
      <c r="B10807">
        <v>96</v>
      </c>
    </row>
    <row r="10808" spans="1:3">
      <c r="A10808" s="1">
        <v>2.757179398148148E-2</v>
      </c>
      <c r="B10808">
        <v>66</v>
      </c>
    </row>
    <row r="10809" spans="1:3">
      <c r="A10809" s="1">
        <v>2.757179398148148E-2</v>
      </c>
      <c r="B10809">
        <v>96</v>
      </c>
    </row>
    <row r="10810" spans="1:3">
      <c r="A10810" s="1">
        <v>2.7583460648148147E-2</v>
      </c>
      <c r="B10810">
        <v>66</v>
      </c>
    </row>
    <row r="10811" spans="1:3">
      <c r="A10811" s="1">
        <v>2.7583460648148147E-2</v>
      </c>
      <c r="B10811">
        <v>96</v>
      </c>
    </row>
    <row r="10812" spans="1:3">
      <c r="A10812" s="1">
        <v>2.7595127314814814E-2</v>
      </c>
      <c r="B10812">
        <v>66</v>
      </c>
    </row>
    <row r="10813" spans="1:3">
      <c r="A10813" s="1">
        <v>2.7595127314814814E-2</v>
      </c>
      <c r="B10813">
        <v>96</v>
      </c>
    </row>
    <row r="10814" spans="1:3">
      <c r="A10814" s="1">
        <v>2.760679398148148E-2</v>
      </c>
      <c r="B10814">
        <v>66</v>
      </c>
    </row>
    <row r="10815" spans="1:3">
      <c r="A10815" s="1">
        <v>2.760679398148148E-2</v>
      </c>
      <c r="B10815">
        <v>96</v>
      </c>
    </row>
    <row r="10816" spans="1:3">
      <c r="A10816" s="1">
        <v>2.7618460648148147E-2</v>
      </c>
      <c r="B10816">
        <v>66</v>
      </c>
    </row>
    <row r="10817" spans="1:2">
      <c r="A10817" s="1">
        <v>2.7618460648148147E-2</v>
      </c>
      <c r="B10817">
        <v>96</v>
      </c>
    </row>
    <row r="10818" spans="1:2">
      <c r="A10818" s="1">
        <v>2.762394675925926E-2</v>
      </c>
      <c r="B10818">
        <v>96</v>
      </c>
    </row>
    <row r="10819" spans="1:2">
      <c r="A10819" s="1">
        <v>2.7623958333333334E-2</v>
      </c>
      <c r="B10819">
        <v>66</v>
      </c>
    </row>
    <row r="10820" spans="1:2">
      <c r="A10820" s="1">
        <v>2.7623969907407408E-2</v>
      </c>
      <c r="B10820">
        <v>96</v>
      </c>
    </row>
    <row r="10821" spans="1:2">
      <c r="A10821" s="1">
        <v>2.7623981481481482E-2</v>
      </c>
      <c r="B10821">
        <v>66</v>
      </c>
    </row>
    <row r="10822" spans="1:2">
      <c r="A10822" s="1">
        <v>2.762399305555556E-2</v>
      </c>
      <c r="B10822">
        <v>96</v>
      </c>
    </row>
    <row r="10823" spans="1:2">
      <c r="A10823" s="1">
        <v>2.762399305555556E-2</v>
      </c>
      <c r="B10823">
        <v>66</v>
      </c>
    </row>
    <row r="10824" spans="1:2">
      <c r="A10824" s="1">
        <v>2.7624004629629634E-2</v>
      </c>
      <c r="B10824">
        <v>96</v>
      </c>
    </row>
    <row r="10825" spans="1:2">
      <c r="A10825" s="1">
        <v>2.7624016203703704E-2</v>
      </c>
      <c r="B10825">
        <v>66</v>
      </c>
    </row>
    <row r="10826" spans="1:2">
      <c r="A10826" s="1">
        <v>2.7629849537037038E-2</v>
      </c>
      <c r="B10826">
        <v>96</v>
      </c>
    </row>
    <row r="10827" spans="1:2">
      <c r="A10827" s="1">
        <v>2.7629849537037038E-2</v>
      </c>
      <c r="B10827">
        <v>66</v>
      </c>
    </row>
    <row r="10828" spans="1:2">
      <c r="A10828" s="1">
        <v>2.7641516203703708E-2</v>
      </c>
      <c r="B10828">
        <v>96</v>
      </c>
    </row>
    <row r="10829" spans="1:2">
      <c r="A10829" s="1">
        <v>2.7641516203703708E-2</v>
      </c>
      <c r="B10829">
        <v>96</v>
      </c>
    </row>
    <row r="10830" spans="1:2">
      <c r="A10830" s="1">
        <v>2.7653182870370371E-2</v>
      </c>
      <c r="B10830">
        <v>66</v>
      </c>
    </row>
    <row r="10831" spans="1:2">
      <c r="A10831" s="1">
        <v>2.7653182870370371E-2</v>
      </c>
      <c r="B10831">
        <v>96</v>
      </c>
    </row>
    <row r="10832" spans="1:2">
      <c r="A10832" s="1">
        <v>2.7664849537037042E-2</v>
      </c>
      <c r="B10832">
        <v>66</v>
      </c>
    </row>
    <row r="10833" spans="1:3">
      <c r="A10833" s="1">
        <v>2.7664849537037042E-2</v>
      </c>
      <c r="B10833">
        <v>96</v>
      </c>
      <c r="C10833">
        <f>SUM(B10806:B10833)</f>
        <v>2328</v>
      </c>
    </row>
    <row r="10834" spans="1:3">
      <c r="A10834" s="1">
        <v>2.7676516203703701E-2</v>
      </c>
      <c r="B10834">
        <v>66</v>
      </c>
    </row>
    <row r="10835" spans="1:3">
      <c r="A10835" s="1">
        <v>2.7676516203703701E-2</v>
      </c>
      <c r="B10835">
        <v>96</v>
      </c>
    </row>
    <row r="10836" spans="1:3">
      <c r="A10836" s="1">
        <v>2.7685266203703703E-2</v>
      </c>
      <c r="B10836">
        <v>66</v>
      </c>
    </row>
    <row r="10837" spans="1:3">
      <c r="A10837" s="1">
        <v>2.7685266203703703E-2</v>
      </c>
      <c r="B10837">
        <v>96</v>
      </c>
    </row>
    <row r="10838" spans="1:3">
      <c r="A10838" s="1">
        <v>2.769693287037037E-2</v>
      </c>
      <c r="B10838">
        <v>66</v>
      </c>
    </row>
    <row r="10839" spans="1:3">
      <c r="A10839" s="1">
        <v>2.769693287037037E-2</v>
      </c>
      <c r="B10839">
        <v>96</v>
      </c>
    </row>
    <row r="10840" spans="1:3">
      <c r="A10840" s="1">
        <v>2.7708599537037037E-2</v>
      </c>
      <c r="B10840">
        <v>96</v>
      </c>
    </row>
    <row r="10841" spans="1:3">
      <c r="A10841" s="1">
        <v>2.7708599537037037E-2</v>
      </c>
      <c r="B10841">
        <v>66</v>
      </c>
    </row>
    <row r="10842" spans="1:3">
      <c r="A10842" s="1">
        <v>2.7720266203703704E-2</v>
      </c>
      <c r="B10842">
        <v>96</v>
      </c>
    </row>
    <row r="10843" spans="1:3">
      <c r="A10843" s="1">
        <v>2.7720266203703704E-2</v>
      </c>
      <c r="B10843">
        <v>66</v>
      </c>
    </row>
    <row r="10844" spans="1:3">
      <c r="A10844" s="1">
        <v>2.773193287037037E-2</v>
      </c>
      <c r="B10844">
        <v>96</v>
      </c>
    </row>
    <row r="10845" spans="1:3">
      <c r="A10845" s="1">
        <v>2.773193287037037E-2</v>
      </c>
      <c r="B10845">
        <v>66</v>
      </c>
    </row>
    <row r="10846" spans="1:3">
      <c r="A10846" s="1">
        <v>2.7743599537037037E-2</v>
      </c>
      <c r="B10846">
        <v>96</v>
      </c>
    </row>
    <row r="10847" spans="1:3">
      <c r="A10847" s="1">
        <v>2.7743599537037037E-2</v>
      </c>
      <c r="B10847">
        <v>66</v>
      </c>
    </row>
    <row r="10848" spans="1:3">
      <c r="A10848" s="1">
        <v>2.7755266203703704E-2</v>
      </c>
      <c r="B10848">
        <v>96</v>
      </c>
    </row>
    <row r="10849" spans="1:3">
      <c r="A10849" s="1">
        <v>2.7755266203703704E-2</v>
      </c>
      <c r="B10849">
        <v>66</v>
      </c>
    </row>
    <row r="10850" spans="1:3">
      <c r="A10850" s="1">
        <v>2.7766932870370371E-2</v>
      </c>
      <c r="B10850">
        <v>96</v>
      </c>
    </row>
    <row r="10851" spans="1:3">
      <c r="A10851" s="1">
        <v>2.7766932870370371E-2</v>
      </c>
      <c r="B10851">
        <v>96</v>
      </c>
    </row>
    <row r="10852" spans="1:3">
      <c r="A10852" s="1">
        <v>2.7778599537037037E-2</v>
      </c>
      <c r="B10852">
        <v>66</v>
      </c>
    </row>
    <row r="10853" spans="1:3">
      <c r="A10853" s="1">
        <v>2.7778599537037037E-2</v>
      </c>
      <c r="B10853">
        <v>96</v>
      </c>
      <c r="C10853">
        <f>SUM(B10834:B10853)</f>
        <v>1650</v>
      </c>
    </row>
    <row r="10854" spans="1:3">
      <c r="A10854" s="1">
        <v>2.7790266203703704E-2</v>
      </c>
      <c r="B10854">
        <v>66</v>
      </c>
    </row>
    <row r="10855" spans="1:3">
      <c r="A10855" s="1">
        <v>2.7790266203703704E-2</v>
      </c>
      <c r="B10855">
        <v>96</v>
      </c>
    </row>
    <row r="10856" spans="1:3">
      <c r="A10856" s="1">
        <v>2.7801932870370371E-2</v>
      </c>
      <c r="B10856">
        <v>66</v>
      </c>
    </row>
    <row r="10857" spans="1:3">
      <c r="A10857" s="1">
        <v>2.7801932870370371E-2</v>
      </c>
      <c r="B10857">
        <v>96</v>
      </c>
    </row>
    <row r="10858" spans="1:3">
      <c r="A10858" s="1">
        <v>2.7813599537037038E-2</v>
      </c>
      <c r="B10858">
        <v>66</v>
      </c>
    </row>
    <row r="10859" spans="1:3">
      <c r="A10859" s="1">
        <v>2.7813599537037038E-2</v>
      </c>
      <c r="B10859">
        <v>96</v>
      </c>
    </row>
    <row r="10860" spans="1:3">
      <c r="A10860" s="1">
        <v>2.7825266203703708E-2</v>
      </c>
      <c r="B10860">
        <v>66</v>
      </c>
    </row>
    <row r="10861" spans="1:3">
      <c r="A10861" s="1">
        <v>2.7825266203703708E-2</v>
      </c>
      <c r="B10861">
        <v>96</v>
      </c>
    </row>
    <row r="10862" spans="1:3">
      <c r="A10862" s="1">
        <v>2.7836932870370371E-2</v>
      </c>
      <c r="B10862">
        <v>96</v>
      </c>
    </row>
    <row r="10863" spans="1:3">
      <c r="A10863" s="1">
        <v>2.7836932870370371E-2</v>
      </c>
      <c r="B10863">
        <v>66</v>
      </c>
    </row>
    <row r="10864" spans="1:3">
      <c r="A10864" s="1">
        <v>2.7848599537037041E-2</v>
      </c>
      <c r="B10864">
        <v>96</v>
      </c>
    </row>
    <row r="10865" spans="1:3">
      <c r="A10865" s="1">
        <v>2.7848599537037041E-2</v>
      </c>
      <c r="B10865">
        <v>66</v>
      </c>
    </row>
    <row r="10866" spans="1:3">
      <c r="A10866" s="1">
        <v>2.7859780092592591E-2</v>
      </c>
      <c r="B10866">
        <v>96</v>
      </c>
    </row>
    <row r="10867" spans="1:3">
      <c r="A10867" s="1">
        <v>2.7859780092592591E-2</v>
      </c>
      <c r="B10867">
        <v>66</v>
      </c>
    </row>
    <row r="10868" spans="1:3">
      <c r="A10868" s="1">
        <v>2.7859791666666665E-2</v>
      </c>
      <c r="B10868">
        <v>96</v>
      </c>
    </row>
    <row r="10869" spans="1:3">
      <c r="A10869" s="1">
        <v>2.7859791666666665E-2</v>
      </c>
      <c r="B10869">
        <v>66</v>
      </c>
    </row>
    <row r="10870" spans="1:3">
      <c r="A10870" s="1">
        <v>2.7871423611111112E-2</v>
      </c>
      <c r="B10870">
        <v>96</v>
      </c>
    </row>
    <row r="10871" spans="1:3">
      <c r="A10871" s="1">
        <v>2.7871423611111112E-2</v>
      </c>
      <c r="B10871">
        <v>66</v>
      </c>
    </row>
    <row r="10872" spans="1:3">
      <c r="A10872" s="1">
        <v>2.7883090277777776E-2</v>
      </c>
      <c r="B10872">
        <v>96</v>
      </c>
    </row>
    <row r="10873" spans="1:3">
      <c r="A10873" s="1">
        <v>2.7883090277777776E-2</v>
      </c>
      <c r="B10873">
        <v>96</v>
      </c>
    </row>
    <row r="10874" spans="1:3">
      <c r="A10874" s="1">
        <v>2.7894756944444446E-2</v>
      </c>
      <c r="B10874">
        <v>66</v>
      </c>
    </row>
    <row r="10875" spans="1:3">
      <c r="A10875" s="1">
        <v>2.7894756944444446E-2</v>
      </c>
      <c r="B10875">
        <v>96</v>
      </c>
      <c r="C10875">
        <f>SUM(B10854:B10875)</f>
        <v>1812</v>
      </c>
    </row>
    <row r="10876" spans="1:3">
      <c r="A10876" s="1">
        <v>2.7906423611111116E-2</v>
      </c>
      <c r="B10876">
        <v>66</v>
      </c>
    </row>
    <row r="10877" spans="1:3">
      <c r="A10877" s="1">
        <v>2.7906423611111116E-2</v>
      </c>
      <c r="B10877">
        <v>96</v>
      </c>
    </row>
    <row r="10878" spans="1:3">
      <c r="A10878" s="1">
        <v>2.791809027777778E-2</v>
      </c>
      <c r="B10878">
        <v>66</v>
      </c>
    </row>
    <row r="10879" spans="1:3">
      <c r="A10879" s="1">
        <v>2.791809027777778E-2</v>
      </c>
      <c r="B10879">
        <v>96</v>
      </c>
    </row>
    <row r="10880" spans="1:3">
      <c r="A10880" s="1">
        <v>2.792975694444445E-2</v>
      </c>
      <c r="B10880">
        <v>66</v>
      </c>
    </row>
    <row r="10881" spans="1:2">
      <c r="A10881" s="1">
        <v>2.792975694444445E-2</v>
      </c>
      <c r="B10881">
        <v>96</v>
      </c>
    </row>
    <row r="10882" spans="1:2">
      <c r="A10882" s="1">
        <v>2.7941423611111113E-2</v>
      </c>
      <c r="B10882">
        <v>66</v>
      </c>
    </row>
    <row r="10883" spans="1:2">
      <c r="A10883" s="1">
        <v>2.7941423611111113E-2</v>
      </c>
      <c r="B10883">
        <v>96</v>
      </c>
    </row>
    <row r="10884" spans="1:2">
      <c r="A10884" s="1">
        <v>2.7953090277777783E-2</v>
      </c>
      <c r="B10884">
        <v>96</v>
      </c>
    </row>
    <row r="10885" spans="1:2">
      <c r="A10885" s="1">
        <v>2.7953090277777783E-2</v>
      </c>
      <c r="B10885">
        <v>66</v>
      </c>
    </row>
    <row r="10886" spans="1:2">
      <c r="A10886" s="1">
        <v>2.7964756944444443E-2</v>
      </c>
      <c r="B10886">
        <v>96</v>
      </c>
    </row>
    <row r="10887" spans="1:2">
      <c r="A10887" s="1">
        <v>2.7964756944444443E-2</v>
      </c>
      <c r="B10887">
        <v>66</v>
      </c>
    </row>
    <row r="10888" spans="1:2">
      <c r="A10888" s="1">
        <v>2.7970289351851852E-2</v>
      </c>
      <c r="B10888">
        <v>96</v>
      </c>
    </row>
    <row r="10889" spans="1:2">
      <c r="A10889" s="1">
        <v>2.7970300925925926E-2</v>
      </c>
      <c r="B10889">
        <v>66</v>
      </c>
    </row>
    <row r="10890" spans="1:2">
      <c r="A10890" s="1">
        <v>2.79703125E-2</v>
      </c>
      <c r="B10890">
        <v>96</v>
      </c>
    </row>
    <row r="10891" spans="1:2">
      <c r="A10891" s="1">
        <v>2.79703125E-2</v>
      </c>
      <c r="B10891">
        <v>66</v>
      </c>
    </row>
    <row r="10892" spans="1:2">
      <c r="A10892" s="1">
        <v>2.7970335648148149E-2</v>
      </c>
      <c r="B10892">
        <v>96</v>
      </c>
    </row>
    <row r="10893" spans="1:2">
      <c r="A10893" s="1">
        <v>2.7970347222222219E-2</v>
      </c>
      <c r="B10893">
        <v>66</v>
      </c>
    </row>
    <row r="10894" spans="1:2">
      <c r="A10894" s="1">
        <v>2.7970347222222219E-2</v>
      </c>
      <c r="B10894">
        <v>96</v>
      </c>
    </row>
    <row r="10895" spans="1:2">
      <c r="A10895" s="1">
        <v>2.7970358796296294E-2</v>
      </c>
      <c r="B10895">
        <v>96</v>
      </c>
    </row>
    <row r="10896" spans="1:2">
      <c r="A10896" s="1">
        <v>2.7976192129629627E-2</v>
      </c>
      <c r="B10896">
        <v>66</v>
      </c>
    </row>
    <row r="10897" spans="1:3">
      <c r="A10897" s="1">
        <v>2.7976192129629627E-2</v>
      </c>
      <c r="B10897">
        <v>96</v>
      </c>
    </row>
    <row r="10898" spans="1:3">
      <c r="A10898" s="1">
        <v>2.7987858796296297E-2</v>
      </c>
      <c r="B10898">
        <v>66</v>
      </c>
    </row>
    <row r="10899" spans="1:3">
      <c r="A10899" s="1">
        <v>2.7987858796296297E-2</v>
      </c>
      <c r="B10899">
        <v>96</v>
      </c>
    </row>
    <row r="10900" spans="1:3">
      <c r="A10900" s="1">
        <v>2.799952546296296E-2</v>
      </c>
      <c r="B10900">
        <v>66</v>
      </c>
    </row>
    <row r="10901" spans="1:3">
      <c r="A10901" s="1">
        <v>2.799952546296296E-2</v>
      </c>
      <c r="B10901">
        <v>96</v>
      </c>
    </row>
    <row r="10902" spans="1:3">
      <c r="A10902" s="1">
        <v>2.8011192129629631E-2</v>
      </c>
      <c r="B10902">
        <v>66</v>
      </c>
    </row>
    <row r="10903" spans="1:3">
      <c r="A10903" s="1">
        <v>2.8011192129629631E-2</v>
      </c>
      <c r="B10903">
        <v>96</v>
      </c>
      <c r="C10903">
        <f>SUM(B10876:B10903)</f>
        <v>2298</v>
      </c>
    </row>
    <row r="10904" spans="1:3">
      <c r="A10904" s="1">
        <v>2.8022858796296294E-2</v>
      </c>
      <c r="B10904">
        <v>66</v>
      </c>
    </row>
    <row r="10905" spans="1:3">
      <c r="A10905" s="1">
        <v>2.8022858796296294E-2</v>
      </c>
      <c r="B10905">
        <v>96</v>
      </c>
    </row>
    <row r="10906" spans="1:3">
      <c r="A10906" s="1">
        <v>2.8034525462962964E-2</v>
      </c>
      <c r="B10906">
        <v>96</v>
      </c>
    </row>
    <row r="10907" spans="1:3">
      <c r="A10907" s="1">
        <v>2.8034525462962964E-2</v>
      </c>
      <c r="B10907">
        <v>66</v>
      </c>
    </row>
    <row r="10908" spans="1:3">
      <c r="A10908" s="1">
        <v>2.8046192129629628E-2</v>
      </c>
      <c r="B10908">
        <v>96</v>
      </c>
    </row>
    <row r="10909" spans="1:3">
      <c r="A10909" s="1">
        <v>2.8046192129629628E-2</v>
      </c>
      <c r="B10909">
        <v>66</v>
      </c>
    </row>
    <row r="10910" spans="1:3">
      <c r="A10910" s="1">
        <v>2.8057858796296298E-2</v>
      </c>
      <c r="B10910">
        <v>96</v>
      </c>
    </row>
    <row r="10911" spans="1:3">
      <c r="A10911" s="1">
        <v>2.8057858796296298E-2</v>
      </c>
      <c r="B10911">
        <v>66</v>
      </c>
    </row>
    <row r="10912" spans="1:3">
      <c r="A10912" s="1">
        <v>2.8069525462962961E-2</v>
      </c>
      <c r="B10912">
        <v>96</v>
      </c>
    </row>
    <row r="10913" spans="1:3">
      <c r="A10913" s="1">
        <v>2.8069525462962961E-2</v>
      </c>
      <c r="B10913">
        <v>66</v>
      </c>
    </row>
    <row r="10914" spans="1:3">
      <c r="A10914" s="1">
        <v>2.8074976851851854E-2</v>
      </c>
      <c r="B10914">
        <v>96</v>
      </c>
    </row>
    <row r="10915" spans="1:3">
      <c r="A10915" s="1">
        <v>2.8074976851851854E-2</v>
      </c>
      <c r="B10915">
        <v>66</v>
      </c>
    </row>
    <row r="10916" spans="1:3">
      <c r="A10916" s="1">
        <v>2.8074976851851854E-2</v>
      </c>
      <c r="B10916">
        <v>96</v>
      </c>
    </row>
    <row r="10917" spans="1:3">
      <c r="A10917" s="1">
        <v>2.8074976851851854E-2</v>
      </c>
      <c r="B10917">
        <v>96</v>
      </c>
    </row>
    <row r="10918" spans="1:3">
      <c r="A10918" s="1">
        <v>2.8080821759259258E-2</v>
      </c>
      <c r="B10918">
        <v>66</v>
      </c>
    </row>
    <row r="10919" spans="1:3">
      <c r="A10919" s="1">
        <v>2.8080821759259258E-2</v>
      </c>
      <c r="B10919">
        <v>96</v>
      </c>
    </row>
    <row r="10920" spans="1:3">
      <c r="A10920" s="1">
        <v>2.8092488425925929E-2</v>
      </c>
      <c r="B10920">
        <v>66</v>
      </c>
    </row>
    <row r="10921" spans="1:3">
      <c r="A10921" s="1">
        <v>2.8092488425925929E-2</v>
      </c>
      <c r="B10921">
        <v>96</v>
      </c>
    </row>
    <row r="10922" spans="1:3">
      <c r="A10922" s="1">
        <v>2.8104155092592592E-2</v>
      </c>
      <c r="B10922">
        <v>66</v>
      </c>
    </row>
    <row r="10923" spans="1:3">
      <c r="A10923" s="1">
        <v>2.8104155092592592E-2</v>
      </c>
      <c r="B10923">
        <v>96</v>
      </c>
    </row>
    <row r="10924" spans="1:3">
      <c r="A10924" s="1">
        <v>2.8115821759259262E-2</v>
      </c>
      <c r="B10924">
        <v>66</v>
      </c>
    </row>
    <row r="10925" spans="1:3">
      <c r="A10925" s="1">
        <v>2.8115833333333336E-2</v>
      </c>
      <c r="B10925">
        <v>96</v>
      </c>
    </row>
    <row r="10926" spans="1:3">
      <c r="A10926" s="1">
        <v>2.8127488425925926E-2</v>
      </c>
      <c r="B10926">
        <v>66</v>
      </c>
    </row>
    <row r="10927" spans="1:3">
      <c r="A10927" s="1">
        <v>2.8127488425925926E-2</v>
      </c>
      <c r="B10927">
        <v>96</v>
      </c>
      <c r="C10927">
        <f>SUM(B10904:B10927)</f>
        <v>1974</v>
      </c>
    </row>
    <row r="10928" spans="1:3">
      <c r="A10928" s="1">
        <v>2.8132800925925929E-2</v>
      </c>
      <c r="B10928">
        <v>96</v>
      </c>
    </row>
    <row r="10929" spans="1:2">
      <c r="A10929" s="1">
        <v>2.8132812499999996E-2</v>
      </c>
      <c r="B10929">
        <v>66</v>
      </c>
    </row>
    <row r="10930" spans="1:2">
      <c r="A10930" s="1">
        <v>2.8138645833333333E-2</v>
      </c>
      <c r="B10930">
        <v>96</v>
      </c>
    </row>
    <row r="10931" spans="1:2">
      <c r="A10931" s="1">
        <v>2.8138645833333333E-2</v>
      </c>
      <c r="B10931">
        <v>66</v>
      </c>
    </row>
    <row r="10932" spans="1:2">
      <c r="A10932" s="1">
        <v>2.81503125E-2</v>
      </c>
      <c r="B10932">
        <v>96</v>
      </c>
    </row>
    <row r="10933" spans="1:2">
      <c r="A10933" s="1">
        <v>2.81503125E-2</v>
      </c>
      <c r="B10933">
        <v>66</v>
      </c>
    </row>
    <row r="10934" spans="1:2">
      <c r="A10934" s="1">
        <v>2.8161979166666667E-2</v>
      </c>
      <c r="B10934">
        <v>96</v>
      </c>
    </row>
    <row r="10935" spans="1:2">
      <c r="A10935" s="1">
        <v>2.8161979166666667E-2</v>
      </c>
      <c r="B10935">
        <v>66</v>
      </c>
    </row>
    <row r="10936" spans="1:2">
      <c r="A10936" s="1">
        <v>2.8173645833333334E-2</v>
      </c>
      <c r="B10936">
        <v>96</v>
      </c>
    </row>
    <row r="10937" spans="1:2">
      <c r="A10937" s="1">
        <v>2.8173645833333334E-2</v>
      </c>
      <c r="B10937">
        <v>66</v>
      </c>
    </row>
    <row r="10938" spans="1:2">
      <c r="A10938" s="1">
        <v>2.81853125E-2</v>
      </c>
      <c r="B10938">
        <v>96</v>
      </c>
    </row>
    <row r="10939" spans="1:2">
      <c r="A10939" s="1">
        <v>2.81853125E-2</v>
      </c>
      <c r="B10939">
        <v>96</v>
      </c>
    </row>
    <row r="10940" spans="1:2">
      <c r="A10940" s="1">
        <v>2.8196979166666667E-2</v>
      </c>
      <c r="B10940">
        <v>66</v>
      </c>
    </row>
    <row r="10941" spans="1:2">
      <c r="A10941" s="1">
        <v>2.8196979166666667E-2</v>
      </c>
      <c r="B10941">
        <v>96</v>
      </c>
    </row>
    <row r="10942" spans="1:2">
      <c r="A10942" s="1">
        <v>2.8208645833333334E-2</v>
      </c>
      <c r="B10942">
        <v>66</v>
      </c>
    </row>
    <row r="10943" spans="1:2">
      <c r="A10943" s="1">
        <v>2.8208645833333334E-2</v>
      </c>
      <c r="B10943">
        <v>96</v>
      </c>
    </row>
    <row r="10944" spans="1:2">
      <c r="A10944" s="1">
        <v>2.8220312500000001E-2</v>
      </c>
      <c r="B10944">
        <v>66</v>
      </c>
    </row>
    <row r="10945" spans="1:3">
      <c r="A10945" s="1">
        <v>2.8220312500000001E-2</v>
      </c>
      <c r="B10945">
        <v>96</v>
      </c>
    </row>
    <row r="10946" spans="1:3">
      <c r="A10946" s="1">
        <v>2.8231979166666667E-2</v>
      </c>
      <c r="B10946">
        <v>66</v>
      </c>
    </row>
    <row r="10947" spans="1:3">
      <c r="A10947" s="1">
        <v>2.8231979166666667E-2</v>
      </c>
      <c r="B10947">
        <v>96</v>
      </c>
    </row>
    <row r="10948" spans="1:3">
      <c r="A10948" s="1">
        <v>2.8243148148148146E-2</v>
      </c>
      <c r="B10948">
        <v>66</v>
      </c>
    </row>
    <row r="10949" spans="1:3">
      <c r="A10949" s="1">
        <v>2.8243148148148146E-2</v>
      </c>
      <c r="B10949">
        <v>96</v>
      </c>
    </row>
    <row r="10950" spans="1:3">
      <c r="A10950" s="1">
        <v>2.824315972222222E-2</v>
      </c>
      <c r="B10950">
        <v>96</v>
      </c>
    </row>
    <row r="10951" spans="1:3">
      <c r="A10951" s="1">
        <v>2.824315972222222E-2</v>
      </c>
      <c r="B10951">
        <v>66</v>
      </c>
      <c r="C10951">
        <f>SUM(B10928:B10951)</f>
        <v>1974</v>
      </c>
    </row>
    <row r="10952" spans="1:3">
      <c r="A10952" s="1">
        <v>2.8254803240740742E-2</v>
      </c>
      <c r="B10952">
        <v>96</v>
      </c>
    </row>
    <row r="10953" spans="1:3">
      <c r="A10953" s="1">
        <v>2.8254803240740742E-2</v>
      </c>
      <c r="B10953">
        <v>66</v>
      </c>
    </row>
    <row r="10954" spans="1:3">
      <c r="A10954" s="1">
        <v>2.8266469907407405E-2</v>
      </c>
      <c r="B10954">
        <v>96</v>
      </c>
    </row>
    <row r="10955" spans="1:3">
      <c r="A10955" s="1">
        <v>2.8266469907407405E-2</v>
      </c>
      <c r="B10955">
        <v>66</v>
      </c>
    </row>
    <row r="10956" spans="1:3">
      <c r="A10956" s="1">
        <v>2.8278136574074075E-2</v>
      </c>
      <c r="B10956">
        <v>66</v>
      </c>
    </row>
    <row r="10957" spans="1:3">
      <c r="A10957" s="1">
        <v>2.8278136574074075E-2</v>
      </c>
      <c r="B10957">
        <v>96</v>
      </c>
    </row>
    <row r="10958" spans="1:3">
      <c r="A10958" s="1">
        <v>2.8289803240740739E-2</v>
      </c>
      <c r="B10958">
        <v>96</v>
      </c>
    </row>
    <row r="10959" spans="1:3">
      <c r="A10959" s="1">
        <v>2.8289803240740739E-2</v>
      </c>
      <c r="B10959">
        <v>96</v>
      </c>
    </row>
    <row r="10960" spans="1:3">
      <c r="A10960" s="1">
        <v>2.8301469907407409E-2</v>
      </c>
      <c r="B10960">
        <v>96</v>
      </c>
    </row>
    <row r="10961" spans="1:2">
      <c r="A10961" s="1">
        <v>2.8301469907407409E-2</v>
      </c>
      <c r="B10961">
        <v>96</v>
      </c>
    </row>
    <row r="10962" spans="1:2">
      <c r="A10962" s="1">
        <v>2.8310219907407407E-2</v>
      </c>
      <c r="B10962">
        <v>96</v>
      </c>
    </row>
    <row r="10963" spans="1:2">
      <c r="A10963" s="1">
        <v>2.8310219907407407E-2</v>
      </c>
      <c r="B10963">
        <v>96</v>
      </c>
    </row>
    <row r="10964" spans="1:2">
      <c r="A10964" s="1">
        <v>2.8316631944444445E-2</v>
      </c>
      <c r="B10964">
        <v>96</v>
      </c>
    </row>
    <row r="10965" spans="1:2">
      <c r="A10965" s="1">
        <v>2.8316643518518522E-2</v>
      </c>
      <c r="B10965">
        <v>96</v>
      </c>
    </row>
    <row r="10966" spans="1:2">
      <c r="A10966" s="1">
        <v>2.8316655092592596E-2</v>
      </c>
      <c r="B10966">
        <v>66</v>
      </c>
    </row>
    <row r="10967" spans="1:2">
      <c r="A10967" s="1">
        <v>2.8316666666666671E-2</v>
      </c>
      <c r="B10967">
        <v>96</v>
      </c>
    </row>
    <row r="10968" spans="1:2">
      <c r="A10968" s="1">
        <v>2.8316678240740741E-2</v>
      </c>
      <c r="B10968">
        <v>66</v>
      </c>
    </row>
    <row r="10969" spans="1:2">
      <c r="A10969" s="1">
        <v>2.8316689814814815E-2</v>
      </c>
      <c r="B10969">
        <v>96</v>
      </c>
    </row>
    <row r="10970" spans="1:2">
      <c r="A10970" s="1">
        <v>2.831670138888889E-2</v>
      </c>
      <c r="B10970">
        <v>66</v>
      </c>
    </row>
    <row r="10971" spans="1:2">
      <c r="A10971" s="1">
        <v>2.831670138888889E-2</v>
      </c>
      <c r="B10971">
        <v>96</v>
      </c>
    </row>
    <row r="10972" spans="1:2">
      <c r="A10972" s="1">
        <v>2.8322534722222223E-2</v>
      </c>
      <c r="B10972">
        <v>96</v>
      </c>
    </row>
    <row r="10973" spans="1:2">
      <c r="A10973" s="1">
        <v>2.8322534722222223E-2</v>
      </c>
      <c r="B10973">
        <v>66</v>
      </c>
    </row>
    <row r="10974" spans="1:2">
      <c r="A10974" s="1">
        <v>2.8334201388888893E-2</v>
      </c>
      <c r="B10974">
        <v>96</v>
      </c>
    </row>
    <row r="10975" spans="1:2">
      <c r="A10975" s="1">
        <v>2.8334201388888893E-2</v>
      </c>
      <c r="B10975">
        <v>66</v>
      </c>
    </row>
    <row r="10976" spans="1:2">
      <c r="A10976" s="1">
        <v>2.8345868055555556E-2</v>
      </c>
      <c r="B10976">
        <v>96</v>
      </c>
    </row>
    <row r="10977" spans="1:3">
      <c r="A10977" s="1">
        <v>2.8345868055555556E-2</v>
      </c>
      <c r="B10977">
        <v>66</v>
      </c>
    </row>
    <row r="10978" spans="1:3">
      <c r="A10978" s="1">
        <v>2.8357534722222227E-2</v>
      </c>
      <c r="B10978">
        <v>96</v>
      </c>
    </row>
    <row r="10979" spans="1:3">
      <c r="A10979" s="1">
        <v>2.8357534722222227E-2</v>
      </c>
      <c r="B10979">
        <v>66</v>
      </c>
      <c r="C10979">
        <f>SUM(B10952:B10979)</f>
        <v>2388</v>
      </c>
    </row>
    <row r="10980" spans="1:3">
      <c r="A10980" s="1">
        <v>2.836920138888889E-2</v>
      </c>
      <c r="B10980">
        <v>96</v>
      </c>
    </row>
    <row r="10981" spans="1:3">
      <c r="A10981" s="1">
        <v>2.836920138888889E-2</v>
      </c>
      <c r="B10981">
        <v>66</v>
      </c>
    </row>
    <row r="10982" spans="1:3">
      <c r="A10982" s="1">
        <v>2.838086805555556E-2</v>
      </c>
      <c r="B10982">
        <v>96</v>
      </c>
    </row>
    <row r="10983" spans="1:3">
      <c r="A10983" s="1">
        <v>2.838086805555556E-2</v>
      </c>
      <c r="B10983">
        <v>96</v>
      </c>
    </row>
    <row r="10984" spans="1:3">
      <c r="A10984" s="1">
        <v>2.8392534722222224E-2</v>
      </c>
      <c r="B10984">
        <v>66</v>
      </c>
    </row>
    <row r="10985" spans="1:3">
      <c r="A10985" s="1">
        <v>2.8392534722222224E-2</v>
      </c>
      <c r="B10985">
        <v>96</v>
      </c>
    </row>
    <row r="10986" spans="1:3">
      <c r="A10986" s="1">
        <v>2.8404201388888894E-2</v>
      </c>
      <c r="B10986">
        <v>66</v>
      </c>
    </row>
    <row r="10987" spans="1:3">
      <c r="A10987" s="1">
        <v>2.8404201388888894E-2</v>
      </c>
      <c r="B10987">
        <v>96</v>
      </c>
    </row>
    <row r="10988" spans="1:3">
      <c r="A10988" s="1">
        <v>2.8415868055555557E-2</v>
      </c>
      <c r="B10988">
        <v>66</v>
      </c>
    </row>
    <row r="10989" spans="1:3">
      <c r="A10989" s="1">
        <v>2.8415868055555557E-2</v>
      </c>
      <c r="B10989">
        <v>96</v>
      </c>
    </row>
    <row r="10990" spans="1:3">
      <c r="A10990" s="1">
        <v>2.8427534722222227E-2</v>
      </c>
      <c r="B10990">
        <v>66</v>
      </c>
    </row>
    <row r="10991" spans="1:3">
      <c r="A10991" s="1">
        <v>2.8427534722222227E-2</v>
      </c>
      <c r="B10991">
        <v>96</v>
      </c>
    </row>
    <row r="10992" spans="1:3">
      <c r="A10992" s="1">
        <v>2.8439201388888887E-2</v>
      </c>
      <c r="B10992">
        <v>66</v>
      </c>
    </row>
    <row r="10993" spans="1:3">
      <c r="A10993" s="1">
        <v>2.8439201388888887E-2</v>
      </c>
      <c r="B10993">
        <v>96</v>
      </c>
    </row>
    <row r="10994" spans="1:3">
      <c r="A10994" s="1">
        <v>2.8450868055555554E-2</v>
      </c>
      <c r="B10994">
        <v>96</v>
      </c>
    </row>
    <row r="10995" spans="1:3">
      <c r="A10995" s="1">
        <v>2.8450868055555554E-2</v>
      </c>
      <c r="B10995">
        <v>66</v>
      </c>
    </row>
    <row r="10996" spans="1:3">
      <c r="A10996" s="1">
        <v>2.8462534722222221E-2</v>
      </c>
      <c r="B10996">
        <v>96</v>
      </c>
    </row>
    <row r="10997" spans="1:3">
      <c r="A10997" s="1">
        <v>2.8462534722222221E-2</v>
      </c>
      <c r="B10997">
        <v>66</v>
      </c>
    </row>
    <row r="10998" spans="1:3">
      <c r="A10998" s="1">
        <v>2.8474201388888887E-2</v>
      </c>
      <c r="B10998">
        <v>96</v>
      </c>
    </row>
    <row r="10999" spans="1:3">
      <c r="A10999" s="1">
        <v>2.8474201388888887E-2</v>
      </c>
      <c r="B10999">
        <v>66</v>
      </c>
      <c r="C10999">
        <f>SUM(B10980:B10999)</f>
        <v>1650</v>
      </c>
    </row>
    <row r="11000" spans="1:3">
      <c r="A11000" s="1">
        <v>2.8485868055555554E-2</v>
      </c>
      <c r="B11000">
        <v>96</v>
      </c>
    </row>
    <row r="11001" spans="1:3">
      <c r="A11001" s="1">
        <v>2.8485868055555554E-2</v>
      </c>
      <c r="B11001">
        <v>66</v>
      </c>
    </row>
    <row r="11002" spans="1:3">
      <c r="A11002" s="1">
        <v>2.848931712962963E-2</v>
      </c>
      <c r="B11002">
        <v>96</v>
      </c>
    </row>
    <row r="11003" spans="1:3">
      <c r="A11003" s="1">
        <v>2.848931712962963E-2</v>
      </c>
      <c r="B11003">
        <v>66</v>
      </c>
    </row>
    <row r="11004" spans="1:3">
      <c r="A11004" s="1">
        <v>2.8489328703703704E-2</v>
      </c>
      <c r="B11004">
        <v>96</v>
      </c>
    </row>
    <row r="11005" spans="1:3">
      <c r="A11005" s="1">
        <v>2.8489328703703704E-2</v>
      </c>
      <c r="B11005">
        <v>96</v>
      </c>
    </row>
    <row r="11006" spans="1:3">
      <c r="A11006" s="1">
        <v>2.8489328703703704E-2</v>
      </c>
      <c r="B11006">
        <v>66</v>
      </c>
    </row>
    <row r="11007" spans="1:3">
      <c r="A11007" s="1">
        <v>2.8492187500000002E-2</v>
      </c>
      <c r="B11007">
        <v>96</v>
      </c>
    </row>
    <row r="11008" spans="1:3">
      <c r="A11008" s="1">
        <v>2.8492187500000002E-2</v>
      </c>
      <c r="B11008">
        <v>66</v>
      </c>
    </row>
    <row r="11009" spans="1:2">
      <c r="A11009" s="1">
        <v>2.8492199074074076E-2</v>
      </c>
      <c r="B11009">
        <v>96</v>
      </c>
    </row>
    <row r="11010" spans="1:2">
      <c r="A11010" s="1">
        <v>2.8492199074074076E-2</v>
      </c>
      <c r="B11010">
        <v>66</v>
      </c>
    </row>
    <row r="11011" spans="1:2">
      <c r="A11011" s="1">
        <v>2.8492291666666666E-2</v>
      </c>
      <c r="B11011">
        <v>96</v>
      </c>
    </row>
    <row r="11012" spans="1:2">
      <c r="A11012" s="1">
        <v>2.8492303240740743E-2</v>
      </c>
      <c r="B11012">
        <v>66</v>
      </c>
    </row>
    <row r="11013" spans="1:2">
      <c r="A11013" s="1">
        <v>2.8492314814814818E-2</v>
      </c>
      <c r="B11013">
        <v>96</v>
      </c>
    </row>
    <row r="11014" spans="1:2">
      <c r="A11014" s="1">
        <v>2.849282407407407E-2</v>
      </c>
      <c r="B11014">
        <v>66</v>
      </c>
    </row>
    <row r="11015" spans="1:2">
      <c r="A11015" s="1">
        <v>2.8495729166666667E-2</v>
      </c>
      <c r="B11015">
        <v>96</v>
      </c>
    </row>
    <row r="11016" spans="1:2">
      <c r="A11016" s="1">
        <v>2.8495729166666667E-2</v>
      </c>
      <c r="B11016">
        <v>66</v>
      </c>
    </row>
    <row r="11017" spans="1:2">
      <c r="A11017" s="1">
        <v>2.8507395833333334E-2</v>
      </c>
      <c r="B11017">
        <v>96</v>
      </c>
    </row>
    <row r="11018" spans="1:2">
      <c r="A11018" s="1">
        <v>2.8507395833333334E-2</v>
      </c>
      <c r="B11018">
        <v>66</v>
      </c>
    </row>
    <row r="11019" spans="1:2">
      <c r="A11019" s="1">
        <v>2.8519062500000001E-2</v>
      </c>
      <c r="B11019">
        <v>60</v>
      </c>
    </row>
    <row r="11020" spans="1:2">
      <c r="A11020" s="1">
        <v>2.8519062500000001E-2</v>
      </c>
      <c r="B11020">
        <v>42</v>
      </c>
    </row>
    <row r="11021" spans="1:2">
      <c r="A11021" s="1">
        <v>2.8530729166666668E-2</v>
      </c>
      <c r="B11021">
        <v>96</v>
      </c>
    </row>
    <row r="11022" spans="1:2">
      <c r="A11022" s="1">
        <v>2.8530729166666668E-2</v>
      </c>
      <c r="B11022">
        <v>66</v>
      </c>
    </row>
    <row r="11023" spans="1:2">
      <c r="A11023" s="1">
        <v>2.8542395833333335E-2</v>
      </c>
      <c r="B11023">
        <v>96</v>
      </c>
    </row>
    <row r="11024" spans="1:2">
      <c r="A11024" s="1">
        <v>2.8542395833333335E-2</v>
      </c>
      <c r="B11024">
        <v>66</v>
      </c>
    </row>
    <row r="11025" spans="1:3">
      <c r="A11025" s="1">
        <v>2.8554062500000001E-2</v>
      </c>
      <c r="B11025">
        <v>96</v>
      </c>
    </row>
    <row r="11026" spans="1:3">
      <c r="A11026" s="1">
        <v>2.8554062500000001E-2</v>
      </c>
      <c r="B11026">
        <v>66</v>
      </c>
    </row>
    <row r="11027" spans="1:3">
      <c r="A11027" s="1">
        <v>2.8565729166666668E-2</v>
      </c>
      <c r="B11027">
        <v>66</v>
      </c>
    </row>
    <row r="11028" spans="1:3">
      <c r="A11028" s="1">
        <v>2.8565729166666668E-2</v>
      </c>
      <c r="B11028">
        <v>96</v>
      </c>
    </row>
    <row r="11029" spans="1:3">
      <c r="A11029" s="1">
        <v>2.8577395833333328E-2</v>
      </c>
      <c r="B11029">
        <v>66</v>
      </c>
    </row>
    <row r="11030" spans="1:3">
      <c r="A11030" s="1">
        <v>2.8577395833333328E-2</v>
      </c>
      <c r="B11030">
        <v>96</v>
      </c>
    </row>
    <row r="11031" spans="1:3">
      <c r="A11031" s="1">
        <v>2.8589062499999998E-2</v>
      </c>
      <c r="B11031">
        <v>96</v>
      </c>
    </row>
    <row r="11032" spans="1:3">
      <c r="A11032" s="1">
        <v>2.8589062499999998E-2</v>
      </c>
      <c r="B11032">
        <v>66</v>
      </c>
      <c r="C11032">
        <f>SUM(B11000:B11032)</f>
        <v>2628</v>
      </c>
    </row>
    <row r="11033" spans="1:3">
      <c r="A11033" s="1">
        <v>2.8600729166666661E-2</v>
      </c>
      <c r="B11033">
        <v>66</v>
      </c>
    </row>
    <row r="11034" spans="1:3">
      <c r="A11034" s="1">
        <v>2.8600729166666661E-2</v>
      </c>
      <c r="B11034">
        <v>96</v>
      </c>
    </row>
    <row r="11035" spans="1:3">
      <c r="A11035" s="1">
        <v>2.8612395833333332E-2</v>
      </c>
      <c r="B11035">
        <v>66</v>
      </c>
    </row>
    <row r="11036" spans="1:3">
      <c r="A11036" s="1">
        <v>2.8612395833333332E-2</v>
      </c>
      <c r="B11036">
        <v>96</v>
      </c>
    </row>
    <row r="11037" spans="1:3">
      <c r="A11037" s="1">
        <v>2.8624062499999995E-2</v>
      </c>
      <c r="B11037">
        <v>66</v>
      </c>
    </row>
    <row r="11038" spans="1:3">
      <c r="A11038" s="1">
        <v>2.8624062499999995E-2</v>
      </c>
      <c r="B11038">
        <v>96</v>
      </c>
    </row>
    <row r="11039" spans="1:3">
      <c r="A11039" s="1">
        <v>2.8635729166666665E-2</v>
      </c>
      <c r="B11039">
        <v>66</v>
      </c>
    </row>
    <row r="11040" spans="1:3">
      <c r="A11040" s="1">
        <v>2.8635729166666665E-2</v>
      </c>
      <c r="B11040">
        <v>96</v>
      </c>
    </row>
    <row r="11041" spans="1:2">
      <c r="A11041" s="1">
        <v>2.8647395833333329E-2</v>
      </c>
      <c r="B11041">
        <v>96</v>
      </c>
    </row>
    <row r="11042" spans="1:2">
      <c r="A11042" s="1">
        <v>2.8647395833333329E-2</v>
      </c>
      <c r="B11042">
        <v>96</v>
      </c>
    </row>
    <row r="11043" spans="1:2">
      <c r="A11043" s="1">
        <v>2.8659062499999999E-2</v>
      </c>
      <c r="B11043">
        <v>96</v>
      </c>
    </row>
    <row r="11044" spans="1:2">
      <c r="A11044" s="1">
        <v>2.8659062499999999E-2</v>
      </c>
      <c r="B11044">
        <v>96</v>
      </c>
    </row>
    <row r="11045" spans="1:2">
      <c r="A11045" s="1">
        <v>2.8662974537037037E-2</v>
      </c>
      <c r="B11045">
        <v>96</v>
      </c>
    </row>
    <row r="11046" spans="1:2">
      <c r="A11046" s="1">
        <v>2.8662986111111111E-2</v>
      </c>
      <c r="B11046">
        <v>96</v>
      </c>
    </row>
    <row r="11047" spans="1:2">
      <c r="A11047" s="1">
        <v>2.8662997685185185E-2</v>
      </c>
      <c r="B11047">
        <v>96</v>
      </c>
    </row>
    <row r="11048" spans="1:2">
      <c r="A11048" s="1">
        <v>2.8663009259259256E-2</v>
      </c>
      <c r="B11048">
        <v>96</v>
      </c>
    </row>
    <row r="11049" spans="1:2">
      <c r="A11049" s="1">
        <v>2.866302083333333E-2</v>
      </c>
      <c r="B11049">
        <v>66</v>
      </c>
    </row>
    <row r="11050" spans="1:2">
      <c r="A11050" s="1">
        <v>2.8663032407407404E-2</v>
      </c>
      <c r="B11050">
        <v>96</v>
      </c>
    </row>
    <row r="11051" spans="1:2">
      <c r="A11051" s="1">
        <v>2.8663043981481479E-2</v>
      </c>
      <c r="B11051">
        <v>66</v>
      </c>
    </row>
    <row r="11052" spans="1:2">
      <c r="A11052" s="1">
        <v>2.8663043981481479E-2</v>
      </c>
      <c r="B11052">
        <v>96</v>
      </c>
    </row>
    <row r="11053" spans="1:2">
      <c r="A11053" s="1">
        <v>2.8665949074074076E-2</v>
      </c>
      <c r="B11053">
        <v>66</v>
      </c>
    </row>
    <row r="11054" spans="1:2">
      <c r="A11054" s="1">
        <v>2.8666377314814816E-2</v>
      </c>
      <c r="B11054">
        <v>96</v>
      </c>
    </row>
    <row r="11055" spans="1:2">
      <c r="A11055" s="1">
        <v>2.8669293981481481E-2</v>
      </c>
      <c r="B11055">
        <v>66</v>
      </c>
    </row>
    <row r="11056" spans="1:2">
      <c r="A11056" s="1">
        <v>2.8669293981481481E-2</v>
      </c>
      <c r="B11056">
        <v>96</v>
      </c>
    </row>
    <row r="11057" spans="1:3">
      <c r="A11057" s="1">
        <v>2.8680960648148152E-2</v>
      </c>
      <c r="B11057">
        <v>96</v>
      </c>
    </row>
    <row r="11058" spans="1:3">
      <c r="A11058" s="1">
        <v>2.8680960648148152E-2</v>
      </c>
      <c r="B11058">
        <v>66</v>
      </c>
    </row>
    <row r="11059" spans="1:3">
      <c r="A11059" s="1">
        <v>2.8692627314814815E-2</v>
      </c>
      <c r="B11059">
        <v>96</v>
      </c>
    </row>
    <row r="11060" spans="1:3">
      <c r="A11060" s="1">
        <v>2.8692627314814815E-2</v>
      </c>
      <c r="B11060">
        <v>66</v>
      </c>
    </row>
    <row r="11061" spans="1:3">
      <c r="A11061" s="1">
        <v>2.8704293981481485E-2</v>
      </c>
      <c r="B11061">
        <v>96</v>
      </c>
    </row>
    <row r="11062" spans="1:3">
      <c r="A11062" s="1">
        <v>2.8704293981481485E-2</v>
      </c>
      <c r="B11062">
        <v>66</v>
      </c>
      <c r="C11062">
        <f>SUM(B11033:B11062)</f>
        <v>2550</v>
      </c>
    </row>
    <row r="11063" spans="1:3">
      <c r="A11063" s="1">
        <v>2.8715960648148145E-2</v>
      </c>
      <c r="B11063">
        <v>96</v>
      </c>
    </row>
    <row r="11064" spans="1:3">
      <c r="A11064" s="1">
        <v>2.8715960648148145E-2</v>
      </c>
      <c r="B11064">
        <v>66</v>
      </c>
    </row>
    <row r="11065" spans="1:3">
      <c r="A11065" s="1">
        <v>2.8727627314814815E-2</v>
      </c>
      <c r="B11065">
        <v>96</v>
      </c>
    </row>
    <row r="11066" spans="1:3">
      <c r="A11066" s="1">
        <v>2.8727627314814815E-2</v>
      </c>
      <c r="B11066">
        <v>66</v>
      </c>
    </row>
    <row r="11067" spans="1:3">
      <c r="A11067" s="1">
        <v>2.8739293981481479E-2</v>
      </c>
      <c r="B11067">
        <v>96</v>
      </c>
    </row>
    <row r="11068" spans="1:3">
      <c r="A11068" s="1">
        <v>2.8739293981481479E-2</v>
      </c>
      <c r="B11068">
        <v>96</v>
      </c>
    </row>
    <row r="11069" spans="1:3">
      <c r="A11069" s="1">
        <v>2.8750960648148149E-2</v>
      </c>
      <c r="B11069">
        <v>66</v>
      </c>
    </row>
    <row r="11070" spans="1:3">
      <c r="A11070" s="1">
        <v>2.8750960648148149E-2</v>
      </c>
      <c r="B11070">
        <v>96</v>
      </c>
    </row>
    <row r="11071" spans="1:3">
      <c r="A11071" s="1">
        <v>2.8762627314814812E-2</v>
      </c>
      <c r="B11071">
        <v>66</v>
      </c>
    </row>
    <row r="11072" spans="1:3">
      <c r="A11072" s="1">
        <v>2.8762627314814812E-2</v>
      </c>
      <c r="B11072">
        <v>96</v>
      </c>
    </row>
    <row r="11073" spans="1:3">
      <c r="A11073" s="1">
        <v>2.8774293981481482E-2</v>
      </c>
      <c r="B11073">
        <v>66</v>
      </c>
    </row>
    <row r="11074" spans="1:3">
      <c r="A11074" s="1">
        <v>2.8774293981481482E-2</v>
      </c>
      <c r="B11074">
        <v>96</v>
      </c>
    </row>
    <row r="11075" spans="1:3">
      <c r="A11075" s="1">
        <v>2.8785960648148146E-2</v>
      </c>
      <c r="B11075">
        <v>66</v>
      </c>
    </row>
    <row r="11076" spans="1:3">
      <c r="A11076" s="1">
        <v>2.8785960648148146E-2</v>
      </c>
      <c r="B11076">
        <v>96</v>
      </c>
    </row>
    <row r="11077" spans="1:3">
      <c r="A11077" s="1">
        <v>2.8797627314814816E-2</v>
      </c>
      <c r="B11077">
        <v>66</v>
      </c>
    </row>
    <row r="11078" spans="1:3">
      <c r="A11078" s="1">
        <v>2.8797627314814816E-2</v>
      </c>
      <c r="B11078">
        <v>96</v>
      </c>
    </row>
    <row r="11079" spans="1:3">
      <c r="A11079" s="1">
        <v>2.8799606481481482E-2</v>
      </c>
      <c r="B11079">
        <v>96</v>
      </c>
    </row>
    <row r="11080" spans="1:3">
      <c r="A11080" s="1">
        <v>2.8799606481481482E-2</v>
      </c>
      <c r="B11080">
        <v>66</v>
      </c>
    </row>
    <row r="11081" spans="1:3">
      <c r="A11081" s="1">
        <v>2.8808321759259261E-2</v>
      </c>
      <c r="B11081">
        <v>96</v>
      </c>
    </row>
    <row r="11082" spans="1:3">
      <c r="A11082" s="1">
        <v>2.8808321759259261E-2</v>
      </c>
      <c r="B11082">
        <v>66</v>
      </c>
    </row>
    <row r="11083" spans="1:3">
      <c r="A11083" s="1">
        <v>2.8819988425925924E-2</v>
      </c>
      <c r="B11083">
        <v>96</v>
      </c>
    </row>
    <row r="11084" spans="1:3">
      <c r="A11084" s="1">
        <v>2.8819988425925924E-2</v>
      </c>
      <c r="B11084">
        <v>66</v>
      </c>
      <c r="C11084">
        <f>SUM(B11063:B11084)</f>
        <v>1812</v>
      </c>
    </row>
    <row r="11085" spans="1:3">
      <c r="A11085" s="1">
        <v>2.8831655092592594E-2</v>
      </c>
      <c r="B11085">
        <v>96</v>
      </c>
    </row>
    <row r="11086" spans="1:3">
      <c r="A11086" s="1">
        <v>2.8831655092592594E-2</v>
      </c>
      <c r="B11086">
        <v>66</v>
      </c>
    </row>
    <row r="11087" spans="1:3">
      <c r="A11087" s="1">
        <v>2.8843321759259258E-2</v>
      </c>
      <c r="B11087">
        <v>96</v>
      </c>
    </row>
    <row r="11088" spans="1:3">
      <c r="A11088" s="1">
        <v>2.8843321759259258E-2</v>
      </c>
      <c r="B11088">
        <v>66</v>
      </c>
    </row>
    <row r="11089" spans="1:3">
      <c r="A11089" s="1">
        <v>2.8854988425925928E-2</v>
      </c>
      <c r="B11089">
        <v>96</v>
      </c>
    </row>
    <row r="11090" spans="1:3">
      <c r="A11090" s="1">
        <v>2.8854988425925928E-2</v>
      </c>
      <c r="B11090">
        <v>96</v>
      </c>
    </row>
    <row r="11091" spans="1:3">
      <c r="A11091" s="1">
        <v>2.8866655092592591E-2</v>
      </c>
      <c r="B11091">
        <v>66</v>
      </c>
    </row>
    <row r="11092" spans="1:3">
      <c r="A11092" s="1">
        <v>2.8866655092592591E-2</v>
      </c>
      <c r="B11092">
        <v>96</v>
      </c>
    </row>
    <row r="11093" spans="1:3">
      <c r="A11093" s="1">
        <v>2.8878321759259262E-2</v>
      </c>
      <c r="B11093">
        <v>66</v>
      </c>
    </row>
    <row r="11094" spans="1:3">
      <c r="A11094" s="1">
        <v>2.8878321759259262E-2</v>
      </c>
      <c r="B11094">
        <v>96</v>
      </c>
    </row>
    <row r="11095" spans="1:3">
      <c r="A11095" s="1">
        <v>2.8889988425925925E-2</v>
      </c>
      <c r="B11095">
        <v>66</v>
      </c>
    </row>
    <row r="11096" spans="1:3">
      <c r="A11096" s="1">
        <v>2.8889988425925925E-2</v>
      </c>
      <c r="B11096">
        <v>96</v>
      </c>
    </row>
    <row r="11097" spans="1:3">
      <c r="A11097" s="1">
        <v>2.8901655092592595E-2</v>
      </c>
      <c r="B11097">
        <v>66</v>
      </c>
    </row>
    <row r="11098" spans="1:3">
      <c r="A11098" s="1">
        <v>2.8901655092592595E-2</v>
      </c>
      <c r="B11098">
        <v>96</v>
      </c>
    </row>
    <row r="11099" spans="1:3">
      <c r="A11099" s="1">
        <v>2.8913321759259258E-2</v>
      </c>
      <c r="B11099">
        <v>66</v>
      </c>
    </row>
    <row r="11100" spans="1:3">
      <c r="A11100" s="1">
        <v>2.8913321759259258E-2</v>
      </c>
      <c r="B11100">
        <v>96</v>
      </c>
    </row>
    <row r="11101" spans="1:3">
      <c r="A11101" s="1">
        <v>2.8924988425925929E-2</v>
      </c>
      <c r="B11101">
        <v>96</v>
      </c>
    </row>
    <row r="11102" spans="1:3">
      <c r="A11102" s="1">
        <v>2.8924988425925929E-2</v>
      </c>
      <c r="B11102">
        <v>66</v>
      </c>
    </row>
    <row r="11103" spans="1:3">
      <c r="A11103" s="1">
        <v>2.8936655092592592E-2</v>
      </c>
      <c r="B11103">
        <v>96</v>
      </c>
    </row>
    <row r="11104" spans="1:3">
      <c r="A11104" s="1">
        <v>2.8936655092592592E-2</v>
      </c>
      <c r="B11104">
        <v>66</v>
      </c>
      <c r="C11104">
        <f>SUM(B11085:B11104)</f>
        <v>1650</v>
      </c>
    </row>
    <row r="11105" spans="1:2">
      <c r="A11105" s="1">
        <v>2.8948321759259262E-2</v>
      </c>
      <c r="B11105">
        <v>96</v>
      </c>
    </row>
    <row r="11106" spans="1:2">
      <c r="A11106" s="1">
        <v>2.8948321759259262E-2</v>
      </c>
      <c r="B11106">
        <v>66</v>
      </c>
    </row>
    <row r="11107" spans="1:2">
      <c r="A11107" s="1">
        <v>2.8959988425925925E-2</v>
      </c>
      <c r="B11107">
        <v>96</v>
      </c>
    </row>
    <row r="11108" spans="1:2">
      <c r="A11108" s="1">
        <v>2.8959988425925925E-2</v>
      </c>
      <c r="B11108">
        <v>66</v>
      </c>
    </row>
    <row r="11109" spans="1:2">
      <c r="A11109" s="1">
        <v>2.8971655092592596E-2</v>
      </c>
      <c r="B11109">
        <v>96</v>
      </c>
    </row>
    <row r="11110" spans="1:2">
      <c r="A11110" s="1">
        <v>2.8971655092592596E-2</v>
      </c>
      <c r="B11110">
        <v>66</v>
      </c>
    </row>
    <row r="11111" spans="1:2">
      <c r="A11111" s="1">
        <v>2.8983321759259259E-2</v>
      </c>
      <c r="B11111">
        <v>96</v>
      </c>
    </row>
    <row r="11112" spans="1:2">
      <c r="A11112" s="1">
        <v>2.8983321759259259E-2</v>
      </c>
      <c r="B11112">
        <v>96</v>
      </c>
    </row>
    <row r="11113" spans="1:2">
      <c r="A11113" s="1">
        <v>2.8994988425925929E-2</v>
      </c>
      <c r="B11113">
        <v>66</v>
      </c>
    </row>
    <row r="11114" spans="1:2">
      <c r="A11114" s="1">
        <v>2.8994988425925929E-2</v>
      </c>
      <c r="B11114">
        <v>96</v>
      </c>
    </row>
    <row r="11115" spans="1:2">
      <c r="A11115" s="1">
        <v>2.9006655092592589E-2</v>
      </c>
      <c r="B11115">
        <v>66</v>
      </c>
    </row>
    <row r="11116" spans="1:2">
      <c r="A11116" s="1">
        <v>2.9006655092592589E-2</v>
      </c>
      <c r="B11116">
        <v>96</v>
      </c>
    </row>
    <row r="11117" spans="1:2">
      <c r="A11117" s="1">
        <v>2.9009317129629633E-2</v>
      </c>
      <c r="B11117">
        <v>66</v>
      </c>
    </row>
    <row r="11118" spans="1:2">
      <c r="A11118" s="1">
        <v>2.9009328703703707E-2</v>
      </c>
      <c r="B11118">
        <v>96</v>
      </c>
    </row>
    <row r="11119" spans="1:2">
      <c r="A11119" s="1">
        <v>2.9009340277777778E-2</v>
      </c>
      <c r="B11119">
        <v>66</v>
      </c>
    </row>
    <row r="11120" spans="1:2">
      <c r="A11120" s="1">
        <v>2.9009351851851852E-2</v>
      </c>
      <c r="B11120">
        <v>96</v>
      </c>
    </row>
    <row r="11121" spans="1:3">
      <c r="A11121" s="1">
        <v>2.9009363425925926E-2</v>
      </c>
      <c r="B11121">
        <v>66</v>
      </c>
    </row>
    <row r="11122" spans="1:3">
      <c r="A11122" s="1">
        <v>2.9009375E-2</v>
      </c>
      <c r="B11122">
        <v>96</v>
      </c>
    </row>
    <row r="11123" spans="1:3">
      <c r="A11123" s="1">
        <v>2.9009386574074075E-2</v>
      </c>
      <c r="B11123">
        <v>96</v>
      </c>
    </row>
    <row r="11124" spans="1:3">
      <c r="A11124" s="1">
        <v>2.9009398148148149E-2</v>
      </c>
      <c r="B11124">
        <v>66</v>
      </c>
    </row>
    <row r="11125" spans="1:3">
      <c r="A11125" s="1">
        <v>2.9018136574074069E-2</v>
      </c>
      <c r="B11125">
        <v>96</v>
      </c>
    </row>
    <row r="11126" spans="1:3">
      <c r="A11126" s="1">
        <v>2.9018136574074069E-2</v>
      </c>
      <c r="B11126">
        <v>66</v>
      </c>
    </row>
    <row r="11127" spans="1:3">
      <c r="A11127" s="1">
        <v>2.902980324074074E-2</v>
      </c>
      <c r="B11127">
        <v>96</v>
      </c>
    </row>
    <row r="11128" spans="1:3">
      <c r="A11128" s="1">
        <v>2.902980324074074E-2</v>
      </c>
      <c r="B11128">
        <v>66</v>
      </c>
    </row>
    <row r="11129" spans="1:3">
      <c r="A11129" s="1">
        <v>2.9041469907407403E-2</v>
      </c>
      <c r="B11129">
        <v>96</v>
      </c>
    </row>
    <row r="11130" spans="1:3">
      <c r="A11130" s="1">
        <v>2.9041469907407403E-2</v>
      </c>
      <c r="B11130">
        <v>66</v>
      </c>
    </row>
    <row r="11131" spans="1:3">
      <c r="A11131" s="1">
        <v>2.9053136574074073E-2</v>
      </c>
      <c r="B11131">
        <v>96</v>
      </c>
    </row>
    <row r="11132" spans="1:3">
      <c r="A11132" s="1">
        <v>2.9053136574074073E-2</v>
      </c>
      <c r="B11132">
        <v>66</v>
      </c>
      <c r="C11132">
        <f>SUM(B11105:B11132)</f>
        <v>2298</v>
      </c>
    </row>
    <row r="11133" spans="1:3">
      <c r="A11133" s="1">
        <v>2.9064525462962964E-2</v>
      </c>
      <c r="B11133">
        <v>96</v>
      </c>
    </row>
    <row r="11134" spans="1:3">
      <c r="A11134" s="1">
        <v>2.9064525462962964E-2</v>
      </c>
      <c r="B11134">
        <v>96</v>
      </c>
    </row>
    <row r="11135" spans="1:3">
      <c r="A11135" s="1">
        <v>2.9064525462962964E-2</v>
      </c>
      <c r="B11135">
        <v>66</v>
      </c>
    </row>
    <row r="11136" spans="1:3">
      <c r="A11136" s="1">
        <v>2.9064537037037038E-2</v>
      </c>
      <c r="B11136">
        <v>96</v>
      </c>
    </row>
    <row r="11137" spans="1:2">
      <c r="A11137" s="1">
        <v>2.9076192129629631E-2</v>
      </c>
      <c r="B11137">
        <v>66</v>
      </c>
    </row>
    <row r="11138" spans="1:2">
      <c r="A11138" s="1">
        <v>2.9076192129629631E-2</v>
      </c>
      <c r="B11138">
        <v>96</v>
      </c>
    </row>
    <row r="11139" spans="1:2">
      <c r="A11139" s="1">
        <v>2.9087858796296297E-2</v>
      </c>
      <c r="B11139">
        <v>66</v>
      </c>
    </row>
    <row r="11140" spans="1:2">
      <c r="A11140" s="1">
        <v>2.9087858796296297E-2</v>
      </c>
      <c r="B11140">
        <v>96</v>
      </c>
    </row>
    <row r="11141" spans="1:2">
      <c r="A11141" s="1">
        <v>2.9099525462962964E-2</v>
      </c>
      <c r="B11141">
        <v>66</v>
      </c>
    </row>
    <row r="11142" spans="1:2">
      <c r="A11142" s="1">
        <v>2.9099525462962964E-2</v>
      </c>
      <c r="B11142">
        <v>96</v>
      </c>
    </row>
    <row r="11143" spans="1:2">
      <c r="A11143" s="1">
        <v>2.9111192129629631E-2</v>
      </c>
      <c r="B11143">
        <v>66</v>
      </c>
    </row>
    <row r="11144" spans="1:2">
      <c r="A11144" s="1">
        <v>2.9111192129629631E-2</v>
      </c>
      <c r="B11144">
        <v>96</v>
      </c>
    </row>
    <row r="11145" spans="1:2">
      <c r="A11145" s="1">
        <v>2.9122858796296298E-2</v>
      </c>
      <c r="B11145">
        <v>96</v>
      </c>
    </row>
    <row r="11146" spans="1:2">
      <c r="A11146" s="1">
        <v>2.9122858796296298E-2</v>
      </c>
      <c r="B11146">
        <v>66</v>
      </c>
    </row>
    <row r="11147" spans="1:2">
      <c r="A11147" s="1">
        <v>2.9134525462962964E-2</v>
      </c>
      <c r="B11147">
        <v>96</v>
      </c>
    </row>
    <row r="11148" spans="1:2">
      <c r="A11148" s="1">
        <v>2.9134525462962964E-2</v>
      </c>
      <c r="B11148">
        <v>66</v>
      </c>
    </row>
    <row r="11149" spans="1:2">
      <c r="A11149" s="1">
        <v>2.9146192129629631E-2</v>
      </c>
      <c r="B11149">
        <v>96</v>
      </c>
    </row>
    <row r="11150" spans="1:2">
      <c r="A11150" s="1">
        <v>2.9146192129629631E-2</v>
      </c>
      <c r="B11150">
        <v>66</v>
      </c>
    </row>
    <row r="11151" spans="1:2">
      <c r="A11151" s="1">
        <v>2.9157858796296298E-2</v>
      </c>
      <c r="B11151">
        <v>96</v>
      </c>
    </row>
    <row r="11152" spans="1:2">
      <c r="A11152" s="1">
        <v>2.9157858796296298E-2</v>
      </c>
      <c r="B11152">
        <v>66</v>
      </c>
    </row>
    <row r="11153" spans="1:3">
      <c r="A11153" s="1">
        <v>2.9169525462962965E-2</v>
      </c>
      <c r="B11153">
        <v>96</v>
      </c>
    </row>
    <row r="11154" spans="1:3">
      <c r="A11154" s="1">
        <v>2.9169525462962965E-2</v>
      </c>
      <c r="B11154">
        <v>66</v>
      </c>
      <c r="C11154">
        <f>SUM(B11133:B11154)</f>
        <v>1812</v>
      </c>
    </row>
    <row r="11155" spans="1:3">
      <c r="A11155" s="1">
        <v>2.9178275462962963E-2</v>
      </c>
      <c r="B11155">
        <v>96</v>
      </c>
    </row>
    <row r="11156" spans="1:3">
      <c r="A11156" s="1">
        <v>2.9178275462962963E-2</v>
      </c>
      <c r="B11156">
        <v>96</v>
      </c>
    </row>
    <row r="11157" spans="1:3">
      <c r="A11157" s="1">
        <v>2.9189942129629626E-2</v>
      </c>
      <c r="B11157">
        <v>66</v>
      </c>
    </row>
    <row r="11158" spans="1:3">
      <c r="A11158" s="1">
        <v>2.9189942129629626E-2</v>
      </c>
      <c r="B11158">
        <v>96</v>
      </c>
    </row>
    <row r="11159" spans="1:3">
      <c r="A11159" s="1">
        <v>2.9201608796296297E-2</v>
      </c>
      <c r="B11159">
        <v>66</v>
      </c>
    </row>
    <row r="11160" spans="1:3">
      <c r="A11160" s="1">
        <v>2.9201608796296297E-2</v>
      </c>
      <c r="B11160">
        <v>96</v>
      </c>
    </row>
    <row r="11161" spans="1:3">
      <c r="A11161" s="1">
        <v>2.921327546296296E-2</v>
      </c>
      <c r="B11161">
        <v>66</v>
      </c>
    </row>
    <row r="11162" spans="1:3">
      <c r="A11162" s="1">
        <v>2.921327546296296E-2</v>
      </c>
      <c r="B11162">
        <v>96</v>
      </c>
    </row>
    <row r="11163" spans="1:3">
      <c r="A11163" s="1">
        <v>2.922494212962963E-2</v>
      </c>
      <c r="B11163">
        <v>66</v>
      </c>
    </row>
    <row r="11164" spans="1:3">
      <c r="A11164" s="1">
        <v>2.922494212962963E-2</v>
      </c>
      <c r="B11164">
        <v>96</v>
      </c>
    </row>
    <row r="11165" spans="1:3">
      <c r="A11165" s="1">
        <v>2.9236608796296294E-2</v>
      </c>
      <c r="B11165">
        <v>66</v>
      </c>
    </row>
    <row r="11166" spans="1:3">
      <c r="A11166" s="1">
        <v>2.9236608796296294E-2</v>
      </c>
      <c r="B11166">
        <v>96</v>
      </c>
    </row>
    <row r="11167" spans="1:3">
      <c r="A11167" s="1">
        <v>2.9248275462962964E-2</v>
      </c>
      <c r="B11167">
        <v>96</v>
      </c>
    </row>
    <row r="11168" spans="1:3">
      <c r="A11168" s="1">
        <v>2.9248275462962964E-2</v>
      </c>
      <c r="B11168">
        <v>66</v>
      </c>
    </row>
    <row r="11169" spans="1:2">
      <c r="A11169" s="1">
        <v>2.9259942129629627E-2</v>
      </c>
      <c r="B11169">
        <v>96</v>
      </c>
    </row>
    <row r="11170" spans="1:2">
      <c r="A11170" s="1">
        <v>2.9259942129629627E-2</v>
      </c>
      <c r="B11170">
        <v>66</v>
      </c>
    </row>
    <row r="11171" spans="1:2">
      <c r="A11171" s="1">
        <v>2.9271608796296297E-2</v>
      </c>
      <c r="B11171">
        <v>96</v>
      </c>
    </row>
    <row r="11172" spans="1:2">
      <c r="A11172" s="1">
        <v>2.9271608796296297E-2</v>
      </c>
      <c r="B11172">
        <v>66</v>
      </c>
    </row>
    <row r="11173" spans="1:2">
      <c r="A11173" s="1">
        <v>2.9283275462962961E-2</v>
      </c>
      <c r="B11173">
        <v>96</v>
      </c>
    </row>
    <row r="11174" spans="1:2">
      <c r="A11174" s="1">
        <v>2.9283275462962961E-2</v>
      </c>
      <c r="B11174">
        <v>66</v>
      </c>
    </row>
    <row r="11175" spans="1:2">
      <c r="A11175" s="1">
        <v>2.9294942129629631E-2</v>
      </c>
      <c r="B11175">
        <v>96</v>
      </c>
    </row>
    <row r="11176" spans="1:2">
      <c r="A11176" s="1">
        <v>2.9294942129629631E-2</v>
      </c>
      <c r="B11176">
        <v>66</v>
      </c>
    </row>
    <row r="11177" spans="1:2">
      <c r="A11177" s="1">
        <v>2.9306608796296301E-2</v>
      </c>
      <c r="B11177">
        <v>96</v>
      </c>
    </row>
    <row r="11178" spans="1:2">
      <c r="A11178" s="1">
        <v>2.9306608796296301E-2</v>
      </c>
      <c r="B11178">
        <v>96</v>
      </c>
    </row>
    <row r="11179" spans="1:2">
      <c r="A11179" s="1">
        <v>2.9318275462962964E-2</v>
      </c>
      <c r="B11179">
        <v>66</v>
      </c>
    </row>
    <row r="11180" spans="1:2">
      <c r="A11180" s="1">
        <v>2.9318275462962964E-2</v>
      </c>
      <c r="B11180">
        <v>96</v>
      </c>
    </row>
    <row r="11181" spans="1:2">
      <c r="A11181" s="1">
        <v>2.9329467592592594E-2</v>
      </c>
      <c r="B11181">
        <v>66</v>
      </c>
    </row>
    <row r="11182" spans="1:2">
      <c r="A11182" s="1">
        <v>2.9329467592592594E-2</v>
      </c>
      <c r="B11182">
        <v>96</v>
      </c>
    </row>
    <row r="11183" spans="1:2">
      <c r="A11183" s="1">
        <v>2.9329479166666669E-2</v>
      </c>
      <c r="B11183">
        <v>66</v>
      </c>
    </row>
    <row r="11184" spans="1:2">
      <c r="A11184" s="1">
        <v>2.9329479166666669E-2</v>
      </c>
      <c r="B11184">
        <v>96</v>
      </c>
    </row>
    <row r="11185" spans="1:2">
      <c r="A11185" s="1">
        <v>2.9341145833333332E-2</v>
      </c>
      <c r="B11185">
        <v>66</v>
      </c>
    </row>
    <row r="11186" spans="1:2">
      <c r="A11186" s="1">
        <v>2.9341145833333332E-2</v>
      </c>
      <c r="B11186">
        <v>96</v>
      </c>
    </row>
    <row r="11187" spans="1:2">
      <c r="A11187" s="1">
        <v>2.9352812500000002E-2</v>
      </c>
      <c r="B11187">
        <v>66</v>
      </c>
    </row>
    <row r="11188" spans="1:2">
      <c r="A11188" s="1">
        <v>2.9352812500000002E-2</v>
      </c>
      <c r="B11188">
        <v>96</v>
      </c>
    </row>
    <row r="11189" spans="1:2">
      <c r="A11189" s="1">
        <v>2.9355659722222222E-2</v>
      </c>
      <c r="B11189">
        <v>96</v>
      </c>
    </row>
    <row r="11190" spans="1:2">
      <c r="A11190" s="1">
        <v>2.9355671296296293E-2</v>
      </c>
      <c r="B11190">
        <v>66</v>
      </c>
    </row>
    <row r="11191" spans="1:2">
      <c r="A11191" s="1">
        <v>2.9355682870370367E-2</v>
      </c>
      <c r="B11191">
        <v>96</v>
      </c>
    </row>
    <row r="11192" spans="1:2">
      <c r="A11192" s="1">
        <v>2.9355694444444441E-2</v>
      </c>
      <c r="B11192">
        <v>66</v>
      </c>
    </row>
    <row r="11193" spans="1:2">
      <c r="A11193" s="1">
        <v>2.9355706018518515E-2</v>
      </c>
      <c r="B11193">
        <v>96</v>
      </c>
    </row>
    <row r="11194" spans="1:2">
      <c r="A11194" s="1">
        <v>2.9355717592592593E-2</v>
      </c>
      <c r="B11194">
        <v>66</v>
      </c>
    </row>
    <row r="11195" spans="1:2">
      <c r="A11195" s="1">
        <v>2.9355729166666667E-2</v>
      </c>
      <c r="B11195">
        <v>96</v>
      </c>
    </row>
    <row r="11196" spans="1:2">
      <c r="A11196" s="1">
        <v>2.9355740740740741E-2</v>
      </c>
      <c r="B11196">
        <v>66</v>
      </c>
    </row>
    <row r="11197" spans="1:2">
      <c r="A11197" s="1">
        <v>2.9364479166666665E-2</v>
      </c>
      <c r="B11197">
        <v>96</v>
      </c>
    </row>
    <row r="11198" spans="1:2">
      <c r="A11198" s="1">
        <v>2.9364479166666665E-2</v>
      </c>
      <c r="B11198">
        <v>66</v>
      </c>
    </row>
    <row r="11199" spans="1:2">
      <c r="A11199" s="1">
        <v>2.9376145833333336E-2</v>
      </c>
      <c r="B11199">
        <v>96</v>
      </c>
    </row>
    <row r="11200" spans="1:2">
      <c r="A11200" s="1">
        <v>2.9376145833333336E-2</v>
      </c>
      <c r="B11200">
        <v>96</v>
      </c>
    </row>
    <row r="11201" spans="1:3">
      <c r="A11201" s="1">
        <v>2.9387812499999999E-2</v>
      </c>
      <c r="B11201">
        <v>66</v>
      </c>
    </row>
    <row r="11202" spans="1:3">
      <c r="A11202" s="1">
        <v>2.9387812499999999E-2</v>
      </c>
      <c r="B11202">
        <v>96</v>
      </c>
    </row>
    <row r="11203" spans="1:3">
      <c r="A11203" s="1">
        <v>2.9399479166666669E-2</v>
      </c>
      <c r="B11203">
        <v>66</v>
      </c>
    </row>
    <row r="11204" spans="1:3">
      <c r="A11204" s="1">
        <v>2.9399479166666669E-2</v>
      </c>
      <c r="B11204">
        <v>96</v>
      </c>
      <c r="C11204">
        <f>SUM(B11155:B11204)</f>
        <v>4140</v>
      </c>
    </row>
    <row r="11205" spans="1:3">
      <c r="A11205" s="1">
        <v>2.9411145833333333E-2</v>
      </c>
      <c r="B11205">
        <v>66</v>
      </c>
    </row>
    <row r="11206" spans="1:3">
      <c r="A11206" s="1">
        <v>2.9411145833333333E-2</v>
      </c>
      <c r="B11206">
        <v>96</v>
      </c>
    </row>
    <row r="11207" spans="1:3">
      <c r="A11207" s="1">
        <v>2.9422812500000003E-2</v>
      </c>
      <c r="B11207">
        <v>66</v>
      </c>
    </row>
    <row r="11208" spans="1:3">
      <c r="A11208" s="1">
        <v>2.9422812500000003E-2</v>
      </c>
      <c r="B11208">
        <v>96</v>
      </c>
    </row>
    <row r="11209" spans="1:3">
      <c r="A11209" s="1">
        <v>2.9434479166666666E-2</v>
      </c>
      <c r="B11209">
        <v>66</v>
      </c>
    </row>
    <row r="11210" spans="1:3">
      <c r="A11210" s="1">
        <v>2.9434479166666666E-2</v>
      </c>
      <c r="B11210">
        <v>96</v>
      </c>
    </row>
    <row r="11211" spans="1:3">
      <c r="A11211" s="1">
        <v>2.9446145833333336E-2</v>
      </c>
      <c r="B11211">
        <v>96</v>
      </c>
    </row>
    <row r="11212" spans="1:3">
      <c r="A11212" s="1">
        <v>2.9446145833333336E-2</v>
      </c>
      <c r="B11212">
        <v>66</v>
      </c>
    </row>
    <row r="11213" spans="1:3">
      <c r="A11213" s="1">
        <v>2.94578125E-2</v>
      </c>
      <c r="B11213">
        <v>96</v>
      </c>
    </row>
    <row r="11214" spans="1:3">
      <c r="A11214" s="1">
        <v>2.94578125E-2</v>
      </c>
      <c r="B11214">
        <v>66</v>
      </c>
    </row>
    <row r="11215" spans="1:3">
      <c r="A11215" s="1">
        <v>2.946947916666667E-2</v>
      </c>
      <c r="B11215">
        <v>96</v>
      </c>
    </row>
    <row r="11216" spans="1:3">
      <c r="A11216" s="1">
        <v>2.946947916666667E-2</v>
      </c>
      <c r="B11216">
        <v>66</v>
      </c>
    </row>
    <row r="11217" spans="1:3">
      <c r="A11217" s="1">
        <v>2.9481145833333333E-2</v>
      </c>
      <c r="B11217">
        <v>96</v>
      </c>
    </row>
    <row r="11218" spans="1:3">
      <c r="A11218" s="1">
        <v>2.9481145833333333E-2</v>
      </c>
      <c r="B11218">
        <v>66</v>
      </c>
    </row>
    <row r="11219" spans="1:3">
      <c r="A11219" s="1">
        <v>2.9492812500000003E-2</v>
      </c>
      <c r="B11219">
        <v>96</v>
      </c>
    </row>
    <row r="11220" spans="1:3">
      <c r="A11220" s="1">
        <v>2.9492812500000003E-2</v>
      </c>
      <c r="B11220">
        <v>66</v>
      </c>
    </row>
    <row r="11221" spans="1:3">
      <c r="A11221" s="1">
        <v>2.9504479166666667E-2</v>
      </c>
      <c r="B11221">
        <v>96</v>
      </c>
    </row>
    <row r="11222" spans="1:3">
      <c r="A11222" s="1">
        <v>2.9504479166666667E-2</v>
      </c>
      <c r="B11222">
        <v>96</v>
      </c>
    </row>
    <row r="11223" spans="1:3">
      <c r="A11223" s="1">
        <v>2.9516145833333337E-2</v>
      </c>
      <c r="B11223">
        <v>66</v>
      </c>
    </row>
    <row r="11224" spans="1:3">
      <c r="A11224" s="1">
        <v>2.9516145833333337E-2</v>
      </c>
      <c r="B11224">
        <v>96</v>
      </c>
      <c r="C11224">
        <f>SUM(B11205:B11224)</f>
        <v>1650</v>
      </c>
    </row>
    <row r="11225" spans="1:3">
      <c r="A11225" s="1">
        <v>2.95278125E-2</v>
      </c>
      <c r="B11225">
        <v>66</v>
      </c>
    </row>
    <row r="11226" spans="1:3">
      <c r="A11226" s="1">
        <v>2.95278125E-2</v>
      </c>
      <c r="B11226">
        <v>96</v>
      </c>
    </row>
    <row r="11227" spans="1:3">
      <c r="A11227" s="1">
        <v>2.953947916666667E-2</v>
      </c>
      <c r="B11227">
        <v>66</v>
      </c>
    </row>
    <row r="11228" spans="1:3">
      <c r="A11228" s="1">
        <v>2.953947916666667E-2</v>
      </c>
      <c r="B11228">
        <v>96</v>
      </c>
    </row>
    <row r="11229" spans="1:3">
      <c r="A11229" s="1">
        <v>2.9551145833333334E-2</v>
      </c>
      <c r="B11229">
        <v>66</v>
      </c>
    </row>
    <row r="11230" spans="1:3">
      <c r="A11230" s="1">
        <v>2.9551145833333334E-2</v>
      </c>
      <c r="B11230">
        <v>96</v>
      </c>
    </row>
    <row r="11231" spans="1:3">
      <c r="A11231" s="1">
        <v>2.9562812500000004E-2</v>
      </c>
      <c r="B11231">
        <v>66</v>
      </c>
    </row>
    <row r="11232" spans="1:3">
      <c r="A11232" s="1">
        <v>2.9562812500000004E-2</v>
      </c>
      <c r="B11232">
        <v>96</v>
      </c>
    </row>
    <row r="11233" spans="1:3">
      <c r="A11233" s="1">
        <v>2.9574479166666664E-2</v>
      </c>
      <c r="B11233">
        <v>96</v>
      </c>
    </row>
    <row r="11234" spans="1:3">
      <c r="A11234" s="1">
        <v>2.9574479166666664E-2</v>
      </c>
      <c r="B11234">
        <v>66</v>
      </c>
    </row>
    <row r="11235" spans="1:3">
      <c r="A11235" s="1">
        <v>2.9585671296296297E-2</v>
      </c>
      <c r="B11235">
        <v>96</v>
      </c>
    </row>
    <row r="11236" spans="1:3">
      <c r="A11236" s="1">
        <v>2.9585671296296297E-2</v>
      </c>
      <c r="B11236">
        <v>66</v>
      </c>
    </row>
    <row r="11237" spans="1:3">
      <c r="A11237" s="1">
        <v>2.9585682870370372E-2</v>
      </c>
      <c r="B11237">
        <v>96</v>
      </c>
    </row>
    <row r="11238" spans="1:3">
      <c r="A11238" s="1">
        <v>2.9585682870370372E-2</v>
      </c>
      <c r="B11238">
        <v>66</v>
      </c>
    </row>
    <row r="11239" spans="1:3">
      <c r="A11239" s="1">
        <v>2.9597349537037035E-2</v>
      </c>
      <c r="B11239">
        <v>96</v>
      </c>
    </row>
    <row r="11240" spans="1:3">
      <c r="A11240" s="1">
        <v>2.9597349537037035E-2</v>
      </c>
      <c r="B11240">
        <v>66</v>
      </c>
    </row>
    <row r="11241" spans="1:3">
      <c r="A11241" s="1">
        <v>2.9609016203703705E-2</v>
      </c>
      <c r="B11241">
        <v>96</v>
      </c>
    </row>
    <row r="11242" spans="1:3">
      <c r="A11242" s="1">
        <v>2.9609016203703705E-2</v>
      </c>
      <c r="B11242">
        <v>66</v>
      </c>
    </row>
    <row r="11243" spans="1:3">
      <c r="A11243" s="1">
        <v>2.9620682870370372E-2</v>
      </c>
      <c r="B11243">
        <v>96</v>
      </c>
    </row>
    <row r="11244" spans="1:3">
      <c r="A11244" s="1">
        <v>2.9620682870370372E-2</v>
      </c>
      <c r="B11244">
        <v>96</v>
      </c>
    </row>
    <row r="11245" spans="1:3">
      <c r="A11245" s="1">
        <v>2.9632349537037039E-2</v>
      </c>
      <c r="B11245">
        <v>66</v>
      </c>
    </row>
    <row r="11246" spans="1:3">
      <c r="A11246" s="1">
        <v>2.9632349537037039E-2</v>
      </c>
      <c r="B11246">
        <v>96</v>
      </c>
      <c r="C11246">
        <f>SUM(B11225:B11246)</f>
        <v>1812</v>
      </c>
    </row>
    <row r="11247" spans="1:3">
      <c r="A11247" s="1">
        <v>2.9644016203703705E-2</v>
      </c>
      <c r="B11247">
        <v>66</v>
      </c>
    </row>
    <row r="11248" spans="1:3">
      <c r="A11248" s="1">
        <v>2.9644016203703705E-2</v>
      </c>
      <c r="B11248">
        <v>96</v>
      </c>
    </row>
    <row r="11249" spans="1:2">
      <c r="A11249" s="1">
        <v>2.9655682870370372E-2</v>
      </c>
      <c r="B11249">
        <v>66</v>
      </c>
    </row>
    <row r="11250" spans="1:2">
      <c r="A11250" s="1">
        <v>2.9655682870370372E-2</v>
      </c>
      <c r="B11250">
        <v>96</v>
      </c>
    </row>
    <row r="11251" spans="1:2">
      <c r="A11251" s="1">
        <v>2.9664432870370367E-2</v>
      </c>
      <c r="B11251">
        <v>66</v>
      </c>
    </row>
    <row r="11252" spans="1:2">
      <c r="A11252" s="1">
        <v>2.9664432870370367E-2</v>
      </c>
      <c r="B11252">
        <v>96</v>
      </c>
    </row>
    <row r="11253" spans="1:2">
      <c r="A11253" s="1">
        <v>2.9676099537037037E-2</v>
      </c>
      <c r="B11253">
        <v>66</v>
      </c>
    </row>
    <row r="11254" spans="1:2">
      <c r="A11254" s="1">
        <v>2.9676099537037037E-2</v>
      </c>
      <c r="B11254">
        <v>96</v>
      </c>
    </row>
    <row r="11255" spans="1:2">
      <c r="A11255" s="1">
        <v>2.9687766203703701E-2</v>
      </c>
      <c r="B11255">
        <v>96</v>
      </c>
    </row>
    <row r="11256" spans="1:2">
      <c r="A11256" s="1">
        <v>2.9687766203703701E-2</v>
      </c>
      <c r="B11256">
        <v>66</v>
      </c>
    </row>
    <row r="11257" spans="1:2">
      <c r="A11257" s="1">
        <v>2.9699432870370371E-2</v>
      </c>
      <c r="B11257">
        <v>96</v>
      </c>
    </row>
    <row r="11258" spans="1:2">
      <c r="A11258" s="1">
        <v>2.9699432870370371E-2</v>
      </c>
      <c r="B11258">
        <v>66</v>
      </c>
    </row>
    <row r="11259" spans="1:2">
      <c r="A11259" s="1">
        <v>2.9702002314814815E-2</v>
      </c>
      <c r="B11259">
        <v>96</v>
      </c>
    </row>
    <row r="11260" spans="1:2">
      <c r="A11260" s="1">
        <v>2.9702013888888889E-2</v>
      </c>
      <c r="B11260">
        <v>66</v>
      </c>
    </row>
    <row r="11261" spans="1:2">
      <c r="A11261" s="1">
        <v>2.9702025462962963E-2</v>
      </c>
      <c r="B11261">
        <v>96</v>
      </c>
    </row>
    <row r="11262" spans="1:2">
      <c r="A11262" s="1">
        <v>2.9702037037037037E-2</v>
      </c>
      <c r="B11262">
        <v>66</v>
      </c>
    </row>
    <row r="11263" spans="1:2">
      <c r="A11263" s="1">
        <v>2.9702048611111111E-2</v>
      </c>
      <c r="B11263">
        <v>96</v>
      </c>
    </row>
    <row r="11264" spans="1:2">
      <c r="A11264" s="1">
        <v>2.9702060185185186E-2</v>
      </c>
      <c r="B11264">
        <v>66</v>
      </c>
    </row>
    <row r="11265" spans="1:3">
      <c r="A11265" s="1">
        <v>2.970207175925926E-2</v>
      </c>
      <c r="B11265">
        <v>96</v>
      </c>
    </row>
    <row r="11266" spans="1:3">
      <c r="A11266" s="1">
        <v>2.9702083333333334E-2</v>
      </c>
      <c r="B11266">
        <v>96</v>
      </c>
    </row>
    <row r="11267" spans="1:3">
      <c r="A11267" s="1">
        <v>2.9710821759259261E-2</v>
      </c>
      <c r="B11267">
        <v>66</v>
      </c>
    </row>
    <row r="11268" spans="1:3">
      <c r="A11268" s="1">
        <v>2.9710821759259261E-2</v>
      </c>
      <c r="B11268">
        <v>96</v>
      </c>
    </row>
    <row r="11269" spans="1:3">
      <c r="A11269" s="1">
        <v>2.9722488425925928E-2</v>
      </c>
      <c r="B11269">
        <v>66</v>
      </c>
    </row>
    <row r="11270" spans="1:3">
      <c r="A11270" s="1">
        <v>2.9722488425925928E-2</v>
      </c>
      <c r="B11270">
        <v>96</v>
      </c>
    </row>
    <row r="11271" spans="1:3">
      <c r="A11271" s="1">
        <v>2.9734155092592595E-2</v>
      </c>
      <c r="B11271">
        <v>66</v>
      </c>
    </row>
    <row r="11272" spans="1:3">
      <c r="A11272" s="1">
        <v>2.9734155092592595E-2</v>
      </c>
      <c r="B11272">
        <v>96</v>
      </c>
    </row>
    <row r="11273" spans="1:3">
      <c r="A11273" s="1">
        <v>2.9745821759259262E-2</v>
      </c>
      <c r="B11273">
        <v>66</v>
      </c>
    </row>
    <row r="11274" spans="1:3">
      <c r="A11274" s="1">
        <v>2.9745821759259262E-2</v>
      </c>
      <c r="B11274">
        <v>96</v>
      </c>
      <c r="C11274">
        <f>SUM(B11247:B11274)</f>
        <v>2298</v>
      </c>
    </row>
    <row r="11275" spans="1:3">
      <c r="A11275" s="1">
        <v>2.9757488425925929E-2</v>
      </c>
      <c r="B11275">
        <v>66</v>
      </c>
    </row>
    <row r="11276" spans="1:3">
      <c r="A11276" s="1">
        <v>2.9757488425925929E-2</v>
      </c>
      <c r="B11276">
        <v>96</v>
      </c>
    </row>
    <row r="11277" spans="1:3">
      <c r="A11277" s="1">
        <v>2.9769155092592595E-2</v>
      </c>
      <c r="B11277">
        <v>96</v>
      </c>
    </row>
    <row r="11278" spans="1:3">
      <c r="A11278" s="1">
        <v>2.9769155092592595E-2</v>
      </c>
      <c r="B11278">
        <v>66</v>
      </c>
    </row>
    <row r="11279" spans="1:3">
      <c r="A11279" s="1">
        <v>2.9780821759259255E-2</v>
      </c>
      <c r="B11279">
        <v>96</v>
      </c>
    </row>
    <row r="11280" spans="1:3">
      <c r="A11280" s="1">
        <v>2.9780821759259255E-2</v>
      </c>
      <c r="B11280">
        <v>66</v>
      </c>
    </row>
    <row r="11281" spans="1:3">
      <c r="A11281" s="1">
        <v>2.9792488425925925E-2</v>
      </c>
      <c r="B11281">
        <v>96</v>
      </c>
    </row>
    <row r="11282" spans="1:3">
      <c r="A11282" s="1">
        <v>2.9792488425925925E-2</v>
      </c>
      <c r="B11282">
        <v>66</v>
      </c>
    </row>
    <row r="11283" spans="1:3">
      <c r="A11283" s="1">
        <v>2.9804155092592589E-2</v>
      </c>
      <c r="B11283">
        <v>96</v>
      </c>
    </row>
    <row r="11284" spans="1:3">
      <c r="A11284" s="1">
        <v>2.9804155092592589E-2</v>
      </c>
      <c r="B11284">
        <v>66</v>
      </c>
    </row>
    <row r="11285" spans="1:3">
      <c r="A11285" s="1">
        <v>2.9815821759259259E-2</v>
      </c>
      <c r="B11285">
        <v>96</v>
      </c>
    </row>
    <row r="11286" spans="1:3">
      <c r="A11286" s="1">
        <v>2.9815821759259259E-2</v>
      </c>
      <c r="B11286">
        <v>66</v>
      </c>
    </row>
    <row r="11287" spans="1:3">
      <c r="A11287" s="1">
        <v>2.9827488425925922E-2</v>
      </c>
      <c r="B11287">
        <v>96</v>
      </c>
    </row>
    <row r="11288" spans="1:3">
      <c r="A11288" s="1">
        <v>2.9827488425925922E-2</v>
      </c>
      <c r="B11288">
        <v>96</v>
      </c>
    </row>
    <row r="11289" spans="1:3">
      <c r="A11289" s="1">
        <v>2.9839155092592592E-2</v>
      </c>
      <c r="B11289">
        <v>66</v>
      </c>
    </row>
    <row r="11290" spans="1:3">
      <c r="A11290" s="1">
        <v>2.9839155092592592E-2</v>
      </c>
      <c r="B11290">
        <v>96</v>
      </c>
    </row>
    <row r="11291" spans="1:3">
      <c r="A11291" s="1">
        <v>2.9850335648148148E-2</v>
      </c>
      <c r="B11291">
        <v>66</v>
      </c>
    </row>
    <row r="11292" spans="1:3">
      <c r="A11292" s="1">
        <v>2.9850335648148148E-2</v>
      </c>
      <c r="B11292">
        <v>96</v>
      </c>
    </row>
    <row r="11293" spans="1:3">
      <c r="A11293" s="1">
        <v>2.9850347222222223E-2</v>
      </c>
      <c r="B11293">
        <v>66</v>
      </c>
    </row>
    <row r="11294" spans="1:3">
      <c r="A11294" s="1">
        <v>2.9850347222222223E-2</v>
      </c>
      <c r="B11294">
        <v>96</v>
      </c>
    </row>
    <row r="11295" spans="1:3">
      <c r="A11295" s="1">
        <v>2.9862025462962963E-2</v>
      </c>
      <c r="B11295">
        <v>66</v>
      </c>
    </row>
    <row r="11296" spans="1:3">
      <c r="A11296" s="1">
        <v>2.9862025462962963E-2</v>
      </c>
      <c r="B11296">
        <v>96</v>
      </c>
      <c r="C11296">
        <f>SUM(B11275:B11296)</f>
        <v>1812</v>
      </c>
    </row>
    <row r="11297" spans="1:2">
      <c r="A11297" s="1">
        <v>2.987369212962963E-2</v>
      </c>
      <c r="B11297">
        <v>66</v>
      </c>
    </row>
    <row r="11298" spans="1:2">
      <c r="A11298" s="1">
        <v>2.987369212962963E-2</v>
      </c>
      <c r="B11298">
        <v>96</v>
      </c>
    </row>
    <row r="11299" spans="1:2">
      <c r="A11299" s="1">
        <v>2.9885358796296297E-2</v>
      </c>
      <c r="B11299">
        <v>96</v>
      </c>
    </row>
    <row r="11300" spans="1:2">
      <c r="A11300" s="1">
        <v>2.9885358796296297E-2</v>
      </c>
      <c r="B11300">
        <v>66</v>
      </c>
    </row>
    <row r="11301" spans="1:2">
      <c r="A11301" s="1">
        <v>2.9897025462962964E-2</v>
      </c>
      <c r="B11301">
        <v>96</v>
      </c>
    </row>
    <row r="11302" spans="1:2">
      <c r="A11302" s="1">
        <v>2.9897025462962964E-2</v>
      </c>
      <c r="B11302">
        <v>66</v>
      </c>
    </row>
    <row r="11303" spans="1:2">
      <c r="A11303" s="1">
        <v>2.9908692129629631E-2</v>
      </c>
      <c r="B11303">
        <v>96</v>
      </c>
    </row>
    <row r="11304" spans="1:2">
      <c r="A11304" s="1">
        <v>2.9908692129629631E-2</v>
      </c>
      <c r="B11304">
        <v>66</v>
      </c>
    </row>
    <row r="11305" spans="1:2">
      <c r="A11305" s="1">
        <v>2.9920358796296297E-2</v>
      </c>
      <c r="B11305">
        <v>96</v>
      </c>
    </row>
    <row r="11306" spans="1:2">
      <c r="A11306" s="1">
        <v>2.9920358796296297E-2</v>
      </c>
      <c r="B11306">
        <v>66</v>
      </c>
    </row>
    <row r="11307" spans="1:2">
      <c r="A11307" s="1">
        <v>2.9932025462962964E-2</v>
      </c>
      <c r="B11307">
        <v>96</v>
      </c>
    </row>
    <row r="11308" spans="1:2">
      <c r="A11308" s="1">
        <v>2.9932025462962964E-2</v>
      </c>
      <c r="B11308">
        <v>66</v>
      </c>
    </row>
    <row r="11309" spans="1:2">
      <c r="A11309" s="1">
        <v>2.9943692129629631E-2</v>
      </c>
      <c r="B11309">
        <v>96</v>
      </c>
    </row>
    <row r="11310" spans="1:2">
      <c r="A11310" s="1">
        <v>2.9943692129629631E-2</v>
      </c>
      <c r="B11310">
        <v>96</v>
      </c>
    </row>
    <row r="11311" spans="1:2">
      <c r="A11311" s="1">
        <v>2.9955358796296298E-2</v>
      </c>
      <c r="B11311">
        <v>66</v>
      </c>
    </row>
    <row r="11312" spans="1:2">
      <c r="A11312" s="1">
        <v>2.9955358796296298E-2</v>
      </c>
      <c r="B11312">
        <v>96</v>
      </c>
    </row>
    <row r="11313" spans="1:3">
      <c r="A11313" s="1">
        <v>2.9967025462962957E-2</v>
      </c>
      <c r="B11313">
        <v>66</v>
      </c>
    </row>
    <row r="11314" spans="1:3">
      <c r="A11314" s="1">
        <v>2.9967025462962957E-2</v>
      </c>
      <c r="B11314">
        <v>96</v>
      </c>
    </row>
    <row r="11315" spans="1:3">
      <c r="A11315" s="1">
        <v>2.9978692129629628E-2</v>
      </c>
      <c r="B11315">
        <v>66</v>
      </c>
    </row>
    <row r="11316" spans="1:3">
      <c r="A11316" s="1">
        <v>2.9978692129629628E-2</v>
      </c>
      <c r="B11316">
        <v>96</v>
      </c>
      <c r="C11316">
        <f>SUM(B11297:B11316)</f>
        <v>1650</v>
      </c>
    </row>
    <row r="11317" spans="1:3">
      <c r="A11317" s="1">
        <v>2.9990358796296291E-2</v>
      </c>
      <c r="B11317">
        <v>66</v>
      </c>
    </row>
    <row r="11318" spans="1:3">
      <c r="A11318" s="1">
        <v>2.9990358796296291E-2</v>
      </c>
      <c r="B11318">
        <v>96</v>
      </c>
    </row>
    <row r="11319" spans="1:3">
      <c r="A11319" s="1">
        <v>3.0002025462962961E-2</v>
      </c>
      <c r="B11319">
        <v>66</v>
      </c>
    </row>
    <row r="11320" spans="1:3">
      <c r="A11320" s="1">
        <v>3.0002025462962961E-2</v>
      </c>
      <c r="B11320">
        <v>96</v>
      </c>
    </row>
    <row r="11321" spans="1:3">
      <c r="A11321" s="1">
        <v>3.0013692129629625E-2</v>
      </c>
      <c r="B11321">
        <v>96</v>
      </c>
    </row>
    <row r="11322" spans="1:3">
      <c r="A11322" s="1">
        <v>3.0013692129629625E-2</v>
      </c>
      <c r="B11322">
        <v>66</v>
      </c>
    </row>
    <row r="11323" spans="1:3">
      <c r="A11323" s="1">
        <v>3.0025358796296295E-2</v>
      </c>
      <c r="B11323">
        <v>96</v>
      </c>
    </row>
    <row r="11324" spans="1:3">
      <c r="A11324" s="1">
        <v>3.0025358796296295E-2</v>
      </c>
      <c r="B11324">
        <v>66</v>
      </c>
    </row>
    <row r="11325" spans="1:3">
      <c r="A11325" s="1">
        <v>3.0037025462962965E-2</v>
      </c>
      <c r="B11325">
        <v>96</v>
      </c>
    </row>
    <row r="11326" spans="1:3">
      <c r="A11326" s="1">
        <v>3.0037025462962965E-2</v>
      </c>
      <c r="B11326">
        <v>66</v>
      </c>
    </row>
    <row r="11327" spans="1:3">
      <c r="A11327" s="1">
        <v>3.0048344907407404E-2</v>
      </c>
      <c r="B11327">
        <v>96</v>
      </c>
    </row>
    <row r="11328" spans="1:3">
      <c r="A11328" s="1">
        <v>3.0048356481481478E-2</v>
      </c>
      <c r="B11328">
        <v>66</v>
      </c>
    </row>
    <row r="11329" spans="1:3">
      <c r="A11329" s="1">
        <v>3.0048356481481478E-2</v>
      </c>
      <c r="B11329">
        <v>96</v>
      </c>
    </row>
    <row r="11330" spans="1:3">
      <c r="A11330" s="1">
        <v>3.0048356481481478E-2</v>
      </c>
      <c r="B11330">
        <v>66</v>
      </c>
    </row>
    <row r="11331" spans="1:3">
      <c r="A11331" s="1">
        <v>3.0048368055555556E-2</v>
      </c>
      <c r="B11331">
        <v>96</v>
      </c>
    </row>
    <row r="11332" spans="1:3">
      <c r="A11332" s="1">
        <v>3.004837962962963E-2</v>
      </c>
      <c r="B11332">
        <v>96</v>
      </c>
    </row>
    <row r="11333" spans="1:3">
      <c r="A11333" s="1">
        <v>3.0048391203703704E-2</v>
      </c>
      <c r="B11333">
        <v>66</v>
      </c>
    </row>
    <row r="11334" spans="1:3">
      <c r="A11334" s="1">
        <v>3.0048402777777778E-2</v>
      </c>
      <c r="B11334">
        <v>96</v>
      </c>
    </row>
    <row r="11335" spans="1:3">
      <c r="A11335" s="1">
        <v>3.0048414351851852E-2</v>
      </c>
      <c r="B11335">
        <v>66</v>
      </c>
    </row>
    <row r="11336" spans="1:3">
      <c r="A11336" s="1">
        <v>3.0048425925925926E-2</v>
      </c>
      <c r="B11336">
        <v>96</v>
      </c>
    </row>
    <row r="11337" spans="1:3">
      <c r="A11337" s="1">
        <v>3.0060081018518519E-2</v>
      </c>
      <c r="B11337">
        <v>66</v>
      </c>
    </row>
    <row r="11338" spans="1:3">
      <c r="A11338" s="1">
        <v>3.0060081018518519E-2</v>
      </c>
      <c r="B11338">
        <v>96</v>
      </c>
    </row>
    <row r="11339" spans="1:3">
      <c r="A11339" s="1">
        <v>3.0071747685185186E-2</v>
      </c>
      <c r="B11339">
        <v>66</v>
      </c>
    </row>
    <row r="11340" spans="1:3">
      <c r="A11340" s="1">
        <v>3.0071747685185186E-2</v>
      </c>
      <c r="B11340">
        <v>96</v>
      </c>
    </row>
    <row r="11341" spans="1:3">
      <c r="A11341" s="1">
        <v>3.0083414351851853E-2</v>
      </c>
      <c r="B11341">
        <v>66</v>
      </c>
    </row>
    <row r="11342" spans="1:3">
      <c r="A11342" s="1">
        <v>3.0083414351851853E-2</v>
      </c>
      <c r="B11342">
        <v>96</v>
      </c>
    </row>
    <row r="11343" spans="1:3">
      <c r="A11343" s="1">
        <v>3.0095081018518519E-2</v>
      </c>
      <c r="B11343">
        <v>96</v>
      </c>
    </row>
    <row r="11344" spans="1:3">
      <c r="A11344" s="1">
        <v>3.0095081018518519E-2</v>
      </c>
      <c r="B11344">
        <v>66</v>
      </c>
      <c r="C11344">
        <f>SUM(B11317:B11344)</f>
        <v>2298</v>
      </c>
    </row>
    <row r="11345" spans="1:2">
      <c r="A11345" s="1">
        <v>3.0106215277777779E-2</v>
      </c>
      <c r="B11345">
        <v>96</v>
      </c>
    </row>
    <row r="11346" spans="1:2">
      <c r="A11346" s="1">
        <v>3.0106215277777779E-2</v>
      </c>
      <c r="B11346">
        <v>66</v>
      </c>
    </row>
    <row r="11347" spans="1:2">
      <c r="A11347" s="1">
        <v>3.0106215277777779E-2</v>
      </c>
      <c r="B11347">
        <v>96</v>
      </c>
    </row>
    <row r="11348" spans="1:2">
      <c r="A11348" s="1">
        <v>3.0106226851851853E-2</v>
      </c>
      <c r="B11348">
        <v>66</v>
      </c>
    </row>
    <row r="11349" spans="1:2">
      <c r="A11349" s="1">
        <v>3.0117858796296301E-2</v>
      </c>
      <c r="B11349">
        <v>96</v>
      </c>
    </row>
    <row r="11350" spans="1:2">
      <c r="A11350" s="1">
        <v>3.0117858796296301E-2</v>
      </c>
      <c r="B11350">
        <v>66</v>
      </c>
    </row>
    <row r="11351" spans="1:2">
      <c r="A11351" s="1">
        <v>3.0129525462962964E-2</v>
      </c>
      <c r="B11351">
        <v>96</v>
      </c>
    </row>
    <row r="11352" spans="1:2">
      <c r="A11352" s="1">
        <v>3.0129525462962964E-2</v>
      </c>
      <c r="B11352">
        <v>96</v>
      </c>
    </row>
    <row r="11353" spans="1:2">
      <c r="A11353" s="1">
        <v>3.0141192129629634E-2</v>
      </c>
      <c r="B11353">
        <v>96</v>
      </c>
    </row>
    <row r="11354" spans="1:2">
      <c r="A11354" s="1">
        <v>3.0141192129629634E-2</v>
      </c>
      <c r="B11354">
        <v>96</v>
      </c>
    </row>
    <row r="11355" spans="1:2">
      <c r="A11355" s="1">
        <v>3.0152858796296297E-2</v>
      </c>
      <c r="B11355">
        <v>96</v>
      </c>
    </row>
    <row r="11356" spans="1:2">
      <c r="A11356" s="1">
        <v>3.0152858796296297E-2</v>
      </c>
      <c r="B11356">
        <v>96</v>
      </c>
    </row>
    <row r="11357" spans="1:2">
      <c r="A11357" s="1">
        <v>3.0164525462962968E-2</v>
      </c>
      <c r="B11357">
        <v>96</v>
      </c>
    </row>
    <row r="11358" spans="1:2">
      <c r="A11358" s="1">
        <v>3.0164525462962968E-2</v>
      </c>
      <c r="B11358">
        <v>96</v>
      </c>
    </row>
    <row r="11359" spans="1:2">
      <c r="A11359" s="1">
        <v>3.0176192129629627E-2</v>
      </c>
      <c r="B11359">
        <v>96</v>
      </c>
    </row>
    <row r="11360" spans="1:2">
      <c r="A11360" s="1">
        <v>3.0176192129629627E-2</v>
      </c>
      <c r="B11360">
        <v>66</v>
      </c>
    </row>
    <row r="11361" spans="1:3">
      <c r="A11361" s="1">
        <v>3.0187858796296294E-2</v>
      </c>
      <c r="B11361">
        <v>96</v>
      </c>
    </row>
    <row r="11362" spans="1:3">
      <c r="A11362" s="1">
        <v>3.0187858796296294E-2</v>
      </c>
      <c r="B11362">
        <v>66</v>
      </c>
    </row>
    <row r="11363" spans="1:3">
      <c r="A11363" s="1">
        <v>3.0199525462962961E-2</v>
      </c>
      <c r="B11363">
        <v>96</v>
      </c>
    </row>
    <row r="11364" spans="1:3">
      <c r="A11364" s="1">
        <v>3.0199525462962961E-2</v>
      </c>
      <c r="B11364">
        <v>66</v>
      </c>
    </row>
    <row r="11365" spans="1:3">
      <c r="A11365" s="1">
        <v>3.0211192129629628E-2</v>
      </c>
      <c r="B11365">
        <v>96</v>
      </c>
    </row>
    <row r="11366" spans="1:3">
      <c r="A11366" s="1">
        <v>3.0211192129629628E-2</v>
      </c>
      <c r="B11366">
        <v>96</v>
      </c>
      <c r="C11366">
        <f>SUM(B11345:B11366)</f>
        <v>1932</v>
      </c>
    </row>
    <row r="11367" spans="1:3">
      <c r="A11367" s="1">
        <v>3.021994212962963E-2</v>
      </c>
      <c r="B11367">
        <v>66</v>
      </c>
    </row>
    <row r="11368" spans="1:3">
      <c r="A11368" s="1">
        <v>3.021994212962963E-2</v>
      </c>
      <c r="B11368">
        <v>96</v>
      </c>
    </row>
    <row r="11369" spans="1:3">
      <c r="A11369" s="1">
        <v>3.0231608796296296E-2</v>
      </c>
      <c r="B11369">
        <v>66</v>
      </c>
    </row>
    <row r="11370" spans="1:3">
      <c r="A11370" s="1">
        <v>3.0231608796296296E-2</v>
      </c>
      <c r="B11370">
        <v>96</v>
      </c>
    </row>
    <row r="11371" spans="1:3">
      <c r="A11371" s="1">
        <v>3.0243275462962963E-2</v>
      </c>
      <c r="B11371">
        <v>66</v>
      </c>
    </row>
    <row r="11372" spans="1:3">
      <c r="A11372" s="1">
        <v>3.0243275462962963E-2</v>
      </c>
      <c r="B11372">
        <v>96</v>
      </c>
    </row>
    <row r="11373" spans="1:3">
      <c r="A11373" s="1">
        <v>3.025494212962963E-2</v>
      </c>
      <c r="B11373">
        <v>66</v>
      </c>
    </row>
    <row r="11374" spans="1:3">
      <c r="A11374" s="1">
        <v>3.025494212962963E-2</v>
      </c>
      <c r="B11374">
        <v>96</v>
      </c>
    </row>
    <row r="11375" spans="1:3">
      <c r="A11375" s="1">
        <v>3.0266608796296297E-2</v>
      </c>
      <c r="B11375">
        <v>66</v>
      </c>
    </row>
    <row r="11376" spans="1:3">
      <c r="A11376" s="1">
        <v>3.0266608796296297E-2</v>
      </c>
      <c r="B11376">
        <v>96</v>
      </c>
    </row>
    <row r="11377" spans="1:3">
      <c r="A11377" s="1">
        <v>3.0278275462962963E-2</v>
      </c>
      <c r="B11377">
        <v>96</v>
      </c>
    </row>
    <row r="11378" spans="1:3">
      <c r="A11378" s="1">
        <v>3.0278275462962963E-2</v>
      </c>
      <c r="B11378">
        <v>66</v>
      </c>
    </row>
    <row r="11379" spans="1:3">
      <c r="A11379" s="1">
        <v>3.028994212962963E-2</v>
      </c>
      <c r="B11379">
        <v>96</v>
      </c>
    </row>
    <row r="11380" spans="1:3">
      <c r="A11380" s="1">
        <v>3.028994212962963E-2</v>
      </c>
      <c r="B11380">
        <v>66</v>
      </c>
    </row>
    <row r="11381" spans="1:3">
      <c r="A11381" s="1">
        <v>3.0301608796296297E-2</v>
      </c>
      <c r="B11381">
        <v>96</v>
      </c>
    </row>
    <row r="11382" spans="1:3">
      <c r="A11382" s="1">
        <v>3.0301608796296297E-2</v>
      </c>
      <c r="B11382">
        <v>66</v>
      </c>
    </row>
    <row r="11383" spans="1:3">
      <c r="A11383" s="1">
        <v>3.0313275462962964E-2</v>
      </c>
      <c r="B11383">
        <v>96</v>
      </c>
    </row>
    <row r="11384" spans="1:3">
      <c r="A11384" s="1">
        <v>3.0313275462962964E-2</v>
      </c>
      <c r="B11384">
        <v>66</v>
      </c>
    </row>
    <row r="11385" spans="1:3">
      <c r="A11385" s="1">
        <v>3.0324942129629634E-2</v>
      </c>
      <c r="B11385">
        <v>96</v>
      </c>
    </row>
    <row r="11386" spans="1:3">
      <c r="A11386" s="1">
        <v>3.0324942129629634E-2</v>
      </c>
      <c r="B11386">
        <v>66</v>
      </c>
      <c r="C11386">
        <f>SUM(B11367:B11386)</f>
        <v>1620</v>
      </c>
    </row>
    <row r="11387" spans="1:3">
      <c r="A11387" s="1">
        <v>3.0336608796296297E-2</v>
      </c>
      <c r="B11387">
        <v>96</v>
      </c>
    </row>
    <row r="11388" spans="1:3">
      <c r="A11388" s="1">
        <v>3.0336608796296297E-2</v>
      </c>
      <c r="B11388">
        <v>96</v>
      </c>
    </row>
    <row r="11389" spans="1:3">
      <c r="A11389" s="1">
        <v>3.0348275462962968E-2</v>
      </c>
      <c r="B11389">
        <v>66</v>
      </c>
    </row>
    <row r="11390" spans="1:3">
      <c r="A11390" s="1">
        <v>3.0348275462962968E-2</v>
      </c>
      <c r="B11390">
        <v>96</v>
      </c>
    </row>
    <row r="11391" spans="1:3">
      <c r="A11391" s="1">
        <v>3.0359942129629627E-2</v>
      </c>
      <c r="B11391">
        <v>66</v>
      </c>
    </row>
    <row r="11392" spans="1:3">
      <c r="A11392" s="1">
        <v>3.0359942129629627E-2</v>
      </c>
      <c r="B11392">
        <v>96</v>
      </c>
    </row>
    <row r="11393" spans="1:2">
      <c r="A11393" s="1">
        <v>3.0371122685185187E-2</v>
      </c>
      <c r="B11393">
        <v>66</v>
      </c>
    </row>
    <row r="11394" spans="1:2">
      <c r="A11394" s="1">
        <v>3.0371122685185187E-2</v>
      </c>
      <c r="B11394">
        <v>96</v>
      </c>
    </row>
    <row r="11395" spans="1:2">
      <c r="A11395" s="1">
        <v>3.0371122685185187E-2</v>
      </c>
      <c r="B11395">
        <v>66</v>
      </c>
    </row>
    <row r="11396" spans="1:2">
      <c r="A11396" s="1">
        <v>3.0371134259259261E-2</v>
      </c>
      <c r="B11396">
        <v>96</v>
      </c>
    </row>
    <row r="11397" spans="1:2">
      <c r="A11397" s="1">
        <v>3.0382766203703702E-2</v>
      </c>
      <c r="B11397">
        <v>66</v>
      </c>
    </row>
    <row r="11398" spans="1:2">
      <c r="A11398" s="1">
        <v>3.0382766203703702E-2</v>
      </c>
      <c r="B11398">
        <v>96</v>
      </c>
    </row>
    <row r="11399" spans="1:2">
      <c r="A11399" s="1">
        <v>3.0394432870370372E-2</v>
      </c>
      <c r="B11399">
        <v>96</v>
      </c>
    </row>
    <row r="11400" spans="1:2">
      <c r="A11400" s="1">
        <v>3.0394432870370372E-2</v>
      </c>
      <c r="B11400">
        <v>66</v>
      </c>
    </row>
    <row r="11401" spans="1:2">
      <c r="A11401" s="1">
        <v>3.03946875E-2</v>
      </c>
      <c r="B11401">
        <v>96</v>
      </c>
    </row>
    <row r="11402" spans="1:2">
      <c r="A11402" s="1">
        <v>3.0394699074074074E-2</v>
      </c>
      <c r="B11402">
        <v>66</v>
      </c>
    </row>
    <row r="11403" spans="1:2">
      <c r="A11403" s="1">
        <v>3.0394710648148148E-2</v>
      </c>
      <c r="B11403">
        <v>96</v>
      </c>
    </row>
    <row r="11404" spans="1:2">
      <c r="A11404" s="1">
        <v>3.0394722222222222E-2</v>
      </c>
      <c r="B11404">
        <v>66</v>
      </c>
    </row>
    <row r="11405" spans="1:2">
      <c r="A11405" s="1">
        <v>3.0394733796296296E-2</v>
      </c>
      <c r="B11405">
        <v>96</v>
      </c>
    </row>
    <row r="11406" spans="1:2">
      <c r="A11406" s="1">
        <v>3.0394745370370371E-2</v>
      </c>
      <c r="B11406">
        <v>66</v>
      </c>
    </row>
    <row r="11407" spans="1:2">
      <c r="A11407" s="1">
        <v>3.0394756944444445E-2</v>
      </c>
      <c r="B11407">
        <v>96</v>
      </c>
    </row>
    <row r="11408" spans="1:2">
      <c r="A11408" s="1">
        <v>3.0394768518518519E-2</v>
      </c>
      <c r="B11408">
        <v>66</v>
      </c>
    </row>
    <row r="11409" spans="1:3">
      <c r="A11409" s="1">
        <v>3.0406423611111108E-2</v>
      </c>
      <c r="B11409">
        <v>96</v>
      </c>
    </row>
    <row r="11410" spans="1:3">
      <c r="A11410" s="1">
        <v>3.0406423611111108E-2</v>
      </c>
      <c r="B11410">
        <v>66</v>
      </c>
    </row>
    <row r="11411" spans="1:3">
      <c r="A11411" s="1">
        <v>3.0418090277777778E-2</v>
      </c>
      <c r="B11411">
        <v>96</v>
      </c>
    </row>
    <row r="11412" spans="1:3">
      <c r="A11412" s="1">
        <v>3.0418090277777778E-2</v>
      </c>
      <c r="B11412">
        <v>66</v>
      </c>
    </row>
    <row r="11413" spans="1:3">
      <c r="A11413" s="1">
        <v>3.0429756944444442E-2</v>
      </c>
      <c r="B11413">
        <v>60</v>
      </c>
    </row>
    <row r="11414" spans="1:3">
      <c r="A11414" s="1">
        <v>3.0429756944444442E-2</v>
      </c>
      <c r="B11414">
        <v>42</v>
      </c>
    </row>
    <row r="11415" spans="1:3">
      <c r="A11415" s="1">
        <v>3.0441423611111112E-2</v>
      </c>
      <c r="B11415">
        <v>96</v>
      </c>
    </row>
    <row r="11416" spans="1:3">
      <c r="A11416" s="1">
        <v>3.0441423611111112E-2</v>
      </c>
      <c r="B11416">
        <v>66</v>
      </c>
      <c r="C11416">
        <f>SUM(B11387:B11416)</f>
        <v>2400</v>
      </c>
    </row>
    <row r="11417" spans="1:3">
      <c r="A11417" s="1">
        <v>3.0453090277777775E-2</v>
      </c>
      <c r="B11417">
        <v>96</v>
      </c>
    </row>
    <row r="11418" spans="1:3">
      <c r="A11418" s="1">
        <v>3.0453090277777775E-2</v>
      </c>
      <c r="B11418">
        <v>66</v>
      </c>
    </row>
    <row r="11419" spans="1:3">
      <c r="A11419" s="1">
        <v>3.0464756944444445E-2</v>
      </c>
      <c r="B11419">
        <v>96</v>
      </c>
    </row>
    <row r="11420" spans="1:3">
      <c r="A11420" s="1">
        <v>3.0464756944444445E-2</v>
      </c>
      <c r="B11420">
        <v>66</v>
      </c>
    </row>
    <row r="11421" spans="1:3">
      <c r="A11421" s="1">
        <v>3.0476423611111109E-2</v>
      </c>
      <c r="B11421">
        <v>66</v>
      </c>
    </row>
    <row r="11422" spans="1:3">
      <c r="A11422" s="1">
        <v>3.0476423611111109E-2</v>
      </c>
      <c r="B11422">
        <v>96</v>
      </c>
    </row>
    <row r="11423" spans="1:3">
      <c r="A11423" s="1">
        <v>3.0488090277777779E-2</v>
      </c>
      <c r="B11423">
        <v>66</v>
      </c>
    </row>
    <row r="11424" spans="1:3">
      <c r="A11424" s="1">
        <v>3.0488090277777779E-2</v>
      </c>
      <c r="B11424">
        <v>96</v>
      </c>
    </row>
    <row r="11425" spans="1:3">
      <c r="A11425" s="1">
        <v>3.0499756944444442E-2</v>
      </c>
      <c r="B11425">
        <v>96</v>
      </c>
    </row>
    <row r="11426" spans="1:3">
      <c r="A11426" s="1">
        <v>3.0499756944444442E-2</v>
      </c>
      <c r="B11426">
        <v>66</v>
      </c>
    </row>
    <row r="11427" spans="1:3">
      <c r="A11427" s="1">
        <v>3.0511423611111112E-2</v>
      </c>
      <c r="B11427">
        <v>66</v>
      </c>
    </row>
    <row r="11428" spans="1:3">
      <c r="A11428" s="1">
        <v>3.0511423611111112E-2</v>
      </c>
      <c r="B11428">
        <v>96</v>
      </c>
    </row>
    <row r="11429" spans="1:3">
      <c r="A11429" s="1">
        <v>3.0523090277777776E-2</v>
      </c>
      <c r="B11429">
        <v>66</v>
      </c>
    </row>
    <row r="11430" spans="1:3">
      <c r="A11430" s="1">
        <v>3.0523090277777776E-2</v>
      </c>
      <c r="B11430">
        <v>96</v>
      </c>
    </row>
    <row r="11431" spans="1:3">
      <c r="A11431" s="1">
        <v>3.0534756944444446E-2</v>
      </c>
      <c r="B11431">
        <v>66</v>
      </c>
    </row>
    <row r="11432" spans="1:3">
      <c r="A11432" s="1">
        <v>3.0534756944444446E-2</v>
      </c>
      <c r="B11432">
        <v>96</v>
      </c>
    </row>
    <row r="11433" spans="1:3">
      <c r="A11433" s="1">
        <v>3.0546423611111109E-2</v>
      </c>
      <c r="B11433">
        <v>66</v>
      </c>
    </row>
    <row r="11434" spans="1:3">
      <c r="A11434" s="1">
        <v>3.0546423611111109E-2</v>
      </c>
      <c r="B11434">
        <v>96</v>
      </c>
    </row>
    <row r="11435" spans="1:3">
      <c r="A11435" s="1">
        <v>3.055809027777778E-2</v>
      </c>
      <c r="B11435">
        <v>96</v>
      </c>
    </row>
    <row r="11436" spans="1:3">
      <c r="A11436" s="1">
        <v>3.055809027777778E-2</v>
      </c>
      <c r="B11436">
        <v>96</v>
      </c>
      <c r="C11436">
        <f>SUM(B11417:B11436)</f>
        <v>1650</v>
      </c>
    </row>
    <row r="11437" spans="1:3">
      <c r="A11437" s="1">
        <v>3.0569756944444443E-2</v>
      </c>
      <c r="B11437">
        <v>96</v>
      </c>
    </row>
    <row r="11438" spans="1:3">
      <c r="A11438" s="1">
        <v>3.0569756944444443E-2</v>
      </c>
      <c r="B11438">
        <v>96</v>
      </c>
    </row>
    <row r="11439" spans="1:3">
      <c r="A11439" s="1">
        <v>3.0576053240740739E-2</v>
      </c>
      <c r="B11439">
        <v>96</v>
      </c>
    </row>
    <row r="11440" spans="1:3">
      <c r="A11440" s="1">
        <v>3.0576053240740739E-2</v>
      </c>
      <c r="B11440">
        <v>96</v>
      </c>
    </row>
    <row r="11441" spans="1:2">
      <c r="A11441" s="1">
        <v>3.0576053240740739E-2</v>
      </c>
      <c r="B11441">
        <v>96</v>
      </c>
    </row>
    <row r="11442" spans="1:2">
      <c r="A11442" s="1">
        <v>3.0576053240740739E-2</v>
      </c>
      <c r="B11442">
        <v>96</v>
      </c>
    </row>
    <row r="11443" spans="1:2">
      <c r="A11443" s="1">
        <v>3.0576053240740739E-2</v>
      </c>
      <c r="B11443">
        <v>66</v>
      </c>
    </row>
    <row r="11444" spans="1:2">
      <c r="A11444" s="1">
        <v>3.0578958333333336E-2</v>
      </c>
      <c r="B11444">
        <v>96</v>
      </c>
    </row>
    <row r="11445" spans="1:2">
      <c r="A11445" s="1">
        <v>3.0578969907407407E-2</v>
      </c>
      <c r="B11445">
        <v>66</v>
      </c>
    </row>
    <row r="11446" spans="1:2">
      <c r="A11446" s="1">
        <v>3.0578969907407407E-2</v>
      </c>
      <c r="B11446">
        <v>96</v>
      </c>
    </row>
    <row r="11447" spans="1:2">
      <c r="A11447" s="1">
        <v>3.0578969907407407E-2</v>
      </c>
      <c r="B11447">
        <v>66</v>
      </c>
    </row>
    <row r="11448" spans="1:2">
      <c r="A11448" s="1">
        <v>3.0578981481481481E-2</v>
      </c>
      <c r="B11448">
        <v>96</v>
      </c>
    </row>
    <row r="11449" spans="1:2">
      <c r="A11449" s="1">
        <v>3.0578981481481481E-2</v>
      </c>
      <c r="B11449">
        <v>66</v>
      </c>
    </row>
    <row r="11450" spans="1:2">
      <c r="A11450" s="1">
        <v>3.0579074074074074E-2</v>
      </c>
      <c r="B11450">
        <v>96</v>
      </c>
    </row>
    <row r="11451" spans="1:2">
      <c r="A11451" s="1">
        <v>3.0579074074074074E-2</v>
      </c>
      <c r="B11451">
        <v>96</v>
      </c>
    </row>
    <row r="11452" spans="1:2">
      <c r="A11452" s="1">
        <v>3.0579085648148149E-2</v>
      </c>
      <c r="B11452">
        <v>66</v>
      </c>
    </row>
    <row r="11453" spans="1:2">
      <c r="A11453" s="1">
        <v>3.057953703703704E-2</v>
      </c>
      <c r="B11453">
        <v>96</v>
      </c>
    </row>
    <row r="11454" spans="1:2">
      <c r="A11454" s="1">
        <v>3.059119212962963E-2</v>
      </c>
      <c r="B11454">
        <v>66</v>
      </c>
    </row>
    <row r="11455" spans="1:2">
      <c r="A11455" s="1">
        <v>3.059119212962963E-2</v>
      </c>
      <c r="B11455">
        <v>96</v>
      </c>
    </row>
    <row r="11456" spans="1:2">
      <c r="A11456" s="1">
        <v>3.06028587962963E-2</v>
      </c>
      <c r="B11456">
        <v>66</v>
      </c>
    </row>
    <row r="11457" spans="1:3">
      <c r="A11457" s="1">
        <v>3.06028587962963E-2</v>
      </c>
      <c r="B11457">
        <v>96</v>
      </c>
    </row>
    <row r="11458" spans="1:3">
      <c r="A11458" s="1">
        <v>3.0614525462962963E-2</v>
      </c>
      <c r="B11458">
        <v>66</v>
      </c>
    </row>
    <row r="11459" spans="1:3">
      <c r="A11459" s="1">
        <v>3.0614525462962963E-2</v>
      </c>
      <c r="B11459">
        <v>96</v>
      </c>
    </row>
    <row r="11460" spans="1:3">
      <c r="A11460" s="1">
        <v>3.0626192129629633E-2</v>
      </c>
      <c r="B11460">
        <v>66</v>
      </c>
    </row>
    <row r="11461" spans="1:3">
      <c r="A11461" s="1">
        <v>3.0626192129629633E-2</v>
      </c>
      <c r="B11461">
        <v>96</v>
      </c>
    </row>
    <row r="11462" spans="1:3">
      <c r="A11462" s="1">
        <v>3.0637858796296297E-2</v>
      </c>
      <c r="B11462">
        <v>96</v>
      </c>
    </row>
    <row r="11463" spans="1:3">
      <c r="A11463" s="1">
        <v>3.0637858796296297E-2</v>
      </c>
      <c r="B11463">
        <v>66</v>
      </c>
    </row>
    <row r="11464" spans="1:3">
      <c r="A11464" s="1">
        <v>3.0649525462962967E-2</v>
      </c>
      <c r="B11464">
        <v>96</v>
      </c>
    </row>
    <row r="11465" spans="1:3">
      <c r="A11465" s="1">
        <v>3.0649525462962967E-2</v>
      </c>
      <c r="B11465">
        <v>66</v>
      </c>
    </row>
    <row r="11466" spans="1:3">
      <c r="A11466" s="1">
        <v>3.066119212962963E-2</v>
      </c>
      <c r="B11466">
        <v>96</v>
      </c>
    </row>
    <row r="11467" spans="1:3">
      <c r="A11467" s="1">
        <v>3.066119212962963E-2</v>
      </c>
      <c r="B11467">
        <v>66</v>
      </c>
    </row>
    <row r="11468" spans="1:3">
      <c r="A11468" s="1">
        <v>3.06728587962963E-2</v>
      </c>
      <c r="B11468">
        <v>96</v>
      </c>
    </row>
    <row r="11469" spans="1:3">
      <c r="A11469" s="1">
        <v>3.06728587962963E-2</v>
      </c>
      <c r="B11469">
        <v>66</v>
      </c>
      <c r="C11469">
        <f>SUM(B11437:B11469)</f>
        <v>2778</v>
      </c>
    </row>
    <row r="11470" spans="1:3">
      <c r="A11470" s="1">
        <v>3.068452546296296E-2</v>
      </c>
      <c r="B11470">
        <v>96</v>
      </c>
    </row>
    <row r="11471" spans="1:3">
      <c r="A11471" s="1">
        <v>3.068452546296296E-2</v>
      </c>
      <c r="B11471">
        <v>66</v>
      </c>
    </row>
    <row r="11472" spans="1:3">
      <c r="A11472" s="1">
        <v>3.0696192129629627E-2</v>
      </c>
      <c r="B11472">
        <v>96</v>
      </c>
    </row>
    <row r="11473" spans="1:2">
      <c r="A11473" s="1">
        <v>3.0696192129629627E-2</v>
      </c>
      <c r="B11473">
        <v>96</v>
      </c>
    </row>
    <row r="11474" spans="1:2">
      <c r="A11474" s="1">
        <v>3.0707858796296294E-2</v>
      </c>
      <c r="B11474">
        <v>66</v>
      </c>
    </row>
    <row r="11475" spans="1:2">
      <c r="A11475" s="1">
        <v>3.0707858796296294E-2</v>
      </c>
      <c r="B11475">
        <v>96</v>
      </c>
    </row>
    <row r="11476" spans="1:2">
      <c r="A11476" s="1">
        <v>3.0719525462962961E-2</v>
      </c>
      <c r="B11476">
        <v>66</v>
      </c>
    </row>
    <row r="11477" spans="1:2">
      <c r="A11477" s="1">
        <v>3.0719525462962961E-2</v>
      </c>
      <c r="B11477">
        <v>96</v>
      </c>
    </row>
    <row r="11478" spans="1:2">
      <c r="A11478" s="1">
        <v>3.0731192129629627E-2</v>
      </c>
      <c r="B11478">
        <v>66</v>
      </c>
    </row>
    <row r="11479" spans="1:2">
      <c r="A11479" s="1">
        <v>3.0731192129629627E-2</v>
      </c>
      <c r="B11479">
        <v>96</v>
      </c>
    </row>
    <row r="11480" spans="1:2">
      <c r="A11480" s="1">
        <v>3.0741030092592592E-2</v>
      </c>
      <c r="B11480">
        <v>66</v>
      </c>
    </row>
    <row r="11481" spans="1:2">
      <c r="A11481" s="1">
        <v>3.0741041666666667E-2</v>
      </c>
      <c r="B11481">
        <v>96</v>
      </c>
    </row>
    <row r="11482" spans="1:2">
      <c r="A11482" s="1">
        <v>3.0741053240740741E-2</v>
      </c>
      <c r="B11482">
        <v>66</v>
      </c>
    </row>
    <row r="11483" spans="1:2">
      <c r="A11483" s="1">
        <v>3.0741053240740741E-2</v>
      </c>
      <c r="B11483">
        <v>96</v>
      </c>
    </row>
    <row r="11484" spans="1:2">
      <c r="A11484" s="1">
        <v>3.0741064814814815E-2</v>
      </c>
      <c r="B11484">
        <v>96</v>
      </c>
    </row>
    <row r="11485" spans="1:2">
      <c r="A11485" s="1">
        <v>3.0741064814814815E-2</v>
      </c>
      <c r="B11485">
        <v>66</v>
      </c>
    </row>
    <row r="11486" spans="1:2">
      <c r="A11486" s="1">
        <v>3.0741076388888889E-2</v>
      </c>
      <c r="B11486">
        <v>96</v>
      </c>
    </row>
    <row r="11487" spans="1:2">
      <c r="A11487" s="1">
        <v>3.0741087962962963E-2</v>
      </c>
      <c r="B11487">
        <v>66</v>
      </c>
    </row>
    <row r="11488" spans="1:2">
      <c r="A11488" s="1">
        <v>3.0741099537037037E-2</v>
      </c>
      <c r="B11488">
        <v>96</v>
      </c>
    </row>
    <row r="11489" spans="1:3">
      <c r="A11489" s="1">
        <v>3.0741111111111111E-2</v>
      </c>
      <c r="B11489">
        <v>66</v>
      </c>
    </row>
    <row r="11490" spans="1:3">
      <c r="A11490" s="1">
        <v>3.0752708333333337E-2</v>
      </c>
      <c r="B11490">
        <v>96</v>
      </c>
    </row>
    <row r="11491" spans="1:3">
      <c r="A11491" s="1">
        <v>3.0752719907407411E-2</v>
      </c>
      <c r="B11491">
        <v>66</v>
      </c>
    </row>
    <row r="11492" spans="1:3">
      <c r="A11492" s="1">
        <v>3.0752719907407411E-2</v>
      </c>
      <c r="B11492">
        <v>96</v>
      </c>
    </row>
    <row r="11493" spans="1:3">
      <c r="A11493" s="1">
        <v>3.0753194444444441E-2</v>
      </c>
      <c r="B11493">
        <v>66</v>
      </c>
    </row>
    <row r="11494" spans="1:3">
      <c r="A11494" s="1">
        <v>3.0764849537037037E-2</v>
      </c>
      <c r="B11494">
        <v>96</v>
      </c>
    </row>
    <row r="11495" spans="1:3">
      <c r="A11495" s="1">
        <v>3.0764849537037037E-2</v>
      </c>
      <c r="B11495">
        <v>96</v>
      </c>
    </row>
    <row r="11496" spans="1:3">
      <c r="A11496" s="1">
        <v>3.07765162037037E-2</v>
      </c>
      <c r="B11496">
        <v>66</v>
      </c>
    </row>
    <row r="11497" spans="1:3">
      <c r="A11497" s="1">
        <v>3.07765162037037E-2</v>
      </c>
      <c r="B11497">
        <v>96</v>
      </c>
    </row>
    <row r="11498" spans="1:3">
      <c r="A11498" s="1">
        <v>3.078818287037037E-2</v>
      </c>
      <c r="B11498">
        <v>66</v>
      </c>
    </row>
    <row r="11499" spans="1:3">
      <c r="A11499" s="1">
        <v>3.078818287037037E-2</v>
      </c>
      <c r="B11499">
        <v>96</v>
      </c>
      <c r="C11499">
        <f>SUM(B11470:B11499)</f>
        <v>2490</v>
      </c>
    </row>
    <row r="11500" spans="1:3">
      <c r="A11500" s="1">
        <v>3.0799849537037034E-2</v>
      </c>
      <c r="B11500">
        <v>66</v>
      </c>
    </row>
    <row r="11501" spans="1:3">
      <c r="A11501" s="1">
        <v>3.0799849537037034E-2</v>
      </c>
      <c r="B11501">
        <v>96</v>
      </c>
    </row>
    <row r="11502" spans="1:3">
      <c r="A11502" s="1">
        <v>3.0811516203703704E-2</v>
      </c>
      <c r="B11502">
        <v>66</v>
      </c>
    </row>
    <row r="11503" spans="1:3">
      <c r="A11503" s="1">
        <v>3.0811516203703704E-2</v>
      </c>
      <c r="B11503">
        <v>96</v>
      </c>
    </row>
    <row r="11504" spans="1:3">
      <c r="A11504" s="1">
        <v>3.0823182870370367E-2</v>
      </c>
      <c r="B11504">
        <v>66</v>
      </c>
    </row>
    <row r="11505" spans="1:2">
      <c r="A11505" s="1">
        <v>3.0823182870370367E-2</v>
      </c>
      <c r="B11505">
        <v>96</v>
      </c>
    </row>
    <row r="11506" spans="1:2">
      <c r="A11506" s="1">
        <v>3.0834849537037037E-2</v>
      </c>
      <c r="B11506">
        <v>96</v>
      </c>
    </row>
    <row r="11507" spans="1:2">
      <c r="A11507" s="1">
        <v>3.0834849537037037E-2</v>
      </c>
      <c r="B11507">
        <v>66</v>
      </c>
    </row>
    <row r="11508" spans="1:2">
      <c r="A11508" s="1">
        <v>3.0846006944444445E-2</v>
      </c>
      <c r="B11508">
        <v>96</v>
      </c>
    </row>
    <row r="11509" spans="1:2">
      <c r="A11509" s="1">
        <v>3.0846018518518519E-2</v>
      </c>
      <c r="B11509">
        <v>66</v>
      </c>
    </row>
    <row r="11510" spans="1:2">
      <c r="A11510" s="1">
        <v>3.0846018518518519E-2</v>
      </c>
      <c r="B11510">
        <v>96</v>
      </c>
    </row>
    <row r="11511" spans="1:2">
      <c r="A11511" s="1">
        <v>3.0846018518518519E-2</v>
      </c>
      <c r="B11511">
        <v>66</v>
      </c>
    </row>
    <row r="11512" spans="1:2">
      <c r="A11512" s="1">
        <v>3.0857673611111108E-2</v>
      </c>
      <c r="B11512">
        <v>96</v>
      </c>
    </row>
    <row r="11513" spans="1:2">
      <c r="A11513" s="1">
        <v>3.0857673611111108E-2</v>
      </c>
      <c r="B11513">
        <v>66</v>
      </c>
    </row>
    <row r="11514" spans="1:2">
      <c r="A11514" s="1">
        <v>3.0869340277777779E-2</v>
      </c>
      <c r="B11514">
        <v>96</v>
      </c>
    </row>
    <row r="11515" spans="1:2">
      <c r="A11515" s="1">
        <v>3.0869340277777779E-2</v>
      </c>
      <c r="B11515">
        <v>66</v>
      </c>
    </row>
    <row r="11516" spans="1:2">
      <c r="A11516" s="1">
        <v>3.0881006944444442E-2</v>
      </c>
      <c r="B11516">
        <v>96</v>
      </c>
    </row>
    <row r="11517" spans="1:2">
      <c r="A11517" s="1">
        <v>3.0881006944444442E-2</v>
      </c>
      <c r="B11517">
        <v>96</v>
      </c>
    </row>
    <row r="11518" spans="1:2">
      <c r="A11518" s="1">
        <v>3.0882893518518518E-2</v>
      </c>
      <c r="B11518">
        <v>66</v>
      </c>
    </row>
    <row r="11519" spans="1:2">
      <c r="A11519" s="1">
        <v>3.0882893518518518E-2</v>
      </c>
      <c r="B11519">
        <v>96</v>
      </c>
    </row>
    <row r="11520" spans="1:2">
      <c r="A11520" s="1">
        <v>3.0891655092592594E-2</v>
      </c>
      <c r="B11520">
        <v>66</v>
      </c>
    </row>
    <row r="11521" spans="1:3">
      <c r="A11521" s="1">
        <v>3.0891655092592594E-2</v>
      </c>
      <c r="B11521">
        <v>96</v>
      </c>
    </row>
    <row r="11522" spans="1:3">
      <c r="A11522" s="1">
        <v>3.0903321759259261E-2</v>
      </c>
      <c r="B11522">
        <v>66</v>
      </c>
    </row>
    <row r="11523" spans="1:3">
      <c r="A11523" s="1">
        <v>3.0903321759259261E-2</v>
      </c>
      <c r="B11523">
        <v>96</v>
      </c>
      <c r="C11523">
        <f>SUM(B11500:B11523)</f>
        <v>1974</v>
      </c>
    </row>
    <row r="11524" spans="1:3">
      <c r="A11524" s="1">
        <v>3.0914988425925927E-2</v>
      </c>
      <c r="B11524">
        <v>66</v>
      </c>
    </row>
    <row r="11525" spans="1:3">
      <c r="A11525" s="1">
        <v>3.0914988425925927E-2</v>
      </c>
      <c r="B11525">
        <v>96</v>
      </c>
    </row>
    <row r="11526" spans="1:3">
      <c r="A11526" s="1">
        <v>3.0926655092592594E-2</v>
      </c>
      <c r="B11526">
        <v>66</v>
      </c>
    </row>
    <row r="11527" spans="1:3">
      <c r="A11527" s="1">
        <v>3.0926655092592594E-2</v>
      </c>
      <c r="B11527">
        <v>96</v>
      </c>
    </row>
    <row r="11528" spans="1:3">
      <c r="A11528" s="1">
        <v>3.0938321759259261E-2</v>
      </c>
      <c r="B11528">
        <v>96</v>
      </c>
    </row>
    <row r="11529" spans="1:3">
      <c r="A11529" s="1">
        <v>3.0938321759259261E-2</v>
      </c>
      <c r="B11529">
        <v>66</v>
      </c>
    </row>
    <row r="11530" spans="1:3">
      <c r="A11530" s="1">
        <v>3.0949988425925921E-2</v>
      </c>
      <c r="B11530">
        <v>96</v>
      </c>
    </row>
    <row r="11531" spans="1:3">
      <c r="A11531" s="1">
        <v>3.0949988425925921E-2</v>
      </c>
      <c r="B11531">
        <v>66</v>
      </c>
    </row>
    <row r="11532" spans="1:3">
      <c r="A11532" s="1">
        <v>3.0961655092592591E-2</v>
      </c>
      <c r="B11532">
        <v>96</v>
      </c>
    </row>
    <row r="11533" spans="1:3">
      <c r="A11533" s="1">
        <v>3.0961655092592591E-2</v>
      </c>
      <c r="B11533">
        <v>66</v>
      </c>
    </row>
    <row r="11534" spans="1:3">
      <c r="A11534" s="1">
        <v>3.0973321759259254E-2</v>
      </c>
      <c r="B11534">
        <v>96</v>
      </c>
    </row>
    <row r="11535" spans="1:3">
      <c r="A11535" s="1">
        <v>3.0973321759259254E-2</v>
      </c>
      <c r="B11535">
        <v>66</v>
      </c>
    </row>
    <row r="11536" spans="1:3">
      <c r="A11536" s="1">
        <v>3.0984988425925925E-2</v>
      </c>
      <c r="B11536">
        <v>96</v>
      </c>
    </row>
    <row r="11537" spans="1:3">
      <c r="A11537" s="1">
        <v>3.0984988425925925E-2</v>
      </c>
      <c r="B11537">
        <v>66</v>
      </c>
    </row>
    <row r="11538" spans="1:3">
      <c r="A11538" s="1">
        <v>3.0996655092592588E-2</v>
      </c>
      <c r="B11538">
        <v>96</v>
      </c>
    </row>
    <row r="11539" spans="1:3">
      <c r="A11539" s="1">
        <v>3.0996655092592588E-2</v>
      </c>
      <c r="B11539">
        <v>96</v>
      </c>
    </row>
    <row r="11540" spans="1:3">
      <c r="A11540" s="1">
        <v>3.1008321759259258E-2</v>
      </c>
      <c r="B11540">
        <v>66</v>
      </c>
    </row>
    <row r="11541" spans="1:3">
      <c r="A11541" s="1">
        <v>3.1008321759259258E-2</v>
      </c>
      <c r="B11541">
        <v>96</v>
      </c>
    </row>
    <row r="11542" spans="1:3">
      <c r="A11542" s="1">
        <v>3.1019988425925921E-2</v>
      </c>
      <c r="B11542">
        <v>66</v>
      </c>
    </row>
    <row r="11543" spans="1:3">
      <c r="A11543" s="1">
        <v>3.1019988425925921E-2</v>
      </c>
      <c r="B11543">
        <v>96</v>
      </c>
      <c r="C11543">
        <f>SUM(B11524:B11543)</f>
        <v>1650</v>
      </c>
    </row>
    <row r="11544" spans="1:3">
      <c r="A11544" s="1">
        <v>3.1031655092592592E-2</v>
      </c>
      <c r="B11544">
        <v>66</v>
      </c>
    </row>
    <row r="11545" spans="1:3">
      <c r="A11545" s="1">
        <v>3.1031655092592592E-2</v>
      </c>
      <c r="B11545">
        <v>96</v>
      </c>
    </row>
    <row r="11546" spans="1:3">
      <c r="A11546" s="1">
        <v>3.1043321759259255E-2</v>
      </c>
      <c r="B11546">
        <v>66</v>
      </c>
    </row>
    <row r="11547" spans="1:3">
      <c r="A11547" s="1">
        <v>3.1043321759259255E-2</v>
      </c>
      <c r="B11547">
        <v>96</v>
      </c>
    </row>
    <row r="11548" spans="1:3">
      <c r="A11548" s="1">
        <v>3.1054988425925925E-2</v>
      </c>
      <c r="B11548">
        <v>66</v>
      </c>
    </row>
    <row r="11549" spans="1:3">
      <c r="A11549" s="1">
        <v>3.1054988425925925E-2</v>
      </c>
      <c r="B11549">
        <v>96</v>
      </c>
    </row>
    <row r="11550" spans="1:3">
      <c r="A11550" s="1">
        <v>3.1066655092592588E-2</v>
      </c>
      <c r="B11550">
        <v>96</v>
      </c>
    </row>
    <row r="11551" spans="1:3">
      <c r="A11551" s="1">
        <v>3.1066655092592588E-2</v>
      </c>
      <c r="B11551">
        <v>66</v>
      </c>
    </row>
    <row r="11552" spans="1:3">
      <c r="A11552" s="1">
        <v>3.1078321759259259E-2</v>
      </c>
      <c r="B11552">
        <v>96</v>
      </c>
    </row>
    <row r="11553" spans="1:2">
      <c r="A11553" s="1">
        <v>3.1078321759259259E-2</v>
      </c>
      <c r="B11553">
        <v>66</v>
      </c>
    </row>
    <row r="11554" spans="1:2">
      <c r="A11554" s="1">
        <v>3.1087384259259259E-2</v>
      </c>
      <c r="B11554">
        <v>96</v>
      </c>
    </row>
    <row r="11555" spans="1:2">
      <c r="A11555" s="1">
        <v>3.1087395833333333E-2</v>
      </c>
      <c r="B11555">
        <v>66</v>
      </c>
    </row>
    <row r="11556" spans="1:2">
      <c r="A11556" s="1">
        <v>3.1087395833333333E-2</v>
      </c>
      <c r="B11556">
        <v>96</v>
      </c>
    </row>
    <row r="11557" spans="1:2">
      <c r="A11557" s="1">
        <v>3.1087407407407407E-2</v>
      </c>
      <c r="B11557">
        <v>66</v>
      </c>
    </row>
    <row r="11558" spans="1:2">
      <c r="A11558" s="1">
        <v>3.1087418981481482E-2</v>
      </c>
      <c r="B11558">
        <v>96</v>
      </c>
    </row>
    <row r="11559" spans="1:2">
      <c r="A11559" s="1">
        <v>3.1087430555555559E-2</v>
      </c>
      <c r="B11559">
        <v>66</v>
      </c>
    </row>
    <row r="11560" spans="1:2">
      <c r="A11560" s="1">
        <v>3.1087442129629633E-2</v>
      </c>
      <c r="B11560">
        <v>96</v>
      </c>
    </row>
    <row r="11561" spans="1:2">
      <c r="A11561" s="1">
        <v>3.1087453703703707E-2</v>
      </c>
      <c r="B11561">
        <v>96</v>
      </c>
    </row>
    <row r="11562" spans="1:2">
      <c r="A11562" s="1">
        <v>3.1090358796296295E-2</v>
      </c>
      <c r="B11562">
        <v>66</v>
      </c>
    </row>
    <row r="11563" spans="1:2">
      <c r="A11563" s="1">
        <v>3.1090358796296295E-2</v>
      </c>
      <c r="B11563">
        <v>96</v>
      </c>
    </row>
    <row r="11564" spans="1:2">
      <c r="A11564" s="1">
        <v>3.1102025462962965E-2</v>
      </c>
      <c r="B11564">
        <v>66</v>
      </c>
    </row>
    <row r="11565" spans="1:2">
      <c r="A11565" s="1">
        <v>3.1102025462962965E-2</v>
      </c>
      <c r="B11565">
        <v>96</v>
      </c>
    </row>
    <row r="11566" spans="1:2">
      <c r="A11566" s="1">
        <v>3.1113692129629628E-2</v>
      </c>
      <c r="B11566">
        <v>66</v>
      </c>
    </row>
    <row r="11567" spans="1:2">
      <c r="A11567" s="1">
        <v>3.1113692129629628E-2</v>
      </c>
      <c r="B11567">
        <v>96</v>
      </c>
    </row>
    <row r="11568" spans="1:2">
      <c r="A11568" s="1">
        <v>3.1125358796296299E-2</v>
      </c>
      <c r="B11568">
        <v>66</v>
      </c>
    </row>
    <row r="11569" spans="1:3">
      <c r="A11569" s="1">
        <v>3.1125358796296299E-2</v>
      </c>
      <c r="B11569">
        <v>96</v>
      </c>
    </row>
    <row r="11570" spans="1:3">
      <c r="A11570" s="1">
        <v>3.1137025462962962E-2</v>
      </c>
      <c r="B11570">
        <v>66</v>
      </c>
    </row>
    <row r="11571" spans="1:3">
      <c r="A11571" s="1">
        <v>3.1137025462962962E-2</v>
      </c>
      <c r="B11571">
        <v>96</v>
      </c>
      <c r="C11571">
        <f>SUM(B11544:B11571)</f>
        <v>2298</v>
      </c>
    </row>
    <row r="11572" spans="1:3">
      <c r="A11572" s="1">
        <v>3.1148229166666666E-2</v>
      </c>
      <c r="B11572">
        <v>96</v>
      </c>
    </row>
    <row r="11573" spans="1:3">
      <c r="A11573" s="1">
        <v>3.1148229166666666E-2</v>
      </c>
      <c r="B11573">
        <v>66</v>
      </c>
    </row>
    <row r="11574" spans="1:3">
      <c r="A11574" s="1">
        <v>3.1148240740740744E-2</v>
      </c>
      <c r="B11574">
        <v>96</v>
      </c>
    </row>
    <row r="11575" spans="1:3">
      <c r="A11575" s="1">
        <v>3.1148240740740744E-2</v>
      </c>
      <c r="B11575">
        <v>66</v>
      </c>
    </row>
    <row r="11576" spans="1:3">
      <c r="A11576" s="1">
        <v>3.1159895833333329E-2</v>
      </c>
      <c r="B11576">
        <v>96</v>
      </c>
    </row>
    <row r="11577" spans="1:3">
      <c r="A11577" s="1">
        <v>3.1159895833333329E-2</v>
      </c>
      <c r="B11577">
        <v>66</v>
      </c>
    </row>
    <row r="11578" spans="1:3">
      <c r="A11578" s="1">
        <v>3.11715625E-2</v>
      </c>
      <c r="B11578">
        <v>96</v>
      </c>
    </row>
    <row r="11579" spans="1:3">
      <c r="A11579" s="1">
        <v>3.11715625E-2</v>
      </c>
      <c r="B11579">
        <v>66</v>
      </c>
    </row>
    <row r="11580" spans="1:3">
      <c r="A11580" s="1">
        <v>3.1183229166666663E-2</v>
      </c>
      <c r="B11580">
        <v>96</v>
      </c>
    </row>
    <row r="11581" spans="1:3">
      <c r="A11581" s="1">
        <v>3.1183229166666663E-2</v>
      </c>
      <c r="B11581">
        <v>66</v>
      </c>
    </row>
    <row r="11582" spans="1:3">
      <c r="A11582" s="1">
        <v>3.1194895833333333E-2</v>
      </c>
      <c r="B11582">
        <v>96</v>
      </c>
    </row>
    <row r="11583" spans="1:3">
      <c r="A11583" s="1">
        <v>3.1194895833333333E-2</v>
      </c>
      <c r="B11583">
        <v>96</v>
      </c>
    </row>
    <row r="11584" spans="1:3">
      <c r="A11584" s="1">
        <v>3.1206562499999996E-2</v>
      </c>
      <c r="B11584">
        <v>66</v>
      </c>
    </row>
    <row r="11585" spans="1:3">
      <c r="A11585" s="1">
        <v>3.1206562499999996E-2</v>
      </c>
      <c r="B11585">
        <v>96</v>
      </c>
    </row>
    <row r="11586" spans="1:3">
      <c r="A11586" s="1">
        <v>3.1215312499999998E-2</v>
      </c>
      <c r="B11586">
        <v>66</v>
      </c>
    </row>
    <row r="11587" spans="1:3">
      <c r="A11587" s="1">
        <v>3.1215312499999998E-2</v>
      </c>
      <c r="B11587">
        <v>96</v>
      </c>
    </row>
    <row r="11588" spans="1:3">
      <c r="A11588" s="1">
        <v>3.1226979166666669E-2</v>
      </c>
      <c r="B11588">
        <v>66</v>
      </c>
    </row>
    <row r="11589" spans="1:3">
      <c r="A11589" s="1">
        <v>3.1226979166666669E-2</v>
      </c>
      <c r="B11589">
        <v>96</v>
      </c>
    </row>
    <row r="11590" spans="1:3">
      <c r="A11590" s="1">
        <v>3.1238645833333332E-2</v>
      </c>
      <c r="B11590">
        <v>66</v>
      </c>
    </row>
    <row r="11591" spans="1:3">
      <c r="A11591" s="1">
        <v>3.1238645833333332E-2</v>
      </c>
      <c r="B11591">
        <v>96</v>
      </c>
    </row>
    <row r="11592" spans="1:3">
      <c r="A11592" s="1">
        <v>3.1250312500000002E-2</v>
      </c>
      <c r="B11592">
        <v>66</v>
      </c>
    </row>
    <row r="11593" spans="1:3">
      <c r="A11593" s="1">
        <v>3.1250312500000002E-2</v>
      </c>
      <c r="B11593">
        <v>96</v>
      </c>
      <c r="C11593">
        <f>SUM(B11572:B11593)</f>
        <v>1812</v>
      </c>
    </row>
    <row r="11594" spans="1:3">
      <c r="A11594" s="1">
        <v>3.1261979166666669E-2</v>
      </c>
      <c r="B11594">
        <v>96</v>
      </c>
    </row>
    <row r="11595" spans="1:3">
      <c r="A11595" s="1">
        <v>3.1261979166666669E-2</v>
      </c>
      <c r="B11595">
        <v>66</v>
      </c>
    </row>
    <row r="11596" spans="1:3">
      <c r="A11596" s="1">
        <v>3.1273645833333336E-2</v>
      </c>
      <c r="B11596">
        <v>96</v>
      </c>
    </row>
    <row r="11597" spans="1:3">
      <c r="A11597" s="1">
        <v>3.1273645833333336E-2</v>
      </c>
      <c r="B11597">
        <v>66</v>
      </c>
    </row>
    <row r="11598" spans="1:3">
      <c r="A11598" s="1">
        <v>3.1285312500000002E-2</v>
      </c>
      <c r="B11598">
        <v>96</v>
      </c>
    </row>
    <row r="11599" spans="1:3">
      <c r="A11599" s="1">
        <v>3.1285312500000002E-2</v>
      </c>
      <c r="B11599">
        <v>66</v>
      </c>
    </row>
    <row r="11600" spans="1:3">
      <c r="A11600" s="1">
        <v>3.1296979166666669E-2</v>
      </c>
      <c r="B11600">
        <v>96</v>
      </c>
    </row>
    <row r="11601" spans="1:3">
      <c r="A11601" s="1">
        <v>3.1296979166666669E-2</v>
      </c>
      <c r="B11601">
        <v>66</v>
      </c>
    </row>
    <row r="11602" spans="1:3">
      <c r="A11602" s="1">
        <v>3.1308645833333329E-2</v>
      </c>
      <c r="B11602">
        <v>96</v>
      </c>
    </row>
    <row r="11603" spans="1:3">
      <c r="A11603" s="1">
        <v>3.1308645833333329E-2</v>
      </c>
      <c r="B11603">
        <v>66</v>
      </c>
    </row>
    <row r="11604" spans="1:3">
      <c r="A11604" s="1">
        <v>3.1320312499999996E-2</v>
      </c>
      <c r="B11604">
        <v>96</v>
      </c>
    </row>
    <row r="11605" spans="1:3">
      <c r="A11605" s="1">
        <v>3.1320312499999996E-2</v>
      </c>
      <c r="B11605">
        <v>96</v>
      </c>
    </row>
    <row r="11606" spans="1:3">
      <c r="A11606" s="1">
        <v>3.1331979166666662E-2</v>
      </c>
      <c r="B11606">
        <v>66</v>
      </c>
    </row>
    <row r="11607" spans="1:3">
      <c r="A11607" s="1">
        <v>3.1331979166666662E-2</v>
      </c>
      <c r="B11607">
        <v>96</v>
      </c>
    </row>
    <row r="11608" spans="1:3">
      <c r="A11608" s="1">
        <v>3.1343645833333329E-2</v>
      </c>
      <c r="B11608">
        <v>66</v>
      </c>
    </row>
    <row r="11609" spans="1:3">
      <c r="A11609" s="1">
        <v>3.1343645833333329E-2</v>
      </c>
      <c r="B11609">
        <v>96</v>
      </c>
    </row>
    <row r="11610" spans="1:3">
      <c r="A11610" s="1">
        <v>3.1355312499999996E-2</v>
      </c>
      <c r="B11610">
        <v>66</v>
      </c>
    </row>
    <row r="11611" spans="1:3">
      <c r="A11611" s="1">
        <v>3.1355312499999996E-2</v>
      </c>
      <c r="B11611">
        <v>96</v>
      </c>
    </row>
    <row r="11612" spans="1:3">
      <c r="A11612" s="1">
        <v>3.1366979166666663E-2</v>
      </c>
      <c r="B11612">
        <v>66</v>
      </c>
    </row>
    <row r="11613" spans="1:3">
      <c r="A11613" s="1">
        <v>3.1366979166666663E-2</v>
      </c>
      <c r="B11613">
        <v>96</v>
      </c>
      <c r="C11613">
        <f>SUM(B11594:B11613)</f>
        <v>1650</v>
      </c>
    </row>
    <row r="11614" spans="1:3">
      <c r="A11614" s="1">
        <v>3.1378645833333337E-2</v>
      </c>
      <c r="B11614">
        <v>66</v>
      </c>
    </row>
    <row r="11615" spans="1:3">
      <c r="A11615" s="1">
        <v>3.1378645833333337E-2</v>
      </c>
      <c r="B11615">
        <v>96</v>
      </c>
    </row>
    <row r="11616" spans="1:3">
      <c r="A11616" s="1">
        <v>3.1390312499999996E-2</v>
      </c>
      <c r="B11616">
        <v>96</v>
      </c>
    </row>
    <row r="11617" spans="1:2">
      <c r="A11617" s="1">
        <v>3.1390312499999996E-2</v>
      </c>
      <c r="B11617">
        <v>66</v>
      </c>
    </row>
    <row r="11618" spans="1:2">
      <c r="A11618" s="1">
        <v>3.140197916666667E-2</v>
      </c>
      <c r="B11618">
        <v>96</v>
      </c>
    </row>
    <row r="11619" spans="1:2">
      <c r="A11619" s="1">
        <v>3.140197916666667E-2</v>
      </c>
      <c r="B11619">
        <v>66</v>
      </c>
    </row>
    <row r="11620" spans="1:2">
      <c r="A11620" s="1">
        <v>3.1413171296296297E-2</v>
      </c>
      <c r="B11620">
        <v>96</v>
      </c>
    </row>
    <row r="11621" spans="1:2">
      <c r="A11621" s="1">
        <v>3.1413171296296297E-2</v>
      </c>
      <c r="B11621">
        <v>66</v>
      </c>
    </row>
    <row r="11622" spans="1:2">
      <c r="A11622" s="1">
        <v>3.1413182870370371E-2</v>
      </c>
      <c r="B11622">
        <v>96</v>
      </c>
    </row>
    <row r="11623" spans="1:2">
      <c r="A11623" s="1">
        <v>3.1413182870370371E-2</v>
      </c>
      <c r="B11623">
        <v>66</v>
      </c>
    </row>
    <row r="11624" spans="1:2">
      <c r="A11624" s="1">
        <v>3.1424849537037038E-2</v>
      </c>
      <c r="B11624">
        <v>96</v>
      </c>
    </row>
    <row r="11625" spans="1:2">
      <c r="A11625" s="1">
        <v>3.1424849537037038E-2</v>
      </c>
      <c r="B11625">
        <v>66</v>
      </c>
    </row>
    <row r="11626" spans="1:2">
      <c r="A11626" s="1">
        <v>3.1433726851851855E-2</v>
      </c>
      <c r="B11626">
        <v>96</v>
      </c>
    </row>
    <row r="11627" spans="1:2">
      <c r="A11627" s="1">
        <v>3.1433738425925929E-2</v>
      </c>
      <c r="B11627">
        <v>96</v>
      </c>
    </row>
    <row r="11628" spans="1:2">
      <c r="A11628" s="1">
        <v>3.1433750000000003E-2</v>
      </c>
      <c r="B11628">
        <v>66</v>
      </c>
    </row>
    <row r="11629" spans="1:2">
      <c r="A11629" s="1">
        <v>3.1433761574074078E-2</v>
      </c>
      <c r="B11629">
        <v>96</v>
      </c>
    </row>
    <row r="11630" spans="1:2">
      <c r="A11630" s="1">
        <v>3.1433761574074078E-2</v>
      </c>
      <c r="B11630">
        <v>66</v>
      </c>
    </row>
    <row r="11631" spans="1:2">
      <c r="A11631" s="1">
        <v>3.1433773148148152E-2</v>
      </c>
      <c r="B11631">
        <v>96</v>
      </c>
    </row>
    <row r="11632" spans="1:2">
      <c r="A11632" s="1">
        <v>3.1433784722222226E-2</v>
      </c>
      <c r="B11632">
        <v>66</v>
      </c>
    </row>
    <row r="11633" spans="1:3">
      <c r="A11633" s="1">
        <v>3.1433796296296293E-2</v>
      </c>
      <c r="B11633">
        <v>96</v>
      </c>
    </row>
    <row r="11634" spans="1:3">
      <c r="A11634" s="1">
        <v>3.1436701388888891E-2</v>
      </c>
      <c r="B11634">
        <v>66</v>
      </c>
    </row>
    <row r="11635" spans="1:3">
      <c r="A11635" s="1">
        <v>3.1436701388888891E-2</v>
      </c>
      <c r="B11635">
        <v>96</v>
      </c>
    </row>
    <row r="11636" spans="1:3">
      <c r="A11636" s="1">
        <v>3.1448368055555558E-2</v>
      </c>
      <c r="B11636">
        <v>66</v>
      </c>
    </row>
    <row r="11637" spans="1:3">
      <c r="A11637" s="1">
        <v>3.1448368055555558E-2</v>
      </c>
      <c r="B11637">
        <v>96</v>
      </c>
    </row>
    <row r="11638" spans="1:3">
      <c r="A11638" s="1">
        <v>3.1460034722222224E-2</v>
      </c>
      <c r="B11638">
        <v>96</v>
      </c>
    </row>
    <row r="11639" spans="1:3">
      <c r="A11639" s="1">
        <v>3.1460034722222224E-2</v>
      </c>
      <c r="B11639">
        <v>66</v>
      </c>
    </row>
    <row r="11640" spans="1:3">
      <c r="A11640" s="1">
        <v>3.1471701388888891E-2</v>
      </c>
      <c r="B11640">
        <v>96</v>
      </c>
    </row>
    <row r="11641" spans="1:3">
      <c r="A11641" s="1">
        <v>3.1471701388888891E-2</v>
      </c>
      <c r="B11641">
        <v>66</v>
      </c>
    </row>
    <row r="11642" spans="1:3">
      <c r="A11642" s="1">
        <v>3.1483368055555558E-2</v>
      </c>
      <c r="B11642">
        <v>96</v>
      </c>
    </row>
    <row r="11643" spans="1:3">
      <c r="A11643" s="1">
        <v>3.1483368055555558E-2</v>
      </c>
      <c r="B11643">
        <v>66</v>
      </c>
      <c r="C11643">
        <f>SUM(B11614:B11643)</f>
        <v>2460</v>
      </c>
    </row>
    <row r="11644" spans="1:3">
      <c r="A11644" s="1">
        <v>3.1495034722222218E-2</v>
      </c>
      <c r="B11644">
        <v>96</v>
      </c>
    </row>
    <row r="11645" spans="1:3">
      <c r="A11645" s="1">
        <v>3.1495034722222218E-2</v>
      </c>
      <c r="B11645">
        <v>66</v>
      </c>
    </row>
    <row r="11646" spans="1:3">
      <c r="A11646" s="1">
        <v>3.1506701388888884E-2</v>
      </c>
      <c r="B11646">
        <v>96</v>
      </c>
    </row>
    <row r="11647" spans="1:3">
      <c r="A11647" s="1">
        <v>3.1506701388888884E-2</v>
      </c>
      <c r="B11647">
        <v>66</v>
      </c>
    </row>
    <row r="11648" spans="1:3">
      <c r="A11648" s="1">
        <v>3.1518368055555558E-2</v>
      </c>
      <c r="B11648">
        <v>96</v>
      </c>
    </row>
    <row r="11649" spans="1:3">
      <c r="A11649" s="1">
        <v>3.1518368055555558E-2</v>
      </c>
      <c r="B11649">
        <v>96</v>
      </c>
    </row>
    <row r="11650" spans="1:3">
      <c r="A11650" s="1">
        <v>3.1530034722222218E-2</v>
      </c>
      <c r="B11650">
        <v>66</v>
      </c>
    </row>
    <row r="11651" spans="1:3">
      <c r="A11651" s="1">
        <v>3.1530034722222218E-2</v>
      </c>
      <c r="B11651">
        <v>96</v>
      </c>
    </row>
    <row r="11652" spans="1:3">
      <c r="A11652" s="1">
        <v>3.1541701388888892E-2</v>
      </c>
      <c r="B11652">
        <v>66</v>
      </c>
    </row>
    <row r="11653" spans="1:3">
      <c r="A11653" s="1">
        <v>3.1541701388888892E-2</v>
      </c>
      <c r="B11653">
        <v>96</v>
      </c>
    </row>
    <row r="11654" spans="1:3">
      <c r="A11654" s="1">
        <v>3.1553368055555552E-2</v>
      </c>
      <c r="B11654">
        <v>66</v>
      </c>
    </row>
    <row r="11655" spans="1:3">
      <c r="A11655" s="1">
        <v>3.1553368055555552E-2</v>
      </c>
      <c r="B11655">
        <v>96</v>
      </c>
    </row>
    <row r="11656" spans="1:3">
      <c r="A11656" s="1">
        <v>3.1565034722222225E-2</v>
      </c>
      <c r="B11656">
        <v>66</v>
      </c>
    </row>
    <row r="11657" spans="1:3">
      <c r="A11657" s="1">
        <v>3.1565034722222225E-2</v>
      </c>
      <c r="B11657">
        <v>96</v>
      </c>
    </row>
    <row r="11658" spans="1:3">
      <c r="A11658" s="1">
        <v>3.1576701388888885E-2</v>
      </c>
      <c r="B11658">
        <v>66</v>
      </c>
    </row>
    <row r="11659" spans="1:3">
      <c r="A11659" s="1">
        <v>3.1576701388888885E-2</v>
      </c>
      <c r="B11659">
        <v>96</v>
      </c>
    </row>
    <row r="11660" spans="1:3">
      <c r="A11660" s="1">
        <v>3.1588368055555559E-2</v>
      </c>
      <c r="B11660">
        <v>96</v>
      </c>
    </row>
    <row r="11661" spans="1:3">
      <c r="A11661" s="1">
        <v>3.1588368055555559E-2</v>
      </c>
      <c r="B11661">
        <v>66</v>
      </c>
    </row>
    <row r="11662" spans="1:3">
      <c r="A11662" s="1">
        <v>3.1600034722222219E-2</v>
      </c>
      <c r="B11662">
        <v>96</v>
      </c>
    </row>
    <row r="11663" spans="1:3">
      <c r="A11663" s="1">
        <v>3.1600034722222219E-2</v>
      </c>
      <c r="B11663">
        <v>66</v>
      </c>
      <c r="C11663">
        <f>SUM(B11644:B11663)</f>
        <v>1650</v>
      </c>
    </row>
    <row r="11664" spans="1:3">
      <c r="A11664" s="1">
        <v>3.1611701388888892E-2</v>
      </c>
      <c r="B11664">
        <v>96</v>
      </c>
    </row>
    <row r="11665" spans="1:2">
      <c r="A11665" s="1">
        <v>3.1611701388888892E-2</v>
      </c>
      <c r="B11665">
        <v>66</v>
      </c>
    </row>
    <row r="11666" spans="1:2">
      <c r="A11666" s="1">
        <v>3.1620451388888894E-2</v>
      </c>
      <c r="B11666">
        <v>96</v>
      </c>
    </row>
    <row r="11667" spans="1:2">
      <c r="A11667" s="1">
        <v>3.1620451388888894E-2</v>
      </c>
      <c r="B11667">
        <v>66</v>
      </c>
    </row>
    <row r="11668" spans="1:2">
      <c r="A11668" s="1">
        <v>3.1632118055555554E-2</v>
      </c>
      <c r="B11668">
        <v>96</v>
      </c>
    </row>
    <row r="11669" spans="1:2">
      <c r="A11669" s="1">
        <v>3.1632118055555554E-2</v>
      </c>
      <c r="B11669">
        <v>66</v>
      </c>
    </row>
    <row r="11670" spans="1:2">
      <c r="A11670" s="1">
        <v>3.1643784722222228E-2</v>
      </c>
      <c r="B11670">
        <v>96</v>
      </c>
    </row>
    <row r="11671" spans="1:2">
      <c r="A11671" s="1">
        <v>3.1643784722222228E-2</v>
      </c>
      <c r="B11671">
        <v>96</v>
      </c>
    </row>
    <row r="11672" spans="1:2">
      <c r="A11672" s="1">
        <v>3.1655451388888887E-2</v>
      </c>
      <c r="B11672">
        <v>66</v>
      </c>
    </row>
    <row r="11673" spans="1:2">
      <c r="A11673" s="1">
        <v>3.1655451388888887E-2</v>
      </c>
      <c r="B11673">
        <v>96</v>
      </c>
    </row>
    <row r="11674" spans="1:2">
      <c r="A11674" s="1">
        <v>3.1667118055555561E-2</v>
      </c>
      <c r="B11674">
        <v>66</v>
      </c>
    </row>
    <row r="11675" spans="1:2">
      <c r="A11675" s="1">
        <v>3.1667118055555561E-2</v>
      </c>
      <c r="B11675">
        <v>96</v>
      </c>
    </row>
    <row r="11676" spans="1:2">
      <c r="A11676" s="1">
        <v>3.1669560185185179E-2</v>
      </c>
      <c r="B11676">
        <v>66</v>
      </c>
    </row>
    <row r="11677" spans="1:2">
      <c r="A11677" s="1">
        <v>3.1669560185185179E-2</v>
      </c>
      <c r="B11677">
        <v>96</v>
      </c>
    </row>
    <row r="11678" spans="1:2">
      <c r="A11678" s="1">
        <v>3.1678275462962965E-2</v>
      </c>
      <c r="B11678">
        <v>66</v>
      </c>
    </row>
    <row r="11679" spans="1:2">
      <c r="A11679" s="1">
        <v>3.1678275462962965E-2</v>
      </c>
      <c r="B11679">
        <v>96</v>
      </c>
    </row>
    <row r="11680" spans="1:2">
      <c r="A11680" s="1">
        <v>3.1689942129629632E-2</v>
      </c>
      <c r="B11680">
        <v>66</v>
      </c>
    </row>
    <row r="11681" spans="1:3">
      <c r="A11681" s="1">
        <v>3.1689942129629632E-2</v>
      </c>
      <c r="B11681">
        <v>96</v>
      </c>
    </row>
    <row r="11682" spans="1:3">
      <c r="A11682" s="1">
        <v>3.1701608796296299E-2</v>
      </c>
      <c r="B11682">
        <v>96</v>
      </c>
    </row>
    <row r="11683" spans="1:3">
      <c r="A11683" s="1">
        <v>3.1701608796296299E-2</v>
      </c>
      <c r="B11683">
        <v>66</v>
      </c>
    </row>
    <row r="11684" spans="1:3">
      <c r="A11684" s="1">
        <v>3.1713275462962966E-2</v>
      </c>
      <c r="B11684">
        <v>96</v>
      </c>
    </row>
    <row r="11685" spans="1:3">
      <c r="A11685" s="1">
        <v>3.1713275462962966E-2</v>
      </c>
      <c r="B11685">
        <v>66</v>
      </c>
      <c r="C11685">
        <f>SUM(B11664:B11685)</f>
        <v>1812</v>
      </c>
    </row>
    <row r="11686" spans="1:3">
      <c r="A11686" s="1">
        <v>3.1724942129629632E-2</v>
      </c>
      <c r="B11686">
        <v>96</v>
      </c>
    </row>
    <row r="11687" spans="1:3">
      <c r="A11687" s="1">
        <v>3.1724942129629632E-2</v>
      </c>
      <c r="B11687">
        <v>66</v>
      </c>
    </row>
    <row r="11688" spans="1:3">
      <c r="A11688" s="1">
        <v>3.1736608796296299E-2</v>
      </c>
      <c r="B11688">
        <v>96</v>
      </c>
    </row>
    <row r="11689" spans="1:3">
      <c r="A11689" s="1">
        <v>3.1736608796296299E-2</v>
      </c>
      <c r="B11689">
        <v>66</v>
      </c>
    </row>
    <row r="11690" spans="1:3">
      <c r="A11690" s="1">
        <v>3.1748275462962966E-2</v>
      </c>
      <c r="B11690">
        <v>96</v>
      </c>
    </row>
    <row r="11691" spans="1:3">
      <c r="A11691" s="1">
        <v>3.1748275462962966E-2</v>
      </c>
      <c r="B11691">
        <v>66</v>
      </c>
    </row>
    <row r="11692" spans="1:3">
      <c r="A11692" s="1">
        <v>3.1759942129629633E-2</v>
      </c>
      <c r="B11692">
        <v>96</v>
      </c>
    </row>
    <row r="11693" spans="1:3">
      <c r="A11693" s="1">
        <v>3.1759942129629633E-2</v>
      </c>
      <c r="B11693">
        <v>96</v>
      </c>
    </row>
    <row r="11694" spans="1:3">
      <c r="A11694" s="1">
        <v>3.17716087962963E-2</v>
      </c>
      <c r="B11694">
        <v>66</v>
      </c>
    </row>
    <row r="11695" spans="1:3">
      <c r="A11695" s="1">
        <v>3.17716087962963E-2</v>
      </c>
      <c r="B11695">
        <v>96</v>
      </c>
    </row>
    <row r="11696" spans="1:3">
      <c r="A11696" s="1">
        <v>3.1780069444444441E-2</v>
      </c>
      <c r="B11696">
        <v>66</v>
      </c>
    </row>
    <row r="11697" spans="1:2">
      <c r="A11697" s="1">
        <v>3.1780081018518522E-2</v>
      </c>
      <c r="B11697">
        <v>96</v>
      </c>
    </row>
    <row r="11698" spans="1:2">
      <c r="A11698" s="1">
        <v>3.1780092592592596E-2</v>
      </c>
      <c r="B11698">
        <v>66</v>
      </c>
    </row>
    <row r="11699" spans="1:2">
      <c r="A11699" s="1">
        <v>3.178010416666667E-2</v>
      </c>
      <c r="B11699">
        <v>96</v>
      </c>
    </row>
    <row r="11700" spans="1:2">
      <c r="A11700" s="1">
        <v>3.1780115740740744E-2</v>
      </c>
      <c r="B11700">
        <v>66</v>
      </c>
    </row>
    <row r="11701" spans="1:2">
      <c r="A11701" s="1">
        <v>3.1780115740740744E-2</v>
      </c>
      <c r="B11701">
        <v>96</v>
      </c>
    </row>
    <row r="11702" spans="1:2">
      <c r="A11702" s="1">
        <v>3.1780127314814811E-2</v>
      </c>
      <c r="B11702">
        <v>66</v>
      </c>
    </row>
    <row r="11703" spans="1:2">
      <c r="A11703" s="1">
        <v>3.1780138888888886E-2</v>
      </c>
      <c r="B11703">
        <v>96</v>
      </c>
    </row>
    <row r="11704" spans="1:2">
      <c r="A11704" s="1">
        <v>3.1783043981481483E-2</v>
      </c>
      <c r="B11704">
        <v>96</v>
      </c>
    </row>
    <row r="11705" spans="1:2">
      <c r="A11705" s="1">
        <v>3.1783043981481483E-2</v>
      </c>
      <c r="B11705">
        <v>66</v>
      </c>
    </row>
    <row r="11706" spans="1:2">
      <c r="A11706" s="1">
        <v>3.1794710648148143E-2</v>
      </c>
      <c r="B11706">
        <v>96</v>
      </c>
    </row>
    <row r="11707" spans="1:2">
      <c r="A11707" s="1">
        <v>3.1794710648148143E-2</v>
      </c>
      <c r="B11707">
        <v>66</v>
      </c>
    </row>
    <row r="11708" spans="1:2">
      <c r="A11708" s="1">
        <v>3.1806377314814817E-2</v>
      </c>
      <c r="B11708">
        <v>96</v>
      </c>
    </row>
    <row r="11709" spans="1:2">
      <c r="A11709" s="1">
        <v>3.1806377314814817E-2</v>
      </c>
      <c r="B11709">
        <v>66</v>
      </c>
    </row>
    <row r="11710" spans="1:2">
      <c r="A11710" s="1">
        <v>3.1818043981481477E-2</v>
      </c>
      <c r="B11710">
        <v>96</v>
      </c>
    </row>
    <row r="11711" spans="1:2">
      <c r="A11711" s="1">
        <v>3.1818043981481477E-2</v>
      </c>
      <c r="B11711">
        <v>66</v>
      </c>
    </row>
    <row r="11712" spans="1:2">
      <c r="A11712" s="1">
        <v>3.182971064814815E-2</v>
      </c>
      <c r="B11712">
        <v>96</v>
      </c>
    </row>
    <row r="11713" spans="1:3">
      <c r="A11713" s="1">
        <v>3.182971064814815E-2</v>
      </c>
      <c r="B11713">
        <v>66</v>
      </c>
      <c r="C11713">
        <f>SUM(B11686:B11713)</f>
        <v>2298</v>
      </c>
    </row>
    <row r="11714" spans="1:3">
      <c r="A11714" s="1">
        <v>3.184137731481481E-2</v>
      </c>
      <c r="B11714">
        <v>96</v>
      </c>
    </row>
    <row r="11715" spans="1:3">
      <c r="A11715" s="1">
        <v>3.184137731481481E-2</v>
      </c>
      <c r="B11715">
        <v>96</v>
      </c>
    </row>
    <row r="11716" spans="1:3">
      <c r="A11716" s="1">
        <v>3.1853043981481484E-2</v>
      </c>
      <c r="B11716">
        <v>66</v>
      </c>
    </row>
    <row r="11717" spans="1:3">
      <c r="A11717" s="1">
        <v>3.1853043981481484E-2</v>
      </c>
      <c r="B11717">
        <v>96</v>
      </c>
    </row>
    <row r="11718" spans="1:3">
      <c r="A11718" s="1">
        <v>3.1864710648148144E-2</v>
      </c>
      <c r="B11718">
        <v>66</v>
      </c>
    </row>
    <row r="11719" spans="1:3">
      <c r="A11719" s="1">
        <v>3.1864710648148144E-2</v>
      </c>
      <c r="B11719">
        <v>96</v>
      </c>
    </row>
    <row r="11720" spans="1:3">
      <c r="A11720" s="1">
        <v>3.1876377314814817E-2</v>
      </c>
      <c r="B11720">
        <v>66</v>
      </c>
    </row>
    <row r="11721" spans="1:3">
      <c r="A11721" s="1">
        <v>3.1876377314814817E-2</v>
      </c>
      <c r="B11721">
        <v>96</v>
      </c>
    </row>
    <row r="11722" spans="1:3">
      <c r="A11722" s="1">
        <v>3.1888043981481477E-2</v>
      </c>
      <c r="B11722">
        <v>66</v>
      </c>
    </row>
    <row r="11723" spans="1:3">
      <c r="A11723" s="1">
        <v>3.1888043981481477E-2</v>
      </c>
      <c r="B11723">
        <v>96</v>
      </c>
    </row>
    <row r="11724" spans="1:3">
      <c r="A11724" s="1">
        <v>3.1899710648148151E-2</v>
      </c>
      <c r="B11724">
        <v>66</v>
      </c>
    </row>
    <row r="11725" spans="1:3">
      <c r="A11725" s="1">
        <v>3.1899710648148151E-2</v>
      </c>
      <c r="B11725">
        <v>96</v>
      </c>
    </row>
    <row r="11726" spans="1:3">
      <c r="A11726" s="1">
        <v>3.1911377314814811E-2</v>
      </c>
      <c r="B11726">
        <v>96</v>
      </c>
    </row>
    <row r="11727" spans="1:3">
      <c r="A11727" s="1">
        <v>3.1911377314814811E-2</v>
      </c>
      <c r="B11727">
        <v>66</v>
      </c>
    </row>
    <row r="11728" spans="1:3">
      <c r="A11728" s="1">
        <v>3.1923043981481485E-2</v>
      </c>
      <c r="B11728">
        <v>96</v>
      </c>
    </row>
    <row r="11729" spans="1:3">
      <c r="A11729" s="1">
        <v>3.1923043981481485E-2</v>
      </c>
      <c r="B11729">
        <v>66</v>
      </c>
    </row>
    <row r="11730" spans="1:3">
      <c r="A11730" s="1">
        <v>3.1934224537037037E-2</v>
      </c>
      <c r="B11730">
        <v>96</v>
      </c>
    </row>
    <row r="11731" spans="1:3">
      <c r="A11731" s="1">
        <v>3.1934224537037037E-2</v>
      </c>
      <c r="B11731">
        <v>66</v>
      </c>
    </row>
    <row r="11732" spans="1:3">
      <c r="A11732" s="1">
        <v>3.1934236111111111E-2</v>
      </c>
      <c r="B11732">
        <v>96</v>
      </c>
    </row>
    <row r="11733" spans="1:3">
      <c r="A11733" s="1">
        <v>3.1934236111111111E-2</v>
      </c>
      <c r="B11733">
        <v>66</v>
      </c>
    </row>
    <row r="11734" spans="1:3">
      <c r="A11734" s="1">
        <v>3.1945914351851852E-2</v>
      </c>
      <c r="B11734">
        <v>96</v>
      </c>
    </row>
    <row r="11735" spans="1:3">
      <c r="A11735" s="1">
        <v>3.1945914351851852E-2</v>
      </c>
      <c r="B11735">
        <v>66</v>
      </c>
      <c r="C11735">
        <f>SUM(B11714:B11735)</f>
        <v>1812</v>
      </c>
    </row>
    <row r="11736" spans="1:3">
      <c r="A11736" s="1">
        <v>3.1957581018518519E-2</v>
      </c>
      <c r="B11736">
        <v>96</v>
      </c>
    </row>
    <row r="11737" spans="1:3">
      <c r="A11737" s="1">
        <v>3.1957581018518519E-2</v>
      </c>
      <c r="B11737">
        <v>96</v>
      </c>
    </row>
    <row r="11738" spans="1:3">
      <c r="A11738" s="1">
        <v>3.1969247685185186E-2</v>
      </c>
      <c r="B11738">
        <v>66</v>
      </c>
    </row>
    <row r="11739" spans="1:3">
      <c r="A11739" s="1">
        <v>3.1969247685185186E-2</v>
      </c>
      <c r="B11739">
        <v>96</v>
      </c>
    </row>
    <row r="11740" spans="1:3">
      <c r="A11740" s="1">
        <v>3.1980914351851852E-2</v>
      </c>
      <c r="B11740">
        <v>66</v>
      </c>
    </row>
    <row r="11741" spans="1:3">
      <c r="A11741" s="1">
        <v>3.1980914351851852E-2</v>
      </c>
      <c r="B11741">
        <v>96</v>
      </c>
    </row>
    <row r="11742" spans="1:3">
      <c r="A11742" s="1">
        <v>3.1992581018518519E-2</v>
      </c>
      <c r="B11742">
        <v>66</v>
      </c>
    </row>
    <row r="11743" spans="1:3">
      <c r="A11743" s="1">
        <v>3.1992581018518519E-2</v>
      </c>
      <c r="B11743">
        <v>96</v>
      </c>
    </row>
    <row r="11744" spans="1:3">
      <c r="A11744" s="1">
        <v>3.2004247685185186E-2</v>
      </c>
      <c r="B11744">
        <v>66</v>
      </c>
    </row>
    <row r="11745" spans="1:3">
      <c r="A11745" s="1">
        <v>3.2004247685185186E-2</v>
      </c>
      <c r="B11745">
        <v>96</v>
      </c>
    </row>
    <row r="11746" spans="1:3">
      <c r="A11746" s="1">
        <v>3.2015914351851853E-2</v>
      </c>
      <c r="B11746">
        <v>96</v>
      </c>
    </row>
    <row r="11747" spans="1:3">
      <c r="A11747" s="1">
        <v>3.2015914351851853E-2</v>
      </c>
      <c r="B11747">
        <v>96</v>
      </c>
    </row>
    <row r="11748" spans="1:3">
      <c r="A11748" s="1">
        <v>3.2027581018518519E-2</v>
      </c>
      <c r="B11748">
        <v>96</v>
      </c>
    </row>
    <row r="11749" spans="1:3">
      <c r="A11749" s="1">
        <v>3.2027581018518519E-2</v>
      </c>
      <c r="B11749">
        <v>96</v>
      </c>
    </row>
    <row r="11750" spans="1:3">
      <c r="A11750" s="1">
        <v>3.2039247685185186E-2</v>
      </c>
      <c r="B11750">
        <v>96</v>
      </c>
    </row>
    <row r="11751" spans="1:3">
      <c r="A11751" s="1">
        <v>3.2039247685185186E-2</v>
      </c>
      <c r="B11751">
        <v>96</v>
      </c>
    </row>
    <row r="11752" spans="1:3">
      <c r="A11752" s="1">
        <v>3.2050914351851853E-2</v>
      </c>
      <c r="B11752">
        <v>96</v>
      </c>
    </row>
    <row r="11753" spans="1:3">
      <c r="A11753" s="1">
        <v>3.2050914351851853E-2</v>
      </c>
      <c r="B11753">
        <v>96</v>
      </c>
    </row>
    <row r="11754" spans="1:3">
      <c r="A11754" s="1">
        <v>3.2056817129629628E-2</v>
      </c>
      <c r="B11754">
        <v>66</v>
      </c>
    </row>
    <row r="11755" spans="1:3">
      <c r="A11755" s="1">
        <v>3.2056817129629628E-2</v>
      </c>
      <c r="B11755">
        <v>96</v>
      </c>
    </row>
    <row r="11756" spans="1:3">
      <c r="A11756" s="1">
        <v>3.2062627314814816E-2</v>
      </c>
      <c r="B11756">
        <v>66</v>
      </c>
    </row>
    <row r="11757" spans="1:3">
      <c r="A11757" s="1">
        <v>3.2062627314814816E-2</v>
      </c>
      <c r="B11757">
        <v>96</v>
      </c>
      <c r="C11757">
        <f>SUM(B11736:B11757)</f>
        <v>1932</v>
      </c>
    </row>
    <row r="11758" spans="1:3">
      <c r="A11758" s="1">
        <v>3.2074293981481476E-2</v>
      </c>
      <c r="B11758">
        <v>66</v>
      </c>
    </row>
    <row r="11759" spans="1:3">
      <c r="A11759" s="1">
        <v>3.2074293981481476E-2</v>
      </c>
      <c r="B11759">
        <v>96</v>
      </c>
    </row>
    <row r="11760" spans="1:3">
      <c r="A11760" s="1">
        <v>3.208596064814815E-2</v>
      </c>
      <c r="B11760">
        <v>96</v>
      </c>
    </row>
    <row r="11761" spans="1:2">
      <c r="A11761" s="1">
        <v>3.208596064814815E-2</v>
      </c>
      <c r="B11761">
        <v>66</v>
      </c>
    </row>
    <row r="11762" spans="1:2">
      <c r="A11762" s="1">
        <v>3.209762731481481E-2</v>
      </c>
      <c r="B11762">
        <v>96</v>
      </c>
    </row>
    <row r="11763" spans="1:2">
      <c r="A11763" s="1">
        <v>3.209762731481481E-2</v>
      </c>
      <c r="B11763">
        <v>66</v>
      </c>
    </row>
    <row r="11764" spans="1:2">
      <c r="A11764" s="1">
        <v>3.2109293981481483E-2</v>
      </c>
      <c r="B11764">
        <v>96</v>
      </c>
    </row>
    <row r="11765" spans="1:2">
      <c r="A11765" s="1">
        <v>3.2109293981481483E-2</v>
      </c>
      <c r="B11765">
        <v>66</v>
      </c>
    </row>
    <row r="11766" spans="1:2">
      <c r="A11766" s="1">
        <v>3.2114502314814816E-2</v>
      </c>
      <c r="B11766">
        <v>96</v>
      </c>
    </row>
    <row r="11767" spans="1:2">
      <c r="A11767" s="1">
        <v>3.211451388888889E-2</v>
      </c>
      <c r="B11767">
        <v>66</v>
      </c>
    </row>
    <row r="11768" spans="1:2">
      <c r="A11768" s="1">
        <v>3.2120312500000005E-2</v>
      </c>
      <c r="B11768">
        <v>96</v>
      </c>
    </row>
    <row r="11769" spans="1:2">
      <c r="A11769" s="1">
        <v>3.2120312500000005E-2</v>
      </c>
      <c r="B11769">
        <v>66</v>
      </c>
    </row>
    <row r="11770" spans="1:2">
      <c r="A11770" s="1">
        <v>3.212641203703704E-2</v>
      </c>
      <c r="B11770">
        <v>96</v>
      </c>
    </row>
    <row r="11771" spans="1:2">
      <c r="A11771" s="1">
        <v>3.2126423611111114E-2</v>
      </c>
      <c r="B11771">
        <v>96</v>
      </c>
    </row>
    <row r="11772" spans="1:2">
      <c r="A11772" s="1">
        <v>3.2126435185185188E-2</v>
      </c>
      <c r="B11772">
        <v>66</v>
      </c>
    </row>
    <row r="11773" spans="1:2">
      <c r="A11773" s="1">
        <v>3.2126446759259263E-2</v>
      </c>
      <c r="B11773">
        <v>96</v>
      </c>
    </row>
    <row r="11774" spans="1:2">
      <c r="A11774" s="1">
        <v>3.212645833333333E-2</v>
      </c>
      <c r="B11774">
        <v>66</v>
      </c>
    </row>
    <row r="11775" spans="1:2">
      <c r="A11775" s="1">
        <v>3.2126469907407404E-2</v>
      </c>
      <c r="B11775">
        <v>96</v>
      </c>
    </row>
    <row r="11776" spans="1:2">
      <c r="A11776" s="1">
        <v>3.2126469907407404E-2</v>
      </c>
      <c r="B11776">
        <v>66</v>
      </c>
    </row>
    <row r="11777" spans="1:3">
      <c r="A11777" s="1">
        <v>3.2126481481481478E-2</v>
      </c>
      <c r="B11777">
        <v>96</v>
      </c>
    </row>
    <row r="11778" spans="1:3">
      <c r="A11778" s="1">
        <v>3.2132303240740741E-2</v>
      </c>
      <c r="B11778">
        <v>66</v>
      </c>
    </row>
    <row r="11779" spans="1:3">
      <c r="A11779" s="1">
        <v>3.2132303240740741E-2</v>
      </c>
      <c r="B11779">
        <v>96</v>
      </c>
    </row>
    <row r="11780" spans="1:3">
      <c r="A11780" s="1">
        <v>3.2143969907407408E-2</v>
      </c>
      <c r="B11780">
        <v>66</v>
      </c>
    </row>
    <row r="11781" spans="1:3">
      <c r="A11781" s="1">
        <v>3.2143969907407408E-2</v>
      </c>
      <c r="B11781">
        <v>96</v>
      </c>
    </row>
    <row r="11782" spans="1:3">
      <c r="A11782" s="1">
        <v>3.2155636574074074E-2</v>
      </c>
      <c r="B11782">
        <v>96</v>
      </c>
    </row>
    <row r="11783" spans="1:3">
      <c r="A11783" s="1">
        <v>3.2155636574074074E-2</v>
      </c>
      <c r="B11783">
        <v>66</v>
      </c>
    </row>
    <row r="11784" spans="1:3">
      <c r="A11784" s="1">
        <v>3.2164386574074076E-2</v>
      </c>
      <c r="B11784">
        <v>96</v>
      </c>
    </row>
    <row r="11785" spans="1:3">
      <c r="A11785" s="1">
        <v>3.2164386574074076E-2</v>
      </c>
      <c r="B11785">
        <v>66</v>
      </c>
    </row>
    <row r="11786" spans="1:3">
      <c r="A11786" s="1">
        <v>3.2176053240740743E-2</v>
      </c>
      <c r="B11786">
        <v>96</v>
      </c>
    </row>
    <row r="11787" spans="1:3">
      <c r="A11787" s="1">
        <v>3.2176053240740743E-2</v>
      </c>
      <c r="B11787">
        <v>66</v>
      </c>
      <c r="C11787">
        <f>SUM(B11758:B11787)</f>
        <v>2460</v>
      </c>
    </row>
    <row r="11788" spans="1:3">
      <c r="A11788" s="1">
        <v>3.218771990740741E-2</v>
      </c>
      <c r="B11788">
        <v>96</v>
      </c>
    </row>
    <row r="11789" spans="1:3">
      <c r="A11789" s="1">
        <v>3.218771990740741E-2</v>
      </c>
      <c r="B11789">
        <v>66</v>
      </c>
    </row>
    <row r="11790" spans="1:3">
      <c r="A11790" s="1">
        <v>3.2190150462962967E-2</v>
      </c>
      <c r="B11790">
        <v>96</v>
      </c>
    </row>
    <row r="11791" spans="1:3">
      <c r="A11791" s="1">
        <v>3.2190150462962967E-2</v>
      </c>
      <c r="B11791">
        <v>66</v>
      </c>
    </row>
    <row r="11792" spans="1:3">
      <c r="A11792" s="1">
        <v>3.2201793981481479E-2</v>
      </c>
      <c r="B11792">
        <v>96</v>
      </c>
    </row>
    <row r="11793" spans="1:2">
      <c r="A11793" s="1">
        <v>3.2201793981481479E-2</v>
      </c>
      <c r="B11793">
        <v>96</v>
      </c>
    </row>
    <row r="11794" spans="1:2">
      <c r="A11794" s="1">
        <v>3.2213460648148146E-2</v>
      </c>
      <c r="B11794">
        <v>66</v>
      </c>
    </row>
    <row r="11795" spans="1:2">
      <c r="A11795" s="1">
        <v>3.2213460648148146E-2</v>
      </c>
      <c r="B11795">
        <v>96</v>
      </c>
    </row>
    <row r="11796" spans="1:2">
      <c r="A11796" s="1">
        <v>3.2225127314814812E-2</v>
      </c>
      <c r="B11796">
        <v>66</v>
      </c>
    </row>
    <row r="11797" spans="1:2">
      <c r="A11797" s="1">
        <v>3.2225127314814812E-2</v>
      </c>
      <c r="B11797">
        <v>96</v>
      </c>
    </row>
    <row r="11798" spans="1:2">
      <c r="A11798" s="1">
        <v>3.2233877314814814E-2</v>
      </c>
      <c r="B11798">
        <v>66</v>
      </c>
    </row>
    <row r="11799" spans="1:2">
      <c r="A11799" s="1">
        <v>3.2233877314814814E-2</v>
      </c>
      <c r="B11799">
        <v>96</v>
      </c>
    </row>
    <row r="11800" spans="1:2">
      <c r="A11800" s="1">
        <v>3.2245543981481481E-2</v>
      </c>
      <c r="B11800">
        <v>66</v>
      </c>
    </row>
    <row r="11801" spans="1:2">
      <c r="A11801" s="1">
        <v>3.2245543981481481E-2</v>
      </c>
      <c r="B11801">
        <v>96</v>
      </c>
    </row>
    <row r="11802" spans="1:2">
      <c r="A11802" s="1">
        <v>3.2257210648148148E-2</v>
      </c>
      <c r="B11802">
        <v>66</v>
      </c>
    </row>
    <row r="11803" spans="1:2">
      <c r="A11803" s="1">
        <v>3.2257210648148148E-2</v>
      </c>
      <c r="B11803">
        <v>96</v>
      </c>
    </row>
    <row r="11804" spans="1:2">
      <c r="A11804" s="1">
        <v>3.2268877314814814E-2</v>
      </c>
      <c r="B11804">
        <v>66</v>
      </c>
    </row>
    <row r="11805" spans="1:2">
      <c r="A11805" s="1">
        <v>3.2268877314814814E-2</v>
      </c>
      <c r="B11805">
        <v>96</v>
      </c>
    </row>
    <row r="11806" spans="1:2">
      <c r="A11806" s="1">
        <v>3.2280543981481481E-2</v>
      </c>
      <c r="B11806">
        <v>66</v>
      </c>
    </row>
    <row r="11807" spans="1:2">
      <c r="A11807" s="1">
        <v>3.2280543981481481E-2</v>
      </c>
      <c r="B11807">
        <v>60</v>
      </c>
    </row>
    <row r="11808" spans="1:2">
      <c r="A11808" s="1">
        <v>3.2292210648148148E-2</v>
      </c>
      <c r="B11808">
        <v>42</v>
      </c>
    </row>
    <row r="11809" spans="1:3">
      <c r="A11809" s="1">
        <v>3.2292210648148148E-2</v>
      </c>
      <c r="B11809">
        <v>96</v>
      </c>
      <c r="C11809">
        <f>SUM(B11788:B11809)</f>
        <v>1752</v>
      </c>
    </row>
    <row r="11810" spans="1:3">
      <c r="A11810" s="1">
        <v>3.2303877314814815E-2</v>
      </c>
      <c r="B11810">
        <v>66</v>
      </c>
    </row>
    <row r="11811" spans="1:3">
      <c r="A11811" s="1">
        <v>3.2303877314814815E-2</v>
      </c>
      <c r="B11811">
        <v>96</v>
      </c>
    </row>
    <row r="11812" spans="1:3">
      <c r="A11812" s="1">
        <v>3.2315543981481482E-2</v>
      </c>
      <c r="B11812">
        <v>66</v>
      </c>
    </row>
    <row r="11813" spans="1:3">
      <c r="A11813" s="1">
        <v>3.2315543981481482E-2</v>
      </c>
      <c r="B11813">
        <v>96</v>
      </c>
    </row>
    <row r="11814" spans="1:3">
      <c r="A11814" s="1">
        <v>3.2327210648148148E-2</v>
      </c>
      <c r="B11814">
        <v>66</v>
      </c>
    </row>
    <row r="11815" spans="1:3">
      <c r="A11815" s="1">
        <v>3.2327210648148148E-2</v>
      </c>
      <c r="B11815">
        <v>66</v>
      </c>
    </row>
    <row r="11816" spans="1:3">
      <c r="A11816" s="1">
        <v>3.2338877314814815E-2</v>
      </c>
      <c r="B11816">
        <v>96</v>
      </c>
    </row>
    <row r="11817" spans="1:3">
      <c r="A11817" s="1">
        <v>3.2338877314814815E-2</v>
      </c>
      <c r="B11817">
        <v>66</v>
      </c>
    </row>
    <row r="11818" spans="1:3">
      <c r="A11818" s="1">
        <v>3.2350543981481482E-2</v>
      </c>
      <c r="B11818">
        <v>96</v>
      </c>
    </row>
    <row r="11819" spans="1:3">
      <c r="A11819" s="1">
        <v>3.2350543981481482E-2</v>
      </c>
      <c r="B11819">
        <v>96</v>
      </c>
    </row>
    <row r="11820" spans="1:3">
      <c r="A11820" s="1">
        <v>3.2362210648148142E-2</v>
      </c>
      <c r="B11820">
        <v>66</v>
      </c>
    </row>
    <row r="11821" spans="1:3">
      <c r="A11821" s="1">
        <v>3.2362210648148142E-2</v>
      </c>
      <c r="B11821">
        <v>66</v>
      </c>
    </row>
    <row r="11822" spans="1:3">
      <c r="A11822" s="1">
        <v>3.2373877314814815E-2</v>
      </c>
      <c r="B11822">
        <v>96</v>
      </c>
    </row>
    <row r="11823" spans="1:3">
      <c r="A11823" s="1">
        <v>3.2373877314814815E-2</v>
      </c>
      <c r="B11823">
        <v>66</v>
      </c>
    </row>
    <row r="11824" spans="1:3">
      <c r="A11824" s="1">
        <v>3.2385543981481475E-2</v>
      </c>
      <c r="B11824">
        <v>96</v>
      </c>
    </row>
    <row r="11825" spans="1:3">
      <c r="A11825" s="1">
        <v>3.2385543981481475E-2</v>
      </c>
      <c r="B11825">
        <v>66</v>
      </c>
    </row>
    <row r="11826" spans="1:3">
      <c r="A11826" s="1">
        <v>3.2397210648148149E-2</v>
      </c>
      <c r="B11826">
        <v>96</v>
      </c>
    </row>
    <row r="11827" spans="1:3">
      <c r="A11827" s="1">
        <v>3.2397210648148149E-2</v>
      </c>
      <c r="B11827">
        <v>66</v>
      </c>
    </row>
    <row r="11828" spans="1:3">
      <c r="A11828" s="1">
        <v>3.2408877314814809E-2</v>
      </c>
      <c r="B11828">
        <v>96</v>
      </c>
    </row>
    <row r="11829" spans="1:3">
      <c r="A11829" s="1">
        <v>3.2408877314814809E-2</v>
      </c>
      <c r="B11829">
        <v>96</v>
      </c>
      <c r="C11829">
        <f>SUM(B11810:B11829)</f>
        <v>1620</v>
      </c>
    </row>
    <row r="11830" spans="1:3">
      <c r="A11830" s="1">
        <v>3.2420543981481482E-2</v>
      </c>
      <c r="B11830">
        <v>96</v>
      </c>
    </row>
    <row r="11831" spans="1:3">
      <c r="A11831" s="1">
        <v>3.2420543981481482E-2</v>
      </c>
      <c r="B11831">
        <v>96</v>
      </c>
    </row>
    <row r="11832" spans="1:3">
      <c r="A11832" s="1">
        <v>3.2432210648148142E-2</v>
      </c>
      <c r="B11832">
        <v>96</v>
      </c>
    </row>
    <row r="11833" spans="1:3">
      <c r="A11833" s="1">
        <v>3.2432210648148142E-2</v>
      </c>
      <c r="B11833">
        <v>96</v>
      </c>
    </row>
    <row r="11834" spans="1:3">
      <c r="A11834" s="1">
        <v>3.2443877314814816E-2</v>
      </c>
      <c r="B11834">
        <v>96</v>
      </c>
    </row>
    <row r="11835" spans="1:3">
      <c r="A11835" s="1">
        <v>3.2443877314814816E-2</v>
      </c>
      <c r="B11835">
        <v>96</v>
      </c>
    </row>
    <row r="11836" spans="1:3">
      <c r="A11836" s="1">
        <v>3.2455543981481476E-2</v>
      </c>
      <c r="B11836">
        <v>96</v>
      </c>
    </row>
    <row r="11837" spans="1:3">
      <c r="A11837" s="1">
        <v>3.2455543981481476E-2</v>
      </c>
      <c r="B11837">
        <v>66</v>
      </c>
    </row>
    <row r="11838" spans="1:3">
      <c r="A11838" s="1">
        <v>3.246721064814815E-2</v>
      </c>
      <c r="B11838">
        <v>96</v>
      </c>
    </row>
    <row r="11839" spans="1:3">
      <c r="A11839" s="1">
        <v>3.246721064814815E-2</v>
      </c>
      <c r="B11839">
        <v>66</v>
      </c>
    </row>
    <row r="11840" spans="1:3">
      <c r="A11840" s="1">
        <v>3.2472754629629633E-2</v>
      </c>
      <c r="B11840">
        <v>96</v>
      </c>
    </row>
    <row r="11841" spans="1:2">
      <c r="A11841" s="1">
        <v>3.2472766203703707E-2</v>
      </c>
      <c r="B11841">
        <v>66</v>
      </c>
    </row>
    <row r="11842" spans="1:2">
      <c r="A11842" s="1">
        <v>3.2472777777777781E-2</v>
      </c>
      <c r="B11842">
        <v>96</v>
      </c>
    </row>
    <row r="11843" spans="1:2">
      <c r="A11843" s="1">
        <v>3.2472789351851848E-2</v>
      </c>
      <c r="B11843">
        <v>66</v>
      </c>
    </row>
    <row r="11844" spans="1:2">
      <c r="A11844" s="1">
        <v>3.2472800925925922E-2</v>
      </c>
      <c r="B11844">
        <v>96</v>
      </c>
    </row>
    <row r="11845" spans="1:2">
      <c r="A11845" s="1">
        <v>3.2472812499999996E-2</v>
      </c>
      <c r="B11845">
        <v>96</v>
      </c>
    </row>
    <row r="11846" spans="1:2">
      <c r="A11846" s="1">
        <v>3.2472812499999996E-2</v>
      </c>
      <c r="B11846">
        <v>66</v>
      </c>
    </row>
    <row r="11847" spans="1:2">
      <c r="A11847" s="1">
        <v>3.2472824074074071E-2</v>
      </c>
      <c r="B11847">
        <v>96</v>
      </c>
    </row>
    <row r="11848" spans="1:2">
      <c r="A11848" s="1">
        <v>3.2478645833333333E-2</v>
      </c>
      <c r="B11848">
        <v>66</v>
      </c>
    </row>
    <row r="11849" spans="1:2">
      <c r="A11849" s="1">
        <v>3.2478645833333333E-2</v>
      </c>
      <c r="B11849">
        <v>96</v>
      </c>
    </row>
    <row r="11850" spans="1:2">
      <c r="A11850" s="1">
        <v>3.24903125E-2</v>
      </c>
      <c r="B11850">
        <v>66</v>
      </c>
    </row>
    <row r="11851" spans="1:2">
      <c r="A11851" s="1">
        <v>3.24903125E-2</v>
      </c>
      <c r="B11851">
        <v>96</v>
      </c>
    </row>
    <row r="11852" spans="1:2">
      <c r="A11852" s="1">
        <v>3.2501979166666667E-2</v>
      </c>
      <c r="B11852">
        <v>66</v>
      </c>
    </row>
    <row r="11853" spans="1:2">
      <c r="A11853" s="1">
        <v>3.2501979166666667E-2</v>
      </c>
      <c r="B11853">
        <v>96</v>
      </c>
    </row>
    <row r="11854" spans="1:2">
      <c r="A11854" s="1">
        <v>3.2513645833333334E-2</v>
      </c>
      <c r="B11854">
        <v>66</v>
      </c>
    </row>
    <row r="11855" spans="1:2">
      <c r="A11855" s="1">
        <v>3.2513645833333334E-2</v>
      </c>
      <c r="B11855">
        <v>96</v>
      </c>
    </row>
    <row r="11856" spans="1:2">
      <c r="A11856" s="1">
        <v>3.2519293981481484E-2</v>
      </c>
      <c r="B11856">
        <v>96</v>
      </c>
    </row>
    <row r="11857" spans="1:3">
      <c r="A11857" s="1">
        <v>3.2519293981481484E-2</v>
      </c>
      <c r="B11857">
        <v>66</v>
      </c>
    </row>
    <row r="11858" spans="1:3">
      <c r="A11858" s="1">
        <v>3.2525127314814814E-2</v>
      </c>
      <c r="B11858">
        <v>96</v>
      </c>
    </row>
    <row r="11859" spans="1:3">
      <c r="A11859" s="1">
        <v>3.2525127314814814E-2</v>
      </c>
      <c r="B11859">
        <v>66</v>
      </c>
      <c r="C11859">
        <f>SUM(B11830:B11859)</f>
        <v>2550</v>
      </c>
    </row>
    <row r="11860" spans="1:3">
      <c r="A11860" s="1">
        <v>3.2536793981481481E-2</v>
      </c>
      <c r="B11860">
        <v>96</v>
      </c>
    </row>
    <row r="11861" spans="1:3">
      <c r="A11861" s="1">
        <v>3.2536793981481481E-2</v>
      </c>
      <c r="B11861">
        <v>66</v>
      </c>
    </row>
    <row r="11862" spans="1:3">
      <c r="A11862" s="1">
        <v>3.2548460648148148E-2</v>
      </c>
      <c r="B11862">
        <v>96</v>
      </c>
    </row>
    <row r="11863" spans="1:3">
      <c r="A11863" s="1">
        <v>3.2548460648148148E-2</v>
      </c>
      <c r="B11863">
        <v>66</v>
      </c>
    </row>
    <row r="11864" spans="1:3">
      <c r="A11864" s="1">
        <v>3.2560127314814814E-2</v>
      </c>
      <c r="B11864">
        <v>96</v>
      </c>
    </row>
    <row r="11865" spans="1:3">
      <c r="A11865" s="1">
        <v>3.2560127314814814E-2</v>
      </c>
      <c r="B11865">
        <v>66</v>
      </c>
    </row>
    <row r="11866" spans="1:3">
      <c r="A11866" s="1">
        <v>3.2571793981481481E-2</v>
      </c>
      <c r="B11866">
        <v>96</v>
      </c>
    </row>
    <row r="11867" spans="1:3">
      <c r="A11867" s="1">
        <v>3.2571793981481481E-2</v>
      </c>
      <c r="B11867">
        <v>96</v>
      </c>
    </row>
    <row r="11868" spans="1:3">
      <c r="A11868" s="1">
        <v>3.257699074074074E-2</v>
      </c>
      <c r="B11868">
        <v>66</v>
      </c>
    </row>
    <row r="11869" spans="1:3">
      <c r="A11869" s="1">
        <v>3.257699074074074E-2</v>
      </c>
      <c r="B11869">
        <v>96</v>
      </c>
    </row>
    <row r="11870" spans="1:3">
      <c r="A11870" s="1">
        <v>3.2582812499999995E-2</v>
      </c>
      <c r="B11870">
        <v>66</v>
      </c>
    </row>
    <row r="11871" spans="1:3">
      <c r="A11871" s="1">
        <v>3.2582812499999995E-2</v>
      </c>
      <c r="B11871">
        <v>96</v>
      </c>
    </row>
    <row r="11872" spans="1:3">
      <c r="A11872" s="1">
        <v>3.2594479166666669E-2</v>
      </c>
      <c r="B11872">
        <v>66</v>
      </c>
    </row>
    <row r="11873" spans="1:3">
      <c r="A11873" s="1">
        <v>3.2594479166666669E-2</v>
      </c>
      <c r="B11873">
        <v>96</v>
      </c>
    </row>
    <row r="11874" spans="1:3">
      <c r="A11874" s="1">
        <v>3.2606145833333329E-2</v>
      </c>
      <c r="B11874">
        <v>66</v>
      </c>
    </row>
    <row r="11875" spans="1:3">
      <c r="A11875" s="1">
        <v>3.2606145833333329E-2</v>
      </c>
      <c r="B11875">
        <v>96</v>
      </c>
    </row>
    <row r="11876" spans="1:3">
      <c r="A11876" s="1">
        <v>3.2617812500000003E-2</v>
      </c>
      <c r="B11876">
        <v>66</v>
      </c>
    </row>
    <row r="11877" spans="1:3">
      <c r="A11877" s="1">
        <v>3.2617812500000003E-2</v>
      </c>
      <c r="B11877">
        <v>96</v>
      </c>
    </row>
    <row r="11878" spans="1:3">
      <c r="A11878" s="1">
        <v>3.2629479166666663E-2</v>
      </c>
      <c r="B11878">
        <v>96</v>
      </c>
    </row>
    <row r="11879" spans="1:3">
      <c r="A11879" s="1">
        <v>3.2629479166666663E-2</v>
      </c>
      <c r="B11879">
        <v>66</v>
      </c>
    </row>
    <row r="11880" spans="1:3">
      <c r="A11880" s="1">
        <v>3.2641145833333336E-2</v>
      </c>
      <c r="B11880">
        <v>96</v>
      </c>
    </row>
    <row r="11881" spans="1:3">
      <c r="A11881" s="1">
        <v>3.2641145833333336E-2</v>
      </c>
      <c r="B11881">
        <v>66</v>
      </c>
      <c r="C11881">
        <f>SUM(B11860:B11881)</f>
        <v>1812</v>
      </c>
    </row>
    <row r="11882" spans="1:3">
      <c r="A11882" s="1">
        <v>3.2652812499999996E-2</v>
      </c>
      <c r="B11882">
        <v>96</v>
      </c>
    </row>
    <row r="11883" spans="1:3">
      <c r="A11883" s="1">
        <v>3.2652812499999996E-2</v>
      </c>
      <c r="B11883">
        <v>66</v>
      </c>
    </row>
    <row r="11884" spans="1:3">
      <c r="A11884" s="1">
        <v>3.2662847222222222E-2</v>
      </c>
      <c r="B11884">
        <v>96</v>
      </c>
    </row>
    <row r="11885" spans="1:3">
      <c r="A11885" s="1">
        <v>3.2662847222222222E-2</v>
      </c>
      <c r="B11885">
        <v>66</v>
      </c>
    </row>
    <row r="11886" spans="1:3">
      <c r="A11886" s="1">
        <v>3.2662847222222222E-2</v>
      </c>
      <c r="B11886">
        <v>96</v>
      </c>
    </row>
    <row r="11887" spans="1:3">
      <c r="A11887" s="1">
        <v>3.2662847222222222E-2</v>
      </c>
      <c r="B11887">
        <v>66</v>
      </c>
    </row>
    <row r="11888" spans="1:3">
      <c r="A11888" s="1">
        <v>3.2662847222222222E-2</v>
      </c>
      <c r="B11888">
        <v>96</v>
      </c>
    </row>
    <row r="11889" spans="1:2">
      <c r="A11889" s="1">
        <v>3.2663136574074075E-2</v>
      </c>
      <c r="B11889">
        <v>96</v>
      </c>
    </row>
    <row r="11890" spans="1:2">
      <c r="A11890" s="1">
        <v>3.2663136574074075E-2</v>
      </c>
      <c r="B11890">
        <v>66</v>
      </c>
    </row>
    <row r="11891" spans="1:2">
      <c r="A11891" s="1">
        <v>3.2665717592592597E-2</v>
      </c>
      <c r="B11891">
        <v>96</v>
      </c>
    </row>
    <row r="11892" spans="1:2">
      <c r="A11892" s="1">
        <v>3.2665717592592597E-2</v>
      </c>
      <c r="B11892">
        <v>66</v>
      </c>
    </row>
    <row r="11893" spans="1:2">
      <c r="A11893" s="1">
        <v>3.2665729166666664E-2</v>
      </c>
      <c r="B11893">
        <v>96</v>
      </c>
    </row>
    <row r="11894" spans="1:2">
      <c r="A11894" s="1">
        <v>3.2665729166666664E-2</v>
      </c>
      <c r="B11894">
        <v>66</v>
      </c>
    </row>
    <row r="11895" spans="1:2">
      <c r="A11895" s="1">
        <v>3.2665821759259257E-2</v>
      </c>
      <c r="B11895">
        <v>96</v>
      </c>
    </row>
    <row r="11896" spans="1:2">
      <c r="A11896" s="1">
        <v>3.2665833333333331E-2</v>
      </c>
      <c r="B11896">
        <v>66</v>
      </c>
    </row>
    <row r="11897" spans="1:2">
      <c r="A11897" s="1">
        <v>3.2665844907407406E-2</v>
      </c>
      <c r="B11897">
        <v>96</v>
      </c>
    </row>
    <row r="11898" spans="1:2">
      <c r="A11898" s="1">
        <v>3.2666296296296297E-2</v>
      </c>
      <c r="B11898">
        <v>66</v>
      </c>
    </row>
    <row r="11899" spans="1:2">
      <c r="A11899" s="1">
        <v>3.2675034722222225E-2</v>
      </c>
      <c r="B11899">
        <v>96</v>
      </c>
    </row>
    <row r="11900" spans="1:2">
      <c r="A11900" s="1">
        <v>3.2675034722222225E-2</v>
      </c>
      <c r="B11900">
        <v>96</v>
      </c>
    </row>
    <row r="11901" spans="1:2">
      <c r="A11901" s="1">
        <v>3.2686701388888885E-2</v>
      </c>
      <c r="B11901">
        <v>66</v>
      </c>
    </row>
    <row r="11902" spans="1:2">
      <c r="A11902" s="1">
        <v>3.2686701388888885E-2</v>
      </c>
      <c r="B11902">
        <v>96</v>
      </c>
    </row>
    <row r="11903" spans="1:2">
      <c r="A11903" s="1">
        <v>3.2698368055555559E-2</v>
      </c>
      <c r="B11903">
        <v>66</v>
      </c>
    </row>
    <row r="11904" spans="1:2">
      <c r="A11904" s="1">
        <v>3.2698368055555559E-2</v>
      </c>
      <c r="B11904">
        <v>96</v>
      </c>
    </row>
    <row r="11905" spans="1:3">
      <c r="A11905" s="1">
        <v>3.2710034722222218E-2</v>
      </c>
      <c r="B11905">
        <v>66</v>
      </c>
    </row>
    <row r="11906" spans="1:3">
      <c r="A11906" s="1">
        <v>3.2710034722222218E-2</v>
      </c>
      <c r="B11906">
        <v>96</v>
      </c>
    </row>
    <row r="11907" spans="1:3">
      <c r="A11907" s="1">
        <v>3.2721701388888892E-2</v>
      </c>
      <c r="B11907">
        <v>66</v>
      </c>
    </row>
    <row r="11908" spans="1:3">
      <c r="A11908" s="1">
        <v>3.2721701388888892E-2</v>
      </c>
      <c r="B11908">
        <v>96</v>
      </c>
    </row>
    <row r="11909" spans="1:3">
      <c r="A11909" s="1">
        <v>3.2733368055555552E-2</v>
      </c>
      <c r="B11909">
        <v>66</v>
      </c>
    </row>
    <row r="11910" spans="1:3">
      <c r="A11910" s="1">
        <v>3.2733368055555552E-2</v>
      </c>
      <c r="B11910">
        <v>96</v>
      </c>
    </row>
    <row r="11911" spans="1:3">
      <c r="A11911" s="1">
        <v>3.2745034722222226E-2</v>
      </c>
      <c r="B11911">
        <v>96</v>
      </c>
    </row>
    <row r="11912" spans="1:3">
      <c r="A11912" s="1">
        <v>3.2745034722222226E-2</v>
      </c>
      <c r="B11912">
        <v>66</v>
      </c>
    </row>
    <row r="11913" spans="1:3">
      <c r="A11913" s="1">
        <v>3.2756701388888886E-2</v>
      </c>
      <c r="B11913">
        <v>96</v>
      </c>
    </row>
    <row r="11914" spans="1:3">
      <c r="A11914" s="1">
        <v>3.2756701388888886E-2</v>
      </c>
      <c r="B11914">
        <v>66</v>
      </c>
      <c r="C11914">
        <f>SUM(B11882:B11914)</f>
        <v>2718</v>
      </c>
    </row>
    <row r="11915" spans="1:3">
      <c r="A11915" s="1">
        <v>3.2768368055555559E-2</v>
      </c>
      <c r="B11915">
        <v>96</v>
      </c>
    </row>
    <row r="11916" spans="1:3">
      <c r="A11916" s="1">
        <v>3.2768368055555559E-2</v>
      </c>
      <c r="B11916">
        <v>66</v>
      </c>
    </row>
    <row r="11917" spans="1:3">
      <c r="A11917" s="1">
        <v>3.2780034722222219E-2</v>
      </c>
      <c r="B11917">
        <v>96</v>
      </c>
    </row>
    <row r="11918" spans="1:3">
      <c r="A11918" s="1">
        <v>3.2780034722222219E-2</v>
      </c>
      <c r="B11918">
        <v>66</v>
      </c>
    </row>
    <row r="11919" spans="1:3">
      <c r="A11919" s="1">
        <v>3.2791701388888893E-2</v>
      </c>
      <c r="B11919">
        <v>96</v>
      </c>
    </row>
    <row r="11920" spans="1:3">
      <c r="A11920" s="1">
        <v>3.2791701388888893E-2</v>
      </c>
      <c r="B11920">
        <v>66</v>
      </c>
    </row>
    <row r="11921" spans="1:2">
      <c r="A11921" s="1">
        <v>3.2803368055555553E-2</v>
      </c>
      <c r="B11921">
        <v>96</v>
      </c>
    </row>
    <row r="11922" spans="1:2">
      <c r="A11922" s="1">
        <v>3.2803368055555553E-2</v>
      </c>
      <c r="B11922">
        <v>96</v>
      </c>
    </row>
    <row r="11923" spans="1:2">
      <c r="A11923" s="1">
        <v>3.2815034722222226E-2</v>
      </c>
      <c r="B11923">
        <v>66</v>
      </c>
    </row>
    <row r="11924" spans="1:2">
      <c r="A11924" s="1">
        <v>3.2815034722222226E-2</v>
      </c>
      <c r="B11924">
        <v>96</v>
      </c>
    </row>
    <row r="11925" spans="1:2">
      <c r="A11925" s="1">
        <v>3.2819097222222225E-2</v>
      </c>
      <c r="B11925">
        <v>66</v>
      </c>
    </row>
    <row r="11926" spans="1:2">
      <c r="A11926" s="1">
        <v>3.2819108796296299E-2</v>
      </c>
      <c r="B11926">
        <v>96</v>
      </c>
    </row>
    <row r="11927" spans="1:2">
      <c r="A11927" s="1">
        <v>3.2819120370370367E-2</v>
      </c>
      <c r="B11927">
        <v>66</v>
      </c>
    </row>
    <row r="11928" spans="1:2">
      <c r="A11928" s="1">
        <v>3.2819131944444441E-2</v>
      </c>
      <c r="B11928">
        <v>96</v>
      </c>
    </row>
    <row r="11929" spans="1:2">
      <c r="A11929" s="1">
        <v>3.2819143518518515E-2</v>
      </c>
      <c r="B11929">
        <v>66</v>
      </c>
    </row>
    <row r="11930" spans="1:2">
      <c r="A11930" s="1">
        <v>3.2819155092592596E-2</v>
      </c>
      <c r="B11930">
        <v>96</v>
      </c>
    </row>
    <row r="11931" spans="1:2">
      <c r="A11931" s="1">
        <v>3.281916666666667E-2</v>
      </c>
      <c r="B11931">
        <v>66</v>
      </c>
    </row>
    <row r="11932" spans="1:2">
      <c r="A11932" s="1">
        <v>3.281916666666667E-2</v>
      </c>
      <c r="B11932">
        <v>96</v>
      </c>
    </row>
    <row r="11933" spans="1:2">
      <c r="A11933" s="1">
        <v>3.2824988425925926E-2</v>
      </c>
      <c r="B11933">
        <v>96</v>
      </c>
    </row>
    <row r="11934" spans="1:2">
      <c r="A11934" s="1">
        <v>3.2824988425925926E-2</v>
      </c>
      <c r="B11934">
        <v>66</v>
      </c>
    </row>
    <row r="11935" spans="1:2">
      <c r="A11935" s="1">
        <v>3.2836655092592586E-2</v>
      </c>
      <c r="B11935">
        <v>96</v>
      </c>
    </row>
    <row r="11936" spans="1:2">
      <c r="A11936" s="1">
        <v>3.2836655092592586E-2</v>
      </c>
      <c r="B11936">
        <v>66</v>
      </c>
    </row>
    <row r="11937" spans="1:3">
      <c r="A11937" s="1">
        <v>3.283946759259259E-2</v>
      </c>
      <c r="B11937">
        <v>96</v>
      </c>
    </row>
    <row r="11938" spans="1:3">
      <c r="A11938" s="1">
        <v>3.2839907407407408E-2</v>
      </c>
      <c r="B11938">
        <v>66</v>
      </c>
    </row>
    <row r="11939" spans="1:3">
      <c r="A11939" s="1">
        <v>3.2848645833333336E-2</v>
      </c>
      <c r="B11939">
        <v>96</v>
      </c>
    </row>
    <row r="11940" spans="1:3">
      <c r="A11940" s="1">
        <v>3.2848645833333336E-2</v>
      </c>
      <c r="B11940">
        <v>66</v>
      </c>
    </row>
    <row r="11941" spans="1:3">
      <c r="A11941" s="1">
        <v>3.2860312499999995E-2</v>
      </c>
      <c r="B11941">
        <v>96</v>
      </c>
    </row>
    <row r="11942" spans="1:3">
      <c r="A11942" s="1">
        <v>3.2860312499999995E-2</v>
      </c>
      <c r="B11942">
        <v>66</v>
      </c>
    </row>
    <row r="11943" spans="1:3">
      <c r="A11943" s="1">
        <v>3.2871979166666669E-2</v>
      </c>
      <c r="B11943">
        <v>96</v>
      </c>
    </row>
    <row r="11944" spans="1:3">
      <c r="A11944" s="1">
        <v>3.2871979166666669E-2</v>
      </c>
      <c r="B11944">
        <v>96</v>
      </c>
      <c r="C11944">
        <f>SUM(B11915:B11944)</f>
        <v>2490</v>
      </c>
    </row>
    <row r="11945" spans="1:3">
      <c r="A11945" s="1">
        <v>3.2883645833333329E-2</v>
      </c>
      <c r="B11945">
        <v>66</v>
      </c>
    </row>
    <row r="11946" spans="1:3">
      <c r="A11946" s="1">
        <v>3.2883645833333329E-2</v>
      </c>
      <c r="B11946">
        <v>96</v>
      </c>
    </row>
    <row r="11947" spans="1:3">
      <c r="A11947" s="1">
        <v>3.2895312500000003E-2</v>
      </c>
      <c r="B11947">
        <v>66</v>
      </c>
    </row>
    <row r="11948" spans="1:3">
      <c r="A11948" s="1">
        <v>3.2895312500000003E-2</v>
      </c>
      <c r="B11948">
        <v>96</v>
      </c>
    </row>
    <row r="11949" spans="1:3">
      <c r="A11949" s="1">
        <v>3.2906979166666663E-2</v>
      </c>
      <c r="B11949">
        <v>66</v>
      </c>
    </row>
    <row r="11950" spans="1:3">
      <c r="A11950" s="1">
        <v>3.2906979166666663E-2</v>
      </c>
      <c r="B11950">
        <v>96</v>
      </c>
    </row>
    <row r="11951" spans="1:3">
      <c r="A11951" s="1">
        <v>3.2918645833333336E-2</v>
      </c>
      <c r="B11951">
        <v>66</v>
      </c>
    </row>
    <row r="11952" spans="1:3">
      <c r="A11952" s="1">
        <v>3.2918645833333336E-2</v>
      </c>
      <c r="B11952">
        <v>96</v>
      </c>
    </row>
    <row r="11953" spans="1:3">
      <c r="A11953" s="1">
        <v>3.2930312499999996E-2</v>
      </c>
      <c r="B11953">
        <v>66</v>
      </c>
    </row>
    <row r="11954" spans="1:3">
      <c r="A11954" s="1">
        <v>3.2930312499999996E-2</v>
      </c>
      <c r="B11954">
        <v>96</v>
      </c>
    </row>
    <row r="11955" spans="1:3">
      <c r="A11955" s="1">
        <v>3.294197916666667E-2</v>
      </c>
      <c r="B11955">
        <v>96</v>
      </c>
    </row>
    <row r="11956" spans="1:3">
      <c r="A11956" s="1">
        <v>3.294197916666667E-2</v>
      </c>
      <c r="B11956">
        <v>66</v>
      </c>
    </row>
    <row r="11957" spans="1:3">
      <c r="A11957" s="1">
        <v>3.295364583333333E-2</v>
      </c>
      <c r="B11957">
        <v>96</v>
      </c>
    </row>
    <row r="11958" spans="1:3">
      <c r="A11958" s="1">
        <v>3.295364583333333E-2</v>
      </c>
      <c r="B11958">
        <v>66</v>
      </c>
    </row>
    <row r="11959" spans="1:3">
      <c r="A11959" s="1">
        <v>3.2965312500000003E-2</v>
      </c>
      <c r="B11959">
        <v>96</v>
      </c>
    </row>
    <row r="11960" spans="1:3">
      <c r="A11960" s="1">
        <v>3.2965312500000003E-2</v>
      </c>
      <c r="B11960">
        <v>66</v>
      </c>
    </row>
    <row r="11961" spans="1:3">
      <c r="A11961" s="1">
        <v>3.2966192129629632E-2</v>
      </c>
      <c r="B11961">
        <v>96</v>
      </c>
    </row>
    <row r="11962" spans="1:3">
      <c r="A11962" s="1">
        <v>3.2966192129629632E-2</v>
      </c>
      <c r="B11962">
        <v>66</v>
      </c>
    </row>
    <row r="11963" spans="1:3">
      <c r="A11963" s="1">
        <v>3.2974942129629627E-2</v>
      </c>
      <c r="B11963">
        <v>96</v>
      </c>
    </row>
    <row r="11964" spans="1:3">
      <c r="A11964" s="1">
        <v>3.2974942129629627E-2</v>
      </c>
      <c r="B11964">
        <v>66</v>
      </c>
    </row>
    <row r="11965" spans="1:3">
      <c r="A11965" s="1">
        <v>3.29866087962963E-2</v>
      </c>
      <c r="B11965">
        <v>96</v>
      </c>
    </row>
    <row r="11966" spans="1:3">
      <c r="A11966" s="1">
        <v>3.29866087962963E-2</v>
      </c>
      <c r="B11966">
        <v>96</v>
      </c>
      <c r="C11966">
        <f>SUM(B11945:B11966)</f>
        <v>1812</v>
      </c>
    </row>
    <row r="11967" spans="1:3">
      <c r="A11967" s="1">
        <v>3.299827546296296E-2</v>
      </c>
      <c r="B11967">
        <v>66</v>
      </c>
    </row>
    <row r="11968" spans="1:3">
      <c r="A11968" s="1">
        <v>3.299827546296296E-2</v>
      </c>
      <c r="B11968">
        <v>96</v>
      </c>
    </row>
    <row r="11969" spans="1:2">
      <c r="A11969" s="1">
        <v>3.3009942129629634E-2</v>
      </c>
      <c r="B11969">
        <v>66</v>
      </c>
    </row>
    <row r="11970" spans="1:2">
      <c r="A11970" s="1">
        <v>3.3009942129629634E-2</v>
      </c>
      <c r="B11970">
        <v>96</v>
      </c>
    </row>
    <row r="11971" spans="1:2">
      <c r="A11971" s="1">
        <v>3.3021608796296294E-2</v>
      </c>
      <c r="B11971">
        <v>66</v>
      </c>
    </row>
    <row r="11972" spans="1:2">
      <c r="A11972" s="1">
        <v>3.3021608796296294E-2</v>
      </c>
      <c r="B11972">
        <v>96</v>
      </c>
    </row>
    <row r="11973" spans="1:2">
      <c r="A11973" s="1">
        <v>3.3033275462962967E-2</v>
      </c>
      <c r="B11973">
        <v>66</v>
      </c>
    </row>
    <row r="11974" spans="1:2">
      <c r="A11974" s="1">
        <v>3.3033275462962967E-2</v>
      </c>
      <c r="B11974">
        <v>96</v>
      </c>
    </row>
    <row r="11975" spans="1:2">
      <c r="A11975" s="1">
        <v>3.3044942129629627E-2</v>
      </c>
      <c r="B11975">
        <v>66</v>
      </c>
    </row>
    <row r="11976" spans="1:2">
      <c r="A11976" s="1">
        <v>3.3044942129629627E-2</v>
      </c>
      <c r="B11976">
        <v>96</v>
      </c>
    </row>
    <row r="11977" spans="1:2">
      <c r="A11977" s="1">
        <v>3.3056608796296301E-2</v>
      </c>
      <c r="B11977">
        <v>96</v>
      </c>
    </row>
    <row r="11978" spans="1:2">
      <c r="A11978" s="1">
        <v>3.3056608796296301E-2</v>
      </c>
      <c r="B11978">
        <v>66</v>
      </c>
    </row>
    <row r="11979" spans="1:2">
      <c r="A11979" s="1">
        <v>3.3068275462962961E-2</v>
      </c>
      <c r="B11979">
        <v>96</v>
      </c>
    </row>
    <row r="11980" spans="1:2">
      <c r="A11980" s="1">
        <v>3.3068275462962961E-2</v>
      </c>
      <c r="B11980">
        <v>66</v>
      </c>
    </row>
    <row r="11981" spans="1:2">
      <c r="A11981" s="1">
        <v>3.3079942129629634E-2</v>
      </c>
      <c r="B11981">
        <v>96</v>
      </c>
    </row>
    <row r="11982" spans="1:2">
      <c r="A11982" s="1">
        <v>3.3079942129629634E-2</v>
      </c>
      <c r="B11982">
        <v>66</v>
      </c>
    </row>
    <row r="11983" spans="1:2">
      <c r="A11983" s="1">
        <v>3.3091608796296294E-2</v>
      </c>
      <c r="B11983">
        <v>96</v>
      </c>
    </row>
    <row r="11984" spans="1:2">
      <c r="A11984" s="1">
        <v>3.3091608796296294E-2</v>
      </c>
      <c r="B11984">
        <v>66</v>
      </c>
    </row>
    <row r="11985" spans="1:3">
      <c r="A11985" s="1">
        <v>3.3103275462962968E-2</v>
      </c>
      <c r="B11985">
        <v>96</v>
      </c>
    </row>
    <row r="11986" spans="1:3">
      <c r="A11986" s="1">
        <v>3.3103275462962968E-2</v>
      </c>
      <c r="B11986">
        <v>66</v>
      </c>
      <c r="C11986">
        <f>SUM(B11967:B11986)</f>
        <v>1620</v>
      </c>
    </row>
    <row r="11987" spans="1:3">
      <c r="A11987" s="1">
        <v>3.3114942129629628E-2</v>
      </c>
      <c r="B11987">
        <v>96</v>
      </c>
    </row>
    <row r="11988" spans="1:3">
      <c r="A11988" s="1">
        <v>3.3114942129629628E-2</v>
      </c>
      <c r="B11988">
        <v>96</v>
      </c>
    </row>
    <row r="11989" spans="1:3">
      <c r="A11989" s="1">
        <v>3.3126608796296302E-2</v>
      </c>
      <c r="B11989">
        <v>66</v>
      </c>
    </row>
    <row r="11990" spans="1:3">
      <c r="A11990" s="1">
        <v>3.3126608796296302E-2</v>
      </c>
      <c r="B11990">
        <v>96</v>
      </c>
    </row>
    <row r="11991" spans="1:3">
      <c r="A11991" s="1">
        <v>3.3138275462962961E-2</v>
      </c>
      <c r="B11991">
        <v>66</v>
      </c>
    </row>
    <row r="11992" spans="1:3">
      <c r="A11992" s="1">
        <v>3.3138275462962961E-2</v>
      </c>
      <c r="B11992">
        <v>96</v>
      </c>
    </row>
    <row r="11993" spans="1:3">
      <c r="A11993" s="1">
        <v>3.3149942129629635E-2</v>
      </c>
      <c r="B11993">
        <v>66</v>
      </c>
    </row>
    <row r="11994" spans="1:3">
      <c r="A11994" s="1">
        <v>3.3149942129629635E-2</v>
      </c>
      <c r="B11994">
        <v>96</v>
      </c>
    </row>
    <row r="11995" spans="1:3">
      <c r="A11995" s="1">
        <v>3.3161608796296295E-2</v>
      </c>
      <c r="B11995">
        <v>66</v>
      </c>
    </row>
    <row r="11996" spans="1:3">
      <c r="A11996" s="1">
        <v>3.3161608796296295E-2</v>
      </c>
      <c r="B11996">
        <v>96</v>
      </c>
    </row>
    <row r="11997" spans="1:3">
      <c r="A11997" s="1">
        <v>3.3165439814814818E-2</v>
      </c>
      <c r="B11997">
        <v>66</v>
      </c>
    </row>
    <row r="11998" spans="1:3">
      <c r="A11998" s="1">
        <v>3.3165451388888885E-2</v>
      </c>
      <c r="B11998">
        <v>96</v>
      </c>
    </row>
    <row r="11999" spans="1:3">
      <c r="A11999" s="1">
        <v>3.3165462962962959E-2</v>
      </c>
      <c r="B11999">
        <v>96</v>
      </c>
    </row>
    <row r="12000" spans="1:3">
      <c r="A12000" s="1">
        <v>3.3165474537037033E-2</v>
      </c>
      <c r="B12000">
        <v>66</v>
      </c>
    </row>
    <row r="12001" spans="1:3">
      <c r="A12001" s="1">
        <v>3.3165486111111107E-2</v>
      </c>
      <c r="B12001">
        <v>96</v>
      </c>
    </row>
    <row r="12002" spans="1:3">
      <c r="A12002" s="1">
        <v>3.3165497685185182E-2</v>
      </c>
      <c r="B12002">
        <v>66</v>
      </c>
    </row>
    <row r="12003" spans="1:3">
      <c r="A12003" s="1">
        <v>3.3165509259259256E-2</v>
      </c>
      <c r="B12003">
        <v>96</v>
      </c>
    </row>
    <row r="12004" spans="1:3">
      <c r="A12004" s="1">
        <v>3.316552083333333E-2</v>
      </c>
      <c r="B12004">
        <v>66</v>
      </c>
    </row>
    <row r="12005" spans="1:3">
      <c r="A12005" s="1">
        <v>3.3171331018518518E-2</v>
      </c>
      <c r="B12005">
        <v>96</v>
      </c>
    </row>
    <row r="12006" spans="1:3">
      <c r="A12006" s="1">
        <v>3.3171331018518518E-2</v>
      </c>
      <c r="B12006">
        <v>66</v>
      </c>
    </row>
    <row r="12007" spans="1:3">
      <c r="A12007" s="1">
        <v>3.3182997685185185E-2</v>
      </c>
      <c r="B12007">
        <v>96</v>
      </c>
    </row>
    <row r="12008" spans="1:3">
      <c r="A12008" s="1">
        <v>3.3182997685185185E-2</v>
      </c>
      <c r="B12008">
        <v>66</v>
      </c>
    </row>
    <row r="12009" spans="1:3">
      <c r="A12009" s="1">
        <v>3.3194664351851852E-2</v>
      </c>
      <c r="B12009">
        <v>96</v>
      </c>
    </row>
    <row r="12010" spans="1:3">
      <c r="A12010" s="1">
        <v>3.3194664351851852E-2</v>
      </c>
      <c r="B12010">
        <v>96</v>
      </c>
    </row>
    <row r="12011" spans="1:3">
      <c r="A12011" s="1">
        <v>3.3206331018518519E-2</v>
      </c>
      <c r="B12011">
        <v>66</v>
      </c>
    </row>
    <row r="12012" spans="1:3">
      <c r="A12012" s="1">
        <v>3.3206331018518519E-2</v>
      </c>
      <c r="B12012">
        <v>96</v>
      </c>
    </row>
    <row r="12013" spans="1:3">
      <c r="A12013" s="1">
        <v>3.3217997685185185E-2</v>
      </c>
      <c r="B12013">
        <v>66</v>
      </c>
    </row>
    <row r="12014" spans="1:3">
      <c r="A12014" s="1">
        <v>3.3217997685185185E-2</v>
      </c>
      <c r="B12014">
        <v>96</v>
      </c>
      <c r="C12014">
        <f>SUM(B11987:B12014)</f>
        <v>2328</v>
      </c>
    </row>
    <row r="12015" spans="1:3">
      <c r="A12015" s="1">
        <v>3.3229664351851852E-2</v>
      </c>
      <c r="B12015">
        <v>66</v>
      </c>
    </row>
    <row r="12016" spans="1:3">
      <c r="A12016" s="1">
        <v>3.3229664351851852E-2</v>
      </c>
      <c r="B12016">
        <v>96</v>
      </c>
    </row>
    <row r="12017" spans="1:2">
      <c r="A12017" s="1">
        <v>3.3241331018518519E-2</v>
      </c>
      <c r="B12017">
        <v>66</v>
      </c>
    </row>
    <row r="12018" spans="1:2">
      <c r="A12018" s="1">
        <v>3.3241331018518519E-2</v>
      </c>
      <c r="B12018">
        <v>96</v>
      </c>
    </row>
    <row r="12019" spans="1:2">
      <c r="A12019" s="1">
        <v>3.3252997685185186E-2</v>
      </c>
      <c r="B12019">
        <v>66</v>
      </c>
    </row>
    <row r="12020" spans="1:2">
      <c r="A12020" s="1">
        <v>3.3252997685185186E-2</v>
      </c>
      <c r="B12020">
        <v>96</v>
      </c>
    </row>
    <row r="12021" spans="1:2">
      <c r="A12021" s="1">
        <v>3.3264664351851853E-2</v>
      </c>
      <c r="B12021">
        <v>96</v>
      </c>
    </row>
    <row r="12022" spans="1:2">
      <c r="A12022" s="1">
        <v>3.3264664351851853E-2</v>
      </c>
      <c r="B12022">
        <v>66</v>
      </c>
    </row>
    <row r="12023" spans="1:2">
      <c r="A12023" s="1">
        <v>3.3276331018518519E-2</v>
      </c>
      <c r="B12023">
        <v>96</v>
      </c>
    </row>
    <row r="12024" spans="1:2">
      <c r="A12024" s="1">
        <v>3.3276331018518519E-2</v>
      </c>
      <c r="B12024">
        <v>66</v>
      </c>
    </row>
    <row r="12025" spans="1:2">
      <c r="A12025" s="1">
        <v>3.3287997685185186E-2</v>
      </c>
      <c r="B12025">
        <v>96</v>
      </c>
    </row>
    <row r="12026" spans="1:2">
      <c r="A12026" s="1">
        <v>3.3287997685185186E-2</v>
      </c>
      <c r="B12026">
        <v>66</v>
      </c>
    </row>
    <row r="12027" spans="1:2">
      <c r="A12027" s="1">
        <v>3.3299664351851853E-2</v>
      </c>
      <c r="B12027">
        <v>96</v>
      </c>
    </row>
    <row r="12028" spans="1:2">
      <c r="A12028" s="1">
        <v>3.3299664351851853E-2</v>
      </c>
      <c r="B12028">
        <v>66</v>
      </c>
    </row>
    <row r="12029" spans="1:2">
      <c r="A12029" s="1">
        <v>3.331133101851852E-2</v>
      </c>
      <c r="B12029">
        <v>96</v>
      </c>
    </row>
    <row r="12030" spans="1:2">
      <c r="A12030" s="1">
        <v>3.331133101851852E-2</v>
      </c>
      <c r="B12030">
        <v>66</v>
      </c>
    </row>
    <row r="12031" spans="1:2">
      <c r="A12031" s="1">
        <v>3.3322997685185186E-2</v>
      </c>
      <c r="B12031">
        <v>96</v>
      </c>
    </row>
    <row r="12032" spans="1:2">
      <c r="A12032" s="1">
        <v>3.3322997685185186E-2</v>
      </c>
      <c r="B12032">
        <v>96</v>
      </c>
    </row>
    <row r="12033" spans="1:3">
      <c r="A12033" s="1">
        <v>3.3334664351851853E-2</v>
      </c>
      <c r="B12033">
        <v>66</v>
      </c>
    </row>
    <row r="12034" spans="1:3">
      <c r="A12034" s="1">
        <v>3.3334664351851853E-2</v>
      </c>
      <c r="B12034">
        <v>96</v>
      </c>
      <c r="C12034">
        <f>SUM(B12015:B12034)</f>
        <v>1650</v>
      </c>
    </row>
    <row r="12035" spans="1:3">
      <c r="A12035" s="1">
        <v>3.334633101851852E-2</v>
      </c>
      <c r="B12035">
        <v>66</v>
      </c>
    </row>
    <row r="12036" spans="1:3">
      <c r="A12036" s="1">
        <v>3.334633101851852E-2</v>
      </c>
      <c r="B12036">
        <v>96</v>
      </c>
    </row>
    <row r="12037" spans="1:3">
      <c r="A12037" s="1">
        <v>3.3357997685185187E-2</v>
      </c>
      <c r="B12037">
        <v>66</v>
      </c>
    </row>
    <row r="12038" spans="1:3">
      <c r="A12038" s="1">
        <v>3.3357997685185187E-2</v>
      </c>
      <c r="B12038">
        <v>96</v>
      </c>
    </row>
    <row r="12039" spans="1:3">
      <c r="A12039" s="1">
        <v>3.3369664351851853E-2</v>
      </c>
      <c r="B12039">
        <v>66</v>
      </c>
    </row>
    <row r="12040" spans="1:3">
      <c r="A12040" s="1">
        <v>3.3369664351851853E-2</v>
      </c>
      <c r="B12040">
        <v>96</v>
      </c>
    </row>
    <row r="12041" spans="1:3">
      <c r="A12041" s="1">
        <v>3.338133101851852E-2</v>
      </c>
      <c r="B12041">
        <v>66</v>
      </c>
    </row>
    <row r="12042" spans="1:3">
      <c r="A12042" s="1">
        <v>3.338133101851852E-2</v>
      </c>
      <c r="B12042">
        <v>96</v>
      </c>
    </row>
    <row r="12043" spans="1:3">
      <c r="A12043" s="1">
        <v>3.3392997685185187E-2</v>
      </c>
      <c r="B12043">
        <v>96</v>
      </c>
    </row>
    <row r="12044" spans="1:3">
      <c r="A12044" s="1">
        <v>3.3392997685185187E-2</v>
      </c>
      <c r="B12044">
        <v>66</v>
      </c>
    </row>
    <row r="12045" spans="1:3">
      <c r="A12045" s="1">
        <v>3.3404664351851847E-2</v>
      </c>
      <c r="B12045">
        <v>96</v>
      </c>
    </row>
    <row r="12046" spans="1:3">
      <c r="A12046" s="1">
        <v>3.3404664351851847E-2</v>
      </c>
      <c r="B12046">
        <v>66</v>
      </c>
    </row>
    <row r="12047" spans="1:3">
      <c r="A12047" s="1">
        <v>3.3416331018518521E-2</v>
      </c>
      <c r="B12047">
        <v>96</v>
      </c>
    </row>
    <row r="12048" spans="1:3">
      <c r="A12048" s="1">
        <v>3.3416331018518521E-2</v>
      </c>
      <c r="B12048">
        <v>66</v>
      </c>
    </row>
    <row r="12049" spans="1:3">
      <c r="A12049" s="1">
        <v>3.342799768518518E-2</v>
      </c>
      <c r="B12049">
        <v>96</v>
      </c>
    </row>
    <row r="12050" spans="1:3">
      <c r="A12050" s="1">
        <v>3.342799768518518E-2</v>
      </c>
      <c r="B12050">
        <v>66</v>
      </c>
    </row>
    <row r="12051" spans="1:3">
      <c r="A12051" s="1">
        <v>3.3439664351851854E-2</v>
      </c>
      <c r="B12051">
        <v>96</v>
      </c>
    </row>
    <row r="12052" spans="1:3">
      <c r="A12052" s="1">
        <v>3.3439664351851854E-2</v>
      </c>
      <c r="B12052">
        <v>66</v>
      </c>
    </row>
    <row r="12053" spans="1:3">
      <c r="A12053" s="1">
        <v>3.3451331018518514E-2</v>
      </c>
      <c r="B12053">
        <v>96</v>
      </c>
    </row>
    <row r="12054" spans="1:3">
      <c r="A12054" s="1">
        <v>3.3451331018518514E-2</v>
      </c>
      <c r="B12054">
        <v>96</v>
      </c>
      <c r="C12054">
        <f>SUM(B12035:B12054)</f>
        <v>1650</v>
      </c>
    </row>
    <row r="12055" spans="1:3">
      <c r="A12055" s="1">
        <v>3.3462997685185188E-2</v>
      </c>
      <c r="B12055">
        <v>66</v>
      </c>
    </row>
    <row r="12056" spans="1:3">
      <c r="A12056" s="1">
        <v>3.3462997685185188E-2</v>
      </c>
      <c r="B12056">
        <v>96</v>
      </c>
    </row>
    <row r="12057" spans="1:3">
      <c r="A12057" s="1">
        <v>3.3474664351851847E-2</v>
      </c>
      <c r="B12057">
        <v>66</v>
      </c>
    </row>
    <row r="12058" spans="1:3">
      <c r="A12058" s="1">
        <v>3.3474664351851847E-2</v>
      </c>
      <c r="B12058">
        <v>96</v>
      </c>
    </row>
    <row r="12059" spans="1:3">
      <c r="A12059" s="1">
        <v>3.3486331018518521E-2</v>
      </c>
      <c r="B12059">
        <v>66</v>
      </c>
    </row>
    <row r="12060" spans="1:3">
      <c r="A12060" s="1">
        <v>3.3486331018518521E-2</v>
      </c>
      <c r="B12060">
        <v>96</v>
      </c>
    </row>
    <row r="12061" spans="1:3">
      <c r="A12061" s="1">
        <v>3.3497997685185181E-2</v>
      </c>
      <c r="B12061">
        <v>66</v>
      </c>
    </row>
    <row r="12062" spans="1:3">
      <c r="A12062" s="1">
        <v>3.3497997685185181E-2</v>
      </c>
      <c r="B12062">
        <v>96</v>
      </c>
    </row>
    <row r="12063" spans="1:3">
      <c r="A12063" s="1">
        <v>3.3509664351851855E-2</v>
      </c>
      <c r="B12063">
        <v>66</v>
      </c>
    </row>
    <row r="12064" spans="1:3">
      <c r="A12064" s="1">
        <v>3.3509664351851855E-2</v>
      </c>
      <c r="B12064">
        <v>96</v>
      </c>
    </row>
    <row r="12065" spans="1:2">
      <c r="A12065" s="1">
        <v>3.3511782407407403E-2</v>
      </c>
      <c r="B12065">
        <v>96</v>
      </c>
    </row>
    <row r="12066" spans="1:2">
      <c r="A12066" s="1">
        <v>3.3511793981481477E-2</v>
      </c>
      <c r="B12066">
        <v>66</v>
      </c>
    </row>
    <row r="12067" spans="1:2">
      <c r="A12067" s="1">
        <v>3.3511805555555559E-2</v>
      </c>
      <c r="B12067">
        <v>96</v>
      </c>
    </row>
    <row r="12068" spans="1:2">
      <c r="A12068" s="1">
        <v>3.3511817129629633E-2</v>
      </c>
      <c r="B12068">
        <v>66</v>
      </c>
    </row>
    <row r="12069" spans="1:2">
      <c r="A12069" s="1">
        <v>3.3511828703703707E-2</v>
      </c>
      <c r="B12069">
        <v>96</v>
      </c>
    </row>
    <row r="12070" spans="1:2">
      <c r="A12070" s="1">
        <v>3.3511840277777781E-2</v>
      </c>
      <c r="B12070">
        <v>66</v>
      </c>
    </row>
    <row r="12071" spans="1:2">
      <c r="A12071" s="1">
        <v>3.3511851851851855E-2</v>
      </c>
      <c r="B12071">
        <v>96</v>
      </c>
    </row>
    <row r="12072" spans="1:2">
      <c r="A12072" s="1">
        <v>3.3511863425925929E-2</v>
      </c>
      <c r="B12072">
        <v>66</v>
      </c>
    </row>
    <row r="12073" spans="1:2">
      <c r="A12073" s="1">
        <v>3.3520590277777776E-2</v>
      </c>
      <c r="B12073">
        <v>96</v>
      </c>
    </row>
    <row r="12074" spans="1:2">
      <c r="A12074" s="1">
        <v>3.3520590277777776E-2</v>
      </c>
      <c r="B12074">
        <v>66</v>
      </c>
    </row>
    <row r="12075" spans="1:2">
      <c r="A12075" s="1">
        <v>3.3532256944444443E-2</v>
      </c>
      <c r="B12075">
        <v>96</v>
      </c>
    </row>
    <row r="12076" spans="1:2">
      <c r="A12076" s="1">
        <v>3.3532256944444443E-2</v>
      </c>
      <c r="B12076">
        <v>96</v>
      </c>
    </row>
    <row r="12077" spans="1:2">
      <c r="A12077" s="1">
        <v>3.3543923611111109E-2</v>
      </c>
      <c r="B12077">
        <v>66</v>
      </c>
    </row>
    <row r="12078" spans="1:2">
      <c r="A12078" s="1">
        <v>3.3543923611111109E-2</v>
      </c>
      <c r="B12078">
        <v>96</v>
      </c>
    </row>
    <row r="12079" spans="1:2">
      <c r="A12079" s="1">
        <v>3.3544189814814815E-2</v>
      </c>
      <c r="B12079">
        <v>66</v>
      </c>
    </row>
    <row r="12080" spans="1:2">
      <c r="A12080" s="1">
        <v>3.3544189814814815E-2</v>
      </c>
      <c r="B12080">
        <v>96</v>
      </c>
    </row>
    <row r="12081" spans="1:3">
      <c r="A12081" s="1">
        <v>3.3555868055555556E-2</v>
      </c>
      <c r="B12081">
        <v>66</v>
      </c>
    </row>
    <row r="12082" spans="1:3">
      <c r="A12082" s="1">
        <v>3.3555868055555556E-2</v>
      </c>
      <c r="B12082">
        <v>96</v>
      </c>
    </row>
    <row r="12083" spans="1:3">
      <c r="A12083" s="1">
        <v>3.3567534722222223E-2</v>
      </c>
      <c r="B12083">
        <v>66</v>
      </c>
    </row>
    <row r="12084" spans="1:3">
      <c r="A12084" s="1">
        <v>3.3567534722222223E-2</v>
      </c>
      <c r="B12084">
        <v>96</v>
      </c>
      <c r="C12084">
        <f>SUM(B12055:B12084)</f>
        <v>2460</v>
      </c>
    </row>
    <row r="12085" spans="1:3">
      <c r="A12085" s="1">
        <v>3.3579201388888889E-2</v>
      </c>
      <c r="B12085">
        <v>66</v>
      </c>
    </row>
    <row r="12086" spans="1:3">
      <c r="A12086" s="1">
        <v>3.3579201388888889E-2</v>
      </c>
      <c r="B12086">
        <v>96</v>
      </c>
    </row>
    <row r="12087" spans="1:3">
      <c r="A12087" s="1">
        <v>3.3590868055555549E-2</v>
      </c>
      <c r="B12087">
        <v>96</v>
      </c>
    </row>
    <row r="12088" spans="1:3">
      <c r="A12088" s="1">
        <v>3.3590868055555549E-2</v>
      </c>
      <c r="B12088">
        <v>66</v>
      </c>
    </row>
    <row r="12089" spans="1:3">
      <c r="A12089" s="1">
        <v>3.3599618055555558E-2</v>
      </c>
      <c r="B12089">
        <v>96</v>
      </c>
    </row>
    <row r="12090" spans="1:3">
      <c r="A12090" s="1">
        <v>3.3599618055555558E-2</v>
      </c>
      <c r="B12090">
        <v>66</v>
      </c>
    </row>
    <row r="12091" spans="1:3">
      <c r="A12091" s="1">
        <v>3.3611284722222225E-2</v>
      </c>
      <c r="B12091">
        <v>96</v>
      </c>
    </row>
    <row r="12092" spans="1:3">
      <c r="A12092" s="1">
        <v>3.3611284722222225E-2</v>
      </c>
      <c r="B12092">
        <v>66</v>
      </c>
    </row>
    <row r="12093" spans="1:3">
      <c r="A12093" s="1">
        <v>3.3622951388888891E-2</v>
      </c>
      <c r="B12093">
        <v>96</v>
      </c>
    </row>
    <row r="12094" spans="1:3">
      <c r="A12094" s="1">
        <v>3.3622951388888891E-2</v>
      </c>
      <c r="B12094">
        <v>66</v>
      </c>
    </row>
    <row r="12095" spans="1:3">
      <c r="A12095" s="1">
        <v>3.3634618055555558E-2</v>
      </c>
      <c r="B12095">
        <v>96</v>
      </c>
    </row>
    <row r="12096" spans="1:3">
      <c r="A12096" s="1">
        <v>3.3634618055555558E-2</v>
      </c>
      <c r="B12096">
        <v>66</v>
      </c>
    </row>
    <row r="12097" spans="1:3">
      <c r="A12097" s="1">
        <v>3.3646284722222225E-2</v>
      </c>
      <c r="B12097">
        <v>96</v>
      </c>
    </row>
    <row r="12098" spans="1:3">
      <c r="A12098" s="1">
        <v>3.3646284722222225E-2</v>
      </c>
      <c r="B12098">
        <v>96</v>
      </c>
    </row>
    <row r="12099" spans="1:3">
      <c r="A12099" s="1">
        <v>3.3657951388888892E-2</v>
      </c>
      <c r="B12099">
        <v>66</v>
      </c>
    </row>
    <row r="12100" spans="1:3">
      <c r="A12100" s="1">
        <v>3.3657951388888892E-2</v>
      </c>
      <c r="B12100">
        <v>96</v>
      </c>
    </row>
    <row r="12101" spans="1:3">
      <c r="A12101" s="1">
        <v>3.3669618055555559E-2</v>
      </c>
      <c r="B12101">
        <v>66</v>
      </c>
    </row>
    <row r="12102" spans="1:3">
      <c r="A12102" s="1">
        <v>3.3669618055555559E-2</v>
      </c>
      <c r="B12102">
        <v>96</v>
      </c>
    </row>
    <row r="12103" spans="1:3">
      <c r="A12103" s="1">
        <v>3.3681284722222225E-2</v>
      </c>
      <c r="B12103">
        <v>66</v>
      </c>
    </row>
    <row r="12104" spans="1:3">
      <c r="A12104" s="1">
        <v>3.3681284722222225E-2</v>
      </c>
      <c r="B12104">
        <v>96</v>
      </c>
      <c r="C12104">
        <f>SUM(B12085:B12104)</f>
        <v>1650</v>
      </c>
    </row>
    <row r="12105" spans="1:3">
      <c r="A12105" s="1">
        <v>3.3692951388888892E-2</v>
      </c>
      <c r="B12105">
        <v>66</v>
      </c>
    </row>
    <row r="12106" spans="1:3">
      <c r="A12106" s="1">
        <v>3.3692951388888892E-2</v>
      </c>
      <c r="B12106">
        <v>96</v>
      </c>
    </row>
    <row r="12107" spans="1:3">
      <c r="A12107" s="1">
        <v>3.3704618055555559E-2</v>
      </c>
      <c r="B12107">
        <v>66</v>
      </c>
    </row>
    <row r="12108" spans="1:3">
      <c r="A12108" s="1">
        <v>3.3704618055555559E-2</v>
      </c>
      <c r="B12108">
        <v>96</v>
      </c>
    </row>
    <row r="12109" spans="1:3">
      <c r="A12109" s="1">
        <v>3.3716284722222226E-2</v>
      </c>
      <c r="B12109">
        <v>96</v>
      </c>
    </row>
    <row r="12110" spans="1:3">
      <c r="A12110" s="1">
        <v>3.3716284722222226E-2</v>
      </c>
      <c r="B12110">
        <v>66</v>
      </c>
    </row>
    <row r="12111" spans="1:3">
      <c r="A12111" s="1">
        <v>3.3727951388888892E-2</v>
      </c>
      <c r="B12111">
        <v>96</v>
      </c>
    </row>
    <row r="12112" spans="1:3">
      <c r="A12112" s="1">
        <v>3.3727951388888892E-2</v>
      </c>
      <c r="B12112">
        <v>66</v>
      </c>
    </row>
    <row r="12113" spans="1:3">
      <c r="A12113" s="1">
        <v>3.3739618055555559E-2</v>
      </c>
      <c r="B12113">
        <v>96</v>
      </c>
    </row>
    <row r="12114" spans="1:3">
      <c r="A12114" s="1">
        <v>3.3739618055555559E-2</v>
      </c>
      <c r="B12114">
        <v>66</v>
      </c>
    </row>
    <row r="12115" spans="1:3">
      <c r="A12115" s="1">
        <v>3.3751284722222226E-2</v>
      </c>
      <c r="B12115">
        <v>96</v>
      </c>
    </row>
    <row r="12116" spans="1:3">
      <c r="A12116" s="1">
        <v>3.3751284722222226E-2</v>
      </c>
      <c r="B12116">
        <v>66</v>
      </c>
    </row>
    <row r="12117" spans="1:3">
      <c r="A12117" s="1">
        <v>3.3762951388888893E-2</v>
      </c>
      <c r="B12117">
        <v>96</v>
      </c>
    </row>
    <row r="12118" spans="1:3">
      <c r="A12118" s="1">
        <v>3.3762951388888893E-2</v>
      </c>
      <c r="B12118">
        <v>66</v>
      </c>
    </row>
    <row r="12119" spans="1:3">
      <c r="A12119" s="1">
        <v>3.3774618055555553E-2</v>
      </c>
      <c r="B12119">
        <v>96</v>
      </c>
    </row>
    <row r="12120" spans="1:3">
      <c r="A12120" s="1">
        <v>3.3774618055555553E-2</v>
      </c>
      <c r="B12120">
        <v>96</v>
      </c>
    </row>
    <row r="12121" spans="1:3">
      <c r="A12121" s="1">
        <v>3.3786284722222219E-2</v>
      </c>
      <c r="B12121">
        <v>66</v>
      </c>
    </row>
    <row r="12122" spans="1:3">
      <c r="A12122" s="1">
        <v>3.3786284722222219E-2</v>
      </c>
      <c r="B12122">
        <v>96</v>
      </c>
    </row>
    <row r="12123" spans="1:3">
      <c r="A12123" s="1">
        <v>3.3797951388888886E-2</v>
      </c>
      <c r="B12123">
        <v>66</v>
      </c>
    </row>
    <row r="12124" spans="1:3">
      <c r="A12124" s="1">
        <v>3.3797951388888886E-2</v>
      </c>
      <c r="B12124">
        <v>96</v>
      </c>
      <c r="C12124">
        <f>SUM(B12105:B12124)</f>
        <v>1650</v>
      </c>
    </row>
    <row r="12125" spans="1:3">
      <c r="A12125" s="1">
        <v>3.3809618055555553E-2</v>
      </c>
      <c r="B12125">
        <v>66</v>
      </c>
    </row>
    <row r="12126" spans="1:3">
      <c r="A12126" s="1">
        <v>3.3809618055555553E-2</v>
      </c>
      <c r="B12126">
        <v>96</v>
      </c>
    </row>
    <row r="12127" spans="1:3">
      <c r="A12127" s="1">
        <v>3.382128472222222E-2</v>
      </c>
      <c r="B12127">
        <v>66</v>
      </c>
    </row>
    <row r="12128" spans="1:3">
      <c r="A12128" s="1">
        <v>3.382128472222222E-2</v>
      </c>
      <c r="B12128">
        <v>96</v>
      </c>
    </row>
    <row r="12129" spans="1:2">
      <c r="A12129" s="1">
        <v>3.3832951388888886E-2</v>
      </c>
      <c r="B12129">
        <v>66</v>
      </c>
    </row>
    <row r="12130" spans="1:2">
      <c r="A12130" s="1">
        <v>3.3832951388888886E-2</v>
      </c>
      <c r="B12130">
        <v>96</v>
      </c>
    </row>
    <row r="12131" spans="1:2">
      <c r="A12131" s="1">
        <v>3.3844618055555553E-2</v>
      </c>
      <c r="B12131">
        <v>96</v>
      </c>
    </row>
    <row r="12132" spans="1:2">
      <c r="A12132" s="1">
        <v>3.3844618055555553E-2</v>
      </c>
      <c r="B12132">
        <v>66</v>
      </c>
    </row>
    <row r="12133" spans="1:2">
      <c r="A12133" s="1">
        <v>3.385628472222222E-2</v>
      </c>
      <c r="B12133">
        <v>96</v>
      </c>
    </row>
    <row r="12134" spans="1:2">
      <c r="A12134" s="1">
        <v>3.385628472222222E-2</v>
      </c>
      <c r="B12134">
        <v>66</v>
      </c>
    </row>
    <row r="12135" spans="1:2">
      <c r="A12135" s="1">
        <v>3.3858124999999996E-2</v>
      </c>
      <c r="B12135">
        <v>96</v>
      </c>
    </row>
    <row r="12136" spans="1:2">
      <c r="A12136" s="1">
        <v>3.385813657407407E-2</v>
      </c>
      <c r="B12136">
        <v>66</v>
      </c>
    </row>
    <row r="12137" spans="1:2">
      <c r="A12137" s="1">
        <v>3.3858148148148144E-2</v>
      </c>
      <c r="B12137">
        <v>96</v>
      </c>
    </row>
    <row r="12138" spans="1:2">
      <c r="A12138" s="1">
        <v>3.3858159722222218E-2</v>
      </c>
      <c r="B12138">
        <v>66</v>
      </c>
    </row>
    <row r="12139" spans="1:2">
      <c r="A12139" s="1">
        <v>3.3858171296296292E-2</v>
      </c>
      <c r="B12139">
        <v>96</v>
      </c>
    </row>
    <row r="12140" spans="1:2">
      <c r="A12140" s="1">
        <v>3.3858182870370367E-2</v>
      </c>
      <c r="B12140">
        <v>96</v>
      </c>
    </row>
    <row r="12141" spans="1:2">
      <c r="A12141" s="1">
        <v>3.3858194444444441E-2</v>
      </c>
      <c r="B12141">
        <v>96</v>
      </c>
    </row>
    <row r="12142" spans="1:2">
      <c r="A12142" s="1">
        <v>3.3858206018518515E-2</v>
      </c>
      <c r="B12142">
        <v>96</v>
      </c>
    </row>
    <row r="12143" spans="1:2">
      <c r="A12143" s="1">
        <v>3.3866932870370368E-2</v>
      </c>
      <c r="B12143">
        <v>96</v>
      </c>
    </row>
    <row r="12144" spans="1:2">
      <c r="A12144" s="1">
        <v>3.3866932870370368E-2</v>
      </c>
      <c r="B12144">
        <v>96</v>
      </c>
    </row>
    <row r="12145" spans="1:3">
      <c r="A12145" s="1">
        <v>3.3878599537037042E-2</v>
      </c>
      <c r="B12145">
        <v>96</v>
      </c>
    </row>
    <row r="12146" spans="1:3">
      <c r="A12146" s="1">
        <v>3.3878599537037042E-2</v>
      </c>
      <c r="B12146">
        <v>96</v>
      </c>
    </row>
    <row r="12147" spans="1:3">
      <c r="A12147" s="1">
        <v>3.3890266203703702E-2</v>
      </c>
      <c r="B12147">
        <v>96</v>
      </c>
    </row>
    <row r="12148" spans="1:3">
      <c r="A12148" s="1">
        <v>3.3890266203703702E-2</v>
      </c>
      <c r="B12148">
        <v>66</v>
      </c>
    </row>
    <row r="12149" spans="1:3">
      <c r="A12149" s="1">
        <v>3.3901932870370376E-2</v>
      </c>
      <c r="B12149">
        <v>96</v>
      </c>
    </row>
    <row r="12150" spans="1:3">
      <c r="A12150" s="1">
        <v>3.3901932870370376E-2</v>
      </c>
      <c r="B12150">
        <v>66</v>
      </c>
    </row>
    <row r="12151" spans="1:3">
      <c r="A12151" s="1">
        <v>3.3913599537037036E-2</v>
      </c>
      <c r="B12151">
        <v>96</v>
      </c>
    </row>
    <row r="12152" spans="1:3">
      <c r="A12152" s="1">
        <v>3.3913599537037036E-2</v>
      </c>
      <c r="B12152">
        <v>66</v>
      </c>
      <c r="C12152">
        <f>SUM(B12125:B12152)</f>
        <v>2388</v>
      </c>
    </row>
    <row r="12153" spans="1:3">
      <c r="A12153" s="1">
        <v>3.3925266203703709E-2</v>
      </c>
      <c r="B12153">
        <v>96</v>
      </c>
    </row>
    <row r="12154" spans="1:3">
      <c r="A12154" s="1">
        <v>3.3925266203703709E-2</v>
      </c>
      <c r="B12154">
        <v>96</v>
      </c>
    </row>
    <row r="12155" spans="1:3">
      <c r="A12155" s="1">
        <v>3.3936932870370369E-2</v>
      </c>
      <c r="B12155">
        <v>66</v>
      </c>
    </row>
    <row r="12156" spans="1:3">
      <c r="A12156" s="1">
        <v>3.3936932870370369E-2</v>
      </c>
      <c r="B12156">
        <v>96</v>
      </c>
    </row>
    <row r="12157" spans="1:3">
      <c r="A12157" s="1">
        <v>3.3948599537037043E-2</v>
      </c>
      <c r="B12157">
        <v>66</v>
      </c>
    </row>
    <row r="12158" spans="1:3">
      <c r="A12158" s="1">
        <v>3.3948599537037043E-2</v>
      </c>
      <c r="B12158">
        <v>96</v>
      </c>
    </row>
    <row r="12159" spans="1:3">
      <c r="A12159" s="1">
        <v>3.3960266203703703E-2</v>
      </c>
      <c r="B12159">
        <v>66</v>
      </c>
    </row>
    <row r="12160" spans="1:3">
      <c r="A12160" s="1">
        <v>3.3960266203703703E-2</v>
      </c>
      <c r="B12160">
        <v>96</v>
      </c>
    </row>
    <row r="12161" spans="1:3">
      <c r="A12161" s="1">
        <v>3.3971932870370376E-2</v>
      </c>
      <c r="B12161">
        <v>66</v>
      </c>
    </row>
    <row r="12162" spans="1:3">
      <c r="A12162" s="1">
        <v>3.3971932870370376E-2</v>
      </c>
      <c r="B12162">
        <v>96</v>
      </c>
    </row>
    <row r="12163" spans="1:3">
      <c r="A12163" s="1">
        <v>3.3983599537037036E-2</v>
      </c>
      <c r="B12163">
        <v>66</v>
      </c>
    </row>
    <row r="12164" spans="1:3">
      <c r="A12164" s="1">
        <v>3.3983599537037036E-2</v>
      </c>
      <c r="B12164">
        <v>96</v>
      </c>
    </row>
    <row r="12165" spans="1:3">
      <c r="A12165" s="1">
        <v>3.3995266203703703E-2</v>
      </c>
      <c r="B12165">
        <v>96</v>
      </c>
    </row>
    <row r="12166" spans="1:3">
      <c r="A12166" s="1">
        <v>3.3995266203703703E-2</v>
      </c>
      <c r="B12166">
        <v>66</v>
      </c>
    </row>
    <row r="12167" spans="1:3">
      <c r="A12167" s="1">
        <v>3.400693287037037E-2</v>
      </c>
      <c r="B12167">
        <v>96</v>
      </c>
    </row>
    <row r="12168" spans="1:3">
      <c r="A12168" s="1">
        <v>3.400693287037037E-2</v>
      </c>
      <c r="B12168">
        <v>66</v>
      </c>
    </row>
    <row r="12169" spans="1:3">
      <c r="A12169" s="1">
        <v>3.4018599537037036E-2</v>
      </c>
      <c r="B12169">
        <v>96</v>
      </c>
    </row>
    <row r="12170" spans="1:3">
      <c r="A12170" s="1">
        <v>3.4018599537037036E-2</v>
      </c>
      <c r="B12170">
        <v>66</v>
      </c>
    </row>
    <row r="12171" spans="1:3">
      <c r="A12171" s="1">
        <v>3.4030266203703703E-2</v>
      </c>
      <c r="B12171">
        <v>96</v>
      </c>
    </row>
    <row r="12172" spans="1:3">
      <c r="A12172" s="1">
        <v>3.4030266203703703E-2</v>
      </c>
      <c r="B12172">
        <v>66</v>
      </c>
      <c r="C12172">
        <f>SUM(B12153:B12172)</f>
        <v>1650</v>
      </c>
    </row>
    <row r="12173" spans="1:3">
      <c r="A12173" s="1">
        <v>3.404193287037037E-2</v>
      </c>
      <c r="B12173">
        <v>96</v>
      </c>
    </row>
    <row r="12174" spans="1:3">
      <c r="A12174" s="1">
        <v>3.404193287037037E-2</v>
      </c>
      <c r="B12174">
        <v>66</v>
      </c>
    </row>
    <row r="12175" spans="1:3">
      <c r="A12175" s="1">
        <v>3.4053599537037037E-2</v>
      </c>
      <c r="B12175">
        <v>96</v>
      </c>
    </row>
    <row r="12176" spans="1:3">
      <c r="A12176" s="1">
        <v>3.4053599537037037E-2</v>
      </c>
      <c r="B12176">
        <v>96</v>
      </c>
    </row>
    <row r="12177" spans="1:2">
      <c r="A12177" s="1">
        <v>3.4065266203703704E-2</v>
      </c>
      <c r="B12177">
        <v>66</v>
      </c>
    </row>
    <row r="12178" spans="1:2">
      <c r="A12178" s="1">
        <v>3.4065266203703704E-2</v>
      </c>
      <c r="B12178">
        <v>96</v>
      </c>
    </row>
    <row r="12179" spans="1:2">
      <c r="A12179" s="1">
        <v>3.407693287037037E-2</v>
      </c>
      <c r="B12179">
        <v>66</v>
      </c>
    </row>
    <row r="12180" spans="1:2">
      <c r="A12180" s="1">
        <v>3.407693287037037E-2</v>
      </c>
      <c r="B12180">
        <v>96</v>
      </c>
    </row>
    <row r="12181" spans="1:2">
      <c r="A12181" s="1">
        <v>3.4085682870370372E-2</v>
      </c>
      <c r="B12181">
        <v>66</v>
      </c>
    </row>
    <row r="12182" spans="1:2">
      <c r="A12182" s="1">
        <v>3.4085682870370372E-2</v>
      </c>
      <c r="B12182">
        <v>96</v>
      </c>
    </row>
    <row r="12183" spans="1:2">
      <c r="A12183" s="1">
        <v>3.4097349537037039E-2</v>
      </c>
      <c r="B12183">
        <v>66</v>
      </c>
    </row>
    <row r="12184" spans="1:2">
      <c r="A12184" s="1">
        <v>3.4097349537037039E-2</v>
      </c>
      <c r="B12184">
        <v>96</v>
      </c>
    </row>
    <row r="12185" spans="1:2">
      <c r="A12185" s="1">
        <v>3.4109016203703706E-2</v>
      </c>
      <c r="B12185">
        <v>66</v>
      </c>
    </row>
    <row r="12186" spans="1:2">
      <c r="A12186" s="1">
        <v>3.4109016203703706E-2</v>
      </c>
      <c r="B12186">
        <v>96</v>
      </c>
    </row>
    <row r="12187" spans="1:2">
      <c r="A12187" s="1">
        <v>3.4120682870370372E-2</v>
      </c>
      <c r="B12187">
        <v>96</v>
      </c>
    </row>
    <row r="12188" spans="1:2">
      <c r="A12188" s="1">
        <v>3.4120682870370372E-2</v>
      </c>
      <c r="B12188">
        <v>66</v>
      </c>
    </row>
    <row r="12189" spans="1:2">
      <c r="A12189" s="1">
        <v>3.412311342592593E-2</v>
      </c>
      <c r="B12189">
        <v>96</v>
      </c>
    </row>
    <row r="12190" spans="1:2">
      <c r="A12190" s="1">
        <v>3.412311342592593E-2</v>
      </c>
      <c r="B12190">
        <v>66</v>
      </c>
    </row>
    <row r="12191" spans="1:2">
      <c r="A12191" s="1">
        <v>3.4134756944444442E-2</v>
      </c>
      <c r="B12191">
        <v>96</v>
      </c>
    </row>
    <row r="12192" spans="1:2">
      <c r="A12192" s="1">
        <v>3.4134756944444442E-2</v>
      </c>
      <c r="B12192">
        <v>66</v>
      </c>
    </row>
    <row r="12193" spans="1:3">
      <c r="A12193" s="1">
        <v>3.4146423611111108E-2</v>
      </c>
      <c r="B12193">
        <v>96</v>
      </c>
    </row>
    <row r="12194" spans="1:3">
      <c r="A12194" s="1">
        <v>3.4146423611111108E-2</v>
      </c>
      <c r="B12194">
        <v>66</v>
      </c>
      <c r="C12194">
        <f>SUM(B12173:B12194)</f>
        <v>1812</v>
      </c>
    </row>
    <row r="12195" spans="1:3">
      <c r="A12195" s="1">
        <v>3.415517361111111E-2</v>
      </c>
      <c r="B12195">
        <v>96</v>
      </c>
    </row>
    <row r="12196" spans="1:3">
      <c r="A12196" s="1">
        <v>3.415517361111111E-2</v>
      </c>
      <c r="B12196">
        <v>66</v>
      </c>
    </row>
    <row r="12197" spans="1:3">
      <c r="A12197" s="1">
        <v>3.4166840277777777E-2</v>
      </c>
      <c r="B12197">
        <v>96</v>
      </c>
    </row>
    <row r="12198" spans="1:3">
      <c r="A12198" s="1">
        <v>3.4166840277777777E-2</v>
      </c>
      <c r="B12198">
        <v>66</v>
      </c>
    </row>
    <row r="12199" spans="1:3">
      <c r="A12199" s="1">
        <v>3.4178506944444444E-2</v>
      </c>
      <c r="B12199">
        <v>96</v>
      </c>
    </row>
    <row r="12200" spans="1:3">
      <c r="A12200" s="1">
        <v>3.4178506944444444E-2</v>
      </c>
      <c r="B12200">
        <v>66</v>
      </c>
    </row>
    <row r="12201" spans="1:3">
      <c r="A12201" s="1">
        <v>3.419017361111111E-2</v>
      </c>
      <c r="B12201">
        <v>60</v>
      </c>
    </row>
    <row r="12202" spans="1:3">
      <c r="A12202" s="1">
        <v>3.419017361111111E-2</v>
      </c>
      <c r="B12202">
        <v>42</v>
      </c>
    </row>
    <row r="12203" spans="1:3">
      <c r="A12203" s="1">
        <v>3.4201840277777777E-2</v>
      </c>
      <c r="B12203">
        <v>96</v>
      </c>
    </row>
    <row r="12204" spans="1:3">
      <c r="A12204" s="1">
        <v>3.4201840277777777E-2</v>
      </c>
      <c r="B12204">
        <v>66</v>
      </c>
    </row>
    <row r="12205" spans="1:3">
      <c r="A12205" s="1">
        <v>3.4204467592592595E-2</v>
      </c>
      <c r="B12205">
        <v>96</v>
      </c>
    </row>
    <row r="12206" spans="1:3">
      <c r="A12206" s="1">
        <v>3.4204479166666669E-2</v>
      </c>
      <c r="B12206">
        <v>66</v>
      </c>
    </row>
    <row r="12207" spans="1:3">
      <c r="A12207" s="1">
        <v>3.4204490740740744E-2</v>
      </c>
      <c r="B12207">
        <v>96</v>
      </c>
    </row>
    <row r="12208" spans="1:3">
      <c r="A12208" s="1">
        <v>3.4204502314814818E-2</v>
      </c>
      <c r="B12208">
        <v>66</v>
      </c>
    </row>
    <row r="12209" spans="1:3">
      <c r="A12209" s="1">
        <v>3.4204513888888892E-2</v>
      </c>
      <c r="B12209">
        <v>66</v>
      </c>
    </row>
    <row r="12210" spans="1:3">
      <c r="A12210" s="1">
        <v>3.4204525462962966E-2</v>
      </c>
      <c r="B12210">
        <v>96</v>
      </c>
    </row>
    <row r="12211" spans="1:3">
      <c r="A12211" s="1">
        <v>3.420453703703704E-2</v>
      </c>
      <c r="B12211">
        <v>66</v>
      </c>
    </row>
    <row r="12212" spans="1:3">
      <c r="A12212" s="1">
        <v>3.4204548611111114E-2</v>
      </c>
      <c r="B12212">
        <v>96</v>
      </c>
    </row>
    <row r="12213" spans="1:3">
      <c r="A12213" s="1">
        <v>3.4213275462962961E-2</v>
      </c>
      <c r="B12213">
        <v>96</v>
      </c>
    </row>
    <row r="12214" spans="1:3">
      <c r="A12214" s="1">
        <v>3.4213275462962961E-2</v>
      </c>
      <c r="B12214">
        <v>66</v>
      </c>
    </row>
    <row r="12215" spans="1:3">
      <c r="A12215" s="1">
        <v>3.4224942129629628E-2</v>
      </c>
      <c r="B12215">
        <v>66</v>
      </c>
    </row>
    <row r="12216" spans="1:3">
      <c r="A12216" s="1">
        <v>3.4224942129629628E-2</v>
      </c>
      <c r="B12216">
        <v>96</v>
      </c>
    </row>
    <row r="12217" spans="1:3">
      <c r="A12217" s="1">
        <v>3.4236608796296294E-2</v>
      </c>
      <c r="B12217">
        <v>66</v>
      </c>
    </row>
    <row r="12218" spans="1:3">
      <c r="A12218" s="1">
        <v>3.4236608796296294E-2</v>
      </c>
      <c r="B12218">
        <v>96</v>
      </c>
    </row>
    <row r="12219" spans="1:3">
      <c r="A12219" s="1">
        <v>3.4248275462962961E-2</v>
      </c>
      <c r="B12219">
        <v>66</v>
      </c>
    </row>
    <row r="12220" spans="1:3">
      <c r="A12220" s="1">
        <v>3.4248275462962961E-2</v>
      </c>
      <c r="B12220">
        <v>96</v>
      </c>
    </row>
    <row r="12221" spans="1:3">
      <c r="A12221" s="1">
        <v>3.4259942129629628E-2</v>
      </c>
      <c r="B12221">
        <v>66</v>
      </c>
    </row>
    <row r="12222" spans="1:3">
      <c r="A12222" s="1">
        <v>3.4259942129629628E-2</v>
      </c>
      <c r="B12222">
        <v>96</v>
      </c>
      <c r="C12222">
        <f>SUM(B12195:B12222)</f>
        <v>2208</v>
      </c>
    </row>
    <row r="12223" spans="1:3">
      <c r="A12223" s="1">
        <v>3.4271608796296295E-2</v>
      </c>
      <c r="B12223">
        <v>96</v>
      </c>
    </row>
    <row r="12224" spans="1:3">
      <c r="A12224" s="1">
        <v>3.4271608796296295E-2</v>
      </c>
      <c r="B12224">
        <v>96</v>
      </c>
    </row>
    <row r="12225" spans="1:2">
      <c r="A12225" s="1">
        <v>3.4283275462962962E-2</v>
      </c>
      <c r="B12225">
        <v>96</v>
      </c>
    </row>
    <row r="12226" spans="1:2">
      <c r="A12226" s="1">
        <v>3.4283275462962962E-2</v>
      </c>
      <c r="B12226">
        <v>96</v>
      </c>
    </row>
    <row r="12227" spans="1:2">
      <c r="A12227" s="1">
        <v>3.4294942129629628E-2</v>
      </c>
      <c r="B12227">
        <v>96</v>
      </c>
    </row>
    <row r="12228" spans="1:2">
      <c r="A12228" s="1">
        <v>3.4294942129629628E-2</v>
      </c>
      <c r="B12228">
        <v>96</v>
      </c>
    </row>
    <row r="12229" spans="1:2">
      <c r="A12229" s="1">
        <v>3.4306608796296295E-2</v>
      </c>
      <c r="B12229">
        <v>96</v>
      </c>
    </row>
    <row r="12230" spans="1:2">
      <c r="A12230" s="1">
        <v>3.4306608796296295E-2</v>
      </c>
      <c r="B12230">
        <v>96</v>
      </c>
    </row>
    <row r="12231" spans="1:2">
      <c r="A12231" s="1">
        <v>3.4318275462962962E-2</v>
      </c>
      <c r="B12231">
        <v>66</v>
      </c>
    </row>
    <row r="12232" spans="1:2">
      <c r="A12232" s="1">
        <v>3.4318275462962962E-2</v>
      </c>
      <c r="B12232">
        <v>96</v>
      </c>
    </row>
    <row r="12233" spans="1:2">
      <c r="A12233" s="1">
        <v>3.4329942129629629E-2</v>
      </c>
      <c r="B12233">
        <v>66</v>
      </c>
    </row>
    <row r="12234" spans="1:2">
      <c r="A12234" s="1">
        <v>3.4329942129629629E-2</v>
      </c>
      <c r="B12234">
        <v>96</v>
      </c>
    </row>
    <row r="12235" spans="1:2">
      <c r="A12235" s="1">
        <v>3.4341608796296295E-2</v>
      </c>
      <c r="B12235">
        <v>66</v>
      </c>
    </row>
    <row r="12236" spans="1:2">
      <c r="A12236" s="1">
        <v>3.4341608796296295E-2</v>
      </c>
      <c r="B12236">
        <v>96</v>
      </c>
    </row>
    <row r="12237" spans="1:2">
      <c r="A12237" s="1">
        <v>3.4353275462962962E-2</v>
      </c>
      <c r="B12237">
        <v>66</v>
      </c>
    </row>
    <row r="12238" spans="1:2">
      <c r="A12238" s="1">
        <v>3.4353275462962962E-2</v>
      </c>
      <c r="B12238">
        <v>96</v>
      </c>
    </row>
    <row r="12239" spans="1:2">
      <c r="A12239" s="1">
        <v>3.4364942129629629E-2</v>
      </c>
      <c r="B12239">
        <v>96</v>
      </c>
    </row>
    <row r="12240" spans="1:2">
      <c r="A12240" s="1">
        <v>3.4364942129629629E-2</v>
      </c>
      <c r="B12240">
        <v>66</v>
      </c>
    </row>
    <row r="12241" spans="1:3">
      <c r="A12241" s="1">
        <v>3.4376608796296296E-2</v>
      </c>
      <c r="B12241">
        <v>96</v>
      </c>
    </row>
    <row r="12242" spans="1:3">
      <c r="A12242" s="1">
        <v>3.4376608796296296E-2</v>
      </c>
      <c r="B12242">
        <v>66</v>
      </c>
      <c r="C12242">
        <f>SUM(B12223:B12242)</f>
        <v>1740</v>
      </c>
    </row>
    <row r="12243" spans="1:3">
      <c r="A12243" s="1">
        <v>3.4388275462962963E-2</v>
      </c>
      <c r="B12243">
        <v>96</v>
      </c>
    </row>
    <row r="12244" spans="1:3">
      <c r="A12244" s="1">
        <v>3.4388275462962963E-2</v>
      </c>
      <c r="B12244">
        <v>66</v>
      </c>
    </row>
    <row r="12245" spans="1:3">
      <c r="A12245" s="1">
        <v>3.4399942129629629E-2</v>
      </c>
      <c r="B12245">
        <v>96</v>
      </c>
    </row>
    <row r="12246" spans="1:3">
      <c r="A12246" s="1">
        <v>3.4399942129629629E-2</v>
      </c>
      <c r="B12246">
        <v>66</v>
      </c>
    </row>
    <row r="12247" spans="1:3">
      <c r="A12247" s="1">
        <v>3.4411608796296296E-2</v>
      </c>
      <c r="B12247">
        <v>96</v>
      </c>
    </row>
    <row r="12248" spans="1:3">
      <c r="A12248" s="1">
        <v>3.4411608796296296E-2</v>
      </c>
      <c r="B12248">
        <v>66</v>
      </c>
    </row>
    <row r="12249" spans="1:3">
      <c r="A12249" s="1">
        <v>3.4423275462962963E-2</v>
      </c>
      <c r="B12249">
        <v>96</v>
      </c>
    </row>
    <row r="12250" spans="1:3">
      <c r="A12250" s="1">
        <v>3.4423275462962963E-2</v>
      </c>
      <c r="B12250">
        <v>96</v>
      </c>
    </row>
    <row r="12251" spans="1:3">
      <c r="A12251" s="1">
        <v>3.443494212962963E-2</v>
      </c>
      <c r="B12251">
        <v>66</v>
      </c>
    </row>
    <row r="12252" spans="1:3">
      <c r="A12252" s="1">
        <v>3.443494212962963E-2</v>
      </c>
      <c r="B12252">
        <v>96</v>
      </c>
    </row>
    <row r="12253" spans="1:3">
      <c r="A12253" s="1">
        <v>3.4446608796296296E-2</v>
      </c>
      <c r="B12253">
        <v>66</v>
      </c>
    </row>
    <row r="12254" spans="1:3">
      <c r="A12254" s="1">
        <v>3.4446608796296296E-2</v>
      </c>
      <c r="B12254">
        <v>96</v>
      </c>
    </row>
    <row r="12255" spans="1:3">
      <c r="A12255" s="1">
        <v>3.4458275462962963E-2</v>
      </c>
      <c r="B12255">
        <v>66</v>
      </c>
    </row>
    <row r="12256" spans="1:3">
      <c r="A12256" s="1">
        <v>3.4458275462962963E-2</v>
      </c>
      <c r="B12256">
        <v>96</v>
      </c>
    </row>
    <row r="12257" spans="1:3">
      <c r="A12257" s="1">
        <v>3.446994212962963E-2</v>
      </c>
      <c r="B12257">
        <v>66</v>
      </c>
    </row>
    <row r="12258" spans="1:3">
      <c r="A12258" s="1">
        <v>3.446994212962963E-2</v>
      </c>
      <c r="B12258">
        <v>96</v>
      </c>
    </row>
    <row r="12259" spans="1:3">
      <c r="A12259" s="1">
        <v>3.4481608796296297E-2</v>
      </c>
      <c r="B12259">
        <v>66</v>
      </c>
    </row>
    <row r="12260" spans="1:3">
      <c r="A12260" s="1">
        <v>3.4481608796296297E-2</v>
      </c>
      <c r="B12260">
        <v>96</v>
      </c>
    </row>
    <row r="12261" spans="1:3">
      <c r="A12261" s="1">
        <v>3.4493275462962963E-2</v>
      </c>
      <c r="B12261">
        <v>96</v>
      </c>
    </row>
    <row r="12262" spans="1:3">
      <c r="A12262" s="1">
        <v>3.4493275462962963E-2</v>
      </c>
      <c r="B12262">
        <v>66</v>
      </c>
      <c r="C12262">
        <f>SUM(B12243:B12262)</f>
        <v>1650</v>
      </c>
    </row>
    <row r="12263" spans="1:3">
      <c r="A12263" s="1">
        <v>3.450494212962963E-2</v>
      </c>
      <c r="B12263">
        <v>96</v>
      </c>
    </row>
    <row r="12264" spans="1:3">
      <c r="A12264" s="1">
        <v>3.450494212962963E-2</v>
      </c>
      <c r="B12264">
        <v>66</v>
      </c>
    </row>
    <row r="12265" spans="1:3">
      <c r="A12265" s="1">
        <v>3.4516608796296297E-2</v>
      </c>
      <c r="B12265">
        <v>96</v>
      </c>
    </row>
    <row r="12266" spans="1:3">
      <c r="A12266" s="1">
        <v>3.4516608796296297E-2</v>
      </c>
      <c r="B12266">
        <v>66</v>
      </c>
    </row>
    <row r="12267" spans="1:3">
      <c r="A12267" s="1">
        <v>3.4528275462962964E-2</v>
      </c>
      <c r="B12267">
        <v>96</v>
      </c>
    </row>
    <row r="12268" spans="1:3">
      <c r="A12268" s="1">
        <v>3.4528275462962964E-2</v>
      </c>
      <c r="B12268">
        <v>66</v>
      </c>
    </row>
    <row r="12269" spans="1:3">
      <c r="A12269" s="1">
        <v>3.4539942129629624E-2</v>
      </c>
      <c r="B12269">
        <v>96</v>
      </c>
    </row>
    <row r="12270" spans="1:3">
      <c r="A12270" s="1">
        <v>3.4539942129629624E-2</v>
      </c>
      <c r="B12270">
        <v>66</v>
      </c>
    </row>
    <row r="12271" spans="1:3">
      <c r="A12271" s="1">
        <v>3.4548692129629625E-2</v>
      </c>
      <c r="B12271">
        <v>96</v>
      </c>
    </row>
    <row r="12272" spans="1:3">
      <c r="A12272" s="1">
        <v>3.4548692129629625E-2</v>
      </c>
      <c r="B12272">
        <v>96</v>
      </c>
    </row>
    <row r="12273" spans="1:2">
      <c r="A12273" s="1">
        <v>3.4550810185185181E-2</v>
      </c>
      <c r="B12273">
        <v>66</v>
      </c>
    </row>
    <row r="12274" spans="1:2">
      <c r="A12274" s="1">
        <v>3.4550821759259255E-2</v>
      </c>
      <c r="B12274">
        <v>96</v>
      </c>
    </row>
    <row r="12275" spans="1:2">
      <c r="A12275" s="1">
        <v>3.4550833333333329E-2</v>
      </c>
      <c r="B12275">
        <v>66</v>
      </c>
    </row>
    <row r="12276" spans="1:2">
      <c r="A12276" s="1">
        <v>3.4550844907407403E-2</v>
      </c>
      <c r="B12276">
        <v>96</v>
      </c>
    </row>
    <row r="12277" spans="1:2">
      <c r="A12277" s="1">
        <v>3.4550856481481478E-2</v>
      </c>
      <c r="B12277">
        <v>66</v>
      </c>
    </row>
    <row r="12278" spans="1:2">
      <c r="A12278" s="1">
        <v>3.4550868055555559E-2</v>
      </c>
      <c r="B12278">
        <v>96</v>
      </c>
    </row>
    <row r="12279" spans="1:2">
      <c r="A12279" s="1">
        <v>3.4550879629629633E-2</v>
      </c>
      <c r="B12279">
        <v>66</v>
      </c>
    </row>
    <row r="12280" spans="1:2">
      <c r="A12280" s="1">
        <v>3.4550891203703707E-2</v>
      </c>
      <c r="B12280">
        <v>96</v>
      </c>
    </row>
    <row r="12281" spans="1:2">
      <c r="A12281" s="1">
        <v>3.4562534722222218E-2</v>
      </c>
      <c r="B12281">
        <v>66</v>
      </c>
    </row>
    <row r="12282" spans="1:2">
      <c r="A12282" s="1">
        <v>3.4562534722222218E-2</v>
      </c>
      <c r="B12282">
        <v>96</v>
      </c>
    </row>
    <row r="12283" spans="1:2">
      <c r="A12283" s="1">
        <v>3.4574201388888885E-2</v>
      </c>
      <c r="B12283">
        <v>96</v>
      </c>
    </row>
    <row r="12284" spans="1:2">
      <c r="A12284" s="1">
        <v>3.4574201388888885E-2</v>
      </c>
      <c r="B12284">
        <v>66</v>
      </c>
    </row>
    <row r="12285" spans="1:2">
      <c r="A12285" s="1">
        <v>3.4585868055555552E-2</v>
      </c>
      <c r="B12285">
        <v>96</v>
      </c>
    </row>
    <row r="12286" spans="1:2">
      <c r="A12286" s="1">
        <v>3.4585868055555552E-2</v>
      </c>
      <c r="B12286">
        <v>66</v>
      </c>
    </row>
    <row r="12287" spans="1:2">
      <c r="A12287" s="1">
        <v>3.4597534722222219E-2</v>
      </c>
      <c r="B12287">
        <v>96</v>
      </c>
    </row>
    <row r="12288" spans="1:2">
      <c r="A12288" s="1">
        <v>3.4597534722222219E-2</v>
      </c>
      <c r="B12288">
        <v>66</v>
      </c>
    </row>
    <row r="12289" spans="1:3">
      <c r="A12289" s="1">
        <v>3.4609201388888886E-2</v>
      </c>
      <c r="B12289">
        <v>96</v>
      </c>
    </row>
    <row r="12290" spans="1:3">
      <c r="A12290" s="1">
        <v>3.4609201388888886E-2</v>
      </c>
      <c r="B12290">
        <v>66</v>
      </c>
      <c r="C12290">
        <f>SUM(B12263:B12290)</f>
        <v>2298</v>
      </c>
    </row>
    <row r="12291" spans="1:3">
      <c r="A12291" s="1">
        <v>3.4620868055555552E-2</v>
      </c>
      <c r="B12291">
        <v>96</v>
      </c>
    </row>
    <row r="12292" spans="1:3">
      <c r="A12292" s="1">
        <v>3.4620868055555552E-2</v>
      </c>
      <c r="B12292">
        <v>66</v>
      </c>
    </row>
    <row r="12293" spans="1:3">
      <c r="A12293" s="1">
        <v>3.4632534722222219E-2</v>
      </c>
      <c r="B12293">
        <v>96</v>
      </c>
    </row>
    <row r="12294" spans="1:3">
      <c r="A12294" s="1">
        <v>3.4632534722222219E-2</v>
      </c>
      <c r="B12294">
        <v>96</v>
      </c>
    </row>
    <row r="12295" spans="1:3">
      <c r="A12295" s="1">
        <v>3.4641284722222228E-2</v>
      </c>
      <c r="B12295">
        <v>66</v>
      </c>
    </row>
    <row r="12296" spans="1:3">
      <c r="A12296" s="1">
        <v>3.4641284722222228E-2</v>
      </c>
      <c r="B12296">
        <v>96</v>
      </c>
    </row>
    <row r="12297" spans="1:3">
      <c r="A12297" s="1">
        <v>3.4652951388888888E-2</v>
      </c>
      <c r="B12297">
        <v>66</v>
      </c>
    </row>
    <row r="12298" spans="1:3">
      <c r="A12298" s="1">
        <v>3.4652951388888888E-2</v>
      </c>
      <c r="B12298">
        <v>96</v>
      </c>
    </row>
    <row r="12299" spans="1:3">
      <c r="A12299" s="1">
        <v>3.4664618055555561E-2</v>
      </c>
      <c r="B12299">
        <v>66</v>
      </c>
    </row>
    <row r="12300" spans="1:3">
      <c r="A12300" s="1">
        <v>3.4664618055555561E-2</v>
      </c>
      <c r="B12300">
        <v>96</v>
      </c>
    </row>
    <row r="12301" spans="1:3">
      <c r="A12301" s="1">
        <v>3.4676284722222221E-2</v>
      </c>
      <c r="B12301">
        <v>66</v>
      </c>
    </row>
    <row r="12302" spans="1:3">
      <c r="A12302" s="1">
        <v>3.4676284722222221E-2</v>
      </c>
      <c r="B12302">
        <v>96</v>
      </c>
    </row>
    <row r="12303" spans="1:3">
      <c r="A12303" s="1">
        <v>3.4687951388888895E-2</v>
      </c>
      <c r="B12303">
        <v>66</v>
      </c>
    </row>
    <row r="12304" spans="1:3">
      <c r="A12304" s="1">
        <v>3.4687951388888895E-2</v>
      </c>
      <c r="B12304">
        <v>96</v>
      </c>
    </row>
    <row r="12305" spans="1:3">
      <c r="A12305" s="1">
        <v>3.4699120370370366E-2</v>
      </c>
      <c r="B12305">
        <v>96</v>
      </c>
    </row>
    <row r="12306" spans="1:3">
      <c r="A12306" s="1">
        <v>3.4699120370370366E-2</v>
      </c>
      <c r="B12306">
        <v>66</v>
      </c>
    </row>
    <row r="12307" spans="1:3">
      <c r="A12307" s="1">
        <v>3.469913194444444E-2</v>
      </c>
      <c r="B12307">
        <v>96</v>
      </c>
    </row>
    <row r="12308" spans="1:3">
      <c r="A12308" s="1">
        <v>3.469913194444444E-2</v>
      </c>
      <c r="B12308">
        <v>66</v>
      </c>
    </row>
    <row r="12309" spans="1:3">
      <c r="A12309" s="1">
        <v>3.4710775462962966E-2</v>
      </c>
      <c r="B12309">
        <v>96</v>
      </c>
    </row>
    <row r="12310" spans="1:3">
      <c r="A12310" s="1">
        <v>3.4710775462962966E-2</v>
      </c>
      <c r="B12310">
        <v>66</v>
      </c>
    </row>
    <row r="12311" spans="1:3">
      <c r="A12311" s="1">
        <v>3.4722442129629633E-2</v>
      </c>
      <c r="B12311">
        <v>96</v>
      </c>
    </row>
    <row r="12312" spans="1:3">
      <c r="A12312" s="1">
        <v>3.4722442129629633E-2</v>
      </c>
      <c r="B12312">
        <v>66</v>
      </c>
      <c r="C12312">
        <f>SUM(B12291:B12312)</f>
        <v>1812</v>
      </c>
    </row>
    <row r="12313" spans="1:3">
      <c r="A12313" s="1">
        <v>3.4734108796296299E-2</v>
      </c>
      <c r="B12313">
        <v>96</v>
      </c>
    </row>
    <row r="12314" spans="1:3">
      <c r="A12314" s="1">
        <v>3.4734108796296299E-2</v>
      </c>
      <c r="B12314">
        <v>66</v>
      </c>
    </row>
    <row r="12315" spans="1:3">
      <c r="A12315" s="1">
        <v>3.4745775462962966E-2</v>
      </c>
      <c r="B12315">
        <v>96</v>
      </c>
    </row>
    <row r="12316" spans="1:3">
      <c r="A12316" s="1">
        <v>3.4745775462962966E-2</v>
      </c>
      <c r="B12316">
        <v>96</v>
      </c>
    </row>
    <row r="12317" spans="1:3">
      <c r="A12317" s="1">
        <v>3.474957175925926E-2</v>
      </c>
      <c r="B12317">
        <v>66</v>
      </c>
    </row>
    <row r="12318" spans="1:3">
      <c r="A12318" s="1">
        <v>3.474957175925926E-2</v>
      </c>
      <c r="B12318">
        <v>96</v>
      </c>
    </row>
    <row r="12319" spans="1:3">
      <c r="A12319" s="1">
        <v>3.474957175925926E-2</v>
      </c>
      <c r="B12319">
        <v>66</v>
      </c>
    </row>
    <row r="12320" spans="1:3">
      <c r="A12320" s="1">
        <v>3.474957175925926E-2</v>
      </c>
      <c r="B12320">
        <v>96</v>
      </c>
    </row>
    <row r="12321" spans="1:2">
      <c r="A12321" s="1">
        <v>3.474957175925926E-2</v>
      </c>
      <c r="B12321">
        <v>66</v>
      </c>
    </row>
    <row r="12322" spans="1:2">
      <c r="A12322" s="1">
        <v>3.4752453703703702E-2</v>
      </c>
      <c r="B12322">
        <v>96</v>
      </c>
    </row>
    <row r="12323" spans="1:2">
      <c r="A12323" s="1">
        <v>3.4752453703703702E-2</v>
      </c>
      <c r="B12323">
        <v>66</v>
      </c>
    </row>
    <row r="12324" spans="1:2">
      <c r="A12324" s="1">
        <v>3.4752453703703702E-2</v>
      </c>
      <c r="B12324">
        <v>96</v>
      </c>
    </row>
    <row r="12325" spans="1:2">
      <c r="A12325" s="1">
        <v>3.4752453703703702E-2</v>
      </c>
      <c r="B12325">
        <v>66</v>
      </c>
    </row>
    <row r="12326" spans="1:2">
      <c r="A12326" s="1">
        <v>3.4752557870370369E-2</v>
      </c>
      <c r="B12326">
        <v>96</v>
      </c>
    </row>
    <row r="12327" spans="1:2">
      <c r="A12327" s="1">
        <v>3.4752557870370369E-2</v>
      </c>
      <c r="B12327">
        <v>96</v>
      </c>
    </row>
    <row r="12328" spans="1:2">
      <c r="A12328" s="1">
        <v>3.4752581018518518E-2</v>
      </c>
      <c r="B12328">
        <v>66</v>
      </c>
    </row>
    <row r="12329" spans="1:2">
      <c r="A12329" s="1">
        <v>3.4753009259259261E-2</v>
      </c>
      <c r="B12329">
        <v>96</v>
      </c>
    </row>
    <row r="12330" spans="1:2">
      <c r="A12330" s="1">
        <v>3.4758831018518517E-2</v>
      </c>
      <c r="B12330">
        <v>66</v>
      </c>
    </row>
    <row r="12331" spans="1:2">
      <c r="A12331" s="1">
        <v>3.4758831018518517E-2</v>
      </c>
      <c r="B12331">
        <v>96</v>
      </c>
    </row>
    <row r="12332" spans="1:2">
      <c r="A12332" s="1">
        <v>3.4770497685185184E-2</v>
      </c>
      <c r="B12332">
        <v>66</v>
      </c>
    </row>
    <row r="12333" spans="1:2">
      <c r="A12333" s="1">
        <v>3.4770497685185184E-2</v>
      </c>
      <c r="B12333">
        <v>96</v>
      </c>
    </row>
    <row r="12334" spans="1:2">
      <c r="A12334" s="1">
        <v>3.4782164351851851E-2</v>
      </c>
      <c r="B12334">
        <v>66</v>
      </c>
    </row>
    <row r="12335" spans="1:2">
      <c r="A12335" s="1">
        <v>3.4782164351851851E-2</v>
      </c>
      <c r="B12335">
        <v>96</v>
      </c>
    </row>
    <row r="12336" spans="1:2">
      <c r="A12336" s="1">
        <v>3.4793831018518517E-2</v>
      </c>
      <c r="B12336">
        <v>66</v>
      </c>
    </row>
    <row r="12337" spans="1:3">
      <c r="A12337" s="1">
        <v>3.4793831018518517E-2</v>
      </c>
      <c r="B12337">
        <v>96</v>
      </c>
    </row>
    <row r="12338" spans="1:3">
      <c r="A12338" s="1">
        <v>3.4805497685185184E-2</v>
      </c>
      <c r="B12338">
        <v>96</v>
      </c>
    </row>
    <row r="12339" spans="1:3">
      <c r="A12339" s="1">
        <v>3.4805497685185184E-2</v>
      </c>
      <c r="B12339">
        <v>66</v>
      </c>
    </row>
    <row r="12340" spans="1:3">
      <c r="A12340" s="1">
        <v>3.4817164351851851E-2</v>
      </c>
      <c r="B12340">
        <v>96</v>
      </c>
    </row>
    <row r="12341" spans="1:3">
      <c r="A12341" s="1">
        <v>3.4817164351851851E-2</v>
      </c>
      <c r="B12341">
        <v>66</v>
      </c>
    </row>
    <row r="12342" spans="1:3">
      <c r="A12342" s="1">
        <v>3.4828831018518518E-2</v>
      </c>
      <c r="B12342">
        <v>96</v>
      </c>
    </row>
    <row r="12343" spans="1:3">
      <c r="A12343" s="1">
        <v>3.4828831018518518E-2</v>
      </c>
      <c r="B12343">
        <v>66</v>
      </c>
    </row>
    <row r="12344" spans="1:3">
      <c r="A12344" s="1">
        <v>3.4840497685185184E-2</v>
      </c>
      <c r="B12344">
        <v>96</v>
      </c>
    </row>
    <row r="12345" spans="1:3">
      <c r="A12345" s="1">
        <v>3.4840497685185184E-2</v>
      </c>
      <c r="B12345">
        <v>66</v>
      </c>
      <c r="C12345">
        <f>SUM(B12313:B12345)</f>
        <v>2718</v>
      </c>
    </row>
    <row r="12346" spans="1:3">
      <c r="A12346" s="1">
        <v>3.4852164351851851E-2</v>
      </c>
      <c r="B12346">
        <v>96</v>
      </c>
    </row>
    <row r="12347" spans="1:3">
      <c r="A12347" s="1">
        <v>3.4852164351851851E-2</v>
      </c>
      <c r="B12347">
        <v>66</v>
      </c>
    </row>
    <row r="12348" spans="1:3">
      <c r="A12348" s="1">
        <v>3.4863831018518518E-2</v>
      </c>
      <c r="B12348">
        <v>96</v>
      </c>
    </row>
    <row r="12349" spans="1:3">
      <c r="A12349" s="1">
        <v>3.4863831018518518E-2</v>
      </c>
      <c r="B12349">
        <v>96</v>
      </c>
    </row>
    <row r="12350" spans="1:3">
      <c r="A12350" s="1">
        <v>3.4875497685185185E-2</v>
      </c>
      <c r="B12350">
        <v>66</v>
      </c>
    </row>
    <row r="12351" spans="1:3">
      <c r="A12351" s="1">
        <v>3.4875497685185185E-2</v>
      </c>
      <c r="B12351">
        <v>96</v>
      </c>
    </row>
    <row r="12352" spans="1:3">
      <c r="A12352" s="1">
        <v>3.4887164351851851E-2</v>
      </c>
      <c r="B12352">
        <v>66</v>
      </c>
    </row>
    <row r="12353" spans="1:2">
      <c r="A12353" s="1">
        <v>3.4887164351851851E-2</v>
      </c>
      <c r="B12353">
        <v>96</v>
      </c>
    </row>
    <row r="12354" spans="1:2">
      <c r="A12354" s="1">
        <v>3.4895914351851846E-2</v>
      </c>
      <c r="B12354">
        <v>66</v>
      </c>
    </row>
    <row r="12355" spans="1:2">
      <c r="A12355" s="1">
        <v>3.4895914351851846E-2</v>
      </c>
      <c r="B12355">
        <v>96</v>
      </c>
    </row>
    <row r="12356" spans="1:2">
      <c r="A12356" s="1">
        <v>3.4897164351851855E-2</v>
      </c>
      <c r="B12356">
        <v>66</v>
      </c>
    </row>
    <row r="12357" spans="1:2">
      <c r="A12357" s="1">
        <v>3.4897164351851855E-2</v>
      </c>
      <c r="B12357">
        <v>96</v>
      </c>
    </row>
    <row r="12358" spans="1:2">
      <c r="A12358" s="1">
        <v>3.4897175925925929E-2</v>
      </c>
      <c r="B12358">
        <v>66</v>
      </c>
    </row>
    <row r="12359" spans="1:2">
      <c r="A12359" s="1">
        <v>3.4897187500000003E-2</v>
      </c>
      <c r="B12359">
        <v>96</v>
      </c>
    </row>
    <row r="12360" spans="1:2">
      <c r="A12360" s="1">
        <v>3.4897199074074077E-2</v>
      </c>
      <c r="B12360">
        <v>96</v>
      </c>
    </row>
    <row r="12361" spans="1:2">
      <c r="A12361" s="1">
        <v>3.4897210648148151E-2</v>
      </c>
      <c r="B12361">
        <v>66</v>
      </c>
    </row>
    <row r="12362" spans="1:2">
      <c r="A12362" s="1">
        <v>3.4897222222222225E-2</v>
      </c>
      <c r="B12362">
        <v>96</v>
      </c>
    </row>
    <row r="12363" spans="1:2">
      <c r="A12363" s="1">
        <v>3.4897233796296299E-2</v>
      </c>
      <c r="B12363">
        <v>66</v>
      </c>
    </row>
    <row r="12364" spans="1:2">
      <c r="A12364" s="1">
        <v>3.4908877314814811E-2</v>
      </c>
      <c r="B12364">
        <v>96</v>
      </c>
    </row>
    <row r="12365" spans="1:2">
      <c r="A12365" s="1">
        <v>3.4908877314814811E-2</v>
      </c>
      <c r="B12365">
        <v>66</v>
      </c>
    </row>
    <row r="12366" spans="1:2">
      <c r="A12366" s="1">
        <v>3.4920543981481485E-2</v>
      </c>
      <c r="B12366">
        <v>96</v>
      </c>
    </row>
    <row r="12367" spans="1:2">
      <c r="A12367" s="1">
        <v>3.4920543981481485E-2</v>
      </c>
      <c r="B12367">
        <v>66</v>
      </c>
    </row>
    <row r="12368" spans="1:2">
      <c r="A12368" s="1">
        <v>3.4926226851851851E-2</v>
      </c>
      <c r="B12368">
        <v>96</v>
      </c>
    </row>
    <row r="12369" spans="1:3">
      <c r="A12369" s="1">
        <v>3.4926678240740743E-2</v>
      </c>
      <c r="B12369">
        <v>66</v>
      </c>
    </row>
    <row r="12370" spans="1:3">
      <c r="A12370" s="1">
        <v>3.4932488425925924E-2</v>
      </c>
      <c r="B12370">
        <v>96</v>
      </c>
    </row>
    <row r="12371" spans="1:3">
      <c r="A12371" s="1">
        <v>3.4932488425925924E-2</v>
      </c>
      <c r="B12371">
        <v>96</v>
      </c>
    </row>
    <row r="12372" spans="1:3">
      <c r="A12372" s="1">
        <v>3.4944155092592591E-2</v>
      </c>
      <c r="B12372">
        <v>66</v>
      </c>
    </row>
    <row r="12373" spans="1:3">
      <c r="A12373" s="1">
        <v>3.4944155092592591E-2</v>
      </c>
      <c r="B12373">
        <v>96</v>
      </c>
    </row>
    <row r="12374" spans="1:3">
      <c r="A12374" s="1">
        <v>3.4955821759259258E-2</v>
      </c>
      <c r="B12374">
        <v>66</v>
      </c>
    </row>
    <row r="12375" spans="1:3">
      <c r="A12375" s="1">
        <v>3.4955821759259258E-2</v>
      </c>
      <c r="B12375">
        <v>96</v>
      </c>
      <c r="C12375">
        <f>SUM(B12346:B12375)</f>
        <v>2490</v>
      </c>
    </row>
    <row r="12376" spans="1:3">
      <c r="A12376" s="1">
        <v>3.4967488425925924E-2</v>
      </c>
      <c r="B12376">
        <v>66</v>
      </c>
    </row>
    <row r="12377" spans="1:3">
      <c r="A12377" s="1">
        <v>3.4967488425925924E-2</v>
      </c>
      <c r="B12377">
        <v>96</v>
      </c>
    </row>
    <row r="12378" spans="1:3">
      <c r="A12378" s="1">
        <v>3.4979155092592591E-2</v>
      </c>
      <c r="B12378">
        <v>66</v>
      </c>
    </row>
    <row r="12379" spans="1:3">
      <c r="A12379" s="1">
        <v>3.4979155092592591E-2</v>
      </c>
      <c r="B12379">
        <v>96</v>
      </c>
    </row>
    <row r="12380" spans="1:3">
      <c r="A12380" s="1">
        <v>3.4990821759259258E-2</v>
      </c>
      <c r="B12380">
        <v>66</v>
      </c>
    </row>
    <row r="12381" spans="1:3">
      <c r="A12381" s="1">
        <v>3.4990821759259258E-2</v>
      </c>
      <c r="B12381">
        <v>96</v>
      </c>
    </row>
    <row r="12382" spans="1:3">
      <c r="A12382" s="1">
        <v>3.5002488425925925E-2</v>
      </c>
      <c r="B12382">
        <v>96</v>
      </c>
    </row>
    <row r="12383" spans="1:3">
      <c r="A12383" s="1">
        <v>3.5002488425925925E-2</v>
      </c>
      <c r="B12383">
        <v>66</v>
      </c>
    </row>
    <row r="12384" spans="1:3">
      <c r="A12384" s="1">
        <v>3.5014155092592592E-2</v>
      </c>
      <c r="B12384">
        <v>96</v>
      </c>
    </row>
    <row r="12385" spans="1:3">
      <c r="A12385" s="1">
        <v>3.5014155092592592E-2</v>
      </c>
      <c r="B12385">
        <v>66</v>
      </c>
    </row>
    <row r="12386" spans="1:3">
      <c r="A12386" s="1">
        <v>3.5025821759259258E-2</v>
      </c>
      <c r="B12386">
        <v>96</v>
      </c>
    </row>
    <row r="12387" spans="1:3">
      <c r="A12387" s="1">
        <v>3.5025821759259258E-2</v>
      </c>
      <c r="B12387">
        <v>66</v>
      </c>
    </row>
    <row r="12388" spans="1:3">
      <c r="A12388" s="1">
        <v>3.5037488425925925E-2</v>
      </c>
      <c r="B12388">
        <v>96</v>
      </c>
    </row>
    <row r="12389" spans="1:3">
      <c r="A12389" s="1">
        <v>3.5037488425925925E-2</v>
      </c>
      <c r="B12389">
        <v>66</v>
      </c>
    </row>
    <row r="12390" spans="1:3">
      <c r="A12390" s="1">
        <v>3.5049155092592592E-2</v>
      </c>
      <c r="B12390">
        <v>96</v>
      </c>
    </row>
    <row r="12391" spans="1:3">
      <c r="A12391" s="1">
        <v>3.5049155092592592E-2</v>
      </c>
      <c r="B12391">
        <v>66</v>
      </c>
    </row>
    <row r="12392" spans="1:3">
      <c r="A12392" s="1">
        <v>3.504951388888889E-2</v>
      </c>
      <c r="B12392">
        <v>96</v>
      </c>
    </row>
    <row r="12393" spans="1:3">
      <c r="A12393" s="1">
        <v>3.504951388888889E-2</v>
      </c>
      <c r="B12393">
        <v>96</v>
      </c>
    </row>
    <row r="12394" spans="1:3">
      <c r="A12394" s="1">
        <v>3.5058229166666663E-2</v>
      </c>
      <c r="B12394">
        <v>66</v>
      </c>
    </row>
    <row r="12395" spans="1:3">
      <c r="A12395" s="1">
        <v>3.5058229166666663E-2</v>
      </c>
      <c r="B12395">
        <v>96</v>
      </c>
    </row>
    <row r="12396" spans="1:3">
      <c r="A12396" s="1">
        <v>3.506989583333333E-2</v>
      </c>
      <c r="B12396">
        <v>66</v>
      </c>
    </row>
    <row r="12397" spans="1:3">
      <c r="A12397" s="1">
        <v>3.506989583333333E-2</v>
      </c>
      <c r="B12397">
        <v>96</v>
      </c>
      <c r="C12397">
        <f>SUM(B12376:B12397)</f>
        <v>1812</v>
      </c>
    </row>
    <row r="12398" spans="1:3">
      <c r="A12398" s="1">
        <v>3.5081562499999996E-2</v>
      </c>
      <c r="B12398">
        <v>66</v>
      </c>
    </row>
    <row r="12399" spans="1:3">
      <c r="A12399" s="1">
        <v>3.5081562499999996E-2</v>
      </c>
      <c r="B12399">
        <v>96</v>
      </c>
    </row>
    <row r="12400" spans="1:3">
      <c r="A12400" s="1">
        <v>3.5093229166666663E-2</v>
      </c>
      <c r="B12400">
        <v>66</v>
      </c>
    </row>
    <row r="12401" spans="1:2">
      <c r="A12401" s="1">
        <v>3.5093229166666663E-2</v>
      </c>
      <c r="B12401">
        <v>96</v>
      </c>
    </row>
    <row r="12402" spans="1:2">
      <c r="A12402" s="1">
        <v>3.5104895833333337E-2</v>
      </c>
      <c r="B12402">
        <v>66</v>
      </c>
    </row>
    <row r="12403" spans="1:2">
      <c r="A12403" s="1">
        <v>3.5104895833333337E-2</v>
      </c>
      <c r="B12403">
        <v>96</v>
      </c>
    </row>
    <row r="12404" spans="1:2">
      <c r="A12404" s="1">
        <v>3.5116562499999997E-2</v>
      </c>
      <c r="B12404">
        <v>96</v>
      </c>
    </row>
    <row r="12405" spans="1:2">
      <c r="A12405" s="1">
        <v>3.5116562499999997E-2</v>
      </c>
      <c r="B12405">
        <v>66</v>
      </c>
    </row>
    <row r="12406" spans="1:2">
      <c r="A12406" s="1">
        <v>3.512822916666667E-2</v>
      </c>
      <c r="B12406">
        <v>96</v>
      </c>
    </row>
    <row r="12407" spans="1:2">
      <c r="A12407" s="1">
        <v>3.512822916666667E-2</v>
      </c>
      <c r="B12407">
        <v>66</v>
      </c>
    </row>
    <row r="12408" spans="1:2">
      <c r="A12408" s="1">
        <v>3.513989583333333E-2</v>
      </c>
      <c r="B12408">
        <v>96</v>
      </c>
    </row>
    <row r="12409" spans="1:2">
      <c r="A12409" s="1">
        <v>3.513989583333333E-2</v>
      </c>
      <c r="B12409">
        <v>66</v>
      </c>
    </row>
    <row r="12410" spans="1:2">
      <c r="A12410" s="1">
        <v>3.5151562500000004E-2</v>
      </c>
      <c r="B12410">
        <v>96</v>
      </c>
    </row>
    <row r="12411" spans="1:2">
      <c r="A12411" s="1">
        <v>3.5151562500000004E-2</v>
      </c>
      <c r="B12411">
        <v>66</v>
      </c>
    </row>
    <row r="12412" spans="1:2">
      <c r="A12412" s="1">
        <v>3.5163229166666664E-2</v>
      </c>
      <c r="B12412">
        <v>96</v>
      </c>
    </row>
    <row r="12413" spans="1:2">
      <c r="A12413" s="1">
        <v>3.5163229166666664E-2</v>
      </c>
      <c r="B12413">
        <v>66</v>
      </c>
    </row>
    <row r="12414" spans="1:2">
      <c r="A12414" s="1">
        <v>3.5174895833333338E-2</v>
      </c>
      <c r="B12414">
        <v>96</v>
      </c>
    </row>
    <row r="12415" spans="1:2">
      <c r="A12415" s="1">
        <v>3.5174895833333338E-2</v>
      </c>
      <c r="B12415">
        <v>96</v>
      </c>
    </row>
    <row r="12416" spans="1:2">
      <c r="A12416" s="1">
        <v>3.5186562499999997E-2</v>
      </c>
      <c r="B12416">
        <v>66</v>
      </c>
    </row>
    <row r="12417" spans="1:3">
      <c r="A12417" s="1">
        <v>3.5186562499999997E-2</v>
      </c>
      <c r="B12417">
        <v>96</v>
      </c>
      <c r="C12417">
        <f>SUM(B12398:B12417)</f>
        <v>1650</v>
      </c>
    </row>
    <row r="12418" spans="1:3">
      <c r="A12418" s="1">
        <v>3.5198229166666671E-2</v>
      </c>
      <c r="B12418">
        <v>66</v>
      </c>
    </row>
    <row r="12419" spans="1:3">
      <c r="A12419" s="1">
        <v>3.5198229166666671E-2</v>
      </c>
      <c r="B12419">
        <v>96</v>
      </c>
    </row>
    <row r="12420" spans="1:3">
      <c r="A12420" s="1">
        <v>3.5209895833333331E-2</v>
      </c>
      <c r="B12420">
        <v>66</v>
      </c>
    </row>
    <row r="12421" spans="1:3">
      <c r="A12421" s="1">
        <v>3.5209895833333331E-2</v>
      </c>
      <c r="B12421">
        <v>96</v>
      </c>
    </row>
    <row r="12422" spans="1:3">
      <c r="A12422" s="1">
        <v>3.5221562500000005E-2</v>
      </c>
      <c r="B12422">
        <v>66</v>
      </c>
    </row>
    <row r="12423" spans="1:3">
      <c r="A12423" s="1">
        <v>3.5221562500000005E-2</v>
      </c>
      <c r="B12423">
        <v>96</v>
      </c>
    </row>
    <row r="12424" spans="1:3">
      <c r="A12424" s="1">
        <v>3.5233229166666664E-2</v>
      </c>
      <c r="B12424">
        <v>66</v>
      </c>
    </row>
    <row r="12425" spans="1:3">
      <c r="A12425" s="1">
        <v>3.5233229166666664E-2</v>
      </c>
      <c r="B12425">
        <v>96</v>
      </c>
    </row>
    <row r="12426" spans="1:3">
      <c r="A12426" s="1">
        <v>3.524350694444444E-2</v>
      </c>
      <c r="B12426">
        <v>96</v>
      </c>
    </row>
    <row r="12427" spans="1:3">
      <c r="A12427" s="1">
        <v>3.524350694444444E-2</v>
      </c>
      <c r="B12427">
        <v>66</v>
      </c>
    </row>
    <row r="12428" spans="1:3">
      <c r="A12428" s="1">
        <v>3.524350694444444E-2</v>
      </c>
      <c r="B12428">
        <v>96</v>
      </c>
    </row>
    <row r="12429" spans="1:3">
      <c r="A12429" s="1">
        <v>3.5243518518518521E-2</v>
      </c>
      <c r="B12429">
        <v>66</v>
      </c>
    </row>
    <row r="12430" spans="1:3">
      <c r="A12430" s="1">
        <v>3.5243518518518521E-2</v>
      </c>
      <c r="B12430">
        <v>96</v>
      </c>
    </row>
    <row r="12431" spans="1:3">
      <c r="A12431" s="1">
        <v>3.5243530092592595E-2</v>
      </c>
      <c r="B12431">
        <v>66</v>
      </c>
    </row>
    <row r="12432" spans="1:3">
      <c r="A12432" s="1">
        <v>3.524354166666667E-2</v>
      </c>
      <c r="B12432">
        <v>96</v>
      </c>
    </row>
    <row r="12433" spans="1:3">
      <c r="A12433" s="1">
        <v>3.5243553240740744E-2</v>
      </c>
      <c r="B12433">
        <v>66</v>
      </c>
    </row>
    <row r="12434" spans="1:3">
      <c r="A12434" s="1">
        <v>3.5243564814814818E-2</v>
      </c>
      <c r="B12434">
        <v>96</v>
      </c>
    </row>
    <row r="12435" spans="1:3">
      <c r="A12435" s="1">
        <v>3.5243576388888885E-2</v>
      </c>
      <c r="B12435">
        <v>66</v>
      </c>
    </row>
    <row r="12436" spans="1:3">
      <c r="A12436" s="1">
        <v>3.525521990740741E-2</v>
      </c>
      <c r="B12436">
        <v>96</v>
      </c>
    </row>
    <row r="12437" spans="1:3">
      <c r="A12437" s="1">
        <v>3.525521990740741E-2</v>
      </c>
      <c r="B12437">
        <v>96</v>
      </c>
    </row>
    <row r="12438" spans="1:3">
      <c r="A12438" s="1">
        <v>3.5266886574074077E-2</v>
      </c>
      <c r="B12438">
        <v>66</v>
      </c>
    </row>
    <row r="12439" spans="1:3">
      <c r="A12439" s="1">
        <v>3.5266886574074077E-2</v>
      </c>
      <c r="B12439">
        <v>96</v>
      </c>
    </row>
    <row r="12440" spans="1:3">
      <c r="A12440" s="1">
        <v>3.5278553240740744E-2</v>
      </c>
      <c r="B12440">
        <v>66</v>
      </c>
    </row>
    <row r="12441" spans="1:3">
      <c r="A12441" s="1">
        <v>3.5278553240740744E-2</v>
      </c>
      <c r="B12441">
        <v>96</v>
      </c>
    </row>
    <row r="12442" spans="1:3">
      <c r="A12442" s="1">
        <v>3.5290219907407411E-2</v>
      </c>
      <c r="B12442">
        <v>66</v>
      </c>
    </row>
    <row r="12443" spans="1:3">
      <c r="A12443" s="1">
        <v>3.5290219907407411E-2</v>
      </c>
      <c r="B12443">
        <v>96</v>
      </c>
    </row>
    <row r="12444" spans="1:3">
      <c r="A12444" s="1">
        <v>3.5301886574074078E-2</v>
      </c>
      <c r="B12444">
        <v>66</v>
      </c>
    </row>
    <row r="12445" spans="1:3">
      <c r="A12445" s="1">
        <v>3.5301886574074078E-2</v>
      </c>
      <c r="B12445">
        <v>96</v>
      </c>
      <c r="C12445">
        <f>SUM(B12418:B12445)</f>
        <v>2298</v>
      </c>
    </row>
    <row r="12446" spans="1:3">
      <c r="A12446" s="1">
        <v>3.5313553240740744E-2</v>
      </c>
      <c r="B12446">
        <v>66</v>
      </c>
    </row>
    <row r="12447" spans="1:3">
      <c r="A12447" s="1">
        <v>3.5313553240740744E-2</v>
      </c>
      <c r="B12447">
        <v>96</v>
      </c>
    </row>
    <row r="12448" spans="1:3">
      <c r="A12448" s="1">
        <v>3.5325219907407404E-2</v>
      </c>
      <c r="B12448">
        <v>96</v>
      </c>
    </row>
    <row r="12449" spans="1:2">
      <c r="A12449" s="1">
        <v>3.5325219907407404E-2</v>
      </c>
      <c r="B12449">
        <v>66</v>
      </c>
    </row>
    <row r="12450" spans="1:2">
      <c r="A12450" s="1">
        <v>3.5336886574074071E-2</v>
      </c>
      <c r="B12450">
        <v>96</v>
      </c>
    </row>
    <row r="12451" spans="1:2">
      <c r="A12451" s="1">
        <v>3.5336886574074071E-2</v>
      </c>
      <c r="B12451">
        <v>66</v>
      </c>
    </row>
    <row r="12452" spans="1:2">
      <c r="A12452" s="1">
        <v>3.5348553240740738E-2</v>
      </c>
      <c r="B12452">
        <v>96</v>
      </c>
    </row>
    <row r="12453" spans="1:2">
      <c r="A12453" s="1">
        <v>3.5348553240740738E-2</v>
      </c>
      <c r="B12453">
        <v>66</v>
      </c>
    </row>
    <row r="12454" spans="1:2">
      <c r="A12454" s="1">
        <v>3.5360219907407404E-2</v>
      </c>
      <c r="B12454">
        <v>96</v>
      </c>
    </row>
    <row r="12455" spans="1:2">
      <c r="A12455" s="1">
        <v>3.5360219907407404E-2</v>
      </c>
      <c r="B12455">
        <v>66</v>
      </c>
    </row>
    <row r="12456" spans="1:2">
      <c r="A12456" s="1">
        <v>3.5371886574074071E-2</v>
      </c>
      <c r="B12456">
        <v>96</v>
      </c>
    </row>
    <row r="12457" spans="1:2">
      <c r="A12457" s="1">
        <v>3.5371886574074071E-2</v>
      </c>
      <c r="B12457">
        <v>66</v>
      </c>
    </row>
    <row r="12458" spans="1:2">
      <c r="A12458" s="1">
        <v>3.5383553240740738E-2</v>
      </c>
      <c r="B12458">
        <v>96</v>
      </c>
    </row>
    <row r="12459" spans="1:2">
      <c r="A12459" s="1">
        <v>3.5383553240740738E-2</v>
      </c>
      <c r="B12459">
        <v>96</v>
      </c>
    </row>
    <row r="12460" spans="1:2">
      <c r="A12460" s="1">
        <v>3.5395219907407405E-2</v>
      </c>
      <c r="B12460">
        <v>66</v>
      </c>
    </row>
    <row r="12461" spans="1:2">
      <c r="A12461" s="1">
        <v>3.5395219907407405E-2</v>
      </c>
      <c r="B12461">
        <v>96</v>
      </c>
    </row>
    <row r="12462" spans="1:2">
      <c r="A12462" s="1">
        <v>3.5406886574074072E-2</v>
      </c>
      <c r="B12462">
        <v>66</v>
      </c>
    </row>
    <row r="12463" spans="1:2">
      <c r="A12463" s="1">
        <v>3.5406886574074072E-2</v>
      </c>
      <c r="B12463">
        <v>96</v>
      </c>
    </row>
    <row r="12464" spans="1:2">
      <c r="A12464" s="1">
        <v>3.5418553240740738E-2</v>
      </c>
      <c r="B12464">
        <v>66</v>
      </c>
    </row>
    <row r="12465" spans="1:3">
      <c r="A12465" s="1">
        <v>3.5418553240740738E-2</v>
      </c>
      <c r="B12465">
        <v>96</v>
      </c>
      <c r="C12465">
        <f>SUM(B12446:B12465)</f>
        <v>1650</v>
      </c>
    </row>
    <row r="12466" spans="1:3">
      <c r="A12466" s="1">
        <v>3.5430219907407405E-2</v>
      </c>
      <c r="B12466">
        <v>66</v>
      </c>
    </row>
    <row r="12467" spans="1:3">
      <c r="A12467" s="1">
        <v>3.5430219907407405E-2</v>
      </c>
      <c r="B12467">
        <v>96</v>
      </c>
    </row>
    <row r="12468" spans="1:3">
      <c r="A12468" s="1">
        <v>3.5441886574074072E-2</v>
      </c>
      <c r="B12468">
        <v>66</v>
      </c>
    </row>
    <row r="12469" spans="1:3">
      <c r="A12469" s="1">
        <v>3.5441886574074072E-2</v>
      </c>
      <c r="B12469">
        <v>96</v>
      </c>
    </row>
    <row r="12470" spans="1:3">
      <c r="A12470" s="1">
        <v>3.5453553240740739E-2</v>
      </c>
      <c r="B12470">
        <v>96</v>
      </c>
    </row>
    <row r="12471" spans="1:3">
      <c r="A12471" s="1">
        <v>3.5453553240740739E-2</v>
      </c>
      <c r="B12471">
        <v>66</v>
      </c>
    </row>
    <row r="12472" spans="1:3">
      <c r="A12472" s="1">
        <v>3.5465219907407405E-2</v>
      </c>
      <c r="B12472">
        <v>96</v>
      </c>
    </row>
    <row r="12473" spans="1:3">
      <c r="A12473" s="1">
        <v>3.5465219907407405E-2</v>
      </c>
      <c r="B12473">
        <v>66</v>
      </c>
    </row>
    <row r="12474" spans="1:3">
      <c r="A12474" s="1">
        <v>3.5476886574074072E-2</v>
      </c>
      <c r="B12474">
        <v>96</v>
      </c>
    </row>
    <row r="12475" spans="1:3">
      <c r="A12475" s="1">
        <v>3.5476886574074072E-2</v>
      </c>
      <c r="B12475">
        <v>66</v>
      </c>
    </row>
    <row r="12476" spans="1:3">
      <c r="A12476" s="1">
        <v>3.5488553240740739E-2</v>
      </c>
      <c r="B12476">
        <v>96</v>
      </c>
    </row>
    <row r="12477" spans="1:3">
      <c r="A12477" s="1">
        <v>3.5488553240740739E-2</v>
      </c>
      <c r="B12477">
        <v>66</v>
      </c>
    </row>
    <row r="12478" spans="1:3">
      <c r="A12478" s="1">
        <v>3.5500219907407406E-2</v>
      </c>
      <c r="B12478">
        <v>96</v>
      </c>
    </row>
    <row r="12479" spans="1:3">
      <c r="A12479" s="1">
        <v>3.5500219907407406E-2</v>
      </c>
      <c r="B12479">
        <v>66</v>
      </c>
    </row>
    <row r="12480" spans="1:3">
      <c r="A12480" s="1">
        <v>3.5511886574074072E-2</v>
      </c>
      <c r="B12480">
        <v>96</v>
      </c>
    </row>
    <row r="12481" spans="1:3">
      <c r="A12481" s="1">
        <v>3.5511886574074072E-2</v>
      </c>
      <c r="B12481">
        <v>96</v>
      </c>
    </row>
    <row r="12482" spans="1:3">
      <c r="A12482" s="1">
        <v>3.5523553240740739E-2</v>
      </c>
      <c r="B12482">
        <v>66</v>
      </c>
    </row>
    <row r="12483" spans="1:3">
      <c r="A12483" s="1">
        <v>3.5523553240740739E-2</v>
      </c>
      <c r="B12483">
        <v>96</v>
      </c>
    </row>
    <row r="12484" spans="1:3">
      <c r="A12484" s="1">
        <v>3.5535219907407406E-2</v>
      </c>
      <c r="B12484">
        <v>66</v>
      </c>
    </row>
    <row r="12485" spans="1:3">
      <c r="A12485" s="1">
        <v>3.5535219907407406E-2</v>
      </c>
      <c r="B12485">
        <v>96</v>
      </c>
      <c r="C12485">
        <f>SUM(B12466:B12485)</f>
        <v>1650</v>
      </c>
    </row>
    <row r="12486" spans="1:3">
      <c r="A12486" s="1">
        <v>3.5546886574074073E-2</v>
      </c>
      <c r="B12486">
        <v>66</v>
      </c>
    </row>
    <row r="12487" spans="1:3">
      <c r="A12487" s="1">
        <v>3.5546886574074073E-2</v>
      </c>
      <c r="B12487">
        <v>96</v>
      </c>
    </row>
    <row r="12488" spans="1:3">
      <c r="A12488" s="1">
        <v>3.5555636574074075E-2</v>
      </c>
      <c r="B12488">
        <v>66</v>
      </c>
    </row>
    <row r="12489" spans="1:3">
      <c r="A12489" s="1">
        <v>3.5555636574074075E-2</v>
      </c>
      <c r="B12489">
        <v>96</v>
      </c>
    </row>
    <row r="12490" spans="1:3">
      <c r="A12490" s="1">
        <v>3.5567303240740741E-2</v>
      </c>
      <c r="B12490">
        <v>66</v>
      </c>
    </row>
    <row r="12491" spans="1:3">
      <c r="A12491" s="1">
        <v>3.5567303240740741E-2</v>
      </c>
      <c r="B12491">
        <v>96</v>
      </c>
    </row>
    <row r="12492" spans="1:3">
      <c r="A12492" s="1">
        <v>3.5578969907407408E-2</v>
      </c>
      <c r="B12492">
        <v>96</v>
      </c>
    </row>
    <row r="12493" spans="1:3">
      <c r="A12493" s="1">
        <v>3.5578969907407408E-2</v>
      </c>
      <c r="B12493">
        <v>66</v>
      </c>
    </row>
    <row r="12494" spans="1:3">
      <c r="A12494" s="1">
        <v>3.558984953703704E-2</v>
      </c>
      <c r="B12494">
        <v>96</v>
      </c>
    </row>
    <row r="12495" spans="1:3">
      <c r="A12495" s="1">
        <v>3.5589861111111114E-2</v>
      </c>
      <c r="B12495">
        <v>66</v>
      </c>
    </row>
    <row r="12496" spans="1:3">
      <c r="A12496" s="1">
        <v>3.5589861111111114E-2</v>
      </c>
      <c r="B12496">
        <v>96</v>
      </c>
    </row>
    <row r="12497" spans="1:2">
      <c r="A12497" s="1">
        <v>3.5589872685185188E-2</v>
      </c>
      <c r="B12497">
        <v>66</v>
      </c>
    </row>
    <row r="12498" spans="1:2">
      <c r="A12498" s="1">
        <v>3.5589884259259262E-2</v>
      </c>
      <c r="B12498">
        <v>96</v>
      </c>
    </row>
    <row r="12499" spans="1:2">
      <c r="A12499" s="1">
        <v>3.5589895833333336E-2</v>
      </c>
      <c r="B12499">
        <v>66</v>
      </c>
    </row>
    <row r="12500" spans="1:2">
      <c r="A12500" s="1">
        <v>3.5589907407407403E-2</v>
      </c>
      <c r="B12500">
        <v>96</v>
      </c>
    </row>
    <row r="12501" spans="1:2">
      <c r="A12501" s="1">
        <v>3.5589918981481478E-2</v>
      </c>
      <c r="B12501">
        <v>66</v>
      </c>
    </row>
    <row r="12502" spans="1:2">
      <c r="A12502" s="1">
        <v>3.5592812500000001E-2</v>
      </c>
      <c r="B12502">
        <v>96</v>
      </c>
    </row>
    <row r="12503" spans="1:2">
      <c r="A12503" s="1">
        <v>3.5592812500000001E-2</v>
      </c>
      <c r="B12503">
        <v>96</v>
      </c>
    </row>
    <row r="12504" spans="1:2">
      <c r="A12504" s="1">
        <v>3.5604479166666668E-2</v>
      </c>
      <c r="B12504">
        <v>66</v>
      </c>
    </row>
    <row r="12505" spans="1:2">
      <c r="A12505" s="1">
        <v>3.5604479166666668E-2</v>
      </c>
      <c r="B12505">
        <v>96</v>
      </c>
    </row>
    <row r="12506" spans="1:2">
      <c r="A12506" s="1">
        <v>3.5616145833333335E-2</v>
      </c>
      <c r="B12506">
        <v>66</v>
      </c>
    </row>
    <row r="12507" spans="1:2">
      <c r="A12507" s="1">
        <v>3.5616145833333335E-2</v>
      </c>
      <c r="B12507">
        <v>96</v>
      </c>
    </row>
    <row r="12508" spans="1:2">
      <c r="A12508" s="1">
        <v>3.5625173611111109E-2</v>
      </c>
      <c r="B12508">
        <v>66</v>
      </c>
    </row>
    <row r="12509" spans="1:2">
      <c r="A12509" s="1">
        <v>3.5625173611111109E-2</v>
      </c>
      <c r="B12509">
        <v>96</v>
      </c>
    </row>
    <row r="12510" spans="1:2">
      <c r="A12510" s="1">
        <v>3.5625173611111109E-2</v>
      </c>
      <c r="B12510">
        <v>66</v>
      </c>
    </row>
    <row r="12511" spans="1:2">
      <c r="A12511" s="1">
        <v>3.5625173611111109E-2</v>
      </c>
      <c r="B12511">
        <v>96</v>
      </c>
    </row>
    <row r="12512" spans="1:2">
      <c r="A12512" s="1">
        <v>3.5636840277777783E-2</v>
      </c>
      <c r="B12512">
        <v>66</v>
      </c>
    </row>
    <row r="12513" spans="1:3">
      <c r="A12513" s="1">
        <v>3.5636840277777783E-2</v>
      </c>
      <c r="B12513">
        <v>96</v>
      </c>
    </row>
    <row r="12514" spans="1:3">
      <c r="A12514" s="1">
        <v>3.5648506944444443E-2</v>
      </c>
      <c r="B12514">
        <v>96</v>
      </c>
    </row>
    <row r="12515" spans="1:3">
      <c r="A12515" s="1">
        <v>3.5648506944444443E-2</v>
      </c>
      <c r="B12515">
        <v>66</v>
      </c>
      <c r="C12515">
        <f>SUM(B12486:B12515)</f>
        <v>2460</v>
      </c>
    </row>
    <row r="12516" spans="1:3">
      <c r="A12516" s="1">
        <v>3.5660173611111116E-2</v>
      </c>
      <c r="B12516">
        <v>96</v>
      </c>
    </row>
    <row r="12517" spans="1:3">
      <c r="A12517" s="1">
        <v>3.5660173611111116E-2</v>
      </c>
      <c r="B12517">
        <v>66</v>
      </c>
    </row>
    <row r="12518" spans="1:3">
      <c r="A12518" s="1">
        <v>3.5671840277777776E-2</v>
      </c>
      <c r="B12518">
        <v>96</v>
      </c>
    </row>
    <row r="12519" spans="1:3">
      <c r="A12519" s="1">
        <v>3.5671840277777776E-2</v>
      </c>
      <c r="B12519">
        <v>66</v>
      </c>
    </row>
    <row r="12520" spans="1:3">
      <c r="A12520" s="1">
        <v>3.568350694444445E-2</v>
      </c>
      <c r="B12520">
        <v>96</v>
      </c>
    </row>
    <row r="12521" spans="1:3">
      <c r="A12521" s="1">
        <v>3.568350694444445E-2</v>
      </c>
      <c r="B12521">
        <v>66</v>
      </c>
    </row>
    <row r="12522" spans="1:3">
      <c r="A12522" s="1">
        <v>3.569517361111111E-2</v>
      </c>
      <c r="B12522">
        <v>96</v>
      </c>
    </row>
    <row r="12523" spans="1:3">
      <c r="A12523" s="1">
        <v>3.569517361111111E-2</v>
      </c>
      <c r="B12523">
        <v>66</v>
      </c>
    </row>
    <row r="12524" spans="1:3">
      <c r="A12524" s="1">
        <v>3.5706840277777777E-2</v>
      </c>
      <c r="B12524">
        <v>96</v>
      </c>
    </row>
    <row r="12525" spans="1:3">
      <c r="A12525" s="1">
        <v>3.5706840277777777E-2</v>
      </c>
      <c r="B12525">
        <v>96</v>
      </c>
    </row>
    <row r="12526" spans="1:3">
      <c r="A12526" s="1">
        <v>3.5718506944444443E-2</v>
      </c>
      <c r="B12526">
        <v>66</v>
      </c>
    </row>
    <row r="12527" spans="1:3">
      <c r="A12527" s="1">
        <v>3.5718506944444443E-2</v>
      </c>
      <c r="B12527">
        <v>96</v>
      </c>
    </row>
    <row r="12528" spans="1:3">
      <c r="A12528" s="1">
        <v>3.573017361111111E-2</v>
      </c>
      <c r="B12528">
        <v>66</v>
      </c>
    </row>
    <row r="12529" spans="1:2">
      <c r="A12529" s="1">
        <v>3.573017361111111E-2</v>
      </c>
      <c r="B12529">
        <v>96</v>
      </c>
    </row>
    <row r="12530" spans="1:2">
      <c r="A12530" s="1">
        <v>3.5741840277777777E-2</v>
      </c>
      <c r="B12530">
        <v>66</v>
      </c>
    </row>
    <row r="12531" spans="1:2">
      <c r="A12531" s="1">
        <v>3.5741840277777777E-2</v>
      </c>
      <c r="B12531">
        <v>66</v>
      </c>
    </row>
    <row r="12532" spans="1:2">
      <c r="A12532" s="1">
        <v>3.5753506944444444E-2</v>
      </c>
      <c r="B12532">
        <v>96</v>
      </c>
    </row>
    <row r="12533" spans="1:2">
      <c r="A12533" s="1">
        <v>3.5753506944444444E-2</v>
      </c>
      <c r="B12533">
        <v>96</v>
      </c>
    </row>
    <row r="12534" spans="1:2">
      <c r="A12534" s="1">
        <v>3.576517361111111E-2</v>
      </c>
      <c r="B12534">
        <v>96</v>
      </c>
    </row>
    <row r="12535" spans="1:2">
      <c r="A12535" s="1">
        <v>3.576517361111111E-2</v>
      </c>
      <c r="B12535">
        <v>96</v>
      </c>
    </row>
    <row r="12536" spans="1:2">
      <c r="A12536" s="1">
        <v>3.5776840277777777E-2</v>
      </c>
      <c r="B12536">
        <v>96</v>
      </c>
    </row>
    <row r="12537" spans="1:2">
      <c r="A12537" s="1">
        <v>3.5776840277777777E-2</v>
      </c>
      <c r="B12537">
        <v>96</v>
      </c>
    </row>
    <row r="12538" spans="1:2">
      <c r="A12538" s="1">
        <v>3.5788506944444444E-2</v>
      </c>
      <c r="B12538">
        <v>96</v>
      </c>
    </row>
    <row r="12539" spans="1:2">
      <c r="A12539" s="1">
        <v>3.5788506944444444E-2</v>
      </c>
      <c r="B12539">
        <v>96</v>
      </c>
    </row>
    <row r="12540" spans="1:2">
      <c r="A12540" s="1">
        <v>3.5800173611111111E-2</v>
      </c>
      <c r="B12540">
        <v>96</v>
      </c>
    </row>
    <row r="12541" spans="1:2">
      <c r="A12541" s="1">
        <v>3.5800173611111111E-2</v>
      </c>
      <c r="B12541">
        <v>96</v>
      </c>
    </row>
    <row r="12542" spans="1:2">
      <c r="A12542" s="1">
        <v>3.5811840277777778E-2</v>
      </c>
      <c r="B12542">
        <v>66</v>
      </c>
    </row>
    <row r="12543" spans="1:2">
      <c r="A12543" s="1">
        <v>3.5811840277777778E-2</v>
      </c>
      <c r="B12543">
        <v>96</v>
      </c>
    </row>
    <row r="12544" spans="1:2">
      <c r="A12544" s="1">
        <v>3.5823506944444444E-2</v>
      </c>
      <c r="B12544">
        <v>66</v>
      </c>
    </row>
    <row r="12545" spans="1:3">
      <c r="A12545" s="1">
        <v>3.5823506944444444E-2</v>
      </c>
      <c r="B12545">
        <v>96</v>
      </c>
    </row>
    <row r="12546" spans="1:3">
      <c r="A12546" s="1">
        <v>3.5835173611111111E-2</v>
      </c>
      <c r="B12546">
        <v>66</v>
      </c>
    </row>
    <row r="12547" spans="1:3">
      <c r="A12547" s="1">
        <v>3.5835173611111111E-2</v>
      </c>
      <c r="B12547">
        <v>96</v>
      </c>
    </row>
    <row r="12548" spans="1:3">
      <c r="A12548" s="1">
        <v>3.5846840277777778E-2</v>
      </c>
      <c r="B12548">
        <v>96</v>
      </c>
    </row>
    <row r="12549" spans="1:3">
      <c r="A12549" s="1">
        <v>3.5846840277777778E-2</v>
      </c>
      <c r="B12549">
        <v>66</v>
      </c>
    </row>
    <row r="12550" spans="1:3">
      <c r="A12550" s="1">
        <v>3.5858506944444445E-2</v>
      </c>
      <c r="B12550">
        <v>96</v>
      </c>
    </row>
    <row r="12551" spans="1:3">
      <c r="A12551" s="1">
        <v>3.5858506944444445E-2</v>
      </c>
      <c r="B12551">
        <v>66</v>
      </c>
    </row>
    <row r="12552" spans="1:3">
      <c r="A12552" s="1">
        <v>3.5870173611111111E-2</v>
      </c>
      <c r="B12552">
        <v>96</v>
      </c>
    </row>
    <row r="12553" spans="1:3">
      <c r="A12553" s="1">
        <v>3.5870173611111111E-2</v>
      </c>
      <c r="B12553">
        <v>66</v>
      </c>
    </row>
    <row r="12554" spans="1:3">
      <c r="A12554" s="1">
        <v>3.5881840277777778E-2</v>
      </c>
      <c r="B12554">
        <v>96</v>
      </c>
    </row>
    <row r="12555" spans="1:3">
      <c r="A12555" s="1">
        <v>3.5881840277777778E-2</v>
      </c>
      <c r="B12555">
        <v>66</v>
      </c>
      <c r="C12555">
        <f>SUM(B12516:B12555)</f>
        <v>3390</v>
      </c>
    </row>
    <row r="12556" spans="1:3">
      <c r="A12556" s="1">
        <v>3.5893506944444445E-2</v>
      </c>
      <c r="B12556">
        <v>96</v>
      </c>
    </row>
    <row r="12557" spans="1:3">
      <c r="A12557" s="1">
        <v>3.5893506944444445E-2</v>
      </c>
      <c r="B12557">
        <v>66</v>
      </c>
    </row>
    <row r="12558" spans="1:3">
      <c r="A12558" s="1">
        <v>3.5905173611111112E-2</v>
      </c>
      <c r="B12558">
        <v>96</v>
      </c>
    </row>
    <row r="12559" spans="1:3">
      <c r="A12559" s="1">
        <v>3.5905173611111112E-2</v>
      </c>
      <c r="B12559">
        <v>96</v>
      </c>
    </row>
    <row r="12560" spans="1:3">
      <c r="A12560" s="1">
        <v>3.5916840277777778E-2</v>
      </c>
      <c r="B12560">
        <v>66</v>
      </c>
    </row>
    <row r="12561" spans="1:2">
      <c r="A12561" s="1">
        <v>3.5916840277777778E-2</v>
      </c>
      <c r="B12561">
        <v>96</v>
      </c>
    </row>
    <row r="12562" spans="1:2">
      <c r="A12562" s="1">
        <v>3.5928506944444445E-2</v>
      </c>
      <c r="B12562">
        <v>66</v>
      </c>
    </row>
    <row r="12563" spans="1:2">
      <c r="A12563" s="1">
        <v>3.5928506944444445E-2</v>
      </c>
      <c r="B12563">
        <v>96</v>
      </c>
    </row>
    <row r="12564" spans="1:2">
      <c r="A12564" s="1">
        <v>3.5936192129629632E-2</v>
      </c>
      <c r="B12564">
        <v>66</v>
      </c>
    </row>
    <row r="12565" spans="1:2">
      <c r="A12565" s="1">
        <v>3.5936203703703706E-2</v>
      </c>
      <c r="B12565">
        <v>96</v>
      </c>
    </row>
    <row r="12566" spans="1:2">
      <c r="A12566" s="1">
        <v>3.593621527777778E-2</v>
      </c>
      <c r="B12566">
        <v>66</v>
      </c>
    </row>
    <row r="12567" spans="1:2">
      <c r="A12567" s="1">
        <v>3.593621527777778E-2</v>
      </c>
      <c r="B12567">
        <v>96</v>
      </c>
    </row>
    <row r="12568" spans="1:2">
      <c r="A12568" s="1">
        <v>3.5936226851851855E-2</v>
      </c>
      <c r="B12568">
        <v>66</v>
      </c>
    </row>
    <row r="12569" spans="1:2">
      <c r="A12569" s="1">
        <v>3.5936238425925922E-2</v>
      </c>
      <c r="B12569">
        <v>96</v>
      </c>
    </row>
    <row r="12570" spans="1:2">
      <c r="A12570" s="1">
        <v>3.5936249999999996E-2</v>
      </c>
      <c r="B12570">
        <v>96</v>
      </c>
    </row>
    <row r="12571" spans="1:2">
      <c r="A12571" s="1">
        <v>3.593626157407407E-2</v>
      </c>
      <c r="B12571">
        <v>66</v>
      </c>
    </row>
    <row r="12572" spans="1:2">
      <c r="A12572" s="1">
        <v>3.5939155092592594E-2</v>
      </c>
      <c r="B12572">
        <v>96</v>
      </c>
    </row>
    <row r="12573" spans="1:2">
      <c r="A12573" s="1">
        <v>3.5939155092592594E-2</v>
      </c>
      <c r="B12573">
        <v>66</v>
      </c>
    </row>
    <row r="12574" spans="1:2">
      <c r="A12574" s="1">
        <v>3.5950821759259254E-2</v>
      </c>
      <c r="B12574">
        <v>96</v>
      </c>
    </row>
    <row r="12575" spans="1:2">
      <c r="A12575" s="1">
        <v>3.5950821759259254E-2</v>
      </c>
      <c r="B12575">
        <v>66</v>
      </c>
    </row>
    <row r="12576" spans="1:2">
      <c r="A12576" s="1">
        <v>3.5962488425925927E-2</v>
      </c>
      <c r="B12576">
        <v>96</v>
      </c>
    </row>
    <row r="12577" spans="1:3">
      <c r="A12577" s="1">
        <v>3.5962488425925927E-2</v>
      </c>
      <c r="B12577">
        <v>66</v>
      </c>
    </row>
    <row r="12578" spans="1:3">
      <c r="A12578" s="1">
        <v>3.5974155092592587E-2</v>
      </c>
      <c r="B12578">
        <v>96</v>
      </c>
    </row>
    <row r="12579" spans="1:3">
      <c r="A12579" s="1">
        <v>3.5974155092592587E-2</v>
      </c>
      <c r="B12579">
        <v>66</v>
      </c>
    </row>
    <row r="12580" spans="1:3">
      <c r="A12580" s="1">
        <v>3.5985821759259261E-2</v>
      </c>
      <c r="B12580">
        <v>96</v>
      </c>
    </row>
    <row r="12581" spans="1:3">
      <c r="A12581" s="1">
        <v>3.5985821759259261E-2</v>
      </c>
      <c r="B12581">
        <v>96</v>
      </c>
    </row>
    <row r="12582" spans="1:3">
      <c r="A12582" s="1">
        <v>3.5997488425925921E-2</v>
      </c>
      <c r="B12582">
        <v>66</v>
      </c>
    </row>
    <row r="12583" spans="1:3">
      <c r="A12583" s="1">
        <v>3.5997488425925921E-2</v>
      </c>
      <c r="B12583">
        <v>96</v>
      </c>
      <c r="C12583">
        <f>SUM(B12556:B12583)</f>
        <v>2328</v>
      </c>
    </row>
    <row r="12584" spans="1:3">
      <c r="A12584" s="1">
        <v>3.6009155092592594E-2</v>
      </c>
      <c r="B12584">
        <v>66</v>
      </c>
    </row>
    <row r="12585" spans="1:3">
      <c r="A12585" s="1">
        <v>3.6009155092592594E-2</v>
      </c>
      <c r="B12585">
        <v>96</v>
      </c>
    </row>
    <row r="12586" spans="1:3">
      <c r="A12586" s="1">
        <v>3.6020821759259254E-2</v>
      </c>
      <c r="B12586">
        <v>66</v>
      </c>
    </row>
    <row r="12587" spans="1:3">
      <c r="A12587" s="1">
        <v>3.6020821759259254E-2</v>
      </c>
      <c r="B12587">
        <v>96</v>
      </c>
    </row>
    <row r="12588" spans="1:3">
      <c r="A12588" s="1">
        <v>3.6032488425925928E-2</v>
      </c>
      <c r="B12588">
        <v>66</v>
      </c>
    </row>
    <row r="12589" spans="1:3">
      <c r="A12589" s="1">
        <v>3.6032488425925928E-2</v>
      </c>
      <c r="B12589">
        <v>96</v>
      </c>
    </row>
    <row r="12590" spans="1:3">
      <c r="A12590" s="1">
        <v>3.6044155092592588E-2</v>
      </c>
      <c r="B12590">
        <v>66</v>
      </c>
    </row>
    <row r="12591" spans="1:3">
      <c r="A12591" s="1">
        <v>3.6044155092592588E-2</v>
      </c>
      <c r="B12591">
        <v>96</v>
      </c>
    </row>
    <row r="12592" spans="1:3">
      <c r="A12592" s="1">
        <v>3.6055821759259261E-2</v>
      </c>
      <c r="B12592">
        <v>66</v>
      </c>
    </row>
    <row r="12593" spans="1:3">
      <c r="A12593" s="1">
        <v>3.6055821759259261E-2</v>
      </c>
      <c r="B12593">
        <v>96</v>
      </c>
    </row>
    <row r="12594" spans="1:3">
      <c r="A12594" s="1">
        <v>3.6067488425925921E-2</v>
      </c>
      <c r="B12594">
        <v>66</v>
      </c>
    </row>
    <row r="12595" spans="1:3">
      <c r="A12595" s="1">
        <v>3.6067488425925921E-2</v>
      </c>
      <c r="B12595">
        <v>60</v>
      </c>
    </row>
    <row r="12596" spans="1:3">
      <c r="A12596" s="1">
        <v>3.6079155092592595E-2</v>
      </c>
      <c r="B12596">
        <v>42</v>
      </c>
    </row>
    <row r="12597" spans="1:3">
      <c r="A12597" s="1">
        <v>3.6079155092592595E-2</v>
      </c>
      <c r="B12597">
        <v>96</v>
      </c>
    </row>
    <row r="12598" spans="1:3">
      <c r="A12598" s="1">
        <v>3.6090821759259255E-2</v>
      </c>
      <c r="B12598">
        <v>66</v>
      </c>
    </row>
    <row r="12599" spans="1:3">
      <c r="A12599" s="1">
        <v>3.6090821759259255E-2</v>
      </c>
      <c r="B12599">
        <v>96</v>
      </c>
    </row>
    <row r="12600" spans="1:3">
      <c r="A12600" s="1">
        <v>3.6099571759259257E-2</v>
      </c>
      <c r="B12600">
        <v>66</v>
      </c>
    </row>
    <row r="12601" spans="1:3">
      <c r="A12601" s="1">
        <v>3.6099571759259257E-2</v>
      </c>
      <c r="B12601">
        <v>96</v>
      </c>
    </row>
    <row r="12602" spans="1:3">
      <c r="A12602" s="1">
        <v>3.6111238425925923E-2</v>
      </c>
      <c r="B12602">
        <v>66</v>
      </c>
    </row>
    <row r="12603" spans="1:3">
      <c r="A12603" s="1">
        <v>3.6111238425925923E-2</v>
      </c>
      <c r="B12603">
        <v>66</v>
      </c>
      <c r="C12603">
        <f>SUM(B12584:B12603)</f>
        <v>1530</v>
      </c>
    </row>
    <row r="12604" spans="1:3">
      <c r="A12604" s="1">
        <v>3.612290509259259E-2</v>
      </c>
      <c r="B12604">
        <v>96</v>
      </c>
    </row>
    <row r="12605" spans="1:3">
      <c r="A12605" s="1">
        <v>3.612290509259259E-2</v>
      </c>
      <c r="B12605">
        <v>66</v>
      </c>
    </row>
    <row r="12606" spans="1:3">
      <c r="A12606" s="1">
        <v>3.6134571759259257E-2</v>
      </c>
      <c r="B12606">
        <v>96</v>
      </c>
    </row>
    <row r="12607" spans="1:3">
      <c r="A12607" s="1">
        <v>3.6134571759259257E-2</v>
      </c>
      <c r="B12607">
        <v>96</v>
      </c>
    </row>
    <row r="12608" spans="1:3">
      <c r="A12608" s="1">
        <v>3.6146238425925924E-2</v>
      </c>
      <c r="B12608">
        <v>66</v>
      </c>
    </row>
    <row r="12609" spans="1:2">
      <c r="A12609" s="1">
        <v>3.6146238425925924E-2</v>
      </c>
      <c r="B12609">
        <v>66</v>
      </c>
    </row>
    <row r="12610" spans="1:2">
      <c r="A12610" s="1">
        <v>3.615790509259259E-2</v>
      </c>
      <c r="B12610">
        <v>96</v>
      </c>
    </row>
    <row r="12611" spans="1:2">
      <c r="A12611" s="1">
        <v>3.615790509259259E-2</v>
      </c>
      <c r="B12611">
        <v>66</v>
      </c>
    </row>
    <row r="12612" spans="1:2">
      <c r="A12612" s="1">
        <v>3.6169571759259257E-2</v>
      </c>
      <c r="B12612">
        <v>96</v>
      </c>
    </row>
    <row r="12613" spans="1:2">
      <c r="A12613" s="1">
        <v>3.6169571759259257E-2</v>
      </c>
      <c r="B12613">
        <v>66</v>
      </c>
    </row>
    <row r="12614" spans="1:2">
      <c r="A12614" s="1">
        <v>3.6181238425925924E-2</v>
      </c>
      <c r="B12614">
        <v>96</v>
      </c>
    </row>
    <row r="12615" spans="1:2">
      <c r="A12615" s="1">
        <v>3.6181238425925924E-2</v>
      </c>
      <c r="B12615">
        <v>66</v>
      </c>
    </row>
    <row r="12616" spans="1:2">
      <c r="A12616" s="1">
        <v>3.6192430555555558E-2</v>
      </c>
      <c r="B12616">
        <v>96</v>
      </c>
    </row>
    <row r="12617" spans="1:2">
      <c r="A12617" s="1">
        <v>3.6192430555555558E-2</v>
      </c>
      <c r="B12617">
        <v>96</v>
      </c>
    </row>
    <row r="12618" spans="1:2">
      <c r="A12618" s="1">
        <v>3.6192430555555558E-2</v>
      </c>
      <c r="B12618">
        <v>96</v>
      </c>
    </row>
    <row r="12619" spans="1:2">
      <c r="A12619" s="1">
        <v>3.6192430555555558E-2</v>
      </c>
      <c r="B12619">
        <v>96</v>
      </c>
    </row>
    <row r="12620" spans="1:2">
      <c r="A12620" s="1">
        <v>3.6204108796296298E-2</v>
      </c>
      <c r="B12620">
        <v>96</v>
      </c>
    </row>
    <row r="12621" spans="1:2">
      <c r="A12621" s="1">
        <v>3.6204108796296298E-2</v>
      </c>
      <c r="B12621">
        <v>96</v>
      </c>
    </row>
    <row r="12622" spans="1:2">
      <c r="A12622" s="1">
        <v>3.6215775462962965E-2</v>
      </c>
      <c r="B12622">
        <v>96</v>
      </c>
    </row>
    <row r="12623" spans="1:2">
      <c r="A12623" s="1">
        <v>3.6215775462962965E-2</v>
      </c>
      <c r="B12623">
        <v>96</v>
      </c>
    </row>
    <row r="12624" spans="1:2">
      <c r="A12624" s="1">
        <v>3.6227442129629632E-2</v>
      </c>
      <c r="B12624">
        <v>96</v>
      </c>
    </row>
    <row r="12625" spans="1:3">
      <c r="A12625" s="1">
        <v>3.6227442129629632E-2</v>
      </c>
      <c r="B12625">
        <v>66</v>
      </c>
      <c r="C12625">
        <f>SUM(B12604:B12625)</f>
        <v>1902</v>
      </c>
    </row>
    <row r="12626" spans="1:3">
      <c r="A12626" s="1">
        <v>3.6239108796296299E-2</v>
      </c>
      <c r="B12626">
        <v>96</v>
      </c>
    </row>
    <row r="12627" spans="1:3">
      <c r="A12627" s="1">
        <v>3.6239108796296299E-2</v>
      </c>
      <c r="B12627">
        <v>66</v>
      </c>
    </row>
    <row r="12628" spans="1:3">
      <c r="A12628" s="1">
        <v>3.6250775462962966E-2</v>
      </c>
      <c r="B12628">
        <v>96</v>
      </c>
    </row>
    <row r="12629" spans="1:3">
      <c r="A12629" s="1">
        <v>3.6250775462962966E-2</v>
      </c>
      <c r="B12629">
        <v>66</v>
      </c>
    </row>
    <row r="12630" spans="1:3">
      <c r="A12630" s="1">
        <v>3.6262442129629632E-2</v>
      </c>
      <c r="B12630">
        <v>96</v>
      </c>
    </row>
    <row r="12631" spans="1:3">
      <c r="A12631" s="1">
        <v>3.6262442129629632E-2</v>
      </c>
      <c r="B12631">
        <v>66</v>
      </c>
    </row>
    <row r="12632" spans="1:3">
      <c r="A12632" s="1">
        <v>3.6274108796296292E-2</v>
      </c>
      <c r="B12632">
        <v>96</v>
      </c>
    </row>
    <row r="12633" spans="1:3">
      <c r="A12633" s="1">
        <v>3.6274108796296292E-2</v>
      </c>
      <c r="B12633">
        <v>96</v>
      </c>
    </row>
    <row r="12634" spans="1:3">
      <c r="A12634" s="1">
        <v>3.6282534722222225E-2</v>
      </c>
      <c r="B12634">
        <v>66</v>
      </c>
    </row>
    <row r="12635" spans="1:3">
      <c r="A12635" s="1">
        <v>3.6282546296296299E-2</v>
      </c>
      <c r="B12635">
        <v>96</v>
      </c>
    </row>
    <row r="12636" spans="1:3">
      <c r="A12636" s="1">
        <v>3.6282557870370373E-2</v>
      </c>
      <c r="B12636">
        <v>66</v>
      </c>
    </row>
    <row r="12637" spans="1:3">
      <c r="A12637" s="1">
        <v>3.628256944444444E-2</v>
      </c>
      <c r="B12637">
        <v>96</v>
      </c>
    </row>
    <row r="12638" spans="1:3">
      <c r="A12638" s="1">
        <v>3.628256944444444E-2</v>
      </c>
      <c r="B12638">
        <v>66</v>
      </c>
    </row>
    <row r="12639" spans="1:3">
      <c r="A12639" s="1">
        <v>3.6282581018518514E-2</v>
      </c>
      <c r="B12639">
        <v>96</v>
      </c>
    </row>
    <row r="12640" spans="1:3">
      <c r="A12640" s="1">
        <v>3.6282592592592595E-2</v>
      </c>
      <c r="B12640">
        <v>66</v>
      </c>
    </row>
    <row r="12641" spans="1:3">
      <c r="A12641" s="1">
        <v>3.628260416666667E-2</v>
      </c>
      <c r="B12641">
        <v>96</v>
      </c>
    </row>
    <row r="12642" spans="1:3">
      <c r="A12642" s="1">
        <v>3.6285497685185186E-2</v>
      </c>
      <c r="B12642">
        <v>66</v>
      </c>
    </row>
    <row r="12643" spans="1:3">
      <c r="A12643" s="1">
        <v>3.6285497685185186E-2</v>
      </c>
      <c r="B12643">
        <v>96</v>
      </c>
    </row>
    <row r="12644" spans="1:3">
      <c r="A12644" s="1">
        <v>3.6297164351851853E-2</v>
      </c>
      <c r="B12644">
        <v>96</v>
      </c>
    </row>
    <row r="12645" spans="1:3">
      <c r="A12645" s="1">
        <v>3.6297164351851853E-2</v>
      </c>
      <c r="B12645">
        <v>66</v>
      </c>
    </row>
    <row r="12646" spans="1:3">
      <c r="A12646" s="1">
        <v>3.630883101851852E-2</v>
      </c>
      <c r="B12646">
        <v>96</v>
      </c>
    </row>
    <row r="12647" spans="1:3">
      <c r="A12647" s="1">
        <v>3.630883101851852E-2</v>
      </c>
      <c r="B12647">
        <v>66</v>
      </c>
    </row>
    <row r="12648" spans="1:3">
      <c r="A12648" s="1">
        <v>3.6320497685185187E-2</v>
      </c>
      <c r="B12648">
        <v>96</v>
      </c>
    </row>
    <row r="12649" spans="1:3">
      <c r="A12649" s="1">
        <v>3.6320497685185187E-2</v>
      </c>
      <c r="B12649">
        <v>66</v>
      </c>
    </row>
    <row r="12650" spans="1:3">
      <c r="A12650" s="1">
        <v>3.6332164351851853E-2</v>
      </c>
      <c r="B12650">
        <v>96</v>
      </c>
    </row>
    <row r="12651" spans="1:3">
      <c r="A12651" s="1">
        <v>3.6332164351851853E-2</v>
      </c>
      <c r="B12651">
        <v>66</v>
      </c>
    </row>
    <row r="12652" spans="1:3">
      <c r="A12652" s="1">
        <v>3.634383101851852E-2</v>
      </c>
      <c r="B12652">
        <v>96</v>
      </c>
    </row>
    <row r="12653" spans="1:3">
      <c r="A12653" s="1">
        <v>3.634383101851852E-2</v>
      </c>
      <c r="B12653">
        <v>66</v>
      </c>
      <c r="C12653">
        <f>SUM(B12626:B12653)</f>
        <v>2298</v>
      </c>
    </row>
    <row r="12654" spans="1:3">
      <c r="A12654" s="1">
        <v>3.6355497685185187E-2</v>
      </c>
      <c r="B12654">
        <v>96</v>
      </c>
    </row>
    <row r="12655" spans="1:3">
      <c r="A12655" s="1">
        <v>3.6355497685185187E-2</v>
      </c>
      <c r="B12655">
        <v>96</v>
      </c>
    </row>
    <row r="12656" spans="1:3">
      <c r="A12656" s="1">
        <v>3.6367164351851854E-2</v>
      </c>
      <c r="B12656">
        <v>66</v>
      </c>
    </row>
    <row r="12657" spans="1:2">
      <c r="A12657" s="1">
        <v>3.6367164351851854E-2</v>
      </c>
      <c r="B12657">
        <v>96</v>
      </c>
    </row>
    <row r="12658" spans="1:2">
      <c r="A12658" s="1">
        <v>3.637883101851852E-2</v>
      </c>
      <c r="B12658">
        <v>66</v>
      </c>
    </row>
    <row r="12659" spans="1:2">
      <c r="A12659" s="1">
        <v>3.637883101851852E-2</v>
      </c>
      <c r="B12659">
        <v>96</v>
      </c>
    </row>
    <row r="12660" spans="1:2">
      <c r="A12660" s="1">
        <v>3.6390497685185187E-2</v>
      </c>
      <c r="B12660">
        <v>66</v>
      </c>
    </row>
    <row r="12661" spans="1:2">
      <c r="A12661" s="1">
        <v>3.6390497685185187E-2</v>
      </c>
      <c r="B12661">
        <v>96</v>
      </c>
    </row>
    <row r="12662" spans="1:2">
      <c r="A12662" s="1">
        <v>3.6402164351851854E-2</v>
      </c>
      <c r="B12662">
        <v>66</v>
      </c>
    </row>
    <row r="12663" spans="1:2">
      <c r="A12663" s="1">
        <v>3.6402164351851854E-2</v>
      </c>
      <c r="B12663">
        <v>96</v>
      </c>
    </row>
    <row r="12664" spans="1:2">
      <c r="A12664" s="1">
        <v>3.6413831018518521E-2</v>
      </c>
      <c r="B12664">
        <v>66</v>
      </c>
    </row>
    <row r="12665" spans="1:2">
      <c r="A12665" s="1">
        <v>3.6413831018518521E-2</v>
      </c>
      <c r="B12665">
        <v>96</v>
      </c>
    </row>
    <row r="12666" spans="1:2">
      <c r="A12666" s="1">
        <v>3.6425497685185187E-2</v>
      </c>
      <c r="B12666">
        <v>96</v>
      </c>
    </row>
    <row r="12667" spans="1:2">
      <c r="A12667" s="1">
        <v>3.6425497685185187E-2</v>
      </c>
      <c r="B12667">
        <v>66</v>
      </c>
    </row>
    <row r="12668" spans="1:2">
      <c r="A12668" s="1">
        <v>3.6437164351851854E-2</v>
      </c>
      <c r="B12668">
        <v>96</v>
      </c>
    </row>
    <row r="12669" spans="1:2">
      <c r="A12669" s="1">
        <v>3.6437164351851854E-2</v>
      </c>
      <c r="B12669">
        <v>66</v>
      </c>
    </row>
    <row r="12670" spans="1:2">
      <c r="A12670" s="1">
        <v>3.6448831018518521E-2</v>
      </c>
      <c r="B12670">
        <v>96</v>
      </c>
    </row>
    <row r="12671" spans="1:2">
      <c r="A12671" s="1">
        <v>3.6448831018518521E-2</v>
      </c>
      <c r="B12671">
        <v>66</v>
      </c>
    </row>
    <row r="12672" spans="1:2">
      <c r="A12672" s="1">
        <v>3.6460497685185181E-2</v>
      </c>
      <c r="B12672">
        <v>96</v>
      </c>
    </row>
    <row r="12673" spans="1:3">
      <c r="A12673" s="1">
        <v>3.6460497685185181E-2</v>
      </c>
      <c r="B12673">
        <v>66</v>
      </c>
      <c r="C12673">
        <f>SUM(B12654:B12673)</f>
        <v>1650</v>
      </c>
    </row>
    <row r="12674" spans="1:3">
      <c r="A12674" s="1">
        <v>3.6472164351851848E-2</v>
      </c>
      <c r="B12674">
        <v>96</v>
      </c>
    </row>
    <row r="12675" spans="1:3">
      <c r="A12675" s="1">
        <v>3.6472164351851848E-2</v>
      </c>
      <c r="B12675">
        <v>66</v>
      </c>
    </row>
    <row r="12676" spans="1:3">
      <c r="A12676" s="1">
        <v>3.6483831018518514E-2</v>
      </c>
      <c r="B12676">
        <v>96</v>
      </c>
    </row>
    <row r="12677" spans="1:3">
      <c r="A12677" s="1">
        <v>3.6483831018518514E-2</v>
      </c>
      <c r="B12677">
        <v>96</v>
      </c>
    </row>
    <row r="12678" spans="1:3">
      <c r="A12678" s="1">
        <v>3.6495497685185181E-2</v>
      </c>
      <c r="B12678">
        <v>66</v>
      </c>
    </row>
    <row r="12679" spans="1:3">
      <c r="A12679" s="1">
        <v>3.6495497685185181E-2</v>
      </c>
      <c r="B12679">
        <v>96</v>
      </c>
    </row>
    <row r="12680" spans="1:3">
      <c r="A12680" s="1">
        <v>3.6507164351851848E-2</v>
      </c>
      <c r="B12680">
        <v>66</v>
      </c>
    </row>
    <row r="12681" spans="1:3">
      <c r="A12681" s="1">
        <v>3.6507164351851848E-2</v>
      </c>
      <c r="B12681">
        <v>96</v>
      </c>
    </row>
    <row r="12682" spans="1:3">
      <c r="A12682" s="1">
        <v>3.6518831018518515E-2</v>
      </c>
      <c r="B12682">
        <v>66</v>
      </c>
    </row>
    <row r="12683" spans="1:3">
      <c r="A12683" s="1">
        <v>3.6518831018518515E-2</v>
      </c>
      <c r="B12683">
        <v>96</v>
      </c>
    </row>
    <row r="12684" spans="1:3">
      <c r="A12684" s="1">
        <v>3.6530497685185181E-2</v>
      </c>
      <c r="B12684">
        <v>66</v>
      </c>
    </row>
    <row r="12685" spans="1:3">
      <c r="A12685" s="1">
        <v>3.6530497685185181E-2</v>
      </c>
      <c r="B12685">
        <v>96</v>
      </c>
    </row>
    <row r="12686" spans="1:3">
      <c r="A12686" s="1">
        <v>3.6542164351851848E-2</v>
      </c>
      <c r="B12686">
        <v>66</v>
      </c>
    </row>
    <row r="12687" spans="1:3">
      <c r="A12687" s="1">
        <v>3.6542164351851848E-2</v>
      </c>
      <c r="B12687">
        <v>96</v>
      </c>
    </row>
    <row r="12688" spans="1:3">
      <c r="A12688" s="1">
        <v>3.6553831018518522E-2</v>
      </c>
      <c r="B12688">
        <v>96</v>
      </c>
    </row>
    <row r="12689" spans="1:3">
      <c r="A12689" s="1">
        <v>3.6553831018518522E-2</v>
      </c>
      <c r="B12689">
        <v>66</v>
      </c>
    </row>
    <row r="12690" spans="1:3">
      <c r="A12690" s="1">
        <v>3.6562581018518524E-2</v>
      </c>
      <c r="B12690">
        <v>96</v>
      </c>
    </row>
    <row r="12691" spans="1:3">
      <c r="A12691" s="1">
        <v>3.6562581018518524E-2</v>
      </c>
      <c r="B12691">
        <v>66</v>
      </c>
    </row>
    <row r="12692" spans="1:3">
      <c r="A12692" s="1">
        <v>3.6574247685185184E-2</v>
      </c>
      <c r="B12692">
        <v>96</v>
      </c>
    </row>
    <row r="12693" spans="1:3">
      <c r="A12693" s="1">
        <v>3.6574247685185184E-2</v>
      </c>
      <c r="B12693">
        <v>66</v>
      </c>
      <c r="C12693">
        <f>SUM(B12674:B12693)</f>
        <v>1650</v>
      </c>
    </row>
    <row r="12694" spans="1:3">
      <c r="A12694" s="1">
        <v>3.6585914351851857E-2</v>
      </c>
      <c r="B12694">
        <v>96</v>
      </c>
    </row>
    <row r="12695" spans="1:3">
      <c r="A12695" s="1">
        <v>3.6585914351851857E-2</v>
      </c>
      <c r="B12695">
        <v>66</v>
      </c>
    </row>
    <row r="12696" spans="1:3">
      <c r="A12696" s="1">
        <v>3.6597581018518517E-2</v>
      </c>
      <c r="B12696">
        <v>96</v>
      </c>
    </row>
    <row r="12697" spans="1:3">
      <c r="A12697" s="1">
        <v>3.6597581018518517E-2</v>
      </c>
      <c r="B12697">
        <v>66</v>
      </c>
    </row>
    <row r="12698" spans="1:3">
      <c r="A12698" s="1">
        <v>3.6609247685185191E-2</v>
      </c>
      <c r="B12698">
        <v>96</v>
      </c>
    </row>
    <row r="12699" spans="1:3">
      <c r="A12699" s="1">
        <v>3.6609247685185191E-2</v>
      </c>
      <c r="B12699">
        <v>96</v>
      </c>
    </row>
    <row r="12700" spans="1:3">
      <c r="A12700" s="1">
        <v>3.6620914351851851E-2</v>
      </c>
      <c r="B12700">
        <v>66</v>
      </c>
    </row>
    <row r="12701" spans="1:3">
      <c r="A12701" s="1">
        <v>3.6620914351851851E-2</v>
      </c>
      <c r="B12701">
        <v>96</v>
      </c>
    </row>
    <row r="12702" spans="1:3">
      <c r="A12702" s="1">
        <v>3.6628877314814817E-2</v>
      </c>
      <c r="B12702">
        <v>66</v>
      </c>
    </row>
    <row r="12703" spans="1:3">
      <c r="A12703" s="1">
        <v>3.6628888888888891E-2</v>
      </c>
      <c r="B12703">
        <v>96</v>
      </c>
    </row>
    <row r="12704" spans="1:3">
      <c r="A12704" s="1">
        <v>3.6628900462962959E-2</v>
      </c>
      <c r="B12704">
        <v>66</v>
      </c>
    </row>
    <row r="12705" spans="1:2">
      <c r="A12705" s="1">
        <v>3.6628912037037033E-2</v>
      </c>
      <c r="B12705">
        <v>96</v>
      </c>
    </row>
    <row r="12706" spans="1:2">
      <c r="A12706" s="1">
        <v>3.6628912037037033E-2</v>
      </c>
      <c r="B12706">
        <v>66</v>
      </c>
    </row>
    <row r="12707" spans="1:2">
      <c r="A12707" s="1">
        <v>3.6628935185185181E-2</v>
      </c>
      <c r="B12707">
        <v>96</v>
      </c>
    </row>
    <row r="12708" spans="1:2">
      <c r="A12708" s="1">
        <v>3.6628935185185181E-2</v>
      </c>
      <c r="B12708">
        <v>66</v>
      </c>
    </row>
    <row r="12709" spans="1:2">
      <c r="A12709" s="1">
        <v>3.6628946759259255E-2</v>
      </c>
      <c r="B12709">
        <v>96</v>
      </c>
    </row>
    <row r="12710" spans="1:2">
      <c r="A12710" s="1">
        <v>3.6634756944444444E-2</v>
      </c>
      <c r="B12710">
        <v>96</v>
      </c>
    </row>
    <row r="12711" spans="1:2">
      <c r="A12711" s="1">
        <v>3.6634756944444444E-2</v>
      </c>
      <c r="B12711">
        <v>66</v>
      </c>
    </row>
    <row r="12712" spans="1:2">
      <c r="A12712" s="1">
        <v>3.6646423611111111E-2</v>
      </c>
      <c r="B12712">
        <v>96</v>
      </c>
    </row>
    <row r="12713" spans="1:2">
      <c r="A12713" s="1">
        <v>3.6646423611111111E-2</v>
      </c>
      <c r="B12713">
        <v>66</v>
      </c>
    </row>
    <row r="12714" spans="1:2">
      <c r="A12714" s="1">
        <v>3.6655173611111112E-2</v>
      </c>
      <c r="B12714">
        <v>96</v>
      </c>
    </row>
    <row r="12715" spans="1:2">
      <c r="A12715" s="1">
        <v>3.6655173611111112E-2</v>
      </c>
      <c r="B12715">
        <v>66</v>
      </c>
    </row>
    <row r="12716" spans="1:2">
      <c r="A12716" s="1">
        <v>3.6666840277777772E-2</v>
      </c>
      <c r="B12716">
        <v>96</v>
      </c>
    </row>
    <row r="12717" spans="1:2">
      <c r="A12717" s="1">
        <v>3.6666840277777772E-2</v>
      </c>
      <c r="B12717">
        <v>66</v>
      </c>
    </row>
    <row r="12718" spans="1:2">
      <c r="A12718" s="1">
        <v>3.6678506944444446E-2</v>
      </c>
      <c r="B12718">
        <v>96</v>
      </c>
    </row>
    <row r="12719" spans="1:2">
      <c r="A12719" s="1">
        <v>3.6678506944444446E-2</v>
      </c>
      <c r="B12719">
        <v>66</v>
      </c>
    </row>
    <row r="12720" spans="1:2">
      <c r="A12720" s="1">
        <v>3.6690173611111106E-2</v>
      </c>
      <c r="B12720">
        <v>96</v>
      </c>
    </row>
    <row r="12721" spans="1:3">
      <c r="A12721" s="1">
        <v>3.6690173611111106E-2</v>
      </c>
      <c r="B12721">
        <v>96</v>
      </c>
      <c r="C12721">
        <f>SUM(B12694:B12721)</f>
        <v>2328</v>
      </c>
    </row>
    <row r="12722" spans="1:3">
      <c r="A12722" s="1">
        <v>3.6701840277777779E-2</v>
      </c>
      <c r="B12722">
        <v>66</v>
      </c>
    </row>
    <row r="12723" spans="1:3">
      <c r="A12723" s="1">
        <v>3.6701840277777779E-2</v>
      </c>
      <c r="B12723">
        <v>96</v>
      </c>
    </row>
    <row r="12724" spans="1:3">
      <c r="A12724" s="1">
        <v>3.6713506944444439E-2</v>
      </c>
      <c r="B12724">
        <v>66</v>
      </c>
    </row>
    <row r="12725" spans="1:3">
      <c r="A12725" s="1">
        <v>3.6713506944444439E-2</v>
      </c>
      <c r="B12725">
        <v>96</v>
      </c>
    </row>
    <row r="12726" spans="1:3">
      <c r="A12726" s="1">
        <v>3.6725173611111113E-2</v>
      </c>
      <c r="B12726">
        <v>66</v>
      </c>
    </row>
    <row r="12727" spans="1:3">
      <c r="A12727" s="1">
        <v>3.6725173611111113E-2</v>
      </c>
      <c r="B12727">
        <v>96</v>
      </c>
    </row>
    <row r="12728" spans="1:3">
      <c r="A12728" s="1">
        <v>3.6736840277777773E-2</v>
      </c>
      <c r="B12728">
        <v>66</v>
      </c>
    </row>
    <row r="12729" spans="1:3">
      <c r="A12729" s="1">
        <v>3.6736840277777773E-2</v>
      </c>
      <c r="B12729">
        <v>96</v>
      </c>
    </row>
    <row r="12730" spans="1:3">
      <c r="A12730" s="1">
        <v>3.6748506944444446E-2</v>
      </c>
      <c r="B12730">
        <v>66</v>
      </c>
    </row>
    <row r="12731" spans="1:3">
      <c r="A12731" s="1">
        <v>3.6748506944444446E-2</v>
      </c>
      <c r="B12731">
        <v>96</v>
      </c>
    </row>
    <row r="12732" spans="1:3">
      <c r="A12732" s="1">
        <v>3.6759675925925932E-2</v>
      </c>
      <c r="B12732">
        <v>96</v>
      </c>
    </row>
    <row r="12733" spans="1:3">
      <c r="A12733" s="1">
        <v>3.6759687500000006E-2</v>
      </c>
      <c r="B12733">
        <v>66</v>
      </c>
    </row>
    <row r="12734" spans="1:3">
      <c r="A12734" s="1">
        <v>3.6759687500000006E-2</v>
      </c>
      <c r="B12734">
        <v>96</v>
      </c>
    </row>
    <row r="12735" spans="1:3">
      <c r="A12735" s="1">
        <v>3.6759687500000006E-2</v>
      </c>
      <c r="B12735">
        <v>66</v>
      </c>
    </row>
    <row r="12736" spans="1:3">
      <c r="A12736" s="1">
        <v>3.6771331018518517E-2</v>
      </c>
      <c r="B12736">
        <v>96</v>
      </c>
    </row>
    <row r="12737" spans="1:3">
      <c r="A12737" s="1">
        <v>3.6771331018518517E-2</v>
      </c>
      <c r="B12737">
        <v>66</v>
      </c>
    </row>
    <row r="12738" spans="1:3">
      <c r="A12738" s="1">
        <v>3.6782997685185184E-2</v>
      </c>
      <c r="B12738">
        <v>96</v>
      </c>
    </row>
    <row r="12739" spans="1:3">
      <c r="A12739" s="1">
        <v>3.6782997685185184E-2</v>
      </c>
      <c r="B12739">
        <v>66</v>
      </c>
    </row>
    <row r="12740" spans="1:3">
      <c r="A12740" s="1">
        <v>3.6794664351851851E-2</v>
      </c>
      <c r="B12740">
        <v>96</v>
      </c>
    </row>
    <row r="12741" spans="1:3">
      <c r="A12741" s="1">
        <v>3.6794664351851851E-2</v>
      </c>
      <c r="B12741">
        <v>66</v>
      </c>
    </row>
    <row r="12742" spans="1:3">
      <c r="A12742" s="1">
        <v>3.6806331018518518E-2</v>
      </c>
      <c r="B12742">
        <v>96</v>
      </c>
    </row>
    <row r="12743" spans="1:3">
      <c r="A12743" s="1">
        <v>3.6806331018518518E-2</v>
      </c>
      <c r="B12743">
        <v>96</v>
      </c>
      <c r="C12743">
        <f>SUM(B12722:B12743)</f>
        <v>1812</v>
      </c>
    </row>
    <row r="12744" spans="1:3">
      <c r="A12744" s="1">
        <v>3.6817997685185185E-2</v>
      </c>
      <c r="B12744">
        <v>66</v>
      </c>
    </row>
    <row r="12745" spans="1:3">
      <c r="A12745" s="1">
        <v>3.6817997685185185E-2</v>
      </c>
      <c r="B12745">
        <v>96</v>
      </c>
    </row>
    <row r="12746" spans="1:3">
      <c r="A12746" s="1">
        <v>3.6829664351851851E-2</v>
      </c>
      <c r="B12746">
        <v>66</v>
      </c>
    </row>
    <row r="12747" spans="1:3">
      <c r="A12747" s="1">
        <v>3.6829664351851851E-2</v>
      </c>
      <c r="B12747">
        <v>96</v>
      </c>
    </row>
    <row r="12748" spans="1:3">
      <c r="A12748" s="1">
        <v>3.6836296296296298E-2</v>
      </c>
      <c r="B12748">
        <v>66</v>
      </c>
    </row>
    <row r="12749" spans="1:3">
      <c r="A12749" s="1">
        <v>3.6836296296296298E-2</v>
      </c>
      <c r="B12749">
        <v>96</v>
      </c>
    </row>
    <row r="12750" spans="1:3">
      <c r="A12750" s="1">
        <v>3.6836307870370372E-2</v>
      </c>
      <c r="B12750">
        <v>66</v>
      </c>
    </row>
    <row r="12751" spans="1:3">
      <c r="A12751" s="1">
        <v>3.6836307870370372E-2</v>
      </c>
      <c r="B12751">
        <v>96</v>
      </c>
    </row>
    <row r="12752" spans="1:3">
      <c r="A12752" s="1">
        <v>3.6836307870370372E-2</v>
      </c>
      <c r="B12752">
        <v>66</v>
      </c>
    </row>
    <row r="12753" spans="1:2">
      <c r="A12753" s="1">
        <v>3.6839166666666666E-2</v>
      </c>
      <c r="B12753">
        <v>96</v>
      </c>
    </row>
    <row r="12754" spans="1:2">
      <c r="A12754" s="1">
        <v>3.6839166666666666E-2</v>
      </c>
      <c r="B12754">
        <v>96</v>
      </c>
    </row>
    <row r="12755" spans="1:2">
      <c r="A12755" s="1">
        <v>3.6839166666666666E-2</v>
      </c>
      <c r="B12755">
        <v>66</v>
      </c>
    </row>
    <row r="12756" spans="1:2">
      <c r="A12756" s="1">
        <v>3.6839166666666666E-2</v>
      </c>
      <c r="B12756">
        <v>96</v>
      </c>
    </row>
    <row r="12757" spans="1:2">
      <c r="A12757" s="1">
        <v>3.6839270833333333E-2</v>
      </c>
      <c r="B12757">
        <v>66</v>
      </c>
    </row>
    <row r="12758" spans="1:2">
      <c r="A12758" s="1">
        <v>3.6839282407407407E-2</v>
      </c>
      <c r="B12758">
        <v>96</v>
      </c>
    </row>
    <row r="12759" spans="1:2">
      <c r="A12759" s="1">
        <v>3.6839305555555556E-2</v>
      </c>
      <c r="B12759">
        <v>66</v>
      </c>
    </row>
    <row r="12760" spans="1:2">
      <c r="A12760" s="1">
        <v>3.6839733796296299E-2</v>
      </c>
      <c r="B12760">
        <v>96</v>
      </c>
    </row>
    <row r="12761" spans="1:2">
      <c r="A12761" s="1">
        <v>3.6842627314814816E-2</v>
      </c>
      <c r="B12761">
        <v>66</v>
      </c>
    </row>
    <row r="12762" spans="1:2">
      <c r="A12762" s="1">
        <v>3.6842627314814816E-2</v>
      </c>
      <c r="B12762">
        <v>96</v>
      </c>
    </row>
    <row r="12763" spans="1:2">
      <c r="A12763" s="1">
        <v>3.6854293981481483E-2</v>
      </c>
      <c r="B12763">
        <v>66</v>
      </c>
    </row>
    <row r="12764" spans="1:2">
      <c r="A12764" s="1">
        <v>3.6854293981481483E-2</v>
      </c>
      <c r="B12764">
        <v>96</v>
      </c>
    </row>
    <row r="12765" spans="1:2">
      <c r="A12765" s="1">
        <v>3.6865960648148149E-2</v>
      </c>
      <c r="B12765">
        <v>96</v>
      </c>
    </row>
    <row r="12766" spans="1:2">
      <c r="A12766" s="1">
        <v>3.6865972222222224E-2</v>
      </c>
      <c r="B12766">
        <v>66</v>
      </c>
    </row>
    <row r="12767" spans="1:2">
      <c r="A12767" s="1">
        <v>3.6877627314814816E-2</v>
      </c>
      <c r="B12767">
        <v>96</v>
      </c>
    </row>
    <row r="12768" spans="1:2">
      <c r="A12768" s="1">
        <v>3.6877627314814816E-2</v>
      </c>
      <c r="B12768">
        <v>66</v>
      </c>
    </row>
    <row r="12769" spans="1:3">
      <c r="A12769" s="1">
        <v>3.6889293981481483E-2</v>
      </c>
      <c r="B12769">
        <v>96</v>
      </c>
    </row>
    <row r="12770" spans="1:3">
      <c r="A12770" s="1">
        <v>3.6889293981481483E-2</v>
      </c>
      <c r="B12770">
        <v>66</v>
      </c>
    </row>
    <row r="12771" spans="1:3">
      <c r="A12771" s="1">
        <v>3.690096064814815E-2</v>
      </c>
      <c r="B12771">
        <v>96</v>
      </c>
    </row>
    <row r="12772" spans="1:3">
      <c r="A12772" s="1">
        <v>3.690096064814815E-2</v>
      </c>
      <c r="B12772">
        <v>66</v>
      </c>
    </row>
    <row r="12773" spans="1:3">
      <c r="A12773" s="1">
        <v>3.6912627314814817E-2</v>
      </c>
      <c r="B12773">
        <v>96</v>
      </c>
    </row>
    <row r="12774" spans="1:3">
      <c r="A12774" s="1">
        <v>3.6912627314814817E-2</v>
      </c>
      <c r="B12774">
        <v>66</v>
      </c>
    </row>
    <row r="12775" spans="1:3">
      <c r="A12775" s="1">
        <v>3.6921377314814811E-2</v>
      </c>
      <c r="B12775">
        <v>96</v>
      </c>
    </row>
    <row r="12776" spans="1:3">
      <c r="A12776" s="1">
        <v>3.6921377314814811E-2</v>
      </c>
      <c r="B12776">
        <v>96</v>
      </c>
      <c r="C12776">
        <f>SUM(B12744:B12776)</f>
        <v>2718</v>
      </c>
    </row>
    <row r="12777" spans="1:3">
      <c r="A12777" s="1">
        <v>3.6933043981481478E-2</v>
      </c>
      <c r="B12777">
        <v>66</v>
      </c>
    </row>
    <row r="12778" spans="1:3">
      <c r="A12778" s="1">
        <v>3.6933043981481478E-2</v>
      </c>
      <c r="B12778">
        <v>96</v>
      </c>
    </row>
    <row r="12779" spans="1:3">
      <c r="A12779" s="1">
        <v>3.6944710648148145E-2</v>
      </c>
      <c r="B12779">
        <v>66</v>
      </c>
    </row>
    <row r="12780" spans="1:3">
      <c r="A12780" s="1">
        <v>3.6944710648148145E-2</v>
      </c>
      <c r="B12780">
        <v>96</v>
      </c>
    </row>
    <row r="12781" spans="1:3">
      <c r="A12781" s="1">
        <v>3.6956377314814812E-2</v>
      </c>
      <c r="B12781">
        <v>66</v>
      </c>
    </row>
    <row r="12782" spans="1:3">
      <c r="A12782" s="1">
        <v>3.6956377314814812E-2</v>
      </c>
      <c r="B12782">
        <v>96</v>
      </c>
    </row>
    <row r="12783" spans="1:3">
      <c r="A12783" s="1">
        <v>3.6968043981481478E-2</v>
      </c>
      <c r="B12783">
        <v>66</v>
      </c>
    </row>
    <row r="12784" spans="1:3">
      <c r="A12784" s="1">
        <v>3.6968043981481478E-2</v>
      </c>
      <c r="B12784">
        <v>96</v>
      </c>
    </row>
    <row r="12785" spans="1:2">
      <c r="A12785" s="1">
        <v>3.697521990740741E-2</v>
      </c>
      <c r="B12785">
        <v>66</v>
      </c>
    </row>
    <row r="12786" spans="1:2">
      <c r="A12786" s="1">
        <v>3.6975231481481477E-2</v>
      </c>
      <c r="B12786">
        <v>96</v>
      </c>
    </row>
    <row r="12787" spans="1:2">
      <c r="A12787" s="1">
        <v>3.6975243055555558E-2</v>
      </c>
      <c r="B12787">
        <v>96</v>
      </c>
    </row>
    <row r="12788" spans="1:2">
      <c r="A12788" s="1">
        <v>3.6975254629629632E-2</v>
      </c>
      <c r="B12788">
        <v>66</v>
      </c>
    </row>
    <row r="12789" spans="1:2">
      <c r="A12789" s="1">
        <v>3.6975266203703706E-2</v>
      </c>
      <c r="B12789">
        <v>96</v>
      </c>
    </row>
    <row r="12790" spans="1:2">
      <c r="A12790" s="1">
        <v>3.6975277777777781E-2</v>
      </c>
      <c r="B12790">
        <v>66</v>
      </c>
    </row>
    <row r="12791" spans="1:2">
      <c r="A12791" s="1">
        <v>3.6975289351851855E-2</v>
      </c>
      <c r="B12791">
        <v>96</v>
      </c>
    </row>
    <row r="12792" spans="1:2">
      <c r="A12792" s="1">
        <v>3.6975300925925929E-2</v>
      </c>
      <c r="B12792">
        <v>66</v>
      </c>
    </row>
    <row r="12793" spans="1:2">
      <c r="A12793" s="1">
        <v>3.6981099537037036E-2</v>
      </c>
      <c r="B12793">
        <v>96</v>
      </c>
    </row>
    <row r="12794" spans="1:2">
      <c r="A12794" s="1">
        <v>3.6981099537037036E-2</v>
      </c>
      <c r="B12794">
        <v>66</v>
      </c>
    </row>
    <row r="12795" spans="1:2">
      <c r="A12795" s="1">
        <v>3.699276620370371E-2</v>
      </c>
      <c r="B12795">
        <v>96</v>
      </c>
    </row>
    <row r="12796" spans="1:2">
      <c r="A12796" s="1">
        <v>3.699276620370371E-2</v>
      </c>
      <c r="B12796">
        <v>66</v>
      </c>
    </row>
    <row r="12797" spans="1:2">
      <c r="A12797" s="1">
        <v>3.700443287037037E-2</v>
      </c>
      <c r="B12797">
        <v>96</v>
      </c>
    </row>
    <row r="12798" spans="1:2">
      <c r="A12798" s="1">
        <v>3.700443287037037E-2</v>
      </c>
      <c r="B12798">
        <v>96</v>
      </c>
    </row>
    <row r="12799" spans="1:2">
      <c r="A12799" s="1">
        <v>3.7012951388888889E-2</v>
      </c>
      <c r="B12799">
        <v>66</v>
      </c>
    </row>
    <row r="12800" spans="1:2">
      <c r="A12800" s="1">
        <v>3.7013379629629632E-2</v>
      </c>
      <c r="B12800">
        <v>96</v>
      </c>
    </row>
    <row r="12801" spans="1:3">
      <c r="A12801" s="1">
        <v>3.7016284722222223E-2</v>
      </c>
      <c r="B12801">
        <v>66</v>
      </c>
    </row>
    <row r="12802" spans="1:3">
      <c r="A12802" s="1">
        <v>3.7016284722222223E-2</v>
      </c>
      <c r="B12802">
        <v>96</v>
      </c>
    </row>
    <row r="12803" spans="1:3">
      <c r="A12803" s="1">
        <v>3.702795138888889E-2</v>
      </c>
      <c r="B12803">
        <v>66</v>
      </c>
    </row>
    <row r="12804" spans="1:3">
      <c r="A12804" s="1">
        <v>3.702795138888889E-2</v>
      </c>
      <c r="B12804">
        <v>96</v>
      </c>
    </row>
    <row r="12805" spans="1:3">
      <c r="A12805" s="1">
        <v>3.703961805555555E-2</v>
      </c>
      <c r="B12805">
        <v>66</v>
      </c>
    </row>
    <row r="12806" spans="1:3">
      <c r="A12806" s="1">
        <v>3.703961805555555E-2</v>
      </c>
      <c r="B12806">
        <v>96</v>
      </c>
      <c r="C12806">
        <f>SUM(B12777:B12806)</f>
        <v>2460</v>
      </c>
    </row>
    <row r="12807" spans="1:3">
      <c r="A12807" s="1">
        <v>3.7051284722222223E-2</v>
      </c>
      <c r="B12807">
        <v>66</v>
      </c>
    </row>
    <row r="12808" spans="1:3">
      <c r="A12808" s="1">
        <v>3.7051284722222223E-2</v>
      </c>
      <c r="B12808">
        <v>96</v>
      </c>
    </row>
    <row r="12809" spans="1:3">
      <c r="A12809" s="1">
        <v>3.7062951388888883E-2</v>
      </c>
      <c r="B12809">
        <v>96</v>
      </c>
    </row>
    <row r="12810" spans="1:3">
      <c r="A12810" s="1">
        <v>3.7062951388888883E-2</v>
      </c>
      <c r="B12810">
        <v>66</v>
      </c>
    </row>
    <row r="12811" spans="1:3">
      <c r="A12811" s="1">
        <v>3.7074618055555557E-2</v>
      </c>
      <c r="B12811">
        <v>96</v>
      </c>
    </row>
    <row r="12812" spans="1:3">
      <c r="A12812" s="1">
        <v>3.7074618055555557E-2</v>
      </c>
      <c r="B12812">
        <v>66</v>
      </c>
    </row>
    <row r="12813" spans="1:3">
      <c r="A12813" s="1">
        <v>3.7083368055555559E-2</v>
      </c>
      <c r="B12813">
        <v>96</v>
      </c>
    </row>
    <row r="12814" spans="1:3">
      <c r="A12814" s="1">
        <v>3.7083368055555559E-2</v>
      </c>
      <c r="B12814">
        <v>66</v>
      </c>
    </row>
    <row r="12815" spans="1:3">
      <c r="A12815" s="1">
        <v>3.7095034722222218E-2</v>
      </c>
      <c r="B12815">
        <v>96</v>
      </c>
    </row>
    <row r="12816" spans="1:3">
      <c r="A12816" s="1">
        <v>3.7095034722222218E-2</v>
      </c>
      <c r="B12816">
        <v>66</v>
      </c>
    </row>
    <row r="12817" spans="1:3">
      <c r="A12817" s="1">
        <v>3.7106701388888892E-2</v>
      </c>
      <c r="B12817">
        <v>96</v>
      </c>
    </row>
    <row r="12818" spans="1:3">
      <c r="A12818" s="1">
        <v>3.7106701388888892E-2</v>
      </c>
      <c r="B12818">
        <v>66</v>
      </c>
    </row>
    <row r="12819" spans="1:3">
      <c r="A12819" s="1">
        <v>3.7118368055555559E-2</v>
      </c>
      <c r="B12819">
        <v>96</v>
      </c>
    </row>
    <row r="12820" spans="1:3">
      <c r="A12820" s="1">
        <v>3.7118368055555559E-2</v>
      </c>
      <c r="B12820">
        <v>96</v>
      </c>
    </row>
    <row r="12821" spans="1:3">
      <c r="A12821" s="1">
        <v>3.7130034722222226E-2</v>
      </c>
      <c r="B12821">
        <v>66</v>
      </c>
    </row>
    <row r="12822" spans="1:3">
      <c r="A12822" s="1">
        <v>3.7130034722222226E-2</v>
      </c>
      <c r="B12822">
        <v>96</v>
      </c>
    </row>
    <row r="12823" spans="1:3">
      <c r="A12823" s="1">
        <v>3.7132812499999994E-2</v>
      </c>
      <c r="B12823">
        <v>66</v>
      </c>
    </row>
    <row r="12824" spans="1:3">
      <c r="A12824" s="1">
        <v>3.7132812499999994E-2</v>
      </c>
      <c r="B12824">
        <v>96</v>
      </c>
    </row>
    <row r="12825" spans="1:3">
      <c r="A12825" s="1">
        <v>3.7141562499999996E-2</v>
      </c>
      <c r="B12825">
        <v>66</v>
      </c>
    </row>
    <row r="12826" spans="1:3">
      <c r="A12826" s="1">
        <v>3.7141562499999996E-2</v>
      </c>
      <c r="B12826">
        <v>96</v>
      </c>
    </row>
    <row r="12827" spans="1:3">
      <c r="A12827" s="1">
        <v>3.7153229166666669E-2</v>
      </c>
      <c r="B12827">
        <v>66</v>
      </c>
    </row>
    <row r="12828" spans="1:3">
      <c r="A12828" s="1">
        <v>3.7153229166666669E-2</v>
      </c>
      <c r="B12828">
        <v>96</v>
      </c>
      <c r="C12828">
        <f>SUM(B12807:B12828)</f>
        <v>1812</v>
      </c>
    </row>
    <row r="12829" spans="1:3">
      <c r="A12829" s="1">
        <v>3.7164895833333329E-2</v>
      </c>
      <c r="B12829">
        <v>66</v>
      </c>
    </row>
    <row r="12830" spans="1:3">
      <c r="A12830" s="1">
        <v>3.7164895833333329E-2</v>
      </c>
      <c r="B12830">
        <v>96</v>
      </c>
    </row>
    <row r="12831" spans="1:3">
      <c r="A12831" s="1">
        <v>3.7176562500000003E-2</v>
      </c>
      <c r="B12831">
        <v>96</v>
      </c>
    </row>
    <row r="12832" spans="1:3">
      <c r="A12832" s="1">
        <v>3.7176562500000003E-2</v>
      </c>
      <c r="B12832">
        <v>66</v>
      </c>
    </row>
    <row r="12833" spans="1:2">
      <c r="A12833" s="1">
        <v>3.718822916666667E-2</v>
      </c>
      <c r="B12833">
        <v>96</v>
      </c>
    </row>
    <row r="12834" spans="1:2">
      <c r="A12834" s="1">
        <v>3.718822916666667E-2</v>
      </c>
      <c r="B12834">
        <v>66</v>
      </c>
    </row>
    <row r="12835" spans="1:2">
      <c r="A12835" s="1">
        <v>3.7199895833333337E-2</v>
      </c>
      <c r="B12835">
        <v>96</v>
      </c>
    </row>
    <row r="12836" spans="1:2">
      <c r="A12836" s="1">
        <v>3.7199895833333337E-2</v>
      </c>
      <c r="B12836">
        <v>66</v>
      </c>
    </row>
    <row r="12837" spans="1:2">
      <c r="A12837" s="1">
        <v>3.7211562500000003E-2</v>
      </c>
      <c r="B12837">
        <v>96</v>
      </c>
    </row>
    <row r="12838" spans="1:2">
      <c r="A12838" s="1">
        <v>3.7211562500000003E-2</v>
      </c>
      <c r="B12838">
        <v>66</v>
      </c>
    </row>
    <row r="12839" spans="1:2">
      <c r="A12839" s="1">
        <v>3.722322916666667E-2</v>
      </c>
      <c r="B12839">
        <v>96</v>
      </c>
    </row>
    <row r="12840" spans="1:2">
      <c r="A12840" s="1">
        <v>3.722322916666667E-2</v>
      </c>
      <c r="B12840">
        <v>66</v>
      </c>
    </row>
    <row r="12841" spans="1:2">
      <c r="A12841" s="1">
        <v>3.7234895833333337E-2</v>
      </c>
      <c r="B12841">
        <v>96</v>
      </c>
    </row>
    <row r="12842" spans="1:2">
      <c r="A12842" s="1">
        <v>3.7234895833333337E-2</v>
      </c>
      <c r="B12842">
        <v>96</v>
      </c>
    </row>
    <row r="12843" spans="1:2">
      <c r="A12843" s="1">
        <v>3.7246562500000004E-2</v>
      </c>
      <c r="B12843">
        <v>66</v>
      </c>
    </row>
    <row r="12844" spans="1:2">
      <c r="A12844" s="1">
        <v>3.7246562500000004E-2</v>
      </c>
      <c r="B12844">
        <v>96</v>
      </c>
    </row>
    <row r="12845" spans="1:2">
      <c r="A12845" s="1">
        <v>3.725822916666667E-2</v>
      </c>
      <c r="B12845">
        <v>66</v>
      </c>
    </row>
    <row r="12846" spans="1:2">
      <c r="A12846" s="1">
        <v>3.725822916666667E-2</v>
      </c>
      <c r="B12846">
        <v>96</v>
      </c>
    </row>
    <row r="12847" spans="1:2">
      <c r="A12847" s="1">
        <v>3.7267974537037035E-2</v>
      </c>
      <c r="B12847">
        <v>66</v>
      </c>
    </row>
    <row r="12848" spans="1:2">
      <c r="A12848" s="1">
        <v>3.7270868055555559E-2</v>
      </c>
      <c r="B12848">
        <v>96</v>
      </c>
    </row>
    <row r="12849" spans="1:3">
      <c r="A12849" s="1">
        <v>3.7270868055555559E-2</v>
      </c>
      <c r="B12849">
        <v>66</v>
      </c>
      <c r="C12849">
        <f>SUM(B12829:B12849)</f>
        <v>1716</v>
      </c>
    </row>
    <row r="12850" spans="1:3">
      <c r="A12850" s="1">
        <v>3.7282534722222226E-2</v>
      </c>
      <c r="B12850">
        <v>96</v>
      </c>
    </row>
    <row r="12851" spans="1:3">
      <c r="A12851" s="1">
        <v>3.7282534722222226E-2</v>
      </c>
      <c r="B12851">
        <v>66</v>
      </c>
    </row>
    <row r="12852" spans="1:3">
      <c r="A12852" s="1">
        <v>3.7294201388888892E-2</v>
      </c>
      <c r="B12852">
        <v>96</v>
      </c>
    </row>
    <row r="12853" spans="1:3">
      <c r="A12853" s="1">
        <v>3.7294201388888892E-2</v>
      </c>
      <c r="B12853">
        <v>96</v>
      </c>
    </row>
    <row r="12854" spans="1:3">
      <c r="A12854" s="1">
        <v>3.7305868055555559E-2</v>
      </c>
      <c r="B12854">
        <v>66</v>
      </c>
    </row>
    <row r="12855" spans="1:3">
      <c r="A12855" s="1">
        <v>3.7305868055555559E-2</v>
      </c>
      <c r="B12855">
        <v>96</v>
      </c>
    </row>
    <row r="12856" spans="1:3">
      <c r="A12856" s="1">
        <v>3.7317534722222226E-2</v>
      </c>
      <c r="B12856">
        <v>66</v>
      </c>
    </row>
    <row r="12857" spans="1:3">
      <c r="A12857" s="1">
        <v>3.7317534722222226E-2</v>
      </c>
      <c r="B12857">
        <v>96</v>
      </c>
    </row>
    <row r="12858" spans="1:3">
      <c r="A12858" s="1">
        <v>3.7321562499999995E-2</v>
      </c>
      <c r="B12858">
        <v>66</v>
      </c>
    </row>
    <row r="12859" spans="1:3">
      <c r="A12859" s="1">
        <v>3.732157407407407E-2</v>
      </c>
      <c r="B12859">
        <v>96</v>
      </c>
    </row>
    <row r="12860" spans="1:3">
      <c r="A12860" s="1">
        <v>3.7321585648148144E-2</v>
      </c>
      <c r="B12860">
        <v>66</v>
      </c>
    </row>
    <row r="12861" spans="1:3">
      <c r="A12861" s="1">
        <v>3.7321597222222218E-2</v>
      </c>
      <c r="B12861">
        <v>96</v>
      </c>
    </row>
    <row r="12862" spans="1:3">
      <c r="A12862" s="1">
        <v>3.7321608796296292E-2</v>
      </c>
      <c r="B12862">
        <v>66</v>
      </c>
    </row>
    <row r="12863" spans="1:3">
      <c r="A12863" s="1">
        <v>3.7321620370370366E-2</v>
      </c>
      <c r="B12863">
        <v>96</v>
      </c>
    </row>
    <row r="12864" spans="1:3">
      <c r="A12864" s="1">
        <v>3.732163194444444E-2</v>
      </c>
      <c r="B12864">
        <v>96</v>
      </c>
    </row>
    <row r="12865" spans="1:3">
      <c r="A12865" s="1">
        <v>3.7321643518518514E-2</v>
      </c>
      <c r="B12865">
        <v>66</v>
      </c>
    </row>
    <row r="12866" spans="1:3">
      <c r="A12866" s="1">
        <v>3.7327442129629629E-2</v>
      </c>
      <c r="B12866">
        <v>96</v>
      </c>
    </row>
    <row r="12867" spans="1:3">
      <c r="A12867" s="1">
        <v>3.7327442129629629E-2</v>
      </c>
      <c r="B12867">
        <v>66</v>
      </c>
    </row>
    <row r="12868" spans="1:3">
      <c r="A12868" s="1">
        <v>3.7339108796296296E-2</v>
      </c>
      <c r="B12868">
        <v>96</v>
      </c>
    </row>
    <row r="12869" spans="1:3">
      <c r="A12869" s="1">
        <v>3.7339108796296296E-2</v>
      </c>
      <c r="B12869">
        <v>66</v>
      </c>
    </row>
    <row r="12870" spans="1:3">
      <c r="A12870" s="1">
        <v>3.7350775462962962E-2</v>
      </c>
      <c r="B12870">
        <v>96</v>
      </c>
    </row>
    <row r="12871" spans="1:3">
      <c r="A12871" s="1">
        <v>3.7350775462962962E-2</v>
      </c>
      <c r="B12871">
        <v>66</v>
      </c>
    </row>
    <row r="12872" spans="1:3">
      <c r="A12872" s="1">
        <v>3.7362442129629629E-2</v>
      </c>
      <c r="B12872">
        <v>96</v>
      </c>
    </row>
    <row r="12873" spans="1:3">
      <c r="A12873" s="1">
        <v>3.7362442129629629E-2</v>
      </c>
      <c r="B12873">
        <v>66</v>
      </c>
    </row>
    <row r="12874" spans="1:3">
      <c r="A12874" s="1">
        <v>3.7374108796296296E-2</v>
      </c>
      <c r="B12874">
        <v>96</v>
      </c>
    </row>
    <row r="12875" spans="1:3">
      <c r="A12875" s="1">
        <v>3.7374108796296296E-2</v>
      </c>
      <c r="B12875">
        <v>96</v>
      </c>
    </row>
    <row r="12876" spans="1:3">
      <c r="A12876" s="1">
        <v>3.7385775462962963E-2</v>
      </c>
      <c r="B12876">
        <v>66</v>
      </c>
    </row>
    <row r="12877" spans="1:3">
      <c r="A12877" s="1">
        <v>3.7385775462962963E-2</v>
      </c>
      <c r="B12877">
        <v>96</v>
      </c>
      <c r="C12877">
        <f>SUM(B12850:B12877)</f>
        <v>2328</v>
      </c>
    </row>
    <row r="12878" spans="1:3">
      <c r="A12878" s="1">
        <v>3.7397442129629629E-2</v>
      </c>
      <c r="B12878">
        <v>66</v>
      </c>
    </row>
    <row r="12879" spans="1:3">
      <c r="A12879" s="1">
        <v>3.7397442129629629E-2</v>
      </c>
      <c r="B12879">
        <v>96</v>
      </c>
    </row>
    <row r="12880" spans="1:3">
      <c r="A12880" s="1">
        <v>3.7409108796296296E-2</v>
      </c>
      <c r="B12880">
        <v>66</v>
      </c>
    </row>
    <row r="12881" spans="1:2">
      <c r="A12881" s="1">
        <v>3.7409108796296296E-2</v>
      </c>
      <c r="B12881">
        <v>96</v>
      </c>
    </row>
    <row r="12882" spans="1:2">
      <c r="A12882" s="1">
        <v>3.7420775462962963E-2</v>
      </c>
      <c r="B12882">
        <v>66</v>
      </c>
    </row>
    <row r="12883" spans="1:2">
      <c r="A12883" s="1">
        <v>3.7420775462962963E-2</v>
      </c>
      <c r="B12883">
        <v>96</v>
      </c>
    </row>
    <row r="12884" spans="1:2">
      <c r="A12884" s="1">
        <v>3.743244212962963E-2</v>
      </c>
      <c r="B12884">
        <v>66</v>
      </c>
    </row>
    <row r="12885" spans="1:2">
      <c r="A12885" s="1">
        <v>3.743244212962963E-2</v>
      </c>
      <c r="B12885">
        <v>96</v>
      </c>
    </row>
    <row r="12886" spans="1:2">
      <c r="A12886" s="1">
        <v>3.7437546296296295E-2</v>
      </c>
      <c r="B12886">
        <v>96</v>
      </c>
    </row>
    <row r="12887" spans="1:2">
      <c r="A12887" s="1">
        <v>3.7437557870370369E-2</v>
      </c>
      <c r="B12887">
        <v>66</v>
      </c>
    </row>
    <row r="12888" spans="1:2">
      <c r="A12888" s="1">
        <v>3.7443368055555558E-2</v>
      </c>
      <c r="B12888">
        <v>96</v>
      </c>
    </row>
    <row r="12889" spans="1:2">
      <c r="A12889" s="1">
        <v>3.7443368055555558E-2</v>
      </c>
      <c r="B12889">
        <v>66</v>
      </c>
    </row>
    <row r="12890" spans="1:2">
      <c r="A12890" s="1">
        <v>3.7455034722222225E-2</v>
      </c>
      <c r="B12890">
        <v>96</v>
      </c>
    </row>
    <row r="12891" spans="1:2">
      <c r="A12891" s="1">
        <v>3.7455034722222225E-2</v>
      </c>
      <c r="B12891">
        <v>66</v>
      </c>
    </row>
    <row r="12892" spans="1:2">
      <c r="A12892" s="1">
        <v>3.7466701388888891E-2</v>
      </c>
      <c r="B12892">
        <v>96</v>
      </c>
    </row>
    <row r="12893" spans="1:2">
      <c r="A12893" s="1">
        <v>3.7466701388888891E-2</v>
      </c>
      <c r="B12893">
        <v>66</v>
      </c>
    </row>
    <row r="12894" spans="1:2">
      <c r="A12894" s="1">
        <v>3.7478368055555558E-2</v>
      </c>
      <c r="B12894">
        <v>96</v>
      </c>
    </row>
    <row r="12895" spans="1:2">
      <c r="A12895" s="1">
        <v>3.7478368055555558E-2</v>
      </c>
      <c r="B12895">
        <v>66</v>
      </c>
    </row>
    <row r="12896" spans="1:2">
      <c r="A12896" s="1">
        <v>3.7490034722222225E-2</v>
      </c>
      <c r="B12896">
        <v>96</v>
      </c>
    </row>
    <row r="12897" spans="1:3">
      <c r="A12897" s="1">
        <v>3.7490034722222225E-2</v>
      </c>
      <c r="B12897">
        <v>96</v>
      </c>
    </row>
    <row r="12898" spans="1:3">
      <c r="A12898" s="1">
        <v>3.749518518518518E-2</v>
      </c>
      <c r="B12898">
        <v>66</v>
      </c>
    </row>
    <row r="12899" spans="1:3">
      <c r="A12899" s="1">
        <v>3.749518518518518E-2</v>
      </c>
      <c r="B12899">
        <v>96</v>
      </c>
    </row>
    <row r="12900" spans="1:3">
      <c r="A12900" s="1">
        <v>3.7501006944444443E-2</v>
      </c>
      <c r="B12900">
        <v>66</v>
      </c>
    </row>
    <row r="12901" spans="1:3">
      <c r="A12901" s="1">
        <v>3.7501006944444443E-2</v>
      </c>
      <c r="B12901">
        <v>96</v>
      </c>
      <c r="C12901">
        <f>SUM(B12878:B12901)</f>
        <v>1974</v>
      </c>
    </row>
    <row r="12902" spans="1:3">
      <c r="A12902" s="1">
        <v>3.7512673611111109E-2</v>
      </c>
      <c r="B12902">
        <v>66</v>
      </c>
    </row>
    <row r="12903" spans="1:3">
      <c r="A12903" s="1">
        <v>3.7512673611111109E-2</v>
      </c>
      <c r="B12903">
        <v>96</v>
      </c>
    </row>
    <row r="12904" spans="1:3">
      <c r="A12904" s="1">
        <v>3.7524340277777776E-2</v>
      </c>
      <c r="B12904">
        <v>66</v>
      </c>
    </row>
    <row r="12905" spans="1:3">
      <c r="A12905" s="1">
        <v>3.7524340277777776E-2</v>
      </c>
      <c r="B12905">
        <v>96</v>
      </c>
    </row>
    <row r="12906" spans="1:3">
      <c r="A12906" s="1">
        <v>3.7536006944444443E-2</v>
      </c>
      <c r="B12906">
        <v>66</v>
      </c>
    </row>
    <row r="12907" spans="1:3">
      <c r="A12907" s="1">
        <v>3.7536006944444443E-2</v>
      </c>
      <c r="B12907">
        <v>96</v>
      </c>
    </row>
    <row r="12908" spans="1:3">
      <c r="A12908" s="1">
        <v>3.754767361111111E-2</v>
      </c>
      <c r="B12908">
        <v>96</v>
      </c>
    </row>
    <row r="12909" spans="1:3">
      <c r="A12909" s="1">
        <v>3.754767361111111E-2</v>
      </c>
      <c r="B12909">
        <v>66</v>
      </c>
    </row>
    <row r="12910" spans="1:3">
      <c r="A12910" s="1">
        <v>3.7559340277777777E-2</v>
      </c>
      <c r="B12910">
        <v>96</v>
      </c>
    </row>
    <row r="12911" spans="1:3">
      <c r="A12911" s="1">
        <v>3.7559340277777777E-2</v>
      </c>
      <c r="B12911">
        <v>66</v>
      </c>
    </row>
    <row r="12912" spans="1:3">
      <c r="A12912" s="1">
        <v>3.7571006944444443E-2</v>
      </c>
      <c r="B12912">
        <v>96</v>
      </c>
    </row>
    <row r="12913" spans="1:3">
      <c r="A12913" s="1">
        <v>3.7571006944444443E-2</v>
      </c>
      <c r="B12913">
        <v>66</v>
      </c>
    </row>
    <row r="12914" spans="1:3">
      <c r="A12914" s="1">
        <v>3.758267361111111E-2</v>
      </c>
      <c r="B12914">
        <v>96</v>
      </c>
    </row>
    <row r="12915" spans="1:3">
      <c r="A12915" s="1">
        <v>3.758267361111111E-2</v>
      </c>
      <c r="B12915">
        <v>66</v>
      </c>
    </row>
    <row r="12916" spans="1:3">
      <c r="A12916" s="1">
        <v>3.7594340277777777E-2</v>
      </c>
      <c r="B12916">
        <v>96</v>
      </c>
    </row>
    <row r="12917" spans="1:3">
      <c r="A12917" s="1">
        <v>3.7594340277777777E-2</v>
      </c>
      <c r="B12917">
        <v>66</v>
      </c>
    </row>
    <row r="12918" spans="1:3">
      <c r="A12918" s="1">
        <v>3.7606006944444444E-2</v>
      </c>
      <c r="B12918">
        <v>96</v>
      </c>
    </row>
    <row r="12919" spans="1:3">
      <c r="A12919" s="1">
        <v>3.7606006944444444E-2</v>
      </c>
      <c r="B12919">
        <v>96</v>
      </c>
    </row>
    <row r="12920" spans="1:3">
      <c r="A12920" s="1">
        <v>3.761767361111111E-2</v>
      </c>
      <c r="B12920">
        <v>66</v>
      </c>
    </row>
    <row r="12921" spans="1:3">
      <c r="A12921" s="1">
        <v>3.761767361111111E-2</v>
      </c>
      <c r="B12921">
        <v>96</v>
      </c>
      <c r="C12921">
        <f>SUM(B12902:B12921)</f>
        <v>1650</v>
      </c>
    </row>
    <row r="12922" spans="1:3">
      <c r="A12922" s="1">
        <v>3.7629340277777777E-2</v>
      </c>
      <c r="B12922">
        <v>66</v>
      </c>
    </row>
    <row r="12923" spans="1:3">
      <c r="A12923" s="1">
        <v>3.7629340277777777E-2</v>
      </c>
      <c r="B12923">
        <v>96</v>
      </c>
    </row>
    <row r="12924" spans="1:3">
      <c r="A12924" s="1">
        <v>3.7641006944444444E-2</v>
      </c>
      <c r="B12924">
        <v>66</v>
      </c>
    </row>
    <row r="12925" spans="1:3">
      <c r="A12925" s="1">
        <v>3.7641006944444444E-2</v>
      </c>
      <c r="B12925">
        <v>66</v>
      </c>
    </row>
    <row r="12926" spans="1:3">
      <c r="A12926" s="1">
        <v>3.7652673611111111E-2</v>
      </c>
      <c r="B12926">
        <v>96</v>
      </c>
    </row>
    <row r="12927" spans="1:3">
      <c r="A12927" s="1">
        <v>3.7652673611111111E-2</v>
      </c>
      <c r="B12927">
        <v>96</v>
      </c>
    </row>
    <row r="12928" spans="1:3">
      <c r="A12928" s="1">
        <v>3.7664340277777777E-2</v>
      </c>
      <c r="B12928">
        <v>96</v>
      </c>
    </row>
    <row r="12929" spans="1:2">
      <c r="A12929" s="1">
        <v>3.7664340277777777E-2</v>
      </c>
      <c r="B12929">
        <v>96</v>
      </c>
    </row>
    <row r="12930" spans="1:2">
      <c r="A12930" s="1">
        <v>3.7667905092592595E-2</v>
      </c>
      <c r="B12930">
        <v>96</v>
      </c>
    </row>
    <row r="12931" spans="1:2">
      <c r="A12931" s="1">
        <v>3.7667916666666669E-2</v>
      </c>
      <c r="B12931">
        <v>96</v>
      </c>
    </row>
    <row r="12932" spans="1:2">
      <c r="A12932" s="1">
        <v>3.7667928240740743E-2</v>
      </c>
      <c r="B12932">
        <v>96</v>
      </c>
    </row>
    <row r="12933" spans="1:2">
      <c r="A12933" s="1">
        <v>3.7667939814814817E-2</v>
      </c>
      <c r="B12933">
        <v>96</v>
      </c>
    </row>
    <row r="12934" spans="1:2">
      <c r="A12934" s="1">
        <v>3.7667951388888891E-2</v>
      </c>
      <c r="B12934">
        <v>96</v>
      </c>
    </row>
    <row r="12935" spans="1:2">
      <c r="A12935" s="1">
        <v>3.7667962962962966E-2</v>
      </c>
      <c r="B12935">
        <v>66</v>
      </c>
    </row>
    <row r="12936" spans="1:2">
      <c r="A12936" s="1">
        <v>3.766797453703704E-2</v>
      </c>
      <c r="B12936">
        <v>96</v>
      </c>
    </row>
    <row r="12937" spans="1:2">
      <c r="A12937" s="1">
        <v>3.7667986111111114E-2</v>
      </c>
      <c r="B12937">
        <v>66</v>
      </c>
    </row>
    <row r="12938" spans="1:2">
      <c r="A12938" s="1">
        <v>3.7673784722222221E-2</v>
      </c>
      <c r="B12938">
        <v>96</v>
      </c>
    </row>
    <row r="12939" spans="1:2">
      <c r="A12939" s="1">
        <v>3.7673784722222221E-2</v>
      </c>
      <c r="B12939">
        <v>66</v>
      </c>
    </row>
    <row r="12940" spans="1:2">
      <c r="A12940" s="1">
        <v>3.7685451388888888E-2</v>
      </c>
      <c r="B12940">
        <v>96</v>
      </c>
    </row>
    <row r="12941" spans="1:2">
      <c r="A12941" s="1">
        <v>3.7685451388888888E-2</v>
      </c>
      <c r="B12941">
        <v>96</v>
      </c>
    </row>
    <row r="12942" spans="1:2">
      <c r="A12942" s="1">
        <v>3.7697118055555555E-2</v>
      </c>
      <c r="B12942">
        <v>66</v>
      </c>
    </row>
    <row r="12943" spans="1:2">
      <c r="A12943" s="1">
        <v>3.7697118055555555E-2</v>
      </c>
      <c r="B12943">
        <v>96</v>
      </c>
    </row>
    <row r="12944" spans="1:2">
      <c r="A12944" s="1">
        <v>3.7698877314814812E-2</v>
      </c>
      <c r="B12944">
        <v>66</v>
      </c>
    </row>
    <row r="12945" spans="1:3">
      <c r="A12945" s="1">
        <v>3.7698877314814812E-2</v>
      </c>
      <c r="B12945">
        <v>96</v>
      </c>
    </row>
    <row r="12946" spans="1:3">
      <c r="A12946" s="1">
        <v>3.7710543981481486E-2</v>
      </c>
      <c r="B12946">
        <v>66</v>
      </c>
    </row>
    <row r="12947" spans="1:3">
      <c r="A12947" s="1">
        <v>3.7710543981481486E-2</v>
      </c>
      <c r="B12947">
        <v>96</v>
      </c>
    </row>
    <row r="12948" spans="1:3">
      <c r="A12948" s="1">
        <v>3.7722210648148145E-2</v>
      </c>
      <c r="B12948">
        <v>66</v>
      </c>
    </row>
    <row r="12949" spans="1:3">
      <c r="A12949" s="1">
        <v>3.7722210648148145E-2</v>
      </c>
      <c r="B12949">
        <v>96</v>
      </c>
    </row>
    <row r="12950" spans="1:3">
      <c r="A12950" s="1">
        <v>3.7733877314814819E-2</v>
      </c>
      <c r="B12950">
        <v>66</v>
      </c>
    </row>
    <row r="12951" spans="1:3">
      <c r="A12951" s="1">
        <v>3.7733877314814819E-2</v>
      </c>
      <c r="B12951">
        <v>96</v>
      </c>
      <c r="C12951">
        <f>SUM(B12922:B12951)</f>
        <v>2550</v>
      </c>
    </row>
    <row r="12952" spans="1:3">
      <c r="A12952" s="1">
        <v>3.7745543981481479E-2</v>
      </c>
      <c r="B12952">
        <v>96</v>
      </c>
    </row>
    <row r="12953" spans="1:3">
      <c r="A12953" s="1">
        <v>3.7745543981481479E-2</v>
      </c>
      <c r="B12953">
        <v>66</v>
      </c>
    </row>
    <row r="12954" spans="1:3">
      <c r="A12954" s="1">
        <v>3.7757210648148153E-2</v>
      </c>
      <c r="B12954">
        <v>96</v>
      </c>
    </row>
    <row r="12955" spans="1:3">
      <c r="A12955" s="1">
        <v>3.7757210648148153E-2</v>
      </c>
      <c r="B12955">
        <v>66</v>
      </c>
    </row>
    <row r="12956" spans="1:3">
      <c r="A12956" s="1">
        <v>3.7768877314814812E-2</v>
      </c>
      <c r="B12956">
        <v>96</v>
      </c>
    </row>
    <row r="12957" spans="1:3">
      <c r="A12957" s="1">
        <v>3.7768877314814812E-2</v>
      </c>
      <c r="B12957">
        <v>66</v>
      </c>
    </row>
    <row r="12958" spans="1:3">
      <c r="A12958" s="1">
        <v>3.7780543981481486E-2</v>
      </c>
      <c r="B12958">
        <v>96</v>
      </c>
    </row>
    <row r="12959" spans="1:3">
      <c r="A12959" s="1">
        <v>3.7780543981481486E-2</v>
      </c>
      <c r="B12959">
        <v>66</v>
      </c>
    </row>
    <row r="12960" spans="1:3">
      <c r="A12960" s="1">
        <v>3.7792210648148146E-2</v>
      </c>
      <c r="B12960">
        <v>96</v>
      </c>
    </row>
    <row r="12961" spans="1:3">
      <c r="A12961" s="1">
        <v>3.7792210648148146E-2</v>
      </c>
      <c r="B12961">
        <v>66</v>
      </c>
    </row>
    <row r="12962" spans="1:3">
      <c r="A12962" s="1">
        <v>3.7800960648148148E-2</v>
      </c>
      <c r="B12962">
        <v>96</v>
      </c>
    </row>
    <row r="12963" spans="1:3">
      <c r="A12963" s="1">
        <v>3.7800960648148148E-2</v>
      </c>
      <c r="B12963">
        <v>96</v>
      </c>
    </row>
    <row r="12964" spans="1:3">
      <c r="A12964" s="1">
        <v>3.7812627314814815E-2</v>
      </c>
      <c r="B12964">
        <v>66</v>
      </c>
    </row>
    <row r="12965" spans="1:3">
      <c r="A12965" s="1">
        <v>3.7812627314814815E-2</v>
      </c>
      <c r="B12965">
        <v>96</v>
      </c>
    </row>
    <row r="12966" spans="1:3">
      <c r="A12966" s="1">
        <v>3.7824293981481481E-2</v>
      </c>
      <c r="B12966">
        <v>66</v>
      </c>
    </row>
    <row r="12967" spans="1:3">
      <c r="A12967" s="1">
        <v>3.7824293981481481E-2</v>
      </c>
      <c r="B12967">
        <v>96</v>
      </c>
    </row>
    <row r="12968" spans="1:3">
      <c r="A12968" s="1">
        <v>3.7835960648148148E-2</v>
      </c>
      <c r="B12968">
        <v>66</v>
      </c>
    </row>
    <row r="12969" spans="1:3">
      <c r="A12969" s="1">
        <v>3.7835960648148148E-2</v>
      </c>
      <c r="B12969">
        <v>96</v>
      </c>
    </row>
    <row r="12970" spans="1:3">
      <c r="A12970" s="1">
        <v>3.7847627314814815E-2</v>
      </c>
      <c r="B12970">
        <v>66</v>
      </c>
    </row>
    <row r="12971" spans="1:3">
      <c r="A12971" s="1">
        <v>3.7847627314814815E-2</v>
      </c>
      <c r="B12971">
        <v>96</v>
      </c>
      <c r="C12971">
        <f>SUM(B12952:B12971)</f>
        <v>1650</v>
      </c>
    </row>
    <row r="12972" spans="1:3">
      <c r="A12972" s="1">
        <v>3.7859293981481482E-2</v>
      </c>
      <c r="B12972">
        <v>66</v>
      </c>
    </row>
    <row r="12973" spans="1:3">
      <c r="A12973" s="1">
        <v>3.7859293981481482E-2</v>
      </c>
      <c r="B12973">
        <v>96</v>
      </c>
    </row>
    <row r="12974" spans="1:3">
      <c r="A12974" s="1">
        <v>3.7870960648148148E-2</v>
      </c>
      <c r="B12974">
        <v>96</v>
      </c>
    </row>
    <row r="12975" spans="1:3">
      <c r="A12975" s="1">
        <v>3.7870960648148148E-2</v>
      </c>
      <c r="B12975">
        <v>66</v>
      </c>
    </row>
    <row r="12976" spans="1:3">
      <c r="A12976" s="1">
        <v>3.7882627314814815E-2</v>
      </c>
      <c r="B12976">
        <v>96</v>
      </c>
    </row>
    <row r="12977" spans="1:3">
      <c r="A12977" s="1">
        <v>3.7882627314814815E-2</v>
      </c>
      <c r="B12977">
        <v>66</v>
      </c>
    </row>
    <row r="12978" spans="1:3">
      <c r="A12978" s="1">
        <v>3.7894293981481482E-2</v>
      </c>
      <c r="B12978">
        <v>96</v>
      </c>
    </row>
    <row r="12979" spans="1:3">
      <c r="A12979" s="1">
        <v>3.7894293981481482E-2</v>
      </c>
      <c r="B12979">
        <v>66</v>
      </c>
    </row>
    <row r="12980" spans="1:3">
      <c r="A12980" s="1">
        <v>3.7905960648148149E-2</v>
      </c>
      <c r="B12980">
        <v>96</v>
      </c>
    </row>
    <row r="12981" spans="1:3">
      <c r="A12981" s="1">
        <v>3.7905960648148149E-2</v>
      </c>
      <c r="B12981">
        <v>66</v>
      </c>
    </row>
    <row r="12982" spans="1:3">
      <c r="A12982" s="1">
        <v>3.7917627314814815E-2</v>
      </c>
      <c r="B12982">
        <v>96</v>
      </c>
    </row>
    <row r="12983" spans="1:3">
      <c r="A12983" s="1">
        <v>3.7917627314814815E-2</v>
      </c>
      <c r="B12983">
        <v>66</v>
      </c>
    </row>
    <row r="12984" spans="1:3">
      <c r="A12984" s="1">
        <v>3.7929293981481482E-2</v>
      </c>
      <c r="B12984">
        <v>96</v>
      </c>
    </row>
    <row r="12985" spans="1:3">
      <c r="A12985" s="1">
        <v>3.7929293981481482E-2</v>
      </c>
      <c r="B12985">
        <v>66</v>
      </c>
    </row>
    <row r="12986" spans="1:3">
      <c r="A12986" s="1">
        <v>3.7940960648148149E-2</v>
      </c>
      <c r="B12986">
        <v>96</v>
      </c>
    </row>
    <row r="12987" spans="1:3">
      <c r="A12987" s="1">
        <v>3.7940960648148149E-2</v>
      </c>
      <c r="B12987">
        <v>66</v>
      </c>
    </row>
    <row r="12988" spans="1:3">
      <c r="A12988" s="1">
        <v>3.7952627314814816E-2</v>
      </c>
      <c r="B12988">
        <v>60</v>
      </c>
    </row>
    <row r="12989" spans="1:3">
      <c r="A12989" s="1">
        <v>3.7952627314814816E-2</v>
      </c>
      <c r="B12989">
        <v>42</v>
      </c>
    </row>
    <row r="12990" spans="1:3">
      <c r="A12990" s="1">
        <v>3.7964293981481483E-2</v>
      </c>
      <c r="B12990">
        <v>96</v>
      </c>
    </row>
    <row r="12991" spans="1:3">
      <c r="A12991" s="1">
        <v>3.7964293981481483E-2</v>
      </c>
      <c r="B12991">
        <v>66</v>
      </c>
      <c r="C12991">
        <f>SUM(B12972:B12991)</f>
        <v>1560</v>
      </c>
    </row>
    <row r="12992" spans="1:3">
      <c r="A12992" s="1">
        <v>3.7975960648148149E-2</v>
      </c>
      <c r="B12992">
        <v>96</v>
      </c>
    </row>
    <row r="12993" spans="1:2">
      <c r="A12993" s="1">
        <v>3.7975960648148149E-2</v>
      </c>
      <c r="B12993">
        <v>66</v>
      </c>
    </row>
    <row r="12994" spans="1:2">
      <c r="A12994" s="1">
        <v>3.7987627314814816E-2</v>
      </c>
      <c r="B12994">
        <v>96</v>
      </c>
    </row>
    <row r="12995" spans="1:2">
      <c r="A12995" s="1">
        <v>3.7987627314814816E-2</v>
      </c>
      <c r="B12995">
        <v>66</v>
      </c>
    </row>
    <row r="12996" spans="1:2">
      <c r="A12996" s="1">
        <v>3.7999293981481483E-2</v>
      </c>
      <c r="B12996">
        <v>66</v>
      </c>
    </row>
    <row r="12997" spans="1:2">
      <c r="A12997" s="1">
        <v>3.7999293981481483E-2</v>
      </c>
      <c r="B12997">
        <v>96</v>
      </c>
    </row>
    <row r="12998" spans="1:2">
      <c r="A12998" s="1">
        <v>3.801096064814815E-2</v>
      </c>
      <c r="B12998">
        <v>66</v>
      </c>
    </row>
    <row r="12999" spans="1:2">
      <c r="A12999" s="1">
        <v>3.801096064814815E-2</v>
      </c>
      <c r="B12999">
        <v>96</v>
      </c>
    </row>
    <row r="13000" spans="1:2">
      <c r="A13000" s="1">
        <v>3.801424768518518E-2</v>
      </c>
      <c r="B13000">
        <v>96</v>
      </c>
    </row>
    <row r="13001" spans="1:2">
      <c r="A13001" s="1">
        <v>3.8014259259259255E-2</v>
      </c>
      <c r="B13001">
        <v>66</v>
      </c>
    </row>
    <row r="13002" spans="1:2">
      <c r="A13002" s="1">
        <v>3.8014270833333329E-2</v>
      </c>
      <c r="B13002">
        <v>66</v>
      </c>
    </row>
    <row r="13003" spans="1:2">
      <c r="A13003" s="1">
        <v>3.8014282407407403E-2</v>
      </c>
      <c r="B13003">
        <v>96</v>
      </c>
    </row>
    <row r="13004" spans="1:2">
      <c r="A13004" s="1">
        <v>3.8014293981481477E-2</v>
      </c>
      <c r="B13004">
        <v>66</v>
      </c>
    </row>
    <row r="13005" spans="1:2">
      <c r="A13005" s="1">
        <v>3.8014305555555558E-2</v>
      </c>
      <c r="B13005">
        <v>96</v>
      </c>
    </row>
    <row r="13006" spans="1:2">
      <c r="A13006" s="1">
        <v>3.8014317129629632E-2</v>
      </c>
      <c r="B13006">
        <v>66</v>
      </c>
    </row>
    <row r="13007" spans="1:2">
      <c r="A13007" s="1">
        <v>3.8014328703703706E-2</v>
      </c>
      <c r="B13007">
        <v>96</v>
      </c>
    </row>
    <row r="13008" spans="1:2">
      <c r="A13008" s="1">
        <v>3.8023043981481479E-2</v>
      </c>
      <c r="B13008">
        <v>66</v>
      </c>
    </row>
    <row r="13009" spans="1:3">
      <c r="A13009" s="1">
        <v>3.8023043981481479E-2</v>
      </c>
      <c r="B13009">
        <v>96</v>
      </c>
    </row>
    <row r="13010" spans="1:3">
      <c r="A13010" s="1">
        <v>3.8034710648148153E-2</v>
      </c>
      <c r="B13010">
        <v>96</v>
      </c>
    </row>
    <row r="13011" spans="1:3">
      <c r="A13011" s="1">
        <v>3.8034710648148153E-2</v>
      </c>
      <c r="B13011">
        <v>96</v>
      </c>
    </row>
    <row r="13012" spans="1:3">
      <c r="A13012" s="1">
        <v>3.8046377314814812E-2</v>
      </c>
      <c r="B13012">
        <v>96</v>
      </c>
    </row>
    <row r="13013" spans="1:3">
      <c r="A13013" s="1">
        <v>3.8046377314814812E-2</v>
      </c>
      <c r="B13013">
        <v>96</v>
      </c>
    </row>
    <row r="13014" spans="1:3">
      <c r="A13014" s="1">
        <v>3.8058043981481486E-2</v>
      </c>
      <c r="B13014">
        <v>96</v>
      </c>
    </row>
    <row r="13015" spans="1:3">
      <c r="A13015" s="1">
        <v>3.8058043981481486E-2</v>
      </c>
      <c r="B13015">
        <v>96</v>
      </c>
    </row>
    <row r="13016" spans="1:3">
      <c r="A13016" s="1">
        <v>3.8069710648148146E-2</v>
      </c>
      <c r="B13016">
        <v>96</v>
      </c>
    </row>
    <row r="13017" spans="1:3">
      <c r="A13017" s="1">
        <v>3.8069710648148146E-2</v>
      </c>
      <c r="B13017">
        <v>96</v>
      </c>
    </row>
    <row r="13018" spans="1:3">
      <c r="A13018" s="1">
        <v>3.808137731481482E-2</v>
      </c>
      <c r="B13018">
        <v>66</v>
      </c>
    </row>
    <row r="13019" spans="1:3">
      <c r="A13019" s="1">
        <v>3.808137731481482E-2</v>
      </c>
      <c r="B13019">
        <v>96</v>
      </c>
      <c r="C13019">
        <f>SUM(B12992:B13019)</f>
        <v>2388</v>
      </c>
    </row>
    <row r="13020" spans="1:3">
      <c r="A13020" s="1">
        <v>3.8093043981481479E-2</v>
      </c>
      <c r="B13020">
        <v>66</v>
      </c>
    </row>
    <row r="13021" spans="1:3">
      <c r="A13021" s="1">
        <v>3.8093043981481479E-2</v>
      </c>
      <c r="B13021">
        <v>96</v>
      </c>
    </row>
    <row r="13022" spans="1:3">
      <c r="A13022" s="1">
        <v>3.8104710648148153E-2</v>
      </c>
      <c r="B13022">
        <v>66</v>
      </c>
    </row>
    <row r="13023" spans="1:3">
      <c r="A13023" s="1">
        <v>3.8104710648148153E-2</v>
      </c>
      <c r="B13023">
        <v>96</v>
      </c>
    </row>
    <row r="13024" spans="1:3">
      <c r="A13024" s="1">
        <v>3.8113460648148148E-2</v>
      </c>
      <c r="B13024">
        <v>66</v>
      </c>
    </row>
    <row r="13025" spans="1:3">
      <c r="A13025" s="1">
        <v>3.8113460648148148E-2</v>
      </c>
      <c r="B13025">
        <v>96</v>
      </c>
    </row>
    <row r="13026" spans="1:3">
      <c r="A13026" s="1">
        <v>3.8125127314814815E-2</v>
      </c>
      <c r="B13026">
        <v>96</v>
      </c>
    </row>
    <row r="13027" spans="1:3">
      <c r="A13027" s="1">
        <v>3.8125127314814815E-2</v>
      </c>
      <c r="B13027">
        <v>66</v>
      </c>
    </row>
    <row r="13028" spans="1:3">
      <c r="A13028" s="1">
        <v>3.8136793981481482E-2</v>
      </c>
      <c r="B13028">
        <v>96</v>
      </c>
    </row>
    <row r="13029" spans="1:3">
      <c r="A13029" s="1">
        <v>3.8136793981481482E-2</v>
      </c>
      <c r="B13029">
        <v>66</v>
      </c>
    </row>
    <row r="13030" spans="1:3">
      <c r="A13030" s="1">
        <v>3.8148460648148148E-2</v>
      </c>
      <c r="B13030">
        <v>96</v>
      </c>
    </row>
    <row r="13031" spans="1:3">
      <c r="A13031" s="1">
        <v>3.8148460648148148E-2</v>
      </c>
      <c r="B13031">
        <v>66</v>
      </c>
    </row>
    <row r="13032" spans="1:3">
      <c r="A13032" s="1">
        <v>3.8160127314814815E-2</v>
      </c>
      <c r="B13032">
        <v>96</v>
      </c>
    </row>
    <row r="13033" spans="1:3">
      <c r="A13033" s="1">
        <v>3.8160127314814815E-2</v>
      </c>
      <c r="B13033">
        <v>66</v>
      </c>
    </row>
    <row r="13034" spans="1:3">
      <c r="A13034" s="1">
        <v>3.8171793981481482E-2</v>
      </c>
      <c r="B13034">
        <v>96</v>
      </c>
    </row>
    <row r="13035" spans="1:3">
      <c r="A13035" s="1">
        <v>3.8171793981481482E-2</v>
      </c>
      <c r="B13035">
        <v>66</v>
      </c>
    </row>
    <row r="13036" spans="1:3">
      <c r="A13036" s="1">
        <v>3.8183460648148149E-2</v>
      </c>
      <c r="B13036">
        <v>96</v>
      </c>
    </row>
    <row r="13037" spans="1:3">
      <c r="A13037" s="1">
        <v>3.8183460648148149E-2</v>
      </c>
      <c r="B13037">
        <v>96</v>
      </c>
    </row>
    <row r="13038" spans="1:3">
      <c r="A13038" s="1">
        <v>3.8195127314814815E-2</v>
      </c>
      <c r="B13038">
        <v>66</v>
      </c>
    </row>
    <row r="13039" spans="1:3">
      <c r="A13039" s="1">
        <v>3.8195127314814815E-2</v>
      </c>
      <c r="B13039">
        <v>96</v>
      </c>
      <c r="C13039">
        <f>SUM(B13020:B13039)</f>
        <v>1650</v>
      </c>
    </row>
    <row r="13040" spans="1:3">
      <c r="A13040" s="1">
        <v>3.8206793981481482E-2</v>
      </c>
      <c r="B13040">
        <v>66</v>
      </c>
    </row>
    <row r="13041" spans="1:2">
      <c r="A13041" s="1">
        <v>3.8206793981481482E-2</v>
      </c>
      <c r="B13041">
        <v>96</v>
      </c>
    </row>
    <row r="13042" spans="1:2">
      <c r="A13042" s="1">
        <v>3.8218460648148149E-2</v>
      </c>
      <c r="B13042">
        <v>66</v>
      </c>
    </row>
    <row r="13043" spans="1:2">
      <c r="A13043" s="1">
        <v>3.8218460648148149E-2</v>
      </c>
      <c r="B13043">
        <v>96</v>
      </c>
    </row>
    <row r="13044" spans="1:2">
      <c r="A13044" s="1">
        <v>3.8230127314814816E-2</v>
      </c>
      <c r="B13044">
        <v>66</v>
      </c>
    </row>
    <row r="13045" spans="1:2">
      <c r="A13045" s="1">
        <v>3.8230127314814816E-2</v>
      </c>
      <c r="B13045">
        <v>96</v>
      </c>
    </row>
    <row r="13046" spans="1:2">
      <c r="A13046" s="1">
        <v>3.8241793981481483E-2</v>
      </c>
      <c r="B13046">
        <v>66</v>
      </c>
    </row>
    <row r="13047" spans="1:2">
      <c r="A13047" s="1">
        <v>3.8241793981481483E-2</v>
      </c>
      <c r="B13047">
        <v>96</v>
      </c>
    </row>
    <row r="13048" spans="1:2">
      <c r="A13048" s="1">
        <v>3.8253460648148149E-2</v>
      </c>
      <c r="B13048">
        <v>96</v>
      </c>
    </row>
    <row r="13049" spans="1:2">
      <c r="A13049" s="1">
        <v>3.8253460648148149E-2</v>
      </c>
      <c r="B13049">
        <v>66</v>
      </c>
    </row>
    <row r="13050" spans="1:2">
      <c r="A13050" s="1">
        <v>3.8264606481481479E-2</v>
      </c>
      <c r="B13050">
        <v>96</v>
      </c>
    </row>
    <row r="13051" spans="1:2">
      <c r="A13051" s="1">
        <v>3.8264606481481479E-2</v>
      </c>
      <c r="B13051">
        <v>66</v>
      </c>
    </row>
    <row r="13052" spans="1:2">
      <c r="A13052" s="1">
        <v>3.8264618055555553E-2</v>
      </c>
      <c r="B13052">
        <v>96</v>
      </c>
    </row>
    <row r="13053" spans="1:2">
      <c r="A13053" s="1">
        <v>3.8264618055555553E-2</v>
      </c>
      <c r="B13053">
        <v>66</v>
      </c>
    </row>
    <row r="13054" spans="1:2">
      <c r="A13054" s="1">
        <v>3.827628472222222E-2</v>
      </c>
      <c r="B13054">
        <v>96</v>
      </c>
    </row>
    <row r="13055" spans="1:2">
      <c r="A13055" s="1">
        <v>3.827628472222222E-2</v>
      </c>
      <c r="B13055">
        <v>66</v>
      </c>
    </row>
    <row r="13056" spans="1:2">
      <c r="A13056" s="1">
        <v>3.8287951388888887E-2</v>
      </c>
      <c r="B13056">
        <v>96</v>
      </c>
    </row>
    <row r="13057" spans="1:3">
      <c r="A13057" s="1">
        <v>3.8287951388888887E-2</v>
      </c>
      <c r="B13057">
        <v>66</v>
      </c>
    </row>
    <row r="13058" spans="1:3">
      <c r="A13058" s="1">
        <v>3.8299618055555554E-2</v>
      </c>
      <c r="B13058">
        <v>96</v>
      </c>
    </row>
    <row r="13059" spans="1:3">
      <c r="A13059" s="1">
        <v>3.8299618055555554E-2</v>
      </c>
      <c r="B13059">
        <v>96</v>
      </c>
    </row>
    <row r="13060" spans="1:3">
      <c r="A13060" s="1">
        <v>3.8311284722222221E-2</v>
      </c>
      <c r="B13060">
        <v>66</v>
      </c>
    </row>
    <row r="13061" spans="1:3">
      <c r="A13061" s="1">
        <v>3.8311284722222221E-2</v>
      </c>
      <c r="B13061">
        <v>96</v>
      </c>
      <c r="C13061">
        <f>SUM(B13040:B13061)</f>
        <v>1812</v>
      </c>
    </row>
    <row r="13062" spans="1:3">
      <c r="A13062" s="1">
        <v>3.8322951388888887E-2</v>
      </c>
      <c r="B13062">
        <v>66</v>
      </c>
    </row>
    <row r="13063" spans="1:3">
      <c r="A13063" s="1">
        <v>3.8322951388888887E-2</v>
      </c>
      <c r="B13063">
        <v>96</v>
      </c>
    </row>
    <row r="13064" spans="1:3">
      <c r="A13064" s="1">
        <v>3.8334618055555554E-2</v>
      </c>
      <c r="B13064">
        <v>66</v>
      </c>
    </row>
    <row r="13065" spans="1:3">
      <c r="A13065" s="1">
        <v>3.8334618055555554E-2</v>
      </c>
      <c r="B13065">
        <v>96</v>
      </c>
    </row>
    <row r="13066" spans="1:3">
      <c r="A13066" s="1">
        <v>3.8346284722222221E-2</v>
      </c>
      <c r="B13066">
        <v>66</v>
      </c>
    </row>
    <row r="13067" spans="1:3">
      <c r="A13067" s="1">
        <v>3.8346284722222221E-2</v>
      </c>
      <c r="B13067">
        <v>96</v>
      </c>
    </row>
    <row r="13068" spans="1:3">
      <c r="A13068" s="1">
        <v>3.8357951388888888E-2</v>
      </c>
      <c r="B13068">
        <v>66</v>
      </c>
    </row>
    <row r="13069" spans="1:3">
      <c r="A13069" s="1">
        <v>3.8357951388888888E-2</v>
      </c>
      <c r="B13069">
        <v>96</v>
      </c>
    </row>
    <row r="13070" spans="1:3">
      <c r="A13070" s="1">
        <v>3.836059027777778E-2</v>
      </c>
      <c r="B13070">
        <v>96</v>
      </c>
    </row>
    <row r="13071" spans="1:3">
      <c r="A13071" s="1">
        <v>3.8360601851851854E-2</v>
      </c>
      <c r="B13071">
        <v>66</v>
      </c>
    </row>
    <row r="13072" spans="1:3">
      <c r="A13072" s="1">
        <v>3.8360613425925928E-2</v>
      </c>
      <c r="B13072">
        <v>96</v>
      </c>
    </row>
    <row r="13073" spans="1:2">
      <c r="A13073" s="1">
        <v>3.8360625000000002E-2</v>
      </c>
      <c r="B13073">
        <v>66</v>
      </c>
    </row>
    <row r="13074" spans="1:2">
      <c r="A13074" s="1">
        <v>3.8360636574074077E-2</v>
      </c>
      <c r="B13074">
        <v>96</v>
      </c>
    </row>
    <row r="13075" spans="1:2">
      <c r="A13075" s="1">
        <v>3.8360648148148151E-2</v>
      </c>
      <c r="B13075">
        <v>66</v>
      </c>
    </row>
    <row r="13076" spans="1:2">
      <c r="A13076" s="1">
        <v>3.8360659722222225E-2</v>
      </c>
      <c r="B13076">
        <v>96</v>
      </c>
    </row>
    <row r="13077" spans="1:2">
      <c r="A13077" s="1">
        <v>3.8360671296296299E-2</v>
      </c>
      <c r="B13077">
        <v>66</v>
      </c>
    </row>
    <row r="13078" spans="1:2">
      <c r="A13078" s="1">
        <v>3.8369386574074078E-2</v>
      </c>
      <c r="B13078">
        <v>96</v>
      </c>
    </row>
    <row r="13079" spans="1:2">
      <c r="A13079" s="1">
        <v>3.8369386574074078E-2</v>
      </c>
      <c r="B13079">
        <v>66</v>
      </c>
    </row>
    <row r="13080" spans="1:2">
      <c r="A13080" s="1">
        <v>3.8381053240740745E-2</v>
      </c>
      <c r="B13080">
        <v>96</v>
      </c>
    </row>
    <row r="13081" spans="1:2">
      <c r="A13081" s="1">
        <v>3.8381053240740745E-2</v>
      </c>
      <c r="B13081">
        <v>96</v>
      </c>
    </row>
    <row r="13082" spans="1:2">
      <c r="A13082" s="1">
        <v>3.8392719907407405E-2</v>
      </c>
      <c r="B13082">
        <v>66</v>
      </c>
    </row>
    <row r="13083" spans="1:2">
      <c r="A13083" s="1">
        <v>3.8392719907407405E-2</v>
      </c>
      <c r="B13083">
        <v>96</v>
      </c>
    </row>
    <row r="13084" spans="1:2">
      <c r="A13084" s="1">
        <v>3.8404386574074072E-2</v>
      </c>
      <c r="B13084">
        <v>66</v>
      </c>
    </row>
    <row r="13085" spans="1:2">
      <c r="A13085" s="1">
        <v>3.8404386574074072E-2</v>
      </c>
      <c r="B13085">
        <v>96</v>
      </c>
    </row>
    <row r="13086" spans="1:2">
      <c r="A13086" s="1">
        <v>3.8416053240740738E-2</v>
      </c>
      <c r="B13086">
        <v>66</v>
      </c>
    </row>
    <row r="13087" spans="1:2">
      <c r="A13087" s="1">
        <v>3.8416053240740738E-2</v>
      </c>
      <c r="B13087">
        <v>96</v>
      </c>
    </row>
    <row r="13088" spans="1:2">
      <c r="A13088" s="1">
        <v>3.8427719907407405E-2</v>
      </c>
      <c r="B13088">
        <v>66</v>
      </c>
    </row>
    <row r="13089" spans="1:3">
      <c r="A13089" s="1">
        <v>3.8427719907407405E-2</v>
      </c>
      <c r="B13089">
        <v>96</v>
      </c>
      <c r="C13089">
        <f>SUM(B13062:B13089)</f>
        <v>2298</v>
      </c>
    </row>
    <row r="13090" spans="1:3">
      <c r="A13090" s="1">
        <v>3.8439386574074072E-2</v>
      </c>
      <c r="B13090">
        <v>66</v>
      </c>
    </row>
    <row r="13091" spans="1:3">
      <c r="A13091" s="1">
        <v>3.8439386574074072E-2</v>
      </c>
      <c r="B13091">
        <v>96</v>
      </c>
    </row>
    <row r="13092" spans="1:3">
      <c r="A13092" s="1">
        <v>3.8451053240740739E-2</v>
      </c>
      <c r="B13092">
        <v>96</v>
      </c>
    </row>
    <row r="13093" spans="1:3">
      <c r="A13093" s="1">
        <v>3.8451053240740739E-2</v>
      </c>
      <c r="B13093">
        <v>66</v>
      </c>
    </row>
    <row r="13094" spans="1:3">
      <c r="A13094" s="1">
        <v>3.8462719907407406E-2</v>
      </c>
      <c r="B13094">
        <v>96</v>
      </c>
    </row>
    <row r="13095" spans="1:3">
      <c r="A13095" s="1">
        <v>3.8462719907407406E-2</v>
      </c>
      <c r="B13095">
        <v>66</v>
      </c>
    </row>
    <row r="13096" spans="1:3">
      <c r="A13096" s="1">
        <v>3.8474386574074072E-2</v>
      </c>
      <c r="B13096">
        <v>96</v>
      </c>
    </row>
    <row r="13097" spans="1:3">
      <c r="A13097" s="1">
        <v>3.8474386574074072E-2</v>
      </c>
      <c r="B13097">
        <v>66</v>
      </c>
    </row>
    <row r="13098" spans="1:3">
      <c r="A13098" s="1">
        <v>3.8486053240740739E-2</v>
      </c>
      <c r="B13098">
        <v>96</v>
      </c>
    </row>
    <row r="13099" spans="1:3">
      <c r="A13099" s="1">
        <v>3.8486053240740739E-2</v>
      </c>
      <c r="B13099">
        <v>66</v>
      </c>
    </row>
    <row r="13100" spans="1:3">
      <c r="A13100" s="1">
        <v>3.8497719907407406E-2</v>
      </c>
      <c r="B13100">
        <v>96</v>
      </c>
    </row>
    <row r="13101" spans="1:3">
      <c r="A13101" s="1">
        <v>3.8497719907407406E-2</v>
      </c>
      <c r="B13101">
        <v>66</v>
      </c>
    </row>
    <row r="13102" spans="1:3">
      <c r="A13102" s="1">
        <v>3.8509386574074073E-2</v>
      </c>
      <c r="B13102">
        <v>96</v>
      </c>
    </row>
    <row r="13103" spans="1:3">
      <c r="A13103" s="1">
        <v>3.8509386574074073E-2</v>
      </c>
      <c r="B13103">
        <v>96</v>
      </c>
    </row>
    <row r="13104" spans="1:3">
      <c r="A13104" s="1">
        <v>3.8521053240740739E-2</v>
      </c>
      <c r="B13104">
        <v>66</v>
      </c>
    </row>
    <row r="13105" spans="1:3">
      <c r="A13105" s="1">
        <v>3.8521053240740739E-2</v>
      </c>
      <c r="B13105">
        <v>96</v>
      </c>
    </row>
    <row r="13106" spans="1:3">
      <c r="A13106" s="1">
        <v>3.8532719907407406E-2</v>
      </c>
      <c r="B13106">
        <v>66</v>
      </c>
    </row>
    <row r="13107" spans="1:3">
      <c r="A13107" s="1">
        <v>3.8532719907407406E-2</v>
      </c>
      <c r="B13107">
        <v>96</v>
      </c>
    </row>
    <row r="13108" spans="1:3">
      <c r="A13108" s="1">
        <v>3.8544386574074073E-2</v>
      </c>
      <c r="B13108">
        <v>66</v>
      </c>
    </row>
    <row r="13109" spans="1:3">
      <c r="A13109" s="1">
        <v>3.8544386574074073E-2</v>
      </c>
      <c r="B13109">
        <v>96</v>
      </c>
      <c r="C13109">
        <f>SUM(B13090:B13109)</f>
        <v>1650</v>
      </c>
    </row>
    <row r="13110" spans="1:3">
      <c r="A13110" s="1">
        <v>3.855605324074074E-2</v>
      </c>
      <c r="B13110">
        <v>66</v>
      </c>
    </row>
    <row r="13111" spans="1:3">
      <c r="A13111" s="1">
        <v>3.855605324074074E-2</v>
      </c>
      <c r="B13111">
        <v>96</v>
      </c>
    </row>
    <row r="13112" spans="1:3">
      <c r="A13112" s="1">
        <v>3.8567719907407406E-2</v>
      </c>
      <c r="B13112">
        <v>66</v>
      </c>
    </row>
    <row r="13113" spans="1:3">
      <c r="A13113" s="1">
        <v>3.8567719907407406E-2</v>
      </c>
      <c r="B13113">
        <v>96</v>
      </c>
    </row>
    <row r="13114" spans="1:3">
      <c r="A13114" s="1">
        <v>3.8576469907407408E-2</v>
      </c>
      <c r="B13114">
        <v>96</v>
      </c>
    </row>
    <row r="13115" spans="1:3">
      <c r="A13115" s="1">
        <v>3.8576469907407408E-2</v>
      </c>
      <c r="B13115">
        <v>66</v>
      </c>
    </row>
    <row r="13116" spans="1:3">
      <c r="A13116" s="1">
        <v>3.8588136574074068E-2</v>
      </c>
      <c r="B13116">
        <v>96</v>
      </c>
    </row>
    <row r="13117" spans="1:3">
      <c r="A13117" s="1">
        <v>3.8588136574074068E-2</v>
      </c>
      <c r="B13117">
        <v>66</v>
      </c>
    </row>
    <row r="13118" spans="1:3">
      <c r="A13118" s="1">
        <v>3.8599803240740742E-2</v>
      </c>
      <c r="B13118">
        <v>96</v>
      </c>
    </row>
    <row r="13119" spans="1:3">
      <c r="A13119" s="1">
        <v>3.8599803240740742E-2</v>
      </c>
      <c r="B13119">
        <v>66</v>
      </c>
    </row>
    <row r="13120" spans="1:3">
      <c r="A13120" s="1">
        <v>3.8611469907407402E-2</v>
      </c>
      <c r="B13120">
        <v>96</v>
      </c>
    </row>
    <row r="13121" spans="1:3">
      <c r="A13121" s="1">
        <v>3.8611469907407402E-2</v>
      </c>
      <c r="B13121">
        <v>66</v>
      </c>
    </row>
    <row r="13122" spans="1:3">
      <c r="A13122" s="1">
        <v>3.8623136574074075E-2</v>
      </c>
      <c r="B13122">
        <v>96</v>
      </c>
    </row>
    <row r="13123" spans="1:3">
      <c r="A13123" s="1">
        <v>3.8623136574074075E-2</v>
      </c>
      <c r="B13123">
        <v>66</v>
      </c>
    </row>
    <row r="13124" spans="1:3">
      <c r="A13124" s="1">
        <v>3.8634803240740735E-2</v>
      </c>
      <c r="B13124">
        <v>96</v>
      </c>
    </row>
    <row r="13125" spans="1:3">
      <c r="A13125" s="1">
        <v>3.8634803240740735E-2</v>
      </c>
      <c r="B13125">
        <v>96</v>
      </c>
    </row>
    <row r="13126" spans="1:3">
      <c r="A13126" s="1">
        <v>3.8646469907407409E-2</v>
      </c>
      <c r="B13126">
        <v>66</v>
      </c>
    </row>
    <row r="13127" spans="1:3">
      <c r="A13127" s="1">
        <v>3.8646469907407409E-2</v>
      </c>
      <c r="B13127">
        <v>96</v>
      </c>
    </row>
    <row r="13128" spans="1:3">
      <c r="A13128" s="1">
        <v>3.8658136574074069E-2</v>
      </c>
      <c r="B13128">
        <v>66</v>
      </c>
    </row>
    <row r="13129" spans="1:3">
      <c r="A13129" s="1">
        <v>3.8658136574074069E-2</v>
      </c>
      <c r="B13129">
        <v>96</v>
      </c>
      <c r="C13129">
        <f>SUM(B13110:B13129)</f>
        <v>1650</v>
      </c>
    </row>
    <row r="13130" spans="1:3">
      <c r="A13130" s="1">
        <v>3.8669803240740742E-2</v>
      </c>
      <c r="B13130">
        <v>66</v>
      </c>
    </row>
    <row r="13131" spans="1:3">
      <c r="A13131" s="1">
        <v>3.8669803240740742E-2</v>
      </c>
      <c r="B13131">
        <v>96</v>
      </c>
    </row>
    <row r="13132" spans="1:3">
      <c r="A13132" s="1">
        <v>3.8681469907407402E-2</v>
      </c>
      <c r="B13132">
        <v>66</v>
      </c>
    </row>
    <row r="13133" spans="1:3">
      <c r="A13133" s="1">
        <v>3.8681469907407402E-2</v>
      </c>
      <c r="B13133">
        <v>96</v>
      </c>
    </row>
    <row r="13134" spans="1:3">
      <c r="A13134" s="1">
        <v>3.8693136574074076E-2</v>
      </c>
      <c r="B13134">
        <v>66</v>
      </c>
    </row>
    <row r="13135" spans="1:3">
      <c r="A13135" s="1">
        <v>3.8693136574074076E-2</v>
      </c>
      <c r="B13135">
        <v>96</v>
      </c>
    </row>
    <row r="13136" spans="1:3">
      <c r="A13136" s="1">
        <v>3.8704803240740736E-2</v>
      </c>
      <c r="B13136">
        <v>96</v>
      </c>
    </row>
    <row r="13137" spans="1:2">
      <c r="A13137" s="1">
        <v>3.8704803240740736E-2</v>
      </c>
      <c r="B13137">
        <v>66</v>
      </c>
    </row>
    <row r="13138" spans="1:2">
      <c r="A13138" s="1">
        <v>3.8706932870370366E-2</v>
      </c>
      <c r="B13138">
        <v>96</v>
      </c>
    </row>
    <row r="13139" spans="1:2">
      <c r="A13139" s="1">
        <v>3.870694444444444E-2</v>
      </c>
      <c r="B13139">
        <v>66</v>
      </c>
    </row>
    <row r="13140" spans="1:2">
      <c r="A13140" s="1">
        <v>3.8706956018518521E-2</v>
      </c>
      <c r="B13140">
        <v>96</v>
      </c>
    </row>
    <row r="13141" spans="1:2">
      <c r="A13141" s="1">
        <v>3.8706967592592595E-2</v>
      </c>
      <c r="B13141">
        <v>66</v>
      </c>
    </row>
    <row r="13142" spans="1:2">
      <c r="A13142" s="1">
        <v>3.8706979166666669E-2</v>
      </c>
      <c r="B13142">
        <v>96</v>
      </c>
    </row>
    <row r="13143" spans="1:2">
      <c r="A13143" s="1">
        <v>3.8706990740740743E-2</v>
      </c>
      <c r="B13143">
        <v>66</v>
      </c>
    </row>
    <row r="13144" spans="1:2">
      <c r="A13144" s="1">
        <v>3.8707002314814817E-2</v>
      </c>
      <c r="B13144">
        <v>96</v>
      </c>
    </row>
    <row r="13145" spans="1:2">
      <c r="A13145" s="1">
        <v>3.8707013888888891E-2</v>
      </c>
      <c r="B13145">
        <v>66</v>
      </c>
    </row>
    <row r="13146" spans="1:2">
      <c r="A13146" s="1">
        <v>3.8715729166666664E-2</v>
      </c>
      <c r="B13146">
        <v>96</v>
      </c>
    </row>
    <row r="13147" spans="1:2">
      <c r="A13147" s="1">
        <v>3.8715729166666664E-2</v>
      </c>
      <c r="B13147">
        <v>96</v>
      </c>
    </row>
    <row r="13148" spans="1:2">
      <c r="A13148" s="1">
        <v>3.8727395833333331E-2</v>
      </c>
      <c r="B13148">
        <v>66</v>
      </c>
    </row>
    <row r="13149" spans="1:2">
      <c r="A13149" s="1">
        <v>3.8727395833333331E-2</v>
      </c>
      <c r="B13149">
        <v>96</v>
      </c>
    </row>
    <row r="13150" spans="1:2">
      <c r="A13150" s="1">
        <v>3.8739062499999997E-2</v>
      </c>
      <c r="B13150">
        <v>66</v>
      </c>
    </row>
    <row r="13151" spans="1:2">
      <c r="A13151" s="1">
        <v>3.8739062499999997E-2</v>
      </c>
      <c r="B13151">
        <v>96</v>
      </c>
    </row>
    <row r="13152" spans="1:2">
      <c r="A13152" s="1">
        <v>3.8750729166666671E-2</v>
      </c>
      <c r="B13152">
        <v>66</v>
      </c>
    </row>
    <row r="13153" spans="1:3">
      <c r="A13153" s="1">
        <v>3.8750729166666671E-2</v>
      </c>
      <c r="B13153">
        <v>96</v>
      </c>
    </row>
    <row r="13154" spans="1:3">
      <c r="A13154" s="1">
        <v>3.8762395833333331E-2</v>
      </c>
      <c r="B13154">
        <v>66</v>
      </c>
    </row>
    <row r="13155" spans="1:3">
      <c r="A13155" s="1">
        <v>3.8762395833333331E-2</v>
      </c>
      <c r="B13155">
        <v>96</v>
      </c>
    </row>
    <row r="13156" spans="1:3">
      <c r="A13156" s="1">
        <v>3.8774062500000005E-2</v>
      </c>
      <c r="B13156">
        <v>66</v>
      </c>
    </row>
    <row r="13157" spans="1:3">
      <c r="A13157" s="1">
        <v>3.8774062500000005E-2</v>
      </c>
      <c r="B13157">
        <v>96</v>
      </c>
      <c r="C13157">
        <f>SUM(B13130:B13157)</f>
        <v>2298</v>
      </c>
    </row>
    <row r="13158" spans="1:3">
      <c r="A13158" s="1">
        <v>3.8785729166666665E-2</v>
      </c>
      <c r="B13158">
        <v>96</v>
      </c>
    </row>
    <row r="13159" spans="1:3">
      <c r="A13159" s="1">
        <v>3.8785729166666665E-2</v>
      </c>
      <c r="B13159">
        <v>66</v>
      </c>
    </row>
    <row r="13160" spans="1:3">
      <c r="A13160" s="1">
        <v>3.8797395833333338E-2</v>
      </c>
      <c r="B13160">
        <v>96</v>
      </c>
    </row>
    <row r="13161" spans="1:3">
      <c r="A13161" s="1">
        <v>3.8797395833333338E-2</v>
      </c>
      <c r="B13161">
        <v>66</v>
      </c>
    </row>
    <row r="13162" spans="1:3">
      <c r="A13162" s="1">
        <v>3.8809062499999998E-2</v>
      </c>
      <c r="B13162">
        <v>96</v>
      </c>
    </row>
    <row r="13163" spans="1:3">
      <c r="A13163" s="1">
        <v>3.8809062499999998E-2</v>
      </c>
      <c r="B13163">
        <v>66</v>
      </c>
    </row>
    <row r="13164" spans="1:3">
      <c r="A13164" s="1">
        <v>3.8820729166666672E-2</v>
      </c>
      <c r="B13164">
        <v>96</v>
      </c>
    </row>
    <row r="13165" spans="1:3">
      <c r="A13165" s="1">
        <v>3.8820729166666672E-2</v>
      </c>
      <c r="B13165">
        <v>66</v>
      </c>
    </row>
    <row r="13166" spans="1:3">
      <c r="A13166" s="1">
        <v>3.8831909722222217E-2</v>
      </c>
      <c r="B13166">
        <v>96</v>
      </c>
    </row>
    <row r="13167" spans="1:3">
      <c r="A13167" s="1">
        <v>3.8831909722222217E-2</v>
      </c>
      <c r="B13167">
        <v>66</v>
      </c>
    </row>
    <row r="13168" spans="1:3">
      <c r="A13168" s="1">
        <v>3.8831909722222217E-2</v>
      </c>
      <c r="B13168">
        <v>96</v>
      </c>
    </row>
    <row r="13169" spans="1:3">
      <c r="A13169" s="1">
        <v>3.8831909722222217E-2</v>
      </c>
      <c r="B13169">
        <v>96</v>
      </c>
    </row>
    <row r="13170" spans="1:3">
      <c r="A13170" s="1">
        <v>3.8843553240740743E-2</v>
      </c>
      <c r="B13170">
        <v>66</v>
      </c>
    </row>
    <row r="13171" spans="1:3">
      <c r="A13171" s="1">
        <v>3.8843553240740743E-2</v>
      </c>
      <c r="B13171">
        <v>96</v>
      </c>
    </row>
    <row r="13172" spans="1:3">
      <c r="A13172" s="1">
        <v>3.8855219907407409E-2</v>
      </c>
      <c r="B13172">
        <v>66</v>
      </c>
    </row>
    <row r="13173" spans="1:3">
      <c r="A13173" s="1">
        <v>3.8855219907407409E-2</v>
      </c>
      <c r="B13173">
        <v>96</v>
      </c>
    </row>
    <row r="13174" spans="1:3">
      <c r="A13174" s="1">
        <v>3.8866886574074076E-2</v>
      </c>
      <c r="B13174">
        <v>66</v>
      </c>
    </row>
    <row r="13175" spans="1:3">
      <c r="A13175" s="1">
        <v>3.8866886574074076E-2</v>
      </c>
      <c r="B13175">
        <v>96</v>
      </c>
    </row>
    <row r="13176" spans="1:3">
      <c r="A13176" s="1">
        <v>3.8878553240740743E-2</v>
      </c>
      <c r="B13176">
        <v>66</v>
      </c>
    </row>
    <row r="13177" spans="1:3">
      <c r="A13177" s="1">
        <v>3.8878553240740743E-2</v>
      </c>
      <c r="B13177">
        <v>96</v>
      </c>
    </row>
    <row r="13178" spans="1:3">
      <c r="A13178" s="1">
        <v>3.889021990740741E-2</v>
      </c>
      <c r="B13178">
        <v>66</v>
      </c>
    </row>
    <row r="13179" spans="1:3">
      <c r="A13179" s="1">
        <v>3.889021990740741E-2</v>
      </c>
      <c r="B13179">
        <v>96</v>
      </c>
      <c r="C13179">
        <f>SUM(B13158:B13179)</f>
        <v>1812</v>
      </c>
    </row>
    <row r="13180" spans="1:3">
      <c r="A13180" s="1">
        <v>3.8901886574074077E-2</v>
      </c>
      <c r="B13180">
        <v>96</v>
      </c>
    </row>
    <row r="13181" spans="1:3">
      <c r="A13181" s="1">
        <v>3.8901886574074077E-2</v>
      </c>
      <c r="B13181">
        <v>66</v>
      </c>
    </row>
    <row r="13182" spans="1:3">
      <c r="A13182" s="1">
        <v>3.8913553240740743E-2</v>
      </c>
      <c r="B13182">
        <v>96</v>
      </c>
    </row>
    <row r="13183" spans="1:3">
      <c r="A13183" s="1">
        <v>3.8913553240740743E-2</v>
      </c>
      <c r="B13183">
        <v>66</v>
      </c>
    </row>
    <row r="13184" spans="1:3">
      <c r="A13184" s="1">
        <v>3.8923020833333329E-2</v>
      </c>
      <c r="B13184">
        <v>96</v>
      </c>
    </row>
    <row r="13185" spans="1:2">
      <c r="A13185" s="1">
        <v>3.8923020833333329E-2</v>
      </c>
      <c r="B13185">
        <v>66</v>
      </c>
    </row>
    <row r="13186" spans="1:2">
      <c r="A13186" s="1">
        <v>3.8923020833333329E-2</v>
      </c>
      <c r="B13186">
        <v>96</v>
      </c>
    </row>
    <row r="13187" spans="1:2">
      <c r="A13187" s="1">
        <v>3.8923020833333329E-2</v>
      </c>
      <c r="B13187">
        <v>66</v>
      </c>
    </row>
    <row r="13188" spans="1:2">
      <c r="A13188" s="1">
        <v>3.8923032407407403E-2</v>
      </c>
      <c r="B13188">
        <v>96</v>
      </c>
    </row>
    <row r="13189" spans="1:2">
      <c r="A13189" s="1">
        <v>3.8925902777777778E-2</v>
      </c>
      <c r="B13189">
        <v>66</v>
      </c>
    </row>
    <row r="13190" spans="1:2">
      <c r="A13190" s="1">
        <v>3.8925902777777778E-2</v>
      </c>
      <c r="B13190">
        <v>96</v>
      </c>
    </row>
    <row r="13191" spans="1:2">
      <c r="A13191" s="1">
        <v>3.8925902777777778E-2</v>
      </c>
      <c r="B13191">
        <v>96</v>
      </c>
    </row>
    <row r="13192" spans="1:2">
      <c r="A13192" s="1">
        <v>3.8925902777777778E-2</v>
      </c>
      <c r="B13192">
        <v>66</v>
      </c>
    </row>
    <row r="13193" spans="1:2">
      <c r="A13193" s="1">
        <v>3.8925914351851852E-2</v>
      </c>
      <c r="B13193">
        <v>96</v>
      </c>
    </row>
    <row r="13194" spans="1:2">
      <c r="A13194" s="1">
        <v>3.8925914351851852E-2</v>
      </c>
      <c r="B13194">
        <v>66</v>
      </c>
    </row>
    <row r="13195" spans="1:2">
      <c r="A13195" s="1">
        <v>3.8926006944444445E-2</v>
      </c>
      <c r="B13195">
        <v>96</v>
      </c>
    </row>
    <row r="13196" spans="1:2">
      <c r="A13196" s="1">
        <v>3.8926006944444445E-2</v>
      </c>
      <c r="B13196">
        <v>66</v>
      </c>
    </row>
    <row r="13197" spans="1:2">
      <c r="A13197" s="1">
        <v>3.892601851851852E-2</v>
      </c>
      <c r="B13197">
        <v>96</v>
      </c>
    </row>
    <row r="13198" spans="1:2">
      <c r="A13198" s="1">
        <v>3.8926527777777782E-2</v>
      </c>
      <c r="B13198">
        <v>66</v>
      </c>
    </row>
    <row r="13199" spans="1:2">
      <c r="A13199" s="1">
        <v>3.8935266203703703E-2</v>
      </c>
      <c r="B13199">
        <v>96</v>
      </c>
    </row>
    <row r="13200" spans="1:2">
      <c r="A13200" s="1">
        <v>3.8935266203703703E-2</v>
      </c>
      <c r="B13200">
        <v>66</v>
      </c>
    </row>
    <row r="13201" spans="1:3">
      <c r="A13201" s="1">
        <v>3.894693287037037E-2</v>
      </c>
      <c r="B13201">
        <v>96</v>
      </c>
    </row>
    <row r="13202" spans="1:3">
      <c r="A13202" s="1">
        <v>3.894693287037037E-2</v>
      </c>
      <c r="B13202">
        <v>96</v>
      </c>
    </row>
    <row r="13203" spans="1:3">
      <c r="A13203" s="1">
        <v>3.8958599537037036E-2</v>
      </c>
      <c r="B13203">
        <v>66</v>
      </c>
    </row>
    <row r="13204" spans="1:3">
      <c r="A13204" s="1">
        <v>3.8958599537037036E-2</v>
      </c>
      <c r="B13204">
        <v>96</v>
      </c>
    </row>
    <row r="13205" spans="1:3">
      <c r="A13205" s="1">
        <v>3.8970266203703703E-2</v>
      </c>
      <c r="B13205">
        <v>66</v>
      </c>
    </row>
    <row r="13206" spans="1:3">
      <c r="A13206" s="1">
        <v>3.8970266203703703E-2</v>
      </c>
      <c r="B13206">
        <v>96</v>
      </c>
    </row>
    <row r="13207" spans="1:3">
      <c r="A13207" s="1">
        <v>3.898193287037037E-2</v>
      </c>
      <c r="B13207">
        <v>66</v>
      </c>
    </row>
    <row r="13208" spans="1:3">
      <c r="A13208" s="1">
        <v>3.898193287037037E-2</v>
      </c>
      <c r="B13208">
        <v>96</v>
      </c>
    </row>
    <row r="13209" spans="1:3">
      <c r="A13209" s="1">
        <v>3.8993599537037037E-2</v>
      </c>
      <c r="B13209">
        <v>66</v>
      </c>
    </row>
    <row r="13210" spans="1:3">
      <c r="A13210" s="1">
        <v>3.8993599537037037E-2</v>
      </c>
      <c r="B13210">
        <v>96</v>
      </c>
    </row>
    <row r="13211" spans="1:3">
      <c r="A13211" s="1">
        <v>3.9005266203703703E-2</v>
      </c>
      <c r="B13211">
        <v>66</v>
      </c>
    </row>
    <row r="13212" spans="1:3">
      <c r="A13212" s="1">
        <v>3.9005266203703703E-2</v>
      </c>
      <c r="B13212">
        <v>96</v>
      </c>
      <c r="C13212">
        <f>SUM(B13180:B13212)</f>
        <v>2718</v>
      </c>
    </row>
    <row r="13213" spans="1:3">
      <c r="A13213" s="1">
        <v>3.901693287037037E-2</v>
      </c>
      <c r="B13213">
        <v>96</v>
      </c>
    </row>
    <row r="13214" spans="1:3">
      <c r="A13214" s="1">
        <v>3.901693287037037E-2</v>
      </c>
      <c r="B13214">
        <v>66</v>
      </c>
    </row>
    <row r="13215" spans="1:3">
      <c r="A13215" s="1">
        <v>3.9028599537037037E-2</v>
      </c>
      <c r="B13215">
        <v>96</v>
      </c>
    </row>
    <row r="13216" spans="1:3">
      <c r="A13216" s="1">
        <v>3.9028599537037037E-2</v>
      </c>
      <c r="B13216">
        <v>66</v>
      </c>
    </row>
    <row r="13217" spans="1:2">
      <c r="A13217" s="1">
        <v>3.9040266203703704E-2</v>
      </c>
      <c r="B13217">
        <v>96</v>
      </c>
    </row>
    <row r="13218" spans="1:2">
      <c r="A13218" s="1">
        <v>3.9040266203703704E-2</v>
      </c>
      <c r="B13218">
        <v>66</v>
      </c>
    </row>
    <row r="13219" spans="1:2">
      <c r="A13219" s="1">
        <v>3.9051932870370371E-2</v>
      </c>
      <c r="B13219">
        <v>96</v>
      </c>
    </row>
    <row r="13220" spans="1:2">
      <c r="A13220" s="1">
        <v>3.9051932870370371E-2</v>
      </c>
      <c r="B13220">
        <v>66</v>
      </c>
    </row>
    <row r="13221" spans="1:2">
      <c r="A13221" s="1">
        <v>3.9053287037037039E-2</v>
      </c>
      <c r="B13221">
        <v>96</v>
      </c>
    </row>
    <row r="13222" spans="1:2">
      <c r="A13222" s="1">
        <v>3.9053298611111113E-2</v>
      </c>
      <c r="B13222">
        <v>66</v>
      </c>
    </row>
    <row r="13223" spans="1:2">
      <c r="A13223" s="1">
        <v>3.9053310185185187E-2</v>
      </c>
      <c r="B13223">
        <v>96</v>
      </c>
    </row>
    <row r="13224" spans="1:2">
      <c r="A13224" s="1">
        <v>3.9053310185185187E-2</v>
      </c>
      <c r="B13224">
        <v>96</v>
      </c>
    </row>
    <row r="13225" spans="1:2">
      <c r="A13225" s="1">
        <v>3.9053321759259262E-2</v>
      </c>
      <c r="B13225">
        <v>66</v>
      </c>
    </row>
    <row r="13226" spans="1:2">
      <c r="A13226" s="1">
        <v>3.9053333333333336E-2</v>
      </c>
      <c r="B13226">
        <v>96</v>
      </c>
    </row>
    <row r="13227" spans="1:2">
      <c r="A13227" s="1">
        <v>3.905334490740741E-2</v>
      </c>
      <c r="B13227">
        <v>66</v>
      </c>
    </row>
    <row r="13228" spans="1:2">
      <c r="A13228" s="1">
        <v>3.9053356481481484E-2</v>
      </c>
      <c r="B13228">
        <v>96</v>
      </c>
    </row>
    <row r="13229" spans="1:2">
      <c r="A13229" s="1">
        <v>3.9064988425925921E-2</v>
      </c>
      <c r="B13229">
        <v>66</v>
      </c>
    </row>
    <row r="13230" spans="1:2">
      <c r="A13230" s="1">
        <v>3.9064988425925921E-2</v>
      </c>
      <c r="B13230">
        <v>96</v>
      </c>
    </row>
    <row r="13231" spans="1:2">
      <c r="A13231" s="1">
        <v>3.9076655092592595E-2</v>
      </c>
      <c r="B13231">
        <v>66</v>
      </c>
    </row>
    <row r="13232" spans="1:2">
      <c r="A13232" s="1">
        <v>3.9076655092592595E-2</v>
      </c>
      <c r="B13232">
        <v>96</v>
      </c>
    </row>
    <row r="13233" spans="1:3">
      <c r="A13233" s="1">
        <v>3.9088321759259255E-2</v>
      </c>
      <c r="B13233">
        <v>66</v>
      </c>
    </row>
    <row r="13234" spans="1:3">
      <c r="A13234" s="1">
        <v>3.9088321759259255E-2</v>
      </c>
      <c r="B13234">
        <v>96</v>
      </c>
    </row>
    <row r="13235" spans="1:3">
      <c r="A13235" s="1">
        <v>3.9099652777777778E-2</v>
      </c>
      <c r="B13235">
        <v>96</v>
      </c>
    </row>
    <row r="13236" spans="1:3">
      <c r="A13236" s="1">
        <v>3.9099664351851852E-2</v>
      </c>
      <c r="B13236">
        <v>66</v>
      </c>
    </row>
    <row r="13237" spans="1:3">
      <c r="A13237" s="1">
        <v>3.9099664351851852E-2</v>
      </c>
      <c r="B13237">
        <v>96</v>
      </c>
    </row>
    <row r="13238" spans="1:3">
      <c r="A13238" s="1">
        <v>3.9100092592592596E-2</v>
      </c>
      <c r="B13238">
        <v>66</v>
      </c>
    </row>
    <row r="13239" spans="1:3">
      <c r="A13239" s="1">
        <v>3.9108831018518517E-2</v>
      </c>
      <c r="B13239">
        <v>96</v>
      </c>
    </row>
    <row r="13240" spans="1:3">
      <c r="A13240" s="1">
        <v>3.9108831018518517E-2</v>
      </c>
      <c r="B13240">
        <v>66</v>
      </c>
    </row>
    <row r="13241" spans="1:3">
      <c r="A13241" s="1">
        <v>3.9120497685185184E-2</v>
      </c>
      <c r="B13241">
        <v>96</v>
      </c>
    </row>
    <row r="13242" spans="1:3">
      <c r="A13242" s="1">
        <v>3.9120497685185184E-2</v>
      </c>
      <c r="B13242">
        <v>66</v>
      </c>
      <c r="C13242">
        <f>SUM(B13213:B13242)</f>
        <v>2460</v>
      </c>
    </row>
    <row r="13243" spans="1:3">
      <c r="A13243" s="1">
        <v>3.913216435185185E-2</v>
      </c>
      <c r="B13243">
        <v>96</v>
      </c>
    </row>
    <row r="13244" spans="1:3">
      <c r="A13244" s="1">
        <v>3.913216435185185E-2</v>
      </c>
      <c r="B13244">
        <v>66</v>
      </c>
    </row>
    <row r="13245" spans="1:3">
      <c r="A13245" s="1">
        <v>3.9143831018518517E-2</v>
      </c>
      <c r="B13245">
        <v>96</v>
      </c>
    </row>
    <row r="13246" spans="1:3">
      <c r="A13246" s="1">
        <v>3.9143831018518517E-2</v>
      </c>
      <c r="B13246">
        <v>96</v>
      </c>
    </row>
    <row r="13247" spans="1:3">
      <c r="A13247" s="1">
        <v>3.9155497685185184E-2</v>
      </c>
      <c r="B13247">
        <v>66</v>
      </c>
    </row>
    <row r="13248" spans="1:3">
      <c r="A13248" s="1">
        <v>3.9155497685185184E-2</v>
      </c>
      <c r="B13248">
        <v>96</v>
      </c>
    </row>
    <row r="13249" spans="1:3">
      <c r="A13249" s="1">
        <v>3.9167164351851851E-2</v>
      </c>
      <c r="B13249">
        <v>66</v>
      </c>
    </row>
    <row r="13250" spans="1:3">
      <c r="A13250" s="1">
        <v>3.9167164351851851E-2</v>
      </c>
      <c r="B13250">
        <v>96</v>
      </c>
    </row>
    <row r="13251" spans="1:3">
      <c r="A13251" s="1">
        <v>3.9178831018518517E-2</v>
      </c>
      <c r="B13251">
        <v>66</v>
      </c>
    </row>
    <row r="13252" spans="1:3">
      <c r="A13252" s="1">
        <v>3.9178831018518517E-2</v>
      </c>
      <c r="B13252">
        <v>96</v>
      </c>
    </row>
    <row r="13253" spans="1:3">
      <c r="A13253" s="1">
        <v>3.9190497685185184E-2</v>
      </c>
      <c r="B13253">
        <v>66</v>
      </c>
    </row>
    <row r="13254" spans="1:3">
      <c r="A13254" s="1">
        <v>3.9190497685185184E-2</v>
      </c>
      <c r="B13254">
        <v>96</v>
      </c>
    </row>
    <row r="13255" spans="1:3">
      <c r="A13255" s="1">
        <v>3.9202164351851851E-2</v>
      </c>
      <c r="B13255">
        <v>66</v>
      </c>
    </row>
    <row r="13256" spans="1:3">
      <c r="A13256" s="1">
        <v>3.9202164351851851E-2</v>
      </c>
      <c r="B13256">
        <v>96</v>
      </c>
    </row>
    <row r="13257" spans="1:3">
      <c r="A13257" s="1">
        <v>3.9213831018518518E-2</v>
      </c>
      <c r="B13257">
        <v>96</v>
      </c>
    </row>
    <row r="13258" spans="1:3">
      <c r="A13258" s="1">
        <v>3.9213831018518518E-2</v>
      </c>
      <c r="B13258">
        <v>66</v>
      </c>
    </row>
    <row r="13259" spans="1:3">
      <c r="A13259" s="1">
        <v>3.9216111111111111E-2</v>
      </c>
      <c r="B13259">
        <v>96</v>
      </c>
    </row>
    <row r="13260" spans="1:3">
      <c r="A13260" s="1">
        <v>3.9216111111111111E-2</v>
      </c>
      <c r="B13260">
        <v>66</v>
      </c>
    </row>
    <row r="13261" spans="1:3">
      <c r="A13261" s="1">
        <v>3.9224849537037039E-2</v>
      </c>
      <c r="B13261">
        <v>96</v>
      </c>
    </row>
    <row r="13262" spans="1:3">
      <c r="A13262" s="1">
        <v>3.9224849537037039E-2</v>
      </c>
      <c r="B13262">
        <v>66</v>
      </c>
    </row>
    <row r="13263" spans="1:3">
      <c r="A13263" s="1">
        <v>3.9236516203703699E-2</v>
      </c>
      <c r="B13263">
        <v>96</v>
      </c>
    </row>
    <row r="13264" spans="1:3">
      <c r="A13264" s="1">
        <v>3.9236516203703699E-2</v>
      </c>
      <c r="B13264">
        <v>66</v>
      </c>
      <c r="C13264">
        <f>SUM(B13243:B13264)</f>
        <v>1812</v>
      </c>
    </row>
    <row r="13265" spans="1:2">
      <c r="A13265" s="1">
        <v>3.9248182870370373E-2</v>
      </c>
      <c r="B13265">
        <v>96</v>
      </c>
    </row>
    <row r="13266" spans="1:2">
      <c r="A13266" s="1">
        <v>3.9248182870370373E-2</v>
      </c>
      <c r="B13266">
        <v>66</v>
      </c>
    </row>
    <row r="13267" spans="1:2">
      <c r="A13267" s="1">
        <v>3.9259849537037032E-2</v>
      </c>
      <c r="B13267">
        <v>96</v>
      </c>
    </row>
    <row r="13268" spans="1:2">
      <c r="A13268" s="1">
        <v>3.9259849537037032E-2</v>
      </c>
      <c r="B13268">
        <v>96</v>
      </c>
    </row>
    <row r="13269" spans="1:2">
      <c r="A13269" s="1">
        <v>3.9271516203703706E-2</v>
      </c>
      <c r="B13269">
        <v>66</v>
      </c>
    </row>
    <row r="13270" spans="1:2">
      <c r="A13270" s="1">
        <v>3.9271516203703706E-2</v>
      </c>
      <c r="B13270">
        <v>96</v>
      </c>
    </row>
    <row r="13271" spans="1:2">
      <c r="A13271" s="1">
        <v>3.9283182870370366E-2</v>
      </c>
      <c r="B13271">
        <v>66</v>
      </c>
    </row>
    <row r="13272" spans="1:2">
      <c r="A13272" s="1">
        <v>3.9283182870370366E-2</v>
      </c>
      <c r="B13272">
        <v>96</v>
      </c>
    </row>
    <row r="13273" spans="1:2">
      <c r="A13273" s="1">
        <v>3.929484953703704E-2</v>
      </c>
      <c r="B13273">
        <v>66</v>
      </c>
    </row>
    <row r="13274" spans="1:2">
      <c r="A13274" s="1">
        <v>3.929484953703704E-2</v>
      </c>
      <c r="B13274">
        <v>96</v>
      </c>
    </row>
    <row r="13275" spans="1:2">
      <c r="A13275" s="1">
        <v>3.9306516203703699E-2</v>
      </c>
      <c r="B13275">
        <v>66</v>
      </c>
    </row>
    <row r="13276" spans="1:2">
      <c r="A13276" s="1">
        <v>3.9306516203703699E-2</v>
      </c>
      <c r="B13276">
        <v>96</v>
      </c>
    </row>
    <row r="13277" spans="1:2">
      <c r="A13277" s="1">
        <v>3.9318182870370373E-2</v>
      </c>
      <c r="B13277">
        <v>66</v>
      </c>
    </row>
    <row r="13278" spans="1:2">
      <c r="A13278" s="1">
        <v>3.9318182870370373E-2</v>
      </c>
      <c r="B13278">
        <v>96</v>
      </c>
    </row>
    <row r="13279" spans="1:2">
      <c r="A13279" s="1">
        <v>3.9329849537037033E-2</v>
      </c>
      <c r="B13279">
        <v>96</v>
      </c>
    </row>
    <row r="13280" spans="1:2">
      <c r="A13280" s="1">
        <v>3.9329849537037033E-2</v>
      </c>
      <c r="B13280">
        <v>66</v>
      </c>
    </row>
    <row r="13281" spans="1:3">
      <c r="A13281" s="1">
        <v>3.9341516203703707E-2</v>
      </c>
      <c r="B13281">
        <v>96</v>
      </c>
    </row>
    <row r="13282" spans="1:3">
      <c r="A13282" s="1">
        <v>3.9341516203703707E-2</v>
      </c>
      <c r="B13282">
        <v>66</v>
      </c>
    </row>
    <row r="13283" spans="1:3">
      <c r="A13283" s="1">
        <v>3.9353182870370366E-2</v>
      </c>
      <c r="B13283">
        <v>96</v>
      </c>
    </row>
    <row r="13284" spans="1:3">
      <c r="A13284" s="1">
        <v>3.9353182870370366E-2</v>
      </c>
      <c r="B13284">
        <v>66</v>
      </c>
      <c r="C13284">
        <f>SUM(B13265:B13284)</f>
        <v>1650</v>
      </c>
    </row>
    <row r="13285" spans="1:3">
      <c r="A13285" s="1">
        <v>3.936484953703704E-2</v>
      </c>
      <c r="B13285">
        <v>96</v>
      </c>
    </row>
    <row r="13286" spans="1:3">
      <c r="A13286" s="1">
        <v>3.936484953703704E-2</v>
      </c>
      <c r="B13286">
        <v>66</v>
      </c>
    </row>
    <row r="13287" spans="1:3">
      <c r="A13287" s="1">
        <v>3.93765162037037E-2</v>
      </c>
      <c r="B13287">
        <v>96</v>
      </c>
    </row>
    <row r="13288" spans="1:3">
      <c r="A13288" s="1">
        <v>3.93765162037037E-2</v>
      </c>
      <c r="B13288">
        <v>66</v>
      </c>
    </row>
    <row r="13289" spans="1:3">
      <c r="A13289" s="1">
        <v>3.9388182870370374E-2</v>
      </c>
      <c r="B13289">
        <v>96</v>
      </c>
    </row>
    <row r="13290" spans="1:3">
      <c r="A13290" s="1">
        <v>3.9388182870370374E-2</v>
      </c>
      <c r="B13290">
        <v>96</v>
      </c>
    </row>
    <row r="13291" spans="1:3">
      <c r="A13291" s="1">
        <v>3.9399629629629632E-2</v>
      </c>
      <c r="B13291">
        <v>66</v>
      </c>
    </row>
    <row r="13292" spans="1:3">
      <c r="A13292" s="1">
        <v>3.9399629629629632E-2</v>
      </c>
      <c r="B13292">
        <v>96</v>
      </c>
    </row>
    <row r="13293" spans="1:3">
      <c r="A13293" s="1">
        <v>3.9399641203703706E-2</v>
      </c>
      <c r="B13293">
        <v>66</v>
      </c>
    </row>
    <row r="13294" spans="1:3">
      <c r="A13294" s="1">
        <v>3.9399641203703706E-2</v>
      </c>
      <c r="B13294">
        <v>96</v>
      </c>
    </row>
    <row r="13295" spans="1:3">
      <c r="A13295" s="1">
        <v>3.9399641203703706E-2</v>
      </c>
      <c r="B13295">
        <v>66</v>
      </c>
    </row>
    <row r="13296" spans="1:3">
      <c r="A13296" s="1">
        <v>3.939965277777778E-2</v>
      </c>
      <c r="B13296">
        <v>96</v>
      </c>
    </row>
    <row r="13297" spans="1:3">
      <c r="A13297" s="1">
        <v>3.9399664351851854E-2</v>
      </c>
      <c r="B13297">
        <v>66</v>
      </c>
    </row>
    <row r="13298" spans="1:3">
      <c r="A13298" s="1">
        <v>3.9399675925925928E-2</v>
      </c>
      <c r="B13298">
        <v>96</v>
      </c>
    </row>
    <row r="13299" spans="1:3">
      <c r="A13299" s="1">
        <v>3.9399687500000002E-2</v>
      </c>
      <c r="B13299">
        <v>66</v>
      </c>
    </row>
    <row r="13300" spans="1:3">
      <c r="A13300" s="1">
        <v>3.939969907407407E-2</v>
      </c>
      <c r="B13300">
        <v>96</v>
      </c>
    </row>
    <row r="13301" spans="1:3">
      <c r="A13301" s="1">
        <v>3.9411331018518521E-2</v>
      </c>
      <c r="B13301">
        <v>96</v>
      </c>
    </row>
    <row r="13302" spans="1:3">
      <c r="A13302" s="1">
        <v>3.9411331018518521E-2</v>
      </c>
      <c r="B13302">
        <v>66</v>
      </c>
    </row>
    <row r="13303" spans="1:3">
      <c r="A13303" s="1">
        <v>3.9422997685185188E-2</v>
      </c>
      <c r="B13303">
        <v>96</v>
      </c>
    </row>
    <row r="13304" spans="1:3">
      <c r="A13304" s="1">
        <v>3.9422997685185188E-2</v>
      </c>
      <c r="B13304">
        <v>66</v>
      </c>
    </row>
    <row r="13305" spans="1:3">
      <c r="A13305" s="1">
        <v>3.9434664351851854E-2</v>
      </c>
      <c r="B13305">
        <v>96</v>
      </c>
    </row>
    <row r="13306" spans="1:3">
      <c r="A13306" s="1">
        <v>3.9434664351851854E-2</v>
      </c>
      <c r="B13306">
        <v>66</v>
      </c>
    </row>
    <row r="13307" spans="1:3">
      <c r="A13307" s="1">
        <v>3.9446331018518521E-2</v>
      </c>
      <c r="B13307">
        <v>96</v>
      </c>
    </row>
    <row r="13308" spans="1:3">
      <c r="A13308" s="1">
        <v>3.9446331018518521E-2</v>
      </c>
      <c r="B13308">
        <v>66</v>
      </c>
    </row>
    <row r="13309" spans="1:3">
      <c r="A13309" s="1">
        <v>3.9457997685185188E-2</v>
      </c>
      <c r="B13309">
        <v>96</v>
      </c>
    </row>
    <row r="13310" spans="1:3">
      <c r="A13310" s="1">
        <v>3.9457997685185188E-2</v>
      </c>
      <c r="B13310">
        <v>66</v>
      </c>
    </row>
    <row r="13311" spans="1:3">
      <c r="A13311" s="1">
        <v>3.9469664351851855E-2</v>
      </c>
      <c r="B13311">
        <v>96</v>
      </c>
    </row>
    <row r="13312" spans="1:3">
      <c r="A13312" s="1">
        <v>3.9469664351851855E-2</v>
      </c>
      <c r="B13312">
        <v>96</v>
      </c>
      <c r="C13312">
        <f>SUM(B13285:B13312)</f>
        <v>2328</v>
      </c>
    </row>
    <row r="13313" spans="1:2">
      <c r="A13313" s="1">
        <v>3.9481331018518522E-2</v>
      </c>
      <c r="B13313">
        <v>66</v>
      </c>
    </row>
    <row r="13314" spans="1:2">
      <c r="A13314" s="1">
        <v>3.9481331018518522E-2</v>
      </c>
      <c r="B13314">
        <v>96</v>
      </c>
    </row>
    <row r="13315" spans="1:2">
      <c r="A13315" s="1">
        <v>3.9492997685185188E-2</v>
      </c>
      <c r="B13315">
        <v>66</v>
      </c>
    </row>
    <row r="13316" spans="1:2">
      <c r="A13316" s="1">
        <v>3.9492997685185188E-2</v>
      </c>
      <c r="B13316">
        <v>96</v>
      </c>
    </row>
    <row r="13317" spans="1:2">
      <c r="A13317" s="1">
        <v>3.9504664351851855E-2</v>
      </c>
      <c r="B13317">
        <v>66</v>
      </c>
    </row>
    <row r="13318" spans="1:2">
      <c r="A13318" s="1">
        <v>3.9504664351851855E-2</v>
      </c>
      <c r="B13318">
        <v>96</v>
      </c>
    </row>
    <row r="13319" spans="1:2">
      <c r="A13319" s="1">
        <v>3.9515821759259259E-2</v>
      </c>
      <c r="B13319">
        <v>66</v>
      </c>
    </row>
    <row r="13320" spans="1:2">
      <c r="A13320" s="1">
        <v>3.9515821759259259E-2</v>
      </c>
      <c r="B13320">
        <v>96</v>
      </c>
    </row>
    <row r="13321" spans="1:2">
      <c r="A13321" s="1">
        <v>3.9515833333333333E-2</v>
      </c>
      <c r="B13321">
        <v>96</v>
      </c>
    </row>
    <row r="13322" spans="1:2">
      <c r="A13322" s="1">
        <v>3.9515833333333333E-2</v>
      </c>
      <c r="B13322">
        <v>96</v>
      </c>
    </row>
    <row r="13323" spans="1:2">
      <c r="A13323" s="1">
        <v>3.9527488425925926E-2</v>
      </c>
      <c r="B13323">
        <v>96</v>
      </c>
    </row>
    <row r="13324" spans="1:2">
      <c r="A13324" s="1">
        <v>3.9527488425925926E-2</v>
      </c>
      <c r="B13324">
        <v>96</v>
      </c>
    </row>
    <row r="13325" spans="1:2">
      <c r="A13325" s="1">
        <v>3.9539155092592593E-2</v>
      </c>
      <c r="B13325">
        <v>96</v>
      </c>
    </row>
    <row r="13326" spans="1:2">
      <c r="A13326" s="1">
        <v>3.9539155092592593E-2</v>
      </c>
      <c r="B13326">
        <v>96</v>
      </c>
    </row>
    <row r="13327" spans="1:2">
      <c r="A13327" s="1">
        <v>3.955082175925926E-2</v>
      </c>
      <c r="B13327">
        <v>96</v>
      </c>
    </row>
    <row r="13328" spans="1:2">
      <c r="A13328" s="1">
        <v>3.955082175925926E-2</v>
      </c>
      <c r="B13328">
        <v>96</v>
      </c>
    </row>
    <row r="13329" spans="1:3">
      <c r="A13329" s="1">
        <v>3.9562488425925926E-2</v>
      </c>
      <c r="B13329">
        <v>66</v>
      </c>
    </row>
    <row r="13330" spans="1:3">
      <c r="A13330" s="1">
        <v>3.9562488425925926E-2</v>
      </c>
      <c r="B13330">
        <v>96</v>
      </c>
    </row>
    <row r="13331" spans="1:3">
      <c r="A13331" s="1">
        <v>3.9574155092592593E-2</v>
      </c>
      <c r="B13331">
        <v>66</v>
      </c>
    </row>
    <row r="13332" spans="1:3">
      <c r="A13332" s="1">
        <v>3.9574155092592593E-2</v>
      </c>
      <c r="B13332">
        <v>96</v>
      </c>
    </row>
    <row r="13333" spans="1:3">
      <c r="A13333" s="1">
        <v>3.958582175925926E-2</v>
      </c>
      <c r="B13333">
        <v>66</v>
      </c>
    </row>
    <row r="13334" spans="1:3">
      <c r="A13334" s="1">
        <v>3.958582175925926E-2</v>
      </c>
      <c r="B13334">
        <v>96</v>
      </c>
      <c r="C13334">
        <f>SUM(B13313:B13334)</f>
        <v>1902</v>
      </c>
    </row>
    <row r="13335" spans="1:3">
      <c r="A13335" s="1">
        <v>3.9597488425925927E-2</v>
      </c>
      <c r="B13335">
        <v>96</v>
      </c>
    </row>
    <row r="13336" spans="1:3">
      <c r="A13336" s="1">
        <v>3.9597488425925927E-2</v>
      </c>
      <c r="B13336">
        <v>66</v>
      </c>
    </row>
    <row r="13337" spans="1:3">
      <c r="A13337" s="1">
        <v>3.9609155092592593E-2</v>
      </c>
      <c r="B13337">
        <v>96</v>
      </c>
    </row>
    <row r="13338" spans="1:3">
      <c r="A13338" s="1">
        <v>3.9609155092592593E-2</v>
      </c>
      <c r="B13338">
        <v>66</v>
      </c>
    </row>
    <row r="13339" spans="1:3">
      <c r="A13339" s="1">
        <v>3.962082175925926E-2</v>
      </c>
      <c r="B13339">
        <v>96</v>
      </c>
    </row>
    <row r="13340" spans="1:3">
      <c r="A13340" s="1">
        <v>3.962082175925926E-2</v>
      </c>
      <c r="B13340">
        <v>66</v>
      </c>
    </row>
    <row r="13341" spans="1:3">
      <c r="A13341" s="1">
        <v>3.963248842592592E-2</v>
      </c>
      <c r="B13341">
        <v>96</v>
      </c>
    </row>
    <row r="13342" spans="1:3">
      <c r="A13342" s="1">
        <v>3.963248842592592E-2</v>
      </c>
      <c r="B13342">
        <v>66</v>
      </c>
    </row>
    <row r="13343" spans="1:3">
      <c r="A13343" s="1">
        <v>3.9641238425925922E-2</v>
      </c>
      <c r="B13343">
        <v>96</v>
      </c>
    </row>
    <row r="13344" spans="1:3">
      <c r="A13344" s="1">
        <v>3.9641238425925922E-2</v>
      </c>
      <c r="B13344">
        <v>66</v>
      </c>
    </row>
    <row r="13345" spans="1:3">
      <c r="A13345" s="1">
        <v>3.9652905092592595E-2</v>
      </c>
      <c r="B13345">
        <v>96</v>
      </c>
    </row>
    <row r="13346" spans="1:3">
      <c r="A13346" s="1">
        <v>3.9652905092592595E-2</v>
      </c>
      <c r="B13346">
        <v>96</v>
      </c>
    </row>
    <row r="13347" spans="1:3">
      <c r="A13347" s="1">
        <v>3.9664571759259255E-2</v>
      </c>
      <c r="B13347">
        <v>66</v>
      </c>
    </row>
    <row r="13348" spans="1:3">
      <c r="A13348" s="1">
        <v>3.9664571759259255E-2</v>
      </c>
      <c r="B13348">
        <v>96</v>
      </c>
    </row>
    <row r="13349" spans="1:3">
      <c r="A13349" s="1">
        <v>3.9676238425925929E-2</v>
      </c>
      <c r="B13349">
        <v>66</v>
      </c>
    </row>
    <row r="13350" spans="1:3">
      <c r="A13350" s="1">
        <v>3.9676238425925929E-2</v>
      </c>
      <c r="B13350">
        <v>96</v>
      </c>
    </row>
    <row r="13351" spans="1:3">
      <c r="A13351" s="1">
        <v>3.9687905092592589E-2</v>
      </c>
      <c r="B13351">
        <v>66</v>
      </c>
    </row>
    <row r="13352" spans="1:3">
      <c r="A13352" s="1">
        <v>3.9687905092592589E-2</v>
      </c>
      <c r="B13352">
        <v>96</v>
      </c>
    </row>
    <row r="13353" spans="1:3">
      <c r="A13353" s="1">
        <v>3.9699571759259263E-2</v>
      </c>
      <c r="B13353">
        <v>66</v>
      </c>
    </row>
    <row r="13354" spans="1:3">
      <c r="A13354" s="1">
        <v>3.9699571759259263E-2</v>
      </c>
      <c r="B13354">
        <v>96</v>
      </c>
      <c r="C13354">
        <f>SUM(B13335:B13354)</f>
        <v>1650</v>
      </c>
    </row>
    <row r="13355" spans="1:3">
      <c r="A13355" s="1">
        <v>3.9711238425925922E-2</v>
      </c>
      <c r="B13355">
        <v>66</v>
      </c>
    </row>
    <row r="13356" spans="1:3">
      <c r="A13356" s="1">
        <v>3.9711238425925922E-2</v>
      </c>
      <c r="B13356">
        <v>96</v>
      </c>
    </row>
    <row r="13357" spans="1:3">
      <c r="A13357" s="1">
        <v>3.9722905092592596E-2</v>
      </c>
      <c r="B13357">
        <v>96</v>
      </c>
    </row>
    <row r="13358" spans="1:3">
      <c r="A13358" s="1">
        <v>3.9722905092592596E-2</v>
      </c>
      <c r="B13358">
        <v>66</v>
      </c>
    </row>
    <row r="13359" spans="1:3">
      <c r="A13359" s="1">
        <v>3.9734571759259263E-2</v>
      </c>
      <c r="B13359">
        <v>96</v>
      </c>
    </row>
    <row r="13360" spans="1:3">
      <c r="A13360" s="1">
        <v>3.9734571759259263E-2</v>
      </c>
      <c r="B13360">
        <v>66</v>
      </c>
    </row>
    <row r="13361" spans="1:2">
      <c r="A13361" s="1">
        <v>3.9745972222222224E-2</v>
      </c>
      <c r="B13361">
        <v>96</v>
      </c>
    </row>
    <row r="13362" spans="1:2">
      <c r="A13362" s="1">
        <v>3.9745972222222224E-2</v>
      </c>
      <c r="B13362">
        <v>66</v>
      </c>
    </row>
    <row r="13363" spans="1:2">
      <c r="A13363" s="1">
        <v>3.9745983796296298E-2</v>
      </c>
      <c r="B13363">
        <v>96</v>
      </c>
    </row>
    <row r="13364" spans="1:2">
      <c r="A13364" s="1">
        <v>3.9745983796296298E-2</v>
      </c>
      <c r="B13364">
        <v>66</v>
      </c>
    </row>
    <row r="13365" spans="1:2">
      <c r="A13365" s="1">
        <v>3.9745995370370373E-2</v>
      </c>
      <c r="B13365">
        <v>96</v>
      </c>
    </row>
    <row r="13366" spans="1:2">
      <c r="A13366" s="1">
        <v>3.9745995370370373E-2</v>
      </c>
      <c r="B13366">
        <v>66</v>
      </c>
    </row>
    <row r="13367" spans="1:2">
      <c r="A13367" s="1">
        <v>3.9746006944444447E-2</v>
      </c>
      <c r="B13367">
        <v>96</v>
      </c>
    </row>
    <row r="13368" spans="1:2">
      <c r="A13368" s="1">
        <v>3.9746018518518521E-2</v>
      </c>
      <c r="B13368">
        <v>96</v>
      </c>
    </row>
    <row r="13369" spans="1:2">
      <c r="A13369" s="1">
        <v>3.9746030092592595E-2</v>
      </c>
      <c r="B13369">
        <v>66</v>
      </c>
    </row>
    <row r="13370" spans="1:2">
      <c r="A13370" s="1">
        <v>3.9746041666666669E-2</v>
      </c>
      <c r="B13370">
        <v>96</v>
      </c>
    </row>
    <row r="13371" spans="1:2">
      <c r="A13371" s="1">
        <v>3.9757673611111106E-2</v>
      </c>
      <c r="B13371">
        <v>66</v>
      </c>
    </row>
    <row r="13372" spans="1:2">
      <c r="A13372" s="1">
        <v>3.9757673611111106E-2</v>
      </c>
      <c r="B13372">
        <v>96</v>
      </c>
    </row>
    <row r="13373" spans="1:2">
      <c r="A13373" s="1">
        <v>3.976934027777778E-2</v>
      </c>
      <c r="B13373">
        <v>66</v>
      </c>
    </row>
    <row r="13374" spans="1:2">
      <c r="A13374" s="1">
        <v>3.976934027777778E-2</v>
      </c>
      <c r="B13374">
        <v>96</v>
      </c>
    </row>
    <row r="13375" spans="1:2">
      <c r="A13375" s="1">
        <v>3.978100694444444E-2</v>
      </c>
      <c r="B13375">
        <v>66</v>
      </c>
    </row>
    <row r="13376" spans="1:2">
      <c r="A13376" s="1">
        <v>3.978100694444444E-2</v>
      </c>
      <c r="B13376">
        <v>96</v>
      </c>
    </row>
    <row r="13377" spans="1:3">
      <c r="A13377" s="1">
        <v>3.9792673611111114E-2</v>
      </c>
      <c r="B13377">
        <v>66</v>
      </c>
    </row>
    <row r="13378" spans="1:3">
      <c r="A13378" s="1">
        <v>3.9792673611111114E-2</v>
      </c>
      <c r="B13378">
        <v>96</v>
      </c>
    </row>
    <row r="13379" spans="1:3">
      <c r="A13379" s="1">
        <v>3.9804340277777774E-2</v>
      </c>
      <c r="B13379">
        <v>66</v>
      </c>
    </row>
    <row r="13380" spans="1:3">
      <c r="A13380" s="1">
        <v>3.9804340277777774E-2</v>
      </c>
      <c r="B13380">
        <v>96</v>
      </c>
    </row>
    <row r="13381" spans="1:3">
      <c r="A13381" s="1">
        <v>3.9815543981481481E-2</v>
      </c>
      <c r="B13381">
        <v>66</v>
      </c>
    </row>
    <row r="13382" spans="1:3">
      <c r="A13382" s="1">
        <v>3.9815543981481481E-2</v>
      </c>
      <c r="B13382">
        <v>60</v>
      </c>
    </row>
    <row r="13383" spans="1:3">
      <c r="A13383" s="1">
        <v>3.9815543981481481E-2</v>
      </c>
      <c r="B13383">
        <v>42</v>
      </c>
    </row>
    <row r="13384" spans="1:3">
      <c r="A13384" s="1">
        <v>3.9815555555555555E-2</v>
      </c>
      <c r="B13384">
        <v>96</v>
      </c>
      <c r="C13384">
        <f>SUM(B13355:B13384)</f>
        <v>2400</v>
      </c>
    </row>
    <row r="13385" spans="1:3">
      <c r="A13385" s="1">
        <v>3.9827210648148148E-2</v>
      </c>
      <c r="B13385">
        <v>66</v>
      </c>
    </row>
    <row r="13386" spans="1:3">
      <c r="A13386" s="1">
        <v>3.9827210648148148E-2</v>
      </c>
      <c r="B13386">
        <v>96</v>
      </c>
    </row>
    <row r="13387" spans="1:3">
      <c r="A13387" s="1">
        <v>3.9838877314814815E-2</v>
      </c>
      <c r="B13387">
        <v>66</v>
      </c>
    </row>
    <row r="13388" spans="1:3">
      <c r="A13388" s="1">
        <v>3.9838877314814815E-2</v>
      </c>
      <c r="B13388">
        <v>96</v>
      </c>
    </row>
    <row r="13389" spans="1:3">
      <c r="A13389" s="1">
        <v>3.9850543981481482E-2</v>
      </c>
      <c r="B13389">
        <v>66</v>
      </c>
    </row>
    <row r="13390" spans="1:3">
      <c r="A13390" s="1">
        <v>3.9850543981481482E-2</v>
      </c>
      <c r="B13390">
        <v>66</v>
      </c>
    </row>
    <row r="13391" spans="1:3">
      <c r="A13391" s="1">
        <v>3.9862210648148148E-2</v>
      </c>
      <c r="B13391">
        <v>96</v>
      </c>
    </row>
    <row r="13392" spans="1:3">
      <c r="A13392" s="1">
        <v>3.9862210648148148E-2</v>
      </c>
      <c r="B13392">
        <v>66</v>
      </c>
    </row>
    <row r="13393" spans="1:3">
      <c r="A13393" s="1">
        <v>3.9873877314814815E-2</v>
      </c>
      <c r="B13393">
        <v>96</v>
      </c>
    </row>
    <row r="13394" spans="1:3">
      <c r="A13394" s="1">
        <v>3.9873877314814815E-2</v>
      </c>
      <c r="B13394">
        <v>96</v>
      </c>
    </row>
    <row r="13395" spans="1:3">
      <c r="A13395" s="1">
        <v>3.9885543981481482E-2</v>
      </c>
      <c r="B13395">
        <v>66</v>
      </c>
    </row>
    <row r="13396" spans="1:3">
      <c r="A13396" s="1">
        <v>3.9885543981481482E-2</v>
      </c>
      <c r="B13396">
        <v>66</v>
      </c>
    </row>
    <row r="13397" spans="1:3">
      <c r="A13397" s="1">
        <v>3.9897210648148149E-2</v>
      </c>
      <c r="B13397">
        <v>96</v>
      </c>
    </row>
    <row r="13398" spans="1:3">
      <c r="A13398" s="1">
        <v>3.9897210648148149E-2</v>
      </c>
      <c r="B13398">
        <v>66</v>
      </c>
    </row>
    <row r="13399" spans="1:3">
      <c r="A13399" s="1">
        <v>3.9908877314814815E-2</v>
      </c>
      <c r="B13399">
        <v>96</v>
      </c>
    </row>
    <row r="13400" spans="1:3">
      <c r="A13400" s="1">
        <v>3.9908877314814815E-2</v>
      </c>
      <c r="B13400">
        <v>66</v>
      </c>
    </row>
    <row r="13401" spans="1:3">
      <c r="A13401" s="1">
        <v>3.9920543981481475E-2</v>
      </c>
      <c r="B13401">
        <v>96</v>
      </c>
    </row>
    <row r="13402" spans="1:3">
      <c r="A13402" s="1">
        <v>3.9920543981481475E-2</v>
      </c>
      <c r="B13402">
        <v>66</v>
      </c>
    </row>
    <row r="13403" spans="1:3">
      <c r="A13403" s="1">
        <v>3.9932210648148149E-2</v>
      </c>
      <c r="B13403">
        <v>96</v>
      </c>
    </row>
    <row r="13404" spans="1:3">
      <c r="A13404" s="1">
        <v>3.9932210648148149E-2</v>
      </c>
      <c r="B13404">
        <v>96</v>
      </c>
      <c r="C13404">
        <f>SUM(B13385:B13404)</f>
        <v>1620</v>
      </c>
    </row>
    <row r="13405" spans="1:3">
      <c r="A13405" s="1">
        <v>3.9943877314814809E-2</v>
      </c>
      <c r="B13405">
        <v>96</v>
      </c>
    </row>
    <row r="13406" spans="1:3">
      <c r="A13406" s="1">
        <v>3.9943877314814809E-2</v>
      </c>
      <c r="B13406">
        <v>96</v>
      </c>
    </row>
    <row r="13407" spans="1:3">
      <c r="A13407" s="1">
        <v>3.9955543981481483E-2</v>
      </c>
      <c r="B13407">
        <v>96</v>
      </c>
    </row>
    <row r="13408" spans="1:3">
      <c r="A13408" s="1">
        <v>3.9955543981481483E-2</v>
      </c>
      <c r="B13408">
        <v>96</v>
      </c>
    </row>
    <row r="13409" spans="1:3">
      <c r="A13409" s="1">
        <v>3.9967210648148142E-2</v>
      </c>
      <c r="B13409">
        <v>96</v>
      </c>
    </row>
    <row r="13410" spans="1:3">
      <c r="A13410" s="1">
        <v>3.9967210648148142E-2</v>
      </c>
      <c r="B13410">
        <v>96</v>
      </c>
    </row>
    <row r="13411" spans="1:3">
      <c r="A13411" s="1">
        <v>3.9978877314814816E-2</v>
      </c>
      <c r="B13411">
        <v>96</v>
      </c>
    </row>
    <row r="13412" spans="1:3">
      <c r="A13412" s="1">
        <v>3.9978877314814816E-2</v>
      </c>
      <c r="B13412">
        <v>66</v>
      </c>
    </row>
    <row r="13413" spans="1:3">
      <c r="A13413" s="1">
        <v>3.9990543981481476E-2</v>
      </c>
      <c r="B13413">
        <v>96</v>
      </c>
    </row>
    <row r="13414" spans="1:3">
      <c r="A13414" s="1">
        <v>3.9990543981481476E-2</v>
      </c>
      <c r="B13414">
        <v>66</v>
      </c>
    </row>
    <row r="13415" spans="1:3">
      <c r="A13415" s="1">
        <v>4.000221064814815E-2</v>
      </c>
      <c r="B13415">
        <v>96</v>
      </c>
    </row>
    <row r="13416" spans="1:3">
      <c r="A13416" s="1">
        <v>4.000221064814815E-2</v>
      </c>
      <c r="B13416">
        <v>66</v>
      </c>
    </row>
    <row r="13417" spans="1:3">
      <c r="A13417" s="1">
        <v>4.0013877314814809E-2</v>
      </c>
      <c r="B13417">
        <v>96</v>
      </c>
    </row>
    <row r="13418" spans="1:3">
      <c r="A13418" s="1">
        <v>4.0013877314814809E-2</v>
      </c>
      <c r="B13418">
        <v>66</v>
      </c>
    </row>
    <row r="13419" spans="1:3">
      <c r="A13419" s="1">
        <v>4.0025543981481483E-2</v>
      </c>
      <c r="B13419">
        <v>96</v>
      </c>
    </row>
    <row r="13420" spans="1:3">
      <c r="A13420" s="1">
        <v>4.0025543981481483E-2</v>
      </c>
      <c r="B13420">
        <v>96</v>
      </c>
    </row>
    <row r="13421" spans="1:3">
      <c r="A13421" s="1">
        <v>4.0037210648148143E-2</v>
      </c>
      <c r="B13421">
        <v>66</v>
      </c>
    </row>
    <row r="13422" spans="1:3">
      <c r="A13422" s="1">
        <v>4.0037210648148143E-2</v>
      </c>
      <c r="B13422">
        <v>96</v>
      </c>
    </row>
    <row r="13423" spans="1:3">
      <c r="A13423" s="1">
        <v>4.0048877314814817E-2</v>
      </c>
      <c r="B13423">
        <v>66</v>
      </c>
    </row>
    <row r="13424" spans="1:3">
      <c r="A13424" s="1">
        <v>4.0048877314814817E-2</v>
      </c>
      <c r="B13424">
        <v>96</v>
      </c>
      <c r="C13424">
        <f>SUM(B13405:B13424)</f>
        <v>1740</v>
      </c>
    </row>
    <row r="13425" spans="1:2">
      <c r="A13425" s="1">
        <v>4.0060543981481476E-2</v>
      </c>
      <c r="B13425">
        <v>66</v>
      </c>
    </row>
    <row r="13426" spans="1:2">
      <c r="A13426" s="1">
        <v>4.0060543981481476E-2</v>
      </c>
      <c r="B13426">
        <v>96</v>
      </c>
    </row>
    <row r="13427" spans="1:2">
      <c r="A13427" s="1">
        <v>4.007221064814815E-2</v>
      </c>
      <c r="B13427">
        <v>66</v>
      </c>
    </row>
    <row r="13428" spans="1:2">
      <c r="A13428" s="1">
        <v>4.007221064814815E-2</v>
      </c>
      <c r="B13428">
        <v>96</v>
      </c>
    </row>
    <row r="13429" spans="1:2">
      <c r="A13429" s="1">
        <v>4.008387731481481E-2</v>
      </c>
      <c r="B13429">
        <v>66</v>
      </c>
    </row>
    <row r="13430" spans="1:2">
      <c r="A13430" s="1">
        <v>4.008387731481481E-2</v>
      </c>
      <c r="B13430">
        <v>96</v>
      </c>
    </row>
    <row r="13431" spans="1:2">
      <c r="A13431" s="1">
        <v>4.0092314814814817E-2</v>
      </c>
      <c r="B13431">
        <v>96</v>
      </c>
    </row>
    <row r="13432" spans="1:2">
      <c r="A13432" s="1">
        <v>4.0092326388888891E-2</v>
      </c>
      <c r="B13432">
        <v>66</v>
      </c>
    </row>
    <row r="13433" spans="1:2">
      <c r="A13433" s="1">
        <v>4.0092337962962965E-2</v>
      </c>
      <c r="B13433">
        <v>96</v>
      </c>
    </row>
    <row r="13434" spans="1:2">
      <c r="A13434" s="1">
        <v>4.0092337962962965E-2</v>
      </c>
      <c r="B13434">
        <v>66</v>
      </c>
    </row>
    <row r="13435" spans="1:2">
      <c r="A13435" s="1">
        <v>4.0092361111111106E-2</v>
      </c>
      <c r="B13435">
        <v>96</v>
      </c>
    </row>
    <row r="13436" spans="1:2">
      <c r="A13436" s="1">
        <v>4.0092361111111106E-2</v>
      </c>
      <c r="B13436">
        <v>66</v>
      </c>
    </row>
    <row r="13437" spans="1:2">
      <c r="A13437" s="1">
        <v>4.0092372685185181E-2</v>
      </c>
      <c r="B13437">
        <v>96</v>
      </c>
    </row>
    <row r="13438" spans="1:2">
      <c r="A13438" s="1">
        <v>4.0092384259259255E-2</v>
      </c>
      <c r="B13438">
        <v>66</v>
      </c>
    </row>
    <row r="13439" spans="1:2">
      <c r="A13439" s="1">
        <v>4.0095312500000001E-2</v>
      </c>
      <c r="B13439">
        <v>96</v>
      </c>
    </row>
    <row r="13440" spans="1:2">
      <c r="A13440" s="1">
        <v>4.0095312500000001E-2</v>
      </c>
      <c r="B13440">
        <v>66</v>
      </c>
    </row>
    <row r="13441" spans="1:3">
      <c r="A13441" s="1">
        <v>4.0106979166666668E-2</v>
      </c>
      <c r="B13441">
        <v>96</v>
      </c>
    </row>
    <row r="13442" spans="1:3">
      <c r="A13442" s="1">
        <v>4.0106979166666668E-2</v>
      </c>
      <c r="B13442">
        <v>96</v>
      </c>
    </row>
    <row r="13443" spans="1:3">
      <c r="A13443" s="1">
        <v>4.0118402777777777E-2</v>
      </c>
      <c r="B13443">
        <v>66</v>
      </c>
    </row>
    <row r="13444" spans="1:3">
      <c r="A13444" s="1">
        <v>4.0118402777777777E-2</v>
      </c>
      <c r="B13444">
        <v>96</v>
      </c>
    </row>
    <row r="13445" spans="1:3">
      <c r="A13445" s="1">
        <v>4.0118414351851851E-2</v>
      </c>
      <c r="B13445">
        <v>66</v>
      </c>
    </row>
    <row r="13446" spans="1:3">
      <c r="A13446" s="1">
        <v>4.0118414351851851E-2</v>
      </c>
      <c r="B13446">
        <v>96</v>
      </c>
    </row>
    <row r="13447" spans="1:3">
      <c r="A13447" s="1">
        <v>4.0130081018518518E-2</v>
      </c>
      <c r="B13447">
        <v>66</v>
      </c>
    </row>
    <row r="13448" spans="1:3">
      <c r="A13448" s="1">
        <v>4.0130081018518518E-2</v>
      </c>
      <c r="B13448">
        <v>96</v>
      </c>
    </row>
    <row r="13449" spans="1:3">
      <c r="A13449" s="1">
        <v>4.0141747685185185E-2</v>
      </c>
      <c r="B13449">
        <v>66</v>
      </c>
    </row>
    <row r="13450" spans="1:3">
      <c r="A13450" s="1">
        <v>4.0141747685185185E-2</v>
      </c>
      <c r="B13450">
        <v>96</v>
      </c>
    </row>
    <row r="13451" spans="1:3">
      <c r="A13451" s="1">
        <v>4.0150497685185187E-2</v>
      </c>
      <c r="B13451">
        <v>66</v>
      </c>
    </row>
    <row r="13452" spans="1:3">
      <c r="A13452" s="1">
        <v>4.0150497685185187E-2</v>
      </c>
      <c r="B13452">
        <v>96</v>
      </c>
    </row>
    <row r="13453" spans="1:3">
      <c r="A13453" s="1">
        <v>4.0162164351851853E-2</v>
      </c>
      <c r="B13453">
        <v>96</v>
      </c>
    </row>
    <row r="13454" spans="1:3">
      <c r="A13454" s="1">
        <v>4.0162164351851853E-2</v>
      </c>
      <c r="B13454">
        <v>66</v>
      </c>
      <c r="C13454">
        <f>SUM(B13425:B13454)</f>
        <v>2460</v>
      </c>
    </row>
    <row r="13455" spans="1:3">
      <c r="A13455" s="1">
        <v>4.017383101851852E-2</v>
      </c>
      <c r="B13455">
        <v>96</v>
      </c>
    </row>
    <row r="13456" spans="1:3">
      <c r="A13456" s="1">
        <v>4.017383101851852E-2</v>
      </c>
      <c r="B13456">
        <v>66</v>
      </c>
    </row>
    <row r="13457" spans="1:2">
      <c r="A13457" s="1">
        <v>4.0185497685185187E-2</v>
      </c>
      <c r="B13457">
        <v>96</v>
      </c>
    </row>
    <row r="13458" spans="1:2">
      <c r="A13458" s="1">
        <v>4.0185497685185187E-2</v>
      </c>
      <c r="B13458">
        <v>66</v>
      </c>
    </row>
    <row r="13459" spans="1:2">
      <c r="A13459" s="1">
        <v>4.0197164351851854E-2</v>
      </c>
      <c r="B13459">
        <v>96</v>
      </c>
    </row>
    <row r="13460" spans="1:2">
      <c r="A13460" s="1">
        <v>4.0197164351851854E-2</v>
      </c>
      <c r="B13460">
        <v>66</v>
      </c>
    </row>
    <row r="13461" spans="1:2">
      <c r="A13461" s="1">
        <v>4.020883101851852E-2</v>
      </c>
      <c r="B13461">
        <v>96</v>
      </c>
    </row>
    <row r="13462" spans="1:2">
      <c r="A13462" s="1">
        <v>4.020883101851852E-2</v>
      </c>
      <c r="B13462">
        <v>66</v>
      </c>
    </row>
    <row r="13463" spans="1:2">
      <c r="A13463" s="1">
        <v>4.0220497685185187E-2</v>
      </c>
      <c r="B13463">
        <v>96</v>
      </c>
    </row>
    <row r="13464" spans="1:2">
      <c r="A13464" s="1">
        <v>4.0220497685185187E-2</v>
      </c>
      <c r="B13464">
        <v>96</v>
      </c>
    </row>
    <row r="13465" spans="1:2">
      <c r="A13465" s="1">
        <v>4.0232164351851854E-2</v>
      </c>
      <c r="B13465">
        <v>66</v>
      </c>
    </row>
    <row r="13466" spans="1:2">
      <c r="A13466" s="1">
        <v>4.0232164351851854E-2</v>
      </c>
      <c r="B13466">
        <v>96</v>
      </c>
    </row>
    <row r="13467" spans="1:2">
      <c r="A13467" s="1">
        <v>4.0243831018518521E-2</v>
      </c>
      <c r="B13467">
        <v>66</v>
      </c>
    </row>
    <row r="13468" spans="1:2">
      <c r="A13468" s="1">
        <v>4.0243831018518521E-2</v>
      </c>
      <c r="B13468">
        <v>96</v>
      </c>
    </row>
    <row r="13469" spans="1:2">
      <c r="A13469" s="1">
        <v>4.0255497685185188E-2</v>
      </c>
      <c r="B13469">
        <v>66</v>
      </c>
    </row>
    <row r="13470" spans="1:2">
      <c r="A13470" s="1">
        <v>4.0255497685185188E-2</v>
      </c>
      <c r="B13470">
        <v>96</v>
      </c>
    </row>
    <row r="13471" spans="1:2">
      <c r="A13471" s="1">
        <v>4.0267164351851854E-2</v>
      </c>
      <c r="B13471">
        <v>66</v>
      </c>
    </row>
    <row r="13472" spans="1:2">
      <c r="A13472" s="1">
        <v>4.0267164351851854E-2</v>
      </c>
      <c r="B13472">
        <v>96</v>
      </c>
    </row>
    <row r="13473" spans="1:3">
      <c r="A13473" s="1">
        <v>4.0278831018518521E-2</v>
      </c>
      <c r="B13473">
        <v>66</v>
      </c>
    </row>
    <row r="13474" spans="1:3">
      <c r="A13474" s="1">
        <v>4.0278831018518521E-2</v>
      </c>
      <c r="B13474">
        <v>96</v>
      </c>
      <c r="C13474">
        <f>SUM(B13455:B13474)</f>
        <v>1650</v>
      </c>
    </row>
    <row r="13475" spans="1:3">
      <c r="A13475" s="1">
        <v>4.0290497685185181E-2</v>
      </c>
      <c r="B13475">
        <v>96</v>
      </c>
    </row>
    <row r="13476" spans="1:3">
      <c r="A13476" s="1">
        <v>4.0290497685185181E-2</v>
      </c>
      <c r="B13476">
        <v>66</v>
      </c>
    </row>
    <row r="13477" spans="1:3">
      <c r="A13477" s="1">
        <v>4.0302164351851848E-2</v>
      </c>
      <c r="B13477">
        <v>96</v>
      </c>
    </row>
    <row r="13478" spans="1:3">
      <c r="A13478" s="1">
        <v>4.0302164351851848E-2</v>
      </c>
      <c r="B13478">
        <v>66</v>
      </c>
    </row>
    <row r="13479" spans="1:3">
      <c r="A13479" s="1">
        <v>4.0313831018518514E-2</v>
      </c>
      <c r="B13479">
        <v>96</v>
      </c>
    </row>
    <row r="13480" spans="1:3">
      <c r="A13480" s="1">
        <v>4.0313831018518514E-2</v>
      </c>
      <c r="B13480">
        <v>66</v>
      </c>
    </row>
    <row r="13481" spans="1:3">
      <c r="A13481" s="1">
        <v>4.0325497685185181E-2</v>
      </c>
      <c r="B13481">
        <v>96</v>
      </c>
    </row>
    <row r="13482" spans="1:3">
      <c r="A13482" s="1">
        <v>4.0325497685185181E-2</v>
      </c>
      <c r="B13482">
        <v>66</v>
      </c>
    </row>
    <row r="13483" spans="1:3">
      <c r="A13483" s="1">
        <v>4.0337164351851848E-2</v>
      </c>
      <c r="B13483">
        <v>96</v>
      </c>
    </row>
    <row r="13484" spans="1:3">
      <c r="A13484" s="1">
        <v>4.0337164351851848E-2</v>
      </c>
      <c r="B13484">
        <v>66</v>
      </c>
    </row>
    <row r="13485" spans="1:3">
      <c r="A13485" s="1">
        <v>4.0348831018518515E-2</v>
      </c>
      <c r="B13485">
        <v>96</v>
      </c>
    </row>
    <row r="13486" spans="1:3">
      <c r="A13486" s="1">
        <v>4.0348831018518515E-2</v>
      </c>
      <c r="B13486">
        <v>96</v>
      </c>
    </row>
    <row r="13487" spans="1:3">
      <c r="A13487" s="1">
        <v>4.0360497685185182E-2</v>
      </c>
      <c r="B13487">
        <v>66</v>
      </c>
    </row>
    <row r="13488" spans="1:3">
      <c r="A13488" s="1">
        <v>4.0360497685185182E-2</v>
      </c>
      <c r="B13488">
        <v>96</v>
      </c>
    </row>
    <row r="13489" spans="1:3">
      <c r="A13489" s="1">
        <v>4.0372164351851848E-2</v>
      </c>
      <c r="B13489">
        <v>66</v>
      </c>
    </row>
    <row r="13490" spans="1:3">
      <c r="A13490" s="1">
        <v>4.0372164351851848E-2</v>
      </c>
      <c r="B13490">
        <v>96</v>
      </c>
    </row>
    <row r="13491" spans="1:3">
      <c r="A13491" s="1">
        <v>4.0383831018518522E-2</v>
      </c>
      <c r="B13491">
        <v>66</v>
      </c>
    </row>
    <row r="13492" spans="1:3">
      <c r="A13492" s="1">
        <v>4.0383831018518522E-2</v>
      </c>
      <c r="B13492">
        <v>96</v>
      </c>
    </row>
    <row r="13493" spans="1:3">
      <c r="A13493" s="1">
        <v>4.0395497685185182E-2</v>
      </c>
      <c r="B13493">
        <v>66</v>
      </c>
    </row>
    <row r="13494" spans="1:3">
      <c r="A13494" s="1">
        <v>4.0395497685185182E-2</v>
      </c>
      <c r="B13494">
        <v>96</v>
      </c>
      <c r="C13494">
        <f>SUM(B13475:B13494)</f>
        <v>1650</v>
      </c>
    </row>
    <row r="13495" spans="1:3">
      <c r="A13495" s="1">
        <v>4.0407164351851856E-2</v>
      </c>
      <c r="B13495">
        <v>66</v>
      </c>
    </row>
    <row r="13496" spans="1:3">
      <c r="A13496" s="1">
        <v>4.0407164351851856E-2</v>
      </c>
      <c r="B13496">
        <v>96</v>
      </c>
    </row>
    <row r="13497" spans="1:3">
      <c r="A13497" s="1">
        <v>4.0418356481481482E-2</v>
      </c>
      <c r="B13497">
        <v>96</v>
      </c>
    </row>
    <row r="13498" spans="1:3">
      <c r="A13498" s="1">
        <v>4.0418356481481482E-2</v>
      </c>
      <c r="B13498">
        <v>66</v>
      </c>
    </row>
    <row r="13499" spans="1:3">
      <c r="A13499" s="1">
        <v>4.0418356481481482E-2</v>
      </c>
      <c r="B13499">
        <v>96</v>
      </c>
    </row>
    <row r="13500" spans="1:3">
      <c r="A13500" s="1">
        <v>4.0418368055555556E-2</v>
      </c>
      <c r="B13500">
        <v>66</v>
      </c>
    </row>
    <row r="13501" spans="1:3">
      <c r="A13501" s="1">
        <v>4.0430034722222223E-2</v>
      </c>
      <c r="B13501">
        <v>96</v>
      </c>
    </row>
    <row r="13502" spans="1:3">
      <c r="A13502" s="1">
        <v>4.0430034722222223E-2</v>
      </c>
      <c r="B13502">
        <v>66</v>
      </c>
    </row>
    <row r="13503" spans="1:3">
      <c r="A13503" s="1">
        <v>4.0438657407407409E-2</v>
      </c>
      <c r="B13503">
        <v>96</v>
      </c>
    </row>
    <row r="13504" spans="1:3">
      <c r="A13504" s="1">
        <v>4.0438668981481483E-2</v>
      </c>
      <c r="B13504">
        <v>66</v>
      </c>
    </row>
    <row r="13505" spans="1:2">
      <c r="A13505" s="1">
        <v>4.0438680555555558E-2</v>
      </c>
      <c r="B13505">
        <v>96</v>
      </c>
    </row>
    <row r="13506" spans="1:2">
      <c r="A13506" s="1">
        <v>4.0438692129629632E-2</v>
      </c>
      <c r="B13506">
        <v>66</v>
      </c>
    </row>
    <row r="13507" spans="1:2">
      <c r="A13507" s="1">
        <v>4.0438692129629632E-2</v>
      </c>
      <c r="B13507">
        <v>96</v>
      </c>
    </row>
    <row r="13508" spans="1:2">
      <c r="A13508" s="1">
        <v>4.0438703703703706E-2</v>
      </c>
      <c r="B13508">
        <v>96</v>
      </c>
    </row>
    <row r="13509" spans="1:2">
      <c r="A13509" s="1">
        <v>4.043871527777778E-2</v>
      </c>
      <c r="B13509">
        <v>66</v>
      </c>
    </row>
    <row r="13510" spans="1:2">
      <c r="A13510" s="1">
        <v>4.0438726851851854E-2</v>
      </c>
      <c r="B13510">
        <v>96</v>
      </c>
    </row>
    <row r="13511" spans="1:2">
      <c r="A13511" s="1">
        <v>4.0441608796296297E-2</v>
      </c>
      <c r="B13511">
        <v>66</v>
      </c>
    </row>
    <row r="13512" spans="1:2">
      <c r="A13512" s="1">
        <v>4.0441608796296297E-2</v>
      </c>
      <c r="B13512">
        <v>96</v>
      </c>
    </row>
    <row r="13513" spans="1:2">
      <c r="A13513" s="1">
        <v>4.0453275462962963E-2</v>
      </c>
      <c r="B13513">
        <v>66</v>
      </c>
    </row>
    <row r="13514" spans="1:2">
      <c r="A13514" s="1">
        <v>4.0453275462962963E-2</v>
      </c>
      <c r="B13514">
        <v>96</v>
      </c>
    </row>
    <row r="13515" spans="1:2">
      <c r="A13515" s="1">
        <v>4.046494212962963E-2</v>
      </c>
      <c r="B13515">
        <v>66</v>
      </c>
    </row>
    <row r="13516" spans="1:2">
      <c r="A13516" s="1">
        <v>4.046494212962963E-2</v>
      </c>
      <c r="B13516">
        <v>96</v>
      </c>
    </row>
    <row r="13517" spans="1:2">
      <c r="A13517" s="1">
        <v>4.0476608796296297E-2</v>
      </c>
      <c r="B13517">
        <v>66</v>
      </c>
    </row>
    <row r="13518" spans="1:2">
      <c r="A13518" s="1">
        <v>4.0476608796296297E-2</v>
      </c>
      <c r="B13518">
        <v>96</v>
      </c>
    </row>
    <row r="13519" spans="1:2">
      <c r="A13519" s="1">
        <v>4.0488275462962964E-2</v>
      </c>
      <c r="B13519">
        <v>96</v>
      </c>
    </row>
    <row r="13520" spans="1:2">
      <c r="A13520" s="1">
        <v>4.0488275462962964E-2</v>
      </c>
      <c r="B13520">
        <v>66</v>
      </c>
    </row>
    <row r="13521" spans="1:3">
      <c r="A13521" s="1">
        <v>4.0499942129629631E-2</v>
      </c>
      <c r="B13521">
        <v>96</v>
      </c>
    </row>
    <row r="13522" spans="1:3">
      <c r="A13522" s="1">
        <v>4.0499942129629631E-2</v>
      </c>
      <c r="B13522">
        <v>66</v>
      </c>
    </row>
    <row r="13523" spans="1:3">
      <c r="A13523" s="1">
        <v>4.0511608796296297E-2</v>
      </c>
      <c r="B13523">
        <v>96</v>
      </c>
    </row>
    <row r="13524" spans="1:3">
      <c r="A13524" s="1">
        <v>4.0511608796296297E-2</v>
      </c>
      <c r="B13524">
        <v>66</v>
      </c>
      <c r="C13524">
        <f>SUM(B13495:B13524)</f>
        <v>2460</v>
      </c>
    </row>
    <row r="13525" spans="1:3">
      <c r="A13525" s="1">
        <v>4.0523275462962964E-2</v>
      </c>
      <c r="B13525">
        <v>96</v>
      </c>
    </row>
    <row r="13526" spans="1:3">
      <c r="A13526" s="1">
        <v>4.0523275462962964E-2</v>
      </c>
      <c r="B13526">
        <v>66</v>
      </c>
    </row>
    <row r="13527" spans="1:3">
      <c r="A13527" s="1">
        <v>4.0534942129629631E-2</v>
      </c>
      <c r="B13527">
        <v>96</v>
      </c>
    </row>
    <row r="13528" spans="1:3">
      <c r="A13528" s="1">
        <v>4.0534942129629631E-2</v>
      </c>
      <c r="B13528">
        <v>66</v>
      </c>
    </row>
    <row r="13529" spans="1:3">
      <c r="A13529" s="1">
        <v>4.0546608796296298E-2</v>
      </c>
      <c r="B13529">
        <v>96</v>
      </c>
    </row>
    <row r="13530" spans="1:3">
      <c r="A13530" s="1">
        <v>4.0546608796296298E-2</v>
      </c>
      <c r="B13530">
        <v>96</v>
      </c>
    </row>
    <row r="13531" spans="1:3">
      <c r="A13531" s="1">
        <v>4.0558275462962964E-2</v>
      </c>
      <c r="B13531">
        <v>66</v>
      </c>
    </row>
    <row r="13532" spans="1:3">
      <c r="A13532" s="1">
        <v>4.0558275462962964E-2</v>
      </c>
      <c r="B13532">
        <v>96</v>
      </c>
    </row>
    <row r="13533" spans="1:3">
      <c r="A13533" s="1">
        <v>4.0569942129629631E-2</v>
      </c>
      <c r="B13533">
        <v>66</v>
      </c>
    </row>
    <row r="13534" spans="1:3">
      <c r="A13534" s="1">
        <v>4.0569942129629631E-2</v>
      </c>
      <c r="B13534">
        <v>96</v>
      </c>
    </row>
    <row r="13535" spans="1:3">
      <c r="A13535" s="1">
        <v>4.0581608796296298E-2</v>
      </c>
      <c r="B13535">
        <v>66</v>
      </c>
    </row>
    <row r="13536" spans="1:3">
      <c r="A13536" s="1">
        <v>4.0581608796296298E-2</v>
      </c>
      <c r="B13536">
        <v>96</v>
      </c>
    </row>
    <row r="13537" spans="1:3">
      <c r="A13537" s="1">
        <v>4.0590358796296293E-2</v>
      </c>
      <c r="B13537">
        <v>66</v>
      </c>
    </row>
    <row r="13538" spans="1:3">
      <c r="A13538" s="1">
        <v>4.0590358796296293E-2</v>
      </c>
      <c r="B13538">
        <v>96</v>
      </c>
    </row>
    <row r="13539" spans="1:3">
      <c r="A13539" s="1">
        <v>4.0602025462962966E-2</v>
      </c>
      <c r="B13539">
        <v>66</v>
      </c>
    </row>
    <row r="13540" spans="1:3">
      <c r="A13540" s="1">
        <v>4.0602025462962966E-2</v>
      </c>
      <c r="B13540">
        <v>96</v>
      </c>
    </row>
    <row r="13541" spans="1:3">
      <c r="A13541" s="1">
        <v>4.0613692129629626E-2</v>
      </c>
      <c r="B13541">
        <v>96</v>
      </c>
    </row>
    <row r="13542" spans="1:3">
      <c r="A13542" s="1">
        <v>4.0613692129629626E-2</v>
      </c>
      <c r="B13542">
        <v>66</v>
      </c>
    </row>
    <row r="13543" spans="1:3">
      <c r="A13543" s="1">
        <v>4.06253587962963E-2</v>
      </c>
      <c r="B13543">
        <v>96</v>
      </c>
    </row>
    <row r="13544" spans="1:3">
      <c r="A13544" s="1">
        <v>4.06253587962963E-2</v>
      </c>
      <c r="B13544">
        <v>66</v>
      </c>
      <c r="C13544">
        <f>SUM(B13525:B13544)</f>
        <v>1650</v>
      </c>
    </row>
    <row r="13545" spans="1:3">
      <c r="A13545" s="1">
        <v>4.063702546296296E-2</v>
      </c>
      <c r="B13545">
        <v>96</v>
      </c>
    </row>
    <row r="13546" spans="1:3">
      <c r="A13546" s="1">
        <v>4.063702546296296E-2</v>
      </c>
      <c r="B13546">
        <v>66</v>
      </c>
    </row>
    <row r="13547" spans="1:3">
      <c r="A13547" s="1">
        <v>4.0648692129629634E-2</v>
      </c>
      <c r="B13547">
        <v>96</v>
      </c>
    </row>
    <row r="13548" spans="1:3">
      <c r="A13548" s="1">
        <v>4.0648692129629634E-2</v>
      </c>
      <c r="B13548">
        <v>66</v>
      </c>
    </row>
    <row r="13549" spans="1:3">
      <c r="A13549" s="1">
        <v>4.0660358796296293E-2</v>
      </c>
      <c r="B13549">
        <v>96</v>
      </c>
    </row>
    <row r="13550" spans="1:3">
      <c r="A13550" s="1">
        <v>4.0660358796296293E-2</v>
      </c>
      <c r="B13550">
        <v>66</v>
      </c>
    </row>
    <row r="13551" spans="1:3">
      <c r="A13551" s="1">
        <v>4.0672025462962967E-2</v>
      </c>
      <c r="B13551">
        <v>96</v>
      </c>
    </row>
    <row r="13552" spans="1:3">
      <c r="A13552" s="1">
        <v>4.0672025462962967E-2</v>
      </c>
      <c r="B13552">
        <v>96</v>
      </c>
    </row>
    <row r="13553" spans="1:3">
      <c r="A13553" s="1">
        <v>4.0683692129629627E-2</v>
      </c>
      <c r="B13553">
        <v>66</v>
      </c>
    </row>
    <row r="13554" spans="1:3">
      <c r="A13554" s="1">
        <v>4.0683692129629627E-2</v>
      </c>
      <c r="B13554">
        <v>96</v>
      </c>
    </row>
    <row r="13555" spans="1:3">
      <c r="A13555" s="1">
        <v>4.0695358796296301E-2</v>
      </c>
      <c r="B13555">
        <v>66</v>
      </c>
    </row>
    <row r="13556" spans="1:3">
      <c r="A13556" s="1">
        <v>4.0695358796296301E-2</v>
      </c>
      <c r="B13556">
        <v>96</v>
      </c>
    </row>
    <row r="13557" spans="1:3">
      <c r="A13557" s="1">
        <v>4.070702546296296E-2</v>
      </c>
      <c r="B13557">
        <v>66</v>
      </c>
    </row>
    <row r="13558" spans="1:3">
      <c r="A13558" s="1">
        <v>4.070702546296296E-2</v>
      </c>
      <c r="B13558">
        <v>96</v>
      </c>
    </row>
    <row r="13559" spans="1:3">
      <c r="A13559" s="1">
        <v>4.071820601851852E-2</v>
      </c>
      <c r="B13559">
        <v>66</v>
      </c>
    </row>
    <row r="13560" spans="1:3">
      <c r="A13560" s="1">
        <v>4.071820601851852E-2</v>
      </c>
      <c r="B13560">
        <v>96</v>
      </c>
    </row>
    <row r="13561" spans="1:3">
      <c r="A13561" s="1">
        <v>4.0718217592592594E-2</v>
      </c>
      <c r="B13561">
        <v>66</v>
      </c>
    </row>
    <row r="13562" spans="1:3">
      <c r="A13562" s="1">
        <v>4.0718217592592594E-2</v>
      </c>
      <c r="B13562">
        <v>96</v>
      </c>
    </row>
    <row r="13563" spans="1:3">
      <c r="A13563" s="1">
        <v>4.0729895833333328E-2</v>
      </c>
      <c r="B13563">
        <v>96</v>
      </c>
    </row>
    <row r="13564" spans="1:3">
      <c r="A13564" s="1">
        <v>4.0729895833333328E-2</v>
      </c>
      <c r="B13564">
        <v>66</v>
      </c>
    </row>
    <row r="13565" spans="1:3">
      <c r="A13565" s="1">
        <v>4.0741562500000002E-2</v>
      </c>
      <c r="B13565">
        <v>96</v>
      </c>
    </row>
    <row r="13566" spans="1:3">
      <c r="A13566" s="1">
        <v>4.0741562500000002E-2</v>
      </c>
      <c r="B13566">
        <v>66</v>
      </c>
      <c r="C13566">
        <f>SUM(B13545:B13566)</f>
        <v>1812</v>
      </c>
    </row>
    <row r="13567" spans="1:3">
      <c r="A13567" s="1">
        <v>4.0753229166666662E-2</v>
      </c>
      <c r="B13567">
        <v>96</v>
      </c>
    </row>
    <row r="13568" spans="1:3">
      <c r="A13568" s="1">
        <v>4.0753229166666662E-2</v>
      </c>
      <c r="B13568">
        <v>66</v>
      </c>
    </row>
    <row r="13569" spans="1:2">
      <c r="A13569" s="1">
        <v>4.0764895833333335E-2</v>
      </c>
      <c r="B13569">
        <v>96</v>
      </c>
    </row>
    <row r="13570" spans="1:2">
      <c r="A13570" s="1">
        <v>4.0764895833333335E-2</v>
      </c>
      <c r="B13570">
        <v>66</v>
      </c>
    </row>
    <row r="13571" spans="1:2">
      <c r="A13571" s="1">
        <v>4.0776562499999995E-2</v>
      </c>
      <c r="B13571">
        <v>96</v>
      </c>
    </row>
    <row r="13572" spans="1:2">
      <c r="A13572" s="1">
        <v>4.0776562499999995E-2</v>
      </c>
      <c r="B13572">
        <v>66</v>
      </c>
    </row>
    <row r="13573" spans="1:2">
      <c r="A13573" s="1">
        <v>4.0785000000000002E-2</v>
      </c>
      <c r="B13573">
        <v>96</v>
      </c>
    </row>
    <row r="13574" spans="1:2">
      <c r="A13574" s="1">
        <v>4.0785011574074076E-2</v>
      </c>
      <c r="B13574">
        <v>96</v>
      </c>
    </row>
    <row r="13575" spans="1:2">
      <c r="A13575" s="1">
        <v>4.0785023148148143E-2</v>
      </c>
      <c r="B13575">
        <v>66</v>
      </c>
    </row>
    <row r="13576" spans="1:2">
      <c r="A13576" s="1">
        <v>4.0785034722222217E-2</v>
      </c>
      <c r="B13576">
        <v>96</v>
      </c>
    </row>
    <row r="13577" spans="1:2">
      <c r="A13577" s="1">
        <v>4.0785046296296291E-2</v>
      </c>
      <c r="B13577">
        <v>66</v>
      </c>
    </row>
    <row r="13578" spans="1:2">
      <c r="A13578" s="1">
        <v>4.0785057870370366E-2</v>
      </c>
      <c r="B13578">
        <v>96</v>
      </c>
    </row>
    <row r="13579" spans="1:2">
      <c r="A13579" s="1">
        <v>4.078506944444444E-2</v>
      </c>
      <c r="B13579">
        <v>66</v>
      </c>
    </row>
    <row r="13580" spans="1:2">
      <c r="A13580" s="1">
        <v>4.078506944444444E-2</v>
      </c>
      <c r="B13580">
        <v>96</v>
      </c>
    </row>
    <row r="13581" spans="1:2">
      <c r="A13581" s="1">
        <v>4.0787997685185186E-2</v>
      </c>
      <c r="B13581">
        <v>66</v>
      </c>
    </row>
    <row r="13582" spans="1:2">
      <c r="A13582" s="1">
        <v>4.0787997685185186E-2</v>
      </c>
      <c r="B13582">
        <v>96</v>
      </c>
    </row>
    <row r="13583" spans="1:2">
      <c r="A13583" s="1">
        <v>4.0799664351851853E-2</v>
      </c>
      <c r="B13583">
        <v>66</v>
      </c>
    </row>
    <row r="13584" spans="1:2">
      <c r="A13584" s="1">
        <v>4.0799664351851853E-2</v>
      </c>
      <c r="B13584">
        <v>96</v>
      </c>
    </row>
    <row r="13585" spans="1:3">
      <c r="A13585" s="1">
        <v>4.0811331018518519E-2</v>
      </c>
      <c r="B13585">
        <v>96</v>
      </c>
    </row>
    <row r="13586" spans="1:3">
      <c r="A13586" s="1">
        <v>4.0811331018518519E-2</v>
      </c>
      <c r="B13586">
        <v>66</v>
      </c>
    </row>
    <row r="13587" spans="1:3">
      <c r="A13587" s="1">
        <v>4.0822997685185186E-2</v>
      </c>
      <c r="B13587">
        <v>96</v>
      </c>
    </row>
    <row r="13588" spans="1:3">
      <c r="A13588" s="1">
        <v>4.0822997685185186E-2</v>
      </c>
      <c r="B13588">
        <v>66</v>
      </c>
    </row>
    <row r="13589" spans="1:3">
      <c r="A13589" s="1">
        <v>4.0834664351851853E-2</v>
      </c>
      <c r="B13589">
        <v>96</v>
      </c>
    </row>
    <row r="13590" spans="1:3">
      <c r="A13590" s="1">
        <v>4.0834664351851853E-2</v>
      </c>
      <c r="B13590">
        <v>66</v>
      </c>
    </row>
    <row r="13591" spans="1:3">
      <c r="A13591" s="1">
        <v>4.084633101851852E-2</v>
      </c>
      <c r="B13591">
        <v>96</v>
      </c>
    </row>
    <row r="13592" spans="1:3">
      <c r="A13592" s="1">
        <v>4.084633101851852E-2</v>
      </c>
      <c r="B13592">
        <v>66</v>
      </c>
    </row>
    <row r="13593" spans="1:3">
      <c r="A13593" s="1">
        <v>4.0857997685185186E-2</v>
      </c>
      <c r="B13593">
        <v>96</v>
      </c>
    </row>
    <row r="13594" spans="1:3">
      <c r="A13594" s="1">
        <v>4.0857997685185186E-2</v>
      </c>
      <c r="B13594">
        <v>66</v>
      </c>
      <c r="C13594">
        <f>SUM(B13567:B13594)</f>
        <v>2298</v>
      </c>
    </row>
    <row r="13595" spans="1:3">
      <c r="A13595" s="1">
        <v>4.0869664351851853E-2</v>
      </c>
      <c r="B13595">
        <v>96</v>
      </c>
    </row>
    <row r="13596" spans="1:3">
      <c r="A13596" s="1">
        <v>4.0869664351851853E-2</v>
      </c>
      <c r="B13596">
        <v>96</v>
      </c>
    </row>
    <row r="13597" spans="1:3">
      <c r="A13597" s="1">
        <v>4.088133101851852E-2</v>
      </c>
      <c r="B13597">
        <v>66</v>
      </c>
    </row>
    <row r="13598" spans="1:3">
      <c r="A13598" s="1">
        <v>4.088133101851852E-2</v>
      </c>
      <c r="B13598">
        <v>96</v>
      </c>
    </row>
    <row r="13599" spans="1:3">
      <c r="A13599" s="1">
        <v>4.0892997685185187E-2</v>
      </c>
      <c r="B13599">
        <v>66</v>
      </c>
    </row>
    <row r="13600" spans="1:3">
      <c r="A13600" s="1">
        <v>4.0892997685185187E-2</v>
      </c>
      <c r="B13600">
        <v>96</v>
      </c>
    </row>
    <row r="13601" spans="1:3">
      <c r="A13601" s="1">
        <v>4.0904664351851854E-2</v>
      </c>
      <c r="B13601">
        <v>66</v>
      </c>
    </row>
    <row r="13602" spans="1:3">
      <c r="A13602" s="1">
        <v>4.0904664351851854E-2</v>
      </c>
      <c r="B13602">
        <v>96</v>
      </c>
    </row>
    <row r="13603" spans="1:3">
      <c r="A13603" s="1">
        <v>4.091633101851852E-2</v>
      </c>
      <c r="B13603">
        <v>66</v>
      </c>
    </row>
    <row r="13604" spans="1:3">
      <c r="A13604" s="1">
        <v>4.091633101851852E-2</v>
      </c>
      <c r="B13604">
        <v>96</v>
      </c>
    </row>
    <row r="13605" spans="1:3">
      <c r="A13605" s="1">
        <v>4.0927997685185187E-2</v>
      </c>
      <c r="B13605">
        <v>66</v>
      </c>
    </row>
    <row r="13606" spans="1:3">
      <c r="A13606" s="1">
        <v>4.0927997685185187E-2</v>
      </c>
      <c r="B13606">
        <v>96</v>
      </c>
    </row>
    <row r="13607" spans="1:3">
      <c r="A13607" s="1">
        <v>4.0939664351851854E-2</v>
      </c>
      <c r="B13607">
        <v>96</v>
      </c>
    </row>
    <row r="13608" spans="1:3">
      <c r="A13608" s="1">
        <v>4.0939664351851854E-2</v>
      </c>
      <c r="B13608">
        <v>66</v>
      </c>
    </row>
    <row r="13609" spans="1:3">
      <c r="A13609" s="1">
        <v>4.0951331018518521E-2</v>
      </c>
      <c r="B13609">
        <v>96</v>
      </c>
    </row>
    <row r="13610" spans="1:3">
      <c r="A13610" s="1">
        <v>4.0951331018518521E-2</v>
      </c>
      <c r="B13610">
        <v>66</v>
      </c>
    </row>
    <row r="13611" spans="1:3">
      <c r="A13611" s="1">
        <v>4.096299768518518E-2</v>
      </c>
      <c r="B13611">
        <v>96</v>
      </c>
    </row>
    <row r="13612" spans="1:3">
      <c r="A13612" s="1">
        <v>4.096299768518518E-2</v>
      </c>
      <c r="B13612">
        <v>66</v>
      </c>
    </row>
    <row r="13613" spans="1:3">
      <c r="A13613" s="1">
        <v>4.0974664351851854E-2</v>
      </c>
      <c r="B13613">
        <v>96</v>
      </c>
    </row>
    <row r="13614" spans="1:3">
      <c r="A13614" s="1">
        <v>4.0974664351851854E-2</v>
      </c>
      <c r="B13614">
        <v>66</v>
      </c>
      <c r="C13614">
        <f>SUM(B13595:B13614)</f>
        <v>1650</v>
      </c>
    </row>
    <row r="13615" spans="1:3">
      <c r="A13615" s="1">
        <v>4.0986331018518514E-2</v>
      </c>
      <c r="B13615">
        <v>96</v>
      </c>
    </row>
    <row r="13616" spans="1:3">
      <c r="A13616" s="1">
        <v>4.0986331018518514E-2</v>
      </c>
      <c r="B13616">
        <v>66</v>
      </c>
    </row>
    <row r="13617" spans="1:2">
      <c r="A13617" s="1">
        <v>4.0997997685185188E-2</v>
      </c>
      <c r="B13617">
        <v>96</v>
      </c>
    </row>
    <row r="13618" spans="1:2">
      <c r="A13618" s="1">
        <v>4.0997997685185188E-2</v>
      </c>
      <c r="B13618">
        <v>96</v>
      </c>
    </row>
    <row r="13619" spans="1:2">
      <c r="A13619" s="1">
        <v>4.1009664351851847E-2</v>
      </c>
      <c r="B13619">
        <v>66</v>
      </c>
    </row>
    <row r="13620" spans="1:2">
      <c r="A13620" s="1">
        <v>4.1009664351851847E-2</v>
      </c>
      <c r="B13620">
        <v>96</v>
      </c>
    </row>
    <row r="13621" spans="1:2">
      <c r="A13621" s="1">
        <v>4.1009756944444441E-2</v>
      </c>
      <c r="B13621">
        <v>66</v>
      </c>
    </row>
    <row r="13622" spans="1:2">
      <c r="A13622" s="1">
        <v>4.1009768518518515E-2</v>
      </c>
      <c r="B13622">
        <v>96</v>
      </c>
    </row>
    <row r="13623" spans="1:2">
      <c r="A13623" s="1">
        <v>4.1009768518518515E-2</v>
      </c>
      <c r="B13623">
        <v>66</v>
      </c>
    </row>
    <row r="13624" spans="1:2">
      <c r="A13624" s="1">
        <v>4.1009768518518515E-2</v>
      </c>
      <c r="B13624">
        <v>96</v>
      </c>
    </row>
    <row r="13625" spans="1:2">
      <c r="A13625" s="1">
        <v>4.1009768518518515E-2</v>
      </c>
      <c r="B13625">
        <v>66</v>
      </c>
    </row>
    <row r="13626" spans="1:2">
      <c r="A13626" s="1">
        <v>4.1012615740740742E-2</v>
      </c>
      <c r="B13626">
        <v>96</v>
      </c>
    </row>
    <row r="13627" spans="1:2">
      <c r="A13627" s="1">
        <v>4.1012615740740742E-2</v>
      </c>
      <c r="B13627">
        <v>66</v>
      </c>
    </row>
    <row r="13628" spans="1:2">
      <c r="A13628" s="1">
        <v>4.1012615740740742E-2</v>
      </c>
      <c r="B13628">
        <v>96</v>
      </c>
    </row>
    <row r="13629" spans="1:2">
      <c r="A13629" s="1">
        <v>4.1012615740740742E-2</v>
      </c>
      <c r="B13629">
        <v>96</v>
      </c>
    </row>
    <row r="13630" spans="1:2">
      <c r="A13630" s="1">
        <v>4.1012743055555557E-2</v>
      </c>
      <c r="B13630">
        <v>66</v>
      </c>
    </row>
    <row r="13631" spans="1:2">
      <c r="A13631" s="1">
        <v>4.1012743055555557E-2</v>
      </c>
      <c r="B13631">
        <v>96</v>
      </c>
    </row>
    <row r="13632" spans="1:2">
      <c r="A13632" s="1">
        <v>4.1012754629629632E-2</v>
      </c>
      <c r="B13632">
        <v>66</v>
      </c>
    </row>
    <row r="13633" spans="1:3">
      <c r="A13633" s="1">
        <v>4.1013206018518517E-2</v>
      </c>
      <c r="B13633">
        <v>96</v>
      </c>
    </row>
    <row r="13634" spans="1:3">
      <c r="A13634" s="1">
        <v>4.1019016203703705E-2</v>
      </c>
      <c r="B13634">
        <v>66</v>
      </c>
    </row>
    <row r="13635" spans="1:3">
      <c r="A13635" s="1">
        <v>4.1019016203703705E-2</v>
      </c>
      <c r="B13635">
        <v>96</v>
      </c>
    </row>
    <row r="13636" spans="1:3">
      <c r="A13636" s="1">
        <v>4.1030682870370372E-2</v>
      </c>
      <c r="B13636">
        <v>66</v>
      </c>
    </row>
    <row r="13637" spans="1:3">
      <c r="A13637" s="1">
        <v>4.1030682870370372E-2</v>
      </c>
      <c r="B13637">
        <v>96</v>
      </c>
    </row>
    <row r="13638" spans="1:3">
      <c r="A13638" s="1">
        <v>4.1042349537037039E-2</v>
      </c>
      <c r="B13638">
        <v>66</v>
      </c>
    </row>
    <row r="13639" spans="1:3">
      <c r="A13639" s="1">
        <v>4.1042349537037039E-2</v>
      </c>
      <c r="B13639">
        <v>96</v>
      </c>
    </row>
    <row r="13640" spans="1:3">
      <c r="A13640" s="1">
        <v>4.1054016203703705E-2</v>
      </c>
      <c r="B13640">
        <v>96</v>
      </c>
    </row>
    <row r="13641" spans="1:3">
      <c r="A13641" s="1">
        <v>4.1054016203703705E-2</v>
      </c>
      <c r="B13641">
        <v>66</v>
      </c>
    </row>
    <row r="13642" spans="1:3">
      <c r="A13642" s="1">
        <v>4.1065682870370372E-2</v>
      </c>
      <c r="B13642">
        <v>96</v>
      </c>
    </row>
    <row r="13643" spans="1:3">
      <c r="A13643" s="1">
        <v>4.1065682870370372E-2</v>
      </c>
      <c r="B13643">
        <v>66</v>
      </c>
    </row>
    <row r="13644" spans="1:3">
      <c r="A13644" s="1">
        <v>4.1077349537037039E-2</v>
      </c>
      <c r="B13644">
        <v>96</v>
      </c>
    </row>
    <row r="13645" spans="1:3">
      <c r="A13645" s="1">
        <v>4.1077349537037039E-2</v>
      </c>
      <c r="B13645">
        <v>66</v>
      </c>
    </row>
    <row r="13646" spans="1:3">
      <c r="A13646" s="1">
        <v>4.1089016203703706E-2</v>
      </c>
      <c r="B13646">
        <v>96</v>
      </c>
    </row>
    <row r="13647" spans="1:3">
      <c r="A13647" s="1">
        <v>4.1089016203703706E-2</v>
      </c>
      <c r="B13647">
        <v>66</v>
      </c>
      <c r="C13647">
        <f>SUM(B13615:B13647)</f>
        <v>2718</v>
      </c>
    </row>
    <row r="13648" spans="1:3">
      <c r="A13648" s="1">
        <v>4.1100682870370372E-2</v>
      </c>
      <c r="B13648">
        <v>96</v>
      </c>
    </row>
    <row r="13649" spans="1:2">
      <c r="A13649" s="1">
        <v>4.1100682870370372E-2</v>
      </c>
      <c r="B13649">
        <v>66</v>
      </c>
    </row>
    <row r="13650" spans="1:2">
      <c r="A13650" s="1">
        <v>4.1112349537037039E-2</v>
      </c>
      <c r="B13650">
        <v>96</v>
      </c>
    </row>
    <row r="13651" spans="1:2">
      <c r="A13651" s="1">
        <v>4.1112349537037039E-2</v>
      </c>
      <c r="B13651">
        <v>96</v>
      </c>
    </row>
    <row r="13652" spans="1:2">
      <c r="A13652" s="1">
        <v>4.1124016203703706E-2</v>
      </c>
      <c r="B13652">
        <v>66</v>
      </c>
    </row>
    <row r="13653" spans="1:2">
      <c r="A13653" s="1">
        <v>4.1124016203703706E-2</v>
      </c>
      <c r="B13653">
        <v>96</v>
      </c>
    </row>
    <row r="13654" spans="1:2">
      <c r="A13654" s="1">
        <v>4.1131342592592594E-2</v>
      </c>
      <c r="B13654">
        <v>66</v>
      </c>
    </row>
    <row r="13655" spans="1:2">
      <c r="A13655" s="1">
        <v>4.1131354166666668E-2</v>
      </c>
      <c r="B13655">
        <v>96</v>
      </c>
    </row>
    <row r="13656" spans="1:2">
      <c r="A13656" s="1">
        <v>4.1131365740740743E-2</v>
      </c>
      <c r="B13656">
        <v>66</v>
      </c>
    </row>
    <row r="13657" spans="1:2">
      <c r="A13657" s="1">
        <v>4.1131377314814817E-2</v>
      </c>
      <c r="B13657">
        <v>96</v>
      </c>
    </row>
    <row r="13658" spans="1:2">
      <c r="A13658" s="1">
        <v>4.1131388888888891E-2</v>
      </c>
      <c r="B13658">
        <v>66</v>
      </c>
    </row>
    <row r="13659" spans="1:2">
      <c r="A13659" s="1">
        <v>4.1131400462962965E-2</v>
      </c>
      <c r="B13659">
        <v>96</v>
      </c>
    </row>
    <row r="13660" spans="1:2">
      <c r="A13660" s="1">
        <v>4.1131412037037039E-2</v>
      </c>
      <c r="B13660">
        <v>66</v>
      </c>
    </row>
    <row r="13661" spans="1:2">
      <c r="A13661" s="1">
        <v>4.1131423611111113E-2</v>
      </c>
      <c r="B13661">
        <v>96</v>
      </c>
    </row>
    <row r="13662" spans="1:2">
      <c r="A13662" s="1">
        <v>4.1134340277777778E-2</v>
      </c>
      <c r="B13662">
        <v>96</v>
      </c>
    </row>
    <row r="13663" spans="1:2">
      <c r="A13663" s="1">
        <v>4.1134340277777778E-2</v>
      </c>
      <c r="B13663">
        <v>66</v>
      </c>
    </row>
    <row r="13664" spans="1:2">
      <c r="A13664" s="1">
        <v>4.1146006944444445E-2</v>
      </c>
      <c r="B13664">
        <v>96</v>
      </c>
    </row>
    <row r="13665" spans="1:3">
      <c r="A13665" s="1">
        <v>4.1146006944444445E-2</v>
      </c>
      <c r="B13665">
        <v>66</v>
      </c>
    </row>
    <row r="13666" spans="1:3">
      <c r="A13666" s="1">
        <v>4.1157673611111105E-2</v>
      </c>
      <c r="B13666">
        <v>96</v>
      </c>
    </row>
    <row r="13667" spans="1:3">
      <c r="A13667" s="1">
        <v>4.1157673611111105E-2</v>
      </c>
      <c r="B13667">
        <v>66</v>
      </c>
    </row>
    <row r="13668" spans="1:3">
      <c r="A13668" s="1">
        <v>4.1169340277777779E-2</v>
      </c>
      <c r="B13668">
        <v>96</v>
      </c>
    </row>
    <row r="13669" spans="1:3">
      <c r="A13669" s="1">
        <v>4.1169340277777779E-2</v>
      </c>
      <c r="B13669">
        <v>66</v>
      </c>
    </row>
    <row r="13670" spans="1:3">
      <c r="A13670" s="1">
        <v>4.1181006944444438E-2</v>
      </c>
      <c r="B13670">
        <v>96</v>
      </c>
    </row>
    <row r="13671" spans="1:3">
      <c r="A13671" s="1">
        <v>4.1181006944444438E-2</v>
      </c>
      <c r="B13671">
        <v>66</v>
      </c>
    </row>
    <row r="13672" spans="1:3">
      <c r="A13672" s="1">
        <v>4.1186412037037039E-2</v>
      </c>
      <c r="B13672">
        <v>96</v>
      </c>
    </row>
    <row r="13673" spans="1:3">
      <c r="A13673" s="1">
        <v>4.1186851851851849E-2</v>
      </c>
      <c r="B13673">
        <v>96</v>
      </c>
    </row>
    <row r="13674" spans="1:3">
      <c r="A13674" s="1">
        <v>4.1192673611111112E-2</v>
      </c>
      <c r="B13674">
        <v>66</v>
      </c>
    </row>
    <row r="13675" spans="1:3">
      <c r="A13675" s="1">
        <v>4.1192673611111112E-2</v>
      </c>
      <c r="B13675">
        <v>96</v>
      </c>
    </row>
    <row r="13676" spans="1:3">
      <c r="A13676" s="1">
        <v>4.1204340277777772E-2</v>
      </c>
      <c r="B13676">
        <v>66</v>
      </c>
    </row>
    <row r="13677" spans="1:3">
      <c r="A13677" s="1">
        <v>4.1204340277777772E-2</v>
      </c>
      <c r="B13677">
        <v>96</v>
      </c>
      <c r="C13677">
        <f>SUM(B13648:B13677)</f>
        <v>2490</v>
      </c>
    </row>
    <row r="13678" spans="1:3">
      <c r="A13678" s="1">
        <v>4.1216006944444446E-2</v>
      </c>
      <c r="B13678">
        <v>66</v>
      </c>
    </row>
    <row r="13679" spans="1:3">
      <c r="A13679" s="1">
        <v>4.1216006944444446E-2</v>
      </c>
      <c r="B13679">
        <v>96</v>
      </c>
    </row>
    <row r="13680" spans="1:3">
      <c r="A13680" s="1">
        <v>4.1227673611111106E-2</v>
      </c>
      <c r="B13680">
        <v>66</v>
      </c>
    </row>
    <row r="13681" spans="1:2">
      <c r="A13681" s="1">
        <v>4.1227673611111106E-2</v>
      </c>
      <c r="B13681">
        <v>96</v>
      </c>
    </row>
    <row r="13682" spans="1:2">
      <c r="A13682" s="1">
        <v>4.1239340277777779E-2</v>
      </c>
      <c r="B13682">
        <v>66</v>
      </c>
    </row>
    <row r="13683" spans="1:2">
      <c r="A13683" s="1">
        <v>4.1239340277777779E-2</v>
      </c>
      <c r="B13683">
        <v>96</v>
      </c>
    </row>
    <row r="13684" spans="1:2">
      <c r="A13684" s="1">
        <v>4.1251006944444439E-2</v>
      </c>
      <c r="B13684">
        <v>96</v>
      </c>
    </row>
    <row r="13685" spans="1:2">
      <c r="A13685" s="1">
        <v>4.1251006944444439E-2</v>
      </c>
      <c r="B13685">
        <v>66</v>
      </c>
    </row>
    <row r="13686" spans="1:2">
      <c r="A13686" s="1">
        <v>4.1262673611111113E-2</v>
      </c>
      <c r="B13686">
        <v>96</v>
      </c>
    </row>
    <row r="13687" spans="1:2">
      <c r="A13687" s="1">
        <v>4.1262673611111113E-2</v>
      </c>
      <c r="B13687">
        <v>66</v>
      </c>
    </row>
    <row r="13688" spans="1:2">
      <c r="A13688" s="1">
        <v>4.1274340277777773E-2</v>
      </c>
      <c r="B13688">
        <v>96</v>
      </c>
    </row>
    <row r="13689" spans="1:2">
      <c r="A13689" s="1">
        <v>4.1274340277777773E-2</v>
      </c>
      <c r="B13689">
        <v>66</v>
      </c>
    </row>
    <row r="13690" spans="1:2">
      <c r="A13690" s="1">
        <v>4.1286006944444446E-2</v>
      </c>
      <c r="B13690">
        <v>96</v>
      </c>
    </row>
    <row r="13691" spans="1:2">
      <c r="A13691" s="1">
        <v>4.1286006944444446E-2</v>
      </c>
      <c r="B13691">
        <v>66</v>
      </c>
    </row>
    <row r="13692" spans="1:2">
      <c r="A13692" s="1">
        <v>4.1297673611111106E-2</v>
      </c>
      <c r="B13692">
        <v>96</v>
      </c>
    </row>
    <row r="13693" spans="1:2">
      <c r="A13693" s="1">
        <v>4.1297673611111106E-2</v>
      </c>
      <c r="B13693">
        <v>66</v>
      </c>
    </row>
    <row r="13694" spans="1:2">
      <c r="A13694" s="1">
        <v>4.1299409722222222E-2</v>
      </c>
      <c r="B13694">
        <v>96</v>
      </c>
    </row>
    <row r="13695" spans="1:2">
      <c r="A13695" s="1">
        <v>4.1299409722222222E-2</v>
      </c>
      <c r="B13695">
        <v>96</v>
      </c>
    </row>
    <row r="13696" spans="1:2">
      <c r="A13696" s="1">
        <v>4.1308136574074075E-2</v>
      </c>
      <c r="B13696">
        <v>66</v>
      </c>
    </row>
    <row r="13697" spans="1:3">
      <c r="A13697" s="1">
        <v>4.1308136574074075E-2</v>
      </c>
      <c r="B13697">
        <v>96</v>
      </c>
    </row>
    <row r="13698" spans="1:3">
      <c r="A13698" s="1">
        <v>4.1319803240740742E-2</v>
      </c>
      <c r="B13698">
        <v>66</v>
      </c>
    </row>
    <row r="13699" spans="1:3">
      <c r="A13699" s="1">
        <v>4.1319803240740742E-2</v>
      </c>
      <c r="B13699">
        <v>96</v>
      </c>
      <c r="C13699">
        <f>SUM(B13678:B13699)</f>
        <v>1812</v>
      </c>
    </row>
    <row r="13700" spans="1:3">
      <c r="A13700" s="1">
        <v>4.1331469907407409E-2</v>
      </c>
      <c r="B13700">
        <v>66</v>
      </c>
    </row>
    <row r="13701" spans="1:3">
      <c r="A13701" s="1">
        <v>4.1331469907407409E-2</v>
      </c>
      <c r="B13701">
        <v>96</v>
      </c>
    </row>
    <row r="13702" spans="1:3">
      <c r="A13702" s="1">
        <v>4.1343136574074076E-2</v>
      </c>
      <c r="B13702">
        <v>66</v>
      </c>
    </row>
    <row r="13703" spans="1:3">
      <c r="A13703" s="1">
        <v>4.1343136574074076E-2</v>
      </c>
      <c r="B13703">
        <v>96</v>
      </c>
    </row>
    <row r="13704" spans="1:3">
      <c r="A13704" s="1">
        <v>4.1354803240740742E-2</v>
      </c>
      <c r="B13704">
        <v>66</v>
      </c>
    </row>
    <row r="13705" spans="1:3">
      <c r="A13705" s="1">
        <v>4.1354803240740742E-2</v>
      </c>
      <c r="B13705">
        <v>96</v>
      </c>
    </row>
    <row r="13706" spans="1:3">
      <c r="A13706" s="1">
        <v>4.1366469907407409E-2</v>
      </c>
      <c r="B13706">
        <v>96</v>
      </c>
    </row>
    <row r="13707" spans="1:3">
      <c r="A13707" s="1">
        <v>4.1366469907407409E-2</v>
      </c>
      <c r="B13707">
        <v>66</v>
      </c>
    </row>
    <row r="13708" spans="1:3">
      <c r="A13708" s="1">
        <v>4.1378136574074069E-2</v>
      </c>
      <c r="B13708">
        <v>96</v>
      </c>
    </row>
    <row r="13709" spans="1:3">
      <c r="A13709" s="1">
        <v>4.1378136574074069E-2</v>
      </c>
      <c r="B13709">
        <v>66</v>
      </c>
    </row>
    <row r="13710" spans="1:3">
      <c r="A13710" s="1">
        <v>4.1389803240740743E-2</v>
      </c>
      <c r="B13710">
        <v>96</v>
      </c>
    </row>
    <row r="13711" spans="1:3">
      <c r="A13711" s="1">
        <v>4.1389803240740743E-2</v>
      </c>
      <c r="B13711">
        <v>66</v>
      </c>
    </row>
    <row r="13712" spans="1:3">
      <c r="A13712" s="1">
        <v>4.1401469907407402E-2</v>
      </c>
      <c r="B13712">
        <v>96</v>
      </c>
    </row>
    <row r="13713" spans="1:3">
      <c r="A13713" s="1">
        <v>4.1401469907407402E-2</v>
      </c>
      <c r="B13713">
        <v>66</v>
      </c>
    </row>
    <row r="13714" spans="1:3">
      <c r="A13714" s="1">
        <v>4.1413136574074076E-2</v>
      </c>
      <c r="B13714">
        <v>96</v>
      </c>
    </row>
    <row r="13715" spans="1:3">
      <c r="A13715" s="1">
        <v>4.1413136574074076E-2</v>
      </c>
      <c r="B13715">
        <v>96</v>
      </c>
    </row>
    <row r="13716" spans="1:3">
      <c r="A13716" s="1">
        <v>4.1424803240740736E-2</v>
      </c>
      <c r="B13716">
        <v>96</v>
      </c>
    </row>
    <row r="13717" spans="1:3">
      <c r="A13717" s="1">
        <v>4.1424803240740736E-2</v>
      </c>
      <c r="B13717">
        <v>96</v>
      </c>
    </row>
    <row r="13718" spans="1:3">
      <c r="A13718" s="1">
        <v>4.143646990740741E-2</v>
      </c>
      <c r="B13718">
        <v>96</v>
      </c>
    </row>
    <row r="13719" spans="1:3">
      <c r="A13719" s="1">
        <v>4.143646990740741E-2</v>
      </c>
      <c r="B13719">
        <v>96</v>
      </c>
      <c r="C13719">
        <f>SUM(B13700:B13719)</f>
        <v>1710</v>
      </c>
    </row>
    <row r="13720" spans="1:3">
      <c r="A13720" s="1">
        <v>4.144813657407407E-2</v>
      </c>
      <c r="B13720">
        <v>96</v>
      </c>
    </row>
    <row r="13721" spans="1:3">
      <c r="A13721" s="1">
        <v>4.144813657407407E-2</v>
      </c>
      <c r="B13721">
        <v>96</v>
      </c>
    </row>
    <row r="13722" spans="1:3">
      <c r="A13722" s="1">
        <v>4.1459803240740743E-2</v>
      </c>
      <c r="B13722">
        <v>96</v>
      </c>
    </row>
    <row r="13723" spans="1:3">
      <c r="A13723" s="1">
        <v>4.1459803240740743E-2</v>
      </c>
      <c r="B13723">
        <v>66</v>
      </c>
    </row>
    <row r="13724" spans="1:3">
      <c r="A13724" s="1">
        <v>4.1471469907407403E-2</v>
      </c>
      <c r="B13724">
        <v>96</v>
      </c>
    </row>
    <row r="13725" spans="1:3">
      <c r="A13725" s="1">
        <v>4.1471469907407403E-2</v>
      </c>
      <c r="B13725">
        <v>66</v>
      </c>
    </row>
    <row r="13726" spans="1:3">
      <c r="A13726" s="1">
        <v>4.147768518518518E-2</v>
      </c>
      <c r="B13726">
        <v>96</v>
      </c>
    </row>
    <row r="13727" spans="1:3">
      <c r="A13727" s="1">
        <v>4.1477696759259254E-2</v>
      </c>
      <c r="B13727">
        <v>66</v>
      </c>
    </row>
    <row r="13728" spans="1:3">
      <c r="A13728" s="1">
        <v>4.1477708333333328E-2</v>
      </c>
      <c r="B13728">
        <v>96</v>
      </c>
    </row>
    <row r="13729" spans="1:2">
      <c r="A13729" s="1">
        <v>4.1477719907407402E-2</v>
      </c>
      <c r="B13729">
        <v>96</v>
      </c>
    </row>
    <row r="13730" spans="1:2">
      <c r="A13730" s="1">
        <v>4.1477731481481477E-2</v>
      </c>
      <c r="B13730">
        <v>66</v>
      </c>
    </row>
    <row r="13731" spans="1:2">
      <c r="A13731" s="1">
        <v>4.1477743055555558E-2</v>
      </c>
      <c r="B13731">
        <v>96</v>
      </c>
    </row>
    <row r="13732" spans="1:2">
      <c r="A13732" s="1">
        <v>4.1477754629629632E-2</v>
      </c>
      <c r="B13732">
        <v>66</v>
      </c>
    </row>
    <row r="13733" spans="1:2">
      <c r="A13733" s="1">
        <v>4.1477766203703706E-2</v>
      </c>
      <c r="B13733">
        <v>96</v>
      </c>
    </row>
    <row r="13734" spans="1:2">
      <c r="A13734" s="1">
        <v>4.1483599537037043E-2</v>
      </c>
      <c r="B13734">
        <v>66</v>
      </c>
    </row>
    <row r="13735" spans="1:2">
      <c r="A13735" s="1">
        <v>4.1483599537037043E-2</v>
      </c>
      <c r="B13735">
        <v>96</v>
      </c>
    </row>
    <row r="13736" spans="1:2">
      <c r="A13736" s="1">
        <v>4.1495266203703703E-2</v>
      </c>
      <c r="B13736">
        <v>66</v>
      </c>
    </row>
    <row r="13737" spans="1:2">
      <c r="A13737" s="1">
        <v>4.1495266203703703E-2</v>
      </c>
      <c r="B13737">
        <v>96</v>
      </c>
    </row>
    <row r="13738" spans="1:2">
      <c r="A13738" s="1">
        <v>4.1506932870370376E-2</v>
      </c>
      <c r="B13738">
        <v>66</v>
      </c>
    </row>
    <row r="13739" spans="1:2">
      <c r="A13739" s="1">
        <v>4.1506932870370376E-2</v>
      </c>
      <c r="B13739">
        <v>96</v>
      </c>
    </row>
    <row r="13740" spans="1:2">
      <c r="A13740" s="1">
        <v>4.1518599537037036E-2</v>
      </c>
      <c r="B13740">
        <v>96</v>
      </c>
    </row>
    <row r="13741" spans="1:2">
      <c r="A13741" s="1">
        <v>4.1518599537037036E-2</v>
      </c>
      <c r="B13741">
        <v>66</v>
      </c>
    </row>
    <row r="13742" spans="1:2">
      <c r="A13742" s="1">
        <v>4.153026620370371E-2</v>
      </c>
      <c r="B13742">
        <v>96</v>
      </c>
    </row>
    <row r="13743" spans="1:2">
      <c r="A13743" s="1">
        <v>4.153026620370371E-2</v>
      </c>
      <c r="B13743">
        <v>66</v>
      </c>
    </row>
    <row r="13744" spans="1:2">
      <c r="A13744" s="1">
        <v>4.154193287037037E-2</v>
      </c>
      <c r="B13744">
        <v>96</v>
      </c>
    </row>
    <row r="13745" spans="1:3">
      <c r="A13745" s="1">
        <v>4.154193287037037E-2</v>
      </c>
      <c r="B13745">
        <v>66</v>
      </c>
    </row>
    <row r="13746" spans="1:3">
      <c r="A13746" s="1">
        <v>4.1553599537037036E-2</v>
      </c>
      <c r="B13746">
        <v>96</v>
      </c>
    </row>
    <row r="13747" spans="1:3">
      <c r="A13747" s="1">
        <v>4.1553599537037036E-2</v>
      </c>
      <c r="B13747">
        <v>66</v>
      </c>
      <c r="C13747">
        <f>SUM(B13720:B13747)</f>
        <v>2328</v>
      </c>
    </row>
    <row r="13748" spans="1:3">
      <c r="A13748" s="1">
        <v>4.1565266203703703E-2</v>
      </c>
      <c r="B13748">
        <v>96</v>
      </c>
    </row>
    <row r="13749" spans="1:3">
      <c r="A13749" s="1">
        <v>4.1565266203703703E-2</v>
      </c>
      <c r="B13749">
        <v>66</v>
      </c>
    </row>
    <row r="13750" spans="1:3">
      <c r="A13750" s="1">
        <v>4.157693287037037E-2</v>
      </c>
      <c r="B13750">
        <v>96</v>
      </c>
    </row>
    <row r="13751" spans="1:3">
      <c r="A13751" s="1">
        <v>4.157693287037037E-2</v>
      </c>
      <c r="B13751">
        <v>96</v>
      </c>
    </row>
    <row r="13752" spans="1:3">
      <c r="A13752" s="1">
        <v>4.1585682870370372E-2</v>
      </c>
      <c r="B13752">
        <v>66</v>
      </c>
    </row>
    <row r="13753" spans="1:3">
      <c r="A13753" s="1">
        <v>4.1585682870370372E-2</v>
      </c>
      <c r="B13753">
        <v>96</v>
      </c>
    </row>
    <row r="13754" spans="1:3">
      <c r="A13754" s="1">
        <v>4.1597349537037039E-2</v>
      </c>
      <c r="B13754">
        <v>66</v>
      </c>
    </row>
    <row r="13755" spans="1:3">
      <c r="A13755" s="1">
        <v>4.1597349537037039E-2</v>
      </c>
      <c r="B13755">
        <v>96</v>
      </c>
    </row>
    <row r="13756" spans="1:3">
      <c r="A13756" s="1">
        <v>4.1599756944444448E-2</v>
      </c>
      <c r="B13756">
        <v>66</v>
      </c>
    </row>
    <row r="13757" spans="1:3">
      <c r="A13757" s="1">
        <v>4.1599768518518522E-2</v>
      </c>
      <c r="B13757">
        <v>96</v>
      </c>
    </row>
    <row r="13758" spans="1:3">
      <c r="A13758" s="1">
        <v>4.1611423611111115E-2</v>
      </c>
      <c r="B13758">
        <v>66</v>
      </c>
    </row>
    <row r="13759" spans="1:3">
      <c r="A13759" s="1">
        <v>4.1611423611111115E-2</v>
      </c>
      <c r="B13759">
        <v>96</v>
      </c>
    </row>
    <row r="13760" spans="1:3">
      <c r="A13760" s="1">
        <v>4.1623090277777781E-2</v>
      </c>
      <c r="B13760">
        <v>66</v>
      </c>
    </row>
    <row r="13761" spans="1:3">
      <c r="A13761" s="1">
        <v>4.1623090277777781E-2</v>
      </c>
      <c r="B13761">
        <v>96</v>
      </c>
    </row>
    <row r="13762" spans="1:3">
      <c r="A13762" s="1">
        <v>4.1634756944444448E-2</v>
      </c>
      <c r="B13762">
        <v>96</v>
      </c>
    </row>
    <row r="13763" spans="1:3">
      <c r="A13763" s="1">
        <v>4.1634756944444448E-2</v>
      </c>
      <c r="B13763">
        <v>66</v>
      </c>
    </row>
    <row r="13764" spans="1:3">
      <c r="A13764" s="1">
        <v>4.1646423611111108E-2</v>
      </c>
      <c r="B13764">
        <v>96</v>
      </c>
    </row>
    <row r="13765" spans="1:3">
      <c r="A13765" s="1">
        <v>4.1646423611111108E-2</v>
      </c>
      <c r="B13765">
        <v>66</v>
      </c>
    </row>
    <row r="13766" spans="1:3">
      <c r="A13766" s="1">
        <v>4.165517361111111E-2</v>
      </c>
      <c r="B13766">
        <v>96</v>
      </c>
    </row>
    <row r="13767" spans="1:3">
      <c r="A13767" s="1">
        <v>4.165517361111111E-2</v>
      </c>
      <c r="B13767">
        <v>66</v>
      </c>
    </row>
    <row r="13768" spans="1:3">
      <c r="A13768" s="1">
        <v>4.1666840277777777E-2</v>
      </c>
      <c r="B13768">
        <v>96</v>
      </c>
      <c r="C13768">
        <f>SUM(B13748:B13768)</f>
        <v>1746</v>
      </c>
    </row>
    <row r="13769" spans="1:3">
      <c r="A13769" s="1">
        <v>4.1666840277777777E-2</v>
      </c>
      <c r="B13769">
        <v>66</v>
      </c>
    </row>
    <row r="13770" spans="1:3">
      <c r="A13770" s="1">
        <v>4.1678506944444443E-2</v>
      </c>
      <c r="B13770">
        <v>96</v>
      </c>
    </row>
    <row r="13771" spans="1:3">
      <c r="A13771" s="1">
        <v>4.1678506944444443E-2</v>
      </c>
      <c r="B13771">
        <v>66</v>
      </c>
    </row>
    <row r="13772" spans="1:3">
      <c r="A13772" s="1">
        <v>4.169017361111111E-2</v>
      </c>
      <c r="B13772">
        <v>96</v>
      </c>
    </row>
    <row r="13773" spans="1:3">
      <c r="A13773" s="1">
        <v>4.169017361111111E-2</v>
      </c>
      <c r="B13773">
        <v>66</v>
      </c>
    </row>
    <row r="13774" spans="1:3">
      <c r="A13774" s="1">
        <v>4.1701840277777784E-2</v>
      </c>
      <c r="B13774">
        <v>96</v>
      </c>
    </row>
    <row r="13775" spans="1:3">
      <c r="A13775" s="1">
        <v>4.1701840277777784E-2</v>
      </c>
      <c r="B13775">
        <v>66</v>
      </c>
    </row>
    <row r="13776" spans="1:3">
      <c r="A13776" s="1">
        <v>4.1713506944444444E-2</v>
      </c>
      <c r="B13776">
        <v>60</v>
      </c>
    </row>
    <row r="13777" spans="1:3">
      <c r="A13777" s="1">
        <v>4.1713506944444444E-2</v>
      </c>
      <c r="B13777">
        <v>42</v>
      </c>
    </row>
    <row r="13778" spans="1:3">
      <c r="A13778" s="1">
        <v>4.172517361111111E-2</v>
      </c>
      <c r="B13778">
        <v>96</v>
      </c>
    </row>
    <row r="13779" spans="1:3">
      <c r="A13779" s="1">
        <v>4.172517361111111E-2</v>
      </c>
      <c r="B13779">
        <v>66</v>
      </c>
    </row>
    <row r="13780" spans="1:3">
      <c r="A13780" s="1">
        <v>4.1736840277777777E-2</v>
      </c>
      <c r="B13780">
        <v>96</v>
      </c>
    </row>
    <row r="13781" spans="1:3">
      <c r="A13781" s="1">
        <v>4.1736840277777777E-2</v>
      </c>
      <c r="B13781">
        <v>66</v>
      </c>
    </row>
    <row r="13782" spans="1:3">
      <c r="A13782" s="1">
        <v>4.1748506944444451E-2</v>
      </c>
      <c r="B13782">
        <v>96</v>
      </c>
    </row>
    <row r="13783" spans="1:3">
      <c r="A13783" s="1">
        <v>4.1748506944444451E-2</v>
      </c>
      <c r="B13783">
        <v>66</v>
      </c>
    </row>
    <row r="13784" spans="1:3">
      <c r="A13784" s="1">
        <v>4.1760173611111111E-2</v>
      </c>
      <c r="B13784">
        <v>66</v>
      </c>
    </row>
    <row r="13785" spans="1:3">
      <c r="A13785" s="1">
        <v>4.1760173611111111E-2</v>
      </c>
      <c r="B13785">
        <v>96</v>
      </c>
    </row>
    <row r="13786" spans="1:3">
      <c r="A13786" s="1">
        <v>4.1771840277777778E-2</v>
      </c>
      <c r="B13786">
        <v>66</v>
      </c>
    </row>
    <row r="13787" spans="1:3">
      <c r="A13787" s="1">
        <v>4.1771840277777778E-2</v>
      </c>
      <c r="B13787">
        <v>96</v>
      </c>
    </row>
    <row r="13788" spans="1:3">
      <c r="A13788" s="1">
        <v>4.1783506944444444E-2</v>
      </c>
      <c r="B13788">
        <v>96</v>
      </c>
      <c r="C13788">
        <f>SUM(B13768:B13788)</f>
        <v>1656</v>
      </c>
    </row>
    <row r="13789" spans="1:3">
      <c r="A13789" s="1">
        <v>4.1783506944444444E-2</v>
      </c>
      <c r="B13789">
        <v>66</v>
      </c>
    </row>
    <row r="13790" spans="1:3">
      <c r="A13790" s="1">
        <v>4.1795173611111118E-2</v>
      </c>
      <c r="B13790">
        <v>66</v>
      </c>
    </row>
    <row r="13791" spans="1:3">
      <c r="A13791" s="1">
        <v>4.1795173611111118E-2</v>
      </c>
      <c r="B13791">
        <v>96</v>
      </c>
    </row>
    <row r="13792" spans="1:3">
      <c r="A13792" s="1">
        <v>4.1806840277777778E-2</v>
      </c>
      <c r="B13792">
        <v>66</v>
      </c>
    </row>
    <row r="13793" spans="1:2">
      <c r="A13793" s="1">
        <v>4.1806840277777778E-2</v>
      </c>
      <c r="B13793">
        <v>96</v>
      </c>
    </row>
    <row r="13794" spans="1:2">
      <c r="A13794" s="1">
        <v>4.1818506944444445E-2</v>
      </c>
      <c r="B13794">
        <v>66</v>
      </c>
    </row>
    <row r="13795" spans="1:2">
      <c r="A13795" s="1">
        <v>4.1818506944444445E-2</v>
      </c>
      <c r="B13795">
        <v>96</v>
      </c>
    </row>
    <row r="13796" spans="1:2">
      <c r="A13796" s="1">
        <v>4.1824027777777779E-2</v>
      </c>
      <c r="B13796">
        <v>66</v>
      </c>
    </row>
    <row r="13797" spans="1:2">
      <c r="A13797" s="1">
        <v>4.1824039351851854E-2</v>
      </c>
      <c r="B13797">
        <v>96</v>
      </c>
    </row>
    <row r="13798" spans="1:2">
      <c r="A13798" s="1">
        <v>4.1824050925925928E-2</v>
      </c>
      <c r="B13798">
        <v>96</v>
      </c>
    </row>
    <row r="13799" spans="1:2">
      <c r="A13799" s="1">
        <v>4.1824062500000002E-2</v>
      </c>
      <c r="B13799">
        <v>96</v>
      </c>
    </row>
    <row r="13800" spans="1:2">
      <c r="A13800" s="1">
        <v>4.1824074074074076E-2</v>
      </c>
      <c r="B13800">
        <v>96</v>
      </c>
    </row>
    <row r="13801" spans="1:2">
      <c r="A13801" s="1">
        <v>4.182408564814815E-2</v>
      </c>
      <c r="B13801">
        <v>96</v>
      </c>
    </row>
    <row r="13802" spans="1:2">
      <c r="A13802" s="1">
        <v>4.1824097222222224E-2</v>
      </c>
      <c r="B13802">
        <v>96</v>
      </c>
    </row>
    <row r="13803" spans="1:2">
      <c r="A13803" s="1">
        <v>4.1824108796296298E-2</v>
      </c>
      <c r="B13803">
        <v>96</v>
      </c>
    </row>
    <row r="13804" spans="1:2">
      <c r="A13804" s="1">
        <v>4.1829942129629628E-2</v>
      </c>
      <c r="B13804">
        <v>96</v>
      </c>
    </row>
    <row r="13805" spans="1:2">
      <c r="A13805" s="1">
        <v>4.1829942129629628E-2</v>
      </c>
      <c r="B13805">
        <v>96</v>
      </c>
    </row>
    <row r="13806" spans="1:2">
      <c r="A13806" s="1">
        <v>4.1841608796296302E-2</v>
      </c>
      <c r="B13806">
        <v>66</v>
      </c>
    </row>
    <row r="13807" spans="1:2">
      <c r="A13807" s="1">
        <v>4.1841608796296302E-2</v>
      </c>
      <c r="B13807">
        <v>96</v>
      </c>
    </row>
    <row r="13808" spans="1:2">
      <c r="A13808" s="1">
        <v>4.1853275462962962E-2</v>
      </c>
      <c r="B13808">
        <v>66</v>
      </c>
    </row>
    <row r="13809" spans="1:3">
      <c r="A13809" s="1">
        <v>4.1853275462962962E-2</v>
      </c>
      <c r="B13809">
        <v>96</v>
      </c>
    </row>
    <row r="13810" spans="1:3">
      <c r="A13810" s="1">
        <v>4.1864942129629629E-2</v>
      </c>
      <c r="B13810">
        <v>66</v>
      </c>
    </row>
    <row r="13811" spans="1:3">
      <c r="A13811" s="1">
        <v>4.1864942129629629E-2</v>
      </c>
      <c r="B13811">
        <v>96</v>
      </c>
    </row>
    <row r="13812" spans="1:3">
      <c r="A13812" s="1">
        <v>4.1876608796296295E-2</v>
      </c>
      <c r="B13812">
        <v>66</v>
      </c>
    </row>
    <row r="13813" spans="1:3">
      <c r="A13813" s="1">
        <v>4.1876608796296295E-2</v>
      </c>
      <c r="B13813">
        <v>96</v>
      </c>
    </row>
    <row r="13814" spans="1:3">
      <c r="A13814" s="1">
        <v>4.1888275462962969E-2</v>
      </c>
      <c r="B13814">
        <v>96</v>
      </c>
    </row>
    <row r="13815" spans="1:3">
      <c r="A13815" s="1">
        <v>4.1888275462962969E-2</v>
      </c>
      <c r="B13815">
        <v>66</v>
      </c>
    </row>
    <row r="13816" spans="1:3">
      <c r="A13816" s="1">
        <v>4.1899432870370373E-2</v>
      </c>
      <c r="B13816">
        <v>96</v>
      </c>
    </row>
    <row r="13817" spans="1:3">
      <c r="A13817" s="1">
        <v>4.1899432870370373E-2</v>
      </c>
      <c r="B13817">
        <v>66</v>
      </c>
    </row>
    <row r="13818" spans="1:3">
      <c r="A13818" s="1">
        <v>4.1899444444444441E-2</v>
      </c>
      <c r="B13818">
        <v>96</v>
      </c>
    </row>
    <row r="13819" spans="1:3">
      <c r="A13819" s="1">
        <v>4.1899444444444441E-2</v>
      </c>
      <c r="B13819">
        <v>66</v>
      </c>
      <c r="C13819">
        <f>SUM(B13789:B13819)</f>
        <v>2616</v>
      </c>
    </row>
    <row r="13820" spans="1:3">
      <c r="A13820" s="1">
        <v>4.1911099537037033E-2</v>
      </c>
      <c r="B13820">
        <v>96</v>
      </c>
    </row>
    <row r="13821" spans="1:3">
      <c r="A13821" s="1">
        <v>4.1911099537037033E-2</v>
      </c>
      <c r="B13821">
        <v>66</v>
      </c>
    </row>
    <row r="13822" spans="1:3">
      <c r="A13822" s="1">
        <v>4.19227662037037E-2</v>
      </c>
      <c r="B13822">
        <v>96</v>
      </c>
    </row>
    <row r="13823" spans="1:3">
      <c r="A13823" s="1">
        <v>4.19227662037037E-2</v>
      </c>
      <c r="B13823">
        <v>66</v>
      </c>
    </row>
    <row r="13824" spans="1:3">
      <c r="A13824" s="1">
        <v>4.1934432870370374E-2</v>
      </c>
      <c r="B13824">
        <v>96</v>
      </c>
    </row>
    <row r="13825" spans="1:3">
      <c r="A13825" s="1">
        <v>4.1934432870370374E-2</v>
      </c>
      <c r="B13825">
        <v>96</v>
      </c>
    </row>
    <row r="13826" spans="1:3">
      <c r="A13826" s="1">
        <v>4.194609953703704E-2</v>
      </c>
      <c r="B13826">
        <v>66</v>
      </c>
    </row>
    <row r="13827" spans="1:3">
      <c r="A13827" s="1">
        <v>4.194609953703704E-2</v>
      </c>
      <c r="B13827">
        <v>96</v>
      </c>
    </row>
    <row r="13828" spans="1:3">
      <c r="A13828" s="1">
        <v>4.19577662037037E-2</v>
      </c>
      <c r="B13828">
        <v>66</v>
      </c>
    </row>
    <row r="13829" spans="1:3">
      <c r="A13829" s="1">
        <v>4.19577662037037E-2</v>
      </c>
      <c r="B13829">
        <v>96</v>
      </c>
    </row>
    <row r="13830" spans="1:3">
      <c r="A13830" s="1">
        <v>4.1969432870370367E-2</v>
      </c>
      <c r="B13830">
        <v>66</v>
      </c>
    </row>
    <row r="13831" spans="1:3">
      <c r="A13831" s="1">
        <v>4.1969432870370367E-2</v>
      </c>
      <c r="B13831">
        <v>96</v>
      </c>
    </row>
    <row r="13832" spans="1:3">
      <c r="A13832" s="1">
        <v>4.1981099537037041E-2</v>
      </c>
      <c r="B13832">
        <v>66</v>
      </c>
    </row>
    <row r="13833" spans="1:3">
      <c r="A13833" s="1">
        <v>4.1981099537037041E-2</v>
      </c>
      <c r="B13833">
        <v>96</v>
      </c>
    </row>
    <row r="13834" spans="1:3">
      <c r="A13834" s="1">
        <v>4.1992766203703707E-2</v>
      </c>
      <c r="B13834">
        <v>66</v>
      </c>
    </row>
    <row r="13835" spans="1:3">
      <c r="A13835" s="1">
        <v>4.1992766203703707E-2</v>
      </c>
      <c r="B13835">
        <v>96</v>
      </c>
    </row>
    <row r="13836" spans="1:3">
      <c r="A13836" s="1">
        <v>4.2004432870370367E-2</v>
      </c>
      <c r="B13836">
        <v>96</v>
      </c>
    </row>
    <row r="13837" spans="1:3">
      <c r="A13837" s="1">
        <v>4.2004432870370367E-2</v>
      </c>
      <c r="B13837">
        <v>66</v>
      </c>
    </row>
    <row r="13838" spans="1:3">
      <c r="A13838" s="1">
        <v>4.2016099537037034E-2</v>
      </c>
      <c r="B13838">
        <v>96</v>
      </c>
    </row>
    <row r="13839" spans="1:3">
      <c r="A13839" s="1">
        <v>4.2016099537037034E-2</v>
      </c>
      <c r="B13839">
        <v>66</v>
      </c>
      <c r="C13839">
        <f>SUM(B13820:B13839)</f>
        <v>1650</v>
      </c>
    </row>
    <row r="13840" spans="1:3">
      <c r="A13840" s="1">
        <v>4.2027766203703708E-2</v>
      </c>
      <c r="B13840">
        <v>96</v>
      </c>
    </row>
    <row r="13841" spans="1:2">
      <c r="A13841" s="1">
        <v>4.2027766203703708E-2</v>
      </c>
      <c r="B13841">
        <v>66</v>
      </c>
    </row>
    <row r="13842" spans="1:2">
      <c r="A13842" s="1">
        <v>4.2039432870370375E-2</v>
      </c>
      <c r="B13842">
        <v>96</v>
      </c>
    </row>
    <row r="13843" spans="1:2">
      <c r="A13843" s="1">
        <v>4.2039432870370375E-2</v>
      </c>
      <c r="B13843">
        <v>66</v>
      </c>
    </row>
    <row r="13844" spans="1:2">
      <c r="A13844" s="1">
        <v>4.2051099537037034E-2</v>
      </c>
      <c r="B13844">
        <v>96</v>
      </c>
    </row>
    <row r="13845" spans="1:2">
      <c r="A13845" s="1">
        <v>4.2051099537037034E-2</v>
      </c>
      <c r="B13845">
        <v>66</v>
      </c>
    </row>
    <row r="13846" spans="1:2">
      <c r="A13846" s="1">
        <v>4.2062766203703701E-2</v>
      </c>
      <c r="B13846">
        <v>96</v>
      </c>
    </row>
    <row r="13847" spans="1:2">
      <c r="A13847" s="1">
        <v>4.2062766203703701E-2</v>
      </c>
      <c r="B13847">
        <v>96</v>
      </c>
    </row>
    <row r="13848" spans="1:2">
      <c r="A13848" s="1">
        <v>4.2074432870370375E-2</v>
      </c>
      <c r="B13848">
        <v>66</v>
      </c>
    </row>
    <row r="13849" spans="1:2">
      <c r="A13849" s="1">
        <v>4.2074432870370375E-2</v>
      </c>
      <c r="B13849">
        <v>96</v>
      </c>
    </row>
    <row r="13850" spans="1:2">
      <c r="A13850" s="1">
        <v>4.2086099537037035E-2</v>
      </c>
      <c r="B13850">
        <v>66</v>
      </c>
    </row>
    <row r="13851" spans="1:2">
      <c r="A13851" s="1">
        <v>4.2086099537037035E-2</v>
      </c>
      <c r="B13851">
        <v>96</v>
      </c>
    </row>
    <row r="13852" spans="1:2">
      <c r="A13852" s="1">
        <v>4.2097766203703701E-2</v>
      </c>
      <c r="B13852">
        <v>66</v>
      </c>
    </row>
    <row r="13853" spans="1:2">
      <c r="A13853" s="1">
        <v>4.2097766203703701E-2</v>
      </c>
      <c r="B13853">
        <v>96</v>
      </c>
    </row>
    <row r="13854" spans="1:2">
      <c r="A13854" s="1">
        <v>4.2106516203703703E-2</v>
      </c>
      <c r="B13854">
        <v>66</v>
      </c>
    </row>
    <row r="13855" spans="1:2">
      <c r="A13855" s="1">
        <v>4.2106516203703703E-2</v>
      </c>
      <c r="B13855">
        <v>96</v>
      </c>
    </row>
    <row r="13856" spans="1:2">
      <c r="A13856" s="1">
        <v>4.211818287037037E-2</v>
      </c>
      <c r="B13856">
        <v>66</v>
      </c>
    </row>
    <row r="13857" spans="1:3">
      <c r="A13857" s="1">
        <v>4.211818287037037E-2</v>
      </c>
      <c r="B13857">
        <v>96</v>
      </c>
    </row>
    <row r="13858" spans="1:3">
      <c r="A13858" s="1">
        <v>4.2129849537037044E-2</v>
      </c>
      <c r="B13858">
        <v>96</v>
      </c>
    </row>
    <row r="13859" spans="1:3">
      <c r="A13859" s="1">
        <v>4.2129849537037044E-2</v>
      </c>
      <c r="B13859">
        <v>66</v>
      </c>
      <c r="C13859">
        <f>SUM(B13840:B13859)</f>
        <v>1650</v>
      </c>
    </row>
    <row r="13860" spans="1:3">
      <c r="A13860" s="1">
        <v>4.2141516203703704E-2</v>
      </c>
      <c r="B13860">
        <v>96</v>
      </c>
    </row>
    <row r="13861" spans="1:3">
      <c r="A13861" s="1">
        <v>4.2141516203703704E-2</v>
      </c>
      <c r="B13861">
        <v>66</v>
      </c>
    </row>
    <row r="13862" spans="1:3">
      <c r="A13862" s="1">
        <v>4.215318287037037E-2</v>
      </c>
      <c r="B13862">
        <v>96</v>
      </c>
    </row>
    <row r="13863" spans="1:3">
      <c r="A13863" s="1">
        <v>4.215318287037037E-2</v>
      </c>
      <c r="B13863">
        <v>66</v>
      </c>
    </row>
    <row r="13864" spans="1:3">
      <c r="A13864" s="1">
        <v>4.2164849537037037E-2</v>
      </c>
      <c r="B13864">
        <v>96</v>
      </c>
    </row>
    <row r="13865" spans="1:3">
      <c r="A13865" s="1">
        <v>4.2164849537037037E-2</v>
      </c>
      <c r="B13865">
        <v>66</v>
      </c>
    </row>
    <row r="13866" spans="1:3">
      <c r="A13866" s="1">
        <v>4.2170370370370365E-2</v>
      </c>
      <c r="B13866">
        <v>96</v>
      </c>
    </row>
    <row r="13867" spans="1:3">
      <c r="A13867" s="1">
        <v>4.2170381944444446E-2</v>
      </c>
      <c r="B13867">
        <v>66</v>
      </c>
    </row>
    <row r="13868" spans="1:3">
      <c r="A13868" s="1">
        <v>4.2170393518518513E-2</v>
      </c>
      <c r="B13868">
        <v>96</v>
      </c>
    </row>
    <row r="13869" spans="1:3">
      <c r="A13869" s="1">
        <v>4.2170405092592594E-2</v>
      </c>
      <c r="B13869">
        <v>96</v>
      </c>
    </row>
    <row r="13870" spans="1:3">
      <c r="A13870" s="1">
        <v>4.2170416666666662E-2</v>
      </c>
      <c r="B13870">
        <v>66</v>
      </c>
    </row>
    <row r="13871" spans="1:3">
      <c r="A13871" s="1">
        <v>4.2170428240740743E-2</v>
      </c>
      <c r="B13871">
        <v>96</v>
      </c>
    </row>
    <row r="13872" spans="1:3">
      <c r="A13872" s="1">
        <v>4.217043981481481E-2</v>
      </c>
      <c r="B13872">
        <v>66</v>
      </c>
    </row>
    <row r="13873" spans="1:2">
      <c r="A13873" s="1">
        <v>4.2170451388888891E-2</v>
      </c>
      <c r="B13873">
        <v>96</v>
      </c>
    </row>
    <row r="13874" spans="1:2">
      <c r="A13874" s="1">
        <v>4.2176284722222228E-2</v>
      </c>
      <c r="B13874">
        <v>66</v>
      </c>
    </row>
    <row r="13875" spans="1:2">
      <c r="A13875" s="1">
        <v>4.2176284722222228E-2</v>
      </c>
      <c r="B13875">
        <v>96</v>
      </c>
    </row>
    <row r="13876" spans="1:2">
      <c r="A13876" s="1">
        <v>4.2187951388888888E-2</v>
      </c>
      <c r="B13876">
        <v>66</v>
      </c>
    </row>
    <row r="13877" spans="1:2">
      <c r="A13877" s="1">
        <v>4.2187951388888888E-2</v>
      </c>
      <c r="B13877">
        <v>96</v>
      </c>
    </row>
    <row r="13878" spans="1:2">
      <c r="A13878" s="1">
        <v>4.2199375000000004E-2</v>
      </c>
      <c r="B13878">
        <v>66</v>
      </c>
    </row>
    <row r="13879" spans="1:2">
      <c r="A13879" s="1">
        <v>4.2199375000000004E-2</v>
      </c>
      <c r="B13879">
        <v>96</v>
      </c>
    </row>
    <row r="13880" spans="1:2">
      <c r="A13880" s="1">
        <v>4.2199386574074071E-2</v>
      </c>
      <c r="B13880">
        <v>96</v>
      </c>
    </row>
    <row r="13881" spans="1:2">
      <c r="A13881" s="1">
        <v>4.2199386574074071E-2</v>
      </c>
      <c r="B13881">
        <v>66</v>
      </c>
    </row>
    <row r="13882" spans="1:2">
      <c r="A13882" s="1">
        <v>4.2211053240740738E-2</v>
      </c>
      <c r="B13882">
        <v>96</v>
      </c>
    </row>
    <row r="13883" spans="1:2">
      <c r="A13883" s="1">
        <v>4.2211053240740738E-2</v>
      </c>
      <c r="B13883">
        <v>66</v>
      </c>
    </row>
    <row r="13884" spans="1:2">
      <c r="A13884" s="1">
        <v>4.2222719907407412E-2</v>
      </c>
      <c r="B13884">
        <v>96</v>
      </c>
    </row>
    <row r="13885" spans="1:2">
      <c r="A13885" s="1">
        <v>4.2222719907407412E-2</v>
      </c>
      <c r="B13885">
        <v>66</v>
      </c>
    </row>
    <row r="13886" spans="1:2">
      <c r="A13886" s="1">
        <v>4.2234386574074079E-2</v>
      </c>
      <c r="B13886">
        <v>96</v>
      </c>
    </row>
    <row r="13887" spans="1:2">
      <c r="A13887" s="1">
        <v>4.2234386574074079E-2</v>
      </c>
      <c r="B13887">
        <v>66</v>
      </c>
    </row>
    <row r="13888" spans="1:2">
      <c r="A13888" s="1">
        <v>4.2246053240740739E-2</v>
      </c>
      <c r="B13888">
        <v>96</v>
      </c>
    </row>
    <row r="13889" spans="1:3">
      <c r="A13889" s="1">
        <v>4.2246053240740739E-2</v>
      </c>
      <c r="B13889">
        <v>66</v>
      </c>
      <c r="C13889">
        <f>SUM(B13860:B13889)</f>
        <v>2460</v>
      </c>
    </row>
    <row r="13890" spans="1:3">
      <c r="A13890" s="1">
        <v>4.2257719907407405E-2</v>
      </c>
      <c r="B13890">
        <v>96</v>
      </c>
    </row>
    <row r="13891" spans="1:3">
      <c r="A13891" s="1">
        <v>4.2257719907407405E-2</v>
      </c>
      <c r="B13891">
        <v>96</v>
      </c>
    </row>
    <row r="13892" spans="1:3">
      <c r="A13892" s="1">
        <v>4.2269386574074079E-2</v>
      </c>
      <c r="B13892">
        <v>66</v>
      </c>
    </row>
    <row r="13893" spans="1:3">
      <c r="A13893" s="1">
        <v>4.2269386574074079E-2</v>
      </c>
      <c r="B13893">
        <v>96</v>
      </c>
    </row>
    <row r="13894" spans="1:3">
      <c r="A13894" s="1">
        <v>4.2281053240740739E-2</v>
      </c>
      <c r="B13894">
        <v>66</v>
      </c>
    </row>
    <row r="13895" spans="1:3">
      <c r="A13895" s="1">
        <v>4.2281053240740739E-2</v>
      </c>
      <c r="B13895">
        <v>96</v>
      </c>
    </row>
    <row r="13896" spans="1:3">
      <c r="A13896" s="1">
        <v>4.2292719907407406E-2</v>
      </c>
      <c r="B13896">
        <v>66</v>
      </c>
    </row>
    <row r="13897" spans="1:3">
      <c r="A13897" s="1">
        <v>4.2292719907407406E-2</v>
      </c>
      <c r="B13897">
        <v>96</v>
      </c>
    </row>
    <row r="13898" spans="1:3">
      <c r="A13898" s="1">
        <v>4.2304386574074072E-2</v>
      </c>
      <c r="B13898">
        <v>66</v>
      </c>
    </row>
    <row r="13899" spans="1:3">
      <c r="A13899" s="1">
        <v>4.2304386574074072E-2</v>
      </c>
      <c r="B13899">
        <v>96</v>
      </c>
    </row>
    <row r="13900" spans="1:3">
      <c r="A13900" s="1">
        <v>4.2316053240740746E-2</v>
      </c>
      <c r="B13900">
        <v>66</v>
      </c>
    </row>
    <row r="13901" spans="1:3">
      <c r="A13901" s="1">
        <v>4.2316053240740746E-2</v>
      </c>
      <c r="B13901">
        <v>96</v>
      </c>
    </row>
    <row r="13902" spans="1:3">
      <c r="A13902" s="1">
        <v>4.2327719907407406E-2</v>
      </c>
      <c r="B13902">
        <v>96</v>
      </c>
    </row>
    <row r="13903" spans="1:3">
      <c r="A13903" s="1">
        <v>4.2327719907407406E-2</v>
      </c>
      <c r="B13903">
        <v>66</v>
      </c>
    </row>
    <row r="13904" spans="1:3">
      <c r="A13904" s="1">
        <v>4.2339386574074073E-2</v>
      </c>
      <c r="B13904">
        <v>96</v>
      </c>
    </row>
    <row r="13905" spans="1:3">
      <c r="A13905" s="1">
        <v>4.2339386574074073E-2</v>
      </c>
      <c r="B13905">
        <v>66</v>
      </c>
    </row>
    <row r="13906" spans="1:3">
      <c r="A13906" s="1">
        <v>4.2351053240740739E-2</v>
      </c>
      <c r="B13906">
        <v>96</v>
      </c>
    </row>
    <row r="13907" spans="1:3">
      <c r="A13907" s="1">
        <v>4.2351053240740739E-2</v>
      </c>
      <c r="B13907">
        <v>66</v>
      </c>
    </row>
    <row r="13908" spans="1:3">
      <c r="A13908" s="1">
        <v>4.2362719907407413E-2</v>
      </c>
      <c r="B13908">
        <v>96</v>
      </c>
    </row>
    <row r="13909" spans="1:3">
      <c r="A13909" s="1">
        <v>4.2362719907407413E-2</v>
      </c>
      <c r="B13909">
        <v>66</v>
      </c>
      <c r="C13909">
        <f>SUM(B13890:B13909)</f>
        <v>1650</v>
      </c>
    </row>
    <row r="13910" spans="1:3">
      <c r="A13910" s="1">
        <v>4.2374386574074073E-2</v>
      </c>
      <c r="B13910">
        <v>96</v>
      </c>
    </row>
    <row r="13911" spans="1:3">
      <c r="A13911" s="1">
        <v>4.2374386574074073E-2</v>
      </c>
      <c r="B13911">
        <v>66</v>
      </c>
    </row>
    <row r="13912" spans="1:3">
      <c r="A13912" s="1">
        <v>4.238605324074074E-2</v>
      </c>
      <c r="B13912">
        <v>96</v>
      </c>
    </row>
    <row r="13913" spans="1:3">
      <c r="A13913" s="1">
        <v>4.238605324074074E-2</v>
      </c>
      <c r="B13913">
        <v>96</v>
      </c>
    </row>
    <row r="13914" spans="1:3">
      <c r="A13914" s="1">
        <v>4.2397719907407407E-2</v>
      </c>
      <c r="B13914">
        <v>66</v>
      </c>
    </row>
    <row r="13915" spans="1:3">
      <c r="A13915" s="1">
        <v>4.2397719907407407E-2</v>
      </c>
      <c r="B13915">
        <v>96</v>
      </c>
    </row>
    <row r="13916" spans="1:3">
      <c r="A13916" s="1">
        <v>4.240938657407408E-2</v>
      </c>
      <c r="B13916">
        <v>66</v>
      </c>
    </row>
    <row r="13917" spans="1:3">
      <c r="A13917" s="1">
        <v>4.240938657407408E-2</v>
      </c>
      <c r="B13917">
        <v>96</v>
      </c>
    </row>
    <row r="13918" spans="1:3">
      <c r="A13918" s="1">
        <v>4.242105324074074E-2</v>
      </c>
      <c r="B13918">
        <v>66</v>
      </c>
    </row>
    <row r="13919" spans="1:3">
      <c r="A13919" s="1">
        <v>4.242105324074074E-2</v>
      </c>
      <c r="B13919">
        <v>96</v>
      </c>
    </row>
    <row r="13920" spans="1:3">
      <c r="A13920" s="1">
        <v>4.2432719907407407E-2</v>
      </c>
      <c r="B13920">
        <v>66</v>
      </c>
    </row>
    <row r="13921" spans="1:3">
      <c r="A13921" s="1">
        <v>4.2432719907407407E-2</v>
      </c>
      <c r="B13921">
        <v>96</v>
      </c>
    </row>
    <row r="13922" spans="1:3">
      <c r="A13922" s="1">
        <v>4.2444386574074074E-2</v>
      </c>
      <c r="B13922">
        <v>66</v>
      </c>
    </row>
    <row r="13923" spans="1:3">
      <c r="A13923" s="1">
        <v>4.2444386574074074E-2</v>
      </c>
      <c r="B13923">
        <v>96</v>
      </c>
    </row>
    <row r="13924" spans="1:3">
      <c r="A13924" s="1">
        <v>4.2456053240740747E-2</v>
      </c>
      <c r="B13924">
        <v>96</v>
      </c>
    </row>
    <row r="13925" spans="1:3">
      <c r="A13925" s="1">
        <v>4.2456053240740747E-2</v>
      </c>
      <c r="B13925">
        <v>66</v>
      </c>
    </row>
    <row r="13926" spans="1:3">
      <c r="A13926" s="1">
        <v>4.2467719907407407E-2</v>
      </c>
      <c r="B13926">
        <v>96</v>
      </c>
    </row>
    <row r="13927" spans="1:3">
      <c r="A13927" s="1">
        <v>4.2467719907407407E-2</v>
      </c>
      <c r="B13927">
        <v>66</v>
      </c>
    </row>
    <row r="13928" spans="1:3">
      <c r="A13928" s="1">
        <v>4.2479386574074074E-2</v>
      </c>
      <c r="B13928">
        <v>96</v>
      </c>
    </row>
    <row r="13929" spans="1:3">
      <c r="A13929" s="1">
        <v>4.2479386574074074E-2</v>
      </c>
      <c r="B13929">
        <v>66</v>
      </c>
      <c r="C13929">
        <f>SUM(B13910:B13929)</f>
        <v>1650</v>
      </c>
    </row>
    <row r="13930" spans="1:3">
      <c r="A13930" s="1">
        <v>4.2491053240740741E-2</v>
      </c>
      <c r="B13930">
        <v>96</v>
      </c>
    </row>
    <row r="13931" spans="1:3">
      <c r="A13931" s="1">
        <v>4.2491053240740741E-2</v>
      </c>
      <c r="B13931">
        <v>66</v>
      </c>
    </row>
    <row r="13932" spans="1:3">
      <c r="A13932" s="1">
        <v>4.2502245370370367E-2</v>
      </c>
      <c r="B13932">
        <v>96</v>
      </c>
    </row>
    <row r="13933" spans="1:3">
      <c r="A13933" s="1">
        <v>4.2502245370370367E-2</v>
      </c>
      <c r="B13933">
        <v>66</v>
      </c>
    </row>
    <row r="13934" spans="1:3">
      <c r="A13934" s="1">
        <v>4.2502256944444448E-2</v>
      </c>
      <c r="B13934">
        <v>96</v>
      </c>
    </row>
    <row r="13935" spans="1:3">
      <c r="A13935" s="1">
        <v>4.2502256944444448E-2</v>
      </c>
      <c r="B13935">
        <v>96</v>
      </c>
    </row>
    <row r="13936" spans="1:3">
      <c r="A13936" s="1">
        <v>4.2513923611111115E-2</v>
      </c>
      <c r="B13936">
        <v>66</v>
      </c>
    </row>
    <row r="13937" spans="1:2">
      <c r="A13937" s="1">
        <v>4.2513923611111115E-2</v>
      </c>
      <c r="B13937">
        <v>96</v>
      </c>
    </row>
    <row r="13938" spans="1:2">
      <c r="A13938" s="1">
        <v>4.2516712962962964E-2</v>
      </c>
      <c r="B13938">
        <v>66</v>
      </c>
    </row>
    <row r="13939" spans="1:2">
      <c r="A13939" s="1">
        <v>4.2516724537037039E-2</v>
      </c>
      <c r="B13939">
        <v>96</v>
      </c>
    </row>
    <row r="13940" spans="1:2">
      <c r="A13940" s="1">
        <v>4.2516736111111113E-2</v>
      </c>
      <c r="B13940">
        <v>66</v>
      </c>
    </row>
    <row r="13941" spans="1:2">
      <c r="A13941" s="1">
        <v>4.2516747685185187E-2</v>
      </c>
      <c r="B13941">
        <v>96</v>
      </c>
    </row>
    <row r="13942" spans="1:2">
      <c r="A13942" s="1">
        <v>4.2516759259259261E-2</v>
      </c>
      <c r="B13942">
        <v>66</v>
      </c>
    </row>
    <row r="13943" spans="1:2">
      <c r="A13943" s="1">
        <v>4.2516770833333335E-2</v>
      </c>
      <c r="B13943">
        <v>96</v>
      </c>
    </row>
    <row r="13944" spans="1:2">
      <c r="A13944" s="1">
        <v>4.2516782407407409E-2</v>
      </c>
      <c r="B13944">
        <v>66</v>
      </c>
    </row>
    <row r="13945" spans="1:2">
      <c r="A13945" s="1">
        <v>4.2516793981481484E-2</v>
      </c>
      <c r="B13945">
        <v>96</v>
      </c>
    </row>
    <row r="13946" spans="1:2">
      <c r="A13946" s="1">
        <v>4.2525543981481478E-2</v>
      </c>
      <c r="B13946">
        <v>96</v>
      </c>
    </row>
    <row r="13947" spans="1:2">
      <c r="A13947" s="1">
        <v>4.2525543981481478E-2</v>
      </c>
      <c r="B13947">
        <v>66</v>
      </c>
    </row>
    <row r="13948" spans="1:2">
      <c r="A13948" s="1">
        <v>4.2537210648148145E-2</v>
      </c>
      <c r="B13948">
        <v>96</v>
      </c>
    </row>
    <row r="13949" spans="1:2">
      <c r="A13949" s="1">
        <v>4.2537210648148145E-2</v>
      </c>
      <c r="B13949">
        <v>66</v>
      </c>
    </row>
    <row r="13950" spans="1:2">
      <c r="A13950" s="1">
        <v>4.2548877314814819E-2</v>
      </c>
      <c r="B13950">
        <v>96</v>
      </c>
    </row>
    <row r="13951" spans="1:2">
      <c r="A13951" s="1">
        <v>4.2548877314814819E-2</v>
      </c>
      <c r="B13951">
        <v>66</v>
      </c>
    </row>
    <row r="13952" spans="1:2">
      <c r="A13952" s="1">
        <v>4.2560543981481486E-2</v>
      </c>
      <c r="B13952">
        <v>96</v>
      </c>
    </row>
    <row r="13953" spans="1:3">
      <c r="A13953" s="1">
        <v>4.2560543981481486E-2</v>
      </c>
      <c r="B13953">
        <v>66</v>
      </c>
    </row>
    <row r="13954" spans="1:3">
      <c r="A13954" s="1">
        <v>4.2572210648148145E-2</v>
      </c>
      <c r="B13954">
        <v>96</v>
      </c>
    </row>
    <row r="13955" spans="1:3">
      <c r="A13955" s="1">
        <v>4.2572210648148145E-2</v>
      </c>
      <c r="B13955">
        <v>66</v>
      </c>
    </row>
    <row r="13956" spans="1:3">
      <c r="A13956" s="1">
        <v>4.2583877314814812E-2</v>
      </c>
      <c r="B13956">
        <v>96</v>
      </c>
    </row>
    <row r="13957" spans="1:3">
      <c r="A13957" s="1">
        <v>4.2583877314814812E-2</v>
      </c>
      <c r="B13957">
        <v>96</v>
      </c>
    </row>
    <row r="13958" spans="1:3">
      <c r="A13958" s="1">
        <v>4.2592627314814814E-2</v>
      </c>
      <c r="B13958">
        <v>66</v>
      </c>
    </row>
    <row r="13959" spans="1:3">
      <c r="A13959" s="1">
        <v>4.2592627314814814E-2</v>
      </c>
      <c r="B13959">
        <v>96</v>
      </c>
      <c r="C13959">
        <f>SUM(B13930:B13959)</f>
        <v>2490</v>
      </c>
    </row>
    <row r="13960" spans="1:3">
      <c r="A13960" s="1">
        <v>4.2604293981481488E-2</v>
      </c>
      <c r="B13960">
        <v>66</v>
      </c>
    </row>
    <row r="13961" spans="1:3">
      <c r="A13961" s="1">
        <v>4.2604293981481488E-2</v>
      </c>
      <c r="B13961">
        <v>96</v>
      </c>
    </row>
    <row r="13962" spans="1:3">
      <c r="A13962" s="1">
        <v>4.2615960648148148E-2</v>
      </c>
      <c r="B13962">
        <v>66</v>
      </c>
    </row>
    <row r="13963" spans="1:3">
      <c r="A13963" s="1">
        <v>4.2615960648148148E-2</v>
      </c>
      <c r="B13963">
        <v>96</v>
      </c>
    </row>
    <row r="13964" spans="1:3">
      <c r="A13964" s="1">
        <v>4.2627627314814814E-2</v>
      </c>
      <c r="B13964">
        <v>66</v>
      </c>
    </row>
    <row r="13965" spans="1:3">
      <c r="A13965" s="1">
        <v>4.2627627314814814E-2</v>
      </c>
      <c r="B13965">
        <v>96</v>
      </c>
    </row>
    <row r="13966" spans="1:3">
      <c r="A13966" s="1">
        <v>4.2639293981481481E-2</v>
      </c>
      <c r="B13966">
        <v>66</v>
      </c>
    </row>
    <row r="13967" spans="1:3">
      <c r="A13967" s="1">
        <v>4.2639293981481481E-2</v>
      </c>
      <c r="B13967">
        <v>96</v>
      </c>
    </row>
    <row r="13968" spans="1:3">
      <c r="A13968" s="1">
        <v>4.2650960648148155E-2</v>
      </c>
      <c r="B13968">
        <v>96</v>
      </c>
    </row>
    <row r="13969" spans="1:3">
      <c r="A13969" s="1">
        <v>4.2650960648148155E-2</v>
      </c>
      <c r="B13969">
        <v>66</v>
      </c>
    </row>
    <row r="13970" spans="1:3">
      <c r="A13970" s="1">
        <v>4.2662627314814815E-2</v>
      </c>
      <c r="B13970">
        <v>96</v>
      </c>
    </row>
    <row r="13971" spans="1:3">
      <c r="A13971" s="1">
        <v>4.2662627314814815E-2</v>
      </c>
      <c r="B13971">
        <v>66</v>
      </c>
    </row>
    <row r="13972" spans="1:3">
      <c r="A13972" s="1">
        <v>4.2674293981481481E-2</v>
      </c>
      <c r="B13972">
        <v>96</v>
      </c>
    </row>
    <row r="13973" spans="1:3">
      <c r="A13973" s="1">
        <v>4.2674293981481481E-2</v>
      </c>
      <c r="B13973">
        <v>66</v>
      </c>
    </row>
    <row r="13974" spans="1:3">
      <c r="A13974" s="1">
        <v>4.2685960648148148E-2</v>
      </c>
      <c r="B13974">
        <v>96</v>
      </c>
    </row>
    <row r="13975" spans="1:3">
      <c r="A13975" s="1">
        <v>4.2685960648148148E-2</v>
      </c>
      <c r="B13975">
        <v>66</v>
      </c>
    </row>
    <row r="13976" spans="1:3">
      <c r="A13976" s="1">
        <v>4.2697627314814808E-2</v>
      </c>
      <c r="B13976">
        <v>96</v>
      </c>
    </row>
    <row r="13977" spans="1:3">
      <c r="A13977" s="1">
        <v>4.2697627314814808E-2</v>
      </c>
      <c r="B13977">
        <v>66</v>
      </c>
    </row>
    <row r="13978" spans="1:3">
      <c r="A13978" s="1">
        <v>4.2709293981481482E-2</v>
      </c>
      <c r="B13978">
        <v>96</v>
      </c>
    </row>
    <row r="13979" spans="1:3">
      <c r="A13979" s="1">
        <v>4.2709293981481482E-2</v>
      </c>
      <c r="B13979">
        <v>96</v>
      </c>
      <c r="C13979">
        <f>SUM(B13960:B13979)</f>
        <v>1650</v>
      </c>
    </row>
    <row r="13980" spans="1:3">
      <c r="A13980" s="1">
        <v>4.2720960648148149E-2</v>
      </c>
      <c r="B13980">
        <v>66</v>
      </c>
    </row>
    <row r="13981" spans="1:3">
      <c r="A13981" s="1">
        <v>4.2720960648148149E-2</v>
      </c>
      <c r="B13981">
        <v>96</v>
      </c>
    </row>
    <row r="13982" spans="1:3">
      <c r="A13982" s="1">
        <v>4.2732627314814815E-2</v>
      </c>
      <c r="B13982">
        <v>66</v>
      </c>
    </row>
    <row r="13983" spans="1:3">
      <c r="A13983" s="1">
        <v>4.2732627314814815E-2</v>
      </c>
      <c r="B13983">
        <v>96</v>
      </c>
    </row>
    <row r="13984" spans="1:3">
      <c r="A13984" s="1">
        <v>4.2744293981481475E-2</v>
      </c>
      <c r="B13984">
        <v>66</v>
      </c>
    </row>
    <row r="13985" spans="1:2">
      <c r="A13985" s="1">
        <v>4.2744293981481475E-2</v>
      </c>
      <c r="B13985">
        <v>96</v>
      </c>
    </row>
    <row r="13986" spans="1:2">
      <c r="A13986" s="1">
        <v>4.2755960648148149E-2</v>
      </c>
      <c r="B13986">
        <v>66</v>
      </c>
    </row>
    <row r="13987" spans="1:2">
      <c r="A13987" s="1">
        <v>4.2755960648148149E-2</v>
      </c>
      <c r="B13987">
        <v>96</v>
      </c>
    </row>
    <row r="13988" spans="1:2">
      <c r="A13988" s="1">
        <v>4.2767627314814816E-2</v>
      </c>
      <c r="B13988">
        <v>66</v>
      </c>
    </row>
    <row r="13989" spans="1:2">
      <c r="A13989" s="1">
        <v>4.2767627314814816E-2</v>
      </c>
      <c r="B13989">
        <v>96</v>
      </c>
    </row>
    <row r="13990" spans="1:2">
      <c r="A13990" s="1">
        <v>4.2779293981481482E-2</v>
      </c>
      <c r="B13990">
        <v>96</v>
      </c>
    </row>
    <row r="13991" spans="1:2">
      <c r="A13991" s="1">
        <v>4.2779293981481482E-2</v>
      </c>
      <c r="B13991">
        <v>66</v>
      </c>
    </row>
    <row r="13992" spans="1:2">
      <c r="A13992" s="1">
        <v>4.2790960648148142E-2</v>
      </c>
      <c r="B13992">
        <v>96</v>
      </c>
    </row>
    <row r="13993" spans="1:2">
      <c r="A13993" s="1">
        <v>4.2790960648148142E-2</v>
      </c>
      <c r="B13993">
        <v>66</v>
      </c>
    </row>
    <row r="13994" spans="1:2">
      <c r="A13994" s="1">
        <v>4.2802141203703702E-2</v>
      </c>
      <c r="B13994">
        <v>96</v>
      </c>
    </row>
    <row r="13995" spans="1:2">
      <c r="A13995" s="1">
        <v>4.2802141203703702E-2</v>
      </c>
      <c r="B13995">
        <v>66</v>
      </c>
    </row>
    <row r="13996" spans="1:2">
      <c r="A13996" s="1">
        <v>4.2802152777777776E-2</v>
      </c>
      <c r="B13996">
        <v>96</v>
      </c>
    </row>
    <row r="13997" spans="1:2">
      <c r="A13997" s="1">
        <v>4.2802152777777776E-2</v>
      </c>
      <c r="B13997">
        <v>66</v>
      </c>
    </row>
    <row r="13998" spans="1:2">
      <c r="A13998" s="1">
        <v>4.2813831018518517E-2</v>
      </c>
      <c r="B13998">
        <v>96</v>
      </c>
    </row>
    <row r="13999" spans="1:2">
      <c r="A13999" s="1">
        <v>4.2813831018518517E-2</v>
      </c>
      <c r="B13999">
        <v>66</v>
      </c>
    </row>
    <row r="14000" spans="1:2">
      <c r="A14000" s="1">
        <v>4.2825497685185183E-2</v>
      </c>
      <c r="B14000">
        <v>96</v>
      </c>
    </row>
    <row r="14001" spans="1:3">
      <c r="A14001" s="1">
        <v>4.2825497685185183E-2</v>
      </c>
      <c r="B14001">
        <v>96</v>
      </c>
      <c r="C14001">
        <f>SUM(B13980:B14001)</f>
        <v>1812</v>
      </c>
    </row>
    <row r="14002" spans="1:3">
      <c r="A14002" s="1">
        <v>4.2837164351851857E-2</v>
      </c>
      <c r="B14002">
        <v>66</v>
      </c>
    </row>
    <row r="14003" spans="1:3">
      <c r="A14003" s="1">
        <v>4.2837164351851857E-2</v>
      </c>
      <c r="B14003">
        <v>96</v>
      </c>
    </row>
    <row r="14004" spans="1:3">
      <c r="A14004" s="1">
        <v>4.2848831018518517E-2</v>
      </c>
      <c r="B14004">
        <v>66</v>
      </c>
    </row>
    <row r="14005" spans="1:3">
      <c r="A14005" s="1">
        <v>4.2848831018518517E-2</v>
      </c>
      <c r="B14005">
        <v>96</v>
      </c>
    </row>
    <row r="14006" spans="1:3">
      <c r="A14006" s="1">
        <v>4.2860497685185184E-2</v>
      </c>
      <c r="B14006">
        <v>66</v>
      </c>
    </row>
    <row r="14007" spans="1:3">
      <c r="A14007" s="1">
        <v>4.2860497685185184E-2</v>
      </c>
      <c r="B14007">
        <v>96</v>
      </c>
    </row>
    <row r="14008" spans="1:3">
      <c r="A14008" s="1">
        <v>4.2863055555555557E-2</v>
      </c>
      <c r="B14008">
        <v>66</v>
      </c>
    </row>
    <row r="14009" spans="1:3">
      <c r="A14009" s="1">
        <v>4.2863067129629624E-2</v>
      </c>
      <c r="B14009">
        <v>96</v>
      </c>
    </row>
    <row r="14010" spans="1:3">
      <c r="A14010" s="1">
        <v>4.2863078703703705E-2</v>
      </c>
      <c r="B14010">
        <v>66</v>
      </c>
    </row>
    <row r="14011" spans="1:3">
      <c r="A14011" s="1">
        <v>4.2863090277777773E-2</v>
      </c>
      <c r="B14011">
        <v>96</v>
      </c>
    </row>
    <row r="14012" spans="1:3">
      <c r="A14012" s="1">
        <v>4.2863101851851854E-2</v>
      </c>
      <c r="B14012">
        <v>96</v>
      </c>
    </row>
    <row r="14013" spans="1:3">
      <c r="A14013" s="1">
        <v>4.2863113425925921E-2</v>
      </c>
      <c r="B14013">
        <v>66</v>
      </c>
    </row>
    <row r="14014" spans="1:3">
      <c r="A14014" s="1">
        <v>4.2863125000000002E-2</v>
      </c>
      <c r="B14014">
        <v>96</v>
      </c>
    </row>
    <row r="14015" spans="1:3">
      <c r="A14015" s="1">
        <v>4.2863136574074069E-2</v>
      </c>
      <c r="B14015">
        <v>66</v>
      </c>
    </row>
    <row r="14016" spans="1:3">
      <c r="A14016" s="1">
        <v>4.2871886574074071E-2</v>
      </c>
      <c r="B14016">
        <v>96</v>
      </c>
    </row>
    <row r="14017" spans="1:3">
      <c r="A14017" s="1">
        <v>4.2871886574074071E-2</v>
      </c>
      <c r="B14017">
        <v>66</v>
      </c>
    </row>
    <row r="14018" spans="1:3">
      <c r="A14018" s="1">
        <v>4.2883553240740745E-2</v>
      </c>
      <c r="B14018">
        <v>96</v>
      </c>
    </row>
    <row r="14019" spans="1:3">
      <c r="A14019" s="1">
        <v>4.2883553240740745E-2</v>
      </c>
      <c r="B14019">
        <v>66</v>
      </c>
    </row>
    <row r="14020" spans="1:3">
      <c r="A14020" s="1">
        <v>4.2895219907407411E-2</v>
      </c>
      <c r="B14020">
        <v>96</v>
      </c>
    </row>
    <row r="14021" spans="1:3">
      <c r="A14021" s="1">
        <v>4.2895219907407411E-2</v>
      </c>
      <c r="B14021">
        <v>66</v>
      </c>
    </row>
    <row r="14022" spans="1:3">
      <c r="A14022" s="1">
        <v>4.2906886574074071E-2</v>
      </c>
      <c r="B14022">
        <v>96</v>
      </c>
    </row>
    <row r="14023" spans="1:3">
      <c r="A14023" s="1">
        <v>4.2906886574074071E-2</v>
      </c>
      <c r="B14023">
        <v>96</v>
      </c>
    </row>
    <row r="14024" spans="1:3">
      <c r="A14024" s="1">
        <v>4.2918553240740738E-2</v>
      </c>
      <c r="B14024">
        <v>66</v>
      </c>
    </row>
    <row r="14025" spans="1:3">
      <c r="A14025" s="1">
        <v>4.2918553240740738E-2</v>
      </c>
      <c r="B14025">
        <v>96</v>
      </c>
    </row>
    <row r="14026" spans="1:3">
      <c r="A14026" s="1">
        <v>4.2930219907407412E-2</v>
      </c>
      <c r="B14026">
        <v>66</v>
      </c>
    </row>
    <row r="14027" spans="1:3">
      <c r="A14027" s="1">
        <v>4.2930219907407412E-2</v>
      </c>
      <c r="B14027">
        <v>96</v>
      </c>
    </row>
    <row r="14028" spans="1:3">
      <c r="A14028" s="1">
        <v>4.2941886574074078E-2</v>
      </c>
      <c r="B14028">
        <v>66</v>
      </c>
    </row>
    <row r="14029" spans="1:3">
      <c r="A14029" s="1">
        <v>4.2941886574074078E-2</v>
      </c>
      <c r="B14029">
        <v>96</v>
      </c>
      <c r="C14029">
        <f>SUM(B14002:B14029)</f>
        <v>2298</v>
      </c>
    </row>
    <row r="14030" spans="1:3">
      <c r="A14030" s="1">
        <v>4.2953553240740738E-2</v>
      </c>
      <c r="B14030">
        <v>66</v>
      </c>
    </row>
    <row r="14031" spans="1:3">
      <c r="A14031" s="1">
        <v>4.2953553240740738E-2</v>
      </c>
      <c r="B14031">
        <v>96</v>
      </c>
    </row>
    <row r="14032" spans="1:3">
      <c r="A14032" s="1">
        <v>4.2965219907407405E-2</v>
      </c>
      <c r="B14032">
        <v>66</v>
      </c>
    </row>
    <row r="14033" spans="1:2">
      <c r="A14033" s="1">
        <v>4.2965219907407405E-2</v>
      </c>
      <c r="B14033">
        <v>96</v>
      </c>
    </row>
    <row r="14034" spans="1:2">
      <c r="A14034" s="1">
        <v>4.2976886574074079E-2</v>
      </c>
      <c r="B14034">
        <v>96</v>
      </c>
    </row>
    <row r="14035" spans="1:2">
      <c r="A14035" s="1">
        <v>4.2976886574074079E-2</v>
      </c>
      <c r="B14035">
        <v>66</v>
      </c>
    </row>
    <row r="14036" spans="1:2">
      <c r="A14036" s="1">
        <v>4.2988553240740739E-2</v>
      </c>
      <c r="B14036">
        <v>96</v>
      </c>
    </row>
    <row r="14037" spans="1:2">
      <c r="A14037" s="1">
        <v>4.2988553240740739E-2</v>
      </c>
      <c r="B14037">
        <v>66</v>
      </c>
    </row>
    <row r="14038" spans="1:2">
      <c r="A14038" s="1">
        <v>4.3000219907407405E-2</v>
      </c>
      <c r="B14038">
        <v>96</v>
      </c>
    </row>
    <row r="14039" spans="1:2">
      <c r="A14039" s="1">
        <v>4.3000219907407405E-2</v>
      </c>
      <c r="B14039">
        <v>66</v>
      </c>
    </row>
    <row r="14040" spans="1:2">
      <c r="A14040" s="1">
        <v>4.3011886574074072E-2</v>
      </c>
      <c r="B14040">
        <v>96</v>
      </c>
    </row>
    <row r="14041" spans="1:2">
      <c r="A14041" s="1">
        <v>4.3011886574074072E-2</v>
      </c>
      <c r="B14041">
        <v>66</v>
      </c>
    </row>
    <row r="14042" spans="1:2">
      <c r="A14042" s="1">
        <v>4.3023553240740746E-2</v>
      </c>
      <c r="B14042">
        <v>96</v>
      </c>
    </row>
    <row r="14043" spans="1:2">
      <c r="A14043" s="1">
        <v>4.3023553240740746E-2</v>
      </c>
      <c r="B14043">
        <v>66</v>
      </c>
    </row>
    <row r="14044" spans="1:2">
      <c r="A14044" s="1">
        <v>4.3035219907407406E-2</v>
      </c>
      <c r="B14044">
        <v>96</v>
      </c>
    </row>
    <row r="14045" spans="1:2">
      <c r="A14045" s="1">
        <v>4.3035219907407406E-2</v>
      </c>
      <c r="B14045">
        <v>96</v>
      </c>
    </row>
    <row r="14046" spans="1:2">
      <c r="A14046" s="1">
        <v>4.3046886574074072E-2</v>
      </c>
      <c r="B14046">
        <v>66</v>
      </c>
    </row>
    <row r="14047" spans="1:2">
      <c r="A14047" s="1">
        <v>4.3046886574074072E-2</v>
      </c>
      <c r="B14047">
        <v>96</v>
      </c>
    </row>
    <row r="14048" spans="1:2">
      <c r="A14048" s="1">
        <v>4.3055636574074074E-2</v>
      </c>
      <c r="B14048">
        <v>66</v>
      </c>
    </row>
    <row r="14049" spans="1:3">
      <c r="A14049" s="1">
        <v>4.3055636574074074E-2</v>
      </c>
      <c r="B14049">
        <v>96</v>
      </c>
      <c r="C14049">
        <f>SUM(B14030:B14049)</f>
        <v>1650</v>
      </c>
    </row>
    <row r="14050" spans="1:3">
      <c r="A14050" s="1">
        <v>4.3067303240740741E-2</v>
      </c>
      <c r="B14050">
        <v>66</v>
      </c>
    </row>
    <row r="14051" spans="1:3">
      <c r="A14051" s="1">
        <v>4.3067303240740741E-2</v>
      </c>
      <c r="B14051">
        <v>96</v>
      </c>
    </row>
    <row r="14052" spans="1:3">
      <c r="A14052" s="1">
        <v>4.3078969907407401E-2</v>
      </c>
      <c r="B14052">
        <v>66</v>
      </c>
    </row>
    <row r="14053" spans="1:3">
      <c r="A14053" s="1">
        <v>4.3078969907407401E-2</v>
      </c>
      <c r="B14053">
        <v>96</v>
      </c>
    </row>
    <row r="14054" spans="1:3">
      <c r="A14054" s="1">
        <v>4.3090636574074075E-2</v>
      </c>
      <c r="B14054">
        <v>66</v>
      </c>
    </row>
    <row r="14055" spans="1:3">
      <c r="A14055" s="1">
        <v>4.3090636574074075E-2</v>
      </c>
      <c r="B14055">
        <v>96</v>
      </c>
    </row>
    <row r="14056" spans="1:3">
      <c r="A14056" s="1">
        <v>4.3096550925925924E-2</v>
      </c>
      <c r="B14056">
        <v>96</v>
      </c>
    </row>
    <row r="14057" spans="1:3">
      <c r="A14057" s="1">
        <v>4.3096550925925924E-2</v>
      </c>
      <c r="B14057">
        <v>66</v>
      </c>
    </row>
    <row r="14058" spans="1:3">
      <c r="A14058" s="1">
        <v>4.3096550925925924E-2</v>
      </c>
      <c r="B14058">
        <v>96</v>
      </c>
    </row>
    <row r="14059" spans="1:3">
      <c r="A14059" s="1">
        <v>4.3096550925925924E-2</v>
      </c>
      <c r="B14059">
        <v>66</v>
      </c>
    </row>
    <row r="14060" spans="1:3">
      <c r="A14060" s="1">
        <v>4.3096550925925924E-2</v>
      </c>
      <c r="B14060">
        <v>96</v>
      </c>
    </row>
    <row r="14061" spans="1:3">
      <c r="A14061" s="1">
        <v>4.3099409722222225E-2</v>
      </c>
      <c r="B14061">
        <v>66</v>
      </c>
    </row>
    <row r="14062" spans="1:3">
      <c r="A14062" s="1">
        <v>4.3099421296296292E-2</v>
      </c>
      <c r="B14062">
        <v>96</v>
      </c>
    </row>
    <row r="14063" spans="1:3">
      <c r="A14063" s="1">
        <v>4.3099421296296292E-2</v>
      </c>
      <c r="B14063">
        <v>66</v>
      </c>
    </row>
    <row r="14064" spans="1:3">
      <c r="A14064" s="1">
        <v>4.3099421296296292E-2</v>
      </c>
      <c r="B14064">
        <v>96</v>
      </c>
    </row>
    <row r="14065" spans="1:2">
      <c r="A14065" s="1">
        <v>4.3099525462962966E-2</v>
      </c>
      <c r="B14065">
        <v>66</v>
      </c>
    </row>
    <row r="14066" spans="1:2">
      <c r="A14066" s="1">
        <v>4.3099525462962966E-2</v>
      </c>
      <c r="B14066">
        <v>96</v>
      </c>
    </row>
    <row r="14067" spans="1:2">
      <c r="A14067" s="1">
        <v>4.3099537037037033E-2</v>
      </c>
      <c r="B14067">
        <v>96</v>
      </c>
    </row>
    <row r="14068" spans="1:2">
      <c r="A14068" s="1">
        <v>4.3099965277777784E-2</v>
      </c>
      <c r="B14068">
        <v>66</v>
      </c>
    </row>
    <row r="14069" spans="1:2">
      <c r="A14069" s="1">
        <v>4.3102858796296301E-2</v>
      </c>
      <c r="B14069">
        <v>96</v>
      </c>
    </row>
    <row r="14070" spans="1:2">
      <c r="A14070" s="1">
        <v>4.3102858796296301E-2</v>
      </c>
      <c r="B14070">
        <v>66</v>
      </c>
    </row>
    <row r="14071" spans="1:2">
      <c r="A14071" s="1">
        <v>4.311452546296296E-2</v>
      </c>
      <c r="B14071">
        <v>96</v>
      </c>
    </row>
    <row r="14072" spans="1:2">
      <c r="A14072" s="1">
        <v>4.311452546296296E-2</v>
      </c>
      <c r="B14072">
        <v>66</v>
      </c>
    </row>
    <row r="14073" spans="1:2">
      <c r="A14073" s="1">
        <v>4.3126192129629627E-2</v>
      </c>
      <c r="B14073">
        <v>96</v>
      </c>
    </row>
    <row r="14074" spans="1:2">
      <c r="A14074" s="1">
        <v>4.3126192129629627E-2</v>
      </c>
      <c r="B14074">
        <v>66</v>
      </c>
    </row>
    <row r="14075" spans="1:2">
      <c r="A14075" s="1">
        <v>4.3137858796296301E-2</v>
      </c>
      <c r="B14075">
        <v>96</v>
      </c>
    </row>
    <row r="14076" spans="1:2">
      <c r="A14076" s="1">
        <v>4.3137858796296301E-2</v>
      </c>
      <c r="B14076">
        <v>66</v>
      </c>
    </row>
    <row r="14077" spans="1:2">
      <c r="A14077" s="1">
        <v>4.3149525462962968E-2</v>
      </c>
      <c r="B14077">
        <v>96</v>
      </c>
    </row>
    <row r="14078" spans="1:2">
      <c r="A14078" s="1">
        <v>4.3149525462962968E-2</v>
      </c>
      <c r="B14078">
        <v>96</v>
      </c>
    </row>
    <row r="14079" spans="1:2">
      <c r="A14079" s="1">
        <v>4.3161192129629627E-2</v>
      </c>
      <c r="B14079">
        <v>66</v>
      </c>
    </row>
    <row r="14080" spans="1:2">
      <c r="A14080" s="1">
        <v>4.3161192129629627E-2</v>
      </c>
      <c r="B14080">
        <v>96</v>
      </c>
    </row>
    <row r="14081" spans="1:3">
      <c r="A14081" s="1">
        <v>4.3172858796296294E-2</v>
      </c>
      <c r="B14081">
        <v>66</v>
      </c>
    </row>
    <row r="14082" spans="1:3">
      <c r="A14082" s="1">
        <v>4.3172858796296294E-2</v>
      </c>
      <c r="B14082">
        <v>96</v>
      </c>
      <c r="C14082">
        <f>SUM(B14050:B14082)</f>
        <v>2718</v>
      </c>
    </row>
    <row r="14083" spans="1:3">
      <c r="A14083" s="1">
        <v>4.3184525462962968E-2</v>
      </c>
      <c r="B14083">
        <v>66</v>
      </c>
    </row>
    <row r="14084" spans="1:3">
      <c r="A14084" s="1">
        <v>4.3184525462962968E-2</v>
      </c>
      <c r="B14084">
        <v>96</v>
      </c>
    </row>
    <row r="14085" spans="1:3">
      <c r="A14085" s="1">
        <v>4.3196192129629628E-2</v>
      </c>
      <c r="B14085">
        <v>66</v>
      </c>
    </row>
    <row r="14086" spans="1:3">
      <c r="A14086" s="1">
        <v>4.3196192129629628E-2</v>
      </c>
      <c r="B14086">
        <v>96</v>
      </c>
    </row>
    <row r="14087" spans="1:3">
      <c r="A14087" s="1">
        <v>4.3207858796296295E-2</v>
      </c>
      <c r="B14087">
        <v>66</v>
      </c>
    </row>
    <row r="14088" spans="1:3">
      <c r="A14088" s="1">
        <v>4.3207858796296295E-2</v>
      </c>
      <c r="B14088">
        <v>96</v>
      </c>
    </row>
    <row r="14089" spans="1:3">
      <c r="A14089" s="1">
        <v>4.3209409722222224E-2</v>
      </c>
      <c r="B14089">
        <v>96</v>
      </c>
    </row>
    <row r="14090" spans="1:3">
      <c r="A14090" s="1">
        <v>4.3209409722222224E-2</v>
      </c>
      <c r="B14090">
        <v>66</v>
      </c>
    </row>
    <row r="14091" spans="1:3">
      <c r="A14091" s="1">
        <v>4.3209421296296298E-2</v>
      </c>
      <c r="B14091">
        <v>96</v>
      </c>
    </row>
    <row r="14092" spans="1:3">
      <c r="A14092" s="1">
        <v>4.3209432870370372E-2</v>
      </c>
      <c r="B14092">
        <v>66</v>
      </c>
    </row>
    <row r="14093" spans="1:3">
      <c r="A14093" s="1">
        <v>4.3209444444444446E-2</v>
      </c>
      <c r="B14093">
        <v>96</v>
      </c>
    </row>
    <row r="14094" spans="1:3">
      <c r="A14094" s="1">
        <v>4.320945601851852E-2</v>
      </c>
      <c r="B14094">
        <v>66</v>
      </c>
    </row>
    <row r="14095" spans="1:3">
      <c r="A14095" s="1">
        <v>4.3209467592592594E-2</v>
      </c>
      <c r="B14095">
        <v>96</v>
      </c>
    </row>
    <row r="14096" spans="1:3">
      <c r="A14096" s="1">
        <v>4.3209479166666669E-2</v>
      </c>
      <c r="B14096">
        <v>66</v>
      </c>
    </row>
    <row r="14097" spans="1:3">
      <c r="A14097" s="1">
        <v>4.321822916666667E-2</v>
      </c>
      <c r="B14097">
        <v>96</v>
      </c>
    </row>
    <row r="14098" spans="1:3">
      <c r="A14098" s="1">
        <v>4.321822916666667E-2</v>
      </c>
      <c r="B14098">
        <v>66</v>
      </c>
    </row>
    <row r="14099" spans="1:3">
      <c r="A14099" s="1">
        <v>4.3229895833333337E-2</v>
      </c>
      <c r="B14099">
        <v>96</v>
      </c>
    </row>
    <row r="14100" spans="1:3">
      <c r="A14100" s="1">
        <v>4.3229895833333337E-2</v>
      </c>
      <c r="B14100">
        <v>96</v>
      </c>
    </row>
    <row r="14101" spans="1:3">
      <c r="A14101" s="1">
        <v>4.3241562499999997E-2</v>
      </c>
      <c r="B14101">
        <v>66</v>
      </c>
    </row>
    <row r="14102" spans="1:3">
      <c r="A14102" s="1">
        <v>4.3241562499999997E-2</v>
      </c>
      <c r="B14102">
        <v>96</v>
      </c>
    </row>
    <row r="14103" spans="1:3">
      <c r="A14103" s="1">
        <v>4.3253229166666664E-2</v>
      </c>
      <c r="B14103">
        <v>66</v>
      </c>
    </row>
    <row r="14104" spans="1:3">
      <c r="A14104" s="1">
        <v>4.3253229166666664E-2</v>
      </c>
      <c r="B14104">
        <v>96</v>
      </c>
    </row>
    <row r="14105" spans="1:3">
      <c r="A14105" s="1">
        <v>4.3264895833333337E-2</v>
      </c>
      <c r="B14105">
        <v>66</v>
      </c>
    </row>
    <row r="14106" spans="1:3">
      <c r="A14106" s="1">
        <v>4.3264895833333337E-2</v>
      </c>
      <c r="B14106">
        <v>96</v>
      </c>
    </row>
    <row r="14107" spans="1:3">
      <c r="A14107" s="1">
        <v>4.3273171296296292E-2</v>
      </c>
      <c r="B14107">
        <v>66</v>
      </c>
    </row>
    <row r="14108" spans="1:3">
      <c r="A14108" s="1">
        <v>4.327361111111111E-2</v>
      </c>
      <c r="B14108">
        <v>96</v>
      </c>
    </row>
    <row r="14109" spans="1:3">
      <c r="A14109" s="1">
        <v>4.3276516203703708E-2</v>
      </c>
      <c r="B14109">
        <v>96</v>
      </c>
    </row>
    <row r="14110" spans="1:3">
      <c r="A14110" s="1">
        <v>4.3276516203703708E-2</v>
      </c>
      <c r="B14110">
        <v>96</v>
      </c>
    </row>
    <row r="14111" spans="1:3">
      <c r="A14111" s="1">
        <v>4.3288182870370367E-2</v>
      </c>
      <c r="B14111">
        <v>96</v>
      </c>
    </row>
    <row r="14112" spans="1:3">
      <c r="A14112" s="1">
        <v>4.3288182870370367E-2</v>
      </c>
      <c r="B14112">
        <v>96</v>
      </c>
      <c r="C14112">
        <f>SUM(B14083:B14112)</f>
        <v>2520</v>
      </c>
    </row>
    <row r="14113" spans="1:2">
      <c r="A14113" s="1">
        <v>4.3299849537037034E-2</v>
      </c>
      <c r="B14113">
        <v>96</v>
      </c>
    </row>
    <row r="14114" spans="1:2">
      <c r="A14114" s="1">
        <v>4.3299849537037034E-2</v>
      </c>
      <c r="B14114">
        <v>96</v>
      </c>
    </row>
    <row r="14115" spans="1:2">
      <c r="A14115" s="1">
        <v>4.3311516203703708E-2</v>
      </c>
      <c r="B14115">
        <v>96</v>
      </c>
    </row>
    <row r="14116" spans="1:2">
      <c r="A14116" s="1">
        <v>4.3311516203703708E-2</v>
      </c>
      <c r="B14116">
        <v>96</v>
      </c>
    </row>
    <row r="14117" spans="1:2">
      <c r="A14117" s="1">
        <v>4.3323182870370375E-2</v>
      </c>
      <c r="B14117">
        <v>66</v>
      </c>
    </row>
    <row r="14118" spans="1:2">
      <c r="A14118" s="1">
        <v>4.3323182870370375E-2</v>
      </c>
      <c r="B14118">
        <v>96</v>
      </c>
    </row>
    <row r="14119" spans="1:2">
      <c r="A14119" s="1">
        <v>4.3334849537037035E-2</v>
      </c>
      <c r="B14119">
        <v>66</v>
      </c>
    </row>
    <row r="14120" spans="1:2">
      <c r="A14120" s="1">
        <v>4.3334849537037035E-2</v>
      </c>
      <c r="B14120">
        <v>96</v>
      </c>
    </row>
    <row r="14121" spans="1:2">
      <c r="A14121" s="1">
        <v>4.3346516203703701E-2</v>
      </c>
      <c r="B14121">
        <v>66</v>
      </c>
    </row>
    <row r="14122" spans="1:2">
      <c r="A14122" s="1">
        <v>4.3346516203703701E-2</v>
      </c>
      <c r="B14122">
        <v>96</v>
      </c>
    </row>
    <row r="14123" spans="1:2">
      <c r="A14123" s="1">
        <v>4.3358182870370375E-2</v>
      </c>
      <c r="B14123">
        <v>96</v>
      </c>
    </row>
    <row r="14124" spans="1:2">
      <c r="A14124" s="1">
        <v>4.3358182870370375E-2</v>
      </c>
      <c r="B14124">
        <v>66</v>
      </c>
    </row>
    <row r="14125" spans="1:2">
      <c r="A14125" s="1">
        <v>4.3369849537037035E-2</v>
      </c>
      <c r="B14125">
        <v>96</v>
      </c>
    </row>
    <row r="14126" spans="1:2">
      <c r="A14126" s="1">
        <v>4.3369849537037035E-2</v>
      </c>
      <c r="B14126">
        <v>66</v>
      </c>
    </row>
    <row r="14127" spans="1:2">
      <c r="A14127" s="1">
        <v>4.3381516203703702E-2</v>
      </c>
      <c r="B14127">
        <v>96</v>
      </c>
    </row>
    <row r="14128" spans="1:2">
      <c r="A14128" s="1">
        <v>4.3381516203703702E-2</v>
      </c>
      <c r="B14128">
        <v>66</v>
      </c>
    </row>
    <row r="14129" spans="1:3">
      <c r="A14129" s="1">
        <v>4.3382696759259258E-2</v>
      </c>
      <c r="B14129">
        <v>96</v>
      </c>
    </row>
    <row r="14130" spans="1:3">
      <c r="A14130" s="1">
        <v>4.3382696759259258E-2</v>
      </c>
      <c r="B14130">
        <v>66</v>
      </c>
    </row>
    <row r="14131" spans="1:3">
      <c r="A14131" s="1">
        <v>4.3391423611111112E-2</v>
      </c>
      <c r="B14131">
        <v>96</v>
      </c>
    </row>
    <row r="14132" spans="1:3">
      <c r="A14132" s="1">
        <v>4.3391423611111112E-2</v>
      </c>
      <c r="B14132">
        <v>66</v>
      </c>
    </row>
    <row r="14133" spans="1:3">
      <c r="A14133" s="1">
        <v>4.3403090277777778E-2</v>
      </c>
      <c r="B14133">
        <v>96</v>
      </c>
    </row>
    <row r="14134" spans="1:3">
      <c r="A14134" s="1">
        <v>4.3403090277777778E-2</v>
      </c>
      <c r="B14134">
        <v>96</v>
      </c>
      <c r="C14134">
        <f>SUM(B14113:B14134)</f>
        <v>1872</v>
      </c>
    </row>
    <row r="14135" spans="1:3">
      <c r="A14135" s="1">
        <v>4.3414756944444445E-2</v>
      </c>
      <c r="B14135">
        <v>66</v>
      </c>
    </row>
    <row r="14136" spans="1:3">
      <c r="A14136" s="1">
        <v>4.3414756944444445E-2</v>
      </c>
      <c r="B14136">
        <v>96</v>
      </c>
    </row>
    <row r="14137" spans="1:3">
      <c r="A14137" s="1">
        <v>4.3426423611111105E-2</v>
      </c>
      <c r="B14137">
        <v>66</v>
      </c>
    </row>
    <row r="14138" spans="1:3">
      <c r="A14138" s="1">
        <v>4.3426423611111105E-2</v>
      </c>
      <c r="B14138">
        <v>96</v>
      </c>
    </row>
    <row r="14139" spans="1:3">
      <c r="A14139" s="1">
        <v>4.3438090277777779E-2</v>
      </c>
      <c r="B14139">
        <v>66</v>
      </c>
    </row>
    <row r="14140" spans="1:3">
      <c r="A14140" s="1">
        <v>4.3438090277777779E-2</v>
      </c>
      <c r="B14140">
        <v>96</v>
      </c>
    </row>
    <row r="14141" spans="1:3">
      <c r="A14141" s="1">
        <v>4.3449756944444445E-2</v>
      </c>
      <c r="B14141">
        <v>66</v>
      </c>
    </row>
    <row r="14142" spans="1:3">
      <c r="A14142" s="1">
        <v>4.3449756944444445E-2</v>
      </c>
      <c r="B14142">
        <v>96</v>
      </c>
    </row>
    <row r="14143" spans="1:3">
      <c r="A14143" s="1">
        <v>4.3461423611111112E-2</v>
      </c>
      <c r="B14143">
        <v>66</v>
      </c>
    </row>
    <row r="14144" spans="1:3">
      <c r="A14144" s="1">
        <v>4.3461423611111112E-2</v>
      </c>
      <c r="B14144">
        <v>96</v>
      </c>
    </row>
    <row r="14145" spans="1:3">
      <c r="A14145" s="1">
        <v>4.3473090277777772E-2</v>
      </c>
      <c r="B14145">
        <v>96</v>
      </c>
    </row>
    <row r="14146" spans="1:3">
      <c r="A14146" s="1">
        <v>4.3473090277777772E-2</v>
      </c>
      <c r="B14146">
        <v>66</v>
      </c>
    </row>
    <row r="14147" spans="1:3">
      <c r="A14147" s="1">
        <v>4.3484756944444446E-2</v>
      </c>
      <c r="B14147">
        <v>96</v>
      </c>
    </row>
    <row r="14148" spans="1:3">
      <c r="A14148" s="1">
        <v>4.3484756944444446E-2</v>
      </c>
      <c r="B14148">
        <v>66</v>
      </c>
    </row>
    <row r="14149" spans="1:3">
      <c r="A14149" s="1">
        <v>4.3496423611111112E-2</v>
      </c>
      <c r="B14149">
        <v>96</v>
      </c>
    </row>
    <row r="14150" spans="1:3">
      <c r="A14150" s="1">
        <v>4.3496423611111112E-2</v>
      </c>
      <c r="B14150">
        <v>66</v>
      </c>
    </row>
    <row r="14151" spans="1:3">
      <c r="A14151" s="1">
        <v>4.3508090277777779E-2</v>
      </c>
      <c r="B14151">
        <v>96</v>
      </c>
    </row>
    <row r="14152" spans="1:3">
      <c r="A14152" s="1">
        <v>4.3508090277777779E-2</v>
      </c>
      <c r="B14152">
        <v>66</v>
      </c>
    </row>
    <row r="14153" spans="1:3">
      <c r="A14153" s="1">
        <v>4.3519756944444439E-2</v>
      </c>
      <c r="B14153">
        <v>96</v>
      </c>
    </row>
    <row r="14154" spans="1:3">
      <c r="A14154" s="1">
        <v>4.3519756944444439E-2</v>
      </c>
      <c r="B14154">
        <v>66</v>
      </c>
      <c r="C14154">
        <f>SUM(B14135:B14154)</f>
        <v>1620</v>
      </c>
    </row>
    <row r="14155" spans="1:3">
      <c r="A14155" s="1">
        <v>4.3531423611111113E-2</v>
      </c>
      <c r="B14155">
        <v>96</v>
      </c>
    </row>
    <row r="14156" spans="1:3">
      <c r="A14156" s="1">
        <v>4.3531423611111113E-2</v>
      </c>
      <c r="B14156">
        <v>96</v>
      </c>
    </row>
    <row r="14157" spans="1:3">
      <c r="A14157" s="1">
        <v>4.354309027777778E-2</v>
      </c>
      <c r="B14157">
        <v>66</v>
      </c>
    </row>
    <row r="14158" spans="1:3">
      <c r="A14158" s="1">
        <v>4.354309027777778E-2</v>
      </c>
      <c r="B14158">
        <v>96</v>
      </c>
    </row>
    <row r="14159" spans="1:3">
      <c r="A14159" s="1">
        <v>4.3554756944444446E-2</v>
      </c>
      <c r="B14159">
        <v>66</v>
      </c>
    </row>
    <row r="14160" spans="1:3">
      <c r="A14160" s="1">
        <v>4.3554756944444446E-2</v>
      </c>
      <c r="B14160">
        <v>96</v>
      </c>
    </row>
    <row r="14161" spans="1:2">
      <c r="A14161" s="1">
        <v>4.3555752314814816E-2</v>
      </c>
      <c r="B14161">
        <v>66</v>
      </c>
    </row>
    <row r="14162" spans="1:2">
      <c r="A14162" s="1">
        <v>4.3555752314814816E-2</v>
      </c>
      <c r="B14162">
        <v>96</v>
      </c>
    </row>
    <row r="14163" spans="1:2">
      <c r="A14163" s="1">
        <v>4.3555763888888883E-2</v>
      </c>
      <c r="B14163">
        <v>66</v>
      </c>
    </row>
    <row r="14164" spans="1:2">
      <c r="A14164" s="1">
        <v>4.3555775462962965E-2</v>
      </c>
      <c r="B14164">
        <v>96</v>
      </c>
    </row>
    <row r="14165" spans="1:2">
      <c r="A14165" s="1">
        <v>4.3555787037037032E-2</v>
      </c>
      <c r="B14165">
        <v>66</v>
      </c>
    </row>
    <row r="14166" spans="1:2">
      <c r="A14166" s="1">
        <v>4.3555798611111113E-2</v>
      </c>
      <c r="B14166">
        <v>96</v>
      </c>
    </row>
    <row r="14167" spans="1:2">
      <c r="A14167" s="1">
        <v>4.355581018518518E-2</v>
      </c>
      <c r="B14167">
        <v>66</v>
      </c>
    </row>
    <row r="14168" spans="1:2">
      <c r="A14168" s="1">
        <v>4.3555821759259261E-2</v>
      </c>
      <c r="B14168">
        <v>96</v>
      </c>
    </row>
    <row r="14169" spans="1:2">
      <c r="A14169" s="1">
        <v>4.3567488425925928E-2</v>
      </c>
      <c r="B14169">
        <v>66</v>
      </c>
    </row>
    <row r="14170" spans="1:2">
      <c r="A14170" s="1">
        <v>4.3567488425925928E-2</v>
      </c>
      <c r="B14170">
        <v>60</v>
      </c>
    </row>
    <row r="14171" spans="1:2">
      <c r="A14171" s="1">
        <v>4.3579155092592588E-2</v>
      </c>
      <c r="B14171">
        <v>42</v>
      </c>
    </row>
    <row r="14172" spans="1:2">
      <c r="A14172" s="1">
        <v>4.3579155092592588E-2</v>
      </c>
      <c r="B14172">
        <v>96</v>
      </c>
    </row>
    <row r="14173" spans="1:2">
      <c r="A14173" s="1">
        <v>4.3590821759259261E-2</v>
      </c>
      <c r="B14173">
        <v>66</v>
      </c>
    </row>
    <row r="14174" spans="1:2">
      <c r="A14174" s="1">
        <v>4.3590821759259261E-2</v>
      </c>
      <c r="B14174">
        <v>96</v>
      </c>
    </row>
    <row r="14175" spans="1:2">
      <c r="A14175" s="1">
        <v>4.3599571759259263E-2</v>
      </c>
      <c r="B14175">
        <v>66</v>
      </c>
    </row>
    <row r="14176" spans="1:2">
      <c r="A14176" s="1">
        <v>4.3599571759259263E-2</v>
      </c>
      <c r="B14176">
        <v>96</v>
      </c>
    </row>
    <row r="14177" spans="1:3">
      <c r="A14177" s="1">
        <v>4.361123842592593E-2</v>
      </c>
      <c r="B14177">
        <v>66</v>
      </c>
    </row>
    <row r="14178" spans="1:3">
      <c r="A14178" s="1">
        <v>4.361123842592593E-2</v>
      </c>
      <c r="B14178">
        <v>66</v>
      </c>
    </row>
    <row r="14179" spans="1:3">
      <c r="A14179" s="1">
        <v>4.362290509259259E-2</v>
      </c>
      <c r="B14179">
        <v>96</v>
      </c>
    </row>
    <row r="14180" spans="1:3">
      <c r="A14180" s="1">
        <v>4.362290509259259E-2</v>
      </c>
      <c r="B14180">
        <v>66</v>
      </c>
    </row>
    <row r="14181" spans="1:3">
      <c r="A14181" s="1">
        <v>4.3634571759259257E-2</v>
      </c>
      <c r="B14181">
        <v>96</v>
      </c>
    </row>
    <row r="14182" spans="1:3">
      <c r="A14182" s="1">
        <v>4.3634571759259257E-2</v>
      </c>
      <c r="B14182">
        <v>96</v>
      </c>
      <c r="C14182">
        <f>SUM(B14155:B14182)</f>
        <v>2238</v>
      </c>
    </row>
    <row r="14183" spans="1:3">
      <c r="A14183" s="1">
        <v>4.364623842592593E-2</v>
      </c>
      <c r="B14183">
        <v>66</v>
      </c>
    </row>
    <row r="14184" spans="1:3">
      <c r="A14184" s="1">
        <v>4.364623842592593E-2</v>
      </c>
      <c r="B14184">
        <v>66</v>
      </c>
    </row>
    <row r="14185" spans="1:3">
      <c r="A14185" s="1">
        <v>4.3657905092592597E-2</v>
      </c>
      <c r="B14185">
        <v>96</v>
      </c>
    </row>
    <row r="14186" spans="1:3">
      <c r="A14186" s="1">
        <v>4.3657905092592597E-2</v>
      </c>
      <c r="B14186">
        <v>66</v>
      </c>
    </row>
    <row r="14187" spans="1:3">
      <c r="A14187" s="1">
        <v>4.3669571759259257E-2</v>
      </c>
      <c r="B14187">
        <v>96</v>
      </c>
    </row>
    <row r="14188" spans="1:3">
      <c r="A14188" s="1">
        <v>4.3669571759259257E-2</v>
      </c>
      <c r="B14188">
        <v>66</v>
      </c>
    </row>
    <row r="14189" spans="1:3">
      <c r="A14189" s="1">
        <v>4.3681238425925924E-2</v>
      </c>
      <c r="B14189">
        <v>96</v>
      </c>
    </row>
    <row r="14190" spans="1:3">
      <c r="A14190" s="1">
        <v>4.3681238425925924E-2</v>
      </c>
      <c r="B14190">
        <v>66</v>
      </c>
    </row>
    <row r="14191" spans="1:3">
      <c r="A14191" s="1">
        <v>4.3692407407407409E-2</v>
      </c>
      <c r="B14191">
        <v>96</v>
      </c>
    </row>
    <row r="14192" spans="1:3">
      <c r="A14192" s="1">
        <v>4.3692407407407409E-2</v>
      </c>
      <c r="B14192">
        <v>96</v>
      </c>
    </row>
    <row r="14193" spans="1:3">
      <c r="A14193" s="1">
        <v>4.3692407407407409E-2</v>
      </c>
      <c r="B14193">
        <v>96</v>
      </c>
    </row>
    <row r="14194" spans="1:3">
      <c r="A14194" s="1">
        <v>4.3692407407407409E-2</v>
      </c>
      <c r="B14194">
        <v>96</v>
      </c>
    </row>
    <row r="14195" spans="1:3">
      <c r="A14195" s="1">
        <v>4.3704062500000002E-2</v>
      </c>
      <c r="B14195">
        <v>96</v>
      </c>
    </row>
    <row r="14196" spans="1:3">
      <c r="A14196" s="1">
        <v>4.3704062500000002E-2</v>
      </c>
      <c r="B14196">
        <v>96</v>
      </c>
    </row>
    <row r="14197" spans="1:3">
      <c r="A14197" s="1">
        <v>4.3715729166666668E-2</v>
      </c>
      <c r="B14197">
        <v>96</v>
      </c>
    </row>
    <row r="14198" spans="1:3">
      <c r="A14198" s="1">
        <v>4.3715729166666668E-2</v>
      </c>
      <c r="B14198">
        <v>96</v>
      </c>
    </row>
    <row r="14199" spans="1:3">
      <c r="A14199" s="1">
        <v>4.3727395833333328E-2</v>
      </c>
      <c r="B14199">
        <v>96</v>
      </c>
    </row>
    <row r="14200" spans="1:3">
      <c r="A14200" s="1">
        <v>4.3727395833333328E-2</v>
      </c>
      <c r="B14200">
        <v>66</v>
      </c>
    </row>
    <row r="14201" spans="1:3">
      <c r="A14201" s="1">
        <v>4.3739062500000002E-2</v>
      </c>
      <c r="B14201">
        <v>96</v>
      </c>
    </row>
    <row r="14202" spans="1:3">
      <c r="A14202" s="1">
        <v>4.3739062500000002E-2</v>
      </c>
      <c r="B14202">
        <v>66</v>
      </c>
    </row>
    <row r="14203" spans="1:3">
      <c r="A14203" s="1">
        <v>4.3750729166666669E-2</v>
      </c>
      <c r="B14203">
        <v>96</v>
      </c>
    </row>
    <row r="14204" spans="1:3">
      <c r="A14204" s="1">
        <v>4.3750729166666669E-2</v>
      </c>
      <c r="B14204">
        <v>66</v>
      </c>
      <c r="C14204">
        <f>SUM(B14183:B14204)</f>
        <v>1872</v>
      </c>
    </row>
    <row r="14205" spans="1:3">
      <c r="A14205" s="1">
        <v>4.3762395833333335E-2</v>
      </c>
      <c r="B14205">
        <v>96</v>
      </c>
    </row>
    <row r="14206" spans="1:3">
      <c r="A14206" s="1">
        <v>4.3762395833333335E-2</v>
      </c>
      <c r="B14206">
        <v>66</v>
      </c>
    </row>
    <row r="14207" spans="1:3">
      <c r="A14207" s="1">
        <v>4.3774062499999995E-2</v>
      </c>
      <c r="B14207">
        <v>96</v>
      </c>
    </row>
    <row r="14208" spans="1:3">
      <c r="A14208" s="1">
        <v>4.3774062499999995E-2</v>
      </c>
      <c r="B14208">
        <v>96</v>
      </c>
    </row>
    <row r="14209" spans="1:3">
      <c r="A14209" s="1">
        <v>4.3785729166666669E-2</v>
      </c>
      <c r="B14209">
        <v>66</v>
      </c>
    </row>
    <row r="14210" spans="1:3">
      <c r="A14210" s="1">
        <v>4.3785729166666669E-2</v>
      </c>
      <c r="B14210">
        <v>96</v>
      </c>
    </row>
    <row r="14211" spans="1:3">
      <c r="A14211" s="1">
        <v>4.3797395833333336E-2</v>
      </c>
      <c r="B14211">
        <v>66</v>
      </c>
    </row>
    <row r="14212" spans="1:3">
      <c r="A14212" s="1">
        <v>4.3797395833333336E-2</v>
      </c>
      <c r="B14212">
        <v>96</v>
      </c>
    </row>
    <row r="14213" spans="1:3">
      <c r="A14213" s="1">
        <v>4.3809062499999996E-2</v>
      </c>
      <c r="B14213">
        <v>66</v>
      </c>
    </row>
    <row r="14214" spans="1:3">
      <c r="A14214" s="1">
        <v>4.3809062499999996E-2</v>
      </c>
      <c r="B14214">
        <v>96</v>
      </c>
    </row>
    <row r="14215" spans="1:3">
      <c r="A14215" s="1">
        <v>4.3820729166666662E-2</v>
      </c>
      <c r="B14215">
        <v>66</v>
      </c>
    </row>
    <row r="14216" spans="1:3">
      <c r="A14216" s="1">
        <v>4.3820729166666662E-2</v>
      </c>
      <c r="B14216">
        <v>96</v>
      </c>
    </row>
    <row r="14217" spans="1:3">
      <c r="A14217" s="1">
        <v>4.3832395833333336E-2</v>
      </c>
      <c r="B14217">
        <v>66</v>
      </c>
    </row>
    <row r="14218" spans="1:3">
      <c r="A14218" s="1">
        <v>4.3832395833333336E-2</v>
      </c>
      <c r="B14218">
        <v>96</v>
      </c>
    </row>
    <row r="14219" spans="1:3">
      <c r="A14219" s="1">
        <v>4.3844062500000003E-2</v>
      </c>
      <c r="B14219">
        <v>96</v>
      </c>
    </row>
    <row r="14220" spans="1:3">
      <c r="A14220" s="1">
        <v>4.3844062500000003E-2</v>
      </c>
      <c r="B14220">
        <v>66</v>
      </c>
    </row>
    <row r="14221" spans="1:3">
      <c r="A14221" s="1">
        <v>4.3855729166666663E-2</v>
      </c>
      <c r="B14221">
        <v>96</v>
      </c>
    </row>
    <row r="14222" spans="1:3">
      <c r="A14222" s="1">
        <v>4.3855729166666663E-2</v>
      </c>
      <c r="B14222">
        <v>66</v>
      </c>
    </row>
    <row r="14223" spans="1:3">
      <c r="A14223" s="1">
        <v>4.3867395833333329E-2</v>
      </c>
      <c r="B14223">
        <v>96</v>
      </c>
    </row>
    <row r="14224" spans="1:3">
      <c r="A14224" s="1">
        <v>4.3867395833333329E-2</v>
      </c>
      <c r="B14224">
        <v>66</v>
      </c>
      <c r="C14224">
        <f>SUM(B14205:B14224)</f>
        <v>1650</v>
      </c>
    </row>
    <row r="14225" spans="1:2">
      <c r="A14225" s="1">
        <v>4.3879062500000003E-2</v>
      </c>
      <c r="B14225">
        <v>96</v>
      </c>
    </row>
    <row r="14226" spans="1:2">
      <c r="A14226" s="1">
        <v>4.3879062500000003E-2</v>
      </c>
      <c r="B14226">
        <v>66</v>
      </c>
    </row>
    <row r="14227" spans="1:2">
      <c r="A14227" s="1">
        <v>4.389072916666667E-2</v>
      </c>
      <c r="B14227">
        <v>96</v>
      </c>
    </row>
    <row r="14228" spans="1:2">
      <c r="A14228" s="1">
        <v>4.389072916666667E-2</v>
      </c>
      <c r="B14228">
        <v>66</v>
      </c>
    </row>
    <row r="14229" spans="1:2">
      <c r="A14229" s="1">
        <v>4.3902094907407409E-2</v>
      </c>
      <c r="B14229">
        <v>96</v>
      </c>
    </row>
    <row r="14230" spans="1:2">
      <c r="A14230" s="1">
        <v>4.3902094907407409E-2</v>
      </c>
      <c r="B14230">
        <v>96</v>
      </c>
    </row>
    <row r="14231" spans="1:2">
      <c r="A14231" s="1">
        <v>4.3902106481481483E-2</v>
      </c>
      <c r="B14231">
        <v>66</v>
      </c>
    </row>
    <row r="14232" spans="1:2">
      <c r="A14232" s="1">
        <v>4.3902106481481483E-2</v>
      </c>
      <c r="B14232">
        <v>96</v>
      </c>
    </row>
    <row r="14233" spans="1:2">
      <c r="A14233" s="1">
        <v>4.3902118055555557E-2</v>
      </c>
      <c r="B14233">
        <v>66</v>
      </c>
    </row>
    <row r="14234" spans="1:2">
      <c r="A14234" s="1">
        <v>4.3902118055555557E-2</v>
      </c>
      <c r="B14234">
        <v>96</v>
      </c>
    </row>
    <row r="14235" spans="1:2">
      <c r="A14235" s="1">
        <v>4.3902129629629631E-2</v>
      </c>
      <c r="B14235">
        <v>66</v>
      </c>
    </row>
    <row r="14236" spans="1:2">
      <c r="A14236" s="1">
        <v>4.3902141203703705E-2</v>
      </c>
      <c r="B14236">
        <v>96</v>
      </c>
    </row>
    <row r="14237" spans="1:2">
      <c r="A14237" s="1">
        <v>4.390215277777778E-2</v>
      </c>
      <c r="B14237">
        <v>66</v>
      </c>
    </row>
    <row r="14238" spans="1:2">
      <c r="A14238" s="1">
        <v>4.3902164351851854E-2</v>
      </c>
      <c r="B14238">
        <v>96</v>
      </c>
    </row>
    <row r="14239" spans="1:2">
      <c r="A14239" s="1">
        <v>4.3913831018518514E-2</v>
      </c>
      <c r="B14239">
        <v>66</v>
      </c>
    </row>
    <row r="14240" spans="1:2">
      <c r="A14240" s="1">
        <v>4.3913831018518514E-2</v>
      </c>
      <c r="B14240">
        <v>96</v>
      </c>
    </row>
    <row r="14241" spans="1:3">
      <c r="A14241" s="1">
        <v>4.3925497685185187E-2</v>
      </c>
      <c r="B14241">
        <v>96</v>
      </c>
    </row>
    <row r="14242" spans="1:3">
      <c r="A14242" s="1">
        <v>4.3925497685185187E-2</v>
      </c>
      <c r="B14242">
        <v>66</v>
      </c>
    </row>
    <row r="14243" spans="1:3">
      <c r="A14243" s="1">
        <v>4.3937164351851854E-2</v>
      </c>
      <c r="B14243">
        <v>96</v>
      </c>
    </row>
    <row r="14244" spans="1:3">
      <c r="A14244" s="1">
        <v>4.3937164351851854E-2</v>
      </c>
      <c r="B14244">
        <v>66</v>
      </c>
    </row>
    <row r="14245" spans="1:3">
      <c r="A14245" s="1">
        <v>4.3948831018518521E-2</v>
      </c>
      <c r="B14245">
        <v>96</v>
      </c>
    </row>
    <row r="14246" spans="1:3">
      <c r="A14246" s="1">
        <v>4.3948831018518521E-2</v>
      </c>
      <c r="B14246">
        <v>66</v>
      </c>
    </row>
    <row r="14247" spans="1:3">
      <c r="A14247" s="1">
        <v>4.3960497685185181E-2</v>
      </c>
      <c r="B14247">
        <v>96</v>
      </c>
    </row>
    <row r="14248" spans="1:3">
      <c r="A14248" s="1">
        <v>4.3960497685185181E-2</v>
      </c>
      <c r="B14248">
        <v>66</v>
      </c>
    </row>
    <row r="14249" spans="1:3">
      <c r="A14249" s="1">
        <v>4.3972164351851854E-2</v>
      </c>
      <c r="B14249">
        <v>96</v>
      </c>
    </row>
    <row r="14250" spans="1:3">
      <c r="A14250" s="1">
        <v>4.3972164351851854E-2</v>
      </c>
      <c r="B14250">
        <v>66</v>
      </c>
    </row>
    <row r="14251" spans="1:3">
      <c r="A14251" s="1">
        <v>4.3983831018518521E-2</v>
      </c>
      <c r="B14251">
        <v>96</v>
      </c>
    </row>
    <row r="14252" spans="1:3">
      <c r="A14252" s="1">
        <v>4.3983831018518521E-2</v>
      </c>
      <c r="B14252">
        <v>96</v>
      </c>
      <c r="C14252">
        <f>SUM(B14225:B14252)</f>
        <v>2328</v>
      </c>
    </row>
    <row r="14253" spans="1:3">
      <c r="A14253" s="1">
        <v>4.3995497685185181E-2</v>
      </c>
      <c r="B14253">
        <v>66</v>
      </c>
    </row>
    <row r="14254" spans="1:3">
      <c r="A14254" s="1">
        <v>4.3995497685185181E-2</v>
      </c>
      <c r="B14254">
        <v>96</v>
      </c>
    </row>
    <row r="14255" spans="1:3">
      <c r="A14255" s="1">
        <v>4.4006655092592599E-2</v>
      </c>
      <c r="B14255">
        <v>66</v>
      </c>
    </row>
    <row r="14256" spans="1:3">
      <c r="A14256" s="1">
        <v>4.4006655092592599E-2</v>
      </c>
      <c r="B14256">
        <v>96</v>
      </c>
    </row>
    <row r="14257" spans="1:2">
      <c r="A14257" s="1">
        <v>4.4006666666666666E-2</v>
      </c>
      <c r="B14257">
        <v>66</v>
      </c>
    </row>
    <row r="14258" spans="1:2">
      <c r="A14258" s="1">
        <v>4.4006666666666666E-2</v>
      </c>
      <c r="B14258">
        <v>96</v>
      </c>
    </row>
    <row r="14259" spans="1:2">
      <c r="A14259" s="1">
        <v>4.4018321759259259E-2</v>
      </c>
      <c r="B14259">
        <v>66</v>
      </c>
    </row>
    <row r="14260" spans="1:2">
      <c r="A14260" s="1">
        <v>4.4018321759259259E-2</v>
      </c>
      <c r="B14260">
        <v>96</v>
      </c>
    </row>
    <row r="14261" spans="1:2">
      <c r="A14261" s="1">
        <v>4.4029988425925926E-2</v>
      </c>
      <c r="B14261">
        <v>66</v>
      </c>
    </row>
    <row r="14262" spans="1:2">
      <c r="A14262" s="1">
        <v>4.4029988425925926E-2</v>
      </c>
      <c r="B14262">
        <v>96</v>
      </c>
    </row>
    <row r="14263" spans="1:2">
      <c r="A14263" s="1">
        <v>4.4041655092592592E-2</v>
      </c>
      <c r="B14263">
        <v>96</v>
      </c>
    </row>
    <row r="14264" spans="1:2">
      <c r="A14264" s="1">
        <v>4.4041655092592592E-2</v>
      </c>
      <c r="B14264">
        <v>66</v>
      </c>
    </row>
    <row r="14265" spans="1:2">
      <c r="A14265" s="1">
        <v>4.4047187500000001E-2</v>
      </c>
      <c r="B14265">
        <v>96</v>
      </c>
    </row>
    <row r="14266" spans="1:2">
      <c r="A14266" s="1">
        <v>4.4047187500000001E-2</v>
      </c>
      <c r="B14266">
        <v>66</v>
      </c>
    </row>
    <row r="14267" spans="1:2">
      <c r="A14267" s="1">
        <v>4.4047187500000001E-2</v>
      </c>
      <c r="B14267">
        <v>96</v>
      </c>
    </row>
    <row r="14268" spans="1:2">
      <c r="A14268" s="1">
        <v>4.4047199074074068E-2</v>
      </c>
      <c r="B14268">
        <v>66</v>
      </c>
    </row>
    <row r="14269" spans="1:2">
      <c r="A14269" s="1">
        <v>4.405299768518519E-2</v>
      </c>
      <c r="B14269">
        <v>96</v>
      </c>
    </row>
    <row r="14270" spans="1:2">
      <c r="A14270" s="1">
        <v>4.405299768518519E-2</v>
      </c>
      <c r="B14270">
        <v>66</v>
      </c>
    </row>
    <row r="14271" spans="1:2">
      <c r="A14271" s="1">
        <v>4.4064664351851857E-2</v>
      </c>
      <c r="B14271">
        <v>96</v>
      </c>
    </row>
    <row r="14272" spans="1:2">
      <c r="A14272" s="1">
        <v>4.4064664351851857E-2</v>
      </c>
      <c r="B14272">
        <v>66</v>
      </c>
    </row>
    <row r="14273" spans="1:3">
      <c r="A14273" s="1">
        <v>4.4076331018518516E-2</v>
      </c>
      <c r="B14273">
        <v>96</v>
      </c>
    </row>
    <row r="14274" spans="1:3">
      <c r="A14274" s="1">
        <v>4.4076331018518516E-2</v>
      </c>
      <c r="B14274">
        <v>96</v>
      </c>
    </row>
    <row r="14275" spans="1:3">
      <c r="A14275" s="1">
        <v>4.4087997685185183E-2</v>
      </c>
      <c r="B14275">
        <v>66</v>
      </c>
    </row>
    <row r="14276" spans="1:3">
      <c r="A14276" s="1">
        <v>4.4087997685185183E-2</v>
      </c>
      <c r="B14276">
        <v>96</v>
      </c>
    </row>
    <row r="14277" spans="1:3">
      <c r="A14277" s="1">
        <v>4.4099664351851857E-2</v>
      </c>
      <c r="B14277">
        <v>66</v>
      </c>
    </row>
    <row r="14278" spans="1:3">
      <c r="A14278" s="1">
        <v>4.4099664351851857E-2</v>
      </c>
      <c r="B14278">
        <v>96</v>
      </c>
      <c r="C14278">
        <f>SUM(B14253:B14278)</f>
        <v>2136</v>
      </c>
    </row>
    <row r="14279" spans="1:3">
      <c r="A14279" s="1">
        <v>4.4105023148148147E-2</v>
      </c>
      <c r="B14279">
        <v>66</v>
      </c>
    </row>
    <row r="14280" spans="1:3">
      <c r="A14280" s="1">
        <v>4.4105034722222221E-2</v>
      </c>
      <c r="B14280">
        <v>96</v>
      </c>
    </row>
    <row r="14281" spans="1:3">
      <c r="A14281" s="1">
        <v>4.4110868055555558E-2</v>
      </c>
      <c r="B14281">
        <v>66</v>
      </c>
    </row>
    <row r="14282" spans="1:3">
      <c r="A14282" s="1">
        <v>4.4110868055555558E-2</v>
      </c>
      <c r="B14282">
        <v>96</v>
      </c>
    </row>
    <row r="14283" spans="1:3">
      <c r="A14283" s="1">
        <v>4.4122534722222218E-2</v>
      </c>
      <c r="B14283">
        <v>66</v>
      </c>
    </row>
    <row r="14284" spans="1:3">
      <c r="A14284" s="1">
        <v>4.4122534722222218E-2</v>
      </c>
      <c r="B14284">
        <v>96</v>
      </c>
    </row>
    <row r="14285" spans="1:3">
      <c r="A14285" s="1">
        <v>4.4134201388888884E-2</v>
      </c>
      <c r="B14285">
        <v>96</v>
      </c>
    </row>
    <row r="14286" spans="1:3">
      <c r="A14286" s="1">
        <v>4.4134201388888884E-2</v>
      </c>
      <c r="B14286">
        <v>66</v>
      </c>
    </row>
    <row r="14287" spans="1:3">
      <c r="A14287" s="1">
        <v>4.4145868055555558E-2</v>
      </c>
      <c r="B14287">
        <v>96</v>
      </c>
    </row>
    <row r="14288" spans="1:3">
      <c r="A14288" s="1">
        <v>4.4145868055555558E-2</v>
      </c>
      <c r="B14288">
        <v>66</v>
      </c>
    </row>
    <row r="14289" spans="1:3">
      <c r="A14289" s="1">
        <v>4.4157534722222225E-2</v>
      </c>
      <c r="B14289">
        <v>96</v>
      </c>
    </row>
    <row r="14290" spans="1:3">
      <c r="A14290" s="1">
        <v>4.4157534722222225E-2</v>
      </c>
      <c r="B14290">
        <v>66</v>
      </c>
    </row>
    <row r="14291" spans="1:3">
      <c r="A14291" s="1">
        <v>4.4169201388888885E-2</v>
      </c>
      <c r="B14291">
        <v>96</v>
      </c>
    </row>
    <row r="14292" spans="1:3">
      <c r="A14292" s="1">
        <v>4.4169201388888885E-2</v>
      </c>
      <c r="B14292">
        <v>66</v>
      </c>
    </row>
    <row r="14293" spans="1:3">
      <c r="A14293" s="1">
        <v>4.4180868055555551E-2</v>
      </c>
      <c r="B14293">
        <v>96</v>
      </c>
    </row>
    <row r="14294" spans="1:3">
      <c r="A14294" s="1">
        <v>4.4180868055555551E-2</v>
      </c>
      <c r="B14294">
        <v>66</v>
      </c>
    </row>
    <row r="14295" spans="1:3">
      <c r="A14295" s="1">
        <v>4.4192534722222225E-2</v>
      </c>
      <c r="B14295">
        <v>96</v>
      </c>
    </row>
    <row r="14296" spans="1:3">
      <c r="A14296" s="1">
        <v>4.4192534722222225E-2</v>
      </c>
      <c r="B14296">
        <v>96</v>
      </c>
    </row>
    <row r="14297" spans="1:3">
      <c r="A14297" s="1">
        <v>4.4204201388888892E-2</v>
      </c>
      <c r="B14297">
        <v>66</v>
      </c>
    </row>
    <row r="14298" spans="1:3">
      <c r="A14298" s="1">
        <v>4.4204201388888892E-2</v>
      </c>
      <c r="B14298">
        <v>96</v>
      </c>
    </row>
    <row r="14299" spans="1:3">
      <c r="A14299" s="1">
        <v>4.4215868055555552E-2</v>
      </c>
      <c r="B14299">
        <v>66</v>
      </c>
    </row>
    <row r="14300" spans="1:3">
      <c r="A14300" s="1">
        <v>4.4215868055555552E-2</v>
      </c>
      <c r="B14300">
        <v>96</v>
      </c>
      <c r="C14300">
        <f>SUM(B14279:B14300)</f>
        <v>1812</v>
      </c>
    </row>
    <row r="14301" spans="1:3">
      <c r="A14301" s="1">
        <v>4.4224618055555553E-2</v>
      </c>
      <c r="B14301">
        <v>66</v>
      </c>
    </row>
    <row r="14302" spans="1:3">
      <c r="A14302" s="1">
        <v>4.4224618055555553E-2</v>
      </c>
      <c r="B14302">
        <v>96</v>
      </c>
    </row>
    <row r="14303" spans="1:3">
      <c r="A14303" s="1">
        <v>4.423628472222222E-2</v>
      </c>
      <c r="B14303">
        <v>66</v>
      </c>
    </row>
    <row r="14304" spans="1:3">
      <c r="A14304" s="1">
        <v>4.423628472222222E-2</v>
      </c>
      <c r="B14304">
        <v>96</v>
      </c>
    </row>
    <row r="14305" spans="1:2">
      <c r="A14305" s="1">
        <v>4.4247951388888894E-2</v>
      </c>
      <c r="B14305">
        <v>66</v>
      </c>
    </row>
    <row r="14306" spans="1:2">
      <c r="A14306" s="1">
        <v>4.4247951388888894E-2</v>
      </c>
      <c r="B14306">
        <v>96</v>
      </c>
    </row>
    <row r="14307" spans="1:2">
      <c r="A14307" s="1">
        <v>4.4248437499999994E-2</v>
      </c>
      <c r="B14307">
        <v>96</v>
      </c>
    </row>
    <row r="14308" spans="1:2">
      <c r="A14308" s="1">
        <v>4.4248449074074075E-2</v>
      </c>
      <c r="B14308">
        <v>66</v>
      </c>
    </row>
    <row r="14309" spans="1:2">
      <c r="A14309" s="1">
        <v>4.4248460648148143E-2</v>
      </c>
      <c r="B14309">
        <v>96</v>
      </c>
    </row>
    <row r="14310" spans="1:2">
      <c r="A14310" s="1">
        <v>4.4248472222222224E-2</v>
      </c>
      <c r="B14310">
        <v>66</v>
      </c>
    </row>
    <row r="14311" spans="1:2">
      <c r="A14311" s="1">
        <v>4.4248483796296291E-2</v>
      </c>
      <c r="B14311">
        <v>96</v>
      </c>
    </row>
    <row r="14312" spans="1:2">
      <c r="A14312" s="1">
        <v>4.4248483796296291E-2</v>
      </c>
      <c r="B14312">
        <v>66</v>
      </c>
    </row>
    <row r="14313" spans="1:2">
      <c r="A14313" s="1">
        <v>4.4248495370370372E-2</v>
      </c>
      <c r="B14313">
        <v>96</v>
      </c>
    </row>
    <row r="14314" spans="1:2">
      <c r="A14314" s="1">
        <v>4.4248506944444439E-2</v>
      </c>
      <c r="B14314">
        <v>66</v>
      </c>
    </row>
    <row r="14315" spans="1:2">
      <c r="A14315" s="1">
        <v>4.4260173611111113E-2</v>
      </c>
      <c r="B14315">
        <v>96</v>
      </c>
    </row>
    <row r="14316" spans="1:2">
      <c r="A14316" s="1">
        <v>4.4260173611111113E-2</v>
      </c>
      <c r="B14316">
        <v>66</v>
      </c>
    </row>
    <row r="14317" spans="1:2">
      <c r="A14317" s="1">
        <v>4.427184027777778E-2</v>
      </c>
      <c r="B14317">
        <v>96</v>
      </c>
    </row>
    <row r="14318" spans="1:2">
      <c r="A14318" s="1">
        <v>4.427184027777778E-2</v>
      </c>
      <c r="B14318">
        <v>96</v>
      </c>
    </row>
    <row r="14319" spans="1:2">
      <c r="A14319" s="1">
        <v>4.4283506944444447E-2</v>
      </c>
      <c r="B14319">
        <v>66</v>
      </c>
    </row>
    <row r="14320" spans="1:2">
      <c r="A14320" s="1">
        <v>4.4283506944444447E-2</v>
      </c>
      <c r="B14320">
        <v>96</v>
      </c>
    </row>
    <row r="14321" spans="1:3">
      <c r="A14321" s="1">
        <v>4.4295173611111106E-2</v>
      </c>
      <c r="B14321">
        <v>66</v>
      </c>
    </row>
    <row r="14322" spans="1:3">
      <c r="A14322" s="1">
        <v>4.4295173611111106E-2</v>
      </c>
      <c r="B14322">
        <v>96</v>
      </c>
    </row>
    <row r="14323" spans="1:3">
      <c r="A14323" s="1">
        <v>4.430684027777778E-2</v>
      </c>
      <c r="B14323">
        <v>66</v>
      </c>
    </row>
    <row r="14324" spans="1:3">
      <c r="A14324" s="1">
        <v>4.430684027777778E-2</v>
      </c>
      <c r="B14324">
        <v>96</v>
      </c>
    </row>
    <row r="14325" spans="1:3">
      <c r="A14325" s="1">
        <v>4.4318032407407414E-2</v>
      </c>
      <c r="B14325">
        <v>66</v>
      </c>
    </row>
    <row r="14326" spans="1:3">
      <c r="A14326" s="1">
        <v>4.4318043981481481E-2</v>
      </c>
      <c r="B14326">
        <v>96</v>
      </c>
    </row>
    <row r="14327" spans="1:3">
      <c r="A14327" s="1">
        <v>4.4318043981481481E-2</v>
      </c>
      <c r="B14327">
        <v>66</v>
      </c>
    </row>
    <row r="14328" spans="1:3">
      <c r="A14328" s="1">
        <v>4.4318043981481481E-2</v>
      </c>
      <c r="B14328">
        <v>96</v>
      </c>
    </row>
    <row r="14329" spans="1:3">
      <c r="A14329" s="1">
        <v>4.4329710648148148E-2</v>
      </c>
      <c r="B14329">
        <v>96</v>
      </c>
    </row>
    <row r="14330" spans="1:3">
      <c r="A14330" s="1">
        <v>4.4329710648148148E-2</v>
      </c>
      <c r="B14330">
        <v>66</v>
      </c>
      <c r="C14330">
        <f>SUM(B14301:B14330)</f>
        <v>2460</v>
      </c>
    </row>
    <row r="14331" spans="1:3">
      <c r="A14331" s="1">
        <v>4.4341377314814821E-2</v>
      </c>
      <c r="B14331">
        <v>96</v>
      </c>
    </row>
    <row r="14332" spans="1:3">
      <c r="A14332" s="1">
        <v>4.4341377314814821E-2</v>
      </c>
      <c r="B14332">
        <v>66</v>
      </c>
    </row>
    <row r="14333" spans="1:3">
      <c r="A14333" s="1">
        <v>4.4353043981481481E-2</v>
      </c>
      <c r="B14333">
        <v>96</v>
      </c>
    </row>
    <row r="14334" spans="1:3">
      <c r="A14334" s="1">
        <v>4.4353043981481481E-2</v>
      </c>
      <c r="B14334">
        <v>66</v>
      </c>
    </row>
    <row r="14335" spans="1:3">
      <c r="A14335" s="1">
        <v>4.4364710648148148E-2</v>
      </c>
      <c r="B14335">
        <v>96</v>
      </c>
    </row>
    <row r="14336" spans="1:3">
      <c r="A14336" s="1">
        <v>4.4364710648148148E-2</v>
      </c>
      <c r="B14336">
        <v>66</v>
      </c>
    </row>
    <row r="14337" spans="1:3">
      <c r="A14337" s="1">
        <v>4.4376377314814815E-2</v>
      </c>
      <c r="B14337">
        <v>96</v>
      </c>
    </row>
    <row r="14338" spans="1:3">
      <c r="A14338" s="1">
        <v>4.4376377314814815E-2</v>
      </c>
      <c r="B14338">
        <v>66</v>
      </c>
    </row>
    <row r="14339" spans="1:3">
      <c r="A14339" s="1">
        <v>4.4388043981481475E-2</v>
      </c>
      <c r="B14339">
        <v>96</v>
      </c>
    </row>
    <row r="14340" spans="1:3">
      <c r="A14340" s="1">
        <v>4.4388043981481475E-2</v>
      </c>
      <c r="B14340">
        <v>96</v>
      </c>
    </row>
    <row r="14341" spans="1:3">
      <c r="A14341" s="1">
        <v>4.4399710648148148E-2</v>
      </c>
      <c r="B14341">
        <v>66</v>
      </c>
    </row>
    <row r="14342" spans="1:3">
      <c r="A14342" s="1">
        <v>4.4399710648148148E-2</v>
      </c>
      <c r="B14342">
        <v>96</v>
      </c>
    </row>
    <row r="14343" spans="1:3">
      <c r="A14343" s="1">
        <v>4.4411377314814815E-2</v>
      </c>
      <c r="B14343">
        <v>66</v>
      </c>
    </row>
    <row r="14344" spans="1:3">
      <c r="A14344" s="1">
        <v>4.4411377314814815E-2</v>
      </c>
      <c r="B14344">
        <v>96</v>
      </c>
    </row>
    <row r="14345" spans="1:3">
      <c r="A14345" s="1">
        <v>4.4415659722222223E-2</v>
      </c>
      <c r="B14345">
        <v>66</v>
      </c>
    </row>
    <row r="14346" spans="1:3">
      <c r="A14346" s="1">
        <v>4.4415659722222223E-2</v>
      </c>
      <c r="B14346">
        <v>96</v>
      </c>
    </row>
    <row r="14347" spans="1:3">
      <c r="A14347" s="1">
        <v>4.4421469907407411E-2</v>
      </c>
      <c r="B14347">
        <v>66</v>
      </c>
    </row>
    <row r="14348" spans="1:3">
      <c r="A14348" s="1">
        <v>4.4421469907407411E-2</v>
      </c>
      <c r="B14348">
        <v>96</v>
      </c>
    </row>
    <row r="14349" spans="1:3">
      <c r="A14349" s="1">
        <v>4.4433136574074078E-2</v>
      </c>
      <c r="B14349">
        <v>66</v>
      </c>
    </row>
    <row r="14350" spans="1:3">
      <c r="A14350" s="1">
        <v>4.4433136574074078E-2</v>
      </c>
      <c r="B14350">
        <v>96</v>
      </c>
    </row>
    <row r="14351" spans="1:3">
      <c r="A14351" s="1">
        <v>4.4444803240740738E-2</v>
      </c>
      <c r="B14351">
        <v>96</v>
      </c>
    </row>
    <row r="14352" spans="1:3">
      <c r="A14352" s="1">
        <v>4.4444803240740738E-2</v>
      </c>
      <c r="B14352">
        <v>66</v>
      </c>
      <c r="C14352">
        <f>SUM(B14331:B14352)</f>
        <v>1812</v>
      </c>
    </row>
    <row r="14353" spans="1:2">
      <c r="A14353" s="1">
        <v>4.4456469907407405E-2</v>
      </c>
      <c r="B14353">
        <v>96</v>
      </c>
    </row>
    <row r="14354" spans="1:2">
      <c r="A14354" s="1">
        <v>4.4456469907407405E-2</v>
      </c>
      <c r="B14354">
        <v>66</v>
      </c>
    </row>
    <row r="14355" spans="1:2">
      <c r="A14355" s="1">
        <v>4.4468136574074078E-2</v>
      </c>
      <c r="B14355">
        <v>96</v>
      </c>
    </row>
    <row r="14356" spans="1:2">
      <c r="A14356" s="1">
        <v>4.4468136574074078E-2</v>
      </c>
      <c r="B14356">
        <v>66</v>
      </c>
    </row>
    <row r="14357" spans="1:2">
      <c r="A14357" s="1">
        <v>4.4479803240740745E-2</v>
      </c>
      <c r="B14357">
        <v>96</v>
      </c>
    </row>
    <row r="14358" spans="1:2">
      <c r="A14358" s="1">
        <v>4.4479803240740745E-2</v>
      </c>
      <c r="B14358">
        <v>66</v>
      </c>
    </row>
    <row r="14359" spans="1:2">
      <c r="A14359" s="1">
        <v>4.4491469907407405E-2</v>
      </c>
      <c r="B14359">
        <v>96</v>
      </c>
    </row>
    <row r="14360" spans="1:2">
      <c r="A14360" s="1">
        <v>4.4491469907407405E-2</v>
      </c>
      <c r="B14360">
        <v>66</v>
      </c>
    </row>
    <row r="14361" spans="1:2">
      <c r="A14361" s="1">
        <v>4.4503136574074072E-2</v>
      </c>
      <c r="B14361">
        <v>96</v>
      </c>
    </row>
    <row r="14362" spans="1:2">
      <c r="A14362" s="1">
        <v>4.4503136574074072E-2</v>
      </c>
      <c r="B14362">
        <v>96</v>
      </c>
    </row>
    <row r="14363" spans="1:2">
      <c r="A14363" s="1">
        <v>4.4514803240740745E-2</v>
      </c>
      <c r="B14363">
        <v>66</v>
      </c>
    </row>
    <row r="14364" spans="1:2">
      <c r="A14364" s="1">
        <v>4.4514803240740745E-2</v>
      </c>
      <c r="B14364">
        <v>96</v>
      </c>
    </row>
    <row r="14365" spans="1:2">
      <c r="A14365" s="1">
        <v>4.4525625000000006E-2</v>
      </c>
      <c r="B14365">
        <v>66</v>
      </c>
    </row>
    <row r="14366" spans="1:2">
      <c r="A14366" s="1">
        <v>4.4525636574074073E-2</v>
      </c>
      <c r="B14366">
        <v>96</v>
      </c>
    </row>
    <row r="14367" spans="1:2">
      <c r="A14367" s="1">
        <v>4.4525636574074073E-2</v>
      </c>
      <c r="B14367">
        <v>66</v>
      </c>
    </row>
    <row r="14368" spans="1:2">
      <c r="A14368" s="1">
        <v>4.4525636574074073E-2</v>
      </c>
      <c r="B14368">
        <v>96</v>
      </c>
    </row>
    <row r="14369" spans="1:3">
      <c r="A14369" s="1">
        <v>4.453730324074074E-2</v>
      </c>
      <c r="B14369">
        <v>66</v>
      </c>
    </row>
    <row r="14370" spans="1:3">
      <c r="A14370" s="1">
        <v>4.453730324074074E-2</v>
      </c>
      <c r="B14370">
        <v>96</v>
      </c>
    </row>
    <row r="14371" spans="1:3">
      <c r="A14371" s="1">
        <v>4.4548969907407414E-2</v>
      </c>
      <c r="B14371">
        <v>66</v>
      </c>
    </row>
    <row r="14372" spans="1:3">
      <c r="A14372" s="1">
        <v>4.4548969907407414E-2</v>
      </c>
      <c r="B14372">
        <v>96</v>
      </c>
    </row>
    <row r="14373" spans="1:3">
      <c r="A14373" s="1">
        <v>4.4560636574074074E-2</v>
      </c>
      <c r="B14373">
        <v>96</v>
      </c>
    </row>
    <row r="14374" spans="1:3">
      <c r="A14374" s="1">
        <v>4.4560636574074074E-2</v>
      </c>
      <c r="B14374">
        <v>66</v>
      </c>
      <c r="C14374">
        <f>SUM(B14353:B14374)</f>
        <v>1812</v>
      </c>
    </row>
    <row r="14375" spans="1:3">
      <c r="A14375" s="1">
        <v>4.457230324074074E-2</v>
      </c>
      <c r="B14375">
        <v>96</v>
      </c>
    </row>
    <row r="14376" spans="1:3">
      <c r="A14376" s="1">
        <v>4.457230324074074E-2</v>
      </c>
      <c r="B14376">
        <v>66</v>
      </c>
    </row>
    <row r="14377" spans="1:3">
      <c r="A14377" s="1">
        <v>4.4583969907407407E-2</v>
      </c>
      <c r="B14377">
        <v>96</v>
      </c>
    </row>
    <row r="14378" spans="1:3">
      <c r="A14378" s="1">
        <v>4.4583969907407407E-2</v>
      </c>
      <c r="B14378">
        <v>66</v>
      </c>
    </row>
    <row r="14379" spans="1:3">
      <c r="A14379" s="1">
        <v>4.4594780092592594E-2</v>
      </c>
      <c r="B14379">
        <v>96</v>
      </c>
    </row>
    <row r="14380" spans="1:3">
      <c r="A14380" s="1">
        <v>4.4594791666666668E-2</v>
      </c>
      <c r="B14380">
        <v>66</v>
      </c>
    </row>
    <row r="14381" spans="1:3">
      <c r="A14381" s="1">
        <v>4.4594803240740742E-2</v>
      </c>
      <c r="B14381">
        <v>96</v>
      </c>
    </row>
    <row r="14382" spans="1:3">
      <c r="A14382" s="1">
        <v>4.4594814814814816E-2</v>
      </c>
      <c r="B14382">
        <v>66</v>
      </c>
    </row>
    <row r="14383" spans="1:3">
      <c r="A14383" s="1">
        <v>4.4594814814814816E-2</v>
      </c>
      <c r="B14383">
        <v>96</v>
      </c>
    </row>
    <row r="14384" spans="1:3">
      <c r="A14384" s="1">
        <v>4.459482638888889E-2</v>
      </c>
      <c r="B14384">
        <v>96</v>
      </c>
    </row>
    <row r="14385" spans="1:2">
      <c r="A14385" s="1">
        <v>4.4594837962962965E-2</v>
      </c>
      <c r="B14385">
        <v>66</v>
      </c>
    </row>
    <row r="14386" spans="1:2">
      <c r="A14386" s="1">
        <v>4.4594849537037039E-2</v>
      </c>
      <c r="B14386">
        <v>96</v>
      </c>
    </row>
    <row r="14387" spans="1:2">
      <c r="A14387" s="1">
        <v>4.4597766203703704E-2</v>
      </c>
      <c r="B14387">
        <v>66</v>
      </c>
    </row>
    <row r="14388" spans="1:2">
      <c r="A14388" s="1">
        <v>4.4597766203703704E-2</v>
      </c>
      <c r="B14388">
        <v>96</v>
      </c>
    </row>
    <row r="14389" spans="1:2">
      <c r="A14389" s="1">
        <v>4.4606516203703706E-2</v>
      </c>
      <c r="B14389">
        <v>66</v>
      </c>
    </row>
    <row r="14390" spans="1:2">
      <c r="A14390" s="1">
        <v>4.4606516203703706E-2</v>
      </c>
      <c r="B14390">
        <v>96</v>
      </c>
    </row>
    <row r="14391" spans="1:2">
      <c r="A14391" s="1">
        <v>4.4618182870370372E-2</v>
      </c>
      <c r="B14391">
        <v>66</v>
      </c>
    </row>
    <row r="14392" spans="1:2">
      <c r="A14392" s="1">
        <v>4.4618182870370372E-2</v>
      </c>
      <c r="B14392">
        <v>96</v>
      </c>
    </row>
    <row r="14393" spans="1:2">
      <c r="A14393" s="1">
        <v>4.4629849537037032E-2</v>
      </c>
      <c r="B14393">
        <v>66</v>
      </c>
    </row>
    <row r="14394" spans="1:2">
      <c r="A14394" s="1">
        <v>4.4629849537037032E-2</v>
      </c>
      <c r="B14394">
        <v>96</v>
      </c>
    </row>
    <row r="14395" spans="1:2">
      <c r="A14395" s="1">
        <v>4.4630162037037041E-2</v>
      </c>
      <c r="B14395">
        <v>96</v>
      </c>
    </row>
    <row r="14396" spans="1:2">
      <c r="A14396" s="1">
        <v>4.4630162037037041E-2</v>
      </c>
      <c r="B14396">
        <v>66</v>
      </c>
    </row>
    <row r="14397" spans="1:2">
      <c r="A14397" s="1">
        <v>4.4641793981481485E-2</v>
      </c>
      <c r="B14397">
        <v>96</v>
      </c>
    </row>
    <row r="14398" spans="1:2">
      <c r="A14398" s="1">
        <v>4.4641793981481485E-2</v>
      </c>
      <c r="B14398">
        <v>66</v>
      </c>
    </row>
    <row r="14399" spans="1:2">
      <c r="A14399" s="1">
        <v>4.4653460648148152E-2</v>
      </c>
      <c r="B14399">
        <v>96</v>
      </c>
    </row>
    <row r="14400" spans="1:2">
      <c r="A14400" s="1">
        <v>4.4653460648148152E-2</v>
      </c>
      <c r="B14400">
        <v>66</v>
      </c>
    </row>
    <row r="14401" spans="1:3">
      <c r="A14401" s="1">
        <v>4.4665127314814812E-2</v>
      </c>
      <c r="B14401">
        <v>96</v>
      </c>
    </row>
    <row r="14402" spans="1:3">
      <c r="A14402" s="1">
        <v>4.4665127314814812E-2</v>
      </c>
      <c r="B14402">
        <v>66</v>
      </c>
    </row>
    <row r="14403" spans="1:3">
      <c r="A14403" s="1">
        <v>4.4676793981481479E-2</v>
      </c>
      <c r="B14403">
        <v>96</v>
      </c>
    </row>
    <row r="14404" spans="1:3">
      <c r="A14404" s="1">
        <v>4.4676793981481479E-2</v>
      </c>
      <c r="B14404">
        <v>66</v>
      </c>
      <c r="C14404">
        <f>SUM(B14375:B14404)</f>
        <v>2460</v>
      </c>
    </row>
    <row r="14405" spans="1:3">
      <c r="A14405" s="1">
        <v>4.4688460648148152E-2</v>
      </c>
      <c r="B14405">
        <v>96</v>
      </c>
    </row>
    <row r="14406" spans="1:3">
      <c r="A14406" s="1">
        <v>4.4688460648148152E-2</v>
      </c>
      <c r="B14406">
        <v>96</v>
      </c>
    </row>
    <row r="14407" spans="1:3">
      <c r="A14407" s="1">
        <v>4.4700127314814819E-2</v>
      </c>
      <c r="B14407">
        <v>66</v>
      </c>
    </row>
    <row r="14408" spans="1:3">
      <c r="A14408" s="1">
        <v>4.4700127314814819E-2</v>
      </c>
      <c r="B14408">
        <v>96</v>
      </c>
    </row>
    <row r="14409" spans="1:3">
      <c r="A14409" s="1">
        <v>4.4711793981481479E-2</v>
      </c>
      <c r="B14409">
        <v>66</v>
      </c>
    </row>
    <row r="14410" spans="1:3">
      <c r="A14410" s="1">
        <v>4.4711793981481479E-2</v>
      </c>
      <c r="B14410">
        <v>96</v>
      </c>
    </row>
    <row r="14411" spans="1:3">
      <c r="A14411" s="1">
        <v>4.4723460648148146E-2</v>
      </c>
      <c r="B14411">
        <v>66</v>
      </c>
    </row>
    <row r="14412" spans="1:3">
      <c r="A14412" s="1">
        <v>4.4723460648148146E-2</v>
      </c>
      <c r="B14412">
        <v>96</v>
      </c>
    </row>
    <row r="14413" spans="1:3">
      <c r="A14413" s="1">
        <v>4.473512731481482E-2</v>
      </c>
      <c r="B14413">
        <v>66</v>
      </c>
    </row>
    <row r="14414" spans="1:3">
      <c r="A14414" s="1">
        <v>4.473512731481482E-2</v>
      </c>
      <c r="B14414">
        <v>96</v>
      </c>
    </row>
    <row r="14415" spans="1:3">
      <c r="A14415" s="1">
        <v>4.4746793981481479E-2</v>
      </c>
      <c r="B14415">
        <v>66</v>
      </c>
    </row>
    <row r="14416" spans="1:3">
      <c r="A14416" s="1">
        <v>4.4746793981481479E-2</v>
      </c>
      <c r="B14416">
        <v>96</v>
      </c>
    </row>
    <row r="14417" spans="1:3">
      <c r="A14417" s="1">
        <v>4.4758460648148146E-2</v>
      </c>
      <c r="B14417">
        <v>96</v>
      </c>
    </row>
    <row r="14418" spans="1:3">
      <c r="A14418" s="1">
        <v>4.4758460648148146E-2</v>
      </c>
      <c r="B14418">
        <v>66</v>
      </c>
    </row>
    <row r="14419" spans="1:3">
      <c r="A14419" s="1">
        <v>4.4770127314814813E-2</v>
      </c>
      <c r="B14419">
        <v>96</v>
      </c>
    </row>
    <row r="14420" spans="1:3">
      <c r="A14420" s="1">
        <v>4.4770127314814813E-2</v>
      </c>
      <c r="B14420">
        <v>66</v>
      </c>
    </row>
    <row r="14421" spans="1:3">
      <c r="A14421" s="1">
        <v>4.4781793981481487E-2</v>
      </c>
      <c r="B14421">
        <v>96</v>
      </c>
    </row>
    <row r="14422" spans="1:3">
      <c r="A14422" s="1">
        <v>4.4781793981481487E-2</v>
      </c>
      <c r="B14422">
        <v>66</v>
      </c>
    </row>
    <row r="14423" spans="1:3">
      <c r="A14423" s="1">
        <v>4.4793460648148146E-2</v>
      </c>
      <c r="B14423">
        <v>96</v>
      </c>
    </row>
    <row r="14424" spans="1:3">
      <c r="A14424" s="1">
        <v>4.4793460648148146E-2</v>
      </c>
      <c r="B14424">
        <v>66</v>
      </c>
      <c r="C14424">
        <f>SUM(B14405:B14424)</f>
        <v>1650</v>
      </c>
    </row>
    <row r="14425" spans="1:3">
      <c r="A14425" s="1">
        <v>4.4805127314814813E-2</v>
      </c>
      <c r="B14425">
        <v>96</v>
      </c>
    </row>
    <row r="14426" spans="1:3">
      <c r="A14426" s="1">
        <v>4.4805127314814813E-2</v>
      </c>
      <c r="B14426">
        <v>66</v>
      </c>
    </row>
    <row r="14427" spans="1:3">
      <c r="A14427" s="1">
        <v>4.481679398148148E-2</v>
      </c>
      <c r="B14427">
        <v>96</v>
      </c>
    </row>
    <row r="14428" spans="1:3">
      <c r="A14428" s="1">
        <v>4.481679398148148E-2</v>
      </c>
      <c r="B14428">
        <v>96</v>
      </c>
    </row>
    <row r="14429" spans="1:3">
      <c r="A14429" s="1">
        <v>4.4828460648148154E-2</v>
      </c>
      <c r="B14429">
        <v>66</v>
      </c>
    </row>
    <row r="14430" spans="1:3">
      <c r="A14430" s="1">
        <v>4.4828460648148154E-2</v>
      </c>
      <c r="B14430">
        <v>96</v>
      </c>
    </row>
    <row r="14431" spans="1:3">
      <c r="A14431" s="1">
        <v>4.4840127314814814E-2</v>
      </c>
      <c r="B14431">
        <v>66</v>
      </c>
    </row>
    <row r="14432" spans="1:3">
      <c r="A14432" s="1">
        <v>4.4840127314814814E-2</v>
      </c>
      <c r="B14432">
        <v>96</v>
      </c>
    </row>
    <row r="14433" spans="1:3">
      <c r="A14433" s="1">
        <v>4.485179398148148E-2</v>
      </c>
      <c r="B14433">
        <v>66</v>
      </c>
    </row>
    <row r="14434" spans="1:3">
      <c r="A14434" s="1">
        <v>4.485179398148148E-2</v>
      </c>
      <c r="B14434">
        <v>96</v>
      </c>
    </row>
    <row r="14435" spans="1:3">
      <c r="A14435" s="1">
        <v>4.4863460648148147E-2</v>
      </c>
      <c r="B14435">
        <v>66</v>
      </c>
    </row>
    <row r="14436" spans="1:3">
      <c r="A14436" s="1">
        <v>4.4863460648148147E-2</v>
      </c>
      <c r="B14436">
        <v>96</v>
      </c>
    </row>
    <row r="14437" spans="1:3">
      <c r="A14437" s="1">
        <v>4.4875127314814821E-2</v>
      </c>
      <c r="B14437">
        <v>66</v>
      </c>
    </row>
    <row r="14438" spans="1:3">
      <c r="A14438" s="1">
        <v>4.4875127314814821E-2</v>
      </c>
      <c r="B14438">
        <v>96</v>
      </c>
    </row>
    <row r="14439" spans="1:3">
      <c r="A14439" s="1">
        <v>4.4886793981481481E-2</v>
      </c>
      <c r="B14439">
        <v>96</v>
      </c>
    </row>
    <row r="14440" spans="1:3">
      <c r="A14440" s="1">
        <v>4.4886793981481481E-2</v>
      </c>
      <c r="B14440">
        <v>66</v>
      </c>
    </row>
    <row r="14441" spans="1:3">
      <c r="A14441" s="1">
        <v>4.4898460648148147E-2</v>
      </c>
      <c r="B14441">
        <v>96</v>
      </c>
    </row>
    <row r="14442" spans="1:3">
      <c r="A14442" s="1">
        <v>4.4898460648148147E-2</v>
      </c>
      <c r="B14442">
        <v>66</v>
      </c>
    </row>
    <row r="14443" spans="1:3">
      <c r="A14443" s="1">
        <v>4.4904050925925927E-2</v>
      </c>
      <c r="B14443">
        <v>96</v>
      </c>
    </row>
    <row r="14444" spans="1:3">
      <c r="A14444" s="1">
        <v>4.4904050925925927E-2</v>
      </c>
      <c r="B14444">
        <v>66</v>
      </c>
    </row>
    <row r="14445" spans="1:3">
      <c r="A14445" s="1">
        <v>4.4909849537037035E-2</v>
      </c>
      <c r="B14445">
        <v>96</v>
      </c>
    </row>
    <row r="14446" spans="1:3">
      <c r="A14446" s="1">
        <v>4.4909849537037035E-2</v>
      </c>
      <c r="B14446">
        <v>66</v>
      </c>
      <c r="C14446">
        <f>SUM(B14425:B14446)</f>
        <v>1812</v>
      </c>
    </row>
    <row r="14447" spans="1:3">
      <c r="A14447" s="1">
        <v>4.4921516203703708E-2</v>
      </c>
      <c r="B14447">
        <v>96</v>
      </c>
    </row>
    <row r="14448" spans="1:3">
      <c r="A14448" s="1">
        <v>4.4921516203703708E-2</v>
      </c>
      <c r="B14448">
        <v>66</v>
      </c>
    </row>
    <row r="14449" spans="1:2">
      <c r="A14449" s="1">
        <v>4.4933182870370368E-2</v>
      </c>
      <c r="B14449">
        <v>96</v>
      </c>
    </row>
    <row r="14450" spans="1:2">
      <c r="A14450" s="1">
        <v>4.4933182870370368E-2</v>
      </c>
      <c r="B14450">
        <v>96</v>
      </c>
    </row>
    <row r="14451" spans="1:2">
      <c r="A14451" s="1">
        <v>4.4941122685185186E-2</v>
      </c>
      <c r="B14451">
        <v>66</v>
      </c>
    </row>
    <row r="14452" spans="1:2">
      <c r="A14452" s="1">
        <v>4.4941134259259254E-2</v>
      </c>
      <c r="B14452">
        <v>96</v>
      </c>
    </row>
    <row r="14453" spans="1:2">
      <c r="A14453" s="1">
        <v>4.4941145833333335E-2</v>
      </c>
      <c r="B14453">
        <v>66</v>
      </c>
    </row>
    <row r="14454" spans="1:2">
      <c r="A14454" s="1">
        <v>4.4941157407407402E-2</v>
      </c>
      <c r="B14454">
        <v>96</v>
      </c>
    </row>
    <row r="14455" spans="1:2">
      <c r="A14455" s="1">
        <v>4.4941168981481483E-2</v>
      </c>
      <c r="B14455">
        <v>66</v>
      </c>
    </row>
    <row r="14456" spans="1:2">
      <c r="A14456" s="1">
        <v>4.4941168981481483E-2</v>
      </c>
      <c r="B14456">
        <v>96</v>
      </c>
    </row>
    <row r="14457" spans="1:2">
      <c r="A14457" s="1">
        <v>4.4941192129629631E-2</v>
      </c>
      <c r="B14457">
        <v>66</v>
      </c>
    </row>
    <row r="14458" spans="1:2">
      <c r="A14458" s="1">
        <v>4.4941192129629631E-2</v>
      </c>
      <c r="B14458">
        <v>96</v>
      </c>
    </row>
    <row r="14459" spans="1:2">
      <c r="A14459" s="1">
        <v>4.4944108796296296E-2</v>
      </c>
      <c r="B14459">
        <v>66</v>
      </c>
    </row>
    <row r="14460" spans="1:2">
      <c r="A14460" s="1">
        <v>4.4944108796296296E-2</v>
      </c>
      <c r="B14460">
        <v>96</v>
      </c>
    </row>
    <row r="14461" spans="1:2">
      <c r="A14461" s="1">
        <v>4.49446412037037E-2</v>
      </c>
      <c r="B14461">
        <v>96</v>
      </c>
    </row>
    <row r="14462" spans="1:2">
      <c r="A14462" s="1">
        <v>4.49446412037037E-2</v>
      </c>
      <c r="B14462">
        <v>66</v>
      </c>
    </row>
    <row r="14463" spans="1:2">
      <c r="A14463" s="1">
        <v>4.4956284722222219E-2</v>
      </c>
      <c r="B14463">
        <v>96</v>
      </c>
    </row>
    <row r="14464" spans="1:2">
      <c r="A14464" s="1">
        <v>4.4956284722222219E-2</v>
      </c>
      <c r="B14464">
        <v>66</v>
      </c>
    </row>
    <row r="14465" spans="1:3">
      <c r="A14465" s="1">
        <v>4.496165509259259E-2</v>
      </c>
      <c r="B14465">
        <v>96</v>
      </c>
    </row>
    <row r="14466" spans="1:3">
      <c r="A14466" s="1">
        <v>4.496165509259259E-2</v>
      </c>
      <c r="B14466">
        <v>66</v>
      </c>
    </row>
    <row r="14467" spans="1:3">
      <c r="A14467" s="1">
        <v>4.4967488425925926E-2</v>
      </c>
      <c r="B14467">
        <v>96</v>
      </c>
    </row>
    <row r="14468" spans="1:3">
      <c r="A14468" s="1">
        <v>4.4967488425925926E-2</v>
      </c>
      <c r="B14468">
        <v>66</v>
      </c>
    </row>
    <row r="14469" spans="1:3">
      <c r="A14469" s="1">
        <v>4.4979155092592593E-2</v>
      </c>
      <c r="B14469">
        <v>96</v>
      </c>
    </row>
    <row r="14470" spans="1:3">
      <c r="A14470" s="1">
        <v>4.4979155092592593E-2</v>
      </c>
      <c r="B14470">
        <v>66</v>
      </c>
    </row>
    <row r="14471" spans="1:3">
      <c r="A14471" s="1">
        <v>4.499082175925926E-2</v>
      </c>
      <c r="B14471">
        <v>96</v>
      </c>
    </row>
    <row r="14472" spans="1:3">
      <c r="A14472" s="1">
        <v>4.499082175925926E-2</v>
      </c>
      <c r="B14472">
        <v>96</v>
      </c>
    </row>
    <row r="14473" spans="1:3">
      <c r="A14473" s="1">
        <v>4.500248842592592E-2</v>
      </c>
      <c r="B14473">
        <v>66</v>
      </c>
    </row>
    <row r="14474" spans="1:3">
      <c r="A14474" s="1">
        <v>4.500248842592592E-2</v>
      </c>
      <c r="B14474">
        <v>96</v>
      </c>
    </row>
    <row r="14475" spans="1:3">
      <c r="A14475" s="1">
        <v>4.5014155092592593E-2</v>
      </c>
      <c r="B14475">
        <v>66</v>
      </c>
    </row>
    <row r="14476" spans="1:3">
      <c r="A14476" s="1">
        <v>4.5014155092592593E-2</v>
      </c>
      <c r="B14476">
        <v>96</v>
      </c>
    </row>
    <row r="14477" spans="1:3">
      <c r="A14477" s="1">
        <v>4.502582175925926E-2</v>
      </c>
      <c r="B14477">
        <v>66</v>
      </c>
    </row>
    <row r="14478" spans="1:3">
      <c r="A14478" s="1">
        <v>4.502582175925926E-2</v>
      </c>
      <c r="B14478">
        <v>96</v>
      </c>
      <c r="C14478">
        <f>SUM(B14447:B14478)</f>
        <v>2652</v>
      </c>
    </row>
    <row r="14479" spans="1:3">
      <c r="A14479" s="1">
        <v>4.5037488425925927E-2</v>
      </c>
      <c r="B14479">
        <v>66</v>
      </c>
    </row>
    <row r="14480" spans="1:3">
      <c r="A14480" s="1">
        <v>4.5037488425925927E-2</v>
      </c>
      <c r="B14480">
        <v>96</v>
      </c>
    </row>
    <row r="14481" spans="1:2">
      <c r="A14481" s="1">
        <v>4.5049155092592587E-2</v>
      </c>
      <c r="B14481">
        <v>66</v>
      </c>
    </row>
    <row r="14482" spans="1:2">
      <c r="A14482" s="1">
        <v>4.5049155092592587E-2</v>
      </c>
      <c r="B14482">
        <v>96</v>
      </c>
    </row>
    <row r="14483" spans="1:2">
      <c r="A14483" s="1">
        <v>4.5057905092592589E-2</v>
      </c>
      <c r="B14483">
        <v>96</v>
      </c>
    </row>
    <row r="14484" spans="1:2">
      <c r="A14484" s="1">
        <v>4.5057905092592589E-2</v>
      </c>
      <c r="B14484">
        <v>66</v>
      </c>
    </row>
    <row r="14485" spans="1:2">
      <c r="A14485" s="1">
        <v>4.5069571759259262E-2</v>
      </c>
      <c r="B14485">
        <v>96</v>
      </c>
    </row>
    <row r="14486" spans="1:2">
      <c r="A14486" s="1">
        <v>4.5069571759259262E-2</v>
      </c>
      <c r="B14486">
        <v>66</v>
      </c>
    </row>
    <row r="14487" spans="1:2">
      <c r="A14487" s="1">
        <v>4.5081238425925929E-2</v>
      </c>
      <c r="B14487">
        <v>96</v>
      </c>
    </row>
    <row r="14488" spans="1:2">
      <c r="A14488" s="1">
        <v>4.5081238425925929E-2</v>
      </c>
      <c r="B14488">
        <v>66</v>
      </c>
    </row>
    <row r="14489" spans="1:2">
      <c r="A14489" s="1">
        <v>4.5092905092592589E-2</v>
      </c>
      <c r="B14489">
        <v>96</v>
      </c>
    </row>
    <row r="14490" spans="1:2">
      <c r="A14490" s="1">
        <v>4.5092905092592589E-2</v>
      </c>
      <c r="B14490">
        <v>66</v>
      </c>
    </row>
    <row r="14491" spans="1:2">
      <c r="A14491" s="1">
        <v>4.5104571759259256E-2</v>
      </c>
      <c r="B14491">
        <v>96</v>
      </c>
    </row>
    <row r="14492" spans="1:2">
      <c r="A14492" s="1">
        <v>4.5104571759259256E-2</v>
      </c>
      <c r="B14492">
        <v>66</v>
      </c>
    </row>
    <row r="14493" spans="1:2">
      <c r="A14493" s="1">
        <v>4.5116238425925929E-2</v>
      </c>
      <c r="B14493">
        <v>96</v>
      </c>
    </row>
    <row r="14494" spans="1:2">
      <c r="A14494" s="1">
        <v>4.5116238425925929E-2</v>
      </c>
      <c r="B14494">
        <v>96</v>
      </c>
    </row>
    <row r="14495" spans="1:2">
      <c r="A14495" s="1">
        <v>4.5121030092592586E-2</v>
      </c>
      <c r="B14495">
        <v>66</v>
      </c>
    </row>
    <row r="14496" spans="1:2">
      <c r="A14496" s="1">
        <v>4.5121030092592586E-2</v>
      </c>
      <c r="B14496">
        <v>96</v>
      </c>
    </row>
    <row r="14497" spans="1:3">
      <c r="A14497" s="1">
        <v>4.5129756944444439E-2</v>
      </c>
      <c r="B14497">
        <v>66</v>
      </c>
    </row>
    <row r="14498" spans="1:3">
      <c r="A14498" s="1">
        <v>4.5129756944444439E-2</v>
      </c>
      <c r="B14498">
        <v>96</v>
      </c>
    </row>
    <row r="14499" spans="1:3">
      <c r="A14499" s="1">
        <v>4.5141423611111113E-2</v>
      </c>
      <c r="B14499">
        <v>66</v>
      </c>
    </row>
    <row r="14500" spans="1:3">
      <c r="A14500" s="1">
        <v>4.5141423611111113E-2</v>
      </c>
      <c r="B14500">
        <v>66</v>
      </c>
      <c r="C14500">
        <f>SUM(B14479:B14500)</f>
        <v>1782</v>
      </c>
    </row>
    <row r="14501" spans="1:3">
      <c r="A14501" s="1">
        <v>4.515309027777778E-2</v>
      </c>
      <c r="B14501">
        <v>96</v>
      </c>
    </row>
    <row r="14502" spans="1:3">
      <c r="A14502" s="1">
        <v>4.515309027777778E-2</v>
      </c>
      <c r="B14502">
        <v>96</v>
      </c>
    </row>
    <row r="14503" spans="1:3">
      <c r="A14503" s="1">
        <v>4.5155300925925929E-2</v>
      </c>
      <c r="B14503">
        <v>96</v>
      </c>
    </row>
    <row r="14504" spans="1:3">
      <c r="A14504" s="1">
        <v>4.5164016203703701E-2</v>
      </c>
      <c r="B14504">
        <v>96</v>
      </c>
    </row>
    <row r="14505" spans="1:3">
      <c r="A14505" s="1">
        <v>4.5164016203703701E-2</v>
      </c>
      <c r="B14505">
        <v>96</v>
      </c>
    </row>
    <row r="14506" spans="1:3">
      <c r="A14506" s="1">
        <v>4.5175682870370375E-2</v>
      </c>
      <c r="B14506">
        <v>96</v>
      </c>
    </row>
    <row r="14507" spans="1:3">
      <c r="A14507" s="1">
        <v>4.5175682870370375E-2</v>
      </c>
      <c r="B14507">
        <v>96</v>
      </c>
    </row>
    <row r="14508" spans="1:3">
      <c r="A14508" s="1">
        <v>4.5178865740740738E-2</v>
      </c>
      <c r="B14508">
        <v>96</v>
      </c>
    </row>
    <row r="14509" spans="1:3">
      <c r="A14509" s="1">
        <v>4.5178877314814819E-2</v>
      </c>
      <c r="B14509">
        <v>96</v>
      </c>
    </row>
    <row r="14510" spans="1:3">
      <c r="A14510" s="1">
        <v>4.5183275462962962E-2</v>
      </c>
      <c r="B14510">
        <v>66</v>
      </c>
    </row>
    <row r="14511" spans="1:3">
      <c r="A14511" s="1">
        <v>4.5183275462962962E-2</v>
      </c>
      <c r="B14511">
        <v>96</v>
      </c>
    </row>
    <row r="14512" spans="1:3">
      <c r="A14512" s="1">
        <v>4.5183275462962962E-2</v>
      </c>
      <c r="B14512">
        <v>66</v>
      </c>
    </row>
    <row r="14513" spans="1:2">
      <c r="A14513" s="1">
        <v>4.5183275462962962E-2</v>
      </c>
      <c r="B14513">
        <v>96</v>
      </c>
    </row>
    <row r="14514" spans="1:2">
      <c r="A14514" s="1">
        <v>4.5183275462962962E-2</v>
      </c>
      <c r="B14514">
        <v>66</v>
      </c>
    </row>
    <row r="14515" spans="1:2">
      <c r="A14515" s="1">
        <v>4.5186226851851856E-2</v>
      </c>
      <c r="B14515">
        <v>96</v>
      </c>
    </row>
    <row r="14516" spans="1:2">
      <c r="A14516" s="1">
        <v>4.5186226851851856E-2</v>
      </c>
      <c r="B14516">
        <v>96</v>
      </c>
    </row>
    <row r="14517" spans="1:2">
      <c r="A14517" s="1">
        <v>4.5186226851851856E-2</v>
      </c>
      <c r="B14517">
        <v>66</v>
      </c>
    </row>
    <row r="14518" spans="1:2">
      <c r="A14518" s="1">
        <v>4.5186226851851856E-2</v>
      </c>
      <c r="B14518">
        <v>96</v>
      </c>
    </row>
    <row r="14519" spans="1:2">
      <c r="A14519" s="1">
        <v>4.5186238425925923E-2</v>
      </c>
      <c r="B14519">
        <v>66</v>
      </c>
    </row>
    <row r="14520" spans="1:2">
      <c r="A14520" s="1">
        <v>4.5186238425925923E-2</v>
      </c>
      <c r="B14520">
        <v>96</v>
      </c>
    </row>
    <row r="14521" spans="1:2">
      <c r="A14521" s="1">
        <v>4.5186331018518516E-2</v>
      </c>
      <c r="B14521">
        <v>66</v>
      </c>
    </row>
    <row r="14522" spans="1:2">
      <c r="A14522" s="1">
        <v>4.5186331018518516E-2</v>
      </c>
      <c r="B14522">
        <v>96</v>
      </c>
    </row>
    <row r="14523" spans="1:2">
      <c r="A14523" s="1">
        <v>4.5186342592592597E-2</v>
      </c>
      <c r="B14523">
        <v>66</v>
      </c>
    </row>
    <row r="14524" spans="1:2">
      <c r="A14524" s="1">
        <v>4.5186793981481482E-2</v>
      </c>
      <c r="B14524">
        <v>96</v>
      </c>
    </row>
    <row r="14525" spans="1:2">
      <c r="A14525" s="1">
        <v>4.5198460648148149E-2</v>
      </c>
      <c r="B14525">
        <v>66</v>
      </c>
    </row>
    <row r="14526" spans="1:2">
      <c r="A14526" s="1">
        <v>4.5198460648148149E-2</v>
      </c>
      <c r="B14526">
        <v>96</v>
      </c>
    </row>
    <row r="14527" spans="1:2">
      <c r="A14527" s="1">
        <v>4.5210127314814809E-2</v>
      </c>
      <c r="B14527">
        <v>96</v>
      </c>
    </row>
    <row r="14528" spans="1:2">
      <c r="A14528" s="1">
        <v>4.5210127314814809E-2</v>
      </c>
      <c r="B14528">
        <v>66</v>
      </c>
    </row>
    <row r="14529" spans="1:3">
      <c r="A14529" s="1">
        <v>4.5221793981481483E-2</v>
      </c>
      <c r="B14529">
        <v>96</v>
      </c>
    </row>
    <row r="14530" spans="1:3">
      <c r="A14530" s="1">
        <v>4.5221793981481483E-2</v>
      </c>
      <c r="B14530">
        <v>66</v>
      </c>
    </row>
    <row r="14531" spans="1:3">
      <c r="A14531" s="1">
        <v>4.5233460648148149E-2</v>
      </c>
      <c r="B14531">
        <v>96</v>
      </c>
    </row>
    <row r="14532" spans="1:3">
      <c r="A14532" s="1">
        <v>4.5233460648148149E-2</v>
      </c>
      <c r="B14532">
        <v>66</v>
      </c>
    </row>
    <row r="14533" spans="1:3">
      <c r="A14533" s="1">
        <v>4.5245127314814816E-2</v>
      </c>
      <c r="B14533">
        <v>96</v>
      </c>
    </row>
    <row r="14534" spans="1:3">
      <c r="A14534" s="1">
        <v>4.5245127314814816E-2</v>
      </c>
      <c r="B14534">
        <v>66</v>
      </c>
    </row>
    <row r="14535" spans="1:3">
      <c r="A14535" s="1">
        <v>4.5256793981481476E-2</v>
      </c>
      <c r="B14535">
        <v>96</v>
      </c>
    </row>
    <row r="14536" spans="1:3">
      <c r="A14536" s="1">
        <v>4.5256793981481476E-2</v>
      </c>
      <c r="B14536">
        <v>66</v>
      </c>
      <c r="C14536">
        <f>SUM(B14501:B14536)</f>
        <v>3066</v>
      </c>
    </row>
    <row r="14537" spans="1:3">
      <c r="A14537" s="1">
        <v>4.526846064814815E-2</v>
      </c>
      <c r="B14537">
        <v>96</v>
      </c>
    </row>
    <row r="14538" spans="1:3">
      <c r="A14538" s="1">
        <v>4.526846064814815E-2</v>
      </c>
      <c r="B14538">
        <v>96</v>
      </c>
    </row>
    <row r="14539" spans="1:3">
      <c r="A14539" s="1">
        <v>4.5280127314814816E-2</v>
      </c>
      <c r="B14539">
        <v>66</v>
      </c>
    </row>
    <row r="14540" spans="1:3">
      <c r="A14540" s="1">
        <v>4.5280127314814816E-2</v>
      </c>
      <c r="B14540">
        <v>96</v>
      </c>
    </row>
    <row r="14541" spans="1:3">
      <c r="A14541" s="1">
        <v>4.5287465277777779E-2</v>
      </c>
      <c r="B14541">
        <v>66</v>
      </c>
    </row>
    <row r="14542" spans="1:3">
      <c r="A14542" s="1">
        <v>4.5287476851851853E-2</v>
      </c>
      <c r="B14542">
        <v>96</v>
      </c>
    </row>
    <row r="14543" spans="1:3">
      <c r="A14543" s="1">
        <v>4.5287488425925927E-2</v>
      </c>
      <c r="B14543">
        <v>66</v>
      </c>
    </row>
    <row r="14544" spans="1:3">
      <c r="A14544" s="1">
        <v>4.5287500000000001E-2</v>
      </c>
      <c r="B14544">
        <v>96</v>
      </c>
    </row>
    <row r="14545" spans="1:2">
      <c r="A14545" s="1">
        <v>4.5287511574074076E-2</v>
      </c>
      <c r="B14545">
        <v>66</v>
      </c>
    </row>
    <row r="14546" spans="1:2">
      <c r="A14546" s="1">
        <v>4.528752314814815E-2</v>
      </c>
      <c r="B14546">
        <v>96</v>
      </c>
    </row>
    <row r="14547" spans="1:2">
      <c r="A14547" s="1">
        <v>4.528752314814815E-2</v>
      </c>
      <c r="B14547">
        <v>66</v>
      </c>
    </row>
    <row r="14548" spans="1:2">
      <c r="A14548" s="1">
        <v>4.5287534722222224E-2</v>
      </c>
      <c r="B14548">
        <v>96</v>
      </c>
    </row>
    <row r="14549" spans="1:2">
      <c r="A14549" s="1">
        <v>4.5290451388888896E-2</v>
      </c>
      <c r="B14549">
        <v>96</v>
      </c>
    </row>
    <row r="14550" spans="1:2">
      <c r="A14550" s="1">
        <v>4.5290451388888896E-2</v>
      </c>
      <c r="B14550">
        <v>66</v>
      </c>
    </row>
    <row r="14551" spans="1:2">
      <c r="A14551" s="1">
        <v>4.5302118055555556E-2</v>
      </c>
      <c r="B14551">
        <v>96</v>
      </c>
    </row>
    <row r="14552" spans="1:2">
      <c r="A14552" s="1">
        <v>4.5302118055555556E-2</v>
      </c>
      <c r="B14552">
        <v>66</v>
      </c>
    </row>
    <row r="14553" spans="1:2">
      <c r="A14553" s="1">
        <v>4.5312858796296297E-2</v>
      </c>
      <c r="B14553">
        <v>96</v>
      </c>
    </row>
    <row r="14554" spans="1:2">
      <c r="A14554" s="1">
        <v>4.5312858796296297E-2</v>
      </c>
      <c r="B14554">
        <v>66</v>
      </c>
    </row>
    <row r="14555" spans="1:2">
      <c r="A14555" s="1">
        <v>4.5312870370370371E-2</v>
      </c>
      <c r="B14555">
        <v>96</v>
      </c>
    </row>
    <row r="14556" spans="1:2">
      <c r="A14556" s="1">
        <v>4.5312870370370371E-2</v>
      </c>
      <c r="B14556">
        <v>66</v>
      </c>
    </row>
    <row r="14557" spans="1:2">
      <c r="A14557" s="1">
        <v>4.5324525462962957E-2</v>
      </c>
      <c r="B14557">
        <v>96</v>
      </c>
    </row>
    <row r="14558" spans="1:2">
      <c r="A14558" s="1">
        <v>4.5324525462962957E-2</v>
      </c>
      <c r="B14558">
        <v>66</v>
      </c>
    </row>
    <row r="14559" spans="1:2">
      <c r="A14559" s="1">
        <v>4.5336192129629631E-2</v>
      </c>
      <c r="B14559">
        <v>96</v>
      </c>
    </row>
    <row r="14560" spans="1:2">
      <c r="A14560" s="1">
        <v>4.5336192129629631E-2</v>
      </c>
      <c r="B14560">
        <v>66</v>
      </c>
    </row>
    <row r="14561" spans="1:3">
      <c r="A14561" s="1">
        <v>4.5347858796296298E-2</v>
      </c>
      <c r="B14561">
        <v>96</v>
      </c>
    </row>
    <row r="14562" spans="1:3">
      <c r="A14562" s="1">
        <v>4.5347858796296298E-2</v>
      </c>
      <c r="B14562">
        <v>66</v>
      </c>
    </row>
    <row r="14563" spans="1:3">
      <c r="A14563" s="1">
        <v>4.5359525462962964E-2</v>
      </c>
      <c r="B14563">
        <v>60</v>
      </c>
    </row>
    <row r="14564" spans="1:3">
      <c r="A14564" s="1">
        <v>4.5359525462962964E-2</v>
      </c>
      <c r="B14564">
        <v>42</v>
      </c>
    </row>
    <row r="14565" spans="1:3">
      <c r="A14565" s="1">
        <v>4.5359976851851856E-2</v>
      </c>
      <c r="B14565">
        <v>96</v>
      </c>
    </row>
    <row r="14566" spans="1:3">
      <c r="A14566" s="1">
        <v>4.5360428240740741E-2</v>
      </c>
      <c r="B14566">
        <v>66</v>
      </c>
    </row>
    <row r="14567" spans="1:3">
      <c r="A14567" s="1">
        <v>4.537207175925926E-2</v>
      </c>
      <c r="B14567">
        <v>96</v>
      </c>
    </row>
    <row r="14568" spans="1:3">
      <c r="A14568" s="1">
        <v>4.537207175925926E-2</v>
      </c>
      <c r="B14568">
        <v>66</v>
      </c>
      <c r="C14568">
        <f>SUM(B14537:B14568)</f>
        <v>2562</v>
      </c>
    </row>
    <row r="14569" spans="1:3">
      <c r="A14569" s="1">
        <v>4.5383738425925919E-2</v>
      </c>
      <c r="B14569">
        <v>96</v>
      </c>
    </row>
    <row r="14570" spans="1:3">
      <c r="A14570" s="1">
        <v>4.5383738425925919E-2</v>
      </c>
      <c r="B14570">
        <v>66</v>
      </c>
    </row>
    <row r="14571" spans="1:3">
      <c r="A14571" s="1">
        <v>4.5395405092592593E-2</v>
      </c>
      <c r="B14571">
        <v>66</v>
      </c>
    </row>
    <row r="14572" spans="1:3">
      <c r="A14572" s="1">
        <v>4.5395405092592593E-2</v>
      </c>
      <c r="B14572">
        <v>96</v>
      </c>
    </row>
    <row r="14573" spans="1:3">
      <c r="A14573" s="1">
        <v>4.540707175925926E-2</v>
      </c>
      <c r="B14573">
        <v>66</v>
      </c>
    </row>
    <row r="14574" spans="1:3">
      <c r="A14574" s="1">
        <v>4.540707175925926E-2</v>
      </c>
      <c r="B14574">
        <v>96</v>
      </c>
    </row>
    <row r="14575" spans="1:3">
      <c r="A14575" s="1">
        <v>4.5418738425925927E-2</v>
      </c>
      <c r="B14575">
        <v>96</v>
      </c>
    </row>
    <row r="14576" spans="1:3">
      <c r="A14576" s="1">
        <v>4.5418738425925927E-2</v>
      </c>
      <c r="B14576">
        <v>66</v>
      </c>
    </row>
    <row r="14577" spans="1:3">
      <c r="A14577" s="1">
        <v>4.5430405092592586E-2</v>
      </c>
      <c r="B14577">
        <v>66</v>
      </c>
    </row>
    <row r="14578" spans="1:3">
      <c r="A14578" s="1">
        <v>4.5430405092592586E-2</v>
      </c>
      <c r="B14578">
        <v>96</v>
      </c>
    </row>
    <row r="14579" spans="1:3">
      <c r="A14579" s="1">
        <v>4.544207175925926E-2</v>
      </c>
      <c r="B14579">
        <v>66</v>
      </c>
    </row>
    <row r="14580" spans="1:3">
      <c r="A14580" s="1">
        <v>4.544207175925926E-2</v>
      </c>
      <c r="B14580">
        <v>96</v>
      </c>
    </row>
    <row r="14581" spans="1:3">
      <c r="A14581" s="1">
        <v>4.5453738425925927E-2</v>
      </c>
      <c r="B14581">
        <v>66</v>
      </c>
    </row>
    <row r="14582" spans="1:3">
      <c r="A14582" s="1">
        <v>4.5453738425925927E-2</v>
      </c>
      <c r="B14582">
        <v>96</v>
      </c>
    </row>
    <row r="14583" spans="1:3">
      <c r="A14583" s="1">
        <v>4.5465405092592594E-2</v>
      </c>
      <c r="B14583">
        <v>66</v>
      </c>
    </row>
    <row r="14584" spans="1:3">
      <c r="A14584" s="1">
        <v>4.5465405092592594E-2</v>
      </c>
      <c r="B14584">
        <v>96</v>
      </c>
    </row>
    <row r="14585" spans="1:3">
      <c r="A14585" s="1">
        <v>4.5465983796296294E-2</v>
      </c>
      <c r="B14585">
        <v>96</v>
      </c>
    </row>
    <row r="14586" spans="1:3">
      <c r="A14586" s="1">
        <v>4.5465983796296294E-2</v>
      </c>
      <c r="B14586">
        <v>96</v>
      </c>
    </row>
    <row r="14587" spans="1:3">
      <c r="A14587" s="1">
        <v>4.5474710648148148E-2</v>
      </c>
      <c r="B14587">
        <v>96</v>
      </c>
    </row>
    <row r="14588" spans="1:3">
      <c r="A14588" s="1">
        <v>4.5474710648148148E-2</v>
      </c>
      <c r="B14588">
        <v>96</v>
      </c>
    </row>
    <row r="14589" spans="1:3">
      <c r="A14589" s="1">
        <v>4.5486377314814815E-2</v>
      </c>
      <c r="B14589">
        <v>96</v>
      </c>
    </row>
    <row r="14590" spans="1:3">
      <c r="A14590" s="1">
        <v>4.5486377314814815E-2</v>
      </c>
      <c r="B14590">
        <v>96</v>
      </c>
      <c r="C14590">
        <f>SUM(B14569:B14590)</f>
        <v>1872</v>
      </c>
    </row>
    <row r="14591" spans="1:3">
      <c r="A14591" s="1">
        <v>4.5498043981481488E-2</v>
      </c>
      <c r="B14591">
        <v>96</v>
      </c>
    </row>
    <row r="14592" spans="1:3">
      <c r="A14592" s="1">
        <v>4.5498043981481488E-2</v>
      </c>
      <c r="B14592">
        <v>96</v>
      </c>
    </row>
    <row r="14593" spans="1:2">
      <c r="A14593" s="1">
        <v>4.5509710648148148E-2</v>
      </c>
      <c r="B14593">
        <v>66</v>
      </c>
    </row>
    <row r="14594" spans="1:2">
      <c r="A14594" s="1">
        <v>4.5509710648148148E-2</v>
      </c>
      <c r="B14594">
        <v>96</v>
      </c>
    </row>
    <row r="14595" spans="1:2">
      <c r="A14595" s="1">
        <v>4.5521377314814815E-2</v>
      </c>
      <c r="B14595">
        <v>66</v>
      </c>
    </row>
    <row r="14596" spans="1:2">
      <c r="A14596" s="1">
        <v>4.5521377314814815E-2</v>
      </c>
      <c r="B14596">
        <v>96</v>
      </c>
    </row>
    <row r="14597" spans="1:2">
      <c r="A14597" s="1">
        <v>4.5533043981481482E-2</v>
      </c>
      <c r="B14597">
        <v>66</v>
      </c>
    </row>
    <row r="14598" spans="1:2">
      <c r="A14598" s="1">
        <v>4.5533043981481482E-2</v>
      </c>
      <c r="B14598">
        <v>96</v>
      </c>
    </row>
    <row r="14599" spans="1:2">
      <c r="A14599" s="1">
        <v>4.5544710648148141E-2</v>
      </c>
      <c r="B14599">
        <v>66</v>
      </c>
    </row>
    <row r="14600" spans="1:2">
      <c r="A14600" s="1">
        <v>4.5544710648148141E-2</v>
      </c>
      <c r="B14600">
        <v>96</v>
      </c>
    </row>
    <row r="14601" spans="1:2">
      <c r="A14601" s="1">
        <v>4.5556377314814815E-2</v>
      </c>
      <c r="B14601">
        <v>96</v>
      </c>
    </row>
    <row r="14602" spans="1:2">
      <c r="A14602" s="1">
        <v>4.5556377314814815E-2</v>
      </c>
      <c r="B14602">
        <v>66</v>
      </c>
    </row>
    <row r="14603" spans="1:2">
      <c r="A14603" s="1">
        <v>4.5568043981481482E-2</v>
      </c>
      <c r="B14603">
        <v>96</v>
      </c>
    </row>
    <row r="14604" spans="1:2">
      <c r="A14604" s="1">
        <v>4.5568043981481482E-2</v>
      </c>
      <c r="B14604">
        <v>66</v>
      </c>
    </row>
    <row r="14605" spans="1:2">
      <c r="A14605" s="1">
        <v>4.5579710648148149E-2</v>
      </c>
      <c r="B14605">
        <v>96</v>
      </c>
    </row>
    <row r="14606" spans="1:2">
      <c r="A14606" s="1">
        <v>4.5579710648148149E-2</v>
      </c>
      <c r="B14606">
        <v>66</v>
      </c>
    </row>
    <row r="14607" spans="1:2">
      <c r="A14607" s="1">
        <v>4.5591377314814809E-2</v>
      </c>
      <c r="B14607">
        <v>96</v>
      </c>
    </row>
    <row r="14608" spans="1:2">
      <c r="A14608" s="1">
        <v>4.5591377314814809E-2</v>
      </c>
      <c r="B14608">
        <v>66</v>
      </c>
    </row>
    <row r="14609" spans="1:3">
      <c r="A14609" s="1">
        <v>4.5603043981481482E-2</v>
      </c>
      <c r="B14609">
        <v>96</v>
      </c>
    </row>
    <row r="14610" spans="1:3">
      <c r="A14610" s="1">
        <v>4.5603043981481482E-2</v>
      </c>
      <c r="B14610">
        <v>66</v>
      </c>
      <c r="C14610">
        <f>SUM(B14591:B14610)</f>
        <v>1650</v>
      </c>
    </row>
    <row r="14611" spans="1:3">
      <c r="A14611" s="1">
        <v>4.5614710648148149E-2</v>
      </c>
      <c r="B14611">
        <v>96</v>
      </c>
    </row>
    <row r="14612" spans="1:3">
      <c r="A14612" s="1">
        <v>4.5614710648148149E-2</v>
      </c>
      <c r="B14612">
        <v>96</v>
      </c>
    </row>
    <row r="14613" spans="1:3">
      <c r="A14613" s="1">
        <v>4.5626377314814816E-2</v>
      </c>
      <c r="B14613">
        <v>66</v>
      </c>
    </row>
    <row r="14614" spans="1:3">
      <c r="A14614" s="1">
        <v>4.5626377314814816E-2</v>
      </c>
      <c r="B14614">
        <v>96</v>
      </c>
    </row>
    <row r="14615" spans="1:3">
      <c r="A14615" s="1">
        <v>4.5633807870370365E-2</v>
      </c>
      <c r="B14615">
        <v>66</v>
      </c>
    </row>
    <row r="14616" spans="1:3">
      <c r="A14616" s="1">
        <v>4.5633819444444446E-2</v>
      </c>
      <c r="B14616">
        <v>96</v>
      </c>
    </row>
    <row r="14617" spans="1:3">
      <c r="A14617" s="1">
        <v>4.5633831018518513E-2</v>
      </c>
      <c r="B14617">
        <v>66</v>
      </c>
    </row>
    <row r="14618" spans="1:3">
      <c r="A14618" s="1">
        <v>4.5633842592592594E-2</v>
      </c>
      <c r="B14618">
        <v>96</v>
      </c>
    </row>
    <row r="14619" spans="1:3">
      <c r="A14619" s="1">
        <v>4.5633854166666661E-2</v>
      </c>
      <c r="B14619">
        <v>66</v>
      </c>
    </row>
    <row r="14620" spans="1:3">
      <c r="A14620" s="1">
        <v>4.5633865740740742E-2</v>
      </c>
      <c r="B14620">
        <v>96</v>
      </c>
    </row>
    <row r="14621" spans="1:3">
      <c r="A14621" s="1">
        <v>4.5633877314814809E-2</v>
      </c>
      <c r="B14621">
        <v>66</v>
      </c>
    </row>
    <row r="14622" spans="1:3">
      <c r="A14622" s="1">
        <v>4.5633888888888891E-2</v>
      </c>
      <c r="B14622">
        <v>96</v>
      </c>
    </row>
    <row r="14623" spans="1:3">
      <c r="A14623" s="1">
        <v>4.5636793981481481E-2</v>
      </c>
      <c r="B14623">
        <v>96</v>
      </c>
    </row>
    <row r="14624" spans="1:3">
      <c r="A14624" s="1">
        <v>4.5636793981481481E-2</v>
      </c>
      <c r="B14624">
        <v>66</v>
      </c>
    </row>
    <row r="14625" spans="1:3">
      <c r="A14625" s="1">
        <v>4.5648460648148148E-2</v>
      </c>
      <c r="B14625">
        <v>96</v>
      </c>
    </row>
    <row r="14626" spans="1:3">
      <c r="A14626" s="1">
        <v>4.5648460648148148E-2</v>
      </c>
      <c r="B14626">
        <v>66</v>
      </c>
    </row>
    <row r="14627" spans="1:3">
      <c r="A14627" s="1">
        <v>4.5660127314814815E-2</v>
      </c>
      <c r="B14627">
        <v>96</v>
      </c>
    </row>
    <row r="14628" spans="1:3">
      <c r="A14628" s="1">
        <v>4.5660127314814815E-2</v>
      </c>
      <c r="B14628">
        <v>66</v>
      </c>
    </row>
    <row r="14629" spans="1:3">
      <c r="A14629" s="1">
        <v>4.5671793981481475E-2</v>
      </c>
      <c r="B14629">
        <v>96</v>
      </c>
    </row>
    <row r="14630" spans="1:3">
      <c r="A14630" s="1">
        <v>4.5671793981481475E-2</v>
      </c>
      <c r="B14630">
        <v>66</v>
      </c>
    </row>
    <row r="14631" spans="1:3">
      <c r="A14631" s="1">
        <v>4.5683460648148148E-2</v>
      </c>
      <c r="B14631">
        <v>96</v>
      </c>
    </row>
    <row r="14632" spans="1:3">
      <c r="A14632" s="1">
        <v>4.5683460648148148E-2</v>
      </c>
      <c r="B14632">
        <v>66</v>
      </c>
    </row>
    <row r="14633" spans="1:3">
      <c r="A14633" s="1">
        <v>4.5695127314814815E-2</v>
      </c>
      <c r="B14633">
        <v>96</v>
      </c>
    </row>
    <row r="14634" spans="1:3">
      <c r="A14634" s="1">
        <v>4.5695127314814815E-2</v>
      </c>
      <c r="B14634">
        <v>96</v>
      </c>
    </row>
    <row r="14635" spans="1:3">
      <c r="A14635" s="1">
        <v>4.5706793981481482E-2</v>
      </c>
      <c r="B14635">
        <v>66</v>
      </c>
    </row>
    <row r="14636" spans="1:3">
      <c r="A14636" s="1">
        <v>4.5706793981481482E-2</v>
      </c>
      <c r="B14636">
        <v>96</v>
      </c>
    </row>
    <row r="14637" spans="1:3">
      <c r="A14637" s="1">
        <v>4.5718460648148142E-2</v>
      </c>
      <c r="B14637">
        <v>66</v>
      </c>
    </row>
    <row r="14638" spans="1:3">
      <c r="A14638" s="1">
        <v>4.5718460648148142E-2</v>
      </c>
      <c r="B14638">
        <v>96</v>
      </c>
      <c r="C14638">
        <f>SUM(B14611:B14638)</f>
        <v>2328</v>
      </c>
    </row>
    <row r="14639" spans="1:3">
      <c r="A14639" s="1">
        <v>4.5730127314814815E-2</v>
      </c>
      <c r="B14639">
        <v>66</v>
      </c>
    </row>
    <row r="14640" spans="1:3">
      <c r="A14640" s="1">
        <v>4.5730127314814815E-2</v>
      </c>
      <c r="B14640">
        <v>96</v>
      </c>
    </row>
    <row r="14641" spans="1:2">
      <c r="A14641" s="1">
        <v>4.5741793981481482E-2</v>
      </c>
      <c r="B14641">
        <v>66</v>
      </c>
    </row>
    <row r="14642" spans="1:2">
      <c r="A14642" s="1">
        <v>4.5741793981481482E-2</v>
      </c>
      <c r="B14642">
        <v>96</v>
      </c>
    </row>
    <row r="14643" spans="1:2">
      <c r="A14643" s="1">
        <v>4.5753460648148149E-2</v>
      </c>
      <c r="B14643">
        <v>66</v>
      </c>
    </row>
    <row r="14644" spans="1:2">
      <c r="A14644" s="1">
        <v>4.5753460648148149E-2</v>
      </c>
      <c r="B14644">
        <v>96</v>
      </c>
    </row>
    <row r="14645" spans="1:2">
      <c r="A14645" s="1">
        <v>4.5765127314814809E-2</v>
      </c>
      <c r="B14645">
        <v>96</v>
      </c>
    </row>
    <row r="14646" spans="1:2">
      <c r="A14646" s="1">
        <v>4.5765127314814809E-2</v>
      </c>
      <c r="B14646">
        <v>66</v>
      </c>
    </row>
    <row r="14647" spans="1:2">
      <c r="A14647" s="1">
        <v>4.5776296296296294E-2</v>
      </c>
      <c r="B14647">
        <v>96</v>
      </c>
    </row>
    <row r="14648" spans="1:2">
      <c r="A14648" s="1">
        <v>4.5776296296296294E-2</v>
      </c>
      <c r="B14648">
        <v>66</v>
      </c>
    </row>
    <row r="14649" spans="1:2">
      <c r="A14649" s="1">
        <v>4.5776307870370368E-2</v>
      </c>
      <c r="B14649">
        <v>96</v>
      </c>
    </row>
    <row r="14650" spans="1:2">
      <c r="A14650" s="1">
        <v>4.5776307870370368E-2</v>
      </c>
      <c r="B14650">
        <v>66</v>
      </c>
    </row>
    <row r="14651" spans="1:2">
      <c r="A14651" s="1">
        <v>4.5787951388888887E-2</v>
      </c>
      <c r="B14651">
        <v>96</v>
      </c>
    </row>
    <row r="14652" spans="1:2">
      <c r="A14652" s="1">
        <v>4.5787951388888887E-2</v>
      </c>
      <c r="B14652">
        <v>66</v>
      </c>
    </row>
    <row r="14653" spans="1:2">
      <c r="A14653" s="1">
        <v>4.5799618055555553E-2</v>
      </c>
      <c r="B14653">
        <v>96</v>
      </c>
    </row>
    <row r="14654" spans="1:2">
      <c r="A14654" s="1">
        <v>4.5799618055555553E-2</v>
      </c>
      <c r="B14654">
        <v>66</v>
      </c>
    </row>
    <row r="14655" spans="1:2">
      <c r="A14655" s="1">
        <v>4.5811284722222227E-2</v>
      </c>
      <c r="B14655">
        <v>96</v>
      </c>
    </row>
    <row r="14656" spans="1:2">
      <c r="A14656" s="1">
        <v>4.5811284722222227E-2</v>
      </c>
      <c r="B14656">
        <v>96</v>
      </c>
    </row>
    <row r="14657" spans="1:3">
      <c r="A14657" s="1">
        <v>4.5822951388888887E-2</v>
      </c>
      <c r="B14657">
        <v>66</v>
      </c>
    </row>
    <row r="14658" spans="1:3">
      <c r="A14658" s="1">
        <v>4.5822951388888887E-2</v>
      </c>
      <c r="B14658">
        <v>96</v>
      </c>
    </row>
    <row r="14659" spans="1:3">
      <c r="A14659" s="1">
        <v>4.5834618055555554E-2</v>
      </c>
      <c r="B14659">
        <v>66</v>
      </c>
    </row>
    <row r="14660" spans="1:3">
      <c r="A14660" s="1">
        <v>4.5834618055555554E-2</v>
      </c>
      <c r="B14660">
        <v>96</v>
      </c>
      <c r="C14660">
        <f>SUM(B14639:B14660)</f>
        <v>1812</v>
      </c>
    </row>
    <row r="14661" spans="1:3">
      <c r="A14661" s="1">
        <v>4.5846284722222221E-2</v>
      </c>
      <c r="B14661">
        <v>66</v>
      </c>
    </row>
    <row r="14662" spans="1:3">
      <c r="A14662" s="1">
        <v>4.5846284722222221E-2</v>
      </c>
      <c r="B14662">
        <v>96</v>
      </c>
    </row>
    <row r="14663" spans="1:3">
      <c r="A14663" s="1">
        <v>4.5857951388888894E-2</v>
      </c>
      <c r="B14663">
        <v>66</v>
      </c>
    </row>
    <row r="14664" spans="1:3">
      <c r="A14664" s="1">
        <v>4.5857951388888894E-2</v>
      </c>
      <c r="B14664">
        <v>96</v>
      </c>
    </row>
    <row r="14665" spans="1:3">
      <c r="A14665" s="1">
        <v>4.5869618055555554E-2</v>
      </c>
      <c r="B14665">
        <v>66</v>
      </c>
    </row>
    <row r="14666" spans="1:3">
      <c r="A14666" s="1">
        <v>4.5869618055555554E-2</v>
      </c>
      <c r="B14666">
        <v>96</v>
      </c>
    </row>
    <row r="14667" spans="1:3">
      <c r="A14667" s="1">
        <v>4.5881284722222221E-2</v>
      </c>
      <c r="B14667">
        <v>96</v>
      </c>
    </row>
    <row r="14668" spans="1:3">
      <c r="A14668" s="1">
        <v>4.5881284722222221E-2</v>
      </c>
      <c r="B14668">
        <v>66</v>
      </c>
    </row>
    <row r="14669" spans="1:3">
      <c r="A14669" s="1">
        <v>4.5892951388888888E-2</v>
      </c>
      <c r="B14669">
        <v>96</v>
      </c>
    </row>
    <row r="14670" spans="1:3">
      <c r="A14670" s="1">
        <v>4.5892951388888888E-2</v>
      </c>
      <c r="B14670">
        <v>66</v>
      </c>
    </row>
    <row r="14671" spans="1:3">
      <c r="A14671" s="1">
        <v>4.5904618055555561E-2</v>
      </c>
      <c r="B14671">
        <v>96</v>
      </c>
    </row>
    <row r="14672" spans="1:3">
      <c r="A14672" s="1">
        <v>4.5904618055555561E-2</v>
      </c>
      <c r="B14672">
        <v>66</v>
      </c>
    </row>
    <row r="14673" spans="1:3">
      <c r="A14673" s="1">
        <v>4.5916284722222221E-2</v>
      </c>
      <c r="B14673">
        <v>96</v>
      </c>
    </row>
    <row r="14674" spans="1:3">
      <c r="A14674" s="1">
        <v>4.5916284722222221E-2</v>
      </c>
      <c r="B14674">
        <v>66</v>
      </c>
    </row>
    <row r="14675" spans="1:3">
      <c r="A14675" s="1">
        <v>4.5927951388888888E-2</v>
      </c>
      <c r="B14675">
        <v>96</v>
      </c>
    </row>
    <row r="14676" spans="1:3">
      <c r="A14676" s="1">
        <v>4.5927951388888888E-2</v>
      </c>
      <c r="B14676">
        <v>66</v>
      </c>
    </row>
    <row r="14677" spans="1:3">
      <c r="A14677" s="1">
        <v>4.5939618055555555E-2</v>
      </c>
      <c r="B14677">
        <v>96</v>
      </c>
    </row>
    <row r="14678" spans="1:3">
      <c r="A14678" s="1">
        <v>4.5939618055555555E-2</v>
      </c>
      <c r="B14678">
        <v>96</v>
      </c>
    </row>
    <row r="14679" spans="1:3">
      <c r="A14679" s="1">
        <v>4.5951284722222228E-2</v>
      </c>
      <c r="B14679">
        <v>66</v>
      </c>
    </row>
    <row r="14680" spans="1:3">
      <c r="A14680" s="1">
        <v>4.5951284722222228E-2</v>
      </c>
      <c r="B14680">
        <v>96</v>
      </c>
      <c r="C14680">
        <f>SUM(B14661:B14680)</f>
        <v>1650</v>
      </c>
    </row>
    <row r="14681" spans="1:3">
      <c r="A14681" s="1">
        <v>4.5962951388888888E-2</v>
      </c>
      <c r="B14681">
        <v>66</v>
      </c>
    </row>
    <row r="14682" spans="1:3">
      <c r="A14682" s="1">
        <v>4.5962951388888888E-2</v>
      </c>
      <c r="B14682">
        <v>96</v>
      </c>
    </row>
    <row r="14683" spans="1:3">
      <c r="A14683" s="1">
        <v>4.5974618055555555E-2</v>
      </c>
      <c r="B14683">
        <v>66</v>
      </c>
    </row>
    <row r="14684" spans="1:3">
      <c r="A14684" s="1">
        <v>4.5974618055555555E-2</v>
      </c>
      <c r="B14684">
        <v>96</v>
      </c>
    </row>
    <row r="14685" spans="1:3">
      <c r="A14685" s="1">
        <v>4.5980150462962964E-2</v>
      </c>
      <c r="B14685">
        <v>66</v>
      </c>
    </row>
    <row r="14686" spans="1:3">
      <c r="A14686" s="1">
        <v>4.5980162037037038E-2</v>
      </c>
      <c r="B14686">
        <v>96</v>
      </c>
    </row>
    <row r="14687" spans="1:3">
      <c r="A14687" s="1">
        <v>4.5980173611111112E-2</v>
      </c>
      <c r="B14687">
        <v>66</v>
      </c>
    </row>
    <row r="14688" spans="1:3">
      <c r="A14688" s="1">
        <v>4.5980185185185186E-2</v>
      </c>
      <c r="B14688">
        <v>96</v>
      </c>
    </row>
    <row r="14689" spans="1:2">
      <c r="A14689" s="1">
        <v>4.5980196759259261E-2</v>
      </c>
      <c r="B14689">
        <v>96</v>
      </c>
    </row>
    <row r="14690" spans="1:2">
      <c r="A14690" s="1">
        <v>4.5980208333333335E-2</v>
      </c>
      <c r="B14690">
        <v>66</v>
      </c>
    </row>
    <row r="14691" spans="1:2">
      <c r="A14691" s="1">
        <v>4.5980219907407409E-2</v>
      </c>
      <c r="B14691">
        <v>96</v>
      </c>
    </row>
    <row r="14692" spans="1:2">
      <c r="A14692" s="1">
        <v>4.5980231481481483E-2</v>
      </c>
      <c r="B14692">
        <v>66</v>
      </c>
    </row>
    <row r="14693" spans="1:2">
      <c r="A14693" s="1">
        <v>4.5986053240740739E-2</v>
      </c>
      <c r="B14693">
        <v>96</v>
      </c>
    </row>
    <row r="14694" spans="1:2">
      <c r="A14694" s="1">
        <v>4.5986053240740739E-2</v>
      </c>
      <c r="B14694">
        <v>66</v>
      </c>
    </row>
    <row r="14695" spans="1:2">
      <c r="A14695" s="1">
        <v>4.5997719907407413E-2</v>
      </c>
      <c r="B14695">
        <v>96</v>
      </c>
    </row>
    <row r="14696" spans="1:2">
      <c r="A14696" s="1">
        <v>4.5997719907407413E-2</v>
      </c>
      <c r="B14696">
        <v>66</v>
      </c>
    </row>
    <row r="14697" spans="1:2">
      <c r="A14697" s="1">
        <v>4.600318287037037E-2</v>
      </c>
      <c r="B14697">
        <v>96</v>
      </c>
    </row>
    <row r="14698" spans="1:2">
      <c r="A14698" s="1">
        <v>4.600318287037037E-2</v>
      </c>
      <c r="B14698">
        <v>66</v>
      </c>
    </row>
    <row r="14699" spans="1:2">
      <c r="A14699" s="1">
        <v>4.6003194444444444E-2</v>
      </c>
      <c r="B14699">
        <v>96</v>
      </c>
    </row>
    <row r="14700" spans="1:2">
      <c r="A14700" s="1">
        <v>4.6003194444444444E-2</v>
      </c>
      <c r="B14700">
        <v>96</v>
      </c>
    </row>
    <row r="14701" spans="1:2">
      <c r="A14701" s="1">
        <v>4.6009016203703706E-2</v>
      </c>
      <c r="B14701">
        <v>66</v>
      </c>
    </row>
    <row r="14702" spans="1:2">
      <c r="A14702" s="1">
        <v>4.6009016203703706E-2</v>
      </c>
      <c r="B14702">
        <v>96</v>
      </c>
    </row>
    <row r="14703" spans="1:2">
      <c r="A14703" s="1">
        <v>4.6020682870370366E-2</v>
      </c>
      <c r="B14703">
        <v>66</v>
      </c>
    </row>
    <row r="14704" spans="1:2">
      <c r="A14704" s="1">
        <v>4.6020682870370366E-2</v>
      </c>
      <c r="B14704">
        <v>96</v>
      </c>
    </row>
    <row r="14705" spans="1:3">
      <c r="A14705" s="1">
        <v>4.6032349537037033E-2</v>
      </c>
      <c r="B14705">
        <v>66</v>
      </c>
    </row>
    <row r="14706" spans="1:3">
      <c r="A14706" s="1">
        <v>4.6032349537037033E-2</v>
      </c>
      <c r="B14706">
        <v>96</v>
      </c>
    </row>
    <row r="14707" spans="1:3">
      <c r="A14707" s="1">
        <v>4.6044016203703707E-2</v>
      </c>
      <c r="B14707">
        <v>66</v>
      </c>
    </row>
    <row r="14708" spans="1:3">
      <c r="A14708" s="1">
        <v>4.6044016203703707E-2</v>
      </c>
      <c r="B14708">
        <v>96</v>
      </c>
    </row>
    <row r="14709" spans="1:3">
      <c r="A14709" s="1">
        <v>4.6055682870370374E-2</v>
      </c>
      <c r="B14709">
        <v>66</v>
      </c>
    </row>
    <row r="14710" spans="1:3">
      <c r="A14710" s="1">
        <v>4.6055682870370374E-2</v>
      </c>
      <c r="B14710">
        <v>96</v>
      </c>
    </row>
    <row r="14711" spans="1:3">
      <c r="A14711" s="1">
        <v>4.6061041666666663E-2</v>
      </c>
      <c r="B14711">
        <v>96</v>
      </c>
    </row>
    <row r="14712" spans="1:3">
      <c r="A14712" s="1">
        <v>4.6061053240740744E-2</v>
      </c>
      <c r="B14712">
        <v>66</v>
      </c>
    </row>
    <row r="14713" spans="1:3">
      <c r="A14713" s="1">
        <v>4.6066886574074074E-2</v>
      </c>
      <c r="B14713">
        <v>96</v>
      </c>
    </row>
    <row r="14714" spans="1:3">
      <c r="A14714" s="1">
        <v>4.6066886574074074E-2</v>
      </c>
      <c r="B14714">
        <v>66</v>
      </c>
      <c r="C14714">
        <f>SUM(B14681:B14714)</f>
        <v>2784</v>
      </c>
    </row>
    <row r="14715" spans="1:3">
      <c r="A14715" s="1">
        <v>4.6078553240740734E-2</v>
      </c>
      <c r="B14715">
        <v>96</v>
      </c>
    </row>
    <row r="14716" spans="1:3">
      <c r="A14716" s="1">
        <v>4.6078553240740734E-2</v>
      </c>
      <c r="B14716">
        <v>66</v>
      </c>
    </row>
    <row r="14717" spans="1:3">
      <c r="A14717" s="1">
        <v>4.6090173611111111E-2</v>
      </c>
      <c r="B14717">
        <v>96</v>
      </c>
    </row>
    <row r="14718" spans="1:3">
      <c r="A14718" s="1">
        <v>4.6090173611111111E-2</v>
      </c>
      <c r="B14718">
        <v>66</v>
      </c>
    </row>
    <row r="14719" spans="1:3">
      <c r="A14719" s="1">
        <v>4.6090185185185185E-2</v>
      </c>
      <c r="B14719">
        <v>96</v>
      </c>
    </row>
    <row r="14720" spans="1:3">
      <c r="A14720" s="1">
        <v>4.6090185185185185E-2</v>
      </c>
      <c r="B14720">
        <v>66</v>
      </c>
    </row>
    <row r="14721" spans="1:3">
      <c r="A14721" s="1">
        <v>4.6101840277777778E-2</v>
      </c>
      <c r="B14721">
        <v>96</v>
      </c>
    </row>
    <row r="14722" spans="1:3">
      <c r="A14722" s="1">
        <v>4.6101840277777778E-2</v>
      </c>
      <c r="B14722">
        <v>96</v>
      </c>
    </row>
    <row r="14723" spans="1:3">
      <c r="A14723" s="1">
        <v>4.6113506944444445E-2</v>
      </c>
      <c r="B14723">
        <v>66</v>
      </c>
    </row>
    <row r="14724" spans="1:3">
      <c r="A14724" s="1">
        <v>4.6113506944444445E-2</v>
      </c>
      <c r="B14724">
        <v>96</v>
      </c>
    </row>
    <row r="14725" spans="1:3">
      <c r="A14725" s="1">
        <v>4.6125173611111105E-2</v>
      </c>
      <c r="B14725">
        <v>66</v>
      </c>
    </row>
    <row r="14726" spans="1:3">
      <c r="A14726" s="1">
        <v>4.6125173611111105E-2</v>
      </c>
      <c r="B14726">
        <v>96</v>
      </c>
    </row>
    <row r="14727" spans="1:3">
      <c r="A14727" s="1">
        <v>4.6136840277777778E-2</v>
      </c>
      <c r="B14727">
        <v>66</v>
      </c>
    </row>
    <row r="14728" spans="1:3">
      <c r="A14728" s="1">
        <v>4.6136840277777778E-2</v>
      </c>
      <c r="B14728">
        <v>96</v>
      </c>
    </row>
    <row r="14729" spans="1:3">
      <c r="A14729" s="1">
        <v>4.6148506944444445E-2</v>
      </c>
      <c r="B14729">
        <v>66</v>
      </c>
    </row>
    <row r="14730" spans="1:3">
      <c r="A14730" s="1">
        <v>4.6148506944444445E-2</v>
      </c>
      <c r="B14730">
        <v>96</v>
      </c>
    </row>
    <row r="14731" spans="1:3">
      <c r="A14731" s="1">
        <v>4.6160173611111112E-2</v>
      </c>
      <c r="B14731">
        <v>66</v>
      </c>
    </row>
    <row r="14732" spans="1:3">
      <c r="A14732" s="1">
        <v>4.6160173611111112E-2</v>
      </c>
      <c r="B14732">
        <v>96</v>
      </c>
    </row>
    <row r="14733" spans="1:3">
      <c r="A14733" s="1">
        <v>4.6171840277777772E-2</v>
      </c>
      <c r="B14733">
        <v>96</v>
      </c>
    </row>
    <row r="14734" spans="1:3">
      <c r="A14734" s="1">
        <v>4.6171840277777772E-2</v>
      </c>
      <c r="B14734">
        <v>66</v>
      </c>
    </row>
    <row r="14735" spans="1:3">
      <c r="A14735" s="1">
        <v>4.6180590277777774E-2</v>
      </c>
      <c r="B14735">
        <v>96</v>
      </c>
    </row>
    <row r="14736" spans="1:3">
      <c r="A14736" s="1">
        <v>4.6180590277777774E-2</v>
      </c>
      <c r="B14736">
        <v>66</v>
      </c>
      <c r="C14736">
        <f>SUM(B14715:B14736)</f>
        <v>1812</v>
      </c>
    </row>
    <row r="14737" spans="1:2">
      <c r="A14737" s="1">
        <v>4.6192256944444447E-2</v>
      </c>
      <c r="B14737">
        <v>96</v>
      </c>
    </row>
    <row r="14738" spans="1:2">
      <c r="A14738" s="1">
        <v>4.6192256944444447E-2</v>
      </c>
      <c r="B14738">
        <v>66</v>
      </c>
    </row>
    <row r="14739" spans="1:2">
      <c r="A14739" s="1">
        <v>4.6203923611111114E-2</v>
      </c>
      <c r="B14739">
        <v>96</v>
      </c>
    </row>
    <row r="14740" spans="1:2">
      <c r="A14740" s="1">
        <v>4.6203923611111114E-2</v>
      </c>
      <c r="B14740">
        <v>66</v>
      </c>
    </row>
    <row r="14741" spans="1:2">
      <c r="A14741" s="1">
        <v>4.6215590277777774E-2</v>
      </c>
      <c r="B14741">
        <v>96</v>
      </c>
    </row>
    <row r="14742" spans="1:2">
      <c r="A14742" s="1">
        <v>4.6215590277777774E-2</v>
      </c>
      <c r="B14742">
        <v>66</v>
      </c>
    </row>
    <row r="14743" spans="1:2">
      <c r="A14743" s="1">
        <v>4.6227256944444441E-2</v>
      </c>
      <c r="B14743">
        <v>96</v>
      </c>
    </row>
    <row r="14744" spans="1:2">
      <c r="A14744" s="1">
        <v>4.6227256944444441E-2</v>
      </c>
      <c r="B14744">
        <v>96</v>
      </c>
    </row>
    <row r="14745" spans="1:2">
      <c r="A14745" s="1">
        <v>4.6238923611111114E-2</v>
      </c>
      <c r="B14745">
        <v>66</v>
      </c>
    </row>
    <row r="14746" spans="1:2">
      <c r="A14746" s="1">
        <v>4.6238923611111114E-2</v>
      </c>
      <c r="B14746">
        <v>96</v>
      </c>
    </row>
    <row r="14747" spans="1:2">
      <c r="A14747" s="1">
        <v>4.6250590277777781E-2</v>
      </c>
      <c r="B14747">
        <v>66</v>
      </c>
    </row>
    <row r="14748" spans="1:2">
      <c r="A14748" s="1">
        <v>4.6250590277777781E-2</v>
      </c>
      <c r="B14748">
        <v>96</v>
      </c>
    </row>
    <row r="14749" spans="1:2">
      <c r="A14749" s="1">
        <v>4.6262256944444441E-2</v>
      </c>
      <c r="B14749">
        <v>66</v>
      </c>
    </row>
    <row r="14750" spans="1:2">
      <c r="A14750" s="1">
        <v>4.6262256944444441E-2</v>
      </c>
      <c r="B14750">
        <v>96</v>
      </c>
    </row>
    <row r="14751" spans="1:2">
      <c r="A14751" s="1">
        <v>4.6273923611111108E-2</v>
      </c>
      <c r="B14751">
        <v>66</v>
      </c>
    </row>
    <row r="14752" spans="1:2">
      <c r="A14752" s="1">
        <v>4.6273923611111108E-2</v>
      </c>
      <c r="B14752">
        <v>96</v>
      </c>
    </row>
    <row r="14753" spans="1:3">
      <c r="A14753" s="1">
        <v>4.6285590277777781E-2</v>
      </c>
      <c r="B14753">
        <v>66</v>
      </c>
    </row>
    <row r="14754" spans="1:3">
      <c r="A14754" s="1">
        <v>4.6285590277777781E-2</v>
      </c>
      <c r="B14754">
        <v>96</v>
      </c>
    </row>
    <row r="14755" spans="1:3">
      <c r="A14755" s="1">
        <v>4.6297256944444448E-2</v>
      </c>
      <c r="B14755">
        <v>96</v>
      </c>
    </row>
    <row r="14756" spans="1:3">
      <c r="A14756" s="1">
        <v>4.6297256944444448E-2</v>
      </c>
      <c r="B14756">
        <v>66</v>
      </c>
      <c r="C14756">
        <f>SUM(B14737:B14756)</f>
        <v>1650</v>
      </c>
    </row>
    <row r="14757" spans="1:3">
      <c r="A14757" s="1">
        <v>4.6308923611111108E-2</v>
      </c>
      <c r="B14757">
        <v>96</v>
      </c>
    </row>
    <row r="14758" spans="1:3">
      <c r="A14758" s="1">
        <v>4.6308923611111108E-2</v>
      </c>
      <c r="B14758">
        <v>66</v>
      </c>
    </row>
    <row r="14759" spans="1:3">
      <c r="A14759" s="1">
        <v>4.6320590277777775E-2</v>
      </c>
      <c r="B14759">
        <v>96</v>
      </c>
    </row>
    <row r="14760" spans="1:3">
      <c r="A14760" s="1">
        <v>4.6320590277777775E-2</v>
      </c>
      <c r="B14760">
        <v>66</v>
      </c>
    </row>
    <row r="14761" spans="1:3">
      <c r="A14761" s="1">
        <v>4.6326493055555557E-2</v>
      </c>
      <c r="B14761">
        <v>96</v>
      </c>
    </row>
    <row r="14762" spans="1:3">
      <c r="A14762" s="1">
        <v>4.6326504629629624E-2</v>
      </c>
      <c r="B14762">
        <v>66</v>
      </c>
    </row>
    <row r="14763" spans="1:3">
      <c r="A14763" s="1">
        <v>4.6326516203703705E-2</v>
      </c>
      <c r="B14763">
        <v>96</v>
      </c>
    </row>
    <row r="14764" spans="1:3">
      <c r="A14764" s="1">
        <v>4.6326527777777772E-2</v>
      </c>
      <c r="B14764">
        <v>66</v>
      </c>
    </row>
    <row r="14765" spans="1:3">
      <c r="A14765" s="1">
        <v>4.6326539351851853E-2</v>
      </c>
      <c r="B14765">
        <v>96</v>
      </c>
    </row>
    <row r="14766" spans="1:3">
      <c r="A14766" s="1">
        <v>4.632655092592592E-2</v>
      </c>
      <c r="B14766">
        <v>96</v>
      </c>
    </row>
    <row r="14767" spans="1:3">
      <c r="A14767" s="1">
        <v>4.6326562500000001E-2</v>
      </c>
      <c r="B14767">
        <v>66</v>
      </c>
    </row>
    <row r="14768" spans="1:3">
      <c r="A14768" s="1">
        <v>4.6326574074074069E-2</v>
      </c>
      <c r="B14768">
        <v>96</v>
      </c>
    </row>
    <row r="14769" spans="1:3">
      <c r="A14769" s="1">
        <v>4.6332395833333338E-2</v>
      </c>
      <c r="B14769">
        <v>66</v>
      </c>
    </row>
    <row r="14770" spans="1:3">
      <c r="A14770" s="1">
        <v>4.6332395833333338E-2</v>
      </c>
      <c r="B14770">
        <v>96</v>
      </c>
    </row>
    <row r="14771" spans="1:3">
      <c r="A14771" s="1">
        <v>4.6344062499999998E-2</v>
      </c>
      <c r="B14771">
        <v>66</v>
      </c>
    </row>
    <row r="14772" spans="1:3">
      <c r="A14772" s="1">
        <v>4.6344062499999998E-2</v>
      </c>
      <c r="B14772">
        <v>96</v>
      </c>
    </row>
    <row r="14773" spans="1:3">
      <c r="A14773" s="1">
        <v>4.6355729166666665E-2</v>
      </c>
      <c r="B14773">
        <v>66</v>
      </c>
    </row>
    <row r="14774" spans="1:3">
      <c r="A14774" s="1">
        <v>4.6355729166666665E-2</v>
      </c>
      <c r="B14774">
        <v>96</v>
      </c>
    </row>
    <row r="14775" spans="1:3">
      <c r="A14775" s="1">
        <v>4.6367395833333332E-2</v>
      </c>
      <c r="B14775">
        <v>66</v>
      </c>
    </row>
    <row r="14776" spans="1:3">
      <c r="A14776" s="1">
        <v>4.6367395833333332E-2</v>
      </c>
      <c r="B14776">
        <v>96</v>
      </c>
    </row>
    <row r="14777" spans="1:3">
      <c r="A14777" s="1">
        <v>4.6379062500000005E-2</v>
      </c>
      <c r="B14777">
        <v>96</v>
      </c>
    </row>
    <row r="14778" spans="1:3">
      <c r="A14778" s="1">
        <v>4.6379062500000005E-2</v>
      </c>
      <c r="B14778">
        <v>66</v>
      </c>
    </row>
    <row r="14779" spans="1:3">
      <c r="A14779" s="1">
        <v>4.6390729166666665E-2</v>
      </c>
      <c r="B14779">
        <v>96</v>
      </c>
    </row>
    <row r="14780" spans="1:3">
      <c r="A14780" s="1">
        <v>4.6390729166666665E-2</v>
      </c>
      <c r="B14780">
        <v>66</v>
      </c>
    </row>
    <row r="14781" spans="1:3">
      <c r="A14781" s="1">
        <v>4.6402395833333332E-2</v>
      </c>
      <c r="B14781">
        <v>96</v>
      </c>
    </row>
    <row r="14782" spans="1:3">
      <c r="A14782" s="1">
        <v>4.6402395833333332E-2</v>
      </c>
      <c r="B14782">
        <v>66</v>
      </c>
    </row>
    <row r="14783" spans="1:3">
      <c r="A14783" s="1">
        <v>4.6414062499999999E-2</v>
      </c>
      <c r="B14783">
        <v>96</v>
      </c>
    </row>
    <row r="14784" spans="1:3">
      <c r="A14784" s="1">
        <v>4.6414062499999999E-2</v>
      </c>
      <c r="B14784">
        <v>66</v>
      </c>
      <c r="C14784">
        <f>SUM(B14757:B14784)</f>
        <v>2298</v>
      </c>
    </row>
    <row r="14785" spans="1:2">
      <c r="A14785" s="1">
        <v>4.6425729166666672E-2</v>
      </c>
      <c r="B14785">
        <v>96</v>
      </c>
    </row>
    <row r="14786" spans="1:2">
      <c r="A14786" s="1">
        <v>4.6425729166666672E-2</v>
      </c>
      <c r="B14786">
        <v>66</v>
      </c>
    </row>
    <row r="14787" spans="1:2">
      <c r="A14787" s="1">
        <v>4.6437395833333332E-2</v>
      </c>
      <c r="B14787">
        <v>96</v>
      </c>
    </row>
    <row r="14788" spans="1:2">
      <c r="A14788" s="1">
        <v>4.6437395833333332E-2</v>
      </c>
      <c r="B14788">
        <v>96</v>
      </c>
    </row>
    <row r="14789" spans="1:2">
      <c r="A14789" s="1">
        <v>4.6449062499999999E-2</v>
      </c>
      <c r="B14789">
        <v>66</v>
      </c>
    </row>
    <row r="14790" spans="1:2">
      <c r="A14790" s="1">
        <v>4.6449062499999999E-2</v>
      </c>
      <c r="B14790">
        <v>96</v>
      </c>
    </row>
    <row r="14791" spans="1:2">
      <c r="A14791" s="1">
        <v>4.6460729166666666E-2</v>
      </c>
      <c r="B14791">
        <v>66</v>
      </c>
    </row>
    <row r="14792" spans="1:2">
      <c r="A14792" s="1">
        <v>4.6460729166666666E-2</v>
      </c>
      <c r="B14792">
        <v>96</v>
      </c>
    </row>
    <row r="14793" spans="1:2">
      <c r="A14793" s="1">
        <v>4.647239583333334E-2</v>
      </c>
      <c r="B14793">
        <v>66</v>
      </c>
    </row>
    <row r="14794" spans="1:2">
      <c r="A14794" s="1">
        <v>4.647239583333334E-2</v>
      </c>
      <c r="B14794">
        <v>96</v>
      </c>
    </row>
    <row r="14795" spans="1:2">
      <c r="A14795" s="1">
        <v>4.6484062499999999E-2</v>
      </c>
      <c r="B14795">
        <v>66</v>
      </c>
    </row>
    <row r="14796" spans="1:2">
      <c r="A14796" s="1">
        <v>4.6484062499999999E-2</v>
      </c>
      <c r="B14796">
        <v>96</v>
      </c>
    </row>
    <row r="14797" spans="1:2">
      <c r="A14797" s="1">
        <v>4.6495729166666666E-2</v>
      </c>
      <c r="B14797">
        <v>66</v>
      </c>
    </row>
    <row r="14798" spans="1:2">
      <c r="A14798" s="1">
        <v>4.6495729166666666E-2</v>
      </c>
      <c r="B14798">
        <v>96</v>
      </c>
    </row>
    <row r="14799" spans="1:2">
      <c r="A14799" s="1">
        <v>4.6507395833333333E-2</v>
      </c>
      <c r="B14799">
        <v>96</v>
      </c>
    </row>
    <row r="14800" spans="1:2">
      <c r="A14800" s="1">
        <v>4.6507395833333333E-2</v>
      </c>
      <c r="B14800">
        <v>66</v>
      </c>
    </row>
    <row r="14801" spans="1:3">
      <c r="A14801" s="1">
        <v>4.6519062500000007E-2</v>
      </c>
      <c r="B14801">
        <v>96</v>
      </c>
    </row>
    <row r="14802" spans="1:3">
      <c r="A14802" s="1">
        <v>4.6519062500000007E-2</v>
      </c>
      <c r="B14802">
        <v>66</v>
      </c>
    </row>
    <row r="14803" spans="1:3">
      <c r="A14803" s="1">
        <v>4.6527812499999995E-2</v>
      </c>
      <c r="B14803">
        <v>96</v>
      </c>
    </row>
    <row r="14804" spans="1:3">
      <c r="A14804" s="1">
        <v>4.6527812499999995E-2</v>
      </c>
      <c r="B14804">
        <v>66</v>
      </c>
      <c r="C14804">
        <f>SUM(B14785:B14804)</f>
        <v>1650</v>
      </c>
    </row>
    <row r="14805" spans="1:3">
      <c r="A14805" s="1">
        <v>4.6539479166666668E-2</v>
      </c>
      <c r="B14805">
        <v>96</v>
      </c>
    </row>
    <row r="14806" spans="1:3">
      <c r="A14806" s="1">
        <v>4.6539479166666668E-2</v>
      </c>
      <c r="B14806">
        <v>66</v>
      </c>
    </row>
    <row r="14807" spans="1:3">
      <c r="A14807" s="1">
        <v>4.6551145833333335E-2</v>
      </c>
      <c r="B14807">
        <v>96</v>
      </c>
    </row>
    <row r="14808" spans="1:3">
      <c r="A14808" s="1">
        <v>4.6551145833333335E-2</v>
      </c>
      <c r="B14808">
        <v>66</v>
      </c>
    </row>
    <row r="14809" spans="1:3">
      <c r="A14809" s="1">
        <v>4.6562812500000002E-2</v>
      </c>
      <c r="B14809">
        <v>96</v>
      </c>
    </row>
    <row r="14810" spans="1:3">
      <c r="A14810" s="1">
        <v>4.6562812500000002E-2</v>
      </c>
      <c r="B14810">
        <v>96</v>
      </c>
    </row>
    <row r="14811" spans="1:3">
      <c r="A14811" s="1">
        <v>4.6574479166666662E-2</v>
      </c>
      <c r="B14811">
        <v>66</v>
      </c>
    </row>
    <row r="14812" spans="1:3">
      <c r="A14812" s="1">
        <v>4.6574479166666662E-2</v>
      </c>
      <c r="B14812">
        <v>96</v>
      </c>
    </row>
    <row r="14813" spans="1:3">
      <c r="A14813" s="1">
        <v>4.6586145833333335E-2</v>
      </c>
      <c r="B14813">
        <v>66</v>
      </c>
    </row>
    <row r="14814" spans="1:3">
      <c r="A14814" s="1">
        <v>4.6586145833333335E-2</v>
      </c>
      <c r="B14814">
        <v>96</v>
      </c>
    </row>
    <row r="14815" spans="1:3">
      <c r="A14815" s="1">
        <v>4.6597812500000002E-2</v>
      </c>
      <c r="B14815">
        <v>66</v>
      </c>
    </row>
    <row r="14816" spans="1:3">
      <c r="A14816" s="1">
        <v>4.6597812500000002E-2</v>
      </c>
      <c r="B14816">
        <v>96</v>
      </c>
    </row>
    <row r="14817" spans="1:3">
      <c r="A14817" s="1">
        <v>4.6609479166666669E-2</v>
      </c>
      <c r="B14817">
        <v>66</v>
      </c>
    </row>
    <row r="14818" spans="1:3">
      <c r="A14818" s="1">
        <v>4.6609479166666669E-2</v>
      </c>
      <c r="B14818">
        <v>96</v>
      </c>
    </row>
    <row r="14819" spans="1:3">
      <c r="A14819" s="1">
        <v>4.6621145833333329E-2</v>
      </c>
      <c r="B14819">
        <v>66</v>
      </c>
    </row>
    <row r="14820" spans="1:3">
      <c r="A14820" s="1">
        <v>4.6621145833333329E-2</v>
      </c>
      <c r="B14820">
        <v>96</v>
      </c>
    </row>
    <row r="14821" spans="1:3">
      <c r="A14821" s="1">
        <v>4.6632812500000002E-2</v>
      </c>
      <c r="B14821">
        <v>96</v>
      </c>
    </row>
    <row r="14822" spans="1:3">
      <c r="A14822" s="1">
        <v>4.6632812500000002E-2</v>
      </c>
      <c r="B14822">
        <v>66</v>
      </c>
    </row>
    <row r="14823" spans="1:3">
      <c r="A14823" s="1">
        <v>4.6644479166666669E-2</v>
      </c>
      <c r="B14823">
        <v>96</v>
      </c>
    </row>
    <row r="14824" spans="1:3">
      <c r="A14824" s="1">
        <v>4.6644479166666669E-2</v>
      </c>
      <c r="B14824">
        <v>66</v>
      </c>
      <c r="C14824">
        <f>SUM(B14805:B14824)</f>
        <v>1650</v>
      </c>
    </row>
    <row r="14825" spans="1:3">
      <c r="A14825" s="1">
        <v>4.6656145833333329E-2</v>
      </c>
      <c r="B14825">
        <v>96</v>
      </c>
    </row>
    <row r="14826" spans="1:3">
      <c r="A14826" s="1">
        <v>4.6656145833333329E-2</v>
      </c>
      <c r="B14826">
        <v>66</v>
      </c>
    </row>
    <row r="14827" spans="1:3">
      <c r="A14827" s="1">
        <v>4.6667812499999996E-2</v>
      </c>
      <c r="B14827">
        <v>96</v>
      </c>
    </row>
    <row r="14828" spans="1:3">
      <c r="A14828" s="1">
        <v>4.6667812499999996E-2</v>
      </c>
      <c r="B14828">
        <v>66</v>
      </c>
    </row>
    <row r="14829" spans="1:3">
      <c r="A14829" s="1">
        <v>4.6672835648148149E-2</v>
      </c>
      <c r="B14829">
        <v>96</v>
      </c>
    </row>
    <row r="14830" spans="1:3">
      <c r="A14830" s="1">
        <v>4.6672847222222223E-2</v>
      </c>
      <c r="B14830">
        <v>66</v>
      </c>
    </row>
    <row r="14831" spans="1:3">
      <c r="A14831" s="1">
        <v>4.6672858796296297E-2</v>
      </c>
      <c r="B14831">
        <v>96</v>
      </c>
    </row>
    <row r="14832" spans="1:3">
      <c r="A14832" s="1">
        <v>4.6672870370370372E-2</v>
      </c>
      <c r="B14832">
        <v>96</v>
      </c>
    </row>
    <row r="14833" spans="1:2">
      <c r="A14833" s="1">
        <v>4.6672881944444446E-2</v>
      </c>
      <c r="B14833">
        <v>66</v>
      </c>
    </row>
    <row r="14834" spans="1:2">
      <c r="A14834" s="1">
        <v>4.667289351851852E-2</v>
      </c>
      <c r="B14834">
        <v>96</v>
      </c>
    </row>
    <row r="14835" spans="1:2">
      <c r="A14835" s="1">
        <v>4.6672905092592594E-2</v>
      </c>
      <c r="B14835">
        <v>66</v>
      </c>
    </row>
    <row r="14836" spans="1:2">
      <c r="A14836" s="1">
        <v>4.6672916666666668E-2</v>
      </c>
      <c r="B14836">
        <v>96</v>
      </c>
    </row>
    <row r="14837" spans="1:2">
      <c r="A14837" s="1">
        <v>4.6678738425925924E-2</v>
      </c>
      <c r="B14837">
        <v>66</v>
      </c>
    </row>
    <row r="14838" spans="1:2">
      <c r="A14838" s="1">
        <v>4.6678738425925924E-2</v>
      </c>
      <c r="B14838">
        <v>96</v>
      </c>
    </row>
    <row r="14839" spans="1:2">
      <c r="A14839" s="1">
        <v>4.6679004629629629E-2</v>
      </c>
      <c r="B14839">
        <v>66</v>
      </c>
    </row>
    <row r="14840" spans="1:2">
      <c r="A14840" s="1">
        <v>4.6679004629629629E-2</v>
      </c>
      <c r="B14840">
        <v>96</v>
      </c>
    </row>
    <row r="14841" spans="1:2">
      <c r="A14841" s="1">
        <v>4.6690636574074074E-2</v>
      </c>
      <c r="B14841">
        <v>66</v>
      </c>
    </row>
    <row r="14842" spans="1:2">
      <c r="A14842" s="1">
        <v>4.6690636574074074E-2</v>
      </c>
      <c r="B14842">
        <v>96</v>
      </c>
    </row>
    <row r="14843" spans="1:2">
      <c r="A14843" s="1">
        <v>4.670230324074074E-2</v>
      </c>
      <c r="B14843">
        <v>96</v>
      </c>
    </row>
    <row r="14844" spans="1:2">
      <c r="A14844" s="1">
        <v>4.670230324074074E-2</v>
      </c>
      <c r="B14844">
        <v>66</v>
      </c>
    </row>
    <row r="14845" spans="1:2">
      <c r="A14845" s="1">
        <v>4.6713969907407414E-2</v>
      </c>
      <c r="B14845">
        <v>96</v>
      </c>
    </row>
    <row r="14846" spans="1:2">
      <c r="A14846" s="1">
        <v>4.6713969907407414E-2</v>
      </c>
      <c r="B14846">
        <v>66</v>
      </c>
    </row>
    <row r="14847" spans="1:2">
      <c r="A14847" s="1">
        <v>4.6725636574074074E-2</v>
      </c>
      <c r="B14847">
        <v>96</v>
      </c>
    </row>
    <row r="14848" spans="1:2">
      <c r="A14848" s="1">
        <v>4.6725636574074074E-2</v>
      </c>
      <c r="B14848">
        <v>66</v>
      </c>
    </row>
    <row r="14849" spans="1:2">
      <c r="A14849" s="1">
        <v>4.6737303240740741E-2</v>
      </c>
      <c r="B14849">
        <v>96</v>
      </c>
    </row>
    <row r="14850" spans="1:2">
      <c r="A14850" s="1">
        <v>4.6737303240740741E-2</v>
      </c>
      <c r="B14850">
        <v>66</v>
      </c>
    </row>
    <row r="14851" spans="1:2">
      <c r="A14851" s="1">
        <v>4.6748969907407407E-2</v>
      </c>
      <c r="B14851">
        <v>96</v>
      </c>
    </row>
    <row r="14852" spans="1:2">
      <c r="A14852" s="1">
        <v>4.6748969907407407E-2</v>
      </c>
      <c r="B14852">
        <v>66</v>
      </c>
    </row>
    <row r="14853" spans="1:2">
      <c r="A14853" s="1">
        <v>4.6760636574074067E-2</v>
      </c>
      <c r="B14853">
        <v>96</v>
      </c>
    </row>
    <row r="14854" spans="1:2">
      <c r="A14854" s="1">
        <v>4.6760636574074067E-2</v>
      </c>
      <c r="B14854">
        <v>96</v>
      </c>
    </row>
    <row r="14855" spans="1:2">
      <c r="A14855" s="1">
        <v>4.6772303240740741E-2</v>
      </c>
      <c r="B14855">
        <v>66</v>
      </c>
    </row>
    <row r="14856" spans="1:2">
      <c r="A14856" s="1">
        <v>4.6772303240740741E-2</v>
      </c>
      <c r="B14856">
        <v>96</v>
      </c>
    </row>
    <row r="14857" spans="1:2">
      <c r="A14857" s="1">
        <v>4.6783969907407408E-2</v>
      </c>
      <c r="B14857">
        <v>66</v>
      </c>
    </row>
    <row r="14858" spans="1:2">
      <c r="A14858" s="1">
        <v>4.6783969907407408E-2</v>
      </c>
      <c r="B14858">
        <v>96</v>
      </c>
    </row>
    <row r="14859" spans="1:2">
      <c r="A14859" s="1">
        <v>4.6795636574074075E-2</v>
      </c>
      <c r="B14859">
        <v>66</v>
      </c>
    </row>
    <row r="14860" spans="1:2">
      <c r="A14860" s="1">
        <v>4.6795636574074075E-2</v>
      </c>
      <c r="B14860">
        <v>96</v>
      </c>
    </row>
    <row r="14861" spans="1:2">
      <c r="A14861" s="1">
        <v>4.6807303240740734E-2</v>
      </c>
      <c r="B14861">
        <v>66</v>
      </c>
    </row>
    <row r="14862" spans="1:2">
      <c r="A14862" s="1">
        <v>4.6807303240740734E-2</v>
      </c>
      <c r="B14862">
        <v>96</v>
      </c>
    </row>
    <row r="14863" spans="1:2">
      <c r="A14863" s="1">
        <v>4.6818969907407408E-2</v>
      </c>
      <c r="B14863">
        <v>66</v>
      </c>
    </row>
    <row r="14864" spans="1:2">
      <c r="A14864" s="1">
        <v>4.6818969907407408E-2</v>
      </c>
      <c r="B14864">
        <v>96</v>
      </c>
    </row>
    <row r="14865" spans="1:3">
      <c r="A14865" s="1">
        <v>4.6830636574074075E-2</v>
      </c>
      <c r="B14865">
        <v>96</v>
      </c>
    </row>
    <row r="14866" spans="1:3">
      <c r="A14866" s="1">
        <v>4.6830636574074075E-2</v>
      </c>
      <c r="B14866">
        <v>66</v>
      </c>
    </row>
    <row r="14867" spans="1:3">
      <c r="A14867" s="1">
        <v>4.6842303240740742E-2</v>
      </c>
      <c r="B14867">
        <v>96</v>
      </c>
    </row>
    <row r="14868" spans="1:3">
      <c r="A14868" s="1">
        <v>4.6842303240740742E-2</v>
      </c>
      <c r="B14868">
        <v>66</v>
      </c>
    </row>
    <row r="14869" spans="1:3">
      <c r="A14869" s="1">
        <v>4.6853969907407401E-2</v>
      </c>
      <c r="B14869">
        <v>96</v>
      </c>
    </row>
    <row r="14870" spans="1:3">
      <c r="A14870" s="1">
        <v>4.6853969907407401E-2</v>
      </c>
      <c r="B14870">
        <v>66</v>
      </c>
    </row>
    <row r="14871" spans="1:3">
      <c r="A14871" s="1">
        <v>4.6865636574074075E-2</v>
      </c>
      <c r="B14871">
        <v>96</v>
      </c>
    </row>
    <row r="14872" spans="1:3">
      <c r="A14872" s="1">
        <v>4.6865636574074075E-2</v>
      </c>
      <c r="B14872">
        <v>66</v>
      </c>
    </row>
    <row r="14873" spans="1:3">
      <c r="A14873" s="1">
        <v>4.6877303240740742E-2</v>
      </c>
      <c r="B14873">
        <v>96</v>
      </c>
    </row>
    <row r="14874" spans="1:3">
      <c r="A14874" s="1">
        <v>4.6877303240740742E-2</v>
      </c>
      <c r="B14874">
        <v>66</v>
      </c>
      <c r="C14874">
        <f>SUM(B14825:B14874)</f>
        <v>4110</v>
      </c>
    </row>
    <row r="14875" spans="1:3">
      <c r="A14875" s="1">
        <v>4.6888969907407409E-2</v>
      </c>
      <c r="B14875">
        <v>96</v>
      </c>
    </row>
    <row r="14876" spans="1:3">
      <c r="A14876" s="1">
        <v>4.6888969907407409E-2</v>
      </c>
      <c r="B14876">
        <v>96</v>
      </c>
    </row>
    <row r="14877" spans="1:3">
      <c r="A14877" s="1">
        <v>4.6900636574074069E-2</v>
      </c>
      <c r="B14877">
        <v>66</v>
      </c>
    </row>
    <row r="14878" spans="1:3">
      <c r="A14878" s="1">
        <v>4.6900636574074069E-2</v>
      </c>
      <c r="B14878">
        <v>96</v>
      </c>
    </row>
    <row r="14879" spans="1:3">
      <c r="A14879" s="1">
        <v>4.6912303240740742E-2</v>
      </c>
      <c r="B14879">
        <v>66</v>
      </c>
    </row>
    <row r="14880" spans="1:3">
      <c r="A14880" s="1">
        <v>4.6912303240740742E-2</v>
      </c>
      <c r="B14880">
        <v>96</v>
      </c>
    </row>
    <row r="14881" spans="1:3">
      <c r="A14881" s="1">
        <v>4.6923969907407409E-2</v>
      </c>
      <c r="B14881">
        <v>66</v>
      </c>
    </row>
    <row r="14882" spans="1:3">
      <c r="A14882" s="1">
        <v>4.6923969907407409E-2</v>
      </c>
      <c r="B14882">
        <v>96</v>
      </c>
    </row>
    <row r="14883" spans="1:3">
      <c r="A14883" s="1">
        <v>4.6935636574074069E-2</v>
      </c>
      <c r="B14883">
        <v>66</v>
      </c>
    </row>
    <row r="14884" spans="1:3">
      <c r="A14884" s="1">
        <v>4.6935636574074069E-2</v>
      </c>
      <c r="B14884">
        <v>96</v>
      </c>
    </row>
    <row r="14885" spans="1:3">
      <c r="A14885" s="1">
        <v>4.6947303240740736E-2</v>
      </c>
      <c r="B14885">
        <v>66</v>
      </c>
    </row>
    <row r="14886" spans="1:3">
      <c r="A14886" s="1">
        <v>4.6947303240740736E-2</v>
      </c>
      <c r="B14886">
        <v>96</v>
      </c>
    </row>
    <row r="14887" spans="1:3">
      <c r="A14887" s="1">
        <v>4.6956053240740737E-2</v>
      </c>
      <c r="B14887">
        <v>96</v>
      </c>
    </row>
    <row r="14888" spans="1:3">
      <c r="A14888" s="1">
        <v>4.6956053240740737E-2</v>
      </c>
      <c r="B14888">
        <v>66</v>
      </c>
    </row>
    <row r="14889" spans="1:3">
      <c r="A14889" s="1">
        <v>4.6967719907407411E-2</v>
      </c>
      <c r="B14889">
        <v>96</v>
      </c>
    </row>
    <row r="14890" spans="1:3">
      <c r="A14890" s="1">
        <v>4.6967719907407411E-2</v>
      </c>
      <c r="B14890">
        <v>66</v>
      </c>
    </row>
    <row r="14891" spans="1:3">
      <c r="A14891" s="1">
        <v>4.6979386574074078E-2</v>
      </c>
      <c r="B14891">
        <v>96</v>
      </c>
    </row>
    <row r="14892" spans="1:3">
      <c r="A14892" s="1">
        <v>4.6979386574074078E-2</v>
      </c>
      <c r="B14892">
        <v>66</v>
      </c>
    </row>
    <row r="14893" spans="1:3">
      <c r="A14893" s="1">
        <v>4.6991053240740738E-2</v>
      </c>
      <c r="B14893">
        <v>96</v>
      </c>
    </row>
    <row r="14894" spans="1:3">
      <c r="A14894" s="1">
        <v>4.6991053240740738E-2</v>
      </c>
      <c r="B14894">
        <v>66</v>
      </c>
      <c r="C14894">
        <f>SUM(B14875:B14894)</f>
        <v>1650</v>
      </c>
    </row>
    <row r="14895" spans="1:3">
      <c r="A14895" s="1">
        <v>4.7002719907407405E-2</v>
      </c>
      <c r="B14895">
        <v>96</v>
      </c>
    </row>
    <row r="14896" spans="1:3">
      <c r="A14896" s="1">
        <v>4.7002719907407405E-2</v>
      </c>
      <c r="B14896">
        <v>96</v>
      </c>
    </row>
    <row r="14897" spans="1:2">
      <c r="A14897" s="1">
        <v>4.7014386574074078E-2</v>
      </c>
      <c r="B14897">
        <v>96</v>
      </c>
    </row>
    <row r="14898" spans="1:2">
      <c r="A14898" s="1">
        <v>4.7014386574074078E-2</v>
      </c>
      <c r="B14898">
        <v>96</v>
      </c>
    </row>
    <row r="14899" spans="1:2">
      <c r="A14899" s="1">
        <v>4.7019178240740735E-2</v>
      </c>
      <c r="B14899">
        <v>96</v>
      </c>
    </row>
    <row r="14900" spans="1:2">
      <c r="A14900" s="1">
        <v>4.7019189814814816E-2</v>
      </c>
      <c r="B14900">
        <v>96</v>
      </c>
    </row>
    <row r="14901" spans="1:2">
      <c r="A14901" s="1">
        <v>4.7019201388888883E-2</v>
      </c>
      <c r="B14901">
        <v>96</v>
      </c>
    </row>
    <row r="14902" spans="1:2">
      <c r="A14902" s="1">
        <v>4.7019212962962964E-2</v>
      </c>
      <c r="B14902">
        <v>96</v>
      </c>
    </row>
    <row r="14903" spans="1:2">
      <c r="A14903" s="1">
        <v>4.7019224537037031E-2</v>
      </c>
      <c r="B14903">
        <v>96</v>
      </c>
    </row>
    <row r="14904" spans="1:2">
      <c r="A14904" s="1">
        <v>4.7019236111111112E-2</v>
      </c>
      <c r="B14904">
        <v>66</v>
      </c>
    </row>
    <row r="14905" spans="1:2">
      <c r="A14905" s="1">
        <v>4.701924768518518E-2</v>
      </c>
      <c r="B14905">
        <v>96</v>
      </c>
    </row>
    <row r="14906" spans="1:2">
      <c r="A14906" s="1">
        <v>4.7019259259259261E-2</v>
      </c>
      <c r="B14906">
        <v>66</v>
      </c>
    </row>
    <row r="14907" spans="1:2">
      <c r="A14907" s="1">
        <v>4.7027997685185181E-2</v>
      </c>
      <c r="B14907">
        <v>96</v>
      </c>
    </row>
    <row r="14908" spans="1:2">
      <c r="A14908" s="1">
        <v>4.7027997685185181E-2</v>
      </c>
      <c r="B14908">
        <v>66</v>
      </c>
    </row>
    <row r="14909" spans="1:2">
      <c r="A14909" s="1">
        <v>4.7039664351851855E-2</v>
      </c>
      <c r="B14909">
        <v>96</v>
      </c>
    </row>
    <row r="14910" spans="1:2">
      <c r="A14910" s="1">
        <v>4.7039664351851855E-2</v>
      </c>
      <c r="B14910">
        <v>96</v>
      </c>
    </row>
    <row r="14911" spans="1:2">
      <c r="A14911" s="1">
        <v>4.7051331018518522E-2</v>
      </c>
      <c r="B14911">
        <v>66</v>
      </c>
    </row>
    <row r="14912" spans="1:2">
      <c r="A14912" s="1">
        <v>4.7051331018518522E-2</v>
      </c>
      <c r="B14912">
        <v>96</v>
      </c>
    </row>
    <row r="14913" spans="1:3">
      <c r="A14913" s="1">
        <v>4.7062997685185182E-2</v>
      </c>
      <c r="B14913">
        <v>66</v>
      </c>
    </row>
    <row r="14914" spans="1:3">
      <c r="A14914" s="1">
        <v>4.7062997685185182E-2</v>
      </c>
      <c r="B14914">
        <v>96</v>
      </c>
    </row>
    <row r="14915" spans="1:3">
      <c r="A14915" s="1">
        <v>4.7074664351851848E-2</v>
      </c>
      <c r="B14915">
        <v>66</v>
      </c>
    </row>
    <row r="14916" spans="1:3">
      <c r="A14916" s="1">
        <v>4.7074664351851848E-2</v>
      </c>
      <c r="B14916">
        <v>96</v>
      </c>
    </row>
    <row r="14917" spans="1:3">
      <c r="A14917" s="1">
        <v>4.708341435185185E-2</v>
      </c>
      <c r="B14917">
        <v>66</v>
      </c>
    </row>
    <row r="14918" spans="1:3">
      <c r="A14918" s="1">
        <v>4.708341435185185E-2</v>
      </c>
      <c r="B14918">
        <v>96</v>
      </c>
    </row>
    <row r="14919" spans="1:3">
      <c r="A14919" s="1">
        <v>4.7095081018518524E-2</v>
      </c>
      <c r="B14919">
        <v>66</v>
      </c>
    </row>
    <row r="14920" spans="1:3">
      <c r="A14920" s="1">
        <v>4.7095081018518524E-2</v>
      </c>
      <c r="B14920">
        <v>96</v>
      </c>
    </row>
    <row r="14921" spans="1:3">
      <c r="A14921" s="1">
        <v>4.7106747685185184E-2</v>
      </c>
      <c r="B14921">
        <v>96</v>
      </c>
    </row>
    <row r="14922" spans="1:3">
      <c r="A14922" s="1">
        <v>4.7106747685185184E-2</v>
      </c>
      <c r="B14922">
        <v>66</v>
      </c>
      <c r="C14922">
        <f>SUM(B14895:B14922)</f>
        <v>2418</v>
      </c>
    </row>
    <row r="14923" spans="1:3">
      <c r="A14923" s="1">
        <v>4.7118414351851851E-2</v>
      </c>
      <c r="B14923">
        <v>96</v>
      </c>
    </row>
    <row r="14924" spans="1:3">
      <c r="A14924" s="1">
        <v>4.7118414351851851E-2</v>
      </c>
      <c r="B14924">
        <v>66</v>
      </c>
    </row>
    <row r="14925" spans="1:3">
      <c r="A14925" s="1">
        <v>4.7130081018518517E-2</v>
      </c>
      <c r="B14925">
        <v>96</v>
      </c>
    </row>
    <row r="14926" spans="1:3">
      <c r="A14926" s="1">
        <v>4.7130081018518517E-2</v>
      </c>
      <c r="B14926">
        <v>66</v>
      </c>
    </row>
    <row r="14927" spans="1:3">
      <c r="A14927" s="1">
        <v>4.7141747685185191E-2</v>
      </c>
      <c r="B14927">
        <v>96</v>
      </c>
    </row>
    <row r="14928" spans="1:3">
      <c r="A14928" s="1">
        <v>4.7141747685185191E-2</v>
      </c>
      <c r="B14928">
        <v>66</v>
      </c>
    </row>
    <row r="14929" spans="1:3">
      <c r="A14929" s="1">
        <v>4.7153414351851851E-2</v>
      </c>
      <c r="B14929">
        <v>96</v>
      </c>
    </row>
    <row r="14930" spans="1:3">
      <c r="A14930" s="1">
        <v>4.7153414351851851E-2</v>
      </c>
      <c r="B14930">
        <v>66</v>
      </c>
    </row>
    <row r="14931" spans="1:3">
      <c r="A14931" s="1">
        <v>4.7165081018518518E-2</v>
      </c>
      <c r="B14931">
        <v>96</v>
      </c>
    </row>
    <row r="14932" spans="1:3">
      <c r="A14932" s="1">
        <v>4.7165081018518518E-2</v>
      </c>
      <c r="B14932">
        <v>96</v>
      </c>
    </row>
    <row r="14933" spans="1:3">
      <c r="A14933" s="1">
        <v>4.7176747685185184E-2</v>
      </c>
      <c r="B14933">
        <v>66</v>
      </c>
    </row>
    <row r="14934" spans="1:3">
      <c r="A14934" s="1">
        <v>4.7176747685185184E-2</v>
      </c>
      <c r="B14934">
        <v>96</v>
      </c>
    </row>
    <row r="14935" spans="1:3">
      <c r="A14935" s="1">
        <v>4.7188414351851858E-2</v>
      </c>
      <c r="B14935">
        <v>66</v>
      </c>
    </row>
    <row r="14936" spans="1:3">
      <c r="A14936" s="1">
        <v>4.7188414351851858E-2</v>
      </c>
      <c r="B14936">
        <v>96</v>
      </c>
    </row>
    <row r="14937" spans="1:3">
      <c r="A14937" s="1">
        <v>4.7200081018518518E-2</v>
      </c>
      <c r="B14937">
        <v>66</v>
      </c>
    </row>
    <row r="14938" spans="1:3">
      <c r="A14938" s="1">
        <v>4.7200081018518518E-2</v>
      </c>
      <c r="B14938">
        <v>96</v>
      </c>
    </row>
    <row r="14939" spans="1:3">
      <c r="A14939" s="1">
        <v>4.7211747685185185E-2</v>
      </c>
      <c r="B14939">
        <v>66</v>
      </c>
    </row>
    <row r="14940" spans="1:3">
      <c r="A14940" s="1">
        <v>4.7211747685185185E-2</v>
      </c>
      <c r="B14940">
        <v>96</v>
      </c>
    </row>
    <row r="14941" spans="1:3">
      <c r="A14941" s="1">
        <v>4.7223414351851851E-2</v>
      </c>
      <c r="B14941">
        <v>66</v>
      </c>
    </row>
    <row r="14942" spans="1:3">
      <c r="A14942" s="1">
        <v>4.7223414351851851E-2</v>
      </c>
      <c r="B14942">
        <v>96</v>
      </c>
      <c r="C14942">
        <f>SUM(B14923:B14942)</f>
        <v>1650</v>
      </c>
    </row>
    <row r="14943" spans="1:3">
      <c r="A14943" s="1">
        <v>4.7235081018518511E-2</v>
      </c>
      <c r="B14943">
        <v>96</v>
      </c>
    </row>
    <row r="14944" spans="1:3">
      <c r="A14944" s="1">
        <v>4.7235081018518511E-2</v>
      </c>
      <c r="B14944">
        <v>66</v>
      </c>
    </row>
    <row r="14945" spans="1:2">
      <c r="A14945" s="1">
        <v>4.7246747685185185E-2</v>
      </c>
      <c r="B14945">
        <v>96</v>
      </c>
    </row>
    <row r="14946" spans="1:2">
      <c r="A14946" s="1">
        <v>4.7246747685185185E-2</v>
      </c>
      <c r="B14946">
        <v>66</v>
      </c>
    </row>
    <row r="14947" spans="1:2">
      <c r="A14947" s="1">
        <v>4.7257928240740738E-2</v>
      </c>
      <c r="B14947">
        <v>96</v>
      </c>
    </row>
    <row r="14948" spans="1:2">
      <c r="A14948" s="1">
        <v>4.7257928240740738E-2</v>
      </c>
      <c r="B14948">
        <v>66</v>
      </c>
    </row>
    <row r="14949" spans="1:2">
      <c r="A14949" s="1">
        <v>4.7257939814814819E-2</v>
      </c>
      <c r="B14949">
        <v>96</v>
      </c>
    </row>
    <row r="14950" spans="1:2">
      <c r="A14950" s="1">
        <v>4.7257939814814819E-2</v>
      </c>
      <c r="B14950">
        <v>66</v>
      </c>
    </row>
    <row r="14951" spans="1:2">
      <c r="A14951" s="1">
        <v>4.7269571759259256E-2</v>
      </c>
      <c r="B14951">
        <v>96</v>
      </c>
    </row>
    <row r="14952" spans="1:2">
      <c r="A14952" s="1">
        <v>4.7269571759259256E-2</v>
      </c>
      <c r="B14952">
        <v>66</v>
      </c>
    </row>
    <row r="14953" spans="1:2">
      <c r="A14953" s="1">
        <v>4.7270138888888889E-2</v>
      </c>
      <c r="B14953">
        <v>96</v>
      </c>
    </row>
    <row r="14954" spans="1:2">
      <c r="A14954" s="1">
        <v>4.7270138888888889E-2</v>
      </c>
      <c r="B14954">
        <v>66</v>
      </c>
    </row>
    <row r="14955" spans="1:2">
      <c r="A14955" s="1">
        <v>4.7270138888888889E-2</v>
      </c>
      <c r="B14955">
        <v>96</v>
      </c>
    </row>
    <row r="14956" spans="1:2">
      <c r="A14956" s="1">
        <v>4.7270138888888889E-2</v>
      </c>
      <c r="B14956">
        <v>66</v>
      </c>
    </row>
    <row r="14957" spans="1:2">
      <c r="A14957" s="1">
        <v>4.7270138888888889E-2</v>
      </c>
      <c r="B14957">
        <v>60</v>
      </c>
    </row>
    <row r="14958" spans="1:2">
      <c r="A14958" s="1">
        <v>4.727299768518519E-2</v>
      </c>
      <c r="B14958">
        <v>42</v>
      </c>
    </row>
    <row r="14959" spans="1:2">
      <c r="A14959" s="1">
        <v>4.727299768518519E-2</v>
      </c>
      <c r="B14959">
        <v>96</v>
      </c>
    </row>
    <row r="14960" spans="1:2">
      <c r="A14960" s="1">
        <v>4.7273009259259258E-2</v>
      </c>
      <c r="B14960">
        <v>66</v>
      </c>
    </row>
    <row r="14961" spans="1:2">
      <c r="A14961" s="1">
        <v>4.7273009259259258E-2</v>
      </c>
      <c r="B14961">
        <v>96</v>
      </c>
    </row>
    <row r="14962" spans="1:2">
      <c r="A14962" s="1">
        <v>4.7273113425925918E-2</v>
      </c>
      <c r="B14962">
        <v>66</v>
      </c>
    </row>
    <row r="14963" spans="1:2">
      <c r="A14963" s="1">
        <v>4.7273113425925918E-2</v>
      </c>
      <c r="B14963">
        <v>96</v>
      </c>
    </row>
    <row r="14964" spans="1:2">
      <c r="A14964" s="1">
        <v>4.7273124999999999E-2</v>
      </c>
      <c r="B14964">
        <v>66</v>
      </c>
    </row>
    <row r="14965" spans="1:2">
      <c r="A14965" s="1">
        <v>4.7273587962962965E-2</v>
      </c>
      <c r="B14965">
        <v>66</v>
      </c>
    </row>
    <row r="14966" spans="1:2">
      <c r="A14966" s="1">
        <v>4.7282303240740738E-2</v>
      </c>
      <c r="B14966">
        <v>96</v>
      </c>
    </row>
    <row r="14967" spans="1:2">
      <c r="A14967" s="1">
        <v>4.7282303240740738E-2</v>
      </c>
      <c r="B14967">
        <v>66</v>
      </c>
    </row>
    <row r="14968" spans="1:2">
      <c r="A14968" s="1">
        <v>4.7293969907407411E-2</v>
      </c>
      <c r="B14968">
        <v>96</v>
      </c>
    </row>
    <row r="14969" spans="1:2">
      <c r="A14969" s="1">
        <v>4.7293969907407411E-2</v>
      </c>
      <c r="B14969">
        <v>96</v>
      </c>
    </row>
    <row r="14970" spans="1:2">
      <c r="A14970" s="1">
        <v>4.7305636574074071E-2</v>
      </c>
      <c r="B14970">
        <v>66</v>
      </c>
    </row>
    <row r="14971" spans="1:2">
      <c r="A14971" s="1">
        <v>4.7305636574074071E-2</v>
      </c>
      <c r="B14971">
        <v>66</v>
      </c>
    </row>
    <row r="14972" spans="1:2">
      <c r="A14972" s="1">
        <v>4.7317303240740738E-2</v>
      </c>
      <c r="B14972">
        <v>96</v>
      </c>
    </row>
    <row r="14973" spans="1:2">
      <c r="A14973" s="1">
        <v>4.7317303240740738E-2</v>
      </c>
      <c r="B14973">
        <v>66</v>
      </c>
    </row>
    <row r="14974" spans="1:2">
      <c r="A14974" s="1">
        <v>4.7328969907407405E-2</v>
      </c>
      <c r="B14974">
        <v>96</v>
      </c>
    </row>
    <row r="14975" spans="1:2">
      <c r="A14975" s="1">
        <v>4.7328969907407405E-2</v>
      </c>
      <c r="B14975">
        <v>66</v>
      </c>
    </row>
    <row r="14976" spans="1:2">
      <c r="A14976" s="1">
        <v>4.7340636574074078E-2</v>
      </c>
      <c r="B14976">
        <v>96</v>
      </c>
    </row>
    <row r="14977" spans="1:3">
      <c r="A14977" s="1">
        <v>4.7340636574074078E-2</v>
      </c>
      <c r="B14977">
        <v>66</v>
      </c>
      <c r="C14977">
        <f>SUM(B14943:B14977)</f>
        <v>2760</v>
      </c>
    </row>
    <row r="14978" spans="1:3">
      <c r="A14978" s="1">
        <v>4.7352303240740745E-2</v>
      </c>
      <c r="B14978">
        <v>96</v>
      </c>
    </row>
    <row r="14979" spans="1:3">
      <c r="A14979" s="1">
        <v>4.7352303240740745E-2</v>
      </c>
      <c r="B14979">
        <v>96</v>
      </c>
    </row>
    <row r="14980" spans="1:3">
      <c r="A14980" s="1">
        <v>4.7363969907407405E-2</v>
      </c>
      <c r="B14980">
        <v>96</v>
      </c>
    </row>
    <row r="14981" spans="1:3">
      <c r="A14981" s="1">
        <v>4.7363969907407405E-2</v>
      </c>
      <c r="B14981">
        <v>96</v>
      </c>
    </row>
    <row r="14982" spans="1:3">
      <c r="A14982" s="1">
        <v>4.7365532407407408E-2</v>
      </c>
      <c r="B14982">
        <v>96</v>
      </c>
    </row>
    <row r="14983" spans="1:3">
      <c r="A14983" s="1">
        <v>4.7365532407407408E-2</v>
      </c>
      <c r="B14983">
        <v>96</v>
      </c>
    </row>
    <row r="14984" spans="1:3">
      <c r="A14984" s="1">
        <v>4.7365543981481482E-2</v>
      </c>
      <c r="B14984">
        <v>96</v>
      </c>
    </row>
    <row r="14985" spans="1:3">
      <c r="A14985" s="1">
        <v>4.7365555555555557E-2</v>
      </c>
      <c r="B14985">
        <v>96</v>
      </c>
    </row>
    <row r="14986" spans="1:3">
      <c r="A14986" s="1">
        <v>4.7365567129629631E-2</v>
      </c>
      <c r="B14986">
        <v>96</v>
      </c>
    </row>
    <row r="14987" spans="1:3">
      <c r="A14987" s="1">
        <v>4.7365578703703705E-2</v>
      </c>
      <c r="B14987">
        <v>66</v>
      </c>
    </row>
    <row r="14988" spans="1:3">
      <c r="A14988" s="1">
        <v>4.7365590277777779E-2</v>
      </c>
      <c r="B14988">
        <v>96</v>
      </c>
    </row>
    <row r="14989" spans="1:3">
      <c r="A14989" s="1">
        <v>4.7365601851851853E-2</v>
      </c>
      <c r="B14989">
        <v>66</v>
      </c>
    </row>
    <row r="14990" spans="1:3">
      <c r="A14990" s="1">
        <v>4.7374340277777781E-2</v>
      </c>
      <c r="B14990">
        <v>96</v>
      </c>
    </row>
    <row r="14991" spans="1:3">
      <c r="A14991" s="1">
        <v>4.7374340277777781E-2</v>
      </c>
      <c r="B14991">
        <v>66</v>
      </c>
    </row>
    <row r="14992" spans="1:3">
      <c r="A14992" s="1">
        <v>4.7386006944444448E-2</v>
      </c>
      <c r="B14992">
        <v>96</v>
      </c>
    </row>
    <row r="14993" spans="1:3">
      <c r="A14993" s="1">
        <v>4.7386006944444448E-2</v>
      </c>
      <c r="B14993">
        <v>66</v>
      </c>
    </row>
    <row r="14994" spans="1:3">
      <c r="A14994" s="1">
        <v>4.7397673611111107E-2</v>
      </c>
      <c r="B14994">
        <v>96</v>
      </c>
    </row>
    <row r="14995" spans="1:3">
      <c r="A14995" s="1">
        <v>4.7397673611111107E-2</v>
      </c>
      <c r="B14995">
        <v>96</v>
      </c>
    </row>
    <row r="14996" spans="1:3">
      <c r="A14996" s="1">
        <v>4.7409340277777774E-2</v>
      </c>
      <c r="B14996">
        <v>66</v>
      </c>
    </row>
    <row r="14997" spans="1:3">
      <c r="A14997" s="1">
        <v>4.7409340277777774E-2</v>
      </c>
      <c r="B14997">
        <v>96</v>
      </c>
    </row>
    <row r="14998" spans="1:3">
      <c r="A14998" s="1">
        <v>4.7421006944444448E-2</v>
      </c>
      <c r="B14998">
        <v>66</v>
      </c>
    </row>
    <row r="14999" spans="1:3">
      <c r="A14999" s="1">
        <v>4.7421006944444448E-2</v>
      </c>
      <c r="B14999">
        <v>96</v>
      </c>
    </row>
    <row r="15000" spans="1:3">
      <c r="A15000" s="1">
        <v>4.7432673611111115E-2</v>
      </c>
      <c r="B15000">
        <v>66</v>
      </c>
    </row>
    <row r="15001" spans="1:3">
      <c r="A15001" s="1">
        <v>4.7432673611111115E-2</v>
      </c>
      <c r="B15001">
        <v>96</v>
      </c>
    </row>
    <row r="15002" spans="1:3">
      <c r="A15002" s="1">
        <v>4.7444340277777775E-2</v>
      </c>
      <c r="B15002">
        <v>66</v>
      </c>
    </row>
    <row r="15003" spans="1:3">
      <c r="A15003" s="1">
        <v>4.7444340277777775E-2</v>
      </c>
      <c r="B15003">
        <v>96</v>
      </c>
    </row>
    <row r="15004" spans="1:3">
      <c r="A15004" s="1">
        <v>4.7446782407407406E-2</v>
      </c>
      <c r="B15004">
        <v>66</v>
      </c>
    </row>
    <row r="15005" spans="1:3">
      <c r="A15005" s="1">
        <v>4.7447233796296291E-2</v>
      </c>
      <c r="B15005">
        <v>96</v>
      </c>
    </row>
    <row r="15006" spans="1:3">
      <c r="A15006" s="1">
        <v>4.7455960648148145E-2</v>
      </c>
      <c r="B15006">
        <v>96</v>
      </c>
    </row>
    <row r="15007" spans="1:3">
      <c r="A15007" s="1">
        <v>4.7455960648148145E-2</v>
      </c>
      <c r="B15007">
        <v>66</v>
      </c>
      <c r="C15007">
        <f>SUM(B14978:B15007)</f>
        <v>2580</v>
      </c>
    </row>
    <row r="15008" spans="1:3">
      <c r="A15008" s="1">
        <v>4.7467627314814818E-2</v>
      </c>
      <c r="B15008">
        <v>96</v>
      </c>
    </row>
    <row r="15009" spans="1:2">
      <c r="A15009" s="1">
        <v>4.7467627314814818E-2</v>
      </c>
      <c r="B15009">
        <v>66</v>
      </c>
    </row>
    <row r="15010" spans="1:2">
      <c r="A15010" s="1">
        <v>4.7479293981481485E-2</v>
      </c>
      <c r="B15010">
        <v>96</v>
      </c>
    </row>
    <row r="15011" spans="1:2">
      <c r="A15011" s="1">
        <v>4.7479293981481485E-2</v>
      </c>
      <c r="B15011">
        <v>66</v>
      </c>
    </row>
    <row r="15012" spans="1:2">
      <c r="A15012" s="1">
        <v>4.7490960648148145E-2</v>
      </c>
      <c r="B15012">
        <v>96</v>
      </c>
    </row>
    <row r="15013" spans="1:2">
      <c r="A15013" s="1">
        <v>4.7490960648148145E-2</v>
      </c>
      <c r="B15013">
        <v>66</v>
      </c>
    </row>
    <row r="15014" spans="1:2">
      <c r="A15014" s="1">
        <v>4.7502627314814812E-2</v>
      </c>
      <c r="B15014">
        <v>96</v>
      </c>
    </row>
    <row r="15015" spans="1:2">
      <c r="A15015" s="1">
        <v>4.7502627314814812E-2</v>
      </c>
      <c r="B15015">
        <v>66</v>
      </c>
    </row>
    <row r="15016" spans="1:2">
      <c r="A15016" s="1">
        <v>4.7514293981481485E-2</v>
      </c>
      <c r="B15016">
        <v>96</v>
      </c>
    </row>
    <row r="15017" spans="1:2">
      <c r="A15017" s="1">
        <v>4.7514293981481485E-2</v>
      </c>
      <c r="B15017">
        <v>96</v>
      </c>
    </row>
    <row r="15018" spans="1:2">
      <c r="A15018" s="1">
        <v>4.7525960648148145E-2</v>
      </c>
      <c r="B15018">
        <v>66</v>
      </c>
    </row>
    <row r="15019" spans="1:2">
      <c r="A15019" s="1">
        <v>4.7525960648148145E-2</v>
      </c>
      <c r="B15019">
        <v>96</v>
      </c>
    </row>
    <row r="15020" spans="1:2">
      <c r="A15020" s="1">
        <v>4.7537627314814812E-2</v>
      </c>
      <c r="B15020">
        <v>66</v>
      </c>
    </row>
    <row r="15021" spans="1:2">
      <c r="A15021" s="1">
        <v>4.7537627314814812E-2</v>
      </c>
      <c r="B15021">
        <v>96</v>
      </c>
    </row>
    <row r="15022" spans="1:2">
      <c r="A15022" s="1">
        <v>4.7546377314814814E-2</v>
      </c>
      <c r="B15022">
        <v>66</v>
      </c>
    </row>
    <row r="15023" spans="1:2">
      <c r="A15023" s="1">
        <v>4.7546377314814814E-2</v>
      </c>
      <c r="B15023">
        <v>96</v>
      </c>
    </row>
    <row r="15024" spans="1:2">
      <c r="A15024" s="1">
        <v>4.7549270833333331E-2</v>
      </c>
      <c r="B15024">
        <v>66</v>
      </c>
    </row>
    <row r="15025" spans="1:3">
      <c r="A15025" s="1">
        <v>4.7549270833333331E-2</v>
      </c>
      <c r="B15025">
        <v>96</v>
      </c>
    </row>
    <row r="15026" spans="1:3">
      <c r="A15026" s="1">
        <v>4.7557997685185184E-2</v>
      </c>
      <c r="B15026">
        <v>66</v>
      </c>
    </row>
    <row r="15027" spans="1:3">
      <c r="A15027" s="1">
        <v>4.7557997685185184E-2</v>
      </c>
      <c r="B15027">
        <v>96</v>
      </c>
    </row>
    <row r="15028" spans="1:3">
      <c r="A15028" s="1">
        <v>4.7569664351851858E-2</v>
      </c>
      <c r="B15028">
        <v>96</v>
      </c>
    </row>
    <row r="15029" spans="1:3">
      <c r="A15029" s="1">
        <v>4.7569664351851858E-2</v>
      </c>
      <c r="B15029">
        <v>66</v>
      </c>
      <c r="C15029">
        <f>SUM(B15008:B15029)</f>
        <v>1812</v>
      </c>
    </row>
    <row r="15030" spans="1:3">
      <c r="A15030" s="1">
        <v>4.7581331018518518E-2</v>
      </c>
      <c r="B15030">
        <v>96</v>
      </c>
    </row>
    <row r="15031" spans="1:3">
      <c r="A15031" s="1">
        <v>4.7581331018518518E-2</v>
      </c>
      <c r="B15031">
        <v>66</v>
      </c>
    </row>
    <row r="15032" spans="1:3">
      <c r="A15032" s="1">
        <v>4.7592997685185184E-2</v>
      </c>
      <c r="B15032">
        <v>96</v>
      </c>
    </row>
    <row r="15033" spans="1:3">
      <c r="A15033" s="1">
        <v>4.7592997685185184E-2</v>
      </c>
      <c r="B15033">
        <v>66</v>
      </c>
    </row>
    <row r="15034" spans="1:3">
      <c r="A15034" s="1">
        <v>4.7604664351851851E-2</v>
      </c>
      <c r="B15034">
        <v>96</v>
      </c>
    </row>
    <row r="15035" spans="1:3">
      <c r="A15035" s="1">
        <v>4.7604664351851851E-2</v>
      </c>
      <c r="B15035">
        <v>66</v>
      </c>
    </row>
    <row r="15036" spans="1:3">
      <c r="A15036" s="1">
        <v>4.7616331018518511E-2</v>
      </c>
      <c r="B15036">
        <v>96</v>
      </c>
    </row>
    <row r="15037" spans="1:3">
      <c r="A15037" s="1">
        <v>4.7616331018518511E-2</v>
      </c>
      <c r="B15037">
        <v>66</v>
      </c>
    </row>
    <row r="15038" spans="1:3">
      <c r="A15038" s="1">
        <v>4.7627997685185185E-2</v>
      </c>
      <c r="B15038">
        <v>96</v>
      </c>
    </row>
    <row r="15039" spans="1:3">
      <c r="A15039" s="1">
        <v>4.7627997685185185E-2</v>
      </c>
      <c r="B15039">
        <v>96</v>
      </c>
    </row>
    <row r="15040" spans="1:3">
      <c r="A15040" s="1">
        <v>4.7639664351851851E-2</v>
      </c>
      <c r="B15040">
        <v>66</v>
      </c>
    </row>
    <row r="15041" spans="1:3">
      <c r="A15041" s="1">
        <v>4.7639664351851851E-2</v>
      </c>
      <c r="B15041">
        <v>96</v>
      </c>
    </row>
    <row r="15042" spans="1:3">
      <c r="A15042" s="1">
        <v>4.7651331018518518E-2</v>
      </c>
      <c r="B15042">
        <v>66</v>
      </c>
    </row>
    <row r="15043" spans="1:3">
      <c r="A15043" s="1">
        <v>4.7651331018518518E-2</v>
      </c>
      <c r="B15043">
        <v>96</v>
      </c>
    </row>
    <row r="15044" spans="1:3">
      <c r="A15044" s="1">
        <v>4.7662997685185192E-2</v>
      </c>
      <c r="B15044">
        <v>66</v>
      </c>
    </row>
    <row r="15045" spans="1:3">
      <c r="A15045" s="1">
        <v>4.7662997685185192E-2</v>
      </c>
      <c r="B15045">
        <v>96</v>
      </c>
    </row>
    <row r="15046" spans="1:3">
      <c r="A15046" s="1">
        <v>4.7674664351851852E-2</v>
      </c>
      <c r="B15046">
        <v>66</v>
      </c>
    </row>
    <row r="15047" spans="1:3">
      <c r="A15047" s="1">
        <v>4.7674664351851852E-2</v>
      </c>
      <c r="B15047">
        <v>96</v>
      </c>
    </row>
    <row r="15048" spans="1:3">
      <c r="A15048" s="1">
        <v>4.7686331018518519E-2</v>
      </c>
      <c r="B15048">
        <v>66</v>
      </c>
    </row>
    <row r="15049" spans="1:3">
      <c r="A15049" s="1">
        <v>4.7686331018518519E-2</v>
      </c>
      <c r="B15049">
        <v>96</v>
      </c>
      <c r="C15049">
        <f>SUM(B15030:B15049)</f>
        <v>1650</v>
      </c>
    </row>
    <row r="15050" spans="1:3">
      <c r="A15050" s="1">
        <v>4.7697997685185185E-2</v>
      </c>
      <c r="B15050">
        <v>96</v>
      </c>
    </row>
    <row r="15051" spans="1:3">
      <c r="A15051" s="1">
        <v>4.7697997685185185E-2</v>
      </c>
      <c r="B15051">
        <v>66</v>
      </c>
    </row>
    <row r="15052" spans="1:3">
      <c r="A15052" s="1">
        <v>4.7709664351851845E-2</v>
      </c>
      <c r="B15052">
        <v>96</v>
      </c>
    </row>
    <row r="15053" spans="1:3">
      <c r="A15053" s="1">
        <v>4.7709664351851845E-2</v>
      </c>
      <c r="B15053">
        <v>66</v>
      </c>
    </row>
    <row r="15054" spans="1:3">
      <c r="A15054" s="1">
        <v>4.7711874999999994E-2</v>
      </c>
      <c r="B15054">
        <v>96</v>
      </c>
    </row>
    <row r="15055" spans="1:3">
      <c r="A15055" s="1">
        <v>4.7711886574074075E-2</v>
      </c>
      <c r="B15055">
        <v>66</v>
      </c>
    </row>
    <row r="15056" spans="1:3">
      <c r="A15056" s="1">
        <v>4.7711886574074075E-2</v>
      </c>
      <c r="B15056">
        <v>96</v>
      </c>
    </row>
    <row r="15057" spans="1:2">
      <c r="A15057" s="1">
        <v>4.7711898148148142E-2</v>
      </c>
      <c r="B15057">
        <v>66</v>
      </c>
    </row>
    <row r="15058" spans="1:2">
      <c r="A15058" s="1">
        <v>4.7711909722222223E-2</v>
      </c>
      <c r="B15058">
        <v>96</v>
      </c>
    </row>
    <row r="15059" spans="1:2">
      <c r="A15059" s="1">
        <v>4.771192129629629E-2</v>
      </c>
      <c r="B15059">
        <v>66</v>
      </c>
    </row>
    <row r="15060" spans="1:2">
      <c r="A15060" s="1">
        <v>4.7711932870370372E-2</v>
      </c>
      <c r="B15060">
        <v>96</v>
      </c>
    </row>
    <row r="15061" spans="1:2">
      <c r="A15061" s="1">
        <v>4.7711944444444439E-2</v>
      </c>
      <c r="B15061">
        <v>96</v>
      </c>
    </row>
    <row r="15062" spans="1:2">
      <c r="A15062" s="1">
        <v>4.7720682870370373E-2</v>
      </c>
      <c r="B15062">
        <v>66</v>
      </c>
    </row>
    <row r="15063" spans="1:2">
      <c r="A15063" s="1">
        <v>4.7720682870370373E-2</v>
      </c>
      <c r="B15063">
        <v>96</v>
      </c>
    </row>
    <row r="15064" spans="1:2">
      <c r="A15064" s="1">
        <v>4.7732349537037033E-2</v>
      </c>
      <c r="B15064">
        <v>66</v>
      </c>
    </row>
    <row r="15065" spans="1:2">
      <c r="A15065" s="1">
        <v>4.7732349537037033E-2</v>
      </c>
      <c r="B15065">
        <v>96</v>
      </c>
    </row>
    <row r="15066" spans="1:2">
      <c r="A15066" s="1">
        <v>4.77440162037037E-2</v>
      </c>
      <c r="B15066">
        <v>66</v>
      </c>
    </row>
    <row r="15067" spans="1:2">
      <c r="A15067" s="1">
        <v>4.77440162037037E-2</v>
      </c>
      <c r="B15067">
        <v>96</v>
      </c>
    </row>
    <row r="15068" spans="1:2">
      <c r="A15068" s="1">
        <v>4.7755682870370374E-2</v>
      </c>
      <c r="B15068">
        <v>66</v>
      </c>
    </row>
    <row r="15069" spans="1:2">
      <c r="A15069" s="1">
        <v>4.7755682870370374E-2</v>
      </c>
      <c r="B15069">
        <v>96</v>
      </c>
    </row>
    <row r="15070" spans="1:2">
      <c r="A15070" s="1">
        <v>4.776734953703704E-2</v>
      </c>
      <c r="B15070">
        <v>66</v>
      </c>
    </row>
    <row r="15071" spans="1:2">
      <c r="A15071" s="1">
        <v>4.776734953703704E-2</v>
      </c>
      <c r="B15071">
        <v>96</v>
      </c>
    </row>
    <row r="15072" spans="1:2">
      <c r="A15072" s="1">
        <v>4.77790162037037E-2</v>
      </c>
      <c r="B15072">
        <v>96</v>
      </c>
    </row>
    <row r="15073" spans="1:3">
      <c r="A15073" s="1">
        <v>4.77790162037037E-2</v>
      </c>
      <c r="B15073">
        <v>66</v>
      </c>
    </row>
    <row r="15074" spans="1:3">
      <c r="A15074" s="1">
        <v>4.7790682870370367E-2</v>
      </c>
      <c r="B15074">
        <v>96</v>
      </c>
    </row>
    <row r="15075" spans="1:3">
      <c r="A15075" s="1">
        <v>4.7790682870370367E-2</v>
      </c>
      <c r="B15075">
        <v>66</v>
      </c>
    </row>
    <row r="15076" spans="1:3">
      <c r="A15076" s="1">
        <v>4.7802349537037041E-2</v>
      </c>
      <c r="B15076">
        <v>96</v>
      </c>
    </row>
    <row r="15077" spans="1:3">
      <c r="A15077" s="1">
        <v>4.7802349537037041E-2</v>
      </c>
      <c r="B15077">
        <v>66</v>
      </c>
      <c r="C15077">
        <f>SUM(B15050:B15077)</f>
        <v>2298</v>
      </c>
    </row>
    <row r="15078" spans="1:3">
      <c r="A15078" s="1">
        <v>4.7814016203703701E-2</v>
      </c>
      <c r="B15078">
        <v>96</v>
      </c>
    </row>
    <row r="15079" spans="1:3">
      <c r="A15079" s="1">
        <v>4.7814016203703701E-2</v>
      </c>
      <c r="B15079">
        <v>66</v>
      </c>
    </row>
    <row r="15080" spans="1:3">
      <c r="A15080" s="1">
        <v>4.7825682870370367E-2</v>
      </c>
      <c r="B15080">
        <v>96</v>
      </c>
    </row>
    <row r="15081" spans="1:3">
      <c r="A15081" s="1">
        <v>4.7825682870370367E-2</v>
      </c>
      <c r="B15081">
        <v>66</v>
      </c>
    </row>
    <row r="15082" spans="1:3">
      <c r="A15082" s="1">
        <v>4.7837349537037034E-2</v>
      </c>
      <c r="B15082">
        <v>96</v>
      </c>
    </row>
    <row r="15083" spans="1:3">
      <c r="A15083" s="1">
        <v>4.7837349537037034E-2</v>
      </c>
      <c r="B15083">
        <v>96</v>
      </c>
    </row>
    <row r="15084" spans="1:3">
      <c r="A15084" s="1">
        <v>4.7849016203703708E-2</v>
      </c>
      <c r="B15084">
        <v>66</v>
      </c>
    </row>
    <row r="15085" spans="1:3">
      <c r="A15085" s="1">
        <v>4.7849016203703708E-2</v>
      </c>
      <c r="B15085">
        <v>96</v>
      </c>
    </row>
    <row r="15086" spans="1:3">
      <c r="A15086" s="1">
        <v>4.7860682870370375E-2</v>
      </c>
      <c r="B15086">
        <v>66</v>
      </c>
    </row>
    <row r="15087" spans="1:3">
      <c r="A15087" s="1">
        <v>4.7860682870370375E-2</v>
      </c>
      <c r="B15087">
        <v>96</v>
      </c>
    </row>
    <row r="15088" spans="1:3">
      <c r="A15088" s="1">
        <v>4.7872349537037034E-2</v>
      </c>
      <c r="B15088">
        <v>66</v>
      </c>
    </row>
    <row r="15089" spans="1:3">
      <c r="A15089" s="1">
        <v>4.7872349537037034E-2</v>
      </c>
      <c r="B15089">
        <v>96</v>
      </c>
    </row>
    <row r="15090" spans="1:3">
      <c r="A15090" s="1">
        <v>4.7884016203703701E-2</v>
      </c>
      <c r="B15090">
        <v>66</v>
      </c>
    </row>
    <row r="15091" spans="1:3">
      <c r="A15091" s="1">
        <v>4.7884016203703701E-2</v>
      </c>
      <c r="B15091">
        <v>96</v>
      </c>
    </row>
    <row r="15092" spans="1:3">
      <c r="A15092" s="1">
        <v>4.7895682870370375E-2</v>
      </c>
      <c r="B15092">
        <v>66</v>
      </c>
    </row>
    <row r="15093" spans="1:3">
      <c r="A15093" s="1">
        <v>4.7895682870370375E-2</v>
      </c>
      <c r="B15093">
        <v>96</v>
      </c>
    </row>
    <row r="15094" spans="1:3">
      <c r="A15094" s="1">
        <v>4.7907349537037035E-2</v>
      </c>
      <c r="B15094">
        <v>96</v>
      </c>
    </row>
    <row r="15095" spans="1:3">
      <c r="A15095" s="1">
        <v>4.7907349537037035E-2</v>
      </c>
      <c r="B15095">
        <v>66</v>
      </c>
    </row>
    <row r="15096" spans="1:3">
      <c r="A15096" s="1">
        <v>4.7919016203703702E-2</v>
      </c>
      <c r="B15096">
        <v>96</v>
      </c>
    </row>
    <row r="15097" spans="1:3">
      <c r="A15097" s="1">
        <v>4.7919016203703702E-2</v>
      </c>
      <c r="B15097">
        <v>66</v>
      </c>
      <c r="C15097">
        <f>SUM(B15078:B15097)</f>
        <v>1650</v>
      </c>
    </row>
    <row r="15098" spans="1:3">
      <c r="A15098" s="1">
        <v>4.7930682870370368E-2</v>
      </c>
      <c r="B15098">
        <v>96</v>
      </c>
    </row>
    <row r="15099" spans="1:3">
      <c r="A15099" s="1">
        <v>4.7930682870370368E-2</v>
      </c>
      <c r="B15099">
        <v>66</v>
      </c>
    </row>
    <row r="15100" spans="1:3">
      <c r="A15100" s="1">
        <v>4.7942349537037042E-2</v>
      </c>
      <c r="B15100">
        <v>96</v>
      </c>
    </row>
    <row r="15101" spans="1:3">
      <c r="A15101" s="1">
        <v>4.7942349537037042E-2</v>
      </c>
      <c r="B15101">
        <v>66</v>
      </c>
    </row>
    <row r="15102" spans="1:3">
      <c r="A15102" s="1">
        <v>4.7954016203703709E-2</v>
      </c>
      <c r="B15102">
        <v>96</v>
      </c>
    </row>
    <row r="15103" spans="1:3">
      <c r="A15103" s="1">
        <v>4.7954016203703709E-2</v>
      </c>
      <c r="B15103">
        <v>66</v>
      </c>
    </row>
    <row r="15104" spans="1:3">
      <c r="A15104" s="1">
        <v>4.7965682870370369E-2</v>
      </c>
      <c r="B15104">
        <v>96</v>
      </c>
    </row>
    <row r="15105" spans="1:3">
      <c r="A15105" s="1">
        <v>4.7965682870370369E-2</v>
      </c>
      <c r="B15105">
        <v>96</v>
      </c>
    </row>
    <row r="15106" spans="1:3">
      <c r="A15106" s="1">
        <v>4.7977349537037035E-2</v>
      </c>
      <c r="B15106">
        <v>66</v>
      </c>
    </row>
    <row r="15107" spans="1:3">
      <c r="A15107" s="1">
        <v>4.7977349537037035E-2</v>
      </c>
      <c r="B15107">
        <v>96</v>
      </c>
    </row>
    <row r="15108" spans="1:3">
      <c r="A15108" s="1">
        <v>4.7989016203703709E-2</v>
      </c>
      <c r="B15108">
        <v>66</v>
      </c>
    </row>
    <row r="15109" spans="1:3">
      <c r="A15109" s="1">
        <v>4.7989016203703709E-2</v>
      </c>
      <c r="B15109">
        <v>96</v>
      </c>
    </row>
    <row r="15110" spans="1:3">
      <c r="A15110" s="1">
        <v>4.7997766203703697E-2</v>
      </c>
      <c r="B15110">
        <v>66</v>
      </c>
    </row>
    <row r="15111" spans="1:3">
      <c r="A15111" s="1">
        <v>4.7997766203703697E-2</v>
      </c>
      <c r="B15111">
        <v>96</v>
      </c>
    </row>
    <row r="15112" spans="1:3">
      <c r="A15112" s="1">
        <v>4.8009432870370371E-2</v>
      </c>
      <c r="B15112">
        <v>66</v>
      </c>
    </row>
    <row r="15113" spans="1:3">
      <c r="A15113" s="1">
        <v>4.8009432870370371E-2</v>
      </c>
      <c r="B15113">
        <v>96</v>
      </c>
    </row>
    <row r="15114" spans="1:3">
      <c r="A15114" s="1">
        <v>4.8021099537037037E-2</v>
      </c>
      <c r="B15114">
        <v>66</v>
      </c>
    </row>
    <row r="15115" spans="1:3">
      <c r="A15115" s="1">
        <v>4.8021099537037037E-2</v>
      </c>
      <c r="B15115">
        <v>96</v>
      </c>
    </row>
    <row r="15116" spans="1:3">
      <c r="A15116" s="1">
        <v>4.8032766203703704E-2</v>
      </c>
      <c r="B15116">
        <v>96</v>
      </c>
    </row>
    <row r="15117" spans="1:3">
      <c r="A15117" s="1">
        <v>4.8032766203703704E-2</v>
      </c>
      <c r="B15117">
        <v>66</v>
      </c>
      <c r="C15117">
        <f>SUM(B15098:B15117)</f>
        <v>1650</v>
      </c>
    </row>
    <row r="15118" spans="1:3">
      <c r="A15118" s="1">
        <v>4.8044432870370378E-2</v>
      </c>
      <c r="B15118">
        <v>96</v>
      </c>
    </row>
    <row r="15119" spans="1:3">
      <c r="A15119" s="1">
        <v>4.8044432870370378E-2</v>
      </c>
      <c r="B15119">
        <v>66</v>
      </c>
    </row>
    <row r="15120" spans="1:3">
      <c r="A15120" s="1">
        <v>4.8056099537037038E-2</v>
      </c>
      <c r="B15120">
        <v>96</v>
      </c>
    </row>
    <row r="15121" spans="1:2">
      <c r="A15121" s="1">
        <v>4.8056099537037038E-2</v>
      </c>
      <c r="B15121">
        <v>66</v>
      </c>
    </row>
    <row r="15122" spans="1:2">
      <c r="A15122" s="1">
        <v>4.8058217592592593E-2</v>
      </c>
      <c r="B15122">
        <v>96</v>
      </c>
    </row>
    <row r="15123" spans="1:2">
      <c r="A15123" s="1">
        <v>4.8058229166666667E-2</v>
      </c>
      <c r="B15123">
        <v>66</v>
      </c>
    </row>
    <row r="15124" spans="1:2">
      <c r="A15124" s="1">
        <v>4.8058240740740742E-2</v>
      </c>
      <c r="B15124">
        <v>96</v>
      </c>
    </row>
    <row r="15125" spans="1:2">
      <c r="A15125" s="1">
        <v>4.8058240740740742E-2</v>
      </c>
      <c r="B15125">
        <v>66</v>
      </c>
    </row>
    <row r="15126" spans="1:2">
      <c r="A15126" s="1">
        <v>4.8058252314814816E-2</v>
      </c>
      <c r="B15126">
        <v>96</v>
      </c>
    </row>
    <row r="15127" spans="1:2">
      <c r="A15127" s="1">
        <v>4.805826388888889E-2</v>
      </c>
      <c r="B15127">
        <v>96</v>
      </c>
    </row>
    <row r="15128" spans="1:2">
      <c r="A15128" s="1">
        <v>4.8058275462962964E-2</v>
      </c>
      <c r="B15128">
        <v>66</v>
      </c>
    </row>
    <row r="15129" spans="1:2">
      <c r="A15129" s="1">
        <v>4.8058287037037038E-2</v>
      </c>
      <c r="B15129">
        <v>96</v>
      </c>
    </row>
    <row r="15130" spans="1:2">
      <c r="A15130" s="1">
        <v>4.8069942129629624E-2</v>
      </c>
      <c r="B15130">
        <v>66</v>
      </c>
    </row>
    <row r="15131" spans="1:2">
      <c r="A15131" s="1">
        <v>4.8069942129629624E-2</v>
      </c>
      <c r="B15131">
        <v>96</v>
      </c>
    </row>
    <row r="15132" spans="1:2">
      <c r="A15132" s="1">
        <v>4.8081608796296298E-2</v>
      </c>
      <c r="B15132">
        <v>66</v>
      </c>
    </row>
    <row r="15133" spans="1:2">
      <c r="A15133" s="1">
        <v>4.8081608796296298E-2</v>
      </c>
      <c r="B15133">
        <v>96</v>
      </c>
    </row>
    <row r="15134" spans="1:2">
      <c r="A15134" s="1">
        <v>4.8090358796296299E-2</v>
      </c>
      <c r="B15134">
        <v>66</v>
      </c>
    </row>
    <row r="15135" spans="1:2">
      <c r="A15135" s="1">
        <v>4.8090358796296299E-2</v>
      </c>
      <c r="B15135">
        <v>96</v>
      </c>
    </row>
    <row r="15136" spans="1:2">
      <c r="A15136" s="1">
        <v>4.8102025462962966E-2</v>
      </c>
      <c r="B15136">
        <v>66</v>
      </c>
    </row>
    <row r="15137" spans="1:3">
      <c r="A15137" s="1">
        <v>4.8102025462962966E-2</v>
      </c>
      <c r="B15137">
        <v>96</v>
      </c>
    </row>
    <row r="15138" spans="1:3">
      <c r="A15138" s="1">
        <v>4.8113692129629626E-2</v>
      </c>
      <c r="B15138">
        <v>96</v>
      </c>
    </row>
    <row r="15139" spans="1:3">
      <c r="A15139" s="1">
        <v>4.8113692129629626E-2</v>
      </c>
      <c r="B15139">
        <v>66</v>
      </c>
    </row>
    <row r="15140" spans="1:3">
      <c r="A15140" s="1">
        <v>4.8125358796296293E-2</v>
      </c>
      <c r="B15140">
        <v>96</v>
      </c>
    </row>
    <row r="15141" spans="1:3">
      <c r="A15141" s="1">
        <v>4.8125358796296293E-2</v>
      </c>
      <c r="B15141">
        <v>66</v>
      </c>
    </row>
    <row r="15142" spans="1:3">
      <c r="A15142" s="1">
        <v>4.8127766203703702E-2</v>
      </c>
      <c r="B15142">
        <v>96</v>
      </c>
    </row>
    <row r="15143" spans="1:3">
      <c r="A15143" s="1">
        <v>4.8127766203703702E-2</v>
      </c>
      <c r="B15143">
        <v>66</v>
      </c>
    </row>
    <row r="15144" spans="1:3">
      <c r="A15144" s="1">
        <v>4.8139432870370369E-2</v>
      </c>
      <c r="B15144">
        <v>96</v>
      </c>
    </row>
    <row r="15145" spans="1:3">
      <c r="A15145" s="1">
        <v>4.8139432870370369E-2</v>
      </c>
      <c r="B15145">
        <v>66</v>
      </c>
    </row>
    <row r="15146" spans="1:3">
      <c r="A15146" s="1">
        <v>4.8148182870370371E-2</v>
      </c>
      <c r="B15146">
        <v>96</v>
      </c>
    </row>
    <row r="15147" spans="1:3">
      <c r="A15147" s="1">
        <v>4.8148182870370371E-2</v>
      </c>
      <c r="B15147">
        <v>66</v>
      </c>
      <c r="C15147">
        <f>SUM(B15118:B15147)</f>
        <v>2460</v>
      </c>
    </row>
    <row r="15148" spans="1:3">
      <c r="A15148" s="1">
        <v>4.8159849537037037E-2</v>
      </c>
      <c r="B15148">
        <v>96</v>
      </c>
    </row>
    <row r="15149" spans="1:3">
      <c r="A15149" s="1">
        <v>4.8159849537037037E-2</v>
      </c>
      <c r="B15149">
        <v>96</v>
      </c>
    </row>
    <row r="15150" spans="1:3">
      <c r="A15150" s="1">
        <v>4.8171516203703711E-2</v>
      </c>
      <c r="B15150">
        <v>66</v>
      </c>
    </row>
    <row r="15151" spans="1:3">
      <c r="A15151" s="1">
        <v>4.8171516203703711E-2</v>
      </c>
      <c r="B15151">
        <v>96</v>
      </c>
    </row>
    <row r="15152" spans="1:3">
      <c r="A15152" s="1">
        <v>4.8183182870370371E-2</v>
      </c>
      <c r="B15152">
        <v>66</v>
      </c>
    </row>
    <row r="15153" spans="1:3">
      <c r="A15153" s="1">
        <v>4.8183182870370371E-2</v>
      </c>
      <c r="B15153">
        <v>96</v>
      </c>
    </row>
    <row r="15154" spans="1:3">
      <c r="A15154" s="1">
        <v>4.8194849537037038E-2</v>
      </c>
      <c r="B15154">
        <v>66</v>
      </c>
    </row>
    <row r="15155" spans="1:3">
      <c r="A15155" s="1">
        <v>4.8194849537037038E-2</v>
      </c>
      <c r="B15155">
        <v>96</v>
      </c>
    </row>
    <row r="15156" spans="1:3">
      <c r="A15156" s="1">
        <v>4.8206516203703705E-2</v>
      </c>
      <c r="B15156">
        <v>66</v>
      </c>
    </row>
    <row r="15157" spans="1:3">
      <c r="A15157" s="1">
        <v>4.8206516203703705E-2</v>
      </c>
      <c r="B15157">
        <v>96</v>
      </c>
    </row>
    <row r="15158" spans="1:3">
      <c r="A15158" s="1">
        <v>4.8218182870370364E-2</v>
      </c>
      <c r="B15158">
        <v>66</v>
      </c>
    </row>
    <row r="15159" spans="1:3">
      <c r="A15159" s="1">
        <v>4.8218182870370364E-2</v>
      </c>
      <c r="B15159">
        <v>96</v>
      </c>
    </row>
    <row r="15160" spans="1:3">
      <c r="A15160" s="1">
        <v>4.8229849537037038E-2</v>
      </c>
      <c r="B15160">
        <v>96</v>
      </c>
    </row>
    <row r="15161" spans="1:3">
      <c r="A15161" s="1">
        <v>4.8229849537037038E-2</v>
      </c>
      <c r="B15161">
        <v>66</v>
      </c>
    </row>
    <row r="15162" spans="1:3">
      <c r="A15162" s="1">
        <v>4.8241516203703705E-2</v>
      </c>
      <c r="B15162">
        <v>96</v>
      </c>
    </row>
    <row r="15163" spans="1:3">
      <c r="A15163" s="1">
        <v>4.8241516203703705E-2</v>
      </c>
      <c r="B15163">
        <v>66</v>
      </c>
    </row>
    <row r="15164" spans="1:3">
      <c r="A15164" s="1">
        <v>4.8253182870370372E-2</v>
      </c>
      <c r="B15164">
        <v>96</v>
      </c>
    </row>
    <row r="15165" spans="1:3">
      <c r="A15165" s="1">
        <v>4.8253182870370372E-2</v>
      </c>
      <c r="B15165">
        <v>66</v>
      </c>
    </row>
    <row r="15166" spans="1:3">
      <c r="A15166" s="1">
        <v>4.8264849537037031E-2</v>
      </c>
      <c r="B15166">
        <v>96</v>
      </c>
    </row>
    <row r="15167" spans="1:3">
      <c r="A15167" s="1">
        <v>4.8264849537037031E-2</v>
      </c>
      <c r="B15167">
        <v>66</v>
      </c>
      <c r="C15167">
        <f>SUM(B15148:B15167)</f>
        <v>1650</v>
      </c>
    </row>
    <row r="15168" spans="1:3">
      <c r="A15168" s="1">
        <v>4.8276516203703705E-2</v>
      </c>
      <c r="B15168">
        <v>96</v>
      </c>
    </row>
    <row r="15169" spans="1:2">
      <c r="A15169" s="1">
        <v>4.8276516203703705E-2</v>
      </c>
      <c r="B15169">
        <v>66</v>
      </c>
    </row>
    <row r="15170" spans="1:2">
      <c r="A15170" s="1">
        <v>4.8288182870370372E-2</v>
      </c>
      <c r="B15170">
        <v>96</v>
      </c>
    </row>
    <row r="15171" spans="1:2">
      <c r="A15171" s="1">
        <v>4.8288182870370372E-2</v>
      </c>
      <c r="B15171">
        <v>96</v>
      </c>
    </row>
    <row r="15172" spans="1:2">
      <c r="A15172" s="1">
        <v>4.8299849537037032E-2</v>
      </c>
      <c r="B15172">
        <v>66</v>
      </c>
    </row>
    <row r="15173" spans="1:2">
      <c r="A15173" s="1">
        <v>4.8299849537037032E-2</v>
      </c>
      <c r="B15173">
        <v>96</v>
      </c>
    </row>
    <row r="15174" spans="1:2">
      <c r="A15174" s="1">
        <v>4.8311516203703699E-2</v>
      </c>
      <c r="B15174">
        <v>66</v>
      </c>
    </row>
    <row r="15175" spans="1:2">
      <c r="A15175" s="1">
        <v>4.8311516203703699E-2</v>
      </c>
      <c r="B15175">
        <v>96</v>
      </c>
    </row>
    <row r="15176" spans="1:2">
      <c r="A15176" s="1">
        <v>4.8323182870370372E-2</v>
      </c>
      <c r="B15176">
        <v>66</v>
      </c>
    </row>
    <row r="15177" spans="1:2">
      <c r="A15177" s="1">
        <v>4.8323182870370372E-2</v>
      </c>
      <c r="B15177">
        <v>96</v>
      </c>
    </row>
    <row r="15178" spans="1:2">
      <c r="A15178" s="1">
        <v>4.8334849537037039E-2</v>
      </c>
      <c r="B15178">
        <v>66</v>
      </c>
    </row>
    <row r="15179" spans="1:2">
      <c r="A15179" s="1">
        <v>4.8334849537037039E-2</v>
      </c>
      <c r="B15179">
        <v>96</v>
      </c>
    </row>
    <row r="15180" spans="1:2">
      <c r="A15180" s="1">
        <v>4.8346516203703706E-2</v>
      </c>
      <c r="B15180">
        <v>66</v>
      </c>
    </row>
    <row r="15181" spans="1:2">
      <c r="A15181" s="1">
        <v>4.8346516203703706E-2</v>
      </c>
      <c r="B15181">
        <v>96</v>
      </c>
    </row>
    <row r="15182" spans="1:2">
      <c r="A15182" s="1">
        <v>4.8358182870370366E-2</v>
      </c>
      <c r="B15182">
        <v>96</v>
      </c>
    </row>
    <row r="15183" spans="1:2">
      <c r="A15183" s="1">
        <v>4.8358182870370366E-2</v>
      </c>
      <c r="B15183">
        <v>66</v>
      </c>
    </row>
    <row r="15184" spans="1:2">
      <c r="A15184" s="1">
        <v>4.8369849537037039E-2</v>
      </c>
      <c r="B15184">
        <v>96</v>
      </c>
    </row>
    <row r="15185" spans="1:3">
      <c r="A15185" s="1">
        <v>4.8369849537037039E-2</v>
      </c>
      <c r="B15185">
        <v>66</v>
      </c>
    </row>
    <row r="15186" spans="1:3">
      <c r="A15186" s="1">
        <v>4.8381516203703706E-2</v>
      </c>
      <c r="B15186">
        <v>96</v>
      </c>
    </row>
    <row r="15187" spans="1:3">
      <c r="A15187" s="1">
        <v>4.8381516203703706E-2</v>
      </c>
      <c r="B15187">
        <v>66</v>
      </c>
      <c r="C15187">
        <f>SUM(B15168:B15187)</f>
        <v>1650</v>
      </c>
    </row>
    <row r="15188" spans="1:3">
      <c r="A15188" s="1">
        <v>4.8393182870370366E-2</v>
      </c>
      <c r="B15188">
        <v>96</v>
      </c>
    </row>
    <row r="15189" spans="1:3">
      <c r="A15189" s="1">
        <v>4.8393182870370366E-2</v>
      </c>
      <c r="B15189">
        <v>66</v>
      </c>
    </row>
    <row r="15190" spans="1:3">
      <c r="A15190" s="1">
        <v>4.8404560185185186E-2</v>
      </c>
      <c r="B15190">
        <v>96</v>
      </c>
    </row>
    <row r="15191" spans="1:3">
      <c r="A15191" s="1">
        <v>4.8404571759259253E-2</v>
      </c>
      <c r="B15191">
        <v>66</v>
      </c>
    </row>
    <row r="15192" spans="1:3">
      <c r="A15192" s="1">
        <v>4.8404571759259253E-2</v>
      </c>
      <c r="B15192">
        <v>96</v>
      </c>
    </row>
    <row r="15193" spans="1:3">
      <c r="A15193" s="1">
        <v>4.8404571759259253E-2</v>
      </c>
      <c r="B15193">
        <v>96</v>
      </c>
    </row>
    <row r="15194" spans="1:3">
      <c r="A15194" s="1">
        <v>4.8404583333333334E-2</v>
      </c>
      <c r="B15194">
        <v>66</v>
      </c>
    </row>
    <row r="15195" spans="1:3">
      <c r="A15195" s="1">
        <v>4.8404583333333334E-2</v>
      </c>
      <c r="B15195">
        <v>96</v>
      </c>
    </row>
    <row r="15196" spans="1:3">
      <c r="A15196" s="1">
        <v>4.8404594907407401E-2</v>
      </c>
      <c r="B15196">
        <v>66</v>
      </c>
    </row>
    <row r="15197" spans="1:3">
      <c r="A15197" s="1">
        <v>4.8404606481481482E-2</v>
      </c>
      <c r="B15197">
        <v>96</v>
      </c>
    </row>
    <row r="15198" spans="1:3">
      <c r="A15198" s="1">
        <v>4.840461805555555E-2</v>
      </c>
      <c r="B15198">
        <v>66</v>
      </c>
    </row>
    <row r="15199" spans="1:3">
      <c r="A15199" s="1">
        <v>4.8404629629629631E-2</v>
      </c>
      <c r="B15199">
        <v>96</v>
      </c>
    </row>
    <row r="15200" spans="1:3">
      <c r="A15200" s="1">
        <v>4.8416284722222223E-2</v>
      </c>
      <c r="B15200">
        <v>66</v>
      </c>
    </row>
    <row r="15201" spans="1:3">
      <c r="A15201" s="1">
        <v>4.8416284722222223E-2</v>
      </c>
      <c r="B15201">
        <v>96</v>
      </c>
    </row>
    <row r="15202" spans="1:3">
      <c r="A15202" s="1">
        <v>4.842795138888889E-2</v>
      </c>
      <c r="B15202">
        <v>66</v>
      </c>
    </row>
    <row r="15203" spans="1:3">
      <c r="A15203" s="1">
        <v>4.842795138888889E-2</v>
      </c>
      <c r="B15203">
        <v>96</v>
      </c>
    </row>
    <row r="15204" spans="1:3">
      <c r="A15204" s="1">
        <v>4.8439618055555557E-2</v>
      </c>
      <c r="B15204">
        <v>96</v>
      </c>
    </row>
    <row r="15205" spans="1:3">
      <c r="A15205" s="1">
        <v>4.8439618055555557E-2</v>
      </c>
      <c r="B15205">
        <v>66</v>
      </c>
    </row>
    <row r="15206" spans="1:3">
      <c r="A15206" s="1">
        <v>4.8451284722222217E-2</v>
      </c>
      <c r="B15206">
        <v>96</v>
      </c>
    </row>
    <row r="15207" spans="1:3">
      <c r="A15207" s="1">
        <v>4.8451284722222217E-2</v>
      </c>
      <c r="B15207">
        <v>66</v>
      </c>
    </row>
    <row r="15208" spans="1:3">
      <c r="A15208" s="1">
        <v>4.846295138888889E-2</v>
      </c>
      <c r="B15208">
        <v>96</v>
      </c>
    </row>
    <row r="15209" spans="1:3">
      <c r="A15209" s="1">
        <v>4.846295138888889E-2</v>
      </c>
      <c r="B15209">
        <v>66</v>
      </c>
    </row>
    <row r="15210" spans="1:3">
      <c r="A15210" s="1">
        <v>4.8474618055555557E-2</v>
      </c>
      <c r="B15210">
        <v>96</v>
      </c>
    </row>
    <row r="15211" spans="1:3">
      <c r="A15211" s="1">
        <v>4.8474618055555557E-2</v>
      </c>
      <c r="B15211">
        <v>66</v>
      </c>
    </row>
    <row r="15212" spans="1:3">
      <c r="A15212" s="1">
        <v>4.8486284722222217E-2</v>
      </c>
      <c r="B15212">
        <v>96</v>
      </c>
    </row>
    <row r="15213" spans="1:3">
      <c r="A15213" s="1">
        <v>4.8486284722222217E-2</v>
      </c>
      <c r="B15213">
        <v>66</v>
      </c>
    </row>
    <row r="15214" spans="1:3">
      <c r="A15214" s="1">
        <v>4.8497951388888884E-2</v>
      </c>
      <c r="B15214">
        <v>96</v>
      </c>
    </row>
    <row r="15215" spans="1:3">
      <c r="A15215" s="1">
        <v>4.8497962962962965E-2</v>
      </c>
      <c r="B15215">
        <v>96</v>
      </c>
      <c r="C15215">
        <f>SUM(B15196:B15215)</f>
        <v>1650</v>
      </c>
    </row>
    <row r="15216" spans="1:3">
      <c r="A15216" s="1">
        <v>4.8509618055555558E-2</v>
      </c>
      <c r="B15216">
        <v>66</v>
      </c>
    </row>
    <row r="15217" spans="1:2">
      <c r="A15217" s="1">
        <v>4.8509618055555558E-2</v>
      </c>
      <c r="B15217">
        <v>96</v>
      </c>
    </row>
    <row r="15218" spans="1:2">
      <c r="A15218" s="1">
        <v>4.8521284722222224E-2</v>
      </c>
      <c r="B15218">
        <v>66</v>
      </c>
    </row>
    <row r="15219" spans="1:2">
      <c r="A15219" s="1">
        <v>4.8521284722222224E-2</v>
      </c>
      <c r="B15219">
        <v>96</v>
      </c>
    </row>
    <row r="15220" spans="1:2">
      <c r="A15220" s="1">
        <v>4.8532951388888891E-2</v>
      </c>
      <c r="B15220">
        <v>66</v>
      </c>
    </row>
    <row r="15221" spans="1:2">
      <c r="A15221" s="1">
        <v>4.8532951388888891E-2</v>
      </c>
      <c r="B15221">
        <v>96</v>
      </c>
    </row>
    <row r="15222" spans="1:2">
      <c r="A15222" s="1">
        <v>4.8541701388888886E-2</v>
      </c>
      <c r="B15222">
        <v>66</v>
      </c>
    </row>
    <row r="15223" spans="1:2">
      <c r="A15223" s="1">
        <v>4.8541701388888886E-2</v>
      </c>
      <c r="B15223">
        <v>96</v>
      </c>
    </row>
    <row r="15224" spans="1:2">
      <c r="A15224" s="1">
        <v>4.8553368055555553E-2</v>
      </c>
      <c r="B15224">
        <v>66</v>
      </c>
    </row>
    <row r="15225" spans="1:2">
      <c r="A15225" s="1">
        <v>4.8553368055555553E-2</v>
      </c>
      <c r="B15225">
        <v>96</v>
      </c>
    </row>
    <row r="15226" spans="1:2">
      <c r="A15226" s="1">
        <v>4.8565034722222226E-2</v>
      </c>
      <c r="B15226">
        <v>96</v>
      </c>
    </row>
    <row r="15227" spans="1:2">
      <c r="A15227" s="1">
        <v>4.8565034722222226E-2</v>
      </c>
      <c r="B15227">
        <v>66</v>
      </c>
    </row>
    <row r="15228" spans="1:2">
      <c r="A15228" s="1">
        <v>4.8576701388888886E-2</v>
      </c>
      <c r="B15228">
        <v>96</v>
      </c>
    </row>
    <row r="15229" spans="1:2">
      <c r="A15229" s="1">
        <v>4.8576701388888886E-2</v>
      </c>
      <c r="B15229">
        <v>66</v>
      </c>
    </row>
    <row r="15230" spans="1:2">
      <c r="A15230" s="1">
        <v>4.8588368055555553E-2</v>
      </c>
      <c r="B15230">
        <v>96</v>
      </c>
    </row>
    <row r="15231" spans="1:2">
      <c r="A15231" s="1">
        <v>4.8588368055555553E-2</v>
      </c>
      <c r="B15231">
        <v>66</v>
      </c>
    </row>
    <row r="15232" spans="1:2">
      <c r="A15232" s="1">
        <v>4.860003472222222E-2</v>
      </c>
      <c r="B15232">
        <v>96</v>
      </c>
    </row>
    <row r="15233" spans="1:3">
      <c r="A15233" s="1">
        <v>4.860003472222222E-2</v>
      </c>
      <c r="B15233">
        <v>66</v>
      </c>
    </row>
    <row r="15234" spans="1:3">
      <c r="A15234" s="1">
        <v>4.8611701388888894E-2</v>
      </c>
      <c r="B15234">
        <v>96</v>
      </c>
    </row>
    <row r="15235" spans="1:3">
      <c r="A15235" s="1">
        <v>4.8611701388888894E-2</v>
      </c>
      <c r="B15235">
        <v>66</v>
      </c>
      <c r="C15235">
        <f>SUM(B15216:B15235)</f>
        <v>1620</v>
      </c>
    </row>
    <row r="15236" spans="1:3">
      <c r="A15236" s="1">
        <v>4.862336805555556E-2</v>
      </c>
      <c r="B15236">
        <v>96</v>
      </c>
    </row>
    <row r="15237" spans="1:3">
      <c r="A15237" s="1">
        <v>4.862336805555556E-2</v>
      </c>
      <c r="B15237">
        <v>96</v>
      </c>
    </row>
    <row r="15238" spans="1:3">
      <c r="A15238" s="1">
        <v>4.863503472222222E-2</v>
      </c>
      <c r="B15238">
        <v>66</v>
      </c>
    </row>
    <row r="15239" spans="1:3">
      <c r="A15239" s="1">
        <v>4.863503472222222E-2</v>
      </c>
      <c r="B15239">
        <v>96</v>
      </c>
    </row>
    <row r="15240" spans="1:3">
      <c r="A15240" s="1">
        <v>4.8646701388888887E-2</v>
      </c>
      <c r="B15240">
        <v>66</v>
      </c>
    </row>
    <row r="15241" spans="1:3">
      <c r="A15241" s="1">
        <v>4.8646701388888887E-2</v>
      </c>
      <c r="B15241">
        <v>96</v>
      </c>
    </row>
    <row r="15242" spans="1:3">
      <c r="A15242" s="1">
        <v>4.8658368055555561E-2</v>
      </c>
      <c r="B15242">
        <v>66</v>
      </c>
    </row>
    <row r="15243" spans="1:3">
      <c r="A15243" s="1">
        <v>4.8658368055555561E-2</v>
      </c>
      <c r="B15243">
        <v>96</v>
      </c>
    </row>
    <row r="15244" spans="1:3">
      <c r="A15244" s="1">
        <v>4.867003472222222E-2</v>
      </c>
      <c r="B15244">
        <v>66</v>
      </c>
    </row>
    <row r="15245" spans="1:3">
      <c r="A15245" s="1">
        <v>4.867003472222222E-2</v>
      </c>
      <c r="B15245">
        <v>96</v>
      </c>
    </row>
    <row r="15246" spans="1:3">
      <c r="A15246" s="1">
        <v>4.8681701388888887E-2</v>
      </c>
      <c r="B15246">
        <v>66</v>
      </c>
    </row>
    <row r="15247" spans="1:3">
      <c r="A15247" s="1">
        <v>4.8681701388888887E-2</v>
      </c>
      <c r="B15247">
        <v>96</v>
      </c>
    </row>
    <row r="15248" spans="1:3">
      <c r="A15248" s="1">
        <v>4.8693368055555554E-2</v>
      </c>
      <c r="B15248">
        <v>96</v>
      </c>
    </row>
    <row r="15249" spans="1:3">
      <c r="A15249" s="1">
        <v>4.8693368055555554E-2</v>
      </c>
      <c r="B15249">
        <v>66</v>
      </c>
    </row>
    <row r="15250" spans="1:3">
      <c r="A15250" s="1">
        <v>4.8705034722222228E-2</v>
      </c>
      <c r="B15250">
        <v>96</v>
      </c>
    </row>
    <row r="15251" spans="1:3">
      <c r="A15251" s="1">
        <v>4.8705034722222228E-2</v>
      </c>
      <c r="B15251">
        <v>66</v>
      </c>
    </row>
    <row r="15252" spans="1:3">
      <c r="A15252" s="1">
        <v>4.8716226851851847E-2</v>
      </c>
      <c r="B15252">
        <v>96</v>
      </c>
    </row>
    <row r="15253" spans="1:3">
      <c r="A15253" s="1">
        <v>4.8716226851851847E-2</v>
      </c>
      <c r="B15253">
        <v>66</v>
      </c>
    </row>
    <row r="15254" spans="1:3">
      <c r="A15254" s="1">
        <v>4.8716238425925928E-2</v>
      </c>
      <c r="B15254">
        <v>96</v>
      </c>
    </row>
    <row r="15255" spans="1:3">
      <c r="A15255" s="1">
        <v>4.8716238425925928E-2</v>
      </c>
      <c r="B15255">
        <v>66</v>
      </c>
    </row>
    <row r="15256" spans="1:3">
      <c r="A15256" s="1">
        <v>4.8727905092592595E-2</v>
      </c>
      <c r="B15256">
        <v>96</v>
      </c>
    </row>
    <row r="15257" spans="1:3">
      <c r="A15257" s="1">
        <v>4.8727905092592595E-2</v>
      </c>
      <c r="B15257">
        <v>66</v>
      </c>
      <c r="C15257">
        <f>SUM(B15236:B15257)</f>
        <v>1812</v>
      </c>
    </row>
    <row r="15258" spans="1:3">
      <c r="A15258" s="1">
        <v>4.8739571759259255E-2</v>
      </c>
      <c r="B15258">
        <v>96</v>
      </c>
    </row>
    <row r="15259" spans="1:3">
      <c r="A15259" s="1">
        <v>4.8739571759259255E-2</v>
      </c>
      <c r="B15259">
        <v>96</v>
      </c>
    </row>
    <row r="15260" spans="1:3">
      <c r="A15260" s="1">
        <v>4.8750902777777778E-2</v>
      </c>
      <c r="B15260">
        <v>66</v>
      </c>
    </row>
    <row r="15261" spans="1:3">
      <c r="A15261" s="1">
        <v>4.8750914351851853E-2</v>
      </c>
      <c r="B15261">
        <v>96</v>
      </c>
    </row>
    <row r="15262" spans="1:3">
      <c r="A15262" s="1">
        <v>4.8750914351851853E-2</v>
      </c>
      <c r="B15262">
        <v>66</v>
      </c>
    </row>
    <row r="15263" spans="1:3">
      <c r="A15263" s="1">
        <v>4.8750914351851853E-2</v>
      </c>
      <c r="B15263">
        <v>96</v>
      </c>
    </row>
    <row r="15264" spans="1:3">
      <c r="A15264" s="1">
        <v>4.8750925925925927E-2</v>
      </c>
      <c r="B15264">
        <v>66</v>
      </c>
    </row>
    <row r="15265" spans="1:2">
      <c r="A15265" s="1">
        <v>4.8750937500000001E-2</v>
      </c>
      <c r="B15265">
        <v>96</v>
      </c>
    </row>
    <row r="15266" spans="1:2">
      <c r="A15266" s="1">
        <v>4.8750937500000001E-2</v>
      </c>
      <c r="B15266">
        <v>66</v>
      </c>
    </row>
    <row r="15267" spans="1:2">
      <c r="A15267" s="1">
        <v>4.8750949074074075E-2</v>
      </c>
      <c r="B15267">
        <v>96</v>
      </c>
    </row>
    <row r="15268" spans="1:2">
      <c r="A15268" s="1">
        <v>4.8750960648148149E-2</v>
      </c>
      <c r="B15268">
        <v>66</v>
      </c>
    </row>
    <row r="15269" spans="1:2">
      <c r="A15269" s="1">
        <v>4.8750972222222223E-2</v>
      </c>
      <c r="B15269">
        <v>96</v>
      </c>
    </row>
    <row r="15270" spans="1:2">
      <c r="A15270" s="1">
        <v>4.8762627314814816E-2</v>
      </c>
      <c r="B15270">
        <v>96</v>
      </c>
    </row>
    <row r="15271" spans="1:2">
      <c r="A15271" s="1">
        <v>4.8762627314814816E-2</v>
      </c>
      <c r="B15271">
        <v>66</v>
      </c>
    </row>
    <row r="15272" spans="1:2">
      <c r="A15272" s="1">
        <v>4.8774293981481483E-2</v>
      </c>
      <c r="B15272">
        <v>96</v>
      </c>
    </row>
    <row r="15273" spans="1:2">
      <c r="A15273" s="1">
        <v>4.8774293981481483E-2</v>
      </c>
      <c r="B15273">
        <v>66</v>
      </c>
    </row>
    <row r="15274" spans="1:2">
      <c r="A15274" s="1">
        <v>4.8785960648148143E-2</v>
      </c>
      <c r="B15274">
        <v>96</v>
      </c>
    </row>
    <row r="15275" spans="1:2">
      <c r="A15275" s="1">
        <v>4.8785960648148143E-2</v>
      </c>
      <c r="B15275">
        <v>66</v>
      </c>
    </row>
    <row r="15276" spans="1:2">
      <c r="A15276" s="1">
        <v>4.8797627314814816E-2</v>
      </c>
      <c r="B15276">
        <v>96</v>
      </c>
    </row>
    <row r="15277" spans="1:2">
      <c r="A15277" s="1">
        <v>4.8797627314814816E-2</v>
      </c>
      <c r="B15277">
        <v>66</v>
      </c>
    </row>
    <row r="15278" spans="1:2">
      <c r="A15278" s="1">
        <v>4.8809293981481483E-2</v>
      </c>
      <c r="B15278">
        <v>96</v>
      </c>
    </row>
    <row r="15279" spans="1:2">
      <c r="A15279" s="1">
        <v>4.8809293981481483E-2</v>
      </c>
      <c r="B15279">
        <v>66</v>
      </c>
    </row>
    <row r="15280" spans="1:2">
      <c r="A15280" s="1">
        <v>4.882096064814815E-2</v>
      </c>
      <c r="B15280">
        <v>96</v>
      </c>
    </row>
    <row r="15281" spans="1:3">
      <c r="A15281" s="1">
        <v>4.882096064814815E-2</v>
      </c>
      <c r="B15281">
        <v>96</v>
      </c>
    </row>
    <row r="15282" spans="1:3">
      <c r="A15282" s="1">
        <v>4.883262731481481E-2</v>
      </c>
      <c r="B15282">
        <v>66</v>
      </c>
    </row>
    <row r="15283" spans="1:3">
      <c r="A15283" s="1">
        <v>4.883262731481481E-2</v>
      </c>
      <c r="B15283">
        <v>96</v>
      </c>
    </row>
    <row r="15284" spans="1:3">
      <c r="A15284" s="1">
        <v>4.8844293981481483E-2</v>
      </c>
      <c r="B15284">
        <v>66</v>
      </c>
    </row>
    <row r="15285" spans="1:3">
      <c r="A15285" s="1">
        <v>4.8844293981481483E-2</v>
      </c>
      <c r="B15285">
        <v>96</v>
      </c>
      <c r="C15285">
        <f>SUM(B15258:B15285)</f>
        <v>2328</v>
      </c>
    </row>
    <row r="15286" spans="1:3">
      <c r="A15286" s="1">
        <v>4.885596064814815E-2</v>
      </c>
      <c r="B15286">
        <v>66</v>
      </c>
    </row>
    <row r="15287" spans="1:3">
      <c r="A15287" s="1">
        <v>4.885596064814815E-2</v>
      </c>
      <c r="B15287">
        <v>96</v>
      </c>
    </row>
    <row r="15288" spans="1:3">
      <c r="A15288" s="1">
        <v>4.886762731481481E-2</v>
      </c>
      <c r="B15288">
        <v>66</v>
      </c>
    </row>
    <row r="15289" spans="1:3">
      <c r="A15289" s="1">
        <v>4.886762731481481E-2</v>
      </c>
      <c r="B15289">
        <v>96</v>
      </c>
    </row>
    <row r="15290" spans="1:3">
      <c r="A15290" s="1">
        <v>4.8879293981481477E-2</v>
      </c>
      <c r="B15290">
        <v>96</v>
      </c>
    </row>
    <row r="15291" spans="1:3">
      <c r="A15291" s="1">
        <v>4.8879293981481477E-2</v>
      </c>
      <c r="B15291">
        <v>96</v>
      </c>
    </row>
    <row r="15292" spans="1:3">
      <c r="A15292" s="1">
        <v>4.889096064814815E-2</v>
      </c>
      <c r="B15292">
        <v>96</v>
      </c>
    </row>
    <row r="15293" spans="1:3">
      <c r="A15293" s="1">
        <v>4.889096064814815E-2</v>
      </c>
      <c r="B15293">
        <v>96</v>
      </c>
    </row>
    <row r="15294" spans="1:3">
      <c r="A15294" s="1">
        <v>4.8902627314814817E-2</v>
      </c>
      <c r="B15294">
        <v>96</v>
      </c>
    </row>
    <row r="15295" spans="1:3">
      <c r="A15295" s="1">
        <v>4.8902627314814817E-2</v>
      </c>
      <c r="B15295">
        <v>96</v>
      </c>
    </row>
    <row r="15296" spans="1:3">
      <c r="A15296" s="1">
        <v>4.8914293981481484E-2</v>
      </c>
      <c r="B15296">
        <v>96</v>
      </c>
    </row>
    <row r="15297" spans="1:3">
      <c r="A15297" s="1">
        <v>4.8914293981481484E-2</v>
      </c>
      <c r="B15297">
        <v>96</v>
      </c>
    </row>
    <row r="15298" spans="1:3">
      <c r="A15298" s="1">
        <v>4.8925960648148144E-2</v>
      </c>
      <c r="B15298">
        <v>66</v>
      </c>
    </row>
    <row r="15299" spans="1:3">
      <c r="A15299" s="1">
        <v>4.8925960648148144E-2</v>
      </c>
      <c r="B15299">
        <v>96</v>
      </c>
    </row>
    <row r="15300" spans="1:3">
      <c r="A15300" s="1">
        <v>4.8937627314814817E-2</v>
      </c>
      <c r="B15300">
        <v>66</v>
      </c>
    </row>
    <row r="15301" spans="1:3">
      <c r="A15301" s="1">
        <v>4.8937627314814817E-2</v>
      </c>
      <c r="B15301">
        <v>96</v>
      </c>
    </row>
    <row r="15302" spans="1:3">
      <c r="A15302" s="1">
        <v>4.8949293981481484E-2</v>
      </c>
      <c r="B15302">
        <v>66</v>
      </c>
    </row>
    <row r="15303" spans="1:3">
      <c r="A15303" s="1">
        <v>4.8949293981481484E-2</v>
      </c>
      <c r="B15303">
        <v>96</v>
      </c>
    </row>
    <row r="15304" spans="1:3">
      <c r="A15304" s="1">
        <v>4.8960960648148144E-2</v>
      </c>
      <c r="B15304">
        <v>96</v>
      </c>
    </row>
    <row r="15305" spans="1:3">
      <c r="A15305" s="1">
        <v>4.8960960648148144E-2</v>
      </c>
      <c r="B15305">
        <v>66</v>
      </c>
      <c r="C15305">
        <f>SUM(B15286:B15305)</f>
        <v>1740</v>
      </c>
    </row>
    <row r="15306" spans="1:3">
      <c r="A15306" s="1">
        <v>4.8972627314814811E-2</v>
      </c>
      <c r="B15306">
        <v>96</v>
      </c>
    </row>
    <row r="15307" spans="1:3">
      <c r="A15307" s="1">
        <v>4.8972627314814811E-2</v>
      </c>
      <c r="B15307">
        <v>66</v>
      </c>
    </row>
    <row r="15308" spans="1:3">
      <c r="A15308" s="1">
        <v>4.8984293981481485E-2</v>
      </c>
      <c r="B15308">
        <v>96</v>
      </c>
    </row>
    <row r="15309" spans="1:3">
      <c r="A15309" s="1">
        <v>4.8984293981481485E-2</v>
      </c>
      <c r="B15309">
        <v>66</v>
      </c>
    </row>
    <row r="15310" spans="1:3">
      <c r="A15310" s="1">
        <v>4.8995960648148151E-2</v>
      </c>
      <c r="B15310">
        <v>96</v>
      </c>
    </row>
    <row r="15311" spans="1:3">
      <c r="A15311" s="1">
        <v>4.8995960648148151E-2</v>
      </c>
      <c r="B15311">
        <v>66</v>
      </c>
    </row>
    <row r="15312" spans="1:3">
      <c r="A15312" s="1">
        <v>4.9004710648148153E-2</v>
      </c>
      <c r="B15312">
        <v>96</v>
      </c>
    </row>
    <row r="15313" spans="1:3">
      <c r="A15313" s="1">
        <v>4.9004710648148153E-2</v>
      </c>
      <c r="B15313">
        <v>66</v>
      </c>
    </row>
    <row r="15314" spans="1:3">
      <c r="A15314" s="1">
        <v>4.9016377314814813E-2</v>
      </c>
      <c r="B15314">
        <v>96</v>
      </c>
    </row>
    <row r="15315" spans="1:3">
      <c r="A15315" s="1">
        <v>4.9016377314814813E-2</v>
      </c>
      <c r="B15315">
        <v>96</v>
      </c>
    </row>
    <row r="15316" spans="1:3">
      <c r="A15316" s="1">
        <v>4.902804398148148E-2</v>
      </c>
      <c r="B15316">
        <v>66</v>
      </c>
    </row>
    <row r="15317" spans="1:3">
      <c r="A15317" s="1">
        <v>4.902804398148148E-2</v>
      </c>
      <c r="B15317">
        <v>96</v>
      </c>
    </row>
    <row r="15318" spans="1:3">
      <c r="A15318" s="1">
        <v>4.9039710648148153E-2</v>
      </c>
      <c r="B15318">
        <v>66</v>
      </c>
    </row>
    <row r="15319" spans="1:3">
      <c r="A15319" s="1">
        <v>4.9039710648148153E-2</v>
      </c>
      <c r="B15319">
        <v>96</v>
      </c>
    </row>
    <row r="15320" spans="1:3">
      <c r="A15320" s="1">
        <v>4.9051377314814813E-2</v>
      </c>
      <c r="B15320">
        <v>66</v>
      </c>
    </row>
    <row r="15321" spans="1:3">
      <c r="A15321" s="1">
        <v>4.9051377314814813E-2</v>
      </c>
      <c r="B15321">
        <v>96</v>
      </c>
    </row>
    <row r="15322" spans="1:3">
      <c r="A15322" s="1">
        <v>4.906304398148148E-2</v>
      </c>
      <c r="B15322">
        <v>66</v>
      </c>
    </row>
    <row r="15323" spans="1:3">
      <c r="A15323" s="1">
        <v>4.906304398148148E-2</v>
      </c>
      <c r="B15323">
        <v>96</v>
      </c>
    </row>
    <row r="15324" spans="1:3">
      <c r="A15324" s="1">
        <v>4.9074710648148147E-2</v>
      </c>
      <c r="B15324">
        <v>66</v>
      </c>
    </row>
    <row r="15325" spans="1:3">
      <c r="A15325" s="1">
        <v>4.9074710648148147E-2</v>
      </c>
      <c r="B15325">
        <v>96</v>
      </c>
      <c r="C15325">
        <f>SUM(B15306:B15325)</f>
        <v>1650</v>
      </c>
    </row>
    <row r="15326" spans="1:3">
      <c r="A15326" s="1">
        <v>4.9086377314814821E-2</v>
      </c>
      <c r="B15326">
        <v>96</v>
      </c>
    </row>
    <row r="15327" spans="1:3">
      <c r="A15327" s="1">
        <v>4.9086377314814821E-2</v>
      </c>
      <c r="B15327">
        <v>66</v>
      </c>
    </row>
    <row r="15328" spans="1:3">
      <c r="A15328" s="1">
        <v>4.9097245370370378E-2</v>
      </c>
      <c r="B15328">
        <v>96</v>
      </c>
    </row>
    <row r="15329" spans="1:2">
      <c r="A15329" s="1">
        <v>4.9097256944444445E-2</v>
      </c>
      <c r="B15329">
        <v>66</v>
      </c>
    </row>
    <row r="15330" spans="1:2">
      <c r="A15330" s="1">
        <v>4.9097256944444445E-2</v>
      </c>
      <c r="B15330">
        <v>96</v>
      </c>
    </row>
    <row r="15331" spans="1:2">
      <c r="A15331" s="1">
        <v>4.9097256944444445E-2</v>
      </c>
      <c r="B15331">
        <v>66</v>
      </c>
    </row>
    <row r="15332" spans="1:2">
      <c r="A15332" s="1">
        <v>4.9097268518518512E-2</v>
      </c>
      <c r="B15332">
        <v>96</v>
      </c>
    </row>
    <row r="15333" spans="1:2">
      <c r="A15333" s="1">
        <v>4.9097280092592593E-2</v>
      </c>
      <c r="B15333">
        <v>66</v>
      </c>
    </row>
    <row r="15334" spans="1:2">
      <c r="A15334" s="1">
        <v>4.9097291666666674E-2</v>
      </c>
      <c r="B15334">
        <v>96</v>
      </c>
    </row>
    <row r="15335" spans="1:2">
      <c r="A15335" s="1">
        <v>4.9097291666666674E-2</v>
      </c>
      <c r="B15335">
        <v>66</v>
      </c>
    </row>
    <row r="15336" spans="1:2">
      <c r="A15336" s="1">
        <v>4.9097303240740742E-2</v>
      </c>
      <c r="B15336">
        <v>96</v>
      </c>
    </row>
    <row r="15337" spans="1:2">
      <c r="A15337" s="1">
        <v>4.9097314814814809E-2</v>
      </c>
      <c r="B15337">
        <v>96</v>
      </c>
    </row>
    <row r="15338" spans="1:2">
      <c r="A15338" s="1">
        <v>4.9108969907407408E-2</v>
      </c>
      <c r="B15338">
        <v>66</v>
      </c>
    </row>
    <row r="15339" spans="1:2">
      <c r="A15339" s="1">
        <v>4.9108969907407408E-2</v>
      </c>
      <c r="B15339">
        <v>96</v>
      </c>
    </row>
    <row r="15340" spans="1:2">
      <c r="A15340" s="1">
        <v>4.9120636574074068E-2</v>
      </c>
      <c r="B15340">
        <v>66</v>
      </c>
    </row>
    <row r="15341" spans="1:2">
      <c r="A15341" s="1">
        <v>4.9120636574074068E-2</v>
      </c>
      <c r="B15341">
        <v>96</v>
      </c>
    </row>
    <row r="15342" spans="1:2">
      <c r="A15342" s="1">
        <v>4.9132303240740742E-2</v>
      </c>
      <c r="B15342">
        <v>66</v>
      </c>
    </row>
    <row r="15343" spans="1:2">
      <c r="A15343" s="1">
        <v>4.9132303240740742E-2</v>
      </c>
      <c r="B15343">
        <v>96</v>
      </c>
    </row>
    <row r="15344" spans="1:2">
      <c r="A15344" s="1">
        <v>4.9143969907407409E-2</v>
      </c>
      <c r="B15344">
        <v>66</v>
      </c>
    </row>
    <row r="15345" spans="1:3">
      <c r="A15345" s="1">
        <v>4.9143969907407409E-2</v>
      </c>
      <c r="B15345">
        <v>96</v>
      </c>
    </row>
    <row r="15346" spans="1:3">
      <c r="A15346" s="1">
        <v>4.9155636574074069E-2</v>
      </c>
      <c r="B15346">
        <v>66</v>
      </c>
    </row>
    <row r="15347" spans="1:3">
      <c r="A15347" s="1">
        <v>4.9155636574074069E-2</v>
      </c>
      <c r="B15347">
        <v>96</v>
      </c>
    </row>
    <row r="15348" spans="1:3">
      <c r="A15348" s="1">
        <v>4.9167303240740735E-2</v>
      </c>
      <c r="B15348">
        <v>66</v>
      </c>
    </row>
    <row r="15349" spans="1:3">
      <c r="A15349" s="1">
        <v>4.9167303240740735E-2</v>
      </c>
      <c r="B15349">
        <v>96</v>
      </c>
    </row>
    <row r="15350" spans="1:3">
      <c r="A15350" s="1">
        <v>4.9178969907407409E-2</v>
      </c>
      <c r="B15350">
        <v>66</v>
      </c>
    </row>
    <row r="15351" spans="1:3">
      <c r="A15351" s="1">
        <v>4.9178969907407409E-2</v>
      </c>
      <c r="B15351">
        <v>60</v>
      </c>
    </row>
    <row r="15352" spans="1:3">
      <c r="A15352" s="1">
        <v>4.9190636574074076E-2</v>
      </c>
      <c r="B15352">
        <v>42</v>
      </c>
    </row>
    <row r="15353" spans="1:3">
      <c r="A15353" s="1">
        <v>4.9190636574074076E-2</v>
      </c>
      <c r="B15353">
        <v>96</v>
      </c>
      <c r="C15353">
        <f>SUM(B15326:B15353)</f>
        <v>2238</v>
      </c>
    </row>
    <row r="15354" spans="1:3">
      <c r="A15354" s="1">
        <v>4.9202303240740743E-2</v>
      </c>
      <c r="B15354">
        <v>66</v>
      </c>
    </row>
    <row r="15355" spans="1:3">
      <c r="A15355" s="1">
        <v>4.9202303240740743E-2</v>
      </c>
      <c r="B15355">
        <v>96</v>
      </c>
    </row>
    <row r="15356" spans="1:3">
      <c r="A15356" s="1">
        <v>4.9213969907407402E-2</v>
      </c>
      <c r="B15356">
        <v>66</v>
      </c>
    </row>
    <row r="15357" spans="1:3">
      <c r="A15357" s="1">
        <v>4.9213969907407402E-2</v>
      </c>
      <c r="B15357">
        <v>96</v>
      </c>
    </row>
    <row r="15358" spans="1:3">
      <c r="A15358" s="1">
        <v>4.9225636574074076E-2</v>
      </c>
      <c r="B15358">
        <v>66</v>
      </c>
    </row>
    <row r="15359" spans="1:3">
      <c r="A15359" s="1">
        <v>4.9225636574074076E-2</v>
      </c>
      <c r="B15359">
        <v>66</v>
      </c>
    </row>
    <row r="15360" spans="1:3">
      <c r="A15360" s="1">
        <v>4.9237303240740743E-2</v>
      </c>
      <c r="B15360">
        <v>96</v>
      </c>
    </row>
    <row r="15361" spans="1:3">
      <c r="A15361" s="1">
        <v>4.9237303240740743E-2</v>
      </c>
      <c r="B15361">
        <v>66</v>
      </c>
    </row>
    <row r="15362" spans="1:3">
      <c r="A15362" s="1">
        <v>4.9248969907407403E-2</v>
      </c>
      <c r="B15362">
        <v>96</v>
      </c>
    </row>
    <row r="15363" spans="1:3">
      <c r="A15363" s="1">
        <v>4.9248969907407403E-2</v>
      </c>
      <c r="B15363">
        <v>96</v>
      </c>
    </row>
    <row r="15364" spans="1:3">
      <c r="A15364" s="1">
        <v>4.926063657407407E-2</v>
      </c>
      <c r="B15364">
        <v>66</v>
      </c>
    </row>
    <row r="15365" spans="1:3">
      <c r="A15365" s="1">
        <v>4.926063657407407E-2</v>
      </c>
      <c r="B15365">
        <v>66</v>
      </c>
    </row>
    <row r="15366" spans="1:3">
      <c r="A15366" s="1">
        <v>4.9272303240740743E-2</v>
      </c>
      <c r="B15366">
        <v>96</v>
      </c>
    </row>
    <row r="15367" spans="1:3">
      <c r="A15367" s="1">
        <v>4.9272303240740743E-2</v>
      </c>
      <c r="B15367">
        <v>66</v>
      </c>
    </row>
    <row r="15368" spans="1:3">
      <c r="A15368" s="1">
        <v>4.928396990740741E-2</v>
      </c>
      <c r="B15368">
        <v>96</v>
      </c>
    </row>
    <row r="15369" spans="1:3">
      <c r="A15369" s="1">
        <v>4.928396990740741E-2</v>
      </c>
      <c r="B15369">
        <v>66</v>
      </c>
    </row>
    <row r="15370" spans="1:3">
      <c r="A15370" s="1">
        <v>4.9295150462962962E-2</v>
      </c>
      <c r="B15370">
        <v>96</v>
      </c>
    </row>
    <row r="15371" spans="1:3">
      <c r="A15371" s="1">
        <v>4.9295150462962962E-2</v>
      </c>
      <c r="B15371">
        <v>66</v>
      </c>
    </row>
    <row r="15372" spans="1:3">
      <c r="A15372" s="1">
        <v>4.9295162037037037E-2</v>
      </c>
      <c r="B15372">
        <v>96</v>
      </c>
    </row>
    <row r="15373" spans="1:3">
      <c r="A15373" s="1">
        <v>4.9295162037037037E-2</v>
      </c>
      <c r="B15373">
        <v>96</v>
      </c>
    </row>
    <row r="15374" spans="1:3">
      <c r="A15374" s="1">
        <v>4.9306793981481488E-2</v>
      </c>
      <c r="B15374">
        <v>96</v>
      </c>
    </row>
    <row r="15375" spans="1:3">
      <c r="A15375" s="1">
        <v>4.9306793981481488E-2</v>
      </c>
      <c r="B15375">
        <v>96</v>
      </c>
      <c r="C15375">
        <f>SUM(B15354:B15375)</f>
        <v>1812</v>
      </c>
    </row>
    <row r="15376" spans="1:3">
      <c r="A15376" s="1">
        <v>4.9318460648148148E-2</v>
      </c>
      <c r="B15376">
        <v>96</v>
      </c>
    </row>
    <row r="15377" spans="1:2">
      <c r="A15377" s="1">
        <v>4.9318460648148148E-2</v>
      </c>
      <c r="B15377">
        <v>96</v>
      </c>
    </row>
    <row r="15378" spans="1:2">
      <c r="A15378" s="1">
        <v>4.9330127314814814E-2</v>
      </c>
      <c r="B15378">
        <v>96</v>
      </c>
    </row>
    <row r="15379" spans="1:2">
      <c r="A15379" s="1">
        <v>4.9330127314814814E-2</v>
      </c>
      <c r="B15379">
        <v>96</v>
      </c>
    </row>
    <row r="15380" spans="1:2">
      <c r="A15380" s="1">
        <v>4.9341793981481481E-2</v>
      </c>
      <c r="B15380">
        <v>96</v>
      </c>
    </row>
    <row r="15381" spans="1:2">
      <c r="A15381" s="1">
        <v>4.9341793981481481E-2</v>
      </c>
      <c r="B15381">
        <v>66</v>
      </c>
    </row>
    <row r="15382" spans="1:2">
      <c r="A15382" s="1">
        <v>4.9353460648148141E-2</v>
      </c>
      <c r="B15382">
        <v>96</v>
      </c>
    </row>
    <row r="15383" spans="1:2">
      <c r="A15383" s="1">
        <v>4.9353460648148141E-2</v>
      </c>
      <c r="B15383">
        <v>66</v>
      </c>
    </row>
    <row r="15384" spans="1:2">
      <c r="A15384" s="1">
        <v>4.9356840277777779E-2</v>
      </c>
      <c r="B15384">
        <v>96</v>
      </c>
    </row>
    <row r="15385" spans="1:2">
      <c r="A15385" s="1">
        <v>4.9356840277777779E-2</v>
      </c>
      <c r="B15385">
        <v>66</v>
      </c>
    </row>
    <row r="15386" spans="1:2">
      <c r="A15386" s="1">
        <v>4.9356851851851853E-2</v>
      </c>
      <c r="B15386">
        <v>96</v>
      </c>
    </row>
    <row r="15387" spans="1:2">
      <c r="A15387" s="1">
        <v>4.9356851851851853E-2</v>
      </c>
      <c r="B15387">
        <v>66</v>
      </c>
    </row>
    <row r="15388" spans="1:2">
      <c r="A15388" s="1">
        <v>4.9356851851851853E-2</v>
      </c>
      <c r="B15388">
        <v>96</v>
      </c>
    </row>
    <row r="15389" spans="1:2">
      <c r="A15389" s="1">
        <v>4.9359710648148147E-2</v>
      </c>
      <c r="B15389">
        <v>96</v>
      </c>
    </row>
    <row r="15390" spans="1:2">
      <c r="A15390" s="1">
        <v>4.9359710648148147E-2</v>
      </c>
      <c r="B15390">
        <v>66</v>
      </c>
    </row>
    <row r="15391" spans="1:2">
      <c r="A15391" s="1">
        <v>4.9359710648148147E-2</v>
      </c>
      <c r="B15391">
        <v>96</v>
      </c>
    </row>
    <row r="15392" spans="1:2">
      <c r="A15392" s="1">
        <v>4.9359710648148147E-2</v>
      </c>
      <c r="B15392">
        <v>66</v>
      </c>
    </row>
    <row r="15393" spans="1:3">
      <c r="A15393" s="1">
        <v>4.9359814814814808E-2</v>
      </c>
      <c r="B15393">
        <v>96</v>
      </c>
    </row>
    <row r="15394" spans="1:3">
      <c r="A15394" s="1">
        <v>4.9359814814814808E-2</v>
      </c>
      <c r="B15394">
        <v>66</v>
      </c>
    </row>
    <row r="15395" spans="1:3">
      <c r="A15395" s="1">
        <v>4.935983796296297E-2</v>
      </c>
      <c r="B15395">
        <v>96</v>
      </c>
    </row>
    <row r="15396" spans="1:3">
      <c r="A15396" s="1">
        <v>4.9360335648148151E-2</v>
      </c>
      <c r="B15396">
        <v>66</v>
      </c>
    </row>
    <row r="15397" spans="1:3">
      <c r="A15397" s="1">
        <v>4.936614583333334E-2</v>
      </c>
      <c r="B15397">
        <v>96</v>
      </c>
    </row>
    <row r="15398" spans="1:3">
      <c r="A15398" s="1">
        <v>4.936614583333334E-2</v>
      </c>
      <c r="B15398">
        <v>66</v>
      </c>
    </row>
    <row r="15399" spans="1:3">
      <c r="A15399" s="1">
        <v>4.93778125E-2</v>
      </c>
      <c r="B15399">
        <v>96</v>
      </c>
    </row>
    <row r="15400" spans="1:3">
      <c r="A15400" s="1">
        <v>4.93778125E-2</v>
      </c>
      <c r="B15400">
        <v>96</v>
      </c>
    </row>
    <row r="15401" spans="1:3">
      <c r="A15401" s="1">
        <v>4.9389479166666667E-2</v>
      </c>
      <c r="B15401">
        <v>66</v>
      </c>
    </row>
    <row r="15402" spans="1:3">
      <c r="A15402" s="1">
        <v>4.9389479166666667E-2</v>
      </c>
      <c r="B15402">
        <v>96</v>
      </c>
    </row>
    <row r="15403" spans="1:3">
      <c r="A15403" s="1">
        <v>4.9398229166666668E-2</v>
      </c>
      <c r="B15403">
        <v>66</v>
      </c>
    </row>
    <row r="15404" spans="1:3">
      <c r="A15404" s="1">
        <v>4.9398229166666668E-2</v>
      </c>
      <c r="B15404">
        <v>96</v>
      </c>
    </row>
    <row r="15405" spans="1:3">
      <c r="A15405" s="1">
        <v>4.9409895833333328E-2</v>
      </c>
      <c r="B15405">
        <v>66</v>
      </c>
    </row>
    <row r="15406" spans="1:3">
      <c r="A15406" s="1">
        <v>4.9409895833333328E-2</v>
      </c>
      <c r="B15406">
        <v>96</v>
      </c>
    </row>
    <row r="15407" spans="1:3">
      <c r="A15407" s="1">
        <v>4.9421562499999995E-2</v>
      </c>
      <c r="B15407">
        <v>66</v>
      </c>
    </row>
    <row r="15408" spans="1:3">
      <c r="A15408" s="1">
        <v>4.9421562499999995E-2</v>
      </c>
      <c r="B15408">
        <v>96</v>
      </c>
      <c r="C15408">
        <f>SUM(B15376:B15408)</f>
        <v>2778</v>
      </c>
    </row>
    <row r="15409" spans="1:2">
      <c r="A15409" s="1">
        <v>4.9433229166666669E-2</v>
      </c>
      <c r="B15409">
        <v>66</v>
      </c>
    </row>
    <row r="15410" spans="1:2">
      <c r="A15410" s="1">
        <v>4.9433229166666669E-2</v>
      </c>
      <c r="B15410">
        <v>96</v>
      </c>
    </row>
    <row r="15411" spans="1:2">
      <c r="A15411" s="1">
        <v>4.9443587962962963E-2</v>
      </c>
      <c r="B15411">
        <v>96</v>
      </c>
    </row>
    <row r="15412" spans="1:2">
      <c r="A15412" s="1">
        <v>4.9443599537037038E-2</v>
      </c>
      <c r="B15412">
        <v>66</v>
      </c>
    </row>
    <row r="15413" spans="1:2">
      <c r="A15413" s="1">
        <v>4.9443611111111112E-2</v>
      </c>
      <c r="B15413">
        <v>96</v>
      </c>
    </row>
    <row r="15414" spans="1:2">
      <c r="A15414" s="1">
        <v>4.9443622685185186E-2</v>
      </c>
      <c r="B15414">
        <v>66</v>
      </c>
    </row>
    <row r="15415" spans="1:2">
      <c r="A15415" s="1">
        <v>4.944363425925926E-2</v>
      </c>
      <c r="B15415">
        <v>96</v>
      </c>
    </row>
    <row r="15416" spans="1:2">
      <c r="A15416" s="1">
        <v>4.9443645833333334E-2</v>
      </c>
      <c r="B15416">
        <v>66</v>
      </c>
    </row>
    <row r="15417" spans="1:2">
      <c r="A15417" s="1">
        <v>4.9443645833333334E-2</v>
      </c>
      <c r="B15417">
        <v>96</v>
      </c>
    </row>
    <row r="15418" spans="1:2">
      <c r="A15418" s="1">
        <v>4.9443657407407408E-2</v>
      </c>
      <c r="B15418">
        <v>66</v>
      </c>
    </row>
    <row r="15419" spans="1:2">
      <c r="A15419" s="1">
        <v>4.9446562499999992E-2</v>
      </c>
      <c r="B15419">
        <v>96</v>
      </c>
    </row>
    <row r="15420" spans="1:2">
      <c r="A15420" s="1">
        <v>4.9446562499999992E-2</v>
      </c>
      <c r="B15420">
        <v>66</v>
      </c>
    </row>
    <row r="15421" spans="1:2">
      <c r="A15421" s="1">
        <v>4.9458229166666666E-2</v>
      </c>
      <c r="B15421">
        <v>96</v>
      </c>
    </row>
    <row r="15422" spans="1:2">
      <c r="A15422" s="1">
        <v>4.9458229166666666E-2</v>
      </c>
      <c r="B15422">
        <v>96</v>
      </c>
    </row>
    <row r="15423" spans="1:2">
      <c r="A15423" s="1">
        <v>4.9469895833333333E-2</v>
      </c>
      <c r="B15423">
        <v>66</v>
      </c>
    </row>
    <row r="15424" spans="1:2">
      <c r="A15424" s="1">
        <v>4.9469895833333333E-2</v>
      </c>
      <c r="B15424">
        <v>96</v>
      </c>
    </row>
    <row r="15425" spans="1:3">
      <c r="A15425" s="1">
        <v>4.94815625E-2</v>
      </c>
      <c r="B15425">
        <v>66</v>
      </c>
    </row>
    <row r="15426" spans="1:3">
      <c r="A15426" s="1">
        <v>4.94815625E-2</v>
      </c>
      <c r="B15426">
        <v>96</v>
      </c>
    </row>
    <row r="15427" spans="1:3">
      <c r="A15427" s="1">
        <v>4.9493229166666673E-2</v>
      </c>
      <c r="B15427">
        <v>66</v>
      </c>
    </row>
    <row r="15428" spans="1:3">
      <c r="A15428" s="1">
        <v>4.9493229166666673E-2</v>
      </c>
      <c r="B15428">
        <v>96</v>
      </c>
    </row>
    <row r="15429" spans="1:3">
      <c r="A15429" s="1">
        <v>4.9504895833333333E-2</v>
      </c>
      <c r="B15429">
        <v>66</v>
      </c>
    </row>
    <row r="15430" spans="1:3">
      <c r="A15430" s="1">
        <v>4.9504895833333333E-2</v>
      </c>
      <c r="B15430">
        <v>96</v>
      </c>
    </row>
    <row r="15431" spans="1:3">
      <c r="A15431" s="1">
        <v>4.95165625E-2</v>
      </c>
      <c r="B15431">
        <v>66</v>
      </c>
    </row>
    <row r="15432" spans="1:3">
      <c r="A15432" s="1">
        <v>4.95165625E-2</v>
      </c>
      <c r="B15432">
        <v>96</v>
      </c>
    </row>
    <row r="15433" spans="1:3">
      <c r="A15433" s="1">
        <v>4.9528229166666667E-2</v>
      </c>
      <c r="B15433">
        <v>96</v>
      </c>
    </row>
    <row r="15434" spans="1:3">
      <c r="A15434" s="1">
        <v>4.9528229166666667E-2</v>
      </c>
      <c r="B15434">
        <v>66</v>
      </c>
    </row>
    <row r="15435" spans="1:3">
      <c r="A15435" s="1">
        <v>4.9533449074074067E-2</v>
      </c>
      <c r="B15435">
        <v>96</v>
      </c>
    </row>
    <row r="15436" spans="1:3">
      <c r="A15436" s="1">
        <v>4.9533900462962965E-2</v>
      </c>
      <c r="B15436">
        <v>66</v>
      </c>
    </row>
    <row r="15437" spans="1:3">
      <c r="A15437" s="1">
        <v>4.9539710648148154E-2</v>
      </c>
      <c r="B15437">
        <v>96</v>
      </c>
    </row>
    <row r="15438" spans="1:3">
      <c r="A15438" s="1">
        <v>4.9539710648148154E-2</v>
      </c>
      <c r="B15438">
        <v>66</v>
      </c>
      <c r="C15438">
        <f>SUM(B15409:B15438)</f>
        <v>2460</v>
      </c>
    </row>
    <row r="15439" spans="1:3">
      <c r="A15439" s="1">
        <v>4.9551377314814814E-2</v>
      </c>
      <c r="B15439">
        <v>96</v>
      </c>
    </row>
    <row r="15440" spans="1:3">
      <c r="A15440" s="1">
        <v>4.9551377314814814E-2</v>
      </c>
      <c r="B15440">
        <v>66</v>
      </c>
    </row>
    <row r="15441" spans="1:2">
      <c r="A15441" s="1">
        <v>4.956304398148148E-2</v>
      </c>
      <c r="B15441">
        <v>96</v>
      </c>
    </row>
    <row r="15442" spans="1:2">
      <c r="A15442" s="1">
        <v>4.956304398148148E-2</v>
      </c>
      <c r="B15442">
        <v>66</v>
      </c>
    </row>
    <row r="15443" spans="1:2">
      <c r="A15443" s="1">
        <v>4.9571793981481482E-2</v>
      </c>
      <c r="B15443">
        <v>96</v>
      </c>
    </row>
    <row r="15444" spans="1:2">
      <c r="A15444" s="1">
        <v>4.9571793981481482E-2</v>
      </c>
      <c r="B15444">
        <v>96</v>
      </c>
    </row>
    <row r="15445" spans="1:2">
      <c r="A15445" s="1">
        <v>4.9583460648148149E-2</v>
      </c>
      <c r="B15445">
        <v>66</v>
      </c>
    </row>
    <row r="15446" spans="1:2">
      <c r="A15446" s="1">
        <v>4.9583460648148149E-2</v>
      </c>
      <c r="B15446">
        <v>96</v>
      </c>
    </row>
    <row r="15447" spans="1:2">
      <c r="A15447" s="1">
        <v>4.9595127314814809E-2</v>
      </c>
      <c r="B15447">
        <v>66</v>
      </c>
    </row>
    <row r="15448" spans="1:2">
      <c r="A15448" s="1">
        <v>4.9595127314814809E-2</v>
      </c>
      <c r="B15448">
        <v>96</v>
      </c>
    </row>
    <row r="15449" spans="1:2">
      <c r="A15449" s="1">
        <v>4.9606793981481483E-2</v>
      </c>
      <c r="B15449">
        <v>66</v>
      </c>
    </row>
    <row r="15450" spans="1:2">
      <c r="A15450" s="1">
        <v>4.9606793981481483E-2</v>
      </c>
      <c r="B15450">
        <v>96</v>
      </c>
    </row>
    <row r="15451" spans="1:2">
      <c r="A15451" s="1">
        <v>4.9618460648148149E-2</v>
      </c>
      <c r="B15451">
        <v>66</v>
      </c>
    </row>
    <row r="15452" spans="1:2">
      <c r="A15452" s="1">
        <v>4.9618460648148149E-2</v>
      </c>
      <c r="B15452">
        <v>96</v>
      </c>
    </row>
    <row r="15453" spans="1:2">
      <c r="A15453" s="1">
        <v>4.9630127314814816E-2</v>
      </c>
      <c r="B15453">
        <v>66</v>
      </c>
    </row>
    <row r="15454" spans="1:2">
      <c r="A15454" s="1">
        <v>4.9630127314814816E-2</v>
      </c>
      <c r="B15454">
        <v>96</v>
      </c>
    </row>
    <row r="15455" spans="1:2">
      <c r="A15455" s="1">
        <v>4.9632546296296293E-2</v>
      </c>
      <c r="B15455">
        <v>96</v>
      </c>
    </row>
    <row r="15456" spans="1:2">
      <c r="A15456" s="1">
        <v>4.9632546296296293E-2</v>
      </c>
      <c r="B15456">
        <v>66</v>
      </c>
    </row>
    <row r="15457" spans="1:3">
      <c r="A15457" s="1">
        <v>4.9641284722222227E-2</v>
      </c>
      <c r="B15457">
        <v>96</v>
      </c>
    </row>
    <row r="15458" spans="1:3">
      <c r="A15458" s="1">
        <v>4.9641284722222227E-2</v>
      </c>
      <c r="B15458">
        <v>66</v>
      </c>
    </row>
    <row r="15459" spans="1:3">
      <c r="A15459" s="1">
        <v>4.9652951388888887E-2</v>
      </c>
      <c r="B15459">
        <v>96</v>
      </c>
    </row>
    <row r="15460" spans="1:3">
      <c r="A15460" s="1">
        <v>4.9652951388888887E-2</v>
      </c>
      <c r="B15460">
        <v>66</v>
      </c>
      <c r="C15460">
        <f>SUM(B15439:B15460)</f>
        <v>1812</v>
      </c>
    </row>
    <row r="15461" spans="1:3">
      <c r="A15461" s="1">
        <v>4.9664618055555554E-2</v>
      </c>
      <c r="B15461">
        <v>96</v>
      </c>
    </row>
    <row r="15462" spans="1:3">
      <c r="A15462" s="1">
        <v>4.9664618055555554E-2</v>
      </c>
      <c r="B15462">
        <v>66</v>
      </c>
    </row>
    <row r="15463" spans="1:3">
      <c r="A15463" s="1">
        <v>4.9676284722222221E-2</v>
      </c>
      <c r="B15463">
        <v>96</v>
      </c>
    </row>
    <row r="15464" spans="1:3">
      <c r="A15464" s="1">
        <v>4.9676284722222221E-2</v>
      </c>
      <c r="B15464">
        <v>66</v>
      </c>
    </row>
    <row r="15465" spans="1:3">
      <c r="A15465" s="1">
        <v>4.9687951388888894E-2</v>
      </c>
      <c r="B15465">
        <v>96</v>
      </c>
    </row>
    <row r="15466" spans="1:3">
      <c r="A15466" s="1">
        <v>4.9687951388888894E-2</v>
      </c>
      <c r="B15466">
        <v>96</v>
      </c>
    </row>
    <row r="15467" spans="1:3">
      <c r="A15467" s="1">
        <v>4.9699618055555554E-2</v>
      </c>
      <c r="B15467">
        <v>66</v>
      </c>
    </row>
    <row r="15468" spans="1:3">
      <c r="A15468" s="1">
        <v>4.9699618055555554E-2</v>
      </c>
      <c r="B15468">
        <v>96</v>
      </c>
    </row>
    <row r="15469" spans="1:3">
      <c r="A15469" s="1">
        <v>4.9711284722222221E-2</v>
      </c>
      <c r="B15469">
        <v>66</v>
      </c>
    </row>
    <row r="15470" spans="1:3">
      <c r="A15470" s="1">
        <v>4.9711284722222221E-2</v>
      </c>
      <c r="B15470">
        <v>96</v>
      </c>
    </row>
    <row r="15471" spans="1:3">
      <c r="A15471" s="1">
        <v>4.9722951388888888E-2</v>
      </c>
      <c r="B15471">
        <v>66</v>
      </c>
    </row>
    <row r="15472" spans="1:3">
      <c r="A15472" s="1">
        <v>4.9722951388888888E-2</v>
      </c>
      <c r="B15472">
        <v>96</v>
      </c>
    </row>
    <row r="15473" spans="1:3">
      <c r="A15473" s="1">
        <v>4.9723414351851847E-2</v>
      </c>
      <c r="B15473">
        <v>66</v>
      </c>
    </row>
    <row r="15474" spans="1:3">
      <c r="A15474" s="1">
        <v>4.9723414351851847E-2</v>
      </c>
      <c r="B15474">
        <v>96</v>
      </c>
    </row>
    <row r="15475" spans="1:3">
      <c r="A15475" s="1">
        <v>4.9735081018518514E-2</v>
      </c>
      <c r="B15475">
        <v>66</v>
      </c>
    </row>
    <row r="15476" spans="1:3">
      <c r="A15476" s="1">
        <v>4.9735081018518514E-2</v>
      </c>
      <c r="B15476">
        <v>96</v>
      </c>
    </row>
    <row r="15477" spans="1:3">
      <c r="A15477" s="1">
        <v>4.9746747685185187E-2</v>
      </c>
      <c r="B15477">
        <v>96</v>
      </c>
    </row>
    <row r="15478" spans="1:3">
      <c r="A15478" s="1">
        <v>4.9746747685185187E-2</v>
      </c>
      <c r="B15478">
        <v>66</v>
      </c>
    </row>
    <row r="15479" spans="1:3">
      <c r="A15479" s="1">
        <v>4.9758414351851854E-2</v>
      </c>
      <c r="B15479">
        <v>96</v>
      </c>
    </row>
    <row r="15480" spans="1:3">
      <c r="A15480" s="1">
        <v>4.9758414351851854E-2</v>
      </c>
      <c r="B15480">
        <v>66</v>
      </c>
    </row>
    <row r="15481" spans="1:3">
      <c r="A15481" s="1">
        <v>4.9770081018518521E-2</v>
      </c>
      <c r="B15481">
        <v>96</v>
      </c>
    </row>
    <row r="15482" spans="1:3">
      <c r="A15482" s="1">
        <v>4.9770081018518521E-2</v>
      </c>
      <c r="B15482">
        <v>66</v>
      </c>
      <c r="C15482">
        <f>SUM(B15461:B15482)</f>
        <v>1812</v>
      </c>
    </row>
    <row r="15483" spans="1:3">
      <c r="A15483" s="1">
        <v>4.9781030092592597E-2</v>
      </c>
      <c r="B15483">
        <v>96</v>
      </c>
    </row>
    <row r="15484" spans="1:3">
      <c r="A15484" s="1">
        <v>4.9781030092592597E-2</v>
      </c>
      <c r="B15484">
        <v>66</v>
      </c>
    </row>
    <row r="15485" spans="1:3">
      <c r="A15485" s="1">
        <v>4.9781041666666664E-2</v>
      </c>
      <c r="B15485">
        <v>96</v>
      </c>
    </row>
    <row r="15486" spans="1:3">
      <c r="A15486" s="1">
        <v>4.9781041666666664E-2</v>
      </c>
      <c r="B15486">
        <v>66</v>
      </c>
    </row>
    <row r="15487" spans="1:3">
      <c r="A15487" s="1">
        <v>4.9789930555555556E-2</v>
      </c>
      <c r="B15487">
        <v>96</v>
      </c>
    </row>
    <row r="15488" spans="1:3">
      <c r="A15488" s="1">
        <v>4.9789942129629637E-2</v>
      </c>
      <c r="B15488">
        <v>96</v>
      </c>
    </row>
    <row r="15489" spans="1:2">
      <c r="A15489" s="1">
        <v>4.9789953703703704E-2</v>
      </c>
      <c r="B15489">
        <v>66</v>
      </c>
    </row>
    <row r="15490" spans="1:2">
      <c r="A15490" s="1">
        <v>4.9789965277777772E-2</v>
      </c>
      <c r="B15490">
        <v>96</v>
      </c>
    </row>
    <row r="15491" spans="1:2">
      <c r="A15491" s="1">
        <v>4.9789976851851853E-2</v>
      </c>
      <c r="B15491">
        <v>66</v>
      </c>
    </row>
    <row r="15492" spans="1:2">
      <c r="A15492" s="1">
        <v>4.9789988425925934E-2</v>
      </c>
      <c r="B15492">
        <v>96</v>
      </c>
    </row>
    <row r="15493" spans="1:2">
      <c r="A15493" s="1">
        <v>4.9790000000000001E-2</v>
      </c>
      <c r="B15493">
        <v>66</v>
      </c>
    </row>
    <row r="15494" spans="1:2">
      <c r="A15494" s="1">
        <v>4.9790011574074068E-2</v>
      </c>
      <c r="B15494">
        <v>96</v>
      </c>
    </row>
    <row r="15495" spans="1:2">
      <c r="A15495" s="1">
        <v>4.9792905092592592E-2</v>
      </c>
      <c r="B15495">
        <v>66</v>
      </c>
    </row>
    <row r="15496" spans="1:2">
      <c r="A15496" s="1">
        <v>4.9792905092592592E-2</v>
      </c>
      <c r="B15496">
        <v>96</v>
      </c>
    </row>
    <row r="15497" spans="1:2">
      <c r="A15497" s="1">
        <v>4.9804571759259259E-2</v>
      </c>
      <c r="B15497">
        <v>66</v>
      </c>
    </row>
    <row r="15498" spans="1:2">
      <c r="A15498" s="1">
        <v>4.9804571759259259E-2</v>
      </c>
      <c r="B15498">
        <v>96</v>
      </c>
    </row>
    <row r="15499" spans="1:2">
      <c r="A15499" s="1">
        <v>4.9816238425925925E-2</v>
      </c>
      <c r="B15499">
        <v>96</v>
      </c>
    </row>
    <row r="15500" spans="1:2">
      <c r="A15500" s="1">
        <v>4.9816238425925925E-2</v>
      </c>
      <c r="B15500">
        <v>66</v>
      </c>
    </row>
    <row r="15501" spans="1:2">
      <c r="A15501" s="1">
        <v>4.9827905092592585E-2</v>
      </c>
      <c r="B15501">
        <v>96</v>
      </c>
    </row>
    <row r="15502" spans="1:2">
      <c r="A15502" s="1">
        <v>4.9827905092592585E-2</v>
      </c>
      <c r="B15502">
        <v>66</v>
      </c>
    </row>
    <row r="15503" spans="1:2">
      <c r="A15503" s="1">
        <v>4.9839571759259259E-2</v>
      </c>
      <c r="B15503">
        <v>96</v>
      </c>
    </row>
    <row r="15504" spans="1:2">
      <c r="A15504" s="1">
        <v>4.9839571759259259E-2</v>
      </c>
      <c r="B15504">
        <v>66</v>
      </c>
    </row>
    <row r="15505" spans="1:3">
      <c r="A15505" s="1">
        <v>4.9851238425925926E-2</v>
      </c>
      <c r="B15505">
        <v>96</v>
      </c>
    </row>
    <row r="15506" spans="1:3">
      <c r="A15506" s="1">
        <v>4.9851238425925926E-2</v>
      </c>
      <c r="B15506">
        <v>66</v>
      </c>
    </row>
    <row r="15507" spans="1:3">
      <c r="A15507" s="1">
        <v>4.9862905092592592E-2</v>
      </c>
      <c r="B15507">
        <v>96</v>
      </c>
    </row>
    <row r="15508" spans="1:3">
      <c r="A15508" s="1">
        <v>4.9862905092592592E-2</v>
      </c>
      <c r="B15508">
        <v>66</v>
      </c>
    </row>
    <row r="15509" spans="1:3">
      <c r="A15509" s="1">
        <v>4.9874571759259266E-2</v>
      </c>
      <c r="B15509">
        <v>96</v>
      </c>
    </row>
    <row r="15510" spans="1:3">
      <c r="A15510" s="1">
        <v>4.9874571759259266E-2</v>
      </c>
      <c r="B15510">
        <v>96</v>
      </c>
    </row>
    <row r="15511" spans="1:3">
      <c r="A15511" s="1">
        <v>4.9886238425925926E-2</v>
      </c>
      <c r="B15511">
        <v>66</v>
      </c>
    </row>
    <row r="15512" spans="1:3">
      <c r="A15512" s="1">
        <v>4.9886238425925926E-2</v>
      </c>
      <c r="B15512">
        <v>96</v>
      </c>
      <c r="C15512">
        <f>SUM(B15483:B15512)</f>
        <v>2490</v>
      </c>
    </row>
    <row r="15513" spans="1:3">
      <c r="A15513" s="1">
        <v>4.9897905092592593E-2</v>
      </c>
      <c r="B15513">
        <v>66</v>
      </c>
    </row>
    <row r="15514" spans="1:3">
      <c r="A15514" s="1">
        <v>4.9897905092592593E-2</v>
      </c>
      <c r="B15514">
        <v>96</v>
      </c>
    </row>
    <row r="15515" spans="1:3">
      <c r="A15515" s="1">
        <v>4.9909571759259259E-2</v>
      </c>
      <c r="B15515">
        <v>66</v>
      </c>
    </row>
    <row r="15516" spans="1:3">
      <c r="A15516" s="1">
        <v>4.9909571759259259E-2</v>
      </c>
      <c r="B15516">
        <v>96</v>
      </c>
    </row>
    <row r="15517" spans="1:3">
      <c r="A15517" s="1">
        <v>4.9921238425925919E-2</v>
      </c>
      <c r="B15517">
        <v>66</v>
      </c>
    </row>
    <row r="15518" spans="1:3">
      <c r="A15518" s="1">
        <v>4.9921238425925919E-2</v>
      </c>
      <c r="B15518">
        <v>96</v>
      </c>
    </row>
    <row r="15519" spans="1:3">
      <c r="A15519" s="1">
        <v>4.9932905092592593E-2</v>
      </c>
      <c r="B15519">
        <v>66</v>
      </c>
    </row>
    <row r="15520" spans="1:3">
      <c r="A15520" s="1">
        <v>4.9932905092592593E-2</v>
      </c>
      <c r="B15520">
        <v>96</v>
      </c>
    </row>
    <row r="15521" spans="1:3">
      <c r="A15521" s="1">
        <v>4.994457175925926E-2</v>
      </c>
      <c r="B15521">
        <v>96</v>
      </c>
    </row>
    <row r="15522" spans="1:3">
      <c r="A15522" s="1">
        <v>4.994457175925926E-2</v>
      </c>
      <c r="B15522">
        <v>66</v>
      </c>
    </row>
    <row r="15523" spans="1:3">
      <c r="A15523" s="1">
        <v>4.9956238425925927E-2</v>
      </c>
      <c r="B15523">
        <v>96</v>
      </c>
    </row>
    <row r="15524" spans="1:3">
      <c r="A15524" s="1">
        <v>4.9956238425925927E-2</v>
      </c>
      <c r="B15524">
        <v>66</v>
      </c>
    </row>
    <row r="15525" spans="1:3">
      <c r="A15525" s="1">
        <v>4.9967407407407405E-2</v>
      </c>
      <c r="B15525">
        <v>96</v>
      </c>
    </row>
    <row r="15526" spans="1:3">
      <c r="A15526" s="1">
        <v>4.9967407407407405E-2</v>
      </c>
      <c r="B15526">
        <v>66</v>
      </c>
    </row>
    <row r="15527" spans="1:3">
      <c r="A15527" s="1">
        <v>4.9967418981481486E-2</v>
      </c>
      <c r="B15527">
        <v>96</v>
      </c>
    </row>
    <row r="15528" spans="1:3">
      <c r="A15528" s="1">
        <v>4.9967418981481486E-2</v>
      </c>
      <c r="B15528">
        <v>66</v>
      </c>
    </row>
    <row r="15529" spans="1:3">
      <c r="A15529" s="1">
        <v>4.9975925925925924E-2</v>
      </c>
      <c r="B15529">
        <v>96</v>
      </c>
    </row>
    <row r="15530" spans="1:3">
      <c r="A15530" s="1">
        <v>4.9975925925925924E-2</v>
      </c>
      <c r="B15530">
        <v>66</v>
      </c>
    </row>
    <row r="15531" spans="1:3">
      <c r="A15531" s="1">
        <v>4.9978831018518521E-2</v>
      </c>
      <c r="B15531">
        <v>96</v>
      </c>
    </row>
    <row r="15532" spans="1:3">
      <c r="A15532" s="1">
        <v>4.9978831018518521E-2</v>
      </c>
      <c r="B15532">
        <v>96</v>
      </c>
    </row>
    <row r="15533" spans="1:3">
      <c r="A15533" s="1">
        <v>4.9990497685185188E-2</v>
      </c>
      <c r="B15533">
        <v>66</v>
      </c>
    </row>
    <row r="15534" spans="1:3">
      <c r="A15534" s="1">
        <v>4.9990497685185188E-2</v>
      </c>
      <c r="B15534">
        <v>96</v>
      </c>
    </row>
    <row r="15535" spans="1:3">
      <c r="A15535" s="1">
        <v>5.0002164351851848E-2</v>
      </c>
      <c r="B15535">
        <v>66</v>
      </c>
    </row>
    <row r="15536" spans="1:3">
      <c r="A15536" s="1">
        <v>5.0002164351851848E-2</v>
      </c>
      <c r="B15536">
        <v>96</v>
      </c>
      <c r="C15536">
        <f>SUM(B15513:B15536)</f>
        <v>1974</v>
      </c>
    </row>
    <row r="15537" spans="1:2">
      <c r="A15537" s="1">
        <v>5.0013831018518522E-2</v>
      </c>
      <c r="B15537">
        <v>66</v>
      </c>
    </row>
    <row r="15538" spans="1:2">
      <c r="A15538" s="1">
        <v>5.0013831018518522E-2</v>
      </c>
      <c r="B15538">
        <v>96</v>
      </c>
    </row>
    <row r="15539" spans="1:2">
      <c r="A15539" s="1">
        <v>5.0025497685185188E-2</v>
      </c>
      <c r="B15539">
        <v>66</v>
      </c>
    </row>
    <row r="15540" spans="1:2">
      <c r="A15540" s="1">
        <v>5.0025497685185188E-2</v>
      </c>
      <c r="B15540">
        <v>96</v>
      </c>
    </row>
    <row r="15541" spans="1:2">
      <c r="A15541" s="1">
        <v>5.0033773148148143E-2</v>
      </c>
      <c r="B15541">
        <v>66</v>
      </c>
    </row>
    <row r="15542" spans="1:2">
      <c r="A15542" s="1">
        <v>5.0033784722222224E-2</v>
      </c>
      <c r="B15542">
        <v>96</v>
      </c>
    </row>
    <row r="15543" spans="1:2">
      <c r="A15543" s="1">
        <v>5.0036701388888889E-2</v>
      </c>
      <c r="B15543">
        <v>96</v>
      </c>
    </row>
    <row r="15544" spans="1:2">
      <c r="A15544" s="1">
        <v>5.0036701388888889E-2</v>
      </c>
      <c r="B15544">
        <v>66</v>
      </c>
    </row>
    <row r="15545" spans="1:2">
      <c r="A15545" s="1">
        <v>5.0048368055555549E-2</v>
      </c>
      <c r="B15545">
        <v>96</v>
      </c>
    </row>
    <row r="15546" spans="1:2">
      <c r="A15546" s="1">
        <v>5.0048368055555549E-2</v>
      </c>
      <c r="B15546">
        <v>66</v>
      </c>
    </row>
    <row r="15547" spans="1:2">
      <c r="A15547" s="1">
        <v>5.0060034722222223E-2</v>
      </c>
      <c r="B15547">
        <v>96</v>
      </c>
    </row>
    <row r="15548" spans="1:2">
      <c r="A15548" s="1">
        <v>5.0060034722222223E-2</v>
      </c>
      <c r="B15548">
        <v>66</v>
      </c>
    </row>
    <row r="15549" spans="1:2">
      <c r="A15549" s="1">
        <v>5.007170138888889E-2</v>
      </c>
      <c r="B15549">
        <v>96</v>
      </c>
    </row>
    <row r="15550" spans="1:2">
      <c r="A15550" s="1">
        <v>5.007170138888889E-2</v>
      </c>
      <c r="B15550">
        <v>66</v>
      </c>
    </row>
    <row r="15551" spans="1:2">
      <c r="A15551" s="1">
        <v>5.0083368055555556E-2</v>
      </c>
      <c r="B15551">
        <v>96</v>
      </c>
    </row>
    <row r="15552" spans="1:2">
      <c r="A15552" s="1">
        <v>5.0083368055555556E-2</v>
      </c>
      <c r="B15552">
        <v>66</v>
      </c>
    </row>
    <row r="15553" spans="1:3">
      <c r="A15553" s="1">
        <v>5.009503472222223E-2</v>
      </c>
      <c r="B15553">
        <v>96</v>
      </c>
    </row>
    <row r="15554" spans="1:3">
      <c r="A15554" s="1">
        <v>5.009503472222223E-2</v>
      </c>
      <c r="B15554">
        <v>96</v>
      </c>
    </row>
    <row r="15555" spans="1:3">
      <c r="A15555" s="1">
        <v>5.010670138888889E-2</v>
      </c>
      <c r="B15555">
        <v>66</v>
      </c>
    </row>
    <row r="15556" spans="1:3">
      <c r="A15556" s="1">
        <v>5.010670138888889E-2</v>
      </c>
      <c r="B15556">
        <v>96</v>
      </c>
    </row>
    <row r="15557" spans="1:3">
      <c r="A15557" s="1">
        <v>5.0118368055555557E-2</v>
      </c>
      <c r="B15557">
        <v>66</v>
      </c>
    </row>
    <row r="15558" spans="1:3">
      <c r="A15558" s="1">
        <v>5.0118368055555557E-2</v>
      </c>
      <c r="B15558">
        <v>96</v>
      </c>
      <c r="C15558">
        <f>SUM(B15537:B15558)</f>
        <v>1812</v>
      </c>
    </row>
    <row r="15559" spans="1:3">
      <c r="A15559" s="1">
        <v>5.0130034722222223E-2</v>
      </c>
      <c r="B15559">
        <v>66</v>
      </c>
    </row>
    <row r="15560" spans="1:3">
      <c r="A15560" s="1">
        <v>5.0130034722222223E-2</v>
      </c>
      <c r="B15560">
        <v>96</v>
      </c>
    </row>
    <row r="15561" spans="1:3">
      <c r="A15561" s="1">
        <v>5.0136273148148149E-2</v>
      </c>
      <c r="B15561">
        <v>66</v>
      </c>
    </row>
    <row r="15562" spans="1:3">
      <c r="A15562" s="1">
        <v>5.0136284722222223E-2</v>
      </c>
      <c r="B15562">
        <v>96</v>
      </c>
    </row>
    <row r="15563" spans="1:3">
      <c r="A15563" s="1">
        <v>5.0136296296296297E-2</v>
      </c>
      <c r="B15563">
        <v>66</v>
      </c>
    </row>
    <row r="15564" spans="1:3">
      <c r="A15564" s="1">
        <v>5.0136307870370371E-2</v>
      </c>
      <c r="B15564">
        <v>96</v>
      </c>
    </row>
    <row r="15565" spans="1:3">
      <c r="A15565" s="1">
        <v>5.0136319444444445E-2</v>
      </c>
      <c r="B15565">
        <v>96</v>
      </c>
    </row>
    <row r="15566" spans="1:3">
      <c r="A15566" s="1">
        <v>5.0136331018518519E-2</v>
      </c>
      <c r="B15566">
        <v>66</v>
      </c>
    </row>
    <row r="15567" spans="1:3">
      <c r="A15567" s="1">
        <v>5.0136342592592593E-2</v>
      </c>
      <c r="B15567">
        <v>96</v>
      </c>
    </row>
    <row r="15568" spans="1:3">
      <c r="A15568" s="1">
        <v>5.0136354166666668E-2</v>
      </c>
      <c r="B15568">
        <v>66</v>
      </c>
    </row>
    <row r="15569" spans="1:2">
      <c r="A15569" s="1">
        <v>5.0139247685185184E-2</v>
      </c>
      <c r="B15569">
        <v>96</v>
      </c>
    </row>
    <row r="15570" spans="1:2">
      <c r="A15570" s="1">
        <v>5.0139247685185184E-2</v>
      </c>
      <c r="B15570">
        <v>66</v>
      </c>
    </row>
    <row r="15571" spans="1:2">
      <c r="A15571" s="1">
        <v>5.0150914351851851E-2</v>
      </c>
      <c r="B15571">
        <v>96</v>
      </c>
    </row>
    <row r="15572" spans="1:2">
      <c r="A15572" s="1">
        <v>5.0150914351851851E-2</v>
      </c>
      <c r="B15572">
        <v>66</v>
      </c>
    </row>
    <row r="15573" spans="1:2">
      <c r="A15573" s="1">
        <v>5.0162581018518525E-2</v>
      </c>
      <c r="B15573">
        <v>96</v>
      </c>
    </row>
    <row r="15574" spans="1:2">
      <c r="A15574" s="1">
        <v>5.0162581018518525E-2</v>
      </c>
      <c r="B15574">
        <v>66</v>
      </c>
    </row>
    <row r="15575" spans="1:2">
      <c r="A15575" s="1">
        <v>5.0174247685185185E-2</v>
      </c>
      <c r="B15575">
        <v>96</v>
      </c>
    </row>
    <row r="15576" spans="1:2">
      <c r="A15576" s="1">
        <v>5.0174247685185185E-2</v>
      </c>
      <c r="B15576">
        <v>96</v>
      </c>
    </row>
    <row r="15577" spans="1:2">
      <c r="A15577" s="1">
        <v>5.0185914351851851E-2</v>
      </c>
      <c r="B15577">
        <v>66</v>
      </c>
    </row>
    <row r="15578" spans="1:2">
      <c r="A15578" s="1">
        <v>5.0185914351851851E-2</v>
      </c>
      <c r="B15578">
        <v>96</v>
      </c>
    </row>
    <row r="15579" spans="1:2">
      <c r="A15579" s="1">
        <v>5.0197581018518518E-2</v>
      </c>
      <c r="B15579">
        <v>66</v>
      </c>
    </row>
    <row r="15580" spans="1:2">
      <c r="A15580" s="1">
        <v>5.0197581018518518E-2</v>
      </c>
      <c r="B15580">
        <v>96</v>
      </c>
    </row>
    <row r="15581" spans="1:2">
      <c r="A15581" s="1">
        <v>5.0209247685185178E-2</v>
      </c>
      <c r="B15581">
        <v>66</v>
      </c>
    </row>
    <row r="15582" spans="1:2">
      <c r="A15582" s="1">
        <v>5.0209247685185178E-2</v>
      </c>
      <c r="B15582">
        <v>96</v>
      </c>
    </row>
    <row r="15583" spans="1:2">
      <c r="A15583" s="1">
        <v>5.0220914351851852E-2</v>
      </c>
      <c r="B15583">
        <v>66</v>
      </c>
    </row>
    <row r="15584" spans="1:2">
      <c r="A15584" s="1">
        <v>5.0220914351851852E-2</v>
      </c>
      <c r="B15584">
        <v>96</v>
      </c>
    </row>
    <row r="15585" spans="1:3">
      <c r="A15585" s="1">
        <v>5.0232581018518518E-2</v>
      </c>
      <c r="B15585">
        <v>66</v>
      </c>
    </row>
    <row r="15586" spans="1:3">
      <c r="A15586" s="1">
        <v>5.0232581018518518E-2</v>
      </c>
      <c r="B15586">
        <v>96</v>
      </c>
      <c r="C15586">
        <f>SUM(B15559:B15586)</f>
        <v>2298</v>
      </c>
    </row>
    <row r="15587" spans="1:3">
      <c r="A15587" s="1">
        <v>5.0244247685185185E-2</v>
      </c>
      <c r="B15587">
        <v>96</v>
      </c>
    </row>
    <row r="15588" spans="1:3">
      <c r="A15588" s="1">
        <v>5.0244247685185185E-2</v>
      </c>
      <c r="B15588">
        <v>66</v>
      </c>
    </row>
    <row r="15589" spans="1:3">
      <c r="A15589" s="1">
        <v>5.0255914351851859E-2</v>
      </c>
      <c r="B15589">
        <v>96</v>
      </c>
    </row>
    <row r="15590" spans="1:3">
      <c r="A15590" s="1">
        <v>5.0255914351851859E-2</v>
      </c>
      <c r="B15590">
        <v>66</v>
      </c>
    </row>
    <row r="15591" spans="1:3">
      <c r="A15591" s="1">
        <v>5.0267581018518519E-2</v>
      </c>
      <c r="B15591">
        <v>96</v>
      </c>
    </row>
    <row r="15592" spans="1:3">
      <c r="A15592" s="1">
        <v>5.0267581018518519E-2</v>
      </c>
      <c r="B15592">
        <v>66</v>
      </c>
    </row>
    <row r="15593" spans="1:3">
      <c r="A15593" s="1">
        <v>5.0279247685185186E-2</v>
      </c>
      <c r="B15593">
        <v>96</v>
      </c>
    </row>
    <row r="15594" spans="1:3">
      <c r="A15594" s="1">
        <v>5.0279247685185186E-2</v>
      </c>
      <c r="B15594">
        <v>66</v>
      </c>
    </row>
    <row r="15595" spans="1:3">
      <c r="A15595" s="1">
        <v>5.0290914351851852E-2</v>
      </c>
      <c r="B15595">
        <v>96</v>
      </c>
    </row>
    <row r="15596" spans="1:3">
      <c r="A15596" s="1">
        <v>5.0290914351851852E-2</v>
      </c>
      <c r="B15596">
        <v>66</v>
      </c>
    </row>
    <row r="15597" spans="1:3">
      <c r="A15597" s="1">
        <v>5.0302071759259263E-2</v>
      </c>
      <c r="B15597">
        <v>96</v>
      </c>
    </row>
    <row r="15598" spans="1:3">
      <c r="A15598" s="1">
        <v>5.0302071759259263E-2</v>
      </c>
      <c r="B15598">
        <v>96</v>
      </c>
    </row>
    <row r="15599" spans="1:3">
      <c r="A15599" s="1">
        <v>5.0302083333333331E-2</v>
      </c>
      <c r="B15599">
        <v>66</v>
      </c>
    </row>
    <row r="15600" spans="1:3">
      <c r="A15600" s="1">
        <v>5.0302083333333331E-2</v>
      </c>
      <c r="B15600">
        <v>96</v>
      </c>
    </row>
    <row r="15601" spans="1:3">
      <c r="A15601" s="1">
        <v>5.0313738425925923E-2</v>
      </c>
      <c r="B15601">
        <v>66</v>
      </c>
    </row>
    <row r="15602" spans="1:3">
      <c r="A15602" s="1">
        <v>5.0313738425925923E-2</v>
      </c>
      <c r="B15602">
        <v>96</v>
      </c>
    </row>
    <row r="15603" spans="1:3">
      <c r="A15603" s="1">
        <v>5.032540509259259E-2</v>
      </c>
      <c r="B15603">
        <v>66</v>
      </c>
    </row>
    <row r="15604" spans="1:3">
      <c r="A15604" s="1">
        <v>5.032540509259259E-2</v>
      </c>
      <c r="B15604">
        <v>96</v>
      </c>
    </row>
    <row r="15605" spans="1:3">
      <c r="A15605" s="1">
        <v>5.0337071759259257E-2</v>
      </c>
      <c r="B15605">
        <v>66</v>
      </c>
    </row>
    <row r="15606" spans="1:3">
      <c r="A15606" s="1">
        <v>5.0337071759259257E-2</v>
      </c>
      <c r="B15606">
        <v>96</v>
      </c>
    </row>
    <row r="15607" spans="1:3">
      <c r="A15607" s="1">
        <v>5.034873842592593E-2</v>
      </c>
      <c r="B15607">
        <v>66</v>
      </c>
    </row>
    <row r="15608" spans="1:3">
      <c r="A15608" s="1">
        <v>5.034873842592593E-2</v>
      </c>
      <c r="B15608">
        <v>96</v>
      </c>
      <c r="C15608">
        <f>SUM(B15587:B15608)</f>
        <v>1812</v>
      </c>
    </row>
    <row r="15609" spans="1:3">
      <c r="A15609" s="1">
        <v>5.0360405092592597E-2</v>
      </c>
      <c r="B15609">
        <v>96</v>
      </c>
    </row>
    <row r="15610" spans="1:3">
      <c r="A15610" s="1">
        <v>5.0360405092592597E-2</v>
      </c>
      <c r="B15610">
        <v>66</v>
      </c>
    </row>
    <row r="15611" spans="1:3">
      <c r="A15611" s="1">
        <v>5.0372071759259257E-2</v>
      </c>
      <c r="B15611">
        <v>96</v>
      </c>
    </row>
    <row r="15612" spans="1:3">
      <c r="A15612" s="1">
        <v>5.0372071759259257E-2</v>
      </c>
      <c r="B15612">
        <v>66</v>
      </c>
    </row>
    <row r="15613" spans="1:3">
      <c r="A15613" s="1">
        <v>5.0383738425925924E-2</v>
      </c>
      <c r="B15613">
        <v>96</v>
      </c>
    </row>
    <row r="15614" spans="1:3">
      <c r="A15614" s="1">
        <v>5.0383738425925924E-2</v>
      </c>
      <c r="B15614">
        <v>66</v>
      </c>
    </row>
    <row r="15615" spans="1:3">
      <c r="A15615" s="1">
        <v>5.0395405092592598E-2</v>
      </c>
      <c r="B15615">
        <v>96</v>
      </c>
    </row>
    <row r="15616" spans="1:3">
      <c r="A15616" s="1">
        <v>5.0395405092592598E-2</v>
      </c>
      <c r="B15616">
        <v>66</v>
      </c>
    </row>
    <row r="15617" spans="1:3">
      <c r="A15617" s="1">
        <v>5.0407071759259257E-2</v>
      </c>
      <c r="B15617">
        <v>96</v>
      </c>
    </row>
    <row r="15618" spans="1:3">
      <c r="A15618" s="1">
        <v>5.0407071759259257E-2</v>
      </c>
      <c r="B15618">
        <v>66</v>
      </c>
    </row>
    <row r="15619" spans="1:3">
      <c r="A15619" s="1">
        <v>5.0418738425925924E-2</v>
      </c>
      <c r="B15619">
        <v>96</v>
      </c>
    </row>
    <row r="15620" spans="1:3">
      <c r="A15620" s="1">
        <v>5.0418738425925924E-2</v>
      </c>
      <c r="B15620">
        <v>96</v>
      </c>
    </row>
    <row r="15621" spans="1:3">
      <c r="A15621" s="1">
        <v>5.0430405092592591E-2</v>
      </c>
      <c r="B15621">
        <v>66</v>
      </c>
    </row>
    <row r="15622" spans="1:3">
      <c r="A15622" s="1">
        <v>5.0430405092592591E-2</v>
      </c>
      <c r="B15622">
        <v>96</v>
      </c>
    </row>
    <row r="15623" spans="1:3">
      <c r="A15623" s="1">
        <v>5.0442071759259265E-2</v>
      </c>
      <c r="B15623">
        <v>66</v>
      </c>
    </row>
    <row r="15624" spans="1:3">
      <c r="A15624" s="1">
        <v>5.0442071759259265E-2</v>
      </c>
      <c r="B15624">
        <v>96</v>
      </c>
    </row>
    <row r="15625" spans="1:3">
      <c r="A15625" s="1">
        <v>5.0453738425925931E-2</v>
      </c>
      <c r="B15625">
        <v>66</v>
      </c>
    </row>
    <row r="15626" spans="1:3">
      <c r="A15626" s="1">
        <v>5.0453738425925931E-2</v>
      </c>
      <c r="B15626">
        <v>96</v>
      </c>
    </row>
    <row r="15627" spans="1:3">
      <c r="A15627" s="1">
        <v>5.0465405092592591E-2</v>
      </c>
      <c r="B15627">
        <v>66</v>
      </c>
    </row>
    <row r="15628" spans="1:3">
      <c r="A15628" s="1">
        <v>5.0465405092592591E-2</v>
      </c>
      <c r="B15628">
        <v>96</v>
      </c>
      <c r="C15628">
        <f>SUM(B15609:B15628)</f>
        <v>1650</v>
      </c>
    </row>
    <row r="15629" spans="1:3">
      <c r="A15629" s="1">
        <v>5.0477071759259258E-2</v>
      </c>
      <c r="B15629">
        <v>66</v>
      </c>
    </row>
    <row r="15630" spans="1:3">
      <c r="A15630" s="1">
        <v>5.0477071759259258E-2</v>
      </c>
      <c r="B15630">
        <v>96</v>
      </c>
    </row>
    <row r="15631" spans="1:3">
      <c r="A15631" s="1">
        <v>5.0482615740740734E-2</v>
      </c>
      <c r="B15631">
        <v>96</v>
      </c>
    </row>
    <row r="15632" spans="1:3">
      <c r="A15632" s="1">
        <v>5.0482627314814815E-2</v>
      </c>
      <c r="B15632">
        <v>66</v>
      </c>
    </row>
    <row r="15633" spans="1:2">
      <c r="A15633" s="1">
        <v>5.0482638888888896E-2</v>
      </c>
      <c r="B15633">
        <v>96</v>
      </c>
    </row>
    <row r="15634" spans="1:2">
      <c r="A15634" s="1">
        <v>5.0482650462962964E-2</v>
      </c>
      <c r="B15634">
        <v>66</v>
      </c>
    </row>
    <row r="15635" spans="1:2">
      <c r="A15635" s="1">
        <v>5.0482662037037031E-2</v>
      </c>
      <c r="B15635">
        <v>96</v>
      </c>
    </row>
    <row r="15636" spans="1:2">
      <c r="A15636" s="1">
        <v>5.0482673611111112E-2</v>
      </c>
      <c r="B15636">
        <v>66</v>
      </c>
    </row>
    <row r="15637" spans="1:2">
      <c r="A15637" s="1">
        <v>5.0482685185185193E-2</v>
      </c>
      <c r="B15637">
        <v>96</v>
      </c>
    </row>
    <row r="15638" spans="1:2">
      <c r="A15638" s="1">
        <v>5.048269675925926E-2</v>
      </c>
      <c r="B15638">
        <v>66</v>
      </c>
    </row>
    <row r="15639" spans="1:2">
      <c r="A15639" s="1">
        <v>5.0488506944444449E-2</v>
      </c>
      <c r="B15639">
        <v>96</v>
      </c>
    </row>
    <row r="15640" spans="1:2">
      <c r="A15640" s="1">
        <v>5.0488506944444449E-2</v>
      </c>
      <c r="B15640">
        <v>66</v>
      </c>
    </row>
    <row r="15641" spans="1:2">
      <c r="A15641" s="1">
        <v>5.0500173611111109E-2</v>
      </c>
      <c r="B15641">
        <v>96</v>
      </c>
    </row>
    <row r="15642" spans="1:2">
      <c r="A15642" s="1">
        <v>5.0500173611111109E-2</v>
      </c>
      <c r="B15642">
        <v>96</v>
      </c>
    </row>
    <row r="15643" spans="1:2">
      <c r="A15643" s="1">
        <v>5.0511840277777775E-2</v>
      </c>
      <c r="B15643">
        <v>66</v>
      </c>
    </row>
    <row r="15644" spans="1:2">
      <c r="A15644" s="1">
        <v>5.0511840277777775E-2</v>
      </c>
      <c r="B15644">
        <v>96</v>
      </c>
    </row>
    <row r="15645" spans="1:2">
      <c r="A15645" s="1">
        <v>5.0523506944444442E-2</v>
      </c>
      <c r="B15645">
        <v>66</v>
      </c>
    </row>
    <row r="15646" spans="1:2">
      <c r="A15646" s="1">
        <v>5.0523506944444442E-2</v>
      </c>
      <c r="B15646">
        <v>96</v>
      </c>
    </row>
    <row r="15647" spans="1:2">
      <c r="A15647" s="1">
        <v>5.0535173611111116E-2</v>
      </c>
      <c r="B15647">
        <v>66</v>
      </c>
    </row>
    <row r="15648" spans="1:2">
      <c r="A15648" s="1">
        <v>5.0535173611111116E-2</v>
      </c>
      <c r="B15648">
        <v>96</v>
      </c>
    </row>
    <row r="15649" spans="1:3">
      <c r="A15649" s="1">
        <v>5.0546840277777783E-2</v>
      </c>
      <c r="B15649">
        <v>66</v>
      </c>
    </row>
    <row r="15650" spans="1:3">
      <c r="A15650" s="1">
        <v>5.0546840277777783E-2</v>
      </c>
      <c r="B15650">
        <v>96</v>
      </c>
    </row>
    <row r="15651" spans="1:3">
      <c r="A15651" s="1">
        <v>5.0555590277777777E-2</v>
      </c>
      <c r="B15651">
        <v>66</v>
      </c>
    </row>
    <row r="15652" spans="1:3">
      <c r="A15652" s="1">
        <v>5.0555590277777777E-2</v>
      </c>
      <c r="B15652">
        <v>96</v>
      </c>
    </row>
    <row r="15653" spans="1:3">
      <c r="A15653" s="1">
        <v>5.0567256944444444E-2</v>
      </c>
      <c r="B15653">
        <v>96</v>
      </c>
    </row>
    <row r="15654" spans="1:3">
      <c r="A15654" s="1">
        <v>5.0567256944444444E-2</v>
      </c>
      <c r="B15654">
        <v>66</v>
      </c>
    </row>
    <row r="15655" spans="1:3">
      <c r="A15655" s="1">
        <v>5.0578923611111111E-2</v>
      </c>
      <c r="B15655">
        <v>96</v>
      </c>
    </row>
    <row r="15656" spans="1:3">
      <c r="A15656" s="1">
        <v>5.0578923611111111E-2</v>
      </c>
      <c r="B15656">
        <v>66</v>
      </c>
      <c r="C15656">
        <f>SUM(B15629:B15656)</f>
        <v>2298</v>
      </c>
    </row>
    <row r="15657" spans="1:3">
      <c r="A15657" s="1">
        <v>5.0590590277777771E-2</v>
      </c>
      <c r="B15657">
        <v>96</v>
      </c>
    </row>
    <row r="15658" spans="1:3">
      <c r="A15658" s="1">
        <v>5.0590590277777771E-2</v>
      </c>
      <c r="B15658">
        <v>66</v>
      </c>
    </row>
    <row r="15659" spans="1:3">
      <c r="A15659" s="1">
        <v>5.0602256944444444E-2</v>
      </c>
      <c r="B15659">
        <v>96</v>
      </c>
    </row>
    <row r="15660" spans="1:3">
      <c r="A15660" s="1">
        <v>5.0602256944444444E-2</v>
      </c>
      <c r="B15660">
        <v>66</v>
      </c>
    </row>
    <row r="15661" spans="1:3">
      <c r="A15661" s="1">
        <v>5.0613923611111111E-2</v>
      </c>
      <c r="B15661">
        <v>96</v>
      </c>
    </row>
    <row r="15662" spans="1:3">
      <c r="A15662" s="1">
        <v>5.0613923611111111E-2</v>
      </c>
      <c r="B15662">
        <v>66</v>
      </c>
    </row>
    <row r="15663" spans="1:3">
      <c r="A15663" s="1">
        <v>5.0625590277777778E-2</v>
      </c>
      <c r="B15663">
        <v>96</v>
      </c>
    </row>
    <row r="15664" spans="1:3">
      <c r="A15664" s="1">
        <v>5.0625590277777778E-2</v>
      </c>
      <c r="B15664">
        <v>96</v>
      </c>
    </row>
    <row r="15665" spans="1:3">
      <c r="A15665" s="1">
        <v>5.0636793981481486E-2</v>
      </c>
      <c r="B15665">
        <v>66</v>
      </c>
    </row>
    <row r="15666" spans="1:3">
      <c r="A15666" s="1">
        <v>5.0636793981481486E-2</v>
      </c>
      <c r="B15666">
        <v>96</v>
      </c>
    </row>
    <row r="15667" spans="1:3">
      <c r="A15667" s="1">
        <v>5.0636793981481486E-2</v>
      </c>
      <c r="B15667">
        <v>66</v>
      </c>
    </row>
    <row r="15668" spans="1:3">
      <c r="A15668" s="1">
        <v>5.0636805555555553E-2</v>
      </c>
      <c r="B15668">
        <v>96</v>
      </c>
    </row>
    <row r="15669" spans="1:3">
      <c r="A15669" s="1">
        <v>5.0648460648148153E-2</v>
      </c>
      <c r="B15669">
        <v>66</v>
      </c>
    </row>
    <row r="15670" spans="1:3">
      <c r="A15670" s="1">
        <v>5.0648460648148153E-2</v>
      </c>
      <c r="B15670">
        <v>96</v>
      </c>
    </row>
    <row r="15671" spans="1:3">
      <c r="A15671" s="1">
        <v>5.0660127314814812E-2</v>
      </c>
      <c r="B15671">
        <v>66</v>
      </c>
    </row>
    <row r="15672" spans="1:3">
      <c r="A15672" s="1">
        <v>5.0660127314814812E-2</v>
      </c>
      <c r="B15672">
        <v>96</v>
      </c>
    </row>
    <row r="15673" spans="1:3">
      <c r="A15673" s="1">
        <v>5.0671793981481479E-2</v>
      </c>
      <c r="B15673">
        <v>66</v>
      </c>
    </row>
    <row r="15674" spans="1:3">
      <c r="A15674" s="1">
        <v>5.0671793981481479E-2</v>
      </c>
      <c r="B15674">
        <v>96</v>
      </c>
    </row>
    <row r="15675" spans="1:3">
      <c r="A15675" s="1">
        <v>5.0683460648148153E-2</v>
      </c>
      <c r="B15675">
        <v>96</v>
      </c>
    </row>
    <row r="15676" spans="1:3">
      <c r="A15676" s="1">
        <v>5.0683460648148153E-2</v>
      </c>
      <c r="B15676">
        <v>66</v>
      </c>
    </row>
    <row r="15677" spans="1:3">
      <c r="A15677" s="1">
        <v>5.0695127314814813E-2</v>
      </c>
      <c r="B15677">
        <v>96</v>
      </c>
    </row>
    <row r="15678" spans="1:3">
      <c r="A15678" s="1">
        <v>5.0695127314814813E-2</v>
      </c>
      <c r="B15678">
        <v>66</v>
      </c>
      <c r="C15678">
        <f>SUM(B15657:B15678)</f>
        <v>1812</v>
      </c>
    </row>
    <row r="15679" spans="1:3">
      <c r="A15679" s="1">
        <v>5.0706793981481479E-2</v>
      </c>
      <c r="B15679">
        <v>96</v>
      </c>
    </row>
    <row r="15680" spans="1:3">
      <c r="A15680" s="1">
        <v>5.0706793981481479E-2</v>
      </c>
      <c r="B15680">
        <v>66</v>
      </c>
    </row>
    <row r="15681" spans="1:2">
      <c r="A15681" s="1">
        <v>5.0718460648148146E-2</v>
      </c>
      <c r="B15681">
        <v>96</v>
      </c>
    </row>
    <row r="15682" spans="1:2">
      <c r="A15682" s="1">
        <v>5.0718460648148146E-2</v>
      </c>
      <c r="B15682">
        <v>66</v>
      </c>
    </row>
    <row r="15683" spans="1:2">
      <c r="A15683" s="1">
        <v>5.073012731481482E-2</v>
      </c>
      <c r="B15683">
        <v>96</v>
      </c>
    </row>
    <row r="15684" spans="1:2">
      <c r="A15684" s="1">
        <v>5.073012731481482E-2</v>
      </c>
      <c r="B15684">
        <v>96</v>
      </c>
    </row>
    <row r="15685" spans="1:2">
      <c r="A15685" s="1">
        <v>5.0741793981481487E-2</v>
      </c>
      <c r="B15685">
        <v>96</v>
      </c>
    </row>
    <row r="15686" spans="1:2">
      <c r="A15686" s="1">
        <v>5.0741793981481487E-2</v>
      </c>
      <c r="B15686">
        <v>96</v>
      </c>
    </row>
    <row r="15687" spans="1:2">
      <c r="A15687" s="1">
        <v>5.0753460648148147E-2</v>
      </c>
      <c r="B15687">
        <v>96</v>
      </c>
    </row>
    <row r="15688" spans="1:2">
      <c r="A15688" s="1">
        <v>5.0753460648148147E-2</v>
      </c>
      <c r="B15688">
        <v>96</v>
      </c>
    </row>
    <row r="15689" spans="1:2">
      <c r="A15689" s="1">
        <v>5.0765127314814813E-2</v>
      </c>
      <c r="B15689">
        <v>96</v>
      </c>
    </row>
    <row r="15690" spans="1:2">
      <c r="A15690" s="1">
        <v>5.0765127314814813E-2</v>
      </c>
      <c r="B15690">
        <v>96</v>
      </c>
    </row>
    <row r="15691" spans="1:2">
      <c r="A15691" s="1">
        <v>5.0776793981481487E-2</v>
      </c>
      <c r="B15691">
        <v>96</v>
      </c>
    </row>
    <row r="15692" spans="1:2">
      <c r="A15692" s="1">
        <v>5.0776793981481487E-2</v>
      </c>
      <c r="B15692">
        <v>66</v>
      </c>
    </row>
    <row r="15693" spans="1:2">
      <c r="A15693" s="1">
        <v>5.0788460648148147E-2</v>
      </c>
      <c r="B15693">
        <v>96</v>
      </c>
    </row>
    <row r="15694" spans="1:2">
      <c r="A15694" s="1">
        <v>5.0788460648148147E-2</v>
      </c>
      <c r="B15694">
        <v>66</v>
      </c>
    </row>
    <row r="15695" spans="1:2">
      <c r="A15695" s="1">
        <v>5.0800127314814814E-2</v>
      </c>
      <c r="B15695">
        <v>96</v>
      </c>
    </row>
    <row r="15696" spans="1:2">
      <c r="A15696" s="1">
        <v>5.0800127314814814E-2</v>
      </c>
      <c r="B15696">
        <v>66</v>
      </c>
    </row>
    <row r="15697" spans="1:3">
      <c r="A15697" s="1">
        <v>5.081179398148148E-2</v>
      </c>
      <c r="B15697">
        <v>96</v>
      </c>
    </row>
    <row r="15698" spans="1:3">
      <c r="A15698" s="1">
        <v>5.081179398148148E-2</v>
      </c>
      <c r="B15698">
        <v>96</v>
      </c>
      <c r="C15698">
        <f>SUM(B15679:B15698)</f>
        <v>1770</v>
      </c>
    </row>
    <row r="15699" spans="1:3">
      <c r="A15699" s="1">
        <v>5.0823460648148154E-2</v>
      </c>
      <c r="B15699">
        <v>66</v>
      </c>
    </row>
    <row r="15700" spans="1:3">
      <c r="A15700" s="1">
        <v>5.0823460648148154E-2</v>
      </c>
      <c r="B15700">
        <v>96</v>
      </c>
    </row>
    <row r="15701" spans="1:3">
      <c r="A15701" s="1">
        <v>5.0828958333333334E-2</v>
      </c>
      <c r="B15701">
        <v>66</v>
      </c>
    </row>
    <row r="15702" spans="1:3">
      <c r="A15702" s="1">
        <v>5.0828969907407408E-2</v>
      </c>
      <c r="B15702">
        <v>96</v>
      </c>
    </row>
    <row r="15703" spans="1:3">
      <c r="A15703" s="1">
        <v>5.0828981481481482E-2</v>
      </c>
      <c r="B15703">
        <v>66</v>
      </c>
    </row>
    <row r="15704" spans="1:3">
      <c r="A15704" s="1">
        <v>5.0828993055555556E-2</v>
      </c>
      <c r="B15704">
        <v>96</v>
      </c>
    </row>
    <row r="15705" spans="1:3">
      <c r="A15705" s="1">
        <v>5.082900462962963E-2</v>
      </c>
      <c r="B15705">
        <v>66</v>
      </c>
    </row>
    <row r="15706" spans="1:3">
      <c r="A15706" s="1">
        <v>5.0829016203703704E-2</v>
      </c>
      <c r="B15706">
        <v>96</v>
      </c>
    </row>
    <row r="15707" spans="1:3">
      <c r="A15707" s="1">
        <v>5.0829027777777779E-2</v>
      </c>
      <c r="B15707">
        <v>66</v>
      </c>
    </row>
    <row r="15708" spans="1:3">
      <c r="A15708" s="1">
        <v>5.0829039351851853E-2</v>
      </c>
      <c r="B15708">
        <v>96</v>
      </c>
    </row>
    <row r="15709" spans="1:3">
      <c r="A15709" s="1">
        <v>5.0834849537037041E-2</v>
      </c>
      <c r="B15709">
        <v>96</v>
      </c>
    </row>
    <row r="15710" spans="1:3">
      <c r="A15710" s="1">
        <v>5.0834849537037041E-2</v>
      </c>
      <c r="B15710">
        <v>66</v>
      </c>
    </row>
    <row r="15711" spans="1:3">
      <c r="A15711" s="1">
        <v>5.0846516203703701E-2</v>
      </c>
      <c r="B15711">
        <v>96</v>
      </c>
    </row>
    <row r="15712" spans="1:3">
      <c r="A15712" s="1">
        <v>5.0846516203703701E-2</v>
      </c>
      <c r="B15712">
        <v>66</v>
      </c>
    </row>
    <row r="15713" spans="1:3">
      <c r="A15713" s="1">
        <v>5.0858182870370368E-2</v>
      </c>
      <c r="B15713">
        <v>96</v>
      </c>
    </row>
    <row r="15714" spans="1:3">
      <c r="A15714" s="1">
        <v>5.0858182870370368E-2</v>
      </c>
      <c r="B15714">
        <v>66</v>
      </c>
    </row>
    <row r="15715" spans="1:3">
      <c r="A15715" s="1">
        <v>5.0869849537037042E-2</v>
      </c>
      <c r="B15715">
        <v>96</v>
      </c>
    </row>
    <row r="15716" spans="1:3">
      <c r="A15716" s="1">
        <v>5.0869849537037042E-2</v>
      </c>
      <c r="B15716">
        <v>66</v>
      </c>
    </row>
    <row r="15717" spans="1:3">
      <c r="A15717" s="1">
        <v>5.0881516203703701E-2</v>
      </c>
      <c r="B15717">
        <v>96</v>
      </c>
    </row>
    <row r="15718" spans="1:3">
      <c r="A15718" s="1">
        <v>5.0881516203703701E-2</v>
      </c>
      <c r="B15718">
        <v>66</v>
      </c>
    </row>
    <row r="15719" spans="1:3">
      <c r="A15719" s="1">
        <v>5.0882835648148141E-2</v>
      </c>
      <c r="B15719">
        <v>96</v>
      </c>
    </row>
    <row r="15720" spans="1:3">
      <c r="A15720" s="1">
        <v>5.0891562499999994E-2</v>
      </c>
      <c r="B15720">
        <v>96</v>
      </c>
    </row>
    <row r="15721" spans="1:3">
      <c r="A15721" s="1">
        <v>5.0891562499999994E-2</v>
      </c>
      <c r="B15721">
        <v>66</v>
      </c>
    </row>
    <row r="15722" spans="1:3">
      <c r="A15722" s="1">
        <v>5.0903229166666668E-2</v>
      </c>
      <c r="B15722">
        <v>96</v>
      </c>
    </row>
    <row r="15723" spans="1:3">
      <c r="A15723" s="1">
        <v>5.0903229166666668E-2</v>
      </c>
      <c r="B15723">
        <v>66</v>
      </c>
    </row>
    <row r="15724" spans="1:3">
      <c r="A15724" s="1">
        <v>5.0914895833333335E-2</v>
      </c>
      <c r="B15724">
        <v>96</v>
      </c>
    </row>
    <row r="15725" spans="1:3">
      <c r="A15725" s="1">
        <v>5.0914895833333335E-2</v>
      </c>
      <c r="B15725">
        <v>66</v>
      </c>
    </row>
    <row r="15726" spans="1:3">
      <c r="A15726" s="1">
        <v>5.0926562500000001E-2</v>
      </c>
      <c r="B15726">
        <v>96</v>
      </c>
    </row>
    <row r="15727" spans="1:3">
      <c r="A15727" s="1">
        <v>5.0926562500000001E-2</v>
      </c>
      <c r="B15727">
        <v>66</v>
      </c>
      <c r="C15727">
        <f>SUM(B15699:B15727)</f>
        <v>2364</v>
      </c>
    </row>
    <row r="15728" spans="1:3">
      <c r="A15728" s="1">
        <v>5.0938229166666661E-2</v>
      </c>
      <c r="B15728">
        <v>96</v>
      </c>
    </row>
    <row r="15729" spans="1:2">
      <c r="A15729" s="1">
        <v>5.0938229166666661E-2</v>
      </c>
      <c r="B15729">
        <v>66</v>
      </c>
    </row>
    <row r="15730" spans="1:2">
      <c r="A15730" s="1">
        <v>5.0949895833333335E-2</v>
      </c>
      <c r="B15730">
        <v>96</v>
      </c>
    </row>
    <row r="15731" spans="1:2">
      <c r="A15731" s="1">
        <v>5.0949895833333335E-2</v>
      </c>
      <c r="B15731">
        <v>96</v>
      </c>
    </row>
    <row r="15732" spans="1:2">
      <c r="A15732" s="1">
        <v>5.0961562500000002E-2</v>
      </c>
      <c r="B15732">
        <v>66</v>
      </c>
    </row>
    <row r="15733" spans="1:2">
      <c r="A15733" s="1">
        <v>5.0961562500000002E-2</v>
      </c>
      <c r="B15733">
        <v>96</v>
      </c>
    </row>
    <row r="15734" spans="1:2">
      <c r="A15734" s="1">
        <v>5.0972754629629628E-2</v>
      </c>
      <c r="B15734">
        <v>66</v>
      </c>
    </row>
    <row r="15735" spans="1:2">
      <c r="A15735" s="1">
        <v>5.0972754629629628E-2</v>
      </c>
      <c r="B15735">
        <v>96</v>
      </c>
    </row>
    <row r="15736" spans="1:2">
      <c r="A15736" s="1">
        <v>5.0972766203703702E-2</v>
      </c>
      <c r="B15736">
        <v>66</v>
      </c>
    </row>
    <row r="15737" spans="1:2">
      <c r="A15737" s="1">
        <v>5.0972766203703702E-2</v>
      </c>
      <c r="B15737">
        <v>96</v>
      </c>
    </row>
    <row r="15738" spans="1:2">
      <c r="A15738" s="1">
        <v>5.0984432870370376E-2</v>
      </c>
      <c r="B15738">
        <v>66</v>
      </c>
    </row>
    <row r="15739" spans="1:2">
      <c r="A15739" s="1">
        <v>5.0984432870370376E-2</v>
      </c>
      <c r="B15739">
        <v>96</v>
      </c>
    </row>
    <row r="15740" spans="1:2">
      <c r="A15740" s="1">
        <v>5.0996099537037036E-2</v>
      </c>
      <c r="B15740">
        <v>66</v>
      </c>
    </row>
    <row r="15741" spans="1:2">
      <c r="A15741" s="1">
        <v>5.0996099537037036E-2</v>
      </c>
      <c r="B15741">
        <v>96</v>
      </c>
    </row>
    <row r="15742" spans="1:2">
      <c r="A15742" s="1">
        <v>5.1007766203703703E-2</v>
      </c>
      <c r="B15742">
        <v>66</v>
      </c>
    </row>
    <row r="15743" spans="1:2">
      <c r="A15743" s="1">
        <v>5.1007766203703703E-2</v>
      </c>
      <c r="B15743">
        <v>96</v>
      </c>
    </row>
    <row r="15744" spans="1:2">
      <c r="A15744" s="1">
        <v>5.101943287037037E-2</v>
      </c>
      <c r="B15744">
        <v>66</v>
      </c>
    </row>
    <row r="15745" spans="1:3">
      <c r="A15745" s="1">
        <v>5.101943287037037E-2</v>
      </c>
      <c r="B15745">
        <v>60</v>
      </c>
    </row>
    <row r="15746" spans="1:3">
      <c r="A15746" s="1">
        <v>5.1031099537037029E-2</v>
      </c>
      <c r="B15746">
        <v>42</v>
      </c>
    </row>
    <row r="15747" spans="1:3">
      <c r="A15747" s="1">
        <v>5.1031099537037029E-2</v>
      </c>
      <c r="B15747">
        <v>96</v>
      </c>
    </row>
    <row r="15748" spans="1:3">
      <c r="A15748" s="1">
        <v>5.1042766203703703E-2</v>
      </c>
      <c r="B15748">
        <v>66</v>
      </c>
    </row>
    <row r="15749" spans="1:3">
      <c r="A15749" s="1">
        <v>5.1042766203703703E-2</v>
      </c>
      <c r="B15749">
        <v>96</v>
      </c>
      <c r="C15749">
        <f>SUM(B15728:B15749)</f>
        <v>1752</v>
      </c>
    </row>
    <row r="15750" spans="1:3">
      <c r="A15750" s="1">
        <v>5.105443287037037E-2</v>
      </c>
      <c r="B15750">
        <v>66</v>
      </c>
    </row>
    <row r="15751" spans="1:3">
      <c r="A15751" s="1">
        <v>5.105443287037037E-2</v>
      </c>
      <c r="B15751">
        <v>96</v>
      </c>
    </row>
    <row r="15752" spans="1:3">
      <c r="A15752" s="1">
        <v>5.1066099537037037E-2</v>
      </c>
      <c r="B15752">
        <v>66</v>
      </c>
    </row>
    <row r="15753" spans="1:3">
      <c r="A15753" s="1">
        <v>5.1066099537037037E-2</v>
      </c>
      <c r="B15753">
        <v>66</v>
      </c>
    </row>
    <row r="15754" spans="1:3">
      <c r="A15754" s="1">
        <v>5.107776620370371E-2</v>
      </c>
      <c r="B15754">
        <v>96</v>
      </c>
    </row>
    <row r="15755" spans="1:3">
      <c r="A15755" s="1">
        <v>5.107776620370371E-2</v>
      </c>
      <c r="B15755">
        <v>66</v>
      </c>
    </row>
    <row r="15756" spans="1:3">
      <c r="A15756" s="1">
        <v>5.108943287037037E-2</v>
      </c>
      <c r="B15756">
        <v>96</v>
      </c>
    </row>
    <row r="15757" spans="1:3">
      <c r="A15757" s="1">
        <v>5.108943287037037E-2</v>
      </c>
      <c r="B15757">
        <v>96</v>
      </c>
    </row>
    <row r="15758" spans="1:3">
      <c r="A15758" s="1">
        <v>5.1101099537037037E-2</v>
      </c>
      <c r="B15758">
        <v>66</v>
      </c>
    </row>
    <row r="15759" spans="1:3">
      <c r="A15759" s="1">
        <v>5.1101099537037037E-2</v>
      </c>
      <c r="B15759">
        <v>66</v>
      </c>
    </row>
    <row r="15760" spans="1:3">
      <c r="A15760" s="1">
        <v>5.1112766203703704E-2</v>
      </c>
      <c r="B15760">
        <v>96</v>
      </c>
    </row>
    <row r="15761" spans="1:3">
      <c r="A15761" s="1">
        <v>5.1112766203703704E-2</v>
      </c>
      <c r="B15761">
        <v>66</v>
      </c>
    </row>
    <row r="15762" spans="1:3">
      <c r="A15762" s="1">
        <v>5.1124432870370363E-2</v>
      </c>
      <c r="B15762">
        <v>96</v>
      </c>
    </row>
    <row r="15763" spans="1:3">
      <c r="A15763" s="1">
        <v>5.1124432870370363E-2</v>
      </c>
      <c r="B15763">
        <v>66</v>
      </c>
    </row>
    <row r="15764" spans="1:3">
      <c r="A15764" s="1">
        <v>5.1136099537037037E-2</v>
      </c>
      <c r="B15764">
        <v>96</v>
      </c>
    </row>
    <row r="15765" spans="1:3">
      <c r="A15765" s="1">
        <v>5.1136099537037037E-2</v>
      </c>
      <c r="B15765">
        <v>66</v>
      </c>
    </row>
    <row r="15766" spans="1:3">
      <c r="A15766" s="1">
        <v>5.1147766203703704E-2</v>
      </c>
      <c r="B15766">
        <v>96</v>
      </c>
    </row>
    <row r="15767" spans="1:3">
      <c r="A15767" s="1">
        <v>5.1147766203703704E-2</v>
      </c>
      <c r="B15767">
        <v>96</v>
      </c>
    </row>
    <row r="15768" spans="1:3">
      <c r="A15768" s="1">
        <v>5.1159432870370371E-2</v>
      </c>
      <c r="B15768">
        <v>96</v>
      </c>
    </row>
    <row r="15769" spans="1:3">
      <c r="A15769" s="1">
        <v>5.1159432870370371E-2</v>
      </c>
      <c r="B15769">
        <v>96</v>
      </c>
      <c r="C15769">
        <f>SUM(B15750:B15769)</f>
        <v>1650</v>
      </c>
    </row>
    <row r="15770" spans="1:3">
      <c r="A15770" s="1">
        <v>5.1171099537037044E-2</v>
      </c>
      <c r="B15770">
        <v>96</v>
      </c>
    </row>
    <row r="15771" spans="1:3">
      <c r="A15771" s="1">
        <v>5.1171099537037044E-2</v>
      </c>
      <c r="B15771">
        <v>96</v>
      </c>
    </row>
    <row r="15772" spans="1:3">
      <c r="A15772" s="1">
        <v>5.1175300925925926E-2</v>
      </c>
      <c r="B15772">
        <v>96</v>
      </c>
    </row>
    <row r="15773" spans="1:3">
      <c r="A15773" s="1">
        <v>5.1175312499999993E-2</v>
      </c>
      <c r="B15773">
        <v>96</v>
      </c>
    </row>
    <row r="15774" spans="1:3">
      <c r="A15774" s="1">
        <v>5.1175324074074074E-2</v>
      </c>
      <c r="B15774">
        <v>96</v>
      </c>
    </row>
    <row r="15775" spans="1:3">
      <c r="A15775" s="1">
        <v>5.1175335648148156E-2</v>
      </c>
      <c r="B15775">
        <v>66</v>
      </c>
    </row>
    <row r="15776" spans="1:3">
      <c r="A15776" s="1">
        <v>5.1175347222222223E-2</v>
      </c>
      <c r="B15776">
        <v>96</v>
      </c>
    </row>
    <row r="15777" spans="1:2">
      <c r="A15777" s="1">
        <v>5.117535879629629E-2</v>
      </c>
      <c r="B15777">
        <v>66</v>
      </c>
    </row>
    <row r="15778" spans="1:2">
      <c r="A15778" s="1">
        <v>5.1175370370370371E-2</v>
      </c>
      <c r="B15778">
        <v>96</v>
      </c>
    </row>
    <row r="15779" spans="1:2">
      <c r="A15779" s="1">
        <v>5.1175381944444452E-2</v>
      </c>
      <c r="B15779">
        <v>66</v>
      </c>
    </row>
    <row r="15780" spans="1:2">
      <c r="A15780" s="1">
        <v>5.1181192129629627E-2</v>
      </c>
      <c r="B15780">
        <v>96</v>
      </c>
    </row>
    <row r="15781" spans="1:2">
      <c r="A15781" s="1">
        <v>5.1181192129629627E-2</v>
      </c>
      <c r="B15781">
        <v>66</v>
      </c>
    </row>
    <row r="15782" spans="1:2">
      <c r="A15782" s="1">
        <v>5.1192858796296294E-2</v>
      </c>
      <c r="B15782">
        <v>96</v>
      </c>
    </row>
    <row r="15783" spans="1:2">
      <c r="A15783" s="1">
        <v>5.1192858796296294E-2</v>
      </c>
      <c r="B15783">
        <v>96</v>
      </c>
    </row>
    <row r="15784" spans="1:2">
      <c r="A15784" s="1">
        <v>5.1204525462962967E-2</v>
      </c>
      <c r="B15784">
        <v>66</v>
      </c>
    </row>
    <row r="15785" spans="1:2">
      <c r="A15785" s="1">
        <v>5.1204525462962967E-2</v>
      </c>
      <c r="B15785">
        <v>96</v>
      </c>
    </row>
    <row r="15786" spans="1:2">
      <c r="A15786" s="1">
        <v>5.1216192129629634E-2</v>
      </c>
      <c r="B15786">
        <v>66</v>
      </c>
    </row>
    <row r="15787" spans="1:2">
      <c r="A15787" s="1">
        <v>5.1216192129629634E-2</v>
      </c>
      <c r="B15787">
        <v>96</v>
      </c>
    </row>
    <row r="15788" spans="1:2">
      <c r="A15788" s="1">
        <v>5.1227858796296294E-2</v>
      </c>
      <c r="B15788">
        <v>66</v>
      </c>
    </row>
    <row r="15789" spans="1:2">
      <c r="A15789" s="1">
        <v>5.1227858796296294E-2</v>
      </c>
      <c r="B15789">
        <v>96</v>
      </c>
    </row>
    <row r="15790" spans="1:2">
      <c r="A15790" s="1">
        <v>5.1239525462962961E-2</v>
      </c>
      <c r="B15790">
        <v>66</v>
      </c>
    </row>
    <row r="15791" spans="1:2">
      <c r="A15791" s="1">
        <v>5.1239525462962961E-2</v>
      </c>
      <c r="B15791">
        <v>96</v>
      </c>
    </row>
    <row r="15792" spans="1:2">
      <c r="A15792" s="1">
        <v>5.1251192129629634E-2</v>
      </c>
      <c r="B15792">
        <v>66</v>
      </c>
    </row>
    <row r="15793" spans="1:3">
      <c r="A15793" s="1">
        <v>5.1251192129629634E-2</v>
      </c>
      <c r="B15793">
        <v>96</v>
      </c>
    </row>
    <row r="15794" spans="1:3">
      <c r="A15794" s="1">
        <v>5.1262858796296294E-2</v>
      </c>
      <c r="B15794">
        <v>96</v>
      </c>
    </row>
    <row r="15795" spans="1:3">
      <c r="A15795" s="1">
        <v>5.1262858796296294E-2</v>
      </c>
      <c r="B15795">
        <v>66</v>
      </c>
    </row>
    <row r="15796" spans="1:3">
      <c r="A15796" s="1">
        <v>5.1274525462962961E-2</v>
      </c>
      <c r="B15796">
        <v>96</v>
      </c>
    </row>
    <row r="15797" spans="1:3">
      <c r="A15797" s="1">
        <v>5.1274525462962961E-2</v>
      </c>
      <c r="B15797">
        <v>66</v>
      </c>
      <c r="C15797">
        <f>SUM(B15770:B15797)</f>
        <v>2358</v>
      </c>
    </row>
    <row r="15798" spans="1:3">
      <c r="A15798" s="1">
        <v>5.1286192129629628E-2</v>
      </c>
      <c r="B15798">
        <v>96</v>
      </c>
    </row>
    <row r="15799" spans="1:3">
      <c r="A15799" s="1">
        <v>5.1286192129629628E-2</v>
      </c>
      <c r="B15799">
        <v>66</v>
      </c>
    </row>
    <row r="15800" spans="1:3">
      <c r="A15800" s="1">
        <v>5.1297858796296301E-2</v>
      </c>
      <c r="B15800">
        <v>96</v>
      </c>
    </row>
    <row r="15801" spans="1:3">
      <c r="A15801" s="1">
        <v>5.1297858796296301E-2</v>
      </c>
      <c r="B15801">
        <v>66</v>
      </c>
    </row>
    <row r="15802" spans="1:3">
      <c r="A15802" s="1">
        <v>5.1309050925925921E-2</v>
      </c>
      <c r="B15802">
        <v>96</v>
      </c>
    </row>
    <row r="15803" spans="1:3">
      <c r="A15803" s="1">
        <v>5.1309050925925921E-2</v>
      </c>
      <c r="B15803">
        <v>66</v>
      </c>
    </row>
    <row r="15804" spans="1:3">
      <c r="A15804" s="1">
        <v>5.1309050925925921E-2</v>
      </c>
      <c r="B15804">
        <v>96</v>
      </c>
    </row>
    <row r="15805" spans="1:3">
      <c r="A15805" s="1">
        <v>5.1309050925925921E-2</v>
      </c>
      <c r="B15805">
        <v>96</v>
      </c>
    </row>
    <row r="15806" spans="1:3">
      <c r="A15806" s="1">
        <v>5.1320729166666669E-2</v>
      </c>
      <c r="B15806">
        <v>66</v>
      </c>
    </row>
    <row r="15807" spans="1:3">
      <c r="A15807" s="1">
        <v>5.1320729166666669E-2</v>
      </c>
      <c r="B15807">
        <v>96</v>
      </c>
    </row>
    <row r="15808" spans="1:3">
      <c r="A15808" s="1">
        <v>5.1332395833333329E-2</v>
      </c>
      <c r="B15808">
        <v>66</v>
      </c>
    </row>
    <row r="15809" spans="1:3">
      <c r="A15809" s="1">
        <v>5.1332395833333329E-2</v>
      </c>
      <c r="B15809">
        <v>96</v>
      </c>
    </row>
    <row r="15810" spans="1:3">
      <c r="A15810" s="1">
        <v>5.1344062500000003E-2</v>
      </c>
      <c r="B15810">
        <v>66</v>
      </c>
    </row>
    <row r="15811" spans="1:3">
      <c r="A15811" s="1">
        <v>5.1344062500000003E-2</v>
      </c>
      <c r="B15811">
        <v>96</v>
      </c>
    </row>
    <row r="15812" spans="1:3">
      <c r="A15812" s="1">
        <v>5.1355729166666669E-2</v>
      </c>
      <c r="B15812">
        <v>66</v>
      </c>
    </row>
    <row r="15813" spans="1:3">
      <c r="A15813" s="1">
        <v>5.1355729166666669E-2</v>
      </c>
      <c r="B15813">
        <v>96</v>
      </c>
    </row>
    <row r="15814" spans="1:3">
      <c r="A15814" s="1">
        <v>5.1367395833333329E-2</v>
      </c>
      <c r="B15814">
        <v>66</v>
      </c>
    </row>
    <row r="15815" spans="1:3">
      <c r="A15815" s="1">
        <v>5.1367395833333329E-2</v>
      </c>
      <c r="B15815">
        <v>96</v>
      </c>
    </row>
    <row r="15816" spans="1:3">
      <c r="A15816" s="1">
        <v>5.1379062499999996E-2</v>
      </c>
      <c r="B15816">
        <v>96</v>
      </c>
    </row>
    <row r="15817" spans="1:3">
      <c r="A15817" s="1">
        <v>5.1379062499999996E-2</v>
      </c>
      <c r="B15817">
        <v>66</v>
      </c>
    </row>
    <row r="15818" spans="1:3">
      <c r="A15818" s="1">
        <v>5.139072916666667E-2</v>
      </c>
      <c r="B15818">
        <v>96</v>
      </c>
    </row>
    <row r="15819" spans="1:3">
      <c r="A15819" s="1">
        <v>5.139072916666667E-2</v>
      </c>
      <c r="B15819">
        <v>66</v>
      </c>
      <c r="C15819">
        <f>SUM(B15798:B15819)</f>
        <v>1812</v>
      </c>
    </row>
    <row r="15820" spans="1:3">
      <c r="A15820" s="1">
        <v>5.1402395833333336E-2</v>
      </c>
      <c r="B15820">
        <v>96</v>
      </c>
    </row>
    <row r="15821" spans="1:3">
      <c r="A15821" s="1">
        <v>5.1402395833333336E-2</v>
      </c>
      <c r="B15821">
        <v>66</v>
      </c>
    </row>
    <row r="15822" spans="1:3">
      <c r="A15822" s="1">
        <v>5.1414062500000003E-2</v>
      </c>
      <c r="B15822">
        <v>96</v>
      </c>
    </row>
    <row r="15823" spans="1:3">
      <c r="A15823" s="1">
        <v>5.1414062500000003E-2</v>
      </c>
      <c r="B15823">
        <v>66</v>
      </c>
    </row>
    <row r="15824" spans="1:3">
      <c r="A15824" s="1">
        <v>5.1425729166666663E-2</v>
      </c>
      <c r="B15824">
        <v>96</v>
      </c>
    </row>
    <row r="15825" spans="1:2">
      <c r="A15825" s="1">
        <v>5.1425729166666663E-2</v>
      </c>
      <c r="B15825">
        <v>66</v>
      </c>
    </row>
    <row r="15826" spans="1:2">
      <c r="A15826" s="1">
        <v>5.1437395833333337E-2</v>
      </c>
      <c r="B15826">
        <v>96</v>
      </c>
    </row>
    <row r="15827" spans="1:2">
      <c r="A15827" s="1">
        <v>5.1437395833333337E-2</v>
      </c>
      <c r="B15827">
        <v>96</v>
      </c>
    </row>
    <row r="15828" spans="1:2">
      <c r="A15828" s="1">
        <v>5.1443564814814817E-2</v>
      </c>
      <c r="B15828">
        <v>66</v>
      </c>
    </row>
    <row r="15829" spans="1:2">
      <c r="A15829" s="1">
        <v>5.1443564814814817E-2</v>
      </c>
      <c r="B15829">
        <v>96</v>
      </c>
    </row>
    <row r="15830" spans="1:2">
      <c r="A15830" s="1">
        <v>5.1443576388888891E-2</v>
      </c>
      <c r="B15830">
        <v>66</v>
      </c>
    </row>
    <row r="15831" spans="1:2">
      <c r="A15831" s="1">
        <v>5.1443576388888891E-2</v>
      </c>
      <c r="B15831">
        <v>96</v>
      </c>
    </row>
    <row r="15832" spans="1:2">
      <c r="A15832" s="1">
        <v>5.1443576388888891E-2</v>
      </c>
      <c r="B15832">
        <v>66</v>
      </c>
    </row>
    <row r="15833" spans="1:2">
      <c r="A15833" s="1">
        <v>5.1446469907407401E-2</v>
      </c>
      <c r="B15833">
        <v>96</v>
      </c>
    </row>
    <row r="15834" spans="1:2">
      <c r="A15834" s="1">
        <v>5.1446469907407401E-2</v>
      </c>
      <c r="B15834">
        <v>66</v>
      </c>
    </row>
    <row r="15835" spans="1:2">
      <c r="A15835" s="1">
        <v>5.1446481481481482E-2</v>
      </c>
      <c r="B15835">
        <v>96</v>
      </c>
    </row>
    <row r="15836" spans="1:2">
      <c r="A15836" s="1">
        <v>5.1446481481481482E-2</v>
      </c>
      <c r="B15836">
        <v>66</v>
      </c>
    </row>
    <row r="15837" spans="1:2">
      <c r="A15837" s="1">
        <v>5.1446574074074075E-2</v>
      </c>
      <c r="B15837">
        <v>96</v>
      </c>
    </row>
    <row r="15838" spans="1:2">
      <c r="A15838" s="1">
        <v>5.1446574074074075E-2</v>
      </c>
      <c r="B15838">
        <v>96</v>
      </c>
    </row>
    <row r="15839" spans="1:2">
      <c r="A15839" s="1">
        <v>5.1446597222222223E-2</v>
      </c>
      <c r="B15839">
        <v>66</v>
      </c>
    </row>
    <row r="15840" spans="1:2">
      <c r="A15840" s="1">
        <v>5.1447060185185189E-2</v>
      </c>
      <c r="B15840">
        <v>96</v>
      </c>
    </row>
    <row r="15841" spans="1:3">
      <c r="A15841" s="1">
        <v>5.1447060185185189E-2</v>
      </c>
      <c r="B15841">
        <v>66</v>
      </c>
    </row>
    <row r="15842" spans="1:3">
      <c r="A15842" s="1">
        <v>5.1447071759259257E-2</v>
      </c>
      <c r="B15842">
        <v>96</v>
      </c>
    </row>
    <row r="15843" spans="1:3">
      <c r="A15843" s="1">
        <v>5.145873842592593E-2</v>
      </c>
      <c r="B15843">
        <v>66</v>
      </c>
    </row>
    <row r="15844" spans="1:3">
      <c r="A15844" s="1">
        <v>5.145873842592593E-2</v>
      </c>
      <c r="B15844">
        <v>96</v>
      </c>
    </row>
    <row r="15845" spans="1:3">
      <c r="A15845" s="1">
        <v>5.1470405092592597E-2</v>
      </c>
      <c r="B15845">
        <v>66</v>
      </c>
    </row>
    <row r="15846" spans="1:3">
      <c r="A15846" s="1">
        <v>5.1470405092592597E-2</v>
      </c>
      <c r="B15846">
        <v>96</v>
      </c>
    </row>
    <row r="15847" spans="1:3">
      <c r="A15847" s="1">
        <v>5.1482071759259257E-2</v>
      </c>
      <c r="B15847">
        <v>66</v>
      </c>
    </row>
    <row r="15848" spans="1:3">
      <c r="A15848" s="1">
        <v>5.1482071759259257E-2</v>
      </c>
      <c r="B15848">
        <v>96</v>
      </c>
    </row>
    <row r="15849" spans="1:3">
      <c r="A15849" s="1">
        <v>5.1493738425925924E-2</v>
      </c>
      <c r="B15849">
        <v>96</v>
      </c>
    </row>
    <row r="15850" spans="1:3">
      <c r="A15850" s="1">
        <v>5.1493738425925924E-2</v>
      </c>
      <c r="B15850">
        <v>66</v>
      </c>
    </row>
    <row r="15851" spans="1:3">
      <c r="A15851" s="1">
        <v>5.1505405092592597E-2</v>
      </c>
      <c r="B15851">
        <v>96</v>
      </c>
    </row>
    <row r="15852" spans="1:3">
      <c r="A15852" s="1">
        <v>5.1505405092592597E-2</v>
      </c>
      <c r="B15852">
        <v>66</v>
      </c>
      <c r="C15852">
        <f>SUM(B15820:B15852)</f>
        <v>2718</v>
      </c>
    </row>
    <row r="15853" spans="1:3">
      <c r="A15853" s="1">
        <v>5.1517071759259257E-2</v>
      </c>
      <c r="B15853">
        <v>96</v>
      </c>
    </row>
    <row r="15854" spans="1:3">
      <c r="A15854" s="1">
        <v>5.1517071759259257E-2</v>
      </c>
      <c r="B15854">
        <v>66</v>
      </c>
    </row>
    <row r="15855" spans="1:3">
      <c r="A15855" s="1">
        <v>5.1521655092592593E-2</v>
      </c>
      <c r="B15855">
        <v>96</v>
      </c>
    </row>
    <row r="15856" spans="1:3">
      <c r="A15856" s="1">
        <v>5.1521666666666667E-2</v>
      </c>
      <c r="B15856">
        <v>66</v>
      </c>
    </row>
    <row r="15857" spans="1:2">
      <c r="A15857" s="1">
        <v>5.1521678240740741E-2</v>
      </c>
      <c r="B15857">
        <v>96</v>
      </c>
    </row>
    <row r="15858" spans="1:2">
      <c r="A15858" s="1">
        <v>5.1521678240740741E-2</v>
      </c>
      <c r="B15858">
        <v>66</v>
      </c>
    </row>
    <row r="15859" spans="1:2">
      <c r="A15859" s="1">
        <v>5.1521689814814815E-2</v>
      </c>
      <c r="B15859">
        <v>96</v>
      </c>
    </row>
    <row r="15860" spans="1:2">
      <c r="A15860" s="1">
        <v>5.1521701388888889E-2</v>
      </c>
      <c r="B15860">
        <v>96</v>
      </c>
    </row>
    <row r="15861" spans="1:2">
      <c r="A15861" s="1">
        <v>5.1521712962962964E-2</v>
      </c>
      <c r="B15861">
        <v>66</v>
      </c>
    </row>
    <row r="15862" spans="1:2">
      <c r="A15862" s="1">
        <v>5.1521724537037038E-2</v>
      </c>
      <c r="B15862">
        <v>96</v>
      </c>
    </row>
    <row r="15863" spans="1:2">
      <c r="A15863" s="1">
        <v>5.1530451388888891E-2</v>
      </c>
      <c r="B15863">
        <v>66</v>
      </c>
    </row>
    <row r="15864" spans="1:2">
      <c r="A15864" s="1">
        <v>5.1530451388888891E-2</v>
      </c>
      <c r="B15864">
        <v>96</v>
      </c>
    </row>
    <row r="15865" spans="1:2">
      <c r="A15865" s="1">
        <v>5.1542118055555558E-2</v>
      </c>
      <c r="B15865">
        <v>66</v>
      </c>
    </row>
    <row r="15866" spans="1:2">
      <c r="A15866" s="1">
        <v>5.1542118055555558E-2</v>
      </c>
      <c r="B15866">
        <v>96</v>
      </c>
    </row>
    <row r="15867" spans="1:2">
      <c r="A15867" s="1">
        <v>5.1553784722222218E-2</v>
      </c>
      <c r="B15867">
        <v>66</v>
      </c>
    </row>
    <row r="15868" spans="1:2">
      <c r="A15868" s="1">
        <v>5.1553784722222218E-2</v>
      </c>
      <c r="B15868">
        <v>96</v>
      </c>
    </row>
    <row r="15869" spans="1:2">
      <c r="A15869" s="1">
        <v>5.156253472222222E-2</v>
      </c>
      <c r="B15869">
        <v>66</v>
      </c>
    </row>
    <row r="15870" spans="1:2">
      <c r="A15870" s="1">
        <v>5.156253472222222E-2</v>
      </c>
      <c r="B15870">
        <v>96</v>
      </c>
    </row>
    <row r="15871" spans="1:2">
      <c r="A15871" s="1">
        <v>5.1574201388888886E-2</v>
      </c>
      <c r="B15871">
        <v>96</v>
      </c>
    </row>
    <row r="15872" spans="1:2">
      <c r="A15872" s="1">
        <v>5.1574201388888886E-2</v>
      </c>
      <c r="B15872">
        <v>66</v>
      </c>
    </row>
    <row r="15873" spans="1:3">
      <c r="A15873" s="1">
        <v>5.158586805555556E-2</v>
      </c>
      <c r="B15873">
        <v>96</v>
      </c>
    </row>
    <row r="15874" spans="1:3">
      <c r="A15874" s="1">
        <v>5.158586805555556E-2</v>
      </c>
      <c r="B15874">
        <v>66</v>
      </c>
    </row>
    <row r="15875" spans="1:3">
      <c r="A15875" s="1">
        <v>5.1597534722222227E-2</v>
      </c>
      <c r="B15875">
        <v>96</v>
      </c>
    </row>
    <row r="15876" spans="1:3">
      <c r="A15876" s="1">
        <v>5.1597534722222227E-2</v>
      </c>
      <c r="B15876">
        <v>66</v>
      </c>
    </row>
    <row r="15877" spans="1:3">
      <c r="A15877" s="1">
        <v>5.1599421296296299E-2</v>
      </c>
      <c r="B15877">
        <v>96</v>
      </c>
    </row>
    <row r="15878" spans="1:3">
      <c r="A15878" s="1">
        <v>5.1599421296296299E-2</v>
      </c>
      <c r="B15878">
        <v>66</v>
      </c>
    </row>
    <row r="15879" spans="1:3">
      <c r="A15879" s="1">
        <v>5.161109953703704E-2</v>
      </c>
      <c r="B15879">
        <v>96</v>
      </c>
    </row>
    <row r="15880" spans="1:3">
      <c r="A15880" s="1">
        <v>5.161109953703704E-2</v>
      </c>
      <c r="B15880">
        <v>66</v>
      </c>
    </row>
    <row r="15881" spans="1:3">
      <c r="A15881" s="1">
        <v>5.1620208333333334E-2</v>
      </c>
      <c r="B15881">
        <v>96</v>
      </c>
    </row>
    <row r="15882" spans="1:3">
      <c r="A15882" s="1">
        <v>5.1620659722222219E-2</v>
      </c>
      <c r="B15882">
        <v>96</v>
      </c>
    </row>
    <row r="15883" spans="1:3">
      <c r="A15883" s="1">
        <v>5.16206712962963E-2</v>
      </c>
      <c r="B15883">
        <v>66</v>
      </c>
    </row>
    <row r="15884" spans="1:3">
      <c r="A15884" s="1">
        <v>5.16206712962963E-2</v>
      </c>
      <c r="B15884">
        <v>96</v>
      </c>
      <c r="C15884">
        <f>SUM(B15853:B15884)</f>
        <v>2652</v>
      </c>
    </row>
    <row r="15885" spans="1:3">
      <c r="A15885" s="1">
        <v>5.1632303240740744E-2</v>
      </c>
      <c r="B15885">
        <v>66</v>
      </c>
    </row>
    <row r="15886" spans="1:3">
      <c r="A15886" s="1">
        <v>5.1632303240740744E-2</v>
      </c>
      <c r="B15886">
        <v>96</v>
      </c>
    </row>
    <row r="15887" spans="1:3">
      <c r="A15887" s="1">
        <v>5.1643969907407411E-2</v>
      </c>
      <c r="B15887">
        <v>66</v>
      </c>
    </row>
    <row r="15888" spans="1:3">
      <c r="A15888" s="1">
        <v>5.1643969907407411E-2</v>
      </c>
      <c r="B15888">
        <v>96</v>
      </c>
    </row>
    <row r="15889" spans="1:2">
      <c r="A15889" s="1">
        <v>5.1655636574074071E-2</v>
      </c>
      <c r="B15889">
        <v>66</v>
      </c>
    </row>
    <row r="15890" spans="1:2">
      <c r="A15890" s="1">
        <v>5.1655636574074071E-2</v>
      </c>
      <c r="B15890">
        <v>96</v>
      </c>
    </row>
    <row r="15891" spans="1:2">
      <c r="A15891" s="1">
        <v>5.1657060185185184E-2</v>
      </c>
      <c r="B15891">
        <v>66</v>
      </c>
    </row>
    <row r="15892" spans="1:2">
      <c r="A15892" s="1">
        <v>5.1657060185185184E-2</v>
      </c>
      <c r="B15892">
        <v>96</v>
      </c>
    </row>
    <row r="15893" spans="1:2">
      <c r="A15893" s="1">
        <v>5.1668692129629629E-2</v>
      </c>
      <c r="B15893">
        <v>96</v>
      </c>
    </row>
    <row r="15894" spans="1:2">
      <c r="A15894" s="1">
        <v>5.1668692129629629E-2</v>
      </c>
      <c r="B15894">
        <v>66</v>
      </c>
    </row>
    <row r="15895" spans="1:2">
      <c r="A15895" s="1">
        <v>5.1680358796296295E-2</v>
      </c>
      <c r="B15895">
        <v>96</v>
      </c>
    </row>
    <row r="15896" spans="1:2">
      <c r="A15896" s="1">
        <v>5.1680358796296295E-2</v>
      </c>
      <c r="B15896">
        <v>66</v>
      </c>
    </row>
    <row r="15897" spans="1:2">
      <c r="A15897" s="1">
        <v>5.1692025462962955E-2</v>
      </c>
      <c r="B15897">
        <v>96</v>
      </c>
    </row>
    <row r="15898" spans="1:2">
      <c r="A15898" s="1">
        <v>5.1692025462962955E-2</v>
      </c>
      <c r="B15898">
        <v>66</v>
      </c>
    </row>
    <row r="15899" spans="1:2">
      <c r="A15899" s="1">
        <v>5.1703692129629629E-2</v>
      </c>
      <c r="B15899">
        <v>96</v>
      </c>
    </row>
    <row r="15900" spans="1:2">
      <c r="A15900" s="1">
        <v>5.1703692129629629E-2</v>
      </c>
      <c r="B15900">
        <v>66</v>
      </c>
    </row>
    <row r="15901" spans="1:2">
      <c r="A15901" s="1">
        <v>5.1715358796296296E-2</v>
      </c>
      <c r="B15901">
        <v>96</v>
      </c>
    </row>
    <row r="15902" spans="1:2">
      <c r="A15902" s="1">
        <v>5.1715358796296296E-2</v>
      </c>
      <c r="B15902">
        <v>66</v>
      </c>
    </row>
    <row r="15903" spans="1:2">
      <c r="A15903" s="1">
        <v>5.1715833333333329E-2</v>
      </c>
      <c r="B15903">
        <v>96</v>
      </c>
    </row>
    <row r="15904" spans="1:2">
      <c r="A15904" s="1">
        <v>5.1715833333333329E-2</v>
      </c>
      <c r="B15904">
        <v>96</v>
      </c>
    </row>
    <row r="15905" spans="1:3">
      <c r="A15905" s="1">
        <v>5.1724571759259264E-2</v>
      </c>
      <c r="B15905">
        <v>66</v>
      </c>
    </row>
    <row r="15906" spans="1:3">
      <c r="A15906" s="1">
        <v>5.1724571759259264E-2</v>
      </c>
      <c r="B15906">
        <v>96</v>
      </c>
    </row>
    <row r="15907" spans="1:3">
      <c r="A15907" s="1">
        <v>5.1736238425925923E-2</v>
      </c>
      <c r="B15907">
        <v>66</v>
      </c>
    </row>
    <row r="15908" spans="1:3">
      <c r="A15908" s="1">
        <v>5.1736238425925923E-2</v>
      </c>
      <c r="B15908">
        <v>96</v>
      </c>
      <c r="C15908">
        <f>SUM(B15885:B15908)</f>
        <v>1974</v>
      </c>
    </row>
    <row r="15909" spans="1:3">
      <c r="A15909" s="1">
        <v>5.174790509259259E-2</v>
      </c>
      <c r="B15909">
        <v>66</v>
      </c>
    </row>
    <row r="15910" spans="1:3">
      <c r="A15910" s="1">
        <v>5.174790509259259E-2</v>
      </c>
      <c r="B15910">
        <v>96</v>
      </c>
    </row>
    <row r="15911" spans="1:3">
      <c r="A15911" s="1">
        <v>5.1759571759259264E-2</v>
      </c>
      <c r="B15911">
        <v>66</v>
      </c>
    </row>
    <row r="15912" spans="1:3">
      <c r="A15912" s="1">
        <v>5.1759571759259264E-2</v>
      </c>
      <c r="B15912">
        <v>96</v>
      </c>
    </row>
    <row r="15913" spans="1:3">
      <c r="A15913" s="1">
        <v>5.1771238425925924E-2</v>
      </c>
      <c r="B15913">
        <v>66</v>
      </c>
    </row>
    <row r="15914" spans="1:3">
      <c r="A15914" s="1">
        <v>5.1771238425925924E-2</v>
      </c>
      <c r="B15914">
        <v>96</v>
      </c>
    </row>
    <row r="15915" spans="1:3">
      <c r="A15915" s="1">
        <v>5.178290509259259E-2</v>
      </c>
      <c r="B15915">
        <v>96</v>
      </c>
    </row>
    <row r="15916" spans="1:3">
      <c r="A15916" s="1">
        <v>5.178290509259259E-2</v>
      </c>
      <c r="B15916">
        <v>66</v>
      </c>
    </row>
    <row r="15917" spans="1:3">
      <c r="A15917" s="1">
        <v>5.1794571759259257E-2</v>
      </c>
      <c r="B15917">
        <v>96</v>
      </c>
    </row>
    <row r="15918" spans="1:3">
      <c r="A15918" s="1">
        <v>5.1794571759259257E-2</v>
      </c>
      <c r="B15918">
        <v>66</v>
      </c>
    </row>
    <row r="15919" spans="1:3">
      <c r="A15919" s="1">
        <v>5.1806238425925931E-2</v>
      </c>
      <c r="B15919">
        <v>96</v>
      </c>
    </row>
    <row r="15920" spans="1:3">
      <c r="A15920" s="1">
        <v>5.1806238425925931E-2</v>
      </c>
      <c r="B15920">
        <v>66</v>
      </c>
    </row>
    <row r="15921" spans="1:3">
      <c r="A15921" s="1">
        <v>5.1817905092592598E-2</v>
      </c>
      <c r="B15921">
        <v>96</v>
      </c>
    </row>
    <row r="15922" spans="1:3">
      <c r="A15922" s="1">
        <v>5.1817905092592598E-2</v>
      </c>
      <c r="B15922">
        <v>66</v>
      </c>
    </row>
    <row r="15923" spans="1:3">
      <c r="A15923" s="1">
        <v>5.1829571759259258E-2</v>
      </c>
      <c r="B15923">
        <v>96</v>
      </c>
    </row>
    <row r="15924" spans="1:3">
      <c r="A15924" s="1">
        <v>5.1829571759259258E-2</v>
      </c>
      <c r="B15924">
        <v>66</v>
      </c>
    </row>
    <row r="15925" spans="1:3">
      <c r="A15925" s="1">
        <v>5.1841238425925924E-2</v>
      </c>
      <c r="B15925">
        <v>96</v>
      </c>
    </row>
    <row r="15926" spans="1:3">
      <c r="A15926" s="1">
        <v>5.1841238425925924E-2</v>
      </c>
      <c r="B15926">
        <v>96</v>
      </c>
    </row>
    <row r="15927" spans="1:3">
      <c r="A15927" s="1">
        <v>5.1852905092592598E-2</v>
      </c>
      <c r="B15927">
        <v>66</v>
      </c>
    </row>
    <row r="15928" spans="1:3">
      <c r="A15928" s="1">
        <v>5.1852905092592598E-2</v>
      </c>
      <c r="B15928">
        <v>96</v>
      </c>
      <c r="C15928">
        <f>SUM(B15909:B15928)</f>
        <v>1650</v>
      </c>
    </row>
    <row r="15929" spans="1:3">
      <c r="A15929" s="1">
        <v>5.1864571759259258E-2</v>
      </c>
      <c r="B15929">
        <v>66</v>
      </c>
    </row>
    <row r="15930" spans="1:3">
      <c r="A15930" s="1">
        <v>5.1864571759259258E-2</v>
      </c>
      <c r="B15930">
        <v>96</v>
      </c>
    </row>
    <row r="15931" spans="1:3">
      <c r="A15931" s="1">
        <v>5.1867997685185185E-2</v>
      </c>
      <c r="B15931">
        <v>66</v>
      </c>
    </row>
    <row r="15932" spans="1:3">
      <c r="A15932" s="1">
        <v>5.1868009259259253E-2</v>
      </c>
      <c r="B15932">
        <v>96</v>
      </c>
    </row>
    <row r="15933" spans="1:3">
      <c r="A15933" s="1">
        <v>5.1868009259259253E-2</v>
      </c>
      <c r="B15933">
        <v>66</v>
      </c>
    </row>
    <row r="15934" spans="1:3">
      <c r="A15934" s="1">
        <v>5.1868020833333334E-2</v>
      </c>
      <c r="B15934">
        <v>96</v>
      </c>
    </row>
    <row r="15935" spans="1:3">
      <c r="A15935" s="1">
        <v>5.1868032407407415E-2</v>
      </c>
      <c r="B15935">
        <v>66</v>
      </c>
    </row>
    <row r="15936" spans="1:3">
      <c r="A15936" s="1">
        <v>5.1868043981481482E-2</v>
      </c>
      <c r="B15936">
        <v>96</v>
      </c>
    </row>
    <row r="15937" spans="1:2">
      <c r="A15937" s="1">
        <v>5.1868055555555549E-2</v>
      </c>
      <c r="B15937">
        <v>96</v>
      </c>
    </row>
    <row r="15938" spans="1:2">
      <c r="A15938" s="1">
        <v>5.186806712962963E-2</v>
      </c>
      <c r="B15938">
        <v>66</v>
      </c>
    </row>
    <row r="15939" spans="1:2">
      <c r="A15939" s="1">
        <v>5.1876793981481484E-2</v>
      </c>
      <c r="B15939">
        <v>96</v>
      </c>
    </row>
    <row r="15940" spans="1:2">
      <c r="A15940" s="1">
        <v>5.1876793981481484E-2</v>
      </c>
      <c r="B15940">
        <v>66</v>
      </c>
    </row>
    <row r="15941" spans="1:2">
      <c r="A15941" s="1">
        <v>5.1888460648148151E-2</v>
      </c>
      <c r="B15941">
        <v>96</v>
      </c>
    </row>
    <row r="15942" spans="1:2">
      <c r="A15942" s="1">
        <v>5.1888460648148151E-2</v>
      </c>
      <c r="B15942">
        <v>66</v>
      </c>
    </row>
    <row r="15943" spans="1:2">
      <c r="A15943" s="1">
        <v>5.190012731481481E-2</v>
      </c>
      <c r="B15943">
        <v>96</v>
      </c>
    </row>
    <row r="15944" spans="1:2">
      <c r="A15944" s="1">
        <v>5.190012731481481E-2</v>
      </c>
      <c r="B15944">
        <v>66</v>
      </c>
    </row>
    <row r="15945" spans="1:2">
      <c r="A15945" s="1">
        <v>5.1911793981481484E-2</v>
      </c>
      <c r="B15945">
        <v>96</v>
      </c>
    </row>
    <row r="15946" spans="1:2">
      <c r="A15946" s="1">
        <v>5.1911793981481484E-2</v>
      </c>
      <c r="B15946">
        <v>66</v>
      </c>
    </row>
    <row r="15947" spans="1:2">
      <c r="A15947" s="1">
        <v>5.1923460648148151E-2</v>
      </c>
      <c r="B15947">
        <v>96</v>
      </c>
    </row>
    <row r="15948" spans="1:2">
      <c r="A15948" s="1">
        <v>5.1923460648148151E-2</v>
      </c>
      <c r="B15948">
        <v>96</v>
      </c>
    </row>
    <row r="15949" spans="1:2">
      <c r="A15949" s="1">
        <v>5.1935127314814811E-2</v>
      </c>
      <c r="B15949">
        <v>66</v>
      </c>
    </row>
    <row r="15950" spans="1:2">
      <c r="A15950" s="1">
        <v>5.1935127314814811E-2</v>
      </c>
      <c r="B15950">
        <v>96</v>
      </c>
    </row>
    <row r="15951" spans="1:2">
      <c r="A15951" s="1">
        <v>5.1946793981481477E-2</v>
      </c>
      <c r="B15951">
        <v>66</v>
      </c>
    </row>
    <row r="15952" spans="1:2">
      <c r="A15952" s="1">
        <v>5.1946793981481477E-2</v>
      </c>
      <c r="B15952">
        <v>96</v>
      </c>
    </row>
    <row r="15953" spans="1:3">
      <c r="A15953" s="1">
        <v>5.1958460648148151E-2</v>
      </c>
      <c r="B15953">
        <v>66</v>
      </c>
    </row>
    <row r="15954" spans="1:3">
      <c r="A15954" s="1">
        <v>5.1958460648148151E-2</v>
      </c>
      <c r="B15954">
        <v>96</v>
      </c>
    </row>
    <row r="15955" spans="1:3">
      <c r="A15955" s="1">
        <v>5.1970127314814818E-2</v>
      </c>
      <c r="B15955">
        <v>66</v>
      </c>
    </row>
    <row r="15956" spans="1:3">
      <c r="A15956" s="1">
        <v>5.1970127314814818E-2</v>
      </c>
      <c r="B15956">
        <v>96</v>
      </c>
      <c r="C15956">
        <f>SUM(B15929:B15956)</f>
        <v>2298</v>
      </c>
    </row>
    <row r="15957" spans="1:3">
      <c r="A15957" s="1">
        <v>5.1981793981481478E-2</v>
      </c>
      <c r="B15957">
        <v>66</v>
      </c>
    </row>
    <row r="15958" spans="1:3">
      <c r="A15958" s="1">
        <v>5.1981793981481478E-2</v>
      </c>
      <c r="B15958">
        <v>96</v>
      </c>
    </row>
    <row r="15959" spans="1:3">
      <c r="A15959" s="1">
        <v>5.1993460648148145E-2</v>
      </c>
      <c r="B15959">
        <v>96</v>
      </c>
    </row>
    <row r="15960" spans="1:3">
      <c r="A15960" s="1">
        <v>5.1993460648148145E-2</v>
      </c>
      <c r="B15960">
        <v>66</v>
      </c>
    </row>
    <row r="15961" spans="1:3">
      <c r="A15961" s="1">
        <v>5.2005127314814818E-2</v>
      </c>
      <c r="B15961">
        <v>96</v>
      </c>
    </row>
    <row r="15962" spans="1:3">
      <c r="A15962" s="1">
        <v>5.2005127314814818E-2</v>
      </c>
      <c r="B15962">
        <v>66</v>
      </c>
    </row>
    <row r="15963" spans="1:3">
      <c r="A15963" s="1">
        <v>5.2016793981481485E-2</v>
      </c>
      <c r="B15963">
        <v>96</v>
      </c>
    </row>
    <row r="15964" spans="1:3">
      <c r="A15964" s="1">
        <v>5.2016793981481485E-2</v>
      </c>
      <c r="B15964">
        <v>66</v>
      </c>
    </row>
    <row r="15965" spans="1:3">
      <c r="A15965" s="1">
        <v>5.202554398148148E-2</v>
      </c>
      <c r="B15965">
        <v>96</v>
      </c>
    </row>
    <row r="15966" spans="1:3">
      <c r="A15966" s="1">
        <v>5.202554398148148E-2</v>
      </c>
      <c r="B15966">
        <v>66</v>
      </c>
    </row>
    <row r="15967" spans="1:3">
      <c r="A15967" s="1">
        <v>5.2037210648148147E-2</v>
      </c>
      <c r="B15967">
        <v>96</v>
      </c>
    </row>
    <row r="15968" spans="1:3">
      <c r="A15968" s="1">
        <v>5.2037210648148147E-2</v>
      </c>
      <c r="B15968">
        <v>66</v>
      </c>
    </row>
    <row r="15969" spans="1:3">
      <c r="A15969" s="1">
        <v>5.2048877314814813E-2</v>
      </c>
      <c r="B15969">
        <v>96</v>
      </c>
    </row>
    <row r="15970" spans="1:3">
      <c r="A15970" s="1">
        <v>5.2048877314814813E-2</v>
      </c>
      <c r="B15970">
        <v>96</v>
      </c>
    </row>
    <row r="15971" spans="1:3">
      <c r="A15971" s="1">
        <v>5.2051296296296297E-2</v>
      </c>
      <c r="B15971">
        <v>66</v>
      </c>
    </row>
    <row r="15972" spans="1:3">
      <c r="A15972" s="1">
        <v>5.2051296296296297E-2</v>
      </c>
      <c r="B15972">
        <v>96</v>
      </c>
    </row>
    <row r="15973" spans="1:3">
      <c r="A15973" s="1">
        <v>5.206295138888889E-2</v>
      </c>
      <c r="B15973">
        <v>66</v>
      </c>
    </row>
    <row r="15974" spans="1:3">
      <c r="A15974" s="1">
        <v>5.206295138888889E-2</v>
      </c>
      <c r="B15974">
        <v>96</v>
      </c>
    </row>
    <row r="15975" spans="1:3">
      <c r="A15975" s="1">
        <v>5.2074618055555556E-2</v>
      </c>
      <c r="B15975">
        <v>66</v>
      </c>
    </row>
    <row r="15976" spans="1:3">
      <c r="A15976" s="1">
        <v>5.2074618055555556E-2</v>
      </c>
      <c r="B15976">
        <v>96</v>
      </c>
    </row>
    <row r="15977" spans="1:3">
      <c r="A15977" s="1">
        <v>5.2083368055555558E-2</v>
      </c>
      <c r="B15977">
        <v>66</v>
      </c>
    </row>
    <row r="15978" spans="1:3">
      <c r="A15978" s="1">
        <v>5.2083368055555558E-2</v>
      </c>
      <c r="B15978">
        <v>96</v>
      </c>
      <c r="C15978">
        <f>SUM(B15957:B15978)</f>
        <v>1812</v>
      </c>
    </row>
    <row r="15979" spans="1:3">
      <c r="A15979" s="1">
        <v>5.2095034722222218E-2</v>
      </c>
      <c r="B15979">
        <v>66</v>
      </c>
    </row>
    <row r="15980" spans="1:3">
      <c r="A15980" s="1">
        <v>5.2095034722222218E-2</v>
      </c>
      <c r="B15980">
        <v>96</v>
      </c>
    </row>
    <row r="15981" spans="1:3">
      <c r="A15981" s="1">
        <v>5.2106701388888892E-2</v>
      </c>
      <c r="B15981">
        <v>96</v>
      </c>
    </row>
    <row r="15982" spans="1:3">
      <c r="A15982" s="1">
        <v>5.2106701388888892E-2</v>
      </c>
      <c r="B15982">
        <v>66</v>
      </c>
    </row>
    <row r="15983" spans="1:3">
      <c r="A15983" s="1">
        <v>5.2118368055555558E-2</v>
      </c>
      <c r="B15983">
        <v>96</v>
      </c>
    </row>
    <row r="15984" spans="1:3">
      <c r="A15984" s="1">
        <v>5.2118368055555558E-2</v>
      </c>
      <c r="B15984">
        <v>66</v>
      </c>
    </row>
    <row r="15985" spans="1:3">
      <c r="A15985" s="1">
        <v>5.2130034722222218E-2</v>
      </c>
      <c r="B15985">
        <v>96</v>
      </c>
    </row>
    <row r="15986" spans="1:3">
      <c r="A15986" s="1">
        <v>5.2130034722222218E-2</v>
      </c>
      <c r="B15986">
        <v>66</v>
      </c>
    </row>
    <row r="15987" spans="1:3">
      <c r="A15987" s="1">
        <v>5.2141701388888885E-2</v>
      </c>
      <c r="B15987">
        <v>96</v>
      </c>
    </row>
    <row r="15988" spans="1:3">
      <c r="A15988" s="1">
        <v>5.2141701388888885E-2</v>
      </c>
      <c r="B15988">
        <v>66</v>
      </c>
    </row>
    <row r="15989" spans="1:3">
      <c r="A15989" s="1">
        <v>5.2153368055555559E-2</v>
      </c>
      <c r="B15989">
        <v>96</v>
      </c>
    </row>
    <row r="15990" spans="1:3">
      <c r="A15990" s="1">
        <v>5.2153368055555559E-2</v>
      </c>
      <c r="B15990">
        <v>66</v>
      </c>
    </row>
    <row r="15991" spans="1:3">
      <c r="A15991" s="1">
        <v>5.2165034722222225E-2</v>
      </c>
      <c r="B15991">
        <v>96</v>
      </c>
    </row>
    <row r="15992" spans="1:3">
      <c r="A15992" s="1">
        <v>5.2165034722222225E-2</v>
      </c>
      <c r="B15992">
        <v>96</v>
      </c>
    </row>
    <row r="15993" spans="1:3">
      <c r="A15993" s="1">
        <v>5.2176701388888885E-2</v>
      </c>
      <c r="B15993">
        <v>66</v>
      </c>
    </row>
    <row r="15994" spans="1:3">
      <c r="A15994" s="1">
        <v>5.2176701388888885E-2</v>
      </c>
      <c r="B15994">
        <v>96</v>
      </c>
    </row>
    <row r="15995" spans="1:3">
      <c r="A15995" s="1">
        <v>5.2188368055555552E-2</v>
      </c>
      <c r="B15995">
        <v>66</v>
      </c>
    </row>
    <row r="15996" spans="1:3">
      <c r="A15996" s="1">
        <v>5.2188368055555552E-2</v>
      </c>
      <c r="B15996">
        <v>96</v>
      </c>
    </row>
    <row r="15997" spans="1:3">
      <c r="A15997" s="1">
        <v>5.2200034722222226E-2</v>
      </c>
      <c r="B15997">
        <v>66</v>
      </c>
    </row>
    <row r="15998" spans="1:3">
      <c r="A15998" s="1">
        <v>5.2200034722222226E-2</v>
      </c>
      <c r="B15998">
        <v>96</v>
      </c>
      <c r="C15998">
        <f>SUM(B15979:B15998)</f>
        <v>1650</v>
      </c>
    </row>
    <row r="15999" spans="1:3">
      <c r="A15999" s="1">
        <v>5.2211701388888893E-2</v>
      </c>
      <c r="B15999">
        <v>66</v>
      </c>
    </row>
    <row r="16000" spans="1:3">
      <c r="A16000" s="1">
        <v>5.2211701388888893E-2</v>
      </c>
      <c r="B16000">
        <v>96</v>
      </c>
    </row>
    <row r="16001" spans="1:2">
      <c r="A16001" s="1">
        <v>5.2214340277777778E-2</v>
      </c>
      <c r="B16001">
        <v>66</v>
      </c>
    </row>
    <row r="16002" spans="1:2">
      <c r="A16002" s="1">
        <v>5.2214351851851852E-2</v>
      </c>
      <c r="B16002">
        <v>96</v>
      </c>
    </row>
    <row r="16003" spans="1:2">
      <c r="A16003" s="1">
        <v>5.2214351851851852E-2</v>
      </c>
      <c r="B16003">
        <v>96</v>
      </c>
    </row>
    <row r="16004" spans="1:2">
      <c r="A16004" s="1">
        <v>5.2214363425925926E-2</v>
      </c>
      <c r="B16004">
        <v>66</v>
      </c>
    </row>
    <row r="16005" spans="1:2">
      <c r="A16005" s="1">
        <v>5.2214375E-2</v>
      </c>
      <c r="B16005">
        <v>96</v>
      </c>
    </row>
    <row r="16006" spans="1:2">
      <c r="A16006" s="1">
        <v>5.2214386574074075E-2</v>
      </c>
      <c r="B16006">
        <v>66</v>
      </c>
    </row>
    <row r="16007" spans="1:2">
      <c r="A16007" s="1">
        <v>5.2214398148148149E-2</v>
      </c>
      <c r="B16007">
        <v>96</v>
      </c>
    </row>
    <row r="16008" spans="1:2">
      <c r="A16008" s="1">
        <v>5.2214409722222223E-2</v>
      </c>
      <c r="B16008">
        <v>66</v>
      </c>
    </row>
    <row r="16009" spans="1:2">
      <c r="A16009" s="1">
        <v>5.2223136574074069E-2</v>
      </c>
      <c r="B16009">
        <v>96</v>
      </c>
    </row>
    <row r="16010" spans="1:2">
      <c r="A16010" s="1">
        <v>5.2223136574074069E-2</v>
      </c>
      <c r="B16010">
        <v>66</v>
      </c>
    </row>
    <row r="16011" spans="1:2">
      <c r="A16011" s="1">
        <v>5.2234803240740736E-2</v>
      </c>
      <c r="B16011">
        <v>96</v>
      </c>
    </row>
    <row r="16012" spans="1:2">
      <c r="A16012" s="1">
        <v>5.2234803240740736E-2</v>
      </c>
      <c r="B16012">
        <v>66</v>
      </c>
    </row>
    <row r="16013" spans="1:2">
      <c r="A16013" s="1">
        <v>5.224646990740741E-2</v>
      </c>
      <c r="B16013">
        <v>96</v>
      </c>
    </row>
    <row r="16014" spans="1:2">
      <c r="A16014" s="1">
        <v>5.224646990740741E-2</v>
      </c>
      <c r="B16014">
        <v>96</v>
      </c>
    </row>
    <row r="16015" spans="1:2">
      <c r="A16015" s="1">
        <v>5.2258136574074077E-2</v>
      </c>
      <c r="B16015">
        <v>66</v>
      </c>
    </row>
    <row r="16016" spans="1:2">
      <c r="A16016" s="1">
        <v>5.2258136574074077E-2</v>
      </c>
      <c r="B16016">
        <v>96</v>
      </c>
    </row>
    <row r="16017" spans="1:3">
      <c r="A16017" s="1">
        <v>5.2269803240740743E-2</v>
      </c>
      <c r="B16017">
        <v>66</v>
      </c>
    </row>
    <row r="16018" spans="1:3">
      <c r="A16018" s="1">
        <v>5.2269803240740743E-2</v>
      </c>
      <c r="B16018">
        <v>96</v>
      </c>
    </row>
    <row r="16019" spans="1:3">
      <c r="A16019" s="1">
        <v>5.2281469907407403E-2</v>
      </c>
      <c r="B16019">
        <v>66</v>
      </c>
    </row>
    <row r="16020" spans="1:3">
      <c r="A16020" s="1">
        <v>5.2281469907407403E-2</v>
      </c>
      <c r="B16020">
        <v>96</v>
      </c>
    </row>
    <row r="16021" spans="1:3">
      <c r="A16021" s="1">
        <v>5.2293136574074077E-2</v>
      </c>
      <c r="B16021">
        <v>66</v>
      </c>
    </row>
    <row r="16022" spans="1:3">
      <c r="A16022" s="1">
        <v>5.2293136574074077E-2</v>
      </c>
      <c r="B16022">
        <v>96</v>
      </c>
    </row>
    <row r="16023" spans="1:3">
      <c r="A16023" s="1">
        <v>5.2304803240740744E-2</v>
      </c>
      <c r="B16023">
        <v>66</v>
      </c>
    </row>
    <row r="16024" spans="1:3">
      <c r="A16024" s="1">
        <v>5.2304803240740744E-2</v>
      </c>
      <c r="B16024">
        <v>96</v>
      </c>
    </row>
    <row r="16025" spans="1:3">
      <c r="A16025" s="1">
        <v>5.2316469907407404E-2</v>
      </c>
      <c r="B16025">
        <v>96</v>
      </c>
    </row>
    <row r="16026" spans="1:3">
      <c r="A16026" s="1">
        <v>5.2316469907407404E-2</v>
      </c>
      <c r="B16026">
        <v>66</v>
      </c>
      <c r="C16026">
        <f>SUM(B15999:B16026)</f>
        <v>2298</v>
      </c>
    </row>
    <row r="16027" spans="1:3">
      <c r="A16027" s="1">
        <v>5.232813657407407E-2</v>
      </c>
      <c r="B16027">
        <v>96</v>
      </c>
    </row>
    <row r="16028" spans="1:3">
      <c r="A16028" s="1">
        <v>5.232813657407407E-2</v>
      </c>
      <c r="B16028">
        <v>66</v>
      </c>
    </row>
    <row r="16029" spans="1:3">
      <c r="A16029" s="1">
        <v>5.2339803240740744E-2</v>
      </c>
      <c r="B16029">
        <v>96</v>
      </c>
    </row>
    <row r="16030" spans="1:3">
      <c r="A16030" s="1">
        <v>5.2339803240740744E-2</v>
      </c>
      <c r="B16030">
        <v>66</v>
      </c>
    </row>
    <row r="16031" spans="1:3">
      <c r="A16031" s="1">
        <v>5.2351469907407411E-2</v>
      </c>
      <c r="B16031">
        <v>96</v>
      </c>
    </row>
    <row r="16032" spans="1:3">
      <c r="A16032" s="1">
        <v>5.2351469907407411E-2</v>
      </c>
      <c r="B16032">
        <v>66</v>
      </c>
    </row>
    <row r="16033" spans="1:3">
      <c r="A16033" s="1">
        <v>5.2363136574074071E-2</v>
      </c>
      <c r="B16033">
        <v>96</v>
      </c>
    </row>
    <row r="16034" spans="1:3">
      <c r="A16034" s="1">
        <v>5.2363136574074071E-2</v>
      </c>
      <c r="B16034">
        <v>66</v>
      </c>
    </row>
    <row r="16035" spans="1:3">
      <c r="A16035" s="1">
        <v>5.2374803240740737E-2</v>
      </c>
      <c r="B16035">
        <v>96</v>
      </c>
    </row>
    <row r="16036" spans="1:3">
      <c r="A16036" s="1">
        <v>5.2374803240740737E-2</v>
      </c>
      <c r="B16036">
        <v>96</v>
      </c>
    </row>
    <row r="16037" spans="1:3">
      <c r="A16037" s="1">
        <v>5.2385972222222223E-2</v>
      </c>
      <c r="B16037">
        <v>66</v>
      </c>
    </row>
    <row r="16038" spans="1:3">
      <c r="A16038" s="1">
        <v>5.2385972222222223E-2</v>
      </c>
      <c r="B16038">
        <v>96</v>
      </c>
    </row>
    <row r="16039" spans="1:3">
      <c r="A16039" s="1">
        <v>5.2385972222222223E-2</v>
      </c>
      <c r="B16039">
        <v>66</v>
      </c>
    </row>
    <row r="16040" spans="1:3">
      <c r="A16040" s="1">
        <v>5.2385972222222223E-2</v>
      </c>
      <c r="B16040">
        <v>96</v>
      </c>
    </row>
    <row r="16041" spans="1:3">
      <c r="A16041" s="1">
        <v>5.2397627314814815E-2</v>
      </c>
      <c r="B16041">
        <v>66</v>
      </c>
    </row>
    <row r="16042" spans="1:3">
      <c r="A16042" s="1">
        <v>5.2397627314814815E-2</v>
      </c>
      <c r="B16042">
        <v>96</v>
      </c>
    </row>
    <row r="16043" spans="1:3">
      <c r="A16043" s="1">
        <v>5.2409293981481482E-2</v>
      </c>
      <c r="B16043">
        <v>66</v>
      </c>
    </row>
    <row r="16044" spans="1:3">
      <c r="A16044" s="1">
        <v>5.2409293981481482E-2</v>
      </c>
      <c r="B16044">
        <v>96</v>
      </c>
    </row>
    <row r="16045" spans="1:3">
      <c r="A16045" s="1">
        <v>5.2420960648148142E-2</v>
      </c>
      <c r="B16045">
        <v>66</v>
      </c>
    </row>
    <row r="16046" spans="1:3">
      <c r="A16046" s="1">
        <v>5.2420960648148142E-2</v>
      </c>
      <c r="B16046">
        <v>96</v>
      </c>
    </row>
    <row r="16047" spans="1:3">
      <c r="A16047" s="1">
        <v>5.2432627314814816E-2</v>
      </c>
      <c r="B16047">
        <v>96</v>
      </c>
    </row>
    <row r="16048" spans="1:3">
      <c r="A16048" s="1">
        <v>5.2432627314814816E-2</v>
      </c>
      <c r="B16048">
        <v>66</v>
      </c>
      <c r="C16048">
        <f>SUM(B16027:B16048)</f>
        <v>1812</v>
      </c>
    </row>
    <row r="16049" spans="1:2">
      <c r="A16049" s="1">
        <v>5.2444293981481482E-2</v>
      </c>
      <c r="B16049">
        <v>96</v>
      </c>
    </row>
    <row r="16050" spans="1:2">
      <c r="A16050" s="1">
        <v>5.2444293981481482E-2</v>
      </c>
      <c r="B16050">
        <v>66</v>
      </c>
    </row>
    <row r="16051" spans="1:2">
      <c r="A16051" s="1">
        <v>5.2455960648148149E-2</v>
      </c>
      <c r="B16051">
        <v>96</v>
      </c>
    </row>
    <row r="16052" spans="1:2">
      <c r="A16052" s="1">
        <v>5.2455960648148149E-2</v>
      </c>
      <c r="B16052">
        <v>66</v>
      </c>
    </row>
    <row r="16053" spans="1:2">
      <c r="A16053" s="1">
        <v>5.2467627314814809E-2</v>
      </c>
      <c r="B16053">
        <v>96</v>
      </c>
    </row>
    <row r="16054" spans="1:2">
      <c r="A16054" s="1">
        <v>5.2467627314814809E-2</v>
      </c>
      <c r="B16054">
        <v>66</v>
      </c>
    </row>
    <row r="16055" spans="1:2">
      <c r="A16055" s="1">
        <v>5.2479293981481483E-2</v>
      </c>
      <c r="B16055">
        <v>96</v>
      </c>
    </row>
    <row r="16056" spans="1:2">
      <c r="A16056" s="1">
        <v>5.2479293981481483E-2</v>
      </c>
      <c r="B16056">
        <v>66</v>
      </c>
    </row>
    <row r="16057" spans="1:2">
      <c r="A16057" s="1">
        <v>5.2490960648148149E-2</v>
      </c>
      <c r="B16057">
        <v>96</v>
      </c>
    </row>
    <row r="16058" spans="1:2">
      <c r="A16058" s="1">
        <v>5.2490960648148149E-2</v>
      </c>
      <c r="B16058">
        <v>96</v>
      </c>
    </row>
    <row r="16059" spans="1:2">
      <c r="A16059" s="1">
        <v>5.2502627314814809E-2</v>
      </c>
      <c r="B16059">
        <v>66</v>
      </c>
    </row>
    <row r="16060" spans="1:2">
      <c r="A16060" s="1">
        <v>5.2502627314814809E-2</v>
      </c>
      <c r="B16060">
        <v>96</v>
      </c>
    </row>
    <row r="16061" spans="1:2">
      <c r="A16061" s="1">
        <v>5.2514293981481476E-2</v>
      </c>
      <c r="B16061">
        <v>66</v>
      </c>
    </row>
    <row r="16062" spans="1:2">
      <c r="A16062" s="1">
        <v>5.2514293981481476E-2</v>
      </c>
      <c r="B16062">
        <v>96</v>
      </c>
    </row>
    <row r="16063" spans="1:2">
      <c r="A16063" s="1">
        <v>5.252596064814815E-2</v>
      </c>
      <c r="B16063">
        <v>66</v>
      </c>
    </row>
    <row r="16064" spans="1:2">
      <c r="A16064" s="1">
        <v>5.252596064814815E-2</v>
      </c>
      <c r="B16064">
        <v>96</v>
      </c>
    </row>
    <row r="16065" spans="1:3">
      <c r="A16065" s="1">
        <v>5.2537627314814817E-2</v>
      </c>
      <c r="B16065">
        <v>66</v>
      </c>
    </row>
    <row r="16066" spans="1:3">
      <c r="A16066" s="1">
        <v>5.2537627314814817E-2</v>
      </c>
      <c r="B16066">
        <v>96</v>
      </c>
    </row>
    <row r="16067" spans="1:3">
      <c r="A16067" s="1">
        <v>5.2546377314814818E-2</v>
      </c>
      <c r="B16067">
        <v>66</v>
      </c>
    </row>
    <row r="16068" spans="1:3">
      <c r="A16068" s="1">
        <v>5.2546377314814818E-2</v>
      </c>
      <c r="B16068">
        <v>96</v>
      </c>
      <c r="C16068">
        <f>SUM(B16049:B16068)</f>
        <v>1650</v>
      </c>
    </row>
    <row r="16069" spans="1:3">
      <c r="A16069" s="1">
        <v>5.2558043981481478E-2</v>
      </c>
      <c r="B16069">
        <v>96</v>
      </c>
    </row>
    <row r="16070" spans="1:3">
      <c r="A16070" s="1">
        <v>5.2558043981481478E-2</v>
      </c>
      <c r="B16070">
        <v>66</v>
      </c>
    </row>
    <row r="16071" spans="1:3">
      <c r="A16071" s="1">
        <v>5.2560682870370377E-2</v>
      </c>
      <c r="B16071">
        <v>96</v>
      </c>
    </row>
    <row r="16072" spans="1:3">
      <c r="A16072" s="1">
        <v>5.2560694444444445E-2</v>
      </c>
      <c r="B16072">
        <v>66</v>
      </c>
    </row>
    <row r="16073" spans="1:3">
      <c r="A16073" s="1">
        <v>5.2560706018518512E-2</v>
      </c>
      <c r="B16073">
        <v>96</v>
      </c>
    </row>
    <row r="16074" spans="1:3">
      <c r="A16074" s="1">
        <v>5.2560717592592593E-2</v>
      </c>
      <c r="B16074">
        <v>66</v>
      </c>
    </row>
    <row r="16075" spans="1:3">
      <c r="A16075" s="1">
        <v>5.2560717592592593E-2</v>
      </c>
      <c r="B16075">
        <v>96</v>
      </c>
    </row>
    <row r="16076" spans="1:3">
      <c r="A16076" s="1">
        <v>5.2560729166666674E-2</v>
      </c>
      <c r="B16076">
        <v>66</v>
      </c>
    </row>
    <row r="16077" spans="1:3">
      <c r="A16077" s="1">
        <v>5.2560740740740741E-2</v>
      </c>
      <c r="B16077">
        <v>96</v>
      </c>
    </row>
    <row r="16078" spans="1:3">
      <c r="A16078" s="1">
        <v>5.2560752314814808E-2</v>
      </c>
      <c r="B16078">
        <v>96</v>
      </c>
    </row>
    <row r="16079" spans="1:3">
      <c r="A16079" s="1">
        <v>5.2569479166666662E-2</v>
      </c>
      <c r="B16079">
        <v>96</v>
      </c>
    </row>
    <row r="16080" spans="1:3">
      <c r="A16080" s="1">
        <v>5.2569479166666662E-2</v>
      </c>
      <c r="B16080">
        <v>96</v>
      </c>
    </row>
    <row r="16081" spans="1:3">
      <c r="A16081" s="1">
        <v>5.2581145833333336E-2</v>
      </c>
      <c r="B16081">
        <v>96</v>
      </c>
    </row>
    <row r="16082" spans="1:3">
      <c r="A16082" s="1">
        <v>5.2581145833333336E-2</v>
      </c>
      <c r="B16082">
        <v>96</v>
      </c>
    </row>
    <row r="16083" spans="1:3">
      <c r="A16083" s="1">
        <v>5.2592812500000002E-2</v>
      </c>
      <c r="B16083">
        <v>96</v>
      </c>
    </row>
    <row r="16084" spans="1:3">
      <c r="A16084" s="1">
        <v>5.2592812500000002E-2</v>
      </c>
      <c r="B16084">
        <v>96</v>
      </c>
    </row>
    <row r="16085" spans="1:3">
      <c r="A16085" s="1">
        <v>5.2604479166666662E-2</v>
      </c>
      <c r="B16085">
        <v>96</v>
      </c>
    </row>
    <row r="16086" spans="1:3">
      <c r="A16086" s="1">
        <v>5.2604479166666662E-2</v>
      </c>
      <c r="B16086">
        <v>66</v>
      </c>
    </row>
    <row r="16087" spans="1:3">
      <c r="A16087" s="1">
        <v>5.2616145833333329E-2</v>
      </c>
      <c r="B16087">
        <v>96</v>
      </c>
    </row>
    <row r="16088" spans="1:3">
      <c r="A16088" s="1">
        <v>5.2616145833333329E-2</v>
      </c>
      <c r="B16088">
        <v>66</v>
      </c>
    </row>
    <row r="16089" spans="1:3">
      <c r="A16089" s="1">
        <v>5.2627812500000003E-2</v>
      </c>
      <c r="B16089">
        <v>96</v>
      </c>
    </row>
    <row r="16090" spans="1:3">
      <c r="A16090" s="1">
        <v>5.2627812500000003E-2</v>
      </c>
      <c r="B16090">
        <v>66</v>
      </c>
    </row>
    <row r="16091" spans="1:3">
      <c r="A16091" s="1">
        <v>5.2639479166666669E-2</v>
      </c>
      <c r="B16091">
        <v>96</v>
      </c>
    </row>
    <row r="16092" spans="1:3">
      <c r="A16092" s="1">
        <v>5.2639479166666669E-2</v>
      </c>
      <c r="B16092">
        <v>96</v>
      </c>
    </row>
    <row r="16093" spans="1:3">
      <c r="A16093" s="1">
        <v>5.2651145833333336E-2</v>
      </c>
      <c r="B16093">
        <v>66</v>
      </c>
    </row>
    <row r="16094" spans="1:3">
      <c r="A16094" s="1">
        <v>5.2651145833333336E-2</v>
      </c>
      <c r="B16094">
        <v>96</v>
      </c>
    </row>
    <row r="16095" spans="1:3">
      <c r="A16095" s="1">
        <v>5.2662812499999996E-2</v>
      </c>
      <c r="B16095">
        <v>66</v>
      </c>
    </row>
    <row r="16096" spans="1:3">
      <c r="A16096" s="1">
        <v>5.2662812499999996E-2</v>
      </c>
      <c r="B16096">
        <v>96</v>
      </c>
      <c r="C16096">
        <f>SUM(B16069:B16096)</f>
        <v>2418</v>
      </c>
    </row>
    <row r="16097" spans="1:2">
      <c r="A16097" s="1">
        <v>5.267447916666667E-2</v>
      </c>
      <c r="B16097">
        <v>66</v>
      </c>
    </row>
    <row r="16098" spans="1:2">
      <c r="A16098" s="1">
        <v>5.267447916666667E-2</v>
      </c>
      <c r="B16098">
        <v>96</v>
      </c>
    </row>
    <row r="16099" spans="1:2">
      <c r="A16099" s="1">
        <v>5.2686145833333337E-2</v>
      </c>
      <c r="B16099">
        <v>66</v>
      </c>
    </row>
    <row r="16100" spans="1:2">
      <c r="A16100" s="1">
        <v>5.2686145833333337E-2</v>
      </c>
      <c r="B16100">
        <v>96</v>
      </c>
    </row>
    <row r="16101" spans="1:2">
      <c r="A16101" s="1">
        <v>5.2697812499999996E-2</v>
      </c>
      <c r="B16101">
        <v>66</v>
      </c>
    </row>
    <row r="16102" spans="1:2">
      <c r="A16102" s="1">
        <v>5.2697812499999996E-2</v>
      </c>
      <c r="B16102">
        <v>96</v>
      </c>
    </row>
    <row r="16103" spans="1:2">
      <c r="A16103" s="1">
        <v>5.2709479166666663E-2</v>
      </c>
      <c r="B16103">
        <v>96</v>
      </c>
    </row>
    <row r="16104" spans="1:2">
      <c r="A16104" s="1">
        <v>5.2709479166666663E-2</v>
      </c>
      <c r="B16104">
        <v>66</v>
      </c>
    </row>
    <row r="16105" spans="1:2">
      <c r="A16105" s="1">
        <v>5.2720682870370371E-2</v>
      </c>
      <c r="B16105">
        <v>96</v>
      </c>
    </row>
    <row r="16106" spans="1:2">
      <c r="A16106" s="1">
        <v>5.2720682870370371E-2</v>
      </c>
      <c r="B16106">
        <v>66</v>
      </c>
    </row>
    <row r="16107" spans="1:2">
      <c r="A16107" s="1">
        <v>5.2720694444444445E-2</v>
      </c>
      <c r="B16107">
        <v>96</v>
      </c>
    </row>
    <row r="16108" spans="1:2">
      <c r="A16108" s="1">
        <v>5.2720694444444445E-2</v>
      </c>
      <c r="B16108">
        <v>66</v>
      </c>
    </row>
    <row r="16109" spans="1:2">
      <c r="A16109" s="1">
        <v>5.2732349537037038E-2</v>
      </c>
      <c r="B16109">
        <v>96</v>
      </c>
    </row>
    <row r="16110" spans="1:2">
      <c r="A16110" s="1">
        <v>5.2732349537037038E-2</v>
      </c>
      <c r="B16110">
        <v>66</v>
      </c>
    </row>
    <row r="16111" spans="1:2">
      <c r="A16111" s="1">
        <v>5.2744016203703704E-2</v>
      </c>
      <c r="B16111">
        <v>96</v>
      </c>
    </row>
    <row r="16112" spans="1:2">
      <c r="A16112" s="1">
        <v>5.2744016203703704E-2</v>
      </c>
      <c r="B16112">
        <v>66</v>
      </c>
    </row>
    <row r="16113" spans="1:3">
      <c r="A16113" s="1">
        <v>5.2755682870370378E-2</v>
      </c>
      <c r="B16113">
        <v>96</v>
      </c>
    </row>
    <row r="16114" spans="1:3">
      <c r="A16114" s="1">
        <v>5.2755682870370378E-2</v>
      </c>
      <c r="B16114">
        <v>96</v>
      </c>
    </row>
    <row r="16115" spans="1:3">
      <c r="A16115" s="1">
        <v>5.2767349537037038E-2</v>
      </c>
      <c r="B16115">
        <v>66</v>
      </c>
    </row>
    <row r="16116" spans="1:3">
      <c r="A16116" s="1">
        <v>5.2767349537037038E-2</v>
      </c>
      <c r="B16116">
        <v>96</v>
      </c>
    </row>
    <row r="16117" spans="1:3">
      <c r="A16117" s="1">
        <v>5.2779016203703705E-2</v>
      </c>
      <c r="B16117">
        <v>66</v>
      </c>
    </row>
    <row r="16118" spans="1:3">
      <c r="A16118" s="1">
        <v>5.2779016203703705E-2</v>
      </c>
      <c r="B16118">
        <v>96</v>
      </c>
      <c r="C16118">
        <f>SUM(B16097:B16118)</f>
        <v>1812</v>
      </c>
    </row>
    <row r="16119" spans="1:3">
      <c r="A16119" s="1">
        <v>5.2790682870370365E-2</v>
      </c>
      <c r="B16119">
        <v>66</v>
      </c>
    </row>
    <row r="16120" spans="1:3">
      <c r="A16120" s="1">
        <v>5.2790682870370365E-2</v>
      </c>
      <c r="B16120">
        <v>96</v>
      </c>
    </row>
    <row r="16121" spans="1:3">
      <c r="A16121" s="1">
        <v>5.2802349537037031E-2</v>
      </c>
      <c r="B16121">
        <v>66</v>
      </c>
    </row>
    <row r="16122" spans="1:3">
      <c r="A16122" s="1">
        <v>5.2802349537037031E-2</v>
      </c>
      <c r="B16122">
        <v>96</v>
      </c>
    </row>
    <row r="16123" spans="1:3">
      <c r="A16123" s="1">
        <v>5.2814016203703705E-2</v>
      </c>
      <c r="B16123">
        <v>66</v>
      </c>
    </row>
    <row r="16124" spans="1:3">
      <c r="A16124" s="1">
        <v>5.2814016203703705E-2</v>
      </c>
      <c r="B16124">
        <v>96</v>
      </c>
    </row>
    <row r="16125" spans="1:3">
      <c r="A16125" s="1">
        <v>5.2825682870370372E-2</v>
      </c>
      <c r="B16125">
        <v>96</v>
      </c>
    </row>
    <row r="16126" spans="1:3">
      <c r="A16126" s="1">
        <v>5.2825682870370372E-2</v>
      </c>
      <c r="B16126">
        <v>66</v>
      </c>
    </row>
    <row r="16127" spans="1:3">
      <c r="A16127" s="1">
        <v>5.2837349537037039E-2</v>
      </c>
      <c r="B16127">
        <v>96</v>
      </c>
    </row>
    <row r="16128" spans="1:3">
      <c r="A16128" s="1">
        <v>5.2837349537037039E-2</v>
      </c>
      <c r="B16128">
        <v>66</v>
      </c>
    </row>
    <row r="16129" spans="1:3">
      <c r="A16129" s="1">
        <v>5.2849016203703698E-2</v>
      </c>
      <c r="B16129">
        <v>96</v>
      </c>
    </row>
    <row r="16130" spans="1:3">
      <c r="A16130" s="1">
        <v>5.2849016203703698E-2</v>
      </c>
      <c r="B16130">
        <v>66</v>
      </c>
    </row>
    <row r="16131" spans="1:3">
      <c r="A16131" s="1">
        <v>5.2860682870370372E-2</v>
      </c>
      <c r="B16131">
        <v>96</v>
      </c>
    </row>
    <row r="16132" spans="1:3">
      <c r="A16132" s="1">
        <v>5.2860682870370372E-2</v>
      </c>
      <c r="B16132">
        <v>66</v>
      </c>
    </row>
    <row r="16133" spans="1:3">
      <c r="A16133" s="1">
        <v>5.2872349537037039E-2</v>
      </c>
      <c r="B16133">
        <v>96</v>
      </c>
    </row>
    <row r="16134" spans="1:3">
      <c r="A16134" s="1">
        <v>5.2872349537037039E-2</v>
      </c>
      <c r="B16134">
        <v>66</v>
      </c>
    </row>
    <row r="16135" spans="1:3">
      <c r="A16135" s="1">
        <v>5.2884016203703706E-2</v>
      </c>
      <c r="B16135">
        <v>96</v>
      </c>
    </row>
    <row r="16136" spans="1:3">
      <c r="A16136" s="1">
        <v>5.2884016203703706E-2</v>
      </c>
      <c r="B16136">
        <v>66</v>
      </c>
    </row>
    <row r="16137" spans="1:3">
      <c r="A16137" s="1">
        <v>5.2895682870370365E-2</v>
      </c>
      <c r="B16137">
        <v>96</v>
      </c>
    </row>
    <row r="16138" spans="1:3">
      <c r="A16138" s="1">
        <v>5.2895682870370365E-2</v>
      </c>
      <c r="B16138">
        <v>66</v>
      </c>
      <c r="C16138">
        <f>SUM(B16119:B16138)</f>
        <v>1620</v>
      </c>
    </row>
    <row r="16139" spans="1:3">
      <c r="A16139" s="1">
        <v>5.2907025462962963E-2</v>
      </c>
      <c r="B16139">
        <v>60</v>
      </c>
    </row>
    <row r="16140" spans="1:3">
      <c r="A16140" s="1">
        <v>5.2907037037037037E-2</v>
      </c>
      <c r="B16140">
        <v>42</v>
      </c>
    </row>
    <row r="16141" spans="1:3">
      <c r="A16141" s="1">
        <v>5.2907037037037037E-2</v>
      </c>
      <c r="B16141">
        <v>96</v>
      </c>
    </row>
    <row r="16142" spans="1:3">
      <c r="A16142" s="1">
        <v>5.2907037037037037E-2</v>
      </c>
      <c r="B16142">
        <v>66</v>
      </c>
    </row>
    <row r="16143" spans="1:3">
      <c r="A16143" s="1">
        <v>5.2907048611111111E-2</v>
      </c>
      <c r="B16143">
        <v>96</v>
      </c>
    </row>
    <row r="16144" spans="1:3">
      <c r="A16144" s="1">
        <v>5.2907060185185185E-2</v>
      </c>
      <c r="B16144">
        <v>66</v>
      </c>
    </row>
    <row r="16145" spans="1:2">
      <c r="A16145" s="1">
        <v>5.290707175925926E-2</v>
      </c>
      <c r="B16145">
        <v>96</v>
      </c>
    </row>
    <row r="16146" spans="1:2">
      <c r="A16146" s="1">
        <v>5.290707175925926E-2</v>
      </c>
      <c r="B16146">
        <v>66</v>
      </c>
    </row>
    <row r="16147" spans="1:2">
      <c r="A16147" s="1">
        <v>5.2907083333333334E-2</v>
      </c>
      <c r="B16147">
        <v>66</v>
      </c>
    </row>
    <row r="16148" spans="1:2">
      <c r="A16148" s="1">
        <v>5.2907094907407408E-2</v>
      </c>
      <c r="B16148">
        <v>96</v>
      </c>
    </row>
    <row r="16149" spans="1:2">
      <c r="A16149" s="1">
        <v>5.2918738425925926E-2</v>
      </c>
      <c r="B16149">
        <v>66</v>
      </c>
    </row>
    <row r="16150" spans="1:2">
      <c r="A16150" s="1">
        <v>5.2918738425925926E-2</v>
      </c>
      <c r="B16150">
        <v>96</v>
      </c>
    </row>
    <row r="16151" spans="1:2">
      <c r="A16151" s="1">
        <v>5.2930405092592593E-2</v>
      </c>
      <c r="B16151">
        <v>96</v>
      </c>
    </row>
    <row r="16152" spans="1:2">
      <c r="A16152" s="1">
        <v>5.2930405092592593E-2</v>
      </c>
      <c r="B16152">
        <v>66</v>
      </c>
    </row>
    <row r="16153" spans="1:2">
      <c r="A16153" s="1">
        <v>5.2942071759259253E-2</v>
      </c>
      <c r="B16153">
        <v>66</v>
      </c>
    </row>
    <row r="16154" spans="1:2">
      <c r="A16154" s="1">
        <v>5.2942071759259253E-2</v>
      </c>
      <c r="B16154">
        <v>96</v>
      </c>
    </row>
    <row r="16155" spans="1:2">
      <c r="A16155" s="1">
        <v>5.2953738425925927E-2</v>
      </c>
      <c r="B16155">
        <v>66</v>
      </c>
    </row>
    <row r="16156" spans="1:2">
      <c r="A16156" s="1">
        <v>5.2953738425925927E-2</v>
      </c>
      <c r="B16156">
        <v>96</v>
      </c>
    </row>
    <row r="16157" spans="1:2">
      <c r="A16157" s="1">
        <v>5.2965405092592593E-2</v>
      </c>
      <c r="B16157">
        <v>66</v>
      </c>
    </row>
    <row r="16158" spans="1:2">
      <c r="A16158" s="1">
        <v>5.2965405092592593E-2</v>
      </c>
      <c r="B16158">
        <v>96</v>
      </c>
    </row>
    <row r="16159" spans="1:2">
      <c r="A16159" s="1">
        <v>5.2977071759259253E-2</v>
      </c>
      <c r="B16159">
        <v>66</v>
      </c>
    </row>
    <row r="16160" spans="1:2">
      <c r="A16160" s="1">
        <v>5.2977071759259253E-2</v>
      </c>
      <c r="B16160">
        <v>96</v>
      </c>
    </row>
    <row r="16161" spans="1:3">
      <c r="A16161" s="1">
        <v>5.298873842592592E-2</v>
      </c>
      <c r="B16161">
        <v>96</v>
      </c>
    </row>
    <row r="16162" spans="1:3">
      <c r="A16162" s="1">
        <v>5.298873842592592E-2</v>
      </c>
      <c r="B16162">
        <v>96</v>
      </c>
    </row>
    <row r="16163" spans="1:3">
      <c r="A16163" s="1">
        <v>5.3000405092592594E-2</v>
      </c>
      <c r="B16163">
        <v>96</v>
      </c>
    </row>
    <row r="16164" spans="1:3">
      <c r="A16164" s="1">
        <v>5.3000405092592594E-2</v>
      </c>
      <c r="B16164">
        <v>96</v>
      </c>
    </row>
    <row r="16165" spans="1:3">
      <c r="A16165" s="1">
        <v>5.3012071759259261E-2</v>
      </c>
      <c r="B16165">
        <v>96</v>
      </c>
    </row>
    <row r="16166" spans="1:3">
      <c r="A16166" s="1">
        <v>5.3012071759259261E-2</v>
      </c>
      <c r="B16166">
        <v>96</v>
      </c>
      <c r="C16166">
        <f>SUM(B16139:B16166)</f>
        <v>2298</v>
      </c>
    </row>
    <row r="16167" spans="1:3">
      <c r="A16167" s="1">
        <v>5.3023738425925927E-2</v>
      </c>
      <c r="B16167">
        <v>96</v>
      </c>
    </row>
    <row r="16168" spans="1:3">
      <c r="A16168" s="1">
        <v>5.3023738425925927E-2</v>
      </c>
      <c r="B16168">
        <v>96</v>
      </c>
    </row>
    <row r="16169" spans="1:3">
      <c r="A16169" s="1">
        <v>5.3032488425925929E-2</v>
      </c>
      <c r="B16169">
        <v>66</v>
      </c>
    </row>
    <row r="16170" spans="1:3">
      <c r="A16170" s="1">
        <v>5.3032488425925929E-2</v>
      </c>
      <c r="B16170">
        <v>96</v>
      </c>
    </row>
    <row r="16171" spans="1:3">
      <c r="A16171" s="1">
        <v>5.3044155092592589E-2</v>
      </c>
      <c r="B16171">
        <v>66</v>
      </c>
    </row>
    <row r="16172" spans="1:3">
      <c r="A16172" s="1">
        <v>5.3044155092592589E-2</v>
      </c>
      <c r="B16172">
        <v>96</v>
      </c>
    </row>
    <row r="16173" spans="1:3">
      <c r="A16173" s="1">
        <v>5.3055821759259263E-2</v>
      </c>
      <c r="B16173">
        <v>66</v>
      </c>
    </row>
    <row r="16174" spans="1:3">
      <c r="A16174" s="1">
        <v>5.3055821759259263E-2</v>
      </c>
      <c r="B16174">
        <v>96</v>
      </c>
    </row>
    <row r="16175" spans="1:3">
      <c r="A16175" s="1">
        <v>5.3058263888888894E-2</v>
      </c>
      <c r="B16175">
        <v>66</v>
      </c>
    </row>
    <row r="16176" spans="1:3">
      <c r="A16176" s="1">
        <v>5.3058263888888894E-2</v>
      </c>
      <c r="B16176">
        <v>96</v>
      </c>
    </row>
    <row r="16177" spans="1:3">
      <c r="A16177" s="1">
        <v>5.3069942129629628E-2</v>
      </c>
      <c r="B16177">
        <v>96</v>
      </c>
    </row>
    <row r="16178" spans="1:3">
      <c r="A16178" s="1">
        <v>5.3069942129629628E-2</v>
      </c>
      <c r="B16178">
        <v>66</v>
      </c>
    </row>
    <row r="16179" spans="1:3">
      <c r="A16179" s="1">
        <v>5.3081608796296302E-2</v>
      </c>
      <c r="B16179">
        <v>96</v>
      </c>
    </row>
    <row r="16180" spans="1:3">
      <c r="A16180" s="1">
        <v>5.3081608796296302E-2</v>
      </c>
      <c r="B16180">
        <v>66</v>
      </c>
    </row>
    <row r="16181" spans="1:3">
      <c r="A16181" s="1">
        <v>5.309035879629629E-2</v>
      </c>
      <c r="B16181">
        <v>96</v>
      </c>
    </row>
    <row r="16182" spans="1:3">
      <c r="A16182" s="1">
        <v>5.309035879629629E-2</v>
      </c>
      <c r="B16182">
        <v>66</v>
      </c>
    </row>
    <row r="16183" spans="1:3">
      <c r="A16183" s="1">
        <v>5.3102025462962964E-2</v>
      </c>
      <c r="B16183">
        <v>96</v>
      </c>
    </row>
    <row r="16184" spans="1:3">
      <c r="A16184" s="1">
        <v>5.3102025462962964E-2</v>
      </c>
      <c r="B16184">
        <v>66</v>
      </c>
    </row>
    <row r="16185" spans="1:3">
      <c r="A16185" s="1">
        <v>5.311369212962963E-2</v>
      </c>
      <c r="B16185">
        <v>96</v>
      </c>
    </row>
    <row r="16186" spans="1:3">
      <c r="A16186" s="1">
        <v>5.311369212962963E-2</v>
      </c>
      <c r="B16186">
        <v>66</v>
      </c>
    </row>
    <row r="16187" spans="1:3">
      <c r="A16187" s="1">
        <v>5.3125358796296297E-2</v>
      </c>
      <c r="B16187">
        <v>96</v>
      </c>
    </row>
    <row r="16188" spans="1:3">
      <c r="A16188" s="1">
        <v>5.3125358796296297E-2</v>
      </c>
      <c r="B16188">
        <v>96</v>
      </c>
      <c r="C16188">
        <f>SUM(B16167:B16188)</f>
        <v>1842</v>
      </c>
    </row>
    <row r="16189" spans="1:3">
      <c r="A16189" s="1">
        <v>5.3137025462962957E-2</v>
      </c>
      <c r="B16189">
        <v>66</v>
      </c>
    </row>
    <row r="16190" spans="1:3">
      <c r="A16190" s="1">
        <v>5.3137025462962957E-2</v>
      </c>
      <c r="B16190">
        <v>96</v>
      </c>
    </row>
    <row r="16191" spans="1:3">
      <c r="A16191" s="1">
        <v>5.3148692129629631E-2</v>
      </c>
      <c r="B16191">
        <v>66</v>
      </c>
    </row>
    <row r="16192" spans="1:3">
      <c r="A16192" s="1">
        <v>5.3148692129629631E-2</v>
      </c>
      <c r="B16192">
        <v>96</v>
      </c>
    </row>
    <row r="16193" spans="1:3">
      <c r="A16193" s="1">
        <v>5.3160358796296298E-2</v>
      </c>
      <c r="B16193">
        <v>66</v>
      </c>
    </row>
    <row r="16194" spans="1:3">
      <c r="A16194" s="1">
        <v>5.3160358796296298E-2</v>
      </c>
      <c r="B16194">
        <v>96</v>
      </c>
    </row>
    <row r="16195" spans="1:3">
      <c r="A16195" s="1">
        <v>5.3172025462962957E-2</v>
      </c>
      <c r="B16195">
        <v>66</v>
      </c>
    </row>
    <row r="16196" spans="1:3">
      <c r="A16196" s="1">
        <v>5.3172025462962957E-2</v>
      </c>
      <c r="B16196">
        <v>96</v>
      </c>
    </row>
    <row r="16197" spans="1:3">
      <c r="A16197" s="1">
        <v>5.3183692129629624E-2</v>
      </c>
      <c r="B16197">
        <v>66</v>
      </c>
    </row>
    <row r="16198" spans="1:3">
      <c r="A16198" s="1">
        <v>5.3183692129629624E-2</v>
      </c>
      <c r="B16198">
        <v>96</v>
      </c>
    </row>
    <row r="16199" spans="1:3">
      <c r="A16199" s="1">
        <v>5.3195358796296298E-2</v>
      </c>
      <c r="B16199">
        <v>96</v>
      </c>
    </row>
    <row r="16200" spans="1:3">
      <c r="A16200" s="1">
        <v>5.3195358796296298E-2</v>
      </c>
      <c r="B16200">
        <v>66</v>
      </c>
    </row>
    <row r="16201" spans="1:3">
      <c r="A16201" s="1">
        <v>5.3207025462962965E-2</v>
      </c>
      <c r="B16201">
        <v>96</v>
      </c>
    </row>
    <row r="16202" spans="1:3">
      <c r="A16202" s="1">
        <v>5.3207025462962965E-2</v>
      </c>
      <c r="B16202">
        <v>66</v>
      </c>
    </row>
    <row r="16203" spans="1:3">
      <c r="A16203" s="1">
        <v>5.3218692129629631E-2</v>
      </c>
      <c r="B16203">
        <v>96</v>
      </c>
    </row>
    <row r="16204" spans="1:3">
      <c r="A16204" s="1">
        <v>5.3218692129629631E-2</v>
      </c>
      <c r="B16204">
        <v>66</v>
      </c>
    </row>
    <row r="16205" spans="1:3">
      <c r="A16205" s="1">
        <v>5.3230358796296291E-2</v>
      </c>
      <c r="B16205">
        <v>96</v>
      </c>
    </row>
    <row r="16206" spans="1:3">
      <c r="A16206" s="1">
        <v>5.3230358796296291E-2</v>
      </c>
      <c r="B16206">
        <v>66</v>
      </c>
    </row>
    <row r="16207" spans="1:3">
      <c r="A16207" s="1">
        <v>5.3242025462962965E-2</v>
      </c>
      <c r="B16207">
        <v>96</v>
      </c>
    </row>
    <row r="16208" spans="1:3">
      <c r="A16208" s="1">
        <v>5.3242025462962965E-2</v>
      </c>
      <c r="B16208">
        <v>66</v>
      </c>
      <c r="C16208">
        <f>SUM(B16189:B16208)</f>
        <v>1620</v>
      </c>
    </row>
    <row r="16209" spans="1:2">
      <c r="A16209" s="1">
        <v>5.3253368055555556E-2</v>
      </c>
      <c r="B16209">
        <v>96</v>
      </c>
    </row>
    <row r="16210" spans="1:2">
      <c r="A16210" s="1">
        <v>5.3253379629629637E-2</v>
      </c>
      <c r="B16210">
        <v>96</v>
      </c>
    </row>
    <row r="16211" spans="1:2">
      <c r="A16211" s="1">
        <v>5.3253379629629637E-2</v>
      </c>
      <c r="B16211">
        <v>66</v>
      </c>
    </row>
    <row r="16212" spans="1:2">
      <c r="A16212" s="1">
        <v>5.3253379629629637E-2</v>
      </c>
      <c r="B16212">
        <v>96</v>
      </c>
    </row>
    <row r="16213" spans="1:2">
      <c r="A16213" s="1">
        <v>5.3253391203703704E-2</v>
      </c>
      <c r="B16213">
        <v>66</v>
      </c>
    </row>
    <row r="16214" spans="1:2">
      <c r="A16214" s="1">
        <v>5.3253402777777771E-2</v>
      </c>
      <c r="B16214">
        <v>96</v>
      </c>
    </row>
    <row r="16215" spans="1:2">
      <c r="A16215" s="1">
        <v>5.3253414351851852E-2</v>
      </c>
      <c r="B16215">
        <v>66</v>
      </c>
    </row>
    <row r="16216" spans="1:2">
      <c r="A16216" s="1">
        <v>5.3253414351851852E-2</v>
      </c>
      <c r="B16216">
        <v>96</v>
      </c>
    </row>
    <row r="16217" spans="1:2">
      <c r="A16217" s="1">
        <v>5.3253425925925933E-2</v>
      </c>
      <c r="B16217">
        <v>66</v>
      </c>
    </row>
    <row r="16218" spans="1:2">
      <c r="A16218" s="1">
        <v>5.32534375E-2</v>
      </c>
      <c r="B16218">
        <v>96</v>
      </c>
    </row>
    <row r="16219" spans="1:2">
      <c r="A16219" s="1">
        <v>5.3265081018518519E-2</v>
      </c>
      <c r="B16219">
        <v>66</v>
      </c>
    </row>
    <row r="16220" spans="1:2">
      <c r="A16220" s="1">
        <v>5.3265081018518519E-2</v>
      </c>
      <c r="B16220">
        <v>96</v>
      </c>
    </row>
    <row r="16221" spans="1:2">
      <c r="A16221" s="1">
        <v>5.3276747685185179E-2</v>
      </c>
      <c r="B16221">
        <v>96</v>
      </c>
    </row>
    <row r="16222" spans="1:2">
      <c r="A16222" s="1">
        <v>5.3276747685185179E-2</v>
      </c>
      <c r="B16222">
        <v>66</v>
      </c>
    </row>
    <row r="16223" spans="1:2">
      <c r="A16223" s="1">
        <v>5.3288414351851852E-2</v>
      </c>
      <c r="B16223">
        <v>96</v>
      </c>
    </row>
    <row r="16224" spans="1:2">
      <c r="A16224" s="1">
        <v>5.3288414351851852E-2</v>
      </c>
      <c r="B16224">
        <v>66</v>
      </c>
    </row>
    <row r="16225" spans="1:3">
      <c r="A16225" s="1">
        <v>5.3300081018518519E-2</v>
      </c>
      <c r="B16225">
        <v>96</v>
      </c>
    </row>
    <row r="16226" spans="1:3">
      <c r="A16226" s="1">
        <v>5.3300081018518519E-2</v>
      </c>
      <c r="B16226">
        <v>66</v>
      </c>
    </row>
    <row r="16227" spans="1:3">
      <c r="A16227" s="1">
        <v>5.3311747685185186E-2</v>
      </c>
      <c r="B16227">
        <v>96</v>
      </c>
    </row>
    <row r="16228" spans="1:3">
      <c r="A16228" s="1">
        <v>5.3311747685185186E-2</v>
      </c>
      <c r="B16228">
        <v>66</v>
      </c>
    </row>
    <row r="16229" spans="1:3">
      <c r="A16229" s="1">
        <v>5.3323414351851846E-2</v>
      </c>
      <c r="B16229">
        <v>96</v>
      </c>
    </row>
    <row r="16230" spans="1:3">
      <c r="A16230" s="1">
        <v>5.3323414351851846E-2</v>
      </c>
      <c r="B16230">
        <v>66</v>
      </c>
    </row>
    <row r="16231" spans="1:3">
      <c r="A16231" s="1">
        <v>5.3334861111111111E-2</v>
      </c>
      <c r="B16231">
        <v>96</v>
      </c>
    </row>
    <row r="16232" spans="1:3">
      <c r="A16232" s="1">
        <v>5.3334872685185185E-2</v>
      </c>
      <c r="B16232">
        <v>96</v>
      </c>
    </row>
    <row r="16233" spans="1:3">
      <c r="A16233" s="1">
        <v>5.3334872685185185E-2</v>
      </c>
      <c r="B16233">
        <v>66</v>
      </c>
    </row>
    <row r="16234" spans="1:3">
      <c r="A16234" s="1">
        <v>5.3334872685185185E-2</v>
      </c>
      <c r="B16234">
        <v>96</v>
      </c>
    </row>
    <row r="16235" spans="1:3">
      <c r="A16235" s="1">
        <v>5.3334872685185185E-2</v>
      </c>
      <c r="B16235">
        <v>66</v>
      </c>
    </row>
    <row r="16236" spans="1:3">
      <c r="A16236" s="1">
        <v>5.3334884259259259E-2</v>
      </c>
      <c r="B16236">
        <v>96</v>
      </c>
    </row>
    <row r="16237" spans="1:3">
      <c r="A16237" s="1">
        <v>5.3346516203703703E-2</v>
      </c>
      <c r="B16237">
        <v>66</v>
      </c>
    </row>
    <row r="16238" spans="1:3">
      <c r="A16238" s="1">
        <v>5.3346516203703703E-2</v>
      </c>
      <c r="B16238">
        <v>96</v>
      </c>
    </row>
    <row r="16239" spans="1:3">
      <c r="A16239" s="1">
        <v>5.335818287037037E-2</v>
      </c>
      <c r="B16239">
        <v>66</v>
      </c>
    </row>
    <row r="16240" spans="1:3">
      <c r="A16240" s="1">
        <v>5.335818287037037E-2</v>
      </c>
      <c r="B16240">
        <v>96</v>
      </c>
      <c r="C16240">
        <f>SUM(B16209:B16240)</f>
        <v>2652</v>
      </c>
    </row>
    <row r="16241" spans="1:2">
      <c r="A16241" s="1">
        <v>5.336984953703703E-2</v>
      </c>
      <c r="B16241">
        <v>66</v>
      </c>
    </row>
    <row r="16242" spans="1:2">
      <c r="A16242" s="1">
        <v>5.336984953703703E-2</v>
      </c>
      <c r="B16242">
        <v>96</v>
      </c>
    </row>
    <row r="16243" spans="1:2">
      <c r="A16243" s="1">
        <v>5.3381516203703704E-2</v>
      </c>
      <c r="B16243">
        <v>96</v>
      </c>
    </row>
    <row r="16244" spans="1:2">
      <c r="A16244" s="1">
        <v>5.3381516203703704E-2</v>
      </c>
      <c r="B16244">
        <v>66</v>
      </c>
    </row>
    <row r="16245" spans="1:2">
      <c r="A16245" s="1">
        <v>5.3383993055555558E-2</v>
      </c>
      <c r="B16245">
        <v>96</v>
      </c>
    </row>
    <row r="16246" spans="1:2">
      <c r="A16246" s="1">
        <v>5.3383993055555558E-2</v>
      </c>
      <c r="B16246">
        <v>66</v>
      </c>
    </row>
    <row r="16247" spans="1:2">
      <c r="A16247" s="1">
        <v>5.3392708333333337E-2</v>
      </c>
      <c r="B16247">
        <v>96</v>
      </c>
    </row>
    <row r="16248" spans="1:2">
      <c r="A16248" s="1">
        <v>5.3392708333333337E-2</v>
      </c>
      <c r="B16248">
        <v>66</v>
      </c>
    </row>
    <row r="16249" spans="1:2">
      <c r="A16249" s="1">
        <v>5.3392708333333337E-2</v>
      </c>
      <c r="B16249">
        <v>96</v>
      </c>
    </row>
    <row r="16250" spans="1:2">
      <c r="A16250" s="1">
        <v>5.3392708333333337E-2</v>
      </c>
      <c r="B16250">
        <v>66</v>
      </c>
    </row>
    <row r="16251" spans="1:2">
      <c r="A16251" s="1">
        <v>5.3392719907407404E-2</v>
      </c>
      <c r="B16251">
        <v>96</v>
      </c>
    </row>
    <row r="16252" spans="1:2">
      <c r="A16252" s="1">
        <v>5.3392719907407404E-2</v>
      </c>
      <c r="B16252">
        <v>66</v>
      </c>
    </row>
    <row r="16253" spans="1:2">
      <c r="A16253" s="1">
        <v>5.3404386574074071E-2</v>
      </c>
      <c r="B16253">
        <v>96</v>
      </c>
    </row>
    <row r="16254" spans="1:2">
      <c r="A16254" s="1">
        <v>5.3404386574074071E-2</v>
      </c>
      <c r="B16254">
        <v>96</v>
      </c>
    </row>
    <row r="16255" spans="1:2">
      <c r="A16255" s="1">
        <v>5.3416053240740745E-2</v>
      </c>
      <c r="B16255">
        <v>66</v>
      </c>
    </row>
    <row r="16256" spans="1:2">
      <c r="A16256" s="1">
        <v>5.3416053240740745E-2</v>
      </c>
      <c r="B16256">
        <v>96</v>
      </c>
    </row>
    <row r="16257" spans="1:3">
      <c r="A16257" s="1">
        <v>5.3427719907407412E-2</v>
      </c>
      <c r="B16257">
        <v>66</v>
      </c>
    </row>
    <row r="16258" spans="1:3">
      <c r="A16258" s="1">
        <v>5.3427719907407412E-2</v>
      </c>
      <c r="B16258">
        <v>96</v>
      </c>
    </row>
    <row r="16259" spans="1:3">
      <c r="A16259" s="1">
        <v>5.3439386574074071E-2</v>
      </c>
      <c r="B16259">
        <v>66</v>
      </c>
    </row>
    <row r="16260" spans="1:3">
      <c r="A16260" s="1">
        <v>5.3439386574074071E-2</v>
      </c>
      <c r="B16260">
        <v>96</v>
      </c>
    </row>
    <row r="16261" spans="1:3">
      <c r="A16261" s="1">
        <v>5.3451053240740738E-2</v>
      </c>
      <c r="B16261">
        <v>66</v>
      </c>
    </row>
    <row r="16262" spans="1:3">
      <c r="A16262" s="1">
        <v>5.3451053240740738E-2</v>
      </c>
      <c r="B16262">
        <v>96</v>
      </c>
    </row>
    <row r="16263" spans="1:3">
      <c r="A16263" s="1">
        <v>5.3462719907407412E-2</v>
      </c>
      <c r="B16263">
        <v>66</v>
      </c>
    </row>
    <row r="16264" spans="1:3">
      <c r="A16264" s="1">
        <v>5.3462719907407412E-2</v>
      </c>
      <c r="B16264">
        <v>96</v>
      </c>
    </row>
    <row r="16265" spans="1:3">
      <c r="A16265" s="1">
        <v>5.3474386574074072E-2</v>
      </c>
      <c r="B16265">
        <v>96</v>
      </c>
    </row>
    <row r="16266" spans="1:3">
      <c r="A16266" s="1">
        <v>5.3474386574074072E-2</v>
      </c>
      <c r="B16266">
        <v>66</v>
      </c>
      <c r="C16266">
        <f>SUM(B16241:B16266)</f>
        <v>2136</v>
      </c>
    </row>
    <row r="16267" spans="1:3">
      <c r="A16267" s="1">
        <v>5.3486053240740739E-2</v>
      </c>
      <c r="B16267">
        <v>96</v>
      </c>
    </row>
    <row r="16268" spans="1:3">
      <c r="A16268" s="1">
        <v>5.3486053240740739E-2</v>
      </c>
      <c r="B16268">
        <v>66</v>
      </c>
    </row>
    <row r="16269" spans="1:3">
      <c r="A16269" s="1">
        <v>5.3497719907407405E-2</v>
      </c>
      <c r="B16269">
        <v>96</v>
      </c>
    </row>
    <row r="16270" spans="1:3">
      <c r="A16270" s="1">
        <v>5.3497719907407405E-2</v>
      </c>
      <c r="B16270">
        <v>66</v>
      </c>
    </row>
    <row r="16271" spans="1:3">
      <c r="A16271" s="1">
        <v>5.3509386574074079E-2</v>
      </c>
      <c r="B16271">
        <v>96</v>
      </c>
    </row>
    <row r="16272" spans="1:3">
      <c r="A16272" s="1">
        <v>5.3509386574074079E-2</v>
      </c>
      <c r="B16272">
        <v>66</v>
      </c>
    </row>
    <row r="16273" spans="1:2">
      <c r="A16273" s="1">
        <v>5.3521053240740746E-2</v>
      </c>
      <c r="B16273">
        <v>96</v>
      </c>
    </row>
    <row r="16274" spans="1:2">
      <c r="A16274" s="1">
        <v>5.3521053240740746E-2</v>
      </c>
      <c r="B16274">
        <v>66</v>
      </c>
    </row>
    <row r="16275" spans="1:2">
      <c r="A16275" s="1">
        <v>5.3530347222222219E-2</v>
      </c>
      <c r="B16275">
        <v>96</v>
      </c>
    </row>
    <row r="16276" spans="1:2">
      <c r="A16276" s="1">
        <v>5.3530347222222219E-2</v>
      </c>
      <c r="B16276">
        <v>96</v>
      </c>
    </row>
    <row r="16277" spans="1:2">
      <c r="A16277" s="1">
        <v>5.3530347222222219E-2</v>
      </c>
      <c r="B16277">
        <v>66</v>
      </c>
    </row>
    <row r="16278" spans="1:2">
      <c r="A16278" s="1">
        <v>5.35303587962963E-2</v>
      </c>
      <c r="B16278">
        <v>96</v>
      </c>
    </row>
    <row r="16279" spans="1:2">
      <c r="A16279" s="1">
        <v>5.35303587962963E-2</v>
      </c>
      <c r="B16279">
        <v>66</v>
      </c>
    </row>
    <row r="16280" spans="1:2">
      <c r="A16280" s="1">
        <v>5.3530729166666673E-2</v>
      </c>
      <c r="B16280">
        <v>96</v>
      </c>
    </row>
    <row r="16281" spans="1:2">
      <c r="A16281" s="1">
        <v>5.3530729166666673E-2</v>
      </c>
      <c r="B16281">
        <v>66</v>
      </c>
    </row>
    <row r="16282" spans="1:2">
      <c r="A16282" s="1">
        <v>5.3533217592592587E-2</v>
      </c>
      <c r="B16282">
        <v>96</v>
      </c>
    </row>
    <row r="16283" spans="1:2">
      <c r="A16283" s="1">
        <v>5.3533217592592587E-2</v>
      </c>
      <c r="B16283">
        <v>66</v>
      </c>
    </row>
    <row r="16284" spans="1:2">
      <c r="A16284" s="1">
        <v>5.3533229166666668E-2</v>
      </c>
      <c r="B16284">
        <v>96</v>
      </c>
    </row>
    <row r="16285" spans="1:2">
      <c r="A16285" s="1">
        <v>5.3533229166666668E-2</v>
      </c>
      <c r="B16285">
        <v>66</v>
      </c>
    </row>
    <row r="16286" spans="1:2">
      <c r="A16286" s="1">
        <v>5.3533333333333329E-2</v>
      </c>
      <c r="B16286">
        <v>96</v>
      </c>
    </row>
    <row r="16287" spans="1:2">
      <c r="A16287" s="1">
        <v>5.3533333333333329E-2</v>
      </c>
      <c r="B16287">
        <v>96</v>
      </c>
    </row>
    <row r="16288" spans="1:2">
      <c r="A16288" s="1">
        <v>5.353334490740741E-2</v>
      </c>
      <c r="B16288">
        <v>66</v>
      </c>
    </row>
    <row r="16289" spans="1:3">
      <c r="A16289" s="1">
        <v>5.3533761574074079E-2</v>
      </c>
      <c r="B16289">
        <v>96</v>
      </c>
    </row>
    <row r="16290" spans="1:3">
      <c r="A16290" s="1">
        <v>5.3542488425925926E-2</v>
      </c>
      <c r="B16290">
        <v>66</v>
      </c>
    </row>
    <row r="16291" spans="1:3">
      <c r="A16291" s="1">
        <v>5.3542488425925926E-2</v>
      </c>
      <c r="B16291">
        <v>96</v>
      </c>
    </row>
    <row r="16292" spans="1:3">
      <c r="A16292" s="1">
        <v>5.3554155092592592E-2</v>
      </c>
      <c r="B16292">
        <v>66</v>
      </c>
    </row>
    <row r="16293" spans="1:3">
      <c r="A16293" s="1">
        <v>5.3554155092592592E-2</v>
      </c>
      <c r="B16293">
        <v>96</v>
      </c>
    </row>
    <row r="16294" spans="1:3">
      <c r="A16294" s="1">
        <v>5.3565821759259259E-2</v>
      </c>
      <c r="B16294">
        <v>66</v>
      </c>
    </row>
    <row r="16295" spans="1:3">
      <c r="A16295" s="1">
        <v>5.3565821759259259E-2</v>
      </c>
      <c r="B16295">
        <v>96</v>
      </c>
    </row>
    <row r="16296" spans="1:3">
      <c r="A16296" s="1">
        <v>5.3577488425925933E-2</v>
      </c>
      <c r="B16296">
        <v>66</v>
      </c>
    </row>
    <row r="16297" spans="1:3">
      <c r="A16297" s="1">
        <v>5.3577488425925933E-2</v>
      </c>
      <c r="B16297">
        <v>96</v>
      </c>
    </row>
    <row r="16298" spans="1:3">
      <c r="A16298" s="1">
        <v>5.3589155092592593E-2</v>
      </c>
      <c r="B16298">
        <v>96</v>
      </c>
    </row>
    <row r="16299" spans="1:3">
      <c r="A16299" s="1">
        <v>5.3589155092592593E-2</v>
      </c>
      <c r="B16299">
        <v>66</v>
      </c>
      <c r="C16299">
        <f>SUM(B16267:B16299)</f>
        <v>2718</v>
      </c>
    </row>
    <row r="16300" spans="1:3">
      <c r="A16300" s="1">
        <v>5.3599710648148148E-2</v>
      </c>
      <c r="B16300">
        <v>96</v>
      </c>
    </row>
    <row r="16301" spans="1:3">
      <c r="A16301" s="1">
        <v>5.3599722222222222E-2</v>
      </c>
      <c r="B16301">
        <v>66</v>
      </c>
    </row>
    <row r="16302" spans="1:3">
      <c r="A16302" s="1">
        <v>5.3599722222222222E-2</v>
      </c>
      <c r="B16302">
        <v>96</v>
      </c>
    </row>
    <row r="16303" spans="1:3">
      <c r="A16303" s="1">
        <v>5.3599722222222222E-2</v>
      </c>
      <c r="B16303">
        <v>66</v>
      </c>
    </row>
    <row r="16304" spans="1:3">
      <c r="A16304" s="1">
        <v>5.3599733796296296E-2</v>
      </c>
      <c r="B16304">
        <v>96</v>
      </c>
    </row>
    <row r="16305" spans="1:2">
      <c r="A16305" s="1">
        <v>5.3599745370370371E-2</v>
      </c>
      <c r="B16305">
        <v>66</v>
      </c>
    </row>
    <row r="16306" spans="1:2">
      <c r="A16306" s="1">
        <v>5.3599756944444445E-2</v>
      </c>
      <c r="B16306">
        <v>96</v>
      </c>
    </row>
    <row r="16307" spans="1:2">
      <c r="A16307" s="1">
        <v>5.3599756944444445E-2</v>
      </c>
      <c r="B16307">
        <v>66</v>
      </c>
    </row>
    <row r="16308" spans="1:2">
      <c r="A16308" s="1">
        <v>5.3599768518518519E-2</v>
      </c>
      <c r="B16308">
        <v>96</v>
      </c>
    </row>
    <row r="16309" spans="1:2">
      <c r="A16309" s="1">
        <v>5.3599780092592593E-2</v>
      </c>
      <c r="B16309">
        <v>96</v>
      </c>
    </row>
    <row r="16310" spans="1:2">
      <c r="A16310" s="1">
        <v>5.3611423611111118E-2</v>
      </c>
      <c r="B16310">
        <v>66</v>
      </c>
    </row>
    <row r="16311" spans="1:2">
      <c r="A16311" s="1">
        <v>5.3611423611111118E-2</v>
      </c>
      <c r="B16311">
        <v>96</v>
      </c>
    </row>
    <row r="16312" spans="1:2">
      <c r="A16312" s="1">
        <v>5.3623090277777778E-2</v>
      </c>
      <c r="B16312">
        <v>66</v>
      </c>
    </row>
    <row r="16313" spans="1:2">
      <c r="A16313" s="1">
        <v>5.3623090277777778E-2</v>
      </c>
      <c r="B16313">
        <v>96</v>
      </c>
    </row>
    <row r="16314" spans="1:2">
      <c r="A16314" s="1">
        <v>5.3634756944444445E-2</v>
      </c>
      <c r="B16314">
        <v>66</v>
      </c>
    </row>
    <row r="16315" spans="1:2">
      <c r="A16315" s="1">
        <v>5.3634756944444445E-2</v>
      </c>
      <c r="B16315">
        <v>96</v>
      </c>
    </row>
    <row r="16316" spans="1:2">
      <c r="A16316" s="1">
        <v>5.3646423611111112E-2</v>
      </c>
      <c r="B16316">
        <v>66</v>
      </c>
    </row>
    <row r="16317" spans="1:2">
      <c r="A16317" s="1">
        <v>5.3646423611111112E-2</v>
      </c>
      <c r="B16317">
        <v>96</v>
      </c>
    </row>
    <row r="16318" spans="1:2">
      <c r="A16318" s="1">
        <v>5.3658090277777772E-2</v>
      </c>
      <c r="B16318">
        <v>66</v>
      </c>
    </row>
    <row r="16319" spans="1:2">
      <c r="A16319" s="1">
        <v>5.3658090277777772E-2</v>
      </c>
      <c r="B16319">
        <v>96</v>
      </c>
    </row>
    <row r="16320" spans="1:2">
      <c r="A16320" s="1">
        <v>5.3669756944444445E-2</v>
      </c>
      <c r="B16320">
        <v>96</v>
      </c>
    </row>
    <row r="16321" spans="1:3">
      <c r="A16321" s="1">
        <v>5.3669756944444445E-2</v>
      </c>
      <c r="B16321">
        <v>66</v>
      </c>
    </row>
    <row r="16322" spans="1:3">
      <c r="A16322" s="1">
        <v>5.3681423611111112E-2</v>
      </c>
      <c r="B16322">
        <v>96</v>
      </c>
    </row>
    <row r="16323" spans="1:3">
      <c r="A16323" s="1">
        <v>5.3681423611111112E-2</v>
      </c>
      <c r="B16323">
        <v>66</v>
      </c>
    </row>
    <row r="16324" spans="1:3">
      <c r="A16324" s="1">
        <v>5.3693090277777779E-2</v>
      </c>
      <c r="B16324">
        <v>96</v>
      </c>
    </row>
    <row r="16325" spans="1:3">
      <c r="A16325" s="1">
        <v>5.3693090277777779E-2</v>
      </c>
      <c r="B16325">
        <v>66</v>
      </c>
    </row>
    <row r="16326" spans="1:3">
      <c r="A16326" s="1">
        <v>5.3704756944444439E-2</v>
      </c>
      <c r="B16326">
        <v>96</v>
      </c>
    </row>
    <row r="16327" spans="1:3">
      <c r="A16327" s="1">
        <v>5.3704756944444439E-2</v>
      </c>
      <c r="B16327">
        <v>66</v>
      </c>
    </row>
    <row r="16328" spans="1:3">
      <c r="A16328" s="1">
        <v>5.3706967592592587E-2</v>
      </c>
      <c r="B16328">
        <v>96</v>
      </c>
    </row>
    <row r="16329" spans="1:3">
      <c r="A16329" s="1">
        <v>5.3707418981481479E-2</v>
      </c>
      <c r="B16329">
        <v>66</v>
      </c>
      <c r="C16329">
        <f>SUM(B16300:B16329)</f>
        <v>2460</v>
      </c>
    </row>
    <row r="16330" spans="1:3">
      <c r="A16330" s="1">
        <v>5.3716145833333333E-2</v>
      </c>
      <c r="B16330">
        <v>96</v>
      </c>
    </row>
    <row r="16331" spans="1:3">
      <c r="A16331" s="1">
        <v>5.3716145833333333E-2</v>
      </c>
      <c r="B16331">
        <v>96</v>
      </c>
    </row>
    <row r="16332" spans="1:3">
      <c r="A16332" s="1">
        <v>5.37278125E-2</v>
      </c>
      <c r="B16332">
        <v>66</v>
      </c>
    </row>
    <row r="16333" spans="1:3">
      <c r="A16333" s="1">
        <v>5.37278125E-2</v>
      </c>
      <c r="B16333">
        <v>96</v>
      </c>
    </row>
    <row r="16334" spans="1:3">
      <c r="A16334" s="1">
        <v>5.3739479166666666E-2</v>
      </c>
      <c r="B16334">
        <v>66</v>
      </c>
    </row>
    <row r="16335" spans="1:3">
      <c r="A16335" s="1">
        <v>5.3739479166666666E-2</v>
      </c>
      <c r="B16335">
        <v>96</v>
      </c>
    </row>
    <row r="16336" spans="1:3">
      <c r="A16336" s="1">
        <v>5.3751145833333326E-2</v>
      </c>
      <c r="B16336">
        <v>66</v>
      </c>
    </row>
    <row r="16337" spans="1:3">
      <c r="A16337" s="1">
        <v>5.3751145833333326E-2</v>
      </c>
      <c r="B16337">
        <v>96</v>
      </c>
    </row>
    <row r="16338" spans="1:3">
      <c r="A16338" s="1">
        <v>5.37628125E-2</v>
      </c>
      <c r="B16338">
        <v>66</v>
      </c>
    </row>
    <row r="16339" spans="1:3">
      <c r="A16339" s="1">
        <v>5.37628125E-2</v>
      </c>
      <c r="B16339">
        <v>96</v>
      </c>
    </row>
    <row r="16340" spans="1:3">
      <c r="A16340" s="1">
        <v>5.3774479166666667E-2</v>
      </c>
      <c r="B16340">
        <v>66</v>
      </c>
    </row>
    <row r="16341" spans="1:3">
      <c r="A16341" s="1">
        <v>5.3774479166666667E-2</v>
      </c>
      <c r="B16341">
        <v>96</v>
      </c>
    </row>
    <row r="16342" spans="1:3">
      <c r="A16342" s="1">
        <v>5.3786145833333333E-2</v>
      </c>
      <c r="B16342">
        <v>96</v>
      </c>
    </row>
    <row r="16343" spans="1:3">
      <c r="A16343" s="1">
        <v>5.3786145833333333E-2</v>
      </c>
      <c r="B16343">
        <v>66</v>
      </c>
    </row>
    <row r="16344" spans="1:3">
      <c r="A16344" s="1">
        <v>5.3797812500000007E-2</v>
      </c>
      <c r="B16344">
        <v>96</v>
      </c>
    </row>
    <row r="16345" spans="1:3">
      <c r="A16345" s="1">
        <v>5.3797812500000007E-2</v>
      </c>
      <c r="B16345">
        <v>66</v>
      </c>
    </row>
    <row r="16346" spans="1:3">
      <c r="A16346" s="1">
        <v>5.379914351851852E-2</v>
      </c>
      <c r="B16346">
        <v>96</v>
      </c>
    </row>
    <row r="16347" spans="1:3">
      <c r="A16347" s="1">
        <v>5.379914351851852E-2</v>
      </c>
      <c r="B16347">
        <v>66</v>
      </c>
    </row>
    <row r="16348" spans="1:3">
      <c r="A16348" s="1">
        <v>5.3810775462962958E-2</v>
      </c>
      <c r="B16348">
        <v>96</v>
      </c>
    </row>
    <row r="16349" spans="1:3">
      <c r="A16349" s="1">
        <v>5.3810775462962958E-2</v>
      </c>
      <c r="B16349">
        <v>66</v>
      </c>
    </row>
    <row r="16350" spans="1:3">
      <c r="A16350" s="1">
        <v>5.381952546296296E-2</v>
      </c>
      <c r="B16350">
        <v>96</v>
      </c>
    </row>
    <row r="16351" spans="1:3">
      <c r="A16351" s="1">
        <v>5.381952546296296E-2</v>
      </c>
      <c r="B16351">
        <v>66</v>
      </c>
      <c r="C16351">
        <f>SUM(B16330:B16351)</f>
        <v>1812</v>
      </c>
    </row>
    <row r="16352" spans="1:3">
      <c r="A16352" s="1">
        <v>5.3831192129629633E-2</v>
      </c>
      <c r="B16352">
        <v>96</v>
      </c>
    </row>
    <row r="16353" spans="1:2">
      <c r="A16353" s="1">
        <v>5.3831192129629633E-2</v>
      </c>
      <c r="B16353">
        <v>96</v>
      </c>
    </row>
    <row r="16354" spans="1:2">
      <c r="A16354" s="1">
        <v>5.38428587962963E-2</v>
      </c>
      <c r="B16354">
        <v>66</v>
      </c>
    </row>
    <row r="16355" spans="1:2">
      <c r="A16355" s="1">
        <v>5.38428587962963E-2</v>
      </c>
      <c r="B16355">
        <v>96</v>
      </c>
    </row>
    <row r="16356" spans="1:2">
      <c r="A16356" s="1">
        <v>5.385452546296296E-2</v>
      </c>
      <c r="B16356">
        <v>66</v>
      </c>
    </row>
    <row r="16357" spans="1:2">
      <c r="A16357" s="1">
        <v>5.385452546296296E-2</v>
      </c>
      <c r="B16357">
        <v>96</v>
      </c>
    </row>
    <row r="16358" spans="1:2">
      <c r="A16358" s="1">
        <v>5.3866192129629627E-2</v>
      </c>
      <c r="B16358">
        <v>66</v>
      </c>
    </row>
    <row r="16359" spans="1:2">
      <c r="A16359" s="1">
        <v>5.3866192129629627E-2</v>
      </c>
      <c r="B16359">
        <v>96</v>
      </c>
    </row>
    <row r="16360" spans="1:2">
      <c r="A16360" s="1">
        <v>5.38778587962963E-2</v>
      </c>
      <c r="B16360">
        <v>66</v>
      </c>
    </row>
    <row r="16361" spans="1:2">
      <c r="A16361" s="1">
        <v>5.38778587962963E-2</v>
      </c>
      <c r="B16361">
        <v>96</v>
      </c>
    </row>
    <row r="16362" spans="1:2">
      <c r="A16362" s="1">
        <v>5.388952546296296E-2</v>
      </c>
      <c r="B16362">
        <v>66</v>
      </c>
    </row>
    <row r="16363" spans="1:2">
      <c r="A16363" s="1">
        <v>5.388952546296296E-2</v>
      </c>
      <c r="B16363">
        <v>96</v>
      </c>
    </row>
    <row r="16364" spans="1:2">
      <c r="A16364" s="1">
        <v>5.3901192129629627E-2</v>
      </c>
      <c r="B16364">
        <v>96</v>
      </c>
    </row>
    <row r="16365" spans="1:2">
      <c r="A16365" s="1">
        <v>5.3901192129629627E-2</v>
      </c>
      <c r="B16365">
        <v>66</v>
      </c>
    </row>
    <row r="16366" spans="1:2">
      <c r="A16366" s="1">
        <v>5.3912858796296294E-2</v>
      </c>
      <c r="B16366">
        <v>96</v>
      </c>
    </row>
    <row r="16367" spans="1:2">
      <c r="A16367" s="1">
        <v>5.3912858796296294E-2</v>
      </c>
      <c r="B16367">
        <v>66</v>
      </c>
    </row>
    <row r="16368" spans="1:2">
      <c r="A16368" s="1">
        <v>5.3924525462962968E-2</v>
      </c>
      <c r="B16368">
        <v>96</v>
      </c>
    </row>
    <row r="16369" spans="1:3">
      <c r="A16369" s="1">
        <v>5.3924525462962968E-2</v>
      </c>
      <c r="B16369">
        <v>66</v>
      </c>
    </row>
    <row r="16370" spans="1:3">
      <c r="A16370" s="1">
        <v>5.3936192129629634E-2</v>
      </c>
      <c r="B16370">
        <v>96</v>
      </c>
    </row>
    <row r="16371" spans="1:3">
      <c r="A16371" s="1">
        <v>5.3936192129629634E-2</v>
      </c>
      <c r="B16371">
        <v>66</v>
      </c>
      <c r="C16371">
        <f>SUM(B16352:B16371)</f>
        <v>1650</v>
      </c>
    </row>
    <row r="16372" spans="1:3">
      <c r="A16372" s="1">
        <v>5.3946053240740734E-2</v>
      </c>
      <c r="B16372">
        <v>96</v>
      </c>
    </row>
    <row r="16373" spans="1:3">
      <c r="A16373" s="1">
        <v>5.3946064814814815E-2</v>
      </c>
      <c r="B16373">
        <v>66</v>
      </c>
    </row>
    <row r="16374" spans="1:3">
      <c r="A16374" s="1">
        <v>5.3946076388888896E-2</v>
      </c>
      <c r="B16374">
        <v>96</v>
      </c>
    </row>
    <row r="16375" spans="1:3">
      <c r="A16375" s="1">
        <v>5.3946087962962963E-2</v>
      </c>
      <c r="B16375">
        <v>96</v>
      </c>
    </row>
    <row r="16376" spans="1:3">
      <c r="A16376" s="1">
        <v>5.394609953703703E-2</v>
      </c>
      <c r="B16376">
        <v>66</v>
      </c>
    </row>
    <row r="16377" spans="1:3">
      <c r="A16377" s="1">
        <v>5.3946111111111111E-2</v>
      </c>
      <c r="B16377">
        <v>96</v>
      </c>
    </row>
    <row r="16378" spans="1:3">
      <c r="A16378" s="1">
        <v>5.3946122685185192E-2</v>
      </c>
      <c r="B16378">
        <v>66</v>
      </c>
    </row>
    <row r="16379" spans="1:3">
      <c r="A16379" s="1">
        <v>5.394613425925926E-2</v>
      </c>
      <c r="B16379">
        <v>96</v>
      </c>
    </row>
    <row r="16380" spans="1:3">
      <c r="A16380" s="1">
        <v>5.3949016203703702E-2</v>
      </c>
      <c r="B16380">
        <v>66</v>
      </c>
    </row>
    <row r="16381" spans="1:3">
      <c r="A16381" s="1">
        <v>5.3949016203703702E-2</v>
      </c>
      <c r="B16381">
        <v>96</v>
      </c>
    </row>
    <row r="16382" spans="1:3">
      <c r="A16382" s="1">
        <v>5.3960682870370369E-2</v>
      </c>
      <c r="B16382">
        <v>66</v>
      </c>
    </row>
    <row r="16383" spans="1:3">
      <c r="A16383" s="1">
        <v>5.3960682870370369E-2</v>
      </c>
      <c r="B16383">
        <v>96</v>
      </c>
    </row>
    <row r="16384" spans="1:3">
      <c r="A16384" s="1">
        <v>5.3972349537037036E-2</v>
      </c>
      <c r="B16384">
        <v>66</v>
      </c>
    </row>
    <row r="16385" spans="1:3">
      <c r="A16385" s="1">
        <v>5.3972349537037036E-2</v>
      </c>
      <c r="B16385">
        <v>96</v>
      </c>
    </row>
    <row r="16386" spans="1:3">
      <c r="A16386" s="1">
        <v>5.3984016203703709E-2</v>
      </c>
      <c r="B16386">
        <v>96</v>
      </c>
    </row>
    <row r="16387" spans="1:3">
      <c r="A16387" s="1">
        <v>5.3984016203703709E-2</v>
      </c>
      <c r="B16387">
        <v>66</v>
      </c>
    </row>
    <row r="16388" spans="1:3">
      <c r="A16388" s="1">
        <v>5.3995682870370376E-2</v>
      </c>
      <c r="B16388">
        <v>96</v>
      </c>
    </row>
    <row r="16389" spans="1:3">
      <c r="A16389" s="1">
        <v>5.3995682870370376E-2</v>
      </c>
      <c r="B16389">
        <v>66</v>
      </c>
    </row>
    <row r="16390" spans="1:3">
      <c r="A16390" s="1">
        <v>5.4007349537037036E-2</v>
      </c>
      <c r="B16390">
        <v>96</v>
      </c>
    </row>
    <row r="16391" spans="1:3">
      <c r="A16391" s="1">
        <v>5.4007349537037036E-2</v>
      </c>
      <c r="B16391">
        <v>66</v>
      </c>
    </row>
    <row r="16392" spans="1:3">
      <c r="A16392" s="1">
        <v>5.4019016203703703E-2</v>
      </c>
      <c r="B16392">
        <v>96</v>
      </c>
    </row>
    <row r="16393" spans="1:3">
      <c r="A16393" s="1">
        <v>5.4019016203703703E-2</v>
      </c>
      <c r="B16393">
        <v>66</v>
      </c>
    </row>
    <row r="16394" spans="1:3">
      <c r="A16394" s="1">
        <v>5.4030682870370376E-2</v>
      </c>
      <c r="B16394">
        <v>96</v>
      </c>
    </row>
    <row r="16395" spans="1:3">
      <c r="A16395" s="1">
        <v>5.4030682870370376E-2</v>
      </c>
      <c r="B16395">
        <v>66</v>
      </c>
    </row>
    <row r="16396" spans="1:3">
      <c r="A16396" s="1">
        <v>5.4039432870370364E-2</v>
      </c>
      <c r="B16396">
        <v>96</v>
      </c>
    </row>
    <row r="16397" spans="1:3">
      <c r="A16397" s="1">
        <v>5.4039432870370364E-2</v>
      </c>
      <c r="B16397">
        <v>96</v>
      </c>
    </row>
    <row r="16398" spans="1:3">
      <c r="A16398" s="1">
        <v>5.4051099537037038E-2</v>
      </c>
      <c r="B16398">
        <v>66</v>
      </c>
    </row>
    <row r="16399" spans="1:3">
      <c r="A16399" s="1">
        <v>5.4051099537037038E-2</v>
      </c>
      <c r="B16399">
        <v>96</v>
      </c>
      <c r="C16399">
        <f>SUM(B16372:B16399)</f>
        <v>2328</v>
      </c>
    </row>
    <row r="16400" spans="1:3">
      <c r="A16400" s="1">
        <v>5.4062766203703705E-2</v>
      </c>
      <c r="B16400">
        <v>66</v>
      </c>
    </row>
    <row r="16401" spans="1:2">
      <c r="A16401" s="1">
        <v>5.4062766203703705E-2</v>
      </c>
      <c r="B16401">
        <v>96</v>
      </c>
    </row>
    <row r="16402" spans="1:2">
      <c r="A16402" s="1">
        <v>5.4074432870370372E-2</v>
      </c>
      <c r="B16402">
        <v>66</v>
      </c>
    </row>
    <row r="16403" spans="1:2">
      <c r="A16403" s="1">
        <v>5.4074432870370372E-2</v>
      </c>
      <c r="B16403">
        <v>96</v>
      </c>
    </row>
    <row r="16404" spans="1:2">
      <c r="A16404" s="1">
        <v>5.4086099537037031E-2</v>
      </c>
      <c r="B16404">
        <v>66</v>
      </c>
    </row>
    <row r="16405" spans="1:2">
      <c r="A16405" s="1">
        <v>5.4086099537037031E-2</v>
      </c>
      <c r="B16405">
        <v>96</v>
      </c>
    </row>
    <row r="16406" spans="1:2">
      <c r="A16406" s="1">
        <v>5.4097766203703705E-2</v>
      </c>
      <c r="B16406">
        <v>66</v>
      </c>
    </row>
    <row r="16407" spans="1:2">
      <c r="A16407" s="1">
        <v>5.4097766203703705E-2</v>
      </c>
      <c r="B16407">
        <v>96</v>
      </c>
    </row>
    <row r="16408" spans="1:2">
      <c r="A16408" s="1">
        <v>5.410893518518519E-2</v>
      </c>
      <c r="B16408">
        <v>96</v>
      </c>
    </row>
    <row r="16409" spans="1:2">
      <c r="A16409" s="1">
        <v>5.410893518518519E-2</v>
      </c>
      <c r="B16409">
        <v>66</v>
      </c>
    </row>
    <row r="16410" spans="1:2">
      <c r="A16410" s="1">
        <v>5.4108946759259258E-2</v>
      </c>
      <c r="B16410">
        <v>96</v>
      </c>
    </row>
    <row r="16411" spans="1:2">
      <c r="A16411" s="1">
        <v>5.4108946759259258E-2</v>
      </c>
      <c r="B16411">
        <v>66</v>
      </c>
    </row>
    <row r="16412" spans="1:2">
      <c r="A16412" s="1">
        <v>5.4120590277777776E-2</v>
      </c>
      <c r="B16412">
        <v>96</v>
      </c>
    </row>
    <row r="16413" spans="1:2">
      <c r="A16413" s="1">
        <v>5.4120590277777776E-2</v>
      </c>
      <c r="B16413">
        <v>66</v>
      </c>
    </row>
    <row r="16414" spans="1:2">
      <c r="A16414" s="1">
        <v>5.413225694444445E-2</v>
      </c>
      <c r="B16414">
        <v>96</v>
      </c>
    </row>
    <row r="16415" spans="1:2">
      <c r="A16415" s="1">
        <v>5.413225694444445E-2</v>
      </c>
      <c r="B16415">
        <v>66</v>
      </c>
    </row>
    <row r="16416" spans="1:2">
      <c r="A16416" s="1">
        <v>5.414392361111111E-2</v>
      </c>
      <c r="B16416">
        <v>96</v>
      </c>
    </row>
    <row r="16417" spans="1:3">
      <c r="A16417" s="1">
        <v>5.414392361111111E-2</v>
      </c>
      <c r="B16417">
        <v>66</v>
      </c>
    </row>
    <row r="16418" spans="1:3">
      <c r="A16418" s="1">
        <v>5.4155590277777776E-2</v>
      </c>
      <c r="B16418">
        <v>96</v>
      </c>
    </row>
    <row r="16419" spans="1:3">
      <c r="A16419" s="1">
        <v>5.4155590277777776E-2</v>
      </c>
      <c r="B16419">
        <v>96</v>
      </c>
    </row>
    <row r="16420" spans="1:3">
      <c r="A16420" s="1">
        <v>5.4167256944444443E-2</v>
      </c>
      <c r="B16420">
        <v>66</v>
      </c>
    </row>
    <row r="16421" spans="1:3">
      <c r="A16421" s="1">
        <v>5.4167256944444443E-2</v>
      </c>
      <c r="B16421">
        <v>96</v>
      </c>
      <c r="C16421">
        <f>SUM(B16400:B16421)</f>
        <v>1812</v>
      </c>
    </row>
    <row r="16422" spans="1:3">
      <c r="A16422" s="1">
        <v>5.4178923611111117E-2</v>
      </c>
      <c r="B16422">
        <v>66</v>
      </c>
    </row>
    <row r="16423" spans="1:3">
      <c r="A16423" s="1">
        <v>5.4178923611111117E-2</v>
      </c>
      <c r="B16423">
        <v>96</v>
      </c>
    </row>
    <row r="16424" spans="1:3">
      <c r="A16424" s="1">
        <v>5.4190590277777777E-2</v>
      </c>
      <c r="B16424">
        <v>66</v>
      </c>
    </row>
    <row r="16425" spans="1:3">
      <c r="A16425" s="1">
        <v>5.4190590277777777E-2</v>
      </c>
      <c r="B16425">
        <v>96</v>
      </c>
    </row>
    <row r="16426" spans="1:3">
      <c r="A16426" s="1">
        <v>5.4202256944444444E-2</v>
      </c>
      <c r="B16426">
        <v>66</v>
      </c>
    </row>
    <row r="16427" spans="1:3">
      <c r="A16427" s="1">
        <v>5.4202256944444444E-2</v>
      </c>
      <c r="B16427">
        <v>96</v>
      </c>
    </row>
    <row r="16428" spans="1:3">
      <c r="A16428" s="1">
        <v>5.421392361111111E-2</v>
      </c>
      <c r="B16428">
        <v>66</v>
      </c>
    </row>
    <row r="16429" spans="1:3">
      <c r="A16429" s="1">
        <v>5.421392361111111E-2</v>
      </c>
      <c r="B16429">
        <v>96</v>
      </c>
    </row>
    <row r="16430" spans="1:3">
      <c r="A16430" s="1">
        <v>5.422559027777777E-2</v>
      </c>
      <c r="B16430">
        <v>96</v>
      </c>
    </row>
    <row r="16431" spans="1:3">
      <c r="A16431" s="1">
        <v>5.422559027777777E-2</v>
      </c>
      <c r="B16431">
        <v>66</v>
      </c>
    </row>
    <row r="16432" spans="1:3">
      <c r="A16432" s="1">
        <v>5.4237256944444444E-2</v>
      </c>
      <c r="B16432">
        <v>96</v>
      </c>
    </row>
    <row r="16433" spans="1:3">
      <c r="A16433" s="1">
        <v>5.4237256944444444E-2</v>
      </c>
      <c r="B16433">
        <v>66</v>
      </c>
    </row>
    <row r="16434" spans="1:3">
      <c r="A16434" s="1">
        <v>5.4248923611111111E-2</v>
      </c>
      <c r="B16434">
        <v>96</v>
      </c>
    </row>
    <row r="16435" spans="1:3">
      <c r="A16435" s="1">
        <v>5.4248923611111111E-2</v>
      </c>
      <c r="B16435">
        <v>66</v>
      </c>
    </row>
    <row r="16436" spans="1:3">
      <c r="A16436" s="1">
        <v>5.4260590277777777E-2</v>
      </c>
      <c r="B16436">
        <v>96</v>
      </c>
    </row>
    <row r="16437" spans="1:3">
      <c r="A16437" s="1">
        <v>5.4260590277777777E-2</v>
      </c>
      <c r="B16437">
        <v>66</v>
      </c>
    </row>
    <row r="16438" spans="1:3">
      <c r="A16438" s="1">
        <v>5.4272256944444451E-2</v>
      </c>
      <c r="B16438">
        <v>96</v>
      </c>
    </row>
    <row r="16439" spans="1:3">
      <c r="A16439" s="1">
        <v>5.4272256944444451E-2</v>
      </c>
      <c r="B16439">
        <v>66</v>
      </c>
    </row>
    <row r="16440" spans="1:3">
      <c r="A16440" s="1">
        <v>5.4283923611111111E-2</v>
      </c>
      <c r="B16440">
        <v>96</v>
      </c>
    </row>
    <row r="16441" spans="1:3">
      <c r="A16441" s="1">
        <v>5.4283923611111111E-2</v>
      </c>
      <c r="B16441">
        <v>96</v>
      </c>
      <c r="C16441">
        <f>SUM(B16422:B16441)</f>
        <v>1650</v>
      </c>
    </row>
    <row r="16442" spans="1:3">
      <c r="A16442" s="1">
        <v>5.4292395833333333E-2</v>
      </c>
      <c r="B16442">
        <v>66</v>
      </c>
    </row>
    <row r="16443" spans="1:3">
      <c r="A16443" s="1">
        <v>5.4292407407407407E-2</v>
      </c>
      <c r="B16443">
        <v>96</v>
      </c>
    </row>
    <row r="16444" spans="1:3">
      <c r="A16444" s="1">
        <v>5.4292418981481481E-2</v>
      </c>
      <c r="B16444">
        <v>66</v>
      </c>
    </row>
    <row r="16445" spans="1:3">
      <c r="A16445" s="1">
        <v>5.4292430555555556E-2</v>
      </c>
      <c r="B16445">
        <v>96</v>
      </c>
    </row>
    <row r="16446" spans="1:3">
      <c r="A16446" s="1">
        <v>5.429244212962963E-2</v>
      </c>
      <c r="B16446">
        <v>66</v>
      </c>
    </row>
    <row r="16447" spans="1:3">
      <c r="A16447" s="1">
        <v>5.4292453703703704E-2</v>
      </c>
      <c r="B16447">
        <v>96</v>
      </c>
    </row>
    <row r="16448" spans="1:3">
      <c r="A16448" s="1">
        <v>5.4292465277777778E-2</v>
      </c>
      <c r="B16448">
        <v>66</v>
      </c>
    </row>
    <row r="16449" spans="1:2">
      <c r="A16449" s="1">
        <v>5.4292465277777778E-2</v>
      </c>
      <c r="B16449">
        <v>96</v>
      </c>
    </row>
    <row r="16450" spans="1:2">
      <c r="A16450" s="1">
        <v>5.4295358796296295E-2</v>
      </c>
      <c r="B16450">
        <v>66</v>
      </c>
    </row>
    <row r="16451" spans="1:2">
      <c r="A16451" s="1">
        <v>5.4295358796296295E-2</v>
      </c>
      <c r="B16451">
        <v>96</v>
      </c>
    </row>
    <row r="16452" spans="1:2">
      <c r="A16452" s="1">
        <v>5.4307025462962961E-2</v>
      </c>
      <c r="B16452">
        <v>96</v>
      </c>
    </row>
    <row r="16453" spans="1:2">
      <c r="A16453" s="1">
        <v>5.4307025462962961E-2</v>
      </c>
      <c r="B16453">
        <v>66</v>
      </c>
    </row>
    <row r="16454" spans="1:2">
      <c r="A16454" s="1">
        <v>5.4318692129629621E-2</v>
      </c>
      <c r="B16454">
        <v>96</v>
      </c>
    </row>
    <row r="16455" spans="1:2">
      <c r="A16455" s="1">
        <v>5.4318692129629621E-2</v>
      </c>
      <c r="B16455">
        <v>66</v>
      </c>
    </row>
    <row r="16456" spans="1:2">
      <c r="A16456" s="1">
        <v>5.4330358796296295E-2</v>
      </c>
      <c r="B16456">
        <v>96</v>
      </c>
    </row>
    <row r="16457" spans="1:2">
      <c r="A16457" s="1">
        <v>5.4330358796296295E-2</v>
      </c>
      <c r="B16457">
        <v>66</v>
      </c>
    </row>
    <row r="16458" spans="1:2">
      <c r="A16458" s="1">
        <v>5.4342025462962962E-2</v>
      </c>
      <c r="B16458">
        <v>96</v>
      </c>
    </row>
    <row r="16459" spans="1:2">
      <c r="A16459" s="1">
        <v>5.4342025462962962E-2</v>
      </c>
      <c r="B16459">
        <v>66</v>
      </c>
    </row>
    <row r="16460" spans="1:2">
      <c r="A16460" s="1">
        <v>5.4353692129629629E-2</v>
      </c>
      <c r="B16460">
        <v>96</v>
      </c>
    </row>
    <row r="16461" spans="1:2">
      <c r="A16461" s="1">
        <v>5.4353692129629629E-2</v>
      </c>
      <c r="B16461">
        <v>66</v>
      </c>
    </row>
    <row r="16462" spans="1:2">
      <c r="A16462" s="1">
        <v>5.4365358796296302E-2</v>
      </c>
      <c r="B16462">
        <v>96</v>
      </c>
    </row>
    <row r="16463" spans="1:2">
      <c r="A16463" s="1">
        <v>5.4365358796296302E-2</v>
      </c>
      <c r="B16463">
        <v>96</v>
      </c>
    </row>
    <row r="16464" spans="1:2">
      <c r="A16464" s="1">
        <v>5.4377025462962969E-2</v>
      </c>
      <c r="B16464">
        <v>66</v>
      </c>
    </row>
    <row r="16465" spans="1:3">
      <c r="A16465" s="1">
        <v>5.4377025462962969E-2</v>
      </c>
      <c r="B16465">
        <v>96</v>
      </c>
    </row>
    <row r="16466" spans="1:3">
      <c r="A16466" s="1">
        <v>5.4388692129629629E-2</v>
      </c>
      <c r="B16466">
        <v>66</v>
      </c>
    </row>
    <row r="16467" spans="1:3">
      <c r="A16467" s="1">
        <v>5.4388692129629629E-2</v>
      </c>
      <c r="B16467">
        <v>96</v>
      </c>
    </row>
    <row r="16468" spans="1:3">
      <c r="A16468" s="1">
        <v>5.4400358796296296E-2</v>
      </c>
      <c r="B16468">
        <v>66</v>
      </c>
    </row>
    <row r="16469" spans="1:3">
      <c r="A16469" s="1">
        <v>5.4400358796296296E-2</v>
      </c>
      <c r="B16469">
        <v>66</v>
      </c>
      <c r="C16469">
        <f>SUM(B16442:B16469)</f>
        <v>2268</v>
      </c>
    </row>
    <row r="16470" spans="1:3">
      <c r="A16470" s="1">
        <v>5.4412025462962969E-2</v>
      </c>
      <c r="B16470">
        <v>96</v>
      </c>
    </row>
    <row r="16471" spans="1:3">
      <c r="A16471" s="1">
        <v>5.4412025462962969E-2</v>
      </c>
      <c r="B16471">
        <v>96</v>
      </c>
    </row>
    <row r="16472" spans="1:3">
      <c r="A16472" s="1">
        <v>5.4423194444444441E-2</v>
      </c>
      <c r="B16472">
        <v>96</v>
      </c>
    </row>
    <row r="16473" spans="1:3">
      <c r="A16473" s="1">
        <v>5.4423194444444441E-2</v>
      </c>
      <c r="B16473">
        <v>96</v>
      </c>
    </row>
    <row r="16474" spans="1:3">
      <c r="A16474" s="1">
        <v>5.4423194444444441E-2</v>
      </c>
      <c r="B16474">
        <v>96</v>
      </c>
    </row>
    <row r="16475" spans="1:3">
      <c r="A16475" s="1">
        <v>5.4423206018518522E-2</v>
      </c>
      <c r="B16475">
        <v>96</v>
      </c>
    </row>
    <row r="16476" spans="1:3">
      <c r="A16476" s="1">
        <v>5.4434849537037033E-2</v>
      </c>
      <c r="B16476">
        <v>96</v>
      </c>
    </row>
    <row r="16477" spans="1:3">
      <c r="A16477" s="1">
        <v>5.4434849537037033E-2</v>
      </c>
      <c r="B16477">
        <v>96</v>
      </c>
    </row>
    <row r="16478" spans="1:3">
      <c r="A16478" s="1">
        <v>5.44465162037037E-2</v>
      </c>
      <c r="B16478">
        <v>96</v>
      </c>
    </row>
    <row r="16479" spans="1:3">
      <c r="A16479" s="1">
        <v>5.44465162037037E-2</v>
      </c>
      <c r="B16479">
        <v>96</v>
      </c>
    </row>
    <row r="16480" spans="1:3">
      <c r="A16480" s="1">
        <v>5.4458182870370374E-2</v>
      </c>
      <c r="B16480">
        <v>66</v>
      </c>
    </row>
    <row r="16481" spans="1:3">
      <c r="A16481" s="1">
        <v>5.4458182870370374E-2</v>
      </c>
      <c r="B16481">
        <v>96</v>
      </c>
    </row>
    <row r="16482" spans="1:3">
      <c r="A16482" s="1">
        <v>5.4469849537037041E-2</v>
      </c>
      <c r="B16482">
        <v>66</v>
      </c>
    </row>
    <row r="16483" spans="1:3">
      <c r="A16483" s="1">
        <v>5.4469849537037041E-2</v>
      </c>
      <c r="B16483">
        <v>96</v>
      </c>
    </row>
    <row r="16484" spans="1:3">
      <c r="A16484" s="1">
        <v>5.4481516203703707E-2</v>
      </c>
      <c r="B16484">
        <v>66</v>
      </c>
    </row>
    <row r="16485" spans="1:3">
      <c r="A16485" s="1">
        <v>5.4481516203703707E-2</v>
      </c>
      <c r="B16485">
        <v>96</v>
      </c>
    </row>
    <row r="16486" spans="1:3">
      <c r="A16486" s="1">
        <v>5.4493182870370367E-2</v>
      </c>
      <c r="B16486">
        <v>96</v>
      </c>
    </row>
    <row r="16487" spans="1:3">
      <c r="A16487" s="1">
        <v>5.4493182870370367E-2</v>
      </c>
      <c r="B16487">
        <v>66</v>
      </c>
    </row>
    <row r="16488" spans="1:3">
      <c r="A16488" s="1">
        <v>5.4504849537037041E-2</v>
      </c>
      <c r="B16488">
        <v>96</v>
      </c>
    </row>
    <row r="16489" spans="1:3">
      <c r="A16489" s="1">
        <v>5.4504849537037041E-2</v>
      </c>
      <c r="B16489">
        <v>66</v>
      </c>
    </row>
    <row r="16490" spans="1:3">
      <c r="A16490" s="1">
        <v>5.4516516203703708E-2</v>
      </c>
      <c r="B16490">
        <v>96</v>
      </c>
    </row>
    <row r="16491" spans="1:3">
      <c r="A16491" s="1">
        <v>5.4516516203703708E-2</v>
      </c>
      <c r="B16491">
        <v>66</v>
      </c>
      <c r="C16491">
        <f>SUM(B16470:B16491)</f>
        <v>1932</v>
      </c>
    </row>
    <row r="16492" spans="1:3">
      <c r="A16492" s="1">
        <v>5.4528182870370367E-2</v>
      </c>
      <c r="B16492">
        <v>96</v>
      </c>
    </row>
    <row r="16493" spans="1:3">
      <c r="A16493" s="1">
        <v>5.4528182870370367E-2</v>
      </c>
      <c r="B16493">
        <v>66</v>
      </c>
    </row>
    <row r="16494" spans="1:3">
      <c r="A16494" s="1">
        <v>5.4539849537037034E-2</v>
      </c>
      <c r="B16494">
        <v>96</v>
      </c>
    </row>
    <row r="16495" spans="1:3">
      <c r="A16495" s="1">
        <v>5.4539849537037034E-2</v>
      </c>
      <c r="B16495">
        <v>66</v>
      </c>
    </row>
    <row r="16496" spans="1:3">
      <c r="A16496" s="1">
        <v>5.4551516203703708E-2</v>
      </c>
      <c r="B16496">
        <v>96</v>
      </c>
    </row>
    <row r="16497" spans="1:3">
      <c r="A16497" s="1">
        <v>5.4551516203703708E-2</v>
      </c>
      <c r="B16497">
        <v>96</v>
      </c>
    </row>
    <row r="16498" spans="1:3">
      <c r="A16498" s="1">
        <v>5.456026620370371E-2</v>
      </c>
      <c r="B16498">
        <v>66</v>
      </c>
    </row>
    <row r="16499" spans="1:3">
      <c r="A16499" s="1">
        <v>5.456026620370371E-2</v>
      </c>
      <c r="B16499">
        <v>96</v>
      </c>
    </row>
    <row r="16500" spans="1:3">
      <c r="A16500" s="1">
        <v>5.457193287037037E-2</v>
      </c>
      <c r="B16500">
        <v>66</v>
      </c>
    </row>
    <row r="16501" spans="1:3">
      <c r="A16501" s="1">
        <v>5.457193287037037E-2</v>
      </c>
      <c r="B16501">
        <v>96</v>
      </c>
    </row>
    <row r="16502" spans="1:3">
      <c r="A16502" s="1">
        <v>5.4583599537037036E-2</v>
      </c>
      <c r="B16502">
        <v>66</v>
      </c>
    </row>
    <row r="16503" spans="1:3">
      <c r="A16503" s="1">
        <v>5.4583599537037036E-2</v>
      </c>
      <c r="B16503">
        <v>96</v>
      </c>
    </row>
    <row r="16504" spans="1:3">
      <c r="A16504" s="1">
        <v>5.4595266203703703E-2</v>
      </c>
      <c r="B16504">
        <v>66</v>
      </c>
    </row>
    <row r="16505" spans="1:3">
      <c r="A16505" s="1">
        <v>5.4595266203703703E-2</v>
      </c>
      <c r="B16505">
        <v>96</v>
      </c>
    </row>
    <row r="16506" spans="1:3">
      <c r="A16506" s="1">
        <v>5.4606932870370363E-2</v>
      </c>
      <c r="B16506">
        <v>66</v>
      </c>
    </row>
    <row r="16507" spans="1:3">
      <c r="A16507" s="1">
        <v>5.4606932870370363E-2</v>
      </c>
      <c r="B16507">
        <v>96</v>
      </c>
    </row>
    <row r="16508" spans="1:3">
      <c r="A16508" s="1">
        <v>5.4618599537037037E-2</v>
      </c>
      <c r="B16508">
        <v>96</v>
      </c>
    </row>
    <row r="16509" spans="1:3">
      <c r="A16509" s="1">
        <v>5.4618599537037037E-2</v>
      </c>
      <c r="B16509">
        <v>66</v>
      </c>
    </row>
    <row r="16510" spans="1:3">
      <c r="A16510" s="1">
        <v>5.4630266203703703E-2</v>
      </c>
      <c r="B16510">
        <v>96</v>
      </c>
    </row>
    <row r="16511" spans="1:3">
      <c r="A16511" s="1">
        <v>5.4630266203703703E-2</v>
      </c>
      <c r="B16511">
        <v>66</v>
      </c>
      <c r="C16511">
        <f>SUM(B16492:B16511)</f>
        <v>1650</v>
      </c>
    </row>
    <row r="16512" spans="1:3">
      <c r="A16512" s="1">
        <v>5.4638738425925926E-2</v>
      </c>
      <c r="B16512">
        <v>96</v>
      </c>
    </row>
    <row r="16513" spans="1:2">
      <c r="A16513" s="1">
        <v>5.4638749999999993E-2</v>
      </c>
      <c r="B16513">
        <v>66</v>
      </c>
    </row>
    <row r="16514" spans="1:2">
      <c r="A16514" s="1">
        <v>5.4638761574074074E-2</v>
      </c>
      <c r="B16514">
        <v>96</v>
      </c>
    </row>
    <row r="16515" spans="1:2">
      <c r="A16515" s="1">
        <v>5.4638773148148155E-2</v>
      </c>
      <c r="B16515">
        <v>66</v>
      </c>
    </row>
    <row r="16516" spans="1:2">
      <c r="A16516" s="1">
        <v>5.4638784722222222E-2</v>
      </c>
      <c r="B16516">
        <v>96</v>
      </c>
    </row>
    <row r="16517" spans="1:2">
      <c r="A16517" s="1">
        <v>5.4638796296296289E-2</v>
      </c>
      <c r="B16517">
        <v>66</v>
      </c>
    </row>
    <row r="16518" spans="1:2">
      <c r="A16518" s="1">
        <v>5.4638807870370371E-2</v>
      </c>
      <c r="B16518">
        <v>96</v>
      </c>
    </row>
    <row r="16519" spans="1:2">
      <c r="A16519" s="1">
        <v>5.4638819444444452E-2</v>
      </c>
      <c r="B16519">
        <v>96</v>
      </c>
    </row>
    <row r="16520" spans="1:2">
      <c r="A16520" s="1">
        <v>5.4641701388888887E-2</v>
      </c>
      <c r="B16520">
        <v>66</v>
      </c>
    </row>
    <row r="16521" spans="1:2">
      <c r="A16521" s="1">
        <v>5.4641701388888887E-2</v>
      </c>
      <c r="B16521">
        <v>96</v>
      </c>
    </row>
    <row r="16522" spans="1:2">
      <c r="A16522" s="1">
        <v>5.4653368055555561E-2</v>
      </c>
      <c r="B16522">
        <v>66</v>
      </c>
    </row>
    <row r="16523" spans="1:2">
      <c r="A16523" s="1">
        <v>5.4653368055555561E-2</v>
      </c>
      <c r="B16523">
        <v>96</v>
      </c>
    </row>
    <row r="16524" spans="1:2">
      <c r="A16524" s="1">
        <v>5.4665034722222221E-2</v>
      </c>
      <c r="B16524">
        <v>66</v>
      </c>
    </row>
    <row r="16525" spans="1:2">
      <c r="A16525" s="1">
        <v>5.4665034722222221E-2</v>
      </c>
      <c r="B16525">
        <v>96</v>
      </c>
    </row>
    <row r="16526" spans="1:2">
      <c r="A16526" s="1">
        <v>5.4676701388888888E-2</v>
      </c>
      <c r="B16526">
        <v>66</v>
      </c>
    </row>
    <row r="16527" spans="1:2">
      <c r="A16527" s="1">
        <v>5.4676701388888888E-2</v>
      </c>
      <c r="B16527">
        <v>96</v>
      </c>
    </row>
    <row r="16528" spans="1:2">
      <c r="A16528" s="1">
        <v>5.4688368055555554E-2</v>
      </c>
      <c r="B16528">
        <v>66</v>
      </c>
    </row>
    <row r="16529" spans="1:3">
      <c r="A16529" s="1">
        <v>5.4688368055555554E-2</v>
      </c>
      <c r="B16529">
        <v>96</v>
      </c>
    </row>
    <row r="16530" spans="1:3">
      <c r="A16530" s="1">
        <v>5.4700034722222214E-2</v>
      </c>
      <c r="B16530">
        <v>66</v>
      </c>
    </row>
    <row r="16531" spans="1:3">
      <c r="A16531" s="1">
        <v>5.4700034722222214E-2</v>
      </c>
      <c r="B16531">
        <v>96</v>
      </c>
    </row>
    <row r="16532" spans="1:3">
      <c r="A16532" s="1">
        <v>5.4711701388888888E-2</v>
      </c>
      <c r="B16532">
        <v>66</v>
      </c>
    </row>
    <row r="16533" spans="1:3">
      <c r="A16533" s="1">
        <v>5.4711701388888888E-2</v>
      </c>
      <c r="B16533">
        <v>60</v>
      </c>
    </row>
    <row r="16534" spans="1:3">
      <c r="A16534" s="1">
        <v>5.4723368055555555E-2</v>
      </c>
      <c r="B16534">
        <v>42</v>
      </c>
    </row>
    <row r="16535" spans="1:3">
      <c r="A16535" s="1">
        <v>5.4723368055555555E-2</v>
      </c>
      <c r="B16535">
        <v>96</v>
      </c>
    </row>
    <row r="16536" spans="1:3">
      <c r="A16536" s="1">
        <v>5.4734525462962959E-2</v>
      </c>
      <c r="B16536">
        <v>66</v>
      </c>
    </row>
    <row r="16537" spans="1:3">
      <c r="A16537" s="1">
        <v>5.4734525462962959E-2</v>
      </c>
      <c r="B16537">
        <v>96</v>
      </c>
    </row>
    <row r="16538" spans="1:3">
      <c r="A16538" s="1">
        <v>5.473453703703704E-2</v>
      </c>
      <c r="B16538">
        <v>66</v>
      </c>
    </row>
    <row r="16539" spans="1:3">
      <c r="A16539" s="1">
        <v>5.473453703703704E-2</v>
      </c>
      <c r="B16539">
        <v>96</v>
      </c>
    </row>
    <row r="16540" spans="1:3">
      <c r="A16540" s="1">
        <v>5.4746192129629632E-2</v>
      </c>
      <c r="B16540">
        <v>66</v>
      </c>
    </row>
    <row r="16541" spans="1:3">
      <c r="A16541" s="1">
        <v>5.4746192129629632E-2</v>
      </c>
      <c r="B16541">
        <v>66</v>
      </c>
      <c r="C16541">
        <f>SUM(B16512:B16541)</f>
        <v>2370</v>
      </c>
    </row>
    <row r="16542" spans="1:3">
      <c r="A16542" s="1">
        <v>5.4757858796296299E-2</v>
      </c>
      <c r="B16542">
        <v>96</v>
      </c>
    </row>
    <row r="16543" spans="1:3">
      <c r="A16543" s="1">
        <v>5.4757858796296299E-2</v>
      </c>
      <c r="B16543">
        <v>66</v>
      </c>
    </row>
    <row r="16544" spans="1:3">
      <c r="A16544" s="1">
        <v>5.4769525462962959E-2</v>
      </c>
      <c r="B16544">
        <v>96</v>
      </c>
    </row>
    <row r="16545" spans="1:2">
      <c r="A16545" s="1">
        <v>5.4769525462962959E-2</v>
      </c>
      <c r="B16545">
        <v>96</v>
      </c>
    </row>
    <row r="16546" spans="1:2">
      <c r="A16546" s="1">
        <v>5.4781192129629626E-2</v>
      </c>
      <c r="B16546">
        <v>66</v>
      </c>
    </row>
    <row r="16547" spans="1:2">
      <c r="A16547" s="1">
        <v>5.4781192129629626E-2</v>
      </c>
      <c r="B16547">
        <v>66</v>
      </c>
    </row>
    <row r="16548" spans="1:2">
      <c r="A16548" s="1">
        <v>5.47928587962963E-2</v>
      </c>
      <c r="B16548">
        <v>96</v>
      </c>
    </row>
    <row r="16549" spans="1:2">
      <c r="A16549" s="1">
        <v>5.47928587962963E-2</v>
      </c>
      <c r="B16549">
        <v>66</v>
      </c>
    </row>
    <row r="16550" spans="1:2">
      <c r="A16550" s="1">
        <v>5.4804525462962959E-2</v>
      </c>
      <c r="B16550">
        <v>96</v>
      </c>
    </row>
    <row r="16551" spans="1:2">
      <c r="A16551" s="1">
        <v>5.4804525462962959E-2</v>
      </c>
      <c r="B16551">
        <v>66</v>
      </c>
    </row>
    <row r="16552" spans="1:2">
      <c r="A16552" s="1">
        <v>5.4816192129629626E-2</v>
      </c>
      <c r="B16552">
        <v>96</v>
      </c>
    </row>
    <row r="16553" spans="1:2">
      <c r="A16553" s="1">
        <v>5.4816192129629626E-2</v>
      </c>
      <c r="B16553">
        <v>66</v>
      </c>
    </row>
    <row r="16554" spans="1:2">
      <c r="A16554" s="1">
        <v>5.4827858796296293E-2</v>
      </c>
      <c r="B16554">
        <v>96</v>
      </c>
    </row>
    <row r="16555" spans="1:2">
      <c r="A16555" s="1">
        <v>5.4827858796296293E-2</v>
      </c>
      <c r="B16555">
        <v>96</v>
      </c>
    </row>
    <row r="16556" spans="1:2">
      <c r="A16556" s="1">
        <v>5.4839525462962967E-2</v>
      </c>
      <c r="B16556">
        <v>96</v>
      </c>
    </row>
    <row r="16557" spans="1:2">
      <c r="A16557" s="1">
        <v>5.4839525462962967E-2</v>
      </c>
      <c r="B16557">
        <v>96</v>
      </c>
    </row>
    <row r="16558" spans="1:2">
      <c r="A16558" s="1">
        <v>5.4851192129629633E-2</v>
      </c>
      <c r="B16558">
        <v>96</v>
      </c>
    </row>
    <row r="16559" spans="1:2">
      <c r="A16559" s="1">
        <v>5.4851192129629633E-2</v>
      </c>
      <c r="B16559">
        <v>96</v>
      </c>
    </row>
    <row r="16560" spans="1:2">
      <c r="A16560" s="1">
        <v>5.4862858796296293E-2</v>
      </c>
      <c r="B16560">
        <v>96</v>
      </c>
    </row>
    <row r="16561" spans="1:3">
      <c r="A16561" s="1">
        <v>5.4862858796296293E-2</v>
      </c>
      <c r="B16561">
        <v>96</v>
      </c>
      <c r="C16561">
        <f>SUM(B16542:B16561)</f>
        <v>1740</v>
      </c>
    </row>
    <row r="16562" spans="1:3">
      <c r="A16562" s="1">
        <v>5.487452546296296E-2</v>
      </c>
      <c r="B16562">
        <v>96</v>
      </c>
    </row>
    <row r="16563" spans="1:3">
      <c r="A16563" s="1">
        <v>5.487452546296296E-2</v>
      </c>
      <c r="B16563">
        <v>66</v>
      </c>
    </row>
    <row r="16564" spans="1:3">
      <c r="A16564" s="1">
        <v>5.4886192129629634E-2</v>
      </c>
      <c r="B16564">
        <v>96</v>
      </c>
    </row>
    <row r="16565" spans="1:3">
      <c r="A16565" s="1">
        <v>5.4886192129629634E-2</v>
      </c>
      <c r="B16565">
        <v>66</v>
      </c>
    </row>
    <row r="16566" spans="1:3">
      <c r="A16566" s="1">
        <v>5.48978587962963E-2</v>
      </c>
      <c r="B16566">
        <v>96</v>
      </c>
    </row>
    <row r="16567" spans="1:3">
      <c r="A16567" s="1">
        <v>5.48978587962963E-2</v>
      </c>
      <c r="B16567">
        <v>66</v>
      </c>
    </row>
    <row r="16568" spans="1:3">
      <c r="A16568" s="1">
        <v>5.490952546296296E-2</v>
      </c>
      <c r="B16568">
        <v>96</v>
      </c>
    </row>
    <row r="16569" spans="1:3">
      <c r="A16569" s="1">
        <v>5.490952546296296E-2</v>
      </c>
      <c r="B16569">
        <v>66</v>
      </c>
    </row>
    <row r="16570" spans="1:3">
      <c r="A16570" s="1">
        <v>5.4921192129629627E-2</v>
      </c>
      <c r="B16570">
        <v>96</v>
      </c>
    </row>
    <row r="16571" spans="1:3">
      <c r="A16571" s="1">
        <v>5.4921192129629627E-2</v>
      </c>
      <c r="B16571">
        <v>96</v>
      </c>
    </row>
    <row r="16572" spans="1:3">
      <c r="A16572" s="1">
        <v>5.4932858796296301E-2</v>
      </c>
      <c r="B16572">
        <v>66</v>
      </c>
    </row>
    <row r="16573" spans="1:3">
      <c r="A16573" s="1">
        <v>5.4932858796296301E-2</v>
      </c>
      <c r="B16573">
        <v>96</v>
      </c>
    </row>
    <row r="16574" spans="1:3">
      <c r="A16574" s="1">
        <v>5.4934942129629627E-2</v>
      </c>
      <c r="B16574">
        <v>66</v>
      </c>
    </row>
    <row r="16575" spans="1:3">
      <c r="A16575" s="1">
        <v>5.4934942129629627E-2</v>
      </c>
      <c r="B16575">
        <v>96</v>
      </c>
    </row>
    <row r="16576" spans="1:3">
      <c r="A16576" s="1">
        <v>5.4943692129629629E-2</v>
      </c>
      <c r="B16576">
        <v>66</v>
      </c>
    </row>
    <row r="16577" spans="1:3">
      <c r="A16577" s="1">
        <v>5.4943692129629629E-2</v>
      </c>
      <c r="B16577">
        <v>96</v>
      </c>
    </row>
    <row r="16578" spans="1:3">
      <c r="A16578" s="1">
        <v>5.4955358796296296E-2</v>
      </c>
      <c r="B16578">
        <v>66</v>
      </c>
    </row>
    <row r="16579" spans="1:3">
      <c r="A16579" s="1">
        <v>5.4955358796296296E-2</v>
      </c>
      <c r="B16579">
        <v>96</v>
      </c>
    </row>
    <row r="16580" spans="1:3">
      <c r="A16580" s="1">
        <v>5.4967025462962969E-2</v>
      </c>
      <c r="B16580">
        <v>66</v>
      </c>
    </row>
    <row r="16581" spans="1:3">
      <c r="A16581" s="1">
        <v>5.4967025462962969E-2</v>
      </c>
      <c r="B16581">
        <v>96</v>
      </c>
    </row>
    <row r="16582" spans="1:3">
      <c r="A16582" s="1">
        <v>5.4978692129629629E-2</v>
      </c>
      <c r="B16582">
        <v>96</v>
      </c>
    </row>
    <row r="16583" spans="1:3">
      <c r="A16583" s="1">
        <v>5.4978692129629629E-2</v>
      </c>
      <c r="B16583">
        <v>66</v>
      </c>
      <c r="C16583">
        <f>SUM(B16562:B16583)</f>
        <v>1812</v>
      </c>
    </row>
    <row r="16584" spans="1:3">
      <c r="A16584" s="1">
        <v>5.4985081018518518E-2</v>
      </c>
      <c r="B16584">
        <v>96</v>
      </c>
    </row>
    <row r="16585" spans="1:3">
      <c r="A16585" s="1">
        <v>5.4985092592592592E-2</v>
      </c>
      <c r="B16585">
        <v>66</v>
      </c>
    </row>
    <row r="16586" spans="1:3">
      <c r="A16586" s="1">
        <v>5.4985104166666667E-2</v>
      </c>
      <c r="B16586">
        <v>96</v>
      </c>
    </row>
    <row r="16587" spans="1:3">
      <c r="A16587" s="1">
        <v>5.4985115740740741E-2</v>
      </c>
      <c r="B16587">
        <v>66</v>
      </c>
    </row>
    <row r="16588" spans="1:3">
      <c r="A16588" s="1">
        <v>5.4985127314814815E-2</v>
      </c>
      <c r="B16588">
        <v>96</v>
      </c>
    </row>
    <row r="16589" spans="1:3">
      <c r="A16589" s="1">
        <v>5.4985138888888889E-2</v>
      </c>
      <c r="B16589">
        <v>66</v>
      </c>
    </row>
    <row r="16590" spans="1:3">
      <c r="A16590" s="1">
        <v>5.4985150462962963E-2</v>
      </c>
      <c r="B16590">
        <v>96</v>
      </c>
    </row>
    <row r="16591" spans="1:3">
      <c r="A16591" s="1">
        <v>5.4985162037037037E-2</v>
      </c>
      <c r="B16591">
        <v>66</v>
      </c>
    </row>
    <row r="16592" spans="1:3">
      <c r="A16592" s="1">
        <v>5.4990960648148152E-2</v>
      </c>
      <c r="B16592">
        <v>96</v>
      </c>
    </row>
    <row r="16593" spans="1:2">
      <c r="A16593" s="1">
        <v>5.4990960648148152E-2</v>
      </c>
      <c r="B16593">
        <v>96</v>
      </c>
    </row>
    <row r="16594" spans="1:2">
      <c r="A16594" s="1">
        <v>5.4992581018518526E-2</v>
      </c>
      <c r="B16594">
        <v>66</v>
      </c>
    </row>
    <row r="16595" spans="1:2">
      <c r="A16595" s="1">
        <v>5.4992581018518526E-2</v>
      </c>
      <c r="B16595">
        <v>96</v>
      </c>
    </row>
    <row r="16596" spans="1:2">
      <c r="A16596" s="1">
        <v>5.5001331018518514E-2</v>
      </c>
      <c r="B16596">
        <v>66</v>
      </c>
    </row>
    <row r="16597" spans="1:2">
      <c r="A16597" s="1">
        <v>5.5001331018518514E-2</v>
      </c>
      <c r="B16597">
        <v>96</v>
      </c>
    </row>
    <row r="16598" spans="1:2">
      <c r="A16598" s="1">
        <v>5.5012997685185187E-2</v>
      </c>
      <c r="B16598">
        <v>66</v>
      </c>
    </row>
    <row r="16599" spans="1:2">
      <c r="A16599" s="1">
        <v>5.5012997685185187E-2</v>
      </c>
      <c r="B16599">
        <v>96</v>
      </c>
    </row>
    <row r="16600" spans="1:2">
      <c r="A16600" s="1">
        <v>5.5024664351851854E-2</v>
      </c>
      <c r="B16600">
        <v>66</v>
      </c>
    </row>
    <row r="16601" spans="1:2">
      <c r="A16601" s="1">
        <v>5.5024664351851854E-2</v>
      </c>
      <c r="B16601">
        <v>96</v>
      </c>
    </row>
    <row r="16602" spans="1:2">
      <c r="A16602" s="1">
        <v>5.5036331018518514E-2</v>
      </c>
      <c r="B16602">
        <v>66</v>
      </c>
    </row>
    <row r="16603" spans="1:2">
      <c r="A16603" s="1">
        <v>5.5036331018518514E-2</v>
      </c>
      <c r="B16603">
        <v>96</v>
      </c>
    </row>
    <row r="16604" spans="1:2">
      <c r="A16604" s="1">
        <v>5.5047997685185181E-2</v>
      </c>
      <c r="B16604">
        <v>96</v>
      </c>
    </row>
    <row r="16605" spans="1:2">
      <c r="A16605" s="1">
        <v>5.5047997685185181E-2</v>
      </c>
      <c r="B16605">
        <v>66</v>
      </c>
    </row>
    <row r="16606" spans="1:2">
      <c r="A16606" s="1">
        <v>5.504883101851852E-2</v>
      </c>
      <c r="B16606">
        <v>96</v>
      </c>
    </row>
    <row r="16607" spans="1:2">
      <c r="A16607" s="1">
        <v>5.504883101851852E-2</v>
      </c>
      <c r="B16607">
        <v>66</v>
      </c>
    </row>
    <row r="16608" spans="1:2">
      <c r="A16608" s="1">
        <v>5.5060497685185179E-2</v>
      </c>
      <c r="B16608">
        <v>96</v>
      </c>
    </row>
    <row r="16609" spans="1:3">
      <c r="A16609" s="1">
        <v>5.5060497685185179E-2</v>
      </c>
      <c r="B16609">
        <v>66</v>
      </c>
    </row>
    <row r="16610" spans="1:3">
      <c r="A16610" s="1">
        <v>5.5072164351851853E-2</v>
      </c>
      <c r="B16610">
        <v>96</v>
      </c>
    </row>
    <row r="16611" spans="1:3">
      <c r="A16611" s="1">
        <v>5.5072164351851853E-2</v>
      </c>
      <c r="B16611">
        <v>66</v>
      </c>
    </row>
    <row r="16612" spans="1:3">
      <c r="A16612" s="1">
        <v>5.508383101851852E-2</v>
      </c>
      <c r="B16612">
        <v>96</v>
      </c>
    </row>
    <row r="16613" spans="1:3">
      <c r="A16613" s="1">
        <v>5.508383101851852E-2</v>
      </c>
      <c r="B16613">
        <v>66</v>
      </c>
    </row>
    <row r="16614" spans="1:3">
      <c r="A16614" s="1">
        <v>5.509549768518518E-2</v>
      </c>
      <c r="B16614">
        <v>96</v>
      </c>
    </row>
    <row r="16615" spans="1:3">
      <c r="A16615" s="1">
        <v>5.509549768518518E-2</v>
      </c>
      <c r="B16615">
        <v>96</v>
      </c>
      <c r="C16615">
        <f>SUM(B16584:B16615)</f>
        <v>2652</v>
      </c>
    </row>
    <row r="16616" spans="1:3">
      <c r="A16616" s="1">
        <v>5.5104247685185181E-2</v>
      </c>
      <c r="B16616">
        <v>66</v>
      </c>
    </row>
    <row r="16617" spans="1:3">
      <c r="A16617" s="1">
        <v>5.5104247685185181E-2</v>
      </c>
      <c r="B16617">
        <v>96</v>
      </c>
    </row>
    <row r="16618" spans="1:3">
      <c r="A16618" s="1">
        <v>5.5115914351851848E-2</v>
      </c>
      <c r="B16618">
        <v>66</v>
      </c>
    </row>
    <row r="16619" spans="1:3">
      <c r="A16619" s="1">
        <v>5.5115914351851848E-2</v>
      </c>
      <c r="B16619">
        <v>96</v>
      </c>
    </row>
    <row r="16620" spans="1:3">
      <c r="A16620" s="1">
        <v>5.5127581018518522E-2</v>
      </c>
      <c r="B16620">
        <v>66</v>
      </c>
    </row>
    <row r="16621" spans="1:3">
      <c r="A16621" s="1">
        <v>5.5127581018518522E-2</v>
      </c>
      <c r="B16621">
        <v>96</v>
      </c>
    </row>
    <row r="16622" spans="1:3">
      <c r="A16622" s="1">
        <v>5.5139247685185189E-2</v>
      </c>
      <c r="B16622">
        <v>66</v>
      </c>
    </row>
    <row r="16623" spans="1:3">
      <c r="A16623" s="1">
        <v>5.5139247685185189E-2</v>
      </c>
      <c r="B16623">
        <v>96</v>
      </c>
    </row>
    <row r="16624" spans="1:3">
      <c r="A16624" s="1">
        <v>5.5150914351851855E-2</v>
      </c>
      <c r="B16624">
        <v>66</v>
      </c>
    </row>
    <row r="16625" spans="1:3">
      <c r="A16625" s="1">
        <v>5.5150914351851855E-2</v>
      </c>
      <c r="B16625">
        <v>96</v>
      </c>
    </row>
    <row r="16626" spans="1:3">
      <c r="A16626" s="1">
        <v>5.5162581018518515E-2</v>
      </c>
      <c r="B16626">
        <v>96</v>
      </c>
    </row>
    <row r="16627" spans="1:3">
      <c r="A16627" s="1">
        <v>5.5162581018518515E-2</v>
      </c>
      <c r="B16627">
        <v>66</v>
      </c>
    </row>
    <row r="16628" spans="1:3">
      <c r="A16628" s="1">
        <v>5.5174247685185189E-2</v>
      </c>
      <c r="B16628">
        <v>96</v>
      </c>
    </row>
    <row r="16629" spans="1:3">
      <c r="A16629" s="1">
        <v>5.5174247685185189E-2</v>
      </c>
      <c r="B16629">
        <v>66</v>
      </c>
    </row>
    <row r="16630" spans="1:3">
      <c r="A16630" s="1">
        <v>5.5185914351851856E-2</v>
      </c>
      <c r="B16630">
        <v>96</v>
      </c>
    </row>
    <row r="16631" spans="1:3">
      <c r="A16631" s="1">
        <v>5.5185914351851856E-2</v>
      </c>
      <c r="B16631">
        <v>66</v>
      </c>
    </row>
    <row r="16632" spans="1:3">
      <c r="A16632" s="1">
        <v>5.5197581018518516E-2</v>
      </c>
      <c r="B16632">
        <v>96</v>
      </c>
    </row>
    <row r="16633" spans="1:3">
      <c r="A16633" s="1">
        <v>5.5197581018518516E-2</v>
      </c>
      <c r="B16633">
        <v>66</v>
      </c>
    </row>
    <row r="16634" spans="1:3">
      <c r="A16634" s="1">
        <v>5.5209247685185182E-2</v>
      </c>
      <c r="B16634">
        <v>96</v>
      </c>
    </row>
    <row r="16635" spans="1:3">
      <c r="A16635" s="1">
        <v>5.5209247685185182E-2</v>
      </c>
      <c r="B16635">
        <v>66</v>
      </c>
      <c r="C16635">
        <f>SUM(B16616:B16635)</f>
        <v>1620</v>
      </c>
    </row>
    <row r="16636" spans="1:3">
      <c r="A16636" s="1">
        <v>5.5220914351851856E-2</v>
      </c>
      <c r="B16636">
        <v>96</v>
      </c>
    </row>
    <row r="16637" spans="1:3">
      <c r="A16637" s="1">
        <v>5.5220914351851856E-2</v>
      </c>
      <c r="B16637">
        <v>96</v>
      </c>
    </row>
    <row r="16638" spans="1:3">
      <c r="A16638" s="1">
        <v>5.5232581018518523E-2</v>
      </c>
      <c r="B16638">
        <v>66</v>
      </c>
    </row>
    <row r="16639" spans="1:3">
      <c r="A16639" s="1">
        <v>5.5232581018518523E-2</v>
      </c>
      <c r="B16639">
        <v>96</v>
      </c>
    </row>
    <row r="16640" spans="1:3">
      <c r="A16640" s="1">
        <v>5.5244247685185183E-2</v>
      </c>
      <c r="B16640">
        <v>66</v>
      </c>
    </row>
    <row r="16641" spans="1:3">
      <c r="A16641" s="1">
        <v>5.5244247685185183E-2</v>
      </c>
      <c r="B16641">
        <v>96</v>
      </c>
    </row>
    <row r="16642" spans="1:3">
      <c r="A16642" s="1">
        <v>5.5255914351851849E-2</v>
      </c>
      <c r="B16642">
        <v>66</v>
      </c>
    </row>
    <row r="16643" spans="1:3">
      <c r="A16643" s="1">
        <v>5.5255914351851849E-2</v>
      </c>
      <c r="B16643">
        <v>96</v>
      </c>
    </row>
    <row r="16644" spans="1:3">
      <c r="A16644" s="1">
        <v>5.5267581018518523E-2</v>
      </c>
      <c r="B16644">
        <v>66</v>
      </c>
    </row>
    <row r="16645" spans="1:3">
      <c r="A16645" s="1">
        <v>5.5267581018518523E-2</v>
      </c>
      <c r="B16645">
        <v>96</v>
      </c>
    </row>
    <row r="16646" spans="1:3">
      <c r="A16646" s="1">
        <v>5.5279247685185183E-2</v>
      </c>
      <c r="B16646">
        <v>66</v>
      </c>
    </row>
    <row r="16647" spans="1:3">
      <c r="A16647" s="1">
        <v>5.5279247685185183E-2</v>
      </c>
      <c r="B16647">
        <v>96</v>
      </c>
    </row>
    <row r="16648" spans="1:3">
      <c r="A16648" s="1">
        <v>5.529091435185185E-2</v>
      </c>
      <c r="B16648">
        <v>96</v>
      </c>
    </row>
    <row r="16649" spans="1:3">
      <c r="A16649" s="1">
        <v>5.529091435185185E-2</v>
      </c>
      <c r="B16649">
        <v>66</v>
      </c>
    </row>
    <row r="16650" spans="1:3">
      <c r="A16650" s="1">
        <v>5.5302581018518517E-2</v>
      </c>
      <c r="B16650">
        <v>96</v>
      </c>
    </row>
    <row r="16651" spans="1:3">
      <c r="A16651" s="1">
        <v>5.5302581018518517E-2</v>
      </c>
      <c r="B16651">
        <v>66</v>
      </c>
    </row>
    <row r="16652" spans="1:3">
      <c r="A16652" s="1">
        <v>5.531424768518519E-2</v>
      </c>
      <c r="B16652">
        <v>96</v>
      </c>
    </row>
    <row r="16653" spans="1:3">
      <c r="A16653" s="1">
        <v>5.531424768518519E-2</v>
      </c>
      <c r="B16653">
        <v>66</v>
      </c>
    </row>
    <row r="16654" spans="1:3">
      <c r="A16654" s="1">
        <v>5.5325914351851857E-2</v>
      </c>
      <c r="B16654">
        <v>96</v>
      </c>
    </row>
    <row r="16655" spans="1:3">
      <c r="A16655" s="1">
        <v>5.5325914351851857E-2</v>
      </c>
      <c r="B16655">
        <v>66</v>
      </c>
      <c r="C16655">
        <f>SUM(B16636:B16655)</f>
        <v>1650</v>
      </c>
    </row>
    <row r="16656" spans="1:3">
      <c r="A16656" s="1">
        <v>5.5331423611111118E-2</v>
      </c>
      <c r="B16656">
        <v>96</v>
      </c>
    </row>
    <row r="16657" spans="1:2">
      <c r="A16657" s="1">
        <v>5.5331435185185185E-2</v>
      </c>
      <c r="B16657">
        <v>66</v>
      </c>
    </row>
    <row r="16658" spans="1:2">
      <c r="A16658" s="1">
        <v>5.5331446759259252E-2</v>
      </c>
      <c r="B16658">
        <v>96</v>
      </c>
    </row>
    <row r="16659" spans="1:2">
      <c r="A16659" s="1">
        <v>5.5331458333333333E-2</v>
      </c>
      <c r="B16659">
        <v>96</v>
      </c>
    </row>
    <row r="16660" spans="1:2">
      <c r="A16660" s="1">
        <v>5.5331469907407414E-2</v>
      </c>
      <c r="B16660">
        <v>66</v>
      </c>
    </row>
    <row r="16661" spans="1:2">
      <c r="A16661" s="1">
        <v>5.5331481481481481E-2</v>
      </c>
      <c r="B16661">
        <v>96</v>
      </c>
    </row>
    <row r="16662" spans="1:2">
      <c r="A16662" s="1">
        <v>5.5331493055555549E-2</v>
      </c>
      <c r="B16662">
        <v>66</v>
      </c>
    </row>
    <row r="16663" spans="1:2">
      <c r="A16663" s="1">
        <v>5.533150462962963E-2</v>
      </c>
      <c r="B16663">
        <v>96</v>
      </c>
    </row>
    <row r="16664" spans="1:2">
      <c r="A16664" s="1">
        <v>5.5337303240740744E-2</v>
      </c>
      <c r="B16664">
        <v>66</v>
      </c>
    </row>
    <row r="16665" spans="1:2">
      <c r="A16665" s="1">
        <v>5.5337303240740744E-2</v>
      </c>
      <c r="B16665">
        <v>96</v>
      </c>
    </row>
    <row r="16666" spans="1:2">
      <c r="A16666" s="1">
        <v>5.5348969907407404E-2</v>
      </c>
      <c r="B16666">
        <v>66</v>
      </c>
    </row>
    <row r="16667" spans="1:2">
      <c r="A16667" s="1">
        <v>5.5348969907407404E-2</v>
      </c>
      <c r="B16667">
        <v>96</v>
      </c>
    </row>
    <row r="16668" spans="1:2">
      <c r="A16668" s="1">
        <v>5.536043981481481E-2</v>
      </c>
      <c r="B16668">
        <v>66</v>
      </c>
    </row>
    <row r="16669" spans="1:2">
      <c r="A16669" s="1">
        <v>5.536043981481481E-2</v>
      </c>
      <c r="B16669">
        <v>96</v>
      </c>
    </row>
    <row r="16670" spans="1:2">
      <c r="A16670" s="1">
        <v>5.5360451388888891E-2</v>
      </c>
      <c r="B16670">
        <v>96</v>
      </c>
    </row>
    <row r="16671" spans="1:2">
      <c r="A16671" s="1">
        <v>5.5360451388888891E-2</v>
      </c>
      <c r="B16671">
        <v>66</v>
      </c>
    </row>
    <row r="16672" spans="1:2">
      <c r="A16672" s="1">
        <v>5.5372118055555558E-2</v>
      </c>
      <c r="B16672">
        <v>96</v>
      </c>
    </row>
    <row r="16673" spans="1:3">
      <c r="A16673" s="1">
        <v>5.5372118055555558E-2</v>
      </c>
      <c r="B16673">
        <v>66</v>
      </c>
    </row>
    <row r="16674" spans="1:3">
      <c r="A16674" s="1">
        <v>5.5383784722222218E-2</v>
      </c>
      <c r="B16674">
        <v>96</v>
      </c>
    </row>
    <row r="16675" spans="1:3">
      <c r="A16675" s="1">
        <v>5.5383784722222218E-2</v>
      </c>
      <c r="B16675">
        <v>66</v>
      </c>
    </row>
    <row r="16676" spans="1:3">
      <c r="A16676" s="1">
        <v>5.5395451388888885E-2</v>
      </c>
      <c r="B16676">
        <v>96</v>
      </c>
    </row>
    <row r="16677" spans="1:3">
      <c r="A16677" s="1">
        <v>5.5395451388888885E-2</v>
      </c>
      <c r="B16677">
        <v>66</v>
      </c>
    </row>
    <row r="16678" spans="1:3">
      <c r="A16678" s="1">
        <v>5.5407118055555558E-2</v>
      </c>
      <c r="B16678">
        <v>96</v>
      </c>
    </row>
    <row r="16679" spans="1:3">
      <c r="A16679" s="1">
        <v>5.5407118055555558E-2</v>
      </c>
      <c r="B16679">
        <v>66</v>
      </c>
    </row>
    <row r="16680" spans="1:3">
      <c r="A16680" s="1">
        <v>5.5418784722222225E-2</v>
      </c>
      <c r="B16680">
        <v>96</v>
      </c>
    </row>
    <row r="16681" spans="1:3">
      <c r="A16681" s="1">
        <v>5.5418784722222225E-2</v>
      </c>
      <c r="B16681">
        <v>96</v>
      </c>
    </row>
    <row r="16682" spans="1:3">
      <c r="A16682" s="1">
        <v>5.5430451388888885E-2</v>
      </c>
      <c r="B16682">
        <v>66</v>
      </c>
    </row>
    <row r="16683" spans="1:3">
      <c r="A16683" s="1">
        <v>5.5430451388888885E-2</v>
      </c>
      <c r="B16683">
        <v>96</v>
      </c>
    </row>
    <row r="16684" spans="1:3">
      <c r="A16684" s="1">
        <v>5.5442118055555552E-2</v>
      </c>
      <c r="B16684">
        <v>66</v>
      </c>
    </row>
    <row r="16685" spans="1:3">
      <c r="A16685" s="1">
        <v>5.5442118055555552E-2</v>
      </c>
      <c r="B16685">
        <v>96</v>
      </c>
      <c r="C16685">
        <f>SUM(B16656:B16685)</f>
        <v>2490</v>
      </c>
    </row>
    <row r="16686" spans="1:3">
      <c r="A16686" s="1">
        <v>5.5453784722222225E-2</v>
      </c>
      <c r="B16686">
        <v>66</v>
      </c>
    </row>
    <row r="16687" spans="1:3">
      <c r="A16687" s="1">
        <v>5.5453784722222225E-2</v>
      </c>
      <c r="B16687">
        <v>96</v>
      </c>
    </row>
    <row r="16688" spans="1:3">
      <c r="A16688" s="1">
        <v>5.5465451388888885E-2</v>
      </c>
      <c r="B16688">
        <v>66</v>
      </c>
    </row>
    <row r="16689" spans="1:2">
      <c r="A16689" s="1">
        <v>5.5465451388888885E-2</v>
      </c>
      <c r="B16689">
        <v>96</v>
      </c>
    </row>
    <row r="16690" spans="1:2">
      <c r="A16690" s="1">
        <v>5.5477118055555552E-2</v>
      </c>
      <c r="B16690">
        <v>66</v>
      </c>
    </row>
    <row r="16691" spans="1:2">
      <c r="A16691" s="1">
        <v>5.5477118055555552E-2</v>
      </c>
      <c r="B16691">
        <v>96</v>
      </c>
    </row>
    <row r="16692" spans="1:2">
      <c r="A16692" s="1">
        <v>5.5488784722222219E-2</v>
      </c>
      <c r="B16692">
        <v>96</v>
      </c>
    </row>
    <row r="16693" spans="1:2">
      <c r="A16693" s="1">
        <v>5.5488784722222219E-2</v>
      </c>
      <c r="B16693">
        <v>66</v>
      </c>
    </row>
    <row r="16694" spans="1:2">
      <c r="A16694" s="1">
        <v>5.5500451388888893E-2</v>
      </c>
      <c r="B16694">
        <v>96</v>
      </c>
    </row>
    <row r="16695" spans="1:2">
      <c r="A16695" s="1">
        <v>5.5500451388888893E-2</v>
      </c>
      <c r="B16695">
        <v>66</v>
      </c>
    </row>
    <row r="16696" spans="1:2">
      <c r="A16696" s="1">
        <v>5.5512118055555559E-2</v>
      </c>
      <c r="B16696">
        <v>96</v>
      </c>
    </row>
    <row r="16697" spans="1:2">
      <c r="A16697" s="1">
        <v>5.5512118055555559E-2</v>
      </c>
      <c r="B16697">
        <v>66</v>
      </c>
    </row>
    <row r="16698" spans="1:2">
      <c r="A16698" s="1">
        <v>5.5520868055555561E-2</v>
      </c>
      <c r="B16698">
        <v>96</v>
      </c>
    </row>
    <row r="16699" spans="1:2">
      <c r="A16699" s="1">
        <v>5.5520868055555561E-2</v>
      </c>
      <c r="B16699">
        <v>66</v>
      </c>
    </row>
    <row r="16700" spans="1:2">
      <c r="A16700" s="1">
        <v>5.5532534722222221E-2</v>
      </c>
      <c r="B16700">
        <v>96</v>
      </c>
    </row>
    <row r="16701" spans="1:2">
      <c r="A16701" s="1">
        <v>5.5532534722222221E-2</v>
      </c>
      <c r="B16701">
        <v>66</v>
      </c>
    </row>
    <row r="16702" spans="1:2">
      <c r="A16702" s="1">
        <v>5.5544201388888888E-2</v>
      </c>
      <c r="B16702">
        <v>96</v>
      </c>
    </row>
    <row r="16703" spans="1:2">
      <c r="A16703" s="1">
        <v>5.5544201388888888E-2</v>
      </c>
      <c r="B16703">
        <v>96</v>
      </c>
    </row>
    <row r="16704" spans="1:2">
      <c r="A16704" s="1">
        <v>5.5555868055555561E-2</v>
      </c>
      <c r="B16704">
        <v>66</v>
      </c>
    </row>
    <row r="16705" spans="1:3">
      <c r="A16705" s="1">
        <v>5.5555868055555561E-2</v>
      </c>
      <c r="B16705">
        <v>96</v>
      </c>
      <c r="C16705">
        <f>SUM(B16686:B16705)</f>
        <v>1650</v>
      </c>
    </row>
    <row r="16706" spans="1:3">
      <c r="A16706" s="1">
        <v>5.5567534722222221E-2</v>
      </c>
      <c r="B16706">
        <v>66</v>
      </c>
    </row>
    <row r="16707" spans="1:3">
      <c r="A16707" s="1">
        <v>5.5567534722222221E-2</v>
      </c>
      <c r="B16707">
        <v>96</v>
      </c>
    </row>
    <row r="16708" spans="1:3">
      <c r="A16708" s="1">
        <v>5.5579201388888888E-2</v>
      </c>
      <c r="B16708">
        <v>66</v>
      </c>
    </row>
    <row r="16709" spans="1:3">
      <c r="A16709" s="1">
        <v>5.5579201388888888E-2</v>
      </c>
      <c r="B16709">
        <v>96</v>
      </c>
    </row>
    <row r="16710" spans="1:3">
      <c r="A16710" s="1">
        <v>5.5590868055555555E-2</v>
      </c>
      <c r="B16710">
        <v>66</v>
      </c>
    </row>
    <row r="16711" spans="1:3">
      <c r="A16711" s="1">
        <v>5.5590868055555555E-2</v>
      </c>
      <c r="B16711">
        <v>96</v>
      </c>
    </row>
    <row r="16712" spans="1:3">
      <c r="A16712" s="1">
        <v>5.5602534722222229E-2</v>
      </c>
      <c r="B16712">
        <v>66</v>
      </c>
    </row>
    <row r="16713" spans="1:3">
      <c r="A16713" s="1">
        <v>5.5602534722222229E-2</v>
      </c>
      <c r="B16713">
        <v>96</v>
      </c>
    </row>
    <row r="16714" spans="1:3">
      <c r="A16714" s="1">
        <v>5.5614201388888888E-2</v>
      </c>
      <c r="B16714">
        <v>96</v>
      </c>
    </row>
    <row r="16715" spans="1:3">
      <c r="A16715" s="1">
        <v>5.5614201388888888E-2</v>
      </c>
      <c r="B16715">
        <v>66</v>
      </c>
    </row>
    <row r="16716" spans="1:3">
      <c r="A16716" s="1">
        <v>5.5617071759259257E-2</v>
      </c>
      <c r="B16716">
        <v>96</v>
      </c>
    </row>
    <row r="16717" spans="1:3">
      <c r="A16717" s="1">
        <v>5.5617071759259257E-2</v>
      </c>
      <c r="B16717">
        <v>66</v>
      </c>
    </row>
    <row r="16718" spans="1:3">
      <c r="A16718" s="1">
        <v>5.5617083333333338E-2</v>
      </c>
      <c r="B16718">
        <v>96</v>
      </c>
    </row>
    <row r="16719" spans="1:3">
      <c r="A16719" s="1">
        <v>5.5617083333333338E-2</v>
      </c>
      <c r="B16719">
        <v>66</v>
      </c>
    </row>
    <row r="16720" spans="1:3">
      <c r="A16720" s="1">
        <v>5.5617083333333338E-2</v>
      </c>
      <c r="B16720">
        <v>96</v>
      </c>
    </row>
    <row r="16721" spans="1:2">
      <c r="A16721" s="1">
        <v>5.5619930555555558E-2</v>
      </c>
      <c r="B16721">
        <v>66</v>
      </c>
    </row>
    <row r="16722" spans="1:2">
      <c r="A16722" s="1">
        <v>5.5619930555555558E-2</v>
      </c>
      <c r="B16722">
        <v>96</v>
      </c>
    </row>
    <row r="16723" spans="1:2">
      <c r="A16723" s="1">
        <v>5.5619942129629625E-2</v>
      </c>
      <c r="B16723">
        <v>66</v>
      </c>
    </row>
    <row r="16724" spans="1:2">
      <c r="A16724" s="1">
        <v>5.5619942129629625E-2</v>
      </c>
      <c r="B16724">
        <v>96</v>
      </c>
    </row>
    <row r="16725" spans="1:2">
      <c r="A16725" s="1">
        <v>5.5620034722222218E-2</v>
      </c>
      <c r="B16725">
        <v>96</v>
      </c>
    </row>
    <row r="16726" spans="1:2">
      <c r="A16726" s="1">
        <v>5.5620034722222218E-2</v>
      </c>
      <c r="B16726">
        <v>66</v>
      </c>
    </row>
    <row r="16727" spans="1:2">
      <c r="A16727" s="1">
        <v>5.5620057870370367E-2</v>
      </c>
      <c r="B16727">
        <v>96</v>
      </c>
    </row>
    <row r="16728" spans="1:2">
      <c r="A16728" s="1">
        <v>5.562048611111111E-2</v>
      </c>
      <c r="B16728">
        <v>66</v>
      </c>
    </row>
    <row r="16729" spans="1:2">
      <c r="A16729" s="1">
        <v>5.5626284722222225E-2</v>
      </c>
      <c r="B16729">
        <v>96</v>
      </c>
    </row>
    <row r="16730" spans="1:2">
      <c r="A16730" s="1">
        <v>5.5626284722222225E-2</v>
      </c>
      <c r="B16730">
        <v>66</v>
      </c>
    </row>
    <row r="16731" spans="1:2">
      <c r="A16731" s="1">
        <v>5.5637951388888884E-2</v>
      </c>
      <c r="B16731">
        <v>96</v>
      </c>
    </row>
    <row r="16732" spans="1:2">
      <c r="A16732" s="1">
        <v>5.5637951388888884E-2</v>
      </c>
      <c r="B16732">
        <v>66</v>
      </c>
    </row>
    <row r="16733" spans="1:2">
      <c r="A16733" s="1">
        <v>5.5649618055555551E-2</v>
      </c>
      <c r="B16733">
        <v>96</v>
      </c>
    </row>
    <row r="16734" spans="1:2">
      <c r="A16734" s="1">
        <v>5.5649618055555551E-2</v>
      </c>
      <c r="B16734">
        <v>66</v>
      </c>
    </row>
    <row r="16735" spans="1:2">
      <c r="A16735" s="1">
        <v>5.5661284722222225E-2</v>
      </c>
      <c r="B16735">
        <v>96</v>
      </c>
    </row>
    <row r="16736" spans="1:2">
      <c r="A16736" s="1">
        <v>5.5661284722222225E-2</v>
      </c>
      <c r="B16736">
        <v>96</v>
      </c>
    </row>
    <row r="16737" spans="1:3">
      <c r="A16737" s="1">
        <v>5.5672951388888892E-2</v>
      </c>
      <c r="B16737">
        <v>66</v>
      </c>
    </row>
    <row r="16738" spans="1:3">
      <c r="A16738" s="1">
        <v>5.5672951388888892E-2</v>
      </c>
      <c r="B16738">
        <v>96</v>
      </c>
      <c r="C16738">
        <f>SUM(B16706:B16738)</f>
        <v>2718</v>
      </c>
    </row>
    <row r="16739" spans="1:3">
      <c r="A16739" s="1">
        <v>5.5677777777777777E-2</v>
      </c>
      <c r="B16739">
        <v>66</v>
      </c>
    </row>
    <row r="16740" spans="1:3">
      <c r="A16740" s="1">
        <v>5.5677777777777777E-2</v>
      </c>
      <c r="B16740">
        <v>96</v>
      </c>
    </row>
    <row r="16741" spans="1:3">
      <c r="A16741" s="1">
        <v>5.5677789351851852E-2</v>
      </c>
      <c r="B16741">
        <v>66</v>
      </c>
    </row>
    <row r="16742" spans="1:3">
      <c r="A16742" s="1">
        <v>5.5677800925925926E-2</v>
      </c>
      <c r="B16742">
        <v>96</v>
      </c>
    </row>
    <row r="16743" spans="1:3">
      <c r="A16743" s="1">
        <v>5.56778125E-2</v>
      </c>
      <c r="B16743">
        <v>66</v>
      </c>
    </row>
    <row r="16744" spans="1:3">
      <c r="A16744" s="1">
        <v>5.5677824074074074E-2</v>
      </c>
      <c r="B16744">
        <v>96</v>
      </c>
    </row>
    <row r="16745" spans="1:3">
      <c r="A16745" s="1">
        <v>5.5677835648148148E-2</v>
      </c>
      <c r="B16745">
        <v>66</v>
      </c>
    </row>
    <row r="16746" spans="1:3">
      <c r="A16746" s="1">
        <v>5.5677847222222222E-2</v>
      </c>
      <c r="B16746">
        <v>96</v>
      </c>
    </row>
    <row r="16747" spans="1:3">
      <c r="A16747" s="1">
        <v>5.568364583333333E-2</v>
      </c>
      <c r="B16747">
        <v>96</v>
      </c>
    </row>
    <row r="16748" spans="1:3">
      <c r="A16748" s="1">
        <v>5.568364583333333E-2</v>
      </c>
      <c r="B16748">
        <v>66</v>
      </c>
    </row>
    <row r="16749" spans="1:3">
      <c r="A16749" s="1">
        <v>5.5695312500000003E-2</v>
      </c>
      <c r="B16749">
        <v>96</v>
      </c>
    </row>
    <row r="16750" spans="1:3">
      <c r="A16750" s="1">
        <v>5.5695312500000003E-2</v>
      </c>
      <c r="B16750">
        <v>66</v>
      </c>
    </row>
    <row r="16751" spans="1:3">
      <c r="A16751" s="1">
        <v>5.570697916666667E-2</v>
      </c>
      <c r="B16751">
        <v>96</v>
      </c>
    </row>
    <row r="16752" spans="1:3">
      <c r="A16752" s="1">
        <v>5.570697916666667E-2</v>
      </c>
      <c r="B16752">
        <v>66</v>
      </c>
    </row>
    <row r="16753" spans="1:3">
      <c r="A16753" s="1">
        <v>5.5718645833333337E-2</v>
      </c>
      <c r="B16753">
        <v>96</v>
      </c>
    </row>
    <row r="16754" spans="1:3">
      <c r="A16754" s="1">
        <v>5.5718645833333337E-2</v>
      </c>
      <c r="B16754">
        <v>66</v>
      </c>
    </row>
    <row r="16755" spans="1:3">
      <c r="A16755" s="1">
        <v>5.5730312499999997E-2</v>
      </c>
      <c r="B16755">
        <v>96</v>
      </c>
    </row>
    <row r="16756" spans="1:3">
      <c r="A16756" s="1">
        <v>5.5730312499999997E-2</v>
      </c>
      <c r="B16756">
        <v>66</v>
      </c>
    </row>
    <row r="16757" spans="1:3">
      <c r="A16757" s="1">
        <v>5.5741979166666671E-2</v>
      </c>
      <c r="B16757">
        <v>96</v>
      </c>
    </row>
    <row r="16758" spans="1:3">
      <c r="A16758" s="1">
        <v>5.5741979166666671E-2</v>
      </c>
      <c r="B16758">
        <v>96</v>
      </c>
    </row>
    <row r="16759" spans="1:3">
      <c r="A16759" s="1">
        <v>5.5753645833333337E-2</v>
      </c>
      <c r="B16759">
        <v>66</v>
      </c>
    </row>
    <row r="16760" spans="1:3">
      <c r="A16760" s="1">
        <v>5.5753645833333337E-2</v>
      </c>
      <c r="B16760">
        <v>96</v>
      </c>
    </row>
    <row r="16761" spans="1:3">
      <c r="A16761" s="1">
        <v>5.5765312499999997E-2</v>
      </c>
      <c r="B16761">
        <v>66</v>
      </c>
    </row>
    <row r="16762" spans="1:3">
      <c r="A16762" s="1">
        <v>5.5765312499999997E-2</v>
      </c>
      <c r="B16762">
        <v>96</v>
      </c>
    </row>
    <row r="16763" spans="1:3">
      <c r="A16763" s="1">
        <v>5.5776979166666664E-2</v>
      </c>
      <c r="B16763">
        <v>66</v>
      </c>
    </row>
    <row r="16764" spans="1:3">
      <c r="A16764" s="1">
        <v>5.5776979166666664E-2</v>
      </c>
      <c r="B16764">
        <v>96</v>
      </c>
    </row>
    <row r="16765" spans="1:3">
      <c r="A16765" s="1">
        <v>5.5788645833333338E-2</v>
      </c>
      <c r="B16765">
        <v>66</v>
      </c>
    </row>
    <row r="16766" spans="1:3">
      <c r="A16766" s="1">
        <v>5.5788645833333338E-2</v>
      </c>
      <c r="B16766">
        <v>96</v>
      </c>
      <c r="C16766">
        <f>SUM(B16739:B16766)</f>
        <v>2298</v>
      </c>
    </row>
    <row r="16767" spans="1:3">
      <c r="A16767" s="1">
        <v>5.5793680555555558E-2</v>
      </c>
      <c r="B16767">
        <v>66</v>
      </c>
    </row>
    <row r="16768" spans="1:3">
      <c r="A16768" s="1">
        <v>5.5794131944444443E-2</v>
      </c>
      <c r="B16768">
        <v>96</v>
      </c>
    </row>
    <row r="16769" spans="1:2">
      <c r="A16769" s="1">
        <v>5.5799942129629632E-2</v>
      </c>
      <c r="B16769">
        <v>96</v>
      </c>
    </row>
    <row r="16770" spans="1:2">
      <c r="A16770" s="1">
        <v>5.5799942129629632E-2</v>
      </c>
      <c r="B16770">
        <v>66</v>
      </c>
    </row>
    <row r="16771" spans="1:2">
      <c r="A16771" s="1">
        <v>5.5811608796296298E-2</v>
      </c>
      <c r="B16771">
        <v>96</v>
      </c>
    </row>
    <row r="16772" spans="1:2">
      <c r="A16772" s="1">
        <v>5.5811608796296298E-2</v>
      </c>
      <c r="B16772">
        <v>66</v>
      </c>
    </row>
    <row r="16773" spans="1:2">
      <c r="A16773" s="1">
        <v>5.5823275462962958E-2</v>
      </c>
      <c r="B16773">
        <v>96</v>
      </c>
    </row>
    <row r="16774" spans="1:2">
      <c r="A16774" s="1">
        <v>5.5823275462962958E-2</v>
      </c>
      <c r="B16774">
        <v>66</v>
      </c>
    </row>
    <row r="16775" spans="1:2">
      <c r="A16775" s="1">
        <v>5.5834942129629632E-2</v>
      </c>
      <c r="B16775">
        <v>96</v>
      </c>
    </row>
    <row r="16776" spans="1:2">
      <c r="A16776" s="1">
        <v>5.5834942129629632E-2</v>
      </c>
      <c r="B16776">
        <v>66</v>
      </c>
    </row>
    <row r="16777" spans="1:2">
      <c r="A16777" s="1">
        <v>5.5846608796296299E-2</v>
      </c>
      <c r="B16777">
        <v>96</v>
      </c>
    </row>
    <row r="16778" spans="1:2">
      <c r="A16778" s="1">
        <v>5.5846608796296299E-2</v>
      </c>
      <c r="B16778">
        <v>66</v>
      </c>
    </row>
    <row r="16779" spans="1:2">
      <c r="A16779" s="1">
        <v>5.5858275462962959E-2</v>
      </c>
      <c r="B16779">
        <v>96</v>
      </c>
    </row>
    <row r="16780" spans="1:2">
      <c r="A16780" s="1">
        <v>5.5858275462962959E-2</v>
      </c>
      <c r="B16780">
        <v>96</v>
      </c>
    </row>
    <row r="16781" spans="1:2">
      <c r="A16781" s="1">
        <v>5.5869942129629625E-2</v>
      </c>
      <c r="B16781">
        <v>66</v>
      </c>
    </row>
    <row r="16782" spans="1:2">
      <c r="A16782" s="1">
        <v>5.5869942129629625E-2</v>
      </c>
      <c r="B16782">
        <v>96</v>
      </c>
    </row>
    <row r="16783" spans="1:2">
      <c r="A16783" s="1">
        <v>5.5881608796296299E-2</v>
      </c>
      <c r="B16783">
        <v>66</v>
      </c>
    </row>
    <row r="16784" spans="1:2">
      <c r="A16784" s="1">
        <v>5.5881608796296299E-2</v>
      </c>
      <c r="B16784">
        <v>96</v>
      </c>
    </row>
    <row r="16785" spans="1:3">
      <c r="A16785" s="1">
        <v>5.5882418981481476E-2</v>
      </c>
      <c r="B16785">
        <v>66</v>
      </c>
    </row>
    <row r="16786" spans="1:3">
      <c r="A16786" s="1">
        <v>5.5882418981481476E-2</v>
      </c>
      <c r="B16786">
        <v>96</v>
      </c>
    </row>
    <row r="16787" spans="1:3">
      <c r="A16787" s="1">
        <v>5.5894062500000001E-2</v>
      </c>
      <c r="B16787">
        <v>66</v>
      </c>
    </row>
    <row r="16788" spans="1:3">
      <c r="A16788" s="1">
        <v>5.5894062500000001E-2</v>
      </c>
      <c r="B16788">
        <v>96</v>
      </c>
    </row>
    <row r="16789" spans="1:3">
      <c r="A16789" s="1">
        <v>5.5902812500000003E-2</v>
      </c>
      <c r="B16789">
        <v>66</v>
      </c>
    </row>
    <row r="16790" spans="1:3">
      <c r="A16790" s="1">
        <v>5.5902812500000003E-2</v>
      </c>
      <c r="B16790">
        <v>96</v>
      </c>
      <c r="C16790">
        <f>SUM(B16767:B16790)</f>
        <v>1974</v>
      </c>
    </row>
    <row r="16791" spans="1:3">
      <c r="A16791" s="1">
        <v>5.591447916666667E-2</v>
      </c>
      <c r="B16791">
        <v>96</v>
      </c>
    </row>
    <row r="16792" spans="1:3">
      <c r="A16792" s="1">
        <v>5.591447916666667E-2</v>
      </c>
      <c r="B16792">
        <v>66</v>
      </c>
    </row>
    <row r="16793" spans="1:3">
      <c r="A16793" s="1">
        <v>5.5926145833333329E-2</v>
      </c>
      <c r="B16793">
        <v>96</v>
      </c>
    </row>
    <row r="16794" spans="1:3">
      <c r="A16794" s="1">
        <v>5.5926145833333329E-2</v>
      </c>
      <c r="B16794">
        <v>66</v>
      </c>
    </row>
    <row r="16795" spans="1:3">
      <c r="A16795" s="1">
        <v>5.5937812499999996E-2</v>
      </c>
      <c r="B16795">
        <v>96</v>
      </c>
    </row>
    <row r="16796" spans="1:3">
      <c r="A16796" s="1">
        <v>5.5937812499999996E-2</v>
      </c>
      <c r="B16796">
        <v>66</v>
      </c>
    </row>
    <row r="16797" spans="1:3">
      <c r="A16797" s="1">
        <v>5.594947916666667E-2</v>
      </c>
      <c r="B16797">
        <v>96</v>
      </c>
    </row>
    <row r="16798" spans="1:3">
      <c r="A16798" s="1">
        <v>5.594947916666667E-2</v>
      </c>
      <c r="B16798">
        <v>66</v>
      </c>
    </row>
    <row r="16799" spans="1:3">
      <c r="A16799" s="1">
        <v>5.5961145833333337E-2</v>
      </c>
      <c r="B16799">
        <v>96</v>
      </c>
    </row>
    <row r="16800" spans="1:3">
      <c r="A16800" s="1">
        <v>5.5961145833333337E-2</v>
      </c>
      <c r="B16800">
        <v>66</v>
      </c>
    </row>
    <row r="16801" spans="1:2">
      <c r="A16801" s="1">
        <v>5.5972812500000003E-2</v>
      </c>
      <c r="B16801">
        <v>96</v>
      </c>
    </row>
    <row r="16802" spans="1:2">
      <c r="A16802" s="1">
        <v>5.5972812500000003E-2</v>
      </c>
      <c r="B16802">
        <v>96</v>
      </c>
    </row>
    <row r="16803" spans="1:2">
      <c r="A16803" s="1">
        <v>5.5984479166666663E-2</v>
      </c>
      <c r="B16803">
        <v>66</v>
      </c>
    </row>
    <row r="16804" spans="1:2">
      <c r="A16804" s="1">
        <v>5.5984479166666663E-2</v>
      </c>
      <c r="B16804">
        <v>96</v>
      </c>
    </row>
    <row r="16805" spans="1:2">
      <c r="A16805" s="1">
        <v>5.5996145833333337E-2</v>
      </c>
      <c r="B16805">
        <v>66</v>
      </c>
    </row>
    <row r="16806" spans="1:2">
      <c r="A16806" s="1">
        <v>5.5996145833333337E-2</v>
      </c>
      <c r="B16806">
        <v>96</v>
      </c>
    </row>
    <row r="16807" spans="1:2">
      <c r="A16807" s="1">
        <v>5.6007812500000004E-2</v>
      </c>
      <c r="B16807">
        <v>66</v>
      </c>
    </row>
    <row r="16808" spans="1:2">
      <c r="A16808" s="1">
        <v>5.6007812500000004E-2</v>
      </c>
      <c r="B16808">
        <v>96</v>
      </c>
    </row>
    <row r="16809" spans="1:2">
      <c r="A16809" s="1">
        <v>5.6019479166666664E-2</v>
      </c>
      <c r="B16809">
        <v>66</v>
      </c>
    </row>
    <row r="16810" spans="1:2">
      <c r="A16810" s="1">
        <v>5.6019479166666664E-2</v>
      </c>
      <c r="B16810">
        <v>96</v>
      </c>
    </row>
    <row r="16811" spans="1:2">
      <c r="A16811" s="1">
        <v>5.6024108796296296E-2</v>
      </c>
      <c r="B16811">
        <v>66</v>
      </c>
    </row>
    <row r="16812" spans="1:2">
      <c r="A16812" s="1">
        <v>5.6024131944444444E-2</v>
      </c>
      <c r="B16812">
        <v>96</v>
      </c>
    </row>
    <row r="16813" spans="1:2">
      <c r="A16813" s="1">
        <v>5.6024131944444444E-2</v>
      </c>
      <c r="B16813">
        <v>96</v>
      </c>
    </row>
    <row r="16814" spans="1:2">
      <c r="A16814" s="1">
        <v>5.6024143518518511E-2</v>
      </c>
      <c r="B16814">
        <v>66</v>
      </c>
    </row>
    <row r="16815" spans="1:2">
      <c r="A16815" s="1">
        <v>5.6024155092592592E-2</v>
      </c>
      <c r="B16815">
        <v>96</v>
      </c>
    </row>
    <row r="16816" spans="1:2">
      <c r="A16816" s="1">
        <v>5.6024166666666673E-2</v>
      </c>
      <c r="B16816">
        <v>66</v>
      </c>
    </row>
    <row r="16817" spans="1:3">
      <c r="A16817" s="1">
        <v>5.6024178240740741E-2</v>
      </c>
      <c r="B16817">
        <v>96</v>
      </c>
    </row>
    <row r="16818" spans="1:3">
      <c r="A16818" s="1">
        <v>5.6024189814814808E-2</v>
      </c>
      <c r="B16818">
        <v>66</v>
      </c>
      <c r="C16818">
        <f>SUM(B16791:B16818)</f>
        <v>2298</v>
      </c>
    </row>
    <row r="16819" spans="1:3">
      <c r="A16819" s="1">
        <v>5.6032905092592594E-2</v>
      </c>
      <c r="B16819">
        <v>96</v>
      </c>
    </row>
    <row r="16820" spans="1:3">
      <c r="A16820" s="1">
        <v>5.6032905092592594E-2</v>
      </c>
      <c r="B16820">
        <v>66</v>
      </c>
    </row>
    <row r="16821" spans="1:3">
      <c r="A16821" s="1">
        <v>5.6044571759259254E-2</v>
      </c>
      <c r="B16821">
        <v>96</v>
      </c>
    </row>
    <row r="16822" spans="1:3">
      <c r="A16822" s="1">
        <v>5.6044571759259254E-2</v>
      </c>
      <c r="B16822">
        <v>66</v>
      </c>
    </row>
    <row r="16823" spans="1:3">
      <c r="A16823" s="1">
        <v>5.6053321759259256E-2</v>
      </c>
      <c r="B16823">
        <v>96</v>
      </c>
    </row>
    <row r="16824" spans="1:3">
      <c r="A16824" s="1">
        <v>5.6053321759259256E-2</v>
      </c>
      <c r="B16824">
        <v>96</v>
      </c>
    </row>
    <row r="16825" spans="1:3">
      <c r="A16825" s="1">
        <v>5.6064988425925923E-2</v>
      </c>
      <c r="B16825">
        <v>66</v>
      </c>
    </row>
    <row r="16826" spans="1:3">
      <c r="A16826" s="1">
        <v>5.6064988425925923E-2</v>
      </c>
      <c r="B16826">
        <v>96</v>
      </c>
    </row>
    <row r="16827" spans="1:3">
      <c r="A16827" s="1">
        <v>5.6076655092592596E-2</v>
      </c>
      <c r="B16827">
        <v>66</v>
      </c>
    </row>
    <row r="16828" spans="1:3">
      <c r="A16828" s="1">
        <v>5.6076655092592596E-2</v>
      </c>
      <c r="B16828">
        <v>96</v>
      </c>
    </row>
    <row r="16829" spans="1:3">
      <c r="A16829" s="1">
        <v>5.6088321759259263E-2</v>
      </c>
      <c r="B16829">
        <v>66</v>
      </c>
    </row>
    <row r="16830" spans="1:3">
      <c r="A16830" s="1">
        <v>5.6088321759259263E-2</v>
      </c>
      <c r="B16830">
        <v>96</v>
      </c>
    </row>
    <row r="16831" spans="1:3">
      <c r="A16831" s="1">
        <v>5.6099988425925923E-2</v>
      </c>
      <c r="B16831">
        <v>66</v>
      </c>
    </row>
    <row r="16832" spans="1:3">
      <c r="A16832" s="1">
        <v>5.6099988425925923E-2</v>
      </c>
      <c r="B16832">
        <v>96</v>
      </c>
    </row>
    <row r="16833" spans="1:3">
      <c r="A16833" s="1">
        <v>5.611165509259259E-2</v>
      </c>
      <c r="B16833">
        <v>66</v>
      </c>
    </row>
    <row r="16834" spans="1:3">
      <c r="A16834" s="1">
        <v>5.611165509259259E-2</v>
      </c>
      <c r="B16834">
        <v>96</v>
      </c>
    </row>
    <row r="16835" spans="1:3">
      <c r="A16835" s="1">
        <v>5.6123321759259263E-2</v>
      </c>
      <c r="B16835">
        <v>96</v>
      </c>
    </row>
    <row r="16836" spans="1:3">
      <c r="A16836" s="1">
        <v>5.6123321759259263E-2</v>
      </c>
      <c r="B16836">
        <v>66</v>
      </c>
    </row>
    <row r="16837" spans="1:3">
      <c r="A16837" s="1">
        <v>5.613498842592593E-2</v>
      </c>
      <c r="B16837">
        <v>96</v>
      </c>
    </row>
    <row r="16838" spans="1:3">
      <c r="A16838" s="1">
        <v>5.613498842592593E-2</v>
      </c>
      <c r="B16838">
        <v>66</v>
      </c>
      <c r="C16838">
        <f>SUM(B16819:B16838)</f>
        <v>1650</v>
      </c>
    </row>
    <row r="16839" spans="1:3">
      <c r="A16839" s="1">
        <v>5.614665509259259E-2</v>
      </c>
      <c r="B16839">
        <v>96</v>
      </c>
    </row>
    <row r="16840" spans="1:3">
      <c r="A16840" s="1">
        <v>5.614665509259259E-2</v>
      </c>
      <c r="B16840">
        <v>66</v>
      </c>
    </row>
    <row r="16841" spans="1:3">
      <c r="A16841" s="1">
        <v>5.6158321759259257E-2</v>
      </c>
      <c r="B16841">
        <v>96</v>
      </c>
    </row>
    <row r="16842" spans="1:3">
      <c r="A16842" s="1">
        <v>5.6158321759259257E-2</v>
      </c>
      <c r="B16842">
        <v>66</v>
      </c>
    </row>
    <row r="16843" spans="1:3">
      <c r="A16843" s="1">
        <v>5.616998842592593E-2</v>
      </c>
      <c r="B16843">
        <v>96</v>
      </c>
    </row>
    <row r="16844" spans="1:3">
      <c r="A16844" s="1">
        <v>5.616998842592593E-2</v>
      </c>
      <c r="B16844">
        <v>66</v>
      </c>
    </row>
    <row r="16845" spans="1:3">
      <c r="A16845" s="1">
        <v>5.6181655092592597E-2</v>
      </c>
      <c r="B16845">
        <v>96</v>
      </c>
    </row>
    <row r="16846" spans="1:3">
      <c r="A16846" s="1">
        <v>5.6181655092592597E-2</v>
      </c>
      <c r="B16846">
        <v>96</v>
      </c>
    </row>
    <row r="16847" spans="1:3">
      <c r="A16847" s="1">
        <v>5.6192824074074076E-2</v>
      </c>
      <c r="B16847">
        <v>66</v>
      </c>
    </row>
    <row r="16848" spans="1:3">
      <c r="A16848" s="1">
        <v>5.6192835648148143E-2</v>
      </c>
      <c r="B16848">
        <v>96</v>
      </c>
    </row>
    <row r="16849" spans="1:3">
      <c r="A16849" s="1">
        <v>5.6192835648148143E-2</v>
      </c>
      <c r="B16849">
        <v>66</v>
      </c>
    </row>
    <row r="16850" spans="1:3">
      <c r="A16850" s="1">
        <v>5.6192835648148143E-2</v>
      </c>
      <c r="B16850">
        <v>96</v>
      </c>
    </row>
    <row r="16851" spans="1:3">
      <c r="A16851" s="1">
        <v>5.6204479166666661E-2</v>
      </c>
      <c r="B16851">
        <v>66</v>
      </c>
    </row>
    <row r="16852" spans="1:3">
      <c r="A16852" s="1">
        <v>5.6204479166666661E-2</v>
      </c>
      <c r="B16852">
        <v>96</v>
      </c>
    </row>
    <row r="16853" spans="1:3">
      <c r="A16853" s="1">
        <v>5.6216145833333335E-2</v>
      </c>
      <c r="B16853">
        <v>66</v>
      </c>
    </row>
    <row r="16854" spans="1:3">
      <c r="A16854" s="1">
        <v>5.6216145833333335E-2</v>
      </c>
      <c r="B16854">
        <v>96</v>
      </c>
    </row>
    <row r="16855" spans="1:3">
      <c r="A16855" s="1">
        <v>5.6227812500000002E-2</v>
      </c>
      <c r="B16855">
        <v>66</v>
      </c>
    </row>
    <row r="16856" spans="1:3">
      <c r="A16856" s="1">
        <v>5.6227812500000002E-2</v>
      </c>
      <c r="B16856">
        <v>96</v>
      </c>
    </row>
    <row r="16857" spans="1:3">
      <c r="A16857" s="1">
        <v>5.6239479166666669E-2</v>
      </c>
      <c r="B16857">
        <v>96</v>
      </c>
    </row>
    <row r="16858" spans="1:3">
      <c r="A16858" s="1">
        <v>5.6239479166666669E-2</v>
      </c>
      <c r="B16858">
        <v>66</v>
      </c>
    </row>
    <row r="16859" spans="1:3">
      <c r="A16859" s="1">
        <v>5.6251145833333328E-2</v>
      </c>
      <c r="B16859">
        <v>96</v>
      </c>
    </row>
    <row r="16860" spans="1:3">
      <c r="A16860" s="1">
        <v>5.6251145833333328E-2</v>
      </c>
      <c r="B16860">
        <v>66</v>
      </c>
      <c r="C16860">
        <f>SUM(B16839:B16860)</f>
        <v>1812</v>
      </c>
    </row>
    <row r="16861" spans="1:3">
      <c r="A16861" s="1">
        <v>5.6262812500000002E-2</v>
      </c>
      <c r="B16861">
        <v>96</v>
      </c>
    </row>
    <row r="16862" spans="1:3">
      <c r="A16862" s="1">
        <v>5.6262812500000002E-2</v>
      </c>
      <c r="B16862">
        <v>66</v>
      </c>
    </row>
    <row r="16863" spans="1:3">
      <c r="A16863" s="1">
        <v>5.6274479166666669E-2</v>
      </c>
      <c r="B16863">
        <v>66</v>
      </c>
    </row>
    <row r="16864" spans="1:3">
      <c r="A16864" s="1">
        <v>5.6274479166666669E-2</v>
      </c>
      <c r="B16864">
        <v>96</v>
      </c>
    </row>
    <row r="16865" spans="1:2">
      <c r="A16865" s="1">
        <v>5.6286145833333336E-2</v>
      </c>
      <c r="B16865">
        <v>96</v>
      </c>
    </row>
    <row r="16866" spans="1:2">
      <c r="A16866" s="1">
        <v>5.6286145833333336E-2</v>
      </c>
      <c r="B16866">
        <v>96</v>
      </c>
    </row>
    <row r="16867" spans="1:2">
      <c r="A16867" s="1">
        <v>5.6297812499999995E-2</v>
      </c>
      <c r="B16867">
        <v>96</v>
      </c>
    </row>
    <row r="16868" spans="1:2">
      <c r="A16868" s="1">
        <v>5.6297812499999995E-2</v>
      </c>
      <c r="B16868">
        <v>96</v>
      </c>
    </row>
    <row r="16869" spans="1:2">
      <c r="A16869" s="1">
        <v>5.6309479166666669E-2</v>
      </c>
      <c r="B16869">
        <v>96</v>
      </c>
    </row>
    <row r="16870" spans="1:2">
      <c r="A16870" s="1">
        <v>5.6309479166666669E-2</v>
      </c>
      <c r="B16870">
        <v>96</v>
      </c>
    </row>
    <row r="16871" spans="1:2">
      <c r="A16871" s="1">
        <v>5.6321145833333336E-2</v>
      </c>
      <c r="B16871">
        <v>96</v>
      </c>
    </row>
    <row r="16872" spans="1:2">
      <c r="A16872" s="1">
        <v>5.6321145833333336E-2</v>
      </c>
      <c r="B16872">
        <v>96</v>
      </c>
    </row>
    <row r="16873" spans="1:2">
      <c r="A16873" s="1">
        <v>5.6332812499999996E-2</v>
      </c>
      <c r="B16873">
        <v>66</v>
      </c>
    </row>
    <row r="16874" spans="1:2">
      <c r="A16874" s="1">
        <v>5.6332812499999996E-2</v>
      </c>
      <c r="B16874">
        <v>96</v>
      </c>
    </row>
    <row r="16875" spans="1:2">
      <c r="A16875" s="1">
        <v>5.6344479166666663E-2</v>
      </c>
      <c r="B16875">
        <v>66</v>
      </c>
    </row>
    <row r="16876" spans="1:2">
      <c r="A16876" s="1">
        <v>5.6344479166666663E-2</v>
      </c>
      <c r="B16876">
        <v>96</v>
      </c>
    </row>
    <row r="16877" spans="1:2">
      <c r="A16877" s="1">
        <v>5.6356145833333336E-2</v>
      </c>
      <c r="B16877">
        <v>66</v>
      </c>
    </row>
    <row r="16878" spans="1:2">
      <c r="A16878" s="1">
        <v>5.6356145833333336E-2</v>
      </c>
      <c r="B16878">
        <v>96</v>
      </c>
    </row>
    <row r="16879" spans="1:2">
      <c r="A16879" s="1">
        <v>5.6367812500000003E-2</v>
      </c>
      <c r="B16879">
        <v>96</v>
      </c>
    </row>
    <row r="16880" spans="1:2">
      <c r="A16880" s="1">
        <v>5.6367812500000003E-2</v>
      </c>
      <c r="B16880">
        <v>66</v>
      </c>
    </row>
    <row r="16881" spans="1:3">
      <c r="A16881" s="1">
        <v>5.6370462962962962E-2</v>
      </c>
      <c r="B16881">
        <v>96</v>
      </c>
    </row>
    <row r="16882" spans="1:3">
      <c r="A16882" s="1">
        <v>5.6370474537037037E-2</v>
      </c>
      <c r="B16882">
        <v>66</v>
      </c>
    </row>
    <row r="16883" spans="1:3">
      <c r="A16883" s="1">
        <v>5.6370486111111111E-2</v>
      </c>
      <c r="B16883">
        <v>96</v>
      </c>
    </row>
    <row r="16884" spans="1:3">
      <c r="A16884" s="1">
        <v>5.6370486111111111E-2</v>
      </c>
      <c r="B16884">
        <v>66</v>
      </c>
    </row>
    <row r="16885" spans="1:3">
      <c r="A16885" s="1">
        <v>5.6370497685185185E-2</v>
      </c>
      <c r="B16885">
        <v>96</v>
      </c>
    </row>
    <row r="16886" spans="1:3">
      <c r="A16886" s="1">
        <v>5.6370509259259259E-2</v>
      </c>
      <c r="B16886">
        <v>66</v>
      </c>
    </row>
    <row r="16887" spans="1:3">
      <c r="A16887" s="1">
        <v>5.6370520833333333E-2</v>
      </c>
      <c r="B16887">
        <v>96</v>
      </c>
    </row>
    <row r="16888" spans="1:3">
      <c r="A16888" s="1">
        <v>5.6370532407407407E-2</v>
      </c>
      <c r="B16888">
        <v>66</v>
      </c>
      <c r="C16888">
        <f>SUM(B16861:B16888)</f>
        <v>2388</v>
      </c>
    </row>
    <row r="16889" spans="1:3">
      <c r="A16889" s="1">
        <v>5.6379247685185187E-2</v>
      </c>
      <c r="B16889">
        <v>96</v>
      </c>
    </row>
    <row r="16890" spans="1:3">
      <c r="A16890" s="1">
        <v>5.6379247685185187E-2</v>
      </c>
      <c r="B16890">
        <v>96</v>
      </c>
    </row>
    <row r="16891" spans="1:3">
      <c r="A16891" s="1">
        <v>5.6390914351851847E-2</v>
      </c>
      <c r="B16891">
        <v>66</v>
      </c>
    </row>
    <row r="16892" spans="1:3">
      <c r="A16892" s="1">
        <v>5.6390914351851847E-2</v>
      </c>
      <c r="B16892">
        <v>96</v>
      </c>
    </row>
    <row r="16893" spans="1:3">
      <c r="A16893" s="1">
        <v>5.640258101851852E-2</v>
      </c>
      <c r="B16893">
        <v>66</v>
      </c>
    </row>
    <row r="16894" spans="1:3">
      <c r="A16894" s="1">
        <v>5.640258101851852E-2</v>
      </c>
      <c r="B16894">
        <v>96</v>
      </c>
    </row>
    <row r="16895" spans="1:3">
      <c r="A16895" s="1">
        <v>5.6414247685185187E-2</v>
      </c>
      <c r="B16895">
        <v>66</v>
      </c>
    </row>
    <row r="16896" spans="1:3">
      <c r="A16896" s="1">
        <v>5.6414247685185187E-2</v>
      </c>
      <c r="B16896">
        <v>96</v>
      </c>
    </row>
    <row r="16897" spans="1:3">
      <c r="A16897" s="1">
        <v>5.6425914351851847E-2</v>
      </c>
      <c r="B16897">
        <v>66</v>
      </c>
    </row>
    <row r="16898" spans="1:3">
      <c r="A16898" s="1">
        <v>5.6425914351851847E-2</v>
      </c>
      <c r="B16898">
        <v>96</v>
      </c>
    </row>
    <row r="16899" spans="1:3">
      <c r="A16899" s="1">
        <v>5.6437581018518514E-2</v>
      </c>
      <c r="B16899">
        <v>66</v>
      </c>
    </row>
    <row r="16900" spans="1:3">
      <c r="A16900" s="1">
        <v>5.6437581018518514E-2</v>
      </c>
      <c r="B16900">
        <v>96</v>
      </c>
    </row>
    <row r="16901" spans="1:3">
      <c r="A16901" s="1">
        <v>5.6449247685185187E-2</v>
      </c>
      <c r="B16901">
        <v>96</v>
      </c>
    </row>
    <row r="16902" spans="1:3">
      <c r="A16902" s="1">
        <v>5.6449247685185187E-2</v>
      </c>
      <c r="B16902">
        <v>66</v>
      </c>
    </row>
    <row r="16903" spans="1:3">
      <c r="A16903" s="1">
        <v>5.6460914351851854E-2</v>
      </c>
      <c r="B16903">
        <v>96</v>
      </c>
    </row>
    <row r="16904" spans="1:3">
      <c r="A16904" s="1">
        <v>5.6460914351851854E-2</v>
      </c>
      <c r="B16904">
        <v>66</v>
      </c>
    </row>
    <row r="16905" spans="1:3">
      <c r="A16905" s="1">
        <v>5.6472581018518521E-2</v>
      </c>
      <c r="B16905">
        <v>96</v>
      </c>
    </row>
    <row r="16906" spans="1:3">
      <c r="A16906" s="1">
        <v>5.6472581018518521E-2</v>
      </c>
      <c r="B16906">
        <v>66</v>
      </c>
    </row>
    <row r="16907" spans="1:3">
      <c r="A16907" s="1">
        <v>5.6484247685185181E-2</v>
      </c>
      <c r="B16907">
        <v>96</v>
      </c>
    </row>
    <row r="16908" spans="1:3">
      <c r="A16908" s="1">
        <v>5.6484247685185181E-2</v>
      </c>
      <c r="B16908">
        <v>66</v>
      </c>
      <c r="C16908">
        <f>SUM(B16889:B16908)</f>
        <v>1650</v>
      </c>
    </row>
    <row r="16909" spans="1:3">
      <c r="A16909" s="1">
        <v>5.6495914351851854E-2</v>
      </c>
      <c r="B16909">
        <v>96</v>
      </c>
    </row>
    <row r="16910" spans="1:3">
      <c r="A16910" s="1">
        <v>5.6495914351851854E-2</v>
      </c>
      <c r="B16910">
        <v>66</v>
      </c>
    </row>
    <row r="16911" spans="1:3">
      <c r="A16911" s="1">
        <v>5.6504664351851856E-2</v>
      </c>
      <c r="B16911">
        <v>96</v>
      </c>
    </row>
    <row r="16912" spans="1:3">
      <c r="A16912" s="1">
        <v>5.6504664351851856E-2</v>
      </c>
      <c r="B16912">
        <v>96</v>
      </c>
    </row>
    <row r="16913" spans="1:2">
      <c r="A16913" s="1">
        <v>5.650708333333334E-2</v>
      </c>
      <c r="B16913">
        <v>66</v>
      </c>
    </row>
    <row r="16914" spans="1:2">
      <c r="A16914" s="1">
        <v>5.650708333333334E-2</v>
      </c>
      <c r="B16914">
        <v>96</v>
      </c>
    </row>
    <row r="16915" spans="1:2">
      <c r="A16915" s="1">
        <v>5.6518738425925925E-2</v>
      </c>
      <c r="B16915">
        <v>66</v>
      </c>
    </row>
    <row r="16916" spans="1:2">
      <c r="A16916" s="1">
        <v>5.6518738425925925E-2</v>
      </c>
      <c r="B16916">
        <v>96</v>
      </c>
    </row>
    <row r="16917" spans="1:2">
      <c r="A16917" s="1">
        <v>5.6530405092592585E-2</v>
      </c>
      <c r="B16917">
        <v>66</v>
      </c>
    </row>
    <row r="16918" spans="1:2">
      <c r="A16918" s="1">
        <v>5.6530405092592585E-2</v>
      </c>
      <c r="B16918">
        <v>96</v>
      </c>
    </row>
    <row r="16919" spans="1:2">
      <c r="A16919" s="1">
        <v>5.6542071759259259E-2</v>
      </c>
      <c r="B16919">
        <v>66</v>
      </c>
    </row>
    <row r="16920" spans="1:2">
      <c r="A16920" s="1">
        <v>5.6542071759259259E-2</v>
      </c>
      <c r="B16920">
        <v>96</v>
      </c>
    </row>
    <row r="16921" spans="1:2">
      <c r="A16921" s="1">
        <v>5.6553738425925926E-2</v>
      </c>
      <c r="B16921">
        <v>66</v>
      </c>
    </row>
    <row r="16922" spans="1:2">
      <c r="A16922" s="1">
        <v>5.6553738425925926E-2</v>
      </c>
      <c r="B16922">
        <v>96</v>
      </c>
    </row>
    <row r="16923" spans="1:2">
      <c r="A16923" s="1">
        <v>5.6565405092592592E-2</v>
      </c>
      <c r="B16923">
        <v>66</v>
      </c>
    </row>
    <row r="16924" spans="1:2">
      <c r="A16924" s="1">
        <v>5.6565405092592592E-2</v>
      </c>
      <c r="B16924">
        <v>96</v>
      </c>
    </row>
    <row r="16925" spans="1:2">
      <c r="A16925" s="1">
        <v>5.6574155092592594E-2</v>
      </c>
      <c r="B16925">
        <v>66</v>
      </c>
    </row>
    <row r="16926" spans="1:2">
      <c r="A16926" s="1">
        <v>5.6574155092592594E-2</v>
      </c>
      <c r="B16926">
        <v>60</v>
      </c>
    </row>
    <row r="16927" spans="1:2">
      <c r="A16927" s="1">
        <v>5.6585821759259254E-2</v>
      </c>
      <c r="B16927">
        <v>42</v>
      </c>
    </row>
    <row r="16928" spans="1:2">
      <c r="A16928" s="1">
        <v>5.6585821759259254E-2</v>
      </c>
      <c r="B16928">
        <v>96</v>
      </c>
    </row>
    <row r="16929" spans="1:3">
      <c r="A16929" s="1">
        <v>5.6597488425925928E-2</v>
      </c>
      <c r="B16929">
        <v>66</v>
      </c>
    </row>
    <row r="16930" spans="1:3">
      <c r="A16930" s="1">
        <v>5.6597488425925928E-2</v>
      </c>
      <c r="B16930">
        <v>96</v>
      </c>
      <c r="C16930">
        <f>SUM(B16909:B16930)</f>
        <v>1752</v>
      </c>
    </row>
    <row r="16931" spans="1:3">
      <c r="A16931" s="1">
        <v>5.6609155092592595E-2</v>
      </c>
      <c r="B16931">
        <v>66</v>
      </c>
    </row>
    <row r="16932" spans="1:3">
      <c r="A16932" s="1">
        <v>5.6609155092592595E-2</v>
      </c>
      <c r="B16932">
        <v>96</v>
      </c>
    </row>
    <row r="16933" spans="1:3">
      <c r="A16933" s="1">
        <v>5.6620821759259254E-2</v>
      </c>
      <c r="B16933">
        <v>66</v>
      </c>
    </row>
    <row r="16934" spans="1:3">
      <c r="A16934" s="1">
        <v>5.6620821759259254E-2</v>
      </c>
      <c r="B16934">
        <v>66</v>
      </c>
    </row>
    <row r="16935" spans="1:3">
      <c r="A16935" s="1">
        <v>5.6632488425925921E-2</v>
      </c>
      <c r="B16935">
        <v>96</v>
      </c>
    </row>
    <row r="16936" spans="1:3">
      <c r="A16936" s="1">
        <v>5.6632488425925921E-2</v>
      </c>
      <c r="B16936">
        <v>66</v>
      </c>
    </row>
    <row r="16937" spans="1:3">
      <c r="A16937" s="1">
        <v>5.6644155092592595E-2</v>
      </c>
      <c r="B16937">
        <v>96</v>
      </c>
    </row>
    <row r="16938" spans="1:3">
      <c r="A16938" s="1">
        <v>5.6644155092592595E-2</v>
      </c>
      <c r="B16938">
        <v>96</v>
      </c>
    </row>
    <row r="16939" spans="1:3">
      <c r="A16939" s="1">
        <v>5.6655821759259262E-2</v>
      </c>
      <c r="B16939">
        <v>66</v>
      </c>
    </row>
    <row r="16940" spans="1:3">
      <c r="A16940" s="1">
        <v>5.6655821759259262E-2</v>
      </c>
      <c r="B16940">
        <v>66</v>
      </c>
    </row>
    <row r="16941" spans="1:3">
      <c r="A16941" s="1">
        <v>5.6667488425925928E-2</v>
      </c>
      <c r="B16941">
        <v>96</v>
      </c>
    </row>
    <row r="16942" spans="1:3">
      <c r="A16942" s="1">
        <v>5.6667488425925928E-2</v>
      </c>
      <c r="B16942">
        <v>66</v>
      </c>
    </row>
    <row r="16943" spans="1:3">
      <c r="A16943" s="1">
        <v>5.6679155092592588E-2</v>
      </c>
      <c r="B16943">
        <v>96</v>
      </c>
    </row>
    <row r="16944" spans="1:3">
      <c r="A16944" s="1">
        <v>5.6679155092592588E-2</v>
      </c>
      <c r="B16944">
        <v>66</v>
      </c>
    </row>
    <row r="16945" spans="1:3">
      <c r="A16945" s="1">
        <v>5.6690821759259262E-2</v>
      </c>
      <c r="B16945">
        <v>96</v>
      </c>
    </row>
    <row r="16946" spans="1:3">
      <c r="A16946" s="1">
        <v>5.6690821759259262E-2</v>
      </c>
      <c r="B16946">
        <v>66</v>
      </c>
    </row>
    <row r="16947" spans="1:3">
      <c r="A16947" s="1">
        <v>5.6702488425925929E-2</v>
      </c>
      <c r="B16947">
        <v>96</v>
      </c>
    </row>
    <row r="16948" spans="1:3">
      <c r="A16948" s="1">
        <v>5.6702488425925929E-2</v>
      </c>
      <c r="B16948">
        <v>96</v>
      </c>
    </row>
    <row r="16949" spans="1:3">
      <c r="A16949" s="1">
        <v>5.6714155092592589E-2</v>
      </c>
      <c r="B16949">
        <v>96</v>
      </c>
    </row>
    <row r="16950" spans="1:3">
      <c r="A16950" s="1">
        <v>5.6714155092592589E-2</v>
      </c>
      <c r="B16950">
        <v>96</v>
      </c>
    </row>
    <row r="16951" spans="1:3">
      <c r="A16951" s="1">
        <v>5.6716805555555555E-2</v>
      </c>
      <c r="B16951">
        <v>96</v>
      </c>
    </row>
    <row r="16952" spans="1:3">
      <c r="A16952" s="1">
        <v>5.6716817129629636E-2</v>
      </c>
      <c r="B16952">
        <v>96</v>
      </c>
    </row>
    <row r="16953" spans="1:3">
      <c r="A16953" s="1">
        <v>5.6716828703703703E-2</v>
      </c>
      <c r="B16953">
        <v>96</v>
      </c>
    </row>
    <row r="16954" spans="1:3">
      <c r="A16954" s="1">
        <v>5.6716828703703703E-2</v>
      </c>
      <c r="B16954">
        <v>96</v>
      </c>
    </row>
    <row r="16955" spans="1:3">
      <c r="A16955" s="1">
        <v>5.6716840277777771E-2</v>
      </c>
      <c r="B16955">
        <v>96</v>
      </c>
    </row>
    <row r="16956" spans="1:3">
      <c r="A16956" s="1">
        <v>5.6716851851851852E-2</v>
      </c>
      <c r="B16956">
        <v>66</v>
      </c>
    </row>
    <row r="16957" spans="1:3">
      <c r="A16957" s="1">
        <v>5.6716863425925933E-2</v>
      </c>
      <c r="B16957">
        <v>96</v>
      </c>
    </row>
    <row r="16958" spans="1:3">
      <c r="A16958" s="1">
        <v>5.6716875E-2</v>
      </c>
      <c r="B16958">
        <v>66</v>
      </c>
      <c r="C16958">
        <f>SUM(B16931:B16958)</f>
        <v>2358</v>
      </c>
    </row>
    <row r="16959" spans="1:3">
      <c r="A16959" s="1">
        <v>5.6725590277777772E-2</v>
      </c>
      <c r="B16959">
        <v>96</v>
      </c>
    </row>
    <row r="16960" spans="1:3">
      <c r="A16960" s="1">
        <v>5.6725590277777772E-2</v>
      </c>
      <c r="B16960">
        <v>66</v>
      </c>
    </row>
    <row r="16961" spans="1:2">
      <c r="A16961" s="1">
        <v>5.6737256944444446E-2</v>
      </c>
      <c r="B16961">
        <v>96</v>
      </c>
    </row>
    <row r="16962" spans="1:2">
      <c r="A16962" s="1">
        <v>5.6737256944444446E-2</v>
      </c>
      <c r="B16962">
        <v>66</v>
      </c>
    </row>
    <row r="16963" spans="1:2">
      <c r="A16963" s="1">
        <v>5.6748923611111113E-2</v>
      </c>
      <c r="B16963">
        <v>96</v>
      </c>
    </row>
    <row r="16964" spans="1:2">
      <c r="A16964" s="1">
        <v>5.6748923611111113E-2</v>
      </c>
      <c r="B16964">
        <v>96</v>
      </c>
    </row>
    <row r="16965" spans="1:2">
      <c r="A16965" s="1">
        <v>5.676059027777778E-2</v>
      </c>
      <c r="B16965">
        <v>66</v>
      </c>
    </row>
    <row r="16966" spans="1:2">
      <c r="A16966" s="1">
        <v>5.676059027777778E-2</v>
      </c>
      <c r="B16966">
        <v>96</v>
      </c>
    </row>
    <row r="16967" spans="1:2">
      <c r="A16967" s="1">
        <v>5.6772256944444439E-2</v>
      </c>
      <c r="B16967">
        <v>66</v>
      </c>
    </row>
    <row r="16968" spans="1:2">
      <c r="A16968" s="1">
        <v>5.6772256944444439E-2</v>
      </c>
      <c r="B16968">
        <v>96</v>
      </c>
    </row>
    <row r="16969" spans="1:2">
      <c r="A16969" s="1">
        <v>5.6783923611111113E-2</v>
      </c>
      <c r="B16969">
        <v>66</v>
      </c>
    </row>
    <row r="16970" spans="1:2">
      <c r="A16970" s="1">
        <v>5.6783923611111113E-2</v>
      </c>
      <c r="B16970">
        <v>96</v>
      </c>
    </row>
    <row r="16971" spans="1:2">
      <c r="A16971" s="1">
        <v>5.679559027777778E-2</v>
      </c>
      <c r="B16971">
        <v>66</v>
      </c>
    </row>
    <row r="16972" spans="1:2">
      <c r="A16972" s="1">
        <v>5.679559027777778E-2</v>
      </c>
      <c r="B16972">
        <v>96</v>
      </c>
    </row>
    <row r="16973" spans="1:2">
      <c r="A16973" s="1">
        <v>5.680725694444444E-2</v>
      </c>
      <c r="B16973">
        <v>66</v>
      </c>
    </row>
    <row r="16974" spans="1:2">
      <c r="A16974" s="1">
        <v>5.680725694444444E-2</v>
      </c>
      <c r="B16974">
        <v>96</v>
      </c>
    </row>
    <row r="16975" spans="1:2">
      <c r="A16975" s="1">
        <v>5.6818414351851858E-2</v>
      </c>
      <c r="B16975">
        <v>96</v>
      </c>
    </row>
    <row r="16976" spans="1:2">
      <c r="A16976" s="1">
        <v>5.6818414351851858E-2</v>
      </c>
      <c r="B16976">
        <v>66</v>
      </c>
    </row>
    <row r="16977" spans="1:3">
      <c r="A16977" s="1">
        <v>5.6818425925925925E-2</v>
      </c>
      <c r="B16977">
        <v>96</v>
      </c>
    </row>
    <row r="16978" spans="1:3">
      <c r="A16978" s="1">
        <v>5.6818425925925925E-2</v>
      </c>
      <c r="B16978">
        <v>66</v>
      </c>
    </row>
    <row r="16979" spans="1:3">
      <c r="A16979" s="1">
        <v>5.6830081018518518E-2</v>
      </c>
      <c r="B16979">
        <v>96</v>
      </c>
    </row>
    <row r="16980" spans="1:3">
      <c r="A16980" s="1">
        <v>5.6830081018518518E-2</v>
      </c>
      <c r="B16980">
        <v>66</v>
      </c>
      <c r="C16980">
        <f>SUM(B16959:B16980)</f>
        <v>1812</v>
      </c>
    </row>
    <row r="16981" spans="1:3">
      <c r="A16981" s="1">
        <v>5.6841747685185184E-2</v>
      </c>
      <c r="B16981">
        <v>96</v>
      </c>
    </row>
    <row r="16982" spans="1:3">
      <c r="A16982" s="1">
        <v>5.6841747685185184E-2</v>
      </c>
      <c r="B16982">
        <v>66</v>
      </c>
    </row>
    <row r="16983" spans="1:3">
      <c r="A16983" s="1">
        <v>5.6853414351851851E-2</v>
      </c>
      <c r="B16983">
        <v>96</v>
      </c>
    </row>
    <row r="16984" spans="1:3">
      <c r="A16984" s="1">
        <v>5.6853414351851851E-2</v>
      </c>
      <c r="B16984">
        <v>66</v>
      </c>
    </row>
    <row r="16985" spans="1:3">
      <c r="A16985" s="1">
        <v>5.6865081018518525E-2</v>
      </c>
      <c r="B16985">
        <v>96</v>
      </c>
    </row>
    <row r="16986" spans="1:3">
      <c r="A16986" s="1">
        <v>5.6865081018518525E-2</v>
      </c>
      <c r="B16986">
        <v>96</v>
      </c>
    </row>
    <row r="16987" spans="1:3">
      <c r="A16987" s="1">
        <v>5.6876747685185185E-2</v>
      </c>
      <c r="B16987">
        <v>66</v>
      </c>
    </row>
    <row r="16988" spans="1:3">
      <c r="A16988" s="1">
        <v>5.6876747685185185E-2</v>
      </c>
      <c r="B16988">
        <v>96</v>
      </c>
    </row>
    <row r="16989" spans="1:3">
      <c r="A16989" s="1">
        <v>5.6888414351851851E-2</v>
      </c>
      <c r="B16989">
        <v>66</v>
      </c>
    </row>
    <row r="16990" spans="1:3">
      <c r="A16990" s="1">
        <v>5.6888414351851851E-2</v>
      </c>
      <c r="B16990">
        <v>96</v>
      </c>
    </row>
    <row r="16991" spans="1:3">
      <c r="A16991" s="1">
        <v>5.6900081018518518E-2</v>
      </c>
      <c r="B16991">
        <v>66</v>
      </c>
    </row>
    <row r="16992" spans="1:3">
      <c r="A16992" s="1">
        <v>5.6900081018518518E-2</v>
      </c>
      <c r="B16992">
        <v>96</v>
      </c>
    </row>
    <row r="16993" spans="1:3">
      <c r="A16993" s="1">
        <v>5.6911747685185178E-2</v>
      </c>
      <c r="B16993">
        <v>66</v>
      </c>
    </row>
    <row r="16994" spans="1:3">
      <c r="A16994" s="1">
        <v>5.6911747685185178E-2</v>
      </c>
      <c r="B16994">
        <v>96</v>
      </c>
    </row>
    <row r="16995" spans="1:3">
      <c r="A16995" s="1">
        <v>5.6923414351851852E-2</v>
      </c>
      <c r="B16995">
        <v>66</v>
      </c>
    </row>
    <row r="16996" spans="1:3">
      <c r="A16996" s="1">
        <v>5.6923414351851852E-2</v>
      </c>
      <c r="B16996">
        <v>96</v>
      </c>
    </row>
    <row r="16997" spans="1:3">
      <c r="A16997" s="1">
        <v>5.6935081018518519E-2</v>
      </c>
      <c r="B16997">
        <v>96</v>
      </c>
    </row>
    <row r="16998" spans="1:3">
      <c r="A16998" s="1">
        <v>5.6935081018518519E-2</v>
      </c>
      <c r="B16998">
        <v>66</v>
      </c>
    </row>
    <row r="16999" spans="1:3">
      <c r="A16999" s="1">
        <v>5.6946747685185185E-2</v>
      </c>
      <c r="B16999">
        <v>96</v>
      </c>
    </row>
    <row r="17000" spans="1:3">
      <c r="A17000" s="1">
        <v>5.6946747685185185E-2</v>
      </c>
      <c r="B17000">
        <v>66</v>
      </c>
      <c r="C17000">
        <f>SUM(B16981:B17000)</f>
        <v>1650</v>
      </c>
    </row>
    <row r="17001" spans="1:3">
      <c r="A17001" s="1">
        <v>5.6958414351851859E-2</v>
      </c>
      <c r="B17001">
        <v>96</v>
      </c>
    </row>
    <row r="17002" spans="1:3">
      <c r="A17002" s="1">
        <v>5.6958414351851859E-2</v>
      </c>
      <c r="B17002">
        <v>66</v>
      </c>
    </row>
    <row r="17003" spans="1:3">
      <c r="A17003" s="1">
        <v>5.6970081018518519E-2</v>
      </c>
      <c r="B17003">
        <v>96</v>
      </c>
    </row>
    <row r="17004" spans="1:3">
      <c r="A17004" s="1">
        <v>5.6970081018518519E-2</v>
      </c>
      <c r="B17004">
        <v>66</v>
      </c>
    </row>
    <row r="17005" spans="1:3">
      <c r="A17005" s="1">
        <v>5.6981747685185186E-2</v>
      </c>
      <c r="B17005">
        <v>96</v>
      </c>
    </row>
    <row r="17006" spans="1:3">
      <c r="A17006" s="1">
        <v>5.6981747685185186E-2</v>
      </c>
      <c r="B17006">
        <v>66</v>
      </c>
    </row>
    <row r="17007" spans="1:3">
      <c r="A17007" s="1">
        <v>5.6993414351851852E-2</v>
      </c>
      <c r="B17007">
        <v>96</v>
      </c>
    </row>
    <row r="17008" spans="1:3">
      <c r="A17008" s="1">
        <v>5.6993414351851852E-2</v>
      </c>
      <c r="B17008">
        <v>96</v>
      </c>
    </row>
    <row r="17009" spans="1:2">
      <c r="A17009" s="1">
        <v>5.7005081018518512E-2</v>
      </c>
      <c r="B17009">
        <v>66</v>
      </c>
    </row>
    <row r="17010" spans="1:2">
      <c r="A17010" s="1">
        <v>5.7005081018518512E-2</v>
      </c>
      <c r="B17010">
        <v>96</v>
      </c>
    </row>
    <row r="17011" spans="1:2">
      <c r="A17011" s="1">
        <v>5.7016747685185186E-2</v>
      </c>
      <c r="B17011">
        <v>66</v>
      </c>
    </row>
    <row r="17012" spans="1:2">
      <c r="A17012" s="1">
        <v>5.7016747685185186E-2</v>
      </c>
      <c r="B17012">
        <v>96</v>
      </c>
    </row>
    <row r="17013" spans="1:2">
      <c r="A17013" s="1">
        <v>5.7025497685185188E-2</v>
      </c>
      <c r="B17013">
        <v>66</v>
      </c>
    </row>
    <row r="17014" spans="1:2">
      <c r="A17014" s="1">
        <v>5.7025497685185188E-2</v>
      </c>
      <c r="B17014">
        <v>96</v>
      </c>
    </row>
    <row r="17015" spans="1:2">
      <c r="A17015" s="1">
        <v>5.7037164351851855E-2</v>
      </c>
      <c r="B17015">
        <v>66</v>
      </c>
    </row>
    <row r="17016" spans="1:2">
      <c r="A17016" s="1">
        <v>5.7037164351851855E-2</v>
      </c>
      <c r="B17016">
        <v>96</v>
      </c>
    </row>
    <row r="17017" spans="1:2">
      <c r="A17017" s="1">
        <v>5.7048831018518514E-2</v>
      </c>
      <c r="B17017">
        <v>66</v>
      </c>
    </row>
    <row r="17018" spans="1:2">
      <c r="A17018" s="1">
        <v>5.7048831018518514E-2</v>
      </c>
      <c r="B17018">
        <v>96</v>
      </c>
    </row>
    <row r="17019" spans="1:2">
      <c r="A17019" s="1">
        <v>5.7060497685185181E-2</v>
      </c>
      <c r="B17019">
        <v>96</v>
      </c>
    </row>
    <row r="17020" spans="1:2">
      <c r="A17020" s="1">
        <v>5.7060497685185181E-2</v>
      </c>
      <c r="B17020">
        <v>66</v>
      </c>
    </row>
    <row r="17021" spans="1:2">
      <c r="A17021" s="1">
        <v>5.7063148148148148E-2</v>
      </c>
      <c r="B17021">
        <v>96</v>
      </c>
    </row>
    <row r="17022" spans="1:2">
      <c r="A17022" s="1">
        <v>5.7063159722222222E-2</v>
      </c>
      <c r="B17022">
        <v>66</v>
      </c>
    </row>
    <row r="17023" spans="1:2">
      <c r="A17023" s="1">
        <v>5.7063171296296296E-2</v>
      </c>
      <c r="B17023">
        <v>96</v>
      </c>
    </row>
    <row r="17024" spans="1:2">
      <c r="A17024" s="1">
        <v>5.706318287037037E-2</v>
      </c>
      <c r="B17024">
        <v>66</v>
      </c>
    </row>
    <row r="17025" spans="1:3">
      <c r="A17025" s="1">
        <v>5.706318287037037E-2</v>
      </c>
      <c r="B17025">
        <v>96</v>
      </c>
    </row>
    <row r="17026" spans="1:3">
      <c r="A17026" s="1">
        <v>5.7063194444444444E-2</v>
      </c>
      <c r="B17026">
        <v>66</v>
      </c>
    </row>
    <row r="17027" spans="1:3">
      <c r="A17027" s="1">
        <v>5.7063206018518518E-2</v>
      </c>
      <c r="B17027">
        <v>96</v>
      </c>
    </row>
    <row r="17028" spans="1:3">
      <c r="A17028" s="1">
        <v>5.7063217592592592E-2</v>
      </c>
      <c r="B17028">
        <v>66</v>
      </c>
      <c r="C17028">
        <f>SUM(B17001:B17028)</f>
        <v>2298</v>
      </c>
    </row>
    <row r="17029" spans="1:3">
      <c r="A17029" s="1">
        <v>5.7071979166666668E-2</v>
      </c>
      <c r="B17029">
        <v>96</v>
      </c>
    </row>
    <row r="17030" spans="1:3">
      <c r="A17030" s="1">
        <v>5.7071979166666668E-2</v>
      </c>
      <c r="B17030">
        <v>96</v>
      </c>
    </row>
    <row r="17031" spans="1:3">
      <c r="A17031" s="1">
        <v>5.7083645833333335E-2</v>
      </c>
      <c r="B17031">
        <v>66</v>
      </c>
    </row>
    <row r="17032" spans="1:3">
      <c r="A17032" s="1">
        <v>5.7083645833333335E-2</v>
      </c>
      <c r="B17032">
        <v>96</v>
      </c>
    </row>
    <row r="17033" spans="1:3">
      <c r="A17033" s="1">
        <v>5.7095312499999995E-2</v>
      </c>
      <c r="B17033">
        <v>66</v>
      </c>
    </row>
    <row r="17034" spans="1:3">
      <c r="A17034" s="1">
        <v>5.7095312499999995E-2</v>
      </c>
      <c r="B17034">
        <v>96</v>
      </c>
    </row>
    <row r="17035" spans="1:3">
      <c r="A17035" s="1">
        <v>5.7106979166666662E-2</v>
      </c>
      <c r="B17035">
        <v>66</v>
      </c>
    </row>
    <row r="17036" spans="1:3">
      <c r="A17036" s="1">
        <v>5.7106979166666662E-2</v>
      </c>
      <c r="B17036">
        <v>96</v>
      </c>
    </row>
    <row r="17037" spans="1:3">
      <c r="A17037" s="1">
        <v>5.7118645833333336E-2</v>
      </c>
      <c r="B17037">
        <v>66</v>
      </c>
    </row>
    <row r="17038" spans="1:3">
      <c r="A17038" s="1">
        <v>5.7118645833333336E-2</v>
      </c>
      <c r="B17038">
        <v>96</v>
      </c>
    </row>
    <row r="17039" spans="1:3">
      <c r="A17039" s="1">
        <v>5.7130312500000002E-2</v>
      </c>
      <c r="B17039">
        <v>66</v>
      </c>
    </row>
    <row r="17040" spans="1:3">
      <c r="A17040" s="1">
        <v>5.7130312500000002E-2</v>
      </c>
      <c r="B17040">
        <v>96</v>
      </c>
    </row>
    <row r="17041" spans="1:3">
      <c r="A17041" s="1">
        <v>5.7141979166666669E-2</v>
      </c>
      <c r="B17041">
        <v>96</v>
      </c>
    </row>
    <row r="17042" spans="1:3">
      <c r="A17042" s="1">
        <v>5.7141979166666669E-2</v>
      </c>
      <c r="B17042">
        <v>66</v>
      </c>
    </row>
    <row r="17043" spans="1:3">
      <c r="A17043" s="1">
        <v>5.7153645833333329E-2</v>
      </c>
      <c r="B17043">
        <v>96</v>
      </c>
    </row>
    <row r="17044" spans="1:3">
      <c r="A17044" s="1">
        <v>5.7153645833333329E-2</v>
      </c>
      <c r="B17044">
        <v>66</v>
      </c>
    </row>
    <row r="17045" spans="1:3">
      <c r="A17045" s="1">
        <v>5.7165312500000003E-2</v>
      </c>
      <c r="B17045">
        <v>96</v>
      </c>
    </row>
    <row r="17046" spans="1:3">
      <c r="A17046" s="1">
        <v>5.7165312500000003E-2</v>
      </c>
      <c r="B17046">
        <v>66</v>
      </c>
    </row>
    <row r="17047" spans="1:3">
      <c r="A17047" s="1">
        <v>5.7176979166666669E-2</v>
      </c>
      <c r="B17047">
        <v>96</v>
      </c>
    </row>
    <row r="17048" spans="1:3">
      <c r="A17048" s="1">
        <v>5.7176979166666669E-2</v>
      </c>
      <c r="B17048">
        <v>66</v>
      </c>
      <c r="C17048">
        <f>SUM(B17029:B17048)</f>
        <v>1650</v>
      </c>
    </row>
    <row r="17049" spans="1:3">
      <c r="A17049" s="1">
        <v>5.718818287037037E-2</v>
      </c>
      <c r="B17049">
        <v>96</v>
      </c>
    </row>
    <row r="17050" spans="1:3">
      <c r="A17050" s="1">
        <v>5.718818287037037E-2</v>
      </c>
      <c r="B17050">
        <v>66</v>
      </c>
    </row>
    <row r="17051" spans="1:3">
      <c r="A17051" s="1">
        <v>5.718818287037037E-2</v>
      </c>
      <c r="B17051">
        <v>96</v>
      </c>
    </row>
    <row r="17052" spans="1:3">
      <c r="A17052" s="1">
        <v>5.7188194444444444E-2</v>
      </c>
      <c r="B17052">
        <v>96</v>
      </c>
    </row>
    <row r="17053" spans="1:3">
      <c r="A17053" s="1">
        <v>5.719984953703703E-2</v>
      </c>
      <c r="B17053">
        <v>66</v>
      </c>
    </row>
    <row r="17054" spans="1:3">
      <c r="A17054" s="1">
        <v>5.719984953703703E-2</v>
      </c>
      <c r="B17054">
        <v>96</v>
      </c>
    </row>
    <row r="17055" spans="1:3">
      <c r="A17055" s="1">
        <v>5.7211516203703704E-2</v>
      </c>
      <c r="B17055">
        <v>66</v>
      </c>
    </row>
    <row r="17056" spans="1:3">
      <c r="A17056" s="1">
        <v>5.7211516203703704E-2</v>
      </c>
      <c r="B17056">
        <v>96</v>
      </c>
    </row>
    <row r="17057" spans="1:3">
      <c r="A17057" s="1">
        <v>5.722318287037037E-2</v>
      </c>
      <c r="B17057">
        <v>66</v>
      </c>
    </row>
    <row r="17058" spans="1:3">
      <c r="A17058" s="1">
        <v>5.722318287037037E-2</v>
      </c>
      <c r="B17058">
        <v>96</v>
      </c>
    </row>
    <row r="17059" spans="1:3">
      <c r="A17059" s="1">
        <v>5.7234849537037037E-2</v>
      </c>
      <c r="B17059">
        <v>66</v>
      </c>
    </row>
    <row r="17060" spans="1:3">
      <c r="A17060" s="1">
        <v>5.7234849537037037E-2</v>
      </c>
      <c r="B17060">
        <v>96</v>
      </c>
    </row>
    <row r="17061" spans="1:3">
      <c r="A17061" s="1">
        <v>5.7246516203703711E-2</v>
      </c>
      <c r="B17061">
        <v>66</v>
      </c>
    </row>
    <row r="17062" spans="1:3">
      <c r="A17062" s="1">
        <v>5.7246516203703711E-2</v>
      </c>
      <c r="B17062">
        <v>96</v>
      </c>
    </row>
    <row r="17063" spans="1:3">
      <c r="A17063" s="1">
        <v>5.7258182870370371E-2</v>
      </c>
      <c r="B17063">
        <v>96</v>
      </c>
    </row>
    <row r="17064" spans="1:3">
      <c r="A17064" s="1">
        <v>5.7258182870370371E-2</v>
      </c>
      <c r="B17064">
        <v>66</v>
      </c>
    </row>
    <row r="17065" spans="1:3">
      <c r="A17065" s="1">
        <v>5.7269849537037038E-2</v>
      </c>
      <c r="B17065">
        <v>96</v>
      </c>
    </row>
    <row r="17066" spans="1:3">
      <c r="A17066" s="1">
        <v>5.7269849537037038E-2</v>
      </c>
      <c r="B17066">
        <v>66</v>
      </c>
    </row>
    <row r="17067" spans="1:3">
      <c r="A17067" s="1">
        <v>5.7281516203703704E-2</v>
      </c>
      <c r="B17067">
        <v>96</v>
      </c>
    </row>
    <row r="17068" spans="1:3">
      <c r="A17068" s="1">
        <v>5.7281516203703704E-2</v>
      </c>
      <c r="B17068">
        <v>66</v>
      </c>
    </row>
    <row r="17069" spans="1:3">
      <c r="A17069" s="1">
        <v>5.7293182870370364E-2</v>
      </c>
      <c r="B17069">
        <v>96</v>
      </c>
    </row>
    <row r="17070" spans="1:3">
      <c r="A17070" s="1">
        <v>5.7293182870370364E-2</v>
      </c>
      <c r="B17070">
        <v>66</v>
      </c>
      <c r="C17070">
        <f>SUM(B17049:B17070)</f>
        <v>1812</v>
      </c>
    </row>
    <row r="17071" spans="1:3">
      <c r="A17071" s="1">
        <v>5.7304849537037038E-2</v>
      </c>
      <c r="B17071">
        <v>96</v>
      </c>
    </row>
    <row r="17072" spans="1:3">
      <c r="A17072" s="1">
        <v>5.7304849537037038E-2</v>
      </c>
      <c r="B17072">
        <v>66</v>
      </c>
    </row>
    <row r="17073" spans="1:2">
      <c r="A17073" s="1">
        <v>5.7316516203703705E-2</v>
      </c>
      <c r="B17073">
        <v>96</v>
      </c>
    </row>
    <row r="17074" spans="1:2">
      <c r="A17074" s="1">
        <v>5.7316516203703705E-2</v>
      </c>
      <c r="B17074">
        <v>96</v>
      </c>
    </row>
    <row r="17075" spans="1:2">
      <c r="A17075" s="1">
        <v>5.7328182870370371E-2</v>
      </c>
      <c r="B17075">
        <v>66</v>
      </c>
    </row>
    <row r="17076" spans="1:2">
      <c r="A17076" s="1">
        <v>5.7328182870370371E-2</v>
      </c>
      <c r="B17076">
        <v>96</v>
      </c>
    </row>
    <row r="17077" spans="1:2">
      <c r="A17077" s="1">
        <v>5.7339849537037045E-2</v>
      </c>
      <c r="B17077">
        <v>66</v>
      </c>
    </row>
    <row r="17078" spans="1:2">
      <c r="A17078" s="1">
        <v>5.7339849537037045E-2</v>
      </c>
      <c r="B17078">
        <v>96</v>
      </c>
    </row>
    <row r="17079" spans="1:2">
      <c r="A17079" s="1">
        <v>5.7351516203703705E-2</v>
      </c>
      <c r="B17079">
        <v>66</v>
      </c>
    </row>
    <row r="17080" spans="1:2">
      <c r="A17080" s="1">
        <v>5.7351516203703705E-2</v>
      </c>
      <c r="B17080">
        <v>96</v>
      </c>
    </row>
    <row r="17081" spans="1:2">
      <c r="A17081" s="1">
        <v>5.7363182870370372E-2</v>
      </c>
      <c r="B17081">
        <v>66</v>
      </c>
    </row>
    <row r="17082" spans="1:2">
      <c r="A17082" s="1">
        <v>5.7363182870370372E-2</v>
      </c>
      <c r="B17082">
        <v>96</v>
      </c>
    </row>
    <row r="17083" spans="1:2">
      <c r="A17083" s="1">
        <v>5.7374849537037038E-2</v>
      </c>
      <c r="B17083">
        <v>66</v>
      </c>
    </row>
    <row r="17084" spans="1:2">
      <c r="A17084" s="1">
        <v>5.7374849537037038E-2</v>
      </c>
      <c r="B17084">
        <v>96</v>
      </c>
    </row>
    <row r="17085" spans="1:2">
      <c r="A17085" s="1">
        <v>5.7386516203703698E-2</v>
      </c>
      <c r="B17085">
        <v>96</v>
      </c>
    </row>
    <row r="17086" spans="1:2">
      <c r="A17086" s="1">
        <v>5.7386516203703698E-2</v>
      </c>
      <c r="B17086">
        <v>66</v>
      </c>
    </row>
    <row r="17087" spans="1:2">
      <c r="A17087" s="1">
        <v>5.7398182870370372E-2</v>
      </c>
      <c r="B17087">
        <v>96</v>
      </c>
    </row>
    <row r="17088" spans="1:2">
      <c r="A17088" s="1">
        <v>5.7398182870370372E-2</v>
      </c>
      <c r="B17088">
        <v>66</v>
      </c>
    </row>
    <row r="17089" spans="1:3">
      <c r="A17089" s="1">
        <v>5.7409490740740747E-2</v>
      </c>
      <c r="B17089">
        <v>96</v>
      </c>
    </row>
    <row r="17090" spans="1:3">
      <c r="A17090" s="1">
        <v>5.7409502314814814E-2</v>
      </c>
      <c r="B17090">
        <v>66</v>
      </c>
    </row>
    <row r="17091" spans="1:3">
      <c r="A17091" s="1">
        <v>5.7409502314814814E-2</v>
      </c>
      <c r="B17091">
        <v>96</v>
      </c>
    </row>
    <row r="17092" spans="1:3">
      <c r="A17092" s="1">
        <v>5.7409502314814814E-2</v>
      </c>
      <c r="B17092">
        <v>66</v>
      </c>
    </row>
    <row r="17093" spans="1:3">
      <c r="A17093" s="1">
        <v>5.7409513888888895E-2</v>
      </c>
      <c r="B17093">
        <v>96</v>
      </c>
    </row>
    <row r="17094" spans="1:3">
      <c r="A17094" s="1">
        <v>5.7409525462962963E-2</v>
      </c>
      <c r="B17094">
        <v>66</v>
      </c>
    </row>
    <row r="17095" spans="1:3">
      <c r="A17095" s="1">
        <v>5.740953703703703E-2</v>
      </c>
      <c r="B17095">
        <v>96</v>
      </c>
    </row>
    <row r="17096" spans="1:3">
      <c r="A17096" s="1">
        <v>5.7409548611111111E-2</v>
      </c>
      <c r="B17096">
        <v>96</v>
      </c>
    </row>
    <row r="17097" spans="1:3">
      <c r="A17097" s="1">
        <v>5.7409560185185192E-2</v>
      </c>
      <c r="B17097">
        <v>66</v>
      </c>
    </row>
    <row r="17098" spans="1:3">
      <c r="A17098" s="1">
        <v>5.7409560185185192E-2</v>
      </c>
      <c r="B17098">
        <v>96</v>
      </c>
      <c r="C17098">
        <f>SUM(B17071:B17098)</f>
        <v>2328</v>
      </c>
    </row>
    <row r="17099" spans="1:3">
      <c r="A17099" s="1">
        <v>5.7421238425925926E-2</v>
      </c>
      <c r="B17099">
        <v>66</v>
      </c>
    </row>
    <row r="17100" spans="1:3">
      <c r="A17100" s="1">
        <v>5.7421238425925926E-2</v>
      </c>
      <c r="B17100">
        <v>96</v>
      </c>
    </row>
    <row r="17101" spans="1:3">
      <c r="A17101" s="1">
        <v>5.74329050925926E-2</v>
      </c>
      <c r="B17101">
        <v>66</v>
      </c>
    </row>
    <row r="17102" spans="1:3">
      <c r="A17102" s="1">
        <v>5.74329050925926E-2</v>
      </c>
      <c r="B17102">
        <v>96</v>
      </c>
    </row>
    <row r="17103" spans="1:3">
      <c r="A17103" s="1">
        <v>5.7444571759259259E-2</v>
      </c>
      <c r="B17103">
        <v>66</v>
      </c>
    </row>
    <row r="17104" spans="1:3">
      <c r="A17104" s="1">
        <v>5.7444571759259259E-2</v>
      </c>
      <c r="B17104">
        <v>96</v>
      </c>
    </row>
    <row r="17105" spans="1:3">
      <c r="A17105" s="1">
        <v>5.7456238425925926E-2</v>
      </c>
      <c r="B17105">
        <v>66</v>
      </c>
    </row>
    <row r="17106" spans="1:3">
      <c r="A17106" s="1">
        <v>5.7456238425925926E-2</v>
      </c>
      <c r="B17106">
        <v>96</v>
      </c>
    </row>
    <row r="17107" spans="1:3">
      <c r="A17107" s="1">
        <v>5.7467905092592593E-2</v>
      </c>
      <c r="B17107">
        <v>96</v>
      </c>
    </row>
    <row r="17108" spans="1:3">
      <c r="A17108" s="1">
        <v>5.7467905092592593E-2</v>
      </c>
      <c r="B17108">
        <v>66</v>
      </c>
    </row>
    <row r="17109" spans="1:3">
      <c r="A17109" s="1">
        <v>5.7479571759259253E-2</v>
      </c>
      <c r="B17109">
        <v>96</v>
      </c>
    </row>
    <row r="17110" spans="1:3">
      <c r="A17110" s="1">
        <v>5.7479571759259253E-2</v>
      </c>
      <c r="B17110">
        <v>66</v>
      </c>
    </row>
    <row r="17111" spans="1:3">
      <c r="A17111" s="1">
        <v>5.7491238425925927E-2</v>
      </c>
      <c r="B17111">
        <v>96</v>
      </c>
    </row>
    <row r="17112" spans="1:3">
      <c r="A17112" s="1">
        <v>5.7491238425925927E-2</v>
      </c>
      <c r="B17112">
        <v>66</v>
      </c>
    </row>
    <row r="17113" spans="1:3">
      <c r="A17113" s="1">
        <v>5.7502905092592593E-2</v>
      </c>
      <c r="B17113">
        <v>96</v>
      </c>
    </row>
    <row r="17114" spans="1:3">
      <c r="A17114" s="1">
        <v>5.7502905092592593E-2</v>
      </c>
      <c r="B17114">
        <v>66</v>
      </c>
    </row>
    <row r="17115" spans="1:3">
      <c r="A17115" s="1">
        <v>5.7511655092592595E-2</v>
      </c>
      <c r="B17115">
        <v>96</v>
      </c>
    </row>
    <row r="17116" spans="1:3">
      <c r="A17116" s="1">
        <v>5.7511655092592595E-2</v>
      </c>
      <c r="B17116">
        <v>66</v>
      </c>
    </row>
    <row r="17117" spans="1:3">
      <c r="A17117" s="1">
        <v>5.7523321759259262E-2</v>
      </c>
      <c r="B17117">
        <v>96</v>
      </c>
    </row>
    <row r="17118" spans="1:3">
      <c r="A17118" s="1">
        <v>5.7523321759259262E-2</v>
      </c>
      <c r="B17118">
        <v>96</v>
      </c>
      <c r="C17118">
        <f>SUM(B17099:B17118)</f>
        <v>1650</v>
      </c>
    </row>
    <row r="17119" spans="1:3">
      <c r="A17119" s="1">
        <v>5.7534988425925922E-2</v>
      </c>
      <c r="B17119">
        <v>66</v>
      </c>
    </row>
    <row r="17120" spans="1:3">
      <c r="A17120" s="1">
        <v>5.7534988425925922E-2</v>
      </c>
      <c r="B17120">
        <v>96</v>
      </c>
    </row>
    <row r="17121" spans="1:2">
      <c r="A17121" s="1">
        <v>5.7546655092592595E-2</v>
      </c>
      <c r="B17121">
        <v>66</v>
      </c>
    </row>
    <row r="17122" spans="1:2">
      <c r="A17122" s="1">
        <v>5.7546655092592595E-2</v>
      </c>
      <c r="B17122">
        <v>96</v>
      </c>
    </row>
    <row r="17123" spans="1:2">
      <c r="A17123" s="1">
        <v>5.7549097222222227E-2</v>
      </c>
      <c r="B17123">
        <v>66</v>
      </c>
    </row>
    <row r="17124" spans="1:2">
      <c r="A17124" s="1">
        <v>5.7549097222222227E-2</v>
      </c>
      <c r="B17124">
        <v>96</v>
      </c>
    </row>
    <row r="17125" spans="1:2">
      <c r="A17125" s="1">
        <v>5.7560729166666665E-2</v>
      </c>
      <c r="B17125">
        <v>66</v>
      </c>
    </row>
    <row r="17126" spans="1:2">
      <c r="A17126" s="1">
        <v>5.7560729166666665E-2</v>
      </c>
      <c r="B17126">
        <v>96</v>
      </c>
    </row>
    <row r="17127" spans="1:2">
      <c r="A17127" s="1">
        <v>5.7569479166666666E-2</v>
      </c>
      <c r="B17127">
        <v>66</v>
      </c>
    </row>
    <row r="17128" spans="1:2">
      <c r="A17128" s="1">
        <v>5.7569479166666666E-2</v>
      </c>
      <c r="B17128">
        <v>96</v>
      </c>
    </row>
    <row r="17129" spans="1:2">
      <c r="A17129" s="1">
        <v>5.7581145833333326E-2</v>
      </c>
      <c r="B17129">
        <v>96</v>
      </c>
    </row>
    <row r="17130" spans="1:2">
      <c r="A17130" s="1">
        <v>5.7581145833333326E-2</v>
      </c>
      <c r="B17130">
        <v>66</v>
      </c>
    </row>
    <row r="17131" spans="1:2">
      <c r="A17131" s="1">
        <v>5.75928125E-2</v>
      </c>
      <c r="B17131">
        <v>96</v>
      </c>
    </row>
    <row r="17132" spans="1:2">
      <c r="A17132" s="1">
        <v>5.75928125E-2</v>
      </c>
      <c r="B17132">
        <v>66</v>
      </c>
    </row>
    <row r="17133" spans="1:2">
      <c r="A17133" s="1">
        <v>5.7604479166666667E-2</v>
      </c>
      <c r="B17133">
        <v>96</v>
      </c>
    </row>
    <row r="17134" spans="1:2">
      <c r="A17134" s="1">
        <v>5.7604479166666667E-2</v>
      </c>
      <c r="B17134">
        <v>66</v>
      </c>
    </row>
    <row r="17135" spans="1:2">
      <c r="A17135" s="1">
        <v>5.7616145833333333E-2</v>
      </c>
      <c r="B17135">
        <v>96</v>
      </c>
    </row>
    <row r="17136" spans="1:2">
      <c r="A17136" s="1">
        <v>5.7616145833333333E-2</v>
      </c>
      <c r="B17136">
        <v>66</v>
      </c>
    </row>
    <row r="17137" spans="1:3">
      <c r="A17137" s="1">
        <v>5.7627812500000007E-2</v>
      </c>
      <c r="B17137">
        <v>96</v>
      </c>
    </row>
    <row r="17138" spans="1:3">
      <c r="A17138" s="1">
        <v>5.7627812500000007E-2</v>
      </c>
      <c r="B17138">
        <v>66</v>
      </c>
    </row>
    <row r="17139" spans="1:3">
      <c r="A17139" s="1">
        <v>5.7639479166666667E-2</v>
      </c>
      <c r="B17139">
        <v>96</v>
      </c>
    </row>
    <row r="17140" spans="1:3">
      <c r="A17140" s="1">
        <v>5.7639479166666667E-2</v>
      </c>
      <c r="B17140">
        <v>96</v>
      </c>
      <c r="C17140">
        <f>SUM(B17119:B17140)</f>
        <v>1812</v>
      </c>
    </row>
    <row r="17141" spans="1:3">
      <c r="A17141" s="1">
        <v>5.7651145833333334E-2</v>
      </c>
      <c r="B17141">
        <v>66</v>
      </c>
    </row>
    <row r="17142" spans="1:3">
      <c r="A17142" s="1">
        <v>5.7651145833333334E-2</v>
      </c>
      <c r="B17142">
        <v>96</v>
      </c>
    </row>
    <row r="17143" spans="1:3">
      <c r="A17143" s="1">
        <v>5.7662812500000001E-2</v>
      </c>
      <c r="B17143">
        <v>66</v>
      </c>
    </row>
    <row r="17144" spans="1:3">
      <c r="A17144" s="1">
        <v>5.7662812500000001E-2</v>
      </c>
      <c r="B17144">
        <v>96</v>
      </c>
    </row>
    <row r="17145" spans="1:3">
      <c r="A17145" s="1">
        <v>5.767447916666666E-2</v>
      </c>
      <c r="B17145">
        <v>66</v>
      </c>
    </row>
    <row r="17146" spans="1:3">
      <c r="A17146" s="1">
        <v>5.767447916666666E-2</v>
      </c>
      <c r="B17146">
        <v>96</v>
      </c>
    </row>
    <row r="17147" spans="1:3">
      <c r="A17147" s="1">
        <v>5.7686145833333334E-2</v>
      </c>
      <c r="B17147">
        <v>66</v>
      </c>
    </row>
    <row r="17148" spans="1:3">
      <c r="A17148" s="1">
        <v>5.7686145833333334E-2</v>
      </c>
      <c r="B17148">
        <v>96</v>
      </c>
    </row>
    <row r="17149" spans="1:3">
      <c r="A17149" s="1">
        <v>5.7697812500000001E-2</v>
      </c>
      <c r="B17149">
        <v>66</v>
      </c>
    </row>
    <row r="17150" spans="1:3">
      <c r="A17150" s="1">
        <v>5.7697812500000001E-2</v>
      </c>
      <c r="B17150">
        <v>96</v>
      </c>
    </row>
    <row r="17151" spans="1:3">
      <c r="A17151" s="1">
        <v>5.7703819444444443E-2</v>
      </c>
      <c r="B17151">
        <v>96</v>
      </c>
    </row>
    <row r="17152" spans="1:3">
      <c r="A17152" s="1">
        <v>5.7703819444444443E-2</v>
      </c>
      <c r="B17152">
        <v>66</v>
      </c>
    </row>
    <row r="17153" spans="1:2">
      <c r="A17153" s="1">
        <v>5.7703819444444443E-2</v>
      </c>
      <c r="B17153">
        <v>96</v>
      </c>
    </row>
    <row r="17154" spans="1:2">
      <c r="A17154" s="1">
        <v>5.7703819444444443E-2</v>
      </c>
      <c r="B17154">
        <v>66</v>
      </c>
    </row>
    <row r="17155" spans="1:2">
      <c r="A17155" s="1">
        <v>5.7703831018518524E-2</v>
      </c>
      <c r="B17155">
        <v>96</v>
      </c>
    </row>
    <row r="17156" spans="1:2">
      <c r="A17156" s="1">
        <v>5.7706666666666663E-2</v>
      </c>
      <c r="B17156">
        <v>66</v>
      </c>
    </row>
    <row r="17157" spans="1:2">
      <c r="A17157" s="1">
        <v>5.7706666666666663E-2</v>
      </c>
      <c r="B17157">
        <v>96</v>
      </c>
    </row>
    <row r="17158" spans="1:2">
      <c r="A17158" s="1">
        <v>5.7706666666666663E-2</v>
      </c>
      <c r="B17158">
        <v>66</v>
      </c>
    </row>
    <row r="17159" spans="1:2">
      <c r="A17159" s="1">
        <v>5.7706666666666663E-2</v>
      </c>
      <c r="B17159">
        <v>96</v>
      </c>
    </row>
    <row r="17160" spans="1:2">
      <c r="A17160" s="1">
        <v>5.7706770833333337E-2</v>
      </c>
      <c r="B17160">
        <v>66</v>
      </c>
    </row>
    <row r="17161" spans="1:2">
      <c r="A17161" s="1">
        <v>5.7706770833333337E-2</v>
      </c>
      <c r="B17161">
        <v>96</v>
      </c>
    </row>
    <row r="17162" spans="1:2">
      <c r="A17162" s="1">
        <v>5.7706793981481486E-2</v>
      </c>
      <c r="B17162">
        <v>96</v>
      </c>
    </row>
    <row r="17163" spans="1:2">
      <c r="A17163" s="1">
        <v>5.7707245370370371E-2</v>
      </c>
      <c r="B17163">
        <v>66</v>
      </c>
    </row>
    <row r="17164" spans="1:2">
      <c r="A17164" s="1">
        <v>5.7710127314814813E-2</v>
      </c>
      <c r="B17164">
        <v>96</v>
      </c>
    </row>
    <row r="17165" spans="1:2">
      <c r="A17165" s="1">
        <v>5.7710127314814813E-2</v>
      </c>
      <c r="B17165">
        <v>66</v>
      </c>
    </row>
    <row r="17166" spans="1:2">
      <c r="A17166" s="1">
        <v>5.772179398148148E-2</v>
      </c>
      <c r="B17166">
        <v>96</v>
      </c>
    </row>
    <row r="17167" spans="1:2">
      <c r="A17167" s="1">
        <v>5.772179398148148E-2</v>
      </c>
      <c r="B17167">
        <v>66</v>
      </c>
    </row>
    <row r="17168" spans="1:2">
      <c r="A17168" s="1">
        <v>5.7733460648148154E-2</v>
      </c>
      <c r="B17168">
        <v>96</v>
      </c>
    </row>
    <row r="17169" spans="1:3">
      <c r="A17169" s="1">
        <v>5.7733460648148154E-2</v>
      </c>
      <c r="B17169">
        <v>66</v>
      </c>
    </row>
    <row r="17170" spans="1:3">
      <c r="A17170" s="1">
        <v>5.7745127314814813E-2</v>
      </c>
      <c r="B17170">
        <v>96</v>
      </c>
    </row>
    <row r="17171" spans="1:3">
      <c r="A17171" s="1">
        <v>5.7745127314814813E-2</v>
      </c>
      <c r="B17171">
        <v>66</v>
      </c>
    </row>
    <row r="17172" spans="1:3">
      <c r="A17172" s="1">
        <v>5.7755833333333333E-2</v>
      </c>
      <c r="B17172">
        <v>96</v>
      </c>
    </row>
    <row r="17173" spans="1:3">
      <c r="A17173" s="1">
        <v>5.7755844907407407E-2</v>
      </c>
      <c r="B17173">
        <v>96</v>
      </c>
    </row>
    <row r="17174" spans="1:3">
      <c r="A17174" s="1">
        <v>5.7755844907407407E-2</v>
      </c>
      <c r="B17174">
        <v>66</v>
      </c>
    </row>
    <row r="17175" spans="1:3">
      <c r="A17175" s="1">
        <v>5.7755844907407407E-2</v>
      </c>
      <c r="B17175">
        <v>96</v>
      </c>
    </row>
    <row r="17176" spans="1:3">
      <c r="A17176" s="1">
        <v>5.7755856481481481E-2</v>
      </c>
      <c r="B17176">
        <v>66</v>
      </c>
    </row>
    <row r="17177" spans="1:3">
      <c r="A17177" s="1">
        <v>5.7755868055555555E-2</v>
      </c>
      <c r="B17177">
        <v>96</v>
      </c>
    </row>
    <row r="17178" spans="1:3">
      <c r="A17178" s="1">
        <v>5.7755879629629629E-2</v>
      </c>
      <c r="B17178">
        <v>66</v>
      </c>
    </row>
    <row r="17179" spans="1:3">
      <c r="A17179" s="1">
        <v>5.7755891203703703E-2</v>
      </c>
      <c r="B17179">
        <v>96</v>
      </c>
    </row>
    <row r="17180" spans="1:3">
      <c r="A17180" s="1">
        <v>5.7755902777777778E-2</v>
      </c>
      <c r="B17180">
        <v>66</v>
      </c>
    </row>
    <row r="17181" spans="1:3">
      <c r="A17181" s="1">
        <v>5.7755914351851852E-2</v>
      </c>
      <c r="B17181">
        <v>96</v>
      </c>
      <c r="C17181">
        <f>SUM(B17141:B17181)</f>
        <v>3366</v>
      </c>
    </row>
    <row r="17182" spans="1:3">
      <c r="A17182" s="1">
        <v>5.7767581018518512E-2</v>
      </c>
      <c r="B17182">
        <v>66</v>
      </c>
    </row>
    <row r="17183" spans="1:3">
      <c r="A17183" s="1">
        <v>5.7767581018518512E-2</v>
      </c>
      <c r="B17183">
        <v>96</v>
      </c>
    </row>
    <row r="17184" spans="1:3">
      <c r="A17184" s="1">
        <v>5.7779247685185185E-2</v>
      </c>
      <c r="B17184">
        <v>96</v>
      </c>
    </row>
    <row r="17185" spans="1:2">
      <c r="A17185" s="1">
        <v>5.7779247685185185E-2</v>
      </c>
      <c r="B17185">
        <v>66</v>
      </c>
    </row>
    <row r="17186" spans="1:2">
      <c r="A17186" s="1">
        <v>5.7790914351851852E-2</v>
      </c>
      <c r="B17186">
        <v>96</v>
      </c>
    </row>
    <row r="17187" spans="1:2">
      <c r="A17187" s="1">
        <v>5.7790914351851852E-2</v>
      </c>
      <c r="B17187">
        <v>66</v>
      </c>
    </row>
    <row r="17188" spans="1:2">
      <c r="A17188" s="1">
        <v>5.7802581018518519E-2</v>
      </c>
      <c r="B17188">
        <v>96</v>
      </c>
    </row>
    <row r="17189" spans="1:2">
      <c r="A17189" s="1">
        <v>5.7802581018518519E-2</v>
      </c>
      <c r="B17189">
        <v>66</v>
      </c>
    </row>
    <row r="17190" spans="1:2">
      <c r="A17190" s="1">
        <v>5.7814247685185179E-2</v>
      </c>
      <c r="B17190">
        <v>96</v>
      </c>
    </row>
    <row r="17191" spans="1:2">
      <c r="A17191" s="1">
        <v>5.7814247685185179E-2</v>
      </c>
      <c r="B17191">
        <v>66</v>
      </c>
    </row>
    <row r="17192" spans="1:2">
      <c r="A17192" s="1">
        <v>5.7825914351851852E-2</v>
      </c>
      <c r="B17192">
        <v>96</v>
      </c>
    </row>
    <row r="17193" spans="1:2">
      <c r="A17193" s="1">
        <v>5.7825914351851852E-2</v>
      </c>
      <c r="B17193">
        <v>66</v>
      </c>
    </row>
    <row r="17194" spans="1:2">
      <c r="A17194" s="1">
        <v>5.7837581018518519E-2</v>
      </c>
      <c r="B17194">
        <v>96</v>
      </c>
    </row>
    <row r="17195" spans="1:2">
      <c r="A17195" s="1">
        <v>5.7837581018518519E-2</v>
      </c>
      <c r="B17195">
        <v>96</v>
      </c>
    </row>
    <row r="17196" spans="1:2">
      <c r="A17196" s="1">
        <v>5.7849247685185186E-2</v>
      </c>
      <c r="B17196">
        <v>66</v>
      </c>
    </row>
    <row r="17197" spans="1:2">
      <c r="A17197" s="1">
        <v>5.7849247685185186E-2</v>
      </c>
      <c r="B17197">
        <v>96</v>
      </c>
    </row>
    <row r="17198" spans="1:2">
      <c r="A17198" s="1">
        <v>5.7860914351851846E-2</v>
      </c>
      <c r="B17198">
        <v>66</v>
      </c>
    </row>
    <row r="17199" spans="1:2">
      <c r="A17199" s="1">
        <v>5.7860914351851846E-2</v>
      </c>
      <c r="B17199">
        <v>96</v>
      </c>
    </row>
    <row r="17200" spans="1:2">
      <c r="A17200" s="1">
        <v>5.7872581018518519E-2</v>
      </c>
      <c r="B17200">
        <v>66</v>
      </c>
    </row>
    <row r="17201" spans="1:3">
      <c r="A17201" s="1">
        <v>5.7872581018518519E-2</v>
      </c>
      <c r="B17201">
        <v>96</v>
      </c>
      <c r="C17201">
        <f>SUM(B17182:B17201)</f>
        <v>1650</v>
      </c>
    </row>
    <row r="17202" spans="1:3">
      <c r="A17202" s="1">
        <v>5.7880439814814812E-2</v>
      </c>
      <c r="B17202">
        <v>66</v>
      </c>
    </row>
    <row r="17203" spans="1:3">
      <c r="A17203" s="1">
        <v>5.7880891203703703E-2</v>
      </c>
      <c r="B17203">
        <v>96</v>
      </c>
    </row>
    <row r="17204" spans="1:3">
      <c r="A17204" s="1">
        <v>5.788378472222222E-2</v>
      </c>
      <c r="B17204">
        <v>66</v>
      </c>
    </row>
    <row r="17205" spans="1:3">
      <c r="A17205" s="1">
        <v>5.788378472222222E-2</v>
      </c>
      <c r="B17205">
        <v>96</v>
      </c>
    </row>
    <row r="17206" spans="1:3">
      <c r="A17206" s="1">
        <v>5.7895451388888887E-2</v>
      </c>
      <c r="B17206">
        <v>96</v>
      </c>
    </row>
    <row r="17207" spans="1:3">
      <c r="A17207" s="1">
        <v>5.7895451388888887E-2</v>
      </c>
      <c r="B17207">
        <v>66</v>
      </c>
    </row>
    <row r="17208" spans="1:3">
      <c r="A17208" s="1">
        <v>5.7907118055555561E-2</v>
      </c>
      <c r="B17208">
        <v>96</v>
      </c>
    </row>
    <row r="17209" spans="1:3">
      <c r="A17209" s="1">
        <v>5.7907118055555561E-2</v>
      </c>
      <c r="B17209">
        <v>66</v>
      </c>
    </row>
    <row r="17210" spans="1:3">
      <c r="A17210" s="1">
        <v>5.7918784722222227E-2</v>
      </c>
      <c r="B17210">
        <v>96</v>
      </c>
    </row>
    <row r="17211" spans="1:3">
      <c r="A17211" s="1">
        <v>5.7918784722222227E-2</v>
      </c>
      <c r="B17211">
        <v>66</v>
      </c>
    </row>
    <row r="17212" spans="1:3">
      <c r="A17212" s="1">
        <v>5.7930451388888887E-2</v>
      </c>
      <c r="B17212">
        <v>96</v>
      </c>
    </row>
    <row r="17213" spans="1:3">
      <c r="A17213" s="1">
        <v>5.7930451388888887E-2</v>
      </c>
      <c r="B17213">
        <v>66</v>
      </c>
    </row>
    <row r="17214" spans="1:3">
      <c r="A17214" s="1">
        <v>5.7942118055555554E-2</v>
      </c>
      <c r="B17214">
        <v>96</v>
      </c>
    </row>
    <row r="17215" spans="1:3">
      <c r="A17215" s="1">
        <v>5.7942118055555554E-2</v>
      </c>
      <c r="B17215">
        <v>66</v>
      </c>
    </row>
    <row r="17216" spans="1:3">
      <c r="A17216" s="1">
        <v>5.7953784722222228E-2</v>
      </c>
      <c r="B17216">
        <v>96</v>
      </c>
    </row>
    <row r="17217" spans="1:3">
      <c r="A17217" s="1">
        <v>5.7953784722222228E-2</v>
      </c>
      <c r="B17217">
        <v>96</v>
      </c>
    </row>
    <row r="17218" spans="1:3">
      <c r="A17218" s="1">
        <v>5.7965451388888888E-2</v>
      </c>
      <c r="B17218">
        <v>66</v>
      </c>
    </row>
    <row r="17219" spans="1:3">
      <c r="A17219" s="1">
        <v>5.7965451388888888E-2</v>
      </c>
      <c r="B17219">
        <v>96</v>
      </c>
    </row>
    <row r="17220" spans="1:3">
      <c r="A17220" s="1">
        <v>5.7965729166666667E-2</v>
      </c>
      <c r="B17220">
        <v>66</v>
      </c>
    </row>
    <row r="17221" spans="1:3">
      <c r="A17221" s="1">
        <v>5.7965729166666667E-2</v>
      </c>
      <c r="B17221">
        <v>96</v>
      </c>
    </row>
    <row r="17222" spans="1:3">
      <c r="A17222" s="1">
        <v>5.7977395833333334E-2</v>
      </c>
      <c r="B17222">
        <v>66</v>
      </c>
    </row>
    <row r="17223" spans="1:3">
      <c r="A17223" s="1">
        <v>5.7977395833333334E-2</v>
      </c>
      <c r="B17223">
        <v>96</v>
      </c>
    </row>
    <row r="17224" spans="1:3">
      <c r="A17224" s="1">
        <v>5.7986145833333336E-2</v>
      </c>
      <c r="B17224">
        <v>66</v>
      </c>
    </row>
    <row r="17225" spans="1:3">
      <c r="A17225" s="1">
        <v>5.7986145833333336E-2</v>
      </c>
      <c r="B17225">
        <v>96</v>
      </c>
      <c r="C17225">
        <f>SUM(B17202:B17225)</f>
        <v>1974</v>
      </c>
    </row>
    <row r="17226" spans="1:3">
      <c r="A17226" s="1">
        <v>5.7997812500000002E-2</v>
      </c>
      <c r="B17226">
        <v>66</v>
      </c>
    </row>
    <row r="17227" spans="1:3">
      <c r="A17227" s="1">
        <v>5.7997812500000002E-2</v>
      </c>
      <c r="B17227">
        <v>96</v>
      </c>
    </row>
    <row r="17228" spans="1:3">
      <c r="A17228" s="1">
        <v>5.8009479166666662E-2</v>
      </c>
      <c r="B17228">
        <v>96</v>
      </c>
    </row>
    <row r="17229" spans="1:3">
      <c r="A17229" s="1">
        <v>5.8009479166666662E-2</v>
      </c>
      <c r="B17229">
        <v>66</v>
      </c>
    </row>
    <row r="17230" spans="1:3">
      <c r="A17230" s="1">
        <v>5.8021145833333336E-2</v>
      </c>
      <c r="B17230">
        <v>96</v>
      </c>
    </row>
    <row r="17231" spans="1:3">
      <c r="A17231" s="1">
        <v>5.8021145833333336E-2</v>
      </c>
      <c r="B17231">
        <v>66</v>
      </c>
    </row>
    <row r="17232" spans="1:3">
      <c r="A17232" s="1">
        <v>5.8032812500000003E-2</v>
      </c>
      <c r="B17232">
        <v>96</v>
      </c>
    </row>
    <row r="17233" spans="1:2">
      <c r="A17233" s="1">
        <v>5.8032812500000003E-2</v>
      </c>
      <c r="B17233">
        <v>66</v>
      </c>
    </row>
    <row r="17234" spans="1:2">
      <c r="A17234" s="1">
        <v>5.8044479166666663E-2</v>
      </c>
      <c r="B17234">
        <v>96</v>
      </c>
    </row>
    <row r="17235" spans="1:2">
      <c r="A17235" s="1">
        <v>5.8044479166666663E-2</v>
      </c>
      <c r="B17235">
        <v>66</v>
      </c>
    </row>
    <row r="17236" spans="1:2">
      <c r="A17236" s="1">
        <v>5.8056145833333329E-2</v>
      </c>
      <c r="B17236">
        <v>96</v>
      </c>
    </row>
    <row r="17237" spans="1:2">
      <c r="A17237" s="1">
        <v>5.8056145833333329E-2</v>
      </c>
      <c r="B17237">
        <v>66</v>
      </c>
    </row>
    <row r="17238" spans="1:2">
      <c r="A17238" s="1">
        <v>5.8067812500000003E-2</v>
      </c>
      <c r="B17238">
        <v>96</v>
      </c>
    </row>
    <row r="17239" spans="1:2">
      <c r="A17239" s="1">
        <v>5.8067812500000003E-2</v>
      </c>
      <c r="B17239">
        <v>96</v>
      </c>
    </row>
    <row r="17240" spans="1:2">
      <c r="A17240" s="1">
        <v>5.807947916666667E-2</v>
      </c>
      <c r="B17240">
        <v>66</v>
      </c>
    </row>
    <row r="17241" spans="1:2">
      <c r="A17241" s="1">
        <v>5.807947916666667E-2</v>
      </c>
      <c r="B17241">
        <v>96</v>
      </c>
    </row>
    <row r="17242" spans="1:2">
      <c r="A17242" s="1">
        <v>5.8080393518518514E-2</v>
      </c>
      <c r="B17242">
        <v>66</v>
      </c>
    </row>
    <row r="17243" spans="1:2">
      <c r="A17243" s="1">
        <v>5.8092071759259262E-2</v>
      </c>
      <c r="B17243">
        <v>96</v>
      </c>
    </row>
    <row r="17244" spans="1:2">
      <c r="A17244" s="1">
        <v>5.8092071759259262E-2</v>
      </c>
      <c r="B17244">
        <v>66</v>
      </c>
    </row>
    <row r="17245" spans="1:2">
      <c r="A17245" s="1">
        <v>5.8102175925925925E-2</v>
      </c>
      <c r="B17245">
        <v>96</v>
      </c>
    </row>
    <row r="17246" spans="1:2">
      <c r="A17246" s="1">
        <v>5.8102187499999992E-2</v>
      </c>
      <c r="B17246">
        <v>66</v>
      </c>
    </row>
    <row r="17247" spans="1:2">
      <c r="A17247" s="1">
        <v>5.8102187499999992E-2</v>
      </c>
      <c r="B17247">
        <v>96</v>
      </c>
    </row>
    <row r="17248" spans="1:2">
      <c r="A17248" s="1">
        <v>5.8102187499999992E-2</v>
      </c>
      <c r="B17248">
        <v>66</v>
      </c>
    </row>
    <row r="17249" spans="1:3">
      <c r="A17249" s="1">
        <v>5.8102199074074073E-2</v>
      </c>
      <c r="B17249">
        <v>96</v>
      </c>
    </row>
    <row r="17250" spans="1:3">
      <c r="A17250" s="1">
        <v>5.8102210648148155E-2</v>
      </c>
      <c r="B17250">
        <v>96</v>
      </c>
    </row>
    <row r="17251" spans="1:3">
      <c r="A17251" s="1">
        <v>5.8102222222222222E-2</v>
      </c>
      <c r="B17251">
        <v>66</v>
      </c>
    </row>
    <row r="17252" spans="1:3">
      <c r="A17252" s="1">
        <v>5.8102233796296303E-2</v>
      </c>
      <c r="B17252">
        <v>96</v>
      </c>
    </row>
    <row r="17253" spans="1:3">
      <c r="A17253" s="1">
        <v>5.810224537037037E-2</v>
      </c>
      <c r="B17253">
        <v>66</v>
      </c>
    </row>
    <row r="17254" spans="1:3">
      <c r="A17254" s="1">
        <v>5.8102256944444451E-2</v>
      </c>
      <c r="B17254">
        <v>96</v>
      </c>
      <c r="C17254">
        <f>SUM(B17226:B17254)</f>
        <v>2394</v>
      </c>
    </row>
    <row r="17255" spans="1:3">
      <c r="A17255" s="1">
        <v>5.8113923611111111E-2</v>
      </c>
      <c r="B17255">
        <v>66</v>
      </c>
    </row>
    <row r="17256" spans="1:3">
      <c r="A17256" s="1">
        <v>5.8113923611111111E-2</v>
      </c>
      <c r="B17256">
        <v>96</v>
      </c>
    </row>
    <row r="17257" spans="1:3">
      <c r="A17257" s="1">
        <v>5.8125590277777778E-2</v>
      </c>
      <c r="B17257">
        <v>66</v>
      </c>
    </row>
    <row r="17258" spans="1:3">
      <c r="A17258" s="1">
        <v>5.8125590277777778E-2</v>
      </c>
      <c r="B17258">
        <v>96</v>
      </c>
    </row>
    <row r="17259" spans="1:3">
      <c r="A17259" s="1">
        <v>5.8137256944444445E-2</v>
      </c>
      <c r="B17259">
        <v>96</v>
      </c>
    </row>
    <row r="17260" spans="1:3">
      <c r="A17260" s="1">
        <v>5.8137256944444445E-2</v>
      </c>
      <c r="B17260">
        <v>96</v>
      </c>
    </row>
    <row r="17261" spans="1:3">
      <c r="A17261" s="1">
        <v>5.8148923611111104E-2</v>
      </c>
      <c r="B17261">
        <v>96</v>
      </c>
    </row>
    <row r="17262" spans="1:3">
      <c r="A17262" s="1">
        <v>5.8148923611111104E-2</v>
      </c>
      <c r="B17262">
        <v>96</v>
      </c>
    </row>
    <row r="17263" spans="1:3">
      <c r="A17263" s="1">
        <v>5.8160590277777778E-2</v>
      </c>
      <c r="B17263">
        <v>96</v>
      </c>
    </row>
    <row r="17264" spans="1:3">
      <c r="A17264" s="1">
        <v>5.8160590277777778E-2</v>
      </c>
      <c r="B17264">
        <v>96</v>
      </c>
    </row>
    <row r="17265" spans="1:3">
      <c r="A17265" s="1">
        <v>5.8172256944444445E-2</v>
      </c>
      <c r="B17265">
        <v>96</v>
      </c>
    </row>
    <row r="17266" spans="1:3">
      <c r="A17266" s="1">
        <v>5.8172256944444445E-2</v>
      </c>
      <c r="B17266">
        <v>96</v>
      </c>
    </row>
    <row r="17267" spans="1:3">
      <c r="A17267" s="1">
        <v>5.8183923611111112E-2</v>
      </c>
      <c r="B17267">
        <v>66</v>
      </c>
    </row>
    <row r="17268" spans="1:3">
      <c r="A17268" s="1">
        <v>5.8183923611111112E-2</v>
      </c>
      <c r="B17268">
        <v>96</v>
      </c>
    </row>
    <row r="17269" spans="1:3">
      <c r="A17269" s="1">
        <v>5.8195590277777771E-2</v>
      </c>
      <c r="B17269">
        <v>66</v>
      </c>
    </row>
    <row r="17270" spans="1:3">
      <c r="A17270" s="1">
        <v>5.8195590277777771E-2</v>
      </c>
      <c r="B17270">
        <v>96</v>
      </c>
    </row>
    <row r="17271" spans="1:3">
      <c r="A17271" s="1">
        <v>5.8207256944444445E-2</v>
      </c>
      <c r="B17271">
        <v>66</v>
      </c>
    </row>
    <row r="17272" spans="1:3">
      <c r="A17272" s="1">
        <v>5.8207256944444445E-2</v>
      </c>
      <c r="B17272">
        <v>96</v>
      </c>
    </row>
    <row r="17273" spans="1:3">
      <c r="A17273" s="1">
        <v>5.8218923611111112E-2</v>
      </c>
      <c r="B17273">
        <v>96</v>
      </c>
    </row>
    <row r="17274" spans="1:3">
      <c r="A17274" s="1">
        <v>5.8218923611111112E-2</v>
      </c>
      <c r="B17274">
        <v>66</v>
      </c>
      <c r="C17274">
        <f>SUM(B17255:B17274)</f>
        <v>1740</v>
      </c>
    </row>
    <row r="17275" spans="1:3">
      <c r="A17275" s="1">
        <v>5.8230590277777772E-2</v>
      </c>
      <c r="B17275">
        <v>96</v>
      </c>
    </row>
    <row r="17276" spans="1:3">
      <c r="A17276" s="1">
        <v>5.8230590277777772E-2</v>
      </c>
      <c r="B17276">
        <v>66</v>
      </c>
    </row>
    <row r="17277" spans="1:3">
      <c r="A17277" s="1">
        <v>5.8242256944444439E-2</v>
      </c>
      <c r="B17277">
        <v>96</v>
      </c>
    </row>
    <row r="17278" spans="1:3">
      <c r="A17278" s="1">
        <v>5.8242256944444439E-2</v>
      </c>
      <c r="B17278">
        <v>66</v>
      </c>
    </row>
    <row r="17279" spans="1:3">
      <c r="A17279" s="1">
        <v>5.8253923611111112E-2</v>
      </c>
      <c r="B17279">
        <v>96</v>
      </c>
    </row>
    <row r="17280" spans="1:3">
      <c r="A17280" s="1">
        <v>5.8253923611111112E-2</v>
      </c>
      <c r="B17280">
        <v>66</v>
      </c>
    </row>
    <row r="17281" spans="1:3">
      <c r="A17281" s="1">
        <v>5.8265590277777779E-2</v>
      </c>
      <c r="B17281">
        <v>96</v>
      </c>
    </row>
    <row r="17282" spans="1:3">
      <c r="A17282" s="1">
        <v>5.8265590277777779E-2</v>
      </c>
      <c r="B17282">
        <v>66</v>
      </c>
    </row>
    <row r="17283" spans="1:3">
      <c r="A17283" s="1">
        <v>5.8277256944444446E-2</v>
      </c>
      <c r="B17283">
        <v>96</v>
      </c>
    </row>
    <row r="17284" spans="1:3">
      <c r="A17284" s="1">
        <v>5.8277256944444446E-2</v>
      </c>
      <c r="B17284">
        <v>96</v>
      </c>
    </row>
    <row r="17285" spans="1:3">
      <c r="A17285" s="1">
        <v>5.8288923611111119E-2</v>
      </c>
      <c r="B17285">
        <v>66</v>
      </c>
    </row>
    <row r="17286" spans="1:3">
      <c r="A17286" s="1">
        <v>5.8288923611111119E-2</v>
      </c>
      <c r="B17286">
        <v>96</v>
      </c>
    </row>
    <row r="17287" spans="1:3">
      <c r="A17287" s="1">
        <v>5.8300590277777779E-2</v>
      </c>
      <c r="B17287">
        <v>66</v>
      </c>
    </row>
    <row r="17288" spans="1:3">
      <c r="A17288" s="1">
        <v>5.8300590277777779E-2</v>
      </c>
      <c r="B17288">
        <v>96</v>
      </c>
    </row>
    <row r="17289" spans="1:3">
      <c r="A17289" s="1">
        <v>5.8312256944444446E-2</v>
      </c>
      <c r="B17289">
        <v>66</v>
      </c>
    </row>
    <row r="17290" spans="1:3">
      <c r="A17290" s="1">
        <v>5.8312256944444446E-2</v>
      </c>
      <c r="B17290">
        <v>96</v>
      </c>
    </row>
    <row r="17291" spans="1:3">
      <c r="A17291" s="1">
        <v>5.8323923611111113E-2</v>
      </c>
      <c r="B17291">
        <v>66</v>
      </c>
    </row>
    <row r="17292" spans="1:3">
      <c r="A17292" s="1">
        <v>5.8323923611111113E-2</v>
      </c>
      <c r="B17292">
        <v>96</v>
      </c>
    </row>
    <row r="17293" spans="1:3">
      <c r="A17293" s="1">
        <v>5.8335092592592591E-2</v>
      </c>
      <c r="B17293">
        <v>66</v>
      </c>
    </row>
    <row r="17294" spans="1:3">
      <c r="A17294" s="1">
        <v>5.8335104166666672E-2</v>
      </c>
      <c r="B17294">
        <v>96</v>
      </c>
    </row>
    <row r="17295" spans="1:3">
      <c r="A17295" s="1">
        <v>5.8335104166666672E-2</v>
      </c>
      <c r="B17295">
        <v>96</v>
      </c>
    </row>
    <row r="17296" spans="1:3">
      <c r="A17296" s="1">
        <v>5.8335104166666672E-2</v>
      </c>
      <c r="B17296">
        <v>66</v>
      </c>
      <c r="C17296">
        <f>SUM(B17275:B17296)</f>
        <v>1812</v>
      </c>
    </row>
    <row r="17297" spans="1:2">
      <c r="A17297" s="1">
        <v>5.8346747685185184E-2</v>
      </c>
      <c r="B17297">
        <v>96</v>
      </c>
    </row>
    <row r="17298" spans="1:2">
      <c r="A17298" s="1">
        <v>5.8346747685185184E-2</v>
      </c>
      <c r="B17298">
        <v>66</v>
      </c>
    </row>
    <row r="17299" spans="1:2">
      <c r="A17299" s="1">
        <v>5.8358414351851851E-2</v>
      </c>
      <c r="B17299">
        <v>96</v>
      </c>
    </row>
    <row r="17300" spans="1:2">
      <c r="A17300" s="1">
        <v>5.8358414351851851E-2</v>
      </c>
      <c r="B17300">
        <v>66</v>
      </c>
    </row>
    <row r="17301" spans="1:2">
      <c r="A17301" s="1">
        <v>5.8370081018518517E-2</v>
      </c>
      <c r="B17301">
        <v>96</v>
      </c>
    </row>
    <row r="17302" spans="1:2">
      <c r="A17302" s="1">
        <v>5.8370081018518517E-2</v>
      </c>
      <c r="B17302">
        <v>66</v>
      </c>
    </row>
    <row r="17303" spans="1:2">
      <c r="A17303" s="1">
        <v>5.8381747685185191E-2</v>
      </c>
      <c r="B17303">
        <v>96</v>
      </c>
    </row>
    <row r="17304" spans="1:2">
      <c r="A17304" s="1">
        <v>5.8381747685185191E-2</v>
      </c>
      <c r="B17304">
        <v>66</v>
      </c>
    </row>
    <row r="17305" spans="1:2">
      <c r="A17305" s="1">
        <v>5.8393414351851858E-2</v>
      </c>
      <c r="B17305">
        <v>96</v>
      </c>
    </row>
    <row r="17306" spans="1:2">
      <c r="A17306" s="1">
        <v>5.8393414351851858E-2</v>
      </c>
      <c r="B17306">
        <v>96</v>
      </c>
    </row>
    <row r="17307" spans="1:2">
      <c r="A17307" s="1">
        <v>5.8405081018518518E-2</v>
      </c>
      <c r="B17307">
        <v>66</v>
      </c>
    </row>
    <row r="17308" spans="1:2">
      <c r="A17308" s="1">
        <v>5.8405081018518518E-2</v>
      </c>
      <c r="B17308">
        <v>96</v>
      </c>
    </row>
    <row r="17309" spans="1:2">
      <c r="A17309" s="1">
        <v>5.8416747685185184E-2</v>
      </c>
      <c r="B17309">
        <v>66</v>
      </c>
    </row>
    <row r="17310" spans="1:2">
      <c r="A17310" s="1">
        <v>5.8416747685185184E-2</v>
      </c>
      <c r="B17310">
        <v>96</v>
      </c>
    </row>
    <row r="17311" spans="1:2">
      <c r="A17311" s="1">
        <v>5.8428414351851858E-2</v>
      </c>
      <c r="B17311">
        <v>66</v>
      </c>
    </row>
    <row r="17312" spans="1:2">
      <c r="A17312" s="1">
        <v>5.8428414351851858E-2</v>
      </c>
      <c r="B17312">
        <v>96</v>
      </c>
    </row>
    <row r="17313" spans="1:3">
      <c r="A17313" s="1">
        <v>5.8440081018518518E-2</v>
      </c>
      <c r="B17313">
        <v>66</v>
      </c>
    </row>
    <row r="17314" spans="1:3">
      <c r="A17314" s="1">
        <v>5.8440081018518518E-2</v>
      </c>
      <c r="B17314">
        <v>96</v>
      </c>
    </row>
    <row r="17315" spans="1:3">
      <c r="A17315" s="1">
        <v>5.8448518518518518E-2</v>
      </c>
      <c r="B17315">
        <v>66</v>
      </c>
    </row>
    <row r="17316" spans="1:3">
      <c r="A17316" s="1">
        <v>5.8448530092592592E-2</v>
      </c>
      <c r="B17316">
        <v>96</v>
      </c>
    </row>
    <row r="17317" spans="1:3">
      <c r="A17317" s="1">
        <v>5.8448541666666666E-2</v>
      </c>
      <c r="B17317">
        <v>66</v>
      </c>
    </row>
    <row r="17318" spans="1:3">
      <c r="A17318" s="1">
        <v>5.844855324074074E-2</v>
      </c>
      <c r="B17318">
        <v>96</v>
      </c>
    </row>
    <row r="17319" spans="1:3">
      <c r="A17319" s="1">
        <v>5.8448564814814814E-2</v>
      </c>
      <c r="B17319">
        <v>66</v>
      </c>
    </row>
    <row r="17320" spans="1:3">
      <c r="A17320" s="1">
        <v>5.8448576388888888E-2</v>
      </c>
      <c r="B17320">
        <v>60</v>
      </c>
    </row>
    <row r="17321" spans="1:3">
      <c r="A17321" s="1">
        <v>5.8448587962962963E-2</v>
      </c>
      <c r="B17321">
        <v>42</v>
      </c>
    </row>
    <row r="17322" spans="1:3">
      <c r="A17322" s="1">
        <v>5.8448599537037037E-2</v>
      </c>
      <c r="B17322">
        <v>96</v>
      </c>
    </row>
    <row r="17323" spans="1:3">
      <c r="A17323" s="1">
        <v>5.8451516203703702E-2</v>
      </c>
      <c r="B17323">
        <v>66</v>
      </c>
    </row>
    <row r="17324" spans="1:3">
      <c r="A17324" s="1">
        <v>5.8451516203703702E-2</v>
      </c>
      <c r="B17324">
        <v>96</v>
      </c>
      <c r="C17324">
        <f>SUM(B17297:B17324)</f>
        <v>2238</v>
      </c>
    </row>
    <row r="17325" spans="1:3">
      <c r="A17325" s="1">
        <v>5.8463182870370368E-2</v>
      </c>
      <c r="B17325">
        <v>66</v>
      </c>
    </row>
    <row r="17326" spans="1:3">
      <c r="A17326" s="1">
        <v>5.8463182870370368E-2</v>
      </c>
      <c r="B17326">
        <v>96</v>
      </c>
    </row>
    <row r="17327" spans="1:3">
      <c r="A17327" s="1">
        <v>5.8474849537037042E-2</v>
      </c>
      <c r="B17327">
        <v>66</v>
      </c>
    </row>
    <row r="17328" spans="1:3">
      <c r="A17328" s="1">
        <v>5.8474849537037042E-2</v>
      </c>
      <c r="B17328">
        <v>66</v>
      </c>
    </row>
    <row r="17329" spans="1:3">
      <c r="A17329" s="1">
        <v>5.8486516203703709E-2</v>
      </c>
      <c r="B17329">
        <v>96</v>
      </c>
    </row>
    <row r="17330" spans="1:3">
      <c r="A17330" s="1">
        <v>5.8486516203703709E-2</v>
      </c>
      <c r="B17330">
        <v>66</v>
      </c>
    </row>
    <row r="17331" spans="1:3">
      <c r="A17331" s="1">
        <v>5.8498182870370369E-2</v>
      </c>
      <c r="B17331">
        <v>96</v>
      </c>
    </row>
    <row r="17332" spans="1:3">
      <c r="A17332" s="1">
        <v>5.8498182870370369E-2</v>
      </c>
      <c r="B17332">
        <v>96</v>
      </c>
    </row>
    <row r="17333" spans="1:3">
      <c r="A17333" s="1">
        <v>5.8509849537037036E-2</v>
      </c>
      <c r="B17333">
        <v>66</v>
      </c>
    </row>
    <row r="17334" spans="1:3">
      <c r="A17334" s="1">
        <v>5.8509849537037036E-2</v>
      </c>
      <c r="B17334">
        <v>66</v>
      </c>
    </row>
    <row r="17335" spans="1:3">
      <c r="A17335" s="1">
        <v>5.8518599537037037E-2</v>
      </c>
      <c r="B17335">
        <v>96</v>
      </c>
    </row>
    <row r="17336" spans="1:3">
      <c r="A17336" s="1">
        <v>5.8518599537037037E-2</v>
      </c>
      <c r="B17336">
        <v>66</v>
      </c>
    </row>
    <row r="17337" spans="1:3">
      <c r="A17337" s="1">
        <v>5.8530266203703697E-2</v>
      </c>
      <c r="B17337">
        <v>96</v>
      </c>
    </row>
    <row r="17338" spans="1:3">
      <c r="A17338" s="1">
        <v>5.8530266203703697E-2</v>
      </c>
      <c r="B17338">
        <v>66</v>
      </c>
    </row>
    <row r="17339" spans="1:3">
      <c r="A17339" s="1">
        <v>5.8541932870370371E-2</v>
      </c>
      <c r="B17339">
        <v>96</v>
      </c>
    </row>
    <row r="17340" spans="1:3">
      <c r="A17340" s="1">
        <v>5.8541932870370371E-2</v>
      </c>
      <c r="B17340">
        <v>66</v>
      </c>
    </row>
    <row r="17341" spans="1:3">
      <c r="A17341" s="1">
        <v>5.8553599537037038E-2</v>
      </c>
      <c r="B17341">
        <v>96</v>
      </c>
    </row>
    <row r="17342" spans="1:3">
      <c r="A17342" s="1">
        <v>5.8553599537037038E-2</v>
      </c>
      <c r="B17342">
        <v>96</v>
      </c>
    </row>
    <row r="17343" spans="1:3">
      <c r="A17343" s="1">
        <v>5.8565266203703704E-2</v>
      </c>
      <c r="B17343">
        <v>96</v>
      </c>
    </row>
    <row r="17344" spans="1:3">
      <c r="A17344" s="1">
        <v>5.8565266203703704E-2</v>
      </c>
      <c r="B17344">
        <v>96</v>
      </c>
      <c r="C17344">
        <f>SUM(B17325:B17344)</f>
        <v>1650</v>
      </c>
    </row>
    <row r="17345" spans="1:2">
      <c r="A17345" s="1">
        <v>5.8576932870370364E-2</v>
      </c>
      <c r="B17345">
        <v>96</v>
      </c>
    </row>
    <row r="17346" spans="1:2">
      <c r="A17346" s="1">
        <v>5.8576932870370364E-2</v>
      </c>
      <c r="B17346">
        <v>96</v>
      </c>
    </row>
    <row r="17347" spans="1:2">
      <c r="A17347" s="1">
        <v>5.8588599537037038E-2</v>
      </c>
      <c r="B17347">
        <v>96</v>
      </c>
    </row>
    <row r="17348" spans="1:2">
      <c r="A17348" s="1">
        <v>5.8588599537037038E-2</v>
      </c>
      <c r="B17348">
        <v>96</v>
      </c>
    </row>
    <row r="17349" spans="1:2">
      <c r="A17349" s="1">
        <v>5.8600266203703705E-2</v>
      </c>
      <c r="B17349">
        <v>96</v>
      </c>
    </row>
    <row r="17350" spans="1:2">
      <c r="A17350" s="1">
        <v>5.8600266203703705E-2</v>
      </c>
      <c r="B17350">
        <v>66</v>
      </c>
    </row>
    <row r="17351" spans="1:2">
      <c r="A17351" s="1">
        <v>5.8611932870370365E-2</v>
      </c>
      <c r="B17351">
        <v>96</v>
      </c>
    </row>
    <row r="17352" spans="1:2">
      <c r="A17352" s="1">
        <v>5.8611932870370365E-2</v>
      </c>
      <c r="B17352">
        <v>66</v>
      </c>
    </row>
    <row r="17353" spans="1:2">
      <c r="A17353" s="1">
        <v>5.8623599537037031E-2</v>
      </c>
      <c r="B17353">
        <v>96</v>
      </c>
    </row>
    <row r="17354" spans="1:2">
      <c r="A17354" s="1">
        <v>5.8623599537037031E-2</v>
      </c>
      <c r="B17354">
        <v>66</v>
      </c>
    </row>
    <row r="17355" spans="1:2">
      <c r="A17355" s="1">
        <v>5.8635266203703705E-2</v>
      </c>
      <c r="B17355">
        <v>96</v>
      </c>
    </row>
    <row r="17356" spans="1:2">
      <c r="A17356" s="1">
        <v>5.8635266203703705E-2</v>
      </c>
      <c r="B17356">
        <v>66</v>
      </c>
    </row>
    <row r="17357" spans="1:2">
      <c r="A17357" s="1">
        <v>5.8646932870370372E-2</v>
      </c>
      <c r="B17357">
        <v>96</v>
      </c>
    </row>
    <row r="17358" spans="1:2">
      <c r="A17358" s="1">
        <v>5.8646932870370372E-2</v>
      </c>
      <c r="B17358">
        <v>96</v>
      </c>
    </row>
    <row r="17359" spans="1:2">
      <c r="A17359" s="1">
        <v>5.8658599537037039E-2</v>
      </c>
      <c r="B17359">
        <v>66</v>
      </c>
    </row>
    <row r="17360" spans="1:2">
      <c r="A17360" s="1">
        <v>5.8658599537037039E-2</v>
      </c>
      <c r="B17360">
        <v>96</v>
      </c>
    </row>
    <row r="17361" spans="1:3">
      <c r="A17361" s="1">
        <v>5.8670266203703698E-2</v>
      </c>
      <c r="B17361">
        <v>66</v>
      </c>
    </row>
    <row r="17362" spans="1:3">
      <c r="A17362" s="1">
        <v>5.8670266203703698E-2</v>
      </c>
      <c r="B17362">
        <v>96</v>
      </c>
    </row>
    <row r="17363" spans="1:3">
      <c r="A17363" s="1">
        <v>5.8681932870370372E-2</v>
      </c>
      <c r="B17363">
        <v>66</v>
      </c>
    </row>
    <row r="17364" spans="1:3">
      <c r="A17364" s="1">
        <v>5.8681932870370372E-2</v>
      </c>
      <c r="B17364">
        <v>96</v>
      </c>
      <c r="C17364">
        <f>SUM(B17345:B17364)</f>
        <v>1710</v>
      </c>
    </row>
    <row r="17365" spans="1:3">
      <c r="A17365" s="1">
        <v>5.8693599537037039E-2</v>
      </c>
      <c r="B17365">
        <v>66</v>
      </c>
    </row>
    <row r="17366" spans="1:3">
      <c r="A17366" s="1">
        <v>5.8693599537037039E-2</v>
      </c>
      <c r="B17366">
        <v>96</v>
      </c>
    </row>
    <row r="17367" spans="1:3">
      <c r="A17367" s="1">
        <v>5.8704768518518517E-2</v>
      </c>
      <c r="B17367">
        <v>66</v>
      </c>
    </row>
    <row r="17368" spans="1:3">
      <c r="A17368" s="1">
        <v>5.8704768518518517E-2</v>
      </c>
      <c r="B17368">
        <v>96</v>
      </c>
    </row>
    <row r="17369" spans="1:3">
      <c r="A17369" s="1">
        <v>5.8704780092592591E-2</v>
      </c>
      <c r="B17369">
        <v>96</v>
      </c>
    </row>
    <row r="17370" spans="1:3">
      <c r="A17370" s="1">
        <v>5.8704780092592591E-2</v>
      </c>
      <c r="B17370">
        <v>66</v>
      </c>
    </row>
    <row r="17371" spans="1:3">
      <c r="A17371" s="1">
        <v>5.8716423611111103E-2</v>
      </c>
      <c r="B17371">
        <v>96</v>
      </c>
    </row>
    <row r="17372" spans="1:3">
      <c r="A17372" s="1">
        <v>5.8716423611111103E-2</v>
      </c>
      <c r="B17372">
        <v>66</v>
      </c>
    </row>
    <row r="17373" spans="1:3">
      <c r="A17373" s="1">
        <v>5.8728090277777777E-2</v>
      </c>
      <c r="B17373">
        <v>96</v>
      </c>
    </row>
    <row r="17374" spans="1:3">
      <c r="A17374" s="1">
        <v>5.8728090277777777E-2</v>
      </c>
      <c r="B17374">
        <v>66</v>
      </c>
    </row>
    <row r="17375" spans="1:3">
      <c r="A17375" s="1">
        <v>5.8739756944444443E-2</v>
      </c>
      <c r="B17375">
        <v>96</v>
      </c>
    </row>
    <row r="17376" spans="1:3">
      <c r="A17376" s="1">
        <v>5.8739756944444443E-2</v>
      </c>
      <c r="B17376">
        <v>66</v>
      </c>
    </row>
    <row r="17377" spans="1:2">
      <c r="A17377" s="1">
        <v>5.875142361111111E-2</v>
      </c>
      <c r="B17377">
        <v>96</v>
      </c>
    </row>
    <row r="17378" spans="1:2">
      <c r="A17378" s="1">
        <v>5.875142361111111E-2</v>
      </c>
      <c r="B17378">
        <v>66</v>
      </c>
    </row>
    <row r="17379" spans="1:2">
      <c r="A17379" s="1">
        <v>5.8763090277777784E-2</v>
      </c>
      <c r="B17379">
        <v>96</v>
      </c>
    </row>
    <row r="17380" spans="1:2">
      <c r="A17380" s="1">
        <v>5.8763090277777784E-2</v>
      </c>
      <c r="B17380">
        <v>96</v>
      </c>
    </row>
    <row r="17381" spans="1:2">
      <c r="A17381" s="1">
        <v>5.8774756944444444E-2</v>
      </c>
      <c r="B17381">
        <v>66</v>
      </c>
    </row>
    <row r="17382" spans="1:2">
      <c r="A17382" s="1">
        <v>5.8774756944444444E-2</v>
      </c>
      <c r="B17382">
        <v>96</v>
      </c>
    </row>
    <row r="17383" spans="1:2">
      <c r="A17383" s="1">
        <v>5.878642361111111E-2</v>
      </c>
      <c r="B17383">
        <v>66</v>
      </c>
    </row>
    <row r="17384" spans="1:2">
      <c r="A17384" s="1">
        <v>5.878642361111111E-2</v>
      </c>
      <c r="B17384">
        <v>96</v>
      </c>
    </row>
    <row r="17385" spans="1:2">
      <c r="A17385" s="1">
        <v>5.8794861111111117E-2</v>
      </c>
      <c r="B17385">
        <v>66</v>
      </c>
    </row>
    <row r="17386" spans="1:2">
      <c r="A17386" s="1">
        <v>5.8794872685185184E-2</v>
      </c>
      <c r="B17386">
        <v>96</v>
      </c>
    </row>
    <row r="17387" spans="1:2">
      <c r="A17387" s="1">
        <v>5.8794884259259265E-2</v>
      </c>
      <c r="B17387">
        <v>66</v>
      </c>
    </row>
    <row r="17388" spans="1:2">
      <c r="A17388" s="1">
        <v>5.8794895833333333E-2</v>
      </c>
      <c r="B17388">
        <v>96</v>
      </c>
    </row>
    <row r="17389" spans="1:2">
      <c r="A17389" s="1">
        <v>5.8794907407407414E-2</v>
      </c>
      <c r="B17389">
        <v>66</v>
      </c>
    </row>
    <row r="17390" spans="1:2">
      <c r="A17390" s="1">
        <v>5.8794918981481481E-2</v>
      </c>
      <c r="B17390">
        <v>96</v>
      </c>
    </row>
    <row r="17391" spans="1:2">
      <c r="A17391" s="1">
        <v>5.8794930555555548E-2</v>
      </c>
      <c r="B17391">
        <v>96</v>
      </c>
    </row>
    <row r="17392" spans="1:2">
      <c r="A17392" s="1">
        <v>5.8794942129629629E-2</v>
      </c>
      <c r="B17392">
        <v>66</v>
      </c>
    </row>
    <row r="17393" spans="1:3">
      <c r="A17393" s="1">
        <v>5.8797858796296294E-2</v>
      </c>
      <c r="B17393">
        <v>96</v>
      </c>
    </row>
    <row r="17394" spans="1:3">
      <c r="A17394" s="1">
        <v>5.8797858796296294E-2</v>
      </c>
      <c r="B17394">
        <v>66</v>
      </c>
      <c r="C17394">
        <f>SUM(B17365:B17394)</f>
        <v>2460</v>
      </c>
    </row>
    <row r="17395" spans="1:3">
      <c r="A17395" s="1">
        <v>5.8809525462962968E-2</v>
      </c>
      <c r="B17395">
        <v>96</v>
      </c>
    </row>
    <row r="17396" spans="1:3">
      <c r="A17396" s="1">
        <v>5.8809525462962968E-2</v>
      </c>
      <c r="B17396">
        <v>66</v>
      </c>
    </row>
    <row r="17397" spans="1:3">
      <c r="A17397" s="1">
        <v>5.8821192129629628E-2</v>
      </c>
      <c r="B17397">
        <v>96</v>
      </c>
    </row>
    <row r="17398" spans="1:3">
      <c r="A17398" s="1">
        <v>5.8821192129629628E-2</v>
      </c>
      <c r="B17398">
        <v>66</v>
      </c>
    </row>
    <row r="17399" spans="1:3">
      <c r="A17399" s="1">
        <v>5.8832858796296295E-2</v>
      </c>
      <c r="B17399">
        <v>96</v>
      </c>
    </row>
    <row r="17400" spans="1:3">
      <c r="A17400" s="1">
        <v>5.8832858796296295E-2</v>
      </c>
      <c r="B17400">
        <v>66</v>
      </c>
    </row>
    <row r="17401" spans="1:3">
      <c r="A17401" s="1">
        <v>5.8844525462962961E-2</v>
      </c>
      <c r="B17401">
        <v>96</v>
      </c>
    </row>
    <row r="17402" spans="1:3">
      <c r="A17402" s="1">
        <v>5.8844525462962961E-2</v>
      </c>
      <c r="B17402">
        <v>96</v>
      </c>
    </row>
    <row r="17403" spans="1:3">
      <c r="A17403" s="1">
        <v>5.8856192129629635E-2</v>
      </c>
      <c r="B17403">
        <v>66</v>
      </c>
    </row>
    <row r="17404" spans="1:3">
      <c r="A17404" s="1">
        <v>5.8856192129629635E-2</v>
      </c>
      <c r="B17404">
        <v>96</v>
      </c>
    </row>
    <row r="17405" spans="1:3">
      <c r="A17405" s="1">
        <v>5.8867858796296302E-2</v>
      </c>
      <c r="B17405">
        <v>66</v>
      </c>
    </row>
    <row r="17406" spans="1:3">
      <c r="A17406" s="1">
        <v>5.8867858796296302E-2</v>
      </c>
      <c r="B17406">
        <v>96</v>
      </c>
    </row>
    <row r="17407" spans="1:3">
      <c r="A17407" s="1">
        <v>5.8879525462962962E-2</v>
      </c>
      <c r="B17407">
        <v>66</v>
      </c>
    </row>
    <row r="17408" spans="1:3">
      <c r="A17408" s="1">
        <v>5.8879525462962962E-2</v>
      </c>
      <c r="B17408">
        <v>96</v>
      </c>
    </row>
    <row r="17409" spans="1:3">
      <c r="A17409" s="1">
        <v>5.8891192129629628E-2</v>
      </c>
      <c r="B17409">
        <v>66</v>
      </c>
    </row>
    <row r="17410" spans="1:3">
      <c r="A17410" s="1">
        <v>5.8891192129629628E-2</v>
      </c>
      <c r="B17410">
        <v>96</v>
      </c>
    </row>
    <row r="17411" spans="1:3">
      <c r="A17411" s="1">
        <v>5.8902858796296302E-2</v>
      </c>
      <c r="B17411">
        <v>66</v>
      </c>
    </row>
    <row r="17412" spans="1:3">
      <c r="A17412" s="1">
        <v>5.8902858796296302E-2</v>
      </c>
      <c r="B17412">
        <v>96</v>
      </c>
    </row>
    <row r="17413" spans="1:3">
      <c r="A17413" s="1">
        <v>5.8914525462962962E-2</v>
      </c>
      <c r="B17413">
        <v>96</v>
      </c>
    </row>
    <row r="17414" spans="1:3">
      <c r="A17414" s="1">
        <v>5.8914525462962962E-2</v>
      </c>
      <c r="B17414">
        <v>66</v>
      </c>
      <c r="C17414">
        <f>SUM(B17395:B17414)</f>
        <v>1650</v>
      </c>
    </row>
    <row r="17415" spans="1:3">
      <c r="A17415" s="1">
        <v>5.8926192129629629E-2</v>
      </c>
      <c r="B17415">
        <v>96</v>
      </c>
    </row>
    <row r="17416" spans="1:3">
      <c r="A17416" s="1">
        <v>5.8926192129629629E-2</v>
      </c>
      <c r="B17416">
        <v>66</v>
      </c>
    </row>
    <row r="17417" spans="1:3">
      <c r="A17417" s="1">
        <v>5.8937858796296295E-2</v>
      </c>
      <c r="B17417">
        <v>96</v>
      </c>
    </row>
    <row r="17418" spans="1:3">
      <c r="A17418" s="1">
        <v>5.8937858796296295E-2</v>
      </c>
      <c r="B17418">
        <v>66</v>
      </c>
    </row>
    <row r="17419" spans="1:3">
      <c r="A17419" s="1">
        <v>5.8949525462962969E-2</v>
      </c>
      <c r="B17419">
        <v>96</v>
      </c>
    </row>
    <row r="17420" spans="1:3">
      <c r="A17420" s="1">
        <v>5.8949525462962969E-2</v>
      </c>
      <c r="B17420">
        <v>66</v>
      </c>
    </row>
    <row r="17421" spans="1:3">
      <c r="A17421" s="1">
        <v>5.8961192129629629E-2</v>
      </c>
      <c r="B17421">
        <v>96</v>
      </c>
    </row>
    <row r="17422" spans="1:3">
      <c r="A17422" s="1">
        <v>5.8961192129629629E-2</v>
      </c>
      <c r="B17422">
        <v>66</v>
      </c>
    </row>
    <row r="17423" spans="1:3">
      <c r="A17423" s="1">
        <v>5.8969942129629631E-2</v>
      </c>
      <c r="B17423">
        <v>96</v>
      </c>
    </row>
    <row r="17424" spans="1:3">
      <c r="A17424" s="1">
        <v>5.8969942129629631E-2</v>
      </c>
      <c r="B17424">
        <v>96</v>
      </c>
    </row>
    <row r="17425" spans="1:3">
      <c r="A17425" s="1">
        <v>5.8981608796296298E-2</v>
      </c>
      <c r="B17425">
        <v>66</v>
      </c>
    </row>
    <row r="17426" spans="1:3">
      <c r="A17426" s="1">
        <v>5.8981608796296298E-2</v>
      </c>
      <c r="B17426">
        <v>96</v>
      </c>
    </row>
    <row r="17427" spans="1:3">
      <c r="A17427" s="1">
        <v>5.8993275462962957E-2</v>
      </c>
      <c r="B17427">
        <v>66</v>
      </c>
    </row>
    <row r="17428" spans="1:3">
      <c r="A17428" s="1">
        <v>5.8993275462962957E-2</v>
      </c>
      <c r="B17428">
        <v>96</v>
      </c>
    </row>
    <row r="17429" spans="1:3">
      <c r="A17429" s="1">
        <v>5.9004942129629624E-2</v>
      </c>
      <c r="B17429">
        <v>66</v>
      </c>
    </row>
    <row r="17430" spans="1:3">
      <c r="A17430" s="1">
        <v>5.9004942129629624E-2</v>
      </c>
      <c r="B17430">
        <v>96</v>
      </c>
    </row>
    <row r="17431" spans="1:3">
      <c r="A17431" s="1">
        <v>5.9016608796296298E-2</v>
      </c>
      <c r="B17431">
        <v>66</v>
      </c>
    </row>
    <row r="17432" spans="1:3">
      <c r="A17432" s="1">
        <v>5.9016608796296298E-2</v>
      </c>
      <c r="B17432">
        <v>96</v>
      </c>
    </row>
    <row r="17433" spans="1:3">
      <c r="A17433" s="1">
        <v>5.9028275462962965E-2</v>
      </c>
      <c r="B17433">
        <v>66</v>
      </c>
    </row>
    <row r="17434" spans="1:3">
      <c r="A17434" s="1">
        <v>5.9028275462962965E-2</v>
      </c>
      <c r="B17434">
        <v>96</v>
      </c>
      <c r="C17434">
        <f>SUM(B17415:B17434)</f>
        <v>1650</v>
      </c>
    </row>
    <row r="17435" spans="1:3">
      <c r="A17435" s="1">
        <v>5.9039942129629631E-2</v>
      </c>
      <c r="B17435">
        <v>96</v>
      </c>
    </row>
    <row r="17436" spans="1:3">
      <c r="A17436" s="1">
        <v>5.9039942129629631E-2</v>
      </c>
      <c r="B17436">
        <v>66</v>
      </c>
    </row>
    <row r="17437" spans="1:3">
      <c r="A17437" s="1">
        <v>5.9051608796296291E-2</v>
      </c>
      <c r="B17437">
        <v>96</v>
      </c>
    </row>
    <row r="17438" spans="1:3">
      <c r="A17438" s="1">
        <v>5.9051608796296291E-2</v>
      </c>
      <c r="B17438">
        <v>66</v>
      </c>
    </row>
    <row r="17439" spans="1:3">
      <c r="A17439" s="1">
        <v>5.9063275462962965E-2</v>
      </c>
      <c r="B17439">
        <v>96</v>
      </c>
    </row>
    <row r="17440" spans="1:3">
      <c r="A17440" s="1">
        <v>5.9063275462962965E-2</v>
      </c>
      <c r="B17440">
        <v>66</v>
      </c>
    </row>
    <row r="17441" spans="1:2">
      <c r="A17441" s="1">
        <v>5.9074432870370369E-2</v>
      </c>
      <c r="B17441">
        <v>96</v>
      </c>
    </row>
    <row r="17442" spans="1:2">
      <c r="A17442" s="1">
        <v>5.9074432870370369E-2</v>
      </c>
      <c r="B17442">
        <v>66</v>
      </c>
    </row>
    <row r="17443" spans="1:2">
      <c r="A17443" s="1">
        <v>5.907444444444445E-2</v>
      </c>
      <c r="B17443">
        <v>96</v>
      </c>
    </row>
    <row r="17444" spans="1:2">
      <c r="A17444" s="1">
        <v>5.907444444444445E-2</v>
      </c>
      <c r="B17444">
        <v>66</v>
      </c>
    </row>
    <row r="17445" spans="1:2">
      <c r="A17445" s="1">
        <v>5.9086099537037036E-2</v>
      </c>
      <c r="B17445">
        <v>96</v>
      </c>
    </row>
    <row r="17446" spans="1:2">
      <c r="A17446" s="1">
        <v>5.9086099537037036E-2</v>
      </c>
      <c r="B17446">
        <v>96</v>
      </c>
    </row>
    <row r="17447" spans="1:2">
      <c r="A17447" s="1">
        <v>5.9097766203703696E-2</v>
      </c>
      <c r="B17447">
        <v>66</v>
      </c>
    </row>
    <row r="17448" spans="1:2">
      <c r="A17448" s="1">
        <v>5.9097766203703696E-2</v>
      </c>
      <c r="B17448">
        <v>96</v>
      </c>
    </row>
    <row r="17449" spans="1:2">
      <c r="A17449" s="1">
        <v>5.9109432870370369E-2</v>
      </c>
      <c r="B17449">
        <v>66</v>
      </c>
    </row>
    <row r="17450" spans="1:2">
      <c r="A17450" s="1">
        <v>5.9109432870370369E-2</v>
      </c>
      <c r="B17450">
        <v>96</v>
      </c>
    </row>
    <row r="17451" spans="1:2">
      <c r="A17451" s="1">
        <v>5.9121099537037036E-2</v>
      </c>
      <c r="B17451">
        <v>66</v>
      </c>
    </row>
    <row r="17452" spans="1:2">
      <c r="A17452" s="1">
        <v>5.9121099537037036E-2</v>
      </c>
      <c r="B17452">
        <v>96</v>
      </c>
    </row>
    <row r="17453" spans="1:2">
      <c r="A17453" s="1">
        <v>5.9132766203703703E-2</v>
      </c>
      <c r="B17453">
        <v>66</v>
      </c>
    </row>
    <row r="17454" spans="1:2">
      <c r="A17454" s="1">
        <v>5.9132766203703703E-2</v>
      </c>
      <c r="B17454">
        <v>96</v>
      </c>
    </row>
    <row r="17455" spans="1:2">
      <c r="A17455" s="1">
        <v>5.9141203703703703E-2</v>
      </c>
      <c r="B17455">
        <v>66</v>
      </c>
    </row>
    <row r="17456" spans="1:2">
      <c r="A17456" s="1">
        <v>5.9141215277777777E-2</v>
      </c>
      <c r="B17456">
        <v>96</v>
      </c>
    </row>
    <row r="17457" spans="1:3">
      <c r="A17457" s="1">
        <v>5.9141226851851858E-2</v>
      </c>
      <c r="B17457">
        <v>96</v>
      </c>
    </row>
    <row r="17458" spans="1:3">
      <c r="A17458" s="1">
        <v>5.9141238425925925E-2</v>
      </c>
      <c r="B17458">
        <v>66</v>
      </c>
    </row>
    <row r="17459" spans="1:3">
      <c r="A17459" s="1">
        <v>5.9141249999999999E-2</v>
      </c>
      <c r="B17459">
        <v>96</v>
      </c>
    </row>
    <row r="17460" spans="1:3">
      <c r="A17460" s="1">
        <v>5.9141261574074074E-2</v>
      </c>
      <c r="B17460">
        <v>66</v>
      </c>
    </row>
    <row r="17461" spans="1:3">
      <c r="A17461" s="1">
        <v>5.9141273148148148E-2</v>
      </c>
      <c r="B17461">
        <v>96</v>
      </c>
    </row>
    <row r="17462" spans="1:3">
      <c r="A17462" s="1">
        <v>5.9141284722222222E-2</v>
      </c>
      <c r="B17462">
        <v>66</v>
      </c>
    </row>
    <row r="17463" spans="1:3">
      <c r="A17463" s="1">
        <v>5.9144201388888894E-2</v>
      </c>
      <c r="B17463">
        <v>96</v>
      </c>
    </row>
    <row r="17464" spans="1:3">
      <c r="A17464" s="1">
        <v>5.9144201388888894E-2</v>
      </c>
      <c r="B17464">
        <v>66</v>
      </c>
      <c r="C17464">
        <f>SUM(B17435:B17464)</f>
        <v>2460</v>
      </c>
    </row>
    <row r="17465" spans="1:3">
      <c r="A17465" s="1">
        <v>5.9155868055555554E-2</v>
      </c>
      <c r="B17465">
        <v>96</v>
      </c>
    </row>
    <row r="17466" spans="1:3">
      <c r="A17466" s="1">
        <v>5.9155868055555554E-2</v>
      </c>
      <c r="B17466">
        <v>66</v>
      </c>
    </row>
    <row r="17467" spans="1:3">
      <c r="A17467" s="1">
        <v>5.9155868055555554E-2</v>
      </c>
      <c r="B17467">
        <v>96</v>
      </c>
    </row>
    <row r="17468" spans="1:3">
      <c r="A17468" s="1">
        <v>5.9156319444444438E-2</v>
      </c>
      <c r="B17468">
        <v>96</v>
      </c>
    </row>
    <row r="17469" spans="1:3">
      <c r="A17469" s="1">
        <v>5.9167997685185186E-2</v>
      </c>
      <c r="B17469">
        <v>66</v>
      </c>
    </row>
    <row r="17470" spans="1:3">
      <c r="A17470" s="1">
        <v>5.9168460648148145E-2</v>
      </c>
      <c r="B17470">
        <v>96</v>
      </c>
    </row>
    <row r="17471" spans="1:3">
      <c r="A17471" s="1">
        <v>5.9180127314814812E-2</v>
      </c>
      <c r="B17471">
        <v>66</v>
      </c>
    </row>
    <row r="17472" spans="1:3">
      <c r="A17472" s="1">
        <v>5.9180127314814812E-2</v>
      </c>
      <c r="B17472">
        <v>96</v>
      </c>
    </row>
    <row r="17473" spans="1:3">
      <c r="A17473" s="1">
        <v>5.9191793981481479E-2</v>
      </c>
      <c r="B17473">
        <v>66</v>
      </c>
    </row>
    <row r="17474" spans="1:3">
      <c r="A17474" s="1">
        <v>5.9191793981481479E-2</v>
      </c>
      <c r="B17474">
        <v>96</v>
      </c>
    </row>
    <row r="17475" spans="1:3">
      <c r="A17475" s="1">
        <v>5.9203460648148153E-2</v>
      </c>
      <c r="B17475">
        <v>66</v>
      </c>
    </row>
    <row r="17476" spans="1:3">
      <c r="A17476" s="1">
        <v>5.9203460648148153E-2</v>
      </c>
      <c r="B17476">
        <v>96</v>
      </c>
    </row>
    <row r="17477" spans="1:3">
      <c r="A17477" s="1">
        <v>5.9215127314814819E-2</v>
      </c>
      <c r="B17477">
        <v>66</v>
      </c>
    </row>
    <row r="17478" spans="1:3">
      <c r="A17478" s="1">
        <v>5.9215127314814819E-2</v>
      </c>
      <c r="B17478">
        <v>96</v>
      </c>
    </row>
    <row r="17479" spans="1:3">
      <c r="A17479" s="1">
        <v>5.9226793981481479E-2</v>
      </c>
      <c r="B17479">
        <v>96</v>
      </c>
    </row>
    <row r="17480" spans="1:3">
      <c r="A17480" s="1">
        <v>5.9226793981481479E-2</v>
      </c>
      <c r="B17480">
        <v>66</v>
      </c>
    </row>
    <row r="17481" spans="1:3">
      <c r="A17481" s="1">
        <v>5.9238460648148146E-2</v>
      </c>
      <c r="B17481">
        <v>96</v>
      </c>
    </row>
    <row r="17482" spans="1:3">
      <c r="A17482" s="1">
        <v>5.9238460648148146E-2</v>
      </c>
      <c r="B17482">
        <v>66</v>
      </c>
    </row>
    <row r="17483" spans="1:3">
      <c r="A17483" s="1">
        <v>5.925012731481482E-2</v>
      </c>
      <c r="B17483">
        <v>96</v>
      </c>
    </row>
    <row r="17484" spans="1:3">
      <c r="A17484" s="1">
        <v>5.925012731481482E-2</v>
      </c>
      <c r="B17484">
        <v>66</v>
      </c>
    </row>
    <row r="17485" spans="1:3">
      <c r="A17485" s="1">
        <v>5.926179398148148E-2</v>
      </c>
      <c r="B17485">
        <v>96</v>
      </c>
    </row>
    <row r="17486" spans="1:3">
      <c r="A17486" s="1">
        <v>5.926179398148148E-2</v>
      </c>
      <c r="B17486">
        <v>66</v>
      </c>
      <c r="C17486">
        <f>SUM(B17465:B17486)</f>
        <v>1812</v>
      </c>
    </row>
    <row r="17487" spans="1:3">
      <c r="A17487" s="1">
        <v>5.9273460648148146E-2</v>
      </c>
      <c r="B17487">
        <v>96</v>
      </c>
    </row>
    <row r="17488" spans="1:3">
      <c r="A17488" s="1">
        <v>5.9273460648148146E-2</v>
      </c>
      <c r="B17488">
        <v>66</v>
      </c>
    </row>
    <row r="17489" spans="1:2">
      <c r="A17489" s="1">
        <v>5.9285127314814813E-2</v>
      </c>
      <c r="B17489">
        <v>96</v>
      </c>
    </row>
    <row r="17490" spans="1:2">
      <c r="A17490" s="1">
        <v>5.9285127314814813E-2</v>
      </c>
      <c r="B17490">
        <v>96</v>
      </c>
    </row>
    <row r="17491" spans="1:2">
      <c r="A17491" s="1">
        <v>5.9296793981481487E-2</v>
      </c>
      <c r="B17491">
        <v>66</v>
      </c>
    </row>
    <row r="17492" spans="1:2">
      <c r="A17492" s="1">
        <v>5.9296793981481487E-2</v>
      </c>
      <c r="B17492">
        <v>96</v>
      </c>
    </row>
    <row r="17493" spans="1:2">
      <c r="A17493" s="1">
        <v>5.9308460648148147E-2</v>
      </c>
      <c r="B17493">
        <v>66</v>
      </c>
    </row>
    <row r="17494" spans="1:2">
      <c r="A17494" s="1">
        <v>5.9308460648148147E-2</v>
      </c>
      <c r="B17494">
        <v>96</v>
      </c>
    </row>
    <row r="17495" spans="1:2">
      <c r="A17495" s="1">
        <v>5.9317210648148148E-2</v>
      </c>
      <c r="B17495">
        <v>66</v>
      </c>
    </row>
    <row r="17496" spans="1:2">
      <c r="A17496" s="1">
        <v>5.9317210648148148E-2</v>
      </c>
      <c r="B17496">
        <v>96</v>
      </c>
    </row>
    <row r="17497" spans="1:2">
      <c r="A17497" s="1">
        <v>5.9328877314814815E-2</v>
      </c>
      <c r="B17497">
        <v>66</v>
      </c>
    </row>
    <row r="17498" spans="1:2">
      <c r="A17498" s="1">
        <v>5.9328877314814815E-2</v>
      </c>
      <c r="B17498">
        <v>96</v>
      </c>
    </row>
    <row r="17499" spans="1:2">
      <c r="A17499" s="1">
        <v>5.9340543981481482E-2</v>
      </c>
      <c r="B17499">
        <v>66</v>
      </c>
    </row>
    <row r="17500" spans="1:2">
      <c r="A17500" s="1">
        <v>5.9340543981481482E-2</v>
      </c>
      <c r="B17500">
        <v>96</v>
      </c>
    </row>
    <row r="17501" spans="1:2">
      <c r="A17501" s="1">
        <v>5.9352210648148142E-2</v>
      </c>
      <c r="B17501">
        <v>96</v>
      </c>
    </row>
    <row r="17502" spans="1:2">
      <c r="A17502" s="1">
        <v>5.9352210648148142E-2</v>
      </c>
      <c r="B17502">
        <v>66</v>
      </c>
    </row>
    <row r="17503" spans="1:2">
      <c r="A17503" s="1">
        <v>5.9363877314814816E-2</v>
      </c>
      <c r="B17503">
        <v>96</v>
      </c>
    </row>
    <row r="17504" spans="1:2">
      <c r="A17504" s="1">
        <v>5.9363877314814816E-2</v>
      </c>
      <c r="B17504">
        <v>66</v>
      </c>
    </row>
    <row r="17505" spans="1:3">
      <c r="A17505" s="1">
        <v>5.9375543981481482E-2</v>
      </c>
      <c r="B17505">
        <v>96</v>
      </c>
    </row>
    <row r="17506" spans="1:3">
      <c r="A17506" s="1">
        <v>5.9375543981481482E-2</v>
      </c>
      <c r="B17506">
        <v>66</v>
      </c>
      <c r="C17506">
        <f>SUM(B17487:B17506)</f>
        <v>1650</v>
      </c>
    </row>
    <row r="17507" spans="1:3">
      <c r="A17507" s="1">
        <v>5.9387210648148149E-2</v>
      </c>
      <c r="B17507">
        <v>96</v>
      </c>
    </row>
    <row r="17508" spans="1:3">
      <c r="A17508" s="1">
        <v>5.9387210648148149E-2</v>
      </c>
      <c r="B17508">
        <v>66</v>
      </c>
    </row>
    <row r="17509" spans="1:3">
      <c r="A17509" s="1">
        <v>5.9398877314814823E-2</v>
      </c>
      <c r="B17509">
        <v>96</v>
      </c>
    </row>
    <row r="17510" spans="1:3">
      <c r="A17510" s="1">
        <v>5.9398877314814823E-2</v>
      </c>
      <c r="B17510">
        <v>66</v>
      </c>
    </row>
    <row r="17511" spans="1:3">
      <c r="A17511" s="1">
        <v>5.9410543981481483E-2</v>
      </c>
      <c r="B17511">
        <v>96</v>
      </c>
    </row>
    <row r="17512" spans="1:3">
      <c r="A17512" s="1">
        <v>5.9410543981481483E-2</v>
      </c>
      <c r="B17512">
        <v>96</v>
      </c>
    </row>
    <row r="17513" spans="1:3">
      <c r="A17513" s="1">
        <v>5.9422210648148149E-2</v>
      </c>
      <c r="B17513">
        <v>66</v>
      </c>
    </row>
    <row r="17514" spans="1:3">
      <c r="A17514" s="1">
        <v>5.9422210648148149E-2</v>
      </c>
      <c r="B17514">
        <v>96</v>
      </c>
    </row>
    <row r="17515" spans="1:3">
      <c r="A17515" s="1">
        <v>5.9433877314814816E-2</v>
      </c>
      <c r="B17515">
        <v>66</v>
      </c>
    </row>
    <row r="17516" spans="1:3">
      <c r="A17516" s="1">
        <v>5.9433877314814816E-2</v>
      </c>
      <c r="B17516">
        <v>96</v>
      </c>
    </row>
    <row r="17517" spans="1:3">
      <c r="A17517" s="1">
        <v>5.9445543981481476E-2</v>
      </c>
      <c r="B17517">
        <v>66</v>
      </c>
    </row>
    <row r="17518" spans="1:3">
      <c r="A17518" s="1">
        <v>5.9445543981481476E-2</v>
      </c>
      <c r="B17518">
        <v>96</v>
      </c>
    </row>
    <row r="17519" spans="1:3">
      <c r="A17519" s="1">
        <v>5.945721064814815E-2</v>
      </c>
      <c r="B17519">
        <v>66</v>
      </c>
    </row>
    <row r="17520" spans="1:3">
      <c r="A17520" s="1">
        <v>5.945721064814815E-2</v>
      </c>
      <c r="B17520">
        <v>96</v>
      </c>
    </row>
    <row r="17521" spans="1:2">
      <c r="A17521" s="1">
        <v>5.9468877314814816E-2</v>
      </c>
      <c r="B17521">
        <v>66</v>
      </c>
    </row>
    <row r="17522" spans="1:2">
      <c r="A17522" s="1">
        <v>5.9468877314814816E-2</v>
      </c>
      <c r="B17522">
        <v>96</v>
      </c>
    </row>
    <row r="17523" spans="1:2">
      <c r="A17523" s="1">
        <v>5.9480543981481483E-2</v>
      </c>
      <c r="B17523">
        <v>96</v>
      </c>
    </row>
    <row r="17524" spans="1:2">
      <c r="A17524" s="1">
        <v>5.9480543981481483E-2</v>
      </c>
      <c r="B17524">
        <v>66</v>
      </c>
    </row>
    <row r="17525" spans="1:2">
      <c r="A17525" s="1">
        <v>5.9487546296296295E-2</v>
      </c>
      <c r="B17525">
        <v>96</v>
      </c>
    </row>
    <row r="17526" spans="1:2">
      <c r="A17526" s="1">
        <v>5.9487557870370376E-2</v>
      </c>
      <c r="B17526">
        <v>66</v>
      </c>
    </row>
    <row r="17527" spans="1:2">
      <c r="A17527" s="1">
        <v>5.9487569444444444E-2</v>
      </c>
      <c r="B17527">
        <v>96</v>
      </c>
    </row>
    <row r="17528" spans="1:2">
      <c r="A17528" s="1">
        <v>5.9487581018518511E-2</v>
      </c>
      <c r="B17528">
        <v>66</v>
      </c>
    </row>
    <row r="17529" spans="1:2">
      <c r="A17529" s="1">
        <v>5.9487592592592592E-2</v>
      </c>
      <c r="B17529">
        <v>96</v>
      </c>
    </row>
    <row r="17530" spans="1:2">
      <c r="A17530" s="1">
        <v>5.9487604166666673E-2</v>
      </c>
      <c r="B17530">
        <v>66</v>
      </c>
    </row>
    <row r="17531" spans="1:2">
      <c r="A17531" s="1">
        <v>5.948761574074074E-2</v>
      </c>
      <c r="B17531">
        <v>96</v>
      </c>
    </row>
    <row r="17532" spans="1:2">
      <c r="A17532" s="1">
        <v>5.9487627314814821E-2</v>
      </c>
      <c r="B17532">
        <v>66</v>
      </c>
    </row>
    <row r="17533" spans="1:2">
      <c r="A17533" s="1">
        <v>5.9489004629629631E-2</v>
      </c>
      <c r="B17533">
        <v>96</v>
      </c>
    </row>
    <row r="17534" spans="1:2">
      <c r="A17534" s="1">
        <v>5.9489004629629631E-2</v>
      </c>
      <c r="B17534">
        <v>96</v>
      </c>
    </row>
    <row r="17535" spans="1:2">
      <c r="A17535" s="1">
        <v>5.9490995370370371E-2</v>
      </c>
      <c r="B17535">
        <v>66</v>
      </c>
    </row>
    <row r="17536" spans="1:2">
      <c r="A17536" s="1">
        <v>5.9491006944444445E-2</v>
      </c>
      <c r="B17536">
        <v>96</v>
      </c>
    </row>
    <row r="17537" spans="1:3">
      <c r="A17537" s="1">
        <v>5.9491006944444445E-2</v>
      </c>
      <c r="B17537">
        <v>66</v>
      </c>
    </row>
    <row r="17538" spans="1:3">
      <c r="A17538" s="1">
        <v>5.9491006944444445E-2</v>
      </c>
      <c r="B17538">
        <v>96</v>
      </c>
      <c r="C17538">
        <f>SUM(B17507:B17538)</f>
        <v>2652</v>
      </c>
    </row>
    <row r="17539" spans="1:3">
      <c r="A17539" s="1">
        <v>5.9502673611111112E-2</v>
      </c>
      <c r="B17539">
        <v>66</v>
      </c>
    </row>
    <row r="17540" spans="1:3">
      <c r="A17540" s="1">
        <v>5.9502673611111112E-2</v>
      </c>
      <c r="B17540">
        <v>96</v>
      </c>
    </row>
    <row r="17541" spans="1:3">
      <c r="A17541" s="1">
        <v>5.9514340277777779E-2</v>
      </c>
      <c r="B17541">
        <v>66</v>
      </c>
    </row>
    <row r="17542" spans="1:3">
      <c r="A17542" s="1">
        <v>5.9514340277777779E-2</v>
      </c>
      <c r="B17542">
        <v>96</v>
      </c>
    </row>
    <row r="17543" spans="1:3">
      <c r="A17543" s="1">
        <v>5.9526006944444439E-2</v>
      </c>
      <c r="B17543">
        <v>66</v>
      </c>
    </row>
    <row r="17544" spans="1:3">
      <c r="A17544" s="1">
        <v>5.9526006944444439E-2</v>
      </c>
      <c r="B17544">
        <v>96</v>
      </c>
    </row>
    <row r="17545" spans="1:3">
      <c r="A17545" s="1">
        <v>5.952673611111111E-2</v>
      </c>
      <c r="B17545">
        <v>96</v>
      </c>
    </row>
    <row r="17546" spans="1:3">
      <c r="A17546" s="1">
        <v>5.952673611111111E-2</v>
      </c>
      <c r="B17546">
        <v>66</v>
      </c>
    </row>
    <row r="17547" spans="1:3">
      <c r="A17547" s="1">
        <v>5.9538414351851844E-2</v>
      </c>
      <c r="B17547">
        <v>96</v>
      </c>
    </row>
    <row r="17548" spans="1:3">
      <c r="A17548" s="1">
        <v>5.9538414351851844E-2</v>
      </c>
      <c r="B17548">
        <v>66</v>
      </c>
    </row>
    <row r="17549" spans="1:3">
      <c r="A17549" s="1">
        <v>5.9550081018518518E-2</v>
      </c>
      <c r="B17549">
        <v>96</v>
      </c>
    </row>
    <row r="17550" spans="1:3">
      <c r="A17550" s="1">
        <v>5.9550081018518518E-2</v>
      </c>
      <c r="B17550">
        <v>66</v>
      </c>
    </row>
    <row r="17551" spans="1:3">
      <c r="A17551" s="1">
        <v>5.9561747685185185E-2</v>
      </c>
      <c r="B17551">
        <v>96</v>
      </c>
    </row>
    <row r="17552" spans="1:3">
      <c r="A17552" s="1">
        <v>5.9561747685185185E-2</v>
      </c>
      <c r="B17552">
        <v>66</v>
      </c>
    </row>
    <row r="17553" spans="1:3">
      <c r="A17553" s="1">
        <v>5.9573414351851851E-2</v>
      </c>
      <c r="B17553">
        <v>96</v>
      </c>
    </row>
    <row r="17554" spans="1:3">
      <c r="A17554" s="1">
        <v>5.9573414351851851E-2</v>
      </c>
      <c r="B17554">
        <v>66</v>
      </c>
    </row>
    <row r="17555" spans="1:3">
      <c r="A17555" s="1">
        <v>5.9585081018518525E-2</v>
      </c>
      <c r="B17555">
        <v>96</v>
      </c>
    </row>
    <row r="17556" spans="1:3">
      <c r="A17556" s="1">
        <v>5.9585081018518525E-2</v>
      </c>
      <c r="B17556">
        <v>96</v>
      </c>
    </row>
    <row r="17557" spans="1:3">
      <c r="A17557" s="1">
        <v>5.9596747685185185E-2</v>
      </c>
      <c r="B17557">
        <v>66</v>
      </c>
    </row>
    <row r="17558" spans="1:3">
      <c r="A17558" s="1">
        <v>5.9596747685185185E-2</v>
      </c>
      <c r="B17558">
        <v>96</v>
      </c>
    </row>
    <row r="17559" spans="1:3">
      <c r="A17559" s="1">
        <v>5.9608414351851852E-2</v>
      </c>
      <c r="B17559">
        <v>66</v>
      </c>
    </row>
    <row r="17560" spans="1:3">
      <c r="A17560" s="1">
        <v>5.9608414351851852E-2</v>
      </c>
      <c r="B17560">
        <v>96</v>
      </c>
      <c r="C17560">
        <f>SUM(B17539:B17560)</f>
        <v>1812</v>
      </c>
    </row>
    <row r="17561" spans="1:3">
      <c r="A17561" s="1">
        <v>5.9620081018518518E-2</v>
      </c>
      <c r="B17561">
        <v>66</v>
      </c>
    </row>
    <row r="17562" spans="1:3">
      <c r="A17562" s="1">
        <v>5.9620081018518518E-2</v>
      </c>
      <c r="B17562">
        <v>96</v>
      </c>
    </row>
    <row r="17563" spans="1:3">
      <c r="A17563" s="1">
        <v>5.9631747685185178E-2</v>
      </c>
      <c r="B17563">
        <v>66</v>
      </c>
    </row>
    <row r="17564" spans="1:3">
      <c r="A17564" s="1">
        <v>5.9631747685185178E-2</v>
      </c>
      <c r="B17564">
        <v>96</v>
      </c>
    </row>
    <row r="17565" spans="1:3">
      <c r="A17565" s="1">
        <v>5.9643414351851852E-2</v>
      </c>
      <c r="B17565">
        <v>66</v>
      </c>
    </row>
    <row r="17566" spans="1:3">
      <c r="A17566" s="1">
        <v>5.9643414351851852E-2</v>
      </c>
      <c r="B17566">
        <v>96</v>
      </c>
    </row>
    <row r="17567" spans="1:3">
      <c r="A17567" s="1">
        <v>5.9655081018518519E-2</v>
      </c>
      <c r="B17567">
        <v>96</v>
      </c>
    </row>
    <row r="17568" spans="1:3">
      <c r="A17568" s="1">
        <v>5.9655081018518519E-2</v>
      </c>
      <c r="B17568">
        <v>66</v>
      </c>
    </row>
    <row r="17569" spans="1:3">
      <c r="A17569" s="1">
        <v>5.9666747685185186E-2</v>
      </c>
      <c r="B17569">
        <v>96</v>
      </c>
    </row>
    <row r="17570" spans="1:3">
      <c r="A17570" s="1">
        <v>5.9666747685185186E-2</v>
      </c>
      <c r="B17570">
        <v>66</v>
      </c>
    </row>
    <row r="17571" spans="1:3">
      <c r="A17571" s="1">
        <v>5.9678414351851845E-2</v>
      </c>
      <c r="B17571">
        <v>96</v>
      </c>
    </row>
    <row r="17572" spans="1:3">
      <c r="A17572" s="1">
        <v>5.9678414351851845E-2</v>
      </c>
      <c r="B17572">
        <v>66</v>
      </c>
    </row>
    <row r="17573" spans="1:3">
      <c r="A17573" s="1">
        <v>5.9690081018518519E-2</v>
      </c>
      <c r="B17573">
        <v>96</v>
      </c>
    </row>
    <row r="17574" spans="1:3">
      <c r="A17574" s="1">
        <v>5.9690081018518519E-2</v>
      </c>
      <c r="B17574">
        <v>66</v>
      </c>
    </row>
    <row r="17575" spans="1:3">
      <c r="A17575" s="1">
        <v>5.9701747685185186E-2</v>
      </c>
      <c r="B17575">
        <v>96</v>
      </c>
    </row>
    <row r="17576" spans="1:3">
      <c r="A17576" s="1">
        <v>5.9701747685185186E-2</v>
      </c>
      <c r="B17576">
        <v>66</v>
      </c>
    </row>
    <row r="17577" spans="1:3">
      <c r="A17577" s="1">
        <v>5.9712673611111107E-2</v>
      </c>
      <c r="B17577">
        <v>96</v>
      </c>
    </row>
    <row r="17578" spans="1:3">
      <c r="A17578" s="1">
        <v>5.9712673611111107E-2</v>
      </c>
      <c r="B17578">
        <v>96</v>
      </c>
    </row>
    <row r="17579" spans="1:3">
      <c r="A17579" s="1">
        <v>5.9712685185185188E-2</v>
      </c>
      <c r="B17579">
        <v>66</v>
      </c>
    </row>
    <row r="17580" spans="1:3">
      <c r="A17580" s="1">
        <v>5.9712685185185188E-2</v>
      </c>
      <c r="B17580">
        <v>96</v>
      </c>
    </row>
    <row r="17581" spans="1:3">
      <c r="A17581" s="1">
        <v>5.9724340277777781E-2</v>
      </c>
      <c r="B17581">
        <v>66</v>
      </c>
    </row>
    <row r="17582" spans="1:3">
      <c r="A17582" s="1">
        <v>5.9724340277777781E-2</v>
      </c>
      <c r="B17582">
        <v>96</v>
      </c>
      <c r="C17582">
        <f>SUM(B17561:B17582)</f>
        <v>1812</v>
      </c>
    </row>
    <row r="17583" spans="1:3">
      <c r="A17583" s="1">
        <v>5.9736006944444447E-2</v>
      </c>
      <c r="B17583">
        <v>66</v>
      </c>
    </row>
    <row r="17584" spans="1:3">
      <c r="A17584" s="1">
        <v>5.9736006944444447E-2</v>
      </c>
      <c r="B17584">
        <v>96</v>
      </c>
    </row>
    <row r="17585" spans="1:2">
      <c r="A17585" s="1">
        <v>5.9747673611111107E-2</v>
      </c>
      <c r="B17585">
        <v>66</v>
      </c>
    </row>
    <row r="17586" spans="1:2">
      <c r="A17586" s="1">
        <v>5.9747673611111107E-2</v>
      </c>
      <c r="B17586">
        <v>96</v>
      </c>
    </row>
    <row r="17587" spans="1:2">
      <c r="A17587" s="1">
        <v>5.9759340277777774E-2</v>
      </c>
      <c r="B17587">
        <v>66</v>
      </c>
    </row>
    <row r="17588" spans="1:2">
      <c r="A17588" s="1">
        <v>5.9759340277777774E-2</v>
      </c>
      <c r="B17588">
        <v>96</v>
      </c>
    </row>
    <row r="17589" spans="1:2">
      <c r="A17589" s="1">
        <v>5.9770381944444444E-2</v>
      </c>
      <c r="B17589">
        <v>96</v>
      </c>
    </row>
    <row r="17590" spans="1:2">
      <c r="A17590" s="1">
        <v>5.9770381944444444E-2</v>
      </c>
      <c r="B17590">
        <v>66</v>
      </c>
    </row>
    <row r="17591" spans="1:2">
      <c r="A17591" s="1">
        <v>5.9770393518518518E-2</v>
      </c>
      <c r="B17591">
        <v>96</v>
      </c>
    </row>
    <row r="17592" spans="1:2">
      <c r="A17592" s="1">
        <v>5.9770393518518518E-2</v>
      </c>
      <c r="B17592">
        <v>66</v>
      </c>
    </row>
    <row r="17593" spans="1:2">
      <c r="A17593" s="1">
        <v>5.9782071759259259E-2</v>
      </c>
      <c r="B17593">
        <v>96</v>
      </c>
    </row>
    <row r="17594" spans="1:2">
      <c r="A17594" s="1">
        <v>5.9782071759259259E-2</v>
      </c>
      <c r="B17594">
        <v>66</v>
      </c>
    </row>
    <row r="17595" spans="1:2">
      <c r="A17595" s="1">
        <v>5.9790509259259252E-2</v>
      </c>
      <c r="B17595">
        <v>96</v>
      </c>
    </row>
    <row r="17596" spans="1:2">
      <c r="A17596" s="1">
        <v>5.9790509259259252E-2</v>
      </c>
      <c r="B17596">
        <v>66</v>
      </c>
    </row>
    <row r="17597" spans="1:2">
      <c r="A17597" s="1">
        <v>5.9790509259259252E-2</v>
      </c>
      <c r="B17597">
        <v>96</v>
      </c>
    </row>
    <row r="17598" spans="1:2">
      <c r="A17598" s="1">
        <v>5.9790509259259252E-2</v>
      </c>
      <c r="B17598">
        <v>66</v>
      </c>
    </row>
    <row r="17599" spans="1:2">
      <c r="A17599" s="1">
        <v>5.9790509259259252E-2</v>
      </c>
      <c r="B17599">
        <v>96</v>
      </c>
    </row>
    <row r="17600" spans="1:2">
      <c r="A17600" s="1">
        <v>5.9793460648148146E-2</v>
      </c>
      <c r="B17600">
        <v>96</v>
      </c>
    </row>
    <row r="17601" spans="1:2">
      <c r="A17601" s="1">
        <v>5.9793460648148146E-2</v>
      </c>
      <c r="B17601">
        <v>66</v>
      </c>
    </row>
    <row r="17602" spans="1:2">
      <c r="A17602" s="1">
        <v>5.979347222222222E-2</v>
      </c>
      <c r="B17602">
        <v>96</v>
      </c>
    </row>
    <row r="17603" spans="1:2">
      <c r="A17603" s="1">
        <v>5.979347222222222E-2</v>
      </c>
      <c r="B17603">
        <v>66</v>
      </c>
    </row>
    <row r="17604" spans="1:2">
      <c r="A17604" s="1">
        <v>5.9793483796296294E-2</v>
      </c>
      <c r="B17604">
        <v>96</v>
      </c>
    </row>
    <row r="17605" spans="1:2">
      <c r="A17605" s="1">
        <v>5.9793483796296294E-2</v>
      </c>
      <c r="B17605">
        <v>66</v>
      </c>
    </row>
    <row r="17606" spans="1:2">
      <c r="A17606" s="1">
        <v>5.9793576388888887E-2</v>
      </c>
      <c r="B17606">
        <v>96</v>
      </c>
    </row>
    <row r="17607" spans="1:2">
      <c r="A17607" s="1">
        <v>5.9793576388888887E-2</v>
      </c>
      <c r="B17607">
        <v>66</v>
      </c>
    </row>
    <row r="17608" spans="1:2">
      <c r="A17608" s="1">
        <v>5.9793587962962969E-2</v>
      </c>
      <c r="B17608">
        <v>96</v>
      </c>
    </row>
    <row r="17609" spans="1:2">
      <c r="A17609" s="1">
        <v>5.9794062500000002E-2</v>
      </c>
      <c r="B17609">
        <v>66</v>
      </c>
    </row>
    <row r="17610" spans="1:2">
      <c r="A17610" s="1">
        <v>5.9805729166666662E-2</v>
      </c>
      <c r="B17610">
        <v>96</v>
      </c>
    </row>
    <row r="17611" spans="1:2">
      <c r="A17611" s="1">
        <v>5.9805729166666662E-2</v>
      </c>
      <c r="B17611">
        <v>96</v>
      </c>
    </row>
    <row r="17612" spans="1:2">
      <c r="A17612" s="1">
        <v>5.9817395833333335E-2</v>
      </c>
      <c r="B17612">
        <v>66</v>
      </c>
    </row>
    <row r="17613" spans="1:2">
      <c r="A17613" s="1">
        <v>5.9817395833333335E-2</v>
      </c>
      <c r="B17613">
        <v>96</v>
      </c>
    </row>
    <row r="17614" spans="1:2">
      <c r="A17614" s="1">
        <v>5.9829062500000002E-2</v>
      </c>
      <c r="B17614">
        <v>66</v>
      </c>
    </row>
    <row r="17615" spans="1:2">
      <c r="A17615" s="1">
        <v>5.9829062500000002E-2</v>
      </c>
      <c r="B17615">
        <v>96</v>
      </c>
    </row>
    <row r="17616" spans="1:2">
      <c r="A17616" s="1">
        <v>5.9833900462962962E-2</v>
      </c>
      <c r="B17616">
        <v>66</v>
      </c>
    </row>
    <row r="17617" spans="1:3">
      <c r="A17617" s="1">
        <v>5.9833912037037036E-2</v>
      </c>
      <c r="B17617">
        <v>96</v>
      </c>
    </row>
    <row r="17618" spans="1:3">
      <c r="A17618" s="1">
        <v>5.983392361111111E-2</v>
      </c>
      <c r="B17618">
        <v>66</v>
      </c>
    </row>
    <row r="17619" spans="1:3">
      <c r="A17619" s="1">
        <v>5.983392361111111E-2</v>
      </c>
      <c r="B17619">
        <v>96</v>
      </c>
    </row>
    <row r="17620" spans="1:3">
      <c r="A17620" s="1">
        <v>5.9833935185185184E-2</v>
      </c>
      <c r="B17620">
        <v>66</v>
      </c>
    </row>
    <row r="17621" spans="1:3">
      <c r="A17621" s="1">
        <v>5.9833946759259259E-2</v>
      </c>
      <c r="B17621">
        <v>96</v>
      </c>
    </row>
    <row r="17622" spans="1:3">
      <c r="A17622" s="1">
        <v>5.9833958333333333E-2</v>
      </c>
      <c r="B17622">
        <v>96</v>
      </c>
    </row>
    <row r="17623" spans="1:3">
      <c r="A17623" s="1">
        <v>5.9833969907407407E-2</v>
      </c>
      <c r="B17623">
        <v>66</v>
      </c>
    </row>
    <row r="17624" spans="1:3">
      <c r="A17624" s="1">
        <v>5.9839803240740737E-2</v>
      </c>
      <c r="B17624">
        <v>96</v>
      </c>
    </row>
    <row r="17625" spans="1:3">
      <c r="A17625" s="1">
        <v>5.9839803240740737E-2</v>
      </c>
      <c r="B17625">
        <v>66</v>
      </c>
      <c r="C17625">
        <f>SUM(B17583:B17625)</f>
        <v>3528</v>
      </c>
    </row>
    <row r="17626" spans="1:3">
      <c r="A17626" s="1">
        <v>5.9851469907407411E-2</v>
      </c>
      <c r="B17626">
        <v>96</v>
      </c>
    </row>
    <row r="17627" spans="1:3">
      <c r="A17627" s="1">
        <v>5.9851469907407411E-2</v>
      </c>
      <c r="B17627">
        <v>66</v>
      </c>
    </row>
    <row r="17628" spans="1:3">
      <c r="A17628" s="1">
        <v>5.9863136574074077E-2</v>
      </c>
      <c r="B17628">
        <v>96</v>
      </c>
    </row>
    <row r="17629" spans="1:3">
      <c r="A17629" s="1">
        <v>5.9863136574074077E-2</v>
      </c>
      <c r="B17629">
        <v>66</v>
      </c>
    </row>
    <row r="17630" spans="1:3">
      <c r="A17630" s="1">
        <v>5.9874803240740737E-2</v>
      </c>
      <c r="B17630">
        <v>96</v>
      </c>
    </row>
    <row r="17631" spans="1:3">
      <c r="A17631" s="1">
        <v>5.9874803240740737E-2</v>
      </c>
      <c r="B17631">
        <v>66</v>
      </c>
    </row>
    <row r="17632" spans="1:3">
      <c r="A17632" s="1">
        <v>5.9886469907407404E-2</v>
      </c>
      <c r="B17632">
        <v>96</v>
      </c>
    </row>
    <row r="17633" spans="1:3">
      <c r="A17633" s="1">
        <v>5.9886469907407404E-2</v>
      </c>
      <c r="B17633">
        <v>96</v>
      </c>
    </row>
    <row r="17634" spans="1:3">
      <c r="A17634" s="1">
        <v>5.9898136574074078E-2</v>
      </c>
      <c r="B17634">
        <v>66</v>
      </c>
    </row>
    <row r="17635" spans="1:3">
      <c r="A17635" s="1">
        <v>5.9898136574074078E-2</v>
      </c>
      <c r="B17635">
        <v>96</v>
      </c>
    </row>
    <row r="17636" spans="1:3">
      <c r="A17636" s="1">
        <v>5.9909803240740744E-2</v>
      </c>
      <c r="B17636">
        <v>66</v>
      </c>
    </row>
    <row r="17637" spans="1:3">
      <c r="A17637" s="1">
        <v>5.9909803240740744E-2</v>
      </c>
      <c r="B17637">
        <v>96</v>
      </c>
    </row>
    <row r="17638" spans="1:3">
      <c r="A17638" s="1">
        <v>5.9921469907407404E-2</v>
      </c>
      <c r="B17638">
        <v>66</v>
      </c>
    </row>
    <row r="17639" spans="1:3">
      <c r="A17639" s="1">
        <v>5.9921469907407404E-2</v>
      </c>
      <c r="B17639">
        <v>96</v>
      </c>
    </row>
    <row r="17640" spans="1:3">
      <c r="A17640" s="1">
        <v>5.9933136574074071E-2</v>
      </c>
      <c r="B17640">
        <v>66</v>
      </c>
    </row>
    <row r="17641" spans="1:3">
      <c r="A17641" s="1">
        <v>5.9933136574074071E-2</v>
      </c>
      <c r="B17641">
        <v>96</v>
      </c>
    </row>
    <row r="17642" spans="1:3">
      <c r="A17642" s="1">
        <v>5.9944803240740745E-2</v>
      </c>
      <c r="B17642">
        <v>66</v>
      </c>
    </row>
    <row r="17643" spans="1:3">
      <c r="A17643" s="1">
        <v>5.9944803240740745E-2</v>
      </c>
      <c r="B17643">
        <v>96</v>
      </c>
    </row>
    <row r="17644" spans="1:3">
      <c r="A17644" s="1">
        <v>5.9951157407407411E-2</v>
      </c>
      <c r="B17644">
        <v>96</v>
      </c>
    </row>
    <row r="17645" spans="1:3">
      <c r="A17645" s="1">
        <v>5.9951157407407411E-2</v>
      </c>
      <c r="B17645">
        <v>66</v>
      </c>
    </row>
    <row r="17646" spans="1:3">
      <c r="A17646" s="1">
        <v>5.9954062499999995E-2</v>
      </c>
      <c r="B17646">
        <v>96</v>
      </c>
    </row>
    <row r="17647" spans="1:3">
      <c r="A17647" s="1">
        <v>5.9954062499999995E-2</v>
      </c>
      <c r="B17647">
        <v>66</v>
      </c>
      <c r="C17647">
        <f>SUM(B17626:B17647)</f>
        <v>1812</v>
      </c>
    </row>
    <row r="17648" spans="1:3">
      <c r="A17648" s="1">
        <v>5.9965729166666669E-2</v>
      </c>
      <c r="B17648">
        <v>96</v>
      </c>
    </row>
    <row r="17649" spans="1:2">
      <c r="A17649" s="1">
        <v>5.9965729166666669E-2</v>
      </c>
      <c r="B17649">
        <v>66</v>
      </c>
    </row>
    <row r="17650" spans="1:2">
      <c r="A17650" s="1">
        <v>5.9967256944444443E-2</v>
      </c>
      <c r="B17650">
        <v>96</v>
      </c>
    </row>
    <row r="17651" spans="1:2">
      <c r="A17651" s="1">
        <v>5.9967696759259261E-2</v>
      </c>
      <c r="B17651">
        <v>66</v>
      </c>
    </row>
    <row r="17652" spans="1:2">
      <c r="A17652" s="1">
        <v>5.9979340277777772E-2</v>
      </c>
      <c r="B17652">
        <v>96</v>
      </c>
    </row>
    <row r="17653" spans="1:2">
      <c r="A17653" s="1">
        <v>5.9979340277777772E-2</v>
      </c>
      <c r="B17653">
        <v>96</v>
      </c>
    </row>
    <row r="17654" spans="1:2">
      <c r="A17654" s="1">
        <v>5.9991006944444446E-2</v>
      </c>
      <c r="B17654">
        <v>96</v>
      </c>
    </row>
    <row r="17655" spans="1:2">
      <c r="A17655" s="1">
        <v>5.9991006944444446E-2</v>
      </c>
      <c r="B17655">
        <v>96</v>
      </c>
    </row>
    <row r="17656" spans="1:2">
      <c r="A17656" s="1">
        <v>6.0002673611111113E-2</v>
      </c>
      <c r="B17656">
        <v>96</v>
      </c>
    </row>
    <row r="17657" spans="1:2">
      <c r="A17657" s="1">
        <v>6.0002673611111113E-2</v>
      </c>
      <c r="B17657">
        <v>96</v>
      </c>
    </row>
    <row r="17658" spans="1:2">
      <c r="A17658" s="1">
        <v>6.0009004629629631E-2</v>
      </c>
      <c r="B17658">
        <v>96</v>
      </c>
    </row>
    <row r="17659" spans="1:2">
      <c r="A17659" s="1">
        <v>6.0009016203703698E-2</v>
      </c>
      <c r="B17659">
        <v>96</v>
      </c>
    </row>
    <row r="17660" spans="1:2">
      <c r="A17660" s="1">
        <v>6.001193287037037E-2</v>
      </c>
      <c r="B17660">
        <v>96</v>
      </c>
    </row>
    <row r="17661" spans="1:2">
      <c r="A17661" s="1">
        <v>6.001193287037037E-2</v>
      </c>
      <c r="B17661">
        <v>66</v>
      </c>
    </row>
    <row r="17662" spans="1:2">
      <c r="A17662" s="1">
        <v>6.0023599537037037E-2</v>
      </c>
      <c r="B17662">
        <v>96</v>
      </c>
    </row>
    <row r="17663" spans="1:2">
      <c r="A17663" s="1">
        <v>6.0023599537037037E-2</v>
      </c>
      <c r="B17663">
        <v>66</v>
      </c>
    </row>
    <row r="17664" spans="1:2">
      <c r="A17664" s="1">
        <v>6.0035266203703704E-2</v>
      </c>
      <c r="B17664">
        <v>96</v>
      </c>
    </row>
    <row r="17665" spans="1:3">
      <c r="A17665" s="1">
        <v>6.0035266203703704E-2</v>
      </c>
      <c r="B17665">
        <v>66</v>
      </c>
    </row>
    <row r="17666" spans="1:3">
      <c r="A17666" s="1">
        <v>6.0046932870370363E-2</v>
      </c>
      <c r="B17666">
        <v>96</v>
      </c>
    </row>
    <row r="17667" spans="1:3">
      <c r="A17667" s="1">
        <v>6.0046932870370363E-2</v>
      </c>
      <c r="B17667">
        <v>96</v>
      </c>
    </row>
    <row r="17668" spans="1:3">
      <c r="A17668" s="1">
        <v>6.0049016203703703E-2</v>
      </c>
      <c r="B17668">
        <v>66</v>
      </c>
    </row>
    <row r="17669" spans="1:3">
      <c r="A17669" s="1">
        <v>6.0049016203703703E-2</v>
      </c>
      <c r="B17669">
        <v>96</v>
      </c>
    </row>
    <row r="17670" spans="1:3">
      <c r="A17670" s="1">
        <v>6.006068287037037E-2</v>
      </c>
      <c r="B17670">
        <v>66</v>
      </c>
    </row>
    <row r="17671" spans="1:3">
      <c r="A17671" s="1">
        <v>6.006068287037037E-2</v>
      </c>
      <c r="B17671">
        <v>96</v>
      </c>
    </row>
    <row r="17672" spans="1:3">
      <c r="A17672" s="1">
        <v>6.007234953703703E-2</v>
      </c>
      <c r="B17672">
        <v>66</v>
      </c>
    </row>
    <row r="17673" spans="1:3">
      <c r="A17673" s="1">
        <v>6.007234953703703E-2</v>
      </c>
      <c r="B17673">
        <v>96</v>
      </c>
      <c r="C17673">
        <f>SUM(B17648:B17673)</f>
        <v>2256</v>
      </c>
    </row>
    <row r="17674" spans="1:3">
      <c r="A17674" s="1">
        <v>6.0081099537037032E-2</v>
      </c>
      <c r="B17674">
        <v>66</v>
      </c>
    </row>
    <row r="17675" spans="1:3">
      <c r="A17675" s="1">
        <v>6.0081099537037032E-2</v>
      </c>
      <c r="B17675">
        <v>96</v>
      </c>
    </row>
    <row r="17676" spans="1:3">
      <c r="A17676" s="1">
        <v>6.0092766203703706E-2</v>
      </c>
      <c r="B17676">
        <v>66</v>
      </c>
    </row>
    <row r="17677" spans="1:3">
      <c r="A17677" s="1">
        <v>6.0092766203703706E-2</v>
      </c>
      <c r="B17677">
        <v>96</v>
      </c>
    </row>
    <row r="17678" spans="1:3">
      <c r="A17678" s="1">
        <v>6.0104432870370372E-2</v>
      </c>
      <c r="B17678">
        <v>96</v>
      </c>
    </row>
    <row r="17679" spans="1:3">
      <c r="A17679" s="1">
        <v>6.0104432870370372E-2</v>
      </c>
      <c r="B17679">
        <v>66</v>
      </c>
    </row>
    <row r="17680" spans="1:3">
      <c r="A17680" s="1">
        <v>6.0116099537037039E-2</v>
      </c>
      <c r="B17680">
        <v>96</v>
      </c>
    </row>
    <row r="17681" spans="1:2">
      <c r="A17681" s="1">
        <v>6.0116099537037039E-2</v>
      </c>
      <c r="B17681">
        <v>66</v>
      </c>
    </row>
    <row r="17682" spans="1:2">
      <c r="A17682" s="1">
        <v>6.0127766203703699E-2</v>
      </c>
      <c r="B17682">
        <v>96</v>
      </c>
    </row>
    <row r="17683" spans="1:2">
      <c r="A17683" s="1">
        <v>6.0127766203703699E-2</v>
      </c>
      <c r="B17683">
        <v>66</v>
      </c>
    </row>
    <row r="17684" spans="1:2">
      <c r="A17684" s="1">
        <v>6.0139432870370373E-2</v>
      </c>
      <c r="B17684">
        <v>96</v>
      </c>
    </row>
    <row r="17685" spans="1:2">
      <c r="A17685" s="1">
        <v>6.0139432870370373E-2</v>
      </c>
      <c r="B17685">
        <v>66</v>
      </c>
    </row>
    <row r="17686" spans="1:2">
      <c r="A17686" s="1">
        <v>6.0151099537037039E-2</v>
      </c>
      <c r="B17686">
        <v>96</v>
      </c>
    </row>
    <row r="17687" spans="1:2">
      <c r="A17687" s="1">
        <v>6.0151099537037039E-2</v>
      </c>
      <c r="B17687">
        <v>66</v>
      </c>
    </row>
    <row r="17688" spans="1:2">
      <c r="A17688" s="1">
        <v>6.0162766203703699E-2</v>
      </c>
      <c r="B17688">
        <v>96</v>
      </c>
    </row>
    <row r="17689" spans="1:2">
      <c r="A17689" s="1">
        <v>6.0162766203703699E-2</v>
      </c>
      <c r="B17689">
        <v>96</v>
      </c>
    </row>
    <row r="17690" spans="1:2">
      <c r="A17690" s="1">
        <v>6.0174432870370366E-2</v>
      </c>
      <c r="B17690">
        <v>66</v>
      </c>
    </row>
    <row r="17691" spans="1:2">
      <c r="A17691" s="1">
        <v>6.0174432870370366E-2</v>
      </c>
      <c r="B17691">
        <v>96</v>
      </c>
    </row>
    <row r="17692" spans="1:2">
      <c r="A17692" s="1">
        <v>6.0180243055555555E-2</v>
      </c>
      <c r="B17692">
        <v>66</v>
      </c>
    </row>
    <row r="17693" spans="1:2">
      <c r="A17693" s="1">
        <v>6.0180243055555555E-2</v>
      </c>
      <c r="B17693">
        <v>96</v>
      </c>
    </row>
    <row r="17694" spans="1:2">
      <c r="A17694" s="1">
        <v>6.0180254629629636E-2</v>
      </c>
      <c r="B17694">
        <v>66</v>
      </c>
    </row>
    <row r="17695" spans="1:2">
      <c r="A17695" s="1">
        <v>6.0180266203703703E-2</v>
      </c>
      <c r="B17695">
        <v>96</v>
      </c>
    </row>
    <row r="17696" spans="1:2">
      <c r="A17696" s="1">
        <v>6.0180277777777784E-2</v>
      </c>
      <c r="B17696">
        <v>66</v>
      </c>
    </row>
    <row r="17697" spans="1:3">
      <c r="A17697" s="1">
        <v>6.0180289351851851E-2</v>
      </c>
      <c r="B17697">
        <v>96</v>
      </c>
    </row>
    <row r="17698" spans="1:3">
      <c r="A17698" s="1">
        <v>6.0180300925925932E-2</v>
      </c>
      <c r="B17698">
        <v>66</v>
      </c>
    </row>
    <row r="17699" spans="1:3">
      <c r="A17699" s="1">
        <v>6.0180312499999999E-2</v>
      </c>
      <c r="B17699">
        <v>96</v>
      </c>
    </row>
    <row r="17700" spans="1:3">
      <c r="A17700" s="1">
        <v>6.0186145833333336E-2</v>
      </c>
      <c r="B17700">
        <v>96</v>
      </c>
    </row>
    <row r="17701" spans="1:3">
      <c r="A17701" s="1">
        <v>6.0186145833333336E-2</v>
      </c>
      <c r="B17701">
        <v>66</v>
      </c>
      <c r="C17701">
        <f>SUM(B17674:B17701)</f>
        <v>2298</v>
      </c>
    </row>
    <row r="17702" spans="1:3">
      <c r="A17702" s="1">
        <v>6.0197812500000003E-2</v>
      </c>
      <c r="B17702">
        <v>96</v>
      </c>
    </row>
    <row r="17703" spans="1:3">
      <c r="A17703" s="1">
        <v>6.0197812500000003E-2</v>
      </c>
      <c r="B17703">
        <v>66</v>
      </c>
    </row>
    <row r="17704" spans="1:3">
      <c r="A17704" s="1">
        <v>6.020947916666667E-2</v>
      </c>
      <c r="B17704">
        <v>96</v>
      </c>
    </row>
    <row r="17705" spans="1:3">
      <c r="A17705" s="1">
        <v>6.020947916666667E-2</v>
      </c>
      <c r="B17705">
        <v>66</v>
      </c>
    </row>
    <row r="17706" spans="1:3">
      <c r="A17706" s="1">
        <v>6.022114583333333E-2</v>
      </c>
      <c r="B17706">
        <v>96</v>
      </c>
    </row>
    <row r="17707" spans="1:3">
      <c r="A17707" s="1">
        <v>6.022114583333333E-2</v>
      </c>
      <c r="B17707">
        <v>66</v>
      </c>
    </row>
    <row r="17708" spans="1:3">
      <c r="A17708" s="1">
        <v>6.0232812500000003E-2</v>
      </c>
      <c r="B17708">
        <v>96</v>
      </c>
    </row>
    <row r="17709" spans="1:3">
      <c r="A17709" s="1">
        <v>6.0232812500000003E-2</v>
      </c>
      <c r="B17709">
        <v>66</v>
      </c>
    </row>
    <row r="17710" spans="1:3">
      <c r="A17710" s="1">
        <v>6.024447916666667E-2</v>
      </c>
      <c r="B17710">
        <v>96</v>
      </c>
    </row>
    <row r="17711" spans="1:3">
      <c r="A17711" s="1">
        <v>6.024447916666667E-2</v>
      </c>
      <c r="B17711">
        <v>66</v>
      </c>
    </row>
    <row r="17712" spans="1:3">
      <c r="A17712" s="1">
        <v>6.025614583333333E-2</v>
      </c>
      <c r="B17712">
        <v>96</v>
      </c>
    </row>
    <row r="17713" spans="1:3">
      <c r="A17713" s="1">
        <v>6.025614583333333E-2</v>
      </c>
      <c r="B17713">
        <v>66</v>
      </c>
    </row>
    <row r="17714" spans="1:3">
      <c r="A17714" s="1">
        <v>6.0267812499999997E-2</v>
      </c>
      <c r="B17714">
        <v>60</v>
      </c>
    </row>
    <row r="17715" spans="1:3">
      <c r="A17715" s="1">
        <v>6.0267812499999997E-2</v>
      </c>
      <c r="B17715">
        <v>42</v>
      </c>
    </row>
    <row r="17716" spans="1:3">
      <c r="A17716" s="1">
        <v>6.027947916666667E-2</v>
      </c>
      <c r="B17716">
        <v>96</v>
      </c>
    </row>
    <row r="17717" spans="1:3">
      <c r="A17717" s="1">
        <v>6.027947916666667E-2</v>
      </c>
      <c r="B17717">
        <v>66</v>
      </c>
    </row>
    <row r="17718" spans="1:3">
      <c r="A17718" s="1">
        <v>6.0291145833333337E-2</v>
      </c>
      <c r="B17718">
        <v>96</v>
      </c>
    </row>
    <row r="17719" spans="1:3">
      <c r="A17719" s="1">
        <v>6.0291145833333337E-2</v>
      </c>
      <c r="B17719">
        <v>66</v>
      </c>
    </row>
    <row r="17720" spans="1:3">
      <c r="A17720" s="1">
        <v>6.0302812499999997E-2</v>
      </c>
      <c r="B17720">
        <v>96</v>
      </c>
    </row>
    <row r="17721" spans="1:3">
      <c r="A17721" s="1">
        <v>6.0302812499999997E-2</v>
      </c>
      <c r="B17721">
        <v>66</v>
      </c>
      <c r="C17721">
        <f>SUM(B17702:B17721)</f>
        <v>1560</v>
      </c>
    </row>
    <row r="17722" spans="1:3">
      <c r="A17722" s="1">
        <v>6.0314479166666664E-2</v>
      </c>
      <c r="B17722">
        <v>66</v>
      </c>
    </row>
    <row r="17723" spans="1:3">
      <c r="A17723" s="1">
        <v>6.0314479166666664E-2</v>
      </c>
      <c r="B17723">
        <v>96</v>
      </c>
    </row>
    <row r="17724" spans="1:3">
      <c r="A17724" s="1">
        <v>6.0326145833333338E-2</v>
      </c>
      <c r="B17724">
        <v>66</v>
      </c>
    </row>
    <row r="17725" spans="1:3">
      <c r="A17725" s="1">
        <v>6.0326145833333338E-2</v>
      </c>
      <c r="B17725">
        <v>96</v>
      </c>
    </row>
    <row r="17726" spans="1:3">
      <c r="A17726" s="1">
        <v>6.0337812499999997E-2</v>
      </c>
      <c r="B17726">
        <v>96</v>
      </c>
    </row>
    <row r="17727" spans="1:3">
      <c r="A17727" s="1">
        <v>6.0337812499999997E-2</v>
      </c>
      <c r="B17727">
        <v>66</v>
      </c>
    </row>
    <row r="17728" spans="1:3">
      <c r="A17728" s="1">
        <v>6.0349479166666664E-2</v>
      </c>
      <c r="B17728">
        <v>66</v>
      </c>
    </row>
    <row r="17729" spans="1:3">
      <c r="A17729" s="1">
        <v>6.0349479166666664E-2</v>
      </c>
      <c r="B17729">
        <v>96</v>
      </c>
    </row>
    <row r="17730" spans="1:3">
      <c r="A17730" s="1">
        <v>6.0361145833333331E-2</v>
      </c>
      <c r="B17730">
        <v>66</v>
      </c>
    </row>
    <row r="17731" spans="1:3">
      <c r="A17731" s="1">
        <v>6.0361145833333331E-2</v>
      </c>
      <c r="B17731">
        <v>96</v>
      </c>
    </row>
    <row r="17732" spans="1:3">
      <c r="A17732" s="1">
        <v>6.0372812500000005E-2</v>
      </c>
      <c r="B17732">
        <v>66</v>
      </c>
    </row>
    <row r="17733" spans="1:3">
      <c r="A17733" s="1">
        <v>6.0372812500000005E-2</v>
      </c>
      <c r="B17733">
        <v>96</v>
      </c>
    </row>
    <row r="17734" spans="1:3">
      <c r="A17734" s="1">
        <v>6.0384479166666671E-2</v>
      </c>
      <c r="B17734">
        <v>66</v>
      </c>
    </row>
    <row r="17735" spans="1:3">
      <c r="A17735" s="1">
        <v>6.0384479166666671E-2</v>
      </c>
      <c r="B17735">
        <v>96</v>
      </c>
    </row>
    <row r="17736" spans="1:3">
      <c r="A17736" s="1">
        <v>6.0396145833333331E-2</v>
      </c>
      <c r="B17736">
        <v>96</v>
      </c>
    </row>
    <row r="17737" spans="1:3">
      <c r="A17737" s="1">
        <v>6.0396145833333331E-2</v>
      </c>
      <c r="B17737">
        <v>96</v>
      </c>
    </row>
    <row r="17738" spans="1:3">
      <c r="A17738" s="1">
        <v>6.0407326388888884E-2</v>
      </c>
      <c r="B17738">
        <v>96</v>
      </c>
    </row>
    <row r="17739" spans="1:3">
      <c r="A17739" s="1">
        <v>6.0407326388888884E-2</v>
      </c>
      <c r="B17739">
        <v>96</v>
      </c>
    </row>
    <row r="17740" spans="1:3">
      <c r="A17740" s="1">
        <v>6.0407326388888884E-2</v>
      </c>
      <c r="B17740">
        <v>96</v>
      </c>
    </row>
    <row r="17741" spans="1:3">
      <c r="A17741" s="1">
        <v>6.0407337962962965E-2</v>
      </c>
      <c r="B17741">
        <v>96</v>
      </c>
    </row>
    <row r="17742" spans="1:3">
      <c r="A17742" s="1">
        <v>6.0418969907407409E-2</v>
      </c>
      <c r="B17742">
        <v>96</v>
      </c>
    </row>
    <row r="17743" spans="1:3">
      <c r="A17743" s="1">
        <v>6.0418969907407409E-2</v>
      </c>
      <c r="B17743">
        <v>96</v>
      </c>
      <c r="C17743">
        <f>SUM(B17722:B17743)</f>
        <v>1902</v>
      </c>
    </row>
    <row r="17744" spans="1:3">
      <c r="A17744" s="1">
        <v>6.0430636574074076E-2</v>
      </c>
      <c r="B17744">
        <v>66</v>
      </c>
    </row>
    <row r="17745" spans="1:2">
      <c r="A17745" s="1">
        <v>6.0430636574074076E-2</v>
      </c>
      <c r="B17745">
        <v>96</v>
      </c>
    </row>
    <row r="17746" spans="1:2">
      <c r="A17746" s="1">
        <v>6.0442303240740736E-2</v>
      </c>
      <c r="B17746">
        <v>66</v>
      </c>
    </row>
    <row r="17747" spans="1:2">
      <c r="A17747" s="1">
        <v>6.0442303240740736E-2</v>
      </c>
      <c r="B17747">
        <v>96</v>
      </c>
    </row>
    <row r="17748" spans="1:2">
      <c r="A17748" s="1">
        <v>6.0453969907407402E-2</v>
      </c>
      <c r="B17748">
        <v>66</v>
      </c>
    </row>
    <row r="17749" spans="1:2">
      <c r="A17749" s="1">
        <v>6.0453969907407402E-2</v>
      </c>
      <c r="B17749">
        <v>96</v>
      </c>
    </row>
    <row r="17750" spans="1:2">
      <c r="A17750" s="1">
        <v>6.0465636574074076E-2</v>
      </c>
      <c r="B17750">
        <v>66</v>
      </c>
    </row>
    <row r="17751" spans="1:2">
      <c r="A17751" s="1">
        <v>6.0465636574074076E-2</v>
      </c>
      <c r="B17751">
        <v>96</v>
      </c>
    </row>
    <row r="17752" spans="1:2">
      <c r="A17752" s="1">
        <v>6.0477303240740743E-2</v>
      </c>
      <c r="B17752">
        <v>96</v>
      </c>
    </row>
    <row r="17753" spans="1:2">
      <c r="A17753" s="1">
        <v>6.0477303240740743E-2</v>
      </c>
      <c r="B17753">
        <v>66</v>
      </c>
    </row>
    <row r="17754" spans="1:2">
      <c r="A17754" s="1">
        <v>6.048896990740741E-2</v>
      </c>
      <c r="B17754">
        <v>96</v>
      </c>
    </row>
    <row r="17755" spans="1:2">
      <c r="A17755" s="1">
        <v>6.048896990740741E-2</v>
      </c>
      <c r="B17755">
        <v>66</v>
      </c>
    </row>
    <row r="17756" spans="1:2">
      <c r="A17756" s="1">
        <v>6.0497719907407405E-2</v>
      </c>
      <c r="B17756">
        <v>96</v>
      </c>
    </row>
    <row r="17757" spans="1:2">
      <c r="A17757" s="1">
        <v>6.0497719907407405E-2</v>
      </c>
      <c r="B17757">
        <v>66</v>
      </c>
    </row>
    <row r="17758" spans="1:2">
      <c r="A17758" s="1">
        <v>6.0509386574074071E-2</v>
      </c>
      <c r="B17758">
        <v>96</v>
      </c>
    </row>
    <row r="17759" spans="1:2">
      <c r="A17759" s="1">
        <v>6.0509386574074071E-2</v>
      </c>
      <c r="B17759">
        <v>66</v>
      </c>
    </row>
    <row r="17760" spans="1:2">
      <c r="A17760" s="1">
        <v>6.0521053240740745E-2</v>
      </c>
      <c r="B17760">
        <v>96</v>
      </c>
    </row>
    <row r="17761" spans="1:3">
      <c r="A17761" s="1">
        <v>6.0521053240740745E-2</v>
      </c>
      <c r="B17761">
        <v>66</v>
      </c>
    </row>
    <row r="17762" spans="1:3">
      <c r="A17762" s="1">
        <v>6.0526585648148147E-2</v>
      </c>
      <c r="B17762">
        <v>96</v>
      </c>
    </row>
    <row r="17763" spans="1:3">
      <c r="A17763" s="1">
        <v>6.0526597222222221E-2</v>
      </c>
      <c r="B17763">
        <v>96</v>
      </c>
    </row>
    <row r="17764" spans="1:3">
      <c r="A17764" s="1">
        <v>6.0526608796296295E-2</v>
      </c>
      <c r="B17764">
        <v>66</v>
      </c>
    </row>
    <row r="17765" spans="1:3">
      <c r="A17765" s="1">
        <v>6.0526608796296295E-2</v>
      </c>
      <c r="B17765">
        <v>96</v>
      </c>
    </row>
    <row r="17766" spans="1:3">
      <c r="A17766" s="1">
        <v>6.0526620370370376E-2</v>
      </c>
      <c r="B17766">
        <v>66</v>
      </c>
    </row>
    <row r="17767" spans="1:3">
      <c r="A17767" s="1">
        <v>6.0526631944444444E-2</v>
      </c>
      <c r="B17767">
        <v>96</v>
      </c>
    </row>
    <row r="17768" spans="1:3">
      <c r="A17768" s="1">
        <v>6.0526643518518518E-2</v>
      </c>
      <c r="B17768">
        <v>66</v>
      </c>
    </row>
    <row r="17769" spans="1:3">
      <c r="A17769" s="1">
        <v>6.0526655092592592E-2</v>
      </c>
      <c r="B17769">
        <v>96</v>
      </c>
    </row>
    <row r="17770" spans="1:3">
      <c r="A17770" s="1">
        <v>6.0532488425925929E-2</v>
      </c>
      <c r="B17770">
        <v>66</v>
      </c>
    </row>
    <row r="17771" spans="1:3">
      <c r="A17771" s="1">
        <v>6.0532488425925929E-2</v>
      </c>
      <c r="B17771">
        <v>96</v>
      </c>
      <c r="C17771">
        <f>SUM(B17744:B17771)</f>
        <v>2298</v>
      </c>
    </row>
    <row r="17772" spans="1:3">
      <c r="A17772" s="1">
        <v>6.0544155092592589E-2</v>
      </c>
      <c r="B17772">
        <v>66</v>
      </c>
    </row>
    <row r="17773" spans="1:3">
      <c r="A17773" s="1">
        <v>6.0544155092592589E-2</v>
      </c>
      <c r="B17773">
        <v>96</v>
      </c>
    </row>
    <row r="17774" spans="1:3">
      <c r="A17774" s="1">
        <v>6.0555821759259255E-2</v>
      </c>
      <c r="B17774">
        <v>96</v>
      </c>
    </row>
    <row r="17775" spans="1:3">
      <c r="A17775" s="1">
        <v>6.0555821759259255E-2</v>
      </c>
      <c r="B17775">
        <v>66</v>
      </c>
    </row>
    <row r="17776" spans="1:3">
      <c r="A17776" s="1">
        <v>6.0567488425925929E-2</v>
      </c>
      <c r="B17776">
        <v>96</v>
      </c>
    </row>
    <row r="17777" spans="1:3">
      <c r="A17777" s="1">
        <v>6.0567488425925929E-2</v>
      </c>
      <c r="B17777">
        <v>66</v>
      </c>
    </row>
    <row r="17778" spans="1:3">
      <c r="A17778" s="1">
        <v>6.0579155092592596E-2</v>
      </c>
      <c r="B17778">
        <v>96</v>
      </c>
    </row>
    <row r="17779" spans="1:3">
      <c r="A17779" s="1">
        <v>6.0579155092592596E-2</v>
      </c>
      <c r="B17779">
        <v>66</v>
      </c>
    </row>
    <row r="17780" spans="1:3">
      <c r="A17780" s="1">
        <v>6.0590821759259263E-2</v>
      </c>
      <c r="B17780">
        <v>96</v>
      </c>
    </row>
    <row r="17781" spans="1:3">
      <c r="A17781" s="1">
        <v>6.0590821759259263E-2</v>
      </c>
      <c r="B17781">
        <v>66</v>
      </c>
    </row>
    <row r="17782" spans="1:3">
      <c r="A17782" s="1">
        <v>6.0602488425925922E-2</v>
      </c>
      <c r="B17782">
        <v>96</v>
      </c>
    </row>
    <row r="17783" spans="1:3">
      <c r="A17783" s="1">
        <v>6.0602488425925922E-2</v>
      </c>
      <c r="B17783">
        <v>66</v>
      </c>
    </row>
    <row r="17784" spans="1:3">
      <c r="A17784" s="1">
        <v>6.0614155092592596E-2</v>
      </c>
      <c r="B17784">
        <v>96</v>
      </c>
    </row>
    <row r="17785" spans="1:3">
      <c r="A17785" s="1">
        <v>6.0614155092592596E-2</v>
      </c>
      <c r="B17785">
        <v>96</v>
      </c>
    </row>
    <row r="17786" spans="1:3">
      <c r="A17786" s="1">
        <v>6.0625821759259263E-2</v>
      </c>
      <c r="B17786">
        <v>66</v>
      </c>
    </row>
    <row r="17787" spans="1:3">
      <c r="A17787" s="1">
        <v>6.0625821759259263E-2</v>
      </c>
      <c r="B17787">
        <v>96</v>
      </c>
    </row>
    <row r="17788" spans="1:3">
      <c r="A17788" s="1">
        <v>6.0637488425925923E-2</v>
      </c>
      <c r="B17788">
        <v>66</v>
      </c>
    </row>
    <row r="17789" spans="1:3">
      <c r="A17789" s="1">
        <v>6.0637488425925923E-2</v>
      </c>
      <c r="B17789">
        <v>96</v>
      </c>
    </row>
    <row r="17790" spans="1:3">
      <c r="A17790" s="1">
        <v>6.064915509259259E-2</v>
      </c>
      <c r="B17790">
        <v>66</v>
      </c>
    </row>
    <row r="17791" spans="1:3">
      <c r="A17791" s="1">
        <v>6.064915509259259E-2</v>
      </c>
      <c r="B17791">
        <v>96</v>
      </c>
      <c r="C17791">
        <f>SUM(B17772:B17791)</f>
        <v>1650</v>
      </c>
    </row>
    <row r="17792" spans="1:3">
      <c r="A17792" s="1">
        <v>6.0660821759259263E-2</v>
      </c>
      <c r="B17792">
        <v>66</v>
      </c>
    </row>
    <row r="17793" spans="1:2">
      <c r="A17793" s="1">
        <v>6.0660821759259263E-2</v>
      </c>
      <c r="B17793">
        <v>96</v>
      </c>
    </row>
    <row r="17794" spans="1:2">
      <c r="A17794" s="1">
        <v>6.067248842592593E-2</v>
      </c>
      <c r="B17794">
        <v>66</v>
      </c>
    </row>
    <row r="17795" spans="1:2">
      <c r="A17795" s="1">
        <v>6.067248842592593E-2</v>
      </c>
      <c r="B17795">
        <v>96</v>
      </c>
    </row>
    <row r="17796" spans="1:2">
      <c r="A17796" s="1">
        <v>6.068415509259259E-2</v>
      </c>
      <c r="B17796">
        <v>96</v>
      </c>
    </row>
    <row r="17797" spans="1:2">
      <c r="A17797" s="1">
        <v>6.068415509259259E-2</v>
      </c>
      <c r="B17797">
        <v>66</v>
      </c>
    </row>
    <row r="17798" spans="1:2">
      <c r="A17798" s="1">
        <v>6.0695821759259257E-2</v>
      </c>
      <c r="B17798">
        <v>96</v>
      </c>
    </row>
    <row r="17799" spans="1:2">
      <c r="A17799" s="1">
        <v>6.0695821759259257E-2</v>
      </c>
      <c r="B17799">
        <v>66</v>
      </c>
    </row>
    <row r="17800" spans="1:2">
      <c r="A17800" s="1">
        <v>6.070748842592593E-2</v>
      </c>
      <c r="B17800">
        <v>96</v>
      </c>
    </row>
    <row r="17801" spans="1:2">
      <c r="A17801" s="1">
        <v>6.070748842592593E-2</v>
      </c>
      <c r="B17801">
        <v>66</v>
      </c>
    </row>
    <row r="17802" spans="1:2">
      <c r="A17802" s="1">
        <v>6.071915509259259E-2</v>
      </c>
      <c r="B17802">
        <v>96</v>
      </c>
    </row>
    <row r="17803" spans="1:2">
      <c r="A17803" s="1">
        <v>6.071915509259259E-2</v>
      </c>
      <c r="B17803">
        <v>66</v>
      </c>
    </row>
    <row r="17804" spans="1:2">
      <c r="A17804" s="1">
        <v>6.0730324074074075E-2</v>
      </c>
      <c r="B17804">
        <v>96</v>
      </c>
    </row>
    <row r="17805" spans="1:2">
      <c r="A17805" s="1">
        <v>6.0730324074074075E-2</v>
      </c>
      <c r="B17805">
        <v>66</v>
      </c>
    </row>
    <row r="17806" spans="1:2">
      <c r="A17806" s="1">
        <v>6.073033564814815E-2</v>
      </c>
      <c r="B17806">
        <v>96</v>
      </c>
    </row>
    <row r="17807" spans="1:2">
      <c r="A17807" s="1">
        <v>6.073033564814815E-2</v>
      </c>
      <c r="B17807">
        <v>96</v>
      </c>
    </row>
    <row r="17808" spans="1:2">
      <c r="A17808" s="1">
        <v>6.0741979166666661E-2</v>
      </c>
      <c r="B17808">
        <v>66</v>
      </c>
    </row>
    <row r="17809" spans="1:3">
      <c r="A17809" s="1">
        <v>6.0741979166666661E-2</v>
      </c>
      <c r="B17809">
        <v>96</v>
      </c>
    </row>
    <row r="17810" spans="1:3">
      <c r="A17810" s="1">
        <v>6.0753645833333335E-2</v>
      </c>
      <c r="B17810">
        <v>66</v>
      </c>
    </row>
    <row r="17811" spans="1:3">
      <c r="A17811" s="1">
        <v>6.0753645833333335E-2</v>
      </c>
      <c r="B17811">
        <v>96</v>
      </c>
    </row>
    <row r="17812" spans="1:3">
      <c r="A17812" s="1">
        <v>6.0765312500000002E-2</v>
      </c>
      <c r="B17812">
        <v>66</v>
      </c>
    </row>
    <row r="17813" spans="1:3">
      <c r="A17813" s="1">
        <v>6.0765312500000002E-2</v>
      </c>
      <c r="B17813">
        <v>96</v>
      </c>
      <c r="C17813">
        <f>SUM(B17792:B17813)</f>
        <v>1812</v>
      </c>
    </row>
    <row r="17814" spans="1:3">
      <c r="A17814" s="1">
        <v>6.0776979166666668E-2</v>
      </c>
      <c r="B17814">
        <v>66</v>
      </c>
    </row>
    <row r="17815" spans="1:3">
      <c r="A17815" s="1">
        <v>6.0776979166666668E-2</v>
      </c>
      <c r="B17815">
        <v>96</v>
      </c>
    </row>
    <row r="17816" spans="1:3">
      <c r="A17816" s="1">
        <v>6.0788645833333328E-2</v>
      </c>
      <c r="B17816">
        <v>66</v>
      </c>
    </row>
    <row r="17817" spans="1:3">
      <c r="A17817" s="1">
        <v>6.0788645833333328E-2</v>
      </c>
      <c r="B17817">
        <v>96</v>
      </c>
    </row>
    <row r="17818" spans="1:3">
      <c r="A17818" s="1">
        <v>6.0800312500000002E-2</v>
      </c>
      <c r="B17818">
        <v>96</v>
      </c>
    </row>
    <row r="17819" spans="1:3">
      <c r="A17819" s="1">
        <v>6.0800312500000002E-2</v>
      </c>
      <c r="B17819">
        <v>66</v>
      </c>
    </row>
    <row r="17820" spans="1:3">
      <c r="A17820" s="1">
        <v>6.0811979166666669E-2</v>
      </c>
      <c r="B17820">
        <v>96</v>
      </c>
    </row>
    <row r="17821" spans="1:3">
      <c r="A17821" s="1">
        <v>6.0811979166666669E-2</v>
      </c>
      <c r="B17821">
        <v>66</v>
      </c>
    </row>
    <row r="17822" spans="1:3">
      <c r="A17822" s="1">
        <v>6.0823645833333329E-2</v>
      </c>
      <c r="B17822">
        <v>96</v>
      </c>
    </row>
    <row r="17823" spans="1:3">
      <c r="A17823" s="1">
        <v>6.0823645833333329E-2</v>
      </c>
      <c r="B17823">
        <v>66</v>
      </c>
    </row>
    <row r="17824" spans="1:3">
      <c r="A17824" s="1">
        <v>6.0835312499999995E-2</v>
      </c>
      <c r="B17824">
        <v>96</v>
      </c>
    </row>
    <row r="17825" spans="1:2">
      <c r="A17825" s="1">
        <v>6.0835312499999995E-2</v>
      </c>
      <c r="B17825">
        <v>66</v>
      </c>
    </row>
    <row r="17826" spans="1:2">
      <c r="A17826" s="1">
        <v>6.0846979166666669E-2</v>
      </c>
      <c r="B17826">
        <v>96</v>
      </c>
    </row>
    <row r="17827" spans="1:2">
      <c r="A17827" s="1">
        <v>6.0846979166666669E-2</v>
      </c>
      <c r="B17827">
        <v>66</v>
      </c>
    </row>
    <row r="17828" spans="1:2">
      <c r="A17828" s="1">
        <v>6.0858645833333336E-2</v>
      </c>
      <c r="B17828">
        <v>96</v>
      </c>
    </row>
    <row r="17829" spans="1:2">
      <c r="A17829" s="1">
        <v>6.0858645833333336E-2</v>
      </c>
      <c r="B17829">
        <v>96</v>
      </c>
    </row>
    <row r="17830" spans="1:2">
      <c r="A17830" s="1">
        <v>6.0870312500000003E-2</v>
      </c>
      <c r="B17830">
        <v>66</v>
      </c>
    </row>
    <row r="17831" spans="1:2">
      <c r="A17831" s="1">
        <v>6.0870312500000003E-2</v>
      </c>
      <c r="B17831">
        <v>96</v>
      </c>
    </row>
    <row r="17832" spans="1:2">
      <c r="A17832" s="1">
        <v>6.0872928240740747E-2</v>
      </c>
      <c r="B17832">
        <v>66</v>
      </c>
    </row>
    <row r="17833" spans="1:2">
      <c r="A17833" s="1">
        <v>6.0872939814814814E-2</v>
      </c>
      <c r="B17833">
        <v>96</v>
      </c>
    </row>
    <row r="17834" spans="1:2">
      <c r="A17834" s="1">
        <v>6.0872951388888895E-2</v>
      </c>
      <c r="B17834">
        <v>66</v>
      </c>
    </row>
    <row r="17835" spans="1:2">
      <c r="A17835" s="1">
        <v>6.0872951388888895E-2</v>
      </c>
      <c r="B17835">
        <v>96</v>
      </c>
    </row>
    <row r="17836" spans="1:2">
      <c r="A17836" s="1">
        <v>6.0872962962962962E-2</v>
      </c>
      <c r="B17836">
        <v>66</v>
      </c>
    </row>
    <row r="17837" spans="1:2">
      <c r="A17837" s="1">
        <v>6.0872974537037029E-2</v>
      </c>
      <c r="B17837">
        <v>96</v>
      </c>
    </row>
    <row r="17838" spans="1:2">
      <c r="A17838" s="1">
        <v>6.087298611111111E-2</v>
      </c>
      <c r="B17838">
        <v>66</v>
      </c>
    </row>
    <row r="17839" spans="1:2">
      <c r="A17839" s="1">
        <v>6.0872997685185191E-2</v>
      </c>
      <c r="B17839">
        <v>96</v>
      </c>
    </row>
    <row r="17840" spans="1:2">
      <c r="A17840" s="1">
        <v>6.0881747685185179E-2</v>
      </c>
      <c r="B17840">
        <v>96</v>
      </c>
    </row>
    <row r="17841" spans="1:2">
      <c r="A17841" s="1">
        <v>6.0881747685185179E-2</v>
      </c>
      <c r="B17841">
        <v>66</v>
      </c>
    </row>
    <row r="17842" spans="1:2">
      <c r="A17842" s="1">
        <v>6.0893414351851853E-2</v>
      </c>
      <c r="B17842">
        <v>96</v>
      </c>
    </row>
    <row r="17843" spans="1:2">
      <c r="A17843" s="1">
        <v>6.0893414351851853E-2</v>
      </c>
      <c r="B17843">
        <v>66</v>
      </c>
    </row>
    <row r="17844" spans="1:2">
      <c r="A17844" s="1">
        <v>6.090508101851852E-2</v>
      </c>
      <c r="B17844">
        <v>96</v>
      </c>
    </row>
    <row r="17845" spans="1:2">
      <c r="A17845" s="1">
        <v>6.090508101851852E-2</v>
      </c>
      <c r="B17845">
        <v>66</v>
      </c>
    </row>
    <row r="17846" spans="1:2">
      <c r="A17846" s="1">
        <v>6.091674768518518E-2</v>
      </c>
      <c r="B17846">
        <v>96</v>
      </c>
    </row>
    <row r="17847" spans="1:2">
      <c r="A17847" s="1">
        <v>6.091674768518518E-2</v>
      </c>
      <c r="B17847">
        <v>66</v>
      </c>
    </row>
    <row r="17848" spans="1:2">
      <c r="A17848" s="1">
        <v>6.0928414351851846E-2</v>
      </c>
      <c r="B17848">
        <v>96</v>
      </c>
    </row>
    <row r="17849" spans="1:2">
      <c r="A17849" s="1">
        <v>6.0928414351851846E-2</v>
      </c>
      <c r="B17849">
        <v>66</v>
      </c>
    </row>
    <row r="17850" spans="1:2">
      <c r="A17850" s="1">
        <v>6.094008101851852E-2</v>
      </c>
      <c r="B17850">
        <v>96</v>
      </c>
    </row>
    <row r="17851" spans="1:2">
      <c r="A17851" s="1">
        <v>6.094008101851852E-2</v>
      </c>
      <c r="B17851">
        <v>96</v>
      </c>
    </row>
    <row r="17852" spans="1:2">
      <c r="A17852" s="1">
        <v>6.0951747685185187E-2</v>
      </c>
      <c r="B17852">
        <v>66</v>
      </c>
    </row>
    <row r="17853" spans="1:2">
      <c r="A17853" s="1">
        <v>6.0951747685185187E-2</v>
      </c>
      <c r="B17853">
        <v>96</v>
      </c>
    </row>
    <row r="17854" spans="1:2">
      <c r="A17854" s="1">
        <v>6.0963414351851854E-2</v>
      </c>
      <c r="B17854">
        <v>66</v>
      </c>
    </row>
    <row r="17855" spans="1:2">
      <c r="A17855" s="1">
        <v>6.0963414351851854E-2</v>
      </c>
      <c r="B17855">
        <v>96</v>
      </c>
    </row>
    <row r="17856" spans="1:2">
      <c r="A17856" s="1">
        <v>6.0975081018518514E-2</v>
      </c>
      <c r="B17856">
        <v>66</v>
      </c>
    </row>
    <row r="17857" spans="1:2">
      <c r="A17857" s="1">
        <v>6.0975081018518514E-2</v>
      </c>
      <c r="B17857">
        <v>96</v>
      </c>
    </row>
    <row r="17858" spans="1:2">
      <c r="A17858" s="1">
        <v>6.0983831018518515E-2</v>
      </c>
      <c r="B17858">
        <v>66</v>
      </c>
    </row>
    <row r="17859" spans="1:2">
      <c r="A17859" s="1">
        <v>6.0983831018518515E-2</v>
      </c>
      <c r="B17859">
        <v>96</v>
      </c>
    </row>
    <row r="17860" spans="1:2">
      <c r="A17860" s="1">
        <v>6.0995497685185189E-2</v>
      </c>
      <c r="B17860">
        <v>66</v>
      </c>
    </row>
    <row r="17861" spans="1:2">
      <c r="A17861" s="1">
        <v>6.0995497685185189E-2</v>
      </c>
      <c r="B17861">
        <v>96</v>
      </c>
    </row>
    <row r="17862" spans="1:2">
      <c r="A17862" s="1">
        <v>6.1007164351851856E-2</v>
      </c>
      <c r="B17862">
        <v>96</v>
      </c>
    </row>
    <row r="17863" spans="1:2">
      <c r="A17863" s="1">
        <v>6.1007164351851856E-2</v>
      </c>
      <c r="B17863">
        <v>66</v>
      </c>
    </row>
    <row r="17864" spans="1:2">
      <c r="A17864" s="1">
        <v>6.1018831018518516E-2</v>
      </c>
      <c r="B17864">
        <v>96</v>
      </c>
    </row>
    <row r="17865" spans="1:2">
      <c r="A17865" s="1">
        <v>6.1018831018518516E-2</v>
      </c>
      <c r="B17865">
        <v>66</v>
      </c>
    </row>
    <row r="17866" spans="1:2">
      <c r="A17866" s="1">
        <v>6.1030497685185182E-2</v>
      </c>
      <c r="B17866">
        <v>96</v>
      </c>
    </row>
    <row r="17867" spans="1:2">
      <c r="A17867" s="1">
        <v>6.1030497685185182E-2</v>
      </c>
      <c r="B17867">
        <v>66</v>
      </c>
    </row>
    <row r="17868" spans="1:2">
      <c r="A17868" s="1">
        <v>6.1042164351851856E-2</v>
      </c>
      <c r="B17868">
        <v>96</v>
      </c>
    </row>
    <row r="17869" spans="1:2">
      <c r="A17869" s="1">
        <v>6.1042164351851856E-2</v>
      </c>
      <c r="B17869">
        <v>66</v>
      </c>
    </row>
    <row r="17870" spans="1:2">
      <c r="A17870" s="1">
        <v>6.1053368055555557E-2</v>
      </c>
      <c r="B17870">
        <v>96</v>
      </c>
    </row>
    <row r="17871" spans="1:2">
      <c r="A17871" s="1">
        <v>6.1053379629629624E-2</v>
      </c>
      <c r="B17871">
        <v>66</v>
      </c>
    </row>
    <row r="17872" spans="1:2">
      <c r="A17872" s="1">
        <v>6.1053379629629624E-2</v>
      </c>
      <c r="B17872">
        <v>96</v>
      </c>
    </row>
    <row r="17873" spans="1:2">
      <c r="A17873" s="1">
        <v>6.1053379629629624E-2</v>
      </c>
      <c r="B17873">
        <v>96</v>
      </c>
    </row>
    <row r="17874" spans="1:2">
      <c r="A17874" s="1">
        <v>6.1065034722222224E-2</v>
      </c>
      <c r="B17874">
        <v>66</v>
      </c>
    </row>
    <row r="17875" spans="1:2">
      <c r="A17875" s="1">
        <v>6.1065034722222224E-2</v>
      </c>
      <c r="B17875">
        <v>96</v>
      </c>
    </row>
    <row r="17876" spans="1:2">
      <c r="A17876" s="1">
        <v>6.1076701388888884E-2</v>
      </c>
      <c r="B17876">
        <v>66</v>
      </c>
    </row>
    <row r="17877" spans="1:2">
      <c r="A17877" s="1">
        <v>6.1076701388888884E-2</v>
      </c>
      <c r="B17877">
        <v>96</v>
      </c>
    </row>
    <row r="17878" spans="1:2">
      <c r="A17878" s="1">
        <v>6.1088368055555557E-2</v>
      </c>
      <c r="B17878">
        <v>66</v>
      </c>
    </row>
    <row r="17879" spans="1:2">
      <c r="A17879" s="1">
        <v>6.1088368055555557E-2</v>
      </c>
      <c r="B17879">
        <v>96</v>
      </c>
    </row>
    <row r="17880" spans="1:2">
      <c r="A17880" s="1">
        <v>6.1100034722222224E-2</v>
      </c>
      <c r="B17880">
        <v>66</v>
      </c>
    </row>
    <row r="17881" spans="1:2">
      <c r="A17881" s="1">
        <v>6.1100034722222224E-2</v>
      </c>
      <c r="B17881">
        <v>96</v>
      </c>
    </row>
    <row r="17882" spans="1:2">
      <c r="A17882" s="1">
        <v>6.1111701388888884E-2</v>
      </c>
      <c r="B17882">
        <v>66</v>
      </c>
    </row>
    <row r="17883" spans="1:2">
      <c r="A17883" s="1">
        <v>6.1111701388888884E-2</v>
      </c>
      <c r="B17883">
        <v>96</v>
      </c>
    </row>
    <row r="17884" spans="1:2">
      <c r="A17884" s="1">
        <v>6.1123368055555551E-2</v>
      </c>
      <c r="B17884">
        <v>96</v>
      </c>
    </row>
    <row r="17885" spans="1:2">
      <c r="A17885" s="1">
        <v>6.1123368055555551E-2</v>
      </c>
      <c r="B17885">
        <v>66</v>
      </c>
    </row>
    <row r="17886" spans="1:2">
      <c r="A17886" s="1">
        <v>6.1135034722222224E-2</v>
      </c>
      <c r="B17886">
        <v>96</v>
      </c>
    </row>
    <row r="17887" spans="1:2">
      <c r="A17887" s="1">
        <v>6.1135034722222224E-2</v>
      </c>
      <c r="B17887">
        <v>66</v>
      </c>
    </row>
    <row r="17888" spans="1:2">
      <c r="A17888" s="1">
        <v>6.1146701388888891E-2</v>
      </c>
      <c r="B17888">
        <v>96</v>
      </c>
    </row>
    <row r="17889" spans="1:2">
      <c r="A17889" s="1">
        <v>6.1146701388888891E-2</v>
      </c>
      <c r="B17889">
        <v>66</v>
      </c>
    </row>
    <row r="17890" spans="1:2">
      <c r="A17890" s="1">
        <v>6.1158368055555558E-2</v>
      </c>
      <c r="B17890">
        <v>96</v>
      </c>
    </row>
    <row r="17891" spans="1:2">
      <c r="A17891" s="1">
        <v>6.1158368055555558E-2</v>
      </c>
      <c r="B17891">
        <v>66</v>
      </c>
    </row>
    <row r="17892" spans="1:2">
      <c r="A17892" s="1">
        <v>6.1170034722222218E-2</v>
      </c>
      <c r="B17892">
        <v>96</v>
      </c>
    </row>
    <row r="17893" spans="1:2">
      <c r="A17893" s="1">
        <v>6.1170034722222218E-2</v>
      </c>
      <c r="B17893">
        <v>66</v>
      </c>
    </row>
    <row r="17894" spans="1:2">
      <c r="A17894" s="1">
        <v>6.1181701388888891E-2</v>
      </c>
      <c r="B17894">
        <v>96</v>
      </c>
    </row>
    <row r="17895" spans="1:2">
      <c r="A17895" s="1">
        <v>6.1181701388888891E-2</v>
      </c>
      <c r="B17895">
        <v>96</v>
      </c>
    </row>
    <row r="17896" spans="1:2">
      <c r="A17896" s="1">
        <v>6.1193368055555558E-2</v>
      </c>
      <c r="B17896">
        <v>66</v>
      </c>
    </row>
    <row r="17897" spans="1:2">
      <c r="A17897" s="1">
        <v>6.1193368055555558E-2</v>
      </c>
      <c r="B17897">
        <v>96</v>
      </c>
    </row>
    <row r="17898" spans="1:2">
      <c r="A17898" s="1">
        <v>6.1205034722222218E-2</v>
      </c>
      <c r="B17898">
        <v>66</v>
      </c>
    </row>
    <row r="17899" spans="1:2">
      <c r="A17899" s="1">
        <v>6.1205034722222218E-2</v>
      </c>
      <c r="B17899">
        <v>96</v>
      </c>
    </row>
    <row r="17900" spans="1:2">
      <c r="A17900" s="1">
        <v>6.1216701388888885E-2</v>
      </c>
      <c r="B17900">
        <v>66</v>
      </c>
    </row>
    <row r="17901" spans="1:2">
      <c r="A17901" s="1">
        <v>6.1216701388888885E-2</v>
      </c>
      <c r="B17901">
        <v>96</v>
      </c>
    </row>
    <row r="17902" spans="1:2">
      <c r="A17902" s="1">
        <v>6.1219270833333339E-2</v>
      </c>
      <c r="B17902">
        <v>66</v>
      </c>
    </row>
    <row r="17903" spans="1:2">
      <c r="A17903" s="1">
        <v>6.1219282407407406E-2</v>
      </c>
      <c r="B17903">
        <v>96</v>
      </c>
    </row>
    <row r="17904" spans="1:2">
      <c r="A17904" s="1">
        <v>6.121929398148148E-2</v>
      </c>
      <c r="B17904">
        <v>66</v>
      </c>
    </row>
    <row r="17905" spans="1:2">
      <c r="A17905" s="1">
        <v>6.1219305555555555E-2</v>
      </c>
      <c r="B17905">
        <v>96</v>
      </c>
    </row>
    <row r="17906" spans="1:2">
      <c r="A17906" s="1">
        <v>6.1219305555555555E-2</v>
      </c>
      <c r="B17906">
        <v>96</v>
      </c>
    </row>
    <row r="17907" spans="1:2">
      <c r="A17907" s="1">
        <v>6.1219317129629629E-2</v>
      </c>
      <c r="B17907">
        <v>66</v>
      </c>
    </row>
    <row r="17908" spans="1:2">
      <c r="A17908" s="1">
        <v>6.1219328703703703E-2</v>
      </c>
      <c r="B17908">
        <v>96</v>
      </c>
    </row>
    <row r="17909" spans="1:2">
      <c r="A17909" s="1">
        <v>6.1219340277777777E-2</v>
      </c>
      <c r="B17909">
        <v>66</v>
      </c>
    </row>
    <row r="17910" spans="1:2">
      <c r="A17910" s="1">
        <v>6.1228090277777779E-2</v>
      </c>
      <c r="B17910">
        <v>96</v>
      </c>
    </row>
    <row r="17911" spans="1:2">
      <c r="A17911" s="1">
        <v>6.1228090277777779E-2</v>
      </c>
      <c r="B17911">
        <v>66</v>
      </c>
    </row>
    <row r="17912" spans="1:2">
      <c r="A17912" s="1">
        <v>6.1239756944444446E-2</v>
      </c>
      <c r="B17912">
        <v>96</v>
      </c>
    </row>
    <row r="17913" spans="1:2">
      <c r="A17913" s="1">
        <v>6.1239756944444446E-2</v>
      </c>
      <c r="B17913">
        <v>66</v>
      </c>
    </row>
    <row r="17914" spans="1:2">
      <c r="A17914" s="1">
        <v>6.1251423611111112E-2</v>
      </c>
      <c r="B17914">
        <v>96</v>
      </c>
    </row>
    <row r="17915" spans="1:2">
      <c r="A17915" s="1">
        <v>6.1251423611111112E-2</v>
      </c>
      <c r="B17915">
        <v>66</v>
      </c>
    </row>
    <row r="17916" spans="1:2">
      <c r="A17916" s="1">
        <v>6.1263090277777772E-2</v>
      </c>
      <c r="B17916">
        <v>96</v>
      </c>
    </row>
    <row r="17917" spans="1:2">
      <c r="A17917" s="1">
        <v>6.1263090277777772E-2</v>
      </c>
      <c r="B17917">
        <v>96</v>
      </c>
    </row>
    <row r="17918" spans="1:2">
      <c r="A17918" s="1">
        <v>6.1274756944444446E-2</v>
      </c>
      <c r="B17918">
        <v>66</v>
      </c>
    </row>
    <row r="17919" spans="1:2">
      <c r="A17919" s="1">
        <v>6.1274756944444446E-2</v>
      </c>
      <c r="B17919">
        <v>96</v>
      </c>
    </row>
    <row r="17920" spans="1:2">
      <c r="A17920" s="1">
        <v>6.1286423611111113E-2</v>
      </c>
      <c r="B17920">
        <v>66</v>
      </c>
    </row>
    <row r="17921" spans="1:2">
      <c r="A17921" s="1">
        <v>6.1286423611111113E-2</v>
      </c>
      <c r="B17921">
        <v>96</v>
      </c>
    </row>
    <row r="17922" spans="1:2">
      <c r="A17922" s="1">
        <v>6.1298090277777773E-2</v>
      </c>
      <c r="B17922">
        <v>66</v>
      </c>
    </row>
    <row r="17923" spans="1:2">
      <c r="A17923" s="1">
        <v>6.1298090277777773E-2</v>
      </c>
      <c r="B17923">
        <v>96</v>
      </c>
    </row>
    <row r="17924" spans="1:2">
      <c r="A17924" s="1">
        <v>6.1309756944444439E-2</v>
      </c>
      <c r="B17924">
        <v>66</v>
      </c>
    </row>
    <row r="17925" spans="1:2">
      <c r="A17925" s="1">
        <v>6.1309756944444439E-2</v>
      </c>
      <c r="B17925">
        <v>96</v>
      </c>
    </row>
    <row r="17926" spans="1:2">
      <c r="A17926" s="1">
        <v>6.1321423611111113E-2</v>
      </c>
      <c r="B17926">
        <v>66</v>
      </c>
    </row>
    <row r="17927" spans="1:2">
      <c r="A17927" s="1">
        <v>6.1321423611111113E-2</v>
      </c>
      <c r="B17927">
        <v>96</v>
      </c>
    </row>
    <row r="17928" spans="1:2">
      <c r="A17928" s="1">
        <v>6.133309027777778E-2</v>
      </c>
      <c r="B17928">
        <v>96</v>
      </c>
    </row>
    <row r="17929" spans="1:2">
      <c r="A17929" s="1">
        <v>6.133309027777778E-2</v>
      </c>
      <c r="B17929">
        <v>66</v>
      </c>
    </row>
    <row r="17930" spans="1:2">
      <c r="A17930" s="1">
        <v>6.1344756944444447E-2</v>
      </c>
      <c r="B17930">
        <v>96</v>
      </c>
    </row>
    <row r="17931" spans="1:2">
      <c r="A17931" s="1">
        <v>6.1344756944444447E-2</v>
      </c>
      <c r="B17931">
        <v>66</v>
      </c>
    </row>
    <row r="17932" spans="1:2">
      <c r="A17932" s="1">
        <v>6.1356423611111106E-2</v>
      </c>
      <c r="B17932">
        <v>96</v>
      </c>
    </row>
    <row r="17933" spans="1:2">
      <c r="A17933" s="1">
        <v>6.1356423611111106E-2</v>
      </c>
      <c r="B17933">
        <v>66</v>
      </c>
    </row>
    <row r="17934" spans="1:2">
      <c r="A17934" s="1">
        <v>6.136809027777778E-2</v>
      </c>
      <c r="B17934">
        <v>96</v>
      </c>
    </row>
    <row r="17935" spans="1:2">
      <c r="A17935" s="1">
        <v>6.136809027777778E-2</v>
      </c>
      <c r="B17935">
        <v>66</v>
      </c>
    </row>
    <row r="17936" spans="1:2">
      <c r="A17936" s="1">
        <v>6.1379293981481481E-2</v>
      </c>
      <c r="B17936">
        <v>96</v>
      </c>
    </row>
    <row r="17937" spans="1:2">
      <c r="A17937" s="1">
        <v>6.1379293981481481E-2</v>
      </c>
      <c r="B17937">
        <v>66</v>
      </c>
    </row>
    <row r="17938" spans="1:2">
      <c r="A17938" s="1">
        <v>6.1379305555555562E-2</v>
      </c>
      <c r="B17938">
        <v>96</v>
      </c>
    </row>
    <row r="17939" spans="1:2">
      <c r="A17939" s="1">
        <v>6.1379305555555562E-2</v>
      </c>
      <c r="B17939">
        <v>96</v>
      </c>
    </row>
    <row r="17940" spans="1:2">
      <c r="A17940" s="1">
        <v>6.1390960648148148E-2</v>
      </c>
      <c r="B17940">
        <v>66</v>
      </c>
    </row>
    <row r="17941" spans="1:2">
      <c r="A17941" s="1">
        <v>6.1390960648148148E-2</v>
      </c>
      <c r="B17941">
        <v>96</v>
      </c>
    </row>
    <row r="17942" spans="1:2">
      <c r="A17942" s="1">
        <v>6.1402627314814821E-2</v>
      </c>
      <c r="B17942">
        <v>66</v>
      </c>
    </row>
    <row r="17943" spans="1:2">
      <c r="A17943" s="1">
        <v>6.1402627314814821E-2</v>
      </c>
      <c r="B17943">
        <v>96</v>
      </c>
    </row>
    <row r="17944" spans="1:2">
      <c r="A17944" s="1">
        <v>6.1414293981481481E-2</v>
      </c>
      <c r="B17944">
        <v>66</v>
      </c>
    </row>
    <row r="17945" spans="1:2">
      <c r="A17945" s="1">
        <v>6.1414293981481481E-2</v>
      </c>
      <c r="B17945">
        <v>96</v>
      </c>
    </row>
    <row r="17946" spans="1:2">
      <c r="A17946" s="1">
        <v>6.1425960648148148E-2</v>
      </c>
      <c r="B17946">
        <v>66</v>
      </c>
    </row>
    <row r="17947" spans="1:2">
      <c r="A17947" s="1">
        <v>6.1425960648148148E-2</v>
      </c>
      <c r="B17947">
        <v>96</v>
      </c>
    </row>
    <row r="17948" spans="1:2">
      <c r="A17948" s="1">
        <v>6.1437627314814815E-2</v>
      </c>
      <c r="B17948">
        <v>66</v>
      </c>
    </row>
    <row r="17949" spans="1:2">
      <c r="A17949" s="1">
        <v>6.1437627314814815E-2</v>
      </c>
      <c r="B17949">
        <v>96</v>
      </c>
    </row>
    <row r="17950" spans="1:2">
      <c r="A17950" s="1">
        <v>6.1449293981481488E-2</v>
      </c>
      <c r="B17950">
        <v>96</v>
      </c>
    </row>
    <row r="17951" spans="1:2">
      <c r="A17951" s="1">
        <v>6.1449293981481488E-2</v>
      </c>
      <c r="B17951">
        <v>66</v>
      </c>
    </row>
    <row r="17952" spans="1:2">
      <c r="A17952" s="1">
        <v>6.1460960648148148E-2</v>
      </c>
      <c r="B17952">
        <v>96</v>
      </c>
    </row>
    <row r="17953" spans="1:2">
      <c r="A17953" s="1">
        <v>6.1460960648148148E-2</v>
      </c>
      <c r="B17953">
        <v>66</v>
      </c>
    </row>
    <row r="17954" spans="1:2">
      <c r="A17954" s="1">
        <v>6.1472627314814815E-2</v>
      </c>
      <c r="B17954">
        <v>96</v>
      </c>
    </row>
    <row r="17955" spans="1:2">
      <c r="A17955" s="1">
        <v>6.1472627314814815E-2</v>
      </c>
      <c r="B17955">
        <v>66</v>
      </c>
    </row>
    <row r="17956" spans="1:2">
      <c r="A17956" s="1">
        <v>6.1484293981481482E-2</v>
      </c>
      <c r="B17956">
        <v>96</v>
      </c>
    </row>
    <row r="17957" spans="1:2">
      <c r="A17957" s="1">
        <v>6.1484293981481482E-2</v>
      </c>
      <c r="B17957">
        <v>66</v>
      </c>
    </row>
    <row r="17958" spans="1:2">
      <c r="A17958" s="1">
        <v>6.1495960648148142E-2</v>
      </c>
      <c r="B17958">
        <v>96</v>
      </c>
    </row>
    <row r="17959" spans="1:2">
      <c r="A17959" s="1">
        <v>6.1495960648148142E-2</v>
      </c>
      <c r="B17959">
        <v>66</v>
      </c>
    </row>
    <row r="17960" spans="1:2">
      <c r="A17960" s="1">
        <v>6.1504710648148143E-2</v>
      </c>
      <c r="B17960">
        <v>96</v>
      </c>
    </row>
    <row r="17961" spans="1:2">
      <c r="A17961" s="1">
        <v>6.1504710648148143E-2</v>
      </c>
      <c r="B17961">
        <v>96</v>
      </c>
    </row>
    <row r="17962" spans="1:2">
      <c r="A17962" s="1">
        <v>6.1516377314814817E-2</v>
      </c>
      <c r="B17962">
        <v>66</v>
      </c>
    </row>
    <row r="17963" spans="1:2">
      <c r="A17963" s="1">
        <v>6.1516377314814817E-2</v>
      </c>
      <c r="B17963">
        <v>96</v>
      </c>
    </row>
    <row r="17964" spans="1:2">
      <c r="A17964" s="1">
        <v>6.1528043981481484E-2</v>
      </c>
      <c r="B17964">
        <v>66</v>
      </c>
    </row>
    <row r="17965" spans="1:2">
      <c r="A17965" s="1">
        <v>6.1528043981481484E-2</v>
      </c>
      <c r="B17965">
        <v>96</v>
      </c>
    </row>
    <row r="17966" spans="1:2">
      <c r="A17966" s="1">
        <v>6.1539710648148151E-2</v>
      </c>
      <c r="B17966">
        <v>66</v>
      </c>
    </row>
    <row r="17967" spans="1:2">
      <c r="A17967" s="1">
        <v>6.1539710648148151E-2</v>
      </c>
      <c r="B17967">
        <v>96</v>
      </c>
    </row>
    <row r="17968" spans="1:2">
      <c r="A17968" s="1">
        <v>6.1551377314814811E-2</v>
      </c>
      <c r="B17968">
        <v>66</v>
      </c>
    </row>
    <row r="17969" spans="1:2">
      <c r="A17969" s="1">
        <v>6.1551377314814811E-2</v>
      </c>
      <c r="B17969">
        <v>96</v>
      </c>
    </row>
    <row r="17970" spans="1:2">
      <c r="A17970" s="1">
        <v>6.1563043981481484E-2</v>
      </c>
      <c r="B17970">
        <v>66</v>
      </c>
    </row>
    <row r="17971" spans="1:2">
      <c r="A17971" s="1">
        <v>6.1563043981481484E-2</v>
      </c>
      <c r="B17971">
        <v>96</v>
      </c>
    </row>
    <row r="17972" spans="1:2">
      <c r="A17972" s="1">
        <v>6.1565613425925925E-2</v>
      </c>
      <c r="B17972">
        <v>96</v>
      </c>
    </row>
    <row r="17973" spans="1:2">
      <c r="A17973" s="1">
        <v>6.1565624999999992E-2</v>
      </c>
      <c r="B17973">
        <v>66</v>
      </c>
    </row>
    <row r="17974" spans="1:2">
      <c r="A17974" s="1">
        <v>6.1565636574074073E-2</v>
      </c>
      <c r="B17974">
        <v>96</v>
      </c>
    </row>
    <row r="17975" spans="1:2">
      <c r="A17975" s="1">
        <v>6.1565648148148154E-2</v>
      </c>
      <c r="B17975">
        <v>66</v>
      </c>
    </row>
    <row r="17976" spans="1:2">
      <c r="A17976" s="1">
        <v>6.1565659722222221E-2</v>
      </c>
      <c r="B17976">
        <v>96</v>
      </c>
    </row>
    <row r="17977" spans="1:2">
      <c r="A17977" s="1">
        <v>6.1565659722222221E-2</v>
      </c>
      <c r="B17977">
        <v>66</v>
      </c>
    </row>
    <row r="17978" spans="1:2">
      <c r="A17978" s="1">
        <v>6.1565671296296302E-2</v>
      </c>
      <c r="B17978">
        <v>96</v>
      </c>
    </row>
    <row r="17979" spans="1:2">
      <c r="A17979" s="1">
        <v>6.156568287037037E-2</v>
      </c>
      <c r="B17979">
        <v>66</v>
      </c>
    </row>
    <row r="17980" spans="1:2">
      <c r="A17980" s="1">
        <v>6.1574432870370371E-2</v>
      </c>
      <c r="B17980">
        <v>96</v>
      </c>
    </row>
    <row r="17981" spans="1:2">
      <c r="A17981" s="1">
        <v>6.1574432870370371E-2</v>
      </c>
      <c r="B17981">
        <v>66</v>
      </c>
    </row>
    <row r="17982" spans="1:2">
      <c r="A17982" s="1">
        <v>6.1586099537037038E-2</v>
      </c>
      <c r="B17982">
        <v>96</v>
      </c>
    </row>
    <row r="17983" spans="1:2">
      <c r="A17983" s="1">
        <v>6.1586099537037038E-2</v>
      </c>
      <c r="B17983">
        <v>96</v>
      </c>
    </row>
    <row r="17984" spans="1:2">
      <c r="A17984" s="1">
        <v>6.1597766203703698E-2</v>
      </c>
      <c r="B17984">
        <v>66</v>
      </c>
    </row>
    <row r="17985" spans="1:2">
      <c r="A17985" s="1">
        <v>6.1597766203703698E-2</v>
      </c>
      <c r="B17985">
        <v>96</v>
      </c>
    </row>
    <row r="17986" spans="1:2">
      <c r="A17986" s="1">
        <v>6.1609432870370372E-2</v>
      </c>
      <c r="B17986">
        <v>66</v>
      </c>
    </row>
    <row r="17987" spans="1:2">
      <c r="A17987" s="1">
        <v>6.1609432870370372E-2</v>
      </c>
      <c r="B17987">
        <v>96</v>
      </c>
    </row>
    <row r="17988" spans="1:2">
      <c r="A17988" s="1">
        <v>6.1621099537037038E-2</v>
      </c>
      <c r="B17988">
        <v>66</v>
      </c>
    </row>
    <row r="17989" spans="1:2">
      <c r="A17989" s="1">
        <v>6.1621099537037038E-2</v>
      </c>
      <c r="B17989">
        <v>96</v>
      </c>
    </row>
    <row r="17990" spans="1:2">
      <c r="A17990" s="1">
        <v>6.1632766203703705E-2</v>
      </c>
      <c r="B17990">
        <v>66</v>
      </c>
    </row>
    <row r="17991" spans="1:2">
      <c r="A17991" s="1">
        <v>6.1632766203703705E-2</v>
      </c>
      <c r="B17991">
        <v>96</v>
      </c>
    </row>
    <row r="17992" spans="1:2">
      <c r="A17992" s="1">
        <v>6.1644432870370365E-2</v>
      </c>
      <c r="B17992">
        <v>66</v>
      </c>
    </row>
    <row r="17993" spans="1:2">
      <c r="A17993" s="1">
        <v>6.1644432870370365E-2</v>
      </c>
      <c r="B17993">
        <v>96</v>
      </c>
    </row>
    <row r="17994" spans="1:2">
      <c r="A17994" s="1">
        <v>6.1656099537037039E-2</v>
      </c>
      <c r="B17994">
        <v>96</v>
      </c>
    </row>
    <row r="17995" spans="1:2">
      <c r="A17995" s="1">
        <v>6.1656099537037039E-2</v>
      </c>
      <c r="B17995">
        <v>66</v>
      </c>
    </row>
    <row r="17996" spans="1:2">
      <c r="A17996" s="1">
        <v>6.1667766203703706E-2</v>
      </c>
      <c r="B17996">
        <v>96</v>
      </c>
    </row>
    <row r="17997" spans="1:2">
      <c r="A17997" s="1">
        <v>6.1667766203703706E-2</v>
      </c>
      <c r="B17997">
        <v>66</v>
      </c>
    </row>
    <row r="17998" spans="1:2">
      <c r="A17998" s="1">
        <v>6.1679432870370365E-2</v>
      </c>
      <c r="B17998">
        <v>96</v>
      </c>
    </row>
    <row r="17999" spans="1:2">
      <c r="A17999" s="1">
        <v>6.1679432870370365E-2</v>
      </c>
      <c r="B17999">
        <v>66</v>
      </c>
    </row>
    <row r="18000" spans="1:2">
      <c r="A18000" s="1">
        <v>6.1691099537037032E-2</v>
      </c>
      <c r="B18000">
        <v>96</v>
      </c>
    </row>
    <row r="18001" spans="1:2">
      <c r="A18001" s="1">
        <v>6.1691099537037032E-2</v>
      </c>
      <c r="B18001">
        <v>66</v>
      </c>
    </row>
    <row r="18002" spans="1:2">
      <c r="A18002" s="1">
        <v>6.1702291666666666E-2</v>
      </c>
      <c r="B18002">
        <v>96</v>
      </c>
    </row>
    <row r="18003" spans="1:2">
      <c r="A18003" s="1">
        <v>6.1702291666666666E-2</v>
      </c>
      <c r="B18003">
        <v>66</v>
      </c>
    </row>
    <row r="18004" spans="1:2">
      <c r="A18004" s="1">
        <v>6.170230324074074E-2</v>
      </c>
      <c r="B18004">
        <v>96</v>
      </c>
    </row>
    <row r="18005" spans="1:2">
      <c r="A18005" s="1">
        <v>6.170230324074074E-2</v>
      </c>
      <c r="B18005">
        <v>96</v>
      </c>
    </row>
    <row r="18006" spans="1:2">
      <c r="A18006" s="1">
        <v>6.1713969907407407E-2</v>
      </c>
      <c r="B18006">
        <v>66</v>
      </c>
    </row>
    <row r="18007" spans="1:2">
      <c r="A18007" s="1">
        <v>6.1713969907407407E-2</v>
      </c>
      <c r="B18007">
        <v>96</v>
      </c>
    </row>
    <row r="18008" spans="1:2">
      <c r="A18008" s="1">
        <v>6.1725636574074073E-2</v>
      </c>
      <c r="B18008">
        <v>66</v>
      </c>
    </row>
    <row r="18009" spans="1:2">
      <c r="A18009" s="1">
        <v>6.1725636574074073E-2</v>
      </c>
      <c r="B18009">
        <v>96</v>
      </c>
    </row>
    <row r="18010" spans="1:2">
      <c r="A18010" s="1">
        <v>6.1737303240740747E-2</v>
      </c>
      <c r="B18010">
        <v>66</v>
      </c>
    </row>
    <row r="18011" spans="1:2">
      <c r="A18011" s="1">
        <v>6.1737303240740747E-2</v>
      </c>
      <c r="B18011">
        <v>96</v>
      </c>
    </row>
    <row r="18012" spans="1:2">
      <c r="A18012" s="1">
        <v>6.1748969907407407E-2</v>
      </c>
      <c r="B18012">
        <v>66</v>
      </c>
    </row>
    <row r="18013" spans="1:2">
      <c r="A18013" s="1">
        <v>6.1748969907407407E-2</v>
      </c>
      <c r="B18013">
        <v>96</v>
      </c>
    </row>
    <row r="18014" spans="1:2">
      <c r="A18014" s="1">
        <v>6.1760636574074074E-2</v>
      </c>
      <c r="B18014">
        <v>66</v>
      </c>
    </row>
    <row r="18015" spans="1:2">
      <c r="A18015" s="1">
        <v>6.1760636574074074E-2</v>
      </c>
      <c r="B18015">
        <v>96</v>
      </c>
    </row>
    <row r="18016" spans="1:2">
      <c r="A18016" s="1">
        <v>6.177230324074074E-2</v>
      </c>
      <c r="B18016">
        <v>96</v>
      </c>
    </row>
    <row r="18017" spans="1:2">
      <c r="A18017" s="1">
        <v>6.177230324074074E-2</v>
      </c>
      <c r="B18017">
        <v>66</v>
      </c>
    </row>
    <row r="18018" spans="1:2">
      <c r="A18018" s="1">
        <v>6.17839699074074E-2</v>
      </c>
      <c r="B18018">
        <v>96</v>
      </c>
    </row>
    <row r="18019" spans="1:2">
      <c r="A18019" s="1">
        <v>6.17839699074074E-2</v>
      </c>
      <c r="B18019">
        <v>66</v>
      </c>
    </row>
    <row r="18020" spans="1:2">
      <c r="A18020" s="1">
        <v>6.1795636574074074E-2</v>
      </c>
      <c r="B18020">
        <v>96</v>
      </c>
    </row>
    <row r="18021" spans="1:2">
      <c r="A18021" s="1">
        <v>6.1795636574074074E-2</v>
      </c>
      <c r="B18021">
        <v>66</v>
      </c>
    </row>
    <row r="18022" spans="1:2">
      <c r="A18022" s="1">
        <v>6.1807303240740741E-2</v>
      </c>
      <c r="B18022">
        <v>96</v>
      </c>
    </row>
    <row r="18023" spans="1:2">
      <c r="A18023" s="1">
        <v>6.1807303240740741E-2</v>
      </c>
      <c r="B18023">
        <v>66</v>
      </c>
    </row>
    <row r="18024" spans="1:2">
      <c r="A18024" s="1">
        <v>6.1818969907407408E-2</v>
      </c>
      <c r="B18024">
        <v>96</v>
      </c>
    </row>
    <row r="18025" spans="1:2">
      <c r="A18025" s="1">
        <v>6.1818969907407408E-2</v>
      </c>
      <c r="B18025">
        <v>66</v>
      </c>
    </row>
    <row r="18026" spans="1:2">
      <c r="A18026" s="1">
        <v>6.1830636574074081E-2</v>
      </c>
      <c r="B18026">
        <v>96</v>
      </c>
    </row>
    <row r="18027" spans="1:2">
      <c r="A18027" s="1">
        <v>6.1830636574074081E-2</v>
      </c>
      <c r="B18027">
        <v>96</v>
      </c>
    </row>
    <row r="18028" spans="1:2">
      <c r="A18028" s="1">
        <v>6.1842303240740741E-2</v>
      </c>
      <c r="B18028">
        <v>66</v>
      </c>
    </row>
    <row r="18029" spans="1:2">
      <c r="A18029" s="1">
        <v>6.1842303240740741E-2</v>
      </c>
      <c r="B18029">
        <v>96</v>
      </c>
    </row>
    <row r="18030" spans="1:2">
      <c r="A18030" s="1">
        <v>6.1853969907407408E-2</v>
      </c>
      <c r="B18030">
        <v>66</v>
      </c>
    </row>
    <row r="18031" spans="1:2">
      <c r="A18031" s="1">
        <v>6.1853969907407408E-2</v>
      </c>
      <c r="B18031">
        <v>96</v>
      </c>
    </row>
    <row r="18032" spans="1:2">
      <c r="A18032" s="1">
        <v>6.1865636574074075E-2</v>
      </c>
      <c r="B18032">
        <v>66</v>
      </c>
    </row>
    <row r="18033" spans="1:2">
      <c r="A18033" s="1">
        <v>6.1865636574074075E-2</v>
      </c>
      <c r="B18033">
        <v>96</v>
      </c>
    </row>
    <row r="18034" spans="1:2">
      <c r="A18034" s="1">
        <v>6.1877303240740734E-2</v>
      </c>
      <c r="B18034">
        <v>66</v>
      </c>
    </row>
    <row r="18035" spans="1:2">
      <c r="A18035" s="1">
        <v>6.1877303240740734E-2</v>
      </c>
      <c r="B18035">
        <v>96</v>
      </c>
    </row>
    <row r="18036" spans="1:2">
      <c r="A18036" s="1">
        <v>6.1877337962962964E-2</v>
      </c>
      <c r="B18036">
        <v>66</v>
      </c>
    </row>
    <row r="18037" spans="1:2">
      <c r="A18037" s="1">
        <v>6.1877337962962964E-2</v>
      </c>
      <c r="B18037">
        <v>96</v>
      </c>
    </row>
    <row r="18038" spans="1:2">
      <c r="A18038" s="1">
        <v>6.1877337962962964E-2</v>
      </c>
      <c r="B18038">
        <v>96</v>
      </c>
    </row>
    <row r="18039" spans="1:2">
      <c r="A18039" s="1">
        <v>6.1877349537037031E-2</v>
      </c>
      <c r="B18039">
        <v>66</v>
      </c>
    </row>
    <row r="18040" spans="1:2">
      <c r="A18040" s="1">
        <v>6.1877349537037031E-2</v>
      </c>
      <c r="B18040">
        <v>96</v>
      </c>
    </row>
    <row r="18041" spans="1:2">
      <c r="A18041" s="1">
        <v>6.1880196759259265E-2</v>
      </c>
      <c r="B18041">
        <v>66</v>
      </c>
    </row>
    <row r="18042" spans="1:2">
      <c r="A18042" s="1">
        <v>6.1880196759259265E-2</v>
      </c>
      <c r="B18042">
        <v>96</v>
      </c>
    </row>
    <row r="18043" spans="1:2">
      <c r="A18043" s="1">
        <v>6.1880208333333332E-2</v>
      </c>
      <c r="B18043">
        <v>66</v>
      </c>
    </row>
    <row r="18044" spans="1:2">
      <c r="A18044" s="1">
        <v>6.1880208333333332E-2</v>
      </c>
      <c r="B18044">
        <v>96</v>
      </c>
    </row>
    <row r="18045" spans="1:2">
      <c r="A18045" s="1">
        <v>6.18803125E-2</v>
      </c>
      <c r="B18045">
        <v>66</v>
      </c>
    </row>
    <row r="18046" spans="1:2">
      <c r="A18046" s="1">
        <v>6.18803125E-2</v>
      </c>
      <c r="B18046">
        <v>96</v>
      </c>
    </row>
    <row r="18047" spans="1:2">
      <c r="A18047" s="1">
        <v>6.1880324074074074E-2</v>
      </c>
      <c r="B18047">
        <v>96</v>
      </c>
    </row>
    <row r="18048" spans="1:2">
      <c r="A18048" s="1">
        <v>6.1880763888888891E-2</v>
      </c>
      <c r="B18048">
        <v>96</v>
      </c>
    </row>
    <row r="18049" spans="1:2">
      <c r="A18049" s="1">
        <v>6.1889479166666671E-2</v>
      </c>
      <c r="B18049">
        <v>96</v>
      </c>
    </row>
    <row r="18050" spans="1:2">
      <c r="A18050" s="1">
        <v>6.1889479166666671E-2</v>
      </c>
      <c r="B18050">
        <v>96</v>
      </c>
    </row>
    <row r="18051" spans="1:2">
      <c r="A18051" s="1">
        <v>6.1898229166666673E-2</v>
      </c>
      <c r="B18051">
        <v>96</v>
      </c>
    </row>
    <row r="18052" spans="1:2">
      <c r="A18052" s="1">
        <v>6.1898229166666673E-2</v>
      </c>
      <c r="B18052">
        <v>96</v>
      </c>
    </row>
    <row r="18053" spans="1:2">
      <c r="A18053" s="1">
        <v>6.1909895833333332E-2</v>
      </c>
      <c r="B18053">
        <v>96</v>
      </c>
    </row>
    <row r="18054" spans="1:2">
      <c r="A18054" s="1">
        <v>6.1909895833333332E-2</v>
      </c>
      <c r="B18054">
        <v>96</v>
      </c>
    </row>
    <row r="18055" spans="1:2">
      <c r="A18055" s="1">
        <v>6.1911956018518517E-2</v>
      </c>
      <c r="B18055">
        <v>66</v>
      </c>
    </row>
    <row r="18056" spans="1:2">
      <c r="A18056" s="1">
        <v>6.1911967592592591E-2</v>
      </c>
      <c r="B18056">
        <v>96</v>
      </c>
    </row>
    <row r="18057" spans="1:2">
      <c r="A18057" s="1">
        <v>6.1911979166666666E-2</v>
      </c>
      <c r="B18057">
        <v>66</v>
      </c>
    </row>
    <row r="18058" spans="1:2">
      <c r="A18058" s="1">
        <v>6.191199074074074E-2</v>
      </c>
      <c r="B18058">
        <v>96</v>
      </c>
    </row>
    <row r="18059" spans="1:2">
      <c r="A18059" s="1">
        <v>6.1912002314814814E-2</v>
      </c>
      <c r="B18059">
        <v>66</v>
      </c>
    </row>
    <row r="18060" spans="1:2">
      <c r="A18060" s="1">
        <v>6.1912013888888895E-2</v>
      </c>
      <c r="B18060">
        <v>96</v>
      </c>
    </row>
    <row r="18061" spans="1:2">
      <c r="A18061" s="1">
        <v>6.1912013888888895E-2</v>
      </c>
      <c r="B18061">
        <v>96</v>
      </c>
    </row>
    <row r="18062" spans="1:2">
      <c r="A18062" s="1">
        <v>6.1912025462962962E-2</v>
      </c>
      <c r="B18062">
        <v>66</v>
      </c>
    </row>
    <row r="18063" spans="1:2">
      <c r="A18063" s="1">
        <v>6.1923692129629636E-2</v>
      </c>
      <c r="B18063">
        <v>96</v>
      </c>
    </row>
    <row r="18064" spans="1:2">
      <c r="A18064" s="1">
        <v>6.1923692129629636E-2</v>
      </c>
      <c r="B18064">
        <v>66</v>
      </c>
    </row>
    <row r="18065" spans="1:2">
      <c r="A18065" s="1">
        <v>6.1935358796296296E-2</v>
      </c>
      <c r="B18065">
        <v>96</v>
      </c>
    </row>
    <row r="18066" spans="1:2">
      <c r="A18066" s="1">
        <v>6.1935358796296296E-2</v>
      </c>
      <c r="B18066">
        <v>66</v>
      </c>
    </row>
    <row r="18067" spans="1:2">
      <c r="A18067" s="1">
        <v>6.1947025462962962E-2</v>
      </c>
      <c r="B18067">
        <v>96</v>
      </c>
    </row>
    <row r="18068" spans="1:2">
      <c r="A18068" s="1">
        <v>6.1947025462962962E-2</v>
      </c>
      <c r="B18068">
        <v>66</v>
      </c>
    </row>
    <row r="18069" spans="1:2">
      <c r="A18069" s="1">
        <v>6.1958692129629629E-2</v>
      </c>
      <c r="B18069">
        <v>96</v>
      </c>
    </row>
    <row r="18070" spans="1:2">
      <c r="A18070" s="1">
        <v>6.1958692129629629E-2</v>
      </c>
      <c r="B18070">
        <v>66</v>
      </c>
    </row>
    <row r="18071" spans="1:2">
      <c r="A18071" s="1">
        <v>6.1970358796296303E-2</v>
      </c>
      <c r="B18071">
        <v>96</v>
      </c>
    </row>
    <row r="18072" spans="1:2">
      <c r="A18072" s="1">
        <v>6.1970358796296303E-2</v>
      </c>
      <c r="B18072">
        <v>96</v>
      </c>
    </row>
    <row r="18073" spans="1:2">
      <c r="A18073" s="1">
        <v>6.1982025462962963E-2</v>
      </c>
      <c r="B18073">
        <v>66</v>
      </c>
    </row>
    <row r="18074" spans="1:2">
      <c r="A18074" s="1">
        <v>6.1982025462962963E-2</v>
      </c>
      <c r="B18074">
        <v>96</v>
      </c>
    </row>
    <row r="18075" spans="1:2">
      <c r="A18075" s="1">
        <v>6.1990775462962965E-2</v>
      </c>
      <c r="B18075">
        <v>66</v>
      </c>
    </row>
    <row r="18076" spans="1:2">
      <c r="A18076" s="1">
        <v>6.1990775462962965E-2</v>
      </c>
      <c r="B18076">
        <v>96</v>
      </c>
    </row>
    <row r="18077" spans="1:2">
      <c r="A18077" s="1">
        <v>6.2002442129629631E-2</v>
      </c>
      <c r="B18077">
        <v>66</v>
      </c>
    </row>
    <row r="18078" spans="1:2">
      <c r="A18078" s="1">
        <v>6.2002442129629631E-2</v>
      </c>
      <c r="B18078">
        <v>96</v>
      </c>
    </row>
    <row r="18079" spans="1:2">
      <c r="A18079" s="1">
        <v>6.2014108796296298E-2</v>
      </c>
      <c r="B18079">
        <v>66</v>
      </c>
    </row>
    <row r="18080" spans="1:2">
      <c r="A18080" s="1">
        <v>6.2014108796296298E-2</v>
      </c>
      <c r="B18080">
        <v>96</v>
      </c>
    </row>
    <row r="18081" spans="1:2">
      <c r="A18081" s="1">
        <v>6.2025775462962958E-2</v>
      </c>
      <c r="B18081">
        <v>66</v>
      </c>
    </row>
    <row r="18082" spans="1:2">
      <c r="A18082" s="1">
        <v>6.2025775462962958E-2</v>
      </c>
      <c r="B18082">
        <v>96</v>
      </c>
    </row>
    <row r="18083" spans="1:2">
      <c r="A18083" s="1">
        <v>6.2037442129629632E-2</v>
      </c>
      <c r="B18083">
        <v>96</v>
      </c>
    </row>
    <row r="18084" spans="1:2">
      <c r="A18084" s="1">
        <v>6.2037442129629632E-2</v>
      </c>
      <c r="B18084">
        <v>66</v>
      </c>
    </row>
    <row r="18085" spans="1:2">
      <c r="A18085" s="1">
        <v>6.2049108796296298E-2</v>
      </c>
      <c r="B18085">
        <v>96</v>
      </c>
    </row>
    <row r="18086" spans="1:2">
      <c r="A18086" s="1">
        <v>6.2049108796296298E-2</v>
      </c>
      <c r="B18086">
        <v>66</v>
      </c>
    </row>
    <row r="18087" spans="1:2">
      <c r="A18087" s="1">
        <v>6.2053958333333332E-2</v>
      </c>
      <c r="B18087">
        <v>96</v>
      </c>
    </row>
    <row r="18088" spans="1:2">
      <c r="A18088" s="1">
        <v>6.2054421296296292E-2</v>
      </c>
      <c r="B18088">
        <v>66</v>
      </c>
    </row>
    <row r="18089" spans="1:2">
      <c r="A18089" s="1">
        <v>6.2060219907407406E-2</v>
      </c>
      <c r="B18089">
        <v>96</v>
      </c>
    </row>
    <row r="18090" spans="1:2">
      <c r="A18090" s="1">
        <v>6.2060219907407406E-2</v>
      </c>
      <c r="B18090">
        <v>66</v>
      </c>
    </row>
    <row r="18091" spans="1:2">
      <c r="A18091" s="1">
        <v>6.2071886574074066E-2</v>
      </c>
      <c r="B18091">
        <v>96</v>
      </c>
    </row>
    <row r="18092" spans="1:2">
      <c r="A18092" s="1">
        <v>6.2071886574074066E-2</v>
      </c>
      <c r="B18092">
        <v>66</v>
      </c>
    </row>
    <row r="18093" spans="1:2">
      <c r="A18093" s="1">
        <v>6.2083553240740739E-2</v>
      </c>
      <c r="B18093">
        <v>96</v>
      </c>
    </row>
    <row r="18094" spans="1:2">
      <c r="A18094" s="1">
        <v>6.2083553240740739E-2</v>
      </c>
      <c r="B18094">
        <v>96</v>
      </c>
    </row>
    <row r="18095" spans="1:2">
      <c r="A18095" s="1">
        <v>6.2095219907407406E-2</v>
      </c>
      <c r="B18095">
        <v>66</v>
      </c>
    </row>
    <row r="18096" spans="1:2">
      <c r="A18096" s="1">
        <v>6.2095219907407406E-2</v>
      </c>
      <c r="B18096">
        <v>96</v>
      </c>
    </row>
    <row r="18097" spans="1:2">
      <c r="A18097" s="1">
        <v>6.2106886574074073E-2</v>
      </c>
      <c r="B18097">
        <v>66</v>
      </c>
    </row>
    <row r="18098" spans="1:2">
      <c r="A18098" s="1">
        <v>6.2106886574074073E-2</v>
      </c>
      <c r="B18098">
        <v>96</v>
      </c>
    </row>
    <row r="18099" spans="1:2">
      <c r="A18099" s="1">
        <v>6.2118553240740747E-2</v>
      </c>
      <c r="B18099">
        <v>66</v>
      </c>
    </row>
    <row r="18100" spans="1:2">
      <c r="A18100" s="1">
        <v>6.2118553240740747E-2</v>
      </c>
      <c r="B18100">
        <v>96</v>
      </c>
    </row>
    <row r="18101" spans="1:2">
      <c r="A18101" s="1">
        <v>6.2130219907407414E-2</v>
      </c>
      <c r="B18101">
        <v>66</v>
      </c>
    </row>
    <row r="18102" spans="1:2">
      <c r="A18102" s="1">
        <v>6.2130219907407414E-2</v>
      </c>
      <c r="B18102">
        <v>96</v>
      </c>
    </row>
    <row r="18103" spans="1:2">
      <c r="A18103" s="1">
        <v>6.213230324074074E-2</v>
      </c>
      <c r="B18103">
        <v>66</v>
      </c>
    </row>
    <row r="18104" spans="1:2">
      <c r="A18104" s="1">
        <v>6.213230324074074E-2</v>
      </c>
      <c r="B18104">
        <v>96</v>
      </c>
    </row>
    <row r="18105" spans="1:2">
      <c r="A18105" s="1">
        <v>6.2143969907407413E-2</v>
      </c>
      <c r="B18105">
        <v>66</v>
      </c>
    </row>
    <row r="18106" spans="1:2">
      <c r="A18106" s="1">
        <v>6.2143969907407413E-2</v>
      </c>
      <c r="B18106">
        <v>96</v>
      </c>
    </row>
    <row r="18107" spans="1:2">
      <c r="A18107" s="1">
        <v>6.215563657407408E-2</v>
      </c>
      <c r="B18107">
        <v>66</v>
      </c>
    </row>
    <row r="18108" spans="1:2">
      <c r="A18108" s="1">
        <v>6.215563657407408E-2</v>
      </c>
      <c r="B18108">
        <v>60</v>
      </c>
    </row>
    <row r="18109" spans="1:2">
      <c r="A18109" s="1">
        <v>6.2164386574074075E-2</v>
      </c>
      <c r="B18109">
        <v>42</v>
      </c>
    </row>
    <row r="18110" spans="1:2">
      <c r="A18110" s="1">
        <v>6.2164386574074075E-2</v>
      </c>
      <c r="B18110">
        <v>96</v>
      </c>
    </row>
    <row r="18111" spans="1:2">
      <c r="A18111" s="1">
        <v>6.2176053240740742E-2</v>
      </c>
      <c r="B18111">
        <v>66</v>
      </c>
    </row>
    <row r="18112" spans="1:2">
      <c r="A18112" s="1">
        <v>6.2176053240740742E-2</v>
      </c>
      <c r="B18112">
        <v>96</v>
      </c>
    </row>
    <row r="18113" spans="1:2">
      <c r="A18113" s="1">
        <v>6.2187719907407409E-2</v>
      </c>
      <c r="B18113">
        <v>66</v>
      </c>
    </row>
    <row r="18114" spans="1:2">
      <c r="A18114" s="1">
        <v>6.2187719907407409E-2</v>
      </c>
      <c r="B18114">
        <v>96</v>
      </c>
    </row>
    <row r="18115" spans="1:2">
      <c r="A18115" s="1">
        <v>6.2199386574074068E-2</v>
      </c>
      <c r="B18115">
        <v>66</v>
      </c>
    </row>
    <row r="18116" spans="1:2">
      <c r="A18116" s="1">
        <v>6.2199386574074068E-2</v>
      </c>
      <c r="B18116">
        <v>66</v>
      </c>
    </row>
    <row r="18117" spans="1:2">
      <c r="A18117" s="1">
        <v>6.2211053240740742E-2</v>
      </c>
      <c r="B18117">
        <v>96</v>
      </c>
    </row>
    <row r="18118" spans="1:2">
      <c r="A18118" s="1">
        <v>6.2211053240740742E-2</v>
      </c>
      <c r="B18118">
        <v>66</v>
      </c>
    </row>
    <row r="18119" spans="1:2">
      <c r="A18119" s="1">
        <v>6.2222719907407409E-2</v>
      </c>
      <c r="B18119">
        <v>96</v>
      </c>
    </row>
    <row r="18120" spans="1:2">
      <c r="A18120" s="1">
        <v>6.2222719907407409E-2</v>
      </c>
      <c r="B18120">
        <v>96</v>
      </c>
    </row>
    <row r="18121" spans="1:2">
      <c r="A18121" s="1">
        <v>6.2234386574074076E-2</v>
      </c>
      <c r="B18121">
        <v>66</v>
      </c>
    </row>
    <row r="18122" spans="1:2">
      <c r="A18122" s="1">
        <v>6.2234386574074076E-2</v>
      </c>
      <c r="B18122">
        <v>66</v>
      </c>
    </row>
    <row r="18123" spans="1:2">
      <c r="A18123" s="1">
        <v>6.2246053240740735E-2</v>
      </c>
      <c r="B18123">
        <v>96</v>
      </c>
    </row>
    <row r="18124" spans="1:2">
      <c r="A18124" s="1">
        <v>6.2246053240740735E-2</v>
      </c>
      <c r="B18124">
        <v>66</v>
      </c>
    </row>
    <row r="18125" spans="1:2">
      <c r="A18125" s="1">
        <v>6.2257719907407409E-2</v>
      </c>
      <c r="B18125">
        <v>96</v>
      </c>
    </row>
    <row r="18126" spans="1:2">
      <c r="A18126" s="1">
        <v>6.2257719907407409E-2</v>
      </c>
      <c r="B18126">
        <v>66</v>
      </c>
    </row>
    <row r="18127" spans="1:2">
      <c r="A18127" s="1">
        <v>6.2258298611111117E-2</v>
      </c>
      <c r="B18127">
        <v>96</v>
      </c>
    </row>
    <row r="18128" spans="1:2">
      <c r="A18128" s="1">
        <v>6.2258310185185184E-2</v>
      </c>
      <c r="B18128">
        <v>66</v>
      </c>
    </row>
    <row r="18129" spans="1:2">
      <c r="A18129" s="1">
        <v>6.2258321759259265E-2</v>
      </c>
      <c r="B18129">
        <v>96</v>
      </c>
    </row>
    <row r="18130" spans="1:2">
      <c r="A18130" s="1">
        <v>6.2258333333333332E-2</v>
      </c>
      <c r="B18130">
        <v>96</v>
      </c>
    </row>
    <row r="18131" spans="1:2">
      <c r="A18131" s="1">
        <v>6.2258344907407413E-2</v>
      </c>
      <c r="B18131">
        <v>96</v>
      </c>
    </row>
    <row r="18132" spans="1:2">
      <c r="A18132" s="1">
        <v>6.225835648148148E-2</v>
      </c>
      <c r="B18132">
        <v>96</v>
      </c>
    </row>
    <row r="18133" spans="1:2">
      <c r="A18133" s="1">
        <v>6.225835648148148E-2</v>
      </c>
      <c r="B18133">
        <v>96</v>
      </c>
    </row>
    <row r="18134" spans="1:2">
      <c r="A18134" s="1">
        <v>6.2258379629629629E-2</v>
      </c>
      <c r="B18134">
        <v>96</v>
      </c>
    </row>
    <row r="18135" spans="1:2">
      <c r="A18135" s="1">
        <v>6.2270034722222221E-2</v>
      </c>
      <c r="B18135">
        <v>96</v>
      </c>
    </row>
    <row r="18136" spans="1:2">
      <c r="A18136" s="1">
        <v>6.2270034722222221E-2</v>
      </c>
      <c r="B18136">
        <v>96</v>
      </c>
    </row>
    <row r="18137" spans="1:2">
      <c r="A18137" s="1">
        <v>6.2281701388888888E-2</v>
      </c>
      <c r="B18137">
        <v>96</v>
      </c>
    </row>
    <row r="18138" spans="1:2">
      <c r="A18138" s="1">
        <v>6.2281701388888888E-2</v>
      </c>
      <c r="B18138">
        <v>66</v>
      </c>
    </row>
    <row r="18139" spans="1:2">
      <c r="A18139" s="1">
        <v>6.2293368055555555E-2</v>
      </c>
      <c r="B18139">
        <v>96</v>
      </c>
    </row>
    <row r="18140" spans="1:2">
      <c r="A18140" s="1">
        <v>6.2293368055555555E-2</v>
      </c>
      <c r="B18140">
        <v>66</v>
      </c>
    </row>
    <row r="18141" spans="1:2">
      <c r="A18141" s="1">
        <v>6.2305034722222229E-2</v>
      </c>
      <c r="B18141">
        <v>96</v>
      </c>
    </row>
    <row r="18142" spans="1:2">
      <c r="A18142" s="1">
        <v>6.2305034722222229E-2</v>
      </c>
      <c r="B18142">
        <v>66</v>
      </c>
    </row>
    <row r="18143" spans="1:2">
      <c r="A18143" s="1">
        <v>6.2316701388888888E-2</v>
      </c>
      <c r="B18143">
        <v>96</v>
      </c>
    </row>
    <row r="18144" spans="1:2">
      <c r="A18144" s="1">
        <v>6.2316701388888888E-2</v>
      </c>
      <c r="B18144">
        <v>66</v>
      </c>
    </row>
    <row r="18145" spans="1:2">
      <c r="A18145" s="1">
        <v>6.2328368055555555E-2</v>
      </c>
      <c r="B18145">
        <v>96</v>
      </c>
    </row>
    <row r="18146" spans="1:2">
      <c r="A18146" s="1">
        <v>6.2328368055555555E-2</v>
      </c>
      <c r="B18146">
        <v>96</v>
      </c>
    </row>
    <row r="18147" spans="1:2">
      <c r="A18147" s="1">
        <v>6.2340034722222222E-2</v>
      </c>
      <c r="B18147">
        <v>66</v>
      </c>
    </row>
    <row r="18148" spans="1:2">
      <c r="A18148" s="1">
        <v>6.2340034722222222E-2</v>
      </c>
      <c r="B18148">
        <v>96</v>
      </c>
    </row>
    <row r="18149" spans="1:2">
      <c r="A18149" s="1">
        <v>6.2351701388888882E-2</v>
      </c>
      <c r="B18149">
        <v>66</v>
      </c>
    </row>
    <row r="18150" spans="1:2">
      <c r="A18150" s="1">
        <v>6.2351701388888882E-2</v>
      </c>
      <c r="B18150">
        <v>96</v>
      </c>
    </row>
    <row r="18151" spans="1:2">
      <c r="A18151" s="1">
        <v>6.2363368055555556E-2</v>
      </c>
      <c r="B18151">
        <v>66</v>
      </c>
    </row>
    <row r="18152" spans="1:2">
      <c r="A18152" s="1">
        <v>6.2363368055555556E-2</v>
      </c>
      <c r="B18152">
        <v>96</v>
      </c>
    </row>
    <row r="18153" spans="1:2">
      <c r="A18153" s="1">
        <v>6.2375034722222222E-2</v>
      </c>
      <c r="B18153">
        <v>66</v>
      </c>
    </row>
    <row r="18154" spans="1:2">
      <c r="A18154" s="1">
        <v>6.2375034722222222E-2</v>
      </c>
      <c r="B18154">
        <v>96</v>
      </c>
    </row>
    <row r="18155" spans="1:2">
      <c r="A18155" s="1">
        <v>6.2386701388888889E-2</v>
      </c>
      <c r="B18155">
        <v>66</v>
      </c>
    </row>
    <row r="18156" spans="1:2">
      <c r="A18156" s="1">
        <v>6.2386701388888889E-2</v>
      </c>
      <c r="B18156">
        <v>96</v>
      </c>
    </row>
    <row r="18157" spans="1:2">
      <c r="A18157" s="1">
        <v>6.2398368055555563E-2</v>
      </c>
      <c r="B18157">
        <v>96</v>
      </c>
    </row>
    <row r="18158" spans="1:2">
      <c r="A18158" s="1">
        <v>6.2398368055555563E-2</v>
      </c>
      <c r="B18158">
        <v>66</v>
      </c>
    </row>
    <row r="18159" spans="1:2">
      <c r="A18159" s="1">
        <v>6.2410034722222223E-2</v>
      </c>
      <c r="B18159">
        <v>96</v>
      </c>
    </row>
    <row r="18160" spans="1:2">
      <c r="A18160" s="1">
        <v>6.2410034722222223E-2</v>
      </c>
      <c r="B18160">
        <v>66</v>
      </c>
    </row>
    <row r="18161" spans="1:2">
      <c r="A18161" s="1">
        <v>6.2421701388888889E-2</v>
      </c>
      <c r="B18161">
        <v>96</v>
      </c>
    </row>
    <row r="18162" spans="1:2">
      <c r="A18162" s="1">
        <v>6.2421701388888889E-2</v>
      </c>
      <c r="B18162">
        <v>66</v>
      </c>
    </row>
    <row r="18163" spans="1:2">
      <c r="A18163" s="1">
        <v>6.2433368055555556E-2</v>
      </c>
      <c r="B18163">
        <v>96</v>
      </c>
    </row>
    <row r="18164" spans="1:2">
      <c r="A18164" s="1">
        <v>6.2433368055555556E-2</v>
      </c>
      <c r="B18164">
        <v>66</v>
      </c>
    </row>
    <row r="18165" spans="1:2">
      <c r="A18165" s="1">
        <v>6.2445034722222216E-2</v>
      </c>
      <c r="B18165">
        <v>96</v>
      </c>
    </row>
    <row r="18166" spans="1:2">
      <c r="A18166" s="1">
        <v>6.2445034722222216E-2</v>
      </c>
      <c r="B18166">
        <v>66</v>
      </c>
    </row>
    <row r="18167" spans="1:2">
      <c r="A18167" s="1">
        <v>6.2453784722222218E-2</v>
      </c>
      <c r="B18167">
        <v>96</v>
      </c>
    </row>
    <row r="18168" spans="1:2">
      <c r="A18168" s="1">
        <v>6.2453784722222218E-2</v>
      </c>
      <c r="B18168">
        <v>96</v>
      </c>
    </row>
    <row r="18169" spans="1:2">
      <c r="A18169" s="1">
        <v>6.2456215277777782E-2</v>
      </c>
      <c r="B18169">
        <v>66</v>
      </c>
    </row>
    <row r="18170" spans="1:2">
      <c r="A18170" s="1">
        <v>6.2456215277777782E-2</v>
      </c>
      <c r="B18170">
        <v>96</v>
      </c>
    </row>
    <row r="18171" spans="1:2">
      <c r="A18171" s="1">
        <v>6.2467858796296294E-2</v>
      </c>
      <c r="B18171">
        <v>66</v>
      </c>
    </row>
    <row r="18172" spans="1:2">
      <c r="A18172" s="1">
        <v>6.2467858796296294E-2</v>
      </c>
      <c r="B18172">
        <v>96</v>
      </c>
    </row>
    <row r="18173" spans="1:2">
      <c r="A18173" s="1">
        <v>6.2479525462962961E-2</v>
      </c>
      <c r="B18173">
        <v>66</v>
      </c>
    </row>
    <row r="18174" spans="1:2">
      <c r="A18174" s="1">
        <v>6.2479525462962961E-2</v>
      </c>
      <c r="B18174">
        <v>96</v>
      </c>
    </row>
    <row r="18175" spans="1:2">
      <c r="A18175" s="1">
        <v>6.2491192129629634E-2</v>
      </c>
      <c r="B18175">
        <v>66</v>
      </c>
    </row>
    <row r="18176" spans="1:2">
      <c r="A18176" s="1">
        <v>6.2491192129629634E-2</v>
      </c>
      <c r="B18176">
        <v>96</v>
      </c>
    </row>
    <row r="18177" spans="1:2">
      <c r="A18177" s="1">
        <v>6.2502858796296301E-2</v>
      </c>
      <c r="B18177">
        <v>66</v>
      </c>
    </row>
    <row r="18178" spans="1:2">
      <c r="A18178" s="1">
        <v>6.2502858796296301E-2</v>
      </c>
      <c r="B18178">
        <v>96</v>
      </c>
    </row>
    <row r="18179" spans="1:2">
      <c r="A18179" s="1">
        <v>6.2511608796296303E-2</v>
      </c>
      <c r="B18179">
        <v>96</v>
      </c>
    </row>
    <row r="18180" spans="1:2">
      <c r="A18180" s="1">
        <v>6.2511608796296303E-2</v>
      </c>
      <c r="B18180">
        <v>66</v>
      </c>
    </row>
    <row r="18181" spans="1:2">
      <c r="A18181" s="1">
        <v>6.2523275462962963E-2</v>
      </c>
      <c r="B18181">
        <v>96</v>
      </c>
    </row>
    <row r="18182" spans="1:2">
      <c r="A18182" s="1">
        <v>6.2523275462962963E-2</v>
      </c>
      <c r="B18182">
        <v>66</v>
      </c>
    </row>
    <row r="18183" spans="1:2">
      <c r="A18183" s="1">
        <v>6.2534942129629636E-2</v>
      </c>
      <c r="B18183">
        <v>96</v>
      </c>
    </row>
    <row r="18184" spans="1:2">
      <c r="A18184" s="1">
        <v>6.2534942129629636E-2</v>
      </c>
      <c r="B18184">
        <v>66</v>
      </c>
    </row>
    <row r="18185" spans="1:2">
      <c r="A18185" s="1">
        <v>6.2546608796296296E-2</v>
      </c>
      <c r="B18185">
        <v>96</v>
      </c>
    </row>
    <row r="18186" spans="1:2">
      <c r="A18186" s="1">
        <v>6.2546608796296296E-2</v>
      </c>
      <c r="B18186">
        <v>66</v>
      </c>
    </row>
    <row r="18187" spans="1:2">
      <c r="A18187" s="1">
        <v>6.2558275462962956E-2</v>
      </c>
      <c r="B18187">
        <v>96</v>
      </c>
    </row>
    <row r="18188" spans="1:2">
      <c r="A18188" s="1">
        <v>6.2558275462962956E-2</v>
      </c>
      <c r="B18188">
        <v>66</v>
      </c>
    </row>
    <row r="18189" spans="1:2">
      <c r="A18189" s="1">
        <v>6.256994212962963E-2</v>
      </c>
      <c r="B18189">
        <v>96</v>
      </c>
    </row>
    <row r="18190" spans="1:2">
      <c r="A18190" s="1">
        <v>6.256994212962963E-2</v>
      </c>
      <c r="B18190">
        <v>96</v>
      </c>
    </row>
    <row r="18191" spans="1:2">
      <c r="A18191" s="1">
        <v>6.2581608796296304E-2</v>
      </c>
      <c r="B18191">
        <v>66</v>
      </c>
    </row>
    <row r="18192" spans="1:2">
      <c r="A18192" s="1">
        <v>6.2581608796296304E-2</v>
      </c>
      <c r="B18192">
        <v>96</v>
      </c>
    </row>
    <row r="18193" spans="1:2">
      <c r="A18193" s="1">
        <v>6.2593275462962963E-2</v>
      </c>
      <c r="B18193">
        <v>66</v>
      </c>
    </row>
    <row r="18194" spans="1:2">
      <c r="A18194" s="1">
        <v>6.2593275462962963E-2</v>
      </c>
      <c r="B18194">
        <v>96</v>
      </c>
    </row>
    <row r="18195" spans="1:2">
      <c r="A18195" s="1">
        <v>6.2604641203703695E-2</v>
      </c>
      <c r="B18195">
        <v>66</v>
      </c>
    </row>
    <row r="18196" spans="1:2">
      <c r="A18196" s="1">
        <v>6.2604652777777783E-2</v>
      </c>
      <c r="B18196">
        <v>96</v>
      </c>
    </row>
    <row r="18197" spans="1:2">
      <c r="A18197" s="1">
        <v>6.2604652777777783E-2</v>
      </c>
      <c r="B18197">
        <v>66</v>
      </c>
    </row>
    <row r="18198" spans="1:2">
      <c r="A18198" s="1">
        <v>6.2604652777777783E-2</v>
      </c>
      <c r="B18198">
        <v>96</v>
      </c>
    </row>
    <row r="18199" spans="1:2">
      <c r="A18199" s="1">
        <v>6.2604664351851858E-2</v>
      </c>
      <c r="B18199">
        <v>66</v>
      </c>
    </row>
    <row r="18200" spans="1:2">
      <c r="A18200" s="1">
        <v>6.2604675925925932E-2</v>
      </c>
      <c r="B18200">
        <v>96</v>
      </c>
    </row>
    <row r="18201" spans="1:2">
      <c r="A18201" s="1">
        <v>6.2604687499999992E-2</v>
      </c>
      <c r="B18201">
        <v>96</v>
      </c>
    </row>
    <row r="18202" spans="1:2">
      <c r="A18202" s="1">
        <v>6.260469907407408E-2</v>
      </c>
      <c r="B18202">
        <v>66</v>
      </c>
    </row>
    <row r="18203" spans="1:2">
      <c r="A18203" s="1">
        <v>6.2604710648148154E-2</v>
      </c>
      <c r="B18203">
        <v>96</v>
      </c>
    </row>
    <row r="18204" spans="1:2">
      <c r="A18204" s="1">
        <v>6.2604722222222228E-2</v>
      </c>
      <c r="B18204">
        <v>66</v>
      </c>
    </row>
    <row r="18205" spans="1:2">
      <c r="A18205" s="1">
        <v>6.2616377314814814E-2</v>
      </c>
      <c r="B18205">
        <v>96</v>
      </c>
    </row>
    <row r="18206" spans="1:2">
      <c r="A18206" s="1">
        <v>6.2616377314814814E-2</v>
      </c>
      <c r="B18206">
        <v>66</v>
      </c>
    </row>
    <row r="18207" spans="1:2">
      <c r="A18207" s="1">
        <v>6.2628043981481488E-2</v>
      </c>
      <c r="B18207">
        <v>96</v>
      </c>
    </row>
    <row r="18208" spans="1:2">
      <c r="A18208" s="1">
        <v>6.2628043981481488E-2</v>
      </c>
      <c r="B18208">
        <v>66</v>
      </c>
    </row>
    <row r="18209" spans="1:2">
      <c r="A18209" s="1">
        <v>6.2639710648148147E-2</v>
      </c>
      <c r="B18209">
        <v>96</v>
      </c>
    </row>
    <row r="18210" spans="1:2">
      <c r="A18210" s="1">
        <v>6.2639710648148147E-2</v>
      </c>
      <c r="B18210">
        <v>66</v>
      </c>
    </row>
    <row r="18211" spans="1:2">
      <c r="A18211" s="1">
        <v>6.2651377314814807E-2</v>
      </c>
      <c r="B18211">
        <v>96</v>
      </c>
    </row>
    <row r="18212" spans="1:2">
      <c r="A18212" s="1">
        <v>6.2651377314814807E-2</v>
      </c>
      <c r="B18212">
        <v>96</v>
      </c>
    </row>
    <row r="18213" spans="1:2">
      <c r="A18213" s="1">
        <v>6.2663043981481481E-2</v>
      </c>
      <c r="B18213">
        <v>66</v>
      </c>
    </row>
    <row r="18214" spans="1:2">
      <c r="A18214" s="1">
        <v>6.2663043981481481E-2</v>
      </c>
      <c r="B18214">
        <v>96</v>
      </c>
    </row>
    <row r="18215" spans="1:2">
      <c r="A18215" s="1">
        <v>6.2674710648148155E-2</v>
      </c>
      <c r="B18215">
        <v>66</v>
      </c>
    </row>
    <row r="18216" spans="1:2">
      <c r="A18216" s="1">
        <v>6.2674710648148155E-2</v>
      </c>
      <c r="B18216">
        <v>96</v>
      </c>
    </row>
    <row r="18217" spans="1:2">
      <c r="A18217" s="1">
        <v>6.2686377314814815E-2</v>
      </c>
      <c r="B18217">
        <v>66</v>
      </c>
    </row>
    <row r="18218" spans="1:2">
      <c r="A18218" s="1">
        <v>6.2686377314814815E-2</v>
      </c>
      <c r="B18218">
        <v>96</v>
      </c>
    </row>
    <row r="18219" spans="1:2">
      <c r="A18219" s="1">
        <v>6.2698043981481474E-2</v>
      </c>
      <c r="B18219">
        <v>66</v>
      </c>
    </row>
    <row r="18220" spans="1:2">
      <c r="A18220" s="1">
        <v>6.2698043981481474E-2</v>
      </c>
      <c r="B18220">
        <v>96</v>
      </c>
    </row>
    <row r="18221" spans="1:2">
      <c r="A18221" s="1">
        <v>6.2709710648148148E-2</v>
      </c>
      <c r="B18221">
        <v>66</v>
      </c>
    </row>
    <row r="18222" spans="1:2">
      <c r="A18222" s="1">
        <v>6.2709710648148148E-2</v>
      </c>
      <c r="B18222">
        <v>96</v>
      </c>
    </row>
    <row r="18223" spans="1:2">
      <c r="A18223" s="1">
        <v>6.2721377314814808E-2</v>
      </c>
      <c r="B18223">
        <v>96</v>
      </c>
    </row>
    <row r="18224" spans="1:2">
      <c r="A18224" s="1">
        <v>6.2721377314814808E-2</v>
      </c>
      <c r="B18224">
        <v>66</v>
      </c>
    </row>
    <row r="18225" spans="1:2">
      <c r="A18225" s="1">
        <v>6.2733043981481482E-2</v>
      </c>
      <c r="B18225">
        <v>96</v>
      </c>
    </row>
    <row r="18226" spans="1:2">
      <c r="A18226" s="1">
        <v>6.2733043981481482E-2</v>
      </c>
      <c r="B18226">
        <v>66</v>
      </c>
    </row>
    <row r="18227" spans="1:2">
      <c r="A18227" s="1">
        <v>6.2744710648148141E-2</v>
      </c>
      <c r="B18227">
        <v>96</v>
      </c>
    </row>
    <row r="18228" spans="1:2">
      <c r="A18228" s="1">
        <v>6.2744710648148141E-2</v>
      </c>
      <c r="B18228">
        <v>66</v>
      </c>
    </row>
    <row r="18229" spans="1:2">
      <c r="A18229" s="1">
        <v>6.2756377314814815E-2</v>
      </c>
      <c r="B18229">
        <v>96</v>
      </c>
    </row>
    <row r="18230" spans="1:2">
      <c r="A18230" s="1">
        <v>6.2756377314814815E-2</v>
      </c>
      <c r="B18230">
        <v>66</v>
      </c>
    </row>
    <row r="18231" spans="1:2">
      <c r="A18231" s="1">
        <v>6.2768043981481489E-2</v>
      </c>
      <c r="B18231">
        <v>96</v>
      </c>
    </row>
    <row r="18232" spans="1:2">
      <c r="A18232" s="1">
        <v>6.2768043981481489E-2</v>
      </c>
      <c r="B18232">
        <v>66</v>
      </c>
    </row>
    <row r="18233" spans="1:2">
      <c r="A18233" s="1">
        <v>6.277921296296296E-2</v>
      </c>
      <c r="B18233">
        <v>96</v>
      </c>
    </row>
    <row r="18234" spans="1:2">
      <c r="A18234" s="1">
        <v>6.277921296296296E-2</v>
      </c>
      <c r="B18234">
        <v>96</v>
      </c>
    </row>
    <row r="18235" spans="1:2">
      <c r="A18235" s="1">
        <v>6.2779224537037034E-2</v>
      </c>
      <c r="B18235">
        <v>66</v>
      </c>
    </row>
    <row r="18236" spans="1:2">
      <c r="A18236" s="1">
        <v>6.2779224537037034E-2</v>
      </c>
      <c r="B18236">
        <v>96</v>
      </c>
    </row>
    <row r="18237" spans="1:2">
      <c r="A18237" s="1">
        <v>6.279086805555556E-2</v>
      </c>
      <c r="B18237">
        <v>66</v>
      </c>
    </row>
    <row r="18238" spans="1:2">
      <c r="A18238" s="1">
        <v>6.279086805555556E-2</v>
      </c>
      <c r="B18238">
        <v>96</v>
      </c>
    </row>
    <row r="18239" spans="1:2">
      <c r="A18239" s="1">
        <v>6.280253472222222E-2</v>
      </c>
      <c r="B18239">
        <v>66</v>
      </c>
    </row>
    <row r="18240" spans="1:2">
      <c r="A18240" s="1">
        <v>6.280253472222222E-2</v>
      </c>
      <c r="B18240">
        <v>96</v>
      </c>
    </row>
    <row r="18241" spans="1:2">
      <c r="A18241" s="1">
        <v>6.2814201388888893E-2</v>
      </c>
      <c r="B18241">
        <v>66</v>
      </c>
    </row>
    <row r="18242" spans="1:2">
      <c r="A18242" s="1">
        <v>6.2814201388888893E-2</v>
      </c>
      <c r="B18242">
        <v>96</v>
      </c>
    </row>
    <row r="18243" spans="1:2">
      <c r="A18243" s="1">
        <v>6.2825868055555553E-2</v>
      </c>
      <c r="B18243">
        <v>66</v>
      </c>
    </row>
    <row r="18244" spans="1:2">
      <c r="A18244" s="1">
        <v>6.2825868055555553E-2</v>
      </c>
      <c r="B18244">
        <v>96</v>
      </c>
    </row>
    <row r="18245" spans="1:2">
      <c r="A18245" s="1">
        <v>6.2837534722222213E-2</v>
      </c>
      <c r="B18245">
        <v>96</v>
      </c>
    </row>
    <row r="18246" spans="1:2">
      <c r="A18246" s="1">
        <v>6.2837534722222213E-2</v>
      </c>
      <c r="B18246">
        <v>66</v>
      </c>
    </row>
    <row r="18247" spans="1:2">
      <c r="A18247" s="1">
        <v>6.2849201388888887E-2</v>
      </c>
      <c r="B18247">
        <v>96</v>
      </c>
    </row>
    <row r="18248" spans="1:2">
      <c r="A18248" s="1">
        <v>6.2849201388888887E-2</v>
      </c>
      <c r="B18248">
        <v>66</v>
      </c>
    </row>
    <row r="18249" spans="1:2">
      <c r="A18249" s="1">
        <v>6.286086805555556E-2</v>
      </c>
      <c r="B18249">
        <v>96</v>
      </c>
    </row>
    <row r="18250" spans="1:2">
      <c r="A18250" s="1">
        <v>6.286086805555556E-2</v>
      </c>
      <c r="B18250">
        <v>66</v>
      </c>
    </row>
    <row r="18251" spans="1:2">
      <c r="A18251" s="1">
        <v>6.287253472222222E-2</v>
      </c>
      <c r="B18251">
        <v>96</v>
      </c>
    </row>
    <row r="18252" spans="1:2">
      <c r="A18252" s="1">
        <v>6.287253472222222E-2</v>
      </c>
      <c r="B18252">
        <v>66</v>
      </c>
    </row>
    <row r="18253" spans="1:2">
      <c r="A18253" s="1">
        <v>6.2884201388888894E-2</v>
      </c>
      <c r="B18253">
        <v>96</v>
      </c>
    </row>
    <row r="18254" spans="1:2">
      <c r="A18254" s="1">
        <v>6.2884201388888894E-2</v>
      </c>
      <c r="B18254">
        <v>66</v>
      </c>
    </row>
    <row r="18255" spans="1:2">
      <c r="A18255" s="1">
        <v>6.2895868055555554E-2</v>
      </c>
      <c r="B18255">
        <v>96</v>
      </c>
    </row>
    <row r="18256" spans="1:2">
      <c r="A18256" s="1">
        <v>6.2895868055555554E-2</v>
      </c>
      <c r="B18256">
        <v>96</v>
      </c>
    </row>
    <row r="18257" spans="1:2">
      <c r="A18257" s="1">
        <v>6.2907534722222228E-2</v>
      </c>
      <c r="B18257">
        <v>66</v>
      </c>
    </row>
    <row r="18258" spans="1:2">
      <c r="A18258" s="1">
        <v>6.2907534722222228E-2</v>
      </c>
      <c r="B18258">
        <v>96</v>
      </c>
    </row>
    <row r="18259" spans="1:2">
      <c r="A18259" s="1">
        <v>6.2919201388888887E-2</v>
      </c>
      <c r="B18259">
        <v>66</v>
      </c>
    </row>
    <row r="18260" spans="1:2">
      <c r="A18260" s="1">
        <v>6.2919201388888887E-2</v>
      </c>
      <c r="B18260">
        <v>96</v>
      </c>
    </row>
    <row r="18261" spans="1:2">
      <c r="A18261" s="1">
        <v>6.2930868055555547E-2</v>
      </c>
      <c r="B18261">
        <v>66</v>
      </c>
    </row>
    <row r="18262" spans="1:2">
      <c r="A18262" s="1">
        <v>6.2930868055555547E-2</v>
      </c>
      <c r="B18262">
        <v>96</v>
      </c>
    </row>
    <row r="18263" spans="1:2">
      <c r="A18263" s="1">
        <v>6.2942534722222221E-2</v>
      </c>
      <c r="B18263">
        <v>66</v>
      </c>
    </row>
    <row r="18264" spans="1:2">
      <c r="A18264" s="1">
        <v>6.2942534722222221E-2</v>
      </c>
      <c r="B18264">
        <v>96</v>
      </c>
    </row>
    <row r="18265" spans="1:2">
      <c r="A18265" s="1">
        <v>6.2950983796296295E-2</v>
      </c>
      <c r="B18265">
        <v>66</v>
      </c>
    </row>
    <row r="18266" spans="1:2">
      <c r="A18266" s="1">
        <v>6.2950995370370369E-2</v>
      </c>
      <c r="B18266">
        <v>96</v>
      </c>
    </row>
    <row r="18267" spans="1:2">
      <c r="A18267" s="1">
        <v>6.2951006944444443E-2</v>
      </c>
      <c r="B18267">
        <v>96</v>
      </c>
    </row>
    <row r="18268" spans="1:2">
      <c r="A18268" s="1">
        <v>6.2951018518518517E-2</v>
      </c>
      <c r="B18268">
        <v>66</v>
      </c>
    </row>
    <row r="18269" spans="1:2">
      <c r="A18269" s="1">
        <v>6.2951030092592591E-2</v>
      </c>
      <c r="B18269">
        <v>96</v>
      </c>
    </row>
    <row r="18270" spans="1:2">
      <c r="A18270" s="1">
        <v>6.2951041666666666E-2</v>
      </c>
      <c r="B18270">
        <v>66</v>
      </c>
    </row>
    <row r="18271" spans="1:2">
      <c r="A18271" s="1">
        <v>6.295105324074074E-2</v>
      </c>
      <c r="B18271">
        <v>96</v>
      </c>
    </row>
    <row r="18272" spans="1:2">
      <c r="A18272" s="1">
        <v>6.2951064814814814E-2</v>
      </c>
      <c r="B18272">
        <v>66</v>
      </c>
    </row>
    <row r="18273" spans="1:2">
      <c r="A18273" s="1">
        <v>6.2953969907407412E-2</v>
      </c>
      <c r="B18273">
        <v>96</v>
      </c>
    </row>
    <row r="18274" spans="1:2">
      <c r="A18274" s="1">
        <v>6.2953969907407412E-2</v>
      </c>
      <c r="B18274">
        <v>66</v>
      </c>
    </row>
    <row r="18275" spans="1:2">
      <c r="A18275" s="1">
        <v>6.2965636574074071E-2</v>
      </c>
      <c r="B18275">
        <v>96</v>
      </c>
    </row>
    <row r="18276" spans="1:2">
      <c r="A18276" s="1">
        <v>6.2965636574074071E-2</v>
      </c>
      <c r="B18276">
        <v>66</v>
      </c>
    </row>
    <row r="18277" spans="1:2">
      <c r="A18277" s="1">
        <v>6.2977303240740745E-2</v>
      </c>
      <c r="B18277">
        <v>96</v>
      </c>
    </row>
    <row r="18278" spans="1:2">
      <c r="A18278" s="1">
        <v>6.2977303240740745E-2</v>
      </c>
      <c r="B18278">
        <v>96</v>
      </c>
    </row>
    <row r="18279" spans="1:2">
      <c r="A18279" s="1">
        <v>6.2988969907407419E-2</v>
      </c>
      <c r="B18279">
        <v>66</v>
      </c>
    </row>
    <row r="18280" spans="1:2">
      <c r="A18280" s="1">
        <v>6.2988969907407419E-2</v>
      </c>
      <c r="B18280">
        <v>96</v>
      </c>
    </row>
    <row r="18281" spans="1:2">
      <c r="A18281" s="1">
        <v>6.2997719907407407E-2</v>
      </c>
      <c r="B18281">
        <v>66</v>
      </c>
    </row>
    <row r="18282" spans="1:2">
      <c r="A18282" s="1">
        <v>6.2997719907407407E-2</v>
      </c>
      <c r="B18282">
        <v>96</v>
      </c>
    </row>
    <row r="18283" spans="1:2">
      <c r="A18283" s="1">
        <v>6.3009386574074081E-2</v>
      </c>
      <c r="B18283">
        <v>66</v>
      </c>
    </row>
    <row r="18284" spans="1:2">
      <c r="A18284" s="1">
        <v>6.3009386574074081E-2</v>
      </c>
      <c r="B18284">
        <v>96</v>
      </c>
    </row>
    <row r="18285" spans="1:2">
      <c r="A18285" s="1">
        <v>6.302105324074074E-2</v>
      </c>
      <c r="B18285">
        <v>66</v>
      </c>
    </row>
    <row r="18286" spans="1:2">
      <c r="A18286" s="1">
        <v>6.302105324074074E-2</v>
      </c>
      <c r="B18286">
        <v>96</v>
      </c>
    </row>
    <row r="18287" spans="1:2">
      <c r="A18287" s="1">
        <v>6.30327199074074E-2</v>
      </c>
      <c r="B18287">
        <v>66</v>
      </c>
    </row>
    <row r="18288" spans="1:2">
      <c r="A18288" s="1">
        <v>6.30327199074074E-2</v>
      </c>
      <c r="B18288">
        <v>96</v>
      </c>
    </row>
    <row r="18289" spans="1:2">
      <c r="A18289" s="1">
        <v>6.3044386574074074E-2</v>
      </c>
      <c r="B18289">
        <v>96</v>
      </c>
    </row>
    <row r="18290" spans="1:2">
      <c r="A18290" s="1">
        <v>6.3044386574074074E-2</v>
      </c>
      <c r="B18290">
        <v>66</v>
      </c>
    </row>
    <row r="18291" spans="1:2">
      <c r="A18291" s="1">
        <v>6.3056053240740748E-2</v>
      </c>
      <c r="B18291">
        <v>96</v>
      </c>
    </row>
    <row r="18292" spans="1:2">
      <c r="A18292" s="1">
        <v>6.3056053240740748E-2</v>
      </c>
      <c r="B18292">
        <v>66</v>
      </c>
    </row>
    <row r="18293" spans="1:2">
      <c r="A18293" s="1">
        <v>6.3067719907407407E-2</v>
      </c>
      <c r="B18293">
        <v>96</v>
      </c>
    </row>
    <row r="18294" spans="1:2">
      <c r="A18294" s="1">
        <v>6.3067719907407407E-2</v>
      </c>
      <c r="B18294">
        <v>66</v>
      </c>
    </row>
    <row r="18295" spans="1:2">
      <c r="A18295" s="1">
        <v>6.3079386574074067E-2</v>
      </c>
      <c r="B18295">
        <v>96</v>
      </c>
    </row>
    <row r="18296" spans="1:2">
      <c r="A18296" s="1">
        <v>6.3079386574074067E-2</v>
      </c>
      <c r="B18296">
        <v>66</v>
      </c>
    </row>
    <row r="18297" spans="1:2">
      <c r="A18297" s="1">
        <v>6.3091053240740741E-2</v>
      </c>
      <c r="B18297">
        <v>96</v>
      </c>
    </row>
    <row r="18298" spans="1:2">
      <c r="A18298" s="1">
        <v>6.3091053240740741E-2</v>
      </c>
      <c r="B18298">
        <v>66</v>
      </c>
    </row>
    <row r="18299" spans="1:2">
      <c r="A18299" s="1">
        <v>6.3098101851851843E-2</v>
      </c>
      <c r="B18299">
        <v>96</v>
      </c>
    </row>
    <row r="18300" spans="1:2">
      <c r="A18300" s="1">
        <v>6.3098101851851843E-2</v>
      </c>
      <c r="B18300">
        <v>96</v>
      </c>
    </row>
    <row r="18301" spans="1:2">
      <c r="A18301" s="1">
        <v>6.3102222222222226E-2</v>
      </c>
      <c r="B18301">
        <v>66</v>
      </c>
    </row>
    <row r="18302" spans="1:2">
      <c r="A18302" s="1">
        <v>6.3102222222222226E-2</v>
      </c>
      <c r="B18302">
        <v>96</v>
      </c>
    </row>
    <row r="18303" spans="1:2">
      <c r="A18303" s="1">
        <v>6.3102222222222226E-2</v>
      </c>
      <c r="B18303">
        <v>66</v>
      </c>
    </row>
    <row r="18304" spans="1:2">
      <c r="A18304" s="1">
        <v>6.3102222222222226E-2</v>
      </c>
      <c r="B18304">
        <v>96</v>
      </c>
    </row>
    <row r="18305" spans="1:2">
      <c r="A18305" s="1">
        <v>6.3113877314814812E-2</v>
      </c>
      <c r="B18305">
        <v>66</v>
      </c>
    </row>
    <row r="18306" spans="1:2">
      <c r="A18306" s="1">
        <v>6.3113877314814812E-2</v>
      </c>
      <c r="B18306">
        <v>96</v>
      </c>
    </row>
    <row r="18307" spans="1:2">
      <c r="A18307" s="1">
        <v>6.3125543981481472E-2</v>
      </c>
      <c r="B18307">
        <v>66</v>
      </c>
    </row>
    <row r="18308" spans="1:2">
      <c r="A18308" s="1">
        <v>6.3125543981481472E-2</v>
      </c>
      <c r="B18308">
        <v>96</v>
      </c>
    </row>
    <row r="18309" spans="1:2">
      <c r="A18309" s="1">
        <v>6.3137210648148145E-2</v>
      </c>
      <c r="B18309">
        <v>66</v>
      </c>
    </row>
    <row r="18310" spans="1:2">
      <c r="A18310" s="1">
        <v>6.3137210648148145E-2</v>
      </c>
      <c r="B18310">
        <v>96</v>
      </c>
    </row>
    <row r="18311" spans="1:2">
      <c r="A18311" s="1">
        <v>6.3148877314814819E-2</v>
      </c>
      <c r="B18311">
        <v>96</v>
      </c>
    </row>
    <row r="18312" spans="1:2">
      <c r="A18312" s="1">
        <v>6.3148877314814819E-2</v>
      </c>
      <c r="B18312">
        <v>66</v>
      </c>
    </row>
    <row r="18313" spans="1:2">
      <c r="A18313" s="1">
        <v>6.3155775462962957E-2</v>
      </c>
      <c r="B18313">
        <v>96</v>
      </c>
    </row>
    <row r="18314" spans="1:2">
      <c r="A18314" s="1">
        <v>6.3155775462962957E-2</v>
      </c>
      <c r="B18314">
        <v>66</v>
      </c>
    </row>
    <row r="18315" spans="1:2">
      <c r="A18315" s="1">
        <v>6.3161608796296301E-2</v>
      </c>
      <c r="B18315">
        <v>96</v>
      </c>
    </row>
    <row r="18316" spans="1:2">
      <c r="A18316" s="1">
        <v>6.3161608796296301E-2</v>
      </c>
      <c r="B18316">
        <v>66</v>
      </c>
    </row>
    <row r="18317" spans="1:2">
      <c r="A18317" s="1">
        <v>6.3173275462962961E-2</v>
      </c>
      <c r="B18317">
        <v>96</v>
      </c>
    </row>
    <row r="18318" spans="1:2">
      <c r="A18318" s="1">
        <v>6.3173275462962961E-2</v>
      </c>
      <c r="B18318">
        <v>66</v>
      </c>
    </row>
    <row r="18319" spans="1:2">
      <c r="A18319" s="1">
        <v>6.318494212962962E-2</v>
      </c>
      <c r="B18319">
        <v>96</v>
      </c>
    </row>
    <row r="18320" spans="1:2">
      <c r="A18320" s="1">
        <v>6.318494212962962E-2</v>
      </c>
      <c r="B18320">
        <v>66</v>
      </c>
    </row>
    <row r="18321" spans="1:2">
      <c r="A18321" s="1">
        <v>6.3196608796296294E-2</v>
      </c>
      <c r="B18321">
        <v>96</v>
      </c>
    </row>
    <row r="18322" spans="1:2">
      <c r="A18322" s="1">
        <v>6.3196608796296294E-2</v>
      </c>
      <c r="B18322">
        <v>96</v>
      </c>
    </row>
    <row r="18323" spans="1:2">
      <c r="A18323" s="1">
        <v>6.3208275462962968E-2</v>
      </c>
      <c r="B18323">
        <v>66</v>
      </c>
    </row>
    <row r="18324" spans="1:2">
      <c r="A18324" s="1">
        <v>6.3208275462962968E-2</v>
      </c>
      <c r="B18324">
        <v>96</v>
      </c>
    </row>
    <row r="18325" spans="1:2">
      <c r="A18325" s="1">
        <v>6.3219942129629628E-2</v>
      </c>
      <c r="B18325">
        <v>66</v>
      </c>
    </row>
    <row r="18326" spans="1:2">
      <c r="A18326" s="1">
        <v>6.3219942129629628E-2</v>
      </c>
      <c r="B18326">
        <v>96</v>
      </c>
    </row>
    <row r="18327" spans="1:2">
      <c r="A18327" s="1">
        <v>6.3231608796296301E-2</v>
      </c>
      <c r="B18327">
        <v>66</v>
      </c>
    </row>
    <row r="18328" spans="1:2">
      <c r="A18328" s="1">
        <v>6.3231608796296301E-2</v>
      </c>
      <c r="B18328">
        <v>96</v>
      </c>
    </row>
    <row r="18329" spans="1:2">
      <c r="A18329" s="1">
        <v>6.3243275462962961E-2</v>
      </c>
      <c r="B18329">
        <v>66</v>
      </c>
    </row>
    <row r="18330" spans="1:2">
      <c r="A18330" s="1">
        <v>6.3243275462962961E-2</v>
      </c>
      <c r="B18330">
        <v>96</v>
      </c>
    </row>
    <row r="18331" spans="1:2">
      <c r="A18331" s="1">
        <v>6.3254942129629635E-2</v>
      </c>
      <c r="B18331">
        <v>66</v>
      </c>
    </row>
    <row r="18332" spans="1:2">
      <c r="A18332" s="1">
        <v>6.3254942129629635E-2</v>
      </c>
      <c r="B18332">
        <v>96</v>
      </c>
    </row>
    <row r="18333" spans="1:2">
      <c r="A18333" s="1">
        <v>6.3266608796296295E-2</v>
      </c>
      <c r="B18333">
        <v>96</v>
      </c>
    </row>
    <row r="18334" spans="1:2">
      <c r="A18334" s="1">
        <v>6.3266608796296295E-2</v>
      </c>
      <c r="B18334">
        <v>66</v>
      </c>
    </row>
    <row r="18335" spans="1:2">
      <c r="A18335" s="1">
        <v>6.3278275462962955E-2</v>
      </c>
      <c r="B18335">
        <v>96</v>
      </c>
    </row>
    <row r="18336" spans="1:2">
      <c r="A18336" s="1">
        <v>6.3278275462962955E-2</v>
      </c>
      <c r="B18336">
        <v>66</v>
      </c>
    </row>
    <row r="18337" spans="1:2">
      <c r="A18337" s="1">
        <v>6.3289942129629628E-2</v>
      </c>
      <c r="B18337">
        <v>96</v>
      </c>
    </row>
    <row r="18338" spans="1:2">
      <c r="A18338" s="1">
        <v>6.3289942129629628E-2</v>
      </c>
      <c r="B18338">
        <v>66</v>
      </c>
    </row>
    <row r="18339" spans="1:2">
      <c r="A18339" s="1">
        <v>6.3297326388888894E-2</v>
      </c>
      <c r="B18339">
        <v>96</v>
      </c>
    </row>
    <row r="18340" spans="1:2">
      <c r="A18340" s="1">
        <v>6.3297337962962955E-2</v>
      </c>
      <c r="B18340">
        <v>66</v>
      </c>
    </row>
    <row r="18341" spans="1:2">
      <c r="A18341" s="1">
        <v>6.3297349537037043E-2</v>
      </c>
      <c r="B18341">
        <v>96</v>
      </c>
    </row>
    <row r="18342" spans="1:2">
      <c r="A18342" s="1">
        <v>6.3297361111111117E-2</v>
      </c>
      <c r="B18342">
        <v>66</v>
      </c>
    </row>
    <row r="18343" spans="1:2">
      <c r="A18343" s="1">
        <v>6.3297372685185191E-2</v>
      </c>
      <c r="B18343">
        <v>96</v>
      </c>
    </row>
    <row r="18344" spans="1:2">
      <c r="A18344" s="1">
        <v>6.3297384259259251E-2</v>
      </c>
      <c r="B18344">
        <v>96</v>
      </c>
    </row>
    <row r="18345" spans="1:2">
      <c r="A18345" s="1">
        <v>6.3297395833333339E-2</v>
      </c>
      <c r="B18345">
        <v>66</v>
      </c>
    </row>
    <row r="18346" spans="1:2">
      <c r="A18346" s="1">
        <v>6.3297407407407413E-2</v>
      </c>
      <c r="B18346">
        <v>96</v>
      </c>
    </row>
    <row r="18347" spans="1:2">
      <c r="A18347" s="1">
        <v>6.3300312499999997E-2</v>
      </c>
      <c r="B18347">
        <v>66</v>
      </c>
    </row>
    <row r="18348" spans="1:2">
      <c r="A18348" s="1">
        <v>6.3300312499999997E-2</v>
      </c>
      <c r="B18348">
        <v>96</v>
      </c>
    </row>
    <row r="18349" spans="1:2">
      <c r="A18349" s="1">
        <v>6.3311979166666657E-2</v>
      </c>
      <c r="B18349">
        <v>66</v>
      </c>
    </row>
    <row r="18350" spans="1:2">
      <c r="A18350" s="1">
        <v>6.3311979166666657E-2</v>
      </c>
      <c r="B18350">
        <v>96</v>
      </c>
    </row>
    <row r="18351" spans="1:2">
      <c r="A18351" s="1">
        <v>6.3323645833333331E-2</v>
      </c>
      <c r="B18351">
        <v>66</v>
      </c>
    </row>
    <row r="18352" spans="1:2">
      <c r="A18352" s="1">
        <v>6.3323645833333331E-2</v>
      </c>
      <c r="B18352">
        <v>96</v>
      </c>
    </row>
    <row r="18353" spans="1:2">
      <c r="A18353" s="1">
        <v>6.3335312500000004E-2</v>
      </c>
      <c r="B18353">
        <v>66</v>
      </c>
    </row>
    <row r="18354" spans="1:2">
      <c r="A18354" s="1">
        <v>6.3335312500000004E-2</v>
      </c>
      <c r="B18354">
        <v>96</v>
      </c>
    </row>
    <row r="18355" spans="1:2">
      <c r="A18355" s="1">
        <v>6.3346979166666664E-2</v>
      </c>
      <c r="B18355">
        <v>96</v>
      </c>
    </row>
    <row r="18356" spans="1:2">
      <c r="A18356" s="1">
        <v>6.3346979166666664E-2</v>
      </c>
      <c r="B18356">
        <v>66</v>
      </c>
    </row>
    <row r="18357" spans="1:2">
      <c r="A18357" s="1">
        <v>6.3358645833333338E-2</v>
      </c>
      <c r="B18357">
        <v>96</v>
      </c>
    </row>
    <row r="18358" spans="1:2">
      <c r="A18358" s="1">
        <v>6.3358645833333338E-2</v>
      </c>
      <c r="B18358">
        <v>66</v>
      </c>
    </row>
    <row r="18359" spans="1:2">
      <c r="A18359" s="1">
        <v>6.3370312500000012E-2</v>
      </c>
      <c r="B18359">
        <v>96</v>
      </c>
    </row>
    <row r="18360" spans="1:2">
      <c r="A18360" s="1">
        <v>6.3370312500000012E-2</v>
      </c>
      <c r="B18360">
        <v>66</v>
      </c>
    </row>
    <row r="18361" spans="1:2">
      <c r="A18361" s="1">
        <v>6.3381979166666672E-2</v>
      </c>
      <c r="B18361">
        <v>96</v>
      </c>
    </row>
    <row r="18362" spans="1:2">
      <c r="A18362" s="1">
        <v>6.3381979166666672E-2</v>
      </c>
      <c r="B18362">
        <v>66</v>
      </c>
    </row>
    <row r="18363" spans="1:2">
      <c r="A18363" s="1">
        <v>6.3393645833333331E-2</v>
      </c>
      <c r="B18363">
        <v>96</v>
      </c>
    </row>
    <row r="18364" spans="1:2">
      <c r="A18364" s="1">
        <v>6.3393645833333331E-2</v>
      </c>
      <c r="B18364">
        <v>66</v>
      </c>
    </row>
    <row r="18365" spans="1:2">
      <c r="A18365" s="1">
        <v>6.3405312499999991E-2</v>
      </c>
      <c r="B18365">
        <v>96</v>
      </c>
    </row>
    <row r="18366" spans="1:2">
      <c r="A18366" s="1">
        <v>6.3405312499999991E-2</v>
      </c>
      <c r="B18366">
        <v>96</v>
      </c>
    </row>
    <row r="18367" spans="1:2">
      <c r="A18367" s="1">
        <v>6.3416979166666665E-2</v>
      </c>
      <c r="B18367">
        <v>66</v>
      </c>
    </row>
    <row r="18368" spans="1:2">
      <c r="A18368" s="1">
        <v>6.3416979166666665E-2</v>
      </c>
      <c r="B18368">
        <v>96</v>
      </c>
    </row>
    <row r="18369" spans="1:2">
      <c r="A18369" s="1">
        <v>6.3428136574074076E-2</v>
      </c>
      <c r="B18369">
        <v>66</v>
      </c>
    </row>
    <row r="18370" spans="1:2">
      <c r="A18370" s="1">
        <v>6.3428136574074076E-2</v>
      </c>
      <c r="B18370">
        <v>96</v>
      </c>
    </row>
    <row r="18371" spans="1:2">
      <c r="A18371" s="1">
        <v>6.3428148148148136E-2</v>
      </c>
      <c r="B18371">
        <v>66</v>
      </c>
    </row>
    <row r="18372" spans="1:2">
      <c r="A18372" s="1">
        <v>6.3428148148148136E-2</v>
      </c>
      <c r="B18372">
        <v>96</v>
      </c>
    </row>
    <row r="18373" spans="1:2">
      <c r="A18373" s="1">
        <v>6.3439803240740736E-2</v>
      </c>
      <c r="B18373">
        <v>66</v>
      </c>
    </row>
    <row r="18374" spans="1:2">
      <c r="A18374" s="1">
        <v>6.3439803240740736E-2</v>
      </c>
      <c r="B18374">
        <v>96</v>
      </c>
    </row>
    <row r="18375" spans="1:2">
      <c r="A18375" s="1">
        <v>6.345146990740741E-2</v>
      </c>
      <c r="B18375">
        <v>66</v>
      </c>
    </row>
    <row r="18376" spans="1:2">
      <c r="A18376" s="1">
        <v>6.345146990740741E-2</v>
      </c>
      <c r="B18376">
        <v>96</v>
      </c>
    </row>
    <row r="18377" spans="1:2">
      <c r="A18377" s="1">
        <v>6.3463136574074083E-2</v>
      </c>
      <c r="B18377">
        <v>96</v>
      </c>
    </row>
    <row r="18378" spans="1:2">
      <c r="A18378" s="1">
        <v>6.3463136574074083E-2</v>
      </c>
      <c r="B18378">
        <v>66</v>
      </c>
    </row>
    <row r="18379" spans="1:2">
      <c r="A18379" s="1">
        <v>6.3474803240740743E-2</v>
      </c>
      <c r="B18379">
        <v>96</v>
      </c>
    </row>
    <row r="18380" spans="1:2">
      <c r="A18380" s="1">
        <v>6.3474803240740743E-2</v>
      </c>
      <c r="B18380">
        <v>66</v>
      </c>
    </row>
    <row r="18381" spans="1:2">
      <c r="A18381" s="1">
        <v>6.3486469907407403E-2</v>
      </c>
      <c r="B18381">
        <v>96</v>
      </c>
    </row>
    <row r="18382" spans="1:2">
      <c r="A18382" s="1">
        <v>6.3486469907407403E-2</v>
      </c>
      <c r="B18382">
        <v>66</v>
      </c>
    </row>
    <row r="18383" spans="1:2">
      <c r="A18383" s="1">
        <v>6.3498136574074077E-2</v>
      </c>
      <c r="B18383">
        <v>96</v>
      </c>
    </row>
    <row r="18384" spans="1:2">
      <c r="A18384" s="1">
        <v>6.3498136574074077E-2</v>
      </c>
      <c r="B18384">
        <v>66</v>
      </c>
    </row>
    <row r="18385" spans="1:2">
      <c r="A18385" s="1">
        <v>6.3509803240740736E-2</v>
      </c>
      <c r="B18385">
        <v>96</v>
      </c>
    </row>
    <row r="18386" spans="1:2">
      <c r="A18386" s="1">
        <v>6.3509803240740736E-2</v>
      </c>
      <c r="B18386">
        <v>66</v>
      </c>
    </row>
    <row r="18387" spans="1:2">
      <c r="A18387" s="1">
        <v>6.3518553240740738E-2</v>
      </c>
      <c r="B18387">
        <v>96</v>
      </c>
    </row>
    <row r="18388" spans="1:2">
      <c r="A18388" s="1">
        <v>6.3518553240740738E-2</v>
      </c>
      <c r="B18388">
        <v>96</v>
      </c>
    </row>
    <row r="18389" spans="1:2">
      <c r="A18389" s="1">
        <v>6.3530219907407412E-2</v>
      </c>
      <c r="B18389">
        <v>66</v>
      </c>
    </row>
    <row r="18390" spans="1:2">
      <c r="A18390" s="1">
        <v>6.3530219907407412E-2</v>
      </c>
      <c r="B18390">
        <v>96</v>
      </c>
    </row>
    <row r="18391" spans="1:2">
      <c r="A18391" s="1">
        <v>6.3541886574074072E-2</v>
      </c>
      <c r="B18391">
        <v>66</v>
      </c>
    </row>
    <row r="18392" spans="1:2">
      <c r="A18392" s="1">
        <v>6.3541886574074072E-2</v>
      </c>
      <c r="B18392">
        <v>96</v>
      </c>
    </row>
    <row r="18393" spans="1:2">
      <c r="A18393" s="1">
        <v>6.3553553240740746E-2</v>
      </c>
      <c r="B18393">
        <v>66</v>
      </c>
    </row>
    <row r="18394" spans="1:2">
      <c r="A18394" s="1">
        <v>6.3553553240740746E-2</v>
      </c>
      <c r="B18394">
        <v>96</v>
      </c>
    </row>
    <row r="18395" spans="1:2">
      <c r="A18395" s="1">
        <v>6.3565219907407405E-2</v>
      </c>
      <c r="B18395">
        <v>66</v>
      </c>
    </row>
    <row r="18396" spans="1:2">
      <c r="A18396" s="1">
        <v>6.3565219907407405E-2</v>
      </c>
      <c r="B18396">
        <v>96</v>
      </c>
    </row>
    <row r="18397" spans="1:2">
      <c r="A18397" s="1">
        <v>6.3576886574074079E-2</v>
      </c>
      <c r="B18397">
        <v>66</v>
      </c>
    </row>
    <row r="18398" spans="1:2">
      <c r="A18398" s="1">
        <v>6.3576886574074079E-2</v>
      </c>
      <c r="B18398">
        <v>96</v>
      </c>
    </row>
    <row r="18399" spans="1:2">
      <c r="A18399" s="1">
        <v>6.3588553240740739E-2</v>
      </c>
      <c r="B18399">
        <v>96</v>
      </c>
    </row>
    <row r="18400" spans="1:2">
      <c r="A18400" s="1">
        <v>6.3588553240740739E-2</v>
      </c>
      <c r="B18400">
        <v>66</v>
      </c>
    </row>
    <row r="18401" spans="1:2">
      <c r="A18401" s="1">
        <v>6.3600219907407399E-2</v>
      </c>
      <c r="B18401">
        <v>96</v>
      </c>
    </row>
    <row r="18402" spans="1:2">
      <c r="A18402" s="1">
        <v>6.3600219907407399E-2</v>
      </c>
      <c r="B18402">
        <v>66</v>
      </c>
    </row>
    <row r="18403" spans="1:2">
      <c r="A18403" s="1">
        <v>6.3611886574074072E-2</v>
      </c>
      <c r="B18403">
        <v>96</v>
      </c>
    </row>
    <row r="18404" spans="1:2">
      <c r="A18404" s="1">
        <v>6.3611886574074072E-2</v>
      </c>
      <c r="B18404">
        <v>66</v>
      </c>
    </row>
    <row r="18405" spans="1:2">
      <c r="A18405" s="1">
        <v>6.3623553240740746E-2</v>
      </c>
      <c r="B18405">
        <v>96</v>
      </c>
    </row>
    <row r="18406" spans="1:2">
      <c r="A18406" s="1">
        <v>6.3623553240740746E-2</v>
      </c>
      <c r="B18406">
        <v>66</v>
      </c>
    </row>
    <row r="18407" spans="1:2">
      <c r="A18407" s="1">
        <v>6.3635219907407406E-2</v>
      </c>
      <c r="B18407">
        <v>96</v>
      </c>
    </row>
    <row r="18408" spans="1:2">
      <c r="A18408" s="1">
        <v>6.3635219907407406E-2</v>
      </c>
      <c r="B18408">
        <v>66</v>
      </c>
    </row>
    <row r="18409" spans="1:2">
      <c r="A18409" s="1">
        <v>6.364366898148148E-2</v>
      </c>
      <c r="B18409">
        <v>96</v>
      </c>
    </row>
    <row r="18410" spans="1:2">
      <c r="A18410" s="1">
        <v>6.3643680555555554E-2</v>
      </c>
      <c r="B18410">
        <v>96</v>
      </c>
    </row>
    <row r="18411" spans="1:2">
      <c r="A18411" s="1">
        <v>6.3643692129629628E-2</v>
      </c>
      <c r="B18411">
        <v>66</v>
      </c>
    </row>
    <row r="18412" spans="1:2">
      <c r="A18412" s="1">
        <v>6.3643703703703702E-2</v>
      </c>
      <c r="B18412">
        <v>96</v>
      </c>
    </row>
    <row r="18413" spans="1:2">
      <c r="A18413" s="1">
        <v>6.3643715277777776E-2</v>
      </c>
      <c r="B18413">
        <v>66</v>
      </c>
    </row>
    <row r="18414" spans="1:2">
      <c r="A18414" s="1">
        <v>6.3643726851851851E-2</v>
      </c>
      <c r="B18414">
        <v>96</v>
      </c>
    </row>
    <row r="18415" spans="1:2">
      <c r="A18415" s="1">
        <v>6.3643738425925925E-2</v>
      </c>
      <c r="B18415">
        <v>66</v>
      </c>
    </row>
    <row r="18416" spans="1:2">
      <c r="A18416" s="1">
        <v>6.3643749999999999E-2</v>
      </c>
      <c r="B18416">
        <v>96</v>
      </c>
    </row>
    <row r="18417" spans="1:2">
      <c r="A18417" s="1">
        <v>6.3646655092592597E-2</v>
      </c>
      <c r="B18417">
        <v>66</v>
      </c>
    </row>
    <row r="18418" spans="1:2">
      <c r="A18418" s="1">
        <v>6.3646655092592597E-2</v>
      </c>
      <c r="B18418">
        <v>96</v>
      </c>
    </row>
    <row r="18419" spans="1:2">
      <c r="A18419" s="1">
        <v>6.3658321759259257E-2</v>
      </c>
      <c r="B18419">
        <v>66</v>
      </c>
    </row>
    <row r="18420" spans="1:2">
      <c r="A18420" s="1">
        <v>6.3658321759259257E-2</v>
      </c>
      <c r="B18420">
        <v>96</v>
      </c>
    </row>
    <row r="18421" spans="1:2">
      <c r="A18421" s="1">
        <v>6.366998842592593E-2</v>
      </c>
      <c r="B18421">
        <v>96</v>
      </c>
    </row>
    <row r="18422" spans="1:2">
      <c r="A18422" s="1">
        <v>6.366998842592593E-2</v>
      </c>
      <c r="B18422">
        <v>66</v>
      </c>
    </row>
    <row r="18423" spans="1:2">
      <c r="A18423" s="1">
        <v>6.368165509259259E-2</v>
      </c>
      <c r="B18423">
        <v>96</v>
      </c>
    </row>
    <row r="18424" spans="1:2">
      <c r="A18424" s="1">
        <v>6.368165509259259E-2</v>
      </c>
      <c r="B18424">
        <v>66</v>
      </c>
    </row>
    <row r="18425" spans="1:2">
      <c r="A18425" s="1">
        <v>6.369332175925925E-2</v>
      </c>
      <c r="B18425">
        <v>96</v>
      </c>
    </row>
    <row r="18426" spans="1:2">
      <c r="A18426" s="1">
        <v>6.369332175925925E-2</v>
      </c>
      <c r="B18426">
        <v>66</v>
      </c>
    </row>
    <row r="18427" spans="1:2">
      <c r="A18427" s="1">
        <v>6.3704988425925924E-2</v>
      </c>
      <c r="B18427">
        <v>96</v>
      </c>
    </row>
    <row r="18428" spans="1:2">
      <c r="A18428" s="1">
        <v>6.3704988425925924E-2</v>
      </c>
      <c r="B18428">
        <v>66</v>
      </c>
    </row>
    <row r="18429" spans="1:2">
      <c r="A18429" s="1">
        <v>6.3716655092592597E-2</v>
      </c>
      <c r="B18429">
        <v>96</v>
      </c>
    </row>
    <row r="18430" spans="1:2">
      <c r="A18430" s="1">
        <v>6.3716655092592597E-2</v>
      </c>
      <c r="B18430">
        <v>66</v>
      </c>
    </row>
    <row r="18431" spans="1:2">
      <c r="A18431" s="1">
        <v>6.3728321759259257E-2</v>
      </c>
      <c r="B18431">
        <v>96</v>
      </c>
    </row>
    <row r="18432" spans="1:2">
      <c r="A18432" s="1">
        <v>6.3728321759259257E-2</v>
      </c>
      <c r="B18432">
        <v>96</v>
      </c>
    </row>
    <row r="18433" spans="1:2">
      <c r="A18433" s="1">
        <v>6.3739988425925931E-2</v>
      </c>
      <c r="B18433">
        <v>66</v>
      </c>
    </row>
    <row r="18434" spans="1:2">
      <c r="A18434" s="1">
        <v>6.3739988425925931E-2</v>
      </c>
      <c r="B18434">
        <v>96</v>
      </c>
    </row>
    <row r="18435" spans="1:2">
      <c r="A18435" s="1">
        <v>6.3751180555555551E-2</v>
      </c>
      <c r="B18435">
        <v>66</v>
      </c>
    </row>
    <row r="18436" spans="1:2">
      <c r="A18436" s="1">
        <v>6.3751180555555551E-2</v>
      </c>
      <c r="B18436">
        <v>96</v>
      </c>
    </row>
    <row r="18437" spans="1:2">
      <c r="A18437" s="1">
        <v>6.3751192129629639E-2</v>
      </c>
      <c r="B18437">
        <v>66</v>
      </c>
    </row>
    <row r="18438" spans="1:2">
      <c r="A18438" s="1">
        <v>6.3751192129629639E-2</v>
      </c>
      <c r="B18438">
        <v>66</v>
      </c>
    </row>
    <row r="18439" spans="1:2">
      <c r="A18439" s="1">
        <v>6.3762858796296298E-2</v>
      </c>
      <c r="B18439">
        <v>96</v>
      </c>
    </row>
    <row r="18440" spans="1:2">
      <c r="A18440" s="1">
        <v>6.3762858796296298E-2</v>
      </c>
      <c r="B18440">
        <v>96</v>
      </c>
    </row>
    <row r="18441" spans="1:2">
      <c r="A18441" s="1">
        <v>6.3774525462962958E-2</v>
      </c>
      <c r="B18441">
        <v>96</v>
      </c>
    </row>
    <row r="18442" spans="1:2">
      <c r="A18442" s="1">
        <v>6.3774525462962958E-2</v>
      </c>
      <c r="B18442">
        <v>96</v>
      </c>
    </row>
    <row r="18443" spans="1:2">
      <c r="A18443" s="1">
        <v>6.3786192129629632E-2</v>
      </c>
      <c r="B18443">
        <v>96</v>
      </c>
    </row>
    <row r="18444" spans="1:2">
      <c r="A18444" s="1">
        <v>6.3786192129629632E-2</v>
      </c>
      <c r="B18444">
        <v>96</v>
      </c>
    </row>
    <row r="18445" spans="1:2">
      <c r="A18445" s="1">
        <v>6.3797858796296292E-2</v>
      </c>
      <c r="B18445">
        <v>96</v>
      </c>
    </row>
    <row r="18446" spans="1:2">
      <c r="A18446" s="1">
        <v>6.3797858796296292E-2</v>
      </c>
      <c r="B18446">
        <v>96</v>
      </c>
    </row>
    <row r="18447" spans="1:2">
      <c r="A18447" s="1">
        <v>6.3809525462962965E-2</v>
      </c>
      <c r="B18447">
        <v>96</v>
      </c>
    </row>
    <row r="18448" spans="1:2">
      <c r="A18448" s="1">
        <v>6.3809525462962965E-2</v>
      </c>
      <c r="B18448">
        <v>96</v>
      </c>
    </row>
    <row r="18449" spans="1:2">
      <c r="A18449" s="1">
        <v>6.3821192129629625E-2</v>
      </c>
      <c r="B18449">
        <v>66</v>
      </c>
    </row>
    <row r="18450" spans="1:2">
      <c r="A18450" s="1">
        <v>6.3821192129629625E-2</v>
      </c>
      <c r="B18450">
        <v>96</v>
      </c>
    </row>
    <row r="18451" spans="1:2">
      <c r="A18451" s="1">
        <v>6.3832858796296299E-2</v>
      </c>
      <c r="B18451">
        <v>66</v>
      </c>
    </row>
    <row r="18452" spans="1:2">
      <c r="A18452" s="1">
        <v>6.3832858796296299E-2</v>
      </c>
      <c r="B18452">
        <v>96</v>
      </c>
    </row>
    <row r="18453" spans="1:2">
      <c r="A18453" s="1">
        <v>6.3844525462962973E-2</v>
      </c>
      <c r="B18453">
        <v>66</v>
      </c>
    </row>
    <row r="18454" spans="1:2">
      <c r="A18454" s="1">
        <v>6.3844525462962973E-2</v>
      </c>
      <c r="B18454">
        <v>96</v>
      </c>
    </row>
    <row r="18455" spans="1:2">
      <c r="A18455" s="1">
        <v>6.3856192129629633E-2</v>
      </c>
      <c r="B18455">
        <v>96</v>
      </c>
    </row>
    <row r="18456" spans="1:2">
      <c r="A18456" s="1">
        <v>6.3856192129629633E-2</v>
      </c>
      <c r="B18456">
        <v>66</v>
      </c>
    </row>
    <row r="18457" spans="1:2">
      <c r="A18457" s="1">
        <v>6.3867858796296292E-2</v>
      </c>
      <c r="B18457">
        <v>96</v>
      </c>
    </row>
    <row r="18458" spans="1:2">
      <c r="A18458" s="1">
        <v>6.3867858796296292E-2</v>
      </c>
      <c r="B18458">
        <v>66</v>
      </c>
    </row>
    <row r="18459" spans="1:2">
      <c r="A18459" s="1">
        <v>6.3879525462962952E-2</v>
      </c>
      <c r="B18459">
        <v>96</v>
      </c>
    </row>
    <row r="18460" spans="1:2">
      <c r="A18460" s="1">
        <v>6.3879525462962952E-2</v>
      </c>
      <c r="B18460">
        <v>66</v>
      </c>
    </row>
    <row r="18461" spans="1:2">
      <c r="A18461" s="1">
        <v>6.3891192129629626E-2</v>
      </c>
      <c r="B18461">
        <v>96</v>
      </c>
    </row>
    <row r="18462" spans="1:2">
      <c r="A18462" s="1">
        <v>6.3891192129629626E-2</v>
      </c>
      <c r="B18462">
        <v>66</v>
      </c>
    </row>
    <row r="18463" spans="1:2">
      <c r="A18463" s="1">
        <v>6.39028587962963E-2</v>
      </c>
      <c r="B18463">
        <v>96</v>
      </c>
    </row>
    <row r="18464" spans="1:2">
      <c r="A18464" s="1">
        <v>6.39028587962963E-2</v>
      </c>
      <c r="B18464">
        <v>66</v>
      </c>
    </row>
    <row r="18465" spans="1:2">
      <c r="A18465" s="1">
        <v>6.3914525462962959E-2</v>
      </c>
      <c r="B18465">
        <v>96</v>
      </c>
    </row>
    <row r="18466" spans="1:2">
      <c r="A18466" s="1">
        <v>6.3914525462962959E-2</v>
      </c>
      <c r="B18466">
        <v>96</v>
      </c>
    </row>
    <row r="18467" spans="1:2">
      <c r="A18467" s="1">
        <v>6.3926192129629633E-2</v>
      </c>
      <c r="B18467">
        <v>66</v>
      </c>
    </row>
    <row r="18468" spans="1:2">
      <c r="A18468" s="1">
        <v>6.3926192129629633E-2</v>
      </c>
      <c r="B18468">
        <v>96</v>
      </c>
    </row>
    <row r="18469" spans="1:2">
      <c r="A18469" s="1">
        <v>6.3937858796296307E-2</v>
      </c>
      <c r="B18469">
        <v>66</v>
      </c>
    </row>
    <row r="18470" spans="1:2">
      <c r="A18470" s="1">
        <v>6.3937858796296307E-2</v>
      </c>
      <c r="B18470">
        <v>96</v>
      </c>
    </row>
    <row r="18471" spans="1:2">
      <c r="A18471" s="1">
        <v>6.3949525462962967E-2</v>
      </c>
      <c r="B18471">
        <v>66</v>
      </c>
    </row>
    <row r="18472" spans="1:2">
      <c r="A18472" s="1">
        <v>6.3949525462962967E-2</v>
      </c>
      <c r="B18472">
        <v>96</v>
      </c>
    </row>
    <row r="18473" spans="1:2">
      <c r="A18473" s="1">
        <v>6.3961192129629627E-2</v>
      </c>
      <c r="B18473">
        <v>66</v>
      </c>
    </row>
    <row r="18474" spans="1:2">
      <c r="A18474" s="1">
        <v>6.3961192129629627E-2</v>
      </c>
      <c r="B18474">
        <v>96</v>
      </c>
    </row>
    <row r="18475" spans="1:2">
      <c r="A18475" s="1">
        <v>6.3964039351851854E-2</v>
      </c>
      <c r="B18475">
        <v>66</v>
      </c>
    </row>
    <row r="18476" spans="1:2">
      <c r="A18476" s="1">
        <v>6.3964039351851854E-2</v>
      </c>
      <c r="B18476">
        <v>96</v>
      </c>
    </row>
    <row r="18477" spans="1:2">
      <c r="A18477" s="1">
        <v>6.3964039351851854E-2</v>
      </c>
      <c r="B18477">
        <v>96</v>
      </c>
    </row>
    <row r="18478" spans="1:2">
      <c r="A18478" s="1">
        <v>6.3964039351851854E-2</v>
      </c>
      <c r="B18478">
        <v>66</v>
      </c>
    </row>
    <row r="18479" spans="1:2">
      <c r="A18479" s="1">
        <v>6.3964039351851854E-2</v>
      </c>
      <c r="B18479">
        <v>96</v>
      </c>
    </row>
    <row r="18480" spans="1:2">
      <c r="A18480" s="1">
        <v>6.3966909722222229E-2</v>
      </c>
      <c r="B18480">
        <v>66</v>
      </c>
    </row>
    <row r="18481" spans="1:2">
      <c r="A18481" s="1">
        <v>6.3966909722222229E-2</v>
      </c>
      <c r="B18481">
        <v>96</v>
      </c>
    </row>
    <row r="18482" spans="1:2">
      <c r="A18482" s="1">
        <v>6.3966921296296289E-2</v>
      </c>
      <c r="B18482">
        <v>66</v>
      </c>
    </row>
    <row r="18483" spans="1:2">
      <c r="A18483" s="1">
        <v>6.3966921296296289E-2</v>
      </c>
      <c r="B18483">
        <v>96</v>
      </c>
    </row>
    <row r="18484" spans="1:2">
      <c r="A18484" s="1">
        <v>6.3967025462962956E-2</v>
      </c>
      <c r="B18484">
        <v>66</v>
      </c>
    </row>
    <row r="18485" spans="1:2">
      <c r="A18485" s="1">
        <v>6.3967025462962956E-2</v>
      </c>
      <c r="B18485">
        <v>96</v>
      </c>
    </row>
    <row r="18486" spans="1:2">
      <c r="A18486" s="1">
        <v>6.3967037037037031E-2</v>
      </c>
      <c r="B18486">
        <v>66</v>
      </c>
    </row>
    <row r="18487" spans="1:2">
      <c r="A18487" s="1">
        <v>6.3967476851851848E-2</v>
      </c>
      <c r="B18487">
        <v>96</v>
      </c>
    </row>
    <row r="18488" spans="1:2">
      <c r="A18488" s="1">
        <v>6.3970405092592594E-2</v>
      </c>
      <c r="B18488">
        <v>96</v>
      </c>
    </row>
    <row r="18489" spans="1:2">
      <c r="A18489" s="1">
        <v>6.3970405092592594E-2</v>
      </c>
      <c r="B18489">
        <v>66</v>
      </c>
    </row>
    <row r="18490" spans="1:2">
      <c r="A18490" s="1">
        <v>6.3982071759259254E-2</v>
      </c>
      <c r="B18490">
        <v>96</v>
      </c>
    </row>
    <row r="18491" spans="1:2">
      <c r="A18491" s="1">
        <v>6.3982071759259254E-2</v>
      </c>
      <c r="B18491">
        <v>66</v>
      </c>
    </row>
    <row r="18492" spans="1:2">
      <c r="A18492" s="1">
        <v>6.3990023148148154E-2</v>
      </c>
      <c r="B18492">
        <v>96</v>
      </c>
    </row>
    <row r="18493" spans="1:2">
      <c r="A18493" s="1">
        <v>6.3990023148148154E-2</v>
      </c>
      <c r="B18493">
        <v>66</v>
      </c>
    </row>
    <row r="18494" spans="1:2">
      <c r="A18494" s="1">
        <v>6.3990034722222214E-2</v>
      </c>
      <c r="B18494">
        <v>96</v>
      </c>
    </row>
    <row r="18495" spans="1:2">
      <c r="A18495" s="1">
        <v>6.3990046296296288E-2</v>
      </c>
      <c r="B18495">
        <v>66</v>
      </c>
    </row>
    <row r="18496" spans="1:2">
      <c r="A18496" s="1">
        <v>6.3990057870370362E-2</v>
      </c>
      <c r="B18496">
        <v>96</v>
      </c>
    </row>
    <row r="18497" spans="1:2">
      <c r="A18497" s="1">
        <v>6.399006944444445E-2</v>
      </c>
      <c r="B18497">
        <v>66</v>
      </c>
    </row>
    <row r="18498" spans="1:2">
      <c r="A18498" s="1">
        <v>6.399008101851851E-2</v>
      </c>
      <c r="B18498">
        <v>96</v>
      </c>
    </row>
    <row r="18499" spans="1:2">
      <c r="A18499" s="1">
        <v>6.3990092592592598E-2</v>
      </c>
      <c r="B18499">
        <v>66</v>
      </c>
    </row>
    <row r="18500" spans="1:2">
      <c r="A18500" s="1">
        <v>6.3995914351851854E-2</v>
      </c>
      <c r="B18500">
        <v>96</v>
      </c>
    </row>
    <row r="18501" spans="1:2">
      <c r="A18501" s="1">
        <v>6.3995914351851854E-2</v>
      </c>
      <c r="B18501">
        <v>66</v>
      </c>
    </row>
    <row r="18502" spans="1:2">
      <c r="A18502" s="1">
        <v>6.4004664351851856E-2</v>
      </c>
      <c r="B18502">
        <v>60</v>
      </c>
    </row>
    <row r="18503" spans="1:2">
      <c r="A18503" s="1">
        <v>6.4004664351851856E-2</v>
      </c>
      <c r="B18503">
        <v>42</v>
      </c>
    </row>
    <row r="18504" spans="1:2">
      <c r="A18504" s="1">
        <v>6.4016331018518516E-2</v>
      </c>
      <c r="B18504">
        <v>96</v>
      </c>
    </row>
    <row r="18505" spans="1:2">
      <c r="A18505" s="1">
        <v>6.4016331018518516E-2</v>
      </c>
      <c r="B18505">
        <v>66</v>
      </c>
    </row>
    <row r="18506" spans="1:2">
      <c r="A18506" s="1">
        <v>6.402799768518519E-2</v>
      </c>
      <c r="B18506">
        <v>96</v>
      </c>
    </row>
    <row r="18507" spans="1:2">
      <c r="A18507" s="1">
        <v>6.402799768518519E-2</v>
      </c>
      <c r="B18507">
        <v>66</v>
      </c>
    </row>
    <row r="18508" spans="1:2">
      <c r="A18508" s="1">
        <v>6.4039664351851863E-2</v>
      </c>
      <c r="B18508">
        <v>96</v>
      </c>
    </row>
    <row r="18509" spans="1:2">
      <c r="A18509" s="1">
        <v>6.4039664351851863E-2</v>
      </c>
      <c r="B18509">
        <v>66</v>
      </c>
    </row>
    <row r="18510" spans="1:2">
      <c r="A18510" s="1">
        <v>6.4051331018518523E-2</v>
      </c>
      <c r="B18510">
        <v>66</v>
      </c>
    </row>
    <row r="18511" spans="1:2">
      <c r="A18511" s="1">
        <v>6.4051331018518523E-2</v>
      </c>
      <c r="B18511">
        <v>96</v>
      </c>
    </row>
    <row r="18512" spans="1:2">
      <c r="A18512" s="1">
        <v>6.4062997685185183E-2</v>
      </c>
      <c r="B18512">
        <v>66</v>
      </c>
    </row>
    <row r="18513" spans="1:2">
      <c r="A18513" s="1">
        <v>6.4062997685185183E-2</v>
      </c>
      <c r="B18513">
        <v>96</v>
      </c>
    </row>
    <row r="18514" spans="1:2">
      <c r="A18514" s="1">
        <v>6.4074664351851843E-2</v>
      </c>
      <c r="B18514">
        <v>96</v>
      </c>
    </row>
    <row r="18515" spans="1:2">
      <c r="A18515" s="1">
        <v>6.4074664351851843E-2</v>
      </c>
      <c r="B18515">
        <v>66</v>
      </c>
    </row>
    <row r="18516" spans="1:2">
      <c r="A18516" s="1">
        <v>6.4086331018518516E-2</v>
      </c>
      <c r="B18516">
        <v>66</v>
      </c>
    </row>
    <row r="18517" spans="1:2">
      <c r="A18517" s="1">
        <v>6.4086331018518516E-2</v>
      </c>
      <c r="B18517">
        <v>96</v>
      </c>
    </row>
    <row r="18518" spans="1:2">
      <c r="A18518" s="1">
        <v>6.409799768518519E-2</v>
      </c>
      <c r="B18518">
        <v>66</v>
      </c>
    </row>
    <row r="18519" spans="1:2">
      <c r="A18519" s="1">
        <v>6.409799768518519E-2</v>
      </c>
      <c r="B18519">
        <v>96</v>
      </c>
    </row>
    <row r="18520" spans="1:2">
      <c r="A18520" s="1">
        <v>6.410966435185185E-2</v>
      </c>
      <c r="B18520">
        <v>66</v>
      </c>
    </row>
    <row r="18521" spans="1:2">
      <c r="A18521" s="1">
        <v>6.410966435185185E-2</v>
      </c>
      <c r="B18521">
        <v>96</v>
      </c>
    </row>
    <row r="18522" spans="1:2">
      <c r="A18522" s="1">
        <v>6.4121331018518524E-2</v>
      </c>
      <c r="B18522">
        <v>66</v>
      </c>
    </row>
    <row r="18523" spans="1:2">
      <c r="A18523" s="1">
        <v>6.4121331018518524E-2</v>
      </c>
      <c r="B18523">
        <v>96</v>
      </c>
    </row>
    <row r="18524" spans="1:2">
      <c r="A18524" s="1">
        <v>6.4132997685185197E-2</v>
      </c>
      <c r="B18524">
        <v>96</v>
      </c>
    </row>
    <row r="18525" spans="1:2">
      <c r="A18525" s="1">
        <v>6.4132997685185197E-2</v>
      </c>
      <c r="B18525">
        <v>96</v>
      </c>
    </row>
    <row r="18526" spans="1:2">
      <c r="A18526" s="1">
        <v>6.4140671296296289E-2</v>
      </c>
      <c r="B18526">
        <v>96</v>
      </c>
    </row>
    <row r="18527" spans="1:2">
      <c r="A18527" s="1">
        <v>6.4141134259259255E-2</v>
      </c>
      <c r="B18527">
        <v>96</v>
      </c>
    </row>
    <row r="18528" spans="1:2">
      <c r="A18528" s="1">
        <v>6.4144016203703705E-2</v>
      </c>
      <c r="B18528">
        <v>96</v>
      </c>
    </row>
    <row r="18529" spans="1:2">
      <c r="A18529" s="1">
        <v>6.4144016203703705E-2</v>
      </c>
      <c r="B18529">
        <v>96</v>
      </c>
    </row>
    <row r="18530" spans="1:2">
      <c r="A18530" s="1">
        <v>6.4155682870370365E-2</v>
      </c>
      <c r="B18530">
        <v>96</v>
      </c>
    </row>
    <row r="18531" spans="1:2">
      <c r="A18531" s="1">
        <v>6.4155682870370365E-2</v>
      </c>
      <c r="B18531">
        <v>96</v>
      </c>
    </row>
    <row r="18532" spans="1:2">
      <c r="A18532" s="1">
        <v>6.4167349537037038E-2</v>
      </c>
      <c r="B18532">
        <v>66</v>
      </c>
    </row>
    <row r="18533" spans="1:2">
      <c r="A18533" s="1">
        <v>6.4167349537037038E-2</v>
      </c>
      <c r="B18533">
        <v>96</v>
      </c>
    </row>
    <row r="18534" spans="1:2">
      <c r="A18534" s="1">
        <v>6.4179016203703698E-2</v>
      </c>
      <c r="B18534">
        <v>66</v>
      </c>
    </row>
    <row r="18535" spans="1:2">
      <c r="A18535" s="1">
        <v>6.4179016203703698E-2</v>
      </c>
      <c r="B18535">
        <v>96</v>
      </c>
    </row>
    <row r="18536" spans="1:2">
      <c r="A18536" s="1">
        <v>6.4190682870370372E-2</v>
      </c>
      <c r="B18536">
        <v>66</v>
      </c>
    </row>
    <row r="18537" spans="1:2">
      <c r="A18537" s="1">
        <v>6.4190682870370372E-2</v>
      </c>
      <c r="B18537">
        <v>96</v>
      </c>
    </row>
    <row r="18538" spans="1:2">
      <c r="A18538" s="1">
        <v>6.4202349537037032E-2</v>
      </c>
      <c r="B18538">
        <v>66</v>
      </c>
    </row>
    <row r="18539" spans="1:2">
      <c r="A18539" s="1">
        <v>6.4202349537037032E-2</v>
      </c>
      <c r="B18539">
        <v>96</v>
      </c>
    </row>
    <row r="18540" spans="1:2">
      <c r="A18540" s="1">
        <v>6.4214016203703705E-2</v>
      </c>
      <c r="B18540">
        <v>96</v>
      </c>
    </row>
    <row r="18541" spans="1:2">
      <c r="A18541" s="1">
        <v>6.4214016203703705E-2</v>
      </c>
      <c r="B18541">
        <v>66</v>
      </c>
    </row>
    <row r="18542" spans="1:2">
      <c r="A18542" s="1">
        <v>6.4215613425925924E-2</v>
      </c>
      <c r="B18542">
        <v>96</v>
      </c>
    </row>
    <row r="18543" spans="1:2">
      <c r="A18543" s="1">
        <v>6.4215613425925924E-2</v>
      </c>
      <c r="B18543">
        <v>66</v>
      </c>
    </row>
    <row r="18544" spans="1:2">
      <c r="A18544" s="1">
        <v>6.4227256944444436E-2</v>
      </c>
      <c r="B18544">
        <v>96</v>
      </c>
    </row>
    <row r="18545" spans="1:2">
      <c r="A18545" s="1">
        <v>6.4227256944444436E-2</v>
      </c>
      <c r="B18545">
        <v>66</v>
      </c>
    </row>
    <row r="18546" spans="1:2">
      <c r="A18546" s="1">
        <v>6.4238923611111109E-2</v>
      </c>
      <c r="B18546">
        <v>96</v>
      </c>
    </row>
    <row r="18547" spans="1:2">
      <c r="A18547" s="1">
        <v>6.4238923611111109E-2</v>
      </c>
      <c r="B18547">
        <v>66</v>
      </c>
    </row>
    <row r="18548" spans="1:2">
      <c r="A18548" s="1">
        <v>6.4250590277777783E-2</v>
      </c>
      <c r="B18548">
        <v>96</v>
      </c>
    </row>
    <row r="18549" spans="1:2">
      <c r="A18549" s="1">
        <v>6.4250590277777783E-2</v>
      </c>
      <c r="B18549">
        <v>66</v>
      </c>
    </row>
    <row r="18550" spans="1:2">
      <c r="A18550" s="1">
        <v>6.4259340277777785E-2</v>
      </c>
      <c r="B18550">
        <v>96</v>
      </c>
    </row>
    <row r="18551" spans="1:2">
      <c r="A18551" s="1">
        <v>6.4259340277777785E-2</v>
      </c>
      <c r="B18551">
        <v>96</v>
      </c>
    </row>
    <row r="18552" spans="1:2">
      <c r="A18552" s="1">
        <v>6.4271006944444445E-2</v>
      </c>
      <c r="B18552">
        <v>66</v>
      </c>
    </row>
    <row r="18553" spans="1:2">
      <c r="A18553" s="1">
        <v>6.4271006944444445E-2</v>
      </c>
      <c r="B18553">
        <v>96</v>
      </c>
    </row>
    <row r="18554" spans="1:2">
      <c r="A18554" s="1">
        <v>6.4282673611111119E-2</v>
      </c>
      <c r="B18554">
        <v>66</v>
      </c>
    </row>
    <row r="18555" spans="1:2">
      <c r="A18555" s="1">
        <v>6.4282673611111119E-2</v>
      </c>
      <c r="B18555">
        <v>96</v>
      </c>
    </row>
    <row r="18556" spans="1:2">
      <c r="A18556" s="1">
        <v>6.4294340277777778E-2</v>
      </c>
      <c r="B18556">
        <v>66</v>
      </c>
    </row>
    <row r="18557" spans="1:2">
      <c r="A18557" s="1">
        <v>6.4294340277777778E-2</v>
      </c>
      <c r="B18557">
        <v>96</v>
      </c>
    </row>
    <row r="18558" spans="1:2">
      <c r="A18558" s="1">
        <v>6.4306006944444452E-2</v>
      </c>
      <c r="B18558">
        <v>66</v>
      </c>
    </row>
    <row r="18559" spans="1:2">
      <c r="A18559" s="1">
        <v>6.4306006944444452E-2</v>
      </c>
      <c r="B18559">
        <v>96</v>
      </c>
    </row>
    <row r="18560" spans="1:2">
      <c r="A18560" s="1">
        <v>6.4317673611111112E-2</v>
      </c>
      <c r="B18560">
        <v>66</v>
      </c>
    </row>
    <row r="18561" spans="1:2">
      <c r="A18561" s="1">
        <v>6.4317673611111112E-2</v>
      </c>
      <c r="B18561">
        <v>96</v>
      </c>
    </row>
    <row r="18562" spans="1:2">
      <c r="A18562" s="1">
        <v>6.4329340277777772E-2</v>
      </c>
      <c r="B18562">
        <v>96</v>
      </c>
    </row>
    <row r="18563" spans="1:2">
      <c r="A18563" s="1">
        <v>6.4329340277777772E-2</v>
      </c>
      <c r="B18563">
        <v>66</v>
      </c>
    </row>
    <row r="18564" spans="1:2">
      <c r="A18564" s="1">
        <v>6.4336365740740739E-2</v>
      </c>
      <c r="B18564">
        <v>96</v>
      </c>
    </row>
    <row r="18565" spans="1:2">
      <c r="A18565" s="1">
        <v>6.4336377314814813E-2</v>
      </c>
      <c r="B18565">
        <v>66</v>
      </c>
    </row>
    <row r="18566" spans="1:2">
      <c r="A18566" s="1">
        <v>6.4336377314814813E-2</v>
      </c>
      <c r="B18566">
        <v>96</v>
      </c>
    </row>
    <row r="18567" spans="1:2">
      <c r="A18567" s="1">
        <v>6.4336388888888887E-2</v>
      </c>
      <c r="B18567">
        <v>66</v>
      </c>
    </row>
    <row r="18568" spans="1:2">
      <c r="A18568" s="1">
        <v>6.4336400462962962E-2</v>
      </c>
      <c r="B18568">
        <v>96</v>
      </c>
    </row>
    <row r="18569" spans="1:2">
      <c r="A18569" s="1">
        <v>6.4336412037037036E-2</v>
      </c>
      <c r="B18569">
        <v>66</v>
      </c>
    </row>
    <row r="18570" spans="1:2">
      <c r="A18570" s="1">
        <v>6.433642361111111E-2</v>
      </c>
      <c r="B18570">
        <v>96</v>
      </c>
    </row>
    <row r="18571" spans="1:2">
      <c r="A18571" s="1">
        <v>6.4336435185185184E-2</v>
      </c>
      <c r="B18571">
        <v>66</v>
      </c>
    </row>
    <row r="18572" spans="1:2">
      <c r="A18572" s="1">
        <v>6.434225694444444E-2</v>
      </c>
      <c r="B18572">
        <v>96</v>
      </c>
    </row>
    <row r="18573" spans="1:2">
      <c r="A18573" s="1">
        <v>6.434225694444444E-2</v>
      </c>
      <c r="B18573">
        <v>96</v>
      </c>
    </row>
    <row r="18574" spans="1:2">
      <c r="A18574" s="1">
        <v>6.43539236111111E-2</v>
      </c>
      <c r="B18574">
        <v>66</v>
      </c>
    </row>
    <row r="18575" spans="1:2">
      <c r="A18575" s="1">
        <v>6.43539236111111E-2</v>
      </c>
      <c r="B18575">
        <v>96</v>
      </c>
    </row>
    <row r="18576" spans="1:2">
      <c r="A18576" s="1">
        <v>6.4365590277777773E-2</v>
      </c>
      <c r="B18576">
        <v>66</v>
      </c>
    </row>
    <row r="18577" spans="1:2">
      <c r="A18577" s="1">
        <v>6.4365590277777773E-2</v>
      </c>
      <c r="B18577">
        <v>96</v>
      </c>
    </row>
    <row r="18578" spans="1:2">
      <c r="A18578" s="1">
        <v>6.4377256944444447E-2</v>
      </c>
      <c r="B18578">
        <v>66</v>
      </c>
    </row>
    <row r="18579" spans="1:2">
      <c r="A18579" s="1">
        <v>6.4377256944444447E-2</v>
      </c>
      <c r="B18579">
        <v>96</v>
      </c>
    </row>
    <row r="18580" spans="1:2">
      <c r="A18580" s="1">
        <v>6.4388923611111107E-2</v>
      </c>
      <c r="B18580">
        <v>66</v>
      </c>
    </row>
    <row r="18581" spans="1:2">
      <c r="A18581" s="1">
        <v>6.4388923611111107E-2</v>
      </c>
      <c r="B18581">
        <v>96</v>
      </c>
    </row>
    <row r="18582" spans="1:2">
      <c r="A18582" s="1">
        <v>6.4400590277777781E-2</v>
      </c>
      <c r="B18582">
        <v>66</v>
      </c>
    </row>
    <row r="18583" spans="1:2">
      <c r="A18583" s="1">
        <v>6.4400590277777781E-2</v>
      </c>
      <c r="B18583">
        <v>96</v>
      </c>
    </row>
    <row r="18584" spans="1:2">
      <c r="A18584" s="1">
        <v>6.4412256944444454E-2</v>
      </c>
      <c r="B18584">
        <v>96</v>
      </c>
    </row>
    <row r="18585" spans="1:2">
      <c r="A18585" s="1">
        <v>6.4412256944444454E-2</v>
      </c>
      <c r="B18585">
        <v>66</v>
      </c>
    </row>
    <row r="18586" spans="1:2">
      <c r="A18586" s="1">
        <v>6.4423923611111114E-2</v>
      </c>
      <c r="B18586">
        <v>96</v>
      </c>
    </row>
    <row r="18587" spans="1:2">
      <c r="A18587" s="1">
        <v>6.4423923611111114E-2</v>
      </c>
      <c r="B18587">
        <v>66</v>
      </c>
    </row>
    <row r="18588" spans="1:2">
      <c r="A18588" s="1">
        <v>6.4435590277777774E-2</v>
      </c>
      <c r="B18588">
        <v>96</v>
      </c>
    </row>
    <row r="18589" spans="1:2">
      <c r="A18589" s="1">
        <v>6.4435590277777774E-2</v>
      </c>
      <c r="B18589">
        <v>66</v>
      </c>
    </row>
    <row r="18590" spans="1:2">
      <c r="A18590" s="1">
        <v>6.4447256944444434E-2</v>
      </c>
      <c r="B18590">
        <v>96</v>
      </c>
    </row>
    <row r="18591" spans="1:2">
      <c r="A18591" s="1">
        <v>6.4447256944444434E-2</v>
      </c>
      <c r="B18591">
        <v>66</v>
      </c>
    </row>
    <row r="18592" spans="1:2">
      <c r="A18592" s="1">
        <v>6.4458923611111107E-2</v>
      </c>
      <c r="B18592">
        <v>96</v>
      </c>
    </row>
    <row r="18593" spans="1:2">
      <c r="A18593" s="1">
        <v>6.4458923611111107E-2</v>
      </c>
      <c r="B18593">
        <v>66</v>
      </c>
    </row>
    <row r="18594" spans="1:2">
      <c r="A18594" s="1">
        <v>6.4467673611111109E-2</v>
      </c>
      <c r="B18594">
        <v>96</v>
      </c>
    </row>
    <row r="18595" spans="1:2">
      <c r="A18595" s="1">
        <v>6.4467673611111109E-2</v>
      </c>
      <c r="B18595">
        <v>96</v>
      </c>
    </row>
    <row r="18596" spans="1:2">
      <c r="A18596" s="1">
        <v>6.4479340277777783E-2</v>
      </c>
      <c r="B18596">
        <v>66</v>
      </c>
    </row>
    <row r="18597" spans="1:2">
      <c r="A18597" s="1">
        <v>6.4479340277777783E-2</v>
      </c>
      <c r="B18597">
        <v>96</v>
      </c>
    </row>
    <row r="18598" spans="1:2">
      <c r="A18598" s="1">
        <v>6.4491006944444443E-2</v>
      </c>
      <c r="B18598">
        <v>66</v>
      </c>
    </row>
    <row r="18599" spans="1:2">
      <c r="A18599" s="1">
        <v>6.4491006944444443E-2</v>
      </c>
      <c r="B18599">
        <v>96</v>
      </c>
    </row>
    <row r="18600" spans="1:2">
      <c r="A18600" s="1">
        <v>6.4502673611111117E-2</v>
      </c>
      <c r="B18600">
        <v>66</v>
      </c>
    </row>
    <row r="18601" spans="1:2">
      <c r="A18601" s="1">
        <v>6.4502673611111117E-2</v>
      </c>
      <c r="B18601">
        <v>96</v>
      </c>
    </row>
    <row r="18602" spans="1:2">
      <c r="A18602" s="1">
        <v>6.4514340277777776E-2</v>
      </c>
      <c r="B18602">
        <v>66</v>
      </c>
    </row>
    <row r="18603" spans="1:2">
      <c r="A18603" s="1">
        <v>6.4514340277777776E-2</v>
      </c>
      <c r="B18603">
        <v>96</v>
      </c>
    </row>
    <row r="18604" spans="1:2">
      <c r="A18604" s="1">
        <v>6.452600694444445E-2</v>
      </c>
      <c r="B18604">
        <v>66</v>
      </c>
    </row>
    <row r="18605" spans="1:2">
      <c r="A18605" s="1">
        <v>6.452600694444445E-2</v>
      </c>
      <c r="B18605">
        <v>96</v>
      </c>
    </row>
    <row r="18606" spans="1:2">
      <c r="A18606" s="1">
        <v>6.453767361111111E-2</v>
      </c>
      <c r="B18606">
        <v>96</v>
      </c>
    </row>
    <row r="18607" spans="1:2">
      <c r="A18607" s="1">
        <v>6.453767361111111E-2</v>
      </c>
      <c r="B18607">
        <v>66</v>
      </c>
    </row>
    <row r="18608" spans="1:2">
      <c r="A18608" s="1">
        <v>6.454934027777777E-2</v>
      </c>
      <c r="B18608">
        <v>96</v>
      </c>
    </row>
    <row r="18609" spans="1:2">
      <c r="A18609" s="1">
        <v>6.454934027777777E-2</v>
      </c>
      <c r="B18609">
        <v>66</v>
      </c>
    </row>
    <row r="18610" spans="1:2">
      <c r="A18610" s="1">
        <v>6.4561006944444443E-2</v>
      </c>
      <c r="B18610">
        <v>96</v>
      </c>
    </row>
    <row r="18611" spans="1:2">
      <c r="A18611" s="1">
        <v>6.4561006944444443E-2</v>
      </c>
      <c r="B18611">
        <v>66</v>
      </c>
    </row>
    <row r="18612" spans="1:2">
      <c r="A18612" s="1">
        <v>6.4572673611111117E-2</v>
      </c>
      <c r="B18612">
        <v>96</v>
      </c>
    </row>
    <row r="18613" spans="1:2">
      <c r="A18613" s="1">
        <v>6.4572673611111117E-2</v>
      </c>
      <c r="B18613">
        <v>66</v>
      </c>
    </row>
    <row r="18614" spans="1:2">
      <c r="A18614" s="1">
        <v>6.4584340277777777E-2</v>
      </c>
      <c r="B18614">
        <v>96</v>
      </c>
    </row>
    <row r="18615" spans="1:2">
      <c r="A18615" s="1">
        <v>6.4584340277777777E-2</v>
      </c>
      <c r="B18615">
        <v>66</v>
      </c>
    </row>
    <row r="18616" spans="1:2">
      <c r="A18616" s="1">
        <v>6.4596006944444451E-2</v>
      </c>
      <c r="B18616">
        <v>96</v>
      </c>
    </row>
    <row r="18617" spans="1:2">
      <c r="A18617" s="1">
        <v>6.4596006944444451E-2</v>
      </c>
      <c r="B18617">
        <v>96</v>
      </c>
    </row>
    <row r="18618" spans="1:2">
      <c r="A18618" s="1">
        <v>6.4607673611111111E-2</v>
      </c>
      <c r="B18618">
        <v>66</v>
      </c>
    </row>
    <row r="18619" spans="1:2">
      <c r="A18619" s="1">
        <v>6.4607673611111111E-2</v>
      </c>
      <c r="B18619">
        <v>96</v>
      </c>
    </row>
    <row r="18620" spans="1:2">
      <c r="A18620" s="1">
        <v>6.4619340277777784E-2</v>
      </c>
      <c r="B18620">
        <v>66</v>
      </c>
    </row>
    <row r="18621" spans="1:2">
      <c r="A18621" s="1">
        <v>6.4619340277777784E-2</v>
      </c>
      <c r="B18621">
        <v>96</v>
      </c>
    </row>
    <row r="18622" spans="1:2">
      <c r="A18622" s="1">
        <v>6.4631006944444444E-2</v>
      </c>
      <c r="B18622">
        <v>66</v>
      </c>
    </row>
    <row r="18623" spans="1:2">
      <c r="A18623" s="1">
        <v>6.4631006944444444E-2</v>
      </c>
      <c r="B18623">
        <v>96</v>
      </c>
    </row>
    <row r="18624" spans="1:2">
      <c r="A18624" s="1">
        <v>6.4642673611111104E-2</v>
      </c>
      <c r="B18624">
        <v>66</v>
      </c>
    </row>
    <row r="18625" spans="1:2">
      <c r="A18625" s="1">
        <v>6.4642673611111104E-2</v>
      </c>
      <c r="B18625">
        <v>96</v>
      </c>
    </row>
    <row r="18626" spans="1:2">
      <c r="A18626" s="1">
        <v>6.4654340277777778E-2</v>
      </c>
      <c r="B18626">
        <v>66</v>
      </c>
    </row>
    <row r="18627" spans="1:2">
      <c r="A18627" s="1">
        <v>6.4654340277777778E-2</v>
      </c>
      <c r="B18627">
        <v>96</v>
      </c>
    </row>
    <row r="18628" spans="1:2">
      <c r="A18628" s="1">
        <v>6.4666006944444451E-2</v>
      </c>
      <c r="B18628">
        <v>96</v>
      </c>
    </row>
    <row r="18629" spans="1:2">
      <c r="A18629" s="1">
        <v>6.4666006944444451E-2</v>
      </c>
      <c r="B18629">
        <v>66</v>
      </c>
    </row>
    <row r="18630" spans="1:2">
      <c r="A18630" s="1">
        <v>6.4677673611111111E-2</v>
      </c>
      <c r="B18630">
        <v>96</v>
      </c>
    </row>
    <row r="18631" spans="1:2">
      <c r="A18631" s="1">
        <v>6.4677673611111111E-2</v>
      </c>
      <c r="B18631">
        <v>66</v>
      </c>
    </row>
    <row r="18632" spans="1:2">
      <c r="A18632" s="1">
        <v>6.4682708333333325E-2</v>
      </c>
      <c r="B18632">
        <v>96</v>
      </c>
    </row>
    <row r="18633" spans="1:2">
      <c r="A18633" s="1">
        <v>6.4682719907407413E-2</v>
      </c>
      <c r="B18633">
        <v>66</v>
      </c>
    </row>
    <row r="18634" spans="1:2">
      <c r="A18634" s="1">
        <v>6.4682731481481473E-2</v>
      </c>
      <c r="B18634">
        <v>96</v>
      </c>
    </row>
    <row r="18635" spans="1:2">
      <c r="A18635" s="1">
        <v>6.4682731481481473E-2</v>
      </c>
      <c r="B18635">
        <v>66</v>
      </c>
    </row>
    <row r="18636" spans="1:2">
      <c r="A18636" s="1">
        <v>6.4682743055555561E-2</v>
      </c>
      <c r="B18636">
        <v>96</v>
      </c>
    </row>
    <row r="18637" spans="1:2">
      <c r="A18637" s="1">
        <v>6.4682754629629635E-2</v>
      </c>
      <c r="B18637">
        <v>66</v>
      </c>
    </row>
    <row r="18638" spans="1:2">
      <c r="A18638" s="1">
        <v>6.4682766203703709E-2</v>
      </c>
      <c r="B18638">
        <v>96</v>
      </c>
    </row>
    <row r="18639" spans="1:2">
      <c r="A18639" s="1">
        <v>6.468277777777777E-2</v>
      </c>
      <c r="B18639">
        <v>96</v>
      </c>
    </row>
    <row r="18640" spans="1:2">
      <c r="A18640" s="1">
        <v>6.4688599537037039E-2</v>
      </c>
      <c r="B18640">
        <v>66</v>
      </c>
    </row>
    <row r="18641" spans="1:2">
      <c r="A18641" s="1">
        <v>6.4688599537037039E-2</v>
      </c>
      <c r="B18641">
        <v>96</v>
      </c>
    </row>
    <row r="18642" spans="1:2">
      <c r="A18642" s="1">
        <v>6.4700266203703713E-2</v>
      </c>
      <c r="B18642">
        <v>66</v>
      </c>
    </row>
    <row r="18643" spans="1:2">
      <c r="A18643" s="1">
        <v>6.4700266203703713E-2</v>
      </c>
      <c r="B18643">
        <v>96</v>
      </c>
    </row>
    <row r="18644" spans="1:2">
      <c r="A18644" s="1">
        <v>6.4711932870370373E-2</v>
      </c>
      <c r="B18644">
        <v>66</v>
      </c>
    </row>
    <row r="18645" spans="1:2">
      <c r="A18645" s="1">
        <v>6.4711932870370373E-2</v>
      </c>
      <c r="B18645">
        <v>96</v>
      </c>
    </row>
    <row r="18646" spans="1:2">
      <c r="A18646" s="1">
        <v>6.4723599537037033E-2</v>
      </c>
      <c r="B18646">
        <v>66</v>
      </c>
    </row>
    <row r="18647" spans="1:2">
      <c r="A18647" s="1">
        <v>6.4723599537037033E-2</v>
      </c>
      <c r="B18647">
        <v>96</v>
      </c>
    </row>
    <row r="18648" spans="1:2">
      <c r="A18648" s="1">
        <v>6.4735266203703706E-2</v>
      </c>
      <c r="B18648">
        <v>66</v>
      </c>
    </row>
    <row r="18649" spans="1:2">
      <c r="A18649" s="1">
        <v>6.4735266203703706E-2</v>
      </c>
      <c r="B18649">
        <v>96</v>
      </c>
    </row>
    <row r="18650" spans="1:2">
      <c r="A18650" s="1">
        <v>6.4735520833333338E-2</v>
      </c>
      <c r="B18650">
        <v>96</v>
      </c>
    </row>
    <row r="18651" spans="1:2">
      <c r="A18651" s="1">
        <v>6.4735520833333338E-2</v>
      </c>
      <c r="B18651">
        <v>66</v>
      </c>
    </row>
    <row r="18652" spans="1:2">
      <c r="A18652" s="1">
        <v>6.4747164351851849E-2</v>
      </c>
      <c r="B18652">
        <v>96</v>
      </c>
    </row>
    <row r="18653" spans="1:2">
      <c r="A18653" s="1">
        <v>6.4747164351851849E-2</v>
      </c>
      <c r="B18653">
        <v>66</v>
      </c>
    </row>
    <row r="18654" spans="1:2">
      <c r="A18654" s="1">
        <v>6.4758831018518523E-2</v>
      </c>
      <c r="B18654">
        <v>96</v>
      </c>
    </row>
    <row r="18655" spans="1:2">
      <c r="A18655" s="1">
        <v>6.4758831018518523E-2</v>
      </c>
      <c r="B18655">
        <v>66</v>
      </c>
    </row>
    <row r="18656" spans="1:2">
      <c r="A18656" s="1">
        <v>6.4770497685185183E-2</v>
      </c>
      <c r="B18656">
        <v>96</v>
      </c>
    </row>
    <row r="18657" spans="1:2">
      <c r="A18657" s="1">
        <v>6.4770497685185183E-2</v>
      </c>
      <c r="B18657">
        <v>66</v>
      </c>
    </row>
    <row r="18658" spans="1:2">
      <c r="A18658" s="1">
        <v>6.4782164351851856E-2</v>
      </c>
      <c r="B18658">
        <v>96</v>
      </c>
    </row>
    <row r="18659" spans="1:2">
      <c r="A18659" s="1">
        <v>6.4782164351851856E-2</v>
      </c>
      <c r="B18659">
        <v>66</v>
      </c>
    </row>
    <row r="18660" spans="1:2">
      <c r="A18660" s="1">
        <v>6.479383101851853E-2</v>
      </c>
      <c r="B18660">
        <v>96</v>
      </c>
    </row>
    <row r="18661" spans="1:2">
      <c r="A18661" s="1">
        <v>6.479383101851853E-2</v>
      </c>
      <c r="B18661">
        <v>96</v>
      </c>
    </row>
    <row r="18662" spans="1:2">
      <c r="A18662" s="1">
        <v>6.480549768518519E-2</v>
      </c>
      <c r="B18662">
        <v>66</v>
      </c>
    </row>
    <row r="18663" spans="1:2">
      <c r="A18663" s="1">
        <v>6.480549768518519E-2</v>
      </c>
      <c r="B18663">
        <v>96</v>
      </c>
    </row>
    <row r="18664" spans="1:2">
      <c r="A18664" s="1">
        <v>6.481716435185185E-2</v>
      </c>
      <c r="B18664">
        <v>66</v>
      </c>
    </row>
    <row r="18665" spans="1:2">
      <c r="A18665" s="1">
        <v>6.481716435185185E-2</v>
      </c>
      <c r="B18665">
        <v>96</v>
      </c>
    </row>
    <row r="18666" spans="1:2">
      <c r="A18666" s="1">
        <v>6.482883101851851E-2</v>
      </c>
      <c r="B18666">
        <v>66</v>
      </c>
    </row>
    <row r="18667" spans="1:2">
      <c r="A18667" s="1">
        <v>6.482883101851851E-2</v>
      </c>
      <c r="B18667">
        <v>96</v>
      </c>
    </row>
    <row r="18668" spans="1:2">
      <c r="A18668" s="1">
        <v>6.4840497685185183E-2</v>
      </c>
      <c r="B18668">
        <v>66</v>
      </c>
    </row>
    <row r="18669" spans="1:2">
      <c r="A18669" s="1">
        <v>6.4840497685185183E-2</v>
      </c>
      <c r="B18669">
        <v>96</v>
      </c>
    </row>
    <row r="18670" spans="1:2">
      <c r="A18670" s="1">
        <v>6.4852164351851857E-2</v>
      </c>
      <c r="B18670">
        <v>66</v>
      </c>
    </row>
    <row r="18671" spans="1:2">
      <c r="A18671" s="1">
        <v>6.4852164351851857E-2</v>
      </c>
      <c r="B18671">
        <v>96</v>
      </c>
    </row>
    <row r="18672" spans="1:2">
      <c r="A18672" s="1">
        <v>6.4863831018518517E-2</v>
      </c>
      <c r="B18672">
        <v>96</v>
      </c>
    </row>
    <row r="18673" spans="1:2">
      <c r="A18673" s="1">
        <v>6.4863831018518517E-2</v>
      </c>
      <c r="B18673">
        <v>66</v>
      </c>
    </row>
    <row r="18674" spans="1:2">
      <c r="A18674" s="1">
        <v>6.4875497685185177E-2</v>
      </c>
      <c r="B18674">
        <v>96</v>
      </c>
    </row>
    <row r="18675" spans="1:2">
      <c r="A18675" s="1">
        <v>6.4875497685185177E-2</v>
      </c>
      <c r="B18675">
        <v>66</v>
      </c>
    </row>
    <row r="18676" spans="1:2">
      <c r="A18676" s="1">
        <v>6.488716435185185E-2</v>
      </c>
      <c r="B18676">
        <v>96</v>
      </c>
    </row>
    <row r="18677" spans="1:2">
      <c r="A18677" s="1">
        <v>6.488716435185185E-2</v>
      </c>
      <c r="B18677">
        <v>66</v>
      </c>
    </row>
    <row r="18678" spans="1:2">
      <c r="A18678" s="1">
        <v>6.4895914351851852E-2</v>
      </c>
      <c r="B18678">
        <v>96</v>
      </c>
    </row>
    <row r="18679" spans="1:2">
      <c r="A18679" s="1">
        <v>6.4895914351851852E-2</v>
      </c>
      <c r="B18679">
        <v>66</v>
      </c>
    </row>
    <row r="18680" spans="1:2">
      <c r="A18680" s="1">
        <v>6.4907581018518526E-2</v>
      </c>
      <c r="B18680">
        <v>96</v>
      </c>
    </row>
    <row r="18681" spans="1:2">
      <c r="A18681" s="1">
        <v>6.4907581018518526E-2</v>
      </c>
      <c r="B18681">
        <v>66</v>
      </c>
    </row>
    <row r="18682" spans="1:2">
      <c r="A18682" s="1">
        <v>6.4919247685185186E-2</v>
      </c>
      <c r="B18682">
        <v>96</v>
      </c>
    </row>
    <row r="18683" spans="1:2">
      <c r="A18683" s="1">
        <v>6.4919247685185186E-2</v>
      </c>
      <c r="B18683">
        <v>96</v>
      </c>
    </row>
    <row r="18684" spans="1:2">
      <c r="A18684" s="1">
        <v>6.4930914351851846E-2</v>
      </c>
      <c r="B18684">
        <v>66</v>
      </c>
    </row>
    <row r="18685" spans="1:2">
      <c r="A18685" s="1">
        <v>6.4930914351851846E-2</v>
      </c>
      <c r="B18685">
        <v>96</v>
      </c>
    </row>
    <row r="18686" spans="1:2">
      <c r="A18686" s="1">
        <v>6.4942581018518519E-2</v>
      </c>
      <c r="B18686">
        <v>66</v>
      </c>
    </row>
    <row r="18687" spans="1:2">
      <c r="A18687" s="1">
        <v>6.4942581018518519E-2</v>
      </c>
      <c r="B18687">
        <v>96</v>
      </c>
    </row>
    <row r="18688" spans="1:2">
      <c r="A18688" s="1">
        <v>6.4954247685185193E-2</v>
      </c>
      <c r="B18688">
        <v>66</v>
      </c>
    </row>
    <row r="18689" spans="1:2">
      <c r="A18689" s="1">
        <v>6.4954247685185193E-2</v>
      </c>
      <c r="B18689">
        <v>96</v>
      </c>
    </row>
    <row r="18690" spans="1:2">
      <c r="A18690" s="1">
        <v>6.4965914351851853E-2</v>
      </c>
      <c r="B18690">
        <v>66</v>
      </c>
    </row>
    <row r="18691" spans="1:2">
      <c r="A18691" s="1">
        <v>6.4965914351851853E-2</v>
      </c>
      <c r="B18691">
        <v>96</v>
      </c>
    </row>
    <row r="18692" spans="1:2">
      <c r="A18692" s="1">
        <v>6.4977581018518527E-2</v>
      </c>
      <c r="B18692">
        <v>66</v>
      </c>
    </row>
    <row r="18693" spans="1:2">
      <c r="A18693" s="1">
        <v>6.4977581018518527E-2</v>
      </c>
      <c r="B18693">
        <v>96</v>
      </c>
    </row>
    <row r="18694" spans="1:2">
      <c r="A18694" s="1">
        <v>6.4989247685185186E-2</v>
      </c>
      <c r="B18694">
        <v>96</v>
      </c>
    </row>
    <row r="18695" spans="1:2">
      <c r="A18695" s="1">
        <v>6.4989247685185186E-2</v>
      </c>
      <c r="B18695">
        <v>66</v>
      </c>
    </row>
    <row r="18696" spans="1:2">
      <c r="A18696" s="1">
        <v>6.500091435185186E-2</v>
      </c>
      <c r="B18696">
        <v>96</v>
      </c>
    </row>
    <row r="18697" spans="1:2">
      <c r="A18697" s="1">
        <v>6.500091435185186E-2</v>
      </c>
      <c r="B18697">
        <v>66</v>
      </c>
    </row>
    <row r="18698" spans="1:2">
      <c r="A18698" s="1">
        <v>6.501258101851852E-2</v>
      </c>
      <c r="B18698">
        <v>96</v>
      </c>
    </row>
    <row r="18699" spans="1:2">
      <c r="A18699" s="1">
        <v>6.501258101851852E-2</v>
      </c>
      <c r="B18699">
        <v>66</v>
      </c>
    </row>
    <row r="18700" spans="1:2">
      <c r="A18700" s="1">
        <v>6.502424768518518E-2</v>
      </c>
      <c r="B18700">
        <v>96</v>
      </c>
    </row>
    <row r="18701" spans="1:2">
      <c r="A18701" s="1">
        <v>6.502424768518518E-2</v>
      </c>
      <c r="B18701">
        <v>66</v>
      </c>
    </row>
    <row r="18702" spans="1:2">
      <c r="A18702" s="1">
        <v>6.5029050925925924E-2</v>
      </c>
      <c r="B18702">
        <v>96</v>
      </c>
    </row>
    <row r="18703" spans="1:2">
      <c r="A18703" s="1">
        <v>6.5029062499999998E-2</v>
      </c>
      <c r="B18703">
        <v>66</v>
      </c>
    </row>
    <row r="18704" spans="1:2">
      <c r="A18704" s="1">
        <v>6.5029074074074072E-2</v>
      </c>
      <c r="B18704">
        <v>96</v>
      </c>
    </row>
    <row r="18705" spans="1:2">
      <c r="A18705" s="1">
        <v>6.5029074074074072E-2</v>
      </c>
      <c r="B18705">
        <v>96</v>
      </c>
    </row>
    <row r="18706" spans="1:2">
      <c r="A18706" s="1">
        <v>6.5029085648148147E-2</v>
      </c>
      <c r="B18706">
        <v>66</v>
      </c>
    </row>
    <row r="18707" spans="1:2">
      <c r="A18707" s="1">
        <v>6.5029097222222221E-2</v>
      </c>
      <c r="B18707">
        <v>96</v>
      </c>
    </row>
    <row r="18708" spans="1:2">
      <c r="A18708" s="1">
        <v>6.5029108796296295E-2</v>
      </c>
      <c r="B18708">
        <v>66</v>
      </c>
    </row>
    <row r="18709" spans="1:2">
      <c r="A18709" s="1">
        <v>6.5029120370370369E-2</v>
      </c>
      <c r="B18709">
        <v>96</v>
      </c>
    </row>
    <row r="18710" spans="1:2">
      <c r="A18710" s="1">
        <v>6.5034942129629625E-2</v>
      </c>
      <c r="B18710">
        <v>66</v>
      </c>
    </row>
    <row r="18711" spans="1:2">
      <c r="A18711" s="1">
        <v>6.5034942129629625E-2</v>
      </c>
      <c r="B18711">
        <v>96</v>
      </c>
    </row>
    <row r="18712" spans="1:2">
      <c r="A18712" s="1">
        <v>6.5046608796296299E-2</v>
      </c>
      <c r="B18712">
        <v>66</v>
      </c>
    </row>
    <row r="18713" spans="1:2">
      <c r="A18713" s="1">
        <v>6.5046608796296299E-2</v>
      </c>
      <c r="B18713">
        <v>96</v>
      </c>
    </row>
    <row r="18714" spans="1:2">
      <c r="A18714" s="1">
        <v>6.5058275462962958E-2</v>
      </c>
      <c r="B18714">
        <v>66</v>
      </c>
    </row>
    <row r="18715" spans="1:2">
      <c r="A18715" s="1">
        <v>6.5058275462962958E-2</v>
      </c>
      <c r="B18715">
        <v>96</v>
      </c>
    </row>
    <row r="18716" spans="1:2">
      <c r="A18716" s="1">
        <v>6.5069942129629632E-2</v>
      </c>
      <c r="B18716">
        <v>96</v>
      </c>
    </row>
    <row r="18717" spans="1:2">
      <c r="A18717" s="1">
        <v>6.5069942129629632E-2</v>
      </c>
      <c r="B18717">
        <v>66</v>
      </c>
    </row>
    <row r="18718" spans="1:2">
      <c r="A18718" s="1">
        <v>6.5081608796296306E-2</v>
      </c>
      <c r="B18718">
        <v>96</v>
      </c>
    </row>
    <row r="18719" spans="1:2">
      <c r="A18719" s="1">
        <v>6.5081608796296306E-2</v>
      </c>
      <c r="B18719">
        <v>66</v>
      </c>
    </row>
    <row r="18720" spans="1:2">
      <c r="A18720" s="1">
        <v>6.5093275462962966E-2</v>
      </c>
      <c r="B18720">
        <v>96</v>
      </c>
    </row>
    <row r="18721" spans="1:2">
      <c r="A18721" s="1">
        <v>6.5093275462962966E-2</v>
      </c>
      <c r="B18721">
        <v>66</v>
      </c>
    </row>
    <row r="18722" spans="1:2">
      <c r="A18722" s="1">
        <v>6.5104942129629625E-2</v>
      </c>
      <c r="B18722">
        <v>96</v>
      </c>
    </row>
    <row r="18723" spans="1:2">
      <c r="A18723" s="1">
        <v>6.5104942129629625E-2</v>
      </c>
      <c r="B18723">
        <v>66</v>
      </c>
    </row>
    <row r="18724" spans="1:2">
      <c r="A18724" s="1">
        <v>6.5116608796296285E-2</v>
      </c>
      <c r="B18724">
        <v>96</v>
      </c>
    </row>
    <row r="18725" spans="1:2">
      <c r="A18725" s="1">
        <v>6.5116608796296285E-2</v>
      </c>
      <c r="B18725">
        <v>66</v>
      </c>
    </row>
    <row r="18726" spans="1:2">
      <c r="A18726" s="1">
        <v>6.5128275462962959E-2</v>
      </c>
      <c r="B18726">
        <v>96</v>
      </c>
    </row>
    <row r="18727" spans="1:2">
      <c r="A18727" s="1">
        <v>6.5128275462962959E-2</v>
      </c>
      <c r="B18727">
        <v>96</v>
      </c>
    </row>
    <row r="18728" spans="1:2">
      <c r="A18728" s="1">
        <v>6.5139942129629633E-2</v>
      </c>
      <c r="B18728">
        <v>66</v>
      </c>
    </row>
    <row r="18729" spans="1:2">
      <c r="A18729" s="1">
        <v>6.5139942129629633E-2</v>
      </c>
      <c r="B18729">
        <v>96</v>
      </c>
    </row>
    <row r="18730" spans="1:2">
      <c r="A18730" s="1">
        <v>6.5151608796296293E-2</v>
      </c>
      <c r="B18730">
        <v>66</v>
      </c>
    </row>
    <row r="18731" spans="1:2">
      <c r="A18731" s="1">
        <v>6.5151608796296293E-2</v>
      </c>
      <c r="B18731">
        <v>96</v>
      </c>
    </row>
    <row r="18732" spans="1:2">
      <c r="A18732" s="1">
        <v>6.5163275462962966E-2</v>
      </c>
      <c r="B18732">
        <v>66</v>
      </c>
    </row>
    <row r="18733" spans="1:2">
      <c r="A18733" s="1">
        <v>6.5163275462962966E-2</v>
      </c>
      <c r="B18733">
        <v>96</v>
      </c>
    </row>
    <row r="18734" spans="1:2">
      <c r="A18734" s="1">
        <v>6.517494212962964E-2</v>
      </c>
      <c r="B18734">
        <v>66</v>
      </c>
    </row>
    <row r="18735" spans="1:2">
      <c r="A18735" s="1">
        <v>6.517494212962964E-2</v>
      </c>
      <c r="B18735">
        <v>96</v>
      </c>
    </row>
    <row r="18736" spans="1:2">
      <c r="A18736" s="1">
        <v>6.51866087962963E-2</v>
      </c>
      <c r="B18736">
        <v>66</v>
      </c>
    </row>
    <row r="18737" spans="1:2">
      <c r="A18737" s="1">
        <v>6.51866087962963E-2</v>
      </c>
      <c r="B18737">
        <v>96</v>
      </c>
    </row>
    <row r="18738" spans="1:2">
      <c r="A18738" s="1">
        <v>6.519827546296296E-2</v>
      </c>
      <c r="B18738">
        <v>96</v>
      </c>
    </row>
    <row r="18739" spans="1:2">
      <c r="A18739" s="1">
        <v>6.519827546296296E-2</v>
      </c>
      <c r="B18739">
        <v>66</v>
      </c>
    </row>
    <row r="18740" spans="1:2">
      <c r="A18740" s="1">
        <v>6.5209942129629619E-2</v>
      </c>
      <c r="B18740">
        <v>96</v>
      </c>
    </row>
    <row r="18741" spans="1:2">
      <c r="A18741" s="1">
        <v>6.5209942129629619E-2</v>
      </c>
      <c r="B18741">
        <v>66</v>
      </c>
    </row>
    <row r="18742" spans="1:2">
      <c r="A18742" s="1">
        <v>6.5221608796296293E-2</v>
      </c>
      <c r="B18742">
        <v>96</v>
      </c>
    </row>
    <row r="18743" spans="1:2">
      <c r="A18743" s="1">
        <v>6.5221608796296293E-2</v>
      </c>
      <c r="B18743">
        <v>66</v>
      </c>
    </row>
    <row r="18744" spans="1:2">
      <c r="A18744" s="1">
        <v>6.5233275462962967E-2</v>
      </c>
      <c r="B18744">
        <v>96</v>
      </c>
    </row>
    <row r="18745" spans="1:2">
      <c r="A18745" s="1">
        <v>6.5233275462962967E-2</v>
      </c>
      <c r="B18745">
        <v>66</v>
      </c>
    </row>
    <row r="18746" spans="1:2">
      <c r="A18746" s="1">
        <v>6.5244942129629627E-2</v>
      </c>
      <c r="B18746">
        <v>96</v>
      </c>
    </row>
    <row r="18747" spans="1:2">
      <c r="A18747" s="1">
        <v>6.5244942129629627E-2</v>
      </c>
      <c r="B18747">
        <v>66</v>
      </c>
    </row>
    <row r="18748" spans="1:2">
      <c r="A18748" s="1">
        <v>6.5256111111111112E-2</v>
      </c>
      <c r="B18748">
        <v>96</v>
      </c>
    </row>
    <row r="18749" spans="1:2">
      <c r="A18749" s="1">
        <v>6.5256111111111112E-2</v>
      </c>
      <c r="B18749">
        <v>96</v>
      </c>
    </row>
    <row r="18750" spans="1:2">
      <c r="A18750" s="1">
        <v>6.5256111111111112E-2</v>
      </c>
      <c r="B18750">
        <v>66</v>
      </c>
    </row>
    <row r="18751" spans="1:2">
      <c r="A18751" s="1">
        <v>6.5256111111111112E-2</v>
      </c>
      <c r="B18751">
        <v>96</v>
      </c>
    </row>
    <row r="18752" spans="1:2">
      <c r="A18752" s="1">
        <v>6.5267766203703712E-2</v>
      </c>
      <c r="B18752">
        <v>66</v>
      </c>
    </row>
    <row r="18753" spans="1:2">
      <c r="A18753" s="1">
        <v>6.5267766203703712E-2</v>
      </c>
      <c r="B18753">
        <v>96</v>
      </c>
    </row>
    <row r="18754" spans="1:2">
      <c r="A18754" s="1">
        <v>6.5279432870370371E-2</v>
      </c>
      <c r="B18754">
        <v>66</v>
      </c>
    </row>
    <row r="18755" spans="1:2">
      <c r="A18755" s="1">
        <v>6.5279432870370371E-2</v>
      </c>
      <c r="B18755">
        <v>96</v>
      </c>
    </row>
    <row r="18756" spans="1:2">
      <c r="A18756" s="1">
        <v>6.5291099537037031E-2</v>
      </c>
      <c r="B18756">
        <v>66</v>
      </c>
    </row>
    <row r="18757" spans="1:2">
      <c r="A18757" s="1">
        <v>6.5291099537037031E-2</v>
      </c>
      <c r="B18757">
        <v>96</v>
      </c>
    </row>
    <row r="18758" spans="1:2">
      <c r="A18758" s="1">
        <v>6.5302766203703705E-2</v>
      </c>
      <c r="B18758">
        <v>66</v>
      </c>
    </row>
    <row r="18759" spans="1:2">
      <c r="A18759" s="1">
        <v>6.5302766203703705E-2</v>
      </c>
      <c r="B18759">
        <v>96</v>
      </c>
    </row>
    <row r="18760" spans="1:2">
      <c r="A18760" s="1">
        <v>6.5314432870370365E-2</v>
      </c>
      <c r="B18760">
        <v>96</v>
      </c>
    </row>
    <row r="18761" spans="1:2">
      <c r="A18761" s="1">
        <v>6.5314432870370365E-2</v>
      </c>
      <c r="B18761">
        <v>66</v>
      </c>
    </row>
    <row r="18762" spans="1:2">
      <c r="A18762" s="1">
        <v>6.5326099537037038E-2</v>
      </c>
      <c r="B18762">
        <v>96</v>
      </c>
    </row>
    <row r="18763" spans="1:2">
      <c r="A18763" s="1">
        <v>6.5326099537037038E-2</v>
      </c>
      <c r="B18763">
        <v>66</v>
      </c>
    </row>
    <row r="18764" spans="1:2">
      <c r="A18764" s="1">
        <v>6.5337766203703698E-2</v>
      </c>
      <c r="B18764">
        <v>96</v>
      </c>
    </row>
    <row r="18765" spans="1:2">
      <c r="A18765" s="1">
        <v>6.5337766203703698E-2</v>
      </c>
      <c r="B18765">
        <v>66</v>
      </c>
    </row>
    <row r="18766" spans="1:2">
      <c r="A18766" s="1">
        <v>6.5349432870370372E-2</v>
      </c>
      <c r="B18766">
        <v>96</v>
      </c>
    </row>
    <row r="18767" spans="1:2">
      <c r="A18767" s="1">
        <v>6.5349432870370372E-2</v>
      </c>
      <c r="B18767">
        <v>66</v>
      </c>
    </row>
    <row r="18768" spans="1:2">
      <c r="A18768" s="1">
        <v>6.5361099537037046E-2</v>
      </c>
      <c r="B18768">
        <v>96</v>
      </c>
    </row>
    <row r="18769" spans="1:2">
      <c r="A18769" s="1">
        <v>6.5361099537037046E-2</v>
      </c>
      <c r="B18769">
        <v>66</v>
      </c>
    </row>
    <row r="18770" spans="1:2">
      <c r="A18770" s="1">
        <v>6.5372766203703706E-2</v>
      </c>
      <c r="B18770">
        <v>96</v>
      </c>
    </row>
    <row r="18771" spans="1:2">
      <c r="A18771" s="1">
        <v>6.5372766203703706E-2</v>
      </c>
      <c r="B18771">
        <v>96</v>
      </c>
    </row>
    <row r="18772" spans="1:2">
      <c r="A18772" s="1">
        <v>6.5375393518518524E-2</v>
      </c>
      <c r="B18772">
        <v>66</v>
      </c>
    </row>
    <row r="18773" spans="1:2">
      <c r="A18773" s="1">
        <v>6.5375405092592598E-2</v>
      </c>
      <c r="B18773">
        <v>96</v>
      </c>
    </row>
    <row r="18774" spans="1:2">
      <c r="A18774" s="1">
        <v>6.5375416666666672E-2</v>
      </c>
      <c r="B18774">
        <v>66</v>
      </c>
    </row>
    <row r="18775" spans="1:2">
      <c r="A18775" s="1">
        <v>6.5375428240740732E-2</v>
      </c>
      <c r="B18775">
        <v>96</v>
      </c>
    </row>
    <row r="18776" spans="1:2">
      <c r="A18776" s="1">
        <v>6.5375428240740732E-2</v>
      </c>
      <c r="B18776">
        <v>66</v>
      </c>
    </row>
    <row r="18777" spans="1:2">
      <c r="A18777" s="1">
        <v>6.537543981481482E-2</v>
      </c>
      <c r="B18777">
        <v>96</v>
      </c>
    </row>
    <row r="18778" spans="1:2">
      <c r="A18778" s="1">
        <v>6.5375451388888894E-2</v>
      </c>
      <c r="B18778">
        <v>66</v>
      </c>
    </row>
    <row r="18779" spans="1:2">
      <c r="A18779" s="1">
        <v>6.5375462962962969E-2</v>
      </c>
      <c r="B18779">
        <v>96</v>
      </c>
    </row>
    <row r="18780" spans="1:2">
      <c r="A18780" s="1">
        <v>6.5384201388888882E-2</v>
      </c>
      <c r="B18780">
        <v>66</v>
      </c>
    </row>
    <row r="18781" spans="1:2">
      <c r="A18781" s="1">
        <v>6.5384201388888882E-2</v>
      </c>
      <c r="B18781">
        <v>96</v>
      </c>
    </row>
    <row r="18782" spans="1:2">
      <c r="A18782" s="1">
        <v>6.5395868055555556E-2</v>
      </c>
      <c r="B18782">
        <v>96</v>
      </c>
    </row>
    <row r="18783" spans="1:2">
      <c r="A18783" s="1">
        <v>6.5395868055555556E-2</v>
      </c>
      <c r="B18783">
        <v>66</v>
      </c>
    </row>
    <row r="18784" spans="1:2">
      <c r="A18784" s="1">
        <v>6.5407534722222216E-2</v>
      </c>
      <c r="B18784">
        <v>96</v>
      </c>
    </row>
    <row r="18785" spans="1:2">
      <c r="A18785" s="1">
        <v>6.5407534722222216E-2</v>
      </c>
      <c r="B18785">
        <v>66</v>
      </c>
    </row>
    <row r="18786" spans="1:2">
      <c r="A18786" s="1">
        <v>6.541920138888889E-2</v>
      </c>
      <c r="B18786">
        <v>96</v>
      </c>
    </row>
    <row r="18787" spans="1:2">
      <c r="A18787" s="1">
        <v>6.541920138888889E-2</v>
      </c>
      <c r="B18787">
        <v>66</v>
      </c>
    </row>
    <row r="18788" spans="1:2">
      <c r="A18788" s="1">
        <v>6.5430868055555549E-2</v>
      </c>
      <c r="B18788">
        <v>96</v>
      </c>
    </row>
    <row r="18789" spans="1:2">
      <c r="A18789" s="1">
        <v>6.5430868055555549E-2</v>
      </c>
      <c r="B18789">
        <v>66</v>
      </c>
    </row>
    <row r="18790" spans="1:2">
      <c r="A18790" s="1">
        <v>6.5442534722222223E-2</v>
      </c>
      <c r="B18790">
        <v>96</v>
      </c>
    </row>
    <row r="18791" spans="1:2">
      <c r="A18791" s="1">
        <v>6.5442534722222223E-2</v>
      </c>
      <c r="B18791">
        <v>66</v>
      </c>
    </row>
    <row r="18792" spans="1:2">
      <c r="A18792" s="1">
        <v>6.5454201388888897E-2</v>
      </c>
      <c r="B18792">
        <v>96</v>
      </c>
    </row>
    <row r="18793" spans="1:2">
      <c r="A18793" s="1">
        <v>6.5454201388888897E-2</v>
      </c>
      <c r="B18793">
        <v>96</v>
      </c>
    </row>
    <row r="18794" spans="1:2">
      <c r="A18794" s="1">
        <v>6.5465868055555557E-2</v>
      </c>
      <c r="B18794">
        <v>66</v>
      </c>
    </row>
    <row r="18795" spans="1:2">
      <c r="A18795" s="1">
        <v>6.5465868055555557E-2</v>
      </c>
      <c r="B18795">
        <v>96</v>
      </c>
    </row>
    <row r="18796" spans="1:2">
      <c r="A18796" s="1">
        <v>6.5474618055555558E-2</v>
      </c>
      <c r="B18796">
        <v>66</v>
      </c>
    </row>
    <row r="18797" spans="1:2">
      <c r="A18797" s="1">
        <v>6.5474618055555558E-2</v>
      </c>
      <c r="B18797">
        <v>96</v>
      </c>
    </row>
    <row r="18798" spans="1:2">
      <c r="A18798" s="1">
        <v>6.5486284722222218E-2</v>
      </c>
      <c r="B18798">
        <v>66</v>
      </c>
    </row>
    <row r="18799" spans="1:2">
      <c r="A18799" s="1">
        <v>6.5486284722222218E-2</v>
      </c>
      <c r="B18799">
        <v>96</v>
      </c>
    </row>
    <row r="18800" spans="1:2">
      <c r="A18800" s="1">
        <v>6.5497951388888892E-2</v>
      </c>
      <c r="B18800">
        <v>66</v>
      </c>
    </row>
    <row r="18801" spans="1:2">
      <c r="A18801" s="1">
        <v>6.5497951388888892E-2</v>
      </c>
      <c r="B18801">
        <v>96</v>
      </c>
    </row>
    <row r="18802" spans="1:2">
      <c r="A18802" s="1">
        <v>6.5509618055555552E-2</v>
      </c>
      <c r="B18802">
        <v>66</v>
      </c>
    </row>
    <row r="18803" spans="1:2">
      <c r="A18803" s="1">
        <v>6.5509618055555552E-2</v>
      </c>
      <c r="B18803">
        <v>96</v>
      </c>
    </row>
    <row r="18804" spans="1:2">
      <c r="A18804" s="1">
        <v>6.5521284722222226E-2</v>
      </c>
      <c r="B18804">
        <v>96</v>
      </c>
    </row>
    <row r="18805" spans="1:2">
      <c r="A18805" s="1">
        <v>6.5521284722222226E-2</v>
      </c>
      <c r="B18805">
        <v>66</v>
      </c>
    </row>
    <row r="18806" spans="1:2">
      <c r="A18806" s="1">
        <v>6.5532951388888885E-2</v>
      </c>
      <c r="B18806">
        <v>96</v>
      </c>
    </row>
    <row r="18807" spans="1:2">
      <c r="A18807" s="1">
        <v>6.5532951388888885E-2</v>
      </c>
      <c r="B18807">
        <v>66</v>
      </c>
    </row>
    <row r="18808" spans="1:2">
      <c r="A18808" s="1">
        <v>6.5544618055555559E-2</v>
      </c>
      <c r="B18808">
        <v>96</v>
      </c>
    </row>
    <row r="18809" spans="1:2">
      <c r="A18809" s="1">
        <v>6.5544618055555559E-2</v>
      </c>
      <c r="B18809">
        <v>66</v>
      </c>
    </row>
    <row r="18810" spans="1:2">
      <c r="A18810" s="1">
        <v>6.5556284722222219E-2</v>
      </c>
      <c r="B18810">
        <v>96</v>
      </c>
    </row>
    <row r="18811" spans="1:2">
      <c r="A18811" s="1">
        <v>6.5556284722222219E-2</v>
      </c>
      <c r="B18811">
        <v>66</v>
      </c>
    </row>
    <row r="18812" spans="1:2">
      <c r="A18812" s="1">
        <v>6.5567951388888893E-2</v>
      </c>
      <c r="B18812">
        <v>96</v>
      </c>
    </row>
    <row r="18813" spans="1:2">
      <c r="A18813" s="1">
        <v>6.5567951388888893E-2</v>
      </c>
      <c r="B18813">
        <v>66</v>
      </c>
    </row>
    <row r="18814" spans="1:2">
      <c r="A18814" s="1">
        <v>6.5579618055555552E-2</v>
      </c>
      <c r="B18814">
        <v>96</v>
      </c>
    </row>
    <row r="18815" spans="1:2">
      <c r="A18815" s="1">
        <v>6.5579618055555552E-2</v>
      </c>
      <c r="B18815">
        <v>96</v>
      </c>
    </row>
    <row r="18816" spans="1:2">
      <c r="A18816" s="1">
        <v>6.5591284722222212E-2</v>
      </c>
      <c r="B18816">
        <v>66</v>
      </c>
    </row>
    <row r="18817" spans="1:2">
      <c r="A18817" s="1">
        <v>6.5591284722222212E-2</v>
      </c>
      <c r="B18817">
        <v>96</v>
      </c>
    </row>
    <row r="18818" spans="1:2">
      <c r="A18818" s="1">
        <v>6.5602951388888886E-2</v>
      </c>
      <c r="B18818">
        <v>66</v>
      </c>
    </row>
    <row r="18819" spans="1:2">
      <c r="A18819" s="1">
        <v>6.5602951388888886E-2</v>
      </c>
      <c r="B18819">
        <v>96</v>
      </c>
    </row>
    <row r="18820" spans="1:2">
      <c r="A18820" s="1">
        <v>6.561461805555556E-2</v>
      </c>
      <c r="B18820">
        <v>66</v>
      </c>
    </row>
    <row r="18821" spans="1:2">
      <c r="A18821" s="1">
        <v>6.561461805555556E-2</v>
      </c>
      <c r="B18821">
        <v>96</v>
      </c>
    </row>
    <row r="18822" spans="1:2">
      <c r="A18822" s="1">
        <v>6.562628472222222E-2</v>
      </c>
      <c r="B18822">
        <v>66</v>
      </c>
    </row>
    <row r="18823" spans="1:2">
      <c r="A18823" s="1">
        <v>6.562628472222222E-2</v>
      </c>
      <c r="B18823">
        <v>96</v>
      </c>
    </row>
    <row r="18824" spans="1:2">
      <c r="A18824" s="1">
        <v>6.5637951388888893E-2</v>
      </c>
      <c r="B18824">
        <v>66</v>
      </c>
    </row>
    <row r="18825" spans="1:2">
      <c r="A18825" s="1">
        <v>6.5637951388888893E-2</v>
      </c>
      <c r="B18825">
        <v>96</v>
      </c>
    </row>
    <row r="18826" spans="1:2">
      <c r="A18826" s="1">
        <v>6.5649618055555553E-2</v>
      </c>
      <c r="B18826">
        <v>96</v>
      </c>
    </row>
    <row r="18827" spans="1:2">
      <c r="A18827" s="1">
        <v>6.5649618055555553E-2</v>
      </c>
      <c r="B18827">
        <v>66</v>
      </c>
    </row>
    <row r="18828" spans="1:2">
      <c r="A18828" s="1">
        <v>6.5661284722222227E-2</v>
      </c>
      <c r="B18828">
        <v>96</v>
      </c>
    </row>
    <row r="18829" spans="1:2">
      <c r="A18829" s="1">
        <v>6.5661284722222227E-2</v>
      </c>
      <c r="B18829">
        <v>66</v>
      </c>
    </row>
    <row r="18830" spans="1:2">
      <c r="A18830" s="1">
        <v>6.5672951388888887E-2</v>
      </c>
      <c r="B18830">
        <v>96</v>
      </c>
    </row>
    <row r="18831" spans="1:2">
      <c r="A18831" s="1">
        <v>6.5672951388888887E-2</v>
      </c>
      <c r="B18831">
        <v>66</v>
      </c>
    </row>
    <row r="18832" spans="1:2">
      <c r="A18832" s="1">
        <v>6.5684618055555546E-2</v>
      </c>
      <c r="B18832">
        <v>66</v>
      </c>
    </row>
    <row r="18833" spans="1:2">
      <c r="A18833" s="1">
        <v>6.5684618055555546E-2</v>
      </c>
      <c r="B18833">
        <v>96</v>
      </c>
    </row>
    <row r="18834" spans="1:2">
      <c r="A18834" s="1">
        <v>6.569628472222222E-2</v>
      </c>
      <c r="B18834">
        <v>96</v>
      </c>
    </row>
    <row r="18835" spans="1:2">
      <c r="A18835" s="1">
        <v>6.569628472222222E-2</v>
      </c>
      <c r="B18835">
        <v>96</v>
      </c>
    </row>
    <row r="18836" spans="1:2">
      <c r="A18836" s="1">
        <v>6.5707951388888894E-2</v>
      </c>
      <c r="B18836">
        <v>96</v>
      </c>
    </row>
    <row r="18837" spans="1:2">
      <c r="A18837" s="1">
        <v>6.5707951388888894E-2</v>
      </c>
      <c r="B18837">
        <v>96</v>
      </c>
    </row>
    <row r="18838" spans="1:2">
      <c r="A18838" s="1">
        <v>6.5719618055555554E-2</v>
      </c>
      <c r="B18838">
        <v>96</v>
      </c>
    </row>
    <row r="18839" spans="1:2">
      <c r="A18839" s="1">
        <v>6.5719618055555554E-2</v>
      </c>
      <c r="B18839">
        <v>96</v>
      </c>
    </row>
    <row r="18840" spans="1:2">
      <c r="A18840" s="1">
        <v>6.5721736111111109E-2</v>
      </c>
      <c r="B18840">
        <v>96</v>
      </c>
    </row>
    <row r="18841" spans="1:2">
      <c r="A18841" s="1">
        <v>6.5721747685185183E-2</v>
      </c>
      <c r="B18841">
        <v>96</v>
      </c>
    </row>
    <row r="18842" spans="1:2">
      <c r="A18842" s="1">
        <v>6.5721759259259258E-2</v>
      </c>
      <c r="B18842">
        <v>66</v>
      </c>
    </row>
    <row r="18843" spans="1:2">
      <c r="A18843" s="1">
        <v>6.5721770833333332E-2</v>
      </c>
      <c r="B18843">
        <v>96</v>
      </c>
    </row>
    <row r="18844" spans="1:2">
      <c r="A18844" s="1">
        <v>6.5721782407407406E-2</v>
      </c>
      <c r="B18844">
        <v>66</v>
      </c>
    </row>
    <row r="18845" spans="1:2">
      <c r="A18845" s="1">
        <v>6.572179398148148E-2</v>
      </c>
      <c r="B18845">
        <v>96</v>
      </c>
    </row>
    <row r="18846" spans="1:2">
      <c r="A18846" s="1">
        <v>6.5721805555555554E-2</v>
      </c>
      <c r="B18846">
        <v>66</v>
      </c>
    </row>
    <row r="18847" spans="1:2">
      <c r="A18847" s="1">
        <v>6.5721805555555554E-2</v>
      </c>
      <c r="B18847">
        <v>96</v>
      </c>
    </row>
    <row r="18848" spans="1:2">
      <c r="A18848" s="1">
        <v>6.5730543981481482E-2</v>
      </c>
      <c r="B18848">
        <v>96</v>
      </c>
    </row>
    <row r="18849" spans="1:2">
      <c r="A18849" s="1">
        <v>6.5730543981481482E-2</v>
      </c>
      <c r="B18849">
        <v>66</v>
      </c>
    </row>
    <row r="18850" spans="1:2">
      <c r="A18850" s="1">
        <v>6.5742210648148156E-2</v>
      </c>
      <c r="B18850">
        <v>96</v>
      </c>
    </row>
    <row r="18851" spans="1:2">
      <c r="A18851" s="1">
        <v>6.5742210648148156E-2</v>
      </c>
      <c r="B18851">
        <v>66</v>
      </c>
    </row>
    <row r="18852" spans="1:2">
      <c r="A18852" s="1">
        <v>6.5753877314814815E-2</v>
      </c>
      <c r="B18852">
        <v>96</v>
      </c>
    </row>
    <row r="18853" spans="1:2">
      <c r="A18853" s="1">
        <v>6.5753877314814815E-2</v>
      </c>
      <c r="B18853">
        <v>66</v>
      </c>
    </row>
    <row r="18854" spans="1:2">
      <c r="A18854" s="1">
        <v>6.5765543981481475E-2</v>
      </c>
      <c r="B18854">
        <v>96</v>
      </c>
    </row>
    <row r="18855" spans="1:2">
      <c r="A18855" s="1">
        <v>6.5765543981481475E-2</v>
      </c>
      <c r="B18855">
        <v>66</v>
      </c>
    </row>
    <row r="18856" spans="1:2">
      <c r="A18856" s="1">
        <v>6.5777210648148149E-2</v>
      </c>
      <c r="B18856">
        <v>96</v>
      </c>
    </row>
    <row r="18857" spans="1:2">
      <c r="A18857" s="1">
        <v>6.5777210648148149E-2</v>
      </c>
      <c r="B18857">
        <v>66</v>
      </c>
    </row>
    <row r="18858" spans="1:2">
      <c r="A18858" s="1">
        <v>6.5777488425925915E-2</v>
      </c>
      <c r="B18858">
        <v>96</v>
      </c>
    </row>
    <row r="18859" spans="1:2">
      <c r="A18859" s="1">
        <v>6.5777488425925915E-2</v>
      </c>
      <c r="B18859">
        <v>96</v>
      </c>
    </row>
    <row r="18860" spans="1:2">
      <c r="A18860" s="1">
        <v>6.5789155092592588E-2</v>
      </c>
      <c r="B18860">
        <v>66</v>
      </c>
    </row>
    <row r="18861" spans="1:2">
      <c r="A18861" s="1">
        <v>6.5789155092592588E-2</v>
      </c>
      <c r="B18861">
        <v>96</v>
      </c>
    </row>
    <row r="18862" spans="1:2">
      <c r="A18862" s="1">
        <v>6.5800821759259262E-2</v>
      </c>
      <c r="B18862">
        <v>66</v>
      </c>
    </row>
    <row r="18863" spans="1:2">
      <c r="A18863" s="1">
        <v>6.5800821759259262E-2</v>
      </c>
      <c r="B18863">
        <v>96</v>
      </c>
    </row>
    <row r="18864" spans="1:2">
      <c r="A18864" s="1">
        <v>6.5812488425925922E-2</v>
      </c>
      <c r="B18864">
        <v>66</v>
      </c>
    </row>
    <row r="18865" spans="1:2">
      <c r="A18865" s="1">
        <v>6.5812488425925922E-2</v>
      </c>
      <c r="B18865">
        <v>96</v>
      </c>
    </row>
    <row r="18866" spans="1:2">
      <c r="A18866" s="1">
        <v>6.5824155092592596E-2</v>
      </c>
      <c r="B18866">
        <v>66</v>
      </c>
    </row>
    <row r="18867" spans="1:2">
      <c r="A18867" s="1">
        <v>6.5824155092592596E-2</v>
      </c>
      <c r="B18867">
        <v>96</v>
      </c>
    </row>
    <row r="18868" spans="1:2">
      <c r="A18868" s="1">
        <v>6.5835821759259269E-2</v>
      </c>
      <c r="B18868">
        <v>66</v>
      </c>
    </row>
    <row r="18869" spans="1:2">
      <c r="A18869" s="1">
        <v>6.5835821759259269E-2</v>
      </c>
      <c r="B18869">
        <v>96</v>
      </c>
    </row>
    <row r="18870" spans="1:2">
      <c r="A18870" s="1">
        <v>6.5847488425925929E-2</v>
      </c>
      <c r="B18870">
        <v>96</v>
      </c>
    </row>
    <row r="18871" spans="1:2">
      <c r="A18871" s="1">
        <v>6.5847488425925929E-2</v>
      </c>
      <c r="B18871">
        <v>66</v>
      </c>
    </row>
    <row r="18872" spans="1:2">
      <c r="A18872" s="1">
        <v>6.5859155092592589E-2</v>
      </c>
      <c r="B18872">
        <v>96</v>
      </c>
    </row>
    <row r="18873" spans="1:2">
      <c r="A18873" s="1">
        <v>6.5859155092592589E-2</v>
      </c>
      <c r="B18873">
        <v>66</v>
      </c>
    </row>
    <row r="18874" spans="1:2">
      <c r="A18874" s="1">
        <v>6.5870821759259249E-2</v>
      </c>
      <c r="B18874">
        <v>96</v>
      </c>
    </row>
    <row r="18875" spans="1:2">
      <c r="A18875" s="1">
        <v>6.5870821759259249E-2</v>
      </c>
      <c r="B18875">
        <v>66</v>
      </c>
    </row>
    <row r="18876" spans="1:2">
      <c r="A18876" s="1">
        <v>6.5882488425925922E-2</v>
      </c>
      <c r="B18876">
        <v>96</v>
      </c>
    </row>
    <row r="18877" spans="1:2">
      <c r="A18877" s="1">
        <v>6.5882488425925922E-2</v>
      </c>
      <c r="B18877">
        <v>66</v>
      </c>
    </row>
    <row r="18878" spans="1:2">
      <c r="A18878" s="1">
        <v>6.5891238425925924E-2</v>
      </c>
      <c r="B18878">
        <v>96</v>
      </c>
    </row>
    <row r="18879" spans="1:2">
      <c r="A18879" s="1">
        <v>6.5891238425925924E-2</v>
      </c>
      <c r="B18879">
        <v>66</v>
      </c>
    </row>
    <row r="18880" spans="1:2">
      <c r="A18880" s="1">
        <v>6.5902905092592598E-2</v>
      </c>
      <c r="B18880">
        <v>96</v>
      </c>
    </row>
    <row r="18881" spans="1:2">
      <c r="A18881" s="1">
        <v>6.5902905092592598E-2</v>
      </c>
      <c r="B18881">
        <v>96</v>
      </c>
    </row>
    <row r="18882" spans="1:2">
      <c r="A18882" s="1">
        <v>6.5914571759259258E-2</v>
      </c>
      <c r="B18882">
        <v>66</v>
      </c>
    </row>
    <row r="18883" spans="1:2">
      <c r="A18883" s="1">
        <v>6.5914571759259258E-2</v>
      </c>
      <c r="B18883">
        <v>96</v>
      </c>
    </row>
    <row r="18884" spans="1:2">
      <c r="A18884" s="1">
        <v>6.5926238425925918E-2</v>
      </c>
      <c r="B18884">
        <v>66</v>
      </c>
    </row>
    <row r="18885" spans="1:2">
      <c r="A18885" s="1">
        <v>6.5926238425925918E-2</v>
      </c>
      <c r="B18885">
        <v>96</v>
      </c>
    </row>
    <row r="18886" spans="1:2">
      <c r="A18886" s="1">
        <v>6.5937905092592591E-2</v>
      </c>
      <c r="B18886">
        <v>66</v>
      </c>
    </row>
    <row r="18887" spans="1:2">
      <c r="A18887" s="1">
        <v>6.5937905092592591E-2</v>
      </c>
      <c r="B18887">
        <v>96</v>
      </c>
    </row>
    <row r="18888" spans="1:2">
      <c r="A18888" s="1">
        <v>6.5949571759259251E-2</v>
      </c>
      <c r="B18888">
        <v>66</v>
      </c>
    </row>
    <row r="18889" spans="1:2">
      <c r="A18889" s="1">
        <v>6.5949571759259251E-2</v>
      </c>
      <c r="B18889">
        <v>96</v>
      </c>
    </row>
    <row r="18890" spans="1:2">
      <c r="A18890" s="1">
        <v>6.5961238425925925E-2</v>
      </c>
      <c r="B18890">
        <v>66</v>
      </c>
    </row>
    <row r="18891" spans="1:2">
      <c r="A18891" s="1">
        <v>6.5961238425925925E-2</v>
      </c>
      <c r="B18891">
        <v>96</v>
      </c>
    </row>
    <row r="18892" spans="1:2">
      <c r="A18892" s="1">
        <v>6.5972905092592585E-2</v>
      </c>
      <c r="B18892">
        <v>66</v>
      </c>
    </row>
    <row r="18893" spans="1:2">
      <c r="A18893" s="1">
        <v>6.5972905092592585E-2</v>
      </c>
      <c r="B18893">
        <v>96</v>
      </c>
    </row>
    <row r="18894" spans="1:2">
      <c r="A18894" s="1">
        <v>6.5984571759259258E-2</v>
      </c>
      <c r="B18894">
        <v>66</v>
      </c>
    </row>
    <row r="18895" spans="1:2">
      <c r="A18895" s="1">
        <v>6.5984571759259258E-2</v>
      </c>
      <c r="B18895">
        <v>60</v>
      </c>
    </row>
    <row r="18896" spans="1:2">
      <c r="A18896" s="1">
        <v>6.5996238425925932E-2</v>
      </c>
      <c r="B18896">
        <v>42</v>
      </c>
    </row>
    <row r="18897" spans="1:2">
      <c r="A18897" s="1">
        <v>6.5996238425925932E-2</v>
      </c>
      <c r="B18897">
        <v>96</v>
      </c>
    </row>
    <row r="18898" spans="1:2">
      <c r="A18898" s="1">
        <v>6.6007905092592592E-2</v>
      </c>
      <c r="B18898">
        <v>66</v>
      </c>
    </row>
    <row r="18899" spans="1:2">
      <c r="A18899" s="1">
        <v>6.6007905092592592E-2</v>
      </c>
      <c r="B18899">
        <v>96</v>
      </c>
    </row>
    <row r="18900" spans="1:2">
      <c r="A18900" s="1">
        <v>6.6019571759259252E-2</v>
      </c>
      <c r="B18900">
        <v>66</v>
      </c>
    </row>
    <row r="18901" spans="1:2">
      <c r="A18901" s="1">
        <v>6.6019571759259252E-2</v>
      </c>
      <c r="B18901">
        <v>96</v>
      </c>
    </row>
    <row r="18902" spans="1:2">
      <c r="A18902" s="1">
        <v>6.6024479166666664E-2</v>
      </c>
      <c r="B18902">
        <v>66</v>
      </c>
    </row>
    <row r="18903" spans="1:2">
      <c r="A18903" s="1">
        <v>6.6024479166666664E-2</v>
      </c>
      <c r="B18903">
        <v>66</v>
      </c>
    </row>
    <row r="18904" spans="1:2">
      <c r="A18904" s="1">
        <v>6.6030312500000007E-2</v>
      </c>
      <c r="B18904">
        <v>96</v>
      </c>
    </row>
    <row r="18905" spans="1:2">
      <c r="A18905" s="1">
        <v>6.6030312500000007E-2</v>
      </c>
      <c r="B18905">
        <v>66</v>
      </c>
    </row>
    <row r="18906" spans="1:2">
      <c r="A18906" s="1">
        <v>6.6041979166666667E-2</v>
      </c>
      <c r="B18906">
        <v>96</v>
      </c>
    </row>
    <row r="18907" spans="1:2">
      <c r="A18907" s="1">
        <v>6.6041979166666667E-2</v>
      </c>
      <c r="B18907">
        <v>96</v>
      </c>
    </row>
    <row r="18908" spans="1:2">
      <c r="A18908" s="1">
        <v>6.6050717592592595E-2</v>
      </c>
      <c r="B18908">
        <v>66</v>
      </c>
    </row>
    <row r="18909" spans="1:2">
      <c r="A18909" s="1">
        <v>6.6050717592592595E-2</v>
      </c>
      <c r="B18909">
        <v>66</v>
      </c>
    </row>
    <row r="18910" spans="1:2">
      <c r="A18910" s="1">
        <v>6.6050717592592595E-2</v>
      </c>
      <c r="B18910">
        <v>96</v>
      </c>
    </row>
    <row r="18911" spans="1:2">
      <c r="A18911" s="1">
        <v>6.6050717592592595E-2</v>
      </c>
      <c r="B18911">
        <v>66</v>
      </c>
    </row>
    <row r="18912" spans="1:2">
      <c r="A18912" s="1">
        <v>6.6050717592592595E-2</v>
      </c>
      <c r="B18912">
        <v>96</v>
      </c>
    </row>
    <row r="18913" spans="1:2">
      <c r="A18913" s="1">
        <v>6.6053611111111118E-2</v>
      </c>
      <c r="B18913">
        <v>66</v>
      </c>
    </row>
    <row r="18914" spans="1:2">
      <c r="A18914" s="1">
        <v>6.6053611111111118E-2</v>
      </c>
      <c r="B18914">
        <v>96</v>
      </c>
    </row>
    <row r="18915" spans="1:2">
      <c r="A18915" s="1">
        <v>6.6053611111111118E-2</v>
      </c>
      <c r="B18915">
        <v>66</v>
      </c>
    </row>
    <row r="18916" spans="1:2">
      <c r="A18916" s="1">
        <v>6.6053611111111118E-2</v>
      </c>
      <c r="B18916">
        <v>96</v>
      </c>
    </row>
    <row r="18917" spans="1:2">
      <c r="A18917" s="1">
        <v>6.6053622685185179E-2</v>
      </c>
      <c r="B18917">
        <v>96</v>
      </c>
    </row>
    <row r="18918" spans="1:2">
      <c r="A18918" s="1">
        <v>6.6053622685185179E-2</v>
      </c>
      <c r="B18918">
        <v>96</v>
      </c>
    </row>
    <row r="18919" spans="1:2">
      <c r="A18919" s="1">
        <v>6.6053715277777772E-2</v>
      </c>
      <c r="B18919">
        <v>96</v>
      </c>
    </row>
    <row r="18920" spans="1:2">
      <c r="A18920" s="1">
        <v>6.6053715277777772E-2</v>
      </c>
      <c r="B18920">
        <v>96</v>
      </c>
    </row>
    <row r="18921" spans="1:2">
      <c r="A18921" s="1">
        <v>6.6053738425925934E-2</v>
      </c>
      <c r="B18921">
        <v>96</v>
      </c>
    </row>
    <row r="18922" spans="1:2">
      <c r="A18922" s="1">
        <v>6.6054189814814812E-2</v>
      </c>
      <c r="B18922">
        <v>96</v>
      </c>
    </row>
    <row r="18923" spans="1:2">
      <c r="A18923" s="1">
        <v>6.6065914351851843E-2</v>
      </c>
      <c r="B18923">
        <v>96</v>
      </c>
    </row>
    <row r="18924" spans="1:2">
      <c r="A18924" s="1">
        <v>6.6065914351851843E-2</v>
      </c>
      <c r="B18924">
        <v>96</v>
      </c>
    </row>
    <row r="18925" spans="1:2">
      <c r="A18925" s="1">
        <v>6.6068078703703695E-2</v>
      </c>
      <c r="B18925">
        <v>66</v>
      </c>
    </row>
    <row r="18926" spans="1:2">
      <c r="A18926" s="1">
        <v>6.6068090277777783E-2</v>
      </c>
      <c r="B18926">
        <v>96</v>
      </c>
    </row>
    <row r="18927" spans="1:2">
      <c r="A18927" s="1">
        <v>6.6068101851851857E-2</v>
      </c>
      <c r="B18927">
        <v>66</v>
      </c>
    </row>
    <row r="18928" spans="1:2">
      <c r="A18928" s="1">
        <v>6.6068113425925931E-2</v>
      </c>
      <c r="B18928">
        <v>96</v>
      </c>
    </row>
    <row r="18929" spans="1:2">
      <c r="A18929" s="1">
        <v>6.6068124999999991E-2</v>
      </c>
      <c r="B18929">
        <v>66</v>
      </c>
    </row>
    <row r="18930" spans="1:2">
      <c r="A18930" s="1">
        <v>6.6068136574074079E-2</v>
      </c>
      <c r="B18930">
        <v>96</v>
      </c>
    </row>
    <row r="18931" spans="1:2">
      <c r="A18931" s="1">
        <v>6.6068136574074079E-2</v>
      </c>
      <c r="B18931">
        <v>66</v>
      </c>
    </row>
    <row r="18932" spans="1:2">
      <c r="A18932" s="1">
        <v>6.6068148148148154E-2</v>
      </c>
      <c r="B18932">
        <v>96</v>
      </c>
    </row>
    <row r="18933" spans="1:2">
      <c r="A18933" s="1">
        <v>6.6076886574074081E-2</v>
      </c>
      <c r="B18933">
        <v>96</v>
      </c>
    </row>
    <row r="18934" spans="1:2">
      <c r="A18934" s="1">
        <v>6.6076886574074081E-2</v>
      </c>
      <c r="B18934">
        <v>66</v>
      </c>
    </row>
    <row r="18935" spans="1:2">
      <c r="A18935" s="1">
        <v>6.6082152777777778E-2</v>
      </c>
      <c r="B18935">
        <v>96</v>
      </c>
    </row>
    <row r="18936" spans="1:2">
      <c r="A18936" s="1">
        <v>6.6082152777777778E-2</v>
      </c>
      <c r="B18936">
        <v>66</v>
      </c>
    </row>
    <row r="18937" spans="1:2">
      <c r="A18937" s="1">
        <v>6.6090868055555557E-2</v>
      </c>
      <c r="B18937">
        <v>96</v>
      </c>
    </row>
    <row r="18938" spans="1:2">
      <c r="A18938" s="1">
        <v>6.6090868055555557E-2</v>
      </c>
      <c r="B18938">
        <v>66</v>
      </c>
    </row>
    <row r="18939" spans="1:2">
      <c r="A18939" s="1">
        <v>6.6099618055555545E-2</v>
      </c>
      <c r="B18939">
        <v>96</v>
      </c>
    </row>
    <row r="18940" spans="1:2">
      <c r="A18940" s="1">
        <v>6.6099618055555545E-2</v>
      </c>
      <c r="B18940">
        <v>66</v>
      </c>
    </row>
    <row r="18941" spans="1:2">
      <c r="A18941" s="1">
        <v>6.6111284722222219E-2</v>
      </c>
      <c r="B18941">
        <v>96</v>
      </c>
    </row>
    <row r="18942" spans="1:2">
      <c r="A18942" s="1">
        <v>6.6111284722222219E-2</v>
      </c>
      <c r="B18942">
        <v>66</v>
      </c>
    </row>
    <row r="18943" spans="1:2">
      <c r="A18943" s="1">
        <v>6.6122951388888893E-2</v>
      </c>
      <c r="B18943">
        <v>96</v>
      </c>
    </row>
    <row r="18944" spans="1:2">
      <c r="A18944" s="1">
        <v>6.6122951388888893E-2</v>
      </c>
      <c r="B18944">
        <v>96</v>
      </c>
    </row>
    <row r="18945" spans="1:2">
      <c r="A18945" s="1">
        <v>6.6134618055555552E-2</v>
      </c>
      <c r="B18945">
        <v>66</v>
      </c>
    </row>
    <row r="18946" spans="1:2">
      <c r="A18946" s="1">
        <v>6.6134618055555552E-2</v>
      </c>
      <c r="B18946">
        <v>96</v>
      </c>
    </row>
    <row r="18947" spans="1:2">
      <c r="A18947" s="1">
        <v>6.6146284722222226E-2</v>
      </c>
      <c r="B18947">
        <v>66</v>
      </c>
    </row>
    <row r="18948" spans="1:2">
      <c r="A18948" s="1">
        <v>6.6146284722222226E-2</v>
      </c>
      <c r="B18948">
        <v>96</v>
      </c>
    </row>
    <row r="18949" spans="1:2">
      <c r="A18949" s="1">
        <v>6.6157951388888886E-2</v>
      </c>
      <c r="B18949">
        <v>66</v>
      </c>
    </row>
    <row r="18950" spans="1:2">
      <c r="A18950" s="1">
        <v>6.6157951388888886E-2</v>
      </c>
      <c r="B18950">
        <v>96</v>
      </c>
    </row>
    <row r="18951" spans="1:2">
      <c r="A18951" s="1">
        <v>6.616961805555556E-2</v>
      </c>
      <c r="B18951">
        <v>66</v>
      </c>
    </row>
    <row r="18952" spans="1:2">
      <c r="A18952" s="1">
        <v>6.616961805555556E-2</v>
      </c>
      <c r="B18952">
        <v>96</v>
      </c>
    </row>
    <row r="18953" spans="1:2">
      <c r="A18953" s="1">
        <v>6.6181284722222219E-2</v>
      </c>
      <c r="B18953">
        <v>66</v>
      </c>
    </row>
    <row r="18954" spans="1:2">
      <c r="A18954" s="1">
        <v>6.6181284722222219E-2</v>
      </c>
      <c r="B18954">
        <v>96</v>
      </c>
    </row>
    <row r="18955" spans="1:2">
      <c r="A18955" s="1">
        <v>6.6192951388888879E-2</v>
      </c>
      <c r="B18955">
        <v>96</v>
      </c>
    </row>
    <row r="18956" spans="1:2">
      <c r="A18956" s="1">
        <v>6.6192951388888879E-2</v>
      </c>
      <c r="B18956">
        <v>66</v>
      </c>
    </row>
    <row r="18957" spans="1:2">
      <c r="A18957" s="1">
        <v>6.6204618055555553E-2</v>
      </c>
      <c r="B18957">
        <v>96</v>
      </c>
    </row>
    <row r="18958" spans="1:2">
      <c r="A18958" s="1">
        <v>6.6204618055555553E-2</v>
      </c>
      <c r="B18958">
        <v>66</v>
      </c>
    </row>
    <row r="18959" spans="1:2">
      <c r="A18959" s="1">
        <v>6.6216284722222227E-2</v>
      </c>
      <c r="B18959">
        <v>96</v>
      </c>
    </row>
    <row r="18960" spans="1:2">
      <c r="A18960" s="1">
        <v>6.6216284722222227E-2</v>
      </c>
      <c r="B18960">
        <v>66</v>
      </c>
    </row>
    <row r="18961" spans="1:2">
      <c r="A18961" s="1">
        <v>6.6227384259259267E-2</v>
      </c>
      <c r="B18961">
        <v>96</v>
      </c>
    </row>
    <row r="18962" spans="1:2">
      <c r="A18962" s="1">
        <v>6.6227395833333327E-2</v>
      </c>
      <c r="B18962">
        <v>66</v>
      </c>
    </row>
    <row r="18963" spans="1:2">
      <c r="A18963" s="1">
        <v>6.6227407407407402E-2</v>
      </c>
      <c r="B18963">
        <v>96</v>
      </c>
    </row>
    <row r="18964" spans="1:2">
      <c r="A18964" s="1">
        <v>6.6227858796296293E-2</v>
      </c>
      <c r="B18964">
        <v>66</v>
      </c>
    </row>
    <row r="18965" spans="1:2">
      <c r="A18965" s="1">
        <v>6.6239525462962967E-2</v>
      </c>
      <c r="B18965">
        <v>96</v>
      </c>
    </row>
    <row r="18966" spans="1:2">
      <c r="A18966" s="1">
        <v>6.6239525462962967E-2</v>
      </c>
      <c r="B18966">
        <v>96</v>
      </c>
    </row>
    <row r="18967" spans="1:2">
      <c r="A18967" s="1">
        <v>6.6251192129629627E-2</v>
      </c>
      <c r="B18967">
        <v>66</v>
      </c>
    </row>
    <row r="18968" spans="1:2">
      <c r="A18968" s="1">
        <v>6.6251192129629627E-2</v>
      </c>
      <c r="B18968">
        <v>96</v>
      </c>
    </row>
    <row r="18969" spans="1:2">
      <c r="A18969" s="1">
        <v>6.6262858796296301E-2</v>
      </c>
      <c r="B18969">
        <v>66</v>
      </c>
    </row>
    <row r="18970" spans="1:2">
      <c r="A18970" s="1">
        <v>6.6262858796296301E-2</v>
      </c>
      <c r="B18970">
        <v>96</v>
      </c>
    </row>
    <row r="18971" spans="1:2">
      <c r="A18971" s="1">
        <v>6.627452546296296E-2</v>
      </c>
      <c r="B18971">
        <v>66</v>
      </c>
    </row>
    <row r="18972" spans="1:2">
      <c r="A18972" s="1">
        <v>6.627452546296296E-2</v>
      </c>
      <c r="B18972">
        <v>96</v>
      </c>
    </row>
    <row r="18973" spans="1:2">
      <c r="A18973" s="1">
        <v>6.628619212962962E-2</v>
      </c>
      <c r="B18973">
        <v>66</v>
      </c>
    </row>
    <row r="18974" spans="1:2">
      <c r="A18974" s="1">
        <v>6.628619212962962E-2</v>
      </c>
      <c r="B18974">
        <v>96</v>
      </c>
    </row>
    <row r="18975" spans="1:2">
      <c r="A18975" s="1">
        <v>6.6297858796296294E-2</v>
      </c>
      <c r="B18975">
        <v>66</v>
      </c>
    </row>
    <row r="18976" spans="1:2">
      <c r="A18976" s="1">
        <v>6.6297858796296294E-2</v>
      </c>
      <c r="B18976">
        <v>96</v>
      </c>
    </row>
    <row r="18977" spans="1:2">
      <c r="A18977" s="1">
        <v>6.6298923611111116E-2</v>
      </c>
      <c r="B18977">
        <v>96</v>
      </c>
    </row>
    <row r="18978" spans="1:2">
      <c r="A18978" s="1">
        <v>6.6298923611111116E-2</v>
      </c>
      <c r="B18978">
        <v>66</v>
      </c>
    </row>
    <row r="18979" spans="1:2">
      <c r="A18979" s="1">
        <v>6.6310590277777789E-2</v>
      </c>
      <c r="B18979">
        <v>96</v>
      </c>
    </row>
    <row r="18980" spans="1:2">
      <c r="A18980" s="1">
        <v>6.6310590277777789E-2</v>
      </c>
      <c r="B18980">
        <v>66</v>
      </c>
    </row>
    <row r="18981" spans="1:2">
      <c r="A18981" s="1">
        <v>6.6322256944444449E-2</v>
      </c>
      <c r="B18981">
        <v>96</v>
      </c>
    </row>
    <row r="18982" spans="1:2">
      <c r="A18982" s="1">
        <v>6.6322256944444449E-2</v>
      </c>
      <c r="B18982">
        <v>66</v>
      </c>
    </row>
    <row r="18983" spans="1:2">
      <c r="A18983" s="1">
        <v>6.6333923611111109E-2</v>
      </c>
      <c r="B18983">
        <v>96</v>
      </c>
    </row>
    <row r="18984" spans="1:2">
      <c r="A18984" s="1">
        <v>6.6333923611111109E-2</v>
      </c>
      <c r="B18984">
        <v>66</v>
      </c>
    </row>
    <row r="18985" spans="1:2">
      <c r="A18985" s="1">
        <v>6.6342673611111111E-2</v>
      </c>
      <c r="B18985">
        <v>96</v>
      </c>
    </row>
    <row r="18986" spans="1:2">
      <c r="A18986" s="1">
        <v>6.6342673611111111E-2</v>
      </c>
      <c r="B18986">
        <v>66</v>
      </c>
    </row>
    <row r="18987" spans="1:2">
      <c r="A18987" s="1">
        <v>6.6354340277777771E-2</v>
      </c>
      <c r="B18987">
        <v>96</v>
      </c>
    </row>
    <row r="18988" spans="1:2">
      <c r="A18988" s="1">
        <v>6.6354340277777771E-2</v>
      </c>
      <c r="B18988">
        <v>96</v>
      </c>
    </row>
    <row r="18989" spans="1:2">
      <c r="A18989" s="1">
        <v>6.6366006944444444E-2</v>
      </c>
      <c r="B18989">
        <v>66</v>
      </c>
    </row>
    <row r="18990" spans="1:2">
      <c r="A18990" s="1">
        <v>6.6366006944444444E-2</v>
      </c>
      <c r="B18990">
        <v>96</v>
      </c>
    </row>
    <row r="18991" spans="1:2">
      <c r="A18991" s="1">
        <v>6.6377673611111118E-2</v>
      </c>
      <c r="B18991">
        <v>66</v>
      </c>
    </row>
    <row r="18992" spans="1:2">
      <c r="A18992" s="1">
        <v>6.6377673611111118E-2</v>
      </c>
      <c r="B18992">
        <v>96</v>
      </c>
    </row>
    <row r="18993" spans="1:2">
      <c r="A18993" s="1">
        <v>6.6389340277777778E-2</v>
      </c>
      <c r="B18993">
        <v>66</v>
      </c>
    </row>
    <row r="18994" spans="1:2">
      <c r="A18994" s="1">
        <v>6.6389340277777778E-2</v>
      </c>
      <c r="B18994">
        <v>96</v>
      </c>
    </row>
    <row r="18995" spans="1:2">
      <c r="A18995" s="1">
        <v>6.6401006944444438E-2</v>
      </c>
      <c r="B18995">
        <v>66</v>
      </c>
    </row>
    <row r="18996" spans="1:2">
      <c r="A18996" s="1">
        <v>6.6401006944444438E-2</v>
      </c>
      <c r="B18996">
        <v>96</v>
      </c>
    </row>
    <row r="18997" spans="1:2">
      <c r="A18997" s="1">
        <v>6.6412673611111112E-2</v>
      </c>
      <c r="B18997">
        <v>66</v>
      </c>
    </row>
    <row r="18998" spans="1:2">
      <c r="A18998" s="1">
        <v>6.6412673611111112E-2</v>
      </c>
      <c r="B18998">
        <v>96</v>
      </c>
    </row>
    <row r="18999" spans="1:2">
      <c r="A18999" s="1">
        <v>6.6414421296296294E-2</v>
      </c>
      <c r="B18999">
        <v>96</v>
      </c>
    </row>
    <row r="19000" spans="1:2">
      <c r="A19000" s="1">
        <v>6.6414432870370368E-2</v>
      </c>
      <c r="B19000">
        <v>66</v>
      </c>
    </row>
    <row r="19001" spans="1:2">
      <c r="A19001" s="1">
        <v>6.6414444444444443E-2</v>
      </c>
      <c r="B19001">
        <v>96</v>
      </c>
    </row>
    <row r="19002" spans="1:2">
      <c r="A19002" s="1">
        <v>6.6414456018518517E-2</v>
      </c>
      <c r="B19002">
        <v>66</v>
      </c>
    </row>
    <row r="19003" spans="1:2">
      <c r="A19003" s="1">
        <v>6.6414467592592605E-2</v>
      </c>
      <c r="B19003">
        <v>96</v>
      </c>
    </row>
    <row r="19004" spans="1:2">
      <c r="A19004" s="1">
        <v>6.6414479166666665E-2</v>
      </c>
      <c r="B19004">
        <v>66</v>
      </c>
    </row>
    <row r="19005" spans="1:2">
      <c r="A19005" s="1">
        <v>6.6414490740740739E-2</v>
      </c>
      <c r="B19005">
        <v>96</v>
      </c>
    </row>
    <row r="19006" spans="1:2">
      <c r="A19006" s="1">
        <v>6.6414502314814813E-2</v>
      </c>
      <c r="B19006">
        <v>66</v>
      </c>
    </row>
    <row r="19007" spans="1:2">
      <c r="A19007" s="1">
        <v>6.6426145833333339E-2</v>
      </c>
      <c r="B19007">
        <v>96</v>
      </c>
    </row>
    <row r="19008" spans="1:2">
      <c r="A19008" s="1">
        <v>6.6426145833333339E-2</v>
      </c>
      <c r="B19008">
        <v>66</v>
      </c>
    </row>
    <row r="19009" spans="1:2">
      <c r="A19009" s="1">
        <v>6.6437812500000012E-2</v>
      </c>
      <c r="B19009">
        <v>96</v>
      </c>
    </row>
    <row r="19010" spans="1:2">
      <c r="A19010" s="1">
        <v>6.6437812500000012E-2</v>
      </c>
      <c r="B19010">
        <v>96</v>
      </c>
    </row>
    <row r="19011" spans="1:2">
      <c r="A19011" s="1">
        <v>6.6449479166666672E-2</v>
      </c>
      <c r="B19011">
        <v>66</v>
      </c>
    </row>
    <row r="19012" spans="1:2">
      <c r="A19012" s="1">
        <v>6.6449479166666672E-2</v>
      </c>
      <c r="B19012">
        <v>96</v>
      </c>
    </row>
    <row r="19013" spans="1:2">
      <c r="A19013" s="1">
        <v>6.6461145833333332E-2</v>
      </c>
      <c r="B19013">
        <v>66</v>
      </c>
    </row>
    <row r="19014" spans="1:2">
      <c r="A19014" s="1">
        <v>6.6461145833333332E-2</v>
      </c>
      <c r="B19014">
        <v>96</v>
      </c>
    </row>
    <row r="19015" spans="1:2">
      <c r="A19015" s="1">
        <v>6.6472812499999992E-2</v>
      </c>
      <c r="B19015">
        <v>66</v>
      </c>
    </row>
    <row r="19016" spans="1:2">
      <c r="A19016" s="1">
        <v>6.6472812499999992E-2</v>
      </c>
      <c r="B19016">
        <v>96</v>
      </c>
    </row>
    <row r="19017" spans="1:2">
      <c r="A19017" s="1">
        <v>6.6481562499999994E-2</v>
      </c>
      <c r="B19017">
        <v>66</v>
      </c>
    </row>
    <row r="19018" spans="1:2">
      <c r="A19018" s="1">
        <v>6.6481562499999994E-2</v>
      </c>
      <c r="B19018">
        <v>96</v>
      </c>
    </row>
    <row r="19019" spans="1:2">
      <c r="A19019" s="1">
        <v>6.6493229166666667E-2</v>
      </c>
      <c r="B19019">
        <v>66</v>
      </c>
    </row>
    <row r="19020" spans="1:2">
      <c r="A19020" s="1">
        <v>6.6493229166666667E-2</v>
      </c>
      <c r="B19020">
        <v>96</v>
      </c>
    </row>
    <row r="19021" spans="1:2">
      <c r="A19021" s="1">
        <v>6.6504895833333341E-2</v>
      </c>
      <c r="B19021">
        <v>96</v>
      </c>
    </row>
    <row r="19022" spans="1:2">
      <c r="A19022" s="1">
        <v>6.6504895833333341E-2</v>
      </c>
      <c r="B19022">
        <v>66</v>
      </c>
    </row>
    <row r="19023" spans="1:2">
      <c r="A19023" s="1">
        <v>6.6516562500000001E-2</v>
      </c>
      <c r="B19023">
        <v>96</v>
      </c>
    </row>
    <row r="19024" spans="1:2">
      <c r="A19024" s="1">
        <v>6.6516562500000001E-2</v>
      </c>
      <c r="B19024">
        <v>66</v>
      </c>
    </row>
    <row r="19025" spans="1:2">
      <c r="A19025" s="1">
        <v>6.6528229166666661E-2</v>
      </c>
      <c r="B19025">
        <v>96</v>
      </c>
    </row>
    <row r="19026" spans="1:2">
      <c r="A19026" s="1">
        <v>6.6528229166666661E-2</v>
      </c>
      <c r="B19026">
        <v>66</v>
      </c>
    </row>
    <row r="19027" spans="1:2">
      <c r="A19027" s="1">
        <v>6.6539895833333335E-2</v>
      </c>
      <c r="B19027">
        <v>96</v>
      </c>
    </row>
    <row r="19028" spans="1:2">
      <c r="A19028" s="1">
        <v>6.6539895833333335E-2</v>
      </c>
      <c r="B19028">
        <v>66</v>
      </c>
    </row>
    <row r="19029" spans="1:2">
      <c r="A19029" s="1">
        <v>6.6551562499999994E-2</v>
      </c>
      <c r="B19029">
        <v>96</v>
      </c>
    </row>
    <row r="19030" spans="1:2">
      <c r="A19030" s="1">
        <v>6.6551562499999994E-2</v>
      </c>
      <c r="B19030">
        <v>66</v>
      </c>
    </row>
    <row r="19031" spans="1:2">
      <c r="A19031" s="1">
        <v>6.6563229166666668E-2</v>
      </c>
      <c r="B19031">
        <v>96</v>
      </c>
    </row>
    <row r="19032" spans="1:2">
      <c r="A19032" s="1">
        <v>6.6563229166666668E-2</v>
      </c>
      <c r="B19032">
        <v>96</v>
      </c>
    </row>
    <row r="19033" spans="1:2">
      <c r="A19033" s="1">
        <v>6.6574895833333328E-2</v>
      </c>
      <c r="B19033">
        <v>66</v>
      </c>
    </row>
    <row r="19034" spans="1:2">
      <c r="A19034" s="1">
        <v>6.6574895833333328E-2</v>
      </c>
      <c r="B19034">
        <v>96</v>
      </c>
    </row>
    <row r="19035" spans="1:2">
      <c r="A19035" s="1">
        <v>6.6586562500000002E-2</v>
      </c>
      <c r="B19035">
        <v>66</v>
      </c>
    </row>
    <row r="19036" spans="1:2">
      <c r="A19036" s="1">
        <v>6.6586562500000002E-2</v>
      </c>
      <c r="B19036">
        <v>96</v>
      </c>
    </row>
    <row r="19037" spans="1:2">
      <c r="A19037" s="1">
        <v>6.6598229166666675E-2</v>
      </c>
      <c r="B19037">
        <v>66</v>
      </c>
    </row>
    <row r="19038" spans="1:2">
      <c r="A19038" s="1">
        <v>6.6598229166666675E-2</v>
      </c>
      <c r="B19038">
        <v>96</v>
      </c>
    </row>
    <row r="19039" spans="1:2">
      <c r="A19039" s="1">
        <v>6.6609895833333335E-2</v>
      </c>
      <c r="B19039">
        <v>66</v>
      </c>
    </row>
    <row r="19040" spans="1:2">
      <c r="A19040" s="1">
        <v>6.6609895833333335E-2</v>
      </c>
      <c r="B19040">
        <v>96</v>
      </c>
    </row>
    <row r="19041" spans="1:2">
      <c r="A19041" s="1">
        <v>6.6621562499999995E-2</v>
      </c>
      <c r="B19041">
        <v>66</v>
      </c>
    </row>
    <row r="19042" spans="1:2">
      <c r="A19042" s="1">
        <v>6.6621562499999995E-2</v>
      </c>
      <c r="B19042">
        <v>96</v>
      </c>
    </row>
    <row r="19043" spans="1:2">
      <c r="A19043" s="1">
        <v>6.6633229166666669E-2</v>
      </c>
      <c r="B19043">
        <v>96</v>
      </c>
    </row>
    <row r="19044" spans="1:2">
      <c r="A19044" s="1">
        <v>6.6633229166666669E-2</v>
      </c>
      <c r="B19044">
        <v>66</v>
      </c>
    </row>
    <row r="19045" spans="1:2">
      <c r="A19045" s="1">
        <v>6.6644895833333329E-2</v>
      </c>
      <c r="B19045">
        <v>96</v>
      </c>
    </row>
    <row r="19046" spans="1:2">
      <c r="A19046" s="1">
        <v>6.6644895833333329E-2</v>
      </c>
      <c r="B19046">
        <v>66</v>
      </c>
    </row>
    <row r="19047" spans="1:2">
      <c r="A19047" s="1">
        <v>6.6656562500000002E-2</v>
      </c>
      <c r="B19047">
        <v>96</v>
      </c>
    </row>
    <row r="19048" spans="1:2">
      <c r="A19048" s="1">
        <v>6.6656562500000002E-2</v>
      </c>
      <c r="B19048">
        <v>66</v>
      </c>
    </row>
    <row r="19049" spans="1:2">
      <c r="A19049" s="1">
        <v>6.6668229166666662E-2</v>
      </c>
      <c r="B19049">
        <v>96</v>
      </c>
    </row>
    <row r="19050" spans="1:2">
      <c r="A19050" s="1">
        <v>6.6668229166666662E-2</v>
      </c>
      <c r="B19050">
        <v>66</v>
      </c>
    </row>
    <row r="19051" spans="1:2">
      <c r="A19051" s="1">
        <v>6.6679895833333336E-2</v>
      </c>
      <c r="B19051">
        <v>96</v>
      </c>
    </row>
    <row r="19052" spans="1:2">
      <c r="A19052" s="1">
        <v>6.6679895833333336E-2</v>
      </c>
      <c r="B19052">
        <v>66</v>
      </c>
    </row>
    <row r="19053" spans="1:2">
      <c r="A19053" s="1">
        <v>6.669156250000001E-2</v>
      </c>
      <c r="B19053">
        <v>96</v>
      </c>
    </row>
    <row r="19054" spans="1:2">
      <c r="A19054" s="1">
        <v>6.669156250000001E-2</v>
      </c>
      <c r="B19054">
        <v>96</v>
      </c>
    </row>
    <row r="19055" spans="1:2">
      <c r="A19055" s="1">
        <v>6.6703229166666669E-2</v>
      </c>
      <c r="B19055">
        <v>66</v>
      </c>
    </row>
    <row r="19056" spans="1:2">
      <c r="A19056" s="1">
        <v>6.6703229166666669E-2</v>
      </c>
      <c r="B19056">
        <v>96</v>
      </c>
    </row>
    <row r="19057" spans="1:2">
      <c r="A19057" s="1">
        <v>6.6714895833333329E-2</v>
      </c>
      <c r="B19057">
        <v>66</v>
      </c>
    </row>
    <row r="19058" spans="1:2">
      <c r="A19058" s="1">
        <v>6.6714895833333329E-2</v>
      </c>
      <c r="B19058">
        <v>96</v>
      </c>
    </row>
    <row r="19059" spans="1:2">
      <c r="A19059" s="1">
        <v>6.6726562499999989E-2</v>
      </c>
      <c r="B19059">
        <v>66</v>
      </c>
    </row>
    <row r="19060" spans="1:2">
      <c r="A19060" s="1">
        <v>6.6726562499999989E-2</v>
      </c>
      <c r="B19060">
        <v>96</v>
      </c>
    </row>
    <row r="19061" spans="1:2">
      <c r="A19061" s="1">
        <v>6.6738229166666663E-2</v>
      </c>
      <c r="B19061">
        <v>66</v>
      </c>
    </row>
    <row r="19062" spans="1:2">
      <c r="A19062" s="1">
        <v>6.6738229166666663E-2</v>
      </c>
      <c r="B19062">
        <v>96</v>
      </c>
    </row>
    <row r="19063" spans="1:2">
      <c r="A19063" s="1">
        <v>6.6749895833333336E-2</v>
      </c>
      <c r="B19063">
        <v>66</v>
      </c>
    </row>
    <row r="19064" spans="1:2">
      <c r="A19064" s="1">
        <v>6.6749895833333336E-2</v>
      </c>
      <c r="B19064">
        <v>96</v>
      </c>
    </row>
    <row r="19065" spans="1:2">
      <c r="A19065" s="1">
        <v>6.6760763888888894E-2</v>
      </c>
      <c r="B19065">
        <v>96</v>
      </c>
    </row>
    <row r="19066" spans="1:2">
      <c r="A19066" s="1">
        <v>6.6760775462962954E-2</v>
      </c>
      <c r="B19066">
        <v>66</v>
      </c>
    </row>
    <row r="19067" spans="1:2">
      <c r="A19067" s="1">
        <v>6.6760775462962954E-2</v>
      </c>
      <c r="B19067">
        <v>96</v>
      </c>
    </row>
    <row r="19068" spans="1:2">
      <c r="A19068" s="1">
        <v>6.6760775462962954E-2</v>
      </c>
      <c r="B19068">
        <v>66</v>
      </c>
    </row>
    <row r="19069" spans="1:2">
      <c r="A19069" s="1">
        <v>6.6760787037037042E-2</v>
      </c>
      <c r="B19069">
        <v>96</v>
      </c>
    </row>
    <row r="19070" spans="1:2">
      <c r="A19070" s="1">
        <v>6.6760798611111116E-2</v>
      </c>
      <c r="B19070">
        <v>66</v>
      </c>
    </row>
    <row r="19071" spans="1:2">
      <c r="A19071" s="1">
        <v>6.676081018518519E-2</v>
      </c>
      <c r="B19071">
        <v>96</v>
      </c>
    </row>
    <row r="19072" spans="1:2">
      <c r="A19072" s="1">
        <v>6.6760821759259251E-2</v>
      </c>
      <c r="B19072">
        <v>66</v>
      </c>
    </row>
    <row r="19073" spans="1:2">
      <c r="A19073" s="1">
        <v>6.6760833333333325E-2</v>
      </c>
      <c r="B19073">
        <v>96</v>
      </c>
    </row>
    <row r="19074" spans="1:2">
      <c r="A19074" s="1">
        <v>6.6760844907407399E-2</v>
      </c>
      <c r="B19074">
        <v>60</v>
      </c>
    </row>
    <row r="19075" spans="1:2">
      <c r="A19075" s="1">
        <v>6.6771921296296291E-2</v>
      </c>
      <c r="B19075">
        <v>60</v>
      </c>
    </row>
    <row r="19076" spans="1:2">
      <c r="A19076" s="1">
        <v>6.6771921296296291E-2</v>
      </c>
      <c r="B19076">
        <v>60</v>
      </c>
    </row>
    <row r="19077" spans="1:2">
      <c r="A19077" s="1">
        <v>6.6771921296296291E-2</v>
      </c>
      <c r="B19077">
        <v>60</v>
      </c>
    </row>
    <row r="19078" spans="1:2">
      <c r="A19078" s="1">
        <v>6.6771921296296291E-2</v>
      </c>
      <c r="B19078">
        <v>60</v>
      </c>
    </row>
    <row r="19079" spans="1:2">
      <c r="A19079" s="1">
        <v>6.6771921296296291E-2</v>
      </c>
      <c r="B19079">
        <v>60</v>
      </c>
    </row>
    <row r="19080" spans="1:2">
      <c r="A19080" s="1">
        <v>6.6771921296296291E-2</v>
      </c>
      <c r="B19080">
        <v>60</v>
      </c>
    </row>
    <row r="19081" spans="1:2">
      <c r="A19081" s="1">
        <v>6.6771921296296291E-2</v>
      </c>
      <c r="B19081">
        <v>60</v>
      </c>
    </row>
    <row r="19082" spans="1:2">
      <c r="A19082" s="1">
        <v>6.6771921296296291E-2</v>
      </c>
      <c r="B19082">
        <v>60</v>
      </c>
    </row>
    <row r="19083" spans="1:2">
      <c r="A19083" s="1">
        <v>6.6771921296296291E-2</v>
      </c>
      <c r="B19083">
        <v>60</v>
      </c>
    </row>
    <row r="19084" spans="1:2">
      <c r="A19084" s="1">
        <v>6.6771921296296291E-2</v>
      </c>
      <c r="B19084">
        <v>60</v>
      </c>
    </row>
    <row r="19085" spans="1:2">
      <c r="A19085" s="1">
        <v>6.6771921296296291E-2</v>
      </c>
      <c r="B19085">
        <v>60</v>
      </c>
    </row>
    <row r="19086" spans="1:2">
      <c r="A19086" s="1">
        <v>6.6771921296296291E-2</v>
      </c>
      <c r="B19086">
        <v>60</v>
      </c>
    </row>
    <row r="19087" spans="1:2">
      <c r="A19087" s="1">
        <v>6.6771921296296291E-2</v>
      </c>
      <c r="B19087">
        <v>60</v>
      </c>
    </row>
    <row r="19088" spans="1:2">
      <c r="A19088" s="1">
        <v>6.6771921296296291E-2</v>
      </c>
      <c r="B19088">
        <v>60</v>
      </c>
    </row>
    <row r="19089" spans="1:2">
      <c r="A19089" s="1">
        <v>6.6771921296296291E-2</v>
      </c>
      <c r="B19089">
        <v>60</v>
      </c>
    </row>
    <row r="19090" spans="1:2">
      <c r="A19090" s="1">
        <v>6.6771921296296291E-2</v>
      </c>
      <c r="B19090">
        <v>60</v>
      </c>
    </row>
    <row r="19091" spans="1:2">
      <c r="A19091" s="1">
        <v>6.6771921296296291E-2</v>
      </c>
      <c r="B19091">
        <v>60</v>
      </c>
    </row>
    <row r="19092" spans="1:2">
      <c r="A19092" s="1">
        <v>6.6771921296296291E-2</v>
      </c>
      <c r="B19092">
        <v>60</v>
      </c>
    </row>
    <row r="19093" spans="1:2">
      <c r="A19093" s="1">
        <v>6.6771921296296291E-2</v>
      </c>
      <c r="B19093">
        <v>60</v>
      </c>
    </row>
    <row r="19094" spans="1:2">
      <c r="A19094" s="1">
        <v>6.6771921296296291E-2</v>
      </c>
      <c r="B19094">
        <v>60</v>
      </c>
    </row>
    <row r="19095" spans="1:2">
      <c r="A19095" s="1">
        <v>6.6771921296296291E-2</v>
      </c>
      <c r="B19095">
        <v>60</v>
      </c>
    </row>
    <row r="19096" spans="1:2">
      <c r="A19096" s="1">
        <v>6.6771921296296291E-2</v>
      </c>
      <c r="B19096">
        <v>60</v>
      </c>
    </row>
    <row r="19097" spans="1:2">
      <c r="A19097" s="1">
        <v>6.6771921296296291E-2</v>
      </c>
      <c r="B19097">
        <v>60</v>
      </c>
    </row>
    <row r="19098" spans="1:2">
      <c r="A19098" s="1">
        <v>6.6771921296296291E-2</v>
      </c>
      <c r="B19098">
        <v>60</v>
      </c>
    </row>
    <row r="19099" spans="1:2">
      <c r="A19099" s="1">
        <v>6.6771921296296291E-2</v>
      </c>
      <c r="B19099">
        <v>60</v>
      </c>
    </row>
    <row r="19100" spans="1:2">
      <c r="A19100" s="1">
        <v>6.6771921296296291E-2</v>
      </c>
      <c r="B19100">
        <v>60</v>
      </c>
    </row>
    <row r="19101" spans="1:2">
      <c r="A19101" s="1">
        <v>6.6771921296296291E-2</v>
      </c>
      <c r="B19101">
        <v>60</v>
      </c>
    </row>
    <row r="19102" spans="1:2">
      <c r="A19102" s="1">
        <v>6.6771921296296291E-2</v>
      </c>
      <c r="B19102">
        <v>60</v>
      </c>
    </row>
    <row r="19103" spans="1:2">
      <c r="A19103" s="1">
        <v>6.6771921296296291E-2</v>
      </c>
      <c r="B19103">
        <v>60</v>
      </c>
    </row>
    <row r="19104" spans="1:2">
      <c r="A19104" s="1">
        <v>6.6771921296296291E-2</v>
      </c>
      <c r="B19104">
        <v>60</v>
      </c>
    </row>
    <row r="19105" spans="1:2">
      <c r="A19105" s="1">
        <v>6.6771921296296291E-2</v>
      </c>
      <c r="B19105">
        <v>60</v>
      </c>
    </row>
    <row r="19106" spans="1:2">
      <c r="A19106" s="1">
        <v>6.6771921296296291E-2</v>
      </c>
      <c r="B19106">
        <v>60</v>
      </c>
    </row>
    <row r="19107" spans="1:2">
      <c r="A19107" s="1">
        <v>6.6771921296296291E-2</v>
      </c>
      <c r="B19107">
        <v>60</v>
      </c>
    </row>
    <row r="19108" spans="1:2">
      <c r="A19108" s="1">
        <v>6.6771921296296291E-2</v>
      </c>
      <c r="B19108">
        <v>60</v>
      </c>
    </row>
    <row r="19109" spans="1:2">
      <c r="A19109" s="1">
        <v>6.6771921296296291E-2</v>
      </c>
      <c r="B19109">
        <v>60</v>
      </c>
    </row>
    <row r="19110" spans="1:2">
      <c r="A19110" s="1">
        <v>6.6771921296296291E-2</v>
      </c>
      <c r="B19110">
        <v>60</v>
      </c>
    </row>
    <row r="19111" spans="1:2">
      <c r="A19111" s="1">
        <v>6.6771921296296291E-2</v>
      </c>
      <c r="B19111">
        <v>60</v>
      </c>
    </row>
    <row r="19112" spans="1:2">
      <c r="A19112" s="1">
        <v>6.6771921296296291E-2</v>
      </c>
      <c r="B19112">
        <v>60</v>
      </c>
    </row>
    <row r="19113" spans="1:2">
      <c r="A19113" s="1">
        <v>6.6771921296296291E-2</v>
      </c>
      <c r="B19113">
        <v>60</v>
      </c>
    </row>
    <row r="19114" spans="1:2">
      <c r="A19114" s="1">
        <v>6.6771921296296291E-2</v>
      </c>
      <c r="B19114">
        <v>60</v>
      </c>
    </row>
    <row r="19115" spans="1:2">
      <c r="A19115" s="1">
        <v>6.6771921296296291E-2</v>
      </c>
      <c r="B19115">
        <v>60</v>
      </c>
    </row>
    <row r="19116" spans="1:2">
      <c r="A19116" s="1">
        <v>6.6771921296296291E-2</v>
      </c>
      <c r="B19116">
        <v>60</v>
      </c>
    </row>
    <row r="19117" spans="1:2">
      <c r="A19117" s="1">
        <v>6.6771921296296291E-2</v>
      </c>
      <c r="B19117">
        <v>60</v>
      </c>
    </row>
    <row r="19118" spans="1:2">
      <c r="A19118" s="1">
        <v>6.6771921296296291E-2</v>
      </c>
      <c r="B19118">
        <v>60</v>
      </c>
    </row>
    <row r="19119" spans="1:2">
      <c r="A19119" s="1">
        <v>6.6771921296296291E-2</v>
      </c>
      <c r="B19119">
        <v>60</v>
      </c>
    </row>
    <row r="19120" spans="1:2">
      <c r="A19120" s="1">
        <v>6.6771921296296291E-2</v>
      </c>
      <c r="B19120">
        <v>60</v>
      </c>
    </row>
    <row r="19121" spans="1:2">
      <c r="A19121" s="1">
        <v>6.6771921296296291E-2</v>
      </c>
      <c r="B19121">
        <v>60</v>
      </c>
    </row>
    <row r="19122" spans="1:2">
      <c r="A19122" s="1">
        <v>6.6771921296296291E-2</v>
      </c>
      <c r="B19122">
        <v>60</v>
      </c>
    </row>
    <row r="19123" spans="1:2">
      <c r="A19123" s="1">
        <v>6.6771921296296291E-2</v>
      </c>
      <c r="B19123">
        <v>60</v>
      </c>
    </row>
    <row r="19124" spans="1:2">
      <c r="A19124" s="1">
        <v>6.6771921296296291E-2</v>
      </c>
      <c r="B19124">
        <v>60</v>
      </c>
    </row>
    <row r="19125" spans="1:2">
      <c r="A19125" s="1">
        <v>6.6771921296296291E-2</v>
      </c>
      <c r="B19125">
        <v>60</v>
      </c>
    </row>
    <row r="19126" spans="1:2">
      <c r="A19126" s="1">
        <v>6.6771921296296291E-2</v>
      </c>
      <c r="B19126">
        <v>60</v>
      </c>
    </row>
    <row r="19127" spans="1:2">
      <c r="A19127" s="1">
        <v>6.6771921296296291E-2</v>
      </c>
      <c r="B19127">
        <v>60</v>
      </c>
    </row>
    <row r="19128" spans="1:2">
      <c r="A19128" s="1">
        <v>6.6771921296296291E-2</v>
      </c>
      <c r="B19128">
        <v>60</v>
      </c>
    </row>
    <row r="19129" spans="1:2">
      <c r="A19129" s="1">
        <v>6.6771921296296291E-2</v>
      </c>
      <c r="B19129">
        <v>60</v>
      </c>
    </row>
    <row r="19130" spans="1:2">
      <c r="A19130" s="1">
        <v>6.6771921296296291E-2</v>
      </c>
      <c r="B19130">
        <v>60</v>
      </c>
    </row>
    <row r="19131" spans="1:2">
      <c r="A19131" s="1">
        <v>6.6771921296296291E-2</v>
      </c>
      <c r="B19131">
        <v>60</v>
      </c>
    </row>
    <row r="19132" spans="1:2">
      <c r="A19132" s="1">
        <v>6.6771921296296291E-2</v>
      </c>
      <c r="B19132">
        <v>60</v>
      </c>
    </row>
    <row r="19133" spans="1:2">
      <c r="A19133" s="1">
        <v>6.6771921296296291E-2</v>
      </c>
      <c r="B19133">
        <v>60</v>
      </c>
    </row>
    <row r="19134" spans="1:2">
      <c r="A19134" s="1">
        <v>6.6771921296296291E-2</v>
      </c>
      <c r="B19134">
        <v>60</v>
      </c>
    </row>
    <row r="19135" spans="1:2">
      <c r="A19135" s="1">
        <v>6.6771921296296291E-2</v>
      </c>
      <c r="B19135">
        <v>60</v>
      </c>
    </row>
    <row r="19136" spans="1:2">
      <c r="A19136" s="1">
        <v>6.6771921296296291E-2</v>
      </c>
      <c r="B19136">
        <v>60</v>
      </c>
    </row>
    <row r="19137" spans="1:2">
      <c r="A19137" s="1">
        <v>6.6771921296296291E-2</v>
      </c>
      <c r="B19137">
        <v>60</v>
      </c>
    </row>
    <row r="19138" spans="1:2">
      <c r="A19138" s="1">
        <v>6.6771921296296291E-2</v>
      </c>
      <c r="B19138">
        <v>60</v>
      </c>
    </row>
    <row r="19139" spans="1:2">
      <c r="A19139" s="1">
        <v>6.6771921296296291E-2</v>
      </c>
      <c r="B19139">
        <v>60</v>
      </c>
    </row>
    <row r="19140" spans="1:2">
      <c r="A19140" s="1">
        <v>6.6771921296296291E-2</v>
      </c>
      <c r="B19140">
        <v>60</v>
      </c>
    </row>
    <row r="19141" spans="1:2">
      <c r="A19141" s="1">
        <v>6.6771921296296291E-2</v>
      </c>
      <c r="B19141">
        <v>60</v>
      </c>
    </row>
    <row r="19142" spans="1:2">
      <c r="A19142" s="1">
        <v>6.6771921296296291E-2</v>
      </c>
      <c r="B19142">
        <v>60</v>
      </c>
    </row>
    <row r="19143" spans="1:2">
      <c r="A19143" s="1">
        <v>6.6771921296296291E-2</v>
      </c>
      <c r="B19143">
        <v>60</v>
      </c>
    </row>
    <row r="19144" spans="1:2">
      <c r="A19144" s="1">
        <v>6.6771921296296291E-2</v>
      </c>
      <c r="B19144">
        <v>60</v>
      </c>
    </row>
    <row r="19145" spans="1:2">
      <c r="A19145" s="1">
        <v>6.6771921296296291E-2</v>
      </c>
      <c r="B19145">
        <v>60</v>
      </c>
    </row>
    <row r="19146" spans="1:2">
      <c r="A19146" s="1">
        <v>6.6771921296296291E-2</v>
      </c>
      <c r="B19146">
        <v>60</v>
      </c>
    </row>
    <row r="19147" spans="1:2">
      <c r="A19147" s="1">
        <v>6.6771921296296291E-2</v>
      </c>
      <c r="B19147">
        <v>60</v>
      </c>
    </row>
    <row r="19148" spans="1:2">
      <c r="A19148" s="1">
        <v>6.6771921296296291E-2</v>
      </c>
      <c r="B19148">
        <v>60</v>
      </c>
    </row>
    <row r="19149" spans="1:2">
      <c r="A19149" s="1">
        <v>6.6771921296296291E-2</v>
      </c>
      <c r="B19149">
        <v>60</v>
      </c>
    </row>
    <row r="19150" spans="1:2">
      <c r="A19150" s="1">
        <v>6.6771921296296291E-2</v>
      </c>
      <c r="B19150">
        <v>60</v>
      </c>
    </row>
    <row r="19151" spans="1:2">
      <c r="A19151" s="1">
        <v>6.6771921296296291E-2</v>
      </c>
      <c r="B19151">
        <v>60</v>
      </c>
    </row>
    <row r="19152" spans="1:2">
      <c r="A19152" s="1">
        <v>6.6771921296296291E-2</v>
      </c>
      <c r="B19152">
        <v>60</v>
      </c>
    </row>
    <row r="19153" spans="1:2">
      <c r="A19153" s="1">
        <v>6.6771921296296291E-2</v>
      </c>
      <c r="B19153">
        <v>60</v>
      </c>
    </row>
    <row r="19154" spans="1:2">
      <c r="A19154" s="1">
        <v>6.6771921296296291E-2</v>
      </c>
      <c r="B19154">
        <v>60</v>
      </c>
    </row>
    <row r="19155" spans="1:2">
      <c r="A19155" s="1">
        <v>6.6771921296296291E-2</v>
      </c>
      <c r="B19155">
        <v>60</v>
      </c>
    </row>
    <row r="19156" spans="1:2">
      <c r="A19156" s="1">
        <v>6.6771921296296291E-2</v>
      </c>
      <c r="B19156">
        <v>60</v>
      </c>
    </row>
    <row r="19157" spans="1:2">
      <c r="A19157" s="1">
        <v>6.6771921296296291E-2</v>
      </c>
      <c r="B19157">
        <v>60</v>
      </c>
    </row>
    <row r="19158" spans="1:2">
      <c r="A19158" s="1">
        <v>6.6771921296296291E-2</v>
      </c>
      <c r="B19158">
        <v>60</v>
      </c>
    </row>
    <row r="19159" spans="1:2">
      <c r="A19159" s="1">
        <v>6.6771921296296291E-2</v>
      </c>
      <c r="B19159">
        <v>60</v>
      </c>
    </row>
    <row r="19160" spans="1:2">
      <c r="A19160" s="1">
        <v>6.6771921296296291E-2</v>
      </c>
      <c r="B19160">
        <v>60</v>
      </c>
    </row>
    <row r="19161" spans="1:2">
      <c r="A19161" s="1">
        <v>6.6771921296296291E-2</v>
      </c>
      <c r="B19161">
        <v>60</v>
      </c>
    </row>
    <row r="19162" spans="1:2">
      <c r="A19162" s="1">
        <v>6.6771921296296291E-2</v>
      </c>
      <c r="B19162">
        <v>60</v>
      </c>
    </row>
    <row r="19163" spans="1:2">
      <c r="A19163" s="1">
        <v>6.6771921296296291E-2</v>
      </c>
      <c r="B19163">
        <v>60</v>
      </c>
    </row>
    <row r="19164" spans="1:2">
      <c r="A19164" s="1">
        <v>6.6771921296296291E-2</v>
      </c>
      <c r="B19164">
        <v>60</v>
      </c>
    </row>
    <row r="19165" spans="1:2">
      <c r="A19165" s="1">
        <v>6.6771921296296291E-2</v>
      </c>
      <c r="B19165">
        <v>60</v>
      </c>
    </row>
    <row r="19166" spans="1:2">
      <c r="A19166" s="1">
        <v>6.6771921296296291E-2</v>
      </c>
      <c r="B19166">
        <v>60</v>
      </c>
    </row>
    <row r="19167" spans="1:2">
      <c r="A19167" s="1">
        <v>6.6771921296296291E-2</v>
      </c>
      <c r="B19167">
        <v>60</v>
      </c>
    </row>
    <row r="19168" spans="1:2">
      <c r="A19168" s="1">
        <v>6.6771921296296291E-2</v>
      </c>
      <c r="B19168">
        <v>60</v>
      </c>
    </row>
    <row r="19169" spans="1:2">
      <c r="A19169" s="1">
        <v>6.6771921296296291E-2</v>
      </c>
      <c r="B19169">
        <v>60</v>
      </c>
    </row>
    <row r="19170" spans="1:2">
      <c r="A19170" s="1">
        <v>6.6771921296296291E-2</v>
      </c>
      <c r="B19170">
        <v>60</v>
      </c>
    </row>
    <row r="19171" spans="1:2">
      <c r="A19171" s="1">
        <v>6.6771921296296291E-2</v>
      </c>
      <c r="B19171">
        <v>60</v>
      </c>
    </row>
    <row r="19172" spans="1:2">
      <c r="A19172" s="1">
        <v>6.6771921296296291E-2</v>
      </c>
      <c r="B19172">
        <v>60</v>
      </c>
    </row>
    <row r="19173" spans="1:2">
      <c r="A19173" s="1">
        <v>6.6771921296296291E-2</v>
      </c>
      <c r="B19173">
        <v>60</v>
      </c>
    </row>
    <row r="19174" spans="1:2">
      <c r="A19174" s="1">
        <v>6.6771921296296291E-2</v>
      </c>
      <c r="B19174">
        <v>60</v>
      </c>
    </row>
    <row r="19175" spans="1:2">
      <c r="A19175" s="1">
        <v>6.6771921296296291E-2</v>
      </c>
      <c r="B19175">
        <v>60</v>
      </c>
    </row>
    <row r="19176" spans="1:2">
      <c r="A19176" s="1">
        <v>6.6771921296296291E-2</v>
      </c>
      <c r="B19176">
        <v>60</v>
      </c>
    </row>
    <row r="19177" spans="1:2">
      <c r="A19177" s="1">
        <v>6.6771921296296291E-2</v>
      </c>
      <c r="B19177">
        <v>60</v>
      </c>
    </row>
    <row r="19178" spans="1:2">
      <c r="A19178" s="1">
        <v>6.6771921296296291E-2</v>
      </c>
      <c r="B19178">
        <v>60</v>
      </c>
    </row>
    <row r="19179" spans="1:2">
      <c r="A19179" s="1">
        <v>6.6771921296296291E-2</v>
      </c>
      <c r="B19179">
        <v>60</v>
      </c>
    </row>
    <row r="19180" spans="1:2">
      <c r="A19180" s="1">
        <v>6.6771921296296291E-2</v>
      </c>
      <c r="B19180">
        <v>60</v>
      </c>
    </row>
    <row r="19181" spans="1:2">
      <c r="A19181" s="1">
        <v>6.6771921296296291E-2</v>
      </c>
      <c r="B19181">
        <v>60</v>
      </c>
    </row>
    <row r="19182" spans="1:2">
      <c r="A19182" s="1">
        <v>6.6771921296296291E-2</v>
      </c>
      <c r="B19182">
        <v>60</v>
      </c>
    </row>
    <row r="19183" spans="1:2">
      <c r="A19183" s="1">
        <v>6.6771921296296291E-2</v>
      </c>
      <c r="B19183">
        <v>60</v>
      </c>
    </row>
    <row r="19184" spans="1:2">
      <c r="A19184" s="1">
        <v>6.6771921296296291E-2</v>
      </c>
      <c r="B19184">
        <v>60</v>
      </c>
    </row>
    <row r="19185" spans="1:2">
      <c r="A19185" s="1">
        <v>6.6771921296296291E-2</v>
      </c>
      <c r="B19185">
        <v>60</v>
      </c>
    </row>
    <row r="19186" spans="1:2">
      <c r="A19186" s="1">
        <v>6.6771921296296291E-2</v>
      </c>
      <c r="B19186">
        <v>60</v>
      </c>
    </row>
    <row r="19187" spans="1:2">
      <c r="A19187" s="1">
        <v>6.6771921296296291E-2</v>
      </c>
      <c r="B19187">
        <v>60</v>
      </c>
    </row>
    <row r="19188" spans="1:2">
      <c r="A19188" s="1">
        <v>6.6771921296296291E-2</v>
      </c>
      <c r="B19188">
        <v>60</v>
      </c>
    </row>
    <row r="19189" spans="1:2">
      <c r="A19189" s="1">
        <v>6.6771921296296291E-2</v>
      </c>
      <c r="B19189">
        <v>60</v>
      </c>
    </row>
    <row r="19190" spans="1:2">
      <c r="A19190" s="1">
        <v>6.6771921296296291E-2</v>
      </c>
      <c r="B19190">
        <v>60</v>
      </c>
    </row>
    <row r="19191" spans="1:2">
      <c r="A19191" s="1">
        <v>6.6771921296296291E-2</v>
      </c>
      <c r="B19191">
        <v>60</v>
      </c>
    </row>
    <row r="19192" spans="1:2">
      <c r="A19192" s="1">
        <v>6.6771921296296291E-2</v>
      </c>
      <c r="B19192">
        <v>60</v>
      </c>
    </row>
    <row r="19193" spans="1:2">
      <c r="A19193" s="1">
        <v>6.6771921296296291E-2</v>
      </c>
      <c r="B19193">
        <v>60</v>
      </c>
    </row>
    <row r="19194" spans="1:2">
      <c r="A19194" s="1">
        <v>6.6771921296296291E-2</v>
      </c>
      <c r="B19194">
        <v>60</v>
      </c>
    </row>
    <row r="19195" spans="1:2">
      <c r="A19195" s="1">
        <v>6.6771921296296291E-2</v>
      </c>
      <c r="B19195">
        <v>60</v>
      </c>
    </row>
    <row r="19196" spans="1:2">
      <c r="A19196" s="1">
        <v>6.6771921296296291E-2</v>
      </c>
      <c r="B19196">
        <v>60</v>
      </c>
    </row>
    <row r="19197" spans="1:2">
      <c r="A19197" s="1">
        <v>6.6771921296296291E-2</v>
      </c>
      <c r="B19197">
        <v>60</v>
      </c>
    </row>
    <row r="19198" spans="1:2">
      <c r="A19198" s="1">
        <v>6.6771921296296291E-2</v>
      </c>
      <c r="B19198">
        <v>60</v>
      </c>
    </row>
    <row r="19199" spans="1:2">
      <c r="A19199" s="1">
        <v>6.6771921296296291E-2</v>
      </c>
      <c r="B19199">
        <v>60</v>
      </c>
    </row>
    <row r="19200" spans="1:2">
      <c r="A19200" s="1">
        <v>6.6771921296296291E-2</v>
      </c>
      <c r="B19200">
        <v>60</v>
      </c>
    </row>
    <row r="19201" spans="1:2">
      <c r="A19201" s="1">
        <v>6.6771921296296291E-2</v>
      </c>
      <c r="B19201">
        <v>60</v>
      </c>
    </row>
    <row r="19202" spans="1:2">
      <c r="A19202" s="1">
        <v>6.6771921296296291E-2</v>
      </c>
      <c r="B19202">
        <v>60</v>
      </c>
    </row>
    <row r="19203" spans="1:2">
      <c r="A19203" s="1">
        <v>6.6771921296296291E-2</v>
      </c>
      <c r="B19203">
        <v>60</v>
      </c>
    </row>
    <row r="19204" spans="1:2">
      <c r="A19204" s="1">
        <v>6.6771921296296291E-2</v>
      </c>
      <c r="B19204">
        <v>60</v>
      </c>
    </row>
    <row r="19205" spans="1:2">
      <c r="A19205" s="1">
        <v>6.6771921296296291E-2</v>
      </c>
      <c r="B19205">
        <v>60</v>
      </c>
    </row>
    <row r="19206" spans="1:2">
      <c r="A19206" s="1">
        <v>6.6771932870370365E-2</v>
      </c>
      <c r="B19206">
        <v>60</v>
      </c>
    </row>
    <row r="19207" spans="1:2">
      <c r="A19207" s="1">
        <v>6.6771932870370365E-2</v>
      </c>
      <c r="B19207">
        <v>60</v>
      </c>
    </row>
    <row r="19208" spans="1:2">
      <c r="A19208" s="1">
        <v>6.6771932870370365E-2</v>
      </c>
      <c r="B19208">
        <v>60</v>
      </c>
    </row>
    <row r="19209" spans="1:2">
      <c r="A19209" s="1">
        <v>6.6771932870370365E-2</v>
      </c>
      <c r="B19209">
        <v>60</v>
      </c>
    </row>
    <row r="19210" spans="1:2">
      <c r="A19210" s="1">
        <v>6.6771932870370365E-2</v>
      </c>
      <c r="B19210">
        <v>60</v>
      </c>
    </row>
    <row r="19211" spans="1:2">
      <c r="A19211" s="1">
        <v>6.6771932870370365E-2</v>
      </c>
      <c r="B19211">
        <v>60</v>
      </c>
    </row>
    <row r="19212" spans="1:2">
      <c r="A19212" s="1">
        <v>6.6771932870370365E-2</v>
      </c>
      <c r="B19212">
        <v>60</v>
      </c>
    </row>
    <row r="19213" spans="1:2">
      <c r="A19213" s="1">
        <v>6.6771932870370365E-2</v>
      </c>
      <c r="B19213">
        <v>60</v>
      </c>
    </row>
    <row r="19214" spans="1:2">
      <c r="A19214" s="1">
        <v>6.6771932870370365E-2</v>
      </c>
      <c r="B19214">
        <v>60</v>
      </c>
    </row>
    <row r="19215" spans="1:2">
      <c r="A19215" s="1">
        <v>6.6771932870370365E-2</v>
      </c>
      <c r="B19215">
        <v>60</v>
      </c>
    </row>
    <row r="19216" spans="1:2">
      <c r="A19216" s="1">
        <v>6.6771932870370365E-2</v>
      </c>
      <c r="B19216">
        <v>60</v>
      </c>
    </row>
    <row r="19217" spans="1:2">
      <c r="A19217" s="1">
        <v>6.6771932870370365E-2</v>
      </c>
      <c r="B19217">
        <v>60</v>
      </c>
    </row>
    <row r="19218" spans="1:2">
      <c r="A19218" s="1">
        <v>6.6771932870370365E-2</v>
      </c>
      <c r="B19218">
        <v>60</v>
      </c>
    </row>
    <row r="19219" spans="1:2">
      <c r="A19219" s="1">
        <v>6.6771932870370365E-2</v>
      </c>
      <c r="B19219">
        <v>60</v>
      </c>
    </row>
    <row r="19220" spans="1:2">
      <c r="A19220" s="1">
        <v>6.6771932870370365E-2</v>
      </c>
      <c r="B19220">
        <v>60</v>
      </c>
    </row>
    <row r="19221" spans="1:2">
      <c r="A19221" s="1">
        <v>6.6771932870370365E-2</v>
      </c>
      <c r="B19221">
        <v>60</v>
      </c>
    </row>
    <row r="19222" spans="1:2">
      <c r="A19222" s="1">
        <v>6.6771932870370365E-2</v>
      </c>
      <c r="B19222">
        <v>60</v>
      </c>
    </row>
    <row r="19223" spans="1:2">
      <c r="A19223" s="1">
        <v>6.6771932870370365E-2</v>
      </c>
      <c r="B19223">
        <v>60</v>
      </c>
    </row>
    <row r="19224" spans="1:2">
      <c r="A19224" s="1">
        <v>6.6771932870370365E-2</v>
      </c>
      <c r="B19224">
        <v>60</v>
      </c>
    </row>
    <row r="19225" spans="1:2">
      <c r="A19225" s="1">
        <v>6.6771932870370365E-2</v>
      </c>
      <c r="B19225">
        <v>60</v>
      </c>
    </row>
    <row r="19226" spans="1:2">
      <c r="A19226" s="1">
        <v>6.6771932870370365E-2</v>
      </c>
      <c r="B19226">
        <v>60</v>
      </c>
    </row>
    <row r="19227" spans="1:2">
      <c r="A19227" s="1">
        <v>6.6771932870370365E-2</v>
      </c>
      <c r="B19227">
        <v>60</v>
      </c>
    </row>
    <row r="19228" spans="1:2">
      <c r="A19228" s="1">
        <v>6.6771932870370365E-2</v>
      </c>
      <c r="B19228">
        <v>60</v>
      </c>
    </row>
    <row r="19229" spans="1:2">
      <c r="A19229" s="1">
        <v>6.6771932870370365E-2</v>
      </c>
      <c r="B19229">
        <v>60</v>
      </c>
    </row>
    <row r="19230" spans="1:2">
      <c r="A19230" s="1">
        <v>6.6771932870370365E-2</v>
      </c>
      <c r="B19230">
        <v>60</v>
      </c>
    </row>
    <row r="19231" spans="1:2">
      <c r="A19231" s="1">
        <v>6.6771932870370365E-2</v>
      </c>
      <c r="B19231">
        <v>60</v>
      </c>
    </row>
    <row r="19232" spans="1:2">
      <c r="A19232" s="1">
        <v>6.6771932870370365E-2</v>
      </c>
      <c r="B19232">
        <v>60</v>
      </c>
    </row>
    <row r="19233" spans="1:2">
      <c r="A19233" s="1">
        <v>6.6771932870370365E-2</v>
      </c>
      <c r="B19233">
        <v>60</v>
      </c>
    </row>
    <row r="19234" spans="1:2">
      <c r="A19234" s="1">
        <v>6.6771932870370365E-2</v>
      </c>
      <c r="B19234">
        <v>60</v>
      </c>
    </row>
    <row r="19235" spans="1:2">
      <c r="A19235" s="1">
        <v>6.6771932870370365E-2</v>
      </c>
      <c r="B19235">
        <v>60</v>
      </c>
    </row>
    <row r="19236" spans="1:2">
      <c r="A19236" s="1">
        <v>6.6771932870370365E-2</v>
      </c>
      <c r="B19236">
        <v>60</v>
      </c>
    </row>
    <row r="19237" spans="1:2">
      <c r="A19237" s="1">
        <v>6.6771932870370365E-2</v>
      </c>
      <c r="B19237">
        <v>60</v>
      </c>
    </row>
    <row r="19238" spans="1:2">
      <c r="A19238" s="1">
        <v>6.6771932870370365E-2</v>
      </c>
      <c r="B19238">
        <v>60</v>
      </c>
    </row>
    <row r="19239" spans="1:2">
      <c r="A19239" s="1">
        <v>6.6771932870370365E-2</v>
      </c>
      <c r="B19239">
        <v>60</v>
      </c>
    </row>
    <row r="19240" spans="1:2">
      <c r="A19240" s="1">
        <v>6.6771932870370365E-2</v>
      </c>
      <c r="B19240">
        <v>60</v>
      </c>
    </row>
    <row r="19241" spans="1:2">
      <c r="A19241" s="1">
        <v>6.6771932870370365E-2</v>
      </c>
      <c r="B19241">
        <v>60</v>
      </c>
    </row>
    <row r="19242" spans="1:2">
      <c r="A19242" s="1">
        <v>6.6771932870370365E-2</v>
      </c>
      <c r="B19242">
        <v>60</v>
      </c>
    </row>
    <row r="19243" spans="1:2">
      <c r="A19243" s="1">
        <v>6.6771932870370365E-2</v>
      </c>
      <c r="B19243">
        <v>60</v>
      </c>
    </row>
    <row r="19244" spans="1:2">
      <c r="A19244" s="1">
        <v>6.6771932870370365E-2</v>
      </c>
      <c r="B19244">
        <v>60</v>
      </c>
    </row>
    <row r="19245" spans="1:2">
      <c r="A19245" s="1">
        <v>6.6771932870370365E-2</v>
      </c>
      <c r="B19245">
        <v>60</v>
      </c>
    </row>
    <row r="19246" spans="1:2">
      <c r="A19246" s="1">
        <v>6.6771932870370365E-2</v>
      </c>
      <c r="B19246">
        <v>60</v>
      </c>
    </row>
    <row r="19247" spans="1:2">
      <c r="A19247" s="1">
        <v>6.6771932870370365E-2</v>
      </c>
      <c r="B19247">
        <v>60</v>
      </c>
    </row>
    <row r="19248" spans="1:2">
      <c r="A19248" s="1">
        <v>6.6771932870370365E-2</v>
      </c>
      <c r="B19248">
        <v>60</v>
      </c>
    </row>
    <row r="19249" spans="1:2">
      <c r="A19249" s="1">
        <v>6.6771932870370365E-2</v>
      </c>
      <c r="B19249">
        <v>60</v>
      </c>
    </row>
    <row r="19250" spans="1:2">
      <c r="A19250" s="1">
        <v>6.6771932870370365E-2</v>
      </c>
      <c r="B19250">
        <v>60</v>
      </c>
    </row>
    <row r="19251" spans="1:2">
      <c r="A19251" s="1">
        <v>6.6771932870370365E-2</v>
      </c>
      <c r="B19251">
        <v>60</v>
      </c>
    </row>
    <row r="19252" spans="1:2">
      <c r="A19252" s="1">
        <v>6.6771932870370365E-2</v>
      </c>
      <c r="B19252">
        <v>60</v>
      </c>
    </row>
    <row r="19253" spans="1:2">
      <c r="A19253" s="1">
        <v>6.6771932870370365E-2</v>
      </c>
      <c r="B19253">
        <v>60</v>
      </c>
    </row>
    <row r="19254" spans="1:2">
      <c r="A19254" s="1">
        <v>6.6771932870370365E-2</v>
      </c>
      <c r="B19254">
        <v>60</v>
      </c>
    </row>
    <row r="19255" spans="1:2">
      <c r="A19255" s="1">
        <v>6.6771932870370365E-2</v>
      </c>
      <c r="B19255">
        <v>60</v>
      </c>
    </row>
    <row r="19256" spans="1:2">
      <c r="A19256" s="1">
        <v>6.6771932870370365E-2</v>
      </c>
      <c r="B19256">
        <v>60</v>
      </c>
    </row>
    <row r="19257" spans="1:2">
      <c r="A19257" s="1">
        <v>6.6771932870370365E-2</v>
      </c>
      <c r="B19257">
        <v>60</v>
      </c>
    </row>
    <row r="19258" spans="1:2">
      <c r="A19258" s="1">
        <v>6.6771932870370365E-2</v>
      </c>
      <c r="B19258">
        <v>60</v>
      </c>
    </row>
    <row r="19259" spans="1:2">
      <c r="A19259" s="1">
        <v>6.6771932870370365E-2</v>
      </c>
      <c r="B19259">
        <v>60</v>
      </c>
    </row>
    <row r="19260" spans="1:2">
      <c r="A19260" s="1">
        <v>6.6771932870370365E-2</v>
      </c>
      <c r="B19260">
        <v>60</v>
      </c>
    </row>
    <row r="19261" spans="1:2">
      <c r="A19261" s="1">
        <v>6.6771932870370365E-2</v>
      </c>
      <c r="B19261">
        <v>60</v>
      </c>
    </row>
    <row r="19262" spans="1:2">
      <c r="A19262" s="1">
        <v>6.6771932870370365E-2</v>
      </c>
      <c r="B19262">
        <v>60</v>
      </c>
    </row>
    <row r="19263" spans="1:2">
      <c r="A19263" s="1">
        <v>6.6771932870370365E-2</v>
      </c>
      <c r="B19263">
        <v>60</v>
      </c>
    </row>
    <row r="19264" spans="1:2">
      <c r="A19264" s="1">
        <v>6.6771932870370365E-2</v>
      </c>
      <c r="B19264">
        <v>60</v>
      </c>
    </row>
    <row r="19265" spans="1:2">
      <c r="A19265" s="1">
        <v>6.6771932870370365E-2</v>
      </c>
      <c r="B19265">
        <v>60</v>
      </c>
    </row>
    <row r="19266" spans="1:2">
      <c r="A19266" s="1">
        <v>6.6771932870370365E-2</v>
      </c>
      <c r="B19266">
        <v>60</v>
      </c>
    </row>
    <row r="19267" spans="1:2">
      <c r="A19267" s="1">
        <v>6.6771932870370365E-2</v>
      </c>
      <c r="B19267">
        <v>60</v>
      </c>
    </row>
    <row r="19268" spans="1:2">
      <c r="A19268" s="1">
        <v>6.6771932870370365E-2</v>
      </c>
      <c r="B19268">
        <v>60</v>
      </c>
    </row>
    <row r="19269" spans="1:2">
      <c r="A19269" s="1">
        <v>6.6771932870370365E-2</v>
      </c>
      <c r="B19269">
        <v>60</v>
      </c>
    </row>
    <row r="19270" spans="1:2">
      <c r="A19270" s="1">
        <v>6.6771932870370365E-2</v>
      </c>
      <c r="B19270">
        <v>60</v>
      </c>
    </row>
    <row r="19271" spans="1:2">
      <c r="A19271" s="1">
        <v>6.6771932870370365E-2</v>
      </c>
      <c r="B19271">
        <v>60</v>
      </c>
    </row>
    <row r="19272" spans="1:2">
      <c r="A19272" s="1">
        <v>6.6771932870370365E-2</v>
      </c>
      <c r="B19272">
        <v>60</v>
      </c>
    </row>
    <row r="19273" spans="1:2">
      <c r="A19273" s="1">
        <v>6.6771932870370365E-2</v>
      </c>
      <c r="B19273">
        <v>60</v>
      </c>
    </row>
    <row r="19274" spans="1:2">
      <c r="A19274" s="1">
        <v>6.6771932870370365E-2</v>
      </c>
      <c r="B19274">
        <v>60</v>
      </c>
    </row>
    <row r="19275" spans="1:2">
      <c r="A19275" s="1">
        <v>6.6771932870370365E-2</v>
      </c>
      <c r="B19275">
        <v>60</v>
      </c>
    </row>
    <row r="19276" spans="1:2">
      <c r="A19276" s="1">
        <v>6.6771932870370365E-2</v>
      </c>
      <c r="B19276">
        <v>60</v>
      </c>
    </row>
    <row r="19277" spans="1:2">
      <c r="A19277" s="1">
        <v>6.6771932870370365E-2</v>
      </c>
      <c r="B19277">
        <v>60</v>
      </c>
    </row>
    <row r="19278" spans="1:2">
      <c r="A19278" s="1">
        <v>6.6771932870370365E-2</v>
      </c>
      <c r="B19278">
        <v>60</v>
      </c>
    </row>
    <row r="19279" spans="1:2">
      <c r="A19279" s="1">
        <v>6.6771932870370365E-2</v>
      </c>
      <c r="B19279">
        <v>60</v>
      </c>
    </row>
    <row r="19280" spans="1:2">
      <c r="A19280" s="1">
        <v>6.6771932870370365E-2</v>
      </c>
      <c r="B19280">
        <v>60</v>
      </c>
    </row>
    <row r="19281" spans="1:2">
      <c r="A19281" s="1">
        <v>6.6771932870370365E-2</v>
      </c>
      <c r="B19281">
        <v>60</v>
      </c>
    </row>
    <row r="19282" spans="1:2">
      <c r="A19282" s="1">
        <v>6.6771932870370365E-2</v>
      </c>
      <c r="B19282">
        <v>60</v>
      </c>
    </row>
    <row r="19283" spans="1:2">
      <c r="A19283" s="1">
        <v>6.6771932870370365E-2</v>
      </c>
      <c r="B19283">
        <v>60</v>
      </c>
    </row>
    <row r="19284" spans="1:2">
      <c r="A19284" s="1">
        <v>6.6771932870370365E-2</v>
      </c>
      <c r="B19284">
        <v>60</v>
      </c>
    </row>
    <row r="19285" spans="1:2">
      <c r="A19285" s="1">
        <v>6.6771932870370365E-2</v>
      </c>
      <c r="B19285">
        <v>60</v>
      </c>
    </row>
    <row r="19286" spans="1:2">
      <c r="A19286" s="1">
        <v>6.6771932870370365E-2</v>
      </c>
      <c r="B19286">
        <v>60</v>
      </c>
    </row>
    <row r="19287" spans="1:2">
      <c r="A19287" s="1">
        <v>6.6771932870370365E-2</v>
      </c>
      <c r="B19287">
        <v>60</v>
      </c>
    </row>
    <row r="19288" spans="1:2">
      <c r="A19288" s="1">
        <v>6.6771932870370365E-2</v>
      </c>
      <c r="B19288">
        <v>60</v>
      </c>
    </row>
    <row r="19289" spans="1:2">
      <c r="A19289" s="1">
        <v>6.6771932870370365E-2</v>
      </c>
      <c r="B19289">
        <v>60</v>
      </c>
    </row>
    <row r="19290" spans="1:2">
      <c r="A19290" s="1">
        <v>6.6771932870370365E-2</v>
      </c>
      <c r="B19290">
        <v>60</v>
      </c>
    </row>
    <row r="19291" spans="1:2">
      <c r="A19291" s="1">
        <v>6.6771932870370365E-2</v>
      </c>
      <c r="B19291">
        <v>60</v>
      </c>
    </row>
    <row r="19292" spans="1:2">
      <c r="A19292" s="1">
        <v>6.6771932870370365E-2</v>
      </c>
      <c r="B19292">
        <v>60</v>
      </c>
    </row>
    <row r="19293" spans="1:2">
      <c r="A19293" s="1">
        <v>6.6771932870370365E-2</v>
      </c>
      <c r="B19293">
        <v>60</v>
      </c>
    </row>
    <row r="19294" spans="1:2">
      <c r="A19294" s="1">
        <v>6.6771932870370365E-2</v>
      </c>
      <c r="B19294">
        <v>60</v>
      </c>
    </row>
    <row r="19295" spans="1:2">
      <c r="A19295" s="1">
        <v>6.6771932870370365E-2</v>
      </c>
      <c r="B19295">
        <v>60</v>
      </c>
    </row>
    <row r="19296" spans="1:2">
      <c r="A19296" s="1">
        <v>6.6771932870370365E-2</v>
      </c>
      <c r="B19296">
        <v>60</v>
      </c>
    </row>
    <row r="19297" spans="1:2">
      <c r="A19297" s="1">
        <v>6.6771932870370365E-2</v>
      </c>
      <c r="B19297">
        <v>60</v>
      </c>
    </row>
    <row r="19298" spans="1:2">
      <c r="A19298" s="1">
        <v>6.6771932870370365E-2</v>
      </c>
      <c r="B19298">
        <v>60</v>
      </c>
    </row>
    <row r="19299" spans="1:2">
      <c r="A19299" s="1">
        <v>6.6771932870370365E-2</v>
      </c>
      <c r="B19299">
        <v>60</v>
      </c>
    </row>
    <row r="19300" spans="1:2">
      <c r="A19300" s="1">
        <v>6.6771932870370365E-2</v>
      </c>
      <c r="B19300">
        <v>60</v>
      </c>
    </row>
    <row r="19301" spans="1:2">
      <c r="A19301" s="1">
        <v>6.6771932870370365E-2</v>
      </c>
      <c r="B19301">
        <v>60</v>
      </c>
    </row>
    <row r="19302" spans="1:2">
      <c r="A19302" s="1">
        <v>6.6771932870370365E-2</v>
      </c>
      <c r="B19302">
        <v>60</v>
      </c>
    </row>
    <row r="19303" spans="1:2">
      <c r="A19303" s="1">
        <v>6.6771932870370365E-2</v>
      </c>
      <c r="B19303">
        <v>60</v>
      </c>
    </row>
    <row r="19304" spans="1:2">
      <c r="A19304" s="1">
        <v>6.6771932870370365E-2</v>
      </c>
      <c r="B19304">
        <v>60</v>
      </c>
    </row>
    <row r="19305" spans="1:2">
      <c r="A19305" s="1">
        <v>6.6771932870370365E-2</v>
      </c>
      <c r="B19305">
        <v>60</v>
      </c>
    </row>
    <row r="19306" spans="1:2">
      <c r="A19306" s="1">
        <v>6.6771932870370365E-2</v>
      </c>
      <c r="B19306">
        <v>60</v>
      </c>
    </row>
    <row r="19307" spans="1:2">
      <c r="A19307" s="1">
        <v>6.6771932870370365E-2</v>
      </c>
      <c r="B19307">
        <v>60</v>
      </c>
    </row>
    <row r="19308" spans="1:2">
      <c r="A19308" s="1">
        <v>6.6771932870370365E-2</v>
      </c>
      <c r="B19308">
        <v>60</v>
      </c>
    </row>
    <row r="19309" spans="1:2">
      <c r="A19309" s="1">
        <v>6.6771932870370365E-2</v>
      </c>
      <c r="B19309">
        <v>60</v>
      </c>
    </row>
    <row r="19310" spans="1:2">
      <c r="A19310" s="1">
        <v>6.6771932870370365E-2</v>
      </c>
      <c r="B19310">
        <v>60</v>
      </c>
    </row>
    <row r="19311" spans="1:2">
      <c r="A19311" s="1">
        <v>6.6771932870370365E-2</v>
      </c>
      <c r="B19311">
        <v>60</v>
      </c>
    </row>
    <row r="19312" spans="1:2">
      <c r="A19312" s="1">
        <v>6.6771932870370365E-2</v>
      </c>
      <c r="B19312">
        <v>60</v>
      </c>
    </row>
    <row r="19313" spans="1:2">
      <c r="A19313" s="1">
        <v>6.6771932870370365E-2</v>
      </c>
      <c r="B19313">
        <v>60</v>
      </c>
    </row>
    <row r="19314" spans="1:2">
      <c r="A19314" s="1">
        <v>6.6771932870370365E-2</v>
      </c>
      <c r="B19314">
        <v>60</v>
      </c>
    </row>
    <row r="19315" spans="1:2">
      <c r="A19315" s="1">
        <v>6.6771932870370365E-2</v>
      </c>
      <c r="B19315">
        <v>60</v>
      </c>
    </row>
    <row r="19316" spans="1:2">
      <c r="A19316" s="1">
        <v>6.6771932870370365E-2</v>
      </c>
      <c r="B19316">
        <v>60</v>
      </c>
    </row>
    <row r="19317" spans="1:2">
      <c r="A19317" s="1">
        <v>6.6771932870370365E-2</v>
      </c>
      <c r="B19317">
        <v>60</v>
      </c>
    </row>
    <row r="19318" spans="1:2">
      <c r="A19318" s="1">
        <v>6.6771932870370365E-2</v>
      </c>
      <c r="B19318">
        <v>60</v>
      </c>
    </row>
    <row r="19319" spans="1:2">
      <c r="A19319" s="1">
        <v>6.6771932870370365E-2</v>
      </c>
      <c r="B19319">
        <v>60</v>
      </c>
    </row>
    <row r="19320" spans="1:2">
      <c r="A19320" s="1">
        <v>6.6771932870370365E-2</v>
      </c>
      <c r="B19320">
        <v>60</v>
      </c>
    </row>
    <row r="19321" spans="1:2">
      <c r="A19321" s="1">
        <v>6.6771932870370365E-2</v>
      </c>
      <c r="B19321">
        <v>60</v>
      </c>
    </row>
    <row r="19322" spans="1:2">
      <c r="A19322" s="1">
        <v>6.6771932870370365E-2</v>
      </c>
      <c r="B19322">
        <v>60</v>
      </c>
    </row>
    <row r="19323" spans="1:2">
      <c r="A19323" s="1">
        <v>6.6771932870370365E-2</v>
      </c>
      <c r="B19323">
        <v>60</v>
      </c>
    </row>
    <row r="19324" spans="1:2">
      <c r="A19324" s="1">
        <v>6.6771932870370365E-2</v>
      </c>
      <c r="B19324">
        <v>60</v>
      </c>
    </row>
    <row r="19325" spans="1:2">
      <c r="A19325" s="1">
        <v>6.6771932870370365E-2</v>
      </c>
      <c r="B19325">
        <v>60</v>
      </c>
    </row>
    <row r="19326" spans="1:2">
      <c r="A19326" s="1">
        <v>6.6771932870370365E-2</v>
      </c>
      <c r="B19326">
        <v>60</v>
      </c>
    </row>
    <row r="19327" spans="1:2">
      <c r="A19327" s="1">
        <v>6.6771932870370365E-2</v>
      </c>
      <c r="B19327">
        <v>60</v>
      </c>
    </row>
    <row r="19328" spans="1:2">
      <c r="A19328" s="1">
        <v>6.6771932870370365E-2</v>
      </c>
      <c r="B19328">
        <v>60</v>
      </c>
    </row>
    <row r="19329" spans="1:2">
      <c r="A19329" s="1">
        <v>6.6771932870370365E-2</v>
      </c>
      <c r="B19329">
        <v>60</v>
      </c>
    </row>
    <row r="19330" spans="1:2">
      <c r="A19330" s="1">
        <v>6.6771932870370365E-2</v>
      </c>
      <c r="B19330">
        <v>60</v>
      </c>
    </row>
    <row r="19331" spans="1:2">
      <c r="A19331" s="1">
        <v>6.6771932870370365E-2</v>
      </c>
      <c r="B19331">
        <v>60</v>
      </c>
    </row>
    <row r="19332" spans="1:2">
      <c r="A19332" s="1">
        <v>6.6771932870370365E-2</v>
      </c>
      <c r="B19332">
        <v>60</v>
      </c>
    </row>
    <row r="19333" spans="1:2">
      <c r="A19333" s="1">
        <v>6.6771932870370365E-2</v>
      </c>
      <c r="B19333">
        <v>60</v>
      </c>
    </row>
    <row r="19334" spans="1:2">
      <c r="A19334" s="1">
        <v>6.6771932870370365E-2</v>
      </c>
      <c r="B19334">
        <v>60</v>
      </c>
    </row>
    <row r="19335" spans="1:2">
      <c r="A19335" s="1">
        <v>6.6771932870370365E-2</v>
      </c>
      <c r="B19335">
        <v>60</v>
      </c>
    </row>
    <row r="19336" spans="1:2">
      <c r="A19336" s="1">
        <v>6.6771932870370365E-2</v>
      </c>
      <c r="B19336">
        <v>60</v>
      </c>
    </row>
    <row r="19337" spans="1:2">
      <c r="A19337" s="1">
        <v>6.6771932870370365E-2</v>
      </c>
      <c r="B19337">
        <v>60</v>
      </c>
    </row>
    <row r="19338" spans="1:2">
      <c r="A19338" s="1">
        <v>6.6771932870370365E-2</v>
      </c>
      <c r="B19338">
        <v>60</v>
      </c>
    </row>
    <row r="19339" spans="1:2">
      <c r="A19339" s="1">
        <v>6.6771932870370365E-2</v>
      </c>
      <c r="B19339">
        <v>60</v>
      </c>
    </row>
    <row r="19340" spans="1:2">
      <c r="A19340" s="1">
        <v>6.6771932870370365E-2</v>
      </c>
      <c r="B19340">
        <v>60</v>
      </c>
    </row>
    <row r="19341" spans="1:2">
      <c r="A19341" s="1">
        <v>6.6771932870370365E-2</v>
      </c>
      <c r="B19341">
        <v>60</v>
      </c>
    </row>
    <row r="19342" spans="1:2">
      <c r="A19342" s="1">
        <v>6.6771932870370365E-2</v>
      </c>
      <c r="B19342">
        <v>60</v>
      </c>
    </row>
    <row r="19343" spans="1:2">
      <c r="A19343" s="1">
        <v>6.6771932870370365E-2</v>
      </c>
      <c r="B19343">
        <v>60</v>
      </c>
    </row>
    <row r="19344" spans="1:2">
      <c r="A19344" s="1">
        <v>6.6771932870370365E-2</v>
      </c>
      <c r="B19344">
        <v>60</v>
      </c>
    </row>
    <row r="19345" spans="1:2">
      <c r="A19345" s="1">
        <v>6.6771932870370365E-2</v>
      </c>
      <c r="B19345">
        <v>60</v>
      </c>
    </row>
    <row r="19346" spans="1:2">
      <c r="A19346" s="1">
        <v>6.6771932870370365E-2</v>
      </c>
      <c r="B19346">
        <v>60</v>
      </c>
    </row>
    <row r="19347" spans="1:2">
      <c r="A19347" s="1">
        <v>6.6771932870370365E-2</v>
      </c>
      <c r="B19347">
        <v>60</v>
      </c>
    </row>
    <row r="19348" spans="1:2">
      <c r="A19348" s="1">
        <v>6.6771932870370365E-2</v>
      </c>
      <c r="B19348">
        <v>60</v>
      </c>
    </row>
    <row r="19349" spans="1:2">
      <c r="A19349" s="1">
        <v>6.6771932870370365E-2</v>
      </c>
      <c r="B19349">
        <v>60</v>
      </c>
    </row>
    <row r="19350" spans="1:2">
      <c r="A19350" s="1">
        <v>6.6771932870370365E-2</v>
      </c>
      <c r="B19350">
        <v>60</v>
      </c>
    </row>
    <row r="19351" spans="1:2">
      <c r="A19351" s="1">
        <v>6.6771932870370365E-2</v>
      </c>
      <c r="B19351">
        <v>60</v>
      </c>
    </row>
    <row r="19352" spans="1:2">
      <c r="A19352" s="1">
        <v>6.6771932870370365E-2</v>
      </c>
      <c r="B19352">
        <v>60</v>
      </c>
    </row>
    <row r="19353" spans="1:2">
      <c r="A19353" s="1">
        <v>6.6771932870370365E-2</v>
      </c>
      <c r="B19353">
        <v>60</v>
      </c>
    </row>
    <row r="19354" spans="1:2">
      <c r="A19354" s="1">
        <v>6.6771932870370365E-2</v>
      </c>
      <c r="B19354">
        <v>60</v>
      </c>
    </row>
    <row r="19355" spans="1:2">
      <c r="A19355" s="1">
        <v>6.6771944444444439E-2</v>
      </c>
      <c r="B19355">
        <v>60</v>
      </c>
    </row>
    <row r="19356" spans="1:2">
      <c r="A19356" s="1">
        <v>6.6771944444444439E-2</v>
      </c>
      <c r="B19356">
        <v>60</v>
      </c>
    </row>
    <row r="19357" spans="1:2">
      <c r="A19357" s="1">
        <v>6.6771944444444439E-2</v>
      </c>
      <c r="B19357">
        <v>60</v>
      </c>
    </row>
    <row r="19358" spans="1:2">
      <c r="A19358" s="1">
        <v>6.6771944444444439E-2</v>
      </c>
      <c r="B19358">
        <v>60</v>
      </c>
    </row>
    <row r="19359" spans="1:2">
      <c r="A19359" s="1">
        <v>6.6771944444444439E-2</v>
      </c>
      <c r="B19359">
        <v>60</v>
      </c>
    </row>
    <row r="19360" spans="1:2">
      <c r="A19360" s="1">
        <v>6.6771944444444439E-2</v>
      </c>
      <c r="B19360">
        <v>60</v>
      </c>
    </row>
    <row r="19361" spans="1:2">
      <c r="A19361" s="1">
        <v>6.6771944444444439E-2</v>
      </c>
      <c r="B19361">
        <v>60</v>
      </c>
    </row>
    <row r="19362" spans="1:2">
      <c r="A19362" s="1">
        <v>6.6771944444444439E-2</v>
      </c>
      <c r="B19362">
        <v>60</v>
      </c>
    </row>
    <row r="19363" spans="1:2">
      <c r="A19363" s="1">
        <v>6.6771944444444439E-2</v>
      </c>
      <c r="B19363">
        <v>60</v>
      </c>
    </row>
    <row r="19364" spans="1:2">
      <c r="A19364" s="1">
        <v>6.6771944444444439E-2</v>
      </c>
      <c r="B19364">
        <v>60</v>
      </c>
    </row>
    <row r="19365" spans="1:2">
      <c r="A19365" s="1">
        <v>6.6771944444444439E-2</v>
      </c>
      <c r="B19365">
        <v>60</v>
      </c>
    </row>
    <row r="19366" spans="1:2">
      <c r="A19366" s="1">
        <v>6.6771944444444439E-2</v>
      </c>
      <c r="B19366">
        <v>60</v>
      </c>
    </row>
    <row r="19367" spans="1:2">
      <c r="A19367" s="1">
        <v>6.6771944444444439E-2</v>
      </c>
      <c r="B19367">
        <v>60</v>
      </c>
    </row>
    <row r="19368" spans="1:2">
      <c r="A19368" s="1">
        <v>6.6771944444444439E-2</v>
      </c>
      <c r="B19368">
        <v>60</v>
      </c>
    </row>
    <row r="19369" spans="1:2">
      <c r="A19369" s="1">
        <v>6.6771944444444439E-2</v>
      </c>
      <c r="B19369">
        <v>60</v>
      </c>
    </row>
    <row r="19370" spans="1:2">
      <c r="A19370" s="1">
        <v>6.6771944444444439E-2</v>
      </c>
      <c r="B19370">
        <v>60</v>
      </c>
    </row>
    <row r="19371" spans="1:2">
      <c r="A19371" s="1">
        <v>6.6771944444444439E-2</v>
      </c>
      <c r="B19371">
        <v>60</v>
      </c>
    </row>
    <row r="19372" spans="1:2">
      <c r="A19372" s="1">
        <v>6.6771944444444439E-2</v>
      </c>
      <c r="B19372">
        <v>60</v>
      </c>
    </row>
    <row r="19373" spans="1:2">
      <c r="A19373" s="1">
        <v>6.6771944444444439E-2</v>
      </c>
      <c r="B19373">
        <v>60</v>
      </c>
    </row>
    <row r="19374" spans="1:2">
      <c r="A19374" s="1">
        <v>6.6771944444444439E-2</v>
      </c>
      <c r="B19374">
        <v>60</v>
      </c>
    </row>
    <row r="19375" spans="1:2">
      <c r="A19375" s="1">
        <v>6.6771944444444439E-2</v>
      </c>
      <c r="B19375">
        <v>60</v>
      </c>
    </row>
    <row r="19376" spans="1:2">
      <c r="A19376" s="1">
        <v>6.6771944444444439E-2</v>
      </c>
      <c r="B19376">
        <v>60</v>
      </c>
    </row>
    <row r="19377" spans="1:2">
      <c r="A19377" s="1">
        <v>6.6771944444444439E-2</v>
      </c>
      <c r="B19377">
        <v>60</v>
      </c>
    </row>
    <row r="19378" spans="1:2">
      <c r="A19378" s="1">
        <v>6.6771944444444439E-2</v>
      </c>
      <c r="B19378">
        <v>60</v>
      </c>
    </row>
    <row r="19379" spans="1:2">
      <c r="A19379" s="1">
        <v>6.6771944444444439E-2</v>
      </c>
      <c r="B19379">
        <v>60</v>
      </c>
    </row>
    <row r="19380" spans="1:2">
      <c r="A19380" s="1">
        <v>6.6771944444444439E-2</v>
      </c>
      <c r="B19380">
        <v>60</v>
      </c>
    </row>
    <row r="19381" spans="1:2">
      <c r="A19381" s="1">
        <v>6.6771944444444439E-2</v>
      </c>
      <c r="B19381">
        <v>60</v>
      </c>
    </row>
    <row r="19382" spans="1:2">
      <c r="A19382" s="1">
        <v>6.6771944444444439E-2</v>
      </c>
      <c r="B19382">
        <v>60</v>
      </c>
    </row>
    <row r="19383" spans="1:2">
      <c r="A19383" s="1">
        <v>6.6771944444444439E-2</v>
      </c>
      <c r="B19383">
        <v>60</v>
      </c>
    </row>
    <row r="19384" spans="1:2">
      <c r="A19384" s="1">
        <v>6.6771944444444439E-2</v>
      </c>
      <c r="B19384">
        <v>60</v>
      </c>
    </row>
    <row r="19385" spans="1:2">
      <c r="A19385" s="1">
        <v>6.6771944444444439E-2</v>
      </c>
      <c r="B19385">
        <v>60</v>
      </c>
    </row>
    <row r="19386" spans="1:2">
      <c r="A19386" s="1">
        <v>6.6771944444444439E-2</v>
      </c>
      <c r="B19386">
        <v>60</v>
      </c>
    </row>
    <row r="19387" spans="1:2">
      <c r="A19387" s="1">
        <v>6.6771944444444439E-2</v>
      </c>
      <c r="B19387">
        <v>60</v>
      </c>
    </row>
    <row r="19388" spans="1:2">
      <c r="A19388" s="1">
        <v>6.6771944444444439E-2</v>
      </c>
      <c r="B19388">
        <v>60</v>
      </c>
    </row>
    <row r="19389" spans="1:2">
      <c r="A19389" s="1">
        <v>6.6771944444444439E-2</v>
      </c>
      <c r="B19389">
        <v>60</v>
      </c>
    </row>
    <row r="19390" spans="1:2">
      <c r="A19390" s="1">
        <v>6.6771944444444439E-2</v>
      </c>
      <c r="B19390">
        <v>60</v>
      </c>
    </row>
    <row r="19391" spans="1:2">
      <c r="A19391" s="1">
        <v>6.6771944444444439E-2</v>
      </c>
      <c r="B19391">
        <v>60</v>
      </c>
    </row>
    <row r="19392" spans="1:2">
      <c r="A19392" s="1">
        <v>6.6771944444444439E-2</v>
      </c>
      <c r="B19392">
        <v>60</v>
      </c>
    </row>
    <row r="19393" spans="1:2">
      <c r="A19393" s="1">
        <v>6.6771944444444439E-2</v>
      </c>
      <c r="B19393">
        <v>60</v>
      </c>
    </row>
    <row r="19394" spans="1:2">
      <c r="A19394" s="1">
        <v>6.6771944444444439E-2</v>
      </c>
      <c r="B19394">
        <v>60</v>
      </c>
    </row>
    <row r="19395" spans="1:2">
      <c r="A19395" s="1">
        <v>6.6771944444444439E-2</v>
      </c>
      <c r="B19395">
        <v>60</v>
      </c>
    </row>
    <row r="19396" spans="1:2">
      <c r="A19396" s="1">
        <v>6.6771944444444439E-2</v>
      </c>
      <c r="B19396">
        <v>60</v>
      </c>
    </row>
    <row r="19397" spans="1:2">
      <c r="A19397" s="1">
        <v>6.6771944444444439E-2</v>
      </c>
      <c r="B19397">
        <v>60</v>
      </c>
    </row>
    <row r="19398" spans="1:2">
      <c r="A19398" s="1">
        <v>6.6771944444444439E-2</v>
      </c>
      <c r="B19398">
        <v>60</v>
      </c>
    </row>
    <row r="19399" spans="1:2">
      <c r="A19399" s="1">
        <v>6.6771944444444439E-2</v>
      </c>
      <c r="B19399">
        <v>60</v>
      </c>
    </row>
    <row r="19400" spans="1:2">
      <c r="A19400" s="1">
        <v>6.6771944444444439E-2</v>
      </c>
      <c r="B19400">
        <v>60</v>
      </c>
    </row>
    <row r="19401" spans="1:2">
      <c r="A19401" s="1">
        <v>6.6771944444444439E-2</v>
      </c>
      <c r="B19401">
        <v>60</v>
      </c>
    </row>
    <row r="19402" spans="1:2">
      <c r="A19402" s="1">
        <v>6.6771944444444439E-2</v>
      </c>
      <c r="B19402">
        <v>60</v>
      </c>
    </row>
    <row r="19403" spans="1:2">
      <c r="A19403" s="1">
        <v>6.6771944444444439E-2</v>
      </c>
      <c r="B19403">
        <v>60</v>
      </c>
    </row>
    <row r="19404" spans="1:2">
      <c r="A19404" s="1">
        <v>6.6771944444444439E-2</v>
      </c>
      <c r="B19404">
        <v>60</v>
      </c>
    </row>
    <row r="19405" spans="1:2">
      <c r="A19405" s="1">
        <v>6.6771944444444439E-2</v>
      </c>
      <c r="B19405">
        <v>60</v>
      </c>
    </row>
    <row r="19406" spans="1:2">
      <c r="A19406" s="1">
        <v>6.6771944444444439E-2</v>
      </c>
      <c r="B19406">
        <v>60</v>
      </c>
    </row>
    <row r="19407" spans="1:2">
      <c r="A19407" s="1">
        <v>6.6771944444444439E-2</v>
      </c>
      <c r="B19407">
        <v>60</v>
      </c>
    </row>
    <row r="19408" spans="1:2">
      <c r="A19408" s="1">
        <v>6.6771944444444439E-2</v>
      </c>
      <c r="B19408">
        <v>60</v>
      </c>
    </row>
    <row r="19409" spans="1:2">
      <c r="A19409" s="1">
        <v>6.6771944444444439E-2</v>
      </c>
      <c r="B19409">
        <v>60</v>
      </c>
    </row>
    <row r="19410" spans="1:2">
      <c r="A19410" s="1">
        <v>6.6771944444444439E-2</v>
      </c>
      <c r="B19410">
        <v>60</v>
      </c>
    </row>
    <row r="19411" spans="1:2">
      <c r="A19411" s="1">
        <v>6.6771944444444439E-2</v>
      </c>
      <c r="B19411">
        <v>60</v>
      </c>
    </row>
    <row r="19412" spans="1:2">
      <c r="A19412" s="1">
        <v>6.6771944444444439E-2</v>
      </c>
      <c r="B19412">
        <v>60</v>
      </c>
    </row>
    <row r="19413" spans="1:2">
      <c r="A19413" s="1">
        <v>6.6771944444444439E-2</v>
      </c>
      <c r="B19413">
        <v>60</v>
      </c>
    </row>
    <row r="19414" spans="1:2">
      <c r="A19414" s="1">
        <v>6.6771944444444439E-2</v>
      </c>
      <c r="B19414">
        <v>60</v>
      </c>
    </row>
    <row r="19415" spans="1:2">
      <c r="A19415" s="1">
        <v>6.6771944444444439E-2</v>
      </c>
      <c r="B19415">
        <v>60</v>
      </c>
    </row>
    <row r="19416" spans="1:2">
      <c r="A19416" s="1">
        <v>6.6771944444444439E-2</v>
      </c>
      <c r="B19416">
        <v>60</v>
      </c>
    </row>
    <row r="19417" spans="1:2">
      <c r="A19417" s="1">
        <v>6.6771944444444439E-2</v>
      </c>
      <c r="B19417">
        <v>60</v>
      </c>
    </row>
    <row r="19418" spans="1:2">
      <c r="A19418" s="1">
        <v>6.6771944444444439E-2</v>
      </c>
      <c r="B19418">
        <v>60</v>
      </c>
    </row>
    <row r="19419" spans="1:2">
      <c r="A19419" s="1">
        <v>6.6771944444444439E-2</v>
      </c>
      <c r="B19419">
        <v>60</v>
      </c>
    </row>
    <row r="19420" spans="1:2">
      <c r="A19420" s="1">
        <v>6.6771944444444439E-2</v>
      </c>
      <c r="B19420">
        <v>60</v>
      </c>
    </row>
    <row r="19421" spans="1:2">
      <c r="A19421" s="1">
        <v>6.6771944444444439E-2</v>
      </c>
      <c r="B19421">
        <v>60</v>
      </c>
    </row>
    <row r="19422" spans="1:2">
      <c r="A19422" s="1">
        <v>6.6771944444444439E-2</v>
      </c>
      <c r="B19422">
        <v>60</v>
      </c>
    </row>
    <row r="19423" spans="1:2">
      <c r="A19423" s="1">
        <v>6.6771944444444439E-2</v>
      </c>
      <c r="B19423">
        <v>60</v>
      </c>
    </row>
    <row r="19424" spans="1:2">
      <c r="A19424" s="1">
        <v>6.6771944444444439E-2</v>
      </c>
      <c r="B19424">
        <v>60</v>
      </c>
    </row>
    <row r="19425" spans="1:2">
      <c r="A19425" s="1">
        <v>6.6771944444444439E-2</v>
      </c>
      <c r="B19425">
        <v>60</v>
      </c>
    </row>
    <row r="19426" spans="1:2">
      <c r="A19426" s="1">
        <v>6.6771944444444439E-2</v>
      </c>
      <c r="B19426">
        <v>60</v>
      </c>
    </row>
    <row r="19427" spans="1:2">
      <c r="A19427" s="1">
        <v>6.6771944444444439E-2</v>
      </c>
      <c r="B19427">
        <v>60</v>
      </c>
    </row>
    <row r="19428" spans="1:2">
      <c r="A19428" s="1">
        <v>6.6771944444444439E-2</v>
      </c>
      <c r="B19428">
        <v>60</v>
      </c>
    </row>
    <row r="19429" spans="1:2">
      <c r="A19429" s="1">
        <v>6.6771944444444439E-2</v>
      </c>
      <c r="B19429">
        <v>60</v>
      </c>
    </row>
    <row r="19430" spans="1:2">
      <c r="A19430" s="1">
        <v>6.6771944444444439E-2</v>
      </c>
      <c r="B19430">
        <v>60</v>
      </c>
    </row>
    <row r="19431" spans="1:2">
      <c r="A19431" s="1">
        <v>6.6771944444444439E-2</v>
      </c>
      <c r="B19431">
        <v>60</v>
      </c>
    </row>
    <row r="19432" spans="1:2">
      <c r="A19432" s="1">
        <v>6.6771944444444439E-2</v>
      </c>
      <c r="B19432">
        <v>60</v>
      </c>
    </row>
    <row r="19433" spans="1:2">
      <c r="A19433" s="1">
        <v>6.6771944444444439E-2</v>
      </c>
      <c r="B19433">
        <v>60</v>
      </c>
    </row>
    <row r="19434" spans="1:2">
      <c r="A19434" s="1">
        <v>6.6771944444444439E-2</v>
      </c>
      <c r="B19434">
        <v>60</v>
      </c>
    </row>
    <row r="19435" spans="1:2">
      <c r="A19435" s="1">
        <v>6.6771944444444439E-2</v>
      </c>
      <c r="B19435">
        <v>60</v>
      </c>
    </row>
    <row r="19436" spans="1:2">
      <c r="A19436" s="1">
        <v>6.7893726851851854E-2</v>
      </c>
      <c r="B19436">
        <v>60</v>
      </c>
    </row>
    <row r="19437" spans="1:2">
      <c r="A19437" s="1">
        <v>6.7893726851851854E-2</v>
      </c>
      <c r="B19437">
        <v>60</v>
      </c>
    </row>
    <row r="19438" spans="1:2">
      <c r="A19438" s="1">
        <v>6.7893726851851854E-2</v>
      </c>
      <c r="B19438">
        <v>60</v>
      </c>
    </row>
    <row r="19439" spans="1:2">
      <c r="A19439" s="1">
        <v>6.7893726851851854E-2</v>
      </c>
      <c r="B19439">
        <v>60</v>
      </c>
    </row>
    <row r="19440" spans="1:2">
      <c r="A19440" s="1">
        <v>6.7893726851851854E-2</v>
      </c>
      <c r="B19440">
        <v>60</v>
      </c>
    </row>
    <row r="19441" spans="1:2">
      <c r="A19441" s="1">
        <v>6.7893726851851854E-2</v>
      </c>
      <c r="B19441">
        <v>60</v>
      </c>
    </row>
    <row r="19442" spans="1:2">
      <c r="A19442" s="1">
        <v>6.7893726851851854E-2</v>
      </c>
      <c r="B19442">
        <v>60</v>
      </c>
    </row>
    <row r="19443" spans="1:2">
      <c r="A19443" s="1">
        <v>6.7893726851851854E-2</v>
      </c>
      <c r="B19443">
        <v>60</v>
      </c>
    </row>
    <row r="19444" spans="1:2">
      <c r="A19444" s="1">
        <v>6.7893726851851854E-2</v>
      </c>
      <c r="B19444">
        <v>60</v>
      </c>
    </row>
    <row r="19445" spans="1:2">
      <c r="A19445" s="1">
        <v>6.7893726851851854E-2</v>
      </c>
      <c r="B19445">
        <v>60</v>
      </c>
    </row>
    <row r="19446" spans="1:2">
      <c r="A19446" s="1">
        <v>6.7893726851851854E-2</v>
      </c>
      <c r="B19446">
        <v>60</v>
      </c>
    </row>
    <row r="19447" spans="1:2">
      <c r="A19447" s="1">
        <v>6.7893726851851854E-2</v>
      </c>
      <c r="B19447">
        <v>60</v>
      </c>
    </row>
    <row r="19448" spans="1:2">
      <c r="A19448" s="1">
        <v>6.7893726851851854E-2</v>
      </c>
      <c r="B19448">
        <v>60</v>
      </c>
    </row>
    <row r="19449" spans="1:2">
      <c r="A19449" s="1">
        <v>6.7893726851851854E-2</v>
      </c>
      <c r="B19449">
        <v>60</v>
      </c>
    </row>
    <row r="19450" spans="1:2">
      <c r="A19450" s="1">
        <v>6.7893726851851854E-2</v>
      </c>
      <c r="B19450">
        <v>60</v>
      </c>
    </row>
    <row r="19451" spans="1:2">
      <c r="A19451" s="1">
        <v>6.7893726851851854E-2</v>
      </c>
      <c r="B19451">
        <v>60</v>
      </c>
    </row>
    <row r="19452" spans="1:2">
      <c r="A19452" s="1">
        <v>6.7893726851851854E-2</v>
      </c>
      <c r="B19452">
        <v>60</v>
      </c>
    </row>
    <row r="19453" spans="1:2">
      <c r="A19453" s="1">
        <v>6.7893726851851854E-2</v>
      </c>
      <c r="B19453">
        <v>60</v>
      </c>
    </row>
    <row r="19454" spans="1:2">
      <c r="A19454" s="1">
        <v>6.7893726851851854E-2</v>
      </c>
      <c r="B19454">
        <v>60</v>
      </c>
    </row>
    <row r="19455" spans="1:2">
      <c r="A19455" s="1">
        <v>6.7893726851851854E-2</v>
      </c>
      <c r="B19455">
        <v>60</v>
      </c>
    </row>
    <row r="19456" spans="1:2">
      <c r="A19456" s="1">
        <v>6.7893726851851854E-2</v>
      </c>
      <c r="B19456">
        <v>60</v>
      </c>
    </row>
    <row r="19457" spans="1:2">
      <c r="A19457" s="1">
        <v>6.7893726851851854E-2</v>
      </c>
      <c r="B19457">
        <v>60</v>
      </c>
    </row>
    <row r="19458" spans="1:2">
      <c r="A19458" s="1">
        <v>6.7893726851851854E-2</v>
      </c>
      <c r="B19458">
        <v>60</v>
      </c>
    </row>
    <row r="19459" spans="1:2">
      <c r="A19459" s="1">
        <v>6.7893726851851854E-2</v>
      </c>
      <c r="B19459">
        <v>60</v>
      </c>
    </row>
    <row r="19460" spans="1:2">
      <c r="A19460" s="1">
        <v>6.7893726851851854E-2</v>
      </c>
      <c r="B19460">
        <v>60</v>
      </c>
    </row>
    <row r="19461" spans="1:2">
      <c r="A19461" s="1">
        <v>6.7893726851851854E-2</v>
      </c>
      <c r="B19461">
        <v>60</v>
      </c>
    </row>
    <row r="19462" spans="1:2">
      <c r="A19462" s="1">
        <v>6.7893726851851854E-2</v>
      </c>
      <c r="B19462">
        <v>60</v>
      </c>
    </row>
    <row r="19463" spans="1:2">
      <c r="A19463" s="1">
        <v>6.7893726851851854E-2</v>
      </c>
      <c r="B19463">
        <v>60</v>
      </c>
    </row>
    <row r="19464" spans="1:2">
      <c r="A19464" s="1">
        <v>6.7893726851851854E-2</v>
      </c>
      <c r="B19464">
        <v>60</v>
      </c>
    </row>
    <row r="19465" spans="1:2">
      <c r="A19465" s="1">
        <v>6.7893726851851854E-2</v>
      </c>
      <c r="B19465">
        <v>60</v>
      </c>
    </row>
    <row r="19466" spans="1:2">
      <c r="A19466" s="1">
        <v>6.7893726851851854E-2</v>
      </c>
      <c r="B19466">
        <v>60</v>
      </c>
    </row>
    <row r="19467" spans="1:2">
      <c r="A19467" s="1">
        <v>6.7893726851851854E-2</v>
      </c>
      <c r="B19467">
        <v>60</v>
      </c>
    </row>
    <row r="19468" spans="1:2">
      <c r="A19468" s="1">
        <v>6.7893726851851854E-2</v>
      </c>
      <c r="B19468">
        <v>60</v>
      </c>
    </row>
    <row r="19469" spans="1:2">
      <c r="A19469" s="1">
        <v>6.7893726851851854E-2</v>
      </c>
      <c r="B19469">
        <v>60</v>
      </c>
    </row>
    <row r="19470" spans="1:2">
      <c r="A19470" s="1">
        <v>6.7893726851851854E-2</v>
      </c>
      <c r="B19470">
        <v>60</v>
      </c>
    </row>
    <row r="19471" spans="1:2">
      <c r="A19471" s="1">
        <v>6.7893726851851854E-2</v>
      </c>
      <c r="B19471">
        <v>60</v>
      </c>
    </row>
    <row r="19472" spans="1:2">
      <c r="A19472" s="1">
        <v>6.7893726851851854E-2</v>
      </c>
      <c r="B19472">
        <v>60</v>
      </c>
    </row>
    <row r="19473" spans="1:2">
      <c r="A19473" s="1">
        <v>6.7893726851851854E-2</v>
      </c>
      <c r="B19473">
        <v>60</v>
      </c>
    </row>
    <row r="19474" spans="1:2">
      <c r="A19474" s="1">
        <v>6.7893726851851854E-2</v>
      </c>
      <c r="B19474">
        <v>60</v>
      </c>
    </row>
    <row r="19475" spans="1:2">
      <c r="A19475" s="1">
        <v>6.7893726851851854E-2</v>
      </c>
      <c r="B19475">
        <v>60</v>
      </c>
    </row>
    <row r="19476" spans="1:2">
      <c r="A19476" s="1">
        <v>6.7893726851851854E-2</v>
      </c>
      <c r="B19476">
        <v>60</v>
      </c>
    </row>
    <row r="19477" spans="1:2">
      <c r="A19477" s="1">
        <v>6.7893726851851854E-2</v>
      </c>
      <c r="B19477">
        <v>60</v>
      </c>
    </row>
    <row r="19478" spans="1:2">
      <c r="A19478" s="1">
        <v>6.7893726851851854E-2</v>
      </c>
      <c r="B19478">
        <v>60</v>
      </c>
    </row>
    <row r="19479" spans="1:2">
      <c r="A19479" s="1">
        <v>6.7893726851851854E-2</v>
      </c>
      <c r="B19479">
        <v>60</v>
      </c>
    </row>
    <row r="19480" spans="1:2">
      <c r="A19480" s="1">
        <v>6.7893726851851854E-2</v>
      </c>
      <c r="B19480">
        <v>60</v>
      </c>
    </row>
    <row r="19481" spans="1:2">
      <c r="A19481" s="1">
        <v>6.7893726851851854E-2</v>
      </c>
      <c r="B19481">
        <v>60</v>
      </c>
    </row>
    <row r="19482" spans="1:2">
      <c r="A19482" s="1">
        <v>6.7893726851851854E-2</v>
      </c>
      <c r="B19482">
        <v>60</v>
      </c>
    </row>
    <row r="19483" spans="1:2">
      <c r="A19483" s="1">
        <v>6.7893726851851854E-2</v>
      </c>
      <c r="B19483">
        <v>60</v>
      </c>
    </row>
    <row r="19484" spans="1:2">
      <c r="A19484" s="1">
        <v>6.7893726851851854E-2</v>
      </c>
      <c r="B19484">
        <v>60</v>
      </c>
    </row>
    <row r="19485" spans="1:2">
      <c r="A19485" s="1">
        <v>6.7893726851851854E-2</v>
      </c>
      <c r="B19485">
        <v>60</v>
      </c>
    </row>
    <row r="19486" spans="1:2">
      <c r="A19486" s="1">
        <v>6.7893726851851854E-2</v>
      </c>
      <c r="B19486">
        <v>60</v>
      </c>
    </row>
    <row r="19487" spans="1:2">
      <c r="A19487" s="1">
        <v>6.7893726851851854E-2</v>
      </c>
      <c r="B19487">
        <v>60</v>
      </c>
    </row>
    <row r="19488" spans="1:2">
      <c r="A19488" s="1">
        <v>6.7893726851851854E-2</v>
      </c>
      <c r="B19488">
        <v>60</v>
      </c>
    </row>
    <row r="19489" spans="1:2">
      <c r="A19489" s="1">
        <v>6.7893726851851854E-2</v>
      </c>
      <c r="B19489">
        <v>60</v>
      </c>
    </row>
    <row r="19490" spans="1:2">
      <c r="A19490" s="1">
        <v>6.7893726851851854E-2</v>
      </c>
      <c r="B19490">
        <v>60</v>
      </c>
    </row>
    <row r="19491" spans="1:2">
      <c r="A19491" s="1">
        <v>6.7893726851851854E-2</v>
      </c>
      <c r="B19491">
        <v>60</v>
      </c>
    </row>
    <row r="19492" spans="1:2">
      <c r="A19492" s="1">
        <v>6.7893726851851854E-2</v>
      </c>
      <c r="B19492">
        <v>60</v>
      </c>
    </row>
    <row r="19493" spans="1:2">
      <c r="A19493" s="1">
        <v>6.7893726851851854E-2</v>
      </c>
      <c r="B19493">
        <v>60</v>
      </c>
    </row>
    <row r="19494" spans="1:2">
      <c r="A19494" s="1">
        <v>6.7893726851851854E-2</v>
      </c>
      <c r="B19494">
        <v>60</v>
      </c>
    </row>
    <row r="19495" spans="1:2">
      <c r="A19495" s="1">
        <v>6.7893726851851854E-2</v>
      </c>
      <c r="B19495">
        <v>60</v>
      </c>
    </row>
    <row r="19496" spans="1:2">
      <c r="A19496" s="1">
        <v>6.7893726851851854E-2</v>
      </c>
      <c r="B19496">
        <v>60</v>
      </c>
    </row>
    <row r="19497" spans="1:2">
      <c r="A19497" s="1">
        <v>6.7893726851851854E-2</v>
      </c>
      <c r="B19497">
        <v>60</v>
      </c>
    </row>
    <row r="19498" spans="1:2">
      <c r="A19498" s="1">
        <v>6.7893726851851854E-2</v>
      </c>
      <c r="B19498">
        <v>60</v>
      </c>
    </row>
    <row r="19499" spans="1:2">
      <c r="A19499" s="1">
        <v>6.7893726851851854E-2</v>
      </c>
      <c r="B19499">
        <v>60</v>
      </c>
    </row>
    <row r="19500" spans="1:2">
      <c r="A19500" s="1">
        <v>6.7893726851851854E-2</v>
      </c>
      <c r="B19500">
        <v>60</v>
      </c>
    </row>
    <row r="19501" spans="1:2">
      <c r="A19501" s="1">
        <v>6.7893726851851854E-2</v>
      </c>
      <c r="B19501">
        <v>60</v>
      </c>
    </row>
    <row r="19502" spans="1:2">
      <c r="A19502" s="1">
        <v>6.7893726851851854E-2</v>
      </c>
      <c r="B19502">
        <v>60</v>
      </c>
    </row>
    <row r="19503" spans="1:2">
      <c r="A19503" s="1">
        <v>6.7893726851851854E-2</v>
      </c>
      <c r="B19503">
        <v>60</v>
      </c>
    </row>
    <row r="19504" spans="1:2">
      <c r="A19504" s="1">
        <v>6.7893726851851854E-2</v>
      </c>
      <c r="B19504">
        <v>60</v>
      </c>
    </row>
    <row r="19505" spans="1:2">
      <c r="A19505" s="1">
        <v>6.7893726851851854E-2</v>
      </c>
      <c r="B19505">
        <v>60</v>
      </c>
    </row>
    <row r="19506" spans="1:2">
      <c r="A19506" s="1">
        <v>6.7893726851851854E-2</v>
      </c>
      <c r="B19506">
        <v>60</v>
      </c>
    </row>
    <row r="19507" spans="1:2">
      <c r="A19507" s="1">
        <v>6.7893726851851854E-2</v>
      </c>
      <c r="B19507">
        <v>60</v>
      </c>
    </row>
    <row r="19508" spans="1:2">
      <c r="A19508" s="1">
        <v>6.7893726851851854E-2</v>
      </c>
      <c r="B19508">
        <v>60</v>
      </c>
    </row>
    <row r="19509" spans="1:2">
      <c r="A19509" s="1">
        <v>6.7893726851851854E-2</v>
      </c>
      <c r="B19509">
        <v>60</v>
      </c>
    </row>
    <row r="19510" spans="1:2">
      <c r="A19510" s="1">
        <v>6.7893726851851854E-2</v>
      </c>
      <c r="B19510">
        <v>60</v>
      </c>
    </row>
    <row r="19511" spans="1:2">
      <c r="A19511" s="1">
        <v>6.7893726851851854E-2</v>
      </c>
      <c r="B19511">
        <v>60</v>
      </c>
    </row>
    <row r="19512" spans="1:2">
      <c r="A19512" s="1">
        <v>6.7893726851851854E-2</v>
      </c>
      <c r="B19512">
        <v>60</v>
      </c>
    </row>
    <row r="19513" spans="1:2">
      <c r="A19513" s="1">
        <v>6.7893726851851854E-2</v>
      </c>
      <c r="B19513">
        <v>60</v>
      </c>
    </row>
    <row r="19514" spans="1:2">
      <c r="A19514" s="1">
        <v>6.7893726851851854E-2</v>
      </c>
      <c r="B19514">
        <v>60</v>
      </c>
    </row>
    <row r="19515" spans="1:2">
      <c r="A19515" s="1">
        <v>6.7893726851851854E-2</v>
      </c>
      <c r="B19515">
        <v>60</v>
      </c>
    </row>
    <row r="19516" spans="1:2">
      <c r="A19516" s="1">
        <v>6.7893726851851854E-2</v>
      </c>
      <c r="B19516">
        <v>60</v>
      </c>
    </row>
    <row r="19517" spans="1:2">
      <c r="A19517" s="1">
        <v>6.7893726851851854E-2</v>
      </c>
      <c r="B19517">
        <v>60</v>
      </c>
    </row>
    <row r="19518" spans="1:2">
      <c r="A19518" s="1">
        <v>6.7893726851851854E-2</v>
      </c>
      <c r="B19518">
        <v>60</v>
      </c>
    </row>
    <row r="19519" spans="1:2">
      <c r="A19519" s="1">
        <v>6.7893726851851854E-2</v>
      </c>
      <c r="B19519">
        <v>60</v>
      </c>
    </row>
    <row r="19520" spans="1:2">
      <c r="A19520" s="1">
        <v>6.7893726851851854E-2</v>
      </c>
      <c r="B19520">
        <v>60</v>
      </c>
    </row>
    <row r="19521" spans="1:2">
      <c r="A19521" s="1">
        <v>6.7893726851851854E-2</v>
      </c>
      <c r="B19521">
        <v>60</v>
      </c>
    </row>
    <row r="19522" spans="1:2">
      <c r="A19522" s="1">
        <v>6.7893726851851854E-2</v>
      </c>
      <c r="B19522">
        <v>60</v>
      </c>
    </row>
    <row r="19523" spans="1:2">
      <c r="A19523" s="1">
        <v>6.7893726851851854E-2</v>
      </c>
      <c r="B19523">
        <v>60</v>
      </c>
    </row>
    <row r="19524" spans="1:2">
      <c r="A19524" s="1">
        <v>6.7893726851851854E-2</v>
      </c>
      <c r="B19524">
        <v>60</v>
      </c>
    </row>
    <row r="19525" spans="1:2">
      <c r="A19525" s="1">
        <v>6.7893726851851854E-2</v>
      </c>
      <c r="B19525">
        <v>60</v>
      </c>
    </row>
    <row r="19526" spans="1:2">
      <c r="A19526" s="1">
        <v>6.7893726851851854E-2</v>
      </c>
      <c r="B19526">
        <v>60</v>
      </c>
    </row>
    <row r="19527" spans="1:2">
      <c r="A19527" s="1">
        <v>6.7893726851851854E-2</v>
      </c>
      <c r="B19527">
        <v>60</v>
      </c>
    </row>
    <row r="19528" spans="1:2">
      <c r="A19528" s="1">
        <v>6.7893726851851854E-2</v>
      </c>
      <c r="B19528">
        <v>60</v>
      </c>
    </row>
    <row r="19529" spans="1:2">
      <c r="A19529" s="1">
        <v>6.7893726851851854E-2</v>
      </c>
      <c r="B19529">
        <v>60</v>
      </c>
    </row>
    <row r="19530" spans="1:2">
      <c r="A19530" s="1">
        <v>6.7893726851851854E-2</v>
      </c>
      <c r="B19530">
        <v>60</v>
      </c>
    </row>
    <row r="19531" spans="1:2">
      <c r="A19531" s="1">
        <v>6.7893726851851854E-2</v>
      </c>
      <c r="B19531">
        <v>60</v>
      </c>
    </row>
    <row r="19532" spans="1:2">
      <c r="A19532" s="1">
        <v>6.7893726851851854E-2</v>
      </c>
      <c r="B19532">
        <v>60</v>
      </c>
    </row>
    <row r="19533" spans="1:2">
      <c r="A19533" s="1">
        <v>6.7893726851851854E-2</v>
      </c>
      <c r="B19533">
        <v>60</v>
      </c>
    </row>
    <row r="19534" spans="1:2">
      <c r="A19534" s="1">
        <v>6.7893726851851854E-2</v>
      </c>
      <c r="B19534">
        <v>60</v>
      </c>
    </row>
    <row r="19535" spans="1:2">
      <c r="A19535" s="1">
        <v>6.7893726851851854E-2</v>
      </c>
      <c r="B19535">
        <v>60</v>
      </c>
    </row>
    <row r="19536" spans="1:2">
      <c r="A19536" s="1">
        <v>6.7893726851851854E-2</v>
      </c>
      <c r="B19536">
        <v>60</v>
      </c>
    </row>
    <row r="19537" spans="1:2">
      <c r="A19537" s="1">
        <v>6.7893726851851854E-2</v>
      </c>
      <c r="B19537">
        <v>60</v>
      </c>
    </row>
    <row r="19538" spans="1:2">
      <c r="A19538" s="1">
        <v>6.7893726851851854E-2</v>
      </c>
      <c r="B19538">
        <v>60</v>
      </c>
    </row>
    <row r="19539" spans="1:2">
      <c r="A19539" s="1">
        <v>6.7893726851851854E-2</v>
      </c>
      <c r="B19539">
        <v>60</v>
      </c>
    </row>
    <row r="19540" spans="1:2">
      <c r="A19540" s="1">
        <v>6.7893726851851854E-2</v>
      </c>
      <c r="B19540">
        <v>60</v>
      </c>
    </row>
    <row r="19541" spans="1:2">
      <c r="A19541" s="1">
        <v>6.7893726851851854E-2</v>
      </c>
      <c r="B19541">
        <v>60</v>
      </c>
    </row>
    <row r="19542" spans="1:2">
      <c r="A19542" s="1">
        <v>6.7893726851851854E-2</v>
      </c>
      <c r="B19542">
        <v>60</v>
      </c>
    </row>
    <row r="19543" spans="1:2">
      <c r="A19543" s="1">
        <v>6.7893726851851854E-2</v>
      </c>
      <c r="B19543">
        <v>60</v>
      </c>
    </row>
    <row r="19544" spans="1:2">
      <c r="A19544" s="1">
        <v>6.7893726851851854E-2</v>
      </c>
      <c r="B19544">
        <v>60</v>
      </c>
    </row>
    <row r="19545" spans="1:2">
      <c r="A19545" s="1">
        <v>6.7893726851851854E-2</v>
      </c>
      <c r="B19545">
        <v>60</v>
      </c>
    </row>
    <row r="19546" spans="1:2">
      <c r="A19546" s="1">
        <v>6.7893726851851854E-2</v>
      </c>
      <c r="B19546">
        <v>60</v>
      </c>
    </row>
    <row r="19547" spans="1:2">
      <c r="A19547" s="1">
        <v>6.7893726851851854E-2</v>
      </c>
      <c r="B19547">
        <v>60</v>
      </c>
    </row>
    <row r="19548" spans="1:2">
      <c r="A19548" s="1">
        <v>6.7893726851851854E-2</v>
      </c>
      <c r="B19548">
        <v>60</v>
      </c>
    </row>
    <row r="19549" spans="1:2">
      <c r="A19549" s="1">
        <v>6.7893726851851854E-2</v>
      </c>
      <c r="B19549">
        <v>60</v>
      </c>
    </row>
    <row r="19550" spans="1:2">
      <c r="A19550" s="1">
        <v>6.7893726851851854E-2</v>
      </c>
      <c r="B19550">
        <v>60</v>
      </c>
    </row>
    <row r="19551" spans="1:2">
      <c r="A19551" s="1">
        <v>6.7893726851851854E-2</v>
      </c>
      <c r="B19551">
        <v>60</v>
      </c>
    </row>
    <row r="19552" spans="1:2">
      <c r="A19552" s="1">
        <v>6.7893726851851854E-2</v>
      </c>
      <c r="B19552">
        <v>60</v>
      </c>
    </row>
    <row r="19553" spans="1:2">
      <c r="A19553" s="1">
        <v>6.7893726851851854E-2</v>
      </c>
      <c r="B19553">
        <v>60</v>
      </c>
    </row>
    <row r="19554" spans="1:2">
      <c r="A19554" s="1">
        <v>6.7893726851851854E-2</v>
      </c>
      <c r="B19554">
        <v>60</v>
      </c>
    </row>
    <row r="19555" spans="1:2">
      <c r="A19555" s="1">
        <v>6.7893726851851854E-2</v>
      </c>
      <c r="B19555">
        <v>60</v>
      </c>
    </row>
    <row r="19556" spans="1:2">
      <c r="A19556" s="1">
        <v>6.7893726851851854E-2</v>
      </c>
      <c r="B19556">
        <v>60</v>
      </c>
    </row>
    <row r="19557" spans="1:2">
      <c r="A19557" s="1">
        <v>6.7893726851851854E-2</v>
      </c>
      <c r="B19557">
        <v>60</v>
      </c>
    </row>
    <row r="19558" spans="1:2">
      <c r="A19558" s="1">
        <v>6.7893738425925929E-2</v>
      </c>
      <c r="B19558">
        <v>60</v>
      </c>
    </row>
    <row r="19559" spans="1:2">
      <c r="A19559" s="1">
        <v>6.7893738425925929E-2</v>
      </c>
      <c r="B19559">
        <v>60</v>
      </c>
    </row>
    <row r="19560" spans="1:2">
      <c r="A19560" s="1">
        <v>6.7893738425925929E-2</v>
      </c>
      <c r="B19560">
        <v>60</v>
      </c>
    </row>
    <row r="19561" spans="1:2">
      <c r="A19561" s="1">
        <v>6.7893738425925929E-2</v>
      </c>
      <c r="B19561">
        <v>60</v>
      </c>
    </row>
    <row r="19562" spans="1:2">
      <c r="A19562" s="1">
        <v>6.7893738425925929E-2</v>
      </c>
      <c r="B19562">
        <v>60</v>
      </c>
    </row>
    <row r="19563" spans="1:2">
      <c r="A19563" s="1">
        <v>6.7893738425925929E-2</v>
      </c>
      <c r="B19563">
        <v>60</v>
      </c>
    </row>
    <row r="19564" spans="1:2">
      <c r="A19564" s="1">
        <v>6.7893738425925929E-2</v>
      </c>
      <c r="B19564">
        <v>60</v>
      </c>
    </row>
    <row r="19565" spans="1:2">
      <c r="A19565" s="1">
        <v>6.7893738425925929E-2</v>
      </c>
      <c r="B19565">
        <v>60</v>
      </c>
    </row>
    <row r="19566" spans="1:2">
      <c r="A19566" s="1">
        <v>6.7893738425925929E-2</v>
      </c>
      <c r="B19566">
        <v>60</v>
      </c>
    </row>
    <row r="19567" spans="1:2">
      <c r="A19567" s="1">
        <v>6.7893738425925929E-2</v>
      </c>
      <c r="B19567">
        <v>60</v>
      </c>
    </row>
    <row r="19568" spans="1:2">
      <c r="A19568" s="1">
        <v>6.7893738425925929E-2</v>
      </c>
      <c r="B19568">
        <v>60</v>
      </c>
    </row>
    <row r="19569" spans="1:2">
      <c r="A19569" s="1">
        <v>6.7893738425925929E-2</v>
      </c>
      <c r="B19569">
        <v>60</v>
      </c>
    </row>
    <row r="19570" spans="1:2">
      <c r="A19570" s="1">
        <v>6.7893738425925929E-2</v>
      </c>
      <c r="B19570">
        <v>60</v>
      </c>
    </row>
    <row r="19571" spans="1:2">
      <c r="A19571" s="1">
        <v>6.7893738425925929E-2</v>
      </c>
      <c r="B19571">
        <v>60</v>
      </c>
    </row>
    <row r="19572" spans="1:2">
      <c r="A19572" s="1">
        <v>6.7893738425925929E-2</v>
      </c>
      <c r="B19572">
        <v>60</v>
      </c>
    </row>
    <row r="19573" spans="1:2">
      <c r="A19573" s="1">
        <v>6.7893738425925929E-2</v>
      </c>
      <c r="B19573">
        <v>60</v>
      </c>
    </row>
    <row r="19574" spans="1:2">
      <c r="A19574" s="1">
        <v>6.7893738425925929E-2</v>
      </c>
      <c r="B19574">
        <v>60</v>
      </c>
    </row>
    <row r="19575" spans="1:2">
      <c r="A19575" s="1">
        <v>6.7893738425925929E-2</v>
      </c>
      <c r="B19575">
        <v>60</v>
      </c>
    </row>
    <row r="19576" spans="1:2">
      <c r="A19576" s="1">
        <v>6.7893738425925929E-2</v>
      </c>
      <c r="B19576">
        <v>60</v>
      </c>
    </row>
    <row r="19577" spans="1:2">
      <c r="A19577" s="1">
        <v>6.7893738425925929E-2</v>
      </c>
      <c r="B19577">
        <v>60</v>
      </c>
    </row>
    <row r="19578" spans="1:2">
      <c r="A19578" s="1">
        <v>6.7893738425925929E-2</v>
      </c>
      <c r="B19578">
        <v>60</v>
      </c>
    </row>
    <row r="19579" spans="1:2">
      <c r="A19579" s="1">
        <v>6.7893738425925929E-2</v>
      </c>
      <c r="B19579">
        <v>60</v>
      </c>
    </row>
    <row r="19580" spans="1:2">
      <c r="A19580" s="1">
        <v>6.7893738425925929E-2</v>
      </c>
      <c r="B19580">
        <v>60</v>
      </c>
    </row>
    <row r="19581" spans="1:2">
      <c r="A19581" s="1">
        <v>6.7893738425925929E-2</v>
      </c>
      <c r="B19581">
        <v>60</v>
      </c>
    </row>
    <row r="19582" spans="1:2">
      <c r="A19582" s="1">
        <v>6.7893738425925929E-2</v>
      </c>
      <c r="B19582">
        <v>60</v>
      </c>
    </row>
    <row r="19583" spans="1:2">
      <c r="A19583" s="1">
        <v>6.7893738425925929E-2</v>
      </c>
      <c r="B19583">
        <v>60</v>
      </c>
    </row>
    <row r="19584" spans="1:2">
      <c r="A19584" s="1">
        <v>6.7893738425925929E-2</v>
      </c>
      <c r="B19584">
        <v>60</v>
      </c>
    </row>
    <row r="19585" spans="1:2">
      <c r="A19585" s="1">
        <v>6.7893738425925929E-2</v>
      </c>
      <c r="B19585">
        <v>60</v>
      </c>
    </row>
    <row r="19586" spans="1:2">
      <c r="A19586" s="1">
        <v>6.7893738425925929E-2</v>
      </c>
      <c r="B19586">
        <v>60</v>
      </c>
    </row>
    <row r="19587" spans="1:2">
      <c r="A19587" s="1">
        <v>6.7893738425925929E-2</v>
      </c>
      <c r="B19587">
        <v>60</v>
      </c>
    </row>
    <row r="19588" spans="1:2">
      <c r="A19588" s="1">
        <v>6.7893738425925929E-2</v>
      </c>
      <c r="B19588">
        <v>60</v>
      </c>
    </row>
    <row r="19589" spans="1:2">
      <c r="A19589" s="1">
        <v>6.7893738425925929E-2</v>
      </c>
      <c r="B19589">
        <v>60</v>
      </c>
    </row>
    <row r="19590" spans="1:2">
      <c r="A19590" s="1">
        <v>6.7893738425925929E-2</v>
      </c>
      <c r="B19590">
        <v>60</v>
      </c>
    </row>
    <row r="19591" spans="1:2">
      <c r="A19591" s="1">
        <v>6.7893738425925929E-2</v>
      </c>
      <c r="B19591">
        <v>60</v>
      </c>
    </row>
    <row r="19592" spans="1:2">
      <c r="A19592" s="1">
        <v>6.7893738425925929E-2</v>
      </c>
      <c r="B19592">
        <v>60</v>
      </c>
    </row>
    <row r="19593" spans="1:2">
      <c r="A19593" s="1">
        <v>6.7893738425925929E-2</v>
      </c>
      <c r="B19593">
        <v>60</v>
      </c>
    </row>
    <row r="19594" spans="1:2">
      <c r="A19594" s="1">
        <v>6.7893738425925929E-2</v>
      </c>
      <c r="B19594">
        <v>60</v>
      </c>
    </row>
    <row r="19595" spans="1:2">
      <c r="A19595" s="1">
        <v>6.7893738425925929E-2</v>
      </c>
      <c r="B19595">
        <v>60</v>
      </c>
    </row>
    <row r="19596" spans="1:2">
      <c r="A19596" s="1">
        <v>6.7893738425925929E-2</v>
      </c>
      <c r="B19596">
        <v>60</v>
      </c>
    </row>
    <row r="19597" spans="1:2">
      <c r="A19597" s="1">
        <v>6.7893738425925929E-2</v>
      </c>
      <c r="B19597">
        <v>60</v>
      </c>
    </row>
    <row r="19598" spans="1:2">
      <c r="A19598" s="1">
        <v>6.7893738425925929E-2</v>
      </c>
      <c r="B19598">
        <v>60</v>
      </c>
    </row>
    <row r="19599" spans="1:2">
      <c r="A19599" s="1">
        <v>6.7893738425925929E-2</v>
      </c>
      <c r="B19599">
        <v>60</v>
      </c>
    </row>
    <row r="19600" spans="1:2">
      <c r="A19600" s="1">
        <v>6.7893738425925929E-2</v>
      </c>
      <c r="B19600">
        <v>60</v>
      </c>
    </row>
    <row r="19601" spans="1:2">
      <c r="A19601" s="1">
        <v>6.7893738425925929E-2</v>
      </c>
      <c r="B19601">
        <v>60</v>
      </c>
    </row>
    <row r="19602" spans="1:2">
      <c r="A19602" s="1">
        <v>6.7893738425925929E-2</v>
      </c>
      <c r="B19602">
        <v>60</v>
      </c>
    </row>
    <row r="19603" spans="1:2">
      <c r="A19603" s="1">
        <v>6.7893738425925929E-2</v>
      </c>
      <c r="B19603">
        <v>60</v>
      </c>
    </row>
    <row r="19604" spans="1:2">
      <c r="A19604" s="1">
        <v>6.7893738425925929E-2</v>
      </c>
      <c r="B19604">
        <v>60</v>
      </c>
    </row>
    <row r="19605" spans="1:2">
      <c r="A19605" s="1">
        <v>6.7893738425925929E-2</v>
      </c>
      <c r="B19605">
        <v>60</v>
      </c>
    </row>
    <row r="19606" spans="1:2">
      <c r="A19606" s="1">
        <v>6.7893738425925929E-2</v>
      </c>
      <c r="B19606">
        <v>60</v>
      </c>
    </row>
    <row r="19607" spans="1:2">
      <c r="A19607" s="1">
        <v>6.7893738425925929E-2</v>
      </c>
      <c r="B19607">
        <v>60</v>
      </c>
    </row>
    <row r="19608" spans="1:2">
      <c r="A19608" s="1">
        <v>6.7893738425925929E-2</v>
      </c>
      <c r="B19608">
        <v>60</v>
      </c>
    </row>
    <row r="19609" spans="1:2">
      <c r="A19609" s="1">
        <v>6.7893738425925929E-2</v>
      </c>
      <c r="B19609">
        <v>60</v>
      </c>
    </row>
    <row r="19610" spans="1:2">
      <c r="A19610" s="1">
        <v>6.7893738425925929E-2</v>
      </c>
      <c r="B19610">
        <v>60</v>
      </c>
    </row>
    <row r="19611" spans="1:2">
      <c r="A19611" s="1">
        <v>6.7893738425925929E-2</v>
      </c>
      <c r="B19611">
        <v>60</v>
      </c>
    </row>
    <row r="19612" spans="1:2">
      <c r="A19612" s="1">
        <v>6.7893738425925929E-2</v>
      </c>
      <c r="B19612">
        <v>60</v>
      </c>
    </row>
    <row r="19613" spans="1:2">
      <c r="A19613" s="1">
        <v>6.7893738425925929E-2</v>
      </c>
      <c r="B19613">
        <v>60</v>
      </c>
    </row>
    <row r="19614" spans="1:2">
      <c r="A19614" s="1">
        <v>6.7893738425925929E-2</v>
      </c>
      <c r="B19614">
        <v>60</v>
      </c>
    </row>
    <row r="19615" spans="1:2">
      <c r="A19615" s="1">
        <v>6.7893738425925929E-2</v>
      </c>
      <c r="B19615">
        <v>60</v>
      </c>
    </row>
    <row r="19616" spans="1:2">
      <c r="A19616" s="1">
        <v>6.7893738425925929E-2</v>
      </c>
      <c r="B19616">
        <v>60</v>
      </c>
    </row>
    <row r="19617" spans="1:2">
      <c r="A19617" s="1">
        <v>6.7893738425925929E-2</v>
      </c>
      <c r="B19617">
        <v>60</v>
      </c>
    </row>
    <row r="19618" spans="1:2">
      <c r="A19618" s="1">
        <v>6.7893738425925929E-2</v>
      </c>
      <c r="B19618">
        <v>60</v>
      </c>
    </row>
    <row r="19619" spans="1:2">
      <c r="A19619" s="1">
        <v>6.7893738425925929E-2</v>
      </c>
      <c r="B19619">
        <v>60</v>
      </c>
    </row>
    <row r="19620" spans="1:2">
      <c r="A19620" s="1">
        <v>6.7893738425925929E-2</v>
      </c>
      <c r="B19620">
        <v>60</v>
      </c>
    </row>
    <row r="19621" spans="1:2">
      <c r="A19621" s="1">
        <v>6.7893738425925929E-2</v>
      </c>
      <c r="B19621">
        <v>60</v>
      </c>
    </row>
    <row r="19622" spans="1:2">
      <c r="A19622" s="1">
        <v>6.7893738425925929E-2</v>
      </c>
      <c r="B19622">
        <v>60</v>
      </c>
    </row>
    <row r="19623" spans="1:2">
      <c r="A19623" s="1">
        <v>6.7893738425925929E-2</v>
      </c>
      <c r="B19623">
        <v>60</v>
      </c>
    </row>
    <row r="19624" spans="1:2">
      <c r="A19624" s="1">
        <v>6.7893738425925929E-2</v>
      </c>
      <c r="B19624">
        <v>60</v>
      </c>
    </row>
    <row r="19625" spans="1:2">
      <c r="A19625" s="1">
        <v>6.7893738425925929E-2</v>
      </c>
      <c r="B19625">
        <v>60</v>
      </c>
    </row>
    <row r="19626" spans="1:2">
      <c r="A19626" s="1">
        <v>6.7893738425925929E-2</v>
      </c>
      <c r="B19626">
        <v>60</v>
      </c>
    </row>
    <row r="19627" spans="1:2">
      <c r="A19627" s="1">
        <v>6.7893738425925929E-2</v>
      </c>
      <c r="B19627">
        <v>60</v>
      </c>
    </row>
    <row r="19628" spans="1:2">
      <c r="A19628" s="1">
        <v>6.7893738425925929E-2</v>
      </c>
      <c r="B19628">
        <v>60</v>
      </c>
    </row>
    <row r="19629" spans="1:2">
      <c r="A19629" s="1">
        <v>6.7893738425925929E-2</v>
      </c>
      <c r="B19629">
        <v>60</v>
      </c>
    </row>
    <row r="19630" spans="1:2">
      <c r="A19630" s="1">
        <v>6.7893738425925929E-2</v>
      </c>
      <c r="B19630">
        <v>60</v>
      </c>
    </row>
    <row r="19631" spans="1:2">
      <c r="A19631" s="1">
        <v>6.7893738425925929E-2</v>
      </c>
      <c r="B19631">
        <v>60</v>
      </c>
    </row>
    <row r="19632" spans="1:2">
      <c r="A19632" s="1">
        <v>6.7893738425925929E-2</v>
      </c>
      <c r="B19632">
        <v>60</v>
      </c>
    </row>
    <row r="19633" spans="1:2">
      <c r="A19633" s="1">
        <v>6.7893738425925929E-2</v>
      </c>
      <c r="B19633">
        <v>60</v>
      </c>
    </row>
    <row r="19634" spans="1:2">
      <c r="A19634" s="1">
        <v>6.7893738425925929E-2</v>
      </c>
      <c r="B19634">
        <v>60</v>
      </c>
    </row>
    <row r="19635" spans="1:2">
      <c r="A19635" s="1">
        <v>6.7893738425925929E-2</v>
      </c>
      <c r="B19635">
        <v>60</v>
      </c>
    </row>
    <row r="19636" spans="1:2">
      <c r="A19636" s="1">
        <v>6.7893738425925929E-2</v>
      </c>
      <c r="B19636">
        <v>60</v>
      </c>
    </row>
    <row r="19637" spans="1:2">
      <c r="A19637" s="1">
        <v>6.7893738425925929E-2</v>
      </c>
      <c r="B19637">
        <v>60</v>
      </c>
    </row>
    <row r="19638" spans="1:2">
      <c r="A19638" s="1">
        <v>6.7893738425925929E-2</v>
      </c>
      <c r="B19638">
        <v>60</v>
      </c>
    </row>
    <row r="19639" spans="1:2">
      <c r="A19639" s="1">
        <v>6.7893738425925929E-2</v>
      </c>
      <c r="B19639">
        <v>60</v>
      </c>
    </row>
    <row r="19640" spans="1:2">
      <c r="A19640" s="1">
        <v>6.7893738425925929E-2</v>
      </c>
      <c r="B19640">
        <v>60</v>
      </c>
    </row>
    <row r="19641" spans="1:2">
      <c r="A19641" s="1">
        <v>6.7893738425925929E-2</v>
      </c>
      <c r="B19641">
        <v>60</v>
      </c>
    </row>
    <row r="19642" spans="1:2">
      <c r="A19642" s="1">
        <v>6.7893738425925929E-2</v>
      </c>
      <c r="B19642">
        <v>60</v>
      </c>
    </row>
    <row r="19643" spans="1:2">
      <c r="A19643" s="1">
        <v>6.7893738425925929E-2</v>
      </c>
      <c r="B19643">
        <v>60</v>
      </c>
    </row>
    <row r="19644" spans="1:2">
      <c r="A19644" s="1">
        <v>6.7893738425925929E-2</v>
      </c>
      <c r="B19644">
        <v>60</v>
      </c>
    </row>
    <row r="19645" spans="1:2">
      <c r="A19645" s="1">
        <v>6.7893738425925929E-2</v>
      </c>
      <c r="B19645">
        <v>60</v>
      </c>
    </row>
    <row r="19646" spans="1:2">
      <c r="A19646" s="1">
        <v>6.7893738425925929E-2</v>
      </c>
      <c r="B19646">
        <v>60</v>
      </c>
    </row>
    <row r="19647" spans="1:2">
      <c r="A19647" s="1">
        <v>6.7893738425925929E-2</v>
      </c>
      <c r="B19647">
        <v>60</v>
      </c>
    </row>
    <row r="19648" spans="1:2">
      <c r="A19648" s="1">
        <v>6.7893738425925929E-2</v>
      </c>
      <c r="B19648">
        <v>60</v>
      </c>
    </row>
    <row r="19649" spans="1:2">
      <c r="A19649" s="1">
        <v>6.7893738425925929E-2</v>
      </c>
      <c r="B19649">
        <v>60</v>
      </c>
    </row>
    <row r="19650" spans="1:2">
      <c r="A19650" s="1">
        <v>6.7893738425925929E-2</v>
      </c>
      <c r="B19650">
        <v>60</v>
      </c>
    </row>
    <row r="19651" spans="1:2">
      <c r="A19651" s="1">
        <v>6.7893738425925929E-2</v>
      </c>
      <c r="B19651">
        <v>60</v>
      </c>
    </row>
    <row r="19652" spans="1:2">
      <c r="A19652" s="1">
        <v>6.7893738425925929E-2</v>
      </c>
      <c r="B19652">
        <v>60</v>
      </c>
    </row>
    <row r="19653" spans="1:2">
      <c r="A19653" s="1">
        <v>6.7893738425925929E-2</v>
      </c>
      <c r="B19653">
        <v>60</v>
      </c>
    </row>
    <row r="19654" spans="1:2">
      <c r="A19654" s="1">
        <v>6.7893738425925929E-2</v>
      </c>
      <c r="B19654">
        <v>60</v>
      </c>
    </row>
    <row r="19655" spans="1:2">
      <c r="A19655" s="1">
        <v>6.7893738425925929E-2</v>
      </c>
      <c r="B19655">
        <v>60</v>
      </c>
    </row>
    <row r="19656" spans="1:2">
      <c r="A19656" s="1">
        <v>6.7893738425925929E-2</v>
      </c>
      <c r="B19656">
        <v>60</v>
      </c>
    </row>
    <row r="19657" spans="1:2">
      <c r="A19657" s="1">
        <v>6.7893738425925929E-2</v>
      </c>
      <c r="B19657">
        <v>60</v>
      </c>
    </row>
    <row r="19658" spans="1:2">
      <c r="A19658" s="1">
        <v>6.7893738425925929E-2</v>
      </c>
      <c r="B19658">
        <v>60</v>
      </c>
    </row>
    <row r="19659" spans="1:2">
      <c r="A19659" s="1">
        <v>6.7893738425925929E-2</v>
      </c>
      <c r="B19659">
        <v>60</v>
      </c>
    </row>
    <row r="19660" spans="1:2">
      <c r="A19660" s="1">
        <v>6.7893738425925929E-2</v>
      </c>
      <c r="B19660">
        <v>60</v>
      </c>
    </row>
    <row r="19661" spans="1:2">
      <c r="A19661" s="1">
        <v>6.7893738425925929E-2</v>
      </c>
      <c r="B19661">
        <v>60</v>
      </c>
    </row>
    <row r="19662" spans="1:2">
      <c r="A19662" s="1">
        <v>6.7893738425925929E-2</v>
      </c>
      <c r="B19662">
        <v>60</v>
      </c>
    </row>
    <row r="19663" spans="1:2">
      <c r="A19663" s="1">
        <v>6.7893738425925929E-2</v>
      </c>
      <c r="B19663">
        <v>60</v>
      </c>
    </row>
    <row r="19664" spans="1:2">
      <c r="A19664" s="1">
        <v>6.7893738425925929E-2</v>
      </c>
      <c r="B19664">
        <v>60</v>
      </c>
    </row>
    <row r="19665" spans="1:2">
      <c r="A19665" s="1">
        <v>6.7893738425925929E-2</v>
      </c>
      <c r="B19665">
        <v>60</v>
      </c>
    </row>
    <row r="19666" spans="1:2">
      <c r="A19666" s="1">
        <v>6.7893738425925929E-2</v>
      </c>
      <c r="B19666">
        <v>60</v>
      </c>
    </row>
    <row r="19667" spans="1:2">
      <c r="A19667" s="1">
        <v>6.7893738425925929E-2</v>
      </c>
      <c r="B19667">
        <v>60</v>
      </c>
    </row>
    <row r="19668" spans="1:2">
      <c r="A19668" s="1">
        <v>6.7893738425925929E-2</v>
      </c>
      <c r="B19668">
        <v>60</v>
      </c>
    </row>
    <row r="19669" spans="1:2">
      <c r="A19669" s="1">
        <v>6.7893738425925929E-2</v>
      </c>
      <c r="B19669">
        <v>60</v>
      </c>
    </row>
    <row r="19670" spans="1:2">
      <c r="A19670" s="1">
        <v>6.7893738425925929E-2</v>
      </c>
      <c r="B19670">
        <v>60</v>
      </c>
    </row>
    <row r="19671" spans="1:2">
      <c r="A19671" s="1">
        <v>6.7893738425925929E-2</v>
      </c>
      <c r="B19671">
        <v>60</v>
      </c>
    </row>
    <row r="19672" spans="1:2">
      <c r="A19672" s="1">
        <v>6.7893738425925929E-2</v>
      </c>
      <c r="B19672">
        <v>60</v>
      </c>
    </row>
    <row r="19673" spans="1:2">
      <c r="A19673" s="1">
        <v>6.7893738425925929E-2</v>
      </c>
      <c r="B19673">
        <v>60</v>
      </c>
    </row>
    <row r="19674" spans="1:2">
      <c r="A19674" s="1">
        <v>6.7893738425925929E-2</v>
      </c>
      <c r="B19674">
        <v>60</v>
      </c>
    </row>
    <row r="19675" spans="1:2">
      <c r="A19675" s="1">
        <v>6.7893738425925929E-2</v>
      </c>
      <c r="B19675">
        <v>60</v>
      </c>
    </row>
    <row r="19676" spans="1:2">
      <c r="A19676" s="1">
        <v>6.7893738425925929E-2</v>
      </c>
      <c r="B19676">
        <v>60</v>
      </c>
    </row>
    <row r="19677" spans="1:2">
      <c r="A19677" s="1">
        <v>6.7893738425925929E-2</v>
      </c>
      <c r="B19677">
        <v>60</v>
      </c>
    </row>
    <row r="19678" spans="1:2">
      <c r="A19678" s="1">
        <v>6.7893738425925929E-2</v>
      </c>
      <c r="B19678">
        <v>60</v>
      </c>
    </row>
    <row r="19679" spans="1:2">
      <c r="A19679" s="1">
        <v>6.7893738425925929E-2</v>
      </c>
      <c r="B19679">
        <v>60</v>
      </c>
    </row>
    <row r="19680" spans="1:2">
      <c r="A19680" s="1">
        <v>6.7893738425925929E-2</v>
      </c>
      <c r="B19680">
        <v>60</v>
      </c>
    </row>
    <row r="19681" spans="1:2">
      <c r="A19681" s="1">
        <v>6.7893738425925929E-2</v>
      </c>
      <c r="B19681">
        <v>60</v>
      </c>
    </row>
    <row r="19682" spans="1:2">
      <c r="A19682" s="1">
        <v>6.7893738425925929E-2</v>
      </c>
      <c r="B19682">
        <v>60</v>
      </c>
    </row>
    <row r="19683" spans="1:2">
      <c r="A19683" s="1">
        <v>6.7893738425925929E-2</v>
      </c>
      <c r="B19683">
        <v>60</v>
      </c>
    </row>
    <row r="19684" spans="1:2">
      <c r="A19684" s="1">
        <v>6.7893738425925929E-2</v>
      </c>
      <c r="B19684">
        <v>60</v>
      </c>
    </row>
    <row r="19685" spans="1:2">
      <c r="A19685" s="1">
        <v>6.7893738425925929E-2</v>
      </c>
      <c r="B19685">
        <v>60</v>
      </c>
    </row>
    <row r="19686" spans="1:2">
      <c r="A19686" s="1">
        <v>6.7893738425925929E-2</v>
      </c>
      <c r="B19686">
        <v>60</v>
      </c>
    </row>
    <row r="19687" spans="1:2">
      <c r="A19687" s="1">
        <v>6.7893738425925929E-2</v>
      </c>
      <c r="B19687">
        <v>60</v>
      </c>
    </row>
    <row r="19688" spans="1:2">
      <c r="A19688" s="1">
        <v>6.7893738425925929E-2</v>
      </c>
      <c r="B19688">
        <v>60</v>
      </c>
    </row>
    <row r="19689" spans="1:2">
      <c r="A19689" s="1">
        <v>6.7893738425925929E-2</v>
      </c>
      <c r="B19689">
        <v>60</v>
      </c>
    </row>
    <row r="19690" spans="1:2">
      <c r="A19690" s="1">
        <v>6.7893738425925929E-2</v>
      </c>
      <c r="B19690">
        <v>60</v>
      </c>
    </row>
    <row r="19691" spans="1:2">
      <c r="A19691" s="1">
        <v>6.7893738425925929E-2</v>
      </c>
      <c r="B19691">
        <v>60</v>
      </c>
    </row>
    <row r="19692" spans="1:2">
      <c r="A19692" s="1">
        <v>6.7893738425925929E-2</v>
      </c>
      <c r="B19692">
        <v>60</v>
      </c>
    </row>
    <row r="19693" spans="1:2">
      <c r="A19693" s="1">
        <v>6.7893738425925929E-2</v>
      </c>
      <c r="B19693">
        <v>60</v>
      </c>
    </row>
    <row r="19694" spans="1:2">
      <c r="A19694" s="1">
        <v>6.7893738425925929E-2</v>
      </c>
      <c r="B19694">
        <v>60</v>
      </c>
    </row>
    <row r="19695" spans="1:2">
      <c r="A19695" s="1">
        <v>6.7893738425925929E-2</v>
      </c>
      <c r="B19695">
        <v>60</v>
      </c>
    </row>
    <row r="19696" spans="1:2">
      <c r="A19696" s="1">
        <v>6.7893738425925929E-2</v>
      </c>
      <c r="B19696">
        <v>60</v>
      </c>
    </row>
    <row r="19697" spans="1:2">
      <c r="A19697" s="1">
        <v>6.7893738425925929E-2</v>
      </c>
      <c r="B19697">
        <v>60</v>
      </c>
    </row>
    <row r="19698" spans="1:2">
      <c r="A19698" s="1">
        <v>6.7893738425925929E-2</v>
      </c>
      <c r="B19698">
        <v>60</v>
      </c>
    </row>
    <row r="19699" spans="1:2">
      <c r="A19699" s="1">
        <v>6.7893738425925929E-2</v>
      </c>
      <c r="B19699">
        <v>60</v>
      </c>
    </row>
    <row r="19700" spans="1:2">
      <c r="A19700" s="1">
        <v>6.7893738425925929E-2</v>
      </c>
      <c r="B19700">
        <v>60</v>
      </c>
    </row>
    <row r="19701" spans="1:2">
      <c r="A19701" s="1">
        <v>6.7893738425925929E-2</v>
      </c>
      <c r="B19701">
        <v>60</v>
      </c>
    </row>
    <row r="19702" spans="1:2">
      <c r="A19702" s="1">
        <v>6.7893738425925929E-2</v>
      </c>
      <c r="B19702">
        <v>60</v>
      </c>
    </row>
    <row r="19703" spans="1:2">
      <c r="A19703" s="1">
        <v>6.7893738425925929E-2</v>
      </c>
      <c r="B19703">
        <v>60</v>
      </c>
    </row>
    <row r="19704" spans="1:2">
      <c r="A19704" s="1">
        <v>6.7893738425925929E-2</v>
      </c>
      <c r="B19704">
        <v>60</v>
      </c>
    </row>
    <row r="19705" spans="1:2">
      <c r="A19705" s="1">
        <v>6.7893738425925929E-2</v>
      </c>
      <c r="B19705">
        <v>60</v>
      </c>
    </row>
    <row r="19706" spans="1:2">
      <c r="A19706" s="1">
        <v>6.7893738425925929E-2</v>
      </c>
      <c r="B19706">
        <v>60</v>
      </c>
    </row>
    <row r="19707" spans="1:2">
      <c r="A19707" s="1">
        <v>6.7893750000000003E-2</v>
      </c>
      <c r="B19707">
        <v>60</v>
      </c>
    </row>
    <row r="19708" spans="1:2">
      <c r="A19708" s="1">
        <v>6.7893750000000003E-2</v>
      </c>
      <c r="B19708">
        <v>60</v>
      </c>
    </row>
    <row r="19709" spans="1:2">
      <c r="A19709" s="1">
        <v>6.7893750000000003E-2</v>
      </c>
      <c r="B19709">
        <v>60</v>
      </c>
    </row>
    <row r="19710" spans="1:2">
      <c r="A19710" s="1">
        <v>6.7893750000000003E-2</v>
      </c>
      <c r="B19710">
        <v>60</v>
      </c>
    </row>
    <row r="19711" spans="1:2">
      <c r="A19711" s="1">
        <v>6.7893750000000003E-2</v>
      </c>
      <c r="B19711">
        <v>60</v>
      </c>
    </row>
    <row r="19712" spans="1:2">
      <c r="A19712" s="1">
        <v>6.7893750000000003E-2</v>
      </c>
      <c r="B19712">
        <v>60</v>
      </c>
    </row>
    <row r="19713" spans="1:2">
      <c r="A19713" s="1">
        <v>6.7893750000000003E-2</v>
      </c>
      <c r="B19713">
        <v>60</v>
      </c>
    </row>
    <row r="19714" spans="1:2">
      <c r="A19714" s="1">
        <v>6.7893750000000003E-2</v>
      </c>
      <c r="B19714">
        <v>60</v>
      </c>
    </row>
    <row r="19715" spans="1:2">
      <c r="A19715" s="1">
        <v>6.7893750000000003E-2</v>
      </c>
      <c r="B19715">
        <v>60</v>
      </c>
    </row>
    <row r="19716" spans="1:2">
      <c r="A19716" s="1">
        <v>6.7893750000000003E-2</v>
      </c>
      <c r="B19716">
        <v>60</v>
      </c>
    </row>
    <row r="19717" spans="1:2">
      <c r="A19717" s="1">
        <v>6.7893750000000003E-2</v>
      </c>
      <c r="B19717">
        <v>60</v>
      </c>
    </row>
    <row r="19718" spans="1:2">
      <c r="A19718" s="1">
        <v>6.7893750000000003E-2</v>
      </c>
      <c r="B19718">
        <v>60</v>
      </c>
    </row>
    <row r="19719" spans="1:2">
      <c r="A19719" s="1">
        <v>6.7893750000000003E-2</v>
      </c>
      <c r="B19719">
        <v>60</v>
      </c>
    </row>
    <row r="19720" spans="1:2">
      <c r="A19720" s="1">
        <v>6.7893750000000003E-2</v>
      </c>
      <c r="B19720">
        <v>60</v>
      </c>
    </row>
    <row r="19721" spans="1:2">
      <c r="A19721" s="1">
        <v>6.7893750000000003E-2</v>
      </c>
      <c r="B19721">
        <v>60</v>
      </c>
    </row>
    <row r="19722" spans="1:2">
      <c r="A19722" s="1">
        <v>6.7893750000000003E-2</v>
      </c>
      <c r="B19722">
        <v>60</v>
      </c>
    </row>
    <row r="19723" spans="1:2">
      <c r="A19723" s="1">
        <v>6.7893750000000003E-2</v>
      </c>
      <c r="B19723">
        <v>60</v>
      </c>
    </row>
    <row r="19724" spans="1:2">
      <c r="A19724" s="1">
        <v>6.7893750000000003E-2</v>
      </c>
      <c r="B19724">
        <v>60</v>
      </c>
    </row>
    <row r="19725" spans="1:2">
      <c r="A19725" s="1">
        <v>6.7893750000000003E-2</v>
      </c>
      <c r="B19725">
        <v>60</v>
      </c>
    </row>
    <row r="19726" spans="1:2">
      <c r="A19726" s="1">
        <v>6.7893750000000003E-2</v>
      </c>
      <c r="B19726">
        <v>60</v>
      </c>
    </row>
    <row r="19727" spans="1:2">
      <c r="A19727" s="1">
        <v>6.7893750000000003E-2</v>
      </c>
      <c r="B19727">
        <v>60</v>
      </c>
    </row>
    <row r="19728" spans="1:2">
      <c r="A19728" s="1">
        <v>6.7893750000000003E-2</v>
      </c>
      <c r="B19728">
        <v>60</v>
      </c>
    </row>
    <row r="19729" spans="1:2">
      <c r="A19729" s="1">
        <v>6.7893750000000003E-2</v>
      </c>
      <c r="B19729">
        <v>60</v>
      </c>
    </row>
    <row r="19730" spans="1:2">
      <c r="A19730" s="1">
        <v>6.7893750000000003E-2</v>
      </c>
      <c r="B19730">
        <v>60</v>
      </c>
    </row>
    <row r="19731" spans="1:2">
      <c r="A19731" s="1">
        <v>6.7893750000000003E-2</v>
      </c>
      <c r="B19731">
        <v>60</v>
      </c>
    </row>
    <row r="19732" spans="1:2">
      <c r="A19732" s="1">
        <v>6.7893750000000003E-2</v>
      </c>
      <c r="B19732">
        <v>60</v>
      </c>
    </row>
    <row r="19733" spans="1:2">
      <c r="A19733" s="1">
        <v>6.7893750000000003E-2</v>
      </c>
      <c r="B19733">
        <v>60</v>
      </c>
    </row>
    <row r="19734" spans="1:2">
      <c r="A19734" s="1">
        <v>6.7893750000000003E-2</v>
      </c>
      <c r="B19734">
        <v>60</v>
      </c>
    </row>
    <row r="19735" spans="1:2">
      <c r="A19735" s="1">
        <v>6.7893750000000003E-2</v>
      </c>
      <c r="B19735">
        <v>60</v>
      </c>
    </row>
    <row r="19736" spans="1:2">
      <c r="A19736" s="1">
        <v>6.7893750000000003E-2</v>
      </c>
      <c r="B19736">
        <v>60</v>
      </c>
    </row>
    <row r="19737" spans="1:2">
      <c r="A19737" s="1">
        <v>6.7893750000000003E-2</v>
      </c>
      <c r="B19737">
        <v>60</v>
      </c>
    </row>
    <row r="19738" spans="1:2">
      <c r="A19738" s="1">
        <v>6.7893750000000003E-2</v>
      </c>
      <c r="B19738">
        <v>60</v>
      </c>
    </row>
    <row r="19739" spans="1:2">
      <c r="A19739" s="1">
        <v>6.7893750000000003E-2</v>
      </c>
      <c r="B19739">
        <v>60</v>
      </c>
    </row>
    <row r="19740" spans="1:2">
      <c r="A19740" s="1">
        <v>6.7893750000000003E-2</v>
      </c>
      <c r="B19740">
        <v>60</v>
      </c>
    </row>
    <row r="19741" spans="1:2">
      <c r="A19741" s="1">
        <v>6.7893750000000003E-2</v>
      </c>
      <c r="B19741">
        <v>60</v>
      </c>
    </row>
    <row r="19742" spans="1:2">
      <c r="A19742" s="1">
        <v>6.7893750000000003E-2</v>
      </c>
      <c r="B19742">
        <v>60</v>
      </c>
    </row>
    <row r="19743" spans="1:2">
      <c r="A19743" s="1">
        <v>6.7893750000000003E-2</v>
      </c>
      <c r="B19743">
        <v>60</v>
      </c>
    </row>
    <row r="19744" spans="1:2">
      <c r="A19744" s="1">
        <v>6.7893750000000003E-2</v>
      </c>
      <c r="B19744">
        <v>60</v>
      </c>
    </row>
    <row r="19745" spans="1:2">
      <c r="A19745" s="1">
        <v>6.7893750000000003E-2</v>
      </c>
      <c r="B19745">
        <v>60</v>
      </c>
    </row>
    <row r="19746" spans="1:2">
      <c r="A19746" s="1">
        <v>6.7893750000000003E-2</v>
      </c>
      <c r="B19746">
        <v>60</v>
      </c>
    </row>
    <row r="19747" spans="1:2">
      <c r="A19747" s="1">
        <v>6.7893750000000003E-2</v>
      </c>
      <c r="B19747">
        <v>60</v>
      </c>
    </row>
    <row r="19748" spans="1:2">
      <c r="A19748" s="1">
        <v>6.7893750000000003E-2</v>
      </c>
      <c r="B19748">
        <v>60</v>
      </c>
    </row>
    <row r="19749" spans="1:2">
      <c r="A19749" s="1">
        <v>6.7893750000000003E-2</v>
      </c>
      <c r="B19749">
        <v>60</v>
      </c>
    </row>
    <row r="19750" spans="1:2">
      <c r="A19750" s="1">
        <v>6.7893750000000003E-2</v>
      </c>
      <c r="B19750">
        <v>60</v>
      </c>
    </row>
    <row r="19751" spans="1:2">
      <c r="A19751" s="1">
        <v>6.7893750000000003E-2</v>
      </c>
      <c r="B19751">
        <v>60</v>
      </c>
    </row>
    <row r="19752" spans="1:2">
      <c r="A19752" s="1">
        <v>6.7893750000000003E-2</v>
      </c>
      <c r="B19752">
        <v>60</v>
      </c>
    </row>
    <row r="19753" spans="1:2">
      <c r="A19753" s="1">
        <v>6.7893750000000003E-2</v>
      </c>
      <c r="B19753">
        <v>60</v>
      </c>
    </row>
    <row r="19754" spans="1:2">
      <c r="A19754" s="1">
        <v>6.7893750000000003E-2</v>
      </c>
      <c r="B19754">
        <v>60</v>
      </c>
    </row>
    <row r="19755" spans="1:2">
      <c r="A19755" s="1">
        <v>6.7893750000000003E-2</v>
      </c>
      <c r="B19755">
        <v>60</v>
      </c>
    </row>
    <row r="19756" spans="1:2">
      <c r="A19756" s="1">
        <v>6.7893750000000003E-2</v>
      </c>
      <c r="B19756">
        <v>60</v>
      </c>
    </row>
    <row r="19757" spans="1:2">
      <c r="A19757" s="1">
        <v>6.7893750000000003E-2</v>
      </c>
      <c r="B19757">
        <v>60</v>
      </c>
    </row>
    <row r="19758" spans="1:2">
      <c r="A19758" s="1">
        <v>6.7893750000000003E-2</v>
      </c>
      <c r="B19758">
        <v>60</v>
      </c>
    </row>
    <row r="19759" spans="1:2">
      <c r="A19759" s="1">
        <v>6.7893750000000003E-2</v>
      </c>
      <c r="B19759">
        <v>60</v>
      </c>
    </row>
    <row r="19760" spans="1:2">
      <c r="A19760" s="1">
        <v>6.7893750000000003E-2</v>
      </c>
      <c r="B19760">
        <v>60</v>
      </c>
    </row>
    <row r="19761" spans="1:2">
      <c r="A19761" s="1">
        <v>6.7893750000000003E-2</v>
      </c>
      <c r="B19761">
        <v>60</v>
      </c>
    </row>
    <row r="19762" spans="1:2">
      <c r="A19762" s="1">
        <v>6.7893750000000003E-2</v>
      </c>
      <c r="B19762">
        <v>60</v>
      </c>
    </row>
    <row r="19763" spans="1:2">
      <c r="A19763" s="1">
        <v>6.7893750000000003E-2</v>
      </c>
      <c r="B19763">
        <v>60</v>
      </c>
    </row>
    <row r="19764" spans="1:2">
      <c r="A19764" s="1">
        <v>6.7893750000000003E-2</v>
      </c>
      <c r="B19764">
        <v>60</v>
      </c>
    </row>
    <row r="19765" spans="1:2">
      <c r="A19765" s="1">
        <v>6.7893750000000003E-2</v>
      </c>
      <c r="B19765">
        <v>60</v>
      </c>
    </row>
    <row r="19766" spans="1:2">
      <c r="A19766" s="1">
        <v>6.7893750000000003E-2</v>
      </c>
      <c r="B19766">
        <v>60</v>
      </c>
    </row>
    <row r="19767" spans="1:2">
      <c r="A19767" s="1">
        <v>6.7893750000000003E-2</v>
      </c>
      <c r="B19767">
        <v>60</v>
      </c>
    </row>
    <row r="19768" spans="1:2">
      <c r="A19768" s="1">
        <v>6.7893750000000003E-2</v>
      </c>
      <c r="B19768">
        <v>60</v>
      </c>
    </row>
    <row r="19769" spans="1:2">
      <c r="A19769" s="1">
        <v>6.7893750000000003E-2</v>
      </c>
      <c r="B19769">
        <v>60</v>
      </c>
    </row>
    <row r="19770" spans="1:2">
      <c r="A19770" s="1">
        <v>6.7893750000000003E-2</v>
      </c>
      <c r="B19770">
        <v>60</v>
      </c>
    </row>
    <row r="19771" spans="1:2">
      <c r="A19771" s="1">
        <v>6.7893750000000003E-2</v>
      </c>
      <c r="B19771">
        <v>60</v>
      </c>
    </row>
    <row r="19772" spans="1:2">
      <c r="A19772" s="1">
        <v>6.7893750000000003E-2</v>
      </c>
      <c r="B19772">
        <v>60</v>
      </c>
    </row>
    <row r="19773" spans="1:2">
      <c r="A19773" s="1">
        <v>6.7893750000000003E-2</v>
      </c>
      <c r="B19773">
        <v>60</v>
      </c>
    </row>
    <row r="19774" spans="1:2">
      <c r="A19774" s="1">
        <v>6.7893750000000003E-2</v>
      </c>
      <c r="B19774">
        <v>60</v>
      </c>
    </row>
    <row r="19775" spans="1:2">
      <c r="A19775" s="1">
        <v>6.7893750000000003E-2</v>
      </c>
      <c r="B19775">
        <v>60</v>
      </c>
    </row>
    <row r="19776" spans="1:2">
      <c r="A19776" s="1">
        <v>6.7893750000000003E-2</v>
      </c>
      <c r="B19776">
        <v>60</v>
      </c>
    </row>
    <row r="19777" spans="1:2">
      <c r="A19777" s="1">
        <v>6.7893750000000003E-2</v>
      </c>
      <c r="B19777">
        <v>60</v>
      </c>
    </row>
    <row r="19778" spans="1:2">
      <c r="A19778" s="1">
        <v>6.7893750000000003E-2</v>
      </c>
      <c r="B19778">
        <v>60</v>
      </c>
    </row>
    <row r="19779" spans="1:2">
      <c r="A19779" s="1">
        <v>6.7893750000000003E-2</v>
      </c>
      <c r="B19779">
        <v>60</v>
      </c>
    </row>
    <row r="19780" spans="1:2">
      <c r="A19780" s="1">
        <v>6.7893750000000003E-2</v>
      </c>
      <c r="B19780">
        <v>60</v>
      </c>
    </row>
    <row r="19781" spans="1:2">
      <c r="A19781" s="1">
        <v>6.7893750000000003E-2</v>
      </c>
      <c r="B19781">
        <v>60</v>
      </c>
    </row>
    <row r="19782" spans="1:2">
      <c r="A19782" s="1">
        <v>6.7893750000000003E-2</v>
      </c>
      <c r="B19782">
        <v>60</v>
      </c>
    </row>
    <row r="19783" spans="1:2">
      <c r="A19783" s="1">
        <v>6.7893750000000003E-2</v>
      </c>
      <c r="B19783">
        <v>60</v>
      </c>
    </row>
    <row r="19784" spans="1:2">
      <c r="A19784" s="1">
        <v>6.7893750000000003E-2</v>
      </c>
      <c r="B19784">
        <v>60</v>
      </c>
    </row>
    <row r="19785" spans="1:2">
      <c r="A19785" s="1">
        <v>6.7893750000000003E-2</v>
      </c>
      <c r="B19785">
        <v>60</v>
      </c>
    </row>
    <row r="19786" spans="1:2">
      <c r="A19786" s="1">
        <v>6.7893750000000003E-2</v>
      </c>
      <c r="B19786">
        <v>60</v>
      </c>
    </row>
    <row r="19787" spans="1:2">
      <c r="A19787" s="1">
        <v>6.7893750000000003E-2</v>
      </c>
      <c r="B19787">
        <v>60</v>
      </c>
    </row>
    <row r="19788" spans="1:2">
      <c r="A19788" s="1">
        <v>6.7893750000000003E-2</v>
      </c>
      <c r="B19788">
        <v>60</v>
      </c>
    </row>
    <row r="19789" spans="1:2">
      <c r="A19789" s="1">
        <v>6.7893750000000003E-2</v>
      </c>
      <c r="B19789">
        <v>60</v>
      </c>
    </row>
    <row r="19790" spans="1:2">
      <c r="A19790" s="1">
        <v>6.7893750000000003E-2</v>
      </c>
      <c r="B19790">
        <v>60</v>
      </c>
    </row>
    <row r="19791" spans="1:2">
      <c r="A19791" s="1">
        <v>6.7893750000000003E-2</v>
      </c>
      <c r="B19791">
        <v>60</v>
      </c>
    </row>
    <row r="19792" spans="1:2">
      <c r="A19792" s="1">
        <v>6.7893750000000003E-2</v>
      </c>
      <c r="B19792">
        <v>60</v>
      </c>
    </row>
    <row r="19793" spans="1:2">
      <c r="A19793" s="1">
        <v>6.7893750000000003E-2</v>
      </c>
      <c r="B19793">
        <v>60</v>
      </c>
    </row>
    <row r="19794" spans="1:2">
      <c r="A19794" s="1">
        <v>6.7893750000000003E-2</v>
      </c>
      <c r="B19794">
        <v>60</v>
      </c>
    </row>
    <row r="19795" spans="1:2">
      <c r="A19795" s="1">
        <v>6.7893750000000003E-2</v>
      </c>
      <c r="B19795">
        <v>60</v>
      </c>
    </row>
    <row r="19796" spans="1:2">
      <c r="A19796" s="1">
        <v>6.7893750000000003E-2</v>
      </c>
      <c r="B19796">
        <v>60</v>
      </c>
    </row>
    <row r="19797" spans="1:2">
      <c r="A19797" s="1">
        <v>6.8265092592592599E-2</v>
      </c>
      <c r="B19797">
        <v>60</v>
      </c>
    </row>
    <row r="19798" spans="1:2">
      <c r="A19798" s="1">
        <v>6.8265092592592599E-2</v>
      </c>
      <c r="B19798">
        <v>60</v>
      </c>
    </row>
    <row r="19799" spans="1:2">
      <c r="A19799" s="1">
        <v>6.8265092592592599E-2</v>
      </c>
      <c r="B19799">
        <v>60</v>
      </c>
    </row>
    <row r="19800" spans="1:2">
      <c r="A19800" s="1">
        <v>6.826510416666666E-2</v>
      </c>
      <c r="B19800">
        <v>60</v>
      </c>
    </row>
    <row r="19801" spans="1:2">
      <c r="A19801" s="1">
        <v>6.826510416666666E-2</v>
      </c>
      <c r="B19801">
        <v>60</v>
      </c>
    </row>
    <row r="19802" spans="1:2">
      <c r="A19802" s="1">
        <v>6.826510416666666E-2</v>
      </c>
      <c r="B19802">
        <v>60</v>
      </c>
    </row>
    <row r="19803" spans="1:2">
      <c r="A19803" s="1">
        <v>6.826510416666666E-2</v>
      </c>
      <c r="B19803">
        <v>60</v>
      </c>
    </row>
    <row r="19804" spans="1:2">
      <c r="A19804" s="1">
        <v>6.826510416666666E-2</v>
      </c>
      <c r="B19804">
        <v>60</v>
      </c>
    </row>
    <row r="19805" spans="1:2">
      <c r="A19805" s="1">
        <v>6.826510416666666E-2</v>
      </c>
      <c r="B19805">
        <v>60</v>
      </c>
    </row>
    <row r="19806" spans="1:2">
      <c r="A19806" s="1">
        <v>6.826510416666666E-2</v>
      </c>
      <c r="B19806">
        <v>60</v>
      </c>
    </row>
    <row r="19807" spans="1:2">
      <c r="A19807" s="1">
        <v>6.826510416666666E-2</v>
      </c>
      <c r="B19807">
        <v>60</v>
      </c>
    </row>
    <row r="19808" spans="1:2">
      <c r="A19808" s="1">
        <v>6.8265115740740734E-2</v>
      </c>
      <c r="B19808">
        <v>60</v>
      </c>
    </row>
    <row r="19809" spans="1:2">
      <c r="A19809" s="1">
        <v>6.8265115740740734E-2</v>
      </c>
      <c r="B19809">
        <v>60</v>
      </c>
    </row>
    <row r="19810" spans="1:2">
      <c r="A19810" s="1">
        <v>6.8265115740740734E-2</v>
      </c>
      <c r="B19810">
        <v>60</v>
      </c>
    </row>
    <row r="19811" spans="1:2">
      <c r="A19811" s="1">
        <v>6.8265115740740734E-2</v>
      </c>
      <c r="B19811">
        <v>60</v>
      </c>
    </row>
    <row r="19812" spans="1:2">
      <c r="A19812" s="1">
        <v>6.8265115740740734E-2</v>
      </c>
      <c r="B19812">
        <v>60</v>
      </c>
    </row>
    <row r="19813" spans="1:2">
      <c r="A19813" s="1">
        <v>6.8265115740740734E-2</v>
      </c>
      <c r="B19813">
        <v>60</v>
      </c>
    </row>
    <row r="19814" spans="1:2">
      <c r="A19814" s="1">
        <v>6.8265127314814808E-2</v>
      </c>
      <c r="B19814">
        <v>60</v>
      </c>
    </row>
    <row r="19815" spans="1:2">
      <c r="A19815" s="1">
        <v>6.8265127314814808E-2</v>
      </c>
      <c r="B19815">
        <v>60</v>
      </c>
    </row>
    <row r="19816" spans="1:2">
      <c r="A19816" s="1">
        <v>6.8265127314814808E-2</v>
      </c>
      <c r="B19816">
        <v>60</v>
      </c>
    </row>
    <row r="19817" spans="1:2">
      <c r="A19817" s="1">
        <v>6.8265127314814808E-2</v>
      </c>
      <c r="B19817">
        <v>60</v>
      </c>
    </row>
    <row r="19818" spans="1:2">
      <c r="A19818" s="1">
        <v>6.8265127314814808E-2</v>
      </c>
      <c r="B19818">
        <v>60</v>
      </c>
    </row>
    <row r="19819" spans="1:2">
      <c r="A19819" s="1">
        <v>6.8265127314814808E-2</v>
      </c>
      <c r="B19819">
        <v>60</v>
      </c>
    </row>
    <row r="19820" spans="1:2">
      <c r="A19820" s="1">
        <v>6.8265127314814808E-2</v>
      </c>
      <c r="B19820">
        <v>60</v>
      </c>
    </row>
    <row r="19821" spans="1:2">
      <c r="A19821" s="1">
        <v>6.8265138888888896E-2</v>
      </c>
      <c r="B19821">
        <v>60</v>
      </c>
    </row>
    <row r="19822" spans="1:2">
      <c r="A19822" s="1">
        <v>6.8265138888888896E-2</v>
      </c>
      <c r="B19822">
        <v>60</v>
      </c>
    </row>
    <row r="19823" spans="1:2">
      <c r="A19823" s="1">
        <v>6.8265138888888896E-2</v>
      </c>
      <c r="B19823">
        <v>60</v>
      </c>
    </row>
    <row r="19824" spans="1:2">
      <c r="A19824" s="1">
        <v>6.8265138888888896E-2</v>
      </c>
      <c r="B19824">
        <v>60</v>
      </c>
    </row>
    <row r="19825" spans="1:2">
      <c r="A19825" s="1">
        <v>6.8265138888888896E-2</v>
      </c>
      <c r="B19825">
        <v>60</v>
      </c>
    </row>
    <row r="19826" spans="1:2">
      <c r="A19826" s="1">
        <v>6.8265138888888896E-2</v>
      </c>
      <c r="B19826">
        <v>60</v>
      </c>
    </row>
    <row r="19827" spans="1:2">
      <c r="A19827" s="1">
        <v>6.8265138888888896E-2</v>
      </c>
      <c r="B19827">
        <v>60</v>
      </c>
    </row>
    <row r="19828" spans="1:2">
      <c r="A19828" s="1">
        <v>6.8265150462962956E-2</v>
      </c>
      <c r="B19828">
        <v>60</v>
      </c>
    </row>
    <row r="19829" spans="1:2">
      <c r="A19829" s="1">
        <v>6.8265150462962956E-2</v>
      </c>
      <c r="B19829">
        <v>60</v>
      </c>
    </row>
    <row r="19830" spans="1:2">
      <c r="A19830" s="1">
        <v>6.8265150462962956E-2</v>
      </c>
      <c r="B19830">
        <v>60</v>
      </c>
    </row>
    <row r="19831" spans="1:2">
      <c r="A19831" s="1">
        <v>6.8265150462962956E-2</v>
      </c>
      <c r="B19831">
        <v>60</v>
      </c>
    </row>
    <row r="19832" spans="1:2">
      <c r="A19832" s="1">
        <v>6.8265150462962956E-2</v>
      </c>
      <c r="B19832">
        <v>60</v>
      </c>
    </row>
    <row r="19833" spans="1:2">
      <c r="A19833" s="1">
        <v>6.8265150462962956E-2</v>
      </c>
      <c r="B19833">
        <v>60</v>
      </c>
    </row>
    <row r="19834" spans="1:2">
      <c r="A19834" s="1">
        <v>6.8265150462962956E-2</v>
      </c>
      <c r="B19834">
        <v>60</v>
      </c>
    </row>
    <row r="19835" spans="1:2">
      <c r="A19835" s="1">
        <v>6.8265162037037044E-2</v>
      </c>
      <c r="B19835">
        <v>60</v>
      </c>
    </row>
    <row r="19836" spans="1:2">
      <c r="A19836" s="1">
        <v>6.8265162037037044E-2</v>
      </c>
      <c r="B19836">
        <v>60</v>
      </c>
    </row>
    <row r="19837" spans="1:2">
      <c r="A19837" s="1">
        <v>6.8265162037037044E-2</v>
      </c>
      <c r="B19837">
        <v>60</v>
      </c>
    </row>
    <row r="19838" spans="1:2">
      <c r="A19838" s="1">
        <v>6.8265162037037044E-2</v>
      </c>
      <c r="B19838">
        <v>60</v>
      </c>
    </row>
    <row r="19839" spans="1:2">
      <c r="A19839" s="1">
        <v>6.8265162037037044E-2</v>
      </c>
      <c r="B19839">
        <v>60</v>
      </c>
    </row>
    <row r="19840" spans="1:2">
      <c r="A19840" s="1">
        <v>6.8265162037037044E-2</v>
      </c>
      <c r="B19840">
        <v>60</v>
      </c>
    </row>
    <row r="19841" spans="1:2">
      <c r="A19841" s="1">
        <v>6.8265162037037044E-2</v>
      </c>
      <c r="B19841">
        <v>60</v>
      </c>
    </row>
    <row r="19842" spans="1:2">
      <c r="A19842" s="1">
        <v>6.8265173611111118E-2</v>
      </c>
      <c r="B19842">
        <v>60</v>
      </c>
    </row>
    <row r="19843" spans="1:2">
      <c r="A19843" s="1">
        <v>6.8802627314814804E-2</v>
      </c>
      <c r="B19843">
        <v>60</v>
      </c>
    </row>
    <row r="19844" spans="1:2">
      <c r="A19844" s="1">
        <v>6.8802627314814804E-2</v>
      </c>
      <c r="B19844">
        <v>60</v>
      </c>
    </row>
    <row r="19845" spans="1:2">
      <c r="A19845" s="1">
        <v>6.8802627314814804E-2</v>
      </c>
      <c r="B19845">
        <v>60</v>
      </c>
    </row>
    <row r="19846" spans="1:2">
      <c r="A19846" s="1">
        <v>6.8802627314814804E-2</v>
      </c>
      <c r="B19846">
        <v>60</v>
      </c>
    </row>
    <row r="19847" spans="1:2">
      <c r="A19847" s="1">
        <v>6.8802627314814804E-2</v>
      </c>
      <c r="B19847">
        <v>60</v>
      </c>
    </row>
    <row r="19848" spans="1:2">
      <c r="A19848" s="1">
        <v>6.8802627314814804E-2</v>
      </c>
      <c r="B19848">
        <v>60</v>
      </c>
    </row>
    <row r="19849" spans="1:2">
      <c r="A19849" s="1">
        <v>6.8802627314814804E-2</v>
      </c>
      <c r="B19849">
        <v>60</v>
      </c>
    </row>
    <row r="19850" spans="1:2">
      <c r="A19850" s="1">
        <v>6.8802627314814804E-2</v>
      </c>
      <c r="B19850">
        <v>60</v>
      </c>
    </row>
    <row r="19851" spans="1:2">
      <c r="A19851" s="1">
        <v>6.8802627314814804E-2</v>
      </c>
      <c r="B19851">
        <v>60</v>
      </c>
    </row>
    <row r="19852" spans="1:2">
      <c r="A19852" s="1">
        <v>6.8802627314814804E-2</v>
      </c>
      <c r="B19852">
        <v>60</v>
      </c>
    </row>
    <row r="19853" spans="1:2">
      <c r="A19853" s="1">
        <v>6.8802627314814804E-2</v>
      </c>
      <c r="B19853">
        <v>60</v>
      </c>
    </row>
    <row r="19854" spans="1:2">
      <c r="A19854" s="1">
        <v>6.8802627314814804E-2</v>
      </c>
      <c r="B19854">
        <v>60</v>
      </c>
    </row>
    <row r="19855" spans="1:2">
      <c r="A19855" s="1">
        <v>6.8802627314814804E-2</v>
      </c>
      <c r="B19855">
        <v>60</v>
      </c>
    </row>
    <row r="19856" spans="1:2">
      <c r="A19856" s="1">
        <v>6.8802627314814804E-2</v>
      </c>
      <c r="B19856">
        <v>60</v>
      </c>
    </row>
    <row r="19857" spans="1:2">
      <c r="A19857" s="1">
        <v>6.8802627314814804E-2</v>
      </c>
      <c r="B19857">
        <v>60</v>
      </c>
    </row>
    <row r="19858" spans="1:2">
      <c r="A19858" s="1">
        <v>6.8802627314814804E-2</v>
      </c>
      <c r="B19858">
        <v>60</v>
      </c>
    </row>
    <row r="19859" spans="1:2">
      <c r="A19859" s="1">
        <v>6.8802627314814804E-2</v>
      </c>
      <c r="B19859">
        <v>60</v>
      </c>
    </row>
    <row r="19860" spans="1:2">
      <c r="A19860" s="1">
        <v>6.8802627314814804E-2</v>
      </c>
      <c r="B19860">
        <v>60</v>
      </c>
    </row>
    <row r="19861" spans="1:2">
      <c r="A19861" s="1">
        <v>6.8802627314814804E-2</v>
      </c>
      <c r="B19861">
        <v>60</v>
      </c>
    </row>
    <row r="19862" spans="1:2">
      <c r="A19862" s="1">
        <v>6.8802627314814804E-2</v>
      </c>
      <c r="B19862">
        <v>60</v>
      </c>
    </row>
    <row r="19863" spans="1:2">
      <c r="A19863" s="1">
        <v>6.8802627314814804E-2</v>
      </c>
      <c r="B19863">
        <v>60</v>
      </c>
    </row>
    <row r="19864" spans="1:2">
      <c r="A19864" s="1">
        <v>6.8802627314814804E-2</v>
      </c>
      <c r="B19864">
        <v>60</v>
      </c>
    </row>
    <row r="19865" spans="1:2">
      <c r="A19865" s="1">
        <v>6.8802627314814804E-2</v>
      </c>
      <c r="B19865">
        <v>60</v>
      </c>
    </row>
    <row r="19866" spans="1:2">
      <c r="A19866" s="1">
        <v>6.8802627314814804E-2</v>
      </c>
      <c r="B19866">
        <v>60</v>
      </c>
    </row>
    <row r="19867" spans="1:2">
      <c r="A19867" s="1">
        <v>6.8802627314814804E-2</v>
      </c>
      <c r="B19867">
        <v>60</v>
      </c>
    </row>
    <row r="19868" spans="1:2">
      <c r="A19868" s="1">
        <v>6.8802627314814804E-2</v>
      </c>
      <c r="B19868">
        <v>60</v>
      </c>
    </row>
    <row r="19869" spans="1:2">
      <c r="A19869" s="1">
        <v>6.8802627314814804E-2</v>
      </c>
      <c r="B19869">
        <v>60</v>
      </c>
    </row>
    <row r="19870" spans="1:2">
      <c r="A19870" s="1">
        <v>6.8802627314814804E-2</v>
      </c>
      <c r="B19870">
        <v>60</v>
      </c>
    </row>
    <row r="19871" spans="1:2">
      <c r="A19871" s="1">
        <v>6.8802627314814804E-2</v>
      </c>
      <c r="B19871">
        <v>60</v>
      </c>
    </row>
    <row r="19872" spans="1:2">
      <c r="A19872" s="1">
        <v>6.8802627314814804E-2</v>
      </c>
      <c r="B19872">
        <v>60</v>
      </c>
    </row>
    <row r="19873" spans="1:2">
      <c r="A19873" s="1">
        <v>6.8802627314814804E-2</v>
      </c>
      <c r="B19873">
        <v>60</v>
      </c>
    </row>
    <row r="19874" spans="1:2">
      <c r="A19874" s="1">
        <v>6.8802627314814804E-2</v>
      </c>
      <c r="B19874">
        <v>60</v>
      </c>
    </row>
    <row r="19875" spans="1:2">
      <c r="A19875" s="1">
        <v>6.8802627314814804E-2</v>
      </c>
      <c r="B19875">
        <v>60</v>
      </c>
    </row>
    <row r="19876" spans="1:2">
      <c r="A19876" s="1">
        <v>6.8802627314814804E-2</v>
      </c>
      <c r="B19876">
        <v>60</v>
      </c>
    </row>
    <row r="19877" spans="1:2">
      <c r="A19877" s="1">
        <v>6.8802627314814804E-2</v>
      </c>
      <c r="B19877">
        <v>60</v>
      </c>
    </row>
    <row r="19878" spans="1:2">
      <c r="A19878" s="1">
        <v>6.8802627314814804E-2</v>
      </c>
      <c r="B19878">
        <v>60</v>
      </c>
    </row>
    <row r="19879" spans="1:2">
      <c r="A19879" s="1">
        <v>6.8802627314814804E-2</v>
      </c>
      <c r="B19879">
        <v>60</v>
      </c>
    </row>
    <row r="19880" spans="1:2">
      <c r="A19880" s="1">
        <v>6.8802627314814804E-2</v>
      </c>
      <c r="B19880">
        <v>60</v>
      </c>
    </row>
    <row r="19881" spans="1:2">
      <c r="A19881" s="1">
        <v>6.8802627314814804E-2</v>
      </c>
      <c r="B19881">
        <v>60</v>
      </c>
    </row>
    <row r="19882" spans="1:2">
      <c r="A19882" s="1">
        <v>6.9282337962962959E-2</v>
      </c>
      <c r="B19882">
        <v>60</v>
      </c>
    </row>
    <row r="19883" spans="1:2">
      <c r="A19883" s="1">
        <v>6.9282337962962959E-2</v>
      </c>
      <c r="B19883">
        <v>60</v>
      </c>
    </row>
    <row r="19884" spans="1:2">
      <c r="A19884" s="1">
        <v>6.9282337962962959E-2</v>
      </c>
      <c r="B19884">
        <v>60</v>
      </c>
    </row>
    <row r="19885" spans="1:2">
      <c r="A19885" s="1">
        <v>6.9282349537037033E-2</v>
      </c>
      <c r="B19885">
        <v>60</v>
      </c>
    </row>
    <row r="19886" spans="1:2">
      <c r="A19886" s="1">
        <v>6.9282349537037033E-2</v>
      </c>
      <c r="B19886">
        <v>60</v>
      </c>
    </row>
    <row r="19887" spans="1:2">
      <c r="A19887" s="1">
        <v>6.9282349537037033E-2</v>
      </c>
      <c r="B19887">
        <v>60</v>
      </c>
    </row>
    <row r="19888" spans="1:2">
      <c r="A19888" s="1">
        <v>6.9282349537037033E-2</v>
      </c>
      <c r="B19888">
        <v>60</v>
      </c>
    </row>
    <row r="19889" spans="1:2">
      <c r="A19889" s="1">
        <v>6.9282349537037033E-2</v>
      </c>
      <c r="B19889">
        <v>60</v>
      </c>
    </row>
    <row r="19890" spans="1:2">
      <c r="A19890" s="1">
        <v>6.9282349537037033E-2</v>
      </c>
      <c r="B19890">
        <v>60</v>
      </c>
    </row>
    <row r="19891" spans="1:2">
      <c r="A19891" s="1">
        <v>6.9282349537037033E-2</v>
      </c>
      <c r="B19891">
        <v>60</v>
      </c>
    </row>
    <row r="19892" spans="1:2">
      <c r="A19892" s="1">
        <v>6.9282361111111107E-2</v>
      </c>
      <c r="B19892">
        <v>60</v>
      </c>
    </row>
    <row r="19893" spans="1:2">
      <c r="A19893" s="1">
        <v>6.9282361111111107E-2</v>
      </c>
      <c r="B19893">
        <v>60</v>
      </c>
    </row>
    <row r="19894" spans="1:2">
      <c r="A19894" s="1">
        <v>6.9282361111111107E-2</v>
      </c>
      <c r="B19894">
        <v>60</v>
      </c>
    </row>
    <row r="19895" spans="1:2">
      <c r="A19895" s="1">
        <v>6.9282361111111107E-2</v>
      </c>
      <c r="B19895">
        <v>60</v>
      </c>
    </row>
    <row r="19896" spans="1:2">
      <c r="A19896" s="1">
        <v>6.9282361111111107E-2</v>
      </c>
      <c r="B19896">
        <v>60</v>
      </c>
    </row>
    <row r="19897" spans="1:2">
      <c r="A19897" s="1">
        <v>6.9282361111111107E-2</v>
      </c>
      <c r="B19897">
        <v>60</v>
      </c>
    </row>
    <row r="19898" spans="1:2">
      <c r="A19898" s="1">
        <v>6.9282372685185181E-2</v>
      </c>
      <c r="B19898">
        <v>60</v>
      </c>
    </row>
    <row r="19899" spans="1:2">
      <c r="A19899" s="1">
        <v>6.9282372685185181E-2</v>
      </c>
      <c r="B19899">
        <v>60</v>
      </c>
    </row>
    <row r="19900" spans="1:2">
      <c r="A19900" s="1">
        <v>6.9282372685185181E-2</v>
      </c>
      <c r="B19900">
        <v>60</v>
      </c>
    </row>
    <row r="19901" spans="1:2">
      <c r="A19901" s="1">
        <v>6.9282372685185181E-2</v>
      </c>
      <c r="B19901">
        <v>60</v>
      </c>
    </row>
    <row r="19902" spans="1:2">
      <c r="A19902" s="1">
        <v>6.9282372685185181E-2</v>
      </c>
      <c r="B19902">
        <v>60</v>
      </c>
    </row>
    <row r="19903" spans="1:2">
      <c r="A19903" s="1">
        <v>6.9282372685185181E-2</v>
      </c>
      <c r="B19903">
        <v>60</v>
      </c>
    </row>
    <row r="19904" spans="1:2">
      <c r="A19904" s="1">
        <v>6.9282384259259255E-2</v>
      </c>
      <c r="B19904">
        <v>60</v>
      </c>
    </row>
    <row r="19905" spans="1:2">
      <c r="A19905" s="1">
        <v>6.9282384259259255E-2</v>
      </c>
      <c r="B19905">
        <v>60</v>
      </c>
    </row>
    <row r="19906" spans="1:2">
      <c r="A19906" s="1">
        <v>6.9282384259259255E-2</v>
      </c>
      <c r="B19906">
        <v>60</v>
      </c>
    </row>
    <row r="19907" spans="1:2">
      <c r="A19907" s="1">
        <v>6.9282384259259255E-2</v>
      </c>
      <c r="B19907">
        <v>60</v>
      </c>
    </row>
    <row r="19908" spans="1:2">
      <c r="A19908" s="1">
        <v>6.9282384259259255E-2</v>
      </c>
      <c r="B19908">
        <v>60</v>
      </c>
    </row>
    <row r="19909" spans="1:2">
      <c r="A19909" s="1">
        <v>6.9282384259259255E-2</v>
      </c>
      <c r="B19909">
        <v>60</v>
      </c>
    </row>
    <row r="19910" spans="1:2">
      <c r="A19910" s="1">
        <v>6.928239583333333E-2</v>
      </c>
      <c r="B19910">
        <v>60</v>
      </c>
    </row>
    <row r="19911" spans="1:2">
      <c r="A19911" s="1">
        <v>6.928239583333333E-2</v>
      </c>
      <c r="B19911">
        <v>60</v>
      </c>
    </row>
    <row r="19912" spans="1:2">
      <c r="A19912" s="1">
        <v>6.928239583333333E-2</v>
      </c>
      <c r="B19912">
        <v>60</v>
      </c>
    </row>
    <row r="19913" spans="1:2">
      <c r="A19913" s="1">
        <v>6.928239583333333E-2</v>
      </c>
      <c r="B19913">
        <v>60</v>
      </c>
    </row>
    <row r="19914" spans="1:2">
      <c r="A19914" s="1">
        <v>6.928239583333333E-2</v>
      </c>
      <c r="B19914">
        <v>60</v>
      </c>
    </row>
    <row r="19915" spans="1:2">
      <c r="A19915" s="1">
        <v>6.928239583333333E-2</v>
      </c>
      <c r="B19915">
        <v>60</v>
      </c>
    </row>
    <row r="19916" spans="1:2">
      <c r="A19916" s="1">
        <v>6.928239583333333E-2</v>
      </c>
      <c r="B19916">
        <v>60</v>
      </c>
    </row>
    <row r="19917" spans="1:2">
      <c r="A19917" s="1">
        <v>6.9282407407407418E-2</v>
      </c>
      <c r="B19917">
        <v>60</v>
      </c>
    </row>
    <row r="19918" spans="1:2">
      <c r="A19918" s="1">
        <v>6.9282407407407418E-2</v>
      </c>
      <c r="B19918">
        <v>60</v>
      </c>
    </row>
    <row r="19919" spans="1:2">
      <c r="A19919" s="1">
        <v>6.9282407407407418E-2</v>
      </c>
      <c r="B19919">
        <v>60</v>
      </c>
    </row>
    <row r="19920" spans="1:2">
      <c r="A19920" s="1">
        <v>6.9282407407407418E-2</v>
      </c>
      <c r="B19920">
        <v>60</v>
      </c>
    </row>
    <row r="19921" spans="1:2">
      <c r="A19921" s="1">
        <v>6.9282407407407418E-2</v>
      </c>
      <c r="B19921">
        <v>60</v>
      </c>
    </row>
    <row r="19922" spans="1:2">
      <c r="A19922" s="1">
        <v>6.9282407407407418E-2</v>
      </c>
      <c r="B19922">
        <v>60</v>
      </c>
    </row>
    <row r="19923" spans="1:2">
      <c r="A19923" s="1">
        <v>6.9282407407407418E-2</v>
      </c>
      <c r="B19923">
        <v>60</v>
      </c>
    </row>
    <row r="19924" spans="1:2">
      <c r="A19924" s="1">
        <v>6.9282418981481478E-2</v>
      </c>
      <c r="B19924">
        <v>60</v>
      </c>
    </row>
    <row r="19925" spans="1:2">
      <c r="A19925" s="1">
        <v>6.9282418981481478E-2</v>
      </c>
      <c r="B19925">
        <v>60</v>
      </c>
    </row>
    <row r="19926" spans="1:2">
      <c r="A19926" s="1">
        <v>6.9282418981481478E-2</v>
      </c>
      <c r="B19926">
        <v>60</v>
      </c>
    </row>
    <row r="19927" spans="1:2">
      <c r="A19927" s="1">
        <v>6.9282418981481478E-2</v>
      </c>
      <c r="B19927">
        <v>60</v>
      </c>
    </row>
    <row r="19928" spans="1:2">
      <c r="A19928" s="1">
        <v>6.9282418981481478E-2</v>
      </c>
      <c r="B19928">
        <v>60</v>
      </c>
    </row>
    <row r="19929" spans="1:2">
      <c r="A19929" s="1">
        <v>6.9282418981481478E-2</v>
      </c>
      <c r="B19929">
        <v>60</v>
      </c>
    </row>
    <row r="19930" spans="1:2">
      <c r="A19930" s="1">
        <v>6.9282418981481478E-2</v>
      </c>
      <c r="B19930">
        <v>60</v>
      </c>
    </row>
    <row r="19931" spans="1:2">
      <c r="A19931" s="1">
        <v>6.9282430555555552E-2</v>
      </c>
      <c r="B19931">
        <v>60</v>
      </c>
    </row>
    <row r="19932" spans="1:2">
      <c r="A19932" s="1">
        <v>6.9282430555555552E-2</v>
      </c>
      <c r="B19932">
        <v>60</v>
      </c>
    </row>
    <row r="19933" spans="1:2">
      <c r="A19933" s="1">
        <v>6.9282430555555552E-2</v>
      </c>
      <c r="B19933">
        <v>60</v>
      </c>
    </row>
    <row r="19934" spans="1:2">
      <c r="A19934" s="1">
        <v>6.9282430555555552E-2</v>
      </c>
      <c r="B19934">
        <v>60</v>
      </c>
    </row>
    <row r="19935" spans="1:2">
      <c r="A19935" s="1">
        <v>6.9282430555555552E-2</v>
      </c>
      <c r="B19935">
        <v>60</v>
      </c>
    </row>
    <row r="19936" spans="1:2">
      <c r="A19936" s="1">
        <v>6.9282430555555552E-2</v>
      </c>
      <c r="B19936">
        <v>60</v>
      </c>
    </row>
    <row r="19937" spans="1:2">
      <c r="A19937" s="1">
        <v>6.9282430555555552E-2</v>
      </c>
      <c r="B19937">
        <v>60</v>
      </c>
    </row>
    <row r="19938" spans="1:2">
      <c r="A19938" s="1">
        <v>6.9282442129629626E-2</v>
      </c>
      <c r="B19938">
        <v>60</v>
      </c>
    </row>
    <row r="19939" spans="1:2">
      <c r="A19939" s="1">
        <v>6.9282442129629626E-2</v>
      </c>
      <c r="B19939">
        <v>60</v>
      </c>
    </row>
    <row r="19940" spans="1:2">
      <c r="A19940" s="1">
        <v>6.9282442129629626E-2</v>
      </c>
      <c r="B19940">
        <v>60</v>
      </c>
    </row>
    <row r="19941" spans="1:2">
      <c r="A19941" s="1">
        <v>6.9282442129629626E-2</v>
      </c>
      <c r="B19941">
        <v>60</v>
      </c>
    </row>
    <row r="19942" spans="1:2">
      <c r="A19942" s="1">
        <v>6.9282442129629626E-2</v>
      </c>
      <c r="B19942">
        <v>60</v>
      </c>
    </row>
    <row r="19943" spans="1:2">
      <c r="A19943" s="1">
        <v>6.9282442129629626E-2</v>
      </c>
      <c r="B19943">
        <v>60</v>
      </c>
    </row>
    <row r="19944" spans="1:2">
      <c r="A19944" s="1">
        <v>6.9282442129629626E-2</v>
      </c>
      <c r="B19944">
        <v>60</v>
      </c>
    </row>
    <row r="19945" spans="1:2">
      <c r="A19945" s="1">
        <v>6.9282453703703714E-2</v>
      </c>
      <c r="B19945">
        <v>60</v>
      </c>
    </row>
    <row r="19946" spans="1:2">
      <c r="A19946" s="1">
        <v>6.9282453703703714E-2</v>
      </c>
      <c r="B19946">
        <v>60</v>
      </c>
    </row>
    <row r="19947" spans="1:2">
      <c r="A19947" s="1">
        <v>6.9282453703703714E-2</v>
      </c>
      <c r="B19947">
        <v>60</v>
      </c>
    </row>
    <row r="19948" spans="1:2">
      <c r="A19948" s="1">
        <v>6.9282453703703714E-2</v>
      </c>
      <c r="B19948">
        <v>60</v>
      </c>
    </row>
    <row r="19949" spans="1:2">
      <c r="A19949" s="1">
        <v>6.9282453703703714E-2</v>
      </c>
      <c r="B19949">
        <v>60</v>
      </c>
    </row>
    <row r="19950" spans="1:2">
      <c r="A19950" s="1">
        <v>6.9282453703703714E-2</v>
      </c>
      <c r="B19950">
        <v>60</v>
      </c>
    </row>
    <row r="19951" spans="1:2">
      <c r="A19951" s="1">
        <v>6.9282453703703714E-2</v>
      </c>
      <c r="B19951">
        <v>60</v>
      </c>
    </row>
    <row r="19952" spans="1:2">
      <c r="A19952" s="1">
        <v>6.9282465277777774E-2</v>
      </c>
      <c r="B19952">
        <v>60</v>
      </c>
    </row>
    <row r="19953" spans="1:2">
      <c r="A19953" s="1">
        <v>6.9282465277777774E-2</v>
      </c>
      <c r="B19953">
        <v>60</v>
      </c>
    </row>
    <row r="19954" spans="1:2">
      <c r="A19954" s="1">
        <v>6.9282465277777774E-2</v>
      </c>
      <c r="B19954">
        <v>60</v>
      </c>
    </row>
    <row r="19955" spans="1:2">
      <c r="A19955" s="1">
        <v>6.9282465277777774E-2</v>
      </c>
      <c r="B19955">
        <v>60</v>
      </c>
    </row>
    <row r="19956" spans="1:2">
      <c r="A19956" s="1">
        <v>6.9282465277777774E-2</v>
      </c>
      <c r="B19956">
        <v>60</v>
      </c>
    </row>
    <row r="19957" spans="1:2">
      <c r="A19957" s="1">
        <v>6.9282465277777774E-2</v>
      </c>
      <c r="B19957">
        <v>60</v>
      </c>
    </row>
    <row r="19958" spans="1:2">
      <c r="A19958" s="1">
        <v>6.9282465277777774E-2</v>
      </c>
      <c r="B19958">
        <v>60</v>
      </c>
    </row>
    <row r="19959" spans="1:2">
      <c r="A19959" s="1">
        <v>6.9282476851851849E-2</v>
      </c>
      <c r="B19959">
        <v>60</v>
      </c>
    </row>
    <row r="19960" spans="1:2">
      <c r="A19960" s="1">
        <v>6.9282476851851849E-2</v>
      </c>
      <c r="B19960">
        <v>60</v>
      </c>
    </row>
    <row r="19961" spans="1:2">
      <c r="A19961" s="1">
        <v>6.9282476851851849E-2</v>
      </c>
      <c r="B19961">
        <v>60</v>
      </c>
    </row>
    <row r="19962" spans="1:2">
      <c r="A19962" s="1">
        <v>6.9282476851851849E-2</v>
      </c>
      <c r="B19962">
        <v>60</v>
      </c>
    </row>
    <row r="19963" spans="1:2">
      <c r="A19963" s="1">
        <v>6.9282476851851849E-2</v>
      </c>
      <c r="B19963">
        <v>60</v>
      </c>
    </row>
    <row r="19964" spans="1:2">
      <c r="A19964" s="1">
        <v>6.9282476851851849E-2</v>
      </c>
      <c r="B19964">
        <v>60</v>
      </c>
    </row>
    <row r="19965" spans="1:2">
      <c r="A19965" s="1">
        <v>6.9282488425925923E-2</v>
      </c>
      <c r="B19965">
        <v>60</v>
      </c>
    </row>
    <row r="19966" spans="1:2">
      <c r="A19966" s="1">
        <v>6.9282488425925923E-2</v>
      </c>
      <c r="B19966">
        <v>60</v>
      </c>
    </row>
    <row r="19967" spans="1:2">
      <c r="A19967" s="1">
        <v>6.9282488425925923E-2</v>
      </c>
      <c r="B19967">
        <v>60</v>
      </c>
    </row>
    <row r="19968" spans="1:2">
      <c r="A19968" s="1">
        <v>6.9282488425925923E-2</v>
      </c>
      <c r="B19968">
        <v>60</v>
      </c>
    </row>
    <row r="19969" spans="1:2">
      <c r="A19969" s="1">
        <v>6.9282488425925923E-2</v>
      </c>
      <c r="B19969">
        <v>60</v>
      </c>
    </row>
    <row r="19970" spans="1:2">
      <c r="A19970" s="1">
        <v>6.9282488425925923E-2</v>
      </c>
      <c r="B19970">
        <v>60</v>
      </c>
    </row>
    <row r="19971" spans="1:2">
      <c r="A19971" s="1">
        <v>6.9282500000000011E-2</v>
      </c>
      <c r="B19971">
        <v>60</v>
      </c>
    </row>
    <row r="19972" spans="1:2">
      <c r="A19972" s="1">
        <v>6.9282500000000011E-2</v>
      </c>
      <c r="B19972">
        <v>60</v>
      </c>
    </row>
    <row r="19973" spans="1:2">
      <c r="A19973" s="1">
        <v>6.9282500000000011E-2</v>
      </c>
      <c r="B19973">
        <v>60</v>
      </c>
    </row>
    <row r="19974" spans="1:2">
      <c r="A19974" s="1">
        <v>6.9282500000000011E-2</v>
      </c>
      <c r="B19974">
        <v>60</v>
      </c>
    </row>
    <row r="19975" spans="1:2">
      <c r="A19975" s="1">
        <v>6.9282500000000011E-2</v>
      </c>
      <c r="B19975">
        <v>60</v>
      </c>
    </row>
    <row r="19976" spans="1:2">
      <c r="A19976" s="1">
        <v>6.9282500000000011E-2</v>
      </c>
      <c r="B19976">
        <v>60</v>
      </c>
    </row>
    <row r="19977" spans="1:2">
      <c r="A19977" s="1">
        <v>6.9282511574074071E-2</v>
      </c>
      <c r="B19977">
        <v>60</v>
      </c>
    </row>
    <row r="19978" spans="1:2">
      <c r="A19978" s="1">
        <v>6.9282511574074071E-2</v>
      </c>
      <c r="B19978">
        <v>60</v>
      </c>
    </row>
    <row r="19979" spans="1:2">
      <c r="A19979" s="1">
        <v>6.9282511574074071E-2</v>
      </c>
      <c r="B19979">
        <v>60</v>
      </c>
    </row>
    <row r="19980" spans="1:2">
      <c r="A19980" s="1">
        <v>6.9282511574074071E-2</v>
      </c>
      <c r="B19980">
        <v>60</v>
      </c>
    </row>
    <row r="19981" spans="1:2">
      <c r="A19981" s="1">
        <v>6.9282511574074071E-2</v>
      </c>
      <c r="B19981">
        <v>60</v>
      </c>
    </row>
    <row r="19982" spans="1:2">
      <c r="A19982" s="1">
        <v>6.9282511574074071E-2</v>
      </c>
      <c r="B19982">
        <v>60</v>
      </c>
    </row>
    <row r="19983" spans="1:2">
      <c r="A19983" s="1">
        <v>6.9282511574074071E-2</v>
      </c>
      <c r="B19983">
        <v>60</v>
      </c>
    </row>
    <row r="19984" spans="1:2">
      <c r="A19984" s="1">
        <v>6.9282523148148145E-2</v>
      </c>
      <c r="B19984">
        <v>60</v>
      </c>
    </row>
    <row r="19985" spans="1:2">
      <c r="A19985" s="1">
        <v>6.9282523148148145E-2</v>
      </c>
      <c r="B19985">
        <v>60</v>
      </c>
    </row>
    <row r="19986" spans="1:2">
      <c r="A19986" s="1">
        <v>6.9282523148148145E-2</v>
      </c>
      <c r="B19986">
        <v>60</v>
      </c>
    </row>
    <row r="19987" spans="1:2">
      <c r="A19987" s="1">
        <v>6.9282523148148145E-2</v>
      </c>
      <c r="B19987">
        <v>60</v>
      </c>
    </row>
    <row r="19988" spans="1:2">
      <c r="A19988" s="1">
        <v>6.9282523148148145E-2</v>
      </c>
      <c r="B19988">
        <v>60</v>
      </c>
    </row>
    <row r="19989" spans="1:2">
      <c r="A19989" s="1">
        <v>6.9282523148148145E-2</v>
      </c>
      <c r="B19989">
        <v>60</v>
      </c>
    </row>
    <row r="19990" spans="1:2">
      <c r="A19990" s="1">
        <v>6.9282534722222219E-2</v>
      </c>
      <c r="B19990">
        <v>60</v>
      </c>
    </row>
    <row r="19991" spans="1:2">
      <c r="A19991" s="1">
        <v>6.9282534722222219E-2</v>
      </c>
      <c r="B19991">
        <v>60</v>
      </c>
    </row>
    <row r="19992" spans="1:2">
      <c r="A19992" s="1">
        <v>6.9282534722222219E-2</v>
      </c>
      <c r="B19992">
        <v>60</v>
      </c>
    </row>
    <row r="19993" spans="1:2">
      <c r="A19993" s="1">
        <v>6.9282534722222219E-2</v>
      </c>
      <c r="B19993">
        <v>60</v>
      </c>
    </row>
    <row r="19994" spans="1:2">
      <c r="A19994" s="1">
        <v>6.9282534722222219E-2</v>
      </c>
      <c r="B19994">
        <v>60</v>
      </c>
    </row>
    <row r="19995" spans="1:2">
      <c r="A19995" s="1">
        <v>6.9282534722222219E-2</v>
      </c>
      <c r="B19995">
        <v>60</v>
      </c>
    </row>
    <row r="19996" spans="1:2">
      <c r="A19996" s="1">
        <v>6.9282534722222219E-2</v>
      </c>
      <c r="B19996">
        <v>60</v>
      </c>
    </row>
    <row r="19997" spans="1:2">
      <c r="A19997" s="1">
        <v>6.9282546296296293E-2</v>
      </c>
      <c r="B19997">
        <v>60</v>
      </c>
    </row>
    <row r="19998" spans="1:2">
      <c r="A19998" s="1">
        <v>6.9282546296296293E-2</v>
      </c>
      <c r="B19998">
        <v>60</v>
      </c>
    </row>
    <row r="19999" spans="1:2">
      <c r="A19999" s="1">
        <v>6.9282546296296293E-2</v>
      </c>
      <c r="B19999">
        <v>60</v>
      </c>
    </row>
    <row r="20000" spans="1:2">
      <c r="A20000" s="1">
        <v>6.9282546296296293E-2</v>
      </c>
      <c r="B20000">
        <v>60</v>
      </c>
    </row>
    <row r="20001" spans="1:2">
      <c r="A20001" s="1">
        <v>6.9282546296296293E-2</v>
      </c>
      <c r="B20001">
        <v>60</v>
      </c>
    </row>
    <row r="20002" spans="1:2">
      <c r="A20002" s="1">
        <v>6.9282546296296293E-2</v>
      </c>
      <c r="B20002">
        <v>60</v>
      </c>
    </row>
    <row r="20003" spans="1:2">
      <c r="A20003" s="1">
        <v>6.9282557870370368E-2</v>
      </c>
      <c r="B20003">
        <v>60</v>
      </c>
    </row>
    <row r="20004" spans="1:2">
      <c r="A20004" s="1">
        <v>6.9282557870370368E-2</v>
      </c>
      <c r="B20004">
        <v>60</v>
      </c>
    </row>
    <row r="20005" spans="1:2">
      <c r="A20005" s="1">
        <v>6.9282557870370368E-2</v>
      </c>
      <c r="B20005">
        <v>60</v>
      </c>
    </row>
    <row r="20006" spans="1:2">
      <c r="A20006" s="1">
        <v>6.9282557870370368E-2</v>
      </c>
      <c r="B20006">
        <v>60</v>
      </c>
    </row>
    <row r="20007" spans="1:2">
      <c r="A20007" s="1">
        <v>6.9282557870370368E-2</v>
      </c>
      <c r="B20007">
        <v>60</v>
      </c>
    </row>
    <row r="20008" spans="1:2">
      <c r="A20008" s="1">
        <v>6.9282557870370368E-2</v>
      </c>
      <c r="B20008">
        <v>60</v>
      </c>
    </row>
    <row r="20009" spans="1:2">
      <c r="A20009" s="1">
        <v>6.9282569444444442E-2</v>
      </c>
      <c r="B20009">
        <v>60</v>
      </c>
    </row>
    <row r="20010" spans="1:2">
      <c r="A20010" s="1">
        <v>6.9282569444444442E-2</v>
      </c>
      <c r="B20010">
        <v>60</v>
      </c>
    </row>
    <row r="20011" spans="1:2">
      <c r="A20011" s="1">
        <v>6.9282569444444442E-2</v>
      </c>
      <c r="B20011">
        <v>60</v>
      </c>
    </row>
    <row r="20012" spans="1:2">
      <c r="A20012" s="1">
        <v>6.9282569444444442E-2</v>
      </c>
      <c r="B20012">
        <v>60</v>
      </c>
    </row>
    <row r="20013" spans="1:2">
      <c r="A20013" s="1">
        <v>6.9282569444444442E-2</v>
      </c>
      <c r="B20013">
        <v>60</v>
      </c>
    </row>
    <row r="20014" spans="1:2">
      <c r="A20014" s="1">
        <v>6.9282569444444442E-2</v>
      </c>
      <c r="B20014">
        <v>60</v>
      </c>
    </row>
    <row r="20015" spans="1:2">
      <c r="A20015" s="1">
        <v>6.9282581018518516E-2</v>
      </c>
      <c r="B20015">
        <v>60</v>
      </c>
    </row>
    <row r="20016" spans="1:2">
      <c r="A20016" s="1">
        <v>6.9282581018518516E-2</v>
      </c>
      <c r="B20016">
        <v>60</v>
      </c>
    </row>
    <row r="20017" spans="1:2">
      <c r="A20017" s="1">
        <v>6.9282581018518516E-2</v>
      </c>
      <c r="B20017">
        <v>60</v>
      </c>
    </row>
    <row r="20018" spans="1:2">
      <c r="A20018" s="1">
        <v>6.9282581018518516E-2</v>
      </c>
      <c r="B20018">
        <v>60</v>
      </c>
    </row>
    <row r="20019" spans="1:2">
      <c r="A20019" s="1">
        <v>6.9282581018518516E-2</v>
      </c>
      <c r="B20019">
        <v>60</v>
      </c>
    </row>
    <row r="20020" spans="1:2">
      <c r="A20020" s="1">
        <v>6.9282581018518516E-2</v>
      </c>
      <c r="B20020">
        <v>60</v>
      </c>
    </row>
    <row r="20021" spans="1:2">
      <c r="A20021" s="1">
        <v>6.9282581018518516E-2</v>
      </c>
      <c r="B20021">
        <v>60</v>
      </c>
    </row>
    <row r="20022" spans="1:2">
      <c r="A20022" s="1">
        <v>6.9282581018518516E-2</v>
      </c>
      <c r="B20022">
        <v>60</v>
      </c>
    </row>
    <row r="20023" spans="1:2">
      <c r="A20023" s="1">
        <v>6.9282592592592604E-2</v>
      </c>
      <c r="B20023">
        <v>60</v>
      </c>
    </row>
    <row r="20024" spans="1:2">
      <c r="A20024" s="1">
        <v>6.9282592592592604E-2</v>
      </c>
      <c r="B20024">
        <v>60</v>
      </c>
    </row>
    <row r="20025" spans="1:2">
      <c r="A20025" s="1">
        <v>6.9282592592592604E-2</v>
      </c>
      <c r="B20025">
        <v>60</v>
      </c>
    </row>
    <row r="20026" spans="1:2">
      <c r="A20026" s="1">
        <v>6.9282592592592604E-2</v>
      </c>
      <c r="B20026">
        <v>60</v>
      </c>
    </row>
    <row r="20027" spans="1:2">
      <c r="A20027" s="1">
        <v>6.9282592592592604E-2</v>
      </c>
      <c r="B20027">
        <v>60</v>
      </c>
    </row>
    <row r="20028" spans="1:2">
      <c r="A20028" s="1">
        <v>6.9282592592592604E-2</v>
      </c>
      <c r="B20028">
        <v>60</v>
      </c>
    </row>
    <row r="20029" spans="1:2">
      <c r="A20029" s="1">
        <v>6.9282592592592604E-2</v>
      </c>
      <c r="B20029">
        <v>60</v>
      </c>
    </row>
    <row r="20030" spans="1:2">
      <c r="A20030" s="1">
        <v>6.9282604166666664E-2</v>
      </c>
      <c r="B20030">
        <v>60</v>
      </c>
    </row>
    <row r="20031" spans="1:2">
      <c r="A20031" s="1">
        <v>6.9282604166666664E-2</v>
      </c>
      <c r="B20031">
        <v>60</v>
      </c>
    </row>
    <row r="20032" spans="1:2">
      <c r="A20032" s="1">
        <v>6.9282604166666664E-2</v>
      </c>
      <c r="B20032">
        <v>60</v>
      </c>
    </row>
    <row r="20033" spans="1:2">
      <c r="A20033" s="1">
        <v>6.9282604166666664E-2</v>
      </c>
      <c r="B20033">
        <v>60</v>
      </c>
    </row>
    <row r="20034" spans="1:2">
      <c r="A20034" s="1">
        <v>6.9282604166666664E-2</v>
      </c>
      <c r="B20034">
        <v>60</v>
      </c>
    </row>
    <row r="20035" spans="1:2">
      <c r="A20035" s="1">
        <v>6.9282604166666664E-2</v>
      </c>
      <c r="B20035">
        <v>60</v>
      </c>
    </row>
    <row r="20036" spans="1:2">
      <c r="A20036" s="1">
        <v>6.9282604166666664E-2</v>
      </c>
      <c r="B20036">
        <v>60</v>
      </c>
    </row>
    <row r="20037" spans="1:2">
      <c r="A20037" s="1">
        <v>6.9282615740740738E-2</v>
      </c>
      <c r="B20037">
        <v>60</v>
      </c>
    </row>
    <row r="20038" spans="1:2">
      <c r="A20038" s="1">
        <v>6.9282615740740738E-2</v>
      </c>
      <c r="B20038">
        <v>60</v>
      </c>
    </row>
    <row r="20039" spans="1:2">
      <c r="A20039" s="1">
        <v>6.9282615740740738E-2</v>
      </c>
      <c r="B20039">
        <v>60</v>
      </c>
    </row>
    <row r="20040" spans="1:2">
      <c r="A20040" s="1">
        <v>6.9282615740740738E-2</v>
      </c>
      <c r="B20040">
        <v>60</v>
      </c>
    </row>
    <row r="20041" spans="1:2">
      <c r="A20041" s="1">
        <v>6.9282615740740738E-2</v>
      </c>
      <c r="B20041">
        <v>60</v>
      </c>
    </row>
    <row r="20042" spans="1:2">
      <c r="A20042" s="1">
        <v>6.9282615740740738E-2</v>
      </c>
      <c r="B20042">
        <v>60</v>
      </c>
    </row>
    <row r="20043" spans="1:2">
      <c r="A20043" s="1">
        <v>6.9282615740740738E-2</v>
      </c>
      <c r="B20043">
        <v>60</v>
      </c>
    </row>
    <row r="20044" spans="1:2">
      <c r="A20044" s="1">
        <v>6.9282627314814813E-2</v>
      </c>
      <c r="B20044">
        <v>60</v>
      </c>
    </row>
    <row r="20045" spans="1:2">
      <c r="A20045" s="1">
        <v>6.9282627314814813E-2</v>
      </c>
      <c r="B20045">
        <v>60</v>
      </c>
    </row>
    <row r="20046" spans="1:2">
      <c r="A20046" s="1">
        <v>6.9282627314814813E-2</v>
      </c>
      <c r="B20046">
        <v>60</v>
      </c>
    </row>
    <row r="20047" spans="1:2">
      <c r="A20047" s="1">
        <v>6.9282627314814813E-2</v>
      </c>
      <c r="B20047">
        <v>60</v>
      </c>
    </row>
    <row r="20048" spans="1:2">
      <c r="A20048" s="1">
        <v>6.9282627314814813E-2</v>
      </c>
      <c r="B20048">
        <v>60</v>
      </c>
    </row>
    <row r="20049" spans="1:2">
      <c r="A20049" s="1">
        <v>6.9282627314814813E-2</v>
      </c>
      <c r="B20049">
        <v>60</v>
      </c>
    </row>
    <row r="20050" spans="1:2">
      <c r="A20050" s="1">
        <v>6.9282627314814813E-2</v>
      </c>
      <c r="B20050">
        <v>60</v>
      </c>
    </row>
    <row r="20051" spans="1:2">
      <c r="A20051" s="1">
        <v>6.9282638888888901E-2</v>
      </c>
      <c r="B20051">
        <v>60</v>
      </c>
    </row>
    <row r="20052" spans="1:2">
      <c r="A20052" s="1">
        <v>6.9282638888888901E-2</v>
      </c>
      <c r="B20052">
        <v>60</v>
      </c>
    </row>
    <row r="20053" spans="1:2">
      <c r="A20053" s="1">
        <v>6.9282638888888901E-2</v>
      </c>
      <c r="B20053">
        <v>60</v>
      </c>
    </row>
    <row r="20054" spans="1:2">
      <c r="A20054" s="1">
        <v>6.9282638888888901E-2</v>
      </c>
      <c r="B20054">
        <v>60</v>
      </c>
    </row>
    <row r="20055" spans="1:2">
      <c r="A20055" s="1">
        <v>6.9282638888888901E-2</v>
      </c>
      <c r="B20055">
        <v>60</v>
      </c>
    </row>
    <row r="20056" spans="1:2">
      <c r="A20056" s="1">
        <v>6.9282638888888901E-2</v>
      </c>
      <c r="B20056">
        <v>60</v>
      </c>
    </row>
    <row r="20057" spans="1:2">
      <c r="A20057" s="1">
        <v>6.9282638888888901E-2</v>
      </c>
      <c r="B20057">
        <v>60</v>
      </c>
    </row>
    <row r="20058" spans="1:2">
      <c r="A20058" s="1">
        <v>6.9282650462962961E-2</v>
      </c>
      <c r="B20058">
        <v>60</v>
      </c>
    </row>
    <row r="20059" spans="1:2">
      <c r="A20059" s="1">
        <v>6.9282650462962961E-2</v>
      </c>
      <c r="B20059">
        <v>60</v>
      </c>
    </row>
    <row r="20060" spans="1:2">
      <c r="A20060" s="1">
        <v>6.9282650462962961E-2</v>
      </c>
      <c r="B20060">
        <v>60</v>
      </c>
    </row>
    <row r="20061" spans="1:2">
      <c r="A20061" s="1">
        <v>6.9282650462962961E-2</v>
      </c>
      <c r="B20061">
        <v>60</v>
      </c>
    </row>
    <row r="20062" spans="1:2">
      <c r="A20062" s="1">
        <v>6.9282650462962961E-2</v>
      </c>
      <c r="B20062">
        <v>60</v>
      </c>
    </row>
    <row r="20063" spans="1:2">
      <c r="A20063" s="1">
        <v>6.9282650462962961E-2</v>
      </c>
      <c r="B20063">
        <v>60</v>
      </c>
    </row>
    <row r="20064" spans="1:2">
      <c r="A20064" s="1">
        <v>6.9282650462962961E-2</v>
      </c>
      <c r="B20064">
        <v>60</v>
      </c>
    </row>
    <row r="20065" spans="1:2">
      <c r="A20065" s="1">
        <v>6.9282662037037035E-2</v>
      </c>
      <c r="B20065">
        <v>60</v>
      </c>
    </row>
    <row r="20066" spans="1:2">
      <c r="A20066" s="1">
        <v>6.9282662037037035E-2</v>
      </c>
      <c r="B20066">
        <v>60</v>
      </c>
    </row>
    <row r="20067" spans="1:2">
      <c r="A20067" s="1">
        <v>6.9282662037037035E-2</v>
      </c>
      <c r="B20067">
        <v>60</v>
      </c>
    </row>
    <row r="20068" spans="1:2">
      <c r="A20068" s="1">
        <v>6.9282662037037035E-2</v>
      </c>
      <c r="B20068">
        <v>60</v>
      </c>
    </row>
    <row r="20069" spans="1:2">
      <c r="A20069" s="1">
        <v>6.9282662037037035E-2</v>
      </c>
      <c r="B20069">
        <v>60</v>
      </c>
    </row>
    <row r="20070" spans="1:2">
      <c r="A20070" s="1">
        <v>6.9282662037037035E-2</v>
      </c>
      <c r="B20070">
        <v>60</v>
      </c>
    </row>
    <row r="20071" spans="1:2">
      <c r="A20071" s="1">
        <v>6.9282673611111109E-2</v>
      </c>
      <c r="B20071">
        <v>60</v>
      </c>
    </row>
    <row r="20072" spans="1:2">
      <c r="A20072" s="1">
        <v>6.9282673611111109E-2</v>
      </c>
      <c r="B20072">
        <v>60</v>
      </c>
    </row>
    <row r="20073" spans="1:2">
      <c r="A20073" s="1">
        <v>6.9282673611111109E-2</v>
      </c>
      <c r="B20073">
        <v>60</v>
      </c>
    </row>
    <row r="20074" spans="1:2">
      <c r="A20074" s="1">
        <v>6.9282673611111109E-2</v>
      </c>
      <c r="B20074">
        <v>60</v>
      </c>
    </row>
    <row r="20075" spans="1:2">
      <c r="A20075" s="1">
        <v>6.9282673611111109E-2</v>
      </c>
      <c r="B20075">
        <v>60</v>
      </c>
    </row>
    <row r="20076" spans="1:2">
      <c r="A20076" s="1">
        <v>6.9282673611111109E-2</v>
      </c>
      <c r="B20076">
        <v>60</v>
      </c>
    </row>
    <row r="20077" spans="1:2">
      <c r="A20077" s="1">
        <v>6.9282673611111109E-2</v>
      </c>
      <c r="B20077">
        <v>60</v>
      </c>
    </row>
    <row r="20078" spans="1:2">
      <c r="A20078" s="1">
        <v>6.9282685185185183E-2</v>
      </c>
      <c r="B20078">
        <v>60</v>
      </c>
    </row>
    <row r="20079" spans="1:2">
      <c r="A20079" s="1">
        <v>6.9282685185185183E-2</v>
      </c>
      <c r="B20079">
        <v>60</v>
      </c>
    </row>
    <row r="20080" spans="1:2">
      <c r="A20080" s="1">
        <v>6.9282685185185183E-2</v>
      </c>
      <c r="B20080">
        <v>60</v>
      </c>
    </row>
    <row r="20081" spans="1:2">
      <c r="A20081" s="1">
        <v>6.9282685185185183E-2</v>
      </c>
      <c r="B20081">
        <v>60</v>
      </c>
    </row>
    <row r="20082" spans="1:2">
      <c r="A20082" s="1">
        <v>6.9282685185185183E-2</v>
      </c>
      <c r="B20082">
        <v>60</v>
      </c>
    </row>
    <row r="20083" spans="1:2">
      <c r="A20083" s="1">
        <v>6.9282685185185183E-2</v>
      </c>
      <c r="B20083">
        <v>60</v>
      </c>
    </row>
    <row r="20084" spans="1:2">
      <c r="A20084" s="1">
        <v>6.9282685185185183E-2</v>
      </c>
      <c r="B20084">
        <v>60</v>
      </c>
    </row>
    <row r="20085" spans="1:2">
      <c r="A20085" s="1">
        <v>6.9282696759259257E-2</v>
      </c>
      <c r="B20085">
        <v>60</v>
      </c>
    </row>
    <row r="20086" spans="1:2">
      <c r="A20086" s="1">
        <v>6.9282696759259257E-2</v>
      </c>
      <c r="B20086">
        <v>60</v>
      </c>
    </row>
    <row r="20087" spans="1:2">
      <c r="A20087" s="1">
        <v>6.9282696759259257E-2</v>
      </c>
      <c r="B20087">
        <v>60</v>
      </c>
    </row>
    <row r="20088" spans="1:2">
      <c r="A20088" s="1">
        <v>6.9282696759259257E-2</v>
      </c>
      <c r="B20088">
        <v>60</v>
      </c>
    </row>
    <row r="20089" spans="1:2">
      <c r="A20089" s="1">
        <v>6.9282696759259257E-2</v>
      </c>
      <c r="B20089">
        <v>60</v>
      </c>
    </row>
    <row r="20090" spans="1:2">
      <c r="A20090" s="1">
        <v>6.9282696759259257E-2</v>
      </c>
      <c r="B20090">
        <v>60</v>
      </c>
    </row>
    <row r="20091" spans="1:2">
      <c r="A20091" s="1">
        <v>6.9282708333333332E-2</v>
      </c>
      <c r="B20091">
        <v>60</v>
      </c>
    </row>
    <row r="20092" spans="1:2">
      <c r="A20092" s="1">
        <v>6.9282708333333332E-2</v>
      </c>
      <c r="B20092">
        <v>60</v>
      </c>
    </row>
    <row r="20093" spans="1:2">
      <c r="A20093" s="1">
        <v>6.9282708333333332E-2</v>
      </c>
      <c r="B20093">
        <v>60</v>
      </c>
    </row>
    <row r="20094" spans="1:2">
      <c r="A20094" s="1">
        <v>6.9282708333333332E-2</v>
      </c>
      <c r="B20094">
        <v>60</v>
      </c>
    </row>
    <row r="20095" spans="1:2">
      <c r="A20095" s="1">
        <v>6.9282708333333332E-2</v>
      </c>
      <c r="B20095">
        <v>60</v>
      </c>
    </row>
    <row r="20096" spans="1:2">
      <c r="A20096" s="1">
        <v>6.9282708333333332E-2</v>
      </c>
      <c r="B20096">
        <v>60</v>
      </c>
    </row>
    <row r="20097" spans="1:2">
      <c r="A20097" s="1">
        <v>6.9282708333333332E-2</v>
      </c>
      <c r="B20097">
        <v>60</v>
      </c>
    </row>
    <row r="20098" spans="1:2">
      <c r="A20098" s="1">
        <v>6.9282719907407406E-2</v>
      </c>
      <c r="B20098">
        <v>60</v>
      </c>
    </row>
    <row r="20099" spans="1:2">
      <c r="A20099" s="1">
        <v>6.9282719907407406E-2</v>
      </c>
      <c r="B20099">
        <v>60</v>
      </c>
    </row>
    <row r="20100" spans="1:2">
      <c r="A20100" s="1">
        <v>6.9282719907407406E-2</v>
      </c>
      <c r="B20100">
        <v>60</v>
      </c>
    </row>
    <row r="20101" spans="1:2">
      <c r="A20101" s="1">
        <v>6.9282719907407406E-2</v>
      </c>
      <c r="B20101">
        <v>60</v>
      </c>
    </row>
    <row r="20102" spans="1:2">
      <c r="A20102" s="1">
        <v>6.9282719907407406E-2</v>
      </c>
      <c r="B20102">
        <v>60</v>
      </c>
    </row>
    <row r="20103" spans="1:2">
      <c r="A20103" s="1">
        <v>6.9282719907407406E-2</v>
      </c>
      <c r="B20103">
        <v>60</v>
      </c>
    </row>
    <row r="20104" spans="1:2">
      <c r="A20104" s="1">
        <v>6.9282719907407406E-2</v>
      </c>
      <c r="B20104">
        <v>60</v>
      </c>
    </row>
    <row r="20105" spans="1:2">
      <c r="A20105" s="1">
        <v>6.928273148148148E-2</v>
      </c>
      <c r="B20105">
        <v>60</v>
      </c>
    </row>
    <row r="20106" spans="1:2">
      <c r="A20106" s="1">
        <v>6.928273148148148E-2</v>
      </c>
      <c r="B20106">
        <v>60</v>
      </c>
    </row>
    <row r="20107" spans="1:2">
      <c r="A20107" s="1">
        <v>6.928273148148148E-2</v>
      </c>
      <c r="B20107">
        <v>60</v>
      </c>
    </row>
    <row r="20108" spans="1:2">
      <c r="A20108" s="1">
        <v>6.928273148148148E-2</v>
      </c>
      <c r="B20108">
        <v>60</v>
      </c>
    </row>
    <row r="20109" spans="1:2">
      <c r="A20109" s="1">
        <v>6.928273148148148E-2</v>
      </c>
      <c r="B20109">
        <v>60</v>
      </c>
    </row>
    <row r="20110" spans="1:2">
      <c r="A20110" s="1">
        <v>6.928273148148148E-2</v>
      </c>
      <c r="B20110">
        <v>60</v>
      </c>
    </row>
    <row r="20111" spans="1:2">
      <c r="A20111" s="1">
        <v>6.928273148148148E-2</v>
      </c>
      <c r="B20111">
        <v>60</v>
      </c>
    </row>
    <row r="20112" spans="1:2">
      <c r="A20112" s="1">
        <v>6.9282743055555554E-2</v>
      </c>
      <c r="B20112">
        <v>60</v>
      </c>
    </row>
    <row r="20113" spans="1:2">
      <c r="A20113" s="1">
        <v>6.9282743055555554E-2</v>
      </c>
      <c r="B20113">
        <v>60</v>
      </c>
    </row>
    <row r="20114" spans="1:2">
      <c r="A20114" s="1">
        <v>6.9282743055555554E-2</v>
      </c>
      <c r="B20114">
        <v>60</v>
      </c>
    </row>
    <row r="20115" spans="1:2">
      <c r="A20115" s="1">
        <v>6.9282743055555554E-2</v>
      </c>
      <c r="B20115">
        <v>60</v>
      </c>
    </row>
    <row r="20116" spans="1:2">
      <c r="A20116" s="1">
        <v>6.9282743055555554E-2</v>
      </c>
      <c r="B20116">
        <v>60</v>
      </c>
    </row>
    <row r="20117" spans="1:2">
      <c r="A20117" s="1">
        <v>6.9282743055555554E-2</v>
      </c>
      <c r="B20117">
        <v>60</v>
      </c>
    </row>
    <row r="20118" spans="1:2">
      <c r="A20118" s="1">
        <v>6.9282743055555554E-2</v>
      </c>
      <c r="B20118">
        <v>60</v>
      </c>
    </row>
    <row r="20119" spans="1:2">
      <c r="A20119" s="1">
        <v>6.9282743055555554E-2</v>
      </c>
      <c r="B20119">
        <v>60</v>
      </c>
    </row>
    <row r="20120" spans="1:2">
      <c r="A20120" s="1">
        <v>6.9282754629629628E-2</v>
      </c>
      <c r="B20120">
        <v>60</v>
      </c>
    </row>
    <row r="20121" spans="1:2">
      <c r="A20121" s="1">
        <v>6.9282754629629628E-2</v>
      </c>
      <c r="B20121">
        <v>60</v>
      </c>
    </row>
    <row r="20122" spans="1:2">
      <c r="A20122" s="1">
        <v>6.9282754629629628E-2</v>
      </c>
      <c r="B20122">
        <v>60</v>
      </c>
    </row>
    <row r="20123" spans="1:2">
      <c r="A20123" s="1">
        <v>6.9282754629629628E-2</v>
      </c>
      <c r="B20123">
        <v>60</v>
      </c>
    </row>
    <row r="20124" spans="1:2">
      <c r="A20124" s="1">
        <v>6.9282754629629628E-2</v>
      </c>
      <c r="B20124">
        <v>60</v>
      </c>
    </row>
    <row r="20125" spans="1:2">
      <c r="A20125" s="1">
        <v>6.9282754629629628E-2</v>
      </c>
      <c r="B20125">
        <v>60</v>
      </c>
    </row>
    <row r="20126" spans="1:2">
      <c r="A20126" s="1">
        <v>6.9282754629629628E-2</v>
      </c>
      <c r="B20126">
        <v>60</v>
      </c>
    </row>
    <row r="20127" spans="1:2">
      <c r="A20127" s="1">
        <v>6.9282766203703702E-2</v>
      </c>
      <c r="B20127">
        <v>60</v>
      </c>
    </row>
    <row r="20128" spans="1:2">
      <c r="A20128" s="1">
        <v>6.9282766203703702E-2</v>
      </c>
      <c r="B20128">
        <v>60</v>
      </c>
    </row>
    <row r="20129" spans="1:2">
      <c r="A20129" s="1">
        <v>6.9282766203703702E-2</v>
      </c>
      <c r="B20129">
        <v>60</v>
      </c>
    </row>
    <row r="20130" spans="1:2">
      <c r="A20130" s="1">
        <v>6.9282766203703702E-2</v>
      </c>
      <c r="B20130">
        <v>60</v>
      </c>
    </row>
    <row r="20131" spans="1:2">
      <c r="A20131" s="1">
        <v>6.9282766203703702E-2</v>
      </c>
      <c r="B20131">
        <v>60</v>
      </c>
    </row>
    <row r="20132" spans="1:2">
      <c r="A20132" s="1">
        <v>6.9282766203703702E-2</v>
      </c>
      <c r="B20132">
        <v>60</v>
      </c>
    </row>
    <row r="20133" spans="1:2">
      <c r="A20133" s="1">
        <v>6.9282766203703702E-2</v>
      </c>
      <c r="B20133">
        <v>60</v>
      </c>
    </row>
    <row r="20134" spans="1:2">
      <c r="A20134" s="1">
        <v>6.928277777777779E-2</v>
      </c>
      <c r="B20134">
        <v>60</v>
      </c>
    </row>
    <row r="20135" spans="1:2">
      <c r="A20135" s="1">
        <v>6.928277777777779E-2</v>
      </c>
      <c r="B20135">
        <v>60</v>
      </c>
    </row>
    <row r="20136" spans="1:2">
      <c r="A20136" s="1">
        <v>6.928277777777779E-2</v>
      </c>
      <c r="B20136">
        <v>60</v>
      </c>
    </row>
    <row r="20137" spans="1:2">
      <c r="A20137" s="1">
        <v>6.928277777777779E-2</v>
      </c>
      <c r="B20137">
        <v>60</v>
      </c>
    </row>
    <row r="20138" spans="1:2">
      <c r="A20138" s="1">
        <v>6.928277777777779E-2</v>
      </c>
      <c r="B20138">
        <v>60</v>
      </c>
    </row>
    <row r="20139" spans="1:2">
      <c r="A20139" s="1">
        <v>6.928277777777779E-2</v>
      </c>
      <c r="B20139">
        <v>60</v>
      </c>
    </row>
    <row r="20140" spans="1:2">
      <c r="A20140" s="1">
        <v>6.928277777777779E-2</v>
      </c>
      <c r="B20140">
        <v>60</v>
      </c>
    </row>
    <row r="20141" spans="1:2">
      <c r="A20141" s="1">
        <v>6.928277777777779E-2</v>
      </c>
      <c r="B20141">
        <v>60</v>
      </c>
    </row>
    <row r="20142" spans="1:2">
      <c r="A20142" s="1">
        <v>6.9282789351851851E-2</v>
      </c>
      <c r="B20142">
        <v>60</v>
      </c>
    </row>
    <row r="20143" spans="1:2">
      <c r="A20143" s="1">
        <v>6.9282789351851851E-2</v>
      </c>
      <c r="B20143">
        <v>60</v>
      </c>
    </row>
    <row r="20144" spans="1:2">
      <c r="A20144" s="1">
        <v>6.9282789351851851E-2</v>
      </c>
      <c r="B20144">
        <v>60</v>
      </c>
    </row>
    <row r="20145" spans="1:2">
      <c r="A20145" s="1">
        <v>6.9282789351851851E-2</v>
      </c>
      <c r="B20145">
        <v>60</v>
      </c>
    </row>
    <row r="20146" spans="1:2">
      <c r="A20146" s="1">
        <v>6.9282789351851851E-2</v>
      </c>
      <c r="B20146">
        <v>60</v>
      </c>
    </row>
    <row r="20147" spans="1:2">
      <c r="A20147" s="1">
        <v>6.9282789351851851E-2</v>
      </c>
      <c r="B20147">
        <v>60</v>
      </c>
    </row>
    <row r="20148" spans="1:2">
      <c r="A20148" s="1">
        <v>6.9282789351851851E-2</v>
      </c>
      <c r="B20148">
        <v>60</v>
      </c>
    </row>
    <row r="20149" spans="1:2">
      <c r="A20149" s="1">
        <v>6.9282800925925925E-2</v>
      </c>
      <c r="B20149">
        <v>60</v>
      </c>
    </row>
    <row r="20150" spans="1:2">
      <c r="A20150" s="1">
        <v>6.9282800925925925E-2</v>
      </c>
      <c r="B20150">
        <v>60</v>
      </c>
    </row>
    <row r="20151" spans="1:2">
      <c r="A20151" s="1">
        <v>6.9282800925925925E-2</v>
      </c>
      <c r="B20151">
        <v>60</v>
      </c>
    </row>
    <row r="20152" spans="1:2">
      <c r="A20152" s="1">
        <v>7.2532905092592595E-2</v>
      </c>
      <c r="B20152">
        <v>60</v>
      </c>
    </row>
    <row r="20153" spans="1:2">
      <c r="A20153" s="1">
        <v>7.2532905092592595E-2</v>
      </c>
      <c r="B20153">
        <v>60</v>
      </c>
    </row>
    <row r="20154" spans="1:2">
      <c r="A20154" s="1">
        <v>7.2532905092592595E-2</v>
      </c>
      <c r="B20154">
        <v>60</v>
      </c>
    </row>
    <row r="20155" spans="1:2">
      <c r="A20155" s="1">
        <v>7.2532905092592595E-2</v>
      </c>
      <c r="B20155">
        <v>60</v>
      </c>
    </row>
    <row r="20156" spans="1:2">
      <c r="A20156" s="1">
        <v>7.2532905092592595E-2</v>
      </c>
      <c r="B20156">
        <v>60</v>
      </c>
    </row>
    <row r="20157" spans="1:2">
      <c r="A20157" s="1">
        <v>7.2532905092592595E-2</v>
      </c>
      <c r="B20157">
        <v>60</v>
      </c>
    </row>
    <row r="20158" spans="1:2">
      <c r="A20158" s="1">
        <v>7.2532905092592595E-2</v>
      </c>
      <c r="B20158">
        <v>60</v>
      </c>
    </row>
    <row r="20159" spans="1:2">
      <c r="A20159" s="1">
        <v>7.2532905092592595E-2</v>
      </c>
      <c r="B20159">
        <v>60</v>
      </c>
    </row>
    <row r="20160" spans="1:2">
      <c r="A20160" s="1">
        <v>7.2532905092592595E-2</v>
      </c>
      <c r="B20160">
        <v>60</v>
      </c>
    </row>
    <row r="20161" spans="1:2">
      <c r="A20161" s="1">
        <v>7.2532905092592595E-2</v>
      </c>
      <c r="B20161">
        <v>60</v>
      </c>
    </row>
    <row r="20162" spans="1:2">
      <c r="A20162" s="1">
        <v>7.2532905092592595E-2</v>
      </c>
      <c r="B20162">
        <v>60</v>
      </c>
    </row>
    <row r="20163" spans="1:2">
      <c r="A20163" s="1">
        <v>7.2532905092592595E-2</v>
      </c>
      <c r="B20163">
        <v>60</v>
      </c>
    </row>
    <row r="20164" spans="1:2">
      <c r="A20164" s="1">
        <v>7.2532905092592595E-2</v>
      </c>
      <c r="B20164">
        <v>60</v>
      </c>
    </row>
    <row r="20165" spans="1:2">
      <c r="A20165" s="1">
        <v>7.2532905092592595E-2</v>
      </c>
      <c r="B20165">
        <v>60</v>
      </c>
    </row>
    <row r="20166" spans="1:2">
      <c r="A20166" s="1">
        <v>7.2532905092592595E-2</v>
      </c>
      <c r="B20166">
        <v>60</v>
      </c>
    </row>
    <row r="20167" spans="1:2">
      <c r="A20167" s="1">
        <v>7.2532905092592595E-2</v>
      </c>
      <c r="B20167">
        <v>60</v>
      </c>
    </row>
    <row r="20168" spans="1:2">
      <c r="A20168" s="1">
        <v>7.2532905092592595E-2</v>
      </c>
      <c r="B20168">
        <v>60</v>
      </c>
    </row>
    <row r="20169" spans="1:2">
      <c r="A20169" s="1">
        <v>7.2532905092592595E-2</v>
      </c>
      <c r="B20169">
        <v>60</v>
      </c>
    </row>
    <row r="20170" spans="1:2">
      <c r="A20170" s="1">
        <v>7.2532905092592595E-2</v>
      </c>
      <c r="B20170">
        <v>60</v>
      </c>
    </row>
    <row r="20171" spans="1:2">
      <c r="A20171" s="1">
        <v>7.2532905092592595E-2</v>
      </c>
      <c r="B20171">
        <v>60</v>
      </c>
    </row>
    <row r="20172" spans="1:2">
      <c r="A20172" s="1">
        <v>7.2532905092592595E-2</v>
      </c>
      <c r="B20172">
        <v>60</v>
      </c>
    </row>
    <row r="20173" spans="1:2">
      <c r="A20173" s="1">
        <v>7.2532905092592595E-2</v>
      </c>
      <c r="B20173">
        <v>60</v>
      </c>
    </row>
    <row r="20174" spans="1:2">
      <c r="A20174" s="1">
        <v>7.2532905092592595E-2</v>
      </c>
      <c r="B20174">
        <v>60</v>
      </c>
    </row>
    <row r="20175" spans="1:2">
      <c r="A20175" s="1">
        <v>7.2532905092592595E-2</v>
      </c>
      <c r="B20175">
        <v>60</v>
      </c>
    </row>
    <row r="20176" spans="1:2">
      <c r="A20176" s="1">
        <v>7.2532905092592595E-2</v>
      </c>
      <c r="B20176">
        <v>60</v>
      </c>
    </row>
    <row r="20177" spans="1:2">
      <c r="A20177" s="1">
        <v>7.2532905092592595E-2</v>
      </c>
      <c r="B20177">
        <v>60</v>
      </c>
    </row>
    <row r="20178" spans="1:2">
      <c r="A20178" s="1">
        <v>7.2532905092592595E-2</v>
      </c>
      <c r="B20178">
        <v>60</v>
      </c>
    </row>
    <row r="20179" spans="1:2">
      <c r="A20179" s="1">
        <v>7.2532905092592595E-2</v>
      </c>
      <c r="B20179">
        <v>60</v>
      </c>
    </row>
    <row r="20180" spans="1:2">
      <c r="A20180" s="1">
        <v>7.2532905092592595E-2</v>
      </c>
      <c r="B20180">
        <v>60</v>
      </c>
    </row>
    <row r="20181" spans="1:2">
      <c r="A20181" s="1">
        <v>7.2532905092592595E-2</v>
      </c>
      <c r="B20181">
        <v>60</v>
      </c>
    </row>
    <row r="20182" spans="1:2">
      <c r="A20182" s="1">
        <v>7.2532905092592595E-2</v>
      </c>
      <c r="B20182">
        <v>60</v>
      </c>
    </row>
    <row r="20183" spans="1:2">
      <c r="A20183" s="1">
        <v>7.2532905092592595E-2</v>
      </c>
      <c r="B20183">
        <v>60</v>
      </c>
    </row>
    <row r="20184" spans="1:2">
      <c r="A20184" s="1">
        <v>7.2532905092592595E-2</v>
      </c>
      <c r="B20184">
        <v>60</v>
      </c>
    </row>
    <row r="20185" spans="1:2">
      <c r="A20185" s="1">
        <v>7.2532905092592595E-2</v>
      </c>
      <c r="B20185">
        <v>60</v>
      </c>
    </row>
    <row r="20186" spans="1:2">
      <c r="A20186" s="1">
        <v>7.2532916666666669E-2</v>
      </c>
      <c r="B20186">
        <v>60</v>
      </c>
    </row>
    <row r="20187" spans="1:2">
      <c r="A20187" s="1">
        <v>7.2532916666666669E-2</v>
      </c>
      <c r="B20187">
        <v>60</v>
      </c>
    </row>
    <row r="20188" spans="1:2">
      <c r="A20188" s="1">
        <v>7.2532916666666669E-2</v>
      </c>
      <c r="B20188">
        <v>60</v>
      </c>
    </row>
    <row r="20189" spans="1:2">
      <c r="A20189" s="1">
        <v>7.2532916666666669E-2</v>
      </c>
      <c r="B20189">
        <v>60</v>
      </c>
    </row>
    <row r="20190" spans="1:2">
      <c r="A20190" s="1">
        <v>7.2532916666666669E-2</v>
      </c>
      <c r="B20190">
        <v>60</v>
      </c>
    </row>
    <row r="20191" spans="1:2">
      <c r="A20191" s="1">
        <v>7.2532916666666669E-2</v>
      </c>
      <c r="B20191">
        <v>60</v>
      </c>
    </row>
    <row r="20192" spans="1:2">
      <c r="A20192" s="1">
        <v>7.2532916666666669E-2</v>
      </c>
      <c r="B20192">
        <v>60</v>
      </c>
    </row>
    <row r="20193" spans="1:2">
      <c r="A20193" s="1">
        <v>7.2532916666666669E-2</v>
      </c>
      <c r="B20193">
        <v>60</v>
      </c>
    </row>
    <row r="20194" spans="1:2">
      <c r="A20194" s="1">
        <v>7.2532916666666669E-2</v>
      </c>
      <c r="B20194">
        <v>60</v>
      </c>
    </row>
    <row r="20195" spans="1:2">
      <c r="A20195" s="1">
        <v>7.2532916666666669E-2</v>
      </c>
      <c r="B20195">
        <v>60</v>
      </c>
    </row>
    <row r="20196" spans="1:2">
      <c r="A20196" s="1">
        <v>7.2532916666666669E-2</v>
      </c>
      <c r="B20196">
        <v>60</v>
      </c>
    </row>
    <row r="20197" spans="1:2">
      <c r="A20197" s="1">
        <v>7.2532916666666669E-2</v>
      </c>
      <c r="B20197">
        <v>60</v>
      </c>
    </row>
    <row r="20198" spans="1:2">
      <c r="A20198" s="1">
        <v>7.2532916666666669E-2</v>
      </c>
      <c r="B20198">
        <v>60</v>
      </c>
    </row>
    <row r="20199" spans="1:2">
      <c r="A20199" s="1">
        <v>7.2532916666666669E-2</v>
      </c>
      <c r="B20199">
        <v>60</v>
      </c>
    </row>
    <row r="20200" spans="1:2">
      <c r="A20200" s="1">
        <v>7.2532916666666669E-2</v>
      </c>
      <c r="B20200">
        <v>60</v>
      </c>
    </row>
    <row r="20201" spans="1:2">
      <c r="A20201" s="1">
        <v>7.2532916666666669E-2</v>
      </c>
      <c r="B20201">
        <v>60</v>
      </c>
    </row>
    <row r="20202" spans="1:2">
      <c r="A20202" s="1">
        <v>7.2532916666666669E-2</v>
      </c>
      <c r="B20202">
        <v>60</v>
      </c>
    </row>
    <row r="20203" spans="1:2">
      <c r="A20203" s="1">
        <v>7.2532916666666669E-2</v>
      </c>
      <c r="B20203">
        <v>60</v>
      </c>
    </row>
    <row r="20204" spans="1:2">
      <c r="A20204" s="1">
        <v>7.2532916666666669E-2</v>
      </c>
      <c r="B20204">
        <v>60</v>
      </c>
    </row>
    <row r="20205" spans="1:2">
      <c r="A20205" s="1">
        <v>7.2532916666666669E-2</v>
      </c>
      <c r="B20205">
        <v>60</v>
      </c>
    </row>
    <row r="20206" spans="1:2">
      <c r="A20206" s="1">
        <v>8.2953923611111105E-2</v>
      </c>
      <c r="B20206">
        <v>60</v>
      </c>
    </row>
    <row r="20207" spans="1:2">
      <c r="A20207" s="1">
        <v>8.2953923611111105E-2</v>
      </c>
      <c r="B20207">
        <v>60</v>
      </c>
    </row>
    <row r="20208" spans="1:2">
      <c r="A20208" s="1">
        <v>8.2953923611111105E-2</v>
      </c>
      <c r="B20208">
        <v>60</v>
      </c>
    </row>
    <row r="20209" spans="1:2">
      <c r="A20209" s="1">
        <v>8.2953923611111105E-2</v>
      </c>
      <c r="B20209">
        <v>60</v>
      </c>
    </row>
    <row r="20210" spans="1:2">
      <c r="A20210" s="1">
        <v>8.2953923611111105E-2</v>
      </c>
      <c r="B20210">
        <v>60</v>
      </c>
    </row>
    <row r="20211" spans="1:2">
      <c r="A20211" s="1">
        <v>8.2953923611111105E-2</v>
      </c>
      <c r="B20211">
        <v>60</v>
      </c>
    </row>
    <row r="20212" spans="1:2">
      <c r="A20212" s="1">
        <v>8.2953923611111105E-2</v>
      </c>
      <c r="B20212">
        <v>60</v>
      </c>
    </row>
    <row r="20213" spans="1:2">
      <c r="A20213" s="1">
        <v>8.2953923611111105E-2</v>
      </c>
      <c r="B20213">
        <v>60</v>
      </c>
    </row>
    <row r="20214" spans="1:2">
      <c r="A20214" s="1">
        <v>8.2953923611111105E-2</v>
      </c>
      <c r="B20214">
        <v>60</v>
      </c>
    </row>
    <row r="20215" spans="1:2">
      <c r="A20215" s="1">
        <v>8.2953923611111105E-2</v>
      </c>
      <c r="B20215">
        <v>60</v>
      </c>
    </row>
    <row r="20216" spans="1:2">
      <c r="A20216" s="1">
        <v>8.2953923611111105E-2</v>
      </c>
      <c r="B20216">
        <v>60</v>
      </c>
    </row>
    <row r="20217" spans="1:2">
      <c r="A20217" s="1">
        <v>8.2953923611111105E-2</v>
      </c>
      <c r="B20217">
        <v>60</v>
      </c>
    </row>
    <row r="20218" spans="1:2">
      <c r="A20218" s="1">
        <v>8.2953923611111105E-2</v>
      </c>
      <c r="B20218">
        <v>60</v>
      </c>
    </row>
    <row r="20219" spans="1:2">
      <c r="A20219" s="1">
        <v>8.2953923611111105E-2</v>
      </c>
      <c r="B20219">
        <v>60</v>
      </c>
    </row>
    <row r="20220" spans="1:2">
      <c r="A20220" s="1">
        <v>8.2953923611111105E-2</v>
      </c>
      <c r="B20220">
        <v>60</v>
      </c>
    </row>
    <row r="20221" spans="1:2">
      <c r="A20221" s="1">
        <v>8.2953923611111105E-2</v>
      </c>
      <c r="B20221">
        <v>60</v>
      </c>
    </row>
    <row r="20222" spans="1:2">
      <c r="A20222" s="1">
        <v>8.2953923611111105E-2</v>
      </c>
      <c r="B20222">
        <v>60</v>
      </c>
    </row>
    <row r="20223" spans="1:2">
      <c r="A20223" s="1">
        <v>8.2953923611111105E-2</v>
      </c>
      <c r="B20223">
        <v>60</v>
      </c>
    </row>
    <row r="20224" spans="1:2">
      <c r="A20224" s="1">
        <v>8.2953923611111105E-2</v>
      </c>
      <c r="B20224">
        <v>60</v>
      </c>
    </row>
    <row r="20225" spans="1:2">
      <c r="A20225" s="1">
        <v>8.2953923611111105E-2</v>
      </c>
      <c r="B20225">
        <v>60</v>
      </c>
    </row>
    <row r="20226" spans="1:2">
      <c r="A20226" s="1">
        <v>8.2953923611111105E-2</v>
      </c>
      <c r="B20226">
        <v>60</v>
      </c>
    </row>
    <row r="20227" spans="1:2">
      <c r="A20227" s="1">
        <v>8.2953923611111105E-2</v>
      </c>
      <c r="B20227">
        <v>60</v>
      </c>
    </row>
    <row r="20228" spans="1:2">
      <c r="A20228" s="1">
        <v>8.2953923611111105E-2</v>
      </c>
      <c r="B20228">
        <v>60</v>
      </c>
    </row>
    <row r="20229" spans="1:2">
      <c r="A20229" s="1">
        <v>8.2953923611111105E-2</v>
      </c>
      <c r="B20229">
        <v>60</v>
      </c>
    </row>
    <row r="20230" spans="1:2">
      <c r="A20230" s="1">
        <v>8.2953923611111105E-2</v>
      </c>
      <c r="B20230">
        <v>60</v>
      </c>
    </row>
    <row r="20231" spans="1:2">
      <c r="A20231" s="1">
        <v>8.2953923611111105E-2</v>
      </c>
      <c r="B20231">
        <v>60</v>
      </c>
    </row>
    <row r="20232" spans="1:2">
      <c r="A20232" s="1">
        <v>8.2953923611111105E-2</v>
      </c>
      <c r="B20232">
        <v>60</v>
      </c>
    </row>
    <row r="20233" spans="1:2">
      <c r="A20233" s="1">
        <v>8.2953923611111105E-2</v>
      </c>
      <c r="B20233">
        <v>60</v>
      </c>
    </row>
    <row r="20234" spans="1:2">
      <c r="A20234" s="1">
        <v>8.2953923611111105E-2</v>
      </c>
      <c r="B20234">
        <v>60</v>
      </c>
    </row>
    <row r="20235" spans="1:2">
      <c r="A20235" s="1">
        <v>8.2953923611111105E-2</v>
      </c>
      <c r="B20235">
        <v>60</v>
      </c>
    </row>
    <row r="20236" spans="1:2">
      <c r="A20236" s="1">
        <v>8.2953923611111105E-2</v>
      </c>
      <c r="B20236">
        <v>60</v>
      </c>
    </row>
    <row r="20237" spans="1:2">
      <c r="A20237" s="1">
        <v>8.2953923611111105E-2</v>
      </c>
      <c r="B20237">
        <v>60</v>
      </c>
    </row>
    <row r="20238" spans="1:2">
      <c r="A20238" s="1">
        <v>8.2953935185185179E-2</v>
      </c>
      <c r="B20238">
        <v>60</v>
      </c>
    </row>
    <row r="20239" spans="1:2">
      <c r="A20239" s="1">
        <v>8.2953935185185179E-2</v>
      </c>
      <c r="B20239">
        <v>60</v>
      </c>
    </row>
    <row r="20240" spans="1:2">
      <c r="A20240" s="1">
        <v>8.2953935185185179E-2</v>
      </c>
      <c r="B20240">
        <v>60</v>
      </c>
    </row>
    <row r="20241" spans="1:2">
      <c r="A20241" s="1">
        <v>8.2953935185185179E-2</v>
      </c>
      <c r="B20241">
        <v>60</v>
      </c>
    </row>
    <row r="20242" spans="1:2">
      <c r="A20242" s="1">
        <v>8.2953935185185179E-2</v>
      </c>
      <c r="B20242">
        <v>60</v>
      </c>
    </row>
    <row r="20243" spans="1:2">
      <c r="A20243" s="1">
        <v>8.2953935185185179E-2</v>
      </c>
      <c r="B20243">
        <v>60</v>
      </c>
    </row>
    <row r="20244" spans="1:2">
      <c r="A20244" s="1">
        <v>8.2953935185185179E-2</v>
      </c>
      <c r="B20244">
        <v>60</v>
      </c>
    </row>
    <row r="20245" spans="1:2">
      <c r="A20245" s="1">
        <v>8.2953935185185179E-2</v>
      </c>
      <c r="B20245">
        <v>60</v>
      </c>
    </row>
    <row r="20246" spans="1:2">
      <c r="A20246" s="1">
        <v>8.2953935185185179E-2</v>
      </c>
      <c r="B20246">
        <v>60</v>
      </c>
    </row>
    <row r="20247" spans="1:2">
      <c r="A20247" s="1">
        <v>8.2953935185185179E-2</v>
      </c>
      <c r="B20247">
        <v>60</v>
      </c>
    </row>
    <row r="20248" spans="1:2">
      <c r="A20248" s="1">
        <v>8.2953935185185179E-2</v>
      </c>
      <c r="B20248">
        <v>60</v>
      </c>
    </row>
    <row r="20249" spans="1:2">
      <c r="A20249" s="1">
        <v>8.2953935185185179E-2</v>
      </c>
      <c r="B20249">
        <v>60</v>
      </c>
    </row>
    <row r="20250" spans="1:2">
      <c r="A20250" s="1">
        <v>8.2953935185185179E-2</v>
      </c>
      <c r="B20250">
        <v>60</v>
      </c>
    </row>
    <row r="20251" spans="1:2">
      <c r="A20251" s="1">
        <v>8.2953935185185179E-2</v>
      </c>
      <c r="B20251">
        <v>60</v>
      </c>
    </row>
    <row r="20252" spans="1:2">
      <c r="A20252" s="1">
        <v>8.2953935185185179E-2</v>
      </c>
      <c r="B20252">
        <v>60</v>
      </c>
    </row>
    <row r="20253" spans="1:2">
      <c r="A20253" s="1">
        <v>8.2953935185185179E-2</v>
      </c>
      <c r="B20253">
        <v>60</v>
      </c>
    </row>
    <row r="20254" spans="1:2">
      <c r="A20254" s="1">
        <v>8.2953935185185179E-2</v>
      </c>
      <c r="B20254">
        <v>60</v>
      </c>
    </row>
    <row r="20255" spans="1:2">
      <c r="A20255" s="1">
        <v>8.2953935185185179E-2</v>
      </c>
      <c r="B20255">
        <v>60</v>
      </c>
    </row>
    <row r="20256" spans="1:2">
      <c r="A20256" s="1">
        <v>8.2953935185185179E-2</v>
      </c>
      <c r="B20256">
        <v>60</v>
      </c>
    </row>
    <row r="20257" spans="1:2">
      <c r="A20257" s="1">
        <v>8.2953935185185179E-2</v>
      </c>
      <c r="B20257">
        <v>60</v>
      </c>
    </row>
    <row r="20258" spans="1:2">
      <c r="A20258" s="1">
        <v>8.2953935185185179E-2</v>
      </c>
      <c r="B20258">
        <v>60</v>
      </c>
    </row>
    <row r="20259" spans="1:2">
      <c r="A20259" s="1">
        <v>8.2953935185185179E-2</v>
      </c>
      <c r="B20259">
        <v>60</v>
      </c>
    </row>
    <row r="20260" spans="1:2">
      <c r="A20260" s="1">
        <v>8.2953935185185179E-2</v>
      </c>
      <c r="B20260">
        <v>60</v>
      </c>
    </row>
    <row r="20261" spans="1:2">
      <c r="A20261" s="1">
        <v>8.2953935185185179E-2</v>
      </c>
      <c r="B20261">
        <v>60</v>
      </c>
    </row>
    <row r="20262" spans="1:2">
      <c r="A20262" s="1">
        <v>8.2953935185185179E-2</v>
      </c>
      <c r="B20262">
        <v>60</v>
      </c>
    </row>
    <row r="20263" spans="1:2">
      <c r="A20263" s="1">
        <v>8.2953935185185179E-2</v>
      </c>
      <c r="B20263">
        <v>60</v>
      </c>
    </row>
    <row r="20264" spans="1:2">
      <c r="A20264" s="1">
        <v>8.2953935185185179E-2</v>
      </c>
      <c r="B20264">
        <v>60</v>
      </c>
    </row>
    <row r="20265" spans="1:2">
      <c r="A20265" s="1">
        <v>8.2953935185185179E-2</v>
      </c>
      <c r="B20265">
        <v>60</v>
      </c>
    </row>
    <row r="20266" spans="1:2">
      <c r="A20266" s="1">
        <v>8.2953935185185179E-2</v>
      </c>
      <c r="B20266">
        <v>60</v>
      </c>
    </row>
    <row r="20267" spans="1:2">
      <c r="A20267" s="1">
        <v>8.2953935185185179E-2</v>
      </c>
      <c r="B20267">
        <v>60</v>
      </c>
    </row>
    <row r="20268" spans="1:2">
      <c r="A20268" s="1">
        <v>8.2953935185185179E-2</v>
      </c>
      <c r="B20268">
        <v>60</v>
      </c>
    </row>
    <row r="20269" spans="1:2">
      <c r="A20269" s="1">
        <v>8.2953935185185179E-2</v>
      </c>
      <c r="B20269">
        <v>60</v>
      </c>
    </row>
    <row r="20270" spans="1:2">
      <c r="A20270" s="1">
        <v>8.2953935185185179E-2</v>
      </c>
      <c r="B20270">
        <v>60</v>
      </c>
    </row>
    <row r="20271" spans="1:2">
      <c r="A20271" s="1">
        <v>8.2953935185185179E-2</v>
      </c>
      <c r="B20271">
        <v>60</v>
      </c>
    </row>
    <row r="20272" spans="1:2">
      <c r="A20272" s="1">
        <v>8.2953935185185179E-2</v>
      </c>
      <c r="B20272">
        <v>60</v>
      </c>
    </row>
    <row r="20273" spans="1:2">
      <c r="A20273" s="1">
        <v>8.2953935185185179E-2</v>
      </c>
      <c r="B20273">
        <v>60</v>
      </c>
    </row>
    <row r="20274" spans="1:2">
      <c r="A20274" s="1">
        <v>8.2953935185185179E-2</v>
      </c>
      <c r="B20274">
        <v>60</v>
      </c>
    </row>
    <row r="20275" spans="1:2">
      <c r="A20275" s="1">
        <v>8.2953935185185179E-2</v>
      </c>
      <c r="B20275">
        <v>60</v>
      </c>
    </row>
    <row r="20276" spans="1:2">
      <c r="A20276" s="1">
        <v>8.2953935185185179E-2</v>
      </c>
      <c r="B20276">
        <v>60</v>
      </c>
    </row>
    <row r="20277" spans="1:2">
      <c r="A20277" s="1">
        <v>8.2953935185185179E-2</v>
      </c>
      <c r="B20277">
        <v>60</v>
      </c>
    </row>
    <row r="20278" spans="1:2">
      <c r="A20278" s="1">
        <v>8.2953935185185179E-2</v>
      </c>
      <c r="B20278">
        <v>60</v>
      </c>
    </row>
    <row r="20279" spans="1:2">
      <c r="A20279" s="1">
        <v>8.2953935185185179E-2</v>
      </c>
      <c r="B20279">
        <v>60</v>
      </c>
    </row>
    <row r="20280" spans="1:2">
      <c r="A20280" s="1">
        <v>8.2953935185185179E-2</v>
      </c>
      <c r="B20280">
        <v>60</v>
      </c>
    </row>
    <row r="20281" spans="1:2">
      <c r="A20281" s="1">
        <v>8.2953935185185179E-2</v>
      </c>
      <c r="B20281">
        <v>60</v>
      </c>
    </row>
    <row r="20282" spans="1:2">
      <c r="A20282" s="1">
        <v>8.2953935185185179E-2</v>
      </c>
      <c r="B20282">
        <v>60</v>
      </c>
    </row>
    <row r="20283" spans="1:2">
      <c r="A20283" s="1">
        <v>8.2953935185185179E-2</v>
      </c>
      <c r="B20283">
        <v>60</v>
      </c>
    </row>
    <row r="20284" spans="1:2">
      <c r="A20284" s="1">
        <v>8.2953935185185179E-2</v>
      </c>
      <c r="B20284">
        <v>60</v>
      </c>
    </row>
    <row r="20285" spans="1:2">
      <c r="A20285" s="1">
        <v>8.2953935185185179E-2</v>
      </c>
      <c r="B20285">
        <v>60</v>
      </c>
    </row>
    <row r="20286" spans="1:2">
      <c r="A20286" s="1">
        <v>8.2953935185185179E-2</v>
      </c>
      <c r="B20286">
        <v>60</v>
      </c>
    </row>
    <row r="20287" spans="1:2">
      <c r="A20287" s="1">
        <v>8.2953935185185179E-2</v>
      </c>
      <c r="B20287">
        <v>60</v>
      </c>
    </row>
    <row r="20288" spans="1:2">
      <c r="A20288" s="1">
        <v>8.2953935185185179E-2</v>
      </c>
      <c r="B20288">
        <v>60</v>
      </c>
    </row>
    <row r="20289" spans="1:2">
      <c r="A20289" s="1">
        <v>8.2953935185185179E-2</v>
      </c>
      <c r="B20289">
        <v>60</v>
      </c>
    </row>
    <row r="20290" spans="1:2">
      <c r="A20290" s="1">
        <v>8.2953935185185179E-2</v>
      </c>
      <c r="B20290">
        <v>60</v>
      </c>
    </row>
    <row r="20291" spans="1:2">
      <c r="A20291" s="1">
        <v>8.2953935185185179E-2</v>
      </c>
      <c r="B20291">
        <v>60</v>
      </c>
    </row>
    <row r="20292" spans="1:2">
      <c r="A20292" s="1">
        <v>8.2953935185185179E-2</v>
      </c>
      <c r="B20292">
        <v>60</v>
      </c>
    </row>
    <row r="20293" spans="1:2">
      <c r="A20293" s="1">
        <v>8.2953935185185179E-2</v>
      </c>
      <c r="B20293">
        <v>60</v>
      </c>
    </row>
    <row r="20294" spans="1:2">
      <c r="A20294" s="1">
        <v>8.2953935185185179E-2</v>
      </c>
      <c r="B20294">
        <v>60</v>
      </c>
    </row>
    <row r="20295" spans="1:2">
      <c r="A20295" s="1">
        <v>8.2953935185185179E-2</v>
      </c>
      <c r="B20295">
        <v>60</v>
      </c>
    </row>
    <row r="20296" spans="1:2">
      <c r="A20296" s="1">
        <v>8.2953935185185179E-2</v>
      </c>
      <c r="B20296">
        <v>60</v>
      </c>
    </row>
    <row r="20297" spans="1:2">
      <c r="A20297" s="1">
        <v>8.2953935185185179E-2</v>
      </c>
      <c r="B20297">
        <v>60</v>
      </c>
    </row>
    <row r="20298" spans="1:2">
      <c r="A20298" s="1">
        <v>8.2953935185185179E-2</v>
      </c>
      <c r="B20298">
        <v>60</v>
      </c>
    </row>
    <row r="20299" spans="1:2">
      <c r="A20299" s="1">
        <v>8.2953935185185179E-2</v>
      </c>
      <c r="B20299">
        <v>60</v>
      </c>
    </row>
    <row r="20300" spans="1:2">
      <c r="A20300" s="1">
        <v>8.2953935185185179E-2</v>
      </c>
      <c r="B20300">
        <v>60</v>
      </c>
    </row>
    <row r="20301" spans="1:2">
      <c r="A20301" s="1">
        <v>8.2953935185185179E-2</v>
      </c>
      <c r="B20301">
        <v>60</v>
      </c>
    </row>
    <row r="20302" spans="1:2">
      <c r="A20302" s="1">
        <v>8.2953935185185179E-2</v>
      </c>
      <c r="B20302">
        <v>60</v>
      </c>
    </row>
    <row r="20303" spans="1:2">
      <c r="A20303" s="1">
        <v>8.2953935185185179E-2</v>
      </c>
      <c r="B20303">
        <v>60</v>
      </c>
    </row>
    <row r="20304" spans="1:2">
      <c r="A20304" s="1">
        <v>8.2953935185185179E-2</v>
      </c>
      <c r="B20304">
        <v>60</v>
      </c>
    </row>
    <row r="20305" spans="1:2">
      <c r="A20305" s="1">
        <v>8.2953935185185179E-2</v>
      </c>
      <c r="B20305">
        <v>60</v>
      </c>
    </row>
    <row r="20306" spans="1:2">
      <c r="A20306" s="1">
        <v>8.2953935185185179E-2</v>
      </c>
      <c r="B20306">
        <v>60</v>
      </c>
    </row>
    <row r="20307" spans="1:2">
      <c r="A20307" s="1">
        <v>8.2953935185185179E-2</v>
      </c>
      <c r="B20307">
        <v>60</v>
      </c>
    </row>
    <row r="20308" spans="1:2">
      <c r="A20308" s="1">
        <v>8.2953935185185179E-2</v>
      </c>
      <c r="B20308">
        <v>60</v>
      </c>
    </row>
    <row r="20309" spans="1:2">
      <c r="A20309" s="1">
        <v>8.2953935185185179E-2</v>
      </c>
      <c r="B20309">
        <v>60</v>
      </c>
    </row>
    <row r="20310" spans="1:2">
      <c r="A20310" s="1">
        <v>8.2953935185185179E-2</v>
      </c>
      <c r="B20310">
        <v>60</v>
      </c>
    </row>
    <row r="20311" spans="1:2">
      <c r="A20311" s="1">
        <v>8.2953935185185179E-2</v>
      </c>
      <c r="B20311">
        <v>60</v>
      </c>
    </row>
    <row r="20312" spans="1:2">
      <c r="A20312" s="1">
        <v>8.2953935185185179E-2</v>
      </c>
      <c r="B20312">
        <v>60</v>
      </c>
    </row>
    <row r="20313" spans="1:2">
      <c r="A20313" s="1">
        <v>8.2953935185185179E-2</v>
      </c>
      <c r="B20313">
        <v>60</v>
      </c>
    </row>
    <row r="20314" spans="1:2">
      <c r="A20314" s="1">
        <v>8.2953935185185179E-2</v>
      </c>
      <c r="B20314">
        <v>60</v>
      </c>
    </row>
    <row r="20315" spans="1:2">
      <c r="A20315" s="1">
        <v>8.2953935185185179E-2</v>
      </c>
      <c r="B20315">
        <v>60</v>
      </c>
    </row>
    <row r="20316" spans="1:2">
      <c r="A20316" s="1">
        <v>8.2953935185185179E-2</v>
      </c>
      <c r="B20316">
        <v>60</v>
      </c>
    </row>
    <row r="20317" spans="1:2">
      <c r="A20317" s="1">
        <v>8.2953935185185179E-2</v>
      </c>
      <c r="B20317">
        <v>60</v>
      </c>
    </row>
    <row r="20318" spans="1:2">
      <c r="A20318" s="1">
        <v>8.2953935185185179E-2</v>
      </c>
      <c r="B20318">
        <v>60</v>
      </c>
    </row>
    <row r="20319" spans="1:2">
      <c r="A20319" s="1">
        <v>8.2953935185185179E-2</v>
      </c>
      <c r="B20319">
        <v>60</v>
      </c>
    </row>
    <row r="20320" spans="1:2">
      <c r="A20320" s="1">
        <v>8.2953935185185179E-2</v>
      </c>
      <c r="B20320">
        <v>60</v>
      </c>
    </row>
    <row r="20321" spans="1:2">
      <c r="A20321" s="1">
        <v>8.2953935185185179E-2</v>
      </c>
      <c r="B20321">
        <v>60</v>
      </c>
    </row>
    <row r="20322" spans="1:2">
      <c r="A20322" s="1">
        <v>8.2953935185185179E-2</v>
      </c>
      <c r="B20322">
        <v>60</v>
      </c>
    </row>
    <row r="20323" spans="1:2">
      <c r="A20323" s="1">
        <v>8.2953935185185179E-2</v>
      </c>
      <c r="B20323">
        <v>60</v>
      </c>
    </row>
    <row r="20324" spans="1:2">
      <c r="A20324" s="1">
        <v>8.2953935185185179E-2</v>
      </c>
      <c r="B20324">
        <v>60</v>
      </c>
    </row>
    <row r="20325" spans="1:2">
      <c r="A20325" s="1">
        <v>8.2953935185185179E-2</v>
      </c>
      <c r="B20325">
        <v>60</v>
      </c>
    </row>
    <row r="20326" spans="1:2">
      <c r="A20326" s="1">
        <v>8.2953935185185179E-2</v>
      </c>
      <c r="B20326">
        <v>60</v>
      </c>
    </row>
    <row r="20327" spans="1:2">
      <c r="A20327" s="1">
        <v>8.2953935185185179E-2</v>
      </c>
      <c r="B20327">
        <v>60</v>
      </c>
    </row>
    <row r="20328" spans="1:2">
      <c r="A20328" s="1">
        <v>8.2953935185185179E-2</v>
      </c>
      <c r="B20328">
        <v>60</v>
      </c>
    </row>
    <row r="20329" spans="1:2">
      <c r="A20329" s="1">
        <v>8.2953935185185179E-2</v>
      </c>
      <c r="B20329">
        <v>60</v>
      </c>
    </row>
    <row r="20330" spans="1:2">
      <c r="A20330" s="1">
        <v>8.2953935185185179E-2</v>
      </c>
      <c r="B20330">
        <v>60</v>
      </c>
    </row>
    <row r="20331" spans="1:2">
      <c r="A20331" s="1">
        <v>8.2953935185185179E-2</v>
      </c>
      <c r="B20331">
        <v>60</v>
      </c>
    </row>
    <row r="20332" spans="1:2">
      <c r="A20332" s="1">
        <v>8.2953935185185179E-2</v>
      </c>
      <c r="B20332">
        <v>60</v>
      </c>
    </row>
    <row r="20333" spans="1:2">
      <c r="A20333" s="1">
        <v>8.2953935185185179E-2</v>
      </c>
      <c r="B20333">
        <v>60</v>
      </c>
    </row>
    <row r="20334" spans="1:2">
      <c r="A20334" s="1">
        <v>8.2953935185185179E-2</v>
      </c>
      <c r="B20334">
        <v>60</v>
      </c>
    </row>
    <row r="20335" spans="1:2">
      <c r="A20335" s="1">
        <v>8.2953935185185179E-2</v>
      </c>
      <c r="B20335">
        <v>60</v>
      </c>
    </row>
    <row r="20336" spans="1:2">
      <c r="A20336" s="1">
        <v>8.2953935185185179E-2</v>
      </c>
      <c r="B20336">
        <v>60</v>
      </c>
    </row>
    <row r="20337" spans="1:2">
      <c r="A20337" s="1">
        <v>8.2953935185185179E-2</v>
      </c>
      <c r="B20337">
        <v>60</v>
      </c>
    </row>
    <row r="20338" spans="1:2">
      <c r="A20338" s="1">
        <v>8.2953935185185179E-2</v>
      </c>
      <c r="B20338">
        <v>60</v>
      </c>
    </row>
    <row r="20339" spans="1:2">
      <c r="A20339" s="1">
        <v>8.2953935185185179E-2</v>
      </c>
      <c r="B20339">
        <v>60</v>
      </c>
    </row>
    <row r="20340" spans="1:2">
      <c r="A20340" s="1">
        <v>8.2953935185185179E-2</v>
      </c>
      <c r="B20340">
        <v>60</v>
      </c>
    </row>
    <row r="20341" spans="1:2">
      <c r="A20341" s="1">
        <v>8.2953935185185179E-2</v>
      </c>
      <c r="B20341">
        <v>60</v>
      </c>
    </row>
    <row r="20342" spans="1:2">
      <c r="A20342" s="1">
        <v>8.2953935185185179E-2</v>
      </c>
      <c r="B20342">
        <v>60</v>
      </c>
    </row>
    <row r="20343" spans="1:2">
      <c r="A20343" s="1">
        <v>8.2953935185185179E-2</v>
      </c>
      <c r="B20343">
        <v>60</v>
      </c>
    </row>
    <row r="20344" spans="1:2">
      <c r="A20344" s="1">
        <v>8.2953935185185179E-2</v>
      </c>
      <c r="B20344">
        <v>60</v>
      </c>
    </row>
    <row r="20345" spans="1:2">
      <c r="A20345" s="1">
        <v>8.2953935185185179E-2</v>
      </c>
      <c r="B20345">
        <v>60</v>
      </c>
    </row>
    <row r="20346" spans="1:2">
      <c r="A20346" s="1">
        <v>8.2953935185185179E-2</v>
      </c>
      <c r="B20346">
        <v>60</v>
      </c>
    </row>
    <row r="20347" spans="1:2">
      <c r="A20347" s="1">
        <v>8.2953935185185179E-2</v>
      </c>
      <c r="B20347">
        <v>60</v>
      </c>
    </row>
    <row r="20348" spans="1:2">
      <c r="A20348" s="1">
        <v>8.2953935185185179E-2</v>
      </c>
      <c r="B20348">
        <v>60</v>
      </c>
    </row>
    <row r="20349" spans="1:2">
      <c r="A20349" s="1">
        <v>8.2953935185185179E-2</v>
      </c>
      <c r="B20349">
        <v>60</v>
      </c>
    </row>
    <row r="20350" spans="1:2">
      <c r="A20350" s="1">
        <v>8.2953935185185179E-2</v>
      </c>
      <c r="B20350">
        <v>60</v>
      </c>
    </row>
    <row r="20351" spans="1:2">
      <c r="A20351" s="1">
        <v>8.2953935185185179E-2</v>
      </c>
      <c r="B20351">
        <v>60</v>
      </c>
    </row>
    <row r="20352" spans="1:2">
      <c r="A20352" s="1">
        <v>8.2953935185185179E-2</v>
      </c>
      <c r="B20352">
        <v>60</v>
      </c>
    </row>
    <row r="20353" spans="1:2">
      <c r="A20353" s="1">
        <v>8.2953935185185179E-2</v>
      </c>
      <c r="B20353">
        <v>60</v>
      </c>
    </row>
    <row r="20354" spans="1:2">
      <c r="A20354" s="1">
        <v>8.2953935185185179E-2</v>
      </c>
      <c r="B20354">
        <v>60</v>
      </c>
    </row>
    <row r="20355" spans="1:2">
      <c r="A20355" s="1">
        <v>8.2953935185185179E-2</v>
      </c>
      <c r="B20355">
        <v>60</v>
      </c>
    </row>
    <row r="20356" spans="1:2">
      <c r="A20356" s="1">
        <v>8.2953935185185179E-2</v>
      </c>
      <c r="B20356">
        <v>60</v>
      </c>
    </row>
    <row r="20357" spans="1:2">
      <c r="A20357" s="1">
        <v>8.2953935185185179E-2</v>
      </c>
      <c r="B20357">
        <v>60</v>
      </c>
    </row>
    <row r="20358" spans="1:2">
      <c r="A20358" s="1">
        <v>8.2953935185185179E-2</v>
      </c>
      <c r="B20358">
        <v>60</v>
      </c>
    </row>
    <row r="20359" spans="1:2">
      <c r="A20359" s="1">
        <v>8.2953935185185179E-2</v>
      </c>
      <c r="B20359">
        <v>60</v>
      </c>
    </row>
    <row r="20360" spans="1:2">
      <c r="A20360" s="1">
        <v>8.2953935185185179E-2</v>
      </c>
      <c r="B20360">
        <v>60</v>
      </c>
    </row>
    <row r="20361" spans="1:2">
      <c r="A20361" s="1">
        <v>8.2953935185185179E-2</v>
      </c>
      <c r="B20361">
        <v>60</v>
      </c>
    </row>
    <row r="20362" spans="1:2">
      <c r="A20362" s="1">
        <v>8.2953935185185179E-2</v>
      </c>
      <c r="B20362">
        <v>60</v>
      </c>
    </row>
    <row r="20363" spans="1:2">
      <c r="A20363" s="1">
        <v>8.2953935185185179E-2</v>
      </c>
      <c r="B20363">
        <v>60</v>
      </c>
    </row>
    <row r="20364" spans="1:2">
      <c r="A20364" s="1">
        <v>8.2953935185185179E-2</v>
      </c>
      <c r="B20364">
        <v>60</v>
      </c>
    </row>
    <row r="20365" spans="1:2">
      <c r="A20365" s="1">
        <v>8.2953935185185179E-2</v>
      </c>
      <c r="B20365">
        <v>60</v>
      </c>
    </row>
    <row r="20366" spans="1:2">
      <c r="A20366" s="1">
        <v>8.2953935185185179E-2</v>
      </c>
      <c r="B20366">
        <v>60</v>
      </c>
    </row>
    <row r="20367" spans="1:2">
      <c r="A20367" s="1">
        <v>8.2953935185185179E-2</v>
      </c>
      <c r="B20367">
        <v>60</v>
      </c>
    </row>
    <row r="20368" spans="1:2">
      <c r="A20368" s="1">
        <v>8.2953935185185179E-2</v>
      </c>
      <c r="B20368">
        <v>60</v>
      </c>
    </row>
    <row r="20369" spans="1:2">
      <c r="A20369" s="1">
        <v>8.2953935185185179E-2</v>
      </c>
      <c r="B20369">
        <v>60</v>
      </c>
    </row>
    <row r="20370" spans="1:2">
      <c r="A20370" s="1">
        <v>8.2953935185185179E-2</v>
      </c>
      <c r="B20370">
        <v>60</v>
      </c>
    </row>
    <row r="20371" spans="1:2">
      <c r="A20371" s="1">
        <v>8.2953935185185179E-2</v>
      </c>
      <c r="B20371">
        <v>60</v>
      </c>
    </row>
    <row r="20372" spans="1:2">
      <c r="A20372" s="1">
        <v>8.2953935185185179E-2</v>
      </c>
      <c r="B20372">
        <v>60</v>
      </c>
    </row>
    <row r="20373" spans="1:2">
      <c r="A20373" s="1">
        <v>8.2953935185185179E-2</v>
      </c>
      <c r="B20373">
        <v>60</v>
      </c>
    </row>
    <row r="20374" spans="1:2">
      <c r="A20374" s="1">
        <v>8.2953935185185179E-2</v>
      </c>
      <c r="B20374">
        <v>60</v>
      </c>
    </row>
    <row r="20375" spans="1:2">
      <c r="A20375" s="1">
        <v>8.2953935185185179E-2</v>
      </c>
      <c r="B20375">
        <v>60</v>
      </c>
    </row>
    <row r="20376" spans="1:2">
      <c r="A20376" s="1">
        <v>8.2953935185185179E-2</v>
      </c>
      <c r="B20376">
        <v>60</v>
      </c>
    </row>
    <row r="20377" spans="1:2">
      <c r="A20377" s="1">
        <v>8.2953935185185179E-2</v>
      </c>
      <c r="B20377">
        <v>60</v>
      </c>
    </row>
    <row r="20378" spans="1:2">
      <c r="A20378" s="1">
        <v>8.2953935185185179E-2</v>
      </c>
      <c r="B20378">
        <v>60</v>
      </c>
    </row>
    <row r="20379" spans="1:2">
      <c r="A20379" s="1">
        <v>8.2953935185185179E-2</v>
      </c>
      <c r="B20379">
        <v>60</v>
      </c>
    </row>
    <row r="20380" spans="1:2">
      <c r="A20380" s="1">
        <v>8.2953935185185179E-2</v>
      </c>
      <c r="B20380">
        <v>60</v>
      </c>
    </row>
    <row r="20381" spans="1:2">
      <c r="A20381" s="1">
        <v>8.2953935185185179E-2</v>
      </c>
      <c r="B20381">
        <v>60</v>
      </c>
    </row>
    <row r="20382" spans="1:2">
      <c r="A20382" s="1">
        <v>8.2953935185185179E-2</v>
      </c>
      <c r="B20382">
        <v>60</v>
      </c>
    </row>
    <row r="20383" spans="1:2">
      <c r="A20383" s="1">
        <v>8.2953935185185179E-2</v>
      </c>
      <c r="B20383">
        <v>60</v>
      </c>
    </row>
    <row r="20384" spans="1:2">
      <c r="A20384" s="1">
        <v>8.2953935185185179E-2</v>
      </c>
      <c r="B20384">
        <v>60</v>
      </c>
    </row>
    <row r="20385" spans="1:2">
      <c r="A20385" s="1">
        <v>8.2953935185185179E-2</v>
      </c>
      <c r="B20385">
        <v>60</v>
      </c>
    </row>
    <row r="20386" spans="1:2">
      <c r="A20386" s="1">
        <v>8.2953935185185179E-2</v>
      </c>
      <c r="B20386">
        <v>60</v>
      </c>
    </row>
    <row r="20387" spans="1:2">
      <c r="A20387" s="1">
        <v>8.2953946759259253E-2</v>
      </c>
      <c r="B20387">
        <v>60</v>
      </c>
    </row>
    <row r="20388" spans="1:2">
      <c r="A20388" s="1">
        <v>8.2953946759259253E-2</v>
      </c>
      <c r="B20388">
        <v>60</v>
      </c>
    </row>
    <row r="20389" spans="1:2">
      <c r="A20389" s="1">
        <v>8.2953946759259253E-2</v>
      </c>
      <c r="B20389">
        <v>60</v>
      </c>
    </row>
    <row r="20390" spans="1:2">
      <c r="A20390" s="1">
        <v>8.2953946759259253E-2</v>
      </c>
      <c r="B20390">
        <v>60</v>
      </c>
    </row>
    <row r="20391" spans="1:2">
      <c r="A20391" s="1">
        <v>8.2953946759259253E-2</v>
      </c>
      <c r="B20391">
        <v>60</v>
      </c>
    </row>
    <row r="20392" spans="1:2">
      <c r="A20392" s="1">
        <v>8.2953946759259253E-2</v>
      </c>
      <c r="B20392">
        <v>60</v>
      </c>
    </row>
    <row r="20393" spans="1:2">
      <c r="A20393" s="1">
        <v>8.2953946759259253E-2</v>
      </c>
      <c r="B20393">
        <v>60</v>
      </c>
    </row>
    <row r="20394" spans="1:2">
      <c r="A20394" s="1">
        <v>8.2953946759259253E-2</v>
      </c>
      <c r="B20394">
        <v>60</v>
      </c>
    </row>
    <row r="20395" spans="1:2">
      <c r="A20395" s="1">
        <v>8.2953946759259253E-2</v>
      </c>
      <c r="B20395">
        <v>60</v>
      </c>
    </row>
    <row r="20396" spans="1:2">
      <c r="A20396" s="1">
        <v>8.2953946759259253E-2</v>
      </c>
      <c r="B20396">
        <v>60</v>
      </c>
    </row>
    <row r="20397" spans="1:2">
      <c r="A20397" s="1">
        <v>8.2953946759259253E-2</v>
      </c>
      <c r="B20397">
        <v>60</v>
      </c>
    </row>
    <row r="20398" spans="1:2">
      <c r="A20398" s="1">
        <v>8.2953946759259253E-2</v>
      </c>
      <c r="B20398">
        <v>60</v>
      </c>
    </row>
    <row r="20399" spans="1:2">
      <c r="A20399" s="1">
        <v>8.2953946759259253E-2</v>
      </c>
      <c r="B20399">
        <v>60</v>
      </c>
    </row>
    <row r="20400" spans="1:2">
      <c r="A20400" s="1">
        <v>8.2953946759259253E-2</v>
      </c>
      <c r="B20400">
        <v>60</v>
      </c>
    </row>
    <row r="20401" spans="1:2">
      <c r="A20401" s="1">
        <v>8.2953946759259253E-2</v>
      </c>
      <c r="B20401">
        <v>60</v>
      </c>
    </row>
    <row r="20402" spans="1:2">
      <c r="A20402" s="1">
        <v>8.2953946759259253E-2</v>
      </c>
      <c r="B20402">
        <v>60</v>
      </c>
    </row>
    <row r="20403" spans="1:2">
      <c r="A20403" s="1">
        <v>8.2953946759259253E-2</v>
      </c>
      <c r="B20403">
        <v>60</v>
      </c>
    </row>
    <row r="20404" spans="1:2">
      <c r="A20404" s="1">
        <v>8.2953946759259253E-2</v>
      </c>
      <c r="B20404">
        <v>60</v>
      </c>
    </row>
    <row r="20405" spans="1:2">
      <c r="A20405" s="1">
        <v>8.2953946759259253E-2</v>
      </c>
      <c r="B20405">
        <v>60</v>
      </c>
    </row>
    <row r="20406" spans="1:2">
      <c r="A20406" s="1">
        <v>8.2953946759259253E-2</v>
      </c>
      <c r="B20406">
        <v>60</v>
      </c>
    </row>
    <row r="20407" spans="1:2">
      <c r="A20407" s="1">
        <v>8.2953946759259253E-2</v>
      </c>
      <c r="B20407">
        <v>60</v>
      </c>
    </row>
    <row r="20408" spans="1:2">
      <c r="A20408" s="1">
        <v>8.2953946759259253E-2</v>
      </c>
      <c r="B20408">
        <v>60</v>
      </c>
    </row>
    <row r="20409" spans="1:2">
      <c r="A20409" s="1">
        <v>8.2953946759259253E-2</v>
      </c>
      <c r="B20409">
        <v>60</v>
      </c>
    </row>
    <row r="20410" spans="1:2">
      <c r="A20410" s="1">
        <v>8.2953946759259253E-2</v>
      </c>
      <c r="B20410">
        <v>60</v>
      </c>
    </row>
    <row r="20411" spans="1:2">
      <c r="A20411" s="1">
        <v>8.2953946759259253E-2</v>
      </c>
      <c r="B20411">
        <v>60</v>
      </c>
    </row>
    <row r="20412" spans="1:2">
      <c r="A20412" s="1">
        <v>8.2953946759259253E-2</v>
      </c>
      <c r="B20412">
        <v>60</v>
      </c>
    </row>
    <row r="20413" spans="1:2">
      <c r="A20413" s="1">
        <v>8.2953946759259253E-2</v>
      </c>
      <c r="B20413">
        <v>60</v>
      </c>
    </row>
    <row r="20414" spans="1:2">
      <c r="A20414" s="1">
        <v>8.2953946759259253E-2</v>
      </c>
      <c r="B20414">
        <v>60</v>
      </c>
    </row>
    <row r="20415" spans="1:2">
      <c r="A20415" s="1">
        <v>8.2953946759259253E-2</v>
      </c>
      <c r="B20415">
        <v>60</v>
      </c>
    </row>
    <row r="20416" spans="1:2">
      <c r="A20416" s="1">
        <v>8.2953946759259253E-2</v>
      </c>
      <c r="B20416">
        <v>60</v>
      </c>
    </row>
    <row r="20417" spans="1:2">
      <c r="A20417" s="1">
        <v>8.2953946759259253E-2</v>
      </c>
      <c r="B20417">
        <v>60</v>
      </c>
    </row>
    <row r="20418" spans="1:2">
      <c r="A20418" s="1">
        <v>8.2953946759259253E-2</v>
      </c>
      <c r="B20418">
        <v>60</v>
      </c>
    </row>
    <row r="20419" spans="1:2">
      <c r="A20419" s="1">
        <v>8.2953946759259253E-2</v>
      </c>
      <c r="B20419">
        <v>60</v>
      </c>
    </row>
    <row r="20420" spans="1:2">
      <c r="A20420" s="1">
        <v>8.2953946759259253E-2</v>
      </c>
      <c r="B20420">
        <v>60</v>
      </c>
    </row>
    <row r="20421" spans="1:2">
      <c r="A20421" s="1">
        <v>8.2953946759259253E-2</v>
      </c>
      <c r="B20421">
        <v>60</v>
      </c>
    </row>
    <row r="20422" spans="1:2">
      <c r="A20422" s="1">
        <v>8.2953946759259253E-2</v>
      </c>
      <c r="B20422">
        <v>60</v>
      </c>
    </row>
    <row r="20423" spans="1:2">
      <c r="A20423" s="1">
        <v>8.2953946759259253E-2</v>
      </c>
      <c r="B20423">
        <v>60</v>
      </c>
    </row>
    <row r="20424" spans="1:2">
      <c r="A20424" s="1">
        <v>8.2953946759259253E-2</v>
      </c>
      <c r="B20424">
        <v>60</v>
      </c>
    </row>
    <row r="20425" spans="1:2">
      <c r="A20425" s="1">
        <v>8.2953946759259253E-2</v>
      </c>
      <c r="B20425">
        <v>60</v>
      </c>
    </row>
    <row r="20426" spans="1:2">
      <c r="A20426" s="1">
        <v>8.2953946759259253E-2</v>
      </c>
      <c r="B20426">
        <v>60</v>
      </c>
    </row>
    <row r="20427" spans="1:2">
      <c r="A20427" s="1">
        <v>8.2953946759259253E-2</v>
      </c>
      <c r="B20427">
        <v>60</v>
      </c>
    </row>
    <row r="20428" spans="1:2">
      <c r="A20428" s="1">
        <v>8.2953946759259253E-2</v>
      </c>
      <c r="B20428">
        <v>60</v>
      </c>
    </row>
    <row r="20429" spans="1:2">
      <c r="A20429" s="1">
        <v>8.2953946759259253E-2</v>
      </c>
      <c r="B20429">
        <v>60</v>
      </c>
    </row>
    <row r="20430" spans="1:2">
      <c r="A20430" s="1">
        <v>8.2953946759259253E-2</v>
      </c>
      <c r="B20430">
        <v>60</v>
      </c>
    </row>
    <row r="20431" spans="1:2">
      <c r="A20431" s="1">
        <v>8.2953946759259253E-2</v>
      </c>
      <c r="B20431">
        <v>60</v>
      </c>
    </row>
    <row r="20432" spans="1:2">
      <c r="A20432" s="1">
        <v>8.2953946759259253E-2</v>
      </c>
      <c r="B20432">
        <v>60</v>
      </c>
    </row>
    <row r="20433" spans="1:2">
      <c r="A20433" s="1">
        <v>8.2953946759259253E-2</v>
      </c>
      <c r="B20433">
        <v>60</v>
      </c>
    </row>
    <row r="20434" spans="1:2">
      <c r="A20434" s="1">
        <v>8.2953946759259253E-2</v>
      </c>
      <c r="B20434">
        <v>60</v>
      </c>
    </row>
    <row r="20435" spans="1:2">
      <c r="A20435" s="1">
        <v>8.2953946759259253E-2</v>
      </c>
      <c r="B20435">
        <v>60</v>
      </c>
    </row>
    <row r="20436" spans="1:2">
      <c r="A20436" s="1">
        <v>8.2953946759259253E-2</v>
      </c>
      <c r="B20436">
        <v>60</v>
      </c>
    </row>
    <row r="20437" spans="1:2">
      <c r="A20437" s="1">
        <v>8.2953946759259253E-2</v>
      </c>
      <c r="B20437">
        <v>60</v>
      </c>
    </row>
    <row r="20438" spans="1:2">
      <c r="A20438" s="1">
        <v>8.2953946759259253E-2</v>
      </c>
      <c r="B20438">
        <v>60</v>
      </c>
    </row>
    <row r="20439" spans="1:2">
      <c r="A20439" s="1">
        <v>8.2953946759259253E-2</v>
      </c>
      <c r="B20439">
        <v>60</v>
      </c>
    </row>
    <row r="20440" spans="1:2">
      <c r="A20440" s="1">
        <v>8.2953946759259253E-2</v>
      </c>
      <c r="B20440">
        <v>60</v>
      </c>
    </row>
    <row r="20441" spans="1:2">
      <c r="A20441" s="1">
        <v>8.2953946759259253E-2</v>
      </c>
      <c r="B20441">
        <v>60</v>
      </c>
    </row>
    <row r="20442" spans="1:2">
      <c r="A20442" s="1">
        <v>8.2953946759259253E-2</v>
      </c>
      <c r="B20442">
        <v>60</v>
      </c>
    </row>
    <row r="20443" spans="1:2">
      <c r="A20443" s="1">
        <v>8.2953946759259253E-2</v>
      </c>
      <c r="B20443">
        <v>60</v>
      </c>
    </row>
    <row r="20444" spans="1:2">
      <c r="A20444" s="1">
        <v>8.2953946759259253E-2</v>
      </c>
      <c r="B20444">
        <v>60</v>
      </c>
    </row>
    <row r="20445" spans="1:2">
      <c r="A20445" s="1">
        <v>8.2953946759259253E-2</v>
      </c>
      <c r="B20445">
        <v>60</v>
      </c>
    </row>
    <row r="20446" spans="1:2">
      <c r="A20446" s="1">
        <v>8.2953946759259253E-2</v>
      </c>
      <c r="B20446">
        <v>60</v>
      </c>
    </row>
    <row r="20447" spans="1:2">
      <c r="A20447" s="1">
        <v>8.2953946759259253E-2</v>
      </c>
      <c r="B20447">
        <v>60</v>
      </c>
    </row>
    <row r="20448" spans="1:2">
      <c r="A20448" s="1">
        <v>8.2953946759259253E-2</v>
      </c>
      <c r="B20448">
        <v>60</v>
      </c>
    </row>
    <row r="20449" spans="1:2">
      <c r="A20449" s="1">
        <v>8.2953946759259253E-2</v>
      </c>
      <c r="B20449">
        <v>60</v>
      </c>
    </row>
    <row r="20450" spans="1:2">
      <c r="A20450" s="1">
        <v>8.2953946759259253E-2</v>
      </c>
      <c r="B20450">
        <v>60</v>
      </c>
    </row>
    <row r="20451" spans="1:2">
      <c r="A20451" s="1">
        <v>8.2953946759259253E-2</v>
      </c>
      <c r="B20451">
        <v>60</v>
      </c>
    </row>
    <row r="20452" spans="1:2">
      <c r="A20452" s="1">
        <v>8.2953946759259253E-2</v>
      </c>
      <c r="B20452">
        <v>60</v>
      </c>
    </row>
    <row r="20453" spans="1:2">
      <c r="A20453" s="1">
        <v>8.2953946759259253E-2</v>
      </c>
      <c r="B20453">
        <v>60</v>
      </c>
    </row>
    <row r="20454" spans="1:2">
      <c r="A20454" s="1">
        <v>8.2953946759259253E-2</v>
      </c>
      <c r="B20454">
        <v>60</v>
      </c>
    </row>
    <row r="20455" spans="1:2">
      <c r="A20455" s="1">
        <v>8.2953946759259253E-2</v>
      </c>
      <c r="B20455">
        <v>60</v>
      </c>
    </row>
    <row r="20456" spans="1:2">
      <c r="A20456" s="1">
        <v>8.2953946759259253E-2</v>
      </c>
      <c r="B20456">
        <v>60</v>
      </c>
    </row>
    <row r="20457" spans="1:2">
      <c r="A20457" s="1">
        <v>8.2953946759259253E-2</v>
      </c>
      <c r="B20457">
        <v>60</v>
      </c>
    </row>
    <row r="20458" spans="1:2">
      <c r="A20458" s="1">
        <v>8.2953946759259253E-2</v>
      </c>
      <c r="B20458">
        <v>60</v>
      </c>
    </row>
    <row r="20459" spans="1:2">
      <c r="A20459" s="1">
        <v>8.2953946759259253E-2</v>
      </c>
      <c r="B20459">
        <v>60</v>
      </c>
    </row>
    <row r="20460" spans="1:2">
      <c r="A20460" s="1">
        <v>8.2953946759259253E-2</v>
      </c>
      <c r="B20460">
        <v>60</v>
      </c>
    </row>
    <row r="20461" spans="1:2">
      <c r="A20461" s="1">
        <v>8.2953946759259253E-2</v>
      </c>
      <c r="B20461">
        <v>60</v>
      </c>
    </row>
    <row r="20462" spans="1:2">
      <c r="A20462" s="1">
        <v>8.2953946759259253E-2</v>
      </c>
      <c r="B20462">
        <v>60</v>
      </c>
    </row>
    <row r="20463" spans="1:2">
      <c r="A20463" s="1">
        <v>8.2953946759259253E-2</v>
      </c>
      <c r="B20463">
        <v>60</v>
      </c>
    </row>
    <row r="20464" spans="1:2">
      <c r="A20464" s="1">
        <v>8.2953946759259253E-2</v>
      </c>
      <c r="B20464">
        <v>60</v>
      </c>
    </row>
    <row r="20465" spans="1:2">
      <c r="A20465" s="1">
        <v>8.2953946759259253E-2</v>
      </c>
      <c r="B20465">
        <v>60</v>
      </c>
    </row>
    <row r="20466" spans="1:2">
      <c r="A20466" s="1">
        <v>8.2953946759259253E-2</v>
      </c>
      <c r="B20466">
        <v>60</v>
      </c>
    </row>
    <row r="20467" spans="1:2">
      <c r="A20467" s="1">
        <v>8.2953946759259253E-2</v>
      </c>
      <c r="B20467">
        <v>60</v>
      </c>
    </row>
    <row r="20468" spans="1:2">
      <c r="A20468" s="1">
        <v>8.2953946759259253E-2</v>
      </c>
      <c r="B20468">
        <v>60</v>
      </c>
    </row>
    <row r="20469" spans="1:2">
      <c r="A20469" s="1">
        <v>8.2953946759259253E-2</v>
      </c>
      <c r="B20469">
        <v>60</v>
      </c>
    </row>
    <row r="20470" spans="1:2">
      <c r="A20470" s="1">
        <v>8.2953946759259253E-2</v>
      </c>
      <c r="B20470">
        <v>60</v>
      </c>
    </row>
    <row r="20471" spans="1:2">
      <c r="A20471" s="1">
        <v>8.2953946759259253E-2</v>
      </c>
      <c r="B20471">
        <v>60</v>
      </c>
    </row>
    <row r="20472" spans="1:2">
      <c r="A20472" s="1">
        <v>8.2953946759259253E-2</v>
      </c>
      <c r="B20472">
        <v>60</v>
      </c>
    </row>
    <row r="20473" spans="1:2">
      <c r="A20473" s="1">
        <v>8.2953946759259253E-2</v>
      </c>
      <c r="B20473">
        <v>60</v>
      </c>
    </row>
    <row r="20474" spans="1:2">
      <c r="A20474" s="1">
        <v>8.2953946759259253E-2</v>
      </c>
      <c r="B20474">
        <v>60</v>
      </c>
    </row>
    <row r="20475" spans="1:2">
      <c r="A20475" s="1">
        <v>8.2953946759259253E-2</v>
      </c>
      <c r="B20475">
        <v>60</v>
      </c>
    </row>
    <row r="20476" spans="1:2">
      <c r="A20476" s="1">
        <v>8.2953946759259253E-2</v>
      </c>
      <c r="B20476">
        <v>60</v>
      </c>
    </row>
    <row r="20477" spans="1:2">
      <c r="A20477" s="1">
        <v>8.2953946759259253E-2</v>
      </c>
      <c r="B20477">
        <v>60</v>
      </c>
    </row>
    <row r="20478" spans="1:2">
      <c r="A20478" s="1">
        <v>8.2953946759259253E-2</v>
      </c>
      <c r="B20478">
        <v>60</v>
      </c>
    </row>
    <row r="20479" spans="1:2">
      <c r="A20479" s="1">
        <v>8.2953946759259253E-2</v>
      </c>
      <c r="B20479">
        <v>60</v>
      </c>
    </row>
    <row r="20480" spans="1:2">
      <c r="A20480" s="1">
        <v>8.2953946759259253E-2</v>
      </c>
      <c r="B20480">
        <v>60</v>
      </c>
    </row>
    <row r="20481" spans="1:2">
      <c r="A20481" s="1">
        <v>8.2953946759259253E-2</v>
      </c>
      <c r="B20481">
        <v>60</v>
      </c>
    </row>
    <row r="20482" spans="1:2">
      <c r="A20482" s="1">
        <v>8.2953946759259253E-2</v>
      </c>
      <c r="B20482">
        <v>60</v>
      </c>
    </row>
    <row r="20483" spans="1:2">
      <c r="A20483" s="1">
        <v>8.2953946759259253E-2</v>
      </c>
      <c r="B20483">
        <v>60</v>
      </c>
    </row>
    <row r="20484" spans="1:2">
      <c r="A20484" s="1">
        <v>8.2953946759259253E-2</v>
      </c>
      <c r="B20484">
        <v>60</v>
      </c>
    </row>
    <row r="20485" spans="1:2">
      <c r="A20485" s="1">
        <v>8.2953946759259253E-2</v>
      </c>
      <c r="B20485">
        <v>60</v>
      </c>
    </row>
    <row r="20486" spans="1:2">
      <c r="A20486" s="1">
        <v>8.2953946759259253E-2</v>
      </c>
      <c r="B20486">
        <v>60</v>
      </c>
    </row>
    <row r="20487" spans="1:2">
      <c r="A20487" s="1">
        <v>8.2953946759259253E-2</v>
      </c>
      <c r="B20487">
        <v>60</v>
      </c>
    </row>
    <row r="20488" spans="1:2">
      <c r="A20488" s="1">
        <v>8.2953946759259253E-2</v>
      </c>
      <c r="B20488">
        <v>60</v>
      </c>
    </row>
    <row r="20489" spans="1:2">
      <c r="A20489" s="1">
        <v>8.2953946759259253E-2</v>
      </c>
      <c r="B20489">
        <v>60</v>
      </c>
    </row>
    <row r="20490" spans="1:2">
      <c r="A20490" s="1">
        <v>8.2953946759259253E-2</v>
      </c>
      <c r="B20490">
        <v>60</v>
      </c>
    </row>
    <row r="20491" spans="1:2">
      <c r="A20491" s="1">
        <v>8.2953946759259253E-2</v>
      </c>
      <c r="B20491">
        <v>60</v>
      </c>
    </row>
    <row r="20492" spans="1:2">
      <c r="A20492" s="1">
        <v>8.2953946759259253E-2</v>
      </c>
      <c r="B20492">
        <v>60</v>
      </c>
    </row>
    <row r="20493" spans="1:2">
      <c r="A20493" s="1">
        <v>8.2953946759259253E-2</v>
      </c>
      <c r="B20493">
        <v>60</v>
      </c>
    </row>
    <row r="20494" spans="1:2">
      <c r="A20494" s="1">
        <v>8.2953946759259253E-2</v>
      </c>
      <c r="B20494">
        <v>60</v>
      </c>
    </row>
    <row r="20495" spans="1:2">
      <c r="A20495" s="1">
        <v>8.2953946759259253E-2</v>
      </c>
      <c r="B20495">
        <v>60</v>
      </c>
    </row>
    <row r="20496" spans="1:2">
      <c r="A20496" s="1">
        <v>8.2953946759259253E-2</v>
      </c>
      <c r="B20496">
        <v>60</v>
      </c>
    </row>
    <row r="20497" spans="1:2">
      <c r="A20497" s="1">
        <v>8.2953946759259253E-2</v>
      </c>
      <c r="B20497">
        <v>60</v>
      </c>
    </row>
    <row r="20498" spans="1:2">
      <c r="A20498" s="1">
        <v>8.2953946759259253E-2</v>
      </c>
      <c r="B20498">
        <v>60</v>
      </c>
    </row>
    <row r="20499" spans="1:2">
      <c r="A20499" s="1">
        <v>8.2953946759259253E-2</v>
      </c>
      <c r="B20499">
        <v>60</v>
      </c>
    </row>
    <row r="20500" spans="1:2">
      <c r="A20500" s="1">
        <v>8.2953946759259253E-2</v>
      </c>
      <c r="B20500">
        <v>60</v>
      </c>
    </row>
    <row r="20501" spans="1:2">
      <c r="A20501" s="1">
        <v>8.2953946759259253E-2</v>
      </c>
      <c r="B20501">
        <v>60</v>
      </c>
    </row>
    <row r="20502" spans="1:2">
      <c r="A20502" s="1">
        <v>8.2953946759259253E-2</v>
      </c>
      <c r="B20502">
        <v>60</v>
      </c>
    </row>
    <row r="20503" spans="1:2">
      <c r="A20503" s="1">
        <v>8.2953946759259253E-2</v>
      </c>
      <c r="B20503">
        <v>60</v>
      </c>
    </row>
    <row r="20504" spans="1:2">
      <c r="A20504" s="1">
        <v>8.2953946759259253E-2</v>
      </c>
      <c r="B20504">
        <v>60</v>
      </c>
    </row>
    <row r="20505" spans="1:2">
      <c r="A20505" s="1">
        <v>8.2953946759259253E-2</v>
      </c>
      <c r="B20505">
        <v>60</v>
      </c>
    </row>
    <row r="20506" spans="1:2">
      <c r="A20506" s="1">
        <v>8.2953946759259253E-2</v>
      </c>
      <c r="B20506">
        <v>60</v>
      </c>
    </row>
    <row r="20507" spans="1:2">
      <c r="A20507" s="1">
        <v>8.2953946759259253E-2</v>
      </c>
      <c r="B20507">
        <v>60</v>
      </c>
    </row>
    <row r="20508" spans="1:2">
      <c r="A20508" s="1">
        <v>8.2953946759259253E-2</v>
      </c>
      <c r="B20508">
        <v>60</v>
      </c>
    </row>
    <row r="20509" spans="1:2">
      <c r="A20509" s="1">
        <v>8.2953946759259253E-2</v>
      </c>
      <c r="B20509">
        <v>60</v>
      </c>
    </row>
    <row r="20510" spans="1:2">
      <c r="A20510" s="1">
        <v>8.2953946759259253E-2</v>
      </c>
      <c r="B20510">
        <v>60</v>
      </c>
    </row>
    <row r="20511" spans="1:2">
      <c r="A20511" s="1">
        <v>8.2953946759259253E-2</v>
      </c>
      <c r="B20511">
        <v>60</v>
      </c>
    </row>
    <row r="20512" spans="1:2">
      <c r="A20512" s="1">
        <v>8.2953946759259253E-2</v>
      </c>
      <c r="B20512">
        <v>60</v>
      </c>
    </row>
    <row r="20513" spans="1:2">
      <c r="A20513" s="1">
        <v>8.2953946759259253E-2</v>
      </c>
      <c r="B20513">
        <v>60</v>
      </c>
    </row>
    <row r="20514" spans="1:2">
      <c r="A20514" s="1">
        <v>8.2953946759259253E-2</v>
      </c>
      <c r="B20514">
        <v>60</v>
      </c>
    </row>
    <row r="20515" spans="1:2">
      <c r="A20515" s="1">
        <v>8.2953946759259253E-2</v>
      </c>
      <c r="B20515">
        <v>60</v>
      </c>
    </row>
    <row r="20516" spans="1:2">
      <c r="A20516" s="1">
        <v>8.2953946759259253E-2</v>
      </c>
      <c r="B20516">
        <v>60</v>
      </c>
    </row>
    <row r="20517" spans="1:2">
      <c r="A20517" s="1">
        <v>8.2953946759259253E-2</v>
      </c>
      <c r="B20517">
        <v>60</v>
      </c>
    </row>
    <row r="20518" spans="1:2">
      <c r="A20518" s="1">
        <v>8.2953946759259253E-2</v>
      </c>
      <c r="B20518">
        <v>60</v>
      </c>
    </row>
    <row r="20519" spans="1:2">
      <c r="A20519" s="1">
        <v>8.2953946759259253E-2</v>
      </c>
      <c r="B20519">
        <v>60</v>
      </c>
    </row>
    <row r="20520" spans="1:2">
      <c r="A20520" s="1">
        <v>8.2953946759259253E-2</v>
      </c>
      <c r="B20520">
        <v>60</v>
      </c>
    </row>
    <row r="20521" spans="1:2">
      <c r="A20521" s="1">
        <v>8.2953946759259253E-2</v>
      </c>
      <c r="B20521">
        <v>60</v>
      </c>
    </row>
    <row r="20522" spans="1:2">
      <c r="A20522" s="1">
        <v>8.2953946759259253E-2</v>
      </c>
      <c r="B20522">
        <v>60</v>
      </c>
    </row>
    <row r="20523" spans="1:2">
      <c r="A20523" s="1">
        <v>8.2953946759259253E-2</v>
      </c>
      <c r="B20523">
        <v>60</v>
      </c>
    </row>
    <row r="20524" spans="1:2">
      <c r="A20524" s="1">
        <v>8.2953946759259253E-2</v>
      </c>
      <c r="B20524">
        <v>60</v>
      </c>
    </row>
    <row r="20525" spans="1:2">
      <c r="A20525" s="1">
        <v>8.2953946759259253E-2</v>
      </c>
      <c r="B20525">
        <v>60</v>
      </c>
    </row>
    <row r="20526" spans="1:2">
      <c r="A20526" s="1">
        <v>8.2953946759259253E-2</v>
      </c>
      <c r="B20526">
        <v>60</v>
      </c>
    </row>
    <row r="20527" spans="1:2">
      <c r="A20527" s="1">
        <v>8.2953946759259253E-2</v>
      </c>
      <c r="B20527">
        <v>60</v>
      </c>
    </row>
    <row r="20528" spans="1:2">
      <c r="A20528" s="1">
        <v>8.2953946759259253E-2</v>
      </c>
      <c r="B20528">
        <v>60</v>
      </c>
    </row>
    <row r="20529" spans="1:2">
      <c r="A20529" s="1">
        <v>8.2953946759259253E-2</v>
      </c>
      <c r="B20529">
        <v>60</v>
      </c>
    </row>
    <row r="20530" spans="1:2">
      <c r="A20530" s="1">
        <v>8.2953946759259253E-2</v>
      </c>
      <c r="B20530">
        <v>60</v>
      </c>
    </row>
    <row r="20531" spans="1:2">
      <c r="A20531" s="1">
        <v>8.2953946759259253E-2</v>
      </c>
      <c r="B20531">
        <v>60</v>
      </c>
    </row>
    <row r="20532" spans="1:2">
      <c r="A20532" s="1">
        <v>8.2953946759259253E-2</v>
      </c>
      <c r="B20532">
        <v>60</v>
      </c>
    </row>
    <row r="20533" spans="1:2">
      <c r="A20533" s="1">
        <v>8.2953946759259253E-2</v>
      </c>
      <c r="B20533">
        <v>60</v>
      </c>
    </row>
    <row r="20534" spans="1:2">
      <c r="A20534" s="1">
        <v>8.2953946759259253E-2</v>
      </c>
      <c r="B20534">
        <v>60</v>
      </c>
    </row>
    <row r="20535" spans="1:2">
      <c r="A20535" s="1">
        <v>8.2953958333333341E-2</v>
      </c>
      <c r="B20535">
        <v>60</v>
      </c>
    </row>
    <row r="20536" spans="1:2">
      <c r="A20536" s="1">
        <v>8.2953958333333341E-2</v>
      </c>
      <c r="B20536">
        <v>60</v>
      </c>
    </row>
    <row r="20537" spans="1:2">
      <c r="A20537" s="1">
        <v>8.2953958333333341E-2</v>
      </c>
      <c r="B20537">
        <v>60</v>
      </c>
    </row>
    <row r="20538" spans="1:2">
      <c r="A20538" s="1">
        <v>8.2953958333333341E-2</v>
      </c>
      <c r="B20538">
        <v>60</v>
      </c>
    </row>
    <row r="20539" spans="1:2">
      <c r="A20539" s="1">
        <v>8.2953958333333341E-2</v>
      </c>
      <c r="B20539">
        <v>60</v>
      </c>
    </row>
    <row r="20540" spans="1:2">
      <c r="A20540" s="1">
        <v>8.2953958333333341E-2</v>
      </c>
      <c r="B20540">
        <v>60</v>
      </c>
    </row>
    <row r="20541" spans="1:2">
      <c r="A20541" s="1">
        <v>8.2953958333333341E-2</v>
      </c>
      <c r="B20541">
        <v>60</v>
      </c>
    </row>
    <row r="20542" spans="1:2">
      <c r="A20542" s="1">
        <v>8.2953958333333341E-2</v>
      </c>
      <c r="B20542">
        <v>60</v>
      </c>
    </row>
    <row r="20543" spans="1:2">
      <c r="A20543" s="1">
        <v>8.2953958333333341E-2</v>
      </c>
      <c r="B20543">
        <v>60</v>
      </c>
    </row>
    <row r="20544" spans="1:2">
      <c r="A20544" s="1">
        <v>8.2953958333333341E-2</v>
      </c>
      <c r="B20544">
        <v>60</v>
      </c>
    </row>
    <row r="20545" spans="1:2">
      <c r="A20545" s="1">
        <v>8.2953958333333341E-2</v>
      </c>
      <c r="B20545">
        <v>60</v>
      </c>
    </row>
    <row r="20546" spans="1:2">
      <c r="A20546" s="1">
        <v>8.2953958333333341E-2</v>
      </c>
      <c r="B20546">
        <v>60</v>
      </c>
    </row>
    <row r="20547" spans="1:2">
      <c r="A20547" s="1">
        <v>8.2953958333333341E-2</v>
      </c>
      <c r="B20547">
        <v>60</v>
      </c>
    </row>
    <row r="20548" spans="1:2">
      <c r="A20548" s="1">
        <v>8.2953958333333341E-2</v>
      </c>
      <c r="B20548">
        <v>60</v>
      </c>
    </row>
    <row r="20549" spans="1:2">
      <c r="A20549" s="1">
        <v>8.2953958333333341E-2</v>
      </c>
      <c r="B20549">
        <v>60</v>
      </c>
    </row>
    <row r="20550" spans="1:2">
      <c r="A20550" s="1">
        <v>8.2953958333333341E-2</v>
      </c>
      <c r="B20550">
        <v>60</v>
      </c>
    </row>
    <row r="20551" spans="1:2">
      <c r="A20551" s="1">
        <v>8.2953958333333341E-2</v>
      </c>
      <c r="B20551">
        <v>60</v>
      </c>
    </row>
    <row r="20552" spans="1:2">
      <c r="A20552" s="1">
        <v>8.2953958333333341E-2</v>
      </c>
      <c r="B20552">
        <v>60</v>
      </c>
    </row>
    <row r="20553" spans="1:2">
      <c r="A20553" s="1">
        <v>8.2953958333333341E-2</v>
      </c>
      <c r="B20553">
        <v>60</v>
      </c>
    </row>
    <row r="20554" spans="1:2">
      <c r="A20554" s="1">
        <v>8.2953958333333341E-2</v>
      </c>
      <c r="B20554">
        <v>60</v>
      </c>
    </row>
    <row r="20555" spans="1:2">
      <c r="A20555" s="1">
        <v>8.2953958333333341E-2</v>
      </c>
      <c r="B20555">
        <v>60</v>
      </c>
    </row>
    <row r="20556" spans="1:2">
      <c r="A20556" s="1">
        <v>8.2953958333333341E-2</v>
      </c>
      <c r="B20556">
        <v>60</v>
      </c>
    </row>
    <row r="20557" spans="1:2">
      <c r="A20557" s="1">
        <v>8.2953958333333341E-2</v>
      </c>
      <c r="B20557">
        <v>60</v>
      </c>
    </row>
    <row r="20558" spans="1:2">
      <c r="A20558" s="1">
        <v>8.2953958333333341E-2</v>
      </c>
      <c r="B20558">
        <v>60</v>
      </c>
    </row>
    <row r="20559" spans="1:2">
      <c r="A20559" s="1">
        <v>8.2953958333333341E-2</v>
      </c>
      <c r="B20559">
        <v>60</v>
      </c>
    </row>
    <row r="20560" spans="1:2">
      <c r="A20560" s="1">
        <v>8.2953958333333341E-2</v>
      </c>
      <c r="B20560">
        <v>60</v>
      </c>
    </row>
    <row r="20561" spans="1:2">
      <c r="A20561" s="1">
        <v>8.2953958333333341E-2</v>
      </c>
      <c r="B20561">
        <v>60</v>
      </c>
    </row>
    <row r="20562" spans="1:2">
      <c r="A20562" s="1">
        <v>8.2953958333333341E-2</v>
      </c>
      <c r="B20562">
        <v>60</v>
      </c>
    </row>
    <row r="20563" spans="1:2">
      <c r="A20563" s="1">
        <v>8.2953958333333341E-2</v>
      </c>
      <c r="B20563">
        <v>60</v>
      </c>
    </row>
    <row r="20564" spans="1:2">
      <c r="A20564" s="1">
        <v>8.2953958333333341E-2</v>
      </c>
      <c r="B20564">
        <v>60</v>
      </c>
    </row>
    <row r="20565" spans="1:2">
      <c r="A20565" s="1">
        <v>8.2953958333333341E-2</v>
      </c>
      <c r="B20565">
        <v>60</v>
      </c>
    </row>
    <row r="20566" spans="1:2">
      <c r="A20566" s="1">
        <v>8.2953958333333341E-2</v>
      </c>
      <c r="B20566">
        <v>60</v>
      </c>
    </row>
    <row r="20567" spans="1:2">
      <c r="A20567" s="1">
        <v>8.8650972222222221E-2</v>
      </c>
      <c r="B20567">
        <v>60</v>
      </c>
    </row>
    <row r="20568" spans="1:2">
      <c r="A20568" s="1">
        <v>8.8809618055555553E-2</v>
      </c>
      <c r="B20568">
        <v>96</v>
      </c>
    </row>
    <row r="20569" spans="1:2">
      <c r="A20569" s="1">
        <v>8.8809618055555553E-2</v>
      </c>
      <c r="B20569">
        <v>66</v>
      </c>
    </row>
    <row r="20570" spans="1:2">
      <c r="A20570" s="1">
        <v>8.8821284722222227E-2</v>
      </c>
      <c r="B20570">
        <v>96</v>
      </c>
    </row>
    <row r="20571" spans="1:2">
      <c r="A20571" s="1">
        <v>8.8821284722222227E-2</v>
      </c>
      <c r="B20571">
        <v>66</v>
      </c>
    </row>
    <row r="20572" spans="1:2">
      <c r="A20572" s="1">
        <v>8.8832951388888901E-2</v>
      </c>
      <c r="B20572">
        <v>96</v>
      </c>
    </row>
    <row r="20573" spans="1:2">
      <c r="A20573" s="1">
        <v>8.8832951388888901E-2</v>
      </c>
      <c r="B20573">
        <v>66</v>
      </c>
    </row>
    <row r="20574" spans="1:2">
      <c r="A20574" s="1">
        <v>8.8834548611111119E-2</v>
      </c>
      <c r="B20574">
        <v>96</v>
      </c>
    </row>
  </sheetData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0574"/>
  <sheetViews>
    <sheetView tabSelected="1" topLeftCell="B1" workbookViewId="0">
      <selection activeCell="K6" sqref="K6"/>
    </sheetView>
  </sheetViews>
  <sheetFormatPr defaultRowHeight="12.75"/>
  <cols>
    <col min="2" max="2" width="8" bestFit="1" customWidth="1"/>
    <col min="4" max="4" width="11.5703125" style="1" bestFit="1" customWidth="1"/>
  </cols>
  <sheetData>
    <row r="1" spans="1:20">
      <c r="A1">
        <v>0</v>
      </c>
      <c r="B1">
        <v>192.16800000000001</v>
      </c>
      <c r="C1">
        <v>192.16800000000001</v>
      </c>
      <c r="D1" s="1">
        <v>0.97615740740740742</v>
      </c>
      <c r="O1">
        <f ca="1">RANDBETWEEN(0,10000)</f>
        <v>33</v>
      </c>
      <c r="P1">
        <v>192.16800000000001</v>
      </c>
      <c r="Q1" s="1">
        <v>0.97615740740740742</v>
      </c>
      <c r="R1" s="1">
        <v>0.97615740740740742</v>
      </c>
      <c r="S1">
        <v>1</v>
      </c>
      <c r="T1">
        <v>1</v>
      </c>
    </row>
    <row r="2" spans="1:20">
      <c r="A2">
        <v>2.4800000000000001E-4</v>
      </c>
      <c r="B2">
        <v>192.16800000000001</v>
      </c>
      <c r="C2">
        <v>192.16800000000001</v>
      </c>
      <c r="D2" s="1">
        <v>0.97615766203703702</v>
      </c>
      <c r="O2">
        <f t="shared" ref="O2:O65" ca="1" si="0">RANDBETWEEN(0,10000)</f>
        <v>9972</v>
      </c>
      <c r="P2">
        <v>192.16800000000001</v>
      </c>
      <c r="Q2" s="1">
        <v>0.97615766203703702</v>
      </c>
      <c r="S2">
        <v>2</v>
      </c>
      <c r="T2">
        <v>2</v>
      </c>
    </row>
    <row r="3" spans="1:20">
      <c r="A3">
        <v>1.281E-3</v>
      </c>
      <c r="B3">
        <v>192.16800000000001</v>
      </c>
      <c r="C3">
        <v>192.16800000000001</v>
      </c>
      <c r="D3" s="1">
        <v>0.97615767361111105</v>
      </c>
      <c r="O3">
        <f t="shared" ca="1" si="0"/>
        <v>1384</v>
      </c>
      <c r="P3">
        <v>192.16800000000001</v>
      </c>
      <c r="Q3" s="1">
        <v>0.97615767361111105</v>
      </c>
      <c r="S3">
        <v>3</v>
      </c>
      <c r="T3">
        <v>3</v>
      </c>
    </row>
    <row r="4" spans="1:20">
      <c r="A4">
        <v>1.5139999999999999E-3</v>
      </c>
      <c r="B4">
        <v>192.16800000000001</v>
      </c>
      <c r="C4">
        <v>192.16800000000001</v>
      </c>
      <c r="D4" s="1">
        <v>0.9761576851851852</v>
      </c>
      <c r="O4">
        <f t="shared" ca="1" si="0"/>
        <v>1939</v>
      </c>
      <c r="P4">
        <v>192.16800000000001</v>
      </c>
      <c r="Q4" s="1">
        <v>0.9761576851851852</v>
      </c>
      <c r="S4">
        <v>4</v>
      </c>
      <c r="T4">
        <v>4</v>
      </c>
    </row>
    <row r="5" spans="1:20">
      <c r="A5">
        <v>1.0085820000000001</v>
      </c>
      <c r="B5">
        <v>192.16800000000001</v>
      </c>
      <c r="C5">
        <v>192.16800000000001</v>
      </c>
      <c r="D5" s="1">
        <v>0.97616934027777769</v>
      </c>
      <c r="O5">
        <f t="shared" ca="1" si="0"/>
        <v>5980</v>
      </c>
      <c r="P5">
        <v>192.16800000000001</v>
      </c>
      <c r="Q5" s="1">
        <v>0.97616934027777769</v>
      </c>
      <c r="S5">
        <v>5</v>
      </c>
      <c r="T5">
        <v>5</v>
      </c>
    </row>
    <row r="6" spans="1:20">
      <c r="A6">
        <v>1.008847</v>
      </c>
      <c r="B6">
        <v>192.16800000000001</v>
      </c>
      <c r="C6">
        <v>192.16800000000001</v>
      </c>
      <c r="D6" s="1">
        <v>0.97616934027777769</v>
      </c>
      <c r="O6">
        <f t="shared" ca="1" si="0"/>
        <v>5605</v>
      </c>
      <c r="P6">
        <v>192.16800000000001</v>
      </c>
      <c r="Q6" s="1">
        <v>0.97616934027777769</v>
      </c>
      <c r="S6">
        <v>6</v>
      </c>
      <c r="T6">
        <v>6</v>
      </c>
    </row>
    <row r="7" spans="1:20">
      <c r="A7">
        <v>2.0165709999999999</v>
      </c>
      <c r="B7">
        <v>192.16800000000001</v>
      </c>
      <c r="C7">
        <v>192.16800000000001</v>
      </c>
      <c r="D7" s="1">
        <v>0.97618100694444443</v>
      </c>
      <c r="O7">
        <f t="shared" ca="1" si="0"/>
        <v>871</v>
      </c>
      <c r="P7">
        <v>192.16800000000001</v>
      </c>
      <c r="Q7" s="1">
        <v>0.97618100694444443</v>
      </c>
      <c r="S7">
        <v>7</v>
      </c>
      <c r="T7">
        <v>7</v>
      </c>
    </row>
    <row r="8" spans="1:20">
      <c r="A8">
        <v>2.0168400000000002</v>
      </c>
      <c r="B8">
        <v>192.16800000000001</v>
      </c>
      <c r="C8">
        <v>192.16800000000001</v>
      </c>
      <c r="D8" s="1">
        <v>0.97618100694444443</v>
      </c>
      <c r="O8">
        <f t="shared" ca="1" si="0"/>
        <v>9919</v>
      </c>
      <c r="P8">
        <v>192.16800000000001</v>
      </c>
      <c r="Q8" s="1">
        <v>0.97618100694444443</v>
      </c>
      <c r="S8">
        <v>8</v>
      </c>
      <c r="T8">
        <v>8</v>
      </c>
    </row>
    <row r="9" spans="1:20">
      <c r="A9">
        <v>3.0245790000000001</v>
      </c>
      <c r="B9">
        <v>192.16800000000001</v>
      </c>
      <c r="C9">
        <v>192.16800000000001</v>
      </c>
      <c r="D9" s="1">
        <v>0.97619267361111106</v>
      </c>
      <c r="O9">
        <f t="shared" ca="1" si="0"/>
        <v>1387</v>
      </c>
      <c r="P9">
        <v>192.16800000000001</v>
      </c>
      <c r="Q9" s="1">
        <v>0.97619267361111106</v>
      </c>
      <c r="S9">
        <v>9</v>
      </c>
      <c r="T9">
        <v>9</v>
      </c>
    </row>
    <row r="10" spans="1:20">
      <c r="A10">
        <v>3.0248469999999998</v>
      </c>
      <c r="B10">
        <v>192.16800000000001</v>
      </c>
      <c r="C10">
        <v>192.16800000000001</v>
      </c>
      <c r="D10" s="1">
        <v>0.97619267361111106</v>
      </c>
      <c r="O10">
        <f t="shared" ca="1" si="0"/>
        <v>1620</v>
      </c>
      <c r="P10">
        <v>192.16800000000001</v>
      </c>
      <c r="Q10" s="1">
        <v>0.97619267361111106</v>
      </c>
      <c r="S10">
        <v>10</v>
      </c>
      <c r="T10">
        <v>10</v>
      </c>
    </row>
    <row r="11" spans="1:20">
      <c r="A11">
        <v>4.0325759999999997</v>
      </c>
      <c r="B11">
        <v>192.16800000000001</v>
      </c>
      <c r="C11">
        <v>192.16800000000001</v>
      </c>
      <c r="D11" s="1">
        <v>0.97620434027777769</v>
      </c>
      <c r="O11">
        <f t="shared" ca="1" si="0"/>
        <v>4216</v>
      </c>
      <c r="P11">
        <v>192.16800000000001</v>
      </c>
      <c r="Q11" s="1">
        <v>0.97620434027777769</v>
      </c>
      <c r="S11">
        <v>11</v>
      </c>
      <c r="T11">
        <v>11</v>
      </c>
    </row>
    <row r="12" spans="1:20">
      <c r="A12">
        <v>4.0328419999999996</v>
      </c>
      <c r="B12">
        <v>192.16800000000001</v>
      </c>
      <c r="C12">
        <v>192.16800000000001</v>
      </c>
      <c r="D12" s="1">
        <v>0.97620434027777769</v>
      </c>
      <c r="O12">
        <f t="shared" ca="1" si="0"/>
        <v>8391</v>
      </c>
      <c r="P12">
        <v>192.16800000000001</v>
      </c>
      <c r="Q12" s="1">
        <v>0.97620434027777769</v>
      </c>
      <c r="S12">
        <v>12</v>
      </c>
      <c r="T12">
        <v>12</v>
      </c>
    </row>
    <row r="13" spans="1:20">
      <c r="A13">
        <v>5.0405810000000004</v>
      </c>
      <c r="B13">
        <v>192.16800000000001</v>
      </c>
      <c r="C13">
        <v>192.16800000000001</v>
      </c>
      <c r="D13" s="1">
        <v>0.97621600694444444</v>
      </c>
      <c r="O13">
        <f t="shared" ca="1" si="0"/>
        <v>9625</v>
      </c>
      <c r="P13">
        <v>192.16800000000001</v>
      </c>
      <c r="Q13" s="1">
        <v>0.97621600694444444</v>
      </c>
      <c r="S13">
        <v>13</v>
      </c>
      <c r="T13">
        <v>13</v>
      </c>
    </row>
    <row r="14" spans="1:20">
      <c r="A14">
        <v>5.040807</v>
      </c>
      <c r="B14">
        <v>192.16800000000001</v>
      </c>
      <c r="C14">
        <v>192.16800000000001</v>
      </c>
      <c r="D14" s="1">
        <v>0.97621600694444444</v>
      </c>
      <c r="O14">
        <f t="shared" ca="1" si="0"/>
        <v>6233</v>
      </c>
      <c r="P14">
        <v>192.16800000000001</v>
      </c>
      <c r="Q14" s="1">
        <v>0.97621600694444444</v>
      </c>
      <c r="S14">
        <v>14</v>
      </c>
      <c r="T14">
        <v>14</v>
      </c>
    </row>
    <row r="15" spans="1:20">
      <c r="A15">
        <v>6.0486279999999999</v>
      </c>
      <c r="B15">
        <v>192.16800000000001</v>
      </c>
      <c r="C15">
        <v>192.16800000000001</v>
      </c>
      <c r="D15" s="1">
        <v>0.97622767361111107</v>
      </c>
      <c r="O15">
        <f t="shared" ca="1" si="0"/>
        <v>1541</v>
      </c>
      <c r="P15">
        <v>192.16800000000001</v>
      </c>
      <c r="Q15" s="1">
        <v>0.97622767361111107</v>
      </c>
      <c r="S15">
        <v>15</v>
      </c>
      <c r="T15">
        <v>15</v>
      </c>
    </row>
    <row r="16" spans="1:20">
      <c r="A16">
        <v>6.0488619999999997</v>
      </c>
      <c r="B16">
        <v>192.16800000000001</v>
      </c>
      <c r="C16">
        <v>192.16800000000001</v>
      </c>
      <c r="D16" s="1">
        <v>0.97622767361111107</v>
      </c>
      <c r="O16">
        <f t="shared" ca="1" si="0"/>
        <v>8675</v>
      </c>
      <c r="P16">
        <v>192.16800000000001</v>
      </c>
      <c r="Q16" s="1">
        <v>0.97622767361111107</v>
      </c>
      <c r="S16">
        <v>16</v>
      </c>
      <c r="T16">
        <v>16</v>
      </c>
    </row>
    <row r="17" spans="1:20">
      <c r="A17">
        <v>6.8442340000000002</v>
      </c>
      <c r="B17">
        <v>192.16800000000001</v>
      </c>
      <c r="C17">
        <v>192.16800000000001</v>
      </c>
      <c r="D17" s="1">
        <v>0.976236875</v>
      </c>
      <c r="O17">
        <f t="shared" ca="1" si="0"/>
        <v>1968</v>
      </c>
      <c r="P17">
        <v>192.16800000000001</v>
      </c>
      <c r="Q17" s="1">
        <v>0.976236875</v>
      </c>
      <c r="S17">
        <v>17</v>
      </c>
      <c r="T17">
        <v>17</v>
      </c>
    </row>
    <row r="18" spans="1:20">
      <c r="A18">
        <v>6.8826809999999998</v>
      </c>
      <c r="B18">
        <v>192.16800000000001</v>
      </c>
      <c r="C18">
        <v>192.16800000000001</v>
      </c>
      <c r="D18" s="1">
        <v>0.97623732638888894</v>
      </c>
      <c r="O18">
        <f t="shared" ca="1" si="0"/>
        <v>4576</v>
      </c>
      <c r="P18">
        <v>192.16800000000001</v>
      </c>
      <c r="Q18" s="1">
        <v>0.97623732638888894</v>
      </c>
      <c r="S18">
        <v>18</v>
      </c>
      <c r="T18">
        <v>18</v>
      </c>
    </row>
    <row r="19" spans="1:20">
      <c r="A19">
        <v>7.1326749999999999</v>
      </c>
      <c r="B19">
        <v>192.16800000000001</v>
      </c>
      <c r="C19">
        <v>192.16800000000001</v>
      </c>
      <c r="D19" s="1">
        <v>0.9762402199074075</v>
      </c>
      <c r="O19">
        <f t="shared" ca="1" si="0"/>
        <v>603</v>
      </c>
      <c r="P19">
        <v>192.16800000000001</v>
      </c>
      <c r="Q19" s="1">
        <v>0.9762402199074075</v>
      </c>
      <c r="S19">
        <v>19</v>
      </c>
      <c r="T19">
        <v>19</v>
      </c>
    </row>
    <row r="20" spans="1:20">
      <c r="A20">
        <v>7.1329180000000001</v>
      </c>
      <c r="B20">
        <v>192.16800000000001</v>
      </c>
      <c r="C20">
        <v>192.16800000000001</v>
      </c>
      <c r="D20" s="1">
        <v>0.9762402199074075</v>
      </c>
      <c r="O20">
        <f t="shared" ca="1" si="0"/>
        <v>5470</v>
      </c>
      <c r="P20">
        <v>192.16800000000001</v>
      </c>
      <c r="Q20" s="1">
        <v>0.9762402199074075</v>
      </c>
      <c r="S20">
        <v>20</v>
      </c>
      <c r="T20">
        <v>20</v>
      </c>
    </row>
    <row r="21" spans="1:20">
      <c r="A21">
        <v>8.1405840000000005</v>
      </c>
      <c r="B21">
        <v>192.16800000000001</v>
      </c>
      <c r="C21">
        <v>192.16800000000001</v>
      </c>
      <c r="D21" s="1">
        <v>0.97625188657407413</v>
      </c>
      <c r="O21">
        <f t="shared" ca="1" si="0"/>
        <v>3613</v>
      </c>
      <c r="P21">
        <v>192.16800000000001</v>
      </c>
      <c r="Q21" s="1">
        <v>0.97625188657407413</v>
      </c>
      <c r="S21">
        <v>21</v>
      </c>
      <c r="T21">
        <v>21</v>
      </c>
    </row>
    <row r="22" spans="1:20">
      <c r="A22">
        <v>8.1408480000000001</v>
      </c>
      <c r="B22">
        <v>192.16800000000001</v>
      </c>
      <c r="C22">
        <v>192.16800000000001</v>
      </c>
      <c r="D22" s="1">
        <v>0.97625188657407413</v>
      </c>
      <c r="O22">
        <f t="shared" ca="1" si="0"/>
        <v>3103</v>
      </c>
      <c r="P22">
        <v>192.16800000000001</v>
      </c>
      <c r="Q22" s="1">
        <v>0.97625188657407413</v>
      </c>
      <c r="S22">
        <v>22</v>
      </c>
      <c r="T22">
        <v>22</v>
      </c>
    </row>
    <row r="23" spans="1:20">
      <c r="A23">
        <v>9.148574</v>
      </c>
      <c r="B23">
        <v>192.16800000000001</v>
      </c>
      <c r="C23">
        <v>192.16800000000001</v>
      </c>
      <c r="D23" s="1">
        <v>0.97626355324074077</v>
      </c>
      <c r="O23">
        <f t="shared" ca="1" si="0"/>
        <v>5355</v>
      </c>
      <c r="P23">
        <v>192.16800000000001</v>
      </c>
      <c r="Q23" s="1">
        <v>0.97626355324074077</v>
      </c>
      <c r="S23">
        <v>23</v>
      </c>
      <c r="T23">
        <v>23</v>
      </c>
    </row>
    <row r="24" spans="1:20">
      <c r="A24">
        <v>9.1488390000000006</v>
      </c>
      <c r="B24">
        <v>192.16800000000001</v>
      </c>
      <c r="C24">
        <v>192.16800000000001</v>
      </c>
      <c r="D24" s="1">
        <v>0.97626355324074077</v>
      </c>
      <c r="O24">
        <f t="shared" ca="1" si="0"/>
        <v>6477</v>
      </c>
      <c r="P24">
        <v>192.16800000000001</v>
      </c>
      <c r="Q24" s="1">
        <v>0.97626355324074077</v>
      </c>
      <c r="S24">
        <v>24</v>
      </c>
      <c r="T24">
        <v>24</v>
      </c>
    </row>
    <row r="25" spans="1:20">
      <c r="A25">
        <v>9.5727399999999996</v>
      </c>
      <c r="B25">
        <v>83.108000000000004</v>
      </c>
      <c r="C25">
        <v>192.16800000000001</v>
      </c>
      <c r="D25" s="1">
        <v>0.97626846064814821</v>
      </c>
      <c r="O25">
        <f t="shared" ca="1" si="0"/>
        <v>3825</v>
      </c>
      <c r="P25">
        <v>192.16800000000001</v>
      </c>
      <c r="Q25" s="1">
        <v>0.97626846064814821</v>
      </c>
      <c r="S25">
        <v>25</v>
      </c>
      <c r="T25">
        <v>25</v>
      </c>
    </row>
    <row r="26" spans="1:20">
      <c r="A26">
        <v>9.5728919999999995</v>
      </c>
      <c r="B26">
        <v>192.16800000000001</v>
      </c>
      <c r="C26">
        <v>192.16800000000001</v>
      </c>
      <c r="D26" s="1">
        <v>0.97626846064814821</v>
      </c>
      <c r="O26">
        <f t="shared" ca="1" si="0"/>
        <v>7171</v>
      </c>
      <c r="P26">
        <v>192.16800000000001</v>
      </c>
      <c r="Q26" s="1">
        <v>0.97626846064814821</v>
      </c>
      <c r="S26">
        <v>26</v>
      </c>
      <c r="T26">
        <v>26</v>
      </c>
    </row>
    <row r="27" spans="1:20">
      <c r="A27">
        <v>9.7099320000000002</v>
      </c>
      <c r="B27">
        <v>192.16800000000001</v>
      </c>
      <c r="C27">
        <v>192.16800000000001</v>
      </c>
      <c r="D27" s="1">
        <v>0.97627004629629621</v>
      </c>
      <c r="O27">
        <f t="shared" ca="1" si="0"/>
        <v>9363</v>
      </c>
      <c r="P27">
        <v>192.16800000000001</v>
      </c>
      <c r="Q27" s="1">
        <v>0.97627004629629621</v>
      </c>
      <c r="S27">
        <v>27</v>
      </c>
      <c r="T27">
        <v>27</v>
      </c>
    </row>
    <row r="28" spans="1:20">
      <c r="A28">
        <v>9.7100179999999998</v>
      </c>
      <c r="B28">
        <v>192.16800000000001</v>
      </c>
      <c r="C28">
        <v>192.16800000000001</v>
      </c>
      <c r="D28" s="1">
        <v>0.97627004629629621</v>
      </c>
      <c r="O28">
        <f t="shared" ca="1" si="0"/>
        <v>8406</v>
      </c>
      <c r="P28">
        <v>192.16800000000001</v>
      </c>
      <c r="Q28" s="1">
        <v>0.97627004629629621</v>
      </c>
      <c r="S28">
        <v>28</v>
      </c>
      <c r="T28">
        <v>28</v>
      </c>
    </row>
    <row r="29" spans="1:20">
      <c r="A29">
        <v>9.7100069999999992</v>
      </c>
      <c r="B29">
        <v>192.16800000000001</v>
      </c>
      <c r="C29">
        <v>192.16800000000001</v>
      </c>
      <c r="D29" s="1">
        <v>0.97627004629629621</v>
      </c>
      <c r="O29">
        <f t="shared" ca="1" si="0"/>
        <v>4781</v>
      </c>
      <c r="P29">
        <v>192.16800000000001</v>
      </c>
      <c r="Q29" s="1">
        <v>0.97627004629629621</v>
      </c>
      <c r="S29">
        <v>29</v>
      </c>
      <c r="T29">
        <v>29</v>
      </c>
    </row>
    <row r="30" spans="1:20">
      <c r="A30">
        <v>9.7100829999999991</v>
      </c>
      <c r="B30">
        <v>192.16800000000001</v>
      </c>
      <c r="C30">
        <v>192.16800000000001</v>
      </c>
      <c r="D30" s="1">
        <v>0.97627004629629621</v>
      </c>
      <c r="O30">
        <f t="shared" ca="1" si="0"/>
        <v>6531</v>
      </c>
      <c r="P30">
        <v>192.16800000000001</v>
      </c>
      <c r="Q30" s="1">
        <v>0.97627004629629621</v>
      </c>
      <c r="S30">
        <v>30</v>
      </c>
      <c r="T30">
        <v>30</v>
      </c>
    </row>
    <row r="31" spans="1:20">
      <c r="A31">
        <v>9.7102120000000003</v>
      </c>
      <c r="B31">
        <v>192.16800000000001</v>
      </c>
      <c r="C31">
        <v>192.16800000000001</v>
      </c>
      <c r="D31" s="1">
        <v>0.97627004629629621</v>
      </c>
      <c r="O31">
        <f t="shared" ca="1" si="0"/>
        <v>7357</v>
      </c>
      <c r="P31">
        <v>192.16800000000001</v>
      </c>
      <c r="Q31" s="1">
        <v>0.97627004629629621</v>
      </c>
      <c r="S31">
        <v>31</v>
      </c>
      <c r="T31">
        <v>31</v>
      </c>
    </row>
    <row r="32" spans="1:20">
      <c r="A32">
        <v>9.7103610000000007</v>
      </c>
      <c r="B32">
        <v>192.16800000000001</v>
      </c>
      <c r="C32">
        <v>192.16800000000001</v>
      </c>
      <c r="D32" s="1">
        <v>0.97627005787037036</v>
      </c>
      <c r="O32">
        <f t="shared" ca="1" si="0"/>
        <v>1067</v>
      </c>
      <c r="P32">
        <v>192.16800000000001</v>
      </c>
      <c r="Q32" s="1">
        <v>0.97627005787037036</v>
      </c>
      <c r="S32">
        <v>32</v>
      </c>
      <c r="T32">
        <v>32</v>
      </c>
    </row>
    <row r="33" spans="1:20">
      <c r="A33">
        <v>9.710445</v>
      </c>
      <c r="B33">
        <v>192.16800000000001</v>
      </c>
      <c r="C33">
        <v>192.16800000000001</v>
      </c>
      <c r="D33" s="1">
        <v>0.97627005787037036</v>
      </c>
      <c r="O33">
        <f t="shared" ca="1" si="0"/>
        <v>2317</v>
      </c>
      <c r="P33">
        <v>192.16800000000001</v>
      </c>
      <c r="Q33" s="1">
        <v>0.97627005787037036</v>
      </c>
      <c r="S33">
        <v>33</v>
      </c>
      <c r="T33">
        <v>33</v>
      </c>
    </row>
    <row r="34" spans="1:20">
      <c r="A34">
        <v>10.020588999999999</v>
      </c>
      <c r="B34">
        <v>202.97</v>
      </c>
      <c r="C34">
        <v>192.16800000000001</v>
      </c>
      <c r="D34" s="1">
        <v>0.97627364583333331</v>
      </c>
      <c r="O34">
        <f t="shared" ca="1" si="0"/>
        <v>9070</v>
      </c>
      <c r="P34">
        <v>192.16800000000001</v>
      </c>
      <c r="Q34" s="1">
        <v>0.97627364583333331</v>
      </c>
      <c r="S34">
        <v>34</v>
      </c>
      <c r="T34">
        <v>34</v>
      </c>
    </row>
    <row r="35" spans="1:20">
      <c r="A35">
        <v>10.020762</v>
      </c>
      <c r="B35">
        <v>192.16800000000001</v>
      </c>
      <c r="C35">
        <v>192.16800000000001</v>
      </c>
      <c r="D35" s="1">
        <v>0.97627364583333331</v>
      </c>
      <c r="O35">
        <f t="shared" ca="1" si="0"/>
        <v>3571</v>
      </c>
      <c r="P35">
        <v>192.16800000000001</v>
      </c>
      <c r="Q35" s="1">
        <v>0.97627364583333331</v>
      </c>
      <c r="S35">
        <v>35</v>
      </c>
      <c r="T35">
        <v>35</v>
      </c>
    </row>
    <row r="36" spans="1:20">
      <c r="A36">
        <v>10.021319999999999</v>
      </c>
      <c r="B36">
        <v>192.16800000000001</v>
      </c>
      <c r="C36">
        <v>192.16800000000001</v>
      </c>
      <c r="D36" s="1">
        <v>0.97627365740740746</v>
      </c>
      <c r="O36">
        <f t="shared" ca="1" si="0"/>
        <v>5443</v>
      </c>
      <c r="P36">
        <v>192.16800000000001</v>
      </c>
      <c r="Q36" s="1">
        <v>0.97627365740740746</v>
      </c>
      <c r="S36">
        <v>36</v>
      </c>
      <c r="T36">
        <v>36</v>
      </c>
    </row>
    <row r="37" spans="1:20">
      <c r="A37">
        <v>10.021542999999999</v>
      </c>
      <c r="B37">
        <v>192.16800000000001</v>
      </c>
      <c r="C37">
        <v>192.16800000000001</v>
      </c>
      <c r="D37" s="1">
        <v>0.97627365740740746</v>
      </c>
      <c r="O37">
        <f t="shared" ca="1" si="0"/>
        <v>7423</v>
      </c>
      <c r="P37">
        <v>192.16800000000001</v>
      </c>
      <c r="Q37" s="1">
        <v>0.97627365740740746</v>
      </c>
      <c r="S37">
        <v>37</v>
      </c>
      <c r="T37">
        <v>37</v>
      </c>
    </row>
    <row r="38" spans="1:20">
      <c r="A38">
        <v>10.667452000000001</v>
      </c>
      <c r="B38">
        <v>192.16800000000001</v>
      </c>
      <c r="C38">
        <v>192.16800000000001</v>
      </c>
      <c r="D38" s="1">
        <v>0.97628113425925933</v>
      </c>
      <c r="O38">
        <f t="shared" ca="1" si="0"/>
        <v>1840</v>
      </c>
      <c r="P38">
        <v>192.16800000000001</v>
      </c>
      <c r="Q38" s="1">
        <v>0.97628113425925933</v>
      </c>
      <c r="S38">
        <v>38</v>
      </c>
      <c r="T38">
        <v>38</v>
      </c>
    </row>
    <row r="39" spans="1:20">
      <c r="A39">
        <v>10.667832000000001</v>
      </c>
      <c r="B39">
        <v>192.16800000000001</v>
      </c>
      <c r="C39">
        <v>192.16800000000001</v>
      </c>
      <c r="D39" s="1">
        <v>0.97628113425925933</v>
      </c>
      <c r="O39">
        <f t="shared" ca="1" si="0"/>
        <v>7487</v>
      </c>
      <c r="P39">
        <v>192.16800000000001</v>
      </c>
      <c r="Q39" s="1">
        <v>0.97628113425925933</v>
      </c>
      <c r="S39">
        <v>39</v>
      </c>
      <c r="T39">
        <v>39</v>
      </c>
    </row>
    <row r="40" spans="1:20">
      <c r="A40">
        <v>10.667991000000001</v>
      </c>
      <c r="B40">
        <v>192.16800000000001</v>
      </c>
      <c r="C40">
        <v>192.16800000000001</v>
      </c>
      <c r="D40" s="1">
        <v>0.97628113425925933</v>
      </c>
      <c r="O40">
        <f t="shared" ca="1" si="0"/>
        <v>4504</v>
      </c>
      <c r="P40">
        <v>192.16800000000001</v>
      </c>
      <c r="Q40" s="1">
        <v>0.97628113425925933</v>
      </c>
      <c r="S40">
        <v>40</v>
      </c>
      <c r="T40">
        <v>40</v>
      </c>
    </row>
    <row r="41" spans="1:20">
      <c r="A41">
        <v>10.667994999999999</v>
      </c>
      <c r="B41">
        <v>192.16800000000001</v>
      </c>
      <c r="C41">
        <v>192.16800000000001</v>
      </c>
      <c r="D41" s="1">
        <v>0.97628113425925933</v>
      </c>
      <c r="O41">
        <f t="shared" ca="1" si="0"/>
        <v>5383</v>
      </c>
      <c r="P41">
        <v>192.16800000000001</v>
      </c>
      <c r="Q41" s="1">
        <v>0.97628113425925933</v>
      </c>
      <c r="S41">
        <v>41</v>
      </c>
      <c r="T41">
        <v>41</v>
      </c>
    </row>
    <row r="42" spans="1:20">
      <c r="A42">
        <v>10.668142</v>
      </c>
      <c r="B42">
        <v>192.16800000000001</v>
      </c>
      <c r="C42">
        <v>192.16800000000001</v>
      </c>
      <c r="D42" s="1">
        <v>0.97628113425925933</v>
      </c>
      <c r="O42">
        <f t="shared" ca="1" si="0"/>
        <v>2464</v>
      </c>
      <c r="P42">
        <v>192.16800000000001</v>
      </c>
      <c r="Q42" s="1">
        <v>0.97628113425925933</v>
      </c>
      <c r="S42">
        <v>42</v>
      </c>
      <c r="T42">
        <v>42</v>
      </c>
    </row>
    <row r="43" spans="1:20">
      <c r="A43">
        <v>11.172568999999999</v>
      </c>
      <c r="B43">
        <v>192.16800000000001</v>
      </c>
      <c r="C43">
        <v>192.16800000000001</v>
      </c>
      <c r="D43" s="1">
        <v>0.97628697916666674</v>
      </c>
      <c r="O43">
        <f t="shared" ca="1" si="0"/>
        <v>3298</v>
      </c>
      <c r="P43">
        <v>192.16800000000001</v>
      </c>
      <c r="Q43" s="1">
        <v>0.97628697916666674</v>
      </c>
      <c r="S43">
        <v>43</v>
      </c>
      <c r="T43">
        <v>43</v>
      </c>
    </row>
    <row r="44" spans="1:20">
      <c r="A44">
        <v>11.17281</v>
      </c>
      <c r="B44">
        <v>192.16800000000001</v>
      </c>
      <c r="C44">
        <v>192.16800000000001</v>
      </c>
      <c r="D44" s="1">
        <v>0.97628697916666674</v>
      </c>
      <c r="O44">
        <f t="shared" ca="1" si="0"/>
        <v>6495</v>
      </c>
      <c r="P44">
        <v>192.16800000000001</v>
      </c>
      <c r="Q44" s="1">
        <v>0.97628697916666674</v>
      </c>
      <c r="S44">
        <v>44</v>
      </c>
      <c r="T44">
        <v>44</v>
      </c>
    </row>
    <row r="45" spans="1:20">
      <c r="A45">
        <v>12.180581999999999</v>
      </c>
      <c r="B45">
        <v>192.16800000000001</v>
      </c>
      <c r="C45">
        <v>192.16800000000001</v>
      </c>
      <c r="D45" s="1">
        <v>0.97629864583333337</v>
      </c>
      <c r="O45">
        <f t="shared" ca="1" si="0"/>
        <v>9153</v>
      </c>
      <c r="P45">
        <v>192.16800000000001</v>
      </c>
      <c r="Q45" s="1">
        <v>0.97629864583333337</v>
      </c>
      <c r="S45">
        <v>45</v>
      </c>
      <c r="T45">
        <v>45</v>
      </c>
    </row>
    <row r="46" spans="1:20">
      <c r="A46">
        <v>12.180819</v>
      </c>
      <c r="B46">
        <v>192.16800000000001</v>
      </c>
      <c r="C46">
        <v>192.16800000000001</v>
      </c>
      <c r="D46" s="1">
        <v>0.97629864583333337</v>
      </c>
      <c r="O46">
        <f t="shared" ca="1" si="0"/>
        <v>6884</v>
      </c>
      <c r="P46">
        <v>192.16800000000001</v>
      </c>
      <c r="Q46" s="1">
        <v>0.97629864583333337</v>
      </c>
      <c r="S46">
        <v>46</v>
      </c>
      <c r="T46">
        <v>46</v>
      </c>
    </row>
    <row r="47" spans="1:20">
      <c r="A47">
        <v>12.948931</v>
      </c>
      <c r="B47">
        <v>192.16800000000001</v>
      </c>
      <c r="C47">
        <v>192.16800000000001</v>
      </c>
      <c r="D47" s="1">
        <v>0.9763075347222222</v>
      </c>
      <c r="O47">
        <f t="shared" ca="1" si="0"/>
        <v>9043</v>
      </c>
      <c r="P47">
        <v>192.16800000000001</v>
      </c>
      <c r="Q47" s="1">
        <v>0.9763075347222222</v>
      </c>
      <c r="S47">
        <v>47</v>
      </c>
      <c r="T47">
        <v>47</v>
      </c>
    </row>
    <row r="48" spans="1:20">
      <c r="A48">
        <v>12.949057</v>
      </c>
      <c r="B48">
        <v>192.16800000000001</v>
      </c>
      <c r="C48">
        <v>192.16800000000001</v>
      </c>
      <c r="D48" s="1">
        <v>0.9763075347222222</v>
      </c>
      <c r="O48">
        <f t="shared" ca="1" si="0"/>
        <v>8141</v>
      </c>
      <c r="P48">
        <v>192.16800000000001</v>
      </c>
      <c r="Q48" s="1">
        <v>0.9763075347222222</v>
      </c>
      <c r="S48">
        <v>48</v>
      </c>
      <c r="T48">
        <v>48</v>
      </c>
    </row>
    <row r="49" spans="1:20">
      <c r="A49">
        <v>13.200642999999999</v>
      </c>
      <c r="B49">
        <v>192.16800000000001</v>
      </c>
      <c r="C49">
        <v>192.16800000000001</v>
      </c>
      <c r="D49" s="1">
        <v>0.97631045138888883</v>
      </c>
      <c r="O49">
        <f t="shared" ca="1" si="0"/>
        <v>100</v>
      </c>
      <c r="P49">
        <v>192.16800000000001</v>
      </c>
      <c r="Q49" s="1">
        <v>0.97631045138888883</v>
      </c>
      <c r="S49">
        <v>49</v>
      </c>
      <c r="T49">
        <v>49</v>
      </c>
    </row>
    <row r="50" spans="1:20">
      <c r="A50">
        <v>13.200898</v>
      </c>
      <c r="B50">
        <v>192.16800000000001</v>
      </c>
      <c r="C50">
        <v>192.16800000000001</v>
      </c>
      <c r="D50" s="1">
        <v>0.97631045138888883</v>
      </c>
      <c r="O50">
        <f t="shared" ca="1" si="0"/>
        <v>428</v>
      </c>
      <c r="P50">
        <v>192.16800000000001</v>
      </c>
      <c r="Q50" s="1">
        <v>0.97631045138888883</v>
      </c>
      <c r="S50">
        <v>50</v>
      </c>
      <c r="T50">
        <v>50</v>
      </c>
    </row>
    <row r="51" spans="1:20">
      <c r="A51">
        <v>13.240993</v>
      </c>
      <c r="B51">
        <v>192.16800000000001</v>
      </c>
      <c r="C51">
        <v>192.16800000000001</v>
      </c>
      <c r="D51" s="1">
        <v>0.9763109143518518</v>
      </c>
      <c r="O51">
        <f t="shared" ca="1" si="0"/>
        <v>3454</v>
      </c>
      <c r="P51">
        <v>192.16800000000001</v>
      </c>
      <c r="Q51" s="1">
        <v>0.9763109143518518</v>
      </c>
      <c r="S51">
        <v>51</v>
      </c>
      <c r="T51">
        <v>51</v>
      </c>
    </row>
    <row r="52" spans="1:20">
      <c r="A52">
        <v>13.241075</v>
      </c>
      <c r="B52">
        <v>192.16800000000001</v>
      </c>
      <c r="C52">
        <v>192.16800000000001</v>
      </c>
      <c r="D52" s="1">
        <v>0.9763109143518518</v>
      </c>
      <c r="O52">
        <f t="shared" ca="1" si="0"/>
        <v>4635</v>
      </c>
      <c r="P52">
        <v>192.16800000000001</v>
      </c>
      <c r="Q52" s="1">
        <v>0.9763109143518518</v>
      </c>
      <c r="S52">
        <v>52</v>
      </c>
      <c r="T52">
        <v>52</v>
      </c>
    </row>
    <row r="53" spans="1:20">
      <c r="A53">
        <v>13.241559000000001</v>
      </c>
      <c r="B53">
        <v>192.16800000000001</v>
      </c>
      <c r="C53">
        <v>192.16800000000001</v>
      </c>
      <c r="D53" s="1">
        <v>0.97631092592592594</v>
      </c>
      <c r="O53">
        <f t="shared" ca="1" si="0"/>
        <v>4444</v>
      </c>
      <c r="P53">
        <v>192.16800000000001</v>
      </c>
      <c r="Q53" s="1">
        <v>0.97631092592592594</v>
      </c>
      <c r="S53">
        <v>53</v>
      </c>
      <c r="T53">
        <v>53</v>
      </c>
    </row>
    <row r="54" spans="1:20">
      <c r="A54">
        <v>13.241564</v>
      </c>
      <c r="B54">
        <v>192.16800000000001</v>
      </c>
      <c r="C54">
        <v>192.16800000000001</v>
      </c>
      <c r="D54" s="1">
        <v>0.97631092592592594</v>
      </c>
      <c r="O54">
        <f t="shared" ca="1" si="0"/>
        <v>6118</v>
      </c>
      <c r="P54">
        <v>192.16800000000001</v>
      </c>
      <c r="Q54" s="1">
        <v>0.97631092592592594</v>
      </c>
      <c r="S54">
        <v>54</v>
      </c>
      <c r="T54">
        <v>54</v>
      </c>
    </row>
    <row r="55" spans="1:20">
      <c r="A55">
        <v>13.996670999999999</v>
      </c>
      <c r="B55">
        <v>192.16800000000001</v>
      </c>
      <c r="C55">
        <v>192.16800000000001</v>
      </c>
      <c r="D55" s="1">
        <v>0.97631966435185191</v>
      </c>
      <c r="O55">
        <f t="shared" ca="1" si="0"/>
        <v>5166</v>
      </c>
      <c r="P55">
        <v>192.16800000000001</v>
      </c>
      <c r="Q55" s="1">
        <v>0.97631966435185191</v>
      </c>
      <c r="S55">
        <v>55</v>
      </c>
      <c r="T55">
        <v>55</v>
      </c>
    </row>
    <row r="56" spans="1:20">
      <c r="A56">
        <v>13.996945999999999</v>
      </c>
      <c r="B56">
        <v>192.16800000000001</v>
      </c>
      <c r="C56">
        <v>192.16800000000001</v>
      </c>
      <c r="D56" s="1">
        <v>0.97631966435185191</v>
      </c>
      <c r="O56">
        <f t="shared" ca="1" si="0"/>
        <v>5265</v>
      </c>
      <c r="P56">
        <v>192.16800000000001</v>
      </c>
      <c r="Q56" s="1">
        <v>0.97631966435185191</v>
      </c>
      <c r="S56">
        <v>56</v>
      </c>
      <c r="T56">
        <v>56</v>
      </c>
    </row>
    <row r="57" spans="1:20">
      <c r="A57">
        <v>14.559763</v>
      </c>
      <c r="B57">
        <v>192.16800000000001</v>
      </c>
      <c r="C57">
        <v>192.16800000000001</v>
      </c>
      <c r="D57" s="1">
        <v>0.97632618055555553</v>
      </c>
      <c r="O57">
        <f t="shared" ca="1" si="0"/>
        <v>5462</v>
      </c>
      <c r="P57">
        <v>192.16800000000001</v>
      </c>
      <c r="Q57" s="1">
        <v>0.97632618055555553</v>
      </c>
      <c r="S57">
        <v>57</v>
      </c>
      <c r="T57">
        <v>57</v>
      </c>
    </row>
    <row r="58" spans="1:20">
      <c r="A58">
        <v>14.559832</v>
      </c>
      <c r="B58">
        <v>192.16800000000001</v>
      </c>
      <c r="C58">
        <v>192.16800000000001</v>
      </c>
      <c r="D58" s="1">
        <v>0.97632618055555553</v>
      </c>
      <c r="O58">
        <f t="shared" ca="1" si="0"/>
        <v>7673</v>
      </c>
      <c r="P58">
        <v>192.16800000000001</v>
      </c>
      <c r="Q58" s="1">
        <v>0.97632618055555553</v>
      </c>
      <c r="S58">
        <v>58</v>
      </c>
      <c r="T58">
        <v>58</v>
      </c>
    </row>
    <row r="59" spans="1:20">
      <c r="A59">
        <v>15.060574000000001</v>
      </c>
      <c r="B59">
        <v>192.16800000000001</v>
      </c>
      <c r="C59">
        <v>192.16800000000001</v>
      </c>
      <c r="D59" s="1">
        <v>0.97633197916666659</v>
      </c>
      <c r="O59">
        <f t="shared" ca="1" si="0"/>
        <v>1543</v>
      </c>
      <c r="P59">
        <v>192.16800000000001</v>
      </c>
      <c r="Q59" s="1">
        <v>0.97633197916666659</v>
      </c>
      <c r="S59">
        <v>59</v>
      </c>
      <c r="T59">
        <v>59</v>
      </c>
    </row>
    <row r="60" spans="1:20">
      <c r="A60">
        <v>15.060839</v>
      </c>
      <c r="B60">
        <v>192.16800000000001</v>
      </c>
      <c r="C60">
        <v>192.16800000000001</v>
      </c>
      <c r="D60" s="1">
        <v>0.97633197916666659</v>
      </c>
      <c r="O60">
        <f t="shared" ca="1" si="0"/>
        <v>1035</v>
      </c>
      <c r="P60">
        <v>192.16800000000001</v>
      </c>
      <c r="Q60" s="1">
        <v>0.97633197916666659</v>
      </c>
      <c r="S60">
        <v>60</v>
      </c>
      <c r="T60">
        <v>60</v>
      </c>
    </row>
    <row r="61" spans="1:20">
      <c r="A61">
        <v>16.068670999999998</v>
      </c>
      <c r="B61">
        <v>192.16800000000001</v>
      </c>
      <c r="C61">
        <v>192.16800000000001</v>
      </c>
      <c r="D61" s="1">
        <v>0.97634364583333333</v>
      </c>
      <c r="O61">
        <f t="shared" ca="1" si="0"/>
        <v>6870</v>
      </c>
      <c r="P61">
        <v>192.16800000000001</v>
      </c>
      <c r="Q61" s="1">
        <v>0.97634364583333333</v>
      </c>
      <c r="S61">
        <v>61</v>
      </c>
      <c r="T61">
        <v>61</v>
      </c>
    </row>
    <row r="62" spans="1:20">
      <c r="A62">
        <v>16.068894</v>
      </c>
      <c r="B62">
        <v>192.16800000000001</v>
      </c>
      <c r="C62">
        <v>192.16800000000001</v>
      </c>
      <c r="D62" s="1">
        <v>0.97634364583333333</v>
      </c>
      <c r="O62">
        <f t="shared" ca="1" si="0"/>
        <v>521</v>
      </c>
      <c r="P62">
        <v>192.16800000000001</v>
      </c>
      <c r="Q62" s="1">
        <v>0.97634364583333333</v>
      </c>
      <c r="S62">
        <v>62</v>
      </c>
      <c r="T62">
        <v>62</v>
      </c>
    </row>
    <row r="63" spans="1:20">
      <c r="A63">
        <v>17.076581999999998</v>
      </c>
      <c r="B63">
        <v>192.16800000000001</v>
      </c>
      <c r="C63">
        <v>192.16800000000001</v>
      </c>
      <c r="D63" s="1">
        <v>0.97635531249999996</v>
      </c>
      <c r="O63">
        <f t="shared" ca="1" si="0"/>
        <v>2285</v>
      </c>
      <c r="P63">
        <v>192.16800000000001</v>
      </c>
      <c r="Q63" s="1">
        <v>0.97635531249999996</v>
      </c>
      <c r="S63">
        <v>63</v>
      </c>
      <c r="T63">
        <v>63</v>
      </c>
    </row>
    <row r="64" spans="1:20">
      <c r="A64">
        <v>17.076822</v>
      </c>
      <c r="B64">
        <v>192.16800000000001</v>
      </c>
      <c r="C64">
        <v>192.16800000000001</v>
      </c>
      <c r="D64" s="1">
        <v>0.97635531249999996</v>
      </c>
      <c r="O64">
        <f t="shared" ca="1" si="0"/>
        <v>2372</v>
      </c>
      <c r="P64">
        <v>192.16800000000001</v>
      </c>
      <c r="Q64" s="1">
        <v>0.97635531249999996</v>
      </c>
      <c r="S64">
        <v>64</v>
      </c>
      <c r="T64">
        <v>64</v>
      </c>
    </row>
    <row r="65" spans="1:20">
      <c r="A65">
        <v>17.922307</v>
      </c>
      <c r="B65">
        <v>192.16800000000001</v>
      </c>
      <c r="C65">
        <v>192.16800000000001</v>
      </c>
      <c r="D65" s="1">
        <v>0.97636510416666666</v>
      </c>
      <c r="O65">
        <f t="shared" ca="1" si="0"/>
        <v>6500</v>
      </c>
      <c r="P65">
        <v>192.16800000000001</v>
      </c>
      <c r="Q65" s="1">
        <v>0.97636510416666666</v>
      </c>
      <c r="S65">
        <v>65</v>
      </c>
      <c r="T65">
        <v>65</v>
      </c>
    </row>
    <row r="66" spans="1:20">
      <c r="A66">
        <v>17.923286000000001</v>
      </c>
      <c r="B66">
        <v>192.16800000000001</v>
      </c>
      <c r="C66">
        <v>192.16800000000001</v>
      </c>
      <c r="D66" s="1">
        <v>0.97636510416666666</v>
      </c>
      <c r="O66">
        <f t="shared" ref="O66:O129" ca="1" si="1">RANDBETWEEN(0,10000)</f>
        <v>5313</v>
      </c>
      <c r="P66">
        <v>192.16800000000001</v>
      </c>
      <c r="Q66" s="1">
        <v>0.97636510416666666</v>
      </c>
      <c r="S66">
        <v>66</v>
      </c>
      <c r="T66">
        <v>66</v>
      </c>
    </row>
    <row r="67" spans="1:20">
      <c r="A67">
        <v>17.924126000000001</v>
      </c>
      <c r="B67">
        <v>192.16800000000001</v>
      </c>
      <c r="C67">
        <v>192.16800000000001</v>
      </c>
      <c r="D67" s="1">
        <v>0.97636511574074081</v>
      </c>
      <c r="O67">
        <f t="shared" ca="1" si="1"/>
        <v>7465</v>
      </c>
      <c r="P67">
        <v>192.16800000000001</v>
      </c>
      <c r="Q67" s="1">
        <v>0.97636511574074081</v>
      </c>
      <c r="S67">
        <v>67</v>
      </c>
      <c r="T67">
        <v>67</v>
      </c>
    </row>
    <row r="68" spans="1:20">
      <c r="A68">
        <v>17.924938999999998</v>
      </c>
      <c r="B68">
        <v>192.16800000000001</v>
      </c>
      <c r="C68">
        <v>192.16800000000001</v>
      </c>
      <c r="D68" s="1">
        <v>0.97636512731481473</v>
      </c>
      <c r="O68">
        <f t="shared" ca="1" si="1"/>
        <v>6711</v>
      </c>
      <c r="P68">
        <v>192.16800000000001</v>
      </c>
      <c r="Q68" s="1">
        <v>0.97636512731481473</v>
      </c>
      <c r="S68">
        <v>68</v>
      </c>
      <c r="T68">
        <v>68</v>
      </c>
    </row>
    <row r="69" spans="1:20">
      <c r="A69">
        <v>17.926024000000002</v>
      </c>
      <c r="B69">
        <v>192.16800000000001</v>
      </c>
      <c r="C69">
        <v>192.16800000000001</v>
      </c>
      <c r="D69" s="1">
        <v>0.97636513888888887</v>
      </c>
      <c r="O69">
        <f t="shared" ca="1" si="1"/>
        <v>8220</v>
      </c>
      <c r="P69">
        <v>192.16800000000001</v>
      </c>
      <c r="Q69" s="1">
        <v>0.97636513888888887</v>
      </c>
      <c r="S69">
        <v>69</v>
      </c>
      <c r="T69">
        <v>69</v>
      </c>
    </row>
    <row r="70" spans="1:20">
      <c r="A70">
        <v>17.927018</v>
      </c>
      <c r="B70">
        <v>192.16800000000001</v>
      </c>
      <c r="C70">
        <v>192.16800000000001</v>
      </c>
      <c r="D70" s="1">
        <v>0.97636515046296291</v>
      </c>
      <c r="O70">
        <f t="shared" ca="1" si="1"/>
        <v>668</v>
      </c>
      <c r="P70">
        <v>192.16800000000001</v>
      </c>
      <c r="Q70" s="1">
        <v>0.97636515046296291</v>
      </c>
      <c r="S70">
        <v>70</v>
      </c>
      <c r="T70">
        <v>70</v>
      </c>
    </row>
    <row r="71" spans="1:20">
      <c r="A71">
        <v>17.927848000000001</v>
      </c>
      <c r="B71">
        <v>192.16800000000001</v>
      </c>
      <c r="C71">
        <v>192.16800000000001</v>
      </c>
      <c r="D71" s="1">
        <v>0.97636516203703705</v>
      </c>
      <c r="O71">
        <f t="shared" ca="1" si="1"/>
        <v>9143</v>
      </c>
      <c r="P71">
        <v>192.16800000000001</v>
      </c>
      <c r="Q71" s="1">
        <v>0.97636516203703705</v>
      </c>
      <c r="S71">
        <v>71</v>
      </c>
      <c r="T71">
        <v>71</v>
      </c>
    </row>
    <row r="72" spans="1:20">
      <c r="A72">
        <v>17.928837000000001</v>
      </c>
      <c r="B72">
        <v>192.16800000000001</v>
      </c>
      <c r="C72">
        <v>192.16800000000001</v>
      </c>
      <c r="D72" s="1">
        <v>0.97636517361111108</v>
      </c>
      <c r="O72">
        <f t="shared" ca="1" si="1"/>
        <v>154</v>
      </c>
      <c r="P72">
        <v>192.16800000000001</v>
      </c>
      <c r="Q72" s="1">
        <v>0.97636517361111108</v>
      </c>
      <c r="S72">
        <v>72</v>
      </c>
      <c r="T72">
        <v>72</v>
      </c>
    </row>
    <row r="73" spans="1:20">
      <c r="A73">
        <v>18.180705</v>
      </c>
      <c r="B73">
        <v>192.16800000000001</v>
      </c>
      <c r="C73">
        <v>192.16800000000001</v>
      </c>
      <c r="D73" s="1">
        <v>0.97636809027777771</v>
      </c>
      <c r="O73">
        <f t="shared" ca="1" si="1"/>
        <v>1327</v>
      </c>
      <c r="P73">
        <v>192.16800000000001</v>
      </c>
      <c r="Q73" s="1">
        <v>0.97636809027777771</v>
      </c>
      <c r="S73">
        <v>73</v>
      </c>
      <c r="T73">
        <v>73</v>
      </c>
    </row>
    <row r="74" spans="1:20">
      <c r="A74">
        <v>18.180931000000001</v>
      </c>
      <c r="B74">
        <v>192.16800000000001</v>
      </c>
      <c r="C74">
        <v>192.16800000000001</v>
      </c>
      <c r="D74" s="1">
        <v>0.97636809027777771</v>
      </c>
      <c r="O74">
        <f t="shared" ca="1" si="1"/>
        <v>8221</v>
      </c>
      <c r="P74">
        <v>192.16800000000001</v>
      </c>
      <c r="Q74" s="1">
        <v>0.97636809027777771</v>
      </c>
      <c r="S74">
        <v>74</v>
      </c>
      <c r="T74">
        <v>74</v>
      </c>
    </row>
    <row r="75" spans="1:20">
      <c r="A75">
        <v>19.188551</v>
      </c>
      <c r="B75">
        <v>192.16800000000001</v>
      </c>
      <c r="C75">
        <v>192.16800000000001</v>
      </c>
      <c r="D75" s="1">
        <v>0.97637975694444445</v>
      </c>
      <c r="O75">
        <f t="shared" ca="1" si="1"/>
        <v>4352</v>
      </c>
      <c r="P75">
        <v>192.16800000000001</v>
      </c>
      <c r="Q75" s="1">
        <v>0.97637975694444445</v>
      </c>
      <c r="S75">
        <v>75</v>
      </c>
      <c r="T75">
        <v>75</v>
      </c>
    </row>
    <row r="76" spans="1:20">
      <c r="A76">
        <v>19.188773000000001</v>
      </c>
      <c r="B76">
        <v>192.16800000000001</v>
      </c>
      <c r="C76">
        <v>192.16800000000001</v>
      </c>
      <c r="D76" s="1">
        <v>0.97637975694444445</v>
      </c>
      <c r="O76">
        <f t="shared" ca="1" si="1"/>
        <v>757</v>
      </c>
      <c r="P76">
        <v>192.16800000000001</v>
      </c>
      <c r="Q76" s="1">
        <v>0.97637975694444445</v>
      </c>
      <c r="S76">
        <v>76</v>
      </c>
      <c r="T76">
        <v>76</v>
      </c>
    </row>
    <row r="77" spans="1:20">
      <c r="A77">
        <v>20.196563999999999</v>
      </c>
      <c r="B77">
        <v>192.16800000000001</v>
      </c>
      <c r="C77">
        <v>192.16800000000001</v>
      </c>
      <c r="D77" s="1">
        <v>0.97639142361111109</v>
      </c>
      <c r="O77">
        <f t="shared" ca="1" si="1"/>
        <v>4097</v>
      </c>
      <c r="P77">
        <v>192.16800000000001</v>
      </c>
      <c r="Q77" s="1">
        <v>0.97639142361111109</v>
      </c>
      <c r="S77">
        <v>77</v>
      </c>
      <c r="T77">
        <v>77</v>
      </c>
    </row>
    <row r="78" spans="1:20">
      <c r="A78">
        <v>20.196804</v>
      </c>
      <c r="B78">
        <v>192.16800000000001</v>
      </c>
      <c r="C78">
        <v>192.16800000000001</v>
      </c>
      <c r="D78" s="1">
        <v>0.97639142361111109</v>
      </c>
      <c r="O78">
        <f t="shared" ca="1" si="1"/>
        <v>7787</v>
      </c>
      <c r="P78">
        <v>192.16800000000001</v>
      </c>
      <c r="Q78" s="1">
        <v>0.97639142361111109</v>
      </c>
      <c r="S78">
        <v>78</v>
      </c>
      <c r="T78">
        <v>78</v>
      </c>
    </row>
    <row r="79" spans="1:20">
      <c r="A79">
        <v>21.204550000000001</v>
      </c>
      <c r="B79">
        <v>192.16800000000001</v>
      </c>
      <c r="C79">
        <v>192.16800000000001</v>
      </c>
      <c r="D79" s="1">
        <v>0.97640309027777772</v>
      </c>
      <c r="O79">
        <f t="shared" ca="1" si="1"/>
        <v>706</v>
      </c>
      <c r="P79">
        <v>192.16800000000001</v>
      </c>
      <c r="Q79" s="1">
        <v>0.97640309027777772</v>
      </c>
      <c r="S79">
        <v>79</v>
      </c>
      <c r="T79">
        <v>79</v>
      </c>
    </row>
    <row r="80" spans="1:20">
      <c r="A80">
        <v>21.204771000000001</v>
      </c>
      <c r="B80">
        <v>192.16800000000001</v>
      </c>
      <c r="C80">
        <v>192.16800000000001</v>
      </c>
      <c r="D80" s="1">
        <v>0.97640309027777772</v>
      </c>
      <c r="O80">
        <f t="shared" ca="1" si="1"/>
        <v>5947</v>
      </c>
      <c r="P80">
        <v>192.16800000000001</v>
      </c>
      <c r="Q80" s="1">
        <v>0.97640309027777772</v>
      </c>
      <c r="S80">
        <v>80</v>
      </c>
      <c r="T80">
        <v>80</v>
      </c>
    </row>
    <row r="81" spans="1:20">
      <c r="A81">
        <v>22.212567</v>
      </c>
      <c r="B81">
        <v>192.16800000000001</v>
      </c>
      <c r="C81">
        <v>192.16800000000001</v>
      </c>
      <c r="D81" s="1">
        <v>0.97641475694444446</v>
      </c>
      <c r="O81">
        <f t="shared" ca="1" si="1"/>
        <v>6335</v>
      </c>
      <c r="P81">
        <v>192.16800000000001</v>
      </c>
      <c r="Q81" s="1">
        <v>0.97641475694444446</v>
      </c>
      <c r="S81">
        <v>81</v>
      </c>
      <c r="T81">
        <v>81</v>
      </c>
    </row>
    <row r="82" spans="1:20">
      <c r="A82">
        <v>22.212833</v>
      </c>
      <c r="B82">
        <v>192.16800000000001</v>
      </c>
      <c r="C82">
        <v>192.16800000000001</v>
      </c>
      <c r="D82" s="1">
        <v>0.97641475694444446</v>
      </c>
      <c r="O82">
        <f t="shared" ca="1" si="1"/>
        <v>2894</v>
      </c>
      <c r="P82">
        <v>192.16800000000001</v>
      </c>
      <c r="Q82" s="1">
        <v>0.97641475694444446</v>
      </c>
      <c r="S82">
        <v>82</v>
      </c>
      <c r="T82">
        <v>82</v>
      </c>
    </row>
    <row r="83" spans="1:20">
      <c r="A83">
        <v>23.220575</v>
      </c>
      <c r="B83">
        <v>192.16800000000001</v>
      </c>
      <c r="C83">
        <v>192.16800000000001</v>
      </c>
      <c r="D83" s="1">
        <v>0.97642642361111109</v>
      </c>
      <c r="O83">
        <f t="shared" ca="1" si="1"/>
        <v>3000</v>
      </c>
      <c r="P83">
        <v>192.16800000000001</v>
      </c>
      <c r="Q83" s="1">
        <v>0.97642642361111109</v>
      </c>
      <c r="S83">
        <v>83</v>
      </c>
      <c r="T83">
        <v>83</v>
      </c>
    </row>
    <row r="84" spans="1:20">
      <c r="A84">
        <v>23.220797999999998</v>
      </c>
      <c r="B84">
        <v>192.16800000000001</v>
      </c>
      <c r="C84">
        <v>192.16800000000001</v>
      </c>
      <c r="D84" s="1">
        <v>0.97642642361111109</v>
      </c>
      <c r="O84">
        <f t="shared" ca="1" si="1"/>
        <v>7354</v>
      </c>
      <c r="P84">
        <v>192.16800000000001</v>
      </c>
      <c r="Q84" s="1">
        <v>0.97642642361111109</v>
      </c>
      <c r="S84">
        <v>84</v>
      </c>
      <c r="T84">
        <v>84</v>
      </c>
    </row>
    <row r="85" spans="1:20">
      <c r="A85">
        <v>24.228563000000001</v>
      </c>
      <c r="B85">
        <v>192.16800000000001</v>
      </c>
      <c r="C85">
        <v>192.16800000000001</v>
      </c>
      <c r="D85" s="1">
        <v>0.97643809027777773</v>
      </c>
      <c r="O85">
        <f t="shared" ca="1" si="1"/>
        <v>189</v>
      </c>
      <c r="P85">
        <v>192.16800000000001</v>
      </c>
      <c r="Q85" s="1">
        <v>0.97643809027777773</v>
      </c>
      <c r="S85">
        <v>85</v>
      </c>
      <c r="T85">
        <v>85</v>
      </c>
    </row>
    <row r="86" spans="1:20">
      <c r="A86">
        <v>24.228809999999999</v>
      </c>
      <c r="B86">
        <v>192.16800000000001</v>
      </c>
      <c r="C86">
        <v>192.16800000000001</v>
      </c>
      <c r="D86" s="1">
        <v>0.97643809027777773</v>
      </c>
      <c r="O86">
        <f t="shared" ca="1" si="1"/>
        <v>2532</v>
      </c>
      <c r="P86">
        <v>192.16800000000001</v>
      </c>
      <c r="Q86" s="1">
        <v>0.97643809027777773</v>
      </c>
      <c r="S86">
        <v>86</v>
      </c>
      <c r="T86">
        <v>86</v>
      </c>
    </row>
    <row r="87" spans="1:20">
      <c r="A87">
        <v>24.984572</v>
      </c>
      <c r="B87">
        <v>192.16800000000001</v>
      </c>
      <c r="C87">
        <v>192.16800000000001</v>
      </c>
      <c r="D87" s="1">
        <v>0.97644684027777773</v>
      </c>
      <c r="O87">
        <f t="shared" ca="1" si="1"/>
        <v>1245</v>
      </c>
      <c r="P87">
        <v>192.16800000000001</v>
      </c>
      <c r="Q87" s="1">
        <v>0.97644684027777773</v>
      </c>
      <c r="S87">
        <v>87</v>
      </c>
      <c r="T87">
        <v>87</v>
      </c>
    </row>
    <row r="88" spans="1:20">
      <c r="A88">
        <v>24.984801999999998</v>
      </c>
      <c r="B88">
        <v>192.16800000000001</v>
      </c>
      <c r="C88">
        <v>192.16800000000001</v>
      </c>
      <c r="D88" s="1">
        <v>0.97644684027777773</v>
      </c>
      <c r="O88">
        <f t="shared" ca="1" si="1"/>
        <v>8150</v>
      </c>
      <c r="P88">
        <v>192.16800000000001</v>
      </c>
      <c r="Q88" s="1">
        <v>0.97644684027777773</v>
      </c>
      <c r="S88">
        <v>88</v>
      </c>
      <c r="T88">
        <v>88</v>
      </c>
    </row>
    <row r="89" spans="1:20">
      <c r="A89">
        <v>25.992573</v>
      </c>
      <c r="B89">
        <v>192.16800000000001</v>
      </c>
      <c r="C89">
        <v>192.16800000000001</v>
      </c>
      <c r="D89" s="1">
        <v>0.97645850694444436</v>
      </c>
      <c r="O89">
        <f t="shared" ca="1" si="1"/>
        <v>4737</v>
      </c>
      <c r="P89">
        <v>192.16800000000001</v>
      </c>
      <c r="Q89" s="1">
        <v>0.97645850694444436</v>
      </c>
      <c r="S89">
        <v>89</v>
      </c>
      <c r="T89">
        <v>89</v>
      </c>
    </row>
    <row r="90" spans="1:20">
      <c r="A90">
        <v>25.992788999999998</v>
      </c>
      <c r="B90">
        <v>192.16800000000001</v>
      </c>
      <c r="C90">
        <v>192.16800000000001</v>
      </c>
      <c r="D90" s="1">
        <v>0.97645850694444436</v>
      </c>
      <c r="O90">
        <f t="shared" ca="1" si="1"/>
        <v>5423</v>
      </c>
      <c r="P90">
        <v>192.16800000000001</v>
      </c>
      <c r="Q90" s="1">
        <v>0.97645850694444436</v>
      </c>
      <c r="S90">
        <v>90</v>
      </c>
      <c r="T90">
        <v>90</v>
      </c>
    </row>
    <row r="91" spans="1:20">
      <c r="A91">
        <v>27.000571999999998</v>
      </c>
      <c r="B91">
        <v>192.16800000000001</v>
      </c>
      <c r="C91">
        <v>192.16800000000001</v>
      </c>
      <c r="D91" s="1">
        <v>0.9764701736111111</v>
      </c>
      <c r="O91">
        <f t="shared" ca="1" si="1"/>
        <v>4468</v>
      </c>
      <c r="P91">
        <v>192.16800000000001</v>
      </c>
      <c r="Q91" s="1">
        <v>0.9764701736111111</v>
      </c>
      <c r="S91">
        <v>91</v>
      </c>
      <c r="T91">
        <v>91</v>
      </c>
    </row>
    <row r="92" spans="1:20">
      <c r="A92">
        <v>27.000802</v>
      </c>
      <c r="B92">
        <v>192.16800000000001</v>
      </c>
      <c r="C92">
        <v>192.16800000000001</v>
      </c>
      <c r="D92" s="1">
        <v>0.9764701736111111</v>
      </c>
      <c r="O92">
        <f t="shared" ca="1" si="1"/>
        <v>2789</v>
      </c>
      <c r="P92">
        <v>192.16800000000001</v>
      </c>
      <c r="Q92" s="1">
        <v>0.9764701736111111</v>
      </c>
      <c r="S92">
        <v>92</v>
      </c>
      <c r="T92">
        <v>92</v>
      </c>
    </row>
    <row r="93" spans="1:20">
      <c r="A93">
        <v>28.008694999999999</v>
      </c>
      <c r="B93">
        <v>192.16800000000001</v>
      </c>
      <c r="C93">
        <v>192.16800000000001</v>
      </c>
      <c r="D93" s="1">
        <v>0.97648184027777774</v>
      </c>
      <c r="O93">
        <f t="shared" ca="1" si="1"/>
        <v>6699</v>
      </c>
      <c r="P93">
        <v>192.16800000000001</v>
      </c>
      <c r="Q93" s="1">
        <v>0.97648184027777774</v>
      </c>
      <c r="S93">
        <v>93</v>
      </c>
      <c r="T93">
        <v>93</v>
      </c>
    </row>
    <row r="94" spans="1:20">
      <c r="A94">
        <v>28.008911999999999</v>
      </c>
      <c r="B94">
        <v>192.16800000000001</v>
      </c>
      <c r="C94">
        <v>192.16800000000001</v>
      </c>
      <c r="D94" s="1">
        <v>0.97648184027777774</v>
      </c>
      <c r="O94">
        <f t="shared" ca="1" si="1"/>
        <v>7311</v>
      </c>
      <c r="P94">
        <v>192.16800000000001</v>
      </c>
      <c r="Q94" s="1">
        <v>0.97648184027777774</v>
      </c>
      <c r="S94">
        <v>94</v>
      </c>
      <c r="T94">
        <v>94</v>
      </c>
    </row>
    <row r="95" spans="1:20">
      <c r="A95">
        <v>28.244219999999999</v>
      </c>
      <c r="B95">
        <v>192.16800000000001</v>
      </c>
      <c r="C95">
        <v>192.16800000000001</v>
      </c>
      <c r="D95" s="1">
        <v>0.97648456018518515</v>
      </c>
      <c r="O95">
        <f t="shared" ca="1" si="1"/>
        <v>8743</v>
      </c>
      <c r="P95">
        <v>192.16800000000001</v>
      </c>
      <c r="Q95" s="1">
        <v>0.97648456018518515</v>
      </c>
      <c r="S95">
        <v>95</v>
      </c>
      <c r="T95">
        <v>95</v>
      </c>
    </row>
    <row r="96" spans="1:20">
      <c r="A96">
        <v>28.282215000000001</v>
      </c>
      <c r="B96">
        <v>192.16800000000001</v>
      </c>
      <c r="C96">
        <v>192.16800000000001</v>
      </c>
      <c r="D96" s="1">
        <v>0.97648499999999994</v>
      </c>
      <c r="O96">
        <f t="shared" ca="1" si="1"/>
        <v>9337</v>
      </c>
      <c r="P96">
        <v>192.16800000000001</v>
      </c>
      <c r="Q96" s="1">
        <v>0.97648499999999994</v>
      </c>
      <c r="S96">
        <v>96</v>
      </c>
      <c r="T96">
        <v>96</v>
      </c>
    </row>
    <row r="97" spans="1:20">
      <c r="A97">
        <v>29.036584000000001</v>
      </c>
      <c r="B97">
        <v>192.16800000000001</v>
      </c>
      <c r="C97">
        <v>192.16800000000001</v>
      </c>
      <c r="D97" s="1">
        <v>0.97649373842592591</v>
      </c>
      <c r="O97">
        <f t="shared" ca="1" si="1"/>
        <v>2916</v>
      </c>
      <c r="P97">
        <v>192.16800000000001</v>
      </c>
      <c r="Q97" s="1">
        <v>0.97649373842592591</v>
      </c>
      <c r="S97">
        <v>97</v>
      </c>
      <c r="T97">
        <v>97</v>
      </c>
    </row>
    <row r="98" spans="1:20">
      <c r="A98">
        <v>29.036809999999999</v>
      </c>
      <c r="B98">
        <v>192.16800000000001</v>
      </c>
      <c r="C98">
        <v>192.16800000000001</v>
      </c>
      <c r="D98" s="1">
        <v>0.97649373842592591</v>
      </c>
      <c r="O98">
        <f t="shared" ca="1" si="1"/>
        <v>4198</v>
      </c>
      <c r="P98">
        <v>192.16800000000001</v>
      </c>
      <c r="Q98" s="1">
        <v>0.97649373842592591</v>
      </c>
      <c r="S98">
        <v>98</v>
      </c>
      <c r="T98">
        <v>98</v>
      </c>
    </row>
    <row r="99" spans="1:20">
      <c r="A99">
        <v>30.044626000000001</v>
      </c>
      <c r="B99">
        <v>192.16800000000001</v>
      </c>
      <c r="C99">
        <v>192.16800000000001</v>
      </c>
      <c r="D99" s="1">
        <v>0.97650540509259265</v>
      </c>
      <c r="O99">
        <f t="shared" ca="1" si="1"/>
        <v>5992</v>
      </c>
      <c r="P99">
        <v>192.16800000000001</v>
      </c>
      <c r="Q99" s="1">
        <v>0.97650540509259265</v>
      </c>
      <c r="S99">
        <v>99</v>
      </c>
      <c r="T99">
        <v>99</v>
      </c>
    </row>
    <row r="100" spans="1:20">
      <c r="A100">
        <v>30.044851999999999</v>
      </c>
      <c r="B100">
        <v>192.16800000000001</v>
      </c>
      <c r="C100">
        <v>192.16800000000001</v>
      </c>
      <c r="D100" s="1">
        <v>0.97650540509259265</v>
      </c>
      <c r="O100">
        <f t="shared" ca="1" si="1"/>
        <v>9839</v>
      </c>
      <c r="P100">
        <v>192.16800000000001</v>
      </c>
      <c r="Q100" s="1">
        <v>0.97650540509259265</v>
      </c>
      <c r="S100">
        <v>100</v>
      </c>
      <c r="T100">
        <v>100</v>
      </c>
    </row>
    <row r="101" spans="1:20">
      <c r="A101">
        <v>31.052574</v>
      </c>
      <c r="B101">
        <v>192.16800000000001</v>
      </c>
      <c r="C101">
        <v>192.16800000000001</v>
      </c>
      <c r="D101" s="1">
        <v>0.97651707175925928</v>
      </c>
      <c r="O101">
        <f t="shared" ca="1" si="1"/>
        <v>6963</v>
      </c>
      <c r="P101">
        <v>192.16800000000001</v>
      </c>
      <c r="Q101" s="1">
        <v>0.97651707175925928</v>
      </c>
      <c r="S101">
        <v>101</v>
      </c>
      <c r="T101">
        <v>101</v>
      </c>
    </row>
    <row r="102" spans="1:20">
      <c r="A102">
        <v>31.052799</v>
      </c>
      <c r="B102">
        <v>192.16800000000001</v>
      </c>
      <c r="C102">
        <v>192.16800000000001</v>
      </c>
      <c r="D102" s="1">
        <v>0.97651707175925928</v>
      </c>
      <c r="O102">
        <f t="shared" ca="1" si="1"/>
        <v>6852</v>
      </c>
      <c r="P102">
        <v>192.16800000000001</v>
      </c>
      <c r="Q102" s="1">
        <v>0.97651707175925928</v>
      </c>
      <c r="S102">
        <v>102</v>
      </c>
      <c r="T102">
        <v>102</v>
      </c>
    </row>
    <row r="103" spans="1:20">
      <c r="A103">
        <v>32.060574000000003</v>
      </c>
      <c r="B103">
        <v>192.16800000000001</v>
      </c>
      <c r="C103">
        <v>192.16800000000001</v>
      </c>
      <c r="D103" s="1">
        <v>0.97652873842592591</v>
      </c>
      <c r="O103">
        <f t="shared" ca="1" si="1"/>
        <v>6410</v>
      </c>
      <c r="P103">
        <v>192.16800000000001</v>
      </c>
      <c r="Q103" s="1">
        <v>0.97652873842592591</v>
      </c>
      <c r="S103">
        <v>103</v>
      </c>
      <c r="T103">
        <v>103</v>
      </c>
    </row>
    <row r="104" spans="1:20">
      <c r="A104">
        <v>32.060783000000001</v>
      </c>
      <c r="B104">
        <v>192.16800000000001</v>
      </c>
      <c r="C104">
        <v>192.16800000000001</v>
      </c>
      <c r="D104" s="1">
        <v>0.97652873842592591</v>
      </c>
      <c r="O104">
        <f t="shared" ca="1" si="1"/>
        <v>7804</v>
      </c>
      <c r="P104">
        <v>192.16800000000001</v>
      </c>
      <c r="Q104" s="1">
        <v>0.97652873842592591</v>
      </c>
      <c r="S104">
        <v>104</v>
      </c>
      <c r="T104">
        <v>104</v>
      </c>
    </row>
    <row r="105" spans="1:20">
      <c r="A105">
        <v>33.068581000000002</v>
      </c>
      <c r="B105">
        <v>192.16800000000001</v>
      </c>
      <c r="C105">
        <v>192.16800000000001</v>
      </c>
      <c r="D105" s="1">
        <v>0.97654040509259266</v>
      </c>
      <c r="O105">
        <f t="shared" ca="1" si="1"/>
        <v>1232</v>
      </c>
      <c r="P105">
        <v>192.16800000000001</v>
      </c>
      <c r="Q105" s="1">
        <v>0.97654040509259266</v>
      </c>
      <c r="S105">
        <v>105</v>
      </c>
      <c r="T105">
        <v>105</v>
      </c>
    </row>
    <row r="106" spans="1:20">
      <c r="A106">
        <v>33.068792999999999</v>
      </c>
      <c r="B106">
        <v>192.16800000000001</v>
      </c>
      <c r="C106">
        <v>192.16800000000001</v>
      </c>
      <c r="D106" s="1">
        <v>0.97654040509259266</v>
      </c>
      <c r="O106">
        <f t="shared" ca="1" si="1"/>
        <v>1087</v>
      </c>
      <c r="P106">
        <v>192.16800000000001</v>
      </c>
      <c r="Q106" s="1">
        <v>0.97654040509259266</v>
      </c>
      <c r="S106">
        <v>106</v>
      </c>
      <c r="T106">
        <v>106</v>
      </c>
    </row>
    <row r="107" spans="1:20">
      <c r="A107">
        <v>33.364243999999999</v>
      </c>
      <c r="B107">
        <v>192.16800000000001</v>
      </c>
      <c r="C107">
        <v>192.16800000000001</v>
      </c>
      <c r="D107" s="1">
        <v>0.97654381944444435</v>
      </c>
      <c r="O107">
        <f t="shared" ca="1" si="1"/>
        <v>7415</v>
      </c>
      <c r="P107">
        <v>192.16800000000001</v>
      </c>
      <c r="Q107" s="1">
        <v>0.97654381944444435</v>
      </c>
      <c r="S107">
        <v>107</v>
      </c>
      <c r="T107">
        <v>107</v>
      </c>
    </row>
    <row r="108" spans="1:20">
      <c r="A108">
        <v>33.364317999999997</v>
      </c>
      <c r="B108">
        <v>192.16800000000001</v>
      </c>
      <c r="C108">
        <v>192.16800000000001</v>
      </c>
      <c r="D108" s="1">
        <v>0.97654383101851849</v>
      </c>
      <c r="O108">
        <f t="shared" ca="1" si="1"/>
        <v>5274</v>
      </c>
      <c r="P108">
        <v>192.16800000000001</v>
      </c>
      <c r="Q108" s="1">
        <v>0.97654383101851849</v>
      </c>
      <c r="S108">
        <v>108</v>
      </c>
      <c r="T108">
        <v>108</v>
      </c>
    </row>
    <row r="109" spans="1:20">
      <c r="A109">
        <v>34.120575000000002</v>
      </c>
      <c r="B109">
        <v>192.16800000000001</v>
      </c>
      <c r="C109">
        <v>192.16800000000001</v>
      </c>
      <c r="D109" s="1">
        <v>0.9765525810185185</v>
      </c>
      <c r="O109">
        <f t="shared" ca="1" si="1"/>
        <v>1997</v>
      </c>
      <c r="P109">
        <v>192.16800000000001</v>
      </c>
      <c r="Q109" s="1">
        <v>0.9765525810185185</v>
      </c>
      <c r="S109">
        <v>109</v>
      </c>
      <c r="T109">
        <v>109</v>
      </c>
    </row>
    <row r="110" spans="1:20">
      <c r="A110">
        <v>34.120809000000001</v>
      </c>
      <c r="B110">
        <v>192.16800000000001</v>
      </c>
      <c r="C110">
        <v>192.16800000000001</v>
      </c>
      <c r="D110" s="1">
        <v>0.9765525810185185</v>
      </c>
      <c r="O110">
        <f t="shared" ca="1" si="1"/>
        <v>7293</v>
      </c>
      <c r="P110">
        <v>192.16800000000001</v>
      </c>
      <c r="Q110" s="1">
        <v>0.9765525810185185</v>
      </c>
      <c r="S110">
        <v>110</v>
      </c>
      <c r="T110">
        <v>110</v>
      </c>
    </row>
    <row r="111" spans="1:20">
      <c r="A111">
        <v>35.128673999999997</v>
      </c>
      <c r="B111">
        <v>192.16800000000001</v>
      </c>
      <c r="C111">
        <v>192.16800000000001</v>
      </c>
      <c r="D111" s="1">
        <v>0.97656424768518513</v>
      </c>
      <c r="O111">
        <f t="shared" ca="1" si="1"/>
        <v>590</v>
      </c>
      <c r="P111">
        <v>192.16800000000001</v>
      </c>
      <c r="Q111" s="1">
        <v>0.97656424768518513</v>
      </c>
      <c r="S111">
        <v>111</v>
      </c>
      <c r="T111">
        <v>111</v>
      </c>
    </row>
    <row r="112" spans="1:20">
      <c r="A112">
        <v>35.128889999999998</v>
      </c>
      <c r="B112">
        <v>192.16800000000001</v>
      </c>
      <c r="C112">
        <v>192.16800000000001</v>
      </c>
      <c r="D112" s="1">
        <v>0.97656424768518513</v>
      </c>
      <c r="O112">
        <f t="shared" ca="1" si="1"/>
        <v>105</v>
      </c>
      <c r="P112">
        <v>192.16800000000001</v>
      </c>
      <c r="Q112" s="1">
        <v>0.97656424768518513</v>
      </c>
      <c r="S112">
        <v>112</v>
      </c>
      <c r="T112">
        <v>112</v>
      </c>
    </row>
    <row r="113" spans="1:20">
      <c r="A113">
        <v>36.136569999999999</v>
      </c>
      <c r="B113">
        <v>192.16800000000001</v>
      </c>
      <c r="C113">
        <v>192.16800000000001</v>
      </c>
      <c r="D113" s="1">
        <v>0.97657591435185187</v>
      </c>
      <c r="O113">
        <f t="shared" ca="1" si="1"/>
        <v>1148</v>
      </c>
      <c r="P113">
        <v>192.16800000000001</v>
      </c>
      <c r="Q113" s="1">
        <v>0.97657591435185187</v>
      </c>
      <c r="S113">
        <v>113</v>
      </c>
      <c r="T113">
        <v>113</v>
      </c>
    </row>
    <row r="114" spans="1:20">
      <c r="A114">
        <v>36.136778</v>
      </c>
      <c r="B114">
        <v>192.16800000000001</v>
      </c>
      <c r="C114">
        <v>192.16800000000001</v>
      </c>
      <c r="D114" s="1">
        <v>0.97657591435185187</v>
      </c>
      <c r="O114">
        <f t="shared" ca="1" si="1"/>
        <v>3621</v>
      </c>
      <c r="P114">
        <v>192.16800000000001</v>
      </c>
      <c r="Q114" s="1">
        <v>0.97657591435185187</v>
      </c>
      <c r="S114">
        <v>114</v>
      </c>
      <c r="T114">
        <v>114</v>
      </c>
    </row>
    <row r="115" spans="1:20">
      <c r="A115">
        <v>37.144568</v>
      </c>
      <c r="B115">
        <v>192.16800000000001</v>
      </c>
      <c r="C115">
        <v>192.16800000000001</v>
      </c>
      <c r="D115" s="1">
        <v>0.9765875810185185</v>
      </c>
      <c r="O115">
        <f t="shared" ca="1" si="1"/>
        <v>6838</v>
      </c>
      <c r="P115">
        <v>192.16800000000001</v>
      </c>
      <c r="Q115" s="1">
        <v>0.9765875810185185</v>
      </c>
      <c r="S115">
        <v>115</v>
      </c>
      <c r="T115">
        <v>115</v>
      </c>
    </row>
    <row r="116" spans="1:20">
      <c r="A116">
        <v>37.144795999999999</v>
      </c>
      <c r="B116">
        <v>192.16800000000001</v>
      </c>
      <c r="C116">
        <v>192.16800000000001</v>
      </c>
      <c r="D116" s="1">
        <v>0.9765875810185185</v>
      </c>
      <c r="O116">
        <f t="shared" ca="1" si="1"/>
        <v>3234</v>
      </c>
      <c r="P116">
        <v>192.16800000000001</v>
      </c>
      <c r="Q116" s="1">
        <v>0.9765875810185185</v>
      </c>
      <c r="S116">
        <v>116</v>
      </c>
      <c r="T116">
        <v>116</v>
      </c>
    </row>
    <row r="117" spans="1:20">
      <c r="A117">
        <v>38.152574000000001</v>
      </c>
      <c r="B117">
        <v>192.16800000000001</v>
      </c>
      <c r="C117">
        <v>192.16800000000001</v>
      </c>
      <c r="D117" s="1">
        <v>0.97659924768518513</v>
      </c>
      <c r="O117">
        <f t="shared" ca="1" si="1"/>
        <v>4037</v>
      </c>
      <c r="P117">
        <v>192.16800000000001</v>
      </c>
      <c r="Q117" s="1">
        <v>0.97659924768518513</v>
      </c>
      <c r="S117">
        <v>117</v>
      </c>
      <c r="T117">
        <v>117</v>
      </c>
    </row>
    <row r="118" spans="1:20">
      <c r="A118">
        <v>38.152804000000003</v>
      </c>
      <c r="B118">
        <v>192.16800000000001</v>
      </c>
      <c r="C118">
        <v>192.16800000000001</v>
      </c>
      <c r="D118" s="1">
        <v>0.97659924768518513</v>
      </c>
      <c r="O118">
        <f t="shared" ca="1" si="1"/>
        <v>499</v>
      </c>
      <c r="P118">
        <v>192.16800000000001</v>
      </c>
      <c r="Q118" s="1">
        <v>0.97659924768518513</v>
      </c>
      <c r="S118">
        <v>118</v>
      </c>
      <c r="T118">
        <v>118</v>
      </c>
    </row>
    <row r="119" spans="1:20">
      <c r="A119">
        <v>39.160569000000002</v>
      </c>
      <c r="B119">
        <v>192.16800000000001</v>
      </c>
      <c r="C119">
        <v>192.16800000000001</v>
      </c>
      <c r="D119" s="1">
        <v>0.97661091435185188</v>
      </c>
      <c r="O119">
        <f t="shared" ca="1" si="1"/>
        <v>7039</v>
      </c>
      <c r="P119">
        <v>192.16800000000001</v>
      </c>
      <c r="Q119" s="1">
        <v>0.97661091435185188</v>
      </c>
      <c r="S119">
        <v>119</v>
      </c>
      <c r="T119">
        <v>119</v>
      </c>
    </row>
    <row r="120" spans="1:20">
      <c r="A120">
        <v>39.160797000000002</v>
      </c>
      <c r="B120">
        <v>192.16800000000001</v>
      </c>
      <c r="C120">
        <v>192.16800000000001</v>
      </c>
      <c r="D120" s="1">
        <v>0.97661091435185188</v>
      </c>
      <c r="O120">
        <f t="shared" ca="1" si="1"/>
        <v>6749</v>
      </c>
      <c r="P120">
        <v>192.16800000000001</v>
      </c>
      <c r="Q120" s="1">
        <v>0.97661091435185188</v>
      </c>
      <c r="S120">
        <v>120</v>
      </c>
      <c r="T120">
        <v>120</v>
      </c>
    </row>
    <row r="121" spans="1:20">
      <c r="A121">
        <v>40.168564000000003</v>
      </c>
      <c r="B121">
        <v>192.16800000000001</v>
      </c>
      <c r="C121">
        <v>192.16800000000001</v>
      </c>
      <c r="D121" s="1">
        <v>0.97662258101851851</v>
      </c>
      <c r="O121">
        <f t="shared" ca="1" si="1"/>
        <v>8364</v>
      </c>
      <c r="P121">
        <v>192.16800000000001</v>
      </c>
      <c r="Q121" s="1">
        <v>0.97662258101851851</v>
      </c>
      <c r="S121">
        <v>121</v>
      </c>
      <c r="T121">
        <v>121</v>
      </c>
    </row>
    <row r="122" spans="1:20">
      <c r="A122">
        <v>40.168787000000002</v>
      </c>
      <c r="B122">
        <v>192.16800000000001</v>
      </c>
      <c r="C122">
        <v>192.16800000000001</v>
      </c>
      <c r="D122" s="1">
        <v>0.97662258101851851</v>
      </c>
      <c r="O122">
        <f t="shared" ca="1" si="1"/>
        <v>2038</v>
      </c>
      <c r="P122">
        <v>192.16800000000001</v>
      </c>
      <c r="Q122" s="1">
        <v>0.97662258101851851</v>
      </c>
      <c r="S122">
        <v>122</v>
      </c>
      <c r="T122">
        <v>122</v>
      </c>
    </row>
    <row r="123" spans="1:20">
      <c r="A123">
        <v>41.176561</v>
      </c>
      <c r="B123">
        <v>192.16800000000001</v>
      </c>
      <c r="C123">
        <v>192.16800000000001</v>
      </c>
      <c r="D123" s="1">
        <v>0.97663424768518514</v>
      </c>
      <c r="O123">
        <f t="shared" ca="1" si="1"/>
        <v>9750</v>
      </c>
      <c r="P123">
        <v>192.16800000000001</v>
      </c>
      <c r="Q123" s="1">
        <v>0.97663424768518514</v>
      </c>
      <c r="S123">
        <v>123</v>
      </c>
      <c r="T123">
        <v>123</v>
      </c>
    </row>
    <row r="124" spans="1:20">
      <c r="A124">
        <v>41.176774999999999</v>
      </c>
      <c r="B124">
        <v>192.16800000000001</v>
      </c>
      <c r="C124">
        <v>192.16800000000001</v>
      </c>
      <c r="D124" s="1">
        <v>0.97663424768518514</v>
      </c>
      <c r="O124">
        <f t="shared" ca="1" si="1"/>
        <v>525</v>
      </c>
      <c r="P124">
        <v>192.16800000000001</v>
      </c>
      <c r="Q124" s="1">
        <v>0.97663424768518514</v>
      </c>
      <c r="S124">
        <v>124</v>
      </c>
      <c r="T124">
        <v>124</v>
      </c>
    </row>
    <row r="125" spans="1:20">
      <c r="A125">
        <v>42.184562999999997</v>
      </c>
      <c r="B125">
        <v>192.16800000000001</v>
      </c>
      <c r="C125">
        <v>192.16800000000001</v>
      </c>
      <c r="D125" s="1">
        <v>0.97664591435185188</v>
      </c>
      <c r="O125">
        <f t="shared" ca="1" si="1"/>
        <v>5402</v>
      </c>
      <c r="P125">
        <v>192.16800000000001</v>
      </c>
      <c r="Q125" s="1">
        <v>0.97664591435185188</v>
      </c>
      <c r="S125">
        <v>125</v>
      </c>
      <c r="T125">
        <v>125</v>
      </c>
    </row>
    <row r="126" spans="1:20">
      <c r="A126">
        <v>42.184801</v>
      </c>
      <c r="B126">
        <v>192.16800000000001</v>
      </c>
      <c r="C126">
        <v>192.16800000000001</v>
      </c>
      <c r="D126" s="1">
        <v>0.97664591435185188</v>
      </c>
      <c r="O126">
        <f t="shared" ca="1" si="1"/>
        <v>4129</v>
      </c>
      <c r="P126">
        <v>192.16800000000001</v>
      </c>
      <c r="Q126" s="1">
        <v>0.97664591435185188</v>
      </c>
      <c r="S126">
        <v>126</v>
      </c>
      <c r="T126">
        <v>126</v>
      </c>
    </row>
    <row r="127" spans="1:20">
      <c r="A127">
        <v>43.192565999999999</v>
      </c>
      <c r="B127">
        <v>192.16800000000001</v>
      </c>
      <c r="C127">
        <v>192.16800000000001</v>
      </c>
      <c r="D127" s="1">
        <v>0.97665758101851852</v>
      </c>
      <c r="O127">
        <f t="shared" ca="1" si="1"/>
        <v>9037</v>
      </c>
      <c r="P127">
        <v>192.16800000000001</v>
      </c>
      <c r="Q127" s="1">
        <v>0.97665758101851852</v>
      </c>
      <c r="S127">
        <v>127</v>
      </c>
      <c r="T127">
        <v>127</v>
      </c>
    </row>
    <row r="128" spans="1:20">
      <c r="A128">
        <v>43.192779000000002</v>
      </c>
      <c r="B128">
        <v>192.16800000000001</v>
      </c>
      <c r="C128">
        <v>192.16800000000001</v>
      </c>
      <c r="D128" s="1">
        <v>0.97665758101851852</v>
      </c>
      <c r="O128">
        <f t="shared" ca="1" si="1"/>
        <v>3565</v>
      </c>
      <c r="P128">
        <v>192.16800000000001</v>
      </c>
      <c r="Q128" s="1">
        <v>0.97665758101851852</v>
      </c>
      <c r="S128">
        <v>128</v>
      </c>
      <c r="T128">
        <v>128</v>
      </c>
    </row>
    <row r="129" spans="1:20">
      <c r="A129">
        <v>44.200561999999998</v>
      </c>
      <c r="B129">
        <v>192.16800000000001</v>
      </c>
      <c r="C129">
        <v>192.16800000000001</v>
      </c>
      <c r="D129" s="1">
        <v>0.97666924768518515</v>
      </c>
      <c r="O129">
        <f t="shared" ca="1" si="1"/>
        <v>3021</v>
      </c>
      <c r="P129">
        <v>192.16800000000001</v>
      </c>
      <c r="Q129" s="1">
        <v>0.97666924768518515</v>
      </c>
      <c r="S129">
        <v>129</v>
      </c>
      <c r="T129">
        <v>129</v>
      </c>
    </row>
    <row r="130" spans="1:20">
      <c r="A130">
        <v>44.200788000000003</v>
      </c>
      <c r="B130">
        <v>192.16800000000001</v>
      </c>
      <c r="C130">
        <v>192.16800000000001</v>
      </c>
      <c r="D130" s="1">
        <v>0.97666924768518515</v>
      </c>
      <c r="O130">
        <f t="shared" ref="O130:O193" ca="1" si="2">RANDBETWEEN(0,10000)</f>
        <v>5757</v>
      </c>
      <c r="P130">
        <v>192.16800000000001</v>
      </c>
      <c r="Q130" s="1">
        <v>0.97666924768518515</v>
      </c>
      <c r="S130">
        <v>130</v>
      </c>
      <c r="T130">
        <v>130</v>
      </c>
    </row>
    <row r="131" spans="1:20">
      <c r="A131">
        <v>45.208553999999999</v>
      </c>
      <c r="B131">
        <v>192.16800000000001</v>
      </c>
      <c r="C131">
        <v>192.16800000000001</v>
      </c>
      <c r="D131" s="1">
        <v>0.97668091435185189</v>
      </c>
      <c r="O131">
        <f t="shared" ca="1" si="2"/>
        <v>9797</v>
      </c>
      <c r="P131">
        <v>192.16800000000001</v>
      </c>
      <c r="Q131" s="1">
        <v>0.97668091435185189</v>
      </c>
      <c r="S131">
        <v>131</v>
      </c>
      <c r="T131">
        <v>131</v>
      </c>
    </row>
    <row r="132" spans="1:20">
      <c r="A132">
        <v>45.208779</v>
      </c>
      <c r="B132">
        <v>192.16800000000001</v>
      </c>
      <c r="C132">
        <v>192.16800000000001</v>
      </c>
      <c r="D132" s="1">
        <v>0.97668091435185189</v>
      </c>
      <c r="O132">
        <f t="shared" ca="1" si="2"/>
        <v>7451</v>
      </c>
      <c r="P132">
        <v>192.16800000000001</v>
      </c>
      <c r="Q132" s="1">
        <v>0.97668091435185189</v>
      </c>
      <c r="S132">
        <v>132</v>
      </c>
      <c r="T132">
        <v>132</v>
      </c>
    </row>
    <row r="133" spans="1:20">
      <c r="A133">
        <v>46.216576000000003</v>
      </c>
      <c r="B133">
        <v>192.16800000000001</v>
      </c>
      <c r="C133">
        <v>192.16800000000001</v>
      </c>
      <c r="D133" s="1">
        <v>0.97669258101851852</v>
      </c>
      <c r="O133">
        <f t="shared" ca="1" si="2"/>
        <v>5806</v>
      </c>
      <c r="P133">
        <v>192.16800000000001</v>
      </c>
      <c r="Q133" s="1">
        <v>0.97669258101851852</v>
      </c>
      <c r="S133">
        <v>133</v>
      </c>
      <c r="T133">
        <v>133</v>
      </c>
    </row>
    <row r="134" spans="1:20">
      <c r="A134">
        <v>46.216805000000001</v>
      </c>
      <c r="B134">
        <v>192.16800000000001</v>
      </c>
      <c r="C134">
        <v>192.16800000000001</v>
      </c>
      <c r="D134" s="1">
        <v>0.97669258101851852</v>
      </c>
      <c r="O134">
        <f t="shared" ca="1" si="2"/>
        <v>709</v>
      </c>
      <c r="P134">
        <v>192.16800000000001</v>
      </c>
      <c r="Q134" s="1">
        <v>0.97669258101851852</v>
      </c>
      <c r="S134">
        <v>134</v>
      </c>
      <c r="T134">
        <v>134</v>
      </c>
    </row>
    <row r="135" spans="1:20">
      <c r="A135">
        <v>47.224561000000001</v>
      </c>
      <c r="B135">
        <v>192.16800000000001</v>
      </c>
      <c r="C135">
        <v>192.16800000000001</v>
      </c>
      <c r="D135" s="1">
        <v>0.97670424768518516</v>
      </c>
      <c r="O135">
        <f t="shared" ca="1" si="2"/>
        <v>8038</v>
      </c>
      <c r="P135">
        <v>192.16800000000001</v>
      </c>
      <c r="Q135" s="1">
        <v>0.97670424768518516</v>
      </c>
      <c r="S135">
        <v>135</v>
      </c>
      <c r="T135">
        <v>135</v>
      </c>
    </row>
    <row r="136" spans="1:20">
      <c r="A136">
        <v>47.224784999999997</v>
      </c>
      <c r="B136">
        <v>192.16800000000001</v>
      </c>
      <c r="C136">
        <v>192.16800000000001</v>
      </c>
      <c r="D136" s="1">
        <v>0.97670424768518516</v>
      </c>
      <c r="O136">
        <f t="shared" ca="1" si="2"/>
        <v>2114</v>
      </c>
      <c r="P136">
        <v>192.16800000000001</v>
      </c>
      <c r="Q136" s="1">
        <v>0.97670424768518516</v>
      </c>
      <c r="S136">
        <v>136</v>
      </c>
      <c r="T136">
        <v>136</v>
      </c>
    </row>
    <row r="137" spans="1:20">
      <c r="A137">
        <v>47.846606000000001</v>
      </c>
      <c r="B137">
        <v>192.16800000000001</v>
      </c>
      <c r="C137">
        <v>192.16800000000001</v>
      </c>
      <c r="D137" s="1">
        <v>0.97671144675925925</v>
      </c>
      <c r="O137">
        <f t="shared" ca="1" si="2"/>
        <v>7116</v>
      </c>
      <c r="P137">
        <v>192.16800000000001</v>
      </c>
      <c r="Q137" s="1">
        <v>0.97671144675925925</v>
      </c>
      <c r="S137">
        <v>137</v>
      </c>
      <c r="T137">
        <v>137</v>
      </c>
    </row>
    <row r="138" spans="1:20">
      <c r="A138">
        <v>47.847451</v>
      </c>
      <c r="B138">
        <v>192.16800000000001</v>
      </c>
      <c r="C138">
        <v>192.16800000000001</v>
      </c>
      <c r="D138" s="1">
        <v>0.97671145833333339</v>
      </c>
      <c r="O138">
        <f t="shared" ca="1" si="2"/>
        <v>7421</v>
      </c>
      <c r="P138">
        <v>192.16800000000001</v>
      </c>
      <c r="Q138" s="1">
        <v>0.97671145833333339</v>
      </c>
      <c r="S138">
        <v>138</v>
      </c>
      <c r="T138">
        <v>138</v>
      </c>
    </row>
    <row r="139" spans="1:20">
      <c r="A139">
        <v>47.848457000000003</v>
      </c>
      <c r="B139">
        <v>192.16800000000001</v>
      </c>
      <c r="C139">
        <v>192.16800000000001</v>
      </c>
      <c r="D139" s="1">
        <v>0.97671146990740743</v>
      </c>
      <c r="O139">
        <f t="shared" ca="1" si="2"/>
        <v>1460</v>
      </c>
      <c r="P139">
        <v>192.16800000000001</v>
      </c>
      <c r="Q139" s="1">
        <v>0.97671146990740743</v>
      </c>
      <c r="S139">
        <v>139</v>
      </c>
      <c r="T139">
        <v>139</v>
      </c>
    </row>
    <row r="140" spans="1:20">
      <c r="A140">
        <v>47.849268000000002</v>
      </c>
      <c r="B140">
        <v>192.16800000000001</v>
      </c>
      <c r="C140">
        <v>192.16800000000001</v>
      </c>
      <c r="D140" s="1">
        <v>0.97671146990740743</v>
      </c>
      <c r="O140">
        <f t="shared" ca="1" si="2"/>
        <v>3935</v>
      </c>
      <c r="P140">
        <v>192.16800000000001</v>
      </c>
      <c r="Q140" s="1">
        <v>0.97671146990740743</v>
      </c>
      <c r="S140">
        <v>140</v>
      </c>
      <c r="T140">
        <v>140</v>
      </c>
    </row>
    <row r="141" spans="1:20">
      <c r="A141">
        <v>47.850347999999997</v>
      </c>
      <c r="B141">
        <v>192.16800000000001</v>
      </c>
      <c r="C141">
        <v>192.16800000000001</v>
      </c>
      <c r="D141" s="1">
        <v>0.97671149305555549</v>
      </c>
      <c r="O141">
        <f t="shared" ca="1" si="2"/>
        <v>2923</v>
      </c>
      <c r="P141">
        <v>192.16800000000001</v>
      </c>
      <c r="Q141" s="1">
        <v>0.97671149305555549</v>
      </c>
      <c r="S141">
        <v>141</v>
      </c>
      <c r="T141">
        <v>141</v>
      </c>
    </row>
    <row r="142" spans="1:20">
      <c r="A142">
        <v>47.851177999999997</v>
      </c>
      <c r="B142">
        <v>192.16800000000001</v>
      </c>
      <c r="C142">
        <v>192.16800000000001</v>
      </c>
      <c r="D142" s="1">
        <v>0.97671149305555549</v>
      </c>
      <c r="O142">
        <f t="shared" ca="1" si="2"/>
        <v>40</v>
      </c>
      <c r="P142">
        <v>192.16800000000001</v>
      </c>
      <c r="Q142" s="1">
        <v>0.97671149305555549</v>
      </c>
      <c r="S142">
        <v>142</v>
      </c>
      <c r="T142">
        <v>142</v>
      </c>
    </row>
    <row r="143" spans="1:20">
      <c r="A143">
        <v>47.852165999999997</v>
      </c>
      <c r="B143">
        <v>192.16800000000001</v>
      </c>
      <c r="C143">
        <v>192.16800000000001</v>
      </c>
      <c r="D143" s="1">
        <v>0.97671150462962963</v>
      </c>
      <c r="O143">
        <f t="shared" ca="1" si="2"/>
        <v>4156</v>
      </c>
      <c r="P143">
        <v>192.16800000000001</v>
      </c>
      <c r="Q143" s="1">
        <v>0.97671150462962963</v>
      </c>
      <c r="S143">
        <v>143</v>
      </c>
      <c r="T143">
        <v>143</v>
      </c>
    </row>
    <row r="144" spans="1:20">
      <c r="A144">
        <v>47.852998999999997</v>
      </c>
      <c r="B144">
        <v>192.16800000000001</v>
      </c>
      <c r="C144">
        <v>192.16800000000001</v>
      </c>
      <c r="D144" s="1">
        <v>0.97671151620370367</v>
      </c>
      <c r="O144">
        <f t="shared" ca="1" si="2"/>
        <v>2948</v>
      </c>
      <c r="P144">
        <v>192.16800000000001</v>
      </c>
      <c r="Q144" s="1">
        <v>0.97671151620370367</v>
      </c>
      <c r="S144">
        <v>144</v>
      </c>
      <c r="T144">
        <v>144</v>
      </c>
    </row>
    <row r="145" spans="1:20">
      <c r="A145">
        <v>48.104723</v>
      </c>
      <c r="B145">
        <v>192.16800000000001</v>
      </c>
      <c r="C145">
        <v>192.16800000000001</v>
      </c>
      <c r="D145" s="1">
        <v>0.97671443287037041</v>
      </c>
      <c r="O145">
        <f t="shared" ca="1" si="2"/>
        <v>3334</v>
      </c>
      <c r="P145">
        <v>192.16800000000001</v>
      </c>
      <c r="Q145" s="1">
        <v>0.97671443287037041</v>
      </c>
      <c r="S145">
        <v>145</v>
      </c>
      <c r="T145">
        <v>145</v>
      </c>
    </row>
    <row r="146" spans="1:20">
      <c r="A146">
        <v>48.104940999999997</v>
      </c>
      <c r="B146">
        <v>192.16800000000001</v>
      </c>
      <c r="C146">
        <v>192.16800000000001</v>
      </c>
      <c r="D146" s="1">
        <v>0.97671443287037041</v>
      </c>
      <c r="O146">
        <f t="shared" ca="1" si="2"/>
        <v>2860</v>
      </c>
      <c r="P146">
        <v>192.16800000000001</v>
      </c>
      <c r="Q146" s="1">
        <v>0.97671443287037041</v>
      </c>
      <c r="S146">
        <v>146</v>
      </c>
      <c r="T146">
        <v>146</v>
      </c>
    </row>
    <row r="147" spans="1:20">
      <c r="A147">
        <v>49.112572999999998</v>
      </c>
      <c r="B147">
        <v>192.16800000000001</v>
      </c>
      <c r="C147">
        <v>192.16800000000001</v>
      </c>
      <c r="D147" s="1">
        <v>0.97672609953703704</v>
      </c>
      <c r="O147">
        <f t="shared" ca="1" si="2"/>
        <v>6134</v>
      </c>
      <c r="P147">
        <v>192.16800000000001</v>
      </c>
      <c r="Q147" s="1">
        <v>0.97672609953703704</v>
      </c>
      <c r="S147">
        <v>147</v>
      </c>
      <c r="T147">
        <v>147</v>
      </c>
    </row>
    <row r="148" spans="1:20">
      <c r="A148">
        <v>49.112786999999997</v>
      </c>
      <c r="B148">
        <v>192.16800000000001</v>
      </c>
      <c r="C148">
        <v>192.16800000000001</v>
      </c>
      <c r="D148" s="1">
        <v>0.97672609953703704</v>
      </c>
      <c r="O148">
        <f t="shared" ca="1" si="2"/>
        <v>8842</v>
      </c>
      <c r="P148">
        <v>192.16800000000001</v>
      </c>
      <c r="Q148" s="1">
        <v>0.97672609953703704</v>
      </c>
      <c r="S148">
        <v>148</v>
      </c>
      <c r="T148">
        <v>148</v>
      </c>
    </row>
    <row r="149" spans="1:20">
      <c r="A149">
        <v>50.120576999999997</v>
      </c>
      <c r="B149">
        <v>192.16800000000001</v>
      </c>
      <c r="C149">
        <v>192.16800000000001</v>
      </c>
      <c r="D149" s="1">
        <v>0.97673776620370367</v>
      </c>
      <c r="O149">
        <f t="shared" ca="1" si="2"/>
        <v>7006</v>
      </c>
      <c r="P149">
        <v>192.16800000000001</v>
      </c>
      <c r="Q149" s="1">
        <v>0.97673776620370367</v>
      </c>
      <c r="S149">
        <v>149</v>
      </c>
      <c r="T149">
        <v>149</v>
      </c>
    </row>
    <row r="150" spans="1:20">
      <c r="A150">
        <v>50.120809000000001</v>
      </c>
      <c r="B150">
        <v>192.16800000000001</v>
      </c>
      <c r="C150">
        <v>192.16800000000001</v>
      </c>
      <c r="D150" s="1">
        <v>0.97673776620370367</v>
      </c>
      <c r="O150">
        <f t="shared" ca="1" si="2"/>
        <v>6154</v>
      </c>
      <c r="P150">
        <v>192.16800000000001</v>
      </c>
      <c r="Q150" s="1">
        <v>0.97673776620370367</v>
      </c>
      <c r="S150">
        <v>150</v>
      </c>
      <c r="T150">
        <v>150</v>
      </c>
    </row>
    <row r="151" spans="1:20">
      <c r="A151">
        <v>51.128574</v>
      </c>
      <c r="B151">
        <v>192.16800000000001</v>
      </c>
      <c r="C151">
        <v>192.16800000000001</v>
      </c>
      <c r="D151" s="1">
        <v>0.97674943287037042</v>
      </c>
      <c r="O151">
        <f t="shared" ca="1" si="2"/>
        <v>6610</v>
      </c>
      <c r="P151">
        <v>192.16800000000001</v>
      </c>
      <c r="Q151" s="1">
        <v>0.97674943287037042</v>
      </c>
      <c r="S151">
        <v>151</v>
      </c>
      <c r="T151">
        <v>151</v>
      </c>
    </row>
    <row r="152" spans="1:20">
      <c r="A152">
        <v>51.128796999999999</v>
      </c>
      <c r="B152">
        <v>192.16800000000001</v>
      </c>
      <c r="C152">
        <v>192.16800000000001</v>
      </c>
      <c r="D152" s="1">
        <v>0.97674943287037042</v>
      </c>
      <c r="O152">
        <f t="shared" ca="1" si="2"/>
        <v>3550</v>
      </c>
      <c r="P152">
        <v>192.16800000000001</v>
      </c>
      <c r="Q152" s="1">
        <v>0.97674943287037042</v>
      </c>
      <c r="S152">
        <v>152</v>
      </c>
      <c r="T152">
        <v>152</v>
      </c>
    </row>
    <row r="153" spans="1:20">
      <c r="A153">
        <v>52.136575000000001</v>
      </c>
      <c r="B153">
        <v>192.16800000000001</v>
      </c>
      <c r="C153">
        <v>192.16800000000001</v>
      </c>
      <c r="D153" s="1">
        <v>0.97676109953703705</v>
      </c>
      <c r="O153">
        <f t="shared" ca="1" si="2"/>
        <v>2853</v>
      </c>
      <c r="P153">
        <v>192.16800000000001</v>
      </c>
      <c r="Q153" s="1">
        <v>0.97676109953703705</v>
      </c>
      <c r="S153">
        <v>153</v>
      </c>
      <c r="T153">
        <v>153</v>
      </c>
    </row>
    <row r="154" spans="1:20">
      <c r="A154">
        <v>52.136803</v>
      </c>
      <c r="B154">
        <v>192.16800000000001</v>
      </c>
      <c r="C154">
        <v>192.16800000000001</v>
      </c>
      <c r="D154" s="1">
        <v>0.97676109953703705</v>
      </c>
      <c r="O154">
        <f t="shared" ca="1" si="2"/>
        <v>7614</v>
      </c>
      <c r="P154">
        <v>192.16800000000001</v>
      </c>
      <c r="Q154" s="1">
        <v>0.97676109953703705</v>
      </c>
      <c r="S154">
        <v>154</v>
      </c>
      <c r="T154">
        <v>154</v>
      </c>
    </row>
    <row r="155" spans="1:20">
      <c r="A155">
        <v>53.144596</v>
      </c>
      <c r="B155">
        <v>192.16800000000001</v>
      </c>
      <c r="C155">
        <v>192.16800000000001</v>
      </c>
      <c r="D155" s="1">
        <v>0.97677276620370368</v>
      </c>
      <c r="O155">
        <f t="shared" ca="1" si="2"/>
        <v>1520</v>
      </c>
      <c r="P155">
        <v>192.16800000000001</v>
      </c>
      <c r="Q155" s="1">
        <v>0.97677276620370368</v>
      </c>
      <c r="S155">
        <v>155</v>
      </c>
      <c r="T155">
        <v>155</v>
      </c>
    </row>
    <row r="156" spans="1:20">
      <c r="A156">
        <v>53.144812000000002</v>
      </c>
      <c r="B156">
        <v>192.16800000000001</v>
      </c>
      <c r="C156">
        <v>192.16800000000001</v>
      </c>
      <c r="D156" s="1">
        <v>0.97677276620370368</v>
      </c>
      <c r="O156">
        <f t="shared" ca="1" si="2"/>
        <v>8867</v>
      </c>
      <c r="P156">
        <v>192.16800000000001</v>
      </c>
      <c r="Q156" s="1">
        <v>0.97677276620370368</v>
      </c>
      <c r="S156">
        <v>156</v>
      </c>
      <c r="T156">
        <v>156</v>
      </c>
    </row>
    <row r="157" spans="1:20">
      <c r="A157">
        <v>54.152576000000003</v>
      </c>
      <c r="B157">
        <v>192.16800000000001</v>
      </c>
      <c r="C157">
        <v>192.16800000000001</v>
      </c>
      <c r="D157" s="1">
        <v>0.97678443287037042</v>
      </c>
      <c r="O157">
        <f t="shared" ca="1" si="2"/>
        <v>2447</v>
      </c>
      <c r="P157">
        <v>192.16800000000001</v>
      </c>
      <c r="Q157" s="1">
        <v>0.97678443287037042</v>
      </c>
      <c r="S157">
        <v>157</v>
      </c>
      <c r="T157">
        <v>157</v>
      </c>
    </row>
    <row r="158" spans="1:20">
      <c r="A158">
        <v>54.152783999999997</v>
      </c>
      <c r="B158">
        <v>192.16800000000001</v>
      </c>
      <c r="C158">
        <v>192.16800000000001</v>
      </c>
      <c r="D158" s="1">
        <v>0.97678443287037042</v>
      </c>
      <c r="O158">
        <f t="shared" ca="1" si="2"/>
        <v>7198</v>
      </c>
      <c r="P158">
        <v>192.16800000000001</v>
      </c>
      <c r="Q158" s="1">
        <v>0.97678443287037042</v>
      </c>
      <c r="S158">
        <v>158</v>
      </c>
      <c r="T158">
        <v>158</v>
      </c>
    </row>
    <row r="159" spans="1:20">
      <c r="A159">
        <v>55.160575000000001</v>
      </c>
      <c r="B159">
        <v>192.16800000000001</v>
      </c>
      <c r="C159">
        <v>192.16800000000001</v>
      </c>
      <c r="D159" s="1">
        <v>0.97679609953703705</v>
      </c>
      <c r="O159">
        <f t="shared" ca="1" si="2"/>
        <v>8751</v>
      </c>
      <c r="P159">
        <v>192.16800000000001</v>
      </c>
      <c r="Q159" s="1">
        <v>0.97679609953703705</v>
      </c>
      <c r="S159">
        <v>159</v>
      </c>
      <c r="T159">
        <v>159</v>
      </c>
    </row>
    <row r="160" spans="1:20">
      <c r="A160">
        <v>55.160794000000003</v>
      </c>
      <c r="B160">
        <v>192.16800000000001</v>
      </c>
      <c r="C160">
        <v>192.16800000000001</v>
      </c>
      <c r="D160" s="1">
        <v>0.97679609953703705</v>
      </c>
      <c r="O160">
        <f t="shared" ca="1" si="2"/>
        <v>2187</v>
      </c>
      <c r="P160">
        <v>192.16800000000001</v>
      </c>
      <c r="Q160" s="1">
        <v>0.97679609953703705</v>
      </c>
      <c r="S160">
        <v>160</v>
      </c>
      <c r="T160">
        <v>160</v>
      </c>
    </row>
    <row r="161" spans="1:20">
      <c r="A161">
        <v>56.168571999999998</v>
      </c>
      <c r="B161">
        <v>192.16800000000001</v>
      </c>
      <c r="C161">
        <v>192.16800000000001</v>
      </c>
      <c r="D161" s="1">
        <v>0.97680776620370369</v>
      </c>
      <c r="O161">
        <f t="shared" ca="1" si="2"/>
        <v>5840</v>
      </c>
      <c r="P161">
        <v>192.16800000000001</v>
      </c>
      <c r="Q161" s="1">
        <v>0.97680776620370369</v>
      </c>
      <c r="S161">
        <v>161</v>
      </c>
      <c r="T161">
        <v>161</v>
      </c>
    </row>
    <row r="162" spans="1:20">
      <c r="A162">
        <v>56.168787000000002</v>
      </c>
      <c r="B162">
        <v>192.16800000000001</v>
      </c>
      <c r="C162">
        <v>192.16800000000001</v>
      </c>
      <c r="D162" s="1">
        <v>0.97680776620370369</v>
      </c>
      <c r="O162">
        <f t="shared" ca="1" si="2"/>
        <v>1625</v>
      </c>
      <c r="P162">
        <v>192.16800000000001</v>
      </c>
      <c r="Q162" s="1">
        <v>0.97680776620370369</v>
      </c>
      <c r="S162">
        <v>162</v>
      </c>
      <c r="T162">
        <v>162</v>
      </c>
    </row>
    <row r="163" spans="1:20">
      <c r="A163">
        <v>57.176560000000002</v>
      </c>
      <c r="B163">
        <v>192.16800000000001</v>
      </c>
      <c r="C163">
        <v>192.16800000000001</v>
      </c>
      <c r="D163" s="1">
        <v>0.97681943287037043</v>
      </c>
      <c r="O163">
        <f t="shared" ca="1" si="2"/>
        <v>5861</v>
      </c>
      <c r="P163">
        <v>192.16800000000001</v>
      </c>
      <c r="Q163" s="1">
        <v>0.97681943287037043</v>
      </c>
      <c r="S163">
        <v>163</v>
      </c>
      <c r="T163">
        <v>163</v>
      </c>
    </row>
    <row r="164" spans="1:20">
      <c r="A164">
        <v>57.176788000000002</v>
      </c>
      <c r="B164">
        <v>192.16800000000001</v>
      </c>
      <c r="C164">
        <v>192.16800000000001</v>
      </c>
      <c r="D164" s="1">
        <v>0.97681943287037043</v>
      </c>
      <c r="O164">
        <f t="shared" ca="1" si="2"/>
        <v>9053</v>
      </c>
      <c r="P164">
        <v>192.16800000000001</v>
      </c>
      <c r="Q164" s="1">
        <v>0.97681943287037043</v>
      </c>
      <c r="S164">
        <v>164</v>
      </c>
      <c r="T164">
        <v>164</v>
      </c>
    </row>
    <row r="165" spans="1:20">
      <c r="A165">
        <v>58.184579999999997</v>
      </c>
      <c r="B165">
        <v>192.16800000000001</v>
      </c>
      <c r="C165">
        <v>192.16800000000001</v>
      </c>
      <c r="D165" s="1">
        <v>0.97683109953703706</v>
      </c>
      <c r="O165">
        <f t="shared" ca="1" si="2"/>
        <v>776</v>
      </c>
      <c r="P165">
        <v>192.16800000000001</v>
      </c>
      <c r="Q165" s="1">
        <v>0.97683109953703706</v>
      </c>
      <c r="S165">
        <v>165</v>
      </c>
      <c r="T165">
        <v>165</v>
      </c>
    </row>
    <row r="166" spans="1:20">
      <c r="A166">
        <v>58.184792000000002</v>
      </c>
      <c r="B166">
        <v>192.16800000000001</v>
      </c>
      <c r="C166">
        <v>192.16800000000001</v>
      </c>
      <c r="D166" s="1">
        <v>0.97683109953703706</v>
      </c>
      <c r="O166">
        <f t="shared" ca="1" si="2"/>
        <v>9343</v>
      </c>
      <c r="P166">
        <v>192.16800000000001</v>
      </c>
      <c r="Q166" s="1">
        <v>0.97683109953703706</v>
      </c>
      <c r="S166">
        <v>166</v>
      </c>
      <c r="T166">
        <v>166</v>
      </c>
    </row>
    <row r="167" spans="1:20">
      <c r="A167">
        <v>59.192557000000001</v>
      </c>
      <c r="B167">
        <v>192.16800000000001</v>
      </c>
      <c r="C167">
        <v>192.16800000000001</v>
      </c>
      <c r="D167" s="1">
        <v>0.97684276620370369</v>
      </c>
      <c r="O167">
        <f t="shared" ca="1" si="2"/>
        <v>2631</v>
      </c>
      <c r="P167">
        <v>192.16800000000001</v>
      </c>
      <c r="Q167" s="1">
        <v>0.97684276620370369</v>
      </c>
      <c r="S167">
        <v>167</v>
      </c>
      <c r="T167">
        <v>167</v>
      </c>
    </row>
    <row r="168" spans="1:20">
      <c r="A168">
        <v>59.192777999999997</v>
      </c>
      <c r="B168">
        <v>192.16800000000001</v>
      </c>
      <c r="C168">
        <v>192.16800000000001</v>
      </c>
      <c r="D168" s="1">
        <v>0.97684276620370369</v>
      </c>
      <c r="O168">
        <f t="shared" ca="1" si="2"/>
        <v>3635</v>
      </c>
      <c r="P168">
        <v>192.16800000000001</v>
      </c>
      <c r="Q168" s="1">
        <v>0.97684276620370369</v>
      </c>
      <c r="S168">
        <v>168</v>
      </c>
      <c r="T168">
        <v>168</v>
      </c>
    </row>
    <row r="169" spans="1:20">
      <c r="A169">
        <v>60.200676999999999</v>
      </c>
      <c r="B169">
        <v>192.16800000000001</v>
      </c>
      <c r="C169">
        <v>192.16800000000001</v>
      </c>
      <c r="D169" s="1">
        <v>0.97685443287037044</v>
      </c>
      <c r="O169">
        <f t="shared" ca="1" si="2"/>
        <v>4634</v>
      </c>
      <c r="P169">
        <v>192.16800000000001</v>
      </c>
      <c r="Q169" s="1">
        <v>0.97685443287037044</v>
      </c>
      <c r="S169">
        <v>169</v>
      </c>
      <c r="T169">
        <v>169</v>
      </c>
    </row>
    <row r="170" spans="1:20">
      <c r="A170">
        <v>60.200901000000002</v>
      </c>
      <c r="B170">
        <v>192.16800000000001</v>
      </c>
      <c r="C170">
        <v>192.16800000000001</v>
      </c>
      <c r="D170" s="1">
        <v>0.97685443287037044</v>
      </c>
      <c r="O170">
        <f t="shared" ca="1" si="2"/>
        <v>14</v>
      </c>
      <c r="P170">
        <v>192.16800000000001</v>
      </c>
      <c r="Q170" s="1">
        <v>0.97685443287037044</v>
      </c>
      <c r="S170">
        <v>170</v>
      </c>
      <c r="T170">
        <v>170</v>
      </c>
    </row>
    <row r="171" spans="1:20">
      <c r="A171">
        <v>61.208559999999999</v>
      </c>
      <c r="B171">
        <v>192.16800000000001</v>
      </c>
      <c r="C171">
        <v>192.16800000000001</v>
      </c>
      <c r="D171" s="1">
        <v>0.97686609953703707</v>
      </c>
      <c r="O171">
        <f t="shared" ca="1" si="2"/>
        <v>8983</v>
      </c>
      <c r="P171">
        <v>192.16800000000001</v>
      </c>
      <c r="Q171" s="1">
        <v>0.97686609953703707</v>
      </c>
      <c r="S171">
        <v>171</v>
      </c>
      <c r="T171">
        <v>171</v>
      </c>
    </row>
    <row r="172" spans="1:20">
      <c r="A172">
        <v>61.208781000000002</v>
      </c>
      <c r="B172">
        <v>192.16800000000001</v>
      </c>
      <c r="C172">
        <v>192.16800000000001</v>
      </c>
      <c r="D172" s="1">
        <v>0.97686609953703707</v>
      </c>
      <c r="O172">
        <f t="shared" ca="1" si="2"/>
        <v>9464</v>
      </c>
      <c r="P172">
        <v>192.16800000000001</v>
      </c>
      <c r="Q172" s="1">
        <v>0.97686609953703707</v>
      </c>
      <c r="S172">
        <v>172</v>
      </c>
      <c r="T172">
        <v>172</v>
      </c>
    </row>
    <row r="173" spans="1:20">
      <c r="A173">
        <v>62.216569</v>
      </c>
      <c r="B173">
        <v>192.16800000000001</v>
      </c>
      <c r="C173">
        <v>192.16800000000001</v>
      </c>
      <c r="D173" s="1">
        <v>0.9768777662037037</v>
      </c>
      <c r="O173">
        <f t="shared" ca="1" si="2"/>
        <v>6732</v>
      </c>
      <c r="P173">
        <v>192.16800000000001</v>
      </c>
      <c r="Q173" s="1">
        <v>0.9768777662037037</v>
      </c>
      <c r="S173">
        <v>173</v>
      </c>
      <c r="T173">
        <v>173</v>
      </c>
    </row>
    <row r="174" spans="1:20">
      <c r="A174">
        <v>62.216816999999999</v>
      </c>
      <c r="B174">
        <v>192.16800000000001</v>
      </c>
      <c r="C174">
        <v>192.16800000000001</v>
      </c>
      <c r="D174" s="1">
        <v>0.9768777662037037</v>
      </c>
      <c r="O174">
        <f t="shared" ca="1" si="2"/>
        <v>4278</v>
      </c>
      <c r="P174">
        <v>192.16800000000001</v>
      </c>
      <c r="Q174" s="1">
        <v>0.9768777662037037</v>
      </c>
      <c r="S174">
        <v>174</v>
      </c>
      <c r="T174">
        <v>174</v>
      </c>
    </row>
    <row r="175" spans="1:20">
      <c r="A175">
        <v>63.224578999999999</v>
      </c>
      <c r="B175">
        <v>192.16800000000001</v>
      </c>
      <c r="C175">
        <v>192.16800000000001</v>
      </c>
      <c r="D175" s="1">
        <v>0.97688943287037044</v>
      </c>
      <c r="O175">
        <f t="shared" ca="1" si="2"/>
        <v>7950</v>
      </c>
      <c r="P175">
        <v>192.16800000000001</v>
      </c>
      <c r="Q175" s="1">
        <v>0.97688943287037044</v>
      </c>
      <c r="S175">
        <v>175</v>
      </c>
      <c r="T175">
        <v>175</v>
      </c>
    </row>
    <row r="176" spans="1:20">
      <c r="A176">
        <v>63.224809</v>
      </c>
      <c r="B176">
        <v>192.16800000000001</v>
      </c>
      <c r="C176">
        <v>192.16800000000001</v>
      </c>
      <c r="D176" s="1">
        <v>0.97688943287037044</v>
      </c>
      <c r="O176">
        <f t="shared" ca="1" si="2"/>
        <v>7690</v>
      </c>
      <c r="P176">
        <v>192.16800000000001</v>
      </c>
      <c r="Q176" s="1">
        <v>0.97688943287037044</v>
      </c>
      <c r="S176">
        <v>176</v>
      </c>
      <c r="T176">
        <v>176</v>
      </c>
    </row>
    <row r="177" spans="1:20">
      <c r="A177">
        <v>63.980587</v>
      </c>
      <c r="B177">
        <v>192.16800000000001</v>
      </c>
      <c r="C177">
        <v>192.16800000000001</v>
      </c>
      <c r="D177" s="1">
        <v>0.97689818287037034</v>
      </c>
      <c r="O177">
        <f t="shared" ca="1" si="2"/>
        <v>8688</v>
      </c>
      <c r="P177">
        <v>192.16800000000001</v>
      </c>
      <c r="Q177" s="1">
        <v>0.97689818287037034</v>
      </c>
      <c r="S177">
        <v>177</v>
      </c>
      <c r="T177">
        <v>177</v>
      </c>
    </row>
    <row r="178" spans="1:20">
      <c r="A178">
        <v>63.980795999999998</v>
      </c>
      <c r="B178">
        <v>192.16800000000001</v>
      </c>
      <c r="C178">
        <v>192.16800000000001</v>
      </c>
      <c r="D178" s="1">
        <v>0.97689818287037034</v>
      </c>
      <c r="O178">
        <f t="shared" ca="1" si="2"/>
        <v>9736</v>
      </c>
      <c r="P178">
        <v>192.16800000000001</v>
      </c>
      <c r="Q178" s="1">
        <v>0.97689818287037034</v>
      </c>
      <c r="S178">
        <v>178</v>
      </c>
      <c r="T178">
        <v>178</v>
      </c>
    </row>
    <row r="179" spans="1:20">
      <c r="A179">
        <v>64.988574</v>
      </c>
      <c r="B179">
        <v>192.16800000000001</v>
      </c>
      <c r="C179">
        <v>192.16800000000001</v>
      </c>
      <c r="D179" s="1">
        <v>0.97690984953703708</v>
      </c>
      <c r="O179">
        <f t="shared" ca="1" si="2"/>
        <v>6279</v>
      </c>
      <c r="P179">
        <v>192.16800000000001</v>
      </c>
      <c r="Q179" s="1">
        <v>0.97690984953703708</v>
      </c>
      <c r="S179">
        <v>179</v>
      </c>
      <c r="T179">
        <v>179</v>
      </c>
    </row>
    <row r="180" spans="1:20">
      <c r="A180">
        <v>64.988793999999999</v>
      </c>
      <c r="B180">
        <v>192.16800000000001</v>
      </c>
      <c r="C180">
        <v>192.16800000000001</v>
      </c>
      <c r="D180" s="1">
        <v>0.97690984953703708</v>
      </c>
      <c r="O180">
        <f t="shared" ca="1" si="2"/>
        <v>282</v>
      </c>
      <c r="P180">
        <v>192.16800000000001</v>
      </c>
      <c r="Q180" s="1">
        <v>0.97690984953703708</v>
      </c>
      <c r="S180">
        <v>180</v>
      </c>
      <c r="T180">
        <v>180</v>
      </c>
    </row>
    <row r="181" spans="1:20">
      <c r="A181">
        <v>65.996588000000003</v>
      </c>
      <c r="B181">
        <v>192.16800000000001</v>
      </c>
      <c r="C181">
        <v>192.16800000000001</v>
      </c>
      <c r="D181" s="1">
        <v>0.97692151620370371</v>
      </c>
      <c r="O181">
        <f t="shared" ca="1" si="2"/>
        <v>2411</v>
      </c>
      <c r="P181">
        <v>192.16800000000001</v>
      </c>
      <c r="Q181" s="1">
        <v>0.97692151620370371</v>
      </c>
      <c r="S181">
        <v>181</v>
      </c>
      <c r="T181">
        <v>181</v>
      </c>
    </row>
    <row r="182" spans="1:20">
      <c r="A182">
        <v>65.996803</v>
      </c>
      <c r="B182">
        <v>192.16800000000001</v>
      </c>
      <c r="C182">
        <v>192.16800000000001</v>
      </c>
      <c r="D182" s="1">
        <v>0.97692151620370371</v>
      </c>
      <c r="O182">
        <f t="shared" ca="1" si="2"/>
        <v>630</v>
      </c>
      <c r="P182">
        <v>192.16800000000001</v>
      </c>
      <c r="Q182" s="1">
        <v>0.97692151620370371</v>
      </c>
      <c r="S182">
        <v>182</v>
      </c>
      <c r="T182">
        <v>182</v>
      </c>
    </row>
    <row r="183" spans="1:20">
      <c r="A183">
        <v>67.004572999999993</v>
      </c>
      <c r="B183">
        <v>192.16800000000001</v>
      </c>
      <c r="C183">
        <v>192.16800000000001</v>
      </c>
      <c r="D183" s="1">
        <v>0.97693318287037034</v>
      </c>
      <c r="O183">
        <f t="shared" ca="1" si="2"/>
        <v>2803</v>
      </c>
      <c r="P183">
        <v>192.16800000000001</v>
      </c>
      <c r="Q183" s="1">
        <v>0.97693318287037034</v>
      </c>
      <c r="S183">
        <v>183</v>
      </c>
      <c r="T183">
        <v>183</v>
      </c>
    </row>
    <row r="184" spans="1:20">
      <c r="A184">
        <v>67.004789000000002</v>
      </c>
      <c r="B184">
        <v>192.16800000000001</v>
      </c>
      <c r="C184">
        <v>192.16800000000001</v>
      </c>
      <c r="D184" s="1">
        <v>0.97693318287037034</v>
      </c>
      <c r="O184">
        <f t="shared" ca="1" si="2"/>
        <v>231</v>
      </c>
      <c r="P184">
        <v>192.16800000000001</v>
      </c>
      <c r="Q184" s="1">
        <v>0.97693318287037034</v>
      </c>
      <c r="S184">
        <v>184</v>
      </c>
      <c r="T184">
        <v>184</v>
      </c>
    </row>
    <row r="185" spans="1:20">
      <c r="A185">
        <v>68.012584000000004</v>
      </c>
      <c r="B185">
        <v>192.16800000000001</v>
      </c>
      <c r="C185">
        <v>192.16800000000001</v>
      </c>
      <c r="D185" s="1">
        <v>0.97694484953703709</v>
      </c>
      <c r="O185">
        <f t="shared" ca="1" si="2"/>
        <v>2964</v>
      </c>
      <c r="P185">
        <v>192.16800000000001</v>
      </c>
      <c r="Q185" s="1">
        <v>0.97694484953703709</v>
      </c>
      <c r="S185">
        <v>185</v>
      </c>
      <c r="T185">
        <v>185</v>
      </c>
    </row>
    <row r="186" spans="1:20">
      <c r="A186">
        <v>68.012804000000003</v>
      </c>
      <c r="B186">
        <v>192.16800000000001</v>
      </c>
      <c r="C186">
        <v>192.16800000000001</v>
      </c>
      <c r="D186" s="1">
        <v>0.97694484953703709</v>
      </c>
      <c r="O186">
        <f t="shared" ca="1" si="2"/>
        <v>2099</v>
      </c>
      <c r="P186">
        <v>192.16800000000001</v>
      </c>
      <c r="Q186" s="1">
        <v>0.97694484953703709</v>
      </c>
      <c r="S186">
        <v>186</v>
      </c>
      <c r="T186">
        <v>186</v>
      </c>
    </row>
    <row r="187" spans="1:20">
      <c r="A187">
        <v>69.020581000000007</v>
      </c>
      <c r="B187">
        <v>192.16800000000001</v>
      </c>
      <c r="C187">
        <v>192.16800000000001</v>
      </c>
      <c r="D187" s="1">
        <v>0.97695651620370372</v>
      </c>
      <c r="O187">
        <f t="shared" ca="1" si="2"/>
        <v>2646</v>
      </c>
      <c r="P187">
        <v>192.16800000000001</v>
      </c>
      <c r="Q187" s="1">
        <v>0.97695651620370372</v>
      </c>
      <c r="S187">
        <v>187</v>
      </c>
      <c r="T187">
        <v>187</v>
      </c>
    </row>
    <row r="188" spans="1:20">
      <c r="A188">
        <v>69.020796000000004</v>
      </c>
      <c r="B188">
        <v>192.16800000000001</v>
      </c>
      <c r="C188">
        <v>192.16800000000001</v>
      </c>
      <c r="D188" s="1">
        <v>0.97695651620370372</v>
      </c>
      <c r="O188">
        <f t="shared" ca="1" si="2"/>
        <v>2188</v>
      </c>
      <c r="P188">
        <v>192.16800000000001</v>
      </c>
      <c r="Q188" s="1">
        <v>0.97695651620370372</v>
      </c>
      <c r="S188">
        <v>188</v>
      </c>
      <c r="T188">
        <v>188</v>
      </c>
    </row>
    <row r="189" spans="1:20">
      <c r="A189">
        <v>70.028587999999999</v>
      </c>
      <c r="B189">
        <v>192.16800000000001</v>
      </c>
      <c r="C189">
        <v>192.16800000000001</v>
      </c>
      <c r="D189" s="1">
        <v>0.97696818287037035</v>
      </c>
      <c r="O189">
        <f t="shared" ca="1" si="2"/>
        <v>3056</v>
      </c>
      <c r="P189">
        <v>192.16800000000001</v>
      </c>
      <c r="Q189" s="1">
        <v>0.97696818287037035</v>
      </c>
      <c r="S189">
        <v>189</v>
      </c>
      <c r="T189">
        <v>189</v>
      </c>
    </row>
    <row r="190" spans="1:20">
      <c r="A190">
        <v>70.028802999999996</v>
      </c>
      <c r="B190">
        <v>192.16800000000001</v>
      </c>
      <c r="C190">
        <v>192.16800000000001</v>
      </c>
      <c r="D190" s="1">
        <v>0.97696818287037035</v>
      </c>
      <c r="O190">
        <f t="shared" ca="1" si="2"/>
        <v>5047</v>
      </c>
      <c r="P190">
        <v>192.16800000000001</v>
      </c>
      <c r="Q190" s="1">
        <v>0.97696818287037035</v>
      </c>
      <c r="S190">
        <v>190</v>
      </c>
      <c r="T190">
        <v>190</v>
      </c>
    </row>
    <row r="191" spans="1:20">
      <c r="A191">
        <v>71.036574999999999</v>
      </c>
      <c r="B191">
        <v>192.16800000000001</v>
      </c>
      <c r="C191">
        <v>192.16800000000001</v>
      </c>
      <c r="D191" s="1">
        <v>0.97697984953703709</v>
      </c>
      <c r="O191">
        <f t="shared" ca="1" si="2"/>
        <v>6421</v>
      </c>
      <c r="P191">
        <v>192.16800000000001</v>
      </c>
      <c r="Q191" s="1">
        <v>0.97697984953703709</v>
      </c>
      <c r="S191">
        <v>191</v>
      </c>
      <c r="T191">
        <v>191</v>
      </c>
    </row>
    <row r="192" spans="1:20">
      <c r="A192">
        <v>71.036792000000005</v>
      </c>
      <c r="B192">
        <v>192.16800000000001</v>
      </c>
      <c r="C192">
        <v>192.16800000000001</v>
      </c>
      <c r="D192" s="1">
        <v>0.97697984953703709</v>
      </c>
      <c r="O192">
        <f t="shared" ca="1" si="2"/>
        <v>659</v>
      </c>
      <c r="P192">
        <v>192.16800000000001</v>
      </c>
      <c r="Q192" s="1">
        <v>0.97697984953703709</v>
      </c>
      <c r="S192">
        <v>192</v>
      </c>
      <c r="T192">
        <v>192</v>
      </c>
    </row>
    <row r="193" spans="1:20">
      <c r="A193">
        <v>72.044573999999997</v>
      </c>
      <c r="B193">
        <v>192.16800000000001</v>
      </c>
      <c r="C193">
        <v>192.16800000000001</v>
      </c>
      <c r="D193" s="1">
        <v>0.97699151620370372</v>
      </c>
      <c r="O193">
        <f t="shared" ca="1" si="2"/>
        <v>8489</v>
      </c>
      <c r="P193">
        <v>192.16800000000001</v>
      </c>
      <c r="Q193" s="1">
        <v>0.97699151620370372</v>
      </c>
      <c r="S193">
        <v>193</v>
      </c>
      <c r="T193">
        <v>193</v>
      </c>
    </row>
    <row r="194" spans="1:20">
      <c r="A194">
        <v>72.044793999999996</v>
      </c>
      <c r="B194">
        <v>192.16800000000001</v>
      </c>
      <c r="C194">
        <v>192.16800000000001</v>
      </c>
      <c r="D194" s="1">
        <v>0.97699151620370372</v>
      </c>
      <c r="O194">
        <f t="shared" ref="O194:O257" ca="1" si="3">RANDBETWEEN(0,10000)</f>
        <v>1866</v>
      </c>
      <c r="P194">
        <v>192.16800000000001</v>
      </c>
      <c r="Q194" s="1">
        <v>0.97699151620370372</v>
      </c>
      <c r="S194">
        <v>194</v>
      </c>
      <c r="T194">
        <v>194</v>
      </c>
    </row>
    <row r="195" spans="1:20">
      <c r="A195">
        <v>73.009255999999993</v>
      </c>
      <c r="B195">
        <v>192.16800000000001</v>
      </c>
      <c r="C195">
        <v>192.16800000000001</v>
      </c>
      <c r="D195" s="1">
        <v>0.97700267361111104</v>
      </c>
      <c r="O195">
        <f t="shared" ca="1" si="3"/>
        <v>5333</v>
      </c>
      <c r="P195">
        <v>192.16800000000001</v>
      </c>
      <c r="Q195" s="1">
        <v>0.97700267361111104</v>
      </c>
      <c r="S195">
        <v>195</v>
      </c>
      <c r="T195">
        <v>195</v>
      </c>
    </row>
    <row r="196" spans="1:20">
      <c r="A196">
        <v>73.009328999999994</v>
      </c>
      <c r="B196">
        <v>192.16800000000001</v>
      </c>
      <c r="C196">
        <v>192.16800000000001</v>
      </c>
      <c r="D196" s="1">
        <v>0.97700268518518518</v>
      </c>
      <c r="O196">
        <f t="shared" ca="1" si="3"/>
        <v>4242</v>
      </c>
      <c r="P196">
        <v>192.16800000000001</v>
      </c>
      <c r="Q196" s="1">
        <v>0.97700268518518518</v>
      </c>
      <c r="S196">
        <v>196</v>
      </c>
      <c r="T196">
        <v>196</v>
      </c>
    </row>
    <row r="197" spans="1:20">
      <c r="A197">
        <v>73.009907999999996</v>
      </c>
      <c r="B197">
        <v>192.16800000000001</v>
      </c>
      <c r="C197">
        <v>192.16800000000001</v>
      </c>
      <c r="D197" s="1">
        <v>0.97700268518518518</v>
      </c>
      <c r="O197">
        <f t="shared" ca="1" si="3"/>
        <v>6039</v>
      </c>
      <c r="P197">
        <v>192.16800000000001</v>
      </c>
      <c r="Q197" s="1">
        <v>0.97700268518518518</v>
      </c>
      <c r="S197">
        <v>197</v>
      </c>
      <c r="T197">
        <v>197</v>
      </c>
    </row>
    <row r="198" spans="1:20">
      <c r="A198">
        <v>73.010115999999996</v>
      </c>
      <c r="B198">
        <v>192.16800000000001</v>
      </c>
      <c r="C198">
        <v>192.16800000000001</v>
      </c>
      <c r="D198" s="1">
        <v>0.97700268518518518</v>
      </c>
      <c r="O198">
        <f t="shared" ca="1" si="3"/>
        <v>918</v>
      </c>
      <c r="P198">
        <v>192.16800000000001</v>
      </c>
      <c r="Q198" s="1">
        <v>0.97700268518518518</v>
      </c>
      <c r="S198">
        <v>198</v>
      </c>
      <c r="T198">
        <v>198</v>
      </c>
    </row>
    <row r="199" spans="1:20">
      <c r="A199">
        <v>74.016582999999997</v>
      </c>
      <c r="B199">
        <v>192.16800000000001</v>
      </c>
      <c r="C199">
        <v>192.16800000000001</v>
      </c>
      <c r="D199" s="1">
        <v>0.97701434027777767</v>
      </c>
      <c r="O199">
        <f t="shared" ca="1" si="3"/>
        <v>4913</v>
      </c>
      <c r="P199">
        <v>192.16800000000001</v>
      </c>
      <c r="Q199" s="1">
        <v>0.97701434027777767</v>
      </c>
      <c r="S199">
        <v>199</v>
      </c>
      <c r="T199">
        <v>199</v>
      </c>
    </row>
    <row r="200" spans="1:20">
      <c r="A200">
        <v>74.016840000000002</v>
      </c>
      <c r="B200">
        <v>192.16800000000001</v>
      </c>
      <c r="C200">
        <v>192.16800000000001</v>
      </c>
      <c r="D200" s="1">
        <v>0.97701434027777767</v>
      </c>
      <c r="O200">
        <f t="shared" ca="1" si="3"/>
        <v>3498</v>
      </c>
      <c r="P200">
        <v>192.16800000000001</v>
      </c>
      <c r="Q200" s="1">
        <v>0.97701434027777767</v>
      </c>
      <c r="S200">
        <v>200</v>
      </c>
      <c r="T200">
        <v>200</v>
      </c>
    </row>
    <row r="201" spans="1:20">
      <c r="A201">
        <v>75.024573000000004</v>
      </c>
      <c r="B201">
        <v>192.16800000000001</v>
      </c>
      <c r="C201">
        <v>192.16800000000001</v>
      </c>
      <c r="D201" s="1">
        <v>0.97702600694444441</v>
      </c>
      <c r="O201">
        <f t="shared" ca="1" si="3"/>
        <v>7525</v>
      </c>
      <c r="P201">
        <v>192.16800000000001</v>
      </c>
      <c r="Q201" s="1">
        <v>0.97702600694444441</v>
      </c>
      <c r="S201">
        <v>201</v>
      </c>
      <c r="T201">
        <v>201</v>
      </c>
    </row>
    <row r="202" spans="1:20">
      <c r="A202">
        <v>75.024788999999998</v>
      </c>
      <c r="B202">
        <v>192.16800000000001</v>
      </c>
      <c r="C202">
        <v>192.16800000000001</v>
      </c>
      <c r="D202" s="1">
        <v>0.97702600694444441</v>
      </c>
      <c r="O202">
        <f t="shared" ca="1" si="3"/>
        <v>4250</v>
      </c>
      <c r="P202">
        <v>192.16800000000001</v>
      </c>
      <c r="Q202" s="1">
        <v>0.97702600694444441</v>
      </c>
      <c r="S202">
        <v>202</v>
      </c>
      <c r="T202">
        <v>202</v>
      </c>
    </row>
    <row r="203" spans="1:20">
      <c r="A203">
        <v>76.032576000000006</v>
      </c>
      <c r="B203">
        <v>192.16800000000001</v>
      </c>
      <c r="C203">
        <v>192.16800000000001</v>
      </c>
      <c r="D203" s="1">
        <v>0.97703767361111105</v>
      </c>
      <c r="O203">
        <f t="shared" ca="1" si="3"/>
        <v>5094</v>
      </c>
      <c r="P203">
        <v>192.16800000000001</v>
      </c>
      <c r="Q203" s="1">
        <v>0.97703767361111105</v>
      </c>
      <c r="S203">
        <v>203</v>
      </c>
      <c r="T203">
        <v>203</v>
      </c>
    </row>
    <row r="204" spans="1:20">
      <c r="A204">
        <v>76.032803000000001</v>
      </c>
      <c r="B204">
        <v>192.16800000000001</v>
      </c>
      <c r="C204">
        <v>192.16800000000001</v>
      </c>
      <c r="D204" s="1">
        <v>0.97703767361111105</v>
      </c>
      <c r="O204">
        <f t="shared" ca="1" si="3"/>
        <v>3199</v>
      </c>
      <c r="P204">
        <v>192.16800000000001</v>
      </c>
      <c r="Q204" s="1">
        <v>0.97703767361111105</v>
      </c>
      <c r="S204">
        <v>204</v>
      </c>
      <c r="T204">
        <v>204</v>
      </c>
    </row>
    <row r="205" spans="1:20">
      <c r="A205">
        <v>77.040574000000007</v>
      </c>
      <c r="B205">
        <v>192.16800000000001</v>
      </c>
      <c r="C205">
        <v>192.16800000000001</v>
      </c>
      <c r="D205" s="1">
        <v>0.97704934027777768</v>
      </c>
      <c r="O205">
        <f t="shared" ca="1" si="3"/>
        <v>8926</v>
      </c>
      <c r="P205">
        <v>192.16800000000001</v>
      </c>
      <c r="Q205" s="1">
        <v>0.97704934027777768</v>
      </c>
      <c r="S205">
        <v>205</v>
      </c>
      <c r="T205">
        <v>205</v>
      </c>
    </row>
    <row r="206" spans="1:20">
      <c r="A206">
        <v>77.040790999999999</v>
      </c>
      <c r="B206">
        <v>192.16800000000001</v>
      </c>
      <c r="C206">
        <v>192.16800000000001</v>
      </c>
      <c r="D206" s="1">
        <v>0.97704934027777768</v>
      </c>
      <c r="O206">
        <f t="shared" ca="1" si="3"/>
        <v>9223</v>
      </c>
      <c r="P206">
        <v>192.16800000000001</v>
      </c>
      <c r="Q206" s="1">
        <v>0.97704934027777768</v>
      </c>
      <c r="S206">
        <v>206</v>
      </c>
      <c r="T206">
        <v>206</v>
      </c>
    </row>
    <row r="207" spans="1:20">
      <c r="A207">
        <v>77.770438999999996</v>
      </c>
      <c r="B207">
        <v>192.16800000000001</v>
      </c>
      <c r="C207">
        <v>192.16800000000001</v>
      </c>
      <c r="D207" s="1">
        <v>0.97705778935185184</v>
      </c>
      <c r="O207">
        <f t="shared" ca="1" si="3"/>
        <v>2767</v>
      </c>
      <c r="P207">
        <v>192.16800000000001</v>
      </c>
      <c r="Q207" s="1">
        <v>0.97705778935185184</v>
      </c>
      <c r="S207">
        <v>207</v>
      </c>
      <c r="T207">
        <v>207</v>
      </c>
    </row>
    <row r="208" spans="1:20">
      <c r="A208">
        <v>77.771275000000003</v>
      </c>
      <c r="B208">
        <v>192.16800000000001</v>
      </c>
      <c r="C208">
        <v>192.16800000000001</v>
      </c>
      <c r="D208" s="1">
        <v>0.97705778935185184</v>
      </c>
      <c r="O208">
        <f t="shared" ca="1" si="3"/>
        <v>5845</v>
      </c>
      <c r="P208">
        <v>192.16800000000001</v>
      </c>
      <c r="Q208" s="1">
        <v>0.97705778935185184</v>
      </c>
      <c r="S208">
        <v>208</v>
      </c>
      <c r="T208">
        <v>208</v>
      </c>
    </row>
    <row r="209" spans="1:20">
      <c r="A209">
        <v>77.772265000000004</v>
      </c>
      <c r="B209">
        <v>192.16800000000001</v>
      </c>
      <c r="C209">
        <v>192.16800000000001</v>
      </c>
      <c r="D209" s="1">
        <v>0.97705780092592587</v>
      </c>
      <c r="O209">
        <f t="shared" ca="1" si="3"/>
        <v>2886</v>
      </c>
      <c r="P209">
        <v>192.16800000000001</v>
      </c>
      <c r="Q209" s="1">
        <v>0.97705780092592587</v>
      </c>
      <c r="S209">
        <v>209</v>
      </c>
      <c r="T209">
        <v>209</v>
      </c>
    </row>
    <row r="210" spans="1:20">
      <c r="A210">
        <v>77.773076000000003</v>
      </c>
      <c r="B210">
        <v>192.16800000000001</v>
      </c>
      <c r="C210">
        <v>192.16800000000001</v>
      </c>
      <c r="D210" s="1">
        <v>0.97705781250000001</v>
      </c>
      <c r="O210">
        <f t="shared" ca="1" si="3"/>
        <v>1994</v>
      </c>
      <c r="P210">
        <v>192.16800000000001</v>
      </c>
      <c r="Q210" s="1">
        <v>0.97705781250000001</v>
      </c>
      <c r="S210">
        <v>210</v>
      </c>
      <c r="T210">
        <v>210</v>
      </c>
    </row>
    <row r="211" spans="1:20">
      <c r="A211">
        <v>77.774161000000007</v>
      </c>
      <c r="B211">
        <v>192.16800000000001</v>
      </c>
      <c r="C211">
        <v>192.16800000000001</v>
      </c>
      <c r="D211" s="1">
        <v>0.97705782407407404</v>
      </c>
      <c r="O211">
        <f t="shared" ca="1" si="3"/>
        <v>9831</v>
      </c>
      <c r="P211">
        <v>192.16800000000001</v>
      </c>
      <c r="Q211" s="1">
        <v>0.97705782407407404</v>
      </c>
      <c r="S211">
        <v>211</v>
      </c>
      <c r="T211">
        <v>211</v>
      </c>
    </row>
    <row r="212" spans="1:20">
      <c r="A212">
        <v>77.774990000000003</v>
      </c>
      <c r="B212">
        <v>192.16800000000001</v>
      </c>
      <c r="C212">
        <v>192.16800000000001</v>
      </c>
      <c r="D212" s="1">
        <v>0.97705783564814819</v>
      </c>
      <c r="O212">
        <f t="shared" ca="1" si="3"/>
        <v>1530</v>
      </c>
      <c r="P212">
        <v>192.16800000000001</v>
      </c>
      <c r="Q212" s="1">
        <v>0.97705783564814819</v>
      </c>
      <c r="S212">
        <v>212</v>
      </c>
      <c r="T212">
        <v>212</v>
      </c>
    </row>
    <row r="213" spans="1:20">
      <c r="A213">
        <v>77.775977999999995</v>
      </c>
      <c r="B213">
        <v>192.16800000000001</v>
      </c>
      <c r="C213">
        <v>192.16800000000001</v>
      </c>
      <c r="D213" s="1">
        <v>0.97705784722222233</v>
      </c>
      <c r="O213">
        <f t="shared" ca="1" si="3"/>
        <v>789</v>
      </c>
      <c r="P213">
        <v>192.16800000000001</v>
      </c>
      <c r="Q213" s="1">
        <v>0.97705784722222233</v>
      </c>
      <c r="S213">
        <v>213</v>
      </c>
      <c r="T213">
        <v>213</v>
      </c>
    </row>
    <row r="214" spans="1:20">
      <c r="A214">
        <v>77.776792999999998</v>
      </c>
      <c r="B214">
        <v>192.16800000000001</v>
      </c>
      <c r="C214">
        <v>192.16800000000001</v>
      </c>
      <c r="D214" s="1">
        <v>0.97705785879629625</v>
      </c>
      <c r="O214">
        <f t="shared" ca="1" si="3"/>
        <v>7968</v>
      </c>
      <c r="P214">
        <v>192.16800000000001</v>
      </c>
      <c r="Q214" s="1">
        <v>0.97705785879629625</v>
      </c>
      <c r="S214">
        <v>214</v>
      </c>
      <c r="T214">
        <v>214</v>
      </c>
    </row>
    <row r="215" spans="1:20">
      <c r="A215">
        <v>78.028741999999994</v>
      </c>
      <c r="B215">
        <v>192.16800000000001</v>
      </c>
      <c r="C215">
        <v>192.16800000000001</v>
      </c>
      <c r="D215" s="1">
        <v>0.97706077546296299</v>
      </c>
      <c r="O215">
        <f t="shared" ca="1" si="3"/>
        <v>3004</v>
      </c>
      <c r="P215">
        <v>192.16800000000001</v>
      </c>
      <c r="Q215" s="1">
        <v>0.97706077546296299</v>
      </c>
      <c r="S215">
        <v>215</v>
      </c>
      <c r="T215">
        <v>215</v>
      </c>
    </row>
    <row r="216" spans="1:20">
      <c r="A216">
        <v>78.028955999999994</v>
      </c>
      <c r="B216">
        <v>192.16800000000001</v>
      </c>
      <c r="C216">
        <v>192.16800000000001</v>
      </c>
      <c r="D216" s="1">
        <v>0.97706077546296299</v>
      </c>
      <c r="O216">
        <f t="shared" ca="1" si="3"/>
        <v>8833</v>
      </c>
      <c r="P216">
        <v>192.16800000000001</v>
      </c>
      <c r="Q216" s="1">
        <v>0.97706077546296299</v>
      </c>
      <c r="S216">
        <v>216</v>
      </c>
      <c r="T216">
        <v>216</v>
      </c>
    </row>
    <row r="217" spans="1:20">
      <c r="A217">
        <v>79.036574999999999</v>
      </c>
      <c r="B217">
        <v>192.16800000000001</v>
      </c>
      <c r="C217">
        <v>192.16800000000001</v>
      </c>
      <c r="D217" s="1">
        <v>0.97707244212962963</v>
      </c>
      <c r="O217">
        <f t="shared" ca="1" si="3"/>
        <v>1084</v>
      </c>
      <c r="P217">
        <v>192.16800000000001</v>
      </c>
      <c r="Q217" s="1">
        <v>0.97707244212962963</v>
      </c>
      <c r="S217">
        <v>217</v>
      </c>
      <c r="T217">
        <v>217</v>
      </c>
    </row>
    <row r="218" spans="1:20">
      <c r="A218">
        <v>79.036784999999995</v>
      </c>
      <c r="B218">
        <v>192.16800000000001</v>
      </c>
      <c r="C218">
        <v>192.16800000000001</v>
      </c>
      <c r="D218" s="1">
        <v>0.97707244212962963</v>
      </c>
      <c r="O218">
        <f t="shared" ca="1" si="3"/>
        <v>2247</v>
      </c>
      <c r="P218">
        <v>192.16800000000001</v>
      </c>
      <c r="Q218" s="1">
        <v>0.97707244212962963</v>
      </c>
      <c r="S218">
        <v>218</v>
      </c>
      <c r="T218">
        <v>218</v>
      </c>
    </row>
    <row r="219" spans="1:20">
      <c r="A219">
        <v>80.044573</v>
      </c>
      <c r="B219">
        <v>192.16800000000001</v>
      </c>
      <c r="C219">
        <v>192.16800000000001</v>
      </c>
      <c r="D219" s="1">
        <v>0.97708410879629637</v>
      </c>
      <c r="O219">
        <f t="shared" ca="1" si="3"/>
        <v>5137</v>
      </c>
      <c r="P219">
        <v>192.16800000000001</v>
      </c>
      <c r="Q219" s="1">
        <v>0.97708410879629637</v>
      </c>
      <c r="S219">
        <v>219</v>
      </c>
      <c r="T219">
        <v>219</v>
      </c>
    </row>
    <row r="220" spans="1:20">
      <c r="A220">
        <v>80.044797000000003</v>
      </c>
      <c r="B220">
        <v>192.16800000000001</v>
      </c>
      <c r="C220">
        <v>192.16800000000001</v>
      </c>
      <c r="D220" s="1">
        <v>0.97708410879629637</v>
      </c>
      <c r="O220">
        <f t="shared" ca="1" si="3"/>
        <v>3098</v>
      </c>
      <c r="P220">
        <v>192.16800000000001</v>
      </c>
      <c r="Q220" s="1">
        <v>0.97708410879629637</v>
      </c>
      <c r="S220">
        <v>220</v>
      </c>
      <c r="T220">
        <v>220</v>
      </c>
    </row>
    <row r="221" spans="1:20">
      <c r="A221">
        <v>81.052580000000006</v>
      </c>
      <c r="B221">
        <v>192.16800000000001</v>
      </c>
      <c r="C221">
        <v>192.16800000000001</v>
      </c>
      <c r="D221" s="1">
        <v>0.977095775462963</v>
      </c>
      <c r="O221">
        <f t="shared" ca="1" si="3"/>
        <v>9219</v>
      </c>
      <c r="P221">
        <v>192.16800000000001</v>
      </c>
      <c r="Q221" s="1">
        <v>0.977095775462963</v>
      </c>
      <c r="S221">
        <v>221</v>
      </c>
      <c r="T221">
        <v>221</v>
      </c>
    </row>
    <row r="222" spans="1:20">
      <c r="A222">
        <v>81.052809999999994</v>
      </c>
      <c r="B222">
        <v>192.16800000000001</v>
      </c>
      <c r="C222">
        <v>192.16800000000001</v>
      </c>
      <c r="D222" s="1">
        <v>0.977095775462963</v>
      </c>
      <c r="O222">
        <f t="shared" ca="1" si="3"/>
        <v>8346</v>
      </c>
      <c r="P222">
        <v>192.16800000000001</v>
      </c>
      <c r="Q222" s="1">
        <v>0.977095775462963</v>
      </c>
      <c r="S222">
        <v>222</v>
      </c>
      <c r="T222">
        <v>222</v>
      </c>
    </row>
    <row r="223" spans="1:20">
      <c r="A223">
        <v>82.060591000000002</v>
      </c>
      <c r="B223">
        <v>192.16800000000001</v>
      </c>
      <c r="C223">
        <v>192.16800000000001</v>
      </c>
      <c r="D223" s="1">
        <v>0.97710744212962963</v>
      </c>
      <c r="O223">
        <f t="shared" ca="1" si="3"/>
        <v>9958</v>
      </c>
      <c r="P223">
        <v>192.16800000000001</v>
      </c>
      <c r="Q223" s="1">
        <v>0.97710744212962963</v>
      </c>
      <c r="S223">
        <v>223</v>
      </c>
      <c r="T223">
        <v>223</v>
      </c>
    </row>
    <row r="224" spans="1:20">
      <c r="A224">
        <v>82.060805999999999</v>
      </c>
      <c r="B224">
        <v>192.16800000000001</v>
      </c>
      <c r="C224">
        <v>192.16800000000001</v>
      </c>
      <c r="D224" s="1">
        <v>0.97710744212962963</v>
      </c>
      <c r="O224">
        <f t="shared" ca="1" si="3"/>
        <v>5372</v>
      </c>
      <c r="P224">
        <v>192.16800000000001</v>
      </c>
      <c r="Q224" s="1">
        <v>0.97710744212962963</v>
      </c>
      <c r="S224">
        <v>224</v>
      </c>
      <c r="T224">
        <v>224</v>
      </c>
    </row>
    <row r="225" spans="1:20">
      <c r="A225">
        <v>83.068590999999998</v>
      </c>
      <c r="B225">
        <v>192.16800000000001</v>
      </c>
      <c r="C225">
        <v>192.16800000000001</v>
      </c>
      <c r="D225" s="1">
        <v>0.97711910879629638</v>
      </c>
      <c r="O225">
        <f t="shared" ca="1" si="3"/>
        <v>1023</v>
      </c>
      <c r="P225">
        <v>192.16800000000001</v>
      </c>
      <c r="Q225" s="1">
        <v>0.97711910879629638</v>
      </c>
      <c r="S225">
        <v>225</v>
      </c>
      <c r="T225">
        <v>225</v>
      </c>
    </row>
    <row r="226" spans="1:20">
      <c r="A226">
        <v>83.068816999999996</v>
      </c>
      <c r="B226">
        <v>192.16800000000001</v>
      </c>
      <c r="C226">
        <v>192.16800000000001</v>
      </c>
      <c r="D226" s="1">
        <v>0.97711910879629638</v>
      </c>
      <c r="O226">
        <f t="shared" ca="1" si="3"/>
        <v>3732</v>
      </c>
      <c r="P226">
        <v>192.16800000000001</v>
      </c>
      <c r="Q226" s="1">
        <v>0.97711910879629638</v>
      </c>
      <c r="S226">
        <v>226</v>
      </c>
      <c r="T226">
        <v>226</v>
      </c>
    </row>
    <row r="227" spans="1:20">
      <c r="A227">
        <v>84.076699000000005</v>
      </c>
      <c r="B227">
        <v>192.16800000000001</v>
      </c>
      <c r="C227">
        <v>192.16800000000001</v>
      </c>
      <c r="D227" s="1">
        <v>0.97713077546296301</v>
      </c>
      <c r="O227">
        <f t="shared" ca="1" si="3"/>
        <v>2707</v>
      </c>
      <c r="P227">
        <v>192.16800000000001</v>
      </c>
      <c r="Q227" s="1">
        <v>0.97713077546296301</v>
      </c>
      <c r="S227">
        <v>227</v>
      </c>
      <c r="T227">
        <v>227</v>
      </c>
    </row>
    <row r="228" spans="1:20">
      <c r="A228">
        <v>84.076925000000003</v>
      </c>
      <c r="B228">
        <v>192.16800000000001</v>
      </c>
      <c r="C228">
        <v>192.16800000000001</v>
      </c>
      <c r="D228" s="1">
        <v>0.97713077546296301</v>
      </c>
      <c r="O228">
        <f t="shared" ca="1" si="3"/>
        <v>1801</v>
      </c>
      <c r="P228">
        <v>192.16800000000001</v>
      </c>
      <c r="Q228" s="1">
        <v>0.97713077546296301</v>
      </c>
      <c r="S228">
        <v>228</v>
      </c>
      <c r="T228">
        <v>228</v>
      </c>
    </row>
    <row r="229" spans="1:20">
      <c r="A229">
        <v>85.084573000000006</v>
      </c>
      <c r="B229">
        <v>192.16800000000001</v>
      </c>
      <c r="C229">
        <v>192.16800000000001</v>
      </c>
      <c r="D229" s="1">
        <v>0.97714244212962964</v>
      </c>
      <c r="O229">
        <f t="shared" ca="1" si="3"/>
        <v>4910</v>
      </c>
      <c r="P229">
        <v>192.16800000000001</v>
      </c>
      <c r="Q229" s="1">
        <v>0.97714244212962964</v>
      </c>
      <c r="S229">
        <v>229</v>
      </c>
      <c r="T229">
        <v>229</v>
      </c>
    </row>
    <row r="230" spans="1:20">
      <c r="A230">
        <v>85.084799000000004</v>
      </c>
      <c r="B230">
        <v>192.16800000000001</v>
      </c>
      <c r="C230">
        <v>192.16800000000001</v>
      </c>
      <c r="D230" s="1">
        <v>0.97714244212962964</v>
      </c>
      <c r="O230">
        <f t="shared" ca="1" si="3"/>
        <v>8771</v>
      </c>
      <c r="P230">
        <v>192.16800000000001</v>
      </c>
      <c r="Q230" s="1">
        <v>0.97714244212962964</v>
      </c>
      <c r="S230">
        <v>230</v>
      </c>
      <c r="T230">
        <v>230</v>
      </c>
    </row>
    <row r="231" spans="1:20">
      <c r="A231">
        <v>86.092580999999996</v>
      </c>
      <c r="B231">
        <v>192.16800000000001</v>
      </c>
      <c r="C231">
        <v>192.16800000000001</v>
      </c>
      <c r="D231" s="1">
        <v>0.97715410879629638</v>
      </c>
      <c r="O231">
        <f t="shared" ca="1" si="3"/>
        <v>981</v>
      </c>
      <c r="P231">
        <v>192.16800000000001</v>
      </c>
      <c r="Q231" s="1">
        <v>0.97715410879629638</v>
      </c>
      <c r="S231">
        <v>231</v>
      </c>
      <c r="T231">
        <v>231</v>
      </c>
    </row>
    <row r="232" spans="1:20">
      <c r="A232">
        <v>86.092806999999993</v>
      </c>
      <c r="B232">
        <v>192.16800000000001</v>
      </c>
      <c r="C232">
        <v>192.16800000000001</v>
      </c>
      <c r="D232" s="1">
        <v>0.97715410879629638</v>
      </c>
      <c r="O232">
        <f t="shared" ca="1" si="3"/>
        <v>158</v>
      </c>
      <c r="P232">
        <v>192.16800000000001</v>
      </c>
      <c r="Q232" s="1">
        <v>0.97715410879629638</v>
      </c>
      <c r="S232">
        <v>232</v>
      </c>
      <c r="T232">
        <v>232</v>
      </c>
    </row>
    <row r="233" spans="1:20">
      <c r="A233">
        <v>87.100578999999996</v>
      </c>
      <c r="B233">
        <v>192.16800000000001</v>
      </c>
      <c r="C233">
        <v>192.16800000000001</v>
      </c>
      <c r="D233" s="1">
        <v>0.97716577546296302</v>
      </c>
      <c r="O233">
        <f t="shared" ca="1" si="3"/>
        <v>570</v>
      </c>
      <c r="P233">
        <v>192.16800000000001</v>
      </c>
      <c r="Q233" s="1">
        <v>0.97716577546296302</v>
      </c>
      <c r="S233">
        <v>233</v>
      </c>
      <c r="T233">
        <v>233</v>
      </c>
    </row>
    <row r="234" spans="1:20">
      <c r="A234">
        <v>87.100798999999995</v>
      </c>
      <c r="B234">
        <v>192.16800000000001</v>
      </c>
      <c r="C234">
        <v>192.16800000000001</v>
      </c>
      <c r="D234" s="1">
        <v>0.97716577546296302</v>
      </c>
      <c r="O234">
        <f t="shared" ca="1" si="3"/>
        <v>2963</v>
      </c>
      <c r="P234">
        <v>192.16800000000001</v>
      </c>
      <c r="Q234" s="1">
        <v>0.97716577546296302</v>
      </c>
      <c r="S234">
        <v>234</v>
      </c>
      <c r="T234">
        <v>234</v>
      </c>
    </row>
    <row r="235" spans="1:20">
      <c r="A235">
        <v>88.108597000000003</v>
      </c>
      <c r="B235">
        <v>192.16800000000001</v>
      </c>
      <c r="C235">
        <v>192.16800000000001</v>
      </c>
      <c r="D235" s="1">
        <v>0.97717744212962965</v>
      </c>
      <c r="O235">
        <f t="shared" ca="1" si="3"/>
        <v>9064</v>
      </c>
      <c r="P235">
        <v>192.16800000000001</v>
      </c>
      <c r="Q235" s="1">
        <v>0.97717744212962965</v>
      </c>
      <c r="S235">
        <v>235</v>
      </c>
      <c r="T235">
        <v>235</v>
      </c>
    </row>
    <row r="236" spans="1:20">
      <c r="A236">
        <v>88.108806999999999</v>
      </c>
      <c r="B236">
        <v>192.16800000000001</v>
      </c>
      <c r="C236">
        <v>192.16800000000001</v>
      </c>
      <c r="D236" s="1">
        <v>0.97717744212962965</v>
      </c>
      <c r="O236">
        <f t="shared" ca="1" si="3"/>
        <v>7484</v>
      </c>
      <c r="P236">
        <v>192.16800000000001</v>
      </c>
      <c r="Q236" s="1">
        <v>0.97717744212962965</v>
      </c>
      <c r="S236">
        <v>236</v>
      </c>
      <c r="T236">
        <v>236</v>
      </c>
    </row>
    <row r="237" spans="1:20">
      <c r="A237">
        <v>89.116573000000002</v>
      </c>
      <c r="B237">
        <v>192.16800000000001</v>
      </c>
      <c r="C237">
        <v>192.16800000000001</v>
      </c>
      <c r="D237" s="1">
        <v>0.97718910879629639</v>
      </c>
      <c r="O237">
        <f t="shared" ca="1" si="3"/>
        <v>4080</v>
      </c>
      <c r="P237">
        <v>192.16800000000001</v>
      </c>
      <c r="Q237" s="1">
        <v>0.97718910879629639</v>
      </c>
      <c r="S237">
        <v>237</v>
      </c>
      <c r="T237">
        <v>237</v>
      </c>
    </row>
    <row r="238" spans="1:20">
      <c r="A238">
        <v>89.116811999999996</v>
      </c>
      <c r="B238">
        <v>192.16800000000001</v>
      </c>
      <c r="C238">
        <v>192.16800000000001</v>
      </c>
      <c r="D238" s="1">
        <v>0.97718910879629639</v>
      </c>
      <c r="O238">
        <f t="shared" ca="1" si="3"/>
        <v>2201</v>
      </c>
      <c r="P238">
        <v>192.16800000000001</v>
      </c>
      <c r="Q238" s="1">
        <v>0.97718910879629639</v>
      </c>
      <c r="S238">
        <v>238</v>
      </c>
      <c r="T238">
        <v>238</v>
      </c>
    </row>
    <row r="239" spans="1:20">
      <c r="A239">
        <v>90.124576000000005</v>
      </c>
      <c r="B239">
        <v>192.16800000000001</v>
      </c>
      <c r="C239">
        <v>192.16800000000001</v>
      </c>
      <c r="D239" s="1">
        <v>0.97720077546296302</v>
      </c>
      <c r="O239">
        <f t="shared" ca="1" si="3"/>
        <v>2769</v>
      </c>
      <c r="P239">
        <v>192.16800000000001</v>
      </c>
      <c r="Q239" s="1">
        <v>0.97720077546296302</v>
      </c>
      <c r="S239">
        <v>239</v>
      </c>
      <c r="T239">
        <v>239</v>
      </c>
    </row>
    <row r="240" spans="1:20">
      <c r="A240">
        <v>90.124792999999997</v>
      </c>
      <c r="B240">
        <v>192.16800000000001</v>
      </c>
      <c r="C240">
        <v>192.16800000000001</v>
      </c>
      <c r="D240" s="1">
        <v>0.97720077546296302</v>
      </c>
      <c r="O240">
        <f t="shared" ca="1" si="3"/>
        <v>2007</v>
      </c>
      <c r="P240">
        <v>192.16800000000001</v>
      </c>
      <c r="Q240" s="1">
        <v>0.97720077546296302</v>
      </c>
      <c r="S240">
        <v>240</v>
      </c>
      <c r="T240">
        <v>240</v>
      </c>
    </row>
    <row r="241" spans="1:20">
      <c r="A241">
        <v>91.132575000000003</v>
      </c>
      <c r="B241">
        <v>192.16800000000001</v>
      </c>
      <c r="C241">
        <v>192.16800000000001</v>
      </c>
      <c r="D241" s="1">
        <v>0.97721244212962965</v>
      </c>
      <c r="O241">
        <f t="shared" ca="1" si="3"/>
        <v>8099</v>
      </c>
      <c r="P241">
        <v>192.16800000000001</v>
      </c>
      <c r="Q241" s="1">
        <v>0.97721244212962965</v>
      </c>
      <c r="S241">
        <v>241</v>
      </c>
      <c r="T241">
        <v>241</v>
      </c>
    </row>
    <row r="242" spans="1:20">
      <c r="A242">
        <v>91.132801999999998</v>
      </c>
      <c r="B242">
        <v>192.16800000000001</v>
      </c>
      <c r="C242">
        <v>192.16800000000001</v>
      </c>
      <c r="D242" s="1">
        <v>0.97721244212962965</v>
      </c>
      <c r="O242">
        <f t="shared" ca="1" si="3"/>
        <v>7015</v>
      </c>
      <c r="P242">
        <v>192.16800000000001</v>
      </c>
      <c r="Q242" s="1">
        <v>0.97721244212962965</v>
      </c>
      <c r="S242">
        <v>242</v>
      </c>
      <c r="T242">
        <v>242</v>
      </c>
    </row>
    <row r="243" spans="1:20">
      <c r="A243">
        <v>92.140578000000005</v>
      </c>
      <c r="B243">
        <v>192.16800000000001</v>
      </c>
      <c r="C243">
        <v>192.16800000000001</v>
      </c>
      <c r="D243" s="1">
        <v>0.9772241087962964</v>
      </c>
      <c r="O243">
        <f t="shared" ca="1" si="3"/>
        <v>7191</v>
      </c>
      <c r="P243">
        <v>192.16800000000001</v>
      </c>
      <c r="Q243" s="1">
        <v>0.9772241087962964</v>
      </c>
      <c r="S243">
        <v>243</v>
      </c>
      <c r="T243">
        <v>243</v>
      </c>
    </row>
    <row r="244" spans="1:20">
      <c r="A244">
        <v>92.140793000000002</v>
      </c>
      <c r="B244">
        <v>192.16800000000001</v>
      </c>
      <c r="C244">
        <v>192.16800000000001</v>
      </c>
      <c r="D244" s="1">
        <v>0.9772241087962964</v>
      </c>
      <c r="O244">
        <f t="shared" ca="1" si="3"/>
        <v>3523</v>
      </c>
      <c r="P244">
        <v>192.16800000000001</v>
      </c>
      <c r="Q244" s="1">
        <v>0.9772241087962964</v>
      </c>
      <c r="S244">
        <v>244</v>
      </c>
      <c r="T244">
        <v>244</v>
      </c>
    </row>
    <row r="245" spans="1:20">
      <c r="A245">
        <v>93.148593000000005</v>
      </c>
      <c r="B245">
        <v>192.16800000000001</v>
      </c>
      <c r="C245">
        <v>192.16800000000001</v>
      </c>
      <c r="D245" s="1">
        <v>0.97723577546296303</v>
      </c>
      <c r="O245">
        <f t="shared" ca="1" si="3"/>
        <v>8170</v>
      </c>
      <c r="P245">
        <v>192.16800000000001</v>
      </c>
      <c r="Q245" s="1">
        <v>0.97723577546296303</v>
      </c>
      <c r="S245">
        <v>245</v>
      </c>
      <c r="T245">
        <v>245</v>
      </c>
    </row>
    <row r="246" spans="1:20">
      <c r="A246">
        <v>93.148809</v>
      </c>
      <c r="B246">
        <v>192.16800000000001</v>
      </c>
      <c r="C246">
        <v>192.16800000000001</v>
      </c>
      <c r="D246" s="1">
        <v>0.97723577546296303</v>
      </c>
      <c r="O246">
        <f t="shared" ca="1" si="3"/>
        <v>4461</v>
      </c>
      <c r="P246">
        <v>192.16800000000001</v>
      </c>
      <c r="Q246" s="1">
        <v>0.97723577546296303</v>
      </c>
      <c r="S246">
        <v>246</v>
      </c>
      <c r="T246">
        <v>246</v>
      </c>
    </row>
    <row r="247" spans="1:20">
      <c r="A247">
        <v>94.156576999999999</v>
      </c>
      <c r="B247">
        <v>192.16800000000001</v>
      </c>
      <c r="C247">
        <v>192.16800000000001</v>
      </c>
      <c r="D247" s="1">
        <v>0.97724744212962966</v>
      </c>
      <c r="O247">
        <f t="shared" ca="1" si="3"/>
        <v>7034</v>
      </c>
      <c r="P247">
        <v>192.16800000000001</v>
      </c>
      <c r="Q247" s="1">
        <v>0.97724744212962966</v>
      </c>
      <c r="S247">
        <v>247</v>
      </c>
      <c r="T247">
        <v>247</v>
      </c>
    </row>
    <row r="248" spans="1:20">
      <c r="A248">
        <v>94.156796</v>
      </c>
      <c r="B248">
        <v>192.16800000000001</v>
      </c>
      <c r="C248">
        <v>192.16800000000001</v>
      </c>
      <c r="D248" s="1">
        <v>0.97724744212962966</v>
      </c>
      <c r="O248">
        <f t="shared" ca="1" si="3"/>
        <v>6243</v>
      </c>
      <c r="P248">
        <v>192.16800000000001</v>
      </c>
      <c r="Q248" s="1">
        <v>0.97724744212962966</v>
      </c>
      <c r="S248">
        <v>248</v>
      </c>
      <c r="T248">
        <v>248</v>
      </c>
    </row>
    <row r="249" spans="1:20">
      <c r="A249">
        <v>95.164558</v>
      </c>
      <c r="B249">
        <v>192.16800000000001</v>
      </c>
      <c r="C249">
        <v>192.16800000000001</v>
      </c>
      <c r="D249" s="1">
        <v>0.97725910879629641</v>
      </c>
      <c r="O249">
        <f t="shared" ca="1" si="3"/>
        <v>8378</v>
      </c>
      <c r="P249">
        <v>192.16800000000001</v>
      </c>
      <c r="Q249" s="1">
        <v>0.97725910879629641</v>
      </c>
      <c r="S249">
        <v>249</v>
      </c>
      <c r="T249">
        <v>249</v>
      </c>
    </row>
    <row r="250" spans="1:20">
      <c r="A250">
        <v>95.164786000000007</v>
      </c>
      <c r="B250">
        <v>192.16800000000001</v>
      </c>
      <c r="C250">
        <v>192.16800000000001</v>
      </c>
      <c r="D250" s="1">
        <v>0.97725910879629641</v>
      </c>
      <c r="O250">
        <f t="shared" ca="1" si="3"/>
        <v>4337</v>
      </c>
      <c r="P250">
        <v>192.16800000000001</v>
      </c>
      <c r="Q250" s="1">
        <v>0.97725910879629641</v>
      </c>
      <c r="S250">
        <v>250</v>
      </c>
      <c r="T250">
        <v>250</v>
      </c>
    </row>
    <row r="251" spans="1:20">
      <c r="A251">
        <v>96.172574999999995</v>
      </c>
      <c r="B251">
        <v>192.16800000000001</v>
      </c>
      <c r="C251">
        <v>192.16800000000001</v>
      </c>
      <c r="D251" s="1">
        <v>0.97727077546296304</v>
      </c>
      <c r="O251">
        <f t="shared" ca="1" si="3"/>
        <v>3930</v>
      </c>
      <c r="P251">
        <v>192.16800000000001</v>
      </c>
      <c r="Q251" s="1">
        <v>0.97727077546296304</v>
      </c>
      <c r="S251">
        <v>251</v>
      </c>
      <c r="T251">
        <v>251</v>
      </c>
    </row>
    <row r="252" spans="1:20">
      <c r="A252">
        <v>96.172796000000005</v>
      </c>
      <c r="B252">
        <v>192.16800000000001</v>
      </c>
      <c r="C252">
        <v>192.16800000000001</v>
      </c>
      <c r="D252" s="1">
        <v>0.97727077546296304</v>
      </c>
      <c r="O252">
        <f t="shared" ca="1" si="3"/>
        <v>9407</v>
      </c>
      <c r="P252">
        <v>192.16800000000001</v>
      </c>
      <c r="Q252" s="1">
        <v>0.97727077546296304</v>
      </c>
      <c r="S252">
        <v>252</v>
      </c>
      <c r="T252">
        <v>252</v>
      </c>
    </row>
    <row r="253" spans="1:20">
      <c r="A253">
        <v>97.180559000000002</v>
      </c>
      <c r="B253">
        <v>192.16800000000001</v>
      </c>
      <c r="C253">
        <v>192.16800000000001</v>
      </c>
      <c r="D253" s="1">
        <v>0.97728244212962956</v>
      </c>
      <c r="O253">
        <f t="shared" ca="1" si="3"/>
        <v>1704</v>
      </c>
      <c r="P253">
        <v>192.16800000000001</v>
      </c>
      <c r="Q253" s="1">
        <v>0.97728244212962956</v>
      </c>
      <c r="S253">
        <v>253</v>
      </c>
      <c r="T253">
        <v>253</v>
      </c>
    </row>
    <row r="254" spans="1:20">
      <c r="A254">
        <v>97.180775999999994</v>
      </c>
      <c r="B254">
        <v>192.16800000000001</v>
      </c>
      <c r="C254">
        <v>192.16800000000001</v>
      </c>
      <c r="D254" s="1">
        <v>0.97728244212962956</v>
      </c>
      <c r="O254">
        <f t="shared" ca="1" si="3"/>
        <v>8956</v>
      </c>
      <c r="P254">
        <v>192.16800000000001</v>
      </c>
      <c r="Q254" s="1">
        <v>0.97728244212962956</v>
      </c>
      <c r="S254">
        <v>254</v>
      </c>
      <c r="T254">
        <v>254</v>
      </c>
    </row>
    <row r="255" spans="1:20">
      <c r="A255">
        <v>98.188586000000001</v>
      </c>
      <c r="B255">
        <v>192.16800000000001</v>
      </c>
      <c r="C255">
        <v>192.16800000000001</v>
      </c>
      <c r="D255" s="1">
        <v>0.97729410879629619</v>
      </c>
      <c r="O255">
        <f t="shared" ca="1" si="3"/>
        <v>2404</v>
      </c>
      <c r="P255">
        <v>192.16800000000001</v>
      </c>
      <c r="Q255" s="1">
        <v>0.97729410879629619</v>
      </c>
      <c r="S255">
        <v>255</v>
      </c>
      <c r="T255">
        <v>255</v>
      </c>
    </row>
    <row r="256" spans="1:20">
      <c r="A256">
        <v>98.188801999999995</v>
      </c>
      <c r="B256">
        <v>192.16800000000001</v>
      </c>
      <c r="C256">
        <v>192.16800000000001</v>
      </c>
      <c r="D256" s="1">
        <v>0.97729410879629619</v>
      </c>
      <c r="O256">
        <f t="shared" ca="1" si="3"/>
        <v>5327</v>
      </c>
      <c r="P256">
        <v>192.16800000000001</v>
      </c>
      <c r="Q256" s="1">
        <v>0.97729410879629619</v>
      </c>
      <c r="S256">
        <v>256</v>
      </c>
      <c r="T256">
        <v>256</v>
      </c>
    </row>
    <row r="257" spans="1:20">
      <c r="A257">
        <v>99.196556000000001</v>
      </c>
      <c r="B257">
        <v>192.16800000000001</v>
      </c>
      <c r="C257">
        <v>192.16800000000001</v>
      </c>
      <c r="D257" s="1">
        <v>0.97730577546296293</v>
      </c>
      <c r="O257">
        <f t="shared" ca="1" si="3"/>
        <v>328</v>
      </c>
      <c r="P257">
        <v>192.16800000000001</v>
      </c>
      <c r="Q257" s="1">
        <v>0.97730577546296293</v>
      </c>
      <c r="S257">
        <v>257</v>
      </c>
      <c r="T257">
        <v>257</v>
      </c>
    </row>
    <row r="258" spans="1:20">
      <c r="A258">
        <v>99.196771999999996</v>
      </c>
      <c r="B258">
        <v>192.16800000000001</v>
      </c>
      <c r="C258">
        <v>192.16800000000001</v>
      </c>
      <c r="D258" s="1">
        <v>0.97730577546296293</v>
      </c>
      <c r="O258">
        <f t="shared" ref="O258:O321" ca="1" si="4">RANDBETWEEN(0,10000)</f>
        <v>4367</v>
      </c>
      <c r="P258">
        <v>192.16800000000001</v>
      </c>
      <c r="Q258" s="1">
        <v>0.97730577546296293</v>
      </c>
      <c r="S258">
        <v>258</v>
      </c>
      <c r="T258">
        <v>258</v>
      </c>
    </row>
    <row r="259" spans="1:20">
      <c r="A259">
        <v>100.20457</v>
      </c>
      <c r="B259">
        <v>192.16800000000001</v>
      </c>
      <c r="C259">
        <v>192.16800000000001</v>
      </c>
      <c r="D259" s="1">
        <v>0.97731744212962957</v>
      </c>
      <c r="O259">
        <f t="shared" ca="1" si="4"/>
        <v>1778</v>
      </c>
      <c r="P259">
        <v>192.16800000000001</v>
      </c>
      <c r="Q259" s="1">
        <v>0.97731744212962957</v>
      </c>
      <c r="S259">
        <v>259</v>
      </c>
      <c r="T259">
        <v>259</v>
      </c>
    </row>
    <row r="260" spans="1:20">
      <c r="A260">
        <v>100.204781</v>
      </c>
      <c r="B260">
        <v>192.16800000000001</v>
      </c>
      <c r="C260">
        <v>192.16800000000001</v>
      </c>
      <c r="D260" s="1">
        <v>0.97731744212962957</v>
      </c>
      <c r="O260">
        <f t="shared" ca="1" si="4"/>
        <v>2370</v>
      </c>
      <c r="P260">
        <v>192.16800000000001</v>
      </c>
      <c r="Q260" s="1">
        <v>0.97731744212962957</v>
      </c>
      <c r="S260">
        <v>260</v>
      </c>
      <c r="T260">
        <v>260</v>
      </c>
    </row>
    <row r="261" spans="1:20">
      <c r="A261">
        <v>101.212565</v>
      </c>
      <c r="B261">
        <v>192.16800000000001</v>
      </c>
      <c r="C261">
        <v>192.16800000000001</v>
      </c>
      <c r="D261" s="1">
        <v>0.9773291087962962</v>
      </c>
      <c r="O261">
        <f t="shared" ca="1" si="4"/>
        <v>8239</v>
      </c>
      <c r="P261">
        <v>192.16800000000001</v>
      </c>
      <c r="Q261" s="1">
        <v>0.9773291087962962</v>
      </c>
      <c r="S261">
        <v>261</v>
      </c>
      <c r="T261">
        <v>261</v>
      </c>
    </row>
    <row r="262" spans="1:20">
      <c r="A262">
        <v>101.212773</v>
      </c>
      <c r="B262">
        <v>192.16800000000001</v>
      </c>
      <c r="C262">
        <v>192.16800000000001</v>
      </c>
      <c r="D262" s="1">
        <v>0.9773291087962962</v>
      </c>
      <c r="O262">
        <f t="shared" ca="1" si="4"/>
        <v>4721</v>
      </c>
      <c r="P262">
        <v>192.16800000000001</v>
      </c>
      <c r="Q262" s="1">
        <v>0.9773291087962962</v>
      </c>
      <c r="S262">
        <v>262</v>
      </c>
      <c r="T262">
        <v>262</v>
      </c>
    </row>
    <row r="263" spans="1:20">
      <c r="A263">
        <v>102.22057700000001</v>
      </c>
      <c r="B263">
        <v>192.16800000000001</v>
      </c>
      <c r="C263">
        <v>192.16800000000001</v>
      </c>
      <c r="D263" s="1">
        <v>0.97734077546296294</v>
      </c>
      <c r="O263">
        <f t="shared" ca="1" si="4"/>
        <v>6826</v>
      </c>
      <c r="P263">
        <v>192.16800000000001</v>
      </c>
      <c r="Q263" s="1">
        <v>0.97734077546296294</v>
      </c>
      <c r="S263">
        <v>263</v>
      </c>
      <c r="T263">
        <v>263</v>
      </c>
    </row>
    <row r="264" spans="1:20">
      <c r="A264">
        <v>102.220793</v>
      </c>
      <c r="B264">
        <v>192.16800000000001</v>
      </c>
      <c r="C264">
        <v>192.16800000000001</v>
      </c>
      <c r="D264" s="1">
        <v>0.97734077546296294</v>
      </c>
      <c r="O264">
        <f t="shared" ca="1" si="4"/>
        <v>1617</v>
      </c>
      <c r="P264">
        <v>192.16800000000001</v>
      </c>
      <c r="Q264" s="1">
        <v>0.97734077546296294</v>
      </c>
      <c r="S264">
        <v>264</v>
      </c>
      <c r="T264">
        <v>264</v>
      </c>
    </row>
    <row r="265" spans="1:20">
      <c r="A265">
        <v>103.228578</v>
      </c>
      <c r="B265">
        <v>192.16800000000001</v>
      </c>
      <c r="C265">
        <v>192.16800000000001</v>
      </c>
      <c r="D265" s="1">
        <v>0.97735244212962957</v>
      </c>
      <c r="O265">
        <f t="shared" ca="1" si="4"/>
        <v>8756</v>
      </c>
      <c r="P265">
        <v>192.16800000000001</v>
      </c>
      <c r="Q265" s="1">
        <v>0.97735244212962957</v>
      </c>
      <c r="S265">
        <v>265</v>
      </c>
      <c r="T265">
        <v>265</v>
      </c>
    </row>
    <row r="266" spans="1:20">
      <c r="A266">
        <v>103.22880000000001</v>
      </c>
      <c r="B266">
        <v>192.16800000000001</v>
      </c>
      <c r="C266">
        <v>192.16800000000001</v>
      </c>
      <c r="D266" s="1">
        <v>0.97735244212962957</v>
      </c>
      <c r="O266">
        <f t="shared" ca="1" si="4"/>
        <v>1815</v>
      </c>
      <c r="P266">
        <v>192.16800000000001</v>
      </c>
      <c r="Q266" s="1">
        <v>0.97735244212962957</v>
      </c>
      <c r="S266">
        <v>266</v>
      </c>
      <c r="T266">
        <v>266</v>
      </c>
    </row>
    <row r="267" spans="1:20">
      <c r="A267">
        <v>103.984679</v>
      </c>
      <c r="B267">
        <v>192.16800000000001</v>
      </c>
      <c r="C267">
        <v>192.16800000000001</v>
      </c>
      <c r="D267" s="1">
        <v>0.97736119212962969</v>
      </c>
      <c r="O267">
        <f t="shared" ca="1" si="4"/>
        <v>8926</v>
      </c>
      <c r="P267">
        <v>192.16800000000001</v>
      </c>
      <c r="Q267" s="1">
        <v>0.97736119212962969</v>
      </c>
      <c r="S267">
        <v>267</v>
      </c>
      <c r="T267">
        <v>267</v>
      </c>
    </row>
    <row r="268" spans="1:20">
      <c r="A268">
        <v>103.984908</v>
      </c>
      <c r="B268">
        <v>192.16800000000001</v>
      </c>
      <c r="C268">
        <v>192.16800000000001</v>
      </c>
      <c r="D268" s="1">
        <v>0.97736119212962969</v>
      </c>
      <c r="O268">
        <f t="shared" ca="1" si="4"/>
        <v>6542</v>
      </c>
      <c r="P268">
        <v>192.16800000000001</v>
      </c>
      <c r="Q268" s="1">
        <v>0.97736119212962969</v>
      </c>
      <c r="S268">
        <v>268</v>
      </c>
      <c r="T268">
        <v>268</v>
      </c>
    </row>
    <row r="269" spans="1:20">
      <c r="A269">
        <v>104.992572</v>
      </c>
      <c r="B269">
        <v>192.16800000000001</v>
      </c>
      <c r="C269">
        <v>192.16800000000001</v>
      </c>
      <c r="D269" s="1">
        <v>0.97737285879629632</v>
      </c>
      <c r="O269">
        <f t="shared" ca="1" si="4"/>
        <v>9315</v>
      </c>
      <c r="P269">
        <v>192.16800000000001</v>
      </c>
      <c r="Q269" s="1">
        <v>0.97737285879629632</v>
      </c>
      <c r="S269">
        <v>269</v>
      </c>
      <c r="T269">
        <v>269</v>
      </c>
    </row>
    <row r="270" spans="1:20">
      <c r="A270">
        <v>104.992836</v>
      </c>
      <c r="B270">
        <v>192.16800000000001</v>
      </c>
      <c r="C270">
        <v>192.16800000000001</v>
      </c>
      <c r="D270" s="1">
        <v>0.97737285879629632</v>
      </c>
      <c r="O270">
        <f t="shared" ca="1" si="4"/>
        <v>5735</v>
      </c>
      <c r="P270">
        <v>192.16800000000001</v>
      </c>
      <c r="Q270" s="1">
        <v>0.97737285879629632</v>
      </c>
      <c r="S270">
        <v>270</v>
      </c>
      <c r="T270">
        <v>270</v>
      </c>
    </row>
    <row r="271" spans="1:20">
      <c r="A271">
        <v>106.000573</v>
      </c>
      <c r="B271">
        <v>192.16800000000001</v>
      </c>
      <c r="C271">
        <v>192.16800000000001</v>
      </c>
      <c r="D271" s="1">
        <v>0.97738452546296306</v>
      </c>
      <c r="O271">
        <f t="shared" ca="1" si="4"/>
        <v>2636</v>
      </c>
      <c r="P271">
        <v>192.16800000000001</v>
      </c>
      <c r="Q271" s="1">
        <v>0.97738452546296306</v>
      </c>
      <c r="S271">
        <v>271</v>
      </c>
      <c r="T271">
        <v>271</v>
      </c>
    </row>
    <row r="272" spans="1:20">
      <c r="A272">
        <v>106.00079100000001</v>
      </c>
      <c r="B272">
        <v>192.16800000000001</v>
      </c>
      <c r="C272">
        <v>192.16800000000001</v>
      </c>
      <c r="D272" s="1">
        <v>0.97738452546296306</v>
      </c>
      <c r="O272">
        <f t="shared" ca="1" si="4"/>
        <v>5847</v>
      </c>
      <c r="P272">
        <v>192.16800000000001</v>
      </c>
      <c r="Q272" s="1">
        <v>0.97738452546296306</v>
      </c>
      <c r="S272">
        <v>272</v>
      </c>
      <c r="T272">
        <v>272</v>
      </c>
    </row>
    <row r="273" spans="1:20">
      <c r="A273">
        <v>107.008574</v>
      </c>
      <c r="B273">
        <v>192.16800000000001</v>
      </c>
      <c r="C273">
        <v>192.16800000000001</v>
      </c>
      <c r="D273" s="1">
        <v>0.97739619212962969</v>
      </c>
      <c r="O273">
        <f t="shared" ca="1" si="4"/>
        <v>4113</v>
      </c>
      <c r="P273">
        <v>192.16800000000001</v>
      </c>
      <c r="Q273" s="1">
        <v>0.97739619212962969</v>
      </c>
      <c r="S273">
        <v>273</v>
      </c>
      <c r="T273">
        <v>273</v>
      </c>
    </row>
    <row r="274" spans="1:20">
      <c r="A274">
        <v>107.008805</v>
      </c>
      <c r="B274">
        <v>192.16800000000001</v>
      </c>
      <c r="C274">
        <v>192.16800000000001</v>
      </c>
      <c r="D274" s="1">
        <v>0.97739619212962969</v>
      </c>
      <c r="O274">
        <f t="shared" ca="1" si="4"/>
        <v>7047</v>
      </c>
      <c r="P274">
        <v>192.16800000000001</v>
      </c>
      <c r="Q274" s="1">
        <v>0.97739619212962969</v>
      </c>
      <c r="S274">
        <v>274</v>
      </c>
      <c r="T274">
        <v>274</v>
      </c>
    </row>
    <row r="275" spans="1:20">
      <c r="A275">
        <v>107.694503</v>
      </c>
      <c r="B275">
        <v>192.16800000000001</v>
      </c>
      <c r="C275">
        <v>192.16800000000001</v>
      </c>
      <c r="D275" s="1">
        <v>0.97740413194444453</v>
      </c>
      <c r="O275">
        <f t="shared" ca="1" si="4"/>
        <v>2590</v>
      </c>
      <c r="P275">
        <v>192.16800000000001</v>
      </c>
      <c r="Q275" s="1">
        <v>0.97740413194444453</v>
      </c>
      <c r="S275">
        <v>275</v>
      </c>
      <c r="T275">
        <v>275</v>
      </c>
    </row>
    <row r="276" spans="1:20">
      <c r="A276">
        <v>107.695514</v>
      </c>
      <c r="B276">
        <v>192.16800000000001</v>
      </c>
      <c r="C276">
        <v>192.16800000000001</v>
      </c>
      <c r="D276" s="1">
        <v>0.97740414351851845</v>
      </c>
      <c r="O276">
        <f t="shared" ca="1" si="4"/>
        <v>1487</v>
      </c>
      <c r="P276">
        <v>192.16800000000001</v>
      </c>
      <c r="Q276" s="1">
        <v>0.97740414351851845</v>
      </c>
      <c r="S276">
        <v>276</v>
      </c>
      <c r="T276">
        <v>276</v>
      </c>
    </row>
    <row r="277" spans="1:20">
      <c r="A277">
        <v>107.696335</v>
      </c>
      <c r="B277">
        <v>192.16800000000001</v>
      </c>
      <c r="C277">
        <v>192.16800000000001</v>
      </c>
      <c r="D277" s="1">
        <v>0.9774041550925926</v>
      </c>
      <c r="O277">
        <f t="shared" ca="1" si="4"/>
        <v>8535</v>
      </c>
      <c r="P277">
        <v>192.16800000000001</v>
      </c>
      <c r="Q277" s="1">
        <v>0.9774041550925926</v>
      </c>
      <c r="S277">
        <v>277</v>
      </c>
      <c r="T277">
        <v>277</v>
      </c>
    </row>
    <row r="278" spans="1:20">
      <c r="A278">
        <v>107.69731</v>
      </c>
      <c r="B278">
        <v>192.16800000000001</v>
      </c>
      <c r="C278">
        <v>192.16800000000001</v>
      </c>
      <c r="D278" s="1">
        <v>0.97740416666666663</v>
      </c>
      <c r="O278">
        <f t="shared" ca="1" si="4"/>
        <v>5603</v>
      </c>
      <c r="P278">
        <v>192.16800000000001</v>
      </c>
      <c r="Q278" s="1">
        <v>0.97740416666666663</v>
      </c>
      <c r="S278">
        <v>278</v>
      </c>
      <c r="T278">
        <v>278</v>
      </c>
    </row>
    <row r="279" spans="1:20">
      <c r="A279">
        <v>107.698238</v>
      </c>
      <c r="B279">
        <v>192.16800000000001</v>
      </c>
      <c r="C279">
        <v>192.16800000000001</v>
      </c>
      <c r="D279" s="1">
        <v>0.97740416666666663</v>
      </c>
      <c r="O279">
        <f t="shared" ca="1" si="4"/>
        <v>1134</v>
      </c>
      <c r="P279">
        <v>192.16800000000001</v>
      </c>
      <c r="Q279" s="1">
        <v>0.97740416666666663</v>
      </c>
      <c r="S279">
        <v>279</v>
      </c>
      <c r="T279">
        <v>279</v>
      </c>
    </row>
    <row r="280" spans="1:20">
      <c r="A280">
        <v>107.69923300000001</v>
      </c>
      <c r="B280">
        <v>192.16800000000001</v>
      </c>
      <c r="C280">
        <v>192.16800000000001</v>
      </c>
      <c r="D280" s="1">
        <v>0.97740417824074077</v>
      </c>
      <c r="O280">
        <f t="shared" ca="1" si="4"/>
        <v>7817</v>
      </c>
      <c r="P280">
        <v>192.16800000000001</v>
      </c>
      <c r="Q280" s="1">
        <v>0.97740417824074077</v>
      </c>
      <c r="S280">
        <v>280</v>
      </c>
      <c r="T280">
        <v>280</v>
      </c>
    </row>
    <row r="281" spans="1:20">
      <c r="A281">
        <v>107.70005500000001</v>
      </c>
      <c r="B281">
        <v>192.16800000000001</v>
      </c>
      <c r="C281">
        <v>192.16800000000001</v>
      </c>
      <c r="D281" s="1">
        <v>0.97740418981481481</v>
      </c>
      <c r="O281">
        <f t="shared" ca="1" si="4"/>
        <v>153</v>
      </c>
      <c r="P281">
        <v>192.16800000000001</v>
      </c>
      <c r="Q281" s="1">
        <v>0.97740418981481481</v>
      </c>
      <c r="S281">
        <v>281</v>
      </c>
      <c r="T281">
        <v>281</v>
      </c>
    </row>
    <row r="282" spans="1:20">
      <c r="A282">
        <v>107.70102799999999</v>
      </c>
      <c r="B282">
        <v>192.16800000000001</v>
      </c>
      <c r="C282">
        <v>192.16800000000001</v>
      </c>
      <c r="D282" s="1">
        <v>0.97740420138888895</v>
      </c>
      <c r="O282">
        <f t="shared" ca="1" si="4"/>
        <v>8587</v>
      </c>
      <c r="P282">
        <v>192.16800000000001</v>
      </c>
      <c r="Q282" s="1">
        <v>0.97740420138888895</v>
      </c>
      <c r="S282">
        <v>282</v>
      </c>
      <c r="T282">
        <v>282</v>
      </c>
    </row>
    <row r="283" spans="1:20">
      <c r="A283">
        <v>108.204627</v>
      </c>
      <c r="B283">
        <v>192.16800000000001</v>
      </c>
      <c r="C283">
        <v>192.16800000000001</v>
      </c>
      <c r="D283" s="1">
        <v>0.97741003472222221</v>
      </c>
      <c r="O283">
        <f t="shared" ca="1" si="4"/>
        <v>6386</v>
      </c>
      <c r="P283">
        <v>192.16800000000001</v>
      </c>
      <c r="Q283" s="1">
        <v>0.97741003472222221</v>
      </c>
      <c r="S283">
        <v>283</v>
      </c>
      <c r="T283">
        <v>283</v>
      </c>
    </row>
    <row r="284" spans="1:20">
      <c r="A284">
        <v>108.204859</v>
      </c>
      <c r="B284">
        <v>192.16800000000001</v>
      </c>
      <c r="C284">
        <v>192.16800000000001</v>
      </c>
      <c r="D284" s="1">
        <v>0.97741003472222221</v>
      </c>
      <c r="O284">
        <f t="shared" ca="1" si="4"/>
        <v>7994</v>
      </c>
      <c r="P284">
        <v>192.16800000000001</v>
      </c>
      <c r="Q284" s="1">
        <v>0.97741003472222221</v>
      </c>
      <c r="S284">
        <v>284</v>
      </c>
      <c r="T284">
        <v>284</v>
      </c>
    </row>
    <row r="285" spans="1:20">
      <c r="A285">
        <v>109.212681</v>
      </c>
      <c r="B285">
        <v>192.16800000000001</v>
      </c>
      <c r="C285">
        <v>192.16800000000001</v>
      </c>
      <c r="D285" s="1">
        <v>0.97742170138888884</v>
      </c>
      <c r="O285">
        <f t="shared" ca="1" si="4"/>
        <v>2344</v>
      </c>
      <c r="P285">
        <v>192.16800000000001</v>
      </c>
      <c r="Q285" s="1">
        <v>0.97742170138888884</v>
      </c>
      <c r="S285">
        <v>285</v>
      </c>
      <c r="T285">
        <v>285</v>
      </c>
    </row>
    <row r="286" spans="1:20">
      <c r="A286">
        <v>109.212907</v>
      </c>
      <c r="B286">
        <v>192.16800000000001</v>
      </c>
      <c r="C286">
        <v>192.16800000000001</v>
      </c>
      <c r="D286" s="1">
        <v>0.97742170138888884</v>
      </c>
      <c r="O286">
        <f t="shared" ca="1" si="4"/>
        <v>367</v>
      </c>
      <c r="P286">
        <v>192.16800000000001</v>
      </c>
      <c r="Q286" s="1">
        <v>0.97742170138888884</v>
      </c>
      <c r="S286">
        <v>286</v>
      </c>
      <c r="T286">
        <v>286</v>
      </c>
    </row>
    <row r="287" spans="1:20">
      <c r="A287">
        <v>110.220596</v>
      </c>
      <c r="B287">
        <v>192.16800000000001</v>
      </c>
      <c r="C287">
        <v>192.16800000000001</v>
      </c>
      <c r="D287" s="1">
        <v>0.97743336805555547</v>
      </c>
      <c r="O287">
        <f t="shared" ca="1" si="4"/>
        <v>9888</v>
      </c>
      <c r="P287">
        <v>192.16800000000001</v>
      </c>
      <c r="Q287" s="1">
        <v>0.97743336805555547</v>
      </c>
      <c r="S287">
        <v>287</v>
      </c>
      <c r="T287">
        <v>287</v>
      </c>
    </row>
    <row r="288" spans="1:20">
      <c r="A288">
        <v>110.220825</v>
      </c>
      <c r="B288">
        <v>192.16800000000001</v>
      </c>
      <c r="C288">
        <v>192.16800000000001</v>
      </c>
      <c r="D288" s="1">
        <v>0.97743336805555547</v>
      </c>
      <c r="O288">
        <f t="shared" ca="1" si="4"/>
        <v>281</v>
      </c>
      <c r="P288">
        <v>192.16800000000001</v>
      </c>
      <c r="Q288" s="1">
        <v>0.97743336805555547</v>
      </c>
      <c r="S288">
        <v>288</v>
      </c>
      <c r="T288">
        <v>288</v>
      </c>
    </row>
    <row r="289" spans="1:20">
      <c r="A289">
        <v>111.228584</v>
      </c>
      <c r="B289">
        <v>192.16800000000001</v>
      </c>
      <c r="C289">
        <v>192.16800000000001</v>
      </c>
      <c r="D289" s="1">
        <v>0.97744503472222222</v>
      </c>
      <c r="O289">
        <f t="shared" ca="1" si="4"/>
        <v>4574</v>
      </c>
      <c r="P289">
        <v>192.16800000000001</v>
      </c>
      <c r="Q289" s="1">
        <v>0.97744503472222222</v>
      </c>
      <c r="S289">
        <v>289</v>
      </c>
      <c r="T289">
        <v>289</v>
      </c>
    </row>
    <row r="290" spans="1:20">
      <c r="A290">
        <v>111.228809</v>
      </c>
      <c r="B290">
        <v>192.16800000000001</v>
      </c>
      <c r="C290">
        <v>192.16800000000001</v>
      </c>
      <c r="D290" s="1">
        <v>0.97744503472222222</v>
      </c>
      <c r="O290">
        <f t="shared" ca="1" si="4"/>
        <v>72</v>
      </c>
      <c r="P290">
        <v>192.16800000000001</v>
      </c>
      <c r="Q290" s="1">
        <v>0.97744503472222222</v>
      </c>
      <c r="S290">
        <v>290</v>
      </c>
      <c r="T290">
        <v>290</v>
      </c>
    </row>
    <row r="291" spans="1:20">
      <c r="A291">
        <v>111.98457500000001</v>
      </c>
      <c r="B291">
        <v>192.16800000000001</v>
      </c>
      <c r="C291">
        <v>192.16800000000001</v>
      </c>
      <c r="D291" s="1">
        <v>0.97745378472222233</v>
      </c>
      <c r="O291">
        <f t="shared" ca="1" si="4"/>
        <v>8031</v>
      </c>
      <c r="P291">
        <v>192.16800000000001</v>
      </c>
      <c r="Q291" s="1">
        <v>0.97745378472222233</v>
      </c>
      <c r="S291">
        <v>291</v>
      </c>
      <c r="T291">
        <v>291</v>
      </c>
    </row>
    <row r="292" spans="1:20">
      <c r="A292">
        <v>111.984808</v>
      </c>
      <c r="B292">
        <v>192.16800000000001</v>
      </c>
      <c r="C292">
        <v>192.16800000000001</v>
      </c>
      <c r="D292" s="1">
        <v>0.97745378472222233</v>
      </c>
      <c r="O292">
        <f t="shared" ca="1" si="4"/>
        <v>5305</v>
      </c>
      <c r="P292">
        <v>192.16800000000001</v>
      </c>
      <c r="Q292" s="1">
        <v>0.97745378472222233</v>
      </c>
      <c r="S292">
        <v>292</v>
      </c>
      <c r="T292">
        <v>292</v>
      </c>
    </row>
    <row r="293" spans="1:20">
      <c r="A293">
        <v>112.99257</v>
      </c>
      <c r="B293">
        <v>192.16800000000001</v>
      </c>
      <c r="C293">
        <v>192.16800000000001</v>
      </c>
      <c r="D293" s="1">
        <v>0.97746545138888885</v>
      </c>
      <c r="O293">
        <f t="shared" ca="1" si="4"/>
        <v>653</v>
      </c>
      <c r="P293">
        <v>192.16800000000001</v>
      </c>
      <c r="Q293" s="1">
        <v>0.97746545138888885</v>
      </c>
      <c r="S293">
        <v>293</v>
      </c>
      <c r="T293">
        <v>293</v>
      </c>
    </row>
    <row r="294" spans="1:20">
      <c r="A294">
        <v>112.992791</v>
      </c>
      <c r="B294">
        <v>192.16800000000001</v>
      </c>
      <c r="C294">
        <v>192.16800000000001</v>
      </c>
      <c r="D294" s="1">
        <v>0.97746545138888885</v>
      </c>
      <c r="O294">
        <f t="shared" ca="1" si="4"/>
        <v>7261</v>
      </c>
      <c r="P294">
        <v>192.16800000000001</v>
      </c>
      <c r="Q294" s="1">
        <v>0.97746545138888885</v>
      </c>
      <c r="S294">
        <v>294</v>
      </c>
      <c r="T294">
        <v>294</v>
      </c>
    </row>
    <row r="295" spans="1:20">
      <c r="A295">
        <v>113.204387</v>
      </c>
      <c r="B295">
        <v>192.16800000000001</v>
      </c>
      <c r="C295">
        <v>192.16800000000001</v>
      </c>
      <c r="D295" s="1">
        <v>0.97746790509259263</v>
      </c>
      <c r="O295">
        <f t="shared" ca="1" si="4"/>
        <v>6853</v>
      </c>
      <c r="P295">
        <v>192.16800000000001</v>
      </c>
      <c r="Q295" s="1">
        <v>0.97746790509259263</v>
      </c>
      <c r="S295">
        <v>295</v>
      </c>
      <c r="T295">
        <v>295</v>
      </c>
    </row>
    <row r="296" spans="1:20">
      <c r="A296">
        <v>113.20445100000001</v>
      </c>
      <c r="B296">
        <v>192.16800000000001</v>
      </c>
      <c r="C296">
        <v>192.16800000000001</v>
      </c>
      <c r="D296" s="1">
        <v>0.97746790509259263</v>
      </c>
      <c r="O296">
        <f t="shared" ca="1" si="4"/>
        <v>8706</v>
      </c>
      <c r="P296">
        <v>192.16800000000001</v>
      </c>
      <c r="Q296" s="1">
        <v>0.97746790509259263</v>
      </c>
      <c r="S296">
        <v>296</v>
      </c>
      <c r="T296">
        <v>296</v>
      </c>
    </row>
    <row r="297" spans="1:20">
      <c r="A297">
        <v>114.212571</v>
      </c>
      <c r="B297">
        <v>192.16800000000001</v>
      </c>
      <c r="C297">
        <v>192.16800000000001</v>
      </c>
      <c r="D297" s="1">
        <v>0.97747957175925926</v>
      </c>
      <c r="O297">
        <f t="shared" ca="1" si="4"/>
        <v>8323</v>
      </c>
      <c r="P297">
        <v>192.16800000000001</v>
      </c>
      <c r="Q297" s="1">
        <v>0.97747957175925926</v>
      </c>
      <c r="S297">
        <v>297</v>
      </c>
      <c r="T297">
        <v>297</v>
      </c>
    </row>
    <row r="298" spans="1:20">
      <c r="A298">
        <v>114.21278599999999</v>
      </c>
      <c r="B298">
        <v>192.16800000000001</v>
      </c>
      <c r="C298">
        <v>192.16800000000001</v>
      </c>
      <c r="D298" s="1">
        <v>0.97747957175925926</v>
      </c>
      <c r="O298">
        <f t="shared" ca="1" si="4"/>
        <v>578</v>
      </c>
      <c r="P298">
        <v>192.16800000000001</v>
      </c>
      <c r="Q298" s="1">
        <v>0.97747957175925926</v>
      </c>
      <c r="S298">
        <v>298</v>
      </c>
      <c r="T298">
        <v>298</v>
      </c>
    </row>
    <row r="299" spans="1:20">
      <c r="A299">
        <v>115.220573</v>
      </c>
      <c r="B299">
        <v>192.16800000000001</v>
      </c>
      <c r="C299">
        <v>192.16800000000001</v>
      </c>
      <c r="D299" s="1">
        <v>0.97749123842592589</v>
      </c>
      <c r="O299">
        <f t="shared" ca="1" si="4"/>
        <v>9431</v>
      </c>
      <c r="P299">
        <v>192.16800000000001</v>
      </c>
      <c r="Q299" s="1">
        <v>0.97749123842592589</v>
      </c>
      <c r="S299">
        <v>299</v>
      </c>
      <c r="T299">
        <v>299</v>
      </c>
    </row>
    <row r="300" spans="1:20">
      <c r="A300">
        <v>115.220803</v>
      </c>
      <c r="B300">
        <v>192.16800000000001</v>
      </c>
      <c r="C300">
        <v>192.16800000000001</v>
      </c>
      <c r="D300" s="1">
        <v>0.97749123842592589</v>
      </c>
      <c r="O300">
        <f t="shared" ca="1" si="4"/>
        <v>5750</v>
      </c>
      <c r="P300">
        <v>192.16800000000001</v>
      </c>
      <c r="Q300" s="1">
        <v>0.97749123842592589</v>
      </c>
      <c r="S300">
        <v>300</v>
      </c>
      <c r="T300">
        <v>300</v>
      </c>
    </row>
    <row r="301" spans="1:20">
      <c r="A301">
        <v>116.228567</v>
      </c>
      <c r="B301">
        <v>192.16800000000001</v>
      </c>
      <c r="C301">
        <v>192.16800000000001</v>
      </c>
      <c r="D301" s="1">
        <v>0.97750290509259263</v>
      </c>
      <c r="O301">
        <f t="shared" ca="1" si="4"/>
        <v>517</v>
      </c>
      <c r="P301">
        <v>192.16800000000001</v>
      </c>
      <c r="Q301" s="1">
        <v>0.97750290509259263</v>
      </c>
      <c r="S301">
        <v>301</v>
      </c>
    </row>
    <row r="302" spans="1:20">
      <c r="A302">
        <v>116.22879</v>
      </c>
      <c r="B302">
        <v>192.16800000000001</v>
      </c>
      <c r="C302">
        <v>192.16800000000001</v>
      </c>
      <c r="D302" s="1">
        <v>0.97750290509259263</v>
      </c>
      <c r="O302">
        <f t="shared" ca="1" si="4"/>
        <v>4025</v>
      </c>
      <c r="P302">
        <v>192.16800000000001</v>
      </c>
      <c r="Q302" s="1">
        <v>0.97750290509259263</v>
      </c>
      <c r="S302">
        <v>302</v>
      </c>
    </row>
    <row r="303" spans="1:20">
      <c r="A303">
        <v>116.984576</v>
      </c>
      <c r="B303">
        <v>192.16800000000001</v>
      </c>
      <c r="C303">
        <v>192.16800000000001</v>
      </c>
      <c r="D303" s="1">
        <v>0.97751165509259252</v>
      </c>
      <c r="O303">
        <f t="shared" ca="1" si="4"/>
        <v>449</v>
      </c>
      <c r="P303">
        <v>192.16800000000001</v>
      </c>
      <c r="Q303" s="1">
        <v>0.97751165509259252</v>
      </c>
      <c r="S303">
        <v>303</v>
      </c>
    </row>
    <row r="304" spans="1:20">
      <c r="A304">
        <v>116.984797</v>
      </c>
      <c r="B304">
        <v>192.16800000000001</v>
      </c>
      <c r="C304">
        <v>192.16800000000001</v>
      </c>
      <c r="D304" s="1">
        <v>0.97751165509259252</v>
      </c>
      <c r="O304">
        <f t="shared" ca="1" si="4"/>
        <v>921</v>
      </c>
      <c r="P304">
        <v>192.16800000000001</v>
      </c>
      <c r="Q304" s="1">
        <v>0.97751165509259252</v>
      </c>
      <c r="S304">
        <v>304</v>
      </c>
    </row>
    <row r="305" spans="1:19">
      <c r="A305">
        <v>117.992572</v>
      </c>
      <c r="B305">
        <v>192.16800000000001</v>
      </c>
      <c r="C305">
        <v>192.16800000000001</v>
      </c>
      <c r="D305" s="1">
        <v>0.97752332175925927</v>
      </c>
      <c r="O305">
        <f t="shared" ca="1" si="4"/>
        <v>9170</v>
      </c>
      <c r="P305">
        <v>192.16800000000001</v>
      </c>
      <c r="Q305" s="1">
        <v>0.97752332175925927</v>
      </c>
      <c r="S305">
        <v>305</v>
      </c>
    </row>
    <row r="306" spans="1:19">
      <c r="A306">
        <v>117.992789</v>
      </c>
      <c r="B306">
        <v>192.16800000000001</v>
      </c>
      <c r="C306">
        <v>192.16800000000001</v>
      </c>
      <c r="D306" s="1">
        <v>0.97752332175925927</v>
      </c>
      <c r="O306">
        <f t="shared" ca="1" si="4"/>
        <v>6778</v>
      </c>
      <c r="P306">
        <v>192.16800000000001</v>
      </c>
      <c r="Q306" s="1">
        <v>0.97752332175925927</v>
      </c>
      <c r="S306">
        <v>306</v>
      </c>
    </row>
    <row r="307" spans="1:19">
      <c r="A307">
        <v>119.00057099999999</v>
      </c>
      <c r="B307">
        <v>192.16800000000001</v>
      </c>
      <c r="C307">
        <v>192.16800000000001</v>
      </c>
      <c r="D307" s="1">
        <v>0.9775349884259259</v>
      </c>
      <c r="O307">
        <f t="shared" ca="1" si="4"/>
        <v>9795</v>
      </c>
      <c r="P307">
        <v>192.16800000000001</v>
      </c>
      <c r="Q307" s="1">
        <v>0.9775349884259259</v>
      </c>
      <c r="S307">
        <v>307</v>
      </c>
    </row>
    <row r="308" spans="1:19">
      <c r="A308">
        <v>119.0008</v>
      </c>
      <c r="B308">
        <v>192.16800000000001</v>
      </c>
      <c r="C308">
        <v>192.16800000000001</v>
      </c>
      <c r="D308" s="1">
        <v>0.9775349884259259</v>
      </c>
      <c r="O308">
        <f t="shared" ca="1" si="4"/>
        <v>5250</v>
      </c>
      <c r="P308">
        <v>192.16800000000001</v>
      </c>
      <c r="Q308" s="1">
        <v>0.9775349884259259</v>
      </c>
      <c r="S308">
        <v>308</v>
      </c>
    </row>
    <row r="309" spans="1:19">
      <c r="A309">
        <v>120.00858100000001</v>
      </c>
      <c r="B309">
        <v>192.16800000000001</v>
      </c>
      <c r="C309">
        <v>192.16800000000001</v>
      </c>
      <c r="D309" s="1">
        <v>0.97754665509259253</v>
      </c>
      <c r="O309">
        <f t="shared" ca="1" si="4"/>
        <v>6158</v>
      </c>
      <c r="P309">
        <v>192.16800000000001</v>
      </c>
      <c r="Q309" s="1">
        <v>0.97754665509259253</v>
      </c>
      <c r="S309">
        <v>309</v>
      </c>
    </row>
    <row r="310" spans="1:19">
      <c r="A310">
        <v>120.00880600000001</v>
      </c>
      <c r="B310">
        <v>192.16800000000001</v>
      </c>
      <c r="C310">
        <v>192.16800000000001</v>
      </c>
      <c r="D310" s="1">
        <v>0.97754665509259253</v>
      </c>
      <c r="O310">
        <f t="shared" ca="1" si="4"/>
        <v>8765</v>
      </c>
      <c r="P310">
        <v>192.16800000000001</v>
      </c>
      <c r="Q310" s="1">
        <v>0.97754665509259253</v>
      </c>
      <c r="S310">
        <v>310</v>
      </c>
    </row>
    <row r="311" spans="1:19">
      <c r="A311">
        <v>121.016578</v>
      </c>
      <c r="B311">
        <v>192.16800000000001</v>
      </c>
      <c r="C311">
        <v>192.16800000000001</v>
      </c>
      <c r="D311" s="1">
        <v>0.97755832175925927</v>
      </c>
      <c r="O311">
        <f t="shared" ca="1" si="4"/>
        <v>1512</v>
      </c>
      <c r="P311">
        <v>192.16800000000001</v>
      </c>
      <c r="Q311" s="1">
        <v>0.97755832175925927</v>
      </c>
      <c r="S311">
        <v>311</v>
      </c>
    </row>
    <row r="312" spans="1:19">
      <c r="A312">
        <v>121.016811</v>
      </c>
      <c r="B312">
        <v>192.16800000000001</v>
      </c>
      <c r="C312">
        <v>192.16800000000001</v>
      </c>
      <c r="D312" s="1">
        <v>0.97755832175925927</v>
      </c>
      <c r="O312">
        <f t="shared" ca="1" si="4"/>
        <v>3188</v>
      </c>
      <c r="P312">
        <v>192.16800000000001</v>
      </c>
      <c r="Q312" s="1">
        <v>0.97755832175925927</v>
      </c>
      <c r="S312">
        <v>312</v>
      </c>
    </row>
    <row r="313" spans="1:19">
      <c r="A313">
        <v>122.024582</v>
      </c>
      <c r="B313">
        <v>192.16800000000001</v>
      </c>
      <c r="C313">
        <v>192.16800000000001</v>
      </c>
      <c r="D313" s="1">
        <v>0.97756998842592591</v>
      </c>
      <c r="O313">
        <f t="shared" ca="1" si="4"/>
        <v>6271</v>
      </c>
      <c r="P313">
        <v>192.16800000000001</v>
      </c>
      <c r="Q313" s="1">
        <v>0.97756998842592591</v>
      </c>
      <c r="S313">
        <v>313</v>
      </c>
    </row>
    <row r="314" spans="1:19">
      <c r="A314">
        <v>122.02479599999999</v>
      </c>
      <c r="B314">
        <v>192.16800000000001</v>
      </c>
      <c r="C314">
        <v>192.16800000000001</v>
      </c>
      <c r="D314" s="1">
        <v>0.97756998842592591</v>
      </c>
      <c r="O314">
        <f t="shared" ca="1" si="4"/>
        <v>8518</v>
      </c>
      <c r="P314">
        <v>192.16800000000001</v>
      </c>
      <c r="Q314" s="1">
        <v>0.97756998842592591</v>
      </c>
      <c r="S314">
        <v>314</v>
      </c>
    </row>
    <row r="315" spans="1:19">
      <c r="A315">
        <v>123.032574</v>
      </c>
      <c r="B315">
        <v>192.16800000000001</v>
      </c>
      <c r="C315">
        <v>192.16800000000001</v>
      </c>
      <c r="D315" s="1">
        <v>0.97758165509259254</v>
      </c>
      <c r="O315">
        <f t="shared" ca="1" si="4"/>
        <v>398</v>
      </c>
      <c r="P315">
        <v>192.16800000000001</v>
      </c>
      <c r="Q315" s="1">
        <v>0.97758165509259254</v>
      </c>
      <c r="S315">
        <v>315</v>
      </c>
    </row>
    <row r="316" spans="1:19">
      <c r="A316">
        <v>123.03279000000001</v>
      </c>
      <c r="B316">
        <v>192.16800000000001</v>
      </c>
      <c r="C316">
        <v>192.16800000000001</v>
      </c>
      <c r="D316" s="1">
        <v>0.97758165509259254</v>
      </c>
      <c r="O316">
        <f t="shared" ca="1" si="4"/>
        <v>1031</v>
      </c>
      <c r="P316">
        <v>192.16800000000001</v>
      </c>
      <c r="Q316" s="1">
        <v>0.97758165509259254</v>
      </c>
      <c r="S316">
        <v>316</v>
      </c>
    </row>
    <row r="317" spans="1:19">
      <c r="A317">
        <v>124.04057400000001</v>
      </c>
      <c r="B317">
        <v>192.16800000000001</v>
      </c>
      <c r="C317">
        <v>192.16800000000001</v>
      </c>
      <c r="D317" s="1">
        <v>0.97759332175925928</v>
      </c>
      <c r="O317">
        <f t="shared" ca="1" si="4"/>
        <v>2193</v>
      </c>
      <c r="P317">
        <v>192.16800000000001</v>
      </c>
      <c r="Q317" s="1">
        <v>0.97759332175925928</v>
      </c>
      <c r="S317">
        <v>317</v>
      </c>
    </row>
    <row r="318" spans="1:19">
      <c r="A318">
        <v>124.04080399999999</v>
      </c>
      <c r="B318">
        <v>192.16800000000001</v>
      </c>
      <c r="C318">
        <v>192.16800000000001</v>
      </c>
      <c r="D318" s="1">
        <v>0.97759332175925928</v>
      </c>
      <c r="O318">
        <f t="shared" ca="1" si="4"/>
        <v>9377</v>
      </c>
      <c r="P318">
        <v>192.16800000000001</v>
      </c>
      <c r="Q318" s="1">
        <v>0.97759332175925928</v>
      </c>
      <c r="S318">
        <v>318</v>
      </c>
    </row>
    <row r="319" spans="1:19">
      <c r="A319">
        <v>125.048574</v>
      </c>
      <c r="B319">
        <v>192.16800000000001</v>
      </c>
      <c r="C319">
        <v>192.16800000000001</v>
      </c>
      <c r="D319" s="1">
        <v>0.97760498842592591</v>
      </c>
      <c r="O319">
        <f t="shared" ca="1" si="4"/>
        <v>4724</v>
      </c>
      <c r="P319">
        <v>192.16800000000001</v>
      </c>
      <c r="Q319" s="1">
        <v>0.97760498842592591</v>
      </c>
      <c r="S319">
        <v>319</v>
      </c>
    </row>
    <row r="320" spans="1:19">
      <c r="A320">
        <v>125.04879</v>
      </c>
      <c r="B320">
        <v>192.16800000000001</v>
      </c>
      <c r="C320">
        <v>192.16800000000001</v>
      </c>
      <c r="D320" s="1">
        <v>0.97760498842592591</v>
      </c>
      <c r="O320">
        <f t="shared" ca="1" si="4"/>
        <v>6421</v>
      </c>
      <c r="P320">
        <v>192.16800000000001</v>
      </c>
      <c r="Q320" s="1">
        <v>0.97760498842592591</v>
      </c>
      <c r="S320">
        <v>320</v>
      </c>
    </row>
    <row r="321" spans="1:19">
      <c r="A321">
        <v>126.056602</v>
      </c>
      <c r="B321">
        <v>192.16800000000001</v>
      </c>
      <c r="C321">
        <v>192.16800000000001</v>
      </c>
      <c r="D321" s="1">
        <v>0.97761665509259255</v>
      </c>
      <c r="O321">
        <f t="shared" ca="1" si="4"/>
        <v>6613</v>
      </c>
      <c r="P321">
        <v>192.16800000000001</v>
      </c>
      <c r="Q321" s="1">
        <v>0.97761665509259255</v>
      </c>
      <c r="S321">
        <v>321</v>
      </c>
    </row>
    <row r="322" spans="1:19">
      <c r="A322">
        <v>126.05681800000001</v>
      </c>
      <c r="B322">
        <v>192.16800000000001</v>
      </c>
      <c r="C322">
        <v>192.16800000000001</v>
      </c>
      <c r="D322" s="1">
        <v>0.97761665509259255</v>
      </c>
      <c r="O322">
        <f t="shared" ref="O322:O385" ca="1" si="5">RANDBETWEEN(0,10000)</f>
        <v>6283</v>
      </c>
      <c r="P322">
        <v>192.16800000000001</v>
      </c>
      <c r="Q322" s="1">
        <v>0.97761665509259255</v>
      </c>
      <c r="S322">
        <v>322</v>
      </c>
    </row>
    <row r="323" spans="1:19">
      <c r="A323">
        <v>127.064577</v>
      </c>
      <c r="B323">
        <v>192.16800000000001</v>
      </c>
      <c r="C323">
        <v>192.16800000000001</v>
      </c>
      <c r="D323" s="1">
        <v>0.97762832175925929</v>
      </c>
      <c r="O323">
        <f t="shared" ca="1" si="5"/>
        <v>1497</v>
      </c>
      <c r="P323">
        <v>192.16800000000001</v>
      </c>
      <c r="Q323" s="1">
        <v>0.97762832175925929</v>
      </c>
      <c r="S323">
        <v>323</v>
      </c>
    </row>
    <row r="324" spans="1:19">
      <c r="A324">
        <v>127.06480000000001</v>
      </c>
      <c r="B324">
        <v>192.16800000000001</v>
      </c>
      <c r="C324">
        <v>192.16800000000001</v>
      </c>
      <c r="D324" s="1">
        <v>0.97762832175925929</v>
      </c>
      <c r="O324">
        <f t="shared" ca="1" si="5"/>
        <v>6184</v>
      </c>
      <c r="P324">
        <v>192.16800000000001</v>
      </c>
      <c r="Q324" s="1">
        <v>0.97762832175925929</v>
      </c>
      <c r="S324">
        <v>324</v>
      </c>
    </row>
    <row r="325" spans="1:19">
      <c r="A325">
        <v>128.07269099999999</v>
      </c>
      <c r="B325">
        <v>192.16800000000001</v>
      </c>
      <c r="C325">
        <v>192.16800000000001</v>
      </c>
      <c r="D325" s="1">
        <v>0.97763998842592592</v>
      </c>
      <c r="O325">
        <f t="shared" ca="1" si="5"/>
        <v>3575</v>
      </c>
      <c r="P325">
        <v>192.16800000000001</v>
      </c>
      <c r="Q325" s="1">
        <v>0.97763998842592592</v>
      </c>
      <c r="S325">
        <v>325</v>
      </c>
    </row>
    <row r="326" spans="1:19">
      <c r="A326">
        <v>128.07290699999999</v>
      </c>
      <c r="B326">
        <v>192.16800000000001</v>
      </c>
      <c r="C326">
        <v>192.16800000000001</v>
      </c>
      <c r="D326" s="1">
        <v>0.97763998842592592</v>
      </c>
      <c r="O326">
        <f t="shared" ca="1" si="5"/>
        <v>6074</v>
      </c>
      <c r="P326">
        <v>192.16800000000001</v>
      </c>
      <c r="Q326" s="1">
        <v>0.97763998842592592</v>
      </c>
      <c r="S326">
        <v>326</v>
      </c>
    </row>
    <row r="327" spans="1:19">
      <c r="A327">
        <v>129.08057500000001</v>
      </c>
      <c r="B327">
        <v>192.16800000000001</v>
      </c>
      <c r="C327">
        <v>192.16800000000001</v>
      </c>
      <c r="D327" s="1">
        <v>0.97765165509259255</v>
      </c>
      <c r="O327">
        <f t="shared" ca="1" si="5"/>
        <v>6214</v>
      </c>
      <c r="P327">
        <v>192.16800000000001</v>
      </c>
      <c r="Q327" s="1">
        <v>0.97765165509259255</v>
      </c>
      <c r="S327">
        <v>327</v>
      </c>
    </row>
    <row r="328" spans="1:19">
      <c r="A328">
        <v>129.080793</v>
      </c>
      <c r="B328">
        <v>192.16800000000001</v>
      </c>
      <c r="C328">
        <v>192.16800000000001</v>
      </c>
      <c r="D328" s="1">
        <v>0.97765165509259255</v>
      </c>
      <c r="O328">
        <f t="shared" ca="1" si="5"/>
        <v>3360</v>
      </c>
      <c r="P328">
        <v>192.16800000000001</v>
      </c>
      <c r="Q328" s="1">
        <v>0.97765165509259255</v>
      </c>
      <c r="S328">
        <v>328</v>
      </c>
    </row>
    <row r="329" spans="1:19">
      <c r="A329">
        <v>130.088583</v>
      </c>
      <c r="B329">
        <v>192.16800000000001</v>
      </c>
      <c r="C329">
        <v>192.16800000000001</v>
      </c>
      <c r="D329" s="1">
        <v>0.9776633217592593</v>
      </c>
      <c r="O329">
        <f t="shared" ca="1" si="5"/>
        <v>1585</v>
      </c>
      <c r="P329">
        <v>192.16800000000001</v>
      </c>
      <c r="Q329" s="1">
        <v>0.9776633217592593</v>
      </c>
      <c r="S329">
        <v>329</v>
      </c>
    </row>
    <row r="330" spans="1:19">
      <c r="A330">
        <v>130.08880300000001</v>
      </c>
      <c r="B330">
        <v>192.16800000000001</v>
      </c>
      <c r="C330">
        <v>192.16800000000001</v>
      </c>
      <c r="D330" s="1">
        <v>0.9776633217592593</v>
      </c>
      <c r="O330">
        <f t="shared" ca="1" si="5"/>
        <v>7064</v>
      </c>
      <c r="P330">
        <v>192.16800000000001</v>
      </c>
      <c r="Q330" s="1">
        <v>0.9776633217592593</v>
      </c>
      <c r="S330">
        <v>330</v>
      </c>
    </row>
    <row r="331" spans="1:19">
      <c r="A331">
        <v>131.096575</v>
      </c>
      <c r="B331">
        <v>192.16800000000001</v>
      </c>
      <c r="C331">
        <v>192.16800000000001</v>
      </c>
      <c r="D331" s="1">
        <v>0.97767498842592593</v>
      </c>
      <c r="O331">
        <f t="shared" ca="1" si="5"/>
        <v>1065</v>
      </c>
      <c r="P331">
        <v>192.16800000000001</v>
      </c>
      <c r="Q331" s="1">
        <v>0.97767498842592593</v>
      </c>
      <c r="S331">
        <v>331</v>
      </c>
    </row>
    <row r="332" spans="1:19">
      <c r="A332">
        <v>131.09679299999999</v>
      </c>
      <c r="B332">
        <v>192.16800000000001</v>
      </c>
      <c r="C332">
        <v>192.16800000000001</v>
      </c>
      <c r="D332" s="1">
        <v>0.97767498842592593</v>
      </c>
      <c r="O332">
        <f t="shared" ca="1" si="5"/>
        <v>1276</v>
      </c>
      <c r="P332">
        <v>192.16800000000001</v>
      </c>
      <c r="Q332" s="1">
        <v>0.97767498842592593</v>
      </c>
      <c r="S332">
        <v>332</v>
      </c>
    </row>
    <row r="333" spans="1:19">
      <c r="A333">
        <v>132.10457700000001</v>
      </c>
      <c r="B333">
        <v>192.16800000000001</v>
      </c>
      <c r="C333">
        <v>192.16800000000001</v>
      </c>
      <c r="D333" s="1">
        <v>0.97768665509259256</v>
      </c>
      <c r="O333">
        <f t="shared" ca="1" si="5"/>
        <v>4400</v>
      </c>
      <c r="P333">
        <v>192.16800000000001</v>
      </c>
      <c r="Q333" s="1">
        <v>0.97768665509259256</v>
      </c>
      <c r="S333">
        <v>333</v>
      </c>
    </row>
    <row r="334" spans="1:19">
      <c r="A334">
        <v>132.104794</v>
      </c>
      <c r="B334">
        <v>192.16800000000001</v>
      </c>
      <c r="C334">
        <v>192.16800000000001</v>
      </c>
      <c r="D334" s="1">
        <v>0.97768665509259256</v>
      </c>
      <c r="O334">
        <f t="shared" ca="1" si="5"/>
        <v>8314</v>
      </c>
      <c r="P334">
        <v>192.16800000000001</v>
      </c>
      <c r="Q334" s="1">
        <v>0.97768665509259256</v>
      </c>
      <c r="S334">
        <v>334</v>
      </c>
    </row>
    <row r="335" spans="1:19">
      <c r="A335">
        <v>133.11259699999999</v>
      </c>
      <c r="B335">
        <v>192.16800000000001</v>
      </c>
      <c r="C335">
        <v>192.16800000000001</v>
      </c>
      <c r="D335" s="1">
        <v>0.9776983217592593</v>
      </c>
      <c r="O335">
        <f t="shared" ca="1" si="5"/>
        <v>4459</v>
      </c>
      <c r="P335">
        <v>192.16800000000001</v>
      </c>
      <c r="Q335" s="1">
        <v>0.9776983217592593</v>
      </c>
      <c r="S335">
        <v>335</v>
      </c>
    </row>
    <row r="336" spans="1:19">
      <c r="A336">
        <v>133.11282</v>
      </c>
      <c r="B336">
        <v>192.16800000000001</v>
      </c>
      <c r="C336">
        <v>192.16800000000001</v>
      </c>
      <c r="D336" s="1">
        <v>0.9776983217592593</v>
      </c>
      <c r="O336">
        <f t="shared" ca="1" si="5"/>
        <v>8136</v>
      </c>
      <c r="P336">
        <v>192.16800000000001</v>
      </c>
      <c r="Q336" s="1">
        <v>0.9776983217592593</v>
      </c>
      <c r="S336">
        <v>336</v>
      </c>
    </row>
    <row r="337" spans="1:19">
      <c r="A337">
        <v>134.12057899999999</v>
      </c>
      <c r="B337">
        <v>192.16800000000001</v>
      </c>
      <c r="C337">
        <v>192.16800000000001</v>
      </c>
      <c r="D337" s="1">
        <v>0.97770998842592594</v>
      </c>
      <c r="O337">
        <f t="shared" ca="1" si="5"/>
        <v>8775</v>
      </c>
      <c r="P337">
        <v>192.16800000000001</v>
      </c>
      <c r="Q337" s="1">
        <v>0.97770998842592594</v>
      </c>
      <c r="S337">
        <v>337</v>
      </c>
    </row>
    <row r="338" spans="1:19">
      <c r="A338">
        <v>134.12079</v>
      </c>
      <c r="B338">
        <v>192.16800000000001</v>
      </c>
      <c r="C338">
        <v>192.16800000000001</v>
      </c>
      <c r="D338" s="1">
        <v>0.97770998842592594</v>
      </c>
      <c r="O338">
        <f t="shared" ca="1" si="5"/>
        <v>8997</v>
      </c>
      <c r="P338">
        <v>192.16800000000001</v>
      </c>
      <c r="Q338" s="1">
        <v>0.97770998842592594</v>
      </c>
      <c r="S338">
        <v>338</v>
      </c>
    </row>
    <row r="339" spans="1:19">
      <c r="A339">
        <v>135.12857700000001</v>
      </c>
      <c r="B339">
        <v>192.16800000000001</v>
      </c>
      <c r="C339">
        <v>192.16800000000001</v>
      </c>
      <c r="D339" s="1">
        <v>0.97772165509259257</v>
      </c>
      <c r="O339">
        <f t="shared" ca="1" si="5"/>
        <v>4508</v>
      </c>
      <c r="P339">
        <v>192.16800000000001</v>
      </c>
      <c r="Q339" s="1">
        <v>0.97772165509259257</v>
      </c>
      <c r="S339">
        <v>339</v>
      </c>
    </row>
    <row r="340" spans="1:19">
      <c r="A340">
        <v>135.12879699999999</v>
      </c>
      <c r="B340">
        <v>192.16800000000001</v>
      </c>
      <c r="C340">
        <v>192.16800000000001</v>
      </c>
      <c r="D340" s="1">
        <v>0.97772165509259257</v>
      </c>
      <c r="O340">
        <f t="shared" ca="1" si="5"/>
        <v>5115</v>
      </c>
      <c r="P340">
        <v>192.16800000000001</v>
      </c>
      <c r="Q340" s="1">
        <v>0.97772165509259257</v>
      </c>
      <c r="S340">
        <v>340</v>
      </c>
    </row>
    <row r="341" spans="1:19">
      <c r="A341">
        <v>136.13657699999999</v>
      </c>
      <c r="B341">
        <v>192.16800000000001</v>
      </c>
      <c r="C341">
        <v>192.16800000000001</v>
      </c>
      <c r="D341" s="1">
        <v>0.97773332175925931</v>
      </c>
      <c r="O341">
        <f t="shared" ca="1" si="5"/>
        <v>1506</v>
      </c>
      <c r="P341">
        <v>192.16800000000001</v>
      </c>
      <c r="Q341" s="1">
        <v>0.97773332175925931</v>
      </c>
      <c r="S341">
        <v>341</v>
      </c>
    </row>
    <row r="342" spans="1:19">
      <c r="A342">
        <v>136.136799</v>
      </c>
      <c r="B342">
        <v>192.16800000000001</v>
      </c>
      <c r="C342">
        <v>192.16800000000001</v>
      </c>
      <c r="D342" s="1">
        <v>0.97773332175925931</v>
      </c>
      <c r="O342">
        <f t="shared" ca="1" si="5"/>
        <v>3259</v>
      </c>
      <c r="P342">
        <v>192.16800000000001</v>
      </c>
      <c r="Q342" s="1">
        <v>0.97773332175925931</v>
      </c>
      <c r="S342">
        <v>342</v>
      </c>
    </row>
    <row r="343" spans="1:19">
      <c r="A343">
        <v>137.144576</v>
      </c>
      <c r="B343">
        <v>192.16800000000001</v>
      </c>
      <c r="C343">
        <v>192.16800000000001</v>
      </c>
      <c r="D343" s="1">
        <v>0.97774498842592594</v>
      </c>
      <c r="O343">
        <f t="shared" ca="1" si="5"/>
        <v>2483</v>
      </c>
      <c r="P343">
        <v>192.16800000000001</v>
      </c>
      <c r="Q343" s="1">
        <v>0.97774498842592594</v>
      </c>
      <c r="S343">
        <v>343</v>
      </c>
    </row>
    <row r="344" spans="1:19">
      <c r="A344">
        <v>137.14480399999999</v>
      </c>
      <c r="B344">
        <v>192.16800000000001</v>
      </c>
      <c r="C344">
        <v>192.16800000000001</v>
      </c>
      <c r="D344" s="1">
        <v>0.97774498842592594</v>
      </c>
      <c r="O344">
        <f t="shared" ca="1" si="5"/>
        <v>4566</v>
      </c>
      <c r="P344">
        <v>192.16800000000001</v>
      </c>
      <c r="Q344" s="1">
        <v>0.97774498842592594</v>
      </c>
      <c r="S344">
        <v>344</v>
      </c>
    </row>
    <row r="345" spans="1:19">
      <c r="A345">
        <v>137.618751</v>
      </c>
      <c r="B345">
        <v>192.16800000000001</v>
      </c>
      <c r="C345">
        <v>192.16800000000001</v>
      </c>
      <c r="D345" s="1">
        <v>0.97775047453703701</v>
      </c>
      <c r="O345">
        <f t="shared" ca="1" si="5"/>
        <v>4403</v>
      </c>
      <c r="P345">
        <v>192.16800000000001</v>
      </c>
      <c r="Q345" s="1">
        <v>0.97775047453703701</v>
      </c>
      <c r="S345">
        <v>345</v>
      </c>
    </row>
    <row r="346" spans="1:19">
      <c r="A346">
        <v>137.61960400000001</v>
      </c>
      <c r="B346">
        <v>192.16800000000001</v>
      </c>
      <c r="C346">
        <v>192.16800000000001</v>
      </c>
      <c r="D346" s="1">
        <v>0.97775048611111115</v>
      </c>
      <c r="O346">
        <f t="shared" ca="1" si="5"/>
        <v>1096</v>
      </c>
      <c r="P346">
        <v>192.16800000000001</v>
      </c>
      <c r="Q346" s="1">
        <v>0.97775048611111115</v>
      </c>
      <c r="S346">
        <v>346</v>
      </c>
    </row>
    <row r="347" spans="1:19">
      <c r="A347">
        <v>137.62058200000001</v>
      </c>
      <c r="B347">
        <v>192.16800000000001</v>
      </c>
      <c r="C347">
        <v>192.16800000000001</v>
      </c>
      <c r="D347" s="1">
        <v>0.97775049768518529</v>
      </c>
      <c r="O347">
        <f t="shared" ca="1" si="5"/>
        <v>7333</v>
      </c>
      <c r="P347">
        <v>192.16800000000001</v>
      </c>
      <c r="Q347" s="1">
        <v>0.97775049768518529</v>
      </c>
      <c r="S347">
        <v>347</v>
      </c>
    </row>
    <row r="348" spans="1:19">
      <c r="A348">
        <v>137.62155300000001</v>
      </c>
      <c r="B348">
        <v>192.16800000000001</v>
      </c>
      <c r="C348">
        <v>192.16800000000001</v>
      </c>
      <c r="D348" s="1">
        <v>0.97775050925925922</v>
      </c>
      <c r="O348">
        <f t="shared" ca="1" si="5"/>
        <v>1302</v>
      </c>
      <c r="P348">
        <v>192.16800000000001</v>
      </c>
      <c r="Q348" s="1">
        <v>0.97775050925925922</v>
      </c>
      <c r="S348">
        <v>348</v>
      </c>
    </row>
    <row r="349" spans="1:19">
      <c r="A349">
        <v>137.62249700000001</v>
      </c>
      <c r="B349">
        <v>192.16800000000001</v>
      </c>
      <c r="C349">
        <v>192.16800000000001</v>
      </c>
      <c r="D349" s="1">
        <v>0.97775052083333336</v>
      </c>
      <c r="O349">
        <f t="shared" ca="1" si="5"/>
        <v>7693</v>
      </c>
      <c r="P349">
        <v>192.16800000000001</v>
      </c>
      <c r="Q349" s="1">
        <v>0.97775052083333336</v>
      </c>
      <c r="S349">
        <v>349</v>
      </c>
    </row>
    <row r="350" spans="1:19">
      <c r="A350">
        <v>137.62331900000001</v>
      </c>
      <c r="B350">
        <v>192.16800000000001</v>
      </c>
      <c r="C350">
        <v>192.16800000000001</v>
      </c>
      <c r="D350" s="1">
        <v>0.97775053240740739</v>
      </c>
      <c r="O350">
        <f t="shared" ca="1" si="5"/>
        <v>4411</v>
      </c>
      <c r="P350">
        <v>192.16800000000001</v>
      </c>
      <c r="Q350" s="1">
        <v>0.97775053240740739</v>
      </c>
      <c r="S350">
        <v>350</v>
      </c>
    </row>
    <row r="351" spans="1:19">
      <c r="A351">
        <v>137.62431100000001</v>
      </c>
      <c r="B351">
        <v>192.16800000000001</v>
      </c>
      <c r="C351">
        <v>192.16800000000001</v>
      </c>
      <c r="D351" s="1">
        <v>0.97775054398148153</v>
      </c>
      <c r="O351">
        <f t="shared" ca="1" si="5"/>
        <v>6472</v>
      </c>
      <c r="P351">
        <v>192.16800000000001</v>
      </c>
      <c r="Q351" s="1">
        <v>0.97775054398148153</v>
      </c>
      <c r="S351">
        <v>351</v>
      </c>
    </row>
    <row r="352" spans="1:19">
      <c r="A352">
        <v>137.625124</v>
      </c>
      <c r="B352">
        <v>192.16800000000001</v>
      </c>
      <c r="C352">
        <v>192.16800000000001</v>
      </c>
      <c r="D352" s="1">
        <v>0.97775054398148153</v>
      </c>
      <c r="O352">
        <f t="shared" ca="1" si="5"/>
        <v>8897</v>
      </c>
      <c r="P352">
        <v>192.16800000000001</v>
      </c>
      <c r="Q352" s="1">
        <v>0.97775054398148153</v>
      </c>
      <c r="S352">
        <v>352</v>
      </c>
    </row>
    <row r="353" spans="1:19">
      <c r="A353">
        <v>138.128714</v>
      </c>
      <c r="B353">
        <v>192.16800000000001</v>
      </c>
      <c r="C353">
        <v>192.16800000000001</v>
      </c>
      <c r="D353" s="1">
        <v>0.9777563773148148</v>
      </c>
      <c r="O353">
        <f t="shared" ca="1" si="5"/>
        <v>319</v>
      </c>
      <c r="P353">
        <v>192.16800000000001</v>
      </c>
      <c r="Q353" s="1">
        <v>0.9777563773148148</v>
      </c>
      <c r="S353">
        <v>353</v>
      </c>
    </row>
    <row r="354" spans="1:19">
      <c r="A354">
        <v>138.12894299999999</v>
      </c>
      <c r="B354">
        <v>192.16800000000001</v>
      </c>
      <c r="C354">
        <v>192.16800000000001</v>
      </c>
      <c r="D354" s="1">
        <v>0.9777563773148148</v>
      </c>
      <c r="O354">
        <f t="shared" ca="1" si="5"/>
        <v>3397</v>
      </c>
      <c r="P354">
        <v>192.16800000000001</v>
      </c>
      <c r="Q354" s="1">
        <v>0.9777563773148148</v>
      </c>
      <c r="S354">
        <v>354</v>
      </c>
    </row>
    <row r="355" spans="1:19">
      <c r="A355">
        <v>139.136583</v>
      </c>
      <c r="B355">
        <v>192.16800000000001</v>
      </c>
      <c r="C355">
        <v>192.16800000000001</v>
      </c>
      <c r="D355" s="1">
        <v>0.97776804398148143</v>
      </c>
      <c r="O355">
        <f t="shared" ca="1" si="5"/>
        <v>7887</v>
      </c>
      <c r="P355">
        <v>192.16800000000001</v>
      </c>
      <c r="Q355" s="1">
        <v>0.97776804398148143</v>
      </c>
      <c r="S355">
        <v>355</v>
      </c>
    </row>
    <row r="356" spans="1:19">
      <c r="A356">
        <v>139.13680500000001</v>
      </c>
      <c r="B356">
        <v>192.16800000000001</v>
      </c>
      <c r="C356">
        <v>192.16800000000001</v>
      </c>
      <c r="D356" s="1">
        <v>0.97776804398148143</v>
      </c>
      <c r="O356">
        <f t="shared" ca="1" si="5"/>
        <v>9840</v>
      </c>
      <c r="P356">
        <v>192.16800000000001</v>
      </c>
      <c r="Q356" s="1">
        <v>0.97776804398148143</v>
      </c>
      <c r="S356">
        <v>356</v>
      </c>
    </row>
    <row r="357" spans="1:19">
      <c r="A357">
        <v>140.144577</v>
      </c>
      <c r="B357">
        <v>192.16800000000001</v>
      </c>
      <c r="C357">
        <v>192.16800000000001</v>
      </c>
      <c r="D357" s="1">
        <v>0.97777971064814817</v>
      </c>
      <c r="O357">
        <f t="shared" ca="1" si="5"/>
        <v>7648</v>
      </c>
      <c r="P357">
        <v>192.16800000000001</v>
      </c>
      <c r="Q357" s="1">
        <v>0.97777971064814817</v>
      </c>
      <c r="S357">
        <v>357</v>
      </c>
    </row>
    <row r="358" spans="1:19">
      <c r="A358">
        <v>140.14479700000001</v>
      </c>
      <c r="B358">
        <v>192.16800000000001</v>
      </c>
      <c r="C358">
        <v>192.16800000000001</v>
      </c>
      <c r="D358" s="1">
        <v>0.97777971064814817</v>
      </c>
      <c r="O358">
        <f t="shared" ca="1" si="5"/>
        <v>3745</v>
      </c>
      <c r="P358">
        <v>192.16800000000001</v>
      </c>
      <c r="Q358" s="1">
        <v>0.97777971064814817</v>
      </c>
      <c r="S358">
        <v>358</v>
      </c>
    </row>
    <row r="359" spans="1:19">
      <c r="A359">
        <v>141.15257299999999</v>
      </c>
      <c r="B359">
        <v>192.16800000000001</v>
      </c>
      <c r="C359">
        <v>192.16800000000001</v>
      </c>
      <c r="D359" s="1">
        <v>0.9777913773148148</v>
      </c>
      <c r="O359">
        <f t="shared" ca="1" si="5"/>
        <v>256</v>
      </c>
      <c r="P359">
        <v>192.16800000000001</v>
      </c>
      <c r="Q359" s="1">
        <v>0.9777913773148148</v>
      </c>
      <c r="S359">
        <v>359</v>
      </c>
    </row>
    <row r="360" spans="1:19">
      <c r="A360">
        <v>141.15278499999999</v>
      </c>
      <c r="B360">
        <v>192.16800000000001</v>
      </c>
      <c r="C360">
        <v>192.16800000000001</v>
      </c>
      <c r="D360" s="1">
        <v>0.9777913773148148</v>
      </c>
      <c r="O360">
        <f t="shared" ca="1" si="5"/>
        <v>7173</v>
      </c>
      <c r="P360">
        <v>192.16800000000001</v>
      </c>
      <c r="Q360" s="1">
        <v>0.9777913773148148</v>
      </c>
      <c r="S360">
        <v>360</v>
      </c>
    </row>
    <row r="361" spans="1:19">
      <c r="A361">
        <v>142.16057799999999</v>
      </c>
      <c r="B361">
        <v>192.16800000000001</v>
      </c>
      <c r="C361">
        <v>192.16800000000001</v>
      </c>
      <c r="D361" s="1">
        <v>0.97780304398148143</v>
      </c>
      <c r="O361">
        <f t="shared" ca="1" si="5"/>
        <v>9410</v>
      </c>
      <c r="P361">
        <v>192.16800000000001</v>
      </c>
      <c r="Q361" s="1">
        <v>0.97780304398148143</v>
      </c>
      <c r="S361">
        <v>361</v>
      </c>
    </row>
    <row r="362" spans="1:19">
      <c r="A362">
        <v>142.160798</v>
      </c>
      <c r="B362">
        <v>192.16800000000001</v>
      </c>
      <c r="C362">
        <v>192.16800000000001</v>
      </c>
      <c r="D362" s="1">
        <v>0.97780304398148143</v>
      </c>
      <c r="O362">
        <f t="shared" ca="1" si="5"/>
        <v>4862</v>
      </c>
      <c r="P362">
        <v>192.16800000000001</v>
      </c>
      <c r="Q362" s="1">
        <v>0.97780304398148143</v>
      </c>
      <c r="S362">
        <v>362</v>
      </c>
    </row>
    <row r="363" spans="1:19">
      <c r="A363">
        <v>143.168577</v>
      </c>
      <c r="B363">
        <v>192.16800000000001</v>
      </c>
      <c r="C363">
        <v>192.16800000000001</v>
      </c>
      <c r="D363" s="1">
        <v>0.97781471064814818</v>
      </c>
      <c r="O363">
        <f t="shared" ca="1" si="5"/>
        <v>8937</v>
      </c>
      <c r="P363">
        <v>192.16800000000001</v>
      </c>
      <c r="Q363" s="1">
        <v>0.97781471064814818</v>
      </c>
      <c r="S363">
        <v>363</v>
      </c>
    </row>
    <row r="364" spans="1:19">
      <c r="A364">
        <v>143.16879800000001</v>
      </c>
      <c r="B364">
        <v>192.16800000000001</v>
      </c>
      <c r="C364">
        <v>192.16800000000001</v>
      </c>
      <c r="D364" s="1">
        <v>0.97781471064814818</v>
      </c>
      <c r="O364">
        <f t="shared" ca="1" si="5"/>
        <v>6941</v>
      </c>
      <c r="P364">
        <v>192.16800000000001</v>
      </c>
      <c r="Q364" s="1">
        <v>0.97781471064814818</v>
      </c>
      <c r="S364">
        <v>364</v>
      </c>
    </row>
    <row r="365" spans="1:19">
      <c r="A365">
        <v>144.176568</v>
      </c>
      <c r="B365">
        <v>192.16800000000001</v>
      </c>
      <c r="C365">
        <v>192.16800000000001</v>
      </c>
      <c r="D365" s="1">
        <v>0.97782637731481481</v>
      </c>
      <c r="O365">
        <f t="shared" ca="1" si="5"/>
        <v>3621</v>
      </c>
      <c r="P365">
        <v>192.16800000000001</v>
      </c>
      <c r="Q365" s="1">
        <v>0.97782637731481481</v>
      </c>
      <c r="S365">
        <v>365</v>
      </c>
    </row>
    <row r="366" spans="1:19">
      <c r="A366">
        <v>144.176785</v>
      </c>
      <c r="B366">
        <v>192.16800000000001</v>
      </c>
      <c r="C366">
        <v>192.16800000000001</v>
      </c>
      <c r="D366" s="1">
        <v>0.97782637731481481</v>
      </c>
      <c r="O366">
        <f t="shared" ca="1" si="5"/>
        <v>4298</v>
      </c>
      <c r="P366">
        <v>192.16800000000001</v>
      </c>
      <c r="Q366" s="1">
        <v>0.97782637731481481</v>
      </c>
      <c r="S366">
        <v>366</v>
      </c>
    </row>
    <row r="367" spans="1:19">
      <c r="A367">
        <v>145.18456</v>
      </c>
      <c r="B367">
        <v>192.16800000000001</v>
      </c>
      <c r="C367">
        <v>192.16800000000001</v>
      </c>
      <c r="D367" s="1">
        <v>0.97783804398148144</v>
      </c>
      <c r="O367">
        <f t="shared" ca="1" si="5"/>
        <v>6922</v>
      </c>
      <c r="P367">
        <v>192.16800000000001</v>
      </c>
      <c r="Q367" s="1">
        <v>0.97783804398148144</v>
      </c>
      <c r="S367">
        <v>367</v>
      </c>
    </row>
    <row r="368" spans="1:19">
      <c r="A368">
        <v>145.18477100000001</v>
      </c>
      <c r="B368">
        <v>192.16800000000001</v>
      </c>
      <c r="C368">
        <v>192.16800000000001</v>
      </c>
      <c r="D368" s="1">
        <v>0.97783804398148144</v>
      </c>
      <c r="O368">
        <f t="shared" ca="1" si="5"/>
        <v>8587</v>
      </c>
      <c r="P368">
        <v>192.16800000000001</v>
      </c>
      <c r="Q368" s="1">
        <v>0.97783804398148144</v>
      </c>
      <c r="S368">
        <v>368</v>
      </c>
    </row>
    <row r="369" spans="1:19">
      <c r="A369">
        <v>146.19256999999999</v>
      </c>
      <c r="B369">
        <v>192.16800000000001</v>
      </c>
      <c r="C369">
        <v>192.16800000000001</v>
      </c>
      <c r="D369" s="1">
        <v>0.97784971064814818</v>
      </c>
      <c r="O369">
        <f t="shared" ca="1" si="5"/>
        <v>6217</v>
      </c>
      <c r="P369">
        <v>192.16800000000001</v>
      </c>
      <c r="Q369" s="1">
        <v>0.97784971064814818</v>
      </c>
      <c r="S369">
        <v>369</v>
      </c>
    </row>
    <row r="370" spans="1:19">
      <c r="A370">
        <v>146.192781</v>
      </c>
      <c r="B370">
        <v>192.16800000000001</v>
      </c>
      <c r="C370">
        <v>192.16800000000001</v>
      </c>
      <c r="D370" s="1">
        <v>0.97784971064814818</v>
      </c>
      <c r="O370">
        <f t="shared" ca="1" si="5"/>
        <v>929</v>
      </c>
      <c r="P370">
        <v>192.16800000000001</v>
      </c>
      <c r="Q370" s="1">
        <v>0.97784971064814818</v>
      </c>
      <c r="S370">
        <v>370</v>
      </c>
    </row>
    <row r="371" spans="1:19">
      <c r="A371">
        <v>147.200558</v>
      </c>
      <c r="B371">
        <v>192.16800000000001</v>
      </c>
      <c r="C371">
        <v>192.16800000000001</v>
      </c>
      <c r="D371" s="1">
        <v>0.97786137731481482</v>
      </c>
      <c r="O371">
        <f t="shared" ca="1" si="5"/>
        <v>2863</v>
      </c>
      <c r="P371">
        <v>192.16800000000001</v>
      </c>
      <c r="Q371" s="1">
        <v>0.97786137731481482</v>
      </c>
      <c r="S371">
        <v>371</v>
      </c>
    </row>
    <row r="372" spans="1:19">
      <c r="A372">
        <v>147.20077900000001</v>
      </c>
      <c r="B372">
        <v>192.16800000000001</v>
      </c>
      <c r="C372">
        <v>192.16800000000001</v>
      </c>
      <c r="D372" s="1">
        <v>0.97786137731481482</v>
      </c>
      <c r="O372">
        <f t="shared" ca="1" si="5"/>
        <v>2994</v>
      </c>
      <c r="P372">
        <v>192.16800000000001</v>
      </c>
      <c r="Q372" s="1">
        <v>0.97786137731481482</v>
      </c>
      <c r="S372">
        <v>372</v>
      </c>
    </row>
    <row r="373" spans="1:19">
      <c r="A373">
        <v>148.20858000000001</v>
      </c>
      <c r="B373">
        <v>192.16800000000001</v>
      </c>
      <c r="C373">
        <v>192.16800000000001</v>
      </c>
      <c r="D373" s="1">
        <v>0.97787304398148145</v>
      </c>
      <c r="O373">
        <f t="shared" ca="1" si="5"/>
        <v>6451</v>
      </c>
      <c r="P373">
        <v>192.16800000000001</v>
      </c>
      <c r="Q373" s="1">
        <v>0.97787304398148145</v>
      </c>
      <c r="S373">
        <v>373</v>
      </c>
    </row>
    <row r="374" spans="1:19">
      <c r="A374">
        <v>148.208809</v>
      </c>
      <c r="B374">
        <v>192.16800000000001</v>
      </c>
      <c r="C374">
        <v>192.16800000000001</v>
      </c>
      <c r="D374" s="1">
        <v>0.97787304398148145</v>
      </c>
      <c r="O374">
        <f t="shared" ca="1" si="5"/>
        <v>5793</v>
      </c>
      <c r="P374">
        <v>192.16800000000001</v>
      </c>
      <c r="Q374" s="1">
        <v>0.97787304398148145</v>
      </c>
      <c r="S374">
        <v>374</v>
      </c>
    </row>
    <row r="375" spans="1:19">
      <c r="A375">
        <v>149.21655799999999</v>
      </c>
      <c r="B375">
        <v>192.16800000000001</v>
      </c>
      <c r="C375">
        <v>192.16800000000001</v>
      </c>
      <c r="D375" s="1">
        <v>0.97788471064814819</v>
      </c>
      <c r="O375">
        <f t="shared" ca="1" si="5"/>
        <v>8595</v>
      </c>
      <c r="P375">
        <v>192.16800000000001</v>
      </c>
      <c r="Q375" s="1">
        <v>0.97788471064814819</v>
      </c>
      <c r="S375">
        <v>375</v>
      </c>
    </row>
    <row r="376" spans="1:19">
      <c r="A376">
        <v>149.216779</v>
      </c>
      <c r="B376">
        <v>192.16800000000001</v>
      </c>
      <c r="C376">
        <v>192.16800000000001</v>
      </c>
      <c r="D376" s="1">
        <v>0.97788471064814819</v>
      </c>
      <c r="O376">
        <f t="shared" ca="1" si="5"/>
        <v>6040</v>
      </c>
      <c r="P376">
        <v>192.16800000000001</v>
      </c>
      <c r="Q376" s="1">
        <v>0.97788471064814819</v>
      </c>
      <c r="S376">
        <v>376</v>
      </c>
    </row>
    <row r="377" spans="1:19">
      <c r="A377">
        <v>150.22457600000001</v>
      </c>
      <c r="B377">
        <v>192.16800000000001</v>
      </c>
      <c r="C377">
        <v>192.16800000000001</v>
      </c>
      <c r="D377" s="1">
        <v>0.97789637731481482</v>
      </c>
      <c r="O377">
        <f t="shared" ca="1" si="5"/>
        <v>851</v>
      </c>
      <c r="P377">
        <v>192.16800000000001</v>
      </c>
      <c r="Q377" s="1">
        <v>0.97789637731481482</v>
      </c>
      <c r="S377">
        <v>377</v>
      </c>
    </row>
    <row r="378" spans="1:19">
      <c r="A378">
        <v>150.22478799999999</v>
      </c>
      <c r="B378">
        <v>192.16800000000001</v>
      </c>
      <c r="C378">
        <v>192.16800000000001</v>
      </c>
      <c r="D378" s="1">
        <v>0.97789637731481482</v>
      </c>
      <c r="O378">
        <f t="shared" ca="1" si="5"/>
        <v>392</v>
      </c>
      <c r="P378">
        <v>192.16800000000001</v>
      </c>
      <c r="Q378" s="1">
        <v>0.97789637731481482</v>
      </c>
      <c r="S378">
        <v>378</v>
      </c>
    </row>
    <row r="379" spans="1:19">
      <c r="A379">
        <v>150.98057399999999</v>
      </c>
      <c r="B379">
        <v>192.16800000000001</v>
      </c>
      <c r="C379">
        <v>192.16800000000001</v>
      </c>
      <c r="D379" s="1">
        <v>0.97790512731481483</v>
      </c>
      <c r="O379">
        <f t="shared" ca="1" si="5"/>
        <v>7977</v>
      </c>
      <c r="P379">
        <v>192.16800000000001</v>
      </c>
      <c r="Q379" s="1">
        <v>0.97790512731481483</v>
      </c>
      <c r="S379">
        <v>379</v>
      </c>
    </row>
    <row r="380" spans="1:19">
      <c r="A380">
        <v>150.98080400000001</v>
      </c>
      <c r="B380">
        <v>192.16800000000001</v>
      </c>
      <c r="C380">
        <v>192.16800000000001</v>
      </c>
      <c r="D380" s="1">
        <v>0.97790512731481483</v>
      </c>
      <c r="O380">
        <f t="shared" ca="1" si="5"/>
        <v>9210</v>
      </c>
      <c r="P380">
        <v>192.16800000000001</v>
      </c>
      <c r="Q380" s="1">
        <v>0.97790512731481483</v>
      </c>
      <c r="S380">
        <v>380</v>
      </c>
    </row>
    <row r="381" spans="1:19">
      <c r="A381">
        <v>151.98857100000001</v>
      </c>
      <c r="B381">
        <v>192.16800000000001</v>
      </c>
      <c r="C381">
        <v>192.16800000000001</v>
      </c>
      <c r="D381" s="1">
        <v>0.97791679398148146</v>
      </c>
      <c r="O381">
        <f t="shared" ca="1" si="5"/>
        <v>7906</v>
      </c>
      <c r="P381">
        <v>192.16800000000001</v>
      </c>
      <c r="Q381" s="1">
        <v>0.97791679398148146</v>
      </c>
      <c r="S381">
        <v>381</v>
      </c>
    </row>
    <row r="382" spans="1:19">
      <c r="A382">
        <v>151.98878999999999</v>
      </c>
      <c r="B382">
        <v>192.16800000000001</v>
      </c>
      <c r="C382">
        <v>192.16800000000001</v>
      </c>
      <c r="D382" s="1">
        <v>0.97791679398148146</v>
      </c>
      <c r="O382">
        <f t="shared" ca="1" si="5"/>
        <v>8927</v>
      </c>
      <c r="P382">
        <v>192.16800000000001</v>
      </c>
      <c r="Q382" s="1">
        <v>0.97791679398148146</v>
      </c>
      <c r="S382">
        <v>382</v>
      </c>
    </row>
    <row r="383" spans="1:19">
      <c r="A383">
        <v>152.996666</v>
      </c>
      <c r="B383">
        <v>192.16800000000001</v>
      </c>
      <c r="C383">
        <v>192.16800000000001</v>
      </c>
      <c r="D383" s="1">
        <v>0.97792846064814809</v>
      </c>
      <c r="O383">
        <f t="shared" ca="1" si="5"/>
        <v>5208</v>
      </c>
      <c r="P383">
        <v>192.16800000000001</v>
      </c>
      <c r="Q383" s="1">
        <v>0.97792846064814809</v>
      </c>
      <c r="S383">
        <v>383</v>
      </c>
    </row>
    <row r="384" spans="1:19">
      <c r="A384">
        <v>152.996883</v>
      </c>
      <c r="B384">
        <v>192.16800000000001</v>
      </c>
      <c r="C384">
        <v>192.16800000000001</v>
      </c>
      <c r="D384" s="1">
        <v>0.97792846064814809</v>
      </c>
      <c r="O384">
        <f t="shared" ca="1" si="5"/>
        <v>4344</v>
      </c>
      <c r="P384">
        <v>192.16800000000001</v>
      </c>
      <c r="Q384" s="1">
        <v>0.97792846064814809</v>
      </c>
      <c r="S384">
        <v>384</v>
      </c>
    </row>
    <row r="385" spans="1:19">
      <c r="A385">
        <v>153.20752300000001</v>
      </c>
      <c r="B385">
        <v>192.16800000000001</v>
      </c>
      <c r="C385">
        <v>192.16800000000001</v>
      </c>
      <c r="D385" s="1">
        <v>0.97793090277777772</v>
      </c>
      <c r="O385">
        <f t="shared" ca="1" si="5"/>
        <v>9366</v>
      </c>
      <c r="P385">
        <v>192.16800000000001</v>
      </c>
      <c r="Q385" s="1">
        <v>0.97793090277777772</v>
      </c>
      <c r="S385">
        <v>385</v>
      </c>
    </row>
    <row r="386" spans="1:19">
      <c r="A386">
        <v>153.207584</v>
      </c>
      <c r="B386">
        <v>192.16800000000001</v>
      </c>
      <c r="C386">
        <v>192.16800000000001</v>
      </c>
      <c r="D386" s="1">
        <v>0.97793090277777772</v>
      </c>
      <c r="O386">
        <f t="shared" ref="O386:O449" ca="1" si="6">RANDBETWEEN(0,10000)</f>
        <v>627</v>
      </c>
      <c r="P386">
        <v>192.16800000000001</v>
      </c>
      <c r="Q386" s="1">
        <v>0.97793090277777772</v>
      </c>
      <c r="S386">
        <v>386</v>
      </c>
    </row>
    <row r="387" spans="1:19">
      <c r="A387">
        <v>154.212569</v>
      </c>
      <c r="B387">
        <v>192.16800000000001</v>
      </c>
      <c r="C387">
        <v>192.16800000000001</v>
      </c>
      <c r="D387" s="1">
        <v>0.97794253472222226</v>
      </c>
      <c r="O387">
        <f t="shared" ca="1" si="6"/>
        <v>6728</v>
      </c>
      <c r="P387">
        <v>192.16800000000001</v>
      </c>
      <c r="Q387" s="1">
        <v>0.97794253472222226</v>
      </c>
      <c r="S387">
        <v>387</v>
      </c>
    </row>
    <row r="388" spans="1:19">
      <c r="A388">
        <v>154.212783</v>
      </c>
      <c r="B388">
        <v>192.16800000000001</v>
      </c>
      <c r="C388">
        <v>192.16800000000001</v>
      </c>
      <c r="D388" s="1">
        <v>0.97794253472222226</v>
      </c>
      <c r="O388">
        <f t="shared" ca="1" si="6"/>
        <v>2621</v>
      </c>
      <c r="P388">
        <v>192.16800000000001</v>
      </c>
      <c r="Q388" s="1">
        <v>0.97794253472222226</v>
      </c>
      <c r="S388">
        <v>388</v>
      </c>
    </row>
    <row r="389" spans="1:19">
      <c r="A389">
        <v>155.22056499999999</v>
      </c>
      <c r="B389">
        <v>192.16800000000001</v>
      </c>
      <c r="C389">
        <v>192.16800000000001</v>
      </c>
      <c r="D389" s="1">
        <v>0.97795420138888878</v>
      </c>
      <c r="O389">
        <f t="shared" ca="1" si="6"/>
        <v>9292</v>
      </c>
      <c r="P389">
        <v>192.16800000000001</v>
      </c>
      <c r="Q389" s="1">
        <v>0.97795420138888878</v>
      </c>
      <c r="S389">
        <v>389</v>
      </c>
    </row>
    <row r="390" spans="1:19">
      <c r="A390">
        <v>155.22077100000001</v>
      </c>
      <c r="B390">
        <v>192.16800000000001</v>
      </c>
      <c r="C390">
        <v>192.16800000000001</v>
      </c>
      <c r="D390" s="1">
        <v>0.97795420138888878</v>
      </c>
      <c r="O390">
        <f t="shared" ca="1" si="6"/>
        <v>8876</v>
      </c>
      <c r="P390">
        <v>192.16800000000001</v>
      </c>
      <c r="Q390" s="1">
        <v>0.97795420138888878</v>
      </c>
      <c r="S390">
        <v>390</v>
      </c>
    </row>
    <row r="391" spans="1:19">
      <c r="A391">
        <v>156.22857300000001</v>
      </c>
      <c r="B391">
        <v>192.16800000000001</v>
      </c>
      <c r="C391">
        <v>192.16800000000001</v>
      </c>
      <c r="D391" s="1">
        <v>0.97796586805555552</v>
      </c>
      <c r="O391">
        <f t="shared" ca="1" si="6"/>
        <v>9092</v>
      </c>
      <c r="P391">
        <v>192.16800000000001</v>
      </c>
      <c r="Q391" s="1">
        <v>0.97796586805555552</v>
      </c>
      <c r="S391">
        <v>391</v>
      </c>
    </row>
    <row r="392" spans="1:19">
      <c r="A392">
        <v>156.22878499999999</v>
      </c>
      <c r="B392">
        <v>192.16800000000001</v>
      </c>
      <c r="C392">
        <v>192.16800000000001</v>
      </c>
      <c r="D392" s="1">
        <v>0.97796586805555552</v>
      </c>
      <c r="O392">
        <f t="shared" ca="1" si="6"/>
        <v>45</v>
      </c>
      <c r="P392">
        <v>192.16800000000001</v>
      </c>
      <c r="Q392" s="1">
        <v>0.97796586805555552</v>
      </c>
      <c r="S392">
        <v>392</v>
      </c>
    </row>
    <row r="393" spans="1:19">
      <c r="A393">
        <v>156.383802</v>
      </c>
      <c r="B393">
        <v>192.16800000000001</v>
      </c>
      <c r="C393">
        <v>192.16800000000001</v>
      </c>
      <c r="D393" s="1">
        <v>0.97796766203703711</v>
      </c>
      <c r="O393">
        <f t="shared" ca="1" si="6"/>
        <v>5428</v>
      </c>
      <c r="P393">
        <v>192.16800000000001</v>
      </c>
      <c r="Q393" s="1">
        <v>0.97796766203703711</v>
      </c>
      <c r="S393">
        <v>393</v>
      </c>
    </row>
    <row r="394" spans="1:19">
      <c r="A394">
        <v>157.136584</v>
      </c>
      <c r="B394">
        <v>192.16800000000001</v>
      </c>
      <c r="C394">
        <v>192.16800000000001</v>
      </c>
      <c r="D394" s="1">
        <v>0.97797637731481479</v>
      </c>
      <c r="O394">
        <f t="shared" ca="1" si="6"/>
        <v>7471</v>
      </c>
      <c r="P394">
        <v>192.16800000000001</v>
      </c>
      <c r="Q394" s="1">
        <v>0.97797637731481479</v>
      </c>
      <c r="S394">
        <v>394</v>
      </c>
    </row>
    <row r="395" spans="1:19">
      <c r="A395">
        <v>157.136796</v>
      </c>
      <c r="B395">
        <v>192.16800000000001</v>
      </c>
      <c r="C395">
        <v>192.16800000000001</v>
      </c>
      <c r="D395" s="1">
        <v>0.97797637731481479</v>
      </c>
      <c r="O395">
        <f t="shared" ca="1" si="6"/>
        <v>2988</v>
      </c>
      <c r="P395">
        <v>192.16800000000001</v>
      </c>
      <c r="Q395" s="1">
        <v>0.97797637731481479</v>
      </c>
      <c r="S395">
        <v>395</v>
      </c>
    </row>
    <row r="396" spans="1:19">
      <c r="A396">
        <v>158.14458400000001</v>
      </c>
      <c r="B396">
        <v>192.16800000000001</v>
      </c>
      <c r="C396">
        <v>192.16800000000001</v>
      </c>
      <c r="D396" s="1">
        <v>0.97798804398148143</v>
      </c>
      <c r="O396">
        <f t="shared" ca="1" si="6"/>
        <v>8344</v>
      </c>
      <c r="P396">
        <v>192.16800000000001</v>
      </c>
      <c r="Q396" s="1">
        <v>0.97798804398148143</v>
      </c>
      <c r="S396">
        <v>396</v>
      </c>
    </row>
    <row r="397" spans="1:19">
      <c r="A397">
        <v>158.14480599999999</v>
      </c>
      <c r="B397">
        <v>192.16800000000001</v>
      </c>
      <c r="C397">
        <v>192.16800000000001</v>
      </c>
      <c r="D397" s="1">
        <v>0.97798804398148143</v>
      </c>
      <c r="O397">
        <f t="shared" ca="1" si="6"/>
        <v>3728</v>
      </c>
      <c r="P397">
        <v>192.16800000000001</v>
      </c>
      <c r="Q397" s="1">
        <v>0.97798804398148143</v>
      </c>
      <c r="S397">
        <v>397</v>
      </c>
    </row>
    <row r="398" spans="1:19">
      <c r="A398">
        <v>159.15257399999999</v>
      </c>
      <c r="B398">
        <v>192.16800000000001</v>
      </c>
      <c r="C398">
        <v>192.16800000000001</v>
      </c>
      <c r="D398" s="1">
        <v>0.97799971064814806</v>
      </c>
      <c r="O398">
        <f t="shared" ca="1" si="6"/>
        <v>9405</v>
      </c>
      <c r="P398">
        <v>192.16800000000001</v>
      </c>
      <c r="Q398" s="1">
        <v>0.97799971064814806</v>
      </c>
      <c r="S398">
        <v>398</v>
      </c>
    </row>
    <row r="399" spans="1:19">
      <c r="A399">
        <v>159.15281400000001</v>
      </c>
      <c r="B399">
        <v>192.16800000000001</v>
      </c>
      <c r="C399">
        <v>192.16800000000001</v>
      </c>
      <c r="D399" s="1">
        <v>0.97799971064814806</v>
      </c>
      <c r="O399">
        <f t="shared" ca="1" si="6"/>
        <v>187</v>
      </c>
      <c r="P399">
        <v>192.16800000000001</v>
      </c>
      <c r="Q399" s="1">
        <v>0.97799971064814806</v>
      </c>
      <c r="S399">
        <v>399</v>
      </c>
    </row>
    <row r="400" spans="1:19">
      <c r="A400">
        <v>160.16058000000001</v>
      </c>
      <c r="B400">
        <v>192.16800000000001</v>
      </c>
      <c r="C400">
        <v>192.16800000000001</v>
      </c>
      <c r="D400" s="1">
        <v>0.9780113773148148</v>
      </c>
      <c r="O400">
        <f t="shared" ca="1" si="6"/>
        <v>1576</v>
      </c>
      <c r="P400">
        <v>192.16800000000001</v>
      </c>
      <c r="Q400" s="1">
        <v>0.9780113773148148</v>
      </c>
      <c r="S400">
        <v>400</v>
      </c>
    </row>
    <row r="401" spans="1:19">
      <c r="A401">
        <v>160.160809</v>
      </c>
      <c r="B401">
        <v>192.16800000000001</v>
      </c>
      <c r="C401">
        <v>192.16800000000001</v>
      </c>
      <c r="D401" s="1">
        <v>0.9780113773148148</v>
      </c>
      <c r="O401">
        <f t="shared" ca="1" si="6"/>
        <v>2584</v>
      </c>
      <c r="P401">
        <v>192.16800000000001</v>
      </c>
      <c r="Q401" s="1">
        <v>0.9780113773148148</v>
      </c>
      <c r="S401">
        <v>401</v>
      </c>
    </row>
    <row r="402" spans="1:19">
      <c r="A402">
        <v>161.16856799999999</v>
      </c>
      <c r="B402">
        <v>192.16800000000001</v>
      </c>
      <c r="C402">
        <v>192.16800000000001</v>
      </c>
      <c r="D402" s="1">
        <v>0.97802304398148143</v>
      </c>
      <c r="O402">
        <f t="shared" ca="1" si="6"/>
        <v>9882</v>
      </c>
      <c r="P402">
        <v>192.16800000000001</v>
      </c>
      <c r="Q402" s="1">
        <v>0.97802304398148143</v>
      </c>
      <c r="S402">
        <v>402</v>
      </c>
    </row>
    <row r="403" spans="1:19">
      <c r="A403">
        <v>161.16878299999999</v>
      </c>
      <c r="B403">
        <v>192.16800000000001</v>
      </c>
      <c r="C403">
        <v>192.16800000000001</v>
      </c>
      <c r="D403" s="1">
        <v>0.97802304398148143</v>
      </c>
      <c r="O403">
        <f t="shared" ca="1" si="6"/>
        <v>7257</v>
      </c>
      <c r="P403">
        <v>192.16800000000001</v>
      </c>
      <c r="Q403" s="1">
        <v>0.97802304398148143</v>
      </c>
      <c r="S403">
        <v>403</v>
      </c>
    </row>
    <row r="404" spans="1:19">
      <c r="A404">
        <v>162.176571</v>
      </c>
      <c r="B404">
        <v>192.16800000000001</v>
      </c>
      <c r="C404">
        <v>192.16800000000001</v>
      </c>
      <c r="D404" s="1">
        <v>0.97803471064814806</v>
      </c>
      <c r="O404">
        <f t="shared" ca="1" si="6"/>
        <v>67</v>
      </c>
      <c r="P404">
        <v>192.16800000000001</v>
      </c>
      <c r="Q404" s="1">
        <v>0.97803471064814806</v>
      </c>
      <c r="S404">
        <v>404</v>
      </c>
    </row>
    <row r="405" spans="1:19">
      <c r="A405">
        <v>162.176794</v>
      </c>
      <c r="B405">
        <v>192.16800000000001</v>
      </c>
      <c r="C405">
        <v>192.16800000000001</v>
      </c>
      <c r="D405" s="1">
        <v>0.97803471064814806</v>
      </c>
      <c r="O405">
        <f t="shared" ca="1" si="6"/>
        <v>9982</v>
      </c>
      <c r="P405">
        <v>192.16800000000001</v>
      </c>
      <c r="Q405" s="1">
        <v>0.97803471064814806</v>
      </c>
      <c r="S405">
        <v>405</v>
      </c>
    </row>
    <row r="406" spans="1:19">
      <c r="A406">
        <v>163.184575</v>
      </c>
      <c r="B406">
        <v>192.16800000000001</v>
      </c>
      <c r="C406">
        <v>192.16800000000001</v>
      </c>
      <c r="D406" s="1">
        <v>0.97804637731481481</v>
      </c>
      <c r="O406">
        <f t="shared" ca="1" si="6"/>
        <v>87</v>
      </c>
      <c r="P406">
        <v>192.16800000000001</v>
      </c>
      <c r="Q406" s="1">
        <v>0.97804637731481481</v>
      </c>
      <c r="S406">
        <v>406</v>
      </c>
    </row>
    <row r="407" spans="1:19">
      <c r="A407">
        <v>163.184842</v>
      </c>
      <c r="B407">
        <v>192.16800000000001</v>
      </c>
      <c r="C407">
        <v>192.16800000000001</v>
      </c>
      <c r="D407" s="1">
        <v>0.97804637731481481</v>
      </c>
      <c r="O407">
        <f t="shared" ca="1" si="6"/>
        <v>1866</v>
      </c>
      <c r="P407">
        <v>192.16800000000001</v>
      </c>
      <c r="Q407" s="1">
        <v>0.97804637731481481</v>
      </c>
      <c r="S407">
        <v>407</v>
      </c>
    </row>
    <row r="408" spans="1:19">
      <c r="A408">
        <v>164.19256999999999</v>
      </c>
      <c r="B408">
        <v>192.16800000000001</v>
      </c>
      <c r="C408">
        <v>192.16800000000001</v>
      </c>
      <c r="D408" s="1">
        <v>0.97805804398148144</v>
      </c>
      <c r="O408">
        <f t="shared" ca="1" si="6"/>
        <v>5596</v>
      </c>
      <c r="P408">
        <v>192.16800000000001</v>
      </c>
      <c r="Q408" s="1">
        <v>0.97805804398148144</v>
      </c>
      <c r="S408">
        <v>408</v>
      </c>
    </row>
    <row r="409" spans="1:19">
      <c r="A409">
        <v>164.19281000000001</v>
      </c>
      <c r="B409">
        <v>192.16800000000001</v>
      </c>
      <c r="C409">
        <v>192.16800000000001</v>
      </c>
      <c r="D409" s="1">
        <v>0.97805804398148144</v>
      </c>
      <c r="O409">
        <f t="shared" ca="1" si="6"/>
        <v>7965</v>
      </c>
      <c r="P409">
        <v>192.16800000000001</v>
      </c>
      <c r="Q409" s="1">
        <v>0.97805804398148144</v>
      </c>
      <c r="S409">
        <v>409</v>
      </c>
    </row>
    <row r="410" spans="1:19">
      <c r="A410">
        <v>165.20056</v>
      </c>
      <c r="B410">
        <v>192.16800000000001</v>
      </c>
      <c r="C410">
        <v>192.16800000000001</v>
      </c>
      <c r="D410" s="1">
        <v>0.97806971064814807</v>
      </c>
      <c r="O410">
        <f t="shared" ca="1" si="6"/>
        <v>4044</v>
      </c>
      <c r="P410">
        <v>192.16800000000001</v>
      </c>
      <c r="Q410" s="1">
        <v>0.97806971064814807</v>
      </c>
      <c r="S410">
        <v>410</v>
      </c>
    </row>
    <row r="411" spans="1:19">
      <c r="A411">
        <v>165.20082600000001</v>
      </c>
      <c r="B411">
        <v>192.16800000000001</v>
      </c>
      <c r="C411">
        <v>192.16800000000001</v>
      </c>
      <c r="D411" s="1">
        <v>0.97806971064814807</v>
      </c>
      <c r="O411">
        <f t="shared" ca="1" si="6"/>
        <v>1450</v>
      </c>
      <c r="P411">
        <v>192.16800000000001</v>
      </c>
      <c r="Q411" s="1">
        <v>0.97806971064814807</v>
      </c>
      <c r="S411">
        <v>411</v>
      </c>
    </row>
    <row r="412" spans="1:19">
      <c r="A412">
        <v>166.208585</v>
      </c>
      <c r="B412">
        <v>192.16800000000001</v>
      </c>
      <c r="C412">
        <v>192.16800000000001</v>
      </c>
      <c r="D412" s="1">
        <v>0.97808137731481481</v>
      </c>
      <c r="O412">
        <f t="shared" ca="1" si="6"/>
        <v>6859</v>
      </c>
      <c r="P412">
        <v>192.16800000000001</v>
      </c>
      <c r="Q412" s="1">
        <v>0.97808137731481481</v>
      </c>
      <c r="S412">
        <v>412</v>
      </c>
    </row>
    <row r="413" spans="1:19">
      <c r="A413">
        <v>166.208799</v>
      </c>
      <c r="B413">
        <v>192.16800000000001</v>
      </c>
      <c r="C413">
        <v>192.16800000000001</v>
      </c>
      <c r="D413" s="1">
        <v>0.97808137731481481</v>
      </c>
      <c r="O413">
        <f t="shared" ca="1" si="6"/>
        <v>9776</v>
      </c>
      <c r="P413">
        <v>192.16800000000001</v>
      </c>
      <c r="Q413" s="1">
        <v>0.97808137731481481</v>
      </c>
      <c r="S413">
        <v>413</v>
      </c>
    </row>
    <row r="414" spans="1:19">
      <c r="A414">
        <v>167.21655999999999</v>
      </c>
      <c r="B414">
        <v>192.16800000000001</v>
      </c>
      <c r="C414">
        <v>192.16800000000001</v>
      </c>
      <c r="D414" s="1">
        <v>0.97809304398148145</v>
      </c>
      <c r="O414">
        <f t="shared" ca="1" si="6"/>
        <v>7112</v>
      </c>
      <c r="P414">
        <v>192.16800000000001</v>
      </c>
      <c r="Q414" s="1">
        <v>0.97809304398148145</v>
      </c>
      <c r="S414">
        <v>414</v>
      </c>
    </row>
    <row r="415" spans="1:19">
      <c r="A415">
        <v>167.21678700000001</v>
      </c>
      <c r="B415">
        <v>192.16800000000001</v>
      </c>
      <c r="C415">
        <v>192.16800000000001</v>
      </c>
      <c r="D415" s="1">
        <v>0.97809304398148145</v>
      </c>
      <c r="O415">
        <f t="shared" ca="1" si="6"/>
        <v>4716</v>
      </c>
      <c r="P415">
        <v>192.16800000000001</v>
      </c>
      <c r="Q415" s="1">
        <v>0.97809304398148145</v>
      </c>
      <c r="S415">
        <v>415</v>
      </c>
    </row>
    <row r="416" spans="1:19">
      <c r="A416">
        <v>167.54270099999999</v>
      </c>
      <c r="B416">
        <v>192.16800000000001</v>
      </c>
      <c r="C416">
        <v>192.16800000000001</v>
      </c>
      <c r="D416" s="1">
        <v>0.97809681712962959</v>
      </c>
      <c r="O416">
        <f t="shared" ca="1" si="6"/>
        <v>9479</v>
      </c>
      <c r="P416">
        <v>192.16800000000001</v>
      </c>
      <c r="Q416" s="1">
        <v>0.97809681712962959</v>
      </c>
      <c r="S416">
        <v>416</v>
      </c>
    </row>
    <row r="417" spans="1:19">
      <c r="A417">
        <v>167.54371699999999</v>
      </c>
      <c r="B417">
        <v>192.16800000000001</v>
      </c>
      <c r="C417">
        <v>192.16800000000001</v>
      </c>
      <c r="D417" s="1">
        <v>0.97809682870370374</v>
      </c>
      <c r="O417">
        <f t="shared" ca="1" si="6"/>
        <v>4524</v>
      </c>
      <c r="P417">
        <v>192.16800000000001</v>
      </c>
      <c r="Q417" s="1">
        <v>0.97809682870370374</v>
      </c>
      <c r="S417">
        <v>417</v>
      </c>
    </row>
    <row r="418" spans="1:19">
      <c r="A418">
        <v>167.54462100000001</v>
      </c>
      <c r="B418">
        <v>192.16800000000001</v>
      </c>
      <c r="C418">
        <v>192.16800000000001</v>
      </c>
      <c r="D418" s="1">
        <v>0.97809684027777777</v>
      </c>
      <c r="O418">
        <f t="shared" ca="1" si="6"/>
        <v>3608</v>
      </c>
      <c r="P418">
        <v>192.16800000000001</v>
      </c>
      <c r="Q418" s="1">
        <v>0.97809684027777777</v>
      </c>
      <c r="S418">
        <v>418</v>
      </c>
    </row>
    <row r="419" spans="1:19">
      <c r="A419">
        <v>167.54561100000001</v>
      </c>
      <c r="B419">
        <v>192.16800000000001</v>
      </c>
      <c r="C419">
        <v>192.16800000000001</v>
      </c>
      <c r="D419" s="1">
        <v>0.97809685185185191</v>
      </c>
      <c r="O419">
        <f t="shared" ca="1" si="6"/>
        <v>5462</v>
      </c>
      <c r="P419">
        <v>192.16800000000001</v>
      </c>
      <c r="Q419" s="1">
        <v>0.97809685185185191</v>
      </c>
      <c r="S419">
        <v>419</v>
      </c>
    </row>
    <row r="420" spans="1:19">
      <c r="A420">
        <v>167.54644400000001</v>
      </c>
      <c r="B420">
        <v>192.16800000000001</v>
      </c>
      <c r="C420">
        <v>192.16800000000001</v>
      </c>
      <c r="D420" s="1">
        <v>0.97809686342592583</v>
      </c>
      <c r="O420">
        <f t="shared" ca="1" si="6"/>
        <v>5399</v>
      </c>
      <c r="P420">
        <v>192.16800000000001</v>
      </c>
      <c r="Q420" s="1">
        <v>0.97809686342592583</v>
      </c>
      <c r="S420">
        <v>420</v>
      </c>
    </row>
    <row r="421" spans="1:19">
      <c r="A421">
        <v>167.54742400000001</v>
      </c>
      <c r="B421">
        <v>192.16800000000001</v>
      </c>
      <c r="C421">
        <v>192.16800000000001</v>
      </c>
      <c r="D421" s="1">
        <v>0.97809687499999998</v>
      </c>
      <c r="O421">
        <f t="shared" ca="1" si="6"/>
        <v>663</v>
      </c>
      <c r="P421">
        <v>192.16800000000001</v>
      </c>
      <c r="Q421" s="1">
        <v>0.97809687499999998</v>
      </c>
      <c r="S421">
        <v>421</v>
      </c>
    </row>
    <row r="422" spans="1:19">
      <c r="A422">
        <v>167.548249</v>
      </c>
      <c r="B422">
        <v>192.16800000000001</v>
      </c>
      <c r="C422">
        <v>192.16800000000001</v>
      </c>
      <c r="D422" s="1">
        <v>0.97809687499999998</v>
      </c>
      <c r="O422">
        <f t="shared" ca="1" si="6"/>
        <v>9885</v>
      </c>
      <c r="P422">
        <v>192.16800000000001</v>
      </c>
      <c r="Q422" s="1">
        <v>0.97809687499999998</v>
      </c>
      <c r="S422">
        <v>422</v>
      </c>
    </row>
    <row r="423" spans="1:19">
      <c r="A423">
        <v>167.549215</v>
      </c>
      <c r="B423">
        <v>192.16800000000001</v>
      </c>
      <c r="C423">
        <v>192.16800000000001</v>
      </c>
      <c r="D423" s="1">
        <v>0.97809688657407401</v>
      </c>
      <c r="O423">
        <f t="shared" ca="1" si="6"/>
        <v>2002</v>
      </c>
      <c r="P423">
        <v>192.16800000000001</v>
      </c>
      <c r="Q423" s="1">
        <v>0.97809688657407401</v>
      </c>
      <c r="S423">
        <v>423</v>
      </c>
    </row>
    <row r="424" spans="1:19">
      <c r="A424">
        <v>168.05273299999999</v>
      </c>
      <c r="B424">
        <v>192.16800000000001</v>
      </c>
      <c r="C424">
        <v>192.16800000000001</v>
      </c>
      <c r="D424" s="1">
        <v>0.97810271990740738</v>
      </c>
      <c r="O424">
        <f t="shared" ca="1" si="6"/>
        <v>808</v>
      </c>
      <c r="P424">
        <v>192.16800000000001</v>
      </c>
      <c r="Q424" s="1">
        <v>0.97810271990740738</v>
      </c>
      <c r="S424">
        <v>424</v>
      </c>
    </row>
    <row r="425" spans="1:19">
      <c r="A425">
        <v>168.05303000000001</v>
      </c>
      <c r="B425">
        <v>192.16800000000001</v>
      </c>
      <c r="C425">
        <v>192.16800000000001</v>
      </c>
      <c r="D425" s="1">
        <v>0.97810271990740738</v>
      </c>
      <c r="O425">
        <f t="shared" ca="1" si="6"/>
        <v>6607</v>
      </c>
      <c r="P425">
        <v>192.16800000000001</v>
      </c>
      <c r="Q425" s="1">
        <v>0.97810271990740738</v>
      </c>
      <c r="S425">
        <v>425</v>
      </c>
    </row>
    <row r="426" spans="1:19">
      <c r="A426">
        <v>169.060585</v>
      </c>
      <c r="B426">
        <v>192.16800000000001</v>
      </c>
      <c r="C426">
        <v>192.16800000000001</v>
      </c>
      <c r="D426" s="1">
        <v>0.97811438657407412</v>
      </c>
      <c r="O426">
        <f t="shared" ca="1" si="6"/>
        <v>1502</v>
      </c>
      <c r="P426">
        <v>192.16800000000001</v>
      </c>
      <c r="Q426" s="1">
        <v>0.97811438657407412</v>
      </c>
      <c r="S426">
        <v>426</v>
      </c>
    </row>
    <row r="427" spans="1:19">
      <c r="A427">
        <v>169.060801</v>
      </c>
      <c r="B427">
        <v>192.16800000000001</v>
      </c>
      <c r="C427">
        <v>192.16800000000001</v>
      </c>
      <c r="D427" s="1">
        <v>0.97811438657407412</v>
      </c>
      <c r="O427">
        <f t="shared" ca="1" si="6"/>
        <v>3012</v>
      </c>
      <c r="P427">
        <v>192.16800000000001</v>
      </c>
      <c r="Q427" s="1">
        <v>0.97811438657407412</v>
      </c>
      <c r="S427">
        <v>427</v>
      </c>
    </row>
    <row r="428" spans="1:19">
      <c r="A428">
        <v>170.06857500000001</v>
      </c>
      <c r="B428">
        <v>192.16800000000001</v>
      </c>
      <c r="C428">
        <v>192.16800000000001</v>
      </c>
      <c r="D428" s="1">
        <v>0.97812605324074076</v>
      </c>
      <c r="O428">
        <f t="shared" ca="1" si="6"/>
        <v>9971</v>
      </c>
      <c r="P428">
        <v>192.16800000000001</v>
      </c>
      <c r="Q428" s="1">
        <v>0.97812605324074076</v>
      </c>
      <c r="S428">
        <v>428</v>
      </c>
    </row>
    <row r="429" spans="1:19">
      <c r="A429">
        <v>170.068794</v>
      </c>
      <c r="B429">
        <v>192.16800000000001</v>
      </c>
      <c r="C429">
        <v>192.16800000000001</v>
      </c>
      <c r="D429" s="1">
        <v>0.97812605324074076</v>
      </c>
      <c r="O429">
        <f t="shared" ca="1" si="6"/>
        <v>6837</v>
      </c>
      <c r="P429">
        <v>192.16800000000001</v>
      </c>
      <c r="Q429" s="1">
        <v>0.97812605324074076</v>
      </c>
      <c r="S429">
        <v>429</v>
      </c>
    </row>
    <row r="430" spans="1:19">
      <c r="A430">
        <v>171.07657900000001</v>
      </c>
      <c r="B430">
        <v>192.16800000000001</v>
      </c>
      <c r="C430">
        <v>192.16800000000001</v>
      </c>
      <c r="D430" s="1">
        <v>0.97813771990740739</v>
      </c>
      <c r="O430">
        <f t="shared" ca="1" si="6"/>
        <v>3939</v>
      </c>
      <c r="P430">
        <v>192.16800000000001</v>
      </c>
      <c r="Q430" s="1">
        <v>0.97813771990740739</v>
      </c>
      <c r="S430">
        <v>430</v>
      </c>
    </row>
    <row r="431" spans="1:19">
      <c r="A431">
        <v>171.07680999999999</v>
      </c>
      <c r="B431">
        <v>192.16800000000001</v>
      </c>
      <c r="C431">
        <v>192.16800000000001</v>
      </c>
      <c r="D431" s="1">
        <v>0.97813771990740739</v>
      </c>
      <c r="O431">
        <f t="shared" ca="1" si="6"/>
        <v>2682</v>
      </c>
      <c r="P431">
        <v>192.16800000000001</v>
      </c>
      <c r="Q431" s="1">
        <v>0.97813771990740739</v>
      </c>
      <c r="S431">
        <v>431</v>
      </c>
    </row>
    <row r="432" spans="1:19">
      <c r="A432">
        <v>172.08458200000001</v>
      </c>
      <c r="B432">
        <v>192.16800000000001</v>
      </c>
      <c r="C432">
        <v>192.16800000000001</v>
      </c>
      <c r="D432" s="1">
        <v>0.97814938657407413</v>
      </c>
      <c r="O432">
        <f t="shared" ca="1" si="6"/>
        <v>9971</v>
      </c>
      <c r="P432">
        <v>192.16800000000001</v>
      </c>
      <c r="Q432" s="1">
        <v>0.97814938657407413</v>
      </c>
      <c r="S432">
        <v>432</v>
      </c>
    </row>
    <row r="433" spans="1:19">
      <c r="A433">
        <v>172.08479600000001</v>
      </c>
      <c r="B433">
        <v>192.16800000000001</v>
      </c>
      <c r="C433">
        <v>192.16800000000001</v>
      </c>
      <c r="D433" s="1">
        <v>0.97814938657407413</v>
      </c>
      <c r="O433">
        <f t="shared" ca="1" si="6"/>
        <v>7734</v>
      </c>
      <c r="P433">
        <v>192.16800000000001</v>
      </c>
      <c r="Q433" s="1">
        <v>0.97814938657407413</v>
      </c>
      <c r="S433">
        <v>433</v>
      </c>
    </row>
    <row r="434" spans="1:19">
      <c r="A434">
        <v>173.092589</v>
      </c>
      <c r="B434">
        <v>192.16800000000001</v>
      </c>
      <c r="C434">
        <v>192.16800000000001</v>
      </c>
      <c r="D434" s="1">
        <v>0.97816105324074076</v>
      </c>
      <c r="O434">
        <f t="shared" ca="1" si="6"/>
        <v>9879</v>
      </c>
      <c r="P434">
        <v>192.16800000000001</v>
      </c>
      <c r="Q434" s="1">
        <v>0.97816105324074076</v>
      </c>
      <c r="S434">
        <v>434</v>
      </c>
    </row>
    <row r="435" spans="1:19">
      <c r="A435">
        <v>173.092817</v>
      </c>
      <c r="B435">
        <v>192.16800000000001</v>
      </c>
      <c r="C435">
        <v>192.16800000000001</v>
      </c>
      <c r="D435" s="1">
        <v>0.97816105324074076</v>
      </c>
      <c r="O435">
        <f t="shared" ca="1" si="6"/>
        <v>9715</v>
      </c>
      <c r="P435">
        <v>192.16800000000001</v>
      </c>
      <c r="Q435" s="1">
        <v>0.97816105324074076</v>
      </c>
      <c r="S435">
        <v>435</v>
      </c>
    </row>
    <row r="436" spans="1:19">
      <c r="A436">
        <v>174.10057800000001</v>
      </c>
      <c r="B436">
        <v>192.16800000000001</v>
      </c>
      <c r="C436">
        <v>192.16800000000001</v>
      </c>
      <c r="D436" s="1">
        <v>0.9781727199074074</v>
      </c>
      <c r="O436">
        <f t="shared" ca="1" si="6"/>
        <v>1663</v>
      </c>
      <c r="P436">
        <v>192.16800000000001</v>
      </c>
      <c r="Q436" s="1">
        <v>0.9781727199074074</v>
      </c>
      <c r="S436">
        <v>436</v>
      </c>
    </row>
    <row r="437" spans="1:19">
      <c r="A437">
        <v>174.10079899999999</v>
      </c>
      <c r="B437">
        <v>192.16800000000001</v>
      </c>
      <c r="C437">
        <v>192.16800000000001</v>
      </c>
      <c r="D437" s="1">
        <v>0.9781727199074074</v>
      </c>
      <c r="O437">
        <f t="shared" ca="1" si="6"/>
        <v>3417</v>
      </c>
      <c r="P437">
        <v>192.16800000000001</v>
      </c>
      <c r="Q437" s="1">
        <v>0.9781727199074074</v>
      </c>
      <c r="S437">
        <v>437</v>
      </c>
    </row>
    <row r="438" spans="1:19">
      <c r="A438">
        <v>175.10857799999999</v>
      </c>
      <c r="B438">
        <v>192.16800000000001</v>
      </c>
      <c r="C438">
        <v>192.16800000000001</v>
      </c>
      <c r="D438" s="1">
        <v>0.97818438657407414</v>
      </c>
      <c r="O438">
        <f t="shared" ca="1" si="6"/>
        <v>2023</v>
      </c>
      <c r="P438">
        <v>192.16800000000001</v>
      </c>
      <c r="Q438" s="1">
        <v>0.97818438657407414</v>
      </c>
      <c r="S438">
        <v>438</v>
      </c>
    </row>
    <row r="439" spans="1:19">
      <c r="A439">
        <v>175.108788</v>
      </c>
      <c r="B439">
        <v>192.16800000000001</v>
      </c>
      <c r="C439">
        <v>192.16800000000001</v>
      </c>
      <c r="D439" s="1">
        <v>0.97818438657407414</v>
      </c>
      <c r="O439">
        <f t="shared" ca="1" si="6"/>
        <v>8958</v>
      </c>
      <c r="P439">
        <v>192.16800000000001</v>
      </c>
      <c r="Q439" s="1">
        <v>0.97818438657407414</v>
      </c>
      <c r="S439">
        <v>439</v>
      </c>
    </row>
    <row r="440" spans="1:19">
      <c r="A440">
        <v>176.11668700000001</v>
      </c>
      <c r="B440">
        <v>192.16800000000001</v>
      </c>
      <c r="C440">
        <v>192.16800000000001</v>
      </c>
      <c r="D440" s="1">
        <v>0.97819605324074077</v>
      </c>
      <c r="O440">
        <f t="shared" ca="1" si="6"/>
        <v>8449</v>
      </c>
      <c r="P440">
        <v>192.16800000000001</v>
      </c>
      <c r="Q440" s="1">
        <v>0.97819605324074077</v>
      </c>
      <c r="S440">
        <v>440</v>
      </c>
    </row>
    <row r="441" spans="1:19">
      <c r="A441">
        <v>176.11691300000001</v>
      </c>
      <c r="B441">
        <v>192.16800000000001</v>
      </c>
      <c r="C441">
        <v>192.16800000000001</v>
      </c>
      <c r="D441" s="1">
        <v>0.97819605324074077</v>
      </c>
      <c r="O441">
        <f t="shared" ca="1" si="6"/>
        <v>3690</v>
      </c>
      <c r="P441">
        <v>192.16800000000001</v>
      </c>
      <c r="Q441" s="1">
        <v>0.97819605324074077</v>
      </c>
      <c r="S441">
        <v>441</v>
      </c>
    </row>
    <row r="442" spans="1:19">
      <c r="A442">
        <v>177.12458000000001</v>
      </c>
      <c r="B442">
        <v>192.16800000000001</v>
      </c>
      <c r="C442">
        <v>192.16800000000001</v>
      </c>
      <c r="D442" s="1">
        <v>0.9782077199074074</v>
      </c>
      <c r="O442">
        <f t="shared" ca="1" si="6"/>
        <v>8922</v>
      </c>
      <c r="P442">
        <v>192.16800000000001</v>
      </c>
      <c r="Q442" s="1">
        <v>0.9782077199074074</v>
      </c>
      <c r="S442">
        <v>442</v>
      </c>
    </row>
    <row r="443" spans="1:19">
      <c r="A443">
        <v>177.12479500000001</v>
      </c>
      <c r="B443">
        <v>192.16800000000001</v>
      </c>
      <c r="C443">
        <v>192.16800000000001</v>
      </c>
      <c r="D443" s="1">
        <v>0.9782077199074074</v>
      </c>
      <c r="O443">
        <f t="shared" ca="1" si="6"/>
        <v>8998</v>
      </c>
      <c r="P443">
        <v>192.16800000000001</v>
      </c>
      <c r="Q443" s="1">
        <v>0.9782077199074074</v>
      </c>
      <c r="S443">
        <v>443</v>
      </c>
    </row>
    <row r="444" spans="1:19">
      <c r="A444">
        <v>178.132589</v>
      </c>
      <c r="B444">
        <v>192.16800000000001</v>
      </c>
      <c r="C444">
        <v>192.16800000000001</v>
      </c>
      <c r="D444" s="1">
        <v>0.97821938657407415</v>
      </c>
      <c r="O444">
        <f t="shared" ca="1" si="6"/>
        <v>3827</v>
      </c>
      <c r="P444">
        <v>192.16800000000001</v>
      </c>
      <c r="Q444" s="1">
        <v>0.97821938657407415</v>
      </c>
      <c r="S444">
        <v>444</v>
      </c>
    </row>
    <row r="445" spans="1:19">
      <c r="A445">
        <v>178.13280700000001</v>
      </c>
      <c r="B445">
        <v>192.16800000000001</v>
      </c>
      <c r="C445">
        <v>192.16800000000001</v>
      </c>
      <c r="D445" s="1">
        <v>0.97821938657407415</v>
      </c>
      <c r="O445">
        <f t="shared" ca="1" si="6"/>
        <v>2719</v>
      </c>
      <c r="P445">
        <v>192.16800000000001</v>
      </c>
      <c r="Q445" s="1">
        <v>0.97821938657407415</v>
      </c>
      <c r="S445">
        <v>445</v>
      </c>
    </row>
    <row r="446" spans="1:19">
      <c r="A446">
        <v>179.14058700000001</v>
      </c>
      <c r="B446">
        <v>192.16800000000001</v>
      </c>
      <c r="C446">
        <v>192.16800000000001</v>
      </c>
      <c r="D446" s="1">
        <v>0.97823105324074078</v>
      </c>
      <c r="O446">
        <f t="shared" ca="1" si="6"/>
        <v>4865</v>
      </c>
      <c r="P446">
        <v>192.16800000000001</v>
      </c>
      <c r="Q446" s="1">
        <v>0.97823105324074078</v>
      </c>
      <c r="S446">
        <v>446</v>
      </c>
    </row>
    <row r="447" spans="1:19">
      <c r="A447">
        <v>179.14080999999999</v>
      </c>
      <c r="B447">
        <v>192.16800000000001</v>
      </c>
      <c r="C447">
        <v>192.16800000000001</v>
      </c>
      <c r="D447" s="1">
        <v>0.97823105324074078</v>
      </c>
      <c r="O447">
        <f t="shared" ca="1" si="6"/>
        <v>693</v>
      </c>
      <c r="P447">
        <v>192.16800000000001</v>
      </c>
      <c r="Q447" s="1">
        <v>0.97823105324074078</v>
      </c>
      <c r="S447">
        <v>447</v>
      </c>
    </row>
    <row r="448" spans="1:19">
      <c r="A448">
        <v>180.14858100000001</v>
      </c>
      <c r="B448">
        <v>192.16800000000001</v>
      </c>
      <c r="C448">
        <v>192.16800000000001</v>
      </c>
      <c r="D448" s="1">
        <v>0.97824271990740741</v>
      </c>
      <c r="O448">
        <f t="shared" ca="1" si="6"/>
        <v>1630</v>
      </c>
      <c r="P448">
        <v>192.16800000000001</v>
      </c>
      <c r="Q448" s="1">
        <v>0.97824271990740741</v>
      </c>
      <c r="S448">
        <v>448</v>
      </c>
    </row>
    <row r="449" spans="1:19">
      <c r="A449">
        <v>180.14882399999999</v>
      </c>
      <c r="B449">
        <v>192.16800000000001</v>
      </c>
      <c r="C449">
        <v>192.16800000000001</v>
      </c>
      <c r="D449" s="1">
        <v>0.97824271990740741</v>
      </c>
      <c r="O449">
        <f t="shared" ca="1" si="6"/>
        <v>7988</v>
      </c>
      <c r="P449">
        <v>192.16800000000001</v>
      </c>
      <c r="Q449" s="1">
        <v>0.97824271990740741</v>
      </c>
      <c r="S449">
        <v>449</v>
      </c>
    </row>
    <row r="450" spans="1:19">
      <c r="A450">
        <v>181.156578</v>
      </c>
      <c r="B450">
        <v>192.16800000000001</v>
      </c>
      <c r="C450">
        <v>192.16800000000001</v>
      </c>
      <c r="D450" s="1">
        <v>0.97825438657407415</v>
      </c>
      <c r="O450">
        <f t="shared" ref="O450:O513" ca="1" si="7">RANDBETWEEN(0,10000)</f>
        <v>2520</v>
      </c>
      <c r="P450">
        <v>192.16800000000001</v>
      </c>
      <c r="Q450" s="1">
        <v>0.97825438657407415</v>
      </c>
      <c r="S450">
        <v>450</v>
      </c>
    </row>
    <row r="451" spans="1:19">
      <c r="A451">
        <v>181.15679900000001</v>
      </c>
      <c r="B451">
        <v>192.16800000000001</v>
      </c>
      <c r="C451">
        <v>192.16800000000001</v>
      </c>
      <c r="D451" s="1">
        <v>0.97825438657407415</v>
      </c>
      <c r="O451">
        <f t="shared" ca="1" si="7"/>
        <v>9829</v>
      </c>
      <c r="P451">
        <v>192.16800000000001</v>
      </c>
      <c r="Q451" s="1">
        <v>0.97825438657407415</v>
      </c>
      <c r="S451">
        <v>451</v>
      </c>
    </row>
    <row r="452" spans="1:19">
      <c r="A452">
        <v>182.16457700000001</v>
      </c>
      <c r="B452">
        <v>192.16800000000001</v>
      </c>
      <c r="C452">
        <v>192.16800000000001</v>
      </c>
      <c r="D452" s="1">
        <v>0.97826605324074078</v>
      </c>
      <c r="O452">
        <f t="shared" ca="1" si="7"/>
        <v>9021</v>
      </c>
      <c r="P452">
        <v>192.16800000000001</v>
      </c>
      <c r="Q452" s="1">
        <v>0.97826605324074078</v>
      </c>
      <c r="S452">
        <v>452</v>
      </c>
    </row>
    <row r="453" spans="1:19">
      <c r="A453">
        <v>182.16479899999999</v>
      </c>
      <c r="B453">
        <v>192.16800000000001</v>
      </c>
      <c r="C453">
        <v>192.16800000000001</v>
      </c>
      <c r="D453" s="1">
        <v>0.97826605324074078</v>
      </c>
      <c r="O453">
        <f t="shared" ca="1" si="7"/>
        <v>4555</v>
      </c>
      <c r="P453">
        <v>192.16800000000001</v>
      </c>
      <c r="Q453" s="1">
        <v>0.97826605324074078</v>
      </c>
      <c r="S453">
        <v>453</v>
      </c>
    </row>
    <row r="454" spans="1:19">
      <c r="A454">
        <v>183.17259300000001</v>
      </c>
      <c r="B454">
        <v>192.16800000000001</v>
      </c>
      <c r="C454">
        <v>192.16800000000001</v>
      </c>
      <c r="D454" s="1">
        <v>0.97827771990740742</v>
      </c>
      <c r="O454">
        <f t="shared" ca="1" si="7"/>
        <v>8940</v>
      </c>
      <c r="P454">
        <v>192.16800000000001</v>
      </c>
      <c r="Q454" s="1">
        <v>0.97827771990740742</v>
      </c>
      <c r="S454">
        <v>454</v>
      </c>
    </row>
    <row r="455" spans="1:19">
      <c r="A455">
        <v>183.172822</v>
      </c>
      <c r="B455">
        <v>192.16800000000001</v>
      </c>
      <c r="C455">
        <v>192.16800000000001</v>
      </c>
      <c r="D455" s="1">
        <v>0.97827771990740742</v>
      </c>
      <c r="O455">
        <f t="shared" ca="1" si="7"/>
        <v>3099</v>
      </c>
      <c r="P455">
        <v>192.16800000000001</v>
      </c>
      <c r="Q455" s="1">
        <v>0.97827771990740742</v>
      </c>
      <c r="S455">
        <v>455</v>
      </c>
    </row>
    <row r="456" spans="1:19">
      <c r="A456">
        <v>184.180577</v>
      </c>
      <c r="B456">
        <v>192.16800000000001</v>
      </c>
      <c r="C456">
        <v>192.16800000000001</v>
      </c>
      <c r="D456" s="1">
        <v>0.97828938657407416</v>
      </c>
      <c r="O456">
        <f t="shared" ca="1" si="7"/>
        <v>4686</v>
      </c>
      <c r="P456">
        <v>192.16800000000001</v>
      </c>
      <c r="Q456" s="1">
        <v>0.97828938657407416</v>
      </c>
      <c r="S456">
        <v>456</v>
      </c>
    </row>
    <row r="457" spans="1:19">
      <c r="A457">
        <v>184.180792</v>
      </c>
      <c r="B457">
        <v>192.16800000000001</v>
      </c>
      <c r="C457">
        <v>192.16800000000001</v>
      </c>
      <c r="D457" s="1">
        <v>0.97828938657407416</v>
      </c>
      <c r="O457">
        <f t="shared" ca="1" si="7"/>
        <v>8946</v>
      </c>
      <c r="P457">
        <v>192.16800000000001</v>
      </c>
      <c r="Q457" s="1">
        <v>0.97828938657407416</v>
      </c>
      <c r="S457">
        <v>457</v>
      </c>
    </row>
    <row r="458" spans="1:19">
      <c r="A458">
        <v>185.188571</v>
      </c>
      <c r="B458">
        <v>192.16800000000001</v>
      </c>
      <c r="C458">
        <v>192.16800000000001</v>
      </c>
      <c r="D458" s="1">
        <v>0.97830105324074079</v>
      </c>
      <c r="O458">
        <f t="shared" ca="1" si="7"/>
        <v>9959</v>
      </c>
      <c r="P458">
        <v>192.16800000000001</v>
      </c>
      <c r="Q458" s="1">
        <v>0.97830105324074079</v>
      </c>
      <c r="S458">
        <v>458</v>
      </c>
    </row>
    <row r="459" spans="1:19">
      <c r="A459">
        <v>185.188782</v>
      </c>
      <c r="B459">
        <v>192.16800000000001</v>
      </c>
      <c r="C459">
        <v>192.16800000000001</v>
      </c>
      <c r="D459" s="1">
        <v>0.97830105324074079</v>
      </c>
      <c r="O459">
        <f t="shared" ca="1" si="7"/>
        <v>6019</v>
      </c>
      <c r="P459">
        <v>192.16800000000001</v>
      </c>
      <c r="Q459" s="1">
        <v>0.97830105324074079</v>
      </c>
      <c r="S459">
        <v>459</v>
      </c>
    </row>
    <row r="460" spans="1:19">
      <c r="A460">
        <v>186.19657799999999</v>
      </c>
      <c r="B460">
        <v>192.16800000000001</v>
      </c>
      <c r="C460">
        <v>192.16800000000001</v>
      </c>
      <c r="D460" s="1">
        <v>0.97831271990740742</v>
      </c>
      <c r="O460">
        <f t="shared" ca="1" si="7"/>
        <v>8423</v>
      </c>
      <c r="P460">
        <v>192.16800000000001</v>
      </c>
      <c r="Q460" s="1">
        <v>0.97831271990740742</v>
      </c>
      <c r="S460">
        <v>460</v>
      </c>
    </row>
    <row r="461" spans="1:19">
      <c r="A461">
        <v>186.19679300000001</v>
      </c>
      <c r="B461">
        <v>192.16800000000001</v>
      </c>
      <c r="C461">
        <v>192.16800000000001</v>
      </c>
      <c r="D461" s="1">
        <v>0.97831271990740742</v>
      </c>
      <c r="O461">
        <f t="shared" ca="1" si="7"/>
        <v>6296</v>
      </c>
      <c r="P461">
        <v>192.16800000000001</v>
      </c>
      <c r="Q461" s="1">
        <v>0.97831271990740742</v>
      </c>
      <c r="S461">
        <v>461</v>
      </c>
    </row>
    <row r="462" spans="1:19">
      <c r="A462">
        <v>187.20457099999999</v>
      </c>
      <c r="B462">
        <v>192.16800000000001</v>
      </c>
      <c r="C462">
        <v>192.16800000000001</v>
      </c>
      <c r="D462" s="1">
        <v>0.97832438657407417</v>
      </c>
      <c r="O462">
        <f t="shared" ca="1" si="7"/>
        <v>4820</v>
      </c>
      <c r="P462">
        <v>192.16800000000001</v>
      </c>
      <c r="Q462" s="1">
        <v>0.97832438657407417</v>
      </c>
      <c r="S462">
        <v>462</v>
      </c>
    </row>
    <row r="463" spans="1:19">
      <c r="A463">
        <v>187.20479399999999</v>
      </c>
      <c r="B463">
        <v>192.16800000000001</v>
      </c>
      <c r="C463">
        <v>192.16800000000001</v>
      </c>
      <c r="D463" s="1">
        <v>0.97832438657407417</v>
      </c>
      <c r="O463">
        <f t="shared" ca="1" si="7"/>
        <v>7775</v>
      </c>
      <c r="P463">
        <v>192.16800000000001</v>
      </c>
      <c r="Q463" s="1">
        <v>0.97832438657407417</v>
      </c>
      <c r="S463">
        <v>463</v>
      </c>
    </row>
    <row r="464" spans="1:19">
      <c r="A464">
        <v>188.21258499999999</v>
      </c>
      <c r="B464">
        <v>192.16800000000001</v>
      </c>
      <c r="C464">
        <v>192.16800000000001</v>
      </c>
      <c r="D464" s="1">
        <v>0.9783360532407408</v>
      </c>
      <c r="O464">
        <f t="shared" ca="1" si="7"/>
        <v>5643</v>
      </c>
      <c r="P464">
        <v>192.16800000000001</v>
      </c>
      <c r="Q464" s="1">
        <v>0.9783360532407408</v>
      </c>
      <c r="S464">
        <v>464</v>
      </c>
    </row>
    <row r="465" spans="1:19">
      <c r="A465">
        <v>188.21279999999999</v>
      </c>
      <c r="B465">
        <v>192.16800000000001</v>
      </c>
      <c r="C465">
        <v>192.16800000000001</v>
      </c>
      <c r="D465" s="1">
        <v>0.9783360532407408</v>
      </c>
      <c r="O465">
        <f t="shared" ca="1" si="7"/>
        <v>2663</v>
      </c>
      <c r="P465">
        <v>192.16800000000001</v>
      </c>
      <c r="Q465" s="1">
        <v>0.9783360532407408</v>
      </c>
      <c r="S465">
        <v>465</v>
      </c>
    </row>
    <row r="466" spans="1:19">
      <c r="A466">
        <v>189.22058000000001</v>
      </c>
      <c r="B466">
        <v>192.16800000000001</v>
      </c>
      <c r="C466">
        <v>192.16800000000001</v>
      </c>
      <c r="D466" s="1">
        <v>0.97834771990740743</v>
      </c>
      <c r="O466">
        <f t="shared" ca="1" si="7"/>
        <v>1017</v>
      </c>
      <c r="P466">
        <v>192.16800000000001</v>
      </c>
      <c r="Q466" s="1">
        <v>0.97834771990740743</v>
      </c>
      <c r="S466">
        <v>466</v>
      </c>
    </row>
    <row r="467" spans="1:19">
      <c r="A467">
        <v>189.22081</v>
      </c>
      <c r="B467">
        <v>192.16800000000001</v>
      </c>
      <c r="C467">
        <v>192.16800000000001</v>
      </c>
      <c r="D467" s="1">
        <v>0.97834771990740743</v>
      </c>
      <c r="O467">
        <f t="shared" ca="1" si="7"/>
        <v>6917</v>
      </c>
      <c r="P467">
        <v>192.16800000000001</v>
      </c>
      <c r="Q467" s="1">
        <v>0.97834771990740743</v>
      </c>
      <c r="S467">
        <v>467</v>
      </c>
    </row>
    <row r="468" spans="1:19">
      <c r="A468">
        <v>190.22858299999999</v>
      </c>
      <c r="B468">
        <v>192.16800000000001</v>
      </c>
      <c r="C468">
        <v>192.16800000000001</v>
      </c>
      <c r="D468" s="1">
        <v>0.97835938657407417</v>
      </c>
      <c r="O468">
        <f t="shared" ca="1" si="7"/>
        <v>5958</v>
      </c>
      <c r="P468">
        <v>192.16800000000001</v>
      </c>
      <c r="Q468" s="1">
        <v>0.97835938657407417</v>
      </c>
      <c r="S468">
        <v>468</v>
      </c>
    </row>
    <row r="469" spans="1:19">
      <c r="A469">
        <v>190.22880000000001</v>
      </c>
      <c r="B469">
        <v>192.16800000000001</v>
      </c>
      <c r="C469">
        <v>192.16800000000001</v>
      </c>
      <c r="D469" s="1">
        <v>0.97835938657407417</v>
      </c>
      <c r="O469">
        <f t="shared" ca="1" si="7"/>
        <v>6467</v>
      </c>
      <c r="P469">
        <v>192.16800000000001</v>
      </c>
      <c r="Q469" s="1">
        <v>0.97835938657407417</v>
      </c>
      <c r="S469">
        <v>469</v>
      </c>
    </row>
    <row r="470" spans="1:19">
      <c r="A470">
        <v>190.98457300000001</v>
      </c>
      <c r="B470">
        <v>192.16800000000001</v>
      </c>
      <c r="C470">
        <v>192.16800000000001</v>
      </c>
      <c r="D470" s="1">
        <v>0.97836813657407407</v>
      </c>
      <c r="O470">
        <f t="shared" ca="1" si="7"/>
        <v>5605</v>
      </c>
      <c r="P470">
        <v>192.16800000000001</v>
      </c>
      <c r="Q470" s="1">
        <v>0.97836813657407407</v>
      </c>
      <c r="S470">
        <v>470</v>
      </c>
    </row>
    <row r="471" spans="1:19">
      <c r="A471">
        <v>190.98479499999999</v>
      </c>
      <c r="B471">
        <v>192.16800000000001</v>
      </c>
      <c r="C471">
        <v>192.16800000000001</v>
      </c>
      <c r="D471" s="1">
        <v>0.97836813657407407</v>
      </c>
      <c r="O471">
        <f t="shared" ca="1" si="7"/>
        <v>5370</v>
      </c>
      <c r="P471">
        <v>192.16800000000001</v>
      </c>
      <c r="Q471" s="1">
        <v>0.97836813657407407</v>
      </c>
      <c r="S471">
        <v>471</v>
      </c>
    </row>
    <row r="472" spans="1:19">
      <c r="A472">
        <v>191.992572</v>
      </c>
      <c r="B472">
        <v>192.16800000000001</v>
      </c>
      <c r="C472">
        <v>192.16800000000001</v>
      </c>
      <c r="D472" s="1">
        <v>0.97837980324074081</v>
      </c>
      <c r="O472">
        <f t="shared" ca="1" si="7"/>
        <v>6406</v>
      </c>
      <c r="P472">
        <v>192.16800000000001</v>
      </c>
      <c r="Q472" s="1">
        <v>0.97837980324074081</v>
      </c>
      <c r="S472">
        <v>472</v>
      </c>
    </row>
    <row r="473" spans="1:19">
      <c r="A473">
        <v>191.992797</v>
      </c>
      <c r="B473">
        <v>192.16800000000001</v>
      </c>
      <c r="C473">
        <v>192.16800000000001</v>
      </c>
      <c r="D473" s="1">
        <v>0.97837980324074081</v>
      </c>
      <c r="O473">
        <f t="shared" ca="1" si="7"/>
        <v>554</v>
      </c>
      <c r="P473">
        <v>192.16800000000001</v>
      </c>
      <c r="Q473" s="1">
        <v>0.97837980324074081</v>
      </c>
      <c r="S473">
        <v>473</v>
      </c>
    </row>
    <row r="474" spans="1:19">
      <c r="A474">
        <v>192.83224799999999</v>
      </c>
      <c r="B474">
        <v>192.16800000000001</v>
      </c>
      <c r="C474">
        <v>192.16800000000001</v>
      </c>
      <c r="D474" s="1">
        <v>0.97838951388888884</v>
      </c>
      <c r="O474">
        <f t="shared" ca="1" si="7"/>
        <v>9735</v>
      </c>
      <c r="P474">
        <v>192.16800000000001</v>
      </c>
      <c r="Q474" s="1">
        <v>0.97838951388888884</v>
      </c>
      <c r="S474">
        <v>474</v>
      </c>
    </row>
    <row r="475" spans="1:19">
      <c r="A475">
        <v>192.832314</v>
      </c>
      <c r="B475">
        <v>192.16800000000001</v>
      </c>
      <c r="C475">
        <v>192.16800000000001</v>
      </c>
      <c r="D475" s="1">
        <v>0.97838952546296298</v>
      </c>
      <c r="O475">
        <f t="shared" ca="1" si="7"/>
        <v>278</v>
      </c>
      <c r="P475">
        <v>192.16800000000001</v>
      </c>
      <c r="Q475" s="1">
        <v>0.97838952546296298</v>
      </c>
      <c r="S475">
        <v>475</v>
      </c>
    </row>
    <row r="476" spans="1:19">
      <c r="A476">
        <v>192.83253199999999</v>
      </c>
      <c r="B476">
        <v>192.16800000000001</v>
      </c>
      <c r="C476">
        <v>192.16800000000001</v>
      </c>
      <c r="D476" s="1">
        <v>0.97838952546296298</v>
      </c>
      <c r="O476">
        <f t="shared" ca="1" si="7"/>
        <v>5847</v>
      </c>
      <c r="P476">
        <v>192.16800000000001</v>
      </c>
      <c r="Q476" s="1">
        <v>0.97838952546296298</v>
      </c>
      <c r="S476">
        <v>476</v>
      </c>
    </row>
    <row r="477" spans="1:19">
      <c r="A477">
        <v>192.83263500000001</v>
      </c>
      <c r="B477">
        <v>192.16800000000001</v>
      </c>
      <c r="C477">
        <v>192.16800000000001</v>
      </c>
      <c r="D477" s="1">
        <v>0.97838952546296298</v>
      </c>
      <c r="O477">
        <f t="shared" ca="1" si="7"/>
        <v>840</v>
      </c>
      <c r="P477">
        <v>192.16800000000001</v>
      </c>
      <c r="Q477" s="1">
        <v>0.97838952546296298</v>
      </c>
      <c r="S477">
        <v>477</v>
      </c>
    </row>
    <row r="478" spans="1:19">
      <c r="A478">
        <v>193.08457799999999</v>
      </c>
      <c r="B478">
        <v>192.16800000000001</v>
      </c>
      <c r="C478">
        <v>192.16800000000001</v>
      </c>
      <c r="D478" s="1">
        <v>0.97839244212962961</v>
      </c>
      <c r="O478">
        <f t="shared" ca="1" si="7"/>
        <v>2196</v>
      </c>
      <c r="P478">
        <v>192.16800000000001</v>
      </c>
      <c r="Q478" s="1">
        <v>0.97839244212962961</v>
      </c>
      <c r="S478">
        <v>478</v>
      </c>
    </row>
    <row r="479" spans="1:19">
      <c r="A479">
        <v>193.08480299999999</v>
      </c>
      <c r="B479">
        <v>192.16800000000001</v>
      </c>
      <c r="C479">
        <v>192.16800000000001</v>
      </c>
      <c r="D479" s="1">
        <v>0.97839244212962961</v>
      </c>
      <c r="O479">
        <f t="shared" ca="1" si="7"/>
        <v>2167</v>
      </c>
      <c r="P479">
        <v>192.16800000000001</v>
      </c>
      <c r="Q479" s="1">
        <v>0.97839244212962961</v>
      </c>
      <c r="S479">
        <v>479</v>
      </c>
    </row>
    <row r="480" spans="1:19">
      <c r="A480">
        <v>193.21066099999999</v>
      </c>
      <c r="B480">
        <v>192.16800000000001</v>
      </c>
      <c r="C480">
        <v>192.16800000000001</v>
      </c>
      <c r="D480" s="1">
        <v>0.97839390046296293</v>
      </c>
      <c r="O480">
        <f t="shared" ca="1" si="7"/>
        <v>4063</v>
      </c>
      <c r="P480">
        <v>192.16800000000001</v>
      </c>
      <c r="Q480" s="1">
        <v>0.97839390046296293</v>
      </c>
      <c r="S480">
        <v>480</v>
      </c>
    </row>
    <row r="481" spans="1:19">
      <c r="A481">
        <v>193.210723</v>
      </c>
      <c r="B481">
        <v>192.16800000000001</v>
      </c>
      <c r="C481">
        <v>192.16800000000001</v>
      </c>
      <c r="D481" s="1">
        <v>0.97839390046296293</v>
      </c>
      <c r="O481">
        <f t="shared" ca="1" si="7"/>
        <v>1094</v>
      </c>
      <c r="P481">
        <v>192.16800000000001</v>
      </c>
      <c r="Q481" s="1">
        <v>0.97839390046296293</v>
      </c>
      <c r="S481">
        <v>481</v>
      </c>
    </row>
    <row r="482" spans="1:19">
      <c r="A482">
        <v>193.35130100000001</v>
      </c>
      <c r="B482">
        <v>192.16800000000001</v>
      </c>
      <c r="C482">
        <v>192.16800000000001</v>
      </c>
      <c r="D482" s="1">
        <v>0.9783955324074074</v>
      </c>
      <c r="O482">
        <f t="shared" ca="1" si="7"/>
        <v>9850</v>
      </c>
      <c r="P482">
        <v>192.16800000000001</v>
      </c>
      <c r="Q482" s="1">
        <v>0.9783955324074074</v>
      </c>
      <c r="S482">
        <v>482</v>
      </c>
    </row>
    <row r="483" spans="1:19">
      <c r="A483">
        <v>193.35138599999999</v>
      </c>
      <c r="B483">
        <v>192.16800000000001</v>
      </c>
      <c r="C483">
        <v>192.16800000000001</v>
      </c>
      <c r="D483" s="1">
        <v>0.9783955324074074</v>
      </c>
      <c r="O483">
        <f t="shared" ca="1" si="7"/>
        <v>7745</v>
      </c>
      <c r="P483">
        <v>192.16800000000001</v>
      </c>
      <c r="Q483" s="1">
        <v>0.9783955324074074</v>
      </c>
      <c r="S483">
        <v>483</v>
      </c>
    </row>
    <row r="484" spans="1:19">
      <c r="A484">
        <v>193.35157799999999</v>
      </c>
      <c r="B484">
        <v>192.16800000000001</v>
      </c>
      <c r="C484">
        <v>192.16800000000001</v>
      </c>
      <c r="D484" s="1">
        <v>0.9783955324074074</v>
      </c>
      <c r="O484">
        <f t="shared" ca="1" si="7"/>
        <v>8915</v>
      </c>
      <c r="P484">
        <v>192.16800000000001</v>
      </c>
      <c r="Q484" s="1">
        <v>0.9783955324074074</v>
      </c>
      <c r="S484">
        <v>484</v>
      </c>
    </row>
    <row r="485" spans="1:19">
      <c r="A485">
        <v>193.35168300000001</v>
      </c>
      <c r="B485">
        <v>192.16800000000001</v>
      </c>
      <c r="C485">
        <v>192.16800000000001</v>
      </c>
      <c r="D485" s="1">
        <v>0.9783955324074074</v>
      </c>
      <c r="O485">
        <f t="shared" ca="1" si="7"/>
        <v>1601</v>
      </c>
      <c r="P485">
        <v>192.16800000000001</v>
      </c>
      <c r="Q485" s="1">
        <v>0.9783955324074074</v>
      </c>
      <c r="S485">
        <v>485</v>
      </c>
    </row>
    <row r="486" spans="1:19">
      <c r="A486">
        <v>193.351767</v>
      </c>
      <c r="B486">
        <v>192.16800000000001</v>
      </c>
      <c r="C486">
        <v>192.16800000000001</v>
      </c>
      <c r="D486" s="1">
        <v>0.9783955324074074</v>
      </c>
      <c r="O486">
        <f t="shared" ca="1" si="7"/>
        <v>1538</v>
      </c>
      <c r="P486">
        <v>192.16800000000001</v>
      </c>
      <c r="Q486" s="1">
        <v>0.9783955324074074</v>
      </c>
      <c r="S486">
        <v>486</v>
      </c>
    </row>
    <row r="487" spans="1:19">
      <c r="A487">
        <v>193.59872300000001</v>
      </c>
      <c r="B487">
        <v>192.16800000000001</v>
      </c>
      <c r="C487">
        <v>192.16800000000001</v>
      </c>
      <c r="D487" s="1">
        <v>0.97839839120370364</v>
      </c>
      <c r="O487">
        <f t="shared" ca="1" si="7"/>
        <v>4163</v>
      </c>
      <c r="P487">
        <v>192.16800000000001</v>
      </c>
      <c r="Q487" s="1">
        <v>0.97839839120370364</v>
      </c>
      <c r="S487">
        <v>487</v>
      </c>
    </row>
    <row r="488" spans="1:19">
      <c r="A488">
        <v>193.598815</v>
      </c>
      <c r="B488">
        <v>192.16800000000001</v>
      </c>
      <c r="C488">
        <v>192.16800000000001</v>
      </c>
      <c r="D488" s="1">
        <v>0.97839839120370364</v>
      </c>
      <c r="O488">
        <f t="shared" ca="1" si="7"/>
        <v>3540</v>
      </c>
      <c r="P488">
        <v>192.16800000000001</v>
      </c>
      <c r="Q488" s="1">
        <v>0.97839839120370364</v>
      </c>
      <c r="S488">
        <v>488</v>
      </c>
    </row>
    <row r="489" spans="1:19">
      <c r="A489">
        <v>193.59926200000001</v>
      </c>
      <c r="B489">
        <v>192.16800000000001</v>
      </c>
      <c r="C489">
        <v>192.16800000000001</v>
      </c>
      <c r="D489" s="1">
        <v>0.97839839120370364</v>
      </c>
      <c r="O489">
        <f t="shared" ca="1" si="7"/>
        <v>1903</v>
      </c>
      <c r="P489">
        <v>192.16800000000001</v>
      </c>
      <c r="Q489" s="1">
        <v>0.97839839120370364</v>
      </c>
      <c r="S489">
        <v>489</v>
      </c>
    </row>
    <row r="490" spans="1:19">
      <c r="A490">
        <v>193.599266</v>
      </c>
      <c r="B490">
        <v>192.16800000000001</v>
      </c>
      <c r="C490">
        <v>192.16800000000001</v>
      </c>
      <c r="D490" s="1">
        <v>0.97839839120370364</v>
      </c>
      <c r="O490">
        <f t="shared" ca="1" si="7"/>
        <v>6029</v>
      </c>
      <c r="P490">
        <v>192.16800000000001</v>
      </c>
      <c r="Q490" s="1">
        <v>0.97839839120370364</v>
      </c>
      <c r="S490">
        <v>490</v>
      </c>
    </row>
    <row r="491" spans="1:19">
      <c r="A491">
        <v>193.61200400000001</v>
      </c>
      <c r="B491">
        <v>192.16800000000001</v>
      </c>
      <c r="C491">
        <v>192.16800000000001</v>
      </c>
      <c r="D491" s="1">
        <v>0.97839854166666662</v>
      </c>
      <c r="O491">
        <f t="shared" ca="1" si="7"/>
        <v>258</v>
      </c>
      <c r="P491">
        <v>192.16800000000001</v>
      </c>
      <c r="Q491" s="1">
        <v>0.97839854166666662</v>
      </c>
      <c r="S491">
        <v>491</v>
      </c>
    </row>
    <row r="492" spans="1:19">
      <c r="A492">
        <v>193.612099</v>
      </c>
      <c r="B492">
        <v>192.16800000000001</v>
      </c>
      <c r="C492">
        <v>192.16800000000001</v>
      </c>
      <c r="D492" s="1">
        <v>0.97839854166666662</v>
      </c>
      <c r="O492">
        <f t="shared" ca="1" si="7"/>
        <v>595</v>
      </c>
      <c r="P492">
        <v>192.16800000000001</v>
      </c>
      <c r="Q492" s="1">
        <v>0.97839854166666662</v>
      </c>
      <c r="S492">
        <v>492</v>
      </c>
    </row>
    <row r="493" spans="1:19">
      <c r="A493">
        <v>193.61331799999999</v>
      </c>
      <c r="B493">
        <v>192.16800000000001</v>
      </c>
      <c r="C493">
        <v>192.16800000000001</v>
      </c>
      <c r="D493" s="1">
        <v>0.9783985648148148</v>
      </c>
      <c r="O493">
        <f t="shared" ca="1" si="7"/>
        <v>9081</v>
      </c>
      <c r="P493">
        <v>192.16800000000001</v>
      </c>
      <c r="Q493" s="1">
        <v>0.9783985648148148</v>
      </c>
      <c r="S493">
        <v>493</v>
      </c>
    </row>
    <row r="494" spans="1:19">
      <c r="A494">
        <v>193.650679</v>
      </c>
      <c r="B494">
        <v>192.16800000000001</v>
      </c>
      <c r="C494">
        <v>192.16800000000001</v>
      </c>
      <c r="D494" s="1">
        <v>0.97839899305555555</v>
      </c>
      <c r="O494">
        <f t="shared" ca="1" si="7"/>
        <v>2690</v>
      </c>
      <c r="P494">
        <v>192.16800000000001</v>
      </c>
      <c r="Q494" s="1">
        <v>0.97839899305555555</v>
      </c>
      <c r="S494">
        <v>494</v>
      </c>
    </row>
    <row r="495" spans="1:19">
      <c r="A495">
        <v>194.15266099999999</v>
      </c>
      <c r="B495">
        <v>192.16800000000001</v>
      </c>
      <c r="C495">
        <v>192.16800000000001</v>
      </c>
      <c r="D495" s="1">
        <v>0.97840480324074075</v>
      </c>
      <c r="O495">
        <f t="shared" ca="1" si="7"/>
        <v>518</v>
      </c>
      <c r="P495">
        <v>192.16800000000001</v>
      </c>
      <c r="Q495" s="1">
        <v>0.97840480324074075</v>
      </c>
      <c r="S495">
        <v>495</v>
      </c>
    </row>
    <row r="496" spans="1:19">
      <c r="A496">
        <v>194.152895</v>
      </c>
      <c r="B496">
        <v>192.16800000000001</v>
      </c>
      <c r="C496">
        <v>192.16800000000001</v>
      </c>
      <c r="D496" s="1">
        <v>0.97840480324074075</v>
      </c>
      <c r="O496">
        <f t="shared" ca="1" si="7"/>
        <v>1219</v>
      </c>
      <c r="P496">
        <v>192.16800000000001</v>
      </c>
      <c r="Q496" s="1">
        <v>0.97840480324074075</v>
      </c>
      <c r="S496">
        <v>496</v>
      </c>
    </row>
    <row r="497" spans="1:19">
      <c r="A497">
        <v>195.16057799999999</v>
      </c>
      <c r="B497">
        <v>192.16800000000001</v>
      </c>
      <c r="C497">
        <v>192.16800000000001</v>
      </c>
      <c r="D497" s="1">
        <v>0.97841646990740738</v>
      </c>
      <c r="O497">
        <f t="shared" ca="1" si="7"/>
        <v>1746</v>
      </c>
      <c r="P497">
        <v>192.16800000000001</v>
      </c>
      <c r="Q497" s="1">
        <v>0.97841646990740738</v>
      </c>
      <c r="S497">
        <v>497</v>
      </c>
    </row>
    <row r="498" spans="1:19">
      <c r="A498">
        <v>195.160809</v>
      </c>
      <c r="B498">
        <v>192.16800000000001</v>
      </c>
      <c r="C498">
        <v>192.16800000000001</v>
      </c>
      <c r="D498" s="1">
        <v>0.97841646990740738</v>
      </c>
      <c r="O498">
        <f t="shared" ca="1" si="7"/>
        <v>210</v>
      </c>
      <c r="P498">
        <v>192.16800000000001</v>
      </c>
      <c r="Q498" s="1">
        <v>0.97841646990740738</v>
      </c>
      <c r="S498">
        <v>498</v>
      </c>
    </row>
    <row r="499" spans="1:19">
      <c r="A499">
        <v>196.16858099999999</v>
      </c>
      <c r="B499">
        <v>192.16800000000001</v>
      </c>
      <c r="C499">
        <v>192.16800000000001</v>
      </c>
      <c r="D499" s="1">
        <v>0.97842813657407401</v>
      </c>
      <c r="O499">
        <f t="shared" ca="1" si="7"/>
        <v>9979</v>
      </c>
      <c r="P499">
        <v>192.16800000000001</v>
      </c>
      <c r="Q499" s="1">
        <v>0.97842813657407401</v>
      </c>
      <c r="S499">
        <v>499</v>
      </c>
    </row>
    <row r="500" spans="1:19">
      <c r="A500">
        <v>196.168823</v>
      </c>
      <c r="B500">
        <v>192.16800000000001</v>
      </c>
      <c r="C500">
        <v>192.16800000000001</v>
      </c>
      <c r="D500" s="1">
        <v>0.97842813657407401</v>
      </c>
      <c r="O500">
        <f t="shared" ca="1" si="7"/>
        <v>3822</v>
      </c>
      <c r="P500">
        <v>192.16800000000001</v>
      </c>
      <c r="Q500" s="1">
        <v>0.97842813657407401</v>
      </c>
      <c r="S500">
        <v>500</v>
      </c>
    </row>
    <row r="501" spans="1:19">
      <c r="A501">
        <v>197.176579</v>
      </c>
      <c r="B501">
        <v>192.16800000000001</v>
      </c>
      <c r="C501">
        <v>192.16800000000001</v>
      </c>
      <c r="D501" s="1">
        <v>0.97843980324074076</v>
      </c>
      <c r="O501">
        <f t="shared" ca="1" si="7"/>
        <v>4611</v>
      </c>
      <c r="P501">
        <v>192.16800000000001</v>
      </c>
      <c r="Q501" s="1">
        <v>0.97843980324074076</v>
      </c>
      <c r="S501">
        <v>501</v>
      </c>
    </row>
    <row r="502" spans="1:19">
      <c r="A502">
        <v>197.17682500000001</v>
      </c>
      <c r="B502">
        <v>192.16800000000001</v>
      </c>
      <c r="C502">
        <v>192.16800000000001</v>
      </c>
      <c r="D502" s="1">
        <v>0.97843980324074076</v>
      </c>
      <c r="O502">
        <f t="shared" ca="1" si="7"/>
        <v>3168</v>
      </c>
      <c r="P502">
        <v>192.16800000000001</v>
      </c>
      <c r="Q502" s="1">
        <v>0.97843980324074076</v>
      </c>
      <c r="S502">
        <v>502</v>
      </c>
    </row>
    <row r="503" spans="1:19">
      <c r="A503">
        <v>197.46693300000001</v>
      </c>
      <c r="B503">
        <v>192.16800000000001</v>
      </c>
      <c r="C503">
        <v>192.16800000000001</v>
      </c>
      <c r="D503" s="1">
        <v>0.97844315972222218</v>
      </c>
      <c r="O503">
        <f t="shared" ca="1" si="7"/>
        <v>386</v>
      </c>
      <c r="P503">
        <v>192.16800000000001</v>
      </c>
      <c r="Q503" s="1">
        <v>0.97844315972222218</v>
      </c>
      <c r="S503">
        <v>503</v>
      </c>
    </row>
    <row r="504" spans="1:19">
      <c r="A504">
        <v>197.46778399999999</v>
      </c>
      <c r="B504">
        <v>192.16800000000001</v>
      </c>
      <c r="C504">
        <v>192.16800000000001</v>
      </c>
      <c r="D504" s="1">
        <v>0.97844317129629632</v>
      </c>
      <c r="O504">
        <f t="shared" ca="1" si="7"/>
        <v>7121</v>
      </c>
      <c r="P504">
        <v>192.16800000000001</v>
      </c>
      <c r="Q504" s="1">
        <v>0.97844317129629632</v>
      </c>
      <c r="S504">
        <v>504</v>
      </c>
    </row>
    <row r="505" spans="1:19">
      <c r="A505">
        <v>197.46875600000001</v>
      </c>
      <c r="B505">
        <v>192.16800000000001</v>
      </c>
      <c r="C505">
        <v>192.16800000000001</v>
      </c>
      <c r="D505" s="1">
        <v>0.97844318287037035</v>
      </c>
      <c r="O505">
        <f t="shared" ca="1" si="7"/>
        <v>8032</v>
      </c>
      <c r="P505">
        <v>192.16800000000001</v>
      </c>
      <c r="Q505" s="1">
        <v>0.97844318287037035</v>
      </c>
      <c r="S505">
        <v>505</v>
      </c>
    </row>
    <row r="506" spans="1:19">
      <c r="A506">
        <v>197.46966</v>
      </c>
      <c r="B506">
        <v>192.16800000000001</v>
      </c>
      <c r="C506">
        <v>192.16800000000001</v>
      </c>
      <c r="D506" s="1">
        <v>0.9784431944444445</v>
      </c>
      <c r="O506">
        <f t="shared" ca="1" si="7"/>
        <v>1796</v>
      </c>
      <c r="P506">
        <v>192.16800000000001</v>
      </c>
      <c r="Q506" s="1">
        <v>0.9784431944444445</v>
      </c>
      <c r="S506">
        <v>506</v>
      </c>
    </row>
    <row r="507" spans="1:19">
      <c r="A507">
        <v>197.470641</v>
      </c>
      <c r="B507">
        <v>192.16800000000001</v>
      </c>
      <c r="C507">
        <v>192.16800000000001</v>
      </c>
      <c r="D507" s="1">
        <v>0.97844320601851853</v>
      </c>
      <c r="O507">
        <f t="shared" ca="1" si="7"/>
        <v>1229</v>
      </c>
      <c r="P507">
        <v>192.16800000000001</v>
      </c>
      <c r="Q507" s="1">
        <v>0.97844320601851853</v>
      </c>
      <c r="S507">
        <v>507</v>
      </c>
    </row>
    <row r="508" spans="1:19">
      <c r="A508">
        <v>197.47146799999999</v>
      </c>
      <c r="B508">
        <v>192.16800000000001</v>
      </c>
      <c r="C508">
        <v>192.16800000000001</v>
      </c>
      <c r="D508" s="1">
        <v>0.97844321759259267</v>
      </c>
      <c r="O508">
        <f t="shared" ca="1" si="7"/>
        <v>4445</v>
      </c>
      <c r="P508">
        <v>192.16800000000001</v>
      </c>
      <c r="Q508" s="1">
        <v>0.97844321759259267</v>
      </c>
      <c r="S508">
        <v>508</v>
      </c>
    </row>
    <row r="509" spans="1:19">
      <c r="A509">
        <v>197.472432</v>
      </c>
      <c r="B509">
        <v>192.16800000000001</v>
      </c>
      <c r="C509">
        <v>192.16800000000001</v>
      </c>
      <c r="D509" s="1">
        <v>0.97844322916666659</v>
      </c>
      <c r="O509">
        <f t="shared" ca="1" si="7"/>
        <v>9717</v>
      </c>
      <c r="P509">
        <v>192.16800000000001</v>
      </c>
      <c r="Q509" s="1">
        <v>0.97844322916666659</v>
      </c>
      <c r="S509">
        <v>509</v>
      </c>
    </row>
    <row r="510" spans="1:19">
      <c r="A510">
        <v>197.473266</v>
      </c>
      <c r="B510">
        <v>192.16800000000001</v>
      </c>
      <c r="C510">
        <v>192.16800000000001</v>
      </c>
      <c r="D510" s="1">
        <v>0.97844322916666659</v>
      </c>
      <c r="O510">
        <f t="shared" ca="1" si="7"/>
        <v>4546</v>
      </c>
      <c r="P510">
        <v>192.16800000000001</v>
      </c>
      <c r="Q510" s="1">
        <v>0.97844322916666659</v>
      </c>
      <c r="S510">
        <v>510</v>
      </c>
    </row>
    <row r="511" spans="1:19">
      <c r="A511">
        <v>197.83212399999999</v>
      </c>
      <c r="B511">
        <v>192.16800000000001</v>
      </c>
      <c r="C511">
        <v>192.16800000000001</v>
      </c>
      <c r="D511" s="1">
        <v>0.97844738425925926</v>
      </c>
      <c r="O511">
        <f t="shared" ca="1" si="7"/>
        <v>8901</v>
      </c>
      <c r="P511">
        <v>192.16800000000001</v>
      </c>
      <c r="Q511" s="1">
        <v>0.97844738425925926</v>
      </c>
      <c r="S511">
        <v>511</v>
      </c>
    </row>
    <row r="512" spans="1:19">
      <c r="A512">
        <v>197.83247</v>
      </c>
      <c r="B512">
        <v>192.16800000000001</v>
      </c>
      <c r="C512">
        <v>192.16800000000001</v>
      </c>
      <c r="D512" s="1">
        <v>0.97844739583333329</v>
      </c>
      <c r="O512">
        <f t="shared" ca="1" si="7"/>
        <v>9635</v>
      </c>
      <c r="P512">
        <v>192.16800000000001</v>
      </c>
      <c r="Q512" s="1">
        <v>0.97844739583333329</v>
      </c>
      <c r="S512">
        <v>512</v>
      </c>
    </row>
    <row r="513" spans="1:19">
      <c r="A513">
        <v>198.08473499999999</v>
      </c>
      <c r="B513">
        <v>192.16800000000001</v>
      </c>
      <c r="C513">
        <v>192.16800000000001</v>
      </c>
      <c r="D513" s="1">
        <v>0.97845031250000003</v>
      </c>
      <c r="O513">
        <f t="shared" ca="1" si="7"/>
        <v>805</v>
      </c>
      <c r="P513">
        <v>192.16800000000001</v>
      </c>
      <c r="Q513" s="1">
        <v>0.97845031250000003</v>
      </c>
      <c r="S513">
        <v>513</v>
      </c>
    </row>
    <row r="514" spans="1:19">
      <c r="A514">
        <v>198.08496700000001</v>
      </c>
      <c r="B514">
        <v>192.16800000000001</v>
      </c>
      <c r="C514">
        <v>192.16800000000001</v>
      </c>
      <c r="D514" s="1">
        <v>0.97845031250000003</v>
      </c>
      <c r="O514">
        <f t="shared" ref="O514:O577" ca="1" si="8">RANDBETWEEN(0,10000)</f>
        <v>1864</v>
      </c>
      <c r="P514">
        <v>192.16800000000001</v>
      </c>
      <c r="Q514" s="1">
        <v>0.97845031250000003</v>
      </c>
      <c r="S514">
        <v>514</v>
      </c>
    </row>
    <row r="515" spans="1:19">
      <c r="A515">
        <v>199.09259700000001</v>
      </c>
      <c r="B515">
        <v>192.16800000000001</v>
      </c>
      <c r="C515">
        <v>192.16800000000001</v>
      </c>
      <c r="D515" s="1">
        <v>0.97846197916666666</v>
      </c>
      <c r="O515">
        <f t="shared" ca="1" si="8"/>
        <v>9528</v>
      </c>
      <c r="P515">
        <v>192.16800000000001</v>
      </c>
      <c r="Q515" s="1">
        <v>0.97846197916666666</v>
      </c>
      <c r="S515">
        <v>515</v>
      </c>
    </row>
    <row r="516" spans="1:19">
      <c r="A516">
        <v>199.092814</v>
      </c>
      <c r="B516">
        <v>192.16800000000001</v>
      </c>
      <c r="C516">
        <v>192.16800000000001</v>
      </c>
      <c r="D516" s="1">
        <v>0.97846197916666666</v>
      </c>
      <c r="O516">
        <f t="shared" ca="1" si="8"/>
        <v>3093</v>
      </c>
      <c r="P516">
        <v>192.16800000000001</v>
      </c>
      <c r="Q516" s="1">
        <v>0.97846197916666666</v>
      </c>
      <c r="S516">
        <v>516</v>
      </c>
    </row>
    <row r="517" spans="1:19">
      <c r="A517">
        <v>200.100607</v>
      </c>
      <c r="B517">
        <v>192.16800000000001</v>
      </c>
      <c r="C517">
        <v>192.16800000000001</v>
      </c>
      <c r="D517" s="1">
        <v>0.97847364583333329</v>
      </c>
      <c r="O517">
        <f t="shared" ca="1" si="8"/>
        <v>6341</v>
      </c>
      <c r="P517">
        <v>192.16800000000001</v>
      </c>
      <c r="Q517" s="1">
        <v>0.97847364583333329</v>
      </c>
      <c r="S517">
        <v>517</v>
      </c>
    </row>
    <row r="518" spans="1:19">
      <c r="A518">
        <v>200.100831</v>
      </c>
      <c r="B518">
        <v>192.16800000000001</v>
      </c>
      <c r="C518">
        <v>192.16800000000001</v>
      </c>
      <c r="D518" s="1">
        <v>0.97847364583333329</v>
      </c>
      <c r="O518">
        <f t="shared" ca="1" si="8"/>
        <v>6642</v>
      </c>
      <c r="P518">
        <v>192.16800000000001</v>
      </c>
      <c r="Q518" s="1">
        <v>0.97847364583333329</v>
      </c>
      <c r="S518">
        <v>518</v>
      </c>
    </row>
    <row r="519" spans="1:19">
      <c r="A519">
        <v>201.10860099999999</v>
      </c>
      <c r="B519">
        <v>192.16800000000001</v>
      </c>
      <c r="C519">
        <v>192.16800000000001</v>
      </c>
      <c r="D519" s="1">
        <v>0.97848531250000004</v>
      </c>
      <c r="O519">
        <f t="shared" ca="1" si="8"/>
        <v>7019</v>
      </c>
      <c r="P519">
        <v>192.16800000000001</v>
      </c>
      <c r="Q519" s="1">
        <v>0.97848531250000004</v>
      </c>
      <c r="S519">
        <v>519</v>
      </c>
    </row>
    <row r="520" spans="1:19">
      <c r="A520">
        <v>201.10882100000001</v>
      </c>
      <c r="B520">
        <v>192.16800000000001</v>
      </c>
      <c r="C520">
        <v>192.16800000000001</v>
      </c>
      <c r="D520" s="1">
        <v>0.97848531250000004</v>
      </c>
      <c r="O520">
        <f t="shared" ca="1" si="8"/>
        <v>8895</v>
      </c>
      <c r="P520">
        <v>192.16800000000001</v>
      </c>
      <c r="Q520" s="1">
        <v>0.97848531250000004</v>
      </c>
      <c r="S520">
        <v>520</v>
      </c>
    </row>
    <row r="521" spans="1:19">
      <c r="A521">
        <v>202.116604</v>
      </c>
      <c r="B521">
        <v>192.16800000000001</v>
      </c>
      <c r="C521">
        <v>192.16800000000001</v>
      </c>
      <c r="D521" s="1">
        <v>0.97849697916666667</v>
      </c>
      <c r="O521">
        <f t="shared" ca="1" si="8"/>
        <v>688</v>
      </c>
      <c r="P521">
        <v>192.16800000000001</v>
      </c>
      <c r="Q521" s="1">
        <v>0.97849697916666667</v>
      </c>
      <c r="S521">
        <v>521</v>
      </c>
    </row>
    <row r="522" spans="1:19">
      <c r="A522">
        <v>202.11682400000001</v>
      </c>
      <c r="B522">
        <v>192.16800000000001</v>
      </c>
      <c r="C522">
        <v>192.16800000000001</v>
      </c>
      <c r="D522" s="1">
        <v>0.97849697916666667</v>
      </c>
      <c r="O522">
        <f t="shared" ca="1" si="8"/>
        <v>2506</v>
      </c>
      <c r="P522">
        <v>192.16800000000001</v>
      </c>
      <c r="Q522" s="1">
        <v>0.97849697916666667</v>
      </c>
      <c r="S522">
        <v>522</v>
      </c>
    </row>
    <row r="523" spans="1:19">
      <c r="A523">
        <v>203.124607</v>
      </c>
      <c r="B523">
        <v>192.16800000000001</v>
      </c>
      <c r="C523">
        <v>192.16800000000001</v>
      </c>
      <c r="D523" s="1">
        <v>0.9785086458333333</v>
      </c>
      <c r="O523">
        <f t="shared" ca="1" si="8"/>
        <v>6911</v>
      </c>
      <c r="P523">
        <v>192.16800000000001</v>
      </c>
      <c r="Q523" s="1">
        <v>0.9785086458333333</v>
      </c>
      <c r="S523">
        <v>523</v>
      </c>
    </row>
    <row r="524" spans="1:19">
      <c r="A524">
        <v>203.12483499999999</v>
      </c>
      <c r="B524">
        <v>192.16800000000001</v>
      </c>
      <c r="C524">
        <v>192.16800000000001</v>
      </c>
      <c r="D524" s="1">
        <v>0.9785086458333333</v>
      </c>
      <c r="O524">
        <f t="shared" ca="1" si="8"/>
        <v>1286</v>
      </c>
      <c r="P524">
        <v>192.16800000000001</v>
      </c>
      <c r="Q524" s="1">
        <v>0.9785086458333333</v>
      </c>
      <c r="S524">
        <v>524</v>
      </c>
    </row>
    <row r="525" spans="1:19">
      <c r="A525">
        <v>204.13262800000001</v>
      </c>
      <c r="B525">
        <v>192.16800000000001</v>
      </c>
      <c r="C525">
        <v>192.16800000000001</v>
      </c>
      <c r="D525" s="1">
        <v>0.97852031250000004</v>
      </c>
      <c r="O525">
        <f t="shared" ca="1" si="8"/>
        <v>3838</v>
      </c>
      <c r="P525">
        <v>192.16800000000001</v>
      </c>
      <c r="Q525" s="1">
        <v>0.97852031250000004</v>
      </c>
      <c r="S525">
        <v>525</v>
      </c>
    </row>
    <row r="526" spans="1:19">
      <c r="A526">
        <v>204.132846</v>
      </c>
      <c r="B526">
        <v>192.16800000000001</v>
      </c>
      <c r="C526">
        <v>192.16800000000001</v>
      </c>
      <c r="D526" s="1">
        <v>0.97852031250000004</v>
      </c>
      <c r="O526">
        <f t="shared" ca="1" si="8"/>
        <v>8032</v>
      </c>
      <c r="P526">
        <v>192.16800000000001</v>
      </c>
      <c r="Q526" s="1">
        <v>0.97852031250000004</v>
      </c>
      <c r="S526">
        <v>526</v>
      </c>
    </row>
    <row r="527" spans="1:19">
      <c r="A527">
        <v>205.140603</v>
      </c>
      <c r="B527">
        <v>192.16800000000001</v>
      </c>
      <c r="C527">
        <v>192.16800000000001</v>
      </c>
      <c r="D527" s="1">
        <v>0.97853197916666668</v>
      </c>
      <c r="O527">
        <f t="shared" ca="1" si="8"/>
        <v>4205</v>
      </c>
      <c r="P527">
        <v>192.16800000000001</v>
      </c>
      <c r="Q527" s="1">
        <v>0.97853197916666668</v>
      </c>
      <c r="S527">
        <v>527</v>
      </c>
    </row>
    <row r="528" spans="1:19">
      <c r="A528">
        <v>205.14082400000001</v>
      </c>
      <c r="B528">
        <v>192.16800000000001</v>
      </c>
      <c r="C528">
        <v>192.16800000000001</v>
      </c>
      <c r="D528" s="1">
        <v>0.97853197916666668</v>
      </c>
      <c r="O528">
        <f t="shared" ca="1" si="8"/>
        <v>4395</v>
      </c>
      <c r="P528">
        <v>192.16800000000001</v>
      </c>
      <c r="Q528" s="1">
        <v>0.97853197916666668</v>
      </c>
      <c r="S528">
        <v>528</v>
      </c>
    </row>
    <row r="529" spans="1:19">
      <c r="A529">
        <v>206.14860400000001</v>
      </c>
      <c r="B529">
        <v>192.16800000000001</v>
      </c>
      <c r="C529">
        <v>192.16800000000001</v>
      </c>
      <c r="D529" s="1">
        <v>0.97854364583333331</v>
      </c>
      <c r="O529">
        <f t="shared" ca="1" si="8"/>
        <v>3918</v>
      </c>
      <c r="P529">
        <v>192.16800000000001</v>
      </c>
      <c r="Q529" s="1">
        <v>0.97854364583333331</v>
      </c>
      <c r="S529">
        <v>529</v>
      </c>
    </row>
    <row r="530" spans="1:19">
      <c r="A530">
        <v>206.148832</v>
      </c>
      <c r="B530">
        <v>192.16800000000001</v>
      </c>
      <c r="C530">
        <v>192.16800000000001</v>
      </c>
      <c r="D530" s="1">
        <v>0.97854364583333331</v>
      </c>
      <c r="O530">
        <f t="shared" ca="1" si="8"/>
        <v>6380</v>
      </c>
      <c r="P530">
        <v>192.16800000000001</v>
      </c>
      <c r="Q530" s="1">
        <v>0.97854364583333331</v>
      </c>
      <c r="S530">
        <v>530</v>
      </c>
    </row>
    <row r="531" spans="1:19">
      <c r="A531">
        <v>207.15660099999999</v>
      </c>
      <c r="B531">
        <v>192.16800000000001</v>
      </c>
      <c r="C531">
        <v>192.16800000000001</v>
      </c>
      <c r="D531" s="1">
        <v>0.97855531250000005</v>
      </c>
      <c r="O531">
        <f t="shared" ca="1" si="8"/>
        <v>2906</v>
      </c>
      <c r="P531">
        <v>192.16800000000001</v>
      </c>
      <c r="Q531" s="1">
        <v>0.97855531250000005</v>
      </c>
      <c r="S531">
        <v>531</v>
      </c>
    </row>
    <row r="532" spans="1:19">
      <c r="A532">
        <v>207.156824</v>
      </c>
      <c r="B532">
        <v>192.16800000000001</v>
      </c>
      <c r="C532">
        <v>192.16800000000001</v>
      </c>
      <c r="D532" s="1">
        <v>0.97855531250000005</v>
      </c>
      <c r="O532">
        <f t="shared" ca="1" si="8"/>
        <v>2985</v>
      </c>
      <c r="P532">
        <v>192.16800000000001</v>
      </c>
      <c r="Q532" s="1">
        <v>0.97855531250000005</v>
      </c>
      <c r="S532">
        <v>532</v>
      </c>
    </row>
    <row r="533" spans="1:19">
      <c r="A533">
        <v>208.16460900000001</v>
      </c>
      <c r="B533">
        <v>192.16800000000001</v>
      </c>
      <c r="C533">
        <v>192.16800000000001</v>
      </c>
      <c r="D533" s="1">
        <v>0.97856697916666668</v>
      </c>
      <c r="O533">
        <f t="shared" ca="1" si="8"/>
        <v>1833</v>
      </c>
      <c r="P533">
        <v>192.16800000000001</v>
      </c>
      <c r="Q533" s="1">
        <v>0.97856697916666668</v>
      </c>
      <c r="S533">
        <v>533</v>
      </c>
    </row>
    <row r="534" spans="1:19">
      <c r="A534">
        <v>208.16483299999999</v>
      </c>
      <c r="B534">
        <v>192.16800000000001</v>
      </c>
      <c r="C534">
        <v>192.16800000000001</v>
      </c>
      <c r="D534" s="1">
        <v>0.97856697916666668</v>
      </c>
      <c r="O534">
        <f t="shared" ca="1" si="8"/>
        <v>9184</v>
      </c>
      <c r="P534">
        <v>192.16800000000001</v>
      </c>
      <c r="Q534" s="1">
        <v>0.97856697916666668</v>
      </c>
      <c r="S534">
        <v>534</v>
      </c>
    </row>
    <row r="535" spans="1:19">
      <c r="A535">
        <v>208.61620099999999</v>
      </c>
      <c r="B535">
        <v>192.16800000000001</v>
      </c>
      <c r="C535">
        <v>192.16800000000001</v>
      </c>
      <c r="D535" s="1">
        <v>0.978572199074074</v>
      </c>
      <c r="O535">
        <f t="shared" ca="1" si="8"/>
        <v>115</v>
      </c>
      <c r="P535">
        <v>192.16800000000001</v>
      </c>
      <c r="Q535" s="1">
        <v>0.978572199074074</v>
      </c>
      <c r="S535">
        <v>535</v>
      </c>
    </row>
    <row r="536" spans="1:19">
      <c r="A536">
        <v>208.654326</v>
      </c>
      <c r="B536">
        <v>192.16800000000001</v>
      </c>
      <c r="C536">
        <v>192.16800000000001</v>
      </c>
      <c r="D536" s="1">
        <v>0.97857265046296293</v>
      </c>
      <c r="O536">
        <f t="shared" ca="1" si="8"/>
        <v>5833</v>
      </c>
      <c r="P536">
        <v>192.16800000000001</v>
      </c>
      <c r="Q536" s="1">
        <v>0.97857265046296293</v>
      </c>
      <c r="S536">
        <v>536</v>
      </c>
    </row>
    <row r="537" spans="1:19">
      <c r="A537">
        <v>209.15658199999999</v>
      </c>
      <c r="B537">
        <v>192.16800000000001</v>
      </c>
      <c r="C537">
        <v>192.16800000000001</v>
      </c>
      <c r="D537" s="1">
        <v>0.97857846064814813</v>
      </c>
      <c r="O537">
        <f t="shared" ca="1" si="8"/>
        <v>7822</v>
      </c>
      <c r="P537">
        <v>192.16800000000001</v>
      </c>
      <c r="Q537" s="1">
        <v>0.97857846064814813</v>
      </c>
      <c r="S537">
        <v>537</v>
      </c>
    </row>
    <row r="538" spans="1:19">
      <c r="A538">
        <v>209.156811</v>
      </c>
      <c r="B538">
        <v>192.16800000000001</v>
      </c>
      <c r="C538">
        <v>192.16800000000001</v>
      </c>
      <c r="D538" s="1">
        <v>0.97857846064814813</v>
      </c>
      <c r="O538">
        <f t="shared" ca="1" si="8"/>
        <v>5407</v>
      </c>
      <c r="P538">
        <v>192.16800000000001</v>
      </c>
      <c r="Q538" s="1">
        <v>0.97857846064814813</v>
      </c>
      <c r="S538">
        <v>538</v>
      </c>
    </row>
    <row r="539" spans="1:19">
      <c r="A539">
        <v>210.16458499999999</v>
      </c>
      <c r="B539">
        <v>192.16800000000001</v>
      </c>
      <c r="C539">
        <v>192.16800000000001</v>
      </c>
      <c r="D539" s="1">
        <v>0.97859012731481476</v>
      </c>
      <c r="O539">
        <f t="shared" ca="1" si="8"/>
        <v>9515</v>
      </c>
      <c r="P539">
        <v>192.16800000000001</v>
      </c>
      <c r="Q539" s="1">
        <v>0.97859012731481476</v>
      </c>
      <c r="S539">
        <v>539</v>
      </c>
    </row>
    <row r="540" spans="1:19">
      <c r="A540">
        <v>210.164805</v>
      </c>
      <c r="B540">
        <v>192.16800000000001</v>
      </c>
      <c r="C540">
        <v>192.16800000000001</v>
      </c>
      <c r="D540" s="1">
        <v>0.97859012731481476</v>
      </c>
      <c r="O540">
        <f t="shared" ca="1" si="8"/>
        <v>2881</v>
      </c>
      <c r="P540">
        <v>192.16800000000001</v>
      </c>
      <c r="Q540" s="1">
        <v>0.97859012731481476</v>
      </c>
      <c r="S540">
        <v>540</v>
      </c>
    </row>
    <row r="541" spans="1:19">
      <c r="A541">
        <v>211.17257499999999</v>
      </c>
      <c r="B541">
        <v>192.16800000000001</v>
      </c>
      <c r="C541">
        <v>192.16800000000001</v>
      </c>
      <c r="D541" s="1">
        <v>0.97860179398148139</v>
      </c>
      <c r="O541">
        <f t="shared" ca="1" si="8"/>
        <v>9667</v>
      </c>
      <c r="P541">
        <v>192.16800000000001</v>
      </c>
      <c r="Q541" s="1">
        <v>0.97860179398148139</v>
      </c>
      <c r="S541">
        <v>541</v>
      </c>
    </row>
    <row r="542" spans="1:19">
      <c r="A542">
        <v>211.17278999999999</v>
      </c>
      <c r="B542">
        <v>192.16800000000001</v>
      </c>
      <c r="C542">
        <v>192.16800000000001</v>
      </c>
      <c r="D542" s="1">
        <v>0.97860179398148139</v>
      </c>
      <c r="O542">
        <f t="shared" ca="1" si="8"/>
        <v>1740</v>
      </c>
      <c r="P542">
        <v>192.16800000000001</v>
      </c>
      <c r="Q542" s="1">
        <v>0.97860179398148139</v>
      </c>
      <c r="S542">
        <v>542</v>
      </c>
    </row>
    <row r="543" spans="1:19">
      <c r="A543">
        <v>212.18068500000001</v>
      </c>
      <c r="B543">
        <v>192.16800000000001</v>
      </c>
      <c r="C543">
        <v>192.16800000000001</v>
      </c>
      <c r="D543" s="1">
        <v>0.97861346064814814</v>
      </c>
      <c r="O543">
        <f t="shared" ca="1" si="8"/>
        <v>5223</v>
      </c>
      <c r="P543">
        <v>192.16800000000001</v>
      </c>
      <c r="Q543" s="1">
        <v>0.97861346064814814</v>
      </c>
      <c r="S543">
        <v>543</v>
      </c>
    </row>
    <row r="544" spans="1:19">
      <c r="A544">
        <v>212.180904</v>
      </c>
      <c r="B544">
        <v>192.16800000000001</v>
      </c>
      <c r="C544">
        <v>192.16800000000001</v>
      </c>
      <c r="D544" s="1">
        <v>0.97861346064814814</v>
      </c>
      <c r="O544">
        <f t="shared" ca="1" si="8"/>
        <v>1863</v>
      </c>
      <c r="P544">
        <v>192.16800000000001</v>
      </c>
      <c r="Q544" s="1">
        <v>0.97861346064814814</v>
      </c>
      <c r="S544">
        <v>544</v>
      </c>
    </row>
    <row r="545" spans="1:19">
      <c r="A545">
        <v>213.18858499999999</v>
      </c>
      <c r="B545">
        <v>192.16800000000001</v>
      </c>
      <c r="C545">
        <v>192.16800000000001</v>
      </c>
      <c r="D545" s="1">
        <v>0.97862512731481477</v>
      </c>
      <c r="O545">
        <f t="shared" ca="1" si="8"/>
        <v>211</v>
      </c>
      <c r="P545">
        <v>192.16800000000001</v>
      </c>
      <c r="Q545" s="1">
        <v>0.97862512731481477</v>
      </c>
      <c r="S545">
        <v>545</v>
      </c>
    </row>
    <row r="546" spans="1:19">
      <c r="A546">
        <v>213.188827</v>
      </c>
      <c r="B546">
        <v>192.16800000000001</v>
      </c>
      <c r="C546">
        <v>192.16800000000001</v>
      </c>
      <c r="D546" s="1">
        <v>0.97862512731481477</v>
      </c>
      <c r="O546">
        <f t="shared" ca="1" si="8"/>
        <v>3913</v>
      </c>
      <c r="P546">
        <v>192.16800000000001</v>
      </c>
      <c r="Q546" s="1">
        <v>0.97862512731481477</v>
      </c>
      <c r="S546">
        <v>546</v>
      </c>
    </row>
    <row r="547" spans="1:19">
      <c r="A547">
        <v>213.353319</v>
      </c>
      <c r="B547">
        <v>192.16800000000001</v>
      </c>
      <c r="C547">
        <v>192.16800000000001</v>
      </c>
      <c r="D547" s="1">
        <v>0.97862703703703702</v>
      </c>
      <c r="O547">
        <f t="shared" ca="1" si="8"/>
        <v>9597</v>
      </c>
      <c r="P547">
        <v>192.16800000000001</v>
      </c>
      <c r="Q547" s="1">
        <v>0.97862703703703702</v>
      </c>
      <c r="S547">
        <v>547</v>
      </c>
    </row>
    <row r="548" spans="1:19">
      <c r="A548">
        <v>213.35339200000001</v>
      </c>
      <c r="B548">
        <v>192.16800000000001</v>
      </c>
      <c r="C548">
        <v>192.16800000000001</v>
      </c>
      <c r="D548" s="1">
        <v>0.97862703703703702</v>
      </c>
      <c r="O548">
        <f t="shared" ca="1" si="8"/>
        <v>743</v>
      </c>
      <c r="P548">
        <v>192.16800000000001</v>
      </c>
      <c r="Q548" s="1">
        <v>0.97862703703703702</v>
      </c>
      <c r="S548">
        <v>548</v>
      </c>
    </row>
    <row r="549" spans="1:19">
      <c r="A549">
        <v>214.10857799999999</v>
      </c>
      <c r="B549">
        <v>192.16800000000001</v>
      </c>
      <c r="C549">
        <v>192.16800000000001</v>
      </c>
      <c r="D549" s="1">
        <v>0.97863577546296299</v>
      </c>
      <c r="O549">
        <f t="shared" ca="1" si="8"/>
        <v>888</v>
      </c>
      <c r="P549">
        <v>192.16800000000001</v>
      </c>
      <c r="Q549" s="1">
        <v>0.97863577546296299</v>
      </c>
      <c r="S549">
        <v>549</v>
      </c>
    </row>
    <row r="550" spans="1:19">
      <c r="A550">
        <v>214.10880299999999</v>
      </c>
      <c r="B550">
        <v>192.16800000000001</v>
      </c>
      <c r="C550">
        <v>192.16800000000001</v>
      </c>
      <c r="D550" s="1">
        <v>0.97863577546296299</v>
      </c>
      <c r="O550">
        <f t="shared" ca="1" si="8"/>
        <v>8392</v>
      </c>
      <c r="P550">
        <v>192.16800000000001</v>
      </c>
      <c r="Q550" s="1">
        <v>0.97863577546296299</v>
      </c>
      <c r="S550">
        <v>550</v>
      </c>
    </row>
    <row r="551" spans="1:19">
      <c r="A551">
        <v>215.11657</v>
      </c>
      <c r="B551">
        <v>192.16800000000001</v>
      </c>
      <c r="C551">
        <v>192.16800000000001</v>
      </c>
      <c r="D551" s="1">
        <v>0.97864744212962973</v>
      </c>
      <c r="O551">
        <f t="shared" ca="1" si="8"/>
        <v>6313</v>
      </c>
      <c r="P551">
        <v>192.16800000000001</v>
      </c>
      <c r="Q551" s="1">
        <v>0.97864744212962973</v>
      </c>
      <c r="S551">
        <v>551</v>
      </c>
    </row>
    <row r="552" spans="1:19">
      <c r="A552">
        <v>215.11679100000001</v>
      </c>
      <c r="B552">
        <v>192.16800000000001</v>
      </c>
      <c r="C552">
        <v>192.16800000000001</v>
      </c>
      <c r="D552" s="1">
        <v>0.97864744212962973</v>
      </c>
      <c r="O552">
        <f t="shared" ca="1" si="8"/>
        <v>5474</v>
      </c>
      <c r="P552">
        <v>192.16800000000001</v>
      </c>
      <c r="Q552" s="1">
        <v>0.97864744212962973</v>
      </c>
      <c r="S552">
        <v>552</v>
      </c>
    </row>
    <row r="553" spans="1:19">
      <c r="A553">
        <v>216.124583</v>
      </c>
      <c r="B553">
        <v>192.16800000000001</v>
      </c>
      <c r="C553">
        <v>192.16800000000001</v>
      </c>
      <c r="D553" s="1">
        <v>0.97865910879629636</v>
      </c>
      <c r="O553">
        <f t="shared" ca="1" si="8"/>
        <v>7830</v>
      </c>
      <c r="P553">
        <v>192.16800000000001</v>
      </c>
      <c r="Q553" s="1">
        <v>0.97865910879629636</v>
      </c>
      <c r="S553">
        <v>553</v>
      </c>
    </row>
    <row r="554" spans="1:19">
      <c r="A554">
        <v>216.12481500000001</v>
      </c>
      <c r="B554">
        <v>192.16800000000001</v>
      </c>
      <c r="C554">
        <v>192.16800000000001</v>
      </c>
      <c r="D554" s="1">
        <v>0.97865910879629636</v>
      </c>
      <c r="O554">
        <f t="shared" ca="1" si="8"/>
        <v>4994</v>
      </c>
      <c r="P554">
        <v>192.16800000000001</v>
      </c>
      <c r="Q554" s="1">
        <v>0.97865910879629636</v>
      </c>
      <c r="S554">
        <v>554</v>
      </c>
    </row>
    <row r="555" spans="1:19">
      <c r="A555">
        <v>217.13257400000001</v>
      </c>
      <c r="B555">
        <v>192.16800000000001</v>
      </c>
      <c r="C555">
        <v>192.16800000000001</v>
      </c>
      <c r="D555" s="1">
        <v>0.97867077546296299</v>
      </c>
      <c r="O555">
        <f t="shared" ca="1" si="8"/>
        <v>4070</v>
      </c>
      <c r="P555">
        <v>192.16800000000001</v>
      </c>
      <c r="Q555" s="1">
        <v>0.97867077546296299</v>
      </c>
      <c r="S555">
        <v>555</v>
      </c>
    </row>
    <row r="556" spans="1:19">
      <c r="A556">
        <v>217.132801</v>
      </c>
      <c r="B556">
        <v>192.16800000000001</v>
      </c>
      <c r="C556">
        <v>192.16800000000001</v>
      </c>
      <c r="D556" s="1">
        <v>0.97867077546296299</v>
      </c>
      <c r="O556">
        <f t="shared" ca="1" si="8"/>
        <v>2843</v>
      </c>
      <c r="P556">
        <v>192.16800000000001</v>
      </c>
      <c r="Q556" s="1">
        <v>0.97867077546296299</v>
      </c>
      <c r="S556">
        <v>556</v>
      </c>
    </row>
    <row r="557" spans="1:19">
      <c r="A557">
        <v>218.14058499999999</v>
      </c>
      <c r="B557">
        <v>192.16800000000001</v>
      </c>
      <c r="C557">
        <v>192.16800000000001</v>
      </c>
      <c r="D557" s="1">
        <v>0.97868244212962974</v>
      </c>
      <c r="O557">
        <f t="shared" ca="1" si="8"/>
        <v>8528</v>
      </c>
      <c r="P557">
        <v>192.16800000000001</v>
      </c>
      <c r="Q557" s="1">
        <v>0.97868244212962974</v>
      </c>
      <c r="S557">
        <v>557</v>
      </c>
    </row>
    <row r="558" spans="1:19">
      <c r="A558">
        <v>218.14080999999999</v>
      </c>
      <c r="B558">
        <v>192.16800000000001</v>
      </c>
      <c r="C558">
        <v>192.16800000000001</v>
      </c>
      <c r="D558" s="1">
        <v>0.97868244212962974</v>
      </c>
      <c r="O558">
        <f t="shared" ca="1" si="8"/>
        <v>2878</v>
      </c>
      <c r="P558">
        <v>192.16800000000001</v>
      </c>
      <c r="Q558" s="1">
        <v>0.97868244212962974</v>
      </c>
      <c r="S558">
        <v>558</v>
      </c>
    </row>
    <row r="559" spans="1:19">
      <c r="A559">
        <v>219.14857900000001</v>
      </c>
      <c r="B559">
        <v>192.16800000000001</v>
      </c>
      <c r="C559">
        <v>192.16800000000001</v>
      </c>
      <c r="D559" s="1">
        <v>0.97869410879629637</v>
      </c>
      <c r="O559">
        <f t="shared" ca="1" si="8"/>
        <v>632</v>
      </c>
      <c r="P559">
        <v>192.16800000000001</v>
      </c>
      <c r="Q559" s="1">
        <v>0.97869410879629637</v>
      </c>
      <c r="S559">
        <v>559</v>
      </c>
    </row>
    <row r="560" spans="1:19">
      <c r="A560">
        <v>219.148799</v>
      </c>
      <c r="B560">
        <v>192.16800000000001</v>
      </c>
      <c r="C560">
        <v>192.16800000000001</v>
      </c>
      <c r="D560" s="1">
        <v>0.97869410879629637</v>
      </c>
      <c r="O560">
        <f t="shared" ca="1" si="8"/>
        <v>8660</v>
      </c>
      <c r="P560">
        <v>192.16800000000001</v>
      </c>
      <c r="Q560" s="1">
        <v>0.97869410879629637</v>
      </c>
      <c r="S560">
        <v>560</v>
      </c>
    </row>
    <row r="561" spans="1:19">
      <c r="A561">
        <v>220.156589</v>
      </c>
      <c r="B561">
        <v>192.16800000000001</v>
      </c>
      <c r="C561">
        <v>192.16800000000001</v>
      </c>
      <c r="D561" s="1">
        <v>0.97870577546296289</v>
      </c>
      <c r="O561">
        <f t="shared" ca="1" si="8"/>
        <v>6930</v>
      </c>
      <c r="P561">
        <v>192.16800000000001</v>
      </c>
      <c r="Q561" s="1">
        <v>0.97870577546296289</v>
      </c>
      <c r="S561">
        <v>561</v>
      </c>
    </row>
    <row r="562" spans="1:19">
      <c r="A562">
        <v>220.15681799999999</v>
      </c>
      <c r="B562">
        <v>192.16800000000001</v>
      </c>
      <c r="C562">
        <v>192.16800000000001</v>
      </c>
      <c r="D562" s="1">
        <v>0.97870577546296289</v>
      </c>
      <c r="O562">
        <f t="shared" ca="1" si="8"/>
        <v>3306</v>
      </c>
      <c r="P562">
        <v>192.16800000000001</v>
      </c>
      <c r="Q562" s="1">
        <v>0.97870577546296289</v>
      </c>
      <c r="S562">
        <v>562</v>
      </c>
    </row>
    <row r="563" spans="1:19">
      <c r="A563">
        <v>221.16458900000001</v>
      </c>
      <c r="B563">
        <v>192.16800000000001</v>
      </c>
      <c r="C563">
        <v>192.16800000000001</v>
      </c>
      <c r="D563" s="1">
        <v>0.97871744212962952</v>
      </c>
      <c r="O563">
        <f t="shared" ca="1" si="8"/>
        <v>9784</v>
      </c>
      <c r="P563">
        <v>192.16800000000001</v>
      </c>
      <c r="Q563" s="1">
        <v>0.97871744212962952</v>
      </c>
      <c r="S563">
        <v>563</v>
      </c>
    </row>
    <row r="564" spans="1:19">
      <c r="A564">
        <v>221.16480799999999</v>
      </c>
      <c r="B564">
        <v>192.16800000000001</v>
      </c>
      <c r="C564">
        <v>192.16800000000001</v>
      </c>
      <c r="D564" s="1">
        <v>0.97871744212962952</v>
      </c>
      <c r="O564">
        <f t="shared" ca="1" si="8"/>
        <v>4246</v>
      </c>
      <c r="P564">
        <v>192.16800000000001</v>
      </c>
      <c r="Q564" s="1">
        <v>0.97871744212962952</v>
      </c>
      <c r="S564">
        <v>564</v>
      </c>
    </row>
    <row r="565" spans="1:19">
      <c r="A565">
        <v>222.17259000000001</v>
      </c>
      <c r="B565">
        <v>192.16800000000001</v>
      </c>
      <c r="C565">
        <v>192.16800000000001</v>
      </c>
      <c r="D565" s="1">
        <v>0.97872910879629627</v>
      </c>
      <c r="O565">
        <f t="shared" ca="1" si="8"/>
        <v>5014</v>
      </c>
      <c r="P565">
        <v>192.16800000000001</v>
      </c>
      <c r="Q565" s="1">
        <v>0.97872910879629627</v>
      </c>
      <c r="S565">
        <v>565</v>
      </c>
    </row>
    <row r="566" spans="1:19">
      <c r="A566">
        <v>222.17281500000001</v>
      </c>
      <c r="B566">
        <v>192.16800000000001</v>
      </c>
      <c r="C566">
        <v>192.16800000000001</v>
      </c>
      <c r="D566" s="1">
        <v>0.97872910879629627</v>
      </c>
      <c r="O566">
        <f t="shared" ca="1" si="8"/>
        <v>7289</v>
      </c>
      <c r="P566">
        <v>192.16800000000001</v>
      </c>
      <c r="Q566" s="1">
        <v>0.97872910879629627</v>
      </c>
      <c r="S566">
        <v>566</v>
      </c>
    </row>
    <row r="567" spans="1:19">
      <c r="A567">
        <v>223.18057999999999</v>
      </c>
      <c r="B567">
        <v>192.16800000000001</v>
      </c>
      <c r="C567">
        <v>192.16800000000001</v>
      </c>
      <c r="D567" s="1">
        <v>0.9787407754629629</v>
      </c>
      <c r="O567">
        <f t="shared" ca="1" si="8"/>
        <v>9169</v>
      </c>
      <c r="P567">
        <v>192.16800000000001</v>
      </c>
      <c r="Q567" s="1">
        <v>0.9787407754629629</v>
      </c>
      <c r="S567">
        <v>567</v>
      </c>
    </row>
    <row r="568" spans="1:19">
      <c r="A568">
        <v>223.18080399999999</v>
      </c>
      <c r="B568">
        <v>192.16800000000001</v>
      </c>
      <c r="C568">
        <v>192.16800000000001</v>
      </c>
      <c r="D568" s="1">
        <v>0.9787407754629629</v>
      </c>
      <c r="O568">
        <f t="shared" ca="1" si="8"/>
        <v>1683</v>
      </c>
      <c r="P568">
        <v>192.16800000000001</v>
      </c>
      <c r="Q568" s="1">
        <v>0.9787407754629629</v>
      </c>
      <c r="S568">
        <v>568</v>
      </c>
    </row>
    <row r="569" spans="1:19">
      <c r="A569">
        <v>224.18857800000001</v>
      </c>
      <c r="B569">
        <v>192.16800000000001</v>
      </c>
      <c r="C569">
        <v>192.16800000000001</v>
      </c>
      <c r="D569" s="1">
        <v>0.97875244212962953</v>
      </c>
      <c r="O569">
        <f t="shared" ca="1" si="8"/>
        <v>9611</v>
      </c>
      <c r="P569">
        <v>192.16800000000001</v>
      </c>
      <c r="Q569" s="1">
        <v>0.97875244212962953</v>
      </c>
      <c r="S569">
        <v>569</v>
      </c>
    </row>
    <row r="570" spans="1:19">
      <c r="A570">
        <v>224.188816</v>
      </c>
      <c r="B570">
        <v>192.16800000000001</v>
      </c>
      <c r="C570">
        <v>192.16800000000001</v>
      </c>
      <c r="D570" s="1">
        <v>0.97875244212962953</v>
      </c>
      <c r="O570">
        <f t="shared" ca="1" si="8"/>
        <v>7157</v>
      </c>
      <c r="P570">
        <v>192.16800000000001</v>
      </c>
      <c r="Q570" s="1">
        <v>0.97875244212962953</v>
      </c>
      <c r="S570">
        <v>570</v>
      </c>
    </row>
    <row r="571" spans="1:19">
      <c r="A571">
        <v>225.196573</v>
      </c>
      <c r="B571">
        <v>192.16800000000001</v>
      </c>
      <c r="C571">
        <v>192.16800000000001</v>
      </c>
      <c r="D571" s="1">
        <v>0.97876410879629627</v>
      </c>
      <c r="O571">
        <f t="shared" ca="1" si="8"/>
        <v>3591</v>
      </c>
      <c r="P571">
        <v>192.16800000000001</v>
      </c>
      <c r="Q571" s="1">
        <v>0.97876410879629627</v>
      </c>
      <c r="S571">
        <v>571</v>
      </c>
    </row>
    <row r="572" spans="1:19">
      <c r="A572">
        <v>225.19678999999999</v>
      </c>
      <c r="B572">
        <v>192.16800000000001</v>
      </c>
      <c r="C572">
        <v>192.16800000000001</v>
      </c>
      <c r="D572" s="1">
        <v>0.97876410879629627</v>
      </c>
      <c r="O572">
        <f t="shared" ca="1" si="8"/>
        <v>4462</v>
      </c>
      <c r="P572">
        <v>192.16800000000001</v>
      </c>
      <c r="Q572" s="1">
        <v>0.97876410879629627</v>
      </c>
      <c r="S572">
        <v>572</v>
      </c>
    </row>
    <row r="573" spans="1:19">
      <c r="A573">
        <v>226.204598</v>
      </c>
      <c r="B573">
        <v>192.16800000000001</v>
      </c>
      <c r="C573">
        <v>192.16800000000001</v>
      </c>
      <c r="D573" s="1">
        <v>0.9787757754629629</v>
      </c>
      <c r="O573">
        <f t="shared" ca="1" si="8"/>
        <v>6987</v>
      </c>
      <c r="P573">
        <v>192.16800000000001</v>
      </c>
      <c r="Q573" s="1">
        <v>0.9787757754629629</v>
      </c>
      <c r="S573">
        <v>573</v>
      </c>
    </row>
    <row r="574" spans="1:19">
      <c r="A574">
        <v>226.204837</v>
      </c>
      <c r="B574">
        <v>192.16800000000001</v>
      </c>
      <c r="C574">
        <v>192.16800000000001</v>
      </c>
      <c r="D574" s="1">
        <v>0.9787757754629629</v>
      </c>
      <c r="O574">
        <f t="shared" ca="1" si="8"/>
        <v>8924</v>
      </c>
      <c r="P574">
        <v>192.16800000000001</v>
      </c>
      <c r="Q574" s="1">
        <v>0.9787757754629629</v>
      </c>
      <c r="S574">
        <v>574</v>
      </c>
    </row>
    <row r="575" spans="1:19">
      <c r="A575">
        <v>227.212581</v>
      </c>
      <c r="B575">
        <v>192.16800000000001</v>
      </c>
      <c r="C575">
        <v>192.16800000000001</v>
      </c>
      <c r="D575" s="1">
        <v>0.97878744212962954</v>
      </c>
      <c r="O575">
        <f t="shared" ca="1" si="8"/>
        <v>574</v>
      </c>
      <c r="P575">
        <v>192.16800000000001</v>
      </c>
      <c r="Q575" s="1">
        <v>0.97878744212962954</v>
      </c>
      <c r="S575">
        <v>575</v>
      </c>
    </row>
    <row r="576" spans="1:19">
      <c r="A576">
        <v>227.21279100000001</v>
      </c>
      <c r="B576">
        <v>192.16800000000001</v>
      </c>
      <c r="C576">
        <v>192.16800000000001</v>
      </c>
      <c r="D576" s="1">
        <v>0.97878744212962954</v>
      </c>
      <c r="O576">
        <f t="shared" ca="1" si="8"/>
        <v>7814</v>
      </c>
      <c r="P576">
        <v>192.16800000000001</v>
      </c>
      <c r="Q576" s="1">
        <v>0.97878744212962954</v>
      </c>
      <c r="S576">
        <v>576</v>
      </c>
    </row>
    <row r="577" spans="1:19">
      <c r="A577">
        <v>227.390907</v>
      </c>
      <c r="B577">
        <v>192.16800000000001</v>
      </c>
      <c r="C577">
        <v>192.16800000000001</v>
      </c>
      <c r="D577" s="1">
        <v>0.97878950231481487</v>
      </c>
      <c r="O577">
        <f t="shared" ca="1" si="8"/>
        <v>6856</v>
      </c>
      <c r="P577">
        <v>192.16800000000001</v>
      </c>
      <c r="Q577" s="1">
        <v>0.97878950231481487</v>
      </c>
      <c r="S577">
        <v>577</v>
      </c>
    </row>
    <row r="578" spans="1:19">
      <c r="A578">
        <v>227.39175399999999</v>
      </c>
      <c r="B578">
        <v>192.16800000000001</v>
      </c>
      <c r="C578">
        <v>192.16800000000001</v>
      </c>
      <c r="D578" s="1">
        <v>0.9787895138888888</v>
      </c>
      <c r="O578">
        <f t="shared" ref="O578:O641" ca="1" si="9">RANDBETWEEN(0,10000)</f>
        <v>4642</v>
      </c>
      <c r="P578">
        <v>192.16800000000001</v>
      </c>
      <c r="Q578" s="1">
        <v>0.9787895138888888</v>
      </c>
      <c r="S578">
        <v>578</v>
      </c>
    </row>
    <row r="579" spans="1:19">
      <c r="A579">
        <v>227.392844</v>
      </c>
      <c r="B579">
        <v>192.16800000000001</v>
      </c>
      <c r="C579">
        <v>192.16800000000001</v>
      </c>
      <c r="D579" s="1">
        <v>0.97878952546296294</v>
      </c>
      <c r="O579">
        <f t="shared" ca="1" si="9"/>
        <v>8134</v>
      </c>
      <c r="P579">
        <v>192.16800000000001</v>
      </c>
      <c r="Q579" s="1">
        <v>0.97878952546296294</v>
      </c>
      <c r="S579">
        <v>579</v>
      </c>
    </row>
    <row r="580" spans="1:19">
      <c r="A580">
        <v>227.39366799999999</v>
      </c>
      <c r="B580">
        <v>192.16800000000001</v>
      </c>
      <c r="C580">
        <v>192.16800000000001</v>
      </c>
      <c r="D580" s="1">
        <v>0.97878953703703697</v>
      </c>
      <c r="O580">
        <f t="shared" ca="1" si="9"/>
        <v>376</v>
      </c>
      <c r="P580">
        <v>192.16800000000001</v>
      </c>
      <c r="Q580" s="1">
        <v>0.97878953703703697</v>
      </c>
      <c r="S580">
        <v>580</v>
      </c>
    </row>
    <row r="581" spans="1:19">
      <c r="A581">
        <v>227.394656</v>
      </c>
      <c r="B581">
        <v>192.16800000000001</v>
      </c>
      <c r="C581">
        <v>192.16800000000001</v>
      </c>
      <c r="D581" s="1">
        <v>0.97878954861111112</v>
      </c>
      <c r="O581">
        <f t="shared" ca="1" si="9"/>
        <v>4430</v>
      </c>
      <c r="P581">
        <v>192.16800000000001</v>
      </c>
      <c r="Q581" s="1">
        <v>0.97878954861111112</v>
      </c>
      <c r="S581">
        <v>581</v>
      </c>
    </row>
    <row r="582" spans="1:19">
      <c r="A582">
        <v>227.39547200000001</v>
      </c>
      <c r="B582">
        <v>192.16800000000001</v>
      </c>
      <c r="C582">
        <v>192.16800000000001</v>
      </c>
      <c r="D582" s="1">
        <v>0.97878956018518526</v>
      </c>
      <c r="O582">
        <f t="shared" ca="1" si="9"/>
        <v>9932</v>
      </c>
      <c r="P582">
        <v>192.16800000000001</v>
      </c>
      <c r="Q582" s="1">
        <v>0.97878956018518526</v>
      </c>
      <c r="S582">
        <v>582</v>
      </c>
    </row>
    <row r="583" spans="1:19">
      <c r="A583">
        <v>227.396457</v>
      </c>
      <c r="B583">
        <v>192.16800000000001</v>
      </c>
      <c r="C583">
        <v>192.16800000000001</v>
      </c>
      <c r="D583" s="1">
        <v>0.97878957175925929</v>
      </c>
      <c r="O583">
        <f t="shared" ca="1" si="9"/>
        <v>7129</v>
      </c>
      <c r="P583">
        <v>192.16800000000001</v>
      </c>
      <c r="Q583" s="1">
        <v>0.97878957175925929</v>
      </c>
      <c r="S583">
        <v>583</v>
      </c>
    </row>
    <row r="584" spans="1:19">
      <c r="A584">
        <v>227.39742200000001</v>
      </c>
      <c r="B584">
        <v>192.16800000000001</v>
      </c>
      <c r="C584">
        <v>192.16800000000001</v>
      </c>
      <c r="D584" s="1">
        <v>0.97878958333333344</v>
      </c>
      <c r="O584">
        <f t="shared" ca="1" si="9"/>
        <v>5893</v>
      </c>
      <c r="P584">
        <v>192.16800000000001</v>
      </c>
      <c r="Q584" s="1">
        <v>0.97878958333333344</v>
      </c>
      <c r="S584">
        <v>584</v>
      </c>
    </row>
    <row r="585" spans="1:19">
      <c r="A585">
        <v>228.152693</v>
      </c>
      <c r="B585">
        <v>192.16800000000001</v>
      </c>
      <c r="C585">
        <v>192.16800000000001</v>
      </c>
      <c r="D585" s="1">
        <v>0.97879832175925918</v>
      </c>
      <c r="O585">
        <f t="shared" ca="1" si="9"/>
        <v>8326</v>
      </c>
      <c r="P585">
        <v>192.16800000000001</v>
      </c>
      <c r="Q585" s="1">
        <v>0.97879832175925918</v>
      </c>
      <c r="S585">
        <v>585</v>
      </c>
    </row>
    <row r="586" spans="1:19">
      <c r="A586">
        <v>228.15291199999999</v>
      </c>
      <c r="B586">
        <v>192.16800000000001</v>
      </c>
      <c r="C586">
        <v>192.16800000000001</v>
      </c>
      <c r="D586" s="1">
        <v>0.97879832175925918</v>
      </c>
      <c r="O586">
        <f t="shared" ca="1" si="9"/>
        <v>1732</v>
      </c>
      <c r="P586">
        <v>192.16800000000001</v>
      </c>
      <c r="Q586" s="1">
        <v>0.97879832175925918</v>
      </c>
      <c r="S586">
        <v>586</v>
      </c>
    </row>
    <row r="587" spans="1:19">
      <c r="A587">
        <v>229.16056599999999</v>
      </c>
      <c r="B587">
        <v>192.16800000000001</v>
      </c>
      <c r="C587">
        <v>192.16800000000001</v>
      </c>
      <c r="D587" s="1">
        <v>0.97880998842592593</v>
      </c>
      <c r="O587">
        <f t="shared" ca="1" si="9"/>
        <v>8891</v>
      </c>
      <c r="P587">
        <v>192.16800000000001</v>
      </c>
      <c r="Q587" s="1">
        <v>0.97880998842592593</v>
      </c>
      <c r="S587">
        <v>587</v>
      </c>
    </row>
    <row r="588" spans="1:19">
      <c r="A588">
        <v>229.160786</v>
      </c>
      <c r="B588">
        <v>192.16800000000001</v>
      </c>
      <c r="C588">
        <v>192.16800000000001</v>
      </c>
      <c r="D588" s="1">
        <v>0.97880998842592593</v>
      </c>
      <c r="O588">
        <f t="shared" ca="1" si="9"/>
        <v>5780</v>
      </c>
      <c r="P588">
        <v>192.16800000000001</v>
      </c>
      <c r="Q588" s="1">
        <v>0.97880998842592593</v>
      </c>
      <c r="S588">
        <v>588</v>
      </c>
    </row>
    <row r="589" spans="1:19">
      <c r="A589">
        <v>230.16856300000001</v>
      </c>
      <c r="B589">
        <v>192.16800000000001</v>
      </c>
      <c r="C589">
        <v>192.16800000000001</v>
      </c>
      <c r="D589" s="1">
        <v>0.97882165509259256</v>
      </c>
      <c r="O589">
        <f t="shared" ca="1" si="9"/>
        <v>2123</v>
      </c>
      <c r="P589">
        <v>192.16800000000001</v>
      </c>
      <c r="Q589" s="1">
        <v>0.97882165509259256</v>
      </c>
      <c r="S589">
        <v>589</v>
      </c>
    </row>
    <row r="590" spans="1:19">
      <c r="A590">
        <v>230.16876999999999</v>
      </c>
      <c r="B590">
        <v>192.16800000000001</v>
      </c>
      <c r="C590">
        <v>192.16800000000001</v>
      </c>
      <c r="D590" s="1">
        <v>0.97882165509259256</v>
      </c>
      <c r="O590">
        <f t="shared" ca="1" si="9"/>
        <v>4015</v>
      </c>
      <c r="P590">
        <v>192.16800000000001</v>
      </c>
      <c r="Q590" s="1">
        <v>0.97882165509259256</v>
      </c>
      <c r="S590">
        <v>590</v>
      </c>
    </row>
    <row r="591" spans="1:19">
      <c r="A591">
        <v>231.17655400000001</v>
      </c>
      <c r="B591">
        <v>192.16800000000001</v>
      </c>
      <c r="C591">
        <v>192.16800000000001</v>
      </c>
      <c r="D591" s="1">
        <v>0.97883332175925919</v>
      </c>
      <c r="O591">
        <f t="shared" ca="1" si="9"/>
        <v>2180</v>
      </c>
      <c r="P591">
        <v>192.16800000000001</v>
      </c>
      <c r="Q591" s="1">
        <v>0.97883332175925919</v>
      </c>
      <c r="S591">
        <v>591</v>
      </c>
    </row>
    <row r="592" spans="1:19">
      <c r="A592">
        <v>231.176759</v>
      </c>
      <c r="B592">
        <v>192.16800000000001</v>
      </c>
      <c r="C592">
        <v>192.16800000000001</v>
      </c>
      <c r="D592" s="1">
        <v>0.97883332175925919</v>
      </c>
      <c r="O592">
        <f t="shared" ca="1" si="9"/>
        <v>4533</v>
      </c>
      <c r="P592">
        <v>192.16800000000001</v>
      </c>
      <c r="Q592" s="1">
        <v>0.97883332175925919</v>
      </c>
      <c r="S592">
        <v>592</v>
      </c>
    </row>
    <row r="593" spans="1:19">
      <c r="A593">
        <v>232.184563</v>
      </c>
      <c r="B593">
        <v>192.16800000000001</v>
      </c>
      <c r="C593">
        <v>192.16800000000001</v>
      </c>
      <c r="D593" s="1">
        <v>0.97884498842592593</v>
      </c>
      <c r="O593">
        <f t="shared" ca="1" si="9"/>
        <v>36</v>
      </c>
      <c r="P593">
        <v>192.16800000000001</v>
      </c>
      <c r="Q593" s="1">
        <v>0.97884498842592593</v>
      </c>
      <c r="S593">
        <v>593</v>
      </c>
    </row>
    <row r="594" spans="1:19">
      <c r="A594">
        <v>232.18478400000001</v>
      </c>
      <c r="B594">
        <v>192.16800000000001</v>
      </c>
      <c r="C594">
        <v>192.16800000000001</v>
      </c>
      <c r="D594" s="1">
        <v>0.97884498842592593</v>
      </c>
      <c r="O594">
        <f t="shared" ca="1" si="9"/>
        <v>6645</v>
      </c>
      <c r="P594">
        <v>192.16800000000001</v>
      </c>
      <c r="Q594" s="1">
        <v>0.97884498842592593</v>
      </c>
      <c r="S594">
        <v>594</v>
      </c>
    </row>
    <row r="595" spans="1:19">
      <c r="A595">
        <v>233.19256999999999</v>
      </c>
      <c r="B595">
        <v>192.16800000000001</v>
      </c>
      <c r="C595">
        <v>192.16800000000001</v>
      </c>
      <c r="D595" s="1">
        <v>0.97885665509259256</v>
      </c>
      <c r="O595">
        <f t="shared" ca="1" si="9"/>
        <v>8621</v>
      </c>
      <c r="P595">
        <v>192.16800000000001</v>
      </c>
      <c r="Q595" s="1">
        <v>0.97885665509259256</v>
      </c>
      <c r="S595">
        <v>595</v>
      </c>
    </row>
    <row r="596" spans="1:19">
      <c r="A596">
        <v>233.19278800000001</v>
      </c>
      <c r="B596">
        <v>192.16800000000001</v>
      </c>
      <c r="C596">
        <v>192.16800000000001</v>
      </c>
      <c r="D596" s="1">
        <v>0.97885665509259256</v>
      </c>
      <c r="O596">
        <f t="shared" ca="1" si="9"/>
        <v>5502</v>
      </c>
      <c r="P596">
        <v>192.16800000000001</v>
      </c>
      <c r="Q596" s="1">
        <v>0.97885665509259256</v>
      </c>
      <c r="S596">
        <v>596</v>
      </c>
    </row>
    <row r="597" spans="1:19">
      <c r="A597">
        <v>234.200569</v>
      </c>
      <c r="B597">
        <v>192.16800000000001</v>
      </c>
      <c r="C597">
        <v>192.16800000000001</v>
      </c>
      <c r="D597" s="1">
        <v>0.9788683217592592</v>
      </c>
      <c r="O597">
        <f t="shared" ca="1" si="9"/>
        <v>5074</v>
      </c>
      <c r="P597">
        <v>192.16800000000001</v>
      </c>
      <c r="Q597" s="1">
        <v>0.9788683217592592</v>
      </c>
      <c r="S597">
        <v>597</v>
      </c>
    </row>
    <row r="598" spans="1:19">
      <c r="A598">
        <v>234.20080999999999</v>
      </c>
      <c r="B598">
        <v>192.16800000000001</v>
      </c>
      <c r="C598">
        <v>192.16800000000001</v>
      </c>
      <c r="D598" s="1">
        <v>0.9788683217592592</v>
      </c>
      <c r="O598">
        <f t="shared" ca="1" si="9"/>
        <v>7248</v>
      </c>
      <c r="P598">
        <v>192.16800000000001</v>
      </c>
      <c r="Q598" s="1">
        <v>0.9788683217592592</v>
      </c>
      <c r="S598">
        <v>598</v>
      </c>
    </row>
    <row r="599" spans="1:19">
      <c r="A599">
        <v>235.20855299999999</v>
      </c>
      <c r="B599">
        <v>192.16800000000001</v>
      </c>
      <c r="C599">
        <v>192.16800000000001</v>
      </c>
      <c r="D599" s="1">
        <v>0.97887998842592594</v>
      </c>
      <c r="O599">
        <f t="shared" ca="1" si="9"/>
        <v>5144</v>
      </c>
      <c r="P599">
        <v>192.16800000000001</v>
      </c>
      <c r="Q599" s="1">
        <v>0.97887998842592594</v>
      </c>
      <c r="S599">
        <v>599</v>
      </c>
    </row>
    <row r="600" spans="1:19">
      <c r="A600">
        <v>235.20876999999999</v>
      </c>
      <c r="B600">
        <v>192.16800000000001</v>
      </c>
      <c r="C600">
        <v>192.16800000000001</v>
      </c>
      <c r="D600" s="1">
        <v>0.97887998842592594</v>
      </c>
      <c r="O600">
        <f t="shared" ca="1" si="9"/>
        <v>3643</v>
      </c>
      <c r="P600">
        <v>192.16800000000001</v>
      </c>
      <c r="Q600" s="1">
        <v>0.97887998842592594</v>
      </c>
      <c r="S600">
        <v>600</v>
      </c>
    </row>
    <row r="601" spans="1:19">
      <c r="A601">
        <v>236.217296</v>
      </c>
      <c r="B601">
        <v>192.16800000000001</v>
      </c>
      <c r="C601">
        <v>192.16800000000001</v>
      </c>
      <c r="D601" s="1">
        <v>0.97889166666666672</v>
      </c>
      <c r="O601">
        <f t="shared" ca="1" si="9"/>
        <v>6878</v>
      </c>
      <c r="P601">
        <v>192.16800000000001</v>
      </c>
      <c r="Q601" s="1">
        <v>0.97889166666666672</v>
      </c>
      <c r="S601">
        <v>601</v>
      </c>
    </row>
    <row r="602" spans="1:19">
      <c r="A602">
        <v>236.21751800000001</v>
      </c>
      <c r="B602">
        <v>192.16800000000001</v>
      </c>
      <c r="C602">
        <v>192.16800000000001</v>
      </c>
      <c r="D602" s="1">
        <v>0.97889166666666672</v>
      </c>
      <c r="O602">
        <f t="shared" ca="1" si="9"/>
        <v>4147</v>
      </c>
      <c r="P602">
        <v>192.16800000000001</v>
      </c>
      <c r="Q602" s="1">
        <v>0.97889166666666672</v>
      </c>
      <c r="S602">
        <v>602</v>
      </c>
    </row>
    <row r="603" spans="1:19">
      <c r="A603">
        <v>237.22457700000001</v>
      </c>
      <c r="B603">
        <v>192.16800000000001</v>
      </c>
      <c r="C603">
        <v>192.16800000000001</v>
      </c>
      <c r="D603" s="1">
        <v>0.9789033217592592</v>
      </c>
      <c r="O603">
        <f t="shared" ca="1" si="9"/>
        <v>1683</v>
      </c>
      <c r="P603">
        <v>192.16800000000001</v>
      </c>
      <c r="Q603" s="1">
        <v>0.9789033217592592</v>
      </c>
      <c r="S603">
        <v>603</v>
      </c>
    </row>
    <row r="604" spans="1:19">
      <c r="A604">
        <v>237.22478899999999</v>
      </c>
      <c r="B604">
        <v>192.16800000000001</v>
      </c>
      <c r="C604">
        <v>192.16800000000001</v>
      </c>
      <c r="D604" s="1">
        <v>0.9789033217592592</v>
      </c>
      <c r="O604">
        <f t="shared" ca="1" si="9"/>
        <v>6361</v>
      </c>
      <c r="P604">
        <v>192.16800000000001</v>
      </c>
      <c r="Q604" s="1">
        <v>0.9789033217592592</v>
      </c>
      <c r="S604">
        <v>604</v>
      </c>
    </row>
    <row r="605" spans="1:19">
      <c r="A605">
        <v>237.98057800000001</v>
      </c>
      <c r="B605">
        <v>192.16800000000001</v>
      </c>
      <c r="C605">
        <v>192.16800000000001</v>
      </c>
      <c r="D605" s="1">
        <v>0.97891207175925921</v>
      </c>
      <c r="O605">
        <f t="shared" ca="1" si="9"/>
        <v>106</v>
      </c>
      <c r="P605">
        <v>192.16800000000001</v>
      </c>
      <c r="Q605" s="1">
        <v>0.97891207175925921</v>
      </c>
      <c r="S605">
        <v>605</v>
      </c>
    </row>
    <row r="606" spans="1:19">
      <c r="A606">
        <v>237.98080200000001</v>
      </c>
      <c r="B606">
        <v>192.16800000000001</v>
      </c>
      <c r="C606">
        <v>192.16800000000001</v>
      </c>
      <c r="D606" s="1">
        <v>0.97891207175925921</v>
      </c>
      <c r="O606">
        <f t="shared" ca="1" si="9"/>
        <v>3829</v>
      </c>
      <c r="P606">
        <v>192.16800000000001</v>
      </c>
      <c r="Q606" s="1">
        <v>0.97891207175925921</v>
      </c>
      <c r="S606">
        <v>606</v>
      </c>
    </row>
    <row r="607" spans="1:19">
      <c r="A607">
        <v>238.988574</v>
      </c>
      <c r="B607">
        <v>192.16800000000001</v>
      </c>
      <c r="C607">
        <v>192.16800000000001</v>
      </c>
      <c r="D607" s="1">
        <v>0.97892373842592584</v>
      </c>
      <c r="O607">
        <f t="shared" ca="1" si="9"/>
        <v>2963</v>
      </c>
      <c r="P607">
        <v>192.16800000000001</v>
      </c>
      <c r="Q607" s="1">
        <v>0.97892373842592584</v>
      </c>
      <c r="S607">
        <v>607</v>
      </c>
    </row>
    <row r="608" spans="1:19">
      <c r="A608">
        <v>238.98879199999999</v>
      </c>
      <c r="B608">
        <v>192.16800000000001</v>
      </c>
      <c r="C608">
        <v>192.16800000000001</v>
      </c>
      <c r="D608" s="1">
        <v>0.97892373842592584</v>
      </c>
      <c r="O608">
        <f t="shared" ca="1" si="9"/>
        <v>5840</v>
      </c>
      <c r="P608">
        <v>192.16800000000001</v>
      </c>
      <c r="Q608" s="1">
        <v>0.97892373842592584</v>
      </c>
      <c r="S608">
        <v>608</v>
      </c>
    </row>
    <row r="609" spans="1:19">
      <c r="A609">
        <v>239.996578</v>
      </c>
      <c r="B609">
        <v>192.16800000000001</v>
      </c>
      <c r="C609">
        <v>192.16800000000001</v>
      </c>
      <c r="D609" s="1">
        <v>0.97893540509259258</v>
      </c>
      <c r="O609">
        <f t="shared" ca="1" si="9"/>
        <v>8261</v>
      </c>
      <c r="P609">
        <v>192.16800000000001</v>
      </c>
      <c r="Q609" s="1">
        <v>0.97893540509259258</v>
      </c>
      <c r="S609">
        <v>609</v>
      </c>
    </row>
    <row r="610" spans="1:19">
      <c r="A610">
        <v>239.99680000000001</v>
      </c>
      <c r="B610">
        <v>192.16800000000001</v>
      </c>
      <c r="C610">
        <v>192.16800000000001</v>
      </c>
      <c r="D610" s="1">
        <v>0.97893540509259258</v>
      </c>
      <c r="O610">
        <f t="shared" ca="1" si="9"/>
        <v>1103</v>
      </c>
      <c r="P610">
        <v>192.16800000000001</v>
      </c>
      <c r="Q610" s="1">
        <v>0.97893540509259258</v>
      </c>
      <c r="S610">
        <v>610</v>
      </c>
    </row>
    <row r="611" spans="1:19">
      <c r="A611">
        <v>241.00458</v>
      </c>
      <c r="B611">
        <v>192.16800000000001</v>
      </c>
      <c r="C611">
        <v>192.16800000000001</v>
      </c>
      <c r="D611" s="1">
        <v>0.97894707175925921</v>
      </c>
      <c r="O611">
        <f t="shared" ca="1" si="9"/>
        <v>4794</v>
      </c>
      <c r="P611">
        <v>192.16800000000001</v>
      </c>
      <c r="Q611" s="1">
        <v>0.97894707175925921</v>
      </c>
      <c r="S611">
        <v>611</v>
      </c>
    </row>
    <row r="612" spans="1:19">
      <c r="A612">
        <v>241.00479100000001</v>
      </c>
      <c r="B612">
        <v>192.16800000000001</v>
      </c>
      <c r="C612">
        <v>192.16800000000001</v>
      </c>
      <c r="D612" s="1">
        <v>0.97894707175925921</v>
      </c>
      <c r="O612">
        <f t="shared" ca="1" si="9"/>
        <v>274</v>
      </c>
      <c r="P612">
        <v>192.16800000000001</v>
      </c>
      <c r="Q612" s="1">
        <v>0.97894707175925921</v>
      </c>
      <c r="S612">
        <v>612</v>
      </c>
    </row>
    <row r="613" spans="1:19">
      <c r="A613">
        <v>242.01270199999999</v>
      </c>
      <c r="B613">
        <v>192.16800000000001</v>
      </c>
      <c r="C613">
        <v>192.16800000000001</v>
      </c>
      <c r="D613" s="1">
        <v>0.97895873842592585</v>
      </c>
      <c r="O613">
        <f t="shared" ca="1" si="9"/>
        <v>3331</v>
      </c>
      <c r="P613">
        <v>192.16800000000001</v>
      </c>
      <c r="Q613" s="1">
        <v>0.97895873842592585</v>
      </c>
      <c r="S613">
        <v>613</v>
      </c>
    </row>
    <row r="614" spans="1:19">
      <c r="A614">
        <v>242.01292599999999</v>
      </c>
      <c r="B614">
        <v>192.16800000000001</v>
      </c>
      <c r="C614">
        <v>192.16800000000001</v>
      </c>
      <c r="D614" s="1">
        <v>0.97895873842592585</v>
      </c>
      <c r="O614">
        <f t="shared" ca="1" si="9"/>
        <v>3566</v>
      </c>
      <c r="P614">
        <v>192.16800000000001</v>
      </c>
      <c r="Q614" s="1">
        <v>0.97895873842592585</v>
      </c>
      <c r="S614">
        <v>614</v>
      </c>
    </row>
    <row r="615" spans="1:19">
      <c r="A615">
        <v>243.02057199999999</v>
      </c>
      <c r="B615">
        <v>192.16800000000001</v>
      </c>
      <c r="C615">
        <v>192.16800000000001</v>
      </c>
      <c r="D615" s="1">
        <v>0.97897040509259259</v>
      </c>
      <c r="O615">
        <f t="shared" ca="1" si="9"/>
        <v>9705</v>
      </c>
      <c r="P615">
        <v>192.16800000000001</v>
      </c>
      <c r="Q615" s="1">
        <v>0.97897040509259259</v>
      </c>
      <c r="S615">
        <v>615</v>
      </c>
    </row>
    <row r="616" spans="1:19">
      <c r="A616">
        <v>243.020813</v>
      </c>
      <c r="B616">
        <v>192.16800000000001</v>
      </c>
      <c r="C616">
        <v>192.16800000000001</v>
      </c>
      <c r="D616" s="1">
        <v>0.97897040509259259</v>
      </c>
      <c r="O616">
        <f t="shared" ca="1" si="9"/>
        <v>2658</v>
      </c>
      <c r="P616">
        <v>192.16800000000001</v>
      </c>
      <c r="Q616" s="1">
        <v>0.97897040509259259</v>
      </c>
      <c r="S616">
        <v>616</v>
      </c>
    </row>
    <row r="617" spans="1:19">
      <c r="A617">
        <v>244.02857299999999</v>
      </c>
      <c r="B617">
        <v>192.16800000000001</v>
      </c>
      <c r="C617">
        <v>192.16800000000001</v>
      </c>
      <c r="D617" s="1">
        <v>0.97898207175925922</v>
      </c>
      <c r="O617">
        <f t="shared" ca="1" si="9"/>
        <v>2837</v>
      </c>
      <c r="P617">
        <v>192.16800000000001</v>
      </c>
      <c r="Q617" s="1">
        <v>0.97898207175925922</v>
      </c>
      <c r="S617">
        <v>617</v>
      </c>
    </row>
    <row r="618" spans="1:19">
      <c r="A618">
        <v>244.02879300000001</v>
      </c>
      <c r="B618">
        <v>192.16800000000001</v>
      </c>
      <c r="C618">
        <v>192.16800000000001</v>
      </c>
      <c r="D618" s="1">
        <v>0.97898207175925922</v>
      </c>
      <c r="O618">
        <f t="shared" ca="1" si="9"/>
        <v>6324</v>
      </c>
      <c r="P618">
        <v>192.16800000000001</v>
      </c>
      <c r="Q618" s="1">
        <v>0.97898207175925922</v>
      </c>
      <c r="S618">
        <v>618</v>
      </c>
    </row>
    <row r="619" spans="1:19">
      <c r="A619">
        <v>245.036574</v>
      </c>
      <c r="B619">
        <v>192.16800000000001</v>
      </c>
      <c r="C619">
        <v>192.16800000000001</v>
      </c>
      <c r="D619" s="1">
        <v>0.97899373842592585</v>
      </c>
      <c r="O619">
        <f t="shared" ca="1" si="9"/>
        <v>8690</v>
      </c>
      <c r="P619">
        <v>192.16800000000001</v>
      </c>
      <c r="Q619" s="1">
        <v>0.97899373842592585</v>
      </c>
      <c r="S619">
        <v>619</v>
      </c>
    </row>
    <row r="620" spans="1:19">
      <c r="A620">
        <v>245.03679700000001</v>
      </c>
      <c r="B620">
        <v>192.16800000000001</v>
      </c>
      <c r="C620">
        <v>192.16800000000001</v>
      </c>
      <c r="D620" s="1">
        <v>0.97899373842592585</v>
      </c>
      <c r="O620">
        <f t="shared" ca="1" si="9"/>
        <v>5138</v>
      </c>
      <c r="P620">
        <v>192.16800000000001</v>
      </c>
      <c r="Q620" s="1">
        <v>0.97899373842592585</v>
      </c>
      <c r="S620">
        <v>620</v>
      </c>
    </row>
    <row r="621" spans="1:19">
      <c r="A621">
        <v>246.044648</v>
      </c>
      <c r="B621">
        <v>192.16800000000001</v>
      </c>
      <c r="C621">
        <v>192.16800000000001</v>
      </c>
      <c r="D621" s="1">
        <v>0.9790054050925926</v>
      </c>
      <c r="O621">
        <f t="shared" ca="1" si="9"/>
        <v>4513</v>
      </c>
      <c r="P621">
        <v>192.16800000000001</v>
      </c>
      <c r="Q621" s="1">
        <v>0.9790054050925926</v>
      </c>
      <c r="S621">
        <v>621</v>
      </c>
    </row>
    <row r="622" spans="1:19">
      <c r="A622">
        <v>246.04487800000001</v>
      </c>
      <c r="B622">
        <v>192.16800000000001</v>
      </c>
      <c r="C622">
        <v>192.16800000000001</v>
      </c>
      <c r="D622" s="1">
        <v>0.9790054050925926</v>
      </c>
      <c r="O622">
        <f t="shared" ca="1" si="9"/>
        <v>8461</v>
      </c>
      <c r="P622">
        <v>192.16800000000001</v>
      </c>
      <c r="Q622" s="1">
        <v>0.9790054050925926</v>
      </c>
      <c r="S622">
        <v>622</v>
      </c>
    </row>
    <row r="623" spans="1:19">
      <c r="A623">
        <v>247.052583</v>
      </c>
      <c r="B623">
        <v>192.16800000000001</v>
      </c>
      <c r="C623">
        <v>192.16800000000001</v>
      </c>
      <c r="D623" s="1">
        <v>0.97901707175925923</v>
      </c>
      <c r="O623">
        <f t="shared" ca="1" si="9"/>
        <v>4039</v>
      </c>
      <c r="P623">
        <v>192.16800000000001</v>
      </c>
      <c r="Q623" s="1">
        <v>0.97901707175925923</v>
      </c>
      <c r="S623">
        <v>623</v>
      </c>
    </row>
    <row r="624" spans="1:19">
      <c r="A624">
        <v>247.052809</v>
      </c>
      <c r="B624">
        <v>192.16800000000001</v>
      </c>
      <c r="C624">
        <v>192.16800000000001</v>
      </c>
      <c r="D624" s="1">
        <v>0.97901707175925923</v>
      </c>
      <c r="O624">
        <f t="shared" ca="1" si="9"/>
        <v>4653</v>
      </c>
      <c r="P624">
        <v>192.16800000000001</v>
      </c>
      <c r="Q624" s="1">
        <v>0.97901707175925923</v>
      </c>
      <c r="S624">
        <v>624</v>
      </c>
    </row>
    <row r="625" spans="1:19">
      <c r="A625">
        <v>248.06057699999999</v>
      </c>
      <c r="B625">
        <v>192.16800000000001</v>
      </c>
      <c r="C625">
        <v>192.16800000000001</v>
      </c>
      <c r="D625" s="1">
        <v>0.97902873842592586</v>
      </c>
      <c r="O625">
        <f t="shared" ca="1" si="9"/>
        <v>195</v>
      </c>
      <c r="P625">
        <v>192.16800000000001</v>
      </c>
      <c r="Q625" s="1">
        <v>0.97902873842592586</v>
      </c>
      <c r="S625">
        <v>625</v>
      </c>
    </row>
    <row r="626" spans="1:19">
      <c r="A626">
        <v>248.06079600000001</v>
      </c>
      <c r="B626">
        <v>192.16800000000001</v>
      </c>
      <c r="C626">
        <v>192.16800000000001</v>
      </c>
      <c r="D626" s="1">
        <v>0.97902873842592586</v>
      </c>
      <c r="O626">
        <f t="shared" ca="1" si="9"/>
        <v>6726</v>
      </c>
      <c r="P626">
        <v>192.16800000000001</v>
      </c>
      <c r="Q626" s="1">
        <v>0.97902873842592586</v>
      </c>
      <c r="S626">
        <v>626</v>
      </c>
    </row>
    <row r="627" spans="1:19">
      <c r="A627">
        <v>249.06857400000001</v>
      </c>
      <c r="B627">
        <v>192.16800000000001</v>
      </c>
      <c r="C627">
        <v>192.16800000000001</v>
      </c>
      <c r="D627" s="1">
        <v>0.9790404050925926</v>
      </c>
      <c r="O627">
        <f t="shared" ca="1" si="9"/>
        <v>8225</v>
      </c>
      <c r="P627">
        <v>192.16800000000001</v>
      </c>
      <c r="Q627" s="1">
        <v>0.9790404050925926</v>
      </c>
      <c r="S627">
        <v>627</v>
      </c>
    </row>
    <row r="628" spans="1:19">
      <c r="A628">
        <v>249.06878399999999</v>
      </c>
      <c r="B628">
        <v>192.16800000000001</v>
      </c>
      <c r="C628">
        <v>192.16800000000001</v>
      </c>
      <c r="D628" s="1">
        <v>0.9790404050925926</v>
      </c>
      <c r="O628">
        <f t="shared" ca="1" si="9"/>
        <v>4820</v>
      </c>
      <c r="P628">
        <v>192.16800000000001</v>
      </c>
      <c r="Q628" s="1">
        <v>0.9790404050925926</v>
      </c>
      <c r="S628">
        <v>628</v>
      </c>
    </row>
    <row r="629" spans="1:19">
      <c r="A629">
        <v>250.076572</v>
      </c>
      <c r="B629">
        <v>192.16800000000001</v>
      </c>
      <c r="C629">
        <v>192.16800000000001</v>
      </c>
      <c r="D629" s="1">
        <v>0.97905207175925923</v>
      </c>
      <c r="O629">
        <f t="shared" ca="1" si="9"/>
        <v>2391</v>
      </c>
      <c r="P629">
        <v>192.16800000000001</v>
      </c>
      <c r="Q629" s="1">
        <v>0.97905207175925923</v>
      </c>
      <c r="S629">
        <v>629</v>
      </c>
    </row>
    <row r="630" spans="1:19">
      <c r="A630">
        <v>250.07679200000001</v>
      </c>
      <c r="B630">
        <v>192.16800000000001</v>
      </c>
      <c r="C630">
        <v>192.16800000000001</v>
      </c>
      <c r="D630" s="1">
        <v>0.97905207175925923</v>
      </c>
      <c r="O630">
        <f t="shared" ca="1" si="9"/>
        <v>8176</v>
      </c>
      <c r="P630">
        <v>192.16800000000001</v>
      </c>
      <c r="Q630" s="1">
        <v>0.97905207175925923</v>
      </c>
      <c r="S630">
        <v>630</v>
      </c>
    </row>
    <row r="631" spans="1:19">
      <c r="A631">
        <v>251.084575</v>
      </c>
      <c r="B631">
        <v>192.16800000000001</v>
      </c>
      <c r="C631">
        <v>192.16800000000001</v>
      </c>
      <c r="D631" s="1">
        <v>0.97906373842592587</v>
      </c>
      <c r="O631">
        <f t="shared" ca="1" si="9"/>
        <v>9102</v>
      </c>
      <c r="P631">
        <v>192.16800000000001</v>
      </c>
      <c r="Q631" s="1">
        <v>0.97906373842592587</v>
      </c>
      <c r="S631">
        <v>631</v>
      </c>
    </row>
    <row r="632" spans="1:19">
      <c r="A632">
        <v>251.08478400000001</v>
      </c>
      <c r="B632">
        <v>192.16800000000001</v>
      </c>
      <c r="C632">
        <v>192.16800000000001</v>
      </c>
      <c r="D632" s="1">
        <v>0.97906373842592587</v>
      </c>
      <c r="O632">
        <f t="shared" ca="1" si="9"/>
        <v>799</v>
      </c>
      <c r="P632">
        <v>192.16800000000001</v>
      </c>
      <c r="Q632" s="1">
        <v>0.97906373842592587</v>
      </c>
      <c r="S632">
        <v>632</v>
      </c>
    </row>
    <row r="633" spans="1:19">
      <c r="A633">
        <v>252.09258399999999</v>
      </c>
      <c r="B633">
        <v>192.16800000000001</v>
      </c>
      <c r="C633">
        <v>192.16800000000001</v>
      </c>
      <c r="D633" s="1">
        <v>0.97907540509259261</v>
      </c>
      <c r="O633">
        <f t="shared" ca="1" si="9"/>
        <v>7091</v>
      </c>
      <c r="P633">
        <v>192.16800000000001</v>
      </c>
      <c r="Q633" s="1">
        <v>0.97907540509259261</v>
      </c>
      <c r="S633">
        <v>633</v>
      </c>
    </row>
    <row r="634" spans="1:19">
      <c r="A634">
        <v>252.09279900000001</v>
      </c>
      <c r="B634">
        <v>192.16800000000001</v>
      </c>
      <c r="C634">
        <v>192.16800000000001</v>
      </c>
      <c r="D634" s="1">
        <v>0.97907540509259261</v>
      </c>
      <c r="O634">
        <f t="shared" ca="1" si="9"/>
        <v>3301</v>
      </c>
      <c r="P634">
        <v>192.16800000000001</v>
      </c>
      <c r="Q634" s="1">
        <v>0.97907540509259261</v>
      </c>
      <c r="S634">
        <v>634</v>
      </c>
    </row>
    <row r="635" spans="1:19">
      <c r="A635">
        <v>253.05738299999999</v>
      </c>
      <c r="B635">
        <v>192.16800000000001</v>
      </c>
      <c r="C635">
        <v>192.16800000000001</v>
      </c>
      <c r="D635" s="1">
        <v>0.97908657407407407</v>
      </c>
      <c r="O635">
        <f t="shared" ca="1" si="9"/>
        <v>3260</v>
      </c>
      <c r="P635">
        <v>192.16800000000001</v>
      </c>
      <c r="Q635" s="1">
        <v>0.97908657407407407</v>
      </c>
      <c r="S635">
        <v>635</v>
      </c>
    </row>
    <row r="636" spans="1:19">
      <c r="A636">
        <v>253.057455</v>
      </c>
      <c r="B636">
        <v>192.16800000000001</v>
      </c>
      <c r="C636">
        <v>192.16800000000001</v>
      </c>
      <c r="D636" s="1">
        <v>0.97908657407407407</v>
      </c>
      <c r="O636">
        <f t="shared" ca="1" si="9"/>
        <v>5622</v>
      </c>
      <c r="P636">
        <v>192.16800000000001</v>
      </c>
      <c r="Q636" s="1">
        <v>0.97908657407407407</v>
      </c>
      <c r="S636">
        <v>636</v>
      </c>
    </row>
    <row r="637" spans="1:19">
      <c r="A637">
        <v>253.05804800000001</v>
      </c>
      <c r="B637">
        <v>192.16800000000001</v>
      </c>
      <c r="C637">
        <v>192.16800000000001</v>
      </c>
      <c r="D637" s="1">
        <v>0.97908657407407407</v>
      </c>
      <c r="O637">
        <f t="shared" ca="1" si="9"/>
        <v>1801</v>
      </c>
      <c r="P637">
        <v>192.16800000000001</v>
      </c>
      <c r="Q637" s="1">
        <v>0.97908657407407407</v>
      </c>
      <c r="S637">
        <v>637</v>
      </c>
    </row>
    <row r="638" spans="1:19">
      <c r="A638">
        <v>253.058246</v>
      </c>
      <c r="B638">
        <v>192.16800000000001</v>
      </c>
      <c r="C638">
        <v>192.16800000000001</v>
      </c>
      <c r="D638" s="1">
        <v>0.97908657407407407</v>
      </c>
      <c r="O638">
        <f t="shared" ca="1" si="9"/>
        <v>4098</v>
      </c>
      <c r="P638">
        <v>192.16800000000001</v>
      </c>
      <c r="Q638" s="1">
        <v>0.97908657407407407</v>
      </c>
      <c r="S638">
        <v>638</v>
      </c>
    </row>
    <row r="639" spans="1:19">
      <c r="A639">
        <v>254.064887</v>
      </c>
      <c r="B639">
        <v>192.16800000000001</v>
      </c>
      <c r="C639">
        <v>192.16800000000001</v>
      </c>
      <c r="D639" s="1">
        <v>0.97909822916666667</v>
      </c>
      <c r="O639">
        <f t="shared" ca="1" si="9"/>
        <v>3646</v>
      </c>
      <c r="P639">
        <v>192.16800000000001</v>
      </c>
      <c r="Q639" s="1">
        <v>0.97909822916666667</v>
      </c>
      <c r="S639">
        <v>639</v>
      </c>
    </row>
    <row r="640" spans="1:19">
      <c r="A640">
        <v>254.06511599999999</v>
      </c>
      <c r="B640">
        <v>192.16800000000001</v>
      </c>
      <c r="C640">
        <v>192.16800000000001</v>
      </c>
      <c r="D640" s="1">
        <v>0.97909822916666667</v>
      </c>
      <c r="O640">
        <f t="shared" ca="1" si="9"/>
        <v>3635</v>
      </c>
      <c r="P640">
        <v>192.16800000000001</v>
      </c>
      <c r="Q640" s="1">
        <v>0.97909822916666667</v>
      </c>
      <c r="S640">
        <v>640</v>
      </c>
    </row>
    <row r="641" spans="1:19">
      <c r="A641">
        <v>255.07257200000001</v>
      </c>
      <c r="B641">
        <v>192.16800000000001</v>
      </c>
      <c r="C641">
        <v>192.16800000000001</v>
      </c>
      <c r="D641" s="1">
        <v>0.97910989583333341</v>
      </c>
      <c r="O641">
        <f t="shared" ca="1" si="9"/>
        <v>6523</v>
      </c>
      <c r="P641">
        <v>192.16800000000001</v>
      </c>
      <c r="Q641" s="1">
        <v>0.97910989583333341</v>
      </c>
      <c r="S641">
        <v>641</v>
      </c>
    </row>
    <row r="642" spans="1:19">
      <c r="A642">
        <v>255.07281399999999</v>
      </c>
      <c r="B642">
        <v>192.16800000000001</v>
      </c>
      <c r="C642">
        <v>192.16800000000001</v>
      </c>
      <c r="D642" s="1">
        <v>0.97910989583333341</v>
      </c>
      <c r="O642">
        <f t="shared" ref="O642:O705" ca="1" si="10">RANDBETWEEN(0,10000)</f>
        <v>5854</v>
      </c>
      <c r="P642">
        <v>192.16800000000001</v>
      </c>
      <c r="Q642" s="1">
        <v>0.97910989583333341</v>
      </c>
      <c r="S642">
        <v>642</v>
      </c>
    </row>
    <row r="643" spans="1:19">
      <c r="A643">
        <v>256.08057000000002</v>
      </c>
      <c r="B643">
        <v>192.16800000000001</v>
      </c>
      <c r="C643">
        <v>192.16800000000001</v>
      </c>
      <c r="D643" s="1">
        <v>0.97912156250000004</v>
      </c>
      <c r="O643">
        <f t="shared" ca="1" si="10"/>
        <v>5647</v>
      </c>
      <c r="P643">
        <v>192.16800000000001</v>
      </c>
      <c r="Q643" s="1">
        <v>0.97912156250000004</v>
      </c>
      <c r="S643">
        <v>643</v>
      </c>
    </row>
    <row r="644" spans="1:19">
      <c r="A644">
        <v>256.08079400000003</v>
      </c>
      <c r="B644">
        <v>192.16800000000001</v>
      </c>
      <c r="C644">
        <v>192.16800000000001</v>
      </c>
      <c r="D644" s="1">
        <v>0.97912156250000004</v>
      </c>
      <c r="O644">
        <f t="shared" ca="1" si="10"/>
        <v>330</v>
      </c>
      <c r="P644">
        <v>192.16800000000001</v>
      </c>
      <c r="Q644" s="1">
        <v>0.97912156250000004</v>
      </c>
      <c r="S644">
        <v>644</v>
      </c>
    </row>
    <row r="645" spans="1:19">
      <c r="A645">
        <v>257.08856700000001</v>
      </c>
      <c r="B645">
        <v>192.16800000000001</v>
      </c>
      <c r="C645">
        <v>192.16800000000001</v>
      </c>
      <c r="D645" s="1">
        <v>0.97913322916666667</v>
      </c>
      <c r="O645">
        <f t="shared" ca="1" si="10"/>
        <v>6045</v>
      </c>
      <c r="P645">
        <v>192.16800000000001</v>
      </c>
      <c r="Q645" s="1">
        <v>0.97913322916666667</v>
      </c>
      <c r="S645">
        <v>645</v>
      </c>
    </row>
    <row r="646" spans="1:19">
      <c r="A646">
        <v>257.08878299999998</v>
      </c>
      <c r="B646">
        <v>192.16800000000001</v>
      </c>
      <c r="C646">
        <v>192.16800000000001</v>
      </c>
      <c r="D646" s="1">
        <v>0.97913322916666667</v>
      </c>
      <c r="O646">
        <f t="shared" ca="1" si="10"/>
        <v>5838</v>
      </c>
      <c r="P646">
        <v>192.16800000000001</v>
      </c>
      <c r="Q646" s="1">
        <v>0.97913322916666667</v>
      </c>
      <c r="S646">
        <v>646</v>
      </c>
    </row>
    <row r="647" spans="1:19">
      <c r="A647">
        <v>257.31492900000001</v>
      </c>
      <c r="B647">
        <v>192.16800000000001</v>
      </c>
      <c r="C647">
        <v>192.16800000000001</v>
      </c>
      <c r="D647" s="1">
        <v>0.97913584490740746</v>
      </c>
      <c r="O647">
        <f t="shared" ca="1" si="10"/>
        <v>5335</v>
      </c>
      <c r="P647">
        <v>192.16800000000001</v>
      </c>
      <c r="Q647" s="1">
        <v>0.97913584490740746</v>
      </c>
      <c r="S647">
        <v>647</v>
      </c>
    </row>
    <row r="648" spans="1:19">
      <c r="A648">
        <v>257.31593099999998</v>
      </c>
      <c r="B648">
        <v>192.16800000000001</v>
      </c>
      <c r="C648">
        <v>192.16800000000001</v>
      </c>
      <c r="D648" s="1">
        <v>0.97913585648148149</v>
      </c>
      <c r="O648">
        <f t="shared" ca="1" si="10"/>
        <v>6058</v>
      </c>
      <c r="P648">
        <v>192.16800000000001</v>
      </c>
      <c r="Q648" s="1">
        <v>0.97913585648148149</v>
      </c>
      <c r="S648">
        <v>648</v>
      </c>
    </row>
    <row r="649" spans="1:19">
      <c r="A649">
        <v>257.31700899999998</v>
      </c>
      <c r="B649">
        <v>192.16800000000001</v>
      </c>
      <c r="C649">
        <v>192.16800000000001</v>
      </c>
      <c r="D649" s="1">
        <v>0.97913586805555564</v>
      </c>
      <c r="O649">
        <f t="shared" ca="1" si="10"/>
        <v>5445</v>
      </c>
      <c r="P649">
        <v>192.16800000000001</v>
      </c>
      <c r="Q649" s="1">
        <v>0.97913586805555564</v>
      </c>
      <c r="S649">
        <v>649</v>
      </c>
    </row>
    <row r="650" spans="1:19">
      <c r="A650">
        <v>257.31784199999998</v>
      </c>
      <c r="B650">
        <v>192.16800000000001</v>
      </c>
      <c r="C650">
        <v>192.16800000000001</v>
      </c>
      <c r="D650" s="1">
        <v>0.97913587962962956</v>
      </c>
      <c r="O650">
        <f t="shared" ca="1" si="10"/>
        <v>4586</v>
      </c>
      <c r="P650">
        <v>192.16800000000001</v>
      </c>
      <c r="Q650" s="1">
        <v>0.97913587962962956</v>
      </c>
      <c r="S650">
        <v>650</v>
      </c>
    </row>
    <row r="651" spans="1:19">
      <c r="A651">
        <v>257.31883800000003</v>
      </c>
      <c r="B651">
        <v>192.16800000000001</v>
      </c>
      <c r="C651">
        <v>192.16800000000001</v>
      </c>
      <c r="D651" s="1">
        <v>0.9791358912037037</v>
      </c>
      <c r="O651">
        <f t="shared" ca="1" si="10"/>
        <v>8175</v>
      </c>
      <c r="P651">
        <v>192.16800000000001</v>
      </c>
      <c r="Q651" s="1">
        <v>0.9791358912037037</v>
      </c>
      <c r="S651">
        <v>651</v>
      </c>
    </row>
    <row r="652" spans="1:19">
      <c r="A652">
        <v>257.31967300000002</v>
      </c>
      <c r="B652">
        <v>192.16800000000001</v>
      </c>
      <c r="C652">
        <v>192.16800000000001</v>
      </c>
      <c r="D652" s="1">
        <v>0.97913590277777773</v>
      </c>
      <c r="O652">
        <f t="shared" ca="1" si="10"/>
        <v>8167</v>
      </c>
      <c r="P652">
        <v>192.16800000000001</v>
      </c>
      <c r="Q652" s="1">
        <v>0.97913590277777773</v>
      </c>
      <c r="S652">
        <v>652</v>
      </c>
    </row>
    <row r="653" spans="1:19">
      <c r="A653">
        <v>257.32063900000003</v>
      </c>
      <c r="B653">
        <v>192.16800000000001</v>
      </c>
      <c r="C653">
        <v>192.16800000000001</v>
      </c>
      <c r="D653" s="1">
        <v>0.97913591435185188</v>
      </c>
      <c r="O653">
        <f t="shared" ca="1" si="10"/>
        <v>3662</v>
      </c>
      <c r="P653">
        <v>192.16800000000001</v>
      </c>
      <c r="Q653" s="1">
        <v>0.97913591435185188</v>
      </c>
      <c r="S653">
        <v>653</v>
      </c>
    </row>
    <row r="654" spans="1:19">
      <c r="A654">
        <v>257.32147600000002</v>
      </c>
      <c r="B654">
        <v>192.16800000000001</v>
      </c>
      <c r="C654">
        <v>192.16800000000001</v>
      </c>
      <c r="D654" s="1">
        <v>0.97913592592592591</v>
      </c>
      <c r="O654">
        <f t="shared" ca="1" si="10"/>
        <v>38</v>
      </c>
      <c r="P654">
        <v>192.16800000000001</v>
      </c>
      <c r="Q654" s="1">
        <v>0.97913592592592591</v>
      </c>
      <c r="S654">
        <v>654</v>
      </c>
    </row>
    <row r="655" spans="1:19">
      <c r="A655">
        <v>258.07660700000002</v>
      </c>
      <c r="B655">
        <v>192.16800000000001</v>
      </c>
      <c r="C655">
        <v>192.16800000000001</v>
      </c>
      <c r="D655" s="1">
        <v>0.97914466435185188</v>
      </c>
      <c r="O655">
        <f t="shared" ca="1" si="10"/>
        <v>2389</v>
      </c>
      <c r="P655">
        <v>192.16800000000001</v>
      </c>
      <c r="Q655" s="1">
        <v>0.97914466435185188</v>
      </c>
      <c r="S655">
        <v>655</v>
      </c>
    </row>
    <row r="656" spans="1:19">
      <c r="A656">
        <v>258.07682699999998</v>
      </c>
      <c r="B656">
        <v>192.16800000000001</v>
      </c>
      <c r="C656">
        <v>192.16800000000001</v>
      </c>
      <c r="D656" s="1">
        <v>0.97914466435185188</v>
      </c>
      <c r="O656">
        <f t="shared" ca="1" si="10"/>
        <v>1558</v>
      </c>
      <c r="P656">
        <v>192.16800000000001</v>
      </c>
      <c r="Q656" s="1">
        <v>0.97914466435185188</v>
      </c>
      <c r="S656">
        <v>656</v>
      </c>
    </row>
    <row r="657" spans="1:19">
      <c r="A657">
        <v>259.08458200000001</v>
      </c>
      <c r="B657">
        <v>192.16800000000001</v>
      </c>
      <c r="C657">
        <v>192.16800000000001</v>
      </c>
      <c r="D657" s="1">
        <v>0.97915633101851851</v>
      </c>
      <c r="O657">
        <f t="shared" ca="1" si="10"/>
        <v>6761</v>
      </c>
      <c r="P657">
        <v>192.16800000000001</v>
      </c>
      <c r="Q657" s="1">
        <v>0.97915633101851851</v>
      </c>
      <c r="S657">
        <v>657</v>
      </c>
    </row>
    <row r="658" spans="1:19">
      <c r="A658">
        <v>259.08479499999999</v>
      </c>
      <c r="B658">
        <v>192.16800000000001</v>
      </c>
      <c r="C658">
        <v>192.16800000000001</v>
      </c>
      <c r="D658" s="1">
        <v>0.97915633101851851</v>
      </c>
      <c r="O658">
        <f t="shared" ca="1" si="10"/>
        <v>6026</v>
      </c>
      <c r="P658">
        <v>192.16800000000001</v>
      </c>
      <c r="Q658" s="1">
        <v>0.97915633101851851</v>
      </c>
      <c r="S658">
        <v>658</v>
      </c>
    </row>
    <row r="659" spans="1:19">
      <c r="A659">
        <v>260.09267899999998</v>
      </c>
      <c r="B659">
        <v>192.16800000000001</v>
      </c>
      <c r="C659">
        <v>192.16800000000001</v>
      </c>
      <c r="D659" s="1">
        <v>0.97916799768518514</v>
      </c>
      <c r="O659">
        <f t="shared" ca="1" si="10"/>
        <v>1782</v>
      </c>
      <c r="P659">
        <v>192.16800000000001</v>
      </c>
      <c r="Q659" s="1">
        <v>0.97916799768518514</v>
      </c>
      <c r="S659">
        <v>659</v>
      </c>
    </row>
    <row r="660" spans="1:19">
      <c r="A660">
        <v>260.09289899999999</v>
      </c>
      <c r="B660">
        <v>192.16800000000001</v>
      </c>
      <c r="C660">
        <v>192.16800000000001</v>
      </c>
      <c r="D660" s="1">
        <v>0.97916799768518514</v>
      </c>
      <c r="O660">
        <f t="shared" ca="1" si="10"/>
        <v>5831</v>
      </c>
      <c r="P660">
        <v>192.16800000000001</v>
      </c>
      <c r="Q660" s="1">
        <v>0.97916799768518514</v>
      </c>
      <c r="R660" s="1">
        <v>0.97916799768518514</v>
      </c>
      <c r="S660">
        <v>660</v>
      </c>
    </row>
    <row r="661" spans="1:19">
      <c r="A661">
        <v>261.10057499999999</v>
      </c>
      <c r="B661">
        <v>192.16800000000001</v>
      </c>
      <c r="C661">
        <v>192.16800000000001</v>
      </c>
      <c r="D661" s="1">
        <v>0.97917966435185189</v>
      </c>
      <c r="O661">
        <f t="shared" ca="1" si="10"/>
        <v>8267</v>
      </c>
      <c r="P661">
        <v>192.16800000000001</v>
      </c>
      <c r="Q661" s="1">
        <v>0.97917966435185189</v>
      </c>
      <c r="S661">
        <v>661</v>
      </c>
    </row>
    <row r="662" spans="1:19">
      <c r="A662">
        <v>261.10080599999998</v>
      </c>
      <c r="B662">
        <v>192.16800000000001</v>
      </c>
      <c r="C662">
        <v>192.16800000000001</v>
      </c>
      <c r="D662" s="1">
        <v>0.97917966435185189</v>
      </c>
      <c r="O662">
        <f t="shared" ca="1" si="10"/>
        <v>7068</v>
      </c>
      <c r="P662">
        <v>192.16800000000001</v>
      </c>
      <c r="Q662" s="1">
        <v>0.97917966435185189</v>
      </c>
      <c r="S662">
        <v>662</v>
      </c>
    </row>
    <row r="663" spans="1:19">
      <c r="A663">
        <v>262.10857800000002</v>
      </c>
      <c r="B663">
        <v>192.16800000000001</v>
      </c>
      <c r="C663">
        <v>192.16800000000001</v>
      </c>
      <c r="D663" s="1">
        <v>0.97919133101851852</v>
      </c>
      <c r="O663">
        <f t="shared" ca="1" si="10"/>
        <v>136</v>
      </c>
      <c r="P663">
        <v>192.16800000000001</v>
      </c>
      <c r="Q663" s="1">
        <v>0.97919133101851852</v>
      </c>
      <c r="S663">
        <v>663</v>
      </c>
    </row>
    <row r="664" spans="1:19">
      <c r="A664">
        <v>262.10879199999999</v>
      </c>
      <c r="B664">
        <v>192.16800000000001</v>
      </c>
      <c r="C664">
        <v>192.16800000000001</v>
      </c>
      <c r="D664" s="1">
        <v>0.97919133101851852</v>
      </c>
      <c r="O664">
        <f t="shared" ca="1" si="10"/>
        <v>2743</v>
      </c>
      <c r="P664">
        <v>192.16800000000001</v>
      </c>
      <c r="Q664" s="1">
        <v>0.97919133101851852</v>
      </c>
      <c r="S664">
        <v>664</v>
      </c>
    </row>
    <row r="665" spans="1:19">
      <c r="A665">
        <v>263.11657400000001</v>
      </c>
      <c r="B665">
        <v>192.16800000000001</v>
      </c>
      <c r="C665">
        <v>192.16800000000001</v>
      </c>
      <c r="D665" s="1">
        <v>0.97920299768518515</v>
      </c>
      <c r="O665">
        <f t="shared" ca="1" si="10"/>
        <v>2808</v>
      </c>
      <c r="P665">
        <v>192.16800000000001</v>
      </c>
      <c r="Q665" s="1">
        <v>0.97920299768518515</v>
      </c>
      <c r="S665">
        <v>665</v>
      </c>
    </row>
    <row r="666" spans="1:19">
      <c r="A666">
        <v>263.11680000000001</v>
      </c>
      <c r="B666">
        <v>192.16800000000001</v>
      </c>
      <c r="C666">
        <v>192.16800000000001</v>
      </c>
      <c r="D666" s="1">
        <v>0.97920299768518515</v>
      </c>
      <c r="O666">
        <f t="shared" ca="1" si="10"/>
        <v>4322</v>
      </c>
      <c r="P666">
        <v>192.16800000000001</v>
      </c>
      <c r="Q666" s="1">
        <v>0.97920299768518515</v>
      </c>
      <c r="S666">
        <v>666</v>
      </c>
    </row>
    <row r="667" spans="1:19">
      <c r="A667">
        <v>264.12457899999998</v>
      </c>
      <c r="B667">
        <v>192.16800000000001</v>
      </c>
      <c r="C667">
        <v>192.16800000000001</v>
      </c>
      <c r="D667" s="1">
        <v>0.97921466435185189</v>
      </c>
      <c r="O667">
        <f t="shared" ca="1" si="10"/>
        <v>2003</v>
      </c>
      <c r="P667">
        <v>192.16800000000001</v>
      </c>
      <c r="Q667" s="1">
        <v>0.97921466435185189</v>
      </c>
      <c r="S667">
        <v>667</v>
      </c>
    </row>
    <row r="668" spans="1:19">
      <c r="A668">
        <v>264.12480299999999</v>
      </c>
      <c r="B668">
        <v>192.16800000000001</v>
      </c>
      <c r="C668">
        <v>192.16800000000001</v>
      </c>
      <c r="D668" s="1">
        <v>0.97921466435185189</v>
      </c>
      <c r="O668">
        <f t="shared" ca="1" si="10"/>
        <v>2585</v>
      </c>
      <c r="P668">
        <v>192.16800000000001</v>
      </c>
      <c r="Q668" s="1">
        <v>0.97921466435185189</v>
      </c>
      <c r="S668">
        <v>668</v>
      </c>
    </row>
    <row r="669" spans="1:19">
      <c r="A669">
        <v>265.13258200000001</v>
      </c>
      <c r="B669">
        <v>192.16800000000001</v>
      </c>
      <c r="C669">
        <v>192.16800000000001</v>
      </c>
      <c r="D669" s="1">
        <v>0.97922633101851853</v>
      </c>
      <c r="O669">
        <f t="shared" ca="1" si="10"/>
        <v>4576</v>
      </c>
      <c r="P669">
        <v>192.16800000000001</v>
      </c>
      <c r="Q669" s="1">
        <v>0.97922633101851853</v>
      </c>
      <c r="S669">
        <v>669</v>
      </c>
    </row>
    <row r="670" spans="1:19">
      <c r="A670">
        <v>265.13280800000001</v>
      </c>
      <c r="B670">
        <v>192.16800000000001</v>
      </c>
      <c r="C670">
        <v>192.16800000000001</v>
      </c>
      <c r="D670" s="1">
        <v>0.97922633101851853</v>
      </c>
      <c r="O670">
        <f t="shared" ca="1" si="10"/>
        <v>2216</v>
      </c>
      <c r="P670">
        <v>192.16800000000001</v>
      </c>
      <c r="Q670" s="1">
        <v>0.97922633101851853</v>
      </c>
      <c r="S670">
        <v>670</v>
      </c>
    </row>
    <row r="671" spans="1:19">
      <c r="A671">
        <v>266.14057500000001</v>
      </c>
      <c r="B671">
        <v>192.16800000000001</v>
      </c>
      <c r="C671">
        <v>192.16800000000001</v>
      </c>
      <c r="D671" s="1">
        <v>0.97923799768518516</v>
      </c>
      <c r="O671">
        <f t="shared" ca="1" si="10"/>
        <v>7920</v>
      </c>
      <c r="P671">
        <v>192.16800000000001</v>
      </c>
      <c r="Q671" s="1">
        <v>0.97923799768518516</v>
      </c>
      <c r="S671">
        <v>671</v>
      </c>
    </row>
    <row r="672" spans="1:19">
      <c r="A672">
        <v>266.14079700000002</v>
      </c>
      <c r="B672">
        <v>192.16800000000001</v>
      </c>
      <c r="C672">
        <v>192.16800000000001</v>
      </c>
      <c r="D672" s="1">
        <v>0.97923799768518516</v>
      </c>
      <c r="O672">
        <f t="shared" ca="1" si="10"/>
        <v>8491</v>
      </c>
      <c r="P672">
        <v>192.16800000000001</v>
      </c>
      <c r="Q672" s="1">
        <v>0.97923799768518516</v>
      </c>
      <c r="S672">
        <v>672</v>
      </c>
    </row>
    <row r="673" spans="1:19">
      <c r="A673">
        <v>267.14857499999999</v>
      </c>
      <c r="B673">
        <v>192.16800000000001</v>
      </c>
      <c r="C673">
        <v>192.16800000000001</v>
      </c>
      <c r="D673" s="1">
        <v>0.9792496643518519</v>
      </c>
      <c r="O673">
        <f t="shared" ca="1" si="10"/>
        <v>7269</v>
      </c>
      <c r="P673">
        <v>192.16800000000001</v>
      </c>
      <c r="Q673" s="1">
        <v>0.9792496643518519</v>
      </c>
      <c r="S673">
        <v>673</v>
      </c>
    </row>
    <row r="674" spans="1:19">
      <c r="A674">
        <v>267.14879200000001</v>
      </c>
      <c r="B674">
        <v>192.16800000000001</v>
      </c>
      <c r="C674">
        <v>192.16800000000001</v>
      </c>
      <c r="D674" s="1">
        <v>0.9792496643518519</v>
      </c>
      <c r="O674">
        <f t="shared" ca="1" si="10"/>
        <v>2961</v>
      </c>
      <c r="P674">
        <v>192.16800000000001</v>
      </c>
      <c r="Q674" s="1">
        <v>0.9792496643518519</v>
      </c>
      <c r="S674">
        <v>674</v>
      </c>
    </row>
    <row r="675" spans="1:19">
      <c r="A675">
        <v>268.15657599999997</v>
      </c>
      <c r="B675">
        <v>192.16800000000001</v>
      </c>
      <c r="C675">
        <v>192.16800000000001</v>
      </c>
      <c r="D675" s="1">
        <v>0.97926133101851853</v>
      </c>
      <c r="O675">
        <f t="shared" ca="1" si="10"/>
        <v>3244</v>
      </c>
      <c r="P675">
        <v>192.16800000000001</v>
      </c>
      <c r="Q675" s="1">
        <v>0.97926133101851853</v>
      </c>
      <c r="S675">
        <v>675</v>
      </c>
    </row>
    <row r="676" spans="1:19">
      <c r="A676">
        <v>268.15680099999997</v>
      </c>
      <c r="B676">
        <v>192.16800000000001</v>
      </c>
      <c r="C676">
        <v>192.16800000000001</v>
      </c>
      <c r="D676" s="1">
        <v>0.97926133101851853</v>
      </c>
      <c r="O676">
        <f t="shared" ca="1" si="10"/>
        <v>1124</v>
      </c>
      <c r="P676">
        <v>192.16800000000001</v>
      </c>
      <c r="Q676" s="1">
        <v>0.97926133101851853</v>
      </c>
      <c r="S676">
        <v>676</v>
      </c>
    </row>
    <row r="677" spans="1:19">
      <c r="A677">
        <v>269.164559</v>
      </c>
      <c r="B677">
        <v>192.16800000000001</v>
      </c>
      <c r="C677">
        <v>192.16800000000001</v>
      </c>
      <c r="D677" s="1">
        <v>0.97927299768518516</v>
      </c>
      <c r="O677">
        <f t="shared" ca="1" si="10"/>
        <v>1213</v>
      </c>
      <c r="P677">
        <v>192.16800000000001</v>
      </c>
      <c r="Q677" s="1">
        <v>0.97927299768518516</v>
      </c>
      <c r="S677">
        <v>677</v>
      </c>
    </row>
    <row r="678" spans="1:19">
      <c r="A678">
        <v>269.16476799999998</v>
      </c>
      <c r="B678">
        <v>192.16800000000001</v>
      </c>
      <c r="C678">
        <v>192.16800000000001</v>
      </c>
      <c r="D678" s="1">
        <v>0.97927299768518516</v>
      </c>
      <c r="O678">
        <f t="shared" ca="1" si="10"/>
        <v>9767</v>
      </c>
      <c r="P678">
        <v>192.16800000000001</v>
      </c>
      <c r="Q678" s="1">
        <v>0.97927299768518516</v>
      </c>
      <c r="S678">
        <v>678</v>
      </c>
    </row>
    <row r="679" spans="1:19">
      <c r="A679">
        <v>270.17278199999998</v>
      </c>
      <c r="B679">
        <v>192.16800000000001</v>
      </c>
      <c r="C679">
        <v>192.16800000000001</v>
      </c>
      <c r="D679" s="1">
        <v>0.97928466435185191</v>
      </c>
      <c r="O679">
        <f t="shared" ca="1" si="10"/>
        <v>8763</v>
      </c>
      <c r="P679">
        <v>192.16800000000001</v>
      </c>
      <c r="Q679" s="1">
        <v>0.97928466435185191</v>
      </c>
      <c r="S679">
        <v>679</v>
      </c>
    </row>
    <row r="680" spans="1:19">
      <c r="A680">
        <v>270.17301300000003</v>
      </c>
      <c r="B680">
        <v>192.16800000000001</v>
      </c>
      <c r="C680">
        <v>192.16800000000001</v>
      </c>
      <c r="D680" s="1">
        <v>0.97928466435185191</v>
      </c>
      <c r="O680">
        <f t="shared" ca="1" si="10"/>
        <v>1210</v>
      </c>
      <c r="P680">
        <v>192.16800000000001</v>
      </c>
      <c r="Q680" s="1">
        <v>0.97928466435185191</v>
      </c>
      <c r="S680">
        <v>680</v>
      </c>
    </row>
    <row r="681" spans="1:19">
      <c r="A681">
        <v>271.18055800000002</v>
      </c>
      <c r="B681">
        <v>192.16800000000001</v>
      </c>
      <c r="C681">
        <v>192.16800000000001</v>
      </c>
      <c r="D681" s="1">
        <v>0.97929633101851854</v>
      </c>
      <c r="O681">
        <f t="shared" ca="1" si="10"/>
        <v>8990</v>
      </c>
      <c r="P681">
        <v>192.16800000000001</v>
      </c>
      <c r="Q681" s="1">
        <v>0.97929633101851854</v>
      </c>
      <c r="S681">
        <v>681</v>
      </c>
    </row>
    <row r="682" spans="1:19">
      <c r="A682">
        <v>271.18077699999998</v>
      </c>
      <c r="B682">
        <v>192.16800000000001</v>
      </c>
      <c r="C682">
        <v>192.16800000000001</v>
      </c>
      <c r="D682" s="1">
        <v>0.97929633101851854</v>
      </c>
      <c r="O682">
        <f t="shared" ca="1" si="10"/>
        <v>5917</v>
      </c>
      <c r="P682">
        <v>192.16800000000001</v>
      </c>
      <c r="Q682" s="1">
        <v>0.97929633101851854</v>
      </c>
      <c r="S682">
        <v>682</v>
      </c>
    </row>
    <row r="683" spans="1:19">
      <c r="A683">
        <v>272.18856799999998</v>
      </c>
      <c r="B683">
        <v>192.16800000000001</v>
      </c>
      <c r="C683">
        <v>192.16800000000001</v>
      </c>
      <c r="D683" s="1">
        <v>0.97930799768518517</v>
      </c>
      <c r="O683">
        <f t="shared" ca="1" si="10"/>
        <v>1655</v>
      </c>
      <c r="P683">
        <v>192.16800000000001</v>
      </c>
      <c r="Q683" s="1">
        <v>0.97930799768518517</v>
      </c>
      <c r="S683">
        <v>683</v>
      </c>
    </row>
    <row r="684" spans="1:19">
      <c r="A684">
        <v>272.18878599999999</v>
      </c>
      <c r="B684">
        <v>192.16800000000001</v>
      </c>
      <c r="C684">
        <v>192.16800000000001</v>
      </c>
      <c r="D684" s="1">
        <v>0.97930799768518517</v>
      </c>
      <c r="O684">
        <f t="shared" ca="1" si="10"/>
        <v>7314</v>
      </c>
      <c r="P684">
        <v>192.16800000000001</v>
      </c>
      <c r="Q684" s="1">
        <v>0.97930799768518517</v>
      </c>
      <c r="S684">
        <v>684</v>
      </c>
    </row>
    <row r="685" spans="1:19">
      <c r="A685">
        <v>273.19656700000002</v>
      </c>
      <c r="B685">
        <v>192.16800000000001</v>
      </c>
      <c r="C685">
        <v>192.16800000000001</v>
      </c>
      <c r="D685" s="1">
        <v>0.97931966435185192</v>
      </c>
      <c r="O685">
        <f t="shared" ca="1" si="10"/>
        <v>236</v>
      </c>
      <c r="P685">
        <v>192.16800000000001</v>
      </c>
      <c r="Q685" s="1">
        <v>0.97931966435185192</v>
      </c>
      <c r="S685">
        <v>685</v>
      </c>
    </row>
    <row r="686" spans="1:19">
      <c r="A686">
        <v>273.196775</v>
      </c>
      <c r="B686">
        <v>192.16800000000001</v>
      </c>
      <c r="C686">
        <v>192.16800000000001</v>
      </c>
      <c r="D686" s="1">
        <v>0.97931966435185192</v>
      </c>
      <c r="O686">
        <f t="shared" ca="1" si="10"/>
        <v>1520</v>
      </c>
      <c r="P686">
        <v>192.16800000000001</v>
      </c>
      <c r="Q686" s="1">
        <v>0.97931966435185192</v>
      </c>
      <c r="S686">
        <v>686</v>
      </c>
    </row>
    <row r="687" spans="1:19">
      <c r="A687">
        <v>274.20457099999999</v>
      </c>
      <c r="B687">
        <v>192.16800000000001</v>
      </c>
      <c r="C687">
        <v>192.16800000000001</v>
      </c>
      <c r="D687" s="1">
        <v>0.97933133101851855</v>
      </c>
      <c r="O687">
        <f t="shared" ca="1" si="10"/>
        <v>7681</v>
      </c>
      <c r="P687">
        <v>192.16800000000001</v>
      </c>
      <c r="Q687" s="1">
        <v>0.97933133101851855</v>
      </c>
      <c r="S687">
        <v>687</v>
      </c>
    </row>
    <row r="688" spans="1:19">
      <c r="A688">
        <v>274.204792</v>
      </c>
      <c r="B688">
        <v>192.16800000000001</v>
      </c>
      <c r="C688">
        <v>192.16800000000001</v>
      </c>
      <c r="D688" s="1">
        <v>0.97933133101851855</v>
      </c>
      <c r="O688">
        <f t="shared" ca="1" si="10"/>
        <v>4918</v>
      </c>
      <c r="P688">
        <v>192.16800000000001</v>
      </c>
      <c r="Q688" s="1">
        <v>0.97933133101851855</v>
      </c>
      <c r="S688">
        <v>688</v>
      </c>
    </row>
    <row r="689" spans="1:19">
      <c r="A689">
        <v>275.21257000000003</v>
      </c>
      <c r="B689">
        <v>192.16800000000001</v>
      </c>
      <c r="C689">
        <v>192.16800000000001</v>
      </c>
      <c r="D689" s="1">
        <v>0.97934299768518518</v>
      </c>
      <c r="O689">
        <f t="shared" ca="1" si="10"/>
        <v>454</v>
      </c>
      <c r="P689">
        <v>192.16800000000001</v>
      </c>
      <c r="Q689" s="1">
        <v>0.97934299768518518</v>
      </c>
      <c r="S689">
        <v>689</v>
      </c>
    </row>
    <row r="690" spans="1:19">
      <c r="A690">
        <v>275.21280100000001</v>
      </c>
      <c r="B690">
        <v>192.16800000000001</v>
      </c>
      <c r="C690">
        <v>192.16800000000001</v>
      </c>
      <c r="D690" s="1">
        <v>0.97934299768518518</v>
      </c>
      <c r="O690">
        <f t="shared" ca="1" si="10"/>
        <v>5964</v>
      </c>
      <c r="P690">
        <v>192.16800000000001</v>
      </c>
      <c r="Q690" s="1">
        <v>0.97934299768518518</v>
      </c>
      <c r="S690">
        <v>690</v>
      </c>
    </row>
    <row r="691" spans="1:19">
      <c r="A691">
        <v>276.220573</v>
      </c>
      <c r="B691">
        <v>192.16800000000001</v>
      </c>
      <c r="C691">
        <v>192.16800000000001</v>
      </c>
      <c r="D691" s="1">
        <v>0.97935466435185192</v>
      </c>
      <c r="O691">
        <f t="shared" ca="1" si="10"/>
        <v>1369</v>
      </c>
      <c r="P691">
        <v>192.16800000000001</v>
      </c>
      <c r="Q691" s="1">
        <v>0.97935466435185192</v>
      </c>
      <c r="S691">
        <v>691</v>
      </c>
    </row>
    <row r="692" spans="1:19">
      <c r="A692">
        <v>276.22079100000002</v>
      </c>
      <c r="B692">
        <v>192.16800000000001</v>
      </c>
      <c r="C692">
        <v>192.16800000000001</v>
      </c>
      <c r="D692" s="1">
        <v>0.97935466435185192</v>
      </c>
      <c r="O692">
        <f t="shared" ca="1" si="10"/>
        <v>5913</v>
      </c>
      <c r="P692">
        <v>192.16800000000001</v>
      </c>
      <c r="Q692" s="1">
        <v>0.97935466435185192</v>
      </c>
      <c r="S692">
        <v>692</v>
      </c>
    </row>
    <row r="693" spans="1:19">
      <c r="A693">
        <v>277.22856000000002</v>
      </c>
      <c r="B693">
        <v>192.16800000000001</v>
      </c>
      <c r="C693">
        <v>192.16800000000001</v>
      </c>
      <c r="D693" s="1">
        <v>0.97936633101851855</v>
      </c>
      <c r="O693">
        <f t="shared" ca="1" si="10"/>
        <v>9255</v>
      </c>
      <c r="P693">
        <v>192.16800000000001</v>
      </c>
      <c r="Q693" s="1">
        <v>0.97936633101851855</v>
      </c>
      <c r="S693">
        <v>693</v>
      </c>
    </row>
    <row r="694" spans="1:19">
      <c r="A694">
        <v>277.22877799999998</v>
      </c>
      <c r="B694">
        <v>192.16800000000001</v>
      </c>
      <c r="C694">
        <v>192.16800000000001</v>
      </c>
      <c r="D694" s="1">
        <v>0.97936633101851855</v>
      </c>
      <c r="O694">
        <f t="shared" ca="1" si="10"/>
        <v>678</v>
      </c>
      <c r="P694">
        <v>192.16800000000001</v>
      </c>
      <c r="Q694" s="1">
        <v>0.97936633101851855</v>
      </c>
      <c r="S694">
        <v>694</v>
      </c>
    </row>
    <row r="695" spans="1:19">
      <c r="A695">
        <v>277.98457200000001</v>
      </c>
      <c r="B695">
        <v>192.16800000000001</v>
      </c>
      <c r="C695">
        <v>192.16800000000001</v>
      </c>
      <c r="D695" s="1">
        <v>0.97937508101851856</v>
      </c>
      <c r="O695">
        <f t="shared" ca="1" si="10"/>
        <v>6464</v>
      </c>
      <c r="P695">
        <v>192.16800000000001</v>
      </c>
      <c r="Q695" s="1">
        <v>0.97937508101851856</v>
      </c>
      <c r="S695">
        <v>695</v>
      </c>
    </row>
    <row r="696" spans="1:19">
      <c r="A696">
        <v>277.98479400000002</v>
      </c>
      <c r="B696">
        <v>192.16800000000001</v>
      </c>
      <c r="C696">
        <v>192.16800000000001</v>
      </c>
      <c r="D696" s="1">
        <v>0.97937508101851856</v>
      </c>
      <c r="O696">
        <f t="shared" ca="1" si="10"/>
        <v>5527</v>
      </c>
      <c r="P696">
        <v>192.16800000000001</v>
      </c>
      <c r="Q696" s="1">
        <v>0.97937508101851856</v>
      </c>
      <c r="S696">
        <v>696</v>
      </c>
    </row>
    <row r="697" spans="1:19">
      <c r="A697">
        <v>278.99267800000001</v>
      </c>
      <c r="B697">
        <v>192.16800000000001</v>
      </c>
      <c r="C697">
        <v>192.16800000000001</v>
      </c>
      <c r="D697" s="1">
        <v>0.97938674768518519</v>
      </c>
      <c r="O697">
        <f t="shared" ca="1" si="10"/>
        <v>2427</v>
      </c>
      <c r="P697">
        <v>192.16800000000001</v>
      </c>
      <c r="Q697" s="1">
        <v>0.97938674768518519</v>
      </c>
      <c r="S697">
        <v>697</v>
      </c>
    </row>
    <row r="698" spans="1:19">
      <c r="A698">
        <v>278.99290500000001</v>
      </c>
      <c r="B698">
        <v>192.16800000000001</v>
      </c>
      <c r="C698">
        <v>192.16800000000001</v>
      </c>
      <c r="D698" s="1">
        <v>0.97938674768518519</v>
      </c>
      <c r="O698">
        <f t="shared" ca="1" si="10"/>
        <v>3301</v>
      </c>
      <c r="P698">
        <v>192.16800000000001</v>
      </c>
      <c r="Q698" s="1">
        <v>0.97938674768518519</v>
      </c>
      <c r="S698">
        <v>698</v>
      </c>
    </row>
    <row r="699" spans="1:19">
      <c r="A699">
        <v>280.000584</v>
      </c>
      <c r="B699">
        <v>192.16800000000001</v>
      </c>
      <c r="C699">
        <v>192.16800000000001</v>
      </c>
      <c r="D699" s="1">
        <v>0.97939841435185182</v>
      </c>
      <c r="O699">
        <f t="shared" ca="1" si="10"/>
        <v>9343</v>
      </c>
      <c r="P699">
        <v>192.16800000000001</v>
      </c>
      <c r="Q699" s="1">
        <v>0.97939841435185182</v>
      </c>
      <c r="S699">
        <v>699</v>
      </c>
    </row>
    <row r="700" spans="1:19">
      <c r="A700">
        <v>280.000811</v>
      </c>
      <c r="B700">
        <v>192.16800000000001</v>
      </c>
      <c r="C700">
        <v>192.16800000000001</v>
      </c>
      <c r="D700" s="1">
        <v>0.97939841435185182</v>
      </c>
      <c r="O700">
        <f t="shared" ca="1" si="10"/>
        <v>2160</v>
      </c>
      <c r="P700">
        <v>192.16800000000001</v>
      </c>
      <c r="Q700" s="1">
        <v>0.97939841435185182</v>
      </c>
      <c r="S700">
        <v>700</v>
      </c>
    </row>
    <row r="701" spans="1:19">
      <c r="A701">
        <v>281.008579</v>
      </c>
      <c r="B701">
        <v>192.16800000000001</v>
      </c>
      <c r="C701">
        <v>192.16800000000001</v>
      </c>
      <c r="D701" s="1">
        <v>0.97941008101851856</v>
      </c>
      <c r="O701">
        <f t="shared" ca="1" si="10"/>
        <v>7639</v>
      </c>
      <c r="P701">
        <v>192.16800000000001</v>
      </c>
      <c r="Q701" s="1">
        <v>0.97941008101851856</v>
      </c>
      <c r="S701">
        <v>701</v>
      </c>
    </row>
    <row r="702" spans="1:19">
      <c r="A702">
        <v>281.00881199999998</v>
      </c>
      <c r="B702">
        <v>192.16800000000001</v>
      </c>
      <c r="C702">
        <v>192.16800000000001</v>
      </c>
      <c r="D702" s="1">
        <v>0.97941008101851856</v>
      </c>
      <c r="O702">
        <f t="shared" ca="1" si="10"/>
        <v>3547</v>
      </c>
      <c r="P702">
        <v>192.16800000000001</v>
      </c>
      <c r="Q702" s="1">
        <v>0.97941008101851856</v>
      </c>
      <c r="S702">
        <v>702</v>
      </c>
    </row>
    <row r="703" spans="1:19">
      <c r="A703">
        <v>282.01671099999999</v>
      </c>
      <c r="B703">
        <v>192.16800000000001</v>
      </c>
      <c r="C703">
        <v>192.16800000000001</v>
      </c>
      <c r="D703" s="1">
        <v>0.9794217476851852</v>
      </c>
      <c r="O703">
        <f t="shared" ca="1" si="10"/>
        <v>4297</v>
      </c>
      <c r="P703">
        <v>192.16800000000001</v>
      </c>
      <c r="Q703" s="1">
        <v>0.9794217476851852</v>
      </c>
      <c r="S703">
        <v>703</v>
      </c>
    </row>
    <row r="704" spans="1:19">
      <c r="A704">
        <v>282.01693799999998</v>
      </c>
      <c r="B704">
        <v>192.16800000000001</v>
      </c>
      <c r="C704">
        <v>192.16800000000001</v>
      </c>
      <c r="D704" s="1">
        <v>0.9794217476851852</v>
      </c>
      <c r="O704">
        <f t="shared" ca="1" si="10"/>
        <v>2534</v>
      </c>
      <c r="P704">
        <v>192.16800000000001</v>
      </c>
      <c r="Q704" s="1">
        <v>0.9794217476851852</v>
      </c>
      <c r="S704">
        <v>704</v>
      </c>
    </row>
    <row r="705" spans="1:19">
      <c r="A705">
        <v>283.02457199999998</v>
      </c>
      <c r="B705">
        <v>192.16800000000001</v>
      </c>
      <c r="C705">
        <v>192.16800000000001</v>
      </c>
      <c r="D705" s="1">
        <v>0.97943341435185183</v>
      </c>
      <c r="O705">
        <f t="shared" ca="1" si="10"/>
        <v>9410</v>
      </c>
      <c r="P705">
        <v>192.16800000000001</v>
      </c>
      <c r="Q705" s="1">
        <v>0.97943341435185183</v>
      </c>
      <c r="S705">
        <v>705</v>
      </c>
    </row>
    <row r="706" spans="1:19">
      <c r="A706">
        <v>283.02478300000001</v>
      </c>
      <c r="B706">
        <v>192.16800000000001</v>
      </c>
      <c r="C706">
        <v>192.16800000000001</v>
      </c>
      <c r="D706" s="1">
        <v>0.97943341435185183</v>
      </c>
      <c r="O706">
        <f t="shared" ref="O706:O769" ca="1" si="11">RANDBETWEEN(0,10000)</f>
        <v>7573</v>
      </c>
      <c r="P706">
        <v>192.16800000000001</v>
      </c>
      <c r="Q706" s="1">
        <v>0.97943341435185183</v>
      </c>
      <c r="S706">
        <v>706</v>
      </c>
    </row>
    <row r="707" spans="1:19">
      <c r="A707">
        <v>284.03257500000001</v>
      </c>
      <c r="B707">
        <v>192.16800000000001</v>
      </c>
      <c r="C707">
        <v>192.16800000000001</v>
      </c>
      <c r="D707" s="1">
        <v>0.97944508101851857</v>
      </c>
      <c r="O707">
        <f t="shared" ca="1" si="11"/>
        <v>4424</v>
      </c>
      <c r="P707">
        <v>192.16800000000001</v>
      </c>
      <c r="Q707" s="1">
        <v>0.97944508101851857</v>
      </c>
      <c r="S707">
        <v>707</v>
      </c>
    </row>
    <row r="708" spans="1:19">
      <c r="A708">
        <v>284.03281099999998</v>
      </c>
      <c r="B708">
        <v>192.16800000000001</v>
      </c>
      <c r="C708">
        <v>192.16800000000001</v>
      </c>
      <c r="D708" s="1">
        <v>0.97944508101851857</v>
      </c>
      <c r="O708">
        <f t="shared" ca="1" si="11"/>
        <v>3689</v>
      </c>
      <c r="P708">
        <v>192.16800000000001</v>
      </c>
      <c r="Q708" s="1">
        <v>0.97944508101851857</v>
      </c>
      <c r="S708">
        <v>708</v>
      </c>
    </row>
    <row r="709" spans="1:19">
      <c r="A709">
        <v>285.04057299999999</v>
      </c>
      <c r="B709">
        <v>192.16800000000001</v>
      </c>
      <c r="C709">
        <v>192.16800000000001</v>
      </c>
      <c r="D709" s="1">
        <v>0.9794567476851852</v>
      </c>
      <c r="O709">
        <f t="shared" ca="1" si="11"/>
        <v>7277</v>
      </c>
      <c r="P709">
        <v>192.16800000000001</v>
      </c>
      <c r="Q709" s="1">
        <v>0.9794567476851852</v>
      </c>
      <c r="S709">
        <v>709</v>
      </c>
    </row>
    <row r="710" spans="1:19">
      <c r="A710">
        <v>285.04079400000001</v>
      </c>
      <c r="B710">
        <v>192.16800000000001</v>
      </c>
      <c r="C710">
        <v>192.16800000000001</v>
      </c>
      <c r="D710" s="1">
        <v>0.9794567476851852</v>
      </c>
      <c r="O710">
        <f t="shared" ca="1" si="11"/>
        <v>1326</v>
      </c>
      <c r="P710">
        <v>192.16800000000001</v>
      </c>
      <c r="Q710" s="1">
        <v>0.9794567476851852</v>
      </c>
      <c r="S710">
        <v>710</v>
      </c>
    </row>
    <row r="711" spans="1:19">
      <c r="A711">
        <v>286.04857500000003</v>
      </c>
      <c r="B711">
        <v>192.16800000000001</v>
      </c>
      <c r="C711">
        <v>192.16800000000001</v>
      </c>
      <c r="D711" s="1">
        <v>0.97946841435185183</v>
      </c>
      <c r="O711">
        <f t="shared" ca="1" si="11"/>
        <v>3341</v>
      </c>
      <c r="P711">
        <v>192.16800000000001</v>
      </c>
      <c r="Q711" s="1">
        <v>0.97946841435185183</v>
      </c>
      <c r="S711">
        <v>711</v>
      </c>
    </row>
    <row r="712" spans="1:19">
      <c r="A712">
        <v>286.04880200000002</v>
      </c>
      <c r="B712">
        <v>192.16800000000001</v>
      </c>
      <c r="C712">
        <v>192.16800000000001</v>
      </c>
      <c r="D712" s="1">
        <v>0.97946841435185183</v>
      </c>
      <c r="O712">
        <f t="shared" ca="1" si="11"/>
        <v>1360</v>
      </c>
      <c r="P712">
        <v>192.16800000000001</v>
      </c>
      <c r="Q712" s="1">
        <v>0.97946841435185183</v>
      </c>
      <c r="S712">
        <v>712</v>
      </c>
    </row>
    <row r="713" spans="1:19">
      <c r="A713">
        <v>287.05657600000001</v>
      </c>
      <c r="B713">
        <v>192.16800000000001</v>
      </c>
      <c r="C713">
        <v>192.16800000000001</v>
      </c>
      <c r="D713" s="1">
        <v>0.97948008101851858</v>
      </c>
      <c r="O713">
        <f t="shared" ca="1" si="11"/>
        <v>8749</v>
      </c>
      <c r="P713">
        <v>192.16800000000001</v>
      </c>
      <c r="Q713" s="1">
        <v>0.97948008101851858</v>
      </c>
      <c r="S713">
        <v>713</v>
      </c>
    </row>
    <row r="714" spans="1:19">
      <c r="A714">
        <v>287.05679099999998</v>
      </c>
      <c r="B714">
        <v>192.16800000000001</v>
      </c>
      <c r="C714">
        <v>192.16800000000001</v>
      </c>
      <c r="D714" s="1">
        <v>0.97948008101851858</v>
      </c>
      <c r="O714">
        <f t="shared" ca="1" si="11"/>
        <v>5904</v>
      </c>
      <c r="P714">
        <v>192.16800000000001</v>
      </c>
      <c r="Q714" s="1">
        <v>0.97948008101851858</v>
      </c>
      <c r="S714">
        <v>714</v>
      </c>
    </row>
    <row r="715" spans="1:19">
      <c r="A715">
        <v>287.239081</v>
      </c>
      <c r="B715">
        <v>192.16800000000001</v>
      </c>
      <c r="C715">
        <v>192.16800000000001</v>
      </c>
      <c r="D715" s="1">
        <v>0.97948218749999993</v>
      </c>
      <c r="O715">
        <f t="shared" ca="1" si="11"/>
        <v>8536</v>
      </c>
      <c r="P715">
        <v>192.16800000000001</v>
      </c>
      <c r="Q715" s="1">
        <v>0.97948218749999993</v>
      </c>
      <c r="S715">
        <v>715</v>
      </c>
    </row>
    <row r="716" spans="1:19">
      <c r="A716">
        <v>287.23991899999999</v>
      </c>
      <c r="B716">
        <v>192.16800000000001</v>
      </c>
      <c r="C716">
        <v>192.16800000000001</v>
      </c>
      <c r="D716" s="1">
        <v>0.97948219907407408</v>
      </c>
      <c r="O716">
        <f t="shared" ca="1" si="11"/>
        <v>6863</v>
      </c>
      <c r="P716">
        <v>192.16800000000001</v>
      </c>
      <c r="Q716" s="1">
        <v>0.97948219907407408</v>
      </c>
      <c r="S716">
        <v>716</v>
      </c>
    </row>
    <row r="717" spans="1:19">
      <c r="A717">
        <v>287.24100399999998</v>
      </c>
      <c r="B717">
        <v>192.16800000000001</v>
      </c>
      <c r="C717">
        <v>192.16800000000001</v>
      </c>
      <c r="D717" s="1">
        <v>0.97948221064814811</v>
      </c>
      <c r="O717">
        <f t="shared" ca="1" si="11"/>
        <v>121</v>
      </c>
      <c r="P717">
        <v>192.16800000000001</v>
      </c>
      <c r="Q717" s="1">
        <v>0.97948221064814811</v>
      </c>
      <c r="S717">
        <v>717</v>
      </c>
    </row>
    <row r="718" spans="1:19">
      <c r="A718">
        <v>287.24181900000002</v>
      </c>
      <c r="B718">
        <v>192.16800000000001</v>
      </c>
      <c r="C718">
        <v>192.16800000000001</v>
      </c>
      <c r="D718" s="1">
        <v>0.97948222222222225</v>
      </c>
      <c r="O718">
        <f t="shared" ca="1" si="11"/>
        <v>7048</v>
      </c>
      <c r="P718">
        <v>192.16800000000001</v>
      </c>
      <c r="Q718" s="1">
        <v>0.97948222222222225</v>
      </c>
      <c r="S718">
        <v>718</v>
      </c>
    </row>
    <row r="719" spans="1:19">
      <c r="A719">
        <v>287.24280900000002</v>
      </c>
      <c r="B719">
        <v>192.16800000000001</v>
      </c>
      <c r="C719">
        <v>192.16800000000001</v>
      </c>
      <c r="D719" s="1">
        <v>0.9794822337962964</v>
      </c>
      <c r="O719">
        <f t="shared" ca="1" si="11"/>
        <v>2756</v>
      </c>
      <c r="P719">
        <v>192.16800000000001</v>
      </c>
      <c r="Q719" s="1">
        <v>0.9794822337962964</v>
      </c>
      <c r="S719">
        <v>719</v>
      </c>
    </row>
    <row r="720" spans="1:19">
      <c r="A720">
        <v>287.24362500000001</v>
      </c>
      <c r="B720">
        <v>192.16800000000001</v>
      </c>
      <c r="C720">
        <v>192.16800000000001</v>
      </c>
      <c r="D720" s="1">
        <v>0.97948224537037032</v>
      </c>
      <c r="O720">
        <f t="shared" ca="1" si="11"/>
        <v>4535</v>
      </c>
      <c r="P720">
        <v>192.16800000000001</v>
      </c>
      <c r="Q720" s="1">
        <v>0.97948224537037032</v>
      </c>
      <c r="S720">
        <v>720</v>
      </c>
    </row>
    <row r="721" spans="1:19">
      <c r="A721">
        <v>287.24460699999997</v>
      </c>
      <c r="B721">
        <v>192.16800000000001</v>
      </c>
      <c r="C721">
        <v>192.16800000000001</v>
      </c>
      <c r="D721" s="1">
        <v>0.97948225694444446</v>
      </c>
      <c r="O721">
        <f t="shared" ca="1" si="11"/>
        <v>8989</v>
      </c>
      <c r="P721">
        <v>192.16800000000001</v>
      </c>
      <c r="Q721" s="1">
        <v>0.97948225694444446</v>
      </c>
      <c r="S721">
        <v>721</v>
      </c>
    </row>
    <row r="722" spans="1:19">
      <c r="A722">
        <v>287.245429</v>
      </c>
      <c r="B722">
        <v>192.16800000000001</v>
      </c>
      <c r="C722">
        <v>192.16800000000001</v>
      </c>
      <c r="D722" s="1">
        <v>0.9794822685185185</v>
      </c>
      <c r="O722">
        <f t="shared" ca="1" si="11"/>
        <v>8144</v>
      </c>
      <c r="P722">
        <v>192.16800000000001</v>
      </c>
      <c r="Q722" s="1">
        <v>0.9794822685185185</v>
      </c>
      <c r="S722">
        <v>722</v>
      </c>
    </row>
    <row r="723" spans="1:19">
      <c r="A723">
        <v>288.00070099999999</v>
      </c>
      <c r="B723">
        <v>192.16800000000001</v>
      </c>
      <c r="C723">
        <v>192.16800000000001</v>
      </c>
      <c r="D723" s="1">
        <v>0.97949100694444446</v>
      </c>
      <c r="O723">
        <f t="shared" ca="1" si="11"/>
        <v>9003</v>
      </c>
      <c r="P723">
        <v>192.16800000000001</v>
      </c>
      <c r="Q723" s="1">
        <v>0.97949100694444446</v>
      </c>
      <c r="S723">
        <v>723</v>
      </c>
    </row>
    <row r="724" spans="1:19">
      <c r="A724">
        <v>288.00092799999999</v>
      </c>
      <c r="B724">
        <v>192.16800000000001</v>
      </c>
      <c r="C724">
        <v>192.16800000000001</v>
      </c>
      <c r="D724" s="1">
        <v>0.97949100694444446</v>
      </c>
      <c r="O724">
        <f t="shared" ca="1" si="11"/>
        <v>8102</v>
      </c>
      <c r="P724">
        <v>192.16800000000001</v>
      </c>
      <c r="Q724" s="1">
        <v>0.97949100694444446</v>
      </c>
      <c r="S724">
        <v>724</v>
      </c>
    </row>
    <row r="725" spans="1:19">
      <c r="A725">
        <v>289.00856599999997</v>
      </c>
      <c r="B725">
        <v>192.16800000000001</v>
      </c>
      <c r="C725">
        <v>192.16800000000001</v>
      </c>
      <c r="D725" s="1">
        <v>0.9795026736111111</v>
      </c>
      <c r="O725">
        <f t="shared" ca="1" si="11"/>
        <v>9507</v>
      </c>
      <c r="P725">
        <v>192.16800000000001</v>
      </c>
      <c r="Q725" s="1">
        <v>0.9795026736111111</v>
      </c>
      <c r="S725">
        <v>725</v>
      </c>
    </row>
    <row r="726" spans="1:19">
      <c r="A726">
        <v>289.00880599999999</v>
      </c>
      <c r="B726">
        <v>192.16800000000001</v>
      </c>
      <c r="C726">
        <v>192.16800000000001</v>
      </c>
      <c r="D726" s="1">
        <v>0.9795026736111111</v>
      </c>
      <c r="O726">
        <f t="shared" ca="1" si="11"/>
        <v>8172</v>
      </c>
      <c r="P726">
        <v>192.16800000000001</v>
      </c>
      <c r="Q726" s="1">
        <v>0.9795026736111111</v>
      </c>
      <c r="S726">
        <v>726</v>
      </c>
    </row>
    <row r="727" spans="1:19">
      <c r="A727">
        <v>290.016569</v>
      </c>
      <c r="B727">
        <v>192.16800000000001</v>
      </c>
      <c r="C727">
        <v>192.16800000000001</v>
      </c>
      <c r="D727" s="1">
        <v>0.97951434027777784</v>
      </c>
      <c r="O727">
        <f t="shared" ca="1" si="11"/>
        <v>7083</v>
      </c>
      <c r="P727">
        <v>192.16800000000001</v>
      </c>
      <c r="Q727" s="1">
        <v>0.97951434027777784</v>
      </c>
      <c r="S727">
        <v>727</v>
      </c>
    </row>
    <row r="728" spans="1:19">
      <c r="A728">
        <v>290.01678600000002</v>
      </c>
      <c r="B728">
        <v>192.16800000000001</v>
      </c>
      <c r="C728">
        <v>192.16800000000001</v>
      </c>
      <c r="D728" s="1">
        <v>0.97951434027777784</v>
      </c>
      <c r="O728">
        <f t="shared" ca="1" si="11"/>
        <v>9528</v>
      </c>
      <c r="P728">
        <v>192.16800000000001</v>
      </c>
      <c r="Q728" s="1">
        <v>0.97951434027777784</v>
      </c>
      <c r="S728">
        <v>728</v>
      </c>
    </row>
    <row r="729" spans="1:19">
      <c r="A729">
        <v>291.02456699999999</v>
      </c>
      <c r="B729">
        <v>192.16800000000001</v>
      </c>
      <c r="C729">
        <v>192.16800000000001</v>
      </c>
      <c r="D729" s="1">
        <v>0.97952600694444447</v>
      </c>
      <c r="O729">
        <f t="shared" ca="1" si="11"/>
        <v>2486</v>
      </c>
      <c r="P729">
        <v>192.16800000000001</v>
      </c>
      <c r="Q729" s="1">
        <v>0.97952600694444447</v>
      </c>
      <c r="S729">
        <v>729</v>
      </c>
    </row>
    <row r="730" spans="1:19">
      <c r="A730">
        <v>291.024788</v>
      </c>
      <c r="B730">
        <v>192.16800000000001</v>
      </c>
      <c r="C730">
        <v>192.16800000000001</v>
      </c>
      <c r="D730" s="1">
        <v>0.97952600694444447</v>
      </c>
      <c r="O730">
        <f t="shared" ca="1" si="11"/>
        <v>3695</v>
      </c>
      <c r="P730">
        <v>192.16800000000001</v>
      </c>
      <c r="Q730" s="1">
        <v>0.97952600694444447</v>
      </c>
      <c r="S730">
        <v>730</v>
      </c>
    </row>
    <row r="731" spans="1:19">
      <c r="A731">
        <v>292.03257000000002</v>
      </c>
      <c r="B731">
        <v>192.16800000000001</v>
      </c>
      <c r="C731">
        <v>192.16800000000001</v>
      </c>
      <c r="D731" s="1">
        <v>0.9795376736111111</v>
      </c>
      <c r="O731">
        <f t="shared" ca="1" si="11"/>
        <v>7259</v>
      </c>
      <c r="P731">
        <v>192.16800000000001</v>
      </c>
      <c r="Q731" s="1">
        <v>0.9795376736111111</v>
      </c>
      <c r="S731">
        <v>731</v>
      </c>
    </row>
    <row r="732" spans="1:19">
      <c r="A732">
        <v>292.03279300000003</v>
      </c>
      <c r="B732">
        <v>192.16800000000001</v>
      </c>
      <c r="C732">
        <v>192.16800000000001</v>
      </c>
      <c r="D732" s="1">
        <v>0.9795376736111111</v>
      </c>
      <c r="O732">
        <f t="shared" ca="1" si="11"/>
        <v>4394</v>
      </c>
      <c r="P732">
        <v>192.16800000000001</v>
      </c>
      <c r="Q732" s="1">
        <v>0.9795376736111111</v>
      </c>
      <c r="S732">
        <v>732</v>
      </c>
    </row>
    <row r="733" spans="1:19">
      <c r="A733">
        <v>293.00052199999999</v>
      </c>
      <c r="B733">
        <v>192.16800000000001</v>
      </c>
      <c r="C733">
        <v>192.16800000000001</v>
      </c>
      <c r="D733" s="1">
        <v>0.97954887731481488</v>
      </c>
      <c r="O733">
        <f t="shared" ca="1" si="11"/>
        <v>5828</v>
      </c>
      <c r="P733">
        <v>192.16800000000001</v>
      </c>
      <c r="Q733" s="1">
        <v>0.97954887731481488</v>
      </c>
      <c r="S733">
        <v>733</v>
      </c>
    </row>
    <row r="734" spans="1:19">
      <c r="A734">
        <v>293.00059399999998</v>
      </c>
      <c r="B734">
        <v>192.16800000000001</v>
      </c>
      <c r="C734">
        <v>192.16800000000001</v>
      </c>
      <c r="D734" s="1">
        <v>0.97954887731481488</v>
      </c>
      <c r="O734">
        <f t="shared" ca="1" si="11"/>
        <v>9894</v>
      </c>
      <c r="P734">
        <v>192.16800000000001</v>
      </c>
      <c r="Q734" s="1">
        <v>0.97954887731481488</v>
      </c>
      <c r="S734">
        <v>734</v>
      </c>
    </row>
    <row r="735" spans="1:19">
      <c r="A735">
        <v>293.00118900000001</v>
      </c>
      <c r="B735">
        <v>192.16800000000001</v>
      </c>
      <c r="C735">
        <v>192.16800000000001</v>
      </c>
      <c r="D735" s="1">
        <v>0.97954887731481488</v>
      </c>
      <c r="O735">
        <f t="shared" ca="1" si="11"/>
        <v>6623</v>
      </c>
      <c r="P735">
        <v>192.16800000000001</v>
      </c>
      <c r="Q735" s="1">
        <v>0.97954887731481488</v>
      </c>
      <c r="S735">
        <v>735</v>
      </c>
    </row>
    <row r="736" spans="1:19">
      <c r="A736">
        <v>293.00139799999999</v>
      </c>
      <c r="B736">
        <v>192.16800000000001</v>
      </c>
      <c r="C736">
        <v>192.16800000000001</v>
      </c>
      <c r="D736" s="1">
        <v>0.97954888888888891</v>
      </c>
      <c r="O736">
        <f t="shared" ca="1" si="11"/>
        <v>6849</v>
      </c>
      <c r="P736">
        <v>192.16800000000001</v>
      </c>
      <c r="Q736" s="1">
        <v>0.97954888888888891</v>
      </c>
      <c r="S736">
        <v>736</v>
      </c>
    </row>
    <row r="737" spans="1:19">
      <c r="A737">
        <v>294.00857200000002</v>
      </c>
      <c r="B737">
        <v>192.16800000000001</v>
      </c>
      <c r="C737">
        <v>192.16800000000001</v>
      </c>
      <c r="D737" s="1">
        <v>0.97956054398148151</v>
      </c>
      <c r="O737">
        <f t="shared" ca="1" si="11"/>
        <v>6146</v>
      </c>
      <c r="P737">
        <v>192.16800000000001</v>
      </c>
      <c r="Q737" s="1">
        <v>0.97956054398148151</v>
      </c>
      <c r="S737">
        <v>737</v>
      </c>
    </row>
    <row r="738" spans="1:19">
      <c r="A738">
        <v>294.00879500000002</v>
      </c>
      <c r="B738">
        <v>192.16800000000001</v>
      </c>
      <c r="C738">
        <v>192.16800000000001</v>
      </c>
      <c r="D738" s="1">
        <v>0.97956054398148151</v>
      </c>
      <c r="O738">
        <f t="shared" ca="1" si="11"/>
        <v>5118</v>
      </c>
      <c r="P738">
        <v>192.16800000000001</v>
      </c>
      <c r="Q738" s="1">
        <v>0.97956054398148151</v>
      </c>
      <c r="S738">
        <v>738</v>
      </c>
    </row>
    <row r="739" spans="1:19">
      <c r="A739">
        <v>295.01656500000001</v>
      </c>
      <c r="B739">
        <v>192.16800000000001</v>
      </c>
      <c r="C739">
        <v>192.16800000000001</v>
      </c>
      <c r="D739" s="1">
        <v>0.97957221064814826</v>
      </c>
      <c r="O739">
        <f t="shared" ca="1" si="11"/>
        <v>5425</v>
      </c>
      <c r="P739">
        <v>192.16800000000001</v>
      </c>
      <c r="Q739" s="1">
        <v>0.97957221064814826</v>
      </c>
      <c r="S739">
        <v>739</v>
      </c>
    </row>
    <row r="740" spans="1:19">
      <c r="A740">
        <v>295.01678500000003</v>
      </c>
      <c r="B740">
        <v>192.16800000000001</v>
      </c>
      <c r="C740">
        <v>192.16800000000001</v>
      </c>
      <c r="D740" s="1">
        <v>0.97957221064814826</v>
      </c>
      <c r="O740">
        <f t="shared" ca="1" si="11"/>
        <v>6817</v>
      </c>
      <c r="P740">
        <v>192.16800000000001</v>
      </c>
      <c r="Q740" s="1">
        <v>0.97957221064814826</v>
      </c>
      <c r="S740">
        <v>740</v>
      </c>
    </row>
    <row r="741" spans="1:19">
      <c r="A741">
        <v>296.02457099999998</v>
      </c>
      <c r="B741">
        <v>192.16800000000001</v>
      </c>
      <c r="C741">
        <v>192.16800000000001</v>
      </c>
      <c r="D741" s="1">
        <v>0.97958387731481478</v>
      </c>
      <c r="O741">
        <f t="shared" ca="1" si="11"/>
        <v>8800</v>
      </c>
      <c r="P741">
        <v>192.16800000000001</v>
      </c>
      <c r="Q741" s="1">
        <v>0.97958387731481478</v>
      </c>
      <c r="S741">
        <v>741</v>
      </c>
    </row>
    <row r="742" spans="1:19">
      <c r="A742">
        <v>296.02480100000002</v>
      </c>
      <c r="B742">
        <v>192.16800000000001</v>
      </c>
      <c r="C742">
        <v>192.16800000000001</v>
      </c>
      <c r="D742" s="1">
        <v>0.97958387731481478</v>
      </c>
      <c r="O742">
        <f t="shared" ca="1" si="11"/>
        <v>6009</v>
      </c>
      <c r="P742">
        <v>192.16800000000001</v>
      </c>
      <c r="Q742" s="1">
        <v>0.97958387731481478</v>
      </c>
      <c r="S742">
        <v>742</v>
      </c>
    </row>
    <row r="743" spans="1:19">
      <c r="A743">
        <v>297.03256499999998</v>
      </c>
      <c r="B743">
        <v>192.16800000000001</v>
      </c>
      <c r="C743">
        <v>192.16800000000001</v>
      </c>
      <c r="D743" s="1">
        <v>0.97959554398148141</v>
      </c>
      <c r="O743">
        <f t="shared" ca="1" si="11"/>
        <v>3033</v>
      </c>
      <c r="P743">
        <v>192.16800000000001</v>
      </c>
      <c r="Q743" s="1">
        <v>0.97959554398148141</v>
      </c>
      <c r="S743">
        <v>743</v>
      </c>
    </row>
    <row r="744" spans="1:19">
      <c r="A744">
        <v>297.03278899999998</v>
      </c>
      <c r="B744">
        <v>192.16800000000001</v>
      </c>
      <c r="C744">
        <v>192.16800000000001</v>
      </c>
      <c r="D744" s="1">
        <v>0.97959554398148141</v>
      </c>
      <c r="O744">
        <f t="shared" ca="1" si="11"/>
        <v>6524</v>
      </c>
      <c r="P744">
        <v>192.16800000000001</v>
      </c>
      <c r="Q744" s="1">
        <v>0.97959554398148141</v>
      </c>
      <c r="S744">
        <v>744</v>
      </c>
    </row>
    <row r="745" spans="1:19">
      <c r="A745">
        <v>298.04057899999998</v>
      </c>
      <c r="B745">
        <v>192.16800000000001</v>
      </c>
      <c r="C745">
        <v>192.16800000000001</v>
      </c>
      <c r="D745" s="1">
        <v>0.97960721064814804</v>
      </c>
      <c r="O745">
        <f t="shared" ca="1" si="11"/>
        <v>5875</v>
      </c>
      <c r="P745">
        <v>192.16800000000001</v>
      </c>
      <c r="Q745" s="1">
        <v>0.97960721064814804</v>
      </c>
      <c r="S745">
        <v>745</v>
      </c>
    </row>
    <row r="746" spans="1:19">
      <c r="A746">
        <v>298.04080199999999</v>
      </c>
      <c r="B746">
        <v>192.16800000000001</v>
      </c>
      <c r="C746">
        <v>192.16800000000001</v>
      </c>
      <c r="D746" s="1">
        <v>0.97960721064814804</v>
      </c>
      <c r="O746">
        <f t="shared" ca="1" si="11"/>
        <v>7540</v>
      </c>
      <c r="P746">
        <v>192.16800000000001</v>
      </c>
      <c r="Q746" s="1">
        <v>0.97960721064814804</v>
      </c>
      <c r="S746">
        <v>746</v>
      </c>
    </row>
    <row r="747" spans="1:19">
      <c r="A747">
        <v>299.04857500000003</v>
      </c>
      <c r="B747">
        <v>192.16800000000001</v>
      </c>
      <c r="C747">
        <v>192.16800000000001</v>
      </c>
      <c r="D747" s="1">
        <v>0.97961887731481478</v>
      </c>
      <c r="O747">
        <f t="shared" ca="1" si="11"/>
        <v>9258</v>
      </c>
      <c r="P747">
        <v>192.16800000000001</v>
      </c>
      <c r="Q747" s="1">
        <v>0.97961887731481478</v>
      </c>
      <c r="S747">
        <v>747</v>
      </c>
    </row>
    <row r="748" spans="1:19">
      <c r="A748">
        <v>299.048789</v>
      </c>
      <c r="B748">
        <v>192.16800000000001</v>
      </c>
      <c r="C748">
        <v>192.16800000000001</v>
      </c>
      <c r="D748" s="1">
        <v>0.97961887731481478</v>
      </c>
      <c r="O748">
        <f t="shared" ca="1" si="11"/>
        <v>1357</v>
      </c>
      <c r="P748">
        <v>192.16800000000001</v>
      </c>
      <c r="Q748" s="1">
        <v>0.97961887731481478</v>
      </c>
      <c r="S748">
        <v>748</v>
      </c>
    </row>
    <row r="749" spans="1:19">
      <c r="A749">
        <v>300.05657000000002</v>
      </c>
      <c r="B749">
        <v>192.16800000000001</v>
      </c>
      <c r="C749">
        <v>192.16800000000001</v>
      </c>
      <c r="D749" s="1">
        <v>0.97963054398148142</v>
      </c>
      <c r="O749">
        <f t="shared" ca="1" si="11"/>
        <v>7796</v>
      </c>
      <c r="P749">
        <v>192.16800000000001</v>
      </c>
      <c r="Q749" s="1">
        <v>0.97963054398148142</v>
      </c>
      <c r="S749">
        <v>749</v>
      </c>
    </row>
    <row r="750" spans="1:19">
      <c r="A750">
        <v>300.05678399999999</v>
      </c>
      <c r="B750">
        <v>192.16800000000001</v>
      </c>
      <c r="C750">
        <v>192.16800000000001</v>
      </c>
      <c r="D750" s="1">
        <v>0.97963054398148142</v>
      </c>
      <c r="O750">
        <f t="shared" ca="1" si="11"/>
        <v>746</v>
      </c>
      <c r="P750">
        <v>192.16800000000001</v>
      </c>
      <c r="Q750" s="1">
        <v>0.97963054398148142</v>
      </c>
      <c r="S750">
        <v>750</v>
      </c>
    </row>
    <row r="751" spans="1:19">
      <c r="A751">
        <v>301.06456600000001</v>
      </c>
      <c r="B751">
        <v>192.16800000000001</v>
      </c>
      <c r="C751">
        <v>192.16800000000001</v>
      </c>
      <c r="D751" s="1">
        <v>0.97964221064814805</v>
      </c>
      <c r="O751">
        <f t="shared" ca="1" si="11"/>
        <v>7154</v>
      </c>
      <c r="P751">
        <v>192.16800000000001</v>
      </c>
      <c r="Q751" s="1">
        <v>0.97964221064814805</v>
      </c>
      <c r="S751">
        <v>751</v>
      </c>
    </row>
    <row r="752" spans="1:19">
      <c r="A752">
        <v>301.06479100000001</v>
      </c>
      <c r="B752">
        <v>192.16800000000001</v>
      </c>
      <c r="C752">
        <v>192.16800000000001</v>
      </c>
      <c r="D752" s="1">
        <v>0.97964221064814805</v>
      </c>
      <c r="O752">
        <f t="shared" ca="1" si="11"/>
        <v>9476</v>
      </c>
      <c r="P752">
        <v>192.16800000000001</v>
      </c>
      <c r="Q752" s="1">
        <v>0.97964221064814805</v>
      </c>
      <c r="S752">
        <v>752</v>
      </c>
    </row>
    <row r="753" spans="1:19">
      <c r="A753">
        <v>302.07257099999998</v>
      </c>
      <c r="B753">
        <v>192.16800000000001</v>
      </c>
      <c r="C753">
        <v>192.16800000000001</v>
      </c>
      <c r="D753" s="1">
        <v>0.97965387731481479</v>
      </c>
      <c r="O753">
        <f t="shared" ca="1" si="11"/>
        <v>3728</v>
      </c>
      <c r="P753">
        <v>192.16800000000001</v>
      </c>
      <c r="Q753" s="1">
        <v>0.97965387731481479</v>
      </c>
      <c r="S753">
        <v>753</v>
      </c>
    </row>
    <row r="754" spans="1:19">
      <c r="A754">
        <v>302.07280300000002</v>
      </c>
      <c r="B754">
        <v>192.16800000000001</v>
      </c>
      <c r="C754">
        <v>192.16800000000001</v>
      </c>
      <c r="D754" s="1">
        <v>0.97965387731481479</v>
      </c>
      <c r="O754">
        <f t="shared" ca="1" si="11"/>
        <v>2489</v>
      </c>
      <c r="P754">
        <v>192.16800000000001</v>
      </c>
      <c r="Q754" s="1">
        <v>0.97965387731481479</v>
      </c>
      <c r="S754">
        <v>754</v>
      </c>
    </row>
    <row r="755" spans="1:19">
      <c r="A755">
        <v>303.080671</v>
      </c>
      <c r="B755">
        <v>192.16800000000001</v>
      </c>
      <c r="C755">
        <v>192.16800000000001</v>
      </c>
      <c r="D755" s="1">
        <v>0.97966554398148142</v>
      </c>
      <c r="O755">
        <f t="shared" ca="1" si="11"/>
        <v>6319</v>
      </c>
      <c r="P755">
        <v>192.16800000000001</v>
      </c>
      <c r="Q755" s="1">
        <v>0.97966554398148142</v>
      </c>
      <c r="S755">
        <v>755</v>
      </c>
    </row>
    <row r="756" spans="1:19">
      <c r="A756">
        <v>303.08089899999999</v>
      </c>
      <c r="B756">
        <v>192.16800000000001</v>
      </c>
      <c r="C756">
        <v>192.16800000000001</v>
      </c>
      <c r="D756" s="1">
        <v>0.97966554398148142</v>
      </c>
      <c r="O756">
        <f t="shared" ca="1" si="11"/>
        <v>7013</v>
      </c>
      <c r="P756">
        <v>192.16800000000001</v>
      </c>
      <c r="Q756" s="1">
        <v>0.97966554398148142</v>
      </c>
      <c r="S756">
        <v>756</v>
      </c>
    </row>
    <row r="757" spans="1:19">
      <c r="A757">
        <v>304.08857599999999</v>
      </c>
      <c r="B757">
        <v>192.16800000000001</v>
      </c>
      <c r="C757">
        <v>192.16800000000001</v>
      </c>
      <c r="D757" s="1">
        <v>0.97967721064814806</v>
      </c>
      <c r="O757">
        <f t="shared" ca="1" si="11"/>
        <v>1157</v>
      </c>
      <c r="P757">
        <v>192.16800000000001</v>
      </c>
      <c r="Q757" s="1">
        <v>0.97967721064814806</v>
      </c>
      <c r="S757">
        <v>757</v>
      </c>
    </row>
    <row r="758" spans="1:19">
      <c r="A758">
        <v>304.08878900000002</v>
      </c>
      <c r="B758">
        <v>192.16800000000001</v>
      </c>
      <c r="C758">
        <v>192.16800000000001</v>
      </c>
      <c r="D758" s="1">
        <v>0.97967721064814806</v>
      </c>
      <c r="O758">
        <f t="shared" ca="1" si="11"/>
        <v>538</v>
      </c>
      <c r="P758">
        <v>192.16800000000001</v>
      </c>
      <c r="Q758" s="1">
        <v>0.97967721064814806</v>
      </c>
      <c r="S758">
        <v>758</v>
      </c>
    </row>
    <row r="759" spans="1:19">
      <c r="A759">
        <v>305.09657399999998</v>
      </c>
      <c r="B759">
        <v>192.16800000000001</v>
      </c>
      <c r="C759">
        <v>192.16800000000001</v>
      </c>
      <c r="D759" s="1">
        <v>0.9796888773148148</v>
      </c>
      <c r="O759">
        <f t="shared" ca="1" si="11"/>
        <v>1130</v>
      </c>
      <c r="P759">
        <v>192.16800000000001</v>
      </c>
      <c r="Q759" s="1">
        <v>0.9796888773148148</v>
      </c>
      <c r="S759">
        <v>759</v>
      </c>
    </row>
    <row r="760" spans="1:19">
      <c r="A760">
        <v>305.09679499999999</v>
      </c>
      <c r="B760">
        <v>192.16800000000001</v>
      </c>
      <c r="C760">
        <v>192.16800000000001</v>
      </c>
      <c r="D760" s="1">
        <v>0.9796888773148148</v>
      </c>
      <c r="O760">
        <f t="shared" ca="1" si="11"/>
        <v>3348</v>
      </c>
      <c r="P760">
        <v>192.16800000000001</v>
      </c>
      <c r="Q760" s="1">
        <v>0.9796888773148148</v>
      </c>
      <c r="S760">
        <v>760</v>
      </c>
    </row>
    <row r="761" spans="1:19">
      <c r="A761">
        <v>306.10456699999997</v>
      </c>
      <c r="B761">
        <v>192.16800000000001</v>
      </c>
      <c r="C761">
        <v>192.16800000000001</v>
      </c>
      <c r="D761" s="1">
        <v>0.97970054398148143</v>
      </c>
      <c r="O761">
        <f t="shared" ca="1" si="11"/>
        <v>9385</v>
      </c>
      <c r="P761">
        <v>192.16800000000001</v>
      </c>
      <c r="Q761" s="1">
        <v>0.97970054398148143</v>
      </c>
      <c r="S761">
        <v>761</v>
      </c>
    </row>
    <row r="762" spans="1:19">
      <c r="A762">
        <v>306.10481399999998</v>
      </c>
      <c r="B762">
        <v>192.16800000000001</v>
      </c>
      <c r="C762">
        <v>192.16800000000001</v>
      </c>
      <c r="D762" s="1">
        <v>0.97970054398148143</v>
      </c>
      <c r="O762">
        <f t="shared" ca="1" si="11"/>
        <v>6652</v>
      </c>
      <c r="P762">
        <v>192.16800000000001</v>
      </c>
      <c r="Q762" s="1">
        <v>0.97970054398148143</v>
      </c>
      <c r="S762">
        <v>762</v>
      </c>
    </row>
    <row r="763" spans="1:19">
      <c r="A763">
        <v>307.11256500000002</v>
      </c>
      <c r="B763">
        <v>192.16800000000001</v>
      </c>
      <c r="C763">
        <v>192.16800000000001</v>
      </c>
      <c r="D763" s="1">
        <v>0.97971221064814806</v>
      </c>
      <c r="O763">
        <f t="shared" ca="1" si="11"/>
        <v>9653</v>
      </c>
      <c r="P763">
        <v>192.16800000000001</v>
      </c>
      <c r="Q763" s="1">
        <v>0.97971221064814806</v>
      </c>
      <c r="S763">
        <v>763</v>
      </c>
    </row>
    <row r="764" spans="1:19">
      <c r="A764">
        <v>307.11278900000002</v>
      </c>
      <c r="B764">
        <v>192.16800000000001</v>
      </c>
      <c r="C764">
        <v>192.16800000000001</v>
      </c>
      <c r="D764" s="1">
        <v>0.97971221064814806</v>
      </c>
      <c r="O764">
        <f t="shared" ca="1" si="11"/>
        <v>4461</v>
      </c>
      <c r="P764">
        <v>192.16800000000001</v>
      </c>
      <c r="Q764" s="1">
        <v>0.97971221064814806</v>
      </c>
      <c r="S764">
        <v>764</v>
      </c>
    </row>
    <row r="765" spans="1:19">
      <c r="A765">
        <v>308.12057199999998</v>
      </c>
      <c r="B765">
        <v>192.16800000000001</v>
      </c>
      <c r="C765">
        <v>192.16800000000001</v>
      </c>
      <c r="D765" s="1">
        <v>0.97972387731481481</v>
      </c>
      <c r="O765">
        <f t="shared" ca="1" si="11"/>
        <v>1841</v>
      </c>
      <c r="P765">
        <v>192.16800000000001</v>
      </c>
      <c r="Q765" s="1">
        <v>0.97972387731481481</v>
      </c>
      <c r="S765">
        <v>765</v>
      </c>
    </row>
    <row r="766" spans="1:19">
      <c r="A766">
        <v>308.12079199999999</v>
      </c>
      <c r="B766">
        <v>192.16800000000001</v>
      </c>
      <c r="C766">
        <v>192.16800000000001</v>
      </c>
      <c r="D766" s="1">
        <v>0.97972387731481481</v>
      </c>
      <c r="O766">
        <f t="shared" ca="1" si="11"/>
        <v>4541</v>
      </c>
      <c r="P766">
        <v>192.16800000000001</v>
      </c>
      <c r="Q766" s="1">
        <v>0.97972387731481481</v>
      </c>
      <c r="S766">
        <v>766</v>
      </c>
    </row>
    <row r="767" spans="1:19">
      <c r="A767">
        <v>309.12856699999998</v>
      </c>
      <c r="B767">
        <v>192.16800000000001</v>
      </c>
      <c r="C767">
        <v>192.16800000000001</v>
      </c>
      <c r="D767" s="1">
        <v>0.97973554398148144</v>
      </c>
      <c r="O767">
        <f t="shared" ca="1" si="11"/>
        <v>9413</v>
      </c>
      <c r="P767">
        <v>192.16800000000001</v>
      </c>
      <c r="Q767" s="1">
        <v>0.97973554398148144</v>
      </c>
      <c r="S767">
        <v>767</v>
      </c>
    </row>
    <row r="768" spans="1:19">
      <c r="A768">
        <v>309.128782</v>
      </c>
      <c r="B768">
        <v>192.16800000000001</v>
      </c>
      <c r="C768">
        <v>192.16800000000001</v>
      </c>
      <c r="D768" s="1">
        <v>0.97973554398148144</v>
      </c>
      <c r="O768">
        <f t="shared" ca="1" si="11"/>
        <v>7720</v>
      </c>
      <c r="P768">
        <v>192.16800000000001</v>
      </c>
      <c r="Q768" s="1">
        <v>0.97973554398148144</v>
      </c>
      <c r="S768">
        <v>768</v>
      </c>
    </row>
    <row r="769" spans="1:19">
      <c r="A769">
        <v>310.136574</v>
      </c>
      <c r="B769">
        <v>192.16800000000001</v>
      </c>
      <c r="C769">
        <v>192.16800000000001</v>
      </c>
      <c r="D769" s="1">
        <v>0.97974721064814807</v>
      </c>
      <c r="O769">
        <f t="shared" ca="1" si="11"/>
        <v>2698</v>
      </c>
      <c r="P769">
        <v>192.16800000000001</v>
      </c>
      <c r="Q769" s="1">
        <v>0.97974721064814807</v>
      </c>
      <c r="S769">
        <v>769</v>
      </c>
    </row>
    <row r="770" spans="1:19">
      <c r="A770">
        <v>310.136796</v>
      </c>
      <c r="B770">
        <v>192.16800000000001</v>
      </c>
      <c r="C770">
        <v>192.16800000000001</v>
      </c>
      <c r="D770" s="1">
        <v>0.97974721064814807</v>
      </c>
      <c r="O770">
        <f t="shared" ref="O770:O833" ca="1" si="12">RANDBETWEEN(0,10000)</f>
        <v>7798</v>
      </c>
      <c r="P770">
        <v>192.16800000000001</v>
      </c>
      <c r="Q770" s="1">
        <v>0.97974721064814807</v>
      </c>
      <c r="S770">
        <v>770</v>
      </c>
    </row>
    <row r="771" spans="1:19">
      <c r="A771">
        <v>311.14457599999997</v>
      </c>
      <c r="B771">
        <v>192.16800000000001</v>
      </c>
      <c r="C771">
        <v>192.16800000000001</v>
      </c>
      <c r="D771" s="1">
        <v>0.97975887731481481</v>
      </c>
      <c r="O771">
        <f t="shared" ca="1" si="12"/>
        <v>7620</v>
      </c>
      <c r="P771">
        <v>192.16800000000001</v>
      </c>
      <c r="Q771" s="1">
        <v>0.97975887731481481</v>
      </c>
      <c r="S771">
        <v>771</v>
      </c>
    </row>
    <row r="772" spans="1:19">
      <c r="A772">
        <v>311.14479899999998</v>
      </c>
      <c r="B772">
        <v>192.16800000000001</v>
      </c>
      <c r="C772">
        <v>192.16800000000001</v>
      </c>
      <c r="D772" s="1">
        <v>0.97975887731481481</v>
      </c>
      <c r="O772">
        <f t="shared" ca="1" si="12"/>
        <v>915</v>
      </c>
      <c r="P772">
        <v>192.16800000000001</v>
      </c>
      <c r="Q772" s="1">
        <v>0.97975887731481481</v>
      </c>
      <c r="S772">
        <v>772</v>
      </c>
    </row>
    <row r="773" spans="1:19">
      <c r="A773">
        <v>312.15256900000003</v>
      </c>
      <c r="B773">
        <v>192.16800000000001</v>
      </c>
      <c r="C773">
        <v>192.16800000000001</v>
      </c>
      <c r="D773" s="1">
        <v>0.97977054398148145</v>
      </c>
      <c r="O773">
        <f t="shared" ca="1" si="12"/>
        <v>7671</v>
      </c>
      <c r="P773">
        <v>192.16800000000001</v>
      </c>
      <c r="Q773" s="1">
        <v>0.97977054398148145</v>
      </c>
      <c r="S773">
        <v>773</v>
      </c>
    </row>
    <row r="774" spans="1:19">
      <c r="A774">
        <v>312.15278599999999</v>
      </c>
      <c r="B774">
        <v>192.16800000000001</v>
      </c>
      <c r="C774">
        <v>192.16800000000001</v>
      </c>
      <c r="D774" s="1">
        <v>0.97977054398148145</v>
      </c>
      <c r="O774">
        <f t="shared" ca="1" si="12"/>
        <v>4968</v>
      </c>
      <c r="P774">
        <v>192.16800000000001</v>
      </c>
      <c r="Q774" s="1">
        <v>0.97977054398148145</v>
      </c>
      <c r="S774">
        <v>774</v>
      </c>
    </row>
    <row r="775" spans="1:19">
      <c r="A775">
        <v>313.16056600000002</v>
      </c>
      <c r="B775">
        <v>192.16800000000001</v>
      </c>
      <c r="C775">
        <v>192.16800000000001</v>
      </c>
      <c r="D775" s="1">
        <v>0.97978221064814808</v>
      </c>
      <c r="O775">
        <f t="shared" ca="1" si="12"/>
        <v>3466</v>
      </c>
      <c r="P775">
        <v>192.16800000000001</v>
      </c>
      <c r="Q775" s="1">
        <v>0.97978221064814808</v>
      </c>
      <c r="S775">
        <v>775</v>
      </c>
    </row>
    <row r="776" spans="1:19">
      <c r="A776">
        <v>313.16078800000003</v>
      </c>
      <c r="B776">
        <v>192.16800000000001</v>
      </c>
      <c r="C776">
        <v>192.16800000000001</v>
      </c>
      <c r="D776" s="1">
        <v>0.97978221064814808</v>
      </c>
      <c r="O776">
        <f t="shared" ca="1" si="12"/>
        <v>2267</v>
      </c>
      <c r="P776">
        <v>192.16800000000001</v>
      </c>
      <c r="Q776" s="1">
        <v>0.97978221064814808</v>
      </c>
      <c r="S776">
        <v>776</v>
      </c>
    </row>
    <row r="777" spans="1:19">
      <c r="A777">
        <v>314.168565</v>
      </c>
      <c r="B777">
        <v>192.16800000000001</v>
      </c>
      <c r="C777">
        <v>192.16800000000001</v>
      </c>
      <c r="D777" s="1">
        <v>0.97979387731481482</v>
      </c>
      <c r="O777">
        <f t="shared" ca="1" si="12"/>
        <v>5582</v>
      </c>
      <c r="P777">
        <v>192.16800000000001</v>
      </c>
      <c r="Q777" s="1">
        <v>0.97979387731481482</v>
      </c>
      <c r="S777">
        <v>777</v>
      </c>
    </row>
    <row r="778" spans="1:19">
      <c r="A778">
        <v>314.16881100000001</v>
      </c>
      <c r="B778">
        <v>192.16800000000001</v>
      </c>
      <c r="C778">
        <v>192.16800000000001</v>
      </c>
      <c r="D778" s="1">
        <v>0.97979387731481482</v>
      </c>
      <c r="O778">
        <f t="shared" ca="1" si="12"/>
        <v>7980</v>
      </c>
      <c r="P778">
        <v>192.16800000000001</v>
      </c>
      <c r="Q778" s="1">
        <v>0.97979387731481482</v>
      </c>
      <c r="S778">
        <v>778</v>
      </c>
    </row>
    <row r="779" spans="1:19">
      <c r="A779">
        <v>315.17655200000002</v>
      </c>
      <c r="B779">
        <v>192.16800000000001</v>
      </c>
      <c r="C779">
        <v>192.16800000000001</v>
      </c>
      <c r="D779" s="1">
        <v>0.97980554398148145</v>
      </c>
      <c r="O779">
        <f t="shared" ca="1" si="12"/>
        <v>6704</v>
      </c>
      <c r="P779">
        <v>192.16800000000001</v>
      </c>
      <c r="Q779" s="1">
        <v>0.97980554398148145</v>
      </c>
      <c r="S779">
        <v>779</v>
      </c>
    </row>
    <row r="780" spans="1:19">
      <c r="A780">
        <v>315.17677500000002</v>
      </c>
      <c r="B780">
        <v>192.16800000000001</v>
      </c>
      <c r="C780">
        <v>192.16800000000001</v>
      </c>
      <c r="D780" s="1">
        <v>0.97980554398148145</v>
      </c>
      <c r="O780">
        <f t="shared" ca="1" si="12"/>
        <v>8376</v>
      </c>
      <c r="P780">
        <v>192.16800000000001</v>
      </c>
      <c r="Q780" s="1">
        <v>0.97980554398148145</v>
      </c>
      <c r="S780">
        <v>780</v>
      </c>
    </row>
    <row r="781" spans="1:19">
      <c r="A781">
        <v>316.18456400000002</v>
      </c>
      <c r="B781">
        <v>192.16800000000001</v>
      </c>
      <c r="C781">
        <v>192.16800000000001</v>
      </c>
      <c r="D781" s="1">
        <v>0.97981721064814808</v>
      </c>
      <c r="O781">
        <f t="shared" ca="1" si="12"/>
        <v>4826</v>
      </c>
      <c r="P781">
        <v>192.16800000000001</v>
      </c>
      <c r="Q781" s="1">
        <v>0.97981721064814808</v>
      </c>
      <c r="S781">
        <v>781</v>
      </c>
    </row>
    <row r="782" spans="1:19">
      <c r="A782">
        <v>316.18478199999998</v>
      </c>
      <c r="B782">
        <v>192.16800000000001</v>
      </c>
      <c r="C782">
        <v>192.16800000000001</v>
      </c>
      <c r="D782" s="1">
        <v>0.97981721064814808</v>
      </c>
      <c r="O782">
        <f t="shared" ca="1" si="12"/>
        <v>5999</v>
      </c>
      <c r="P782">
        <v>192.16800000000001</v>
      </c>
      <c r="Q782" s="1">
        <v>0.97981721064814808</v>
      </c>
      <c r="S782">
        <v>782</v>
      </c>
    </row>
    <row r="783" spans="1:19">
      <c r="A783">
        <v>317.163093</v>
      </c>
      <c r="B783">
        <v>192.16800000000001</v>
      </c>
      <c r="C783">
        <v>192.16800000000001</v>
      </c>
      <c r="D783" s="1">
        <v>0.97982853009259252</v>
      </c>
      <c r="O783">
        <f t="shared" ca="1" si="12"/>
        <v>4000</v>
      </c>
      <c r="P783">
        <v>192.16800000000001</v>
      </c>
      <c r="Q783" s="1">
        <v>0.97982853009259252</v>
      </c>
      <c r="S783">
        <v>783</v>
      </c>
    </row>
    <row r="784" spans="1:19">
      <c r="A784">
        <v>317.16384199999999</v>
      </c>
      <c r="B784">
        <v>192.16800000000001</v>
      </c>
      <c r="C784">
        <v>192.16800000000001</v>
      </c>
      <c r="D784" s="1">
        <v>0.97982854166666666</v>
      </c>
      <c r="O784">
        <f t="shared" ca="1" si="12"/>
        <v>4580</v>
      </c>
      <c r="P784">
        <v>192.16800000000001</v>
      </c>
      <c r="Q784" s="1">
        <v>0.97982854166666666</v>
      </c>
      <c r="S784">
        <v>784</v>
      </c>
    </row>
    <row r="785" spans="1:19">
      <c r="A785">
        <v>317.16406499999999</v>
      </c>
      <c r="B785">
        <v>192.16800000000001</v>
      </c>
      <c r="C785">
        <v>192.16800000000001</v>
      </c>
      <c r="D785" s="1">
        <v>0.97982854166666666</v>
      </c>
      <c r="O785">
        <f t="shared" ca="1" si="12"/>
        <v>1334</v>
      </c>
      <c r="P785">
        <v>192.16800000000001</v>
      </c>
      <c r="Q785" s="1">
        <v>0.97982854166666666</v>
      </c>
      <c r="S785">
        <v>785</v>
      </c>
    </row>
    <row r="786" spans="1:19">
      <c r="A786">
        <v>317.16409499999997</v>
      </c>
      <c r="B786">
        <v>192.16800000000001</v>
      </c>
      <c r="C786">
        <v>192.16800000000001</v>
      </c>
      <c r="D786" s="1">
        <v>0.97982854166666666</v>
      </c>
      <c r="O786">
        <f t="shared" ca="1" si="12"/>
        <v>4024</v>
      </c>
      <c r="P786">
        <v>192.16800000000001</v>
      </c>
      <c r="Q786" s="1">
        <v>0.97982854166666666</v>
      </c>
      <c r="S786">
        <v>786</v>
      </c>
    </row>
    <row r="787" spans="1:19">
      <c r="A787">
        <v>317.16502500000001</v>
      </c>
      <c r="B787">
        <v>192.16800000000001</v>
      </c>
      <c r="C787">
        <v>192.16800000000001</v>
      </c>
      <c r="D787" s="1">
        <v>0.9798285532407407</v>
      </c>
      <c r="O787">
        <f t="shared" ca="1" si="12"/>
        <v>6018</v>
      </c>
      <c r="P787">
        <v>192.16800000000001</v>
      </c>
      <c r="Q787" s="1">
        <v>0.9798285532407407</v>
      </c>
      <c r="S787">
        <v>787</v>
      </c>
    </row>
    <row r="788" spans="1:19">
      <c r="A788">
        <v>317.16601300000002</v>
      </c>
      <c r="B788">
        <v>192.16800000000001</v>
      </c>
      <c r="C788">
        <v>192.16800000000001</v>
      </c>
      <c r="D788" s="1">
        <v>0.97982856481481484</v>
      </c>
      <c r="O788">
        <f t="shared" ca="1" si="12"/>
        <v>945</v>
      </c>
      <c r="P788">
        <v>192.16800000000001</v>
      </c>
      <c r="Q788" s="1">
        <v>0.97982856481481484</v>
      </c>
      <c r="S788">
        <v>788</v>
      </c>
    </row>
    <row r="789" spans="1:19">
      <c r="A789">
        <v>317.16684700000002</v>
      </c>
      <c r="B789">
        <v>192.16800000000001</v>
      </c>
      <c r="C789">
        <v>192.16800000000001</v>
      </c>
      <c r="D789" s="1">
        <v>0.97982857638888887</v>
      </c>
      <c r="O789">
        <f t="shared" ca="1" si="12"/>
        <v>1468</v>
      </c>
      <c r="P789">
        <v>192.16800000000001</v>
      </c>
      <c r="Q789" s="1">
        <v>0.97982857638888887</v>
      </c>
      <c r="S789">
        <v>789</v>
      </c>
    </row>
    <row r="790" spans="1:19">
      <c r="A790">
        <v>317.16781700000001</v>
      </c>
      <c r="B790">
        <v>192.16800000000001</v>
      </c>
      <c r="C790">
        <v>192.16800000000001</v>
      </c>
      <c r="D790" s="1">
        <v>0.97982858796296302</v>
      </c>
      <c r="O790">
        <f t="shared" ca="1" si="12"/>
        <v>1307</v>
      </c>
      <c r="P790">
        <v>192.16800000000001</v>
      </c>
      <c r="Q790" s="1">
        <v>0.97982858796296302</v>
      </c>
      <c r="S790">
        <v>790</v>
      </c>
    </row>
    <row r="791" spans="1:19">
      <c r="A791">
        <v>317.16864600000002</v>
      </c>
      <c r="B791">
        <v>192.16800000000001</v>
      </c>
      <c r="C791">
        <v>192.16800000000001</v>
      </c>
      <c r="D791" s="1">
        <v>0.97982859953703694</v>
      </c>
      <c r="O791">
        <f t="shared" ca="1" si="12"/>
        <v>4274</v>
      </c>
      <c r="P791">
        <v>192.16800000000001</v>
      </c>
      <c r="Q791" s="1">
        <v>0.97982859953703694</v>
      </c>
      <c r="S791">
        <v>791</v>
      </c>
    </row>
    <row r="792" spans="1:19">
      <c r="A792">
        <v>317.169622</v>
      </c>
      <c r="B792">
        <v>192.16800000000001</v>
      </c>
      <c r="C792">
        <v>192.16800000000001</v>
      </c>
      <c r="D792" s="1">
        <v>0.97982861111111108</v>
      </c>
      <c r="O792">
        <f t="shared" ca="1" si="12"/>
        <v>9630</v>
      </c>
      <c r="P792">
        <v>192.16800000000001</v>
      </c>
      <c r="Q792" s="1">
        <v>0.97982861111111108</v>
      </c>
      <c r="S792">
        <v>792</v>
      </c>
    </row>
    <row r="793" spans="1:19">
      <c r="A793">
        <v>318.17668700000002</v>
      </c>
      <c r="B793">
        <v>192.16800000000001</v>
      </c>
      <c r="C793">
        <v>192.16800000000001</v>
      </c>
      <c r="D793" s="1">
        <v>0.97984026620370368</v>
      </c>
      <c r="O793">
        <f t="shared" ca="1" si="12"/>
        <v>6299</v>
      </c>
      <c r="P793">
        <v>192.16800000000001</v>
      </c>
      <c r="Q793" s="1">
        <v>0.97984026620370368</v>
      </c>
      <c r="S793">
        <v>793</v>
      </c>
    </row>
    <row r="794" spans="1:19">
      <c r="A794">
        <v>318.17691100000002</v>
      </c>
      <c r="B794">
        <v>192.16800000000001</v>
      </c>
      <c r="C794">
        <v>192.16800000000001</v>
      </c>
      <c r="D794" s="1">
        <v>0.97984026620370368</v>
      </c>
      <c r="O794">
        <f t="shared" ca="1" si="12"/>
        <v>8080</v>
      </c>
      <c r="P794">
        <v>192.16800000000001</v>
      </c>
      <c r="Q794" s="1">
        <v>0.97984026620370368</v>
      </c>
      <c r="S794">
        <v>794</v>
      </c>
    </row>
    <row r="795" spans="1:19">
      <c r="A795">
        <v>319.18455699999998</v>
      </c>
      <c r="B795">
        <v>192.16800000000001</v>
      </c>
      <c r="C795">
        <v>192.16800000000001</v>
      </c>
      <c r="D795" s="1">
        <v>0.97985193287037031</v>
      </c>
      <c r="O795">
        <f t="shared" ca="1" si="12"/>
        <v>4592</v>
      </c>
      <c r="P795">
        <v>192.16800000000001</v>
      </c>
      <c r="Q795" s="1">
        <v>0.97985193287037031</v>
      </c>
      <c r="S795">
        <v>795</v>
      </c>
    </row>
    <row r="796" spans="1:19">
      <c r="A796">
        <v>319.18477799999999</v>
      </c>
      <c r="B796">
        <v>192.16800000000001</v>
      </c>
      <c r="C796">
        <v>192.16800000000001</v>
      </c>
      <c r="D796" s="1">
        <v>0.97985193287037031</v>
      </c>
      <c r="O796">
        <f t="shared" ca="1" si="12"/>
        <v>2048</v>
      </c>
      <c r="P796">
        <v>192.16800000000001</v>
      </c>
      <c r="Q796" s="1">
        <v>0.97985193287037031</v>
      </c>
      <c r="S796">
        <v>796</v>
      </c>
    </row>
    <row r="797" spans="1:19">
      <c r="A797">
        <v>320.19256799999999</v>
      </c>
      <c r="B797">
        <v>192.16800000000001</v>
      </c>
      <c r="C797">
        <v>192.16800000000001</v>
      </c>
      <c r="D797" s="1">
        <v>0.97986359953703694</v>
      </c>
      <c r="O797">
        <f t="shared" ca="1" si="12"/>
        <v>5330</v>
      </c>
      <c r="P797">
        <v>192.16800000000001</v>
      </c>
      <c r="Q797" s="1">
        <v>0.97986359953703694</v>
      </c>
      <c r="S797">
        <v>797</v>
      </c>
    </row>
    <row r="798" spans="1:19">
      <c r="A798">
        <v>320.192789</v>
      </c>
      <c r="B798">
        <v>192.16800000000001</v>
      </c>
      <c r="C798">
        <v>192.16800000000001</v>
      </c>
      <c r="D798" s="1">
        <v>0.97986359953703694</v>
      </c>
      <c r="O798">
        <f t="shared" ca="1" si="12"/>
        <v>4260</v>
      </c>
      <c r="P798">
        <v>192.16800000000001</v>
      </c>
      <c r="Q798" s="1">
        <v>0.97986359953703694</v>
      </c>
      <c r="S798">
        <v>798</v>
      </c>
    </row>
    <row r="799" spans="1:19">
      <c r="A799">
        <v>321.20055500000001</v>
      </c>
      <c r="B799">
        <v>192.16800000000001</v>
      </c>
      <c r="C799">
        <v>192.16800000000001</v>
      </c>
      <c r="D799" s="1">
        <v>0.97987526620370369</v>
      </c>
      <c r="O799">
        <f t="shared" ca="1" si="12"/>
        <v>49</v>
      </c>
      <c r="P799">
        <v>192.16800000000001</v>
      </c>
      <c r="Q799" s="1">
        <v>0.97987526620370369</v>
      </c>
      <c r="S799">
        <v>799</v>
      </c>
    </row>
    <row r="800" spans="1:19">
      <c r="A800">
        <v>321.20078799999999</v>
      </c>
      <c r="B800">
        <v>192.16800000000001</v>
      </c>
      <c r="C800">
        <v>192.16800000000001</v>
      </c>
      <c r="D800" s="1">
        <v>0.97987526620370369</v>
      </c>
      <c r="O800">
        <f t="shared" ca="1" si="12"/>
        <v>9559</v>
      </c>
      <c r="P800">
        <v>192.16800000000001</v>
      </c>
      <c r="Q800" s="1">
        <v>0.97987526620370369</v>
      </c>
      <c r="S800">
        <v>800</v>
      </c>
    </row>
    <row r="801" spans="1:19">
      <c r="A801">
        <v>322.20857799999999</v>
      </c>
      <c r="B801">
        <v>192.16800000000001</v>
      </c>
      <c r="C801">
        <v>192.16800000000001</v>
      </c>
      <c r="D801" s="1">
        <v>0.97988693287037032</v>
      </c>
      <c r="O801">
        <f t="shared" ca="1" si="12"/>
        <v>3248</v>
      </c>
      <c r="P801">
        <v>192.16800000000001</v>
      </c>
      <c r="Q801" s="1">
        <v>0.97988693287037032</v>
      </c>
      <c r="S801">
        <v>801</v>
      </c>
    </row>
    <row r="802" spans="1:19">
      <c r="A802">
        <v>322.20878900000002</v>
      </c>
      <c r="B802">
        <v>192.16800000000001</v>
      </c>
      <c r="C802">
        <v>192.16800000000001</v>
      </c>
      <c r="D802" s="1">
        <v>0.97988693287037032</v>
      </c>
      <c r="O802">
        <f t="shared" ca="1" si="12"/>
        <v>391</v>
      </c>
      <c r="P802">
        <v>192.16800000000001</v>
      </c>
      <c r="Q802" s="1">
        <v>0.97988693287037032</v>
      </c>
      <c r="S802">
        <v>802</v>
      </c>
    </row>
    <row r="803" spans="1:19">
      <c r="A803">
        <v>323.21675499999998</v>
      </c>
      <c r="B803">
        <v>192.16800000000001</v>
      </c>
      <c r="C803">
        <v>192.16800000000001</v>
      </c>
      <c r="D803" s="1">
        <v>0.97989859953703695</v>
      </c>
      <c r="O803">
        <f t="shared" ca="1" si="12"/>
        <v>1875</v>
      </c>
      <c r="P803">
        <v>192.16800000000001</v>
      </c>
      <c r="Q803" s="1">
        <v>0.97989859953703695</v>
      </c>
      <c r="S803">
        <v>803</v>
      </c>
    </row>
    <row r="804" spans="1:19">
      <c r="A804">
        <v>323.21696600000001</v>
      </c>
      <c r="B804">
        <v>192.16800000000001</v>
      </c>
      <c r="C804">
        <v>192.16800000000001</v>
      </c>
      <c r="D804" s="1">
        <v>0.97989859953703695</v>
      </c>
      <c r="O804">
        <f t="shared" ca="1" si="12"/>
        <v>6489</v>
      </c>
      <c r="P804">
        <v>192.16800000000001</v>
      </c>
      <c r="Q804" s="1">
        <v>0.97989859953703695</v>
      </c>
      <c r="S804">
        <v>804</v>
      </c>
    </row>
    <row r="805" spans="1:19">
      <c r="A805">
        <v>324.22456799999998</v>
      </c>
      <c r="B805">
        <v>192.16800000000001</v>
      </c>
      <c r="C805">
        <v>192.16800000000001</v>
      </c>
      <c r="D805" s="1">
        <v>0.97991026620370369</v>
      </c>
      <c r="O805">
        <f t="shared" ca="1" si="12"/>
        <v>2581</v>
      </c>
      <c r="P805">
        <v>192.16800000000001</v>
      </c>
      <c r="Q805" s="1">
        <v>0.97991026620370369</v>
      </c>
      <c r="S805">
        <v>805</v>
      </c>
    </row>
    <row r="806" spans="1:19">
      <c r="A806">
        <v>324.22478999999998</v>
      </c>
      <c r="B806">
        <v>192.16800000000001</v>
      </c>
      <c r="C806">
        <v>192.16800000000001</v>
      </c>
      <c r="D806" s="1">
        <v>0.97991026620370369</v>
      </c>
      <c r="O806">
        <f t="shared" ca="1" si="12"/>
        <v>1348</v>
      </c>
      <c r="P806">
        <v>192.16800000000001</v>
      </c>
      <c r="Q806" s="1">
        <v>0.97991026620370369</v>
      </c>
      <c r="S806">
        <v>806</v>
      </c>
    </row>
    <row r="807" spans="1:19">
      <c r="A807">
        <v>324.98059899999998</v>
      </c>
      <c r="B807">
        <v>192.16800000000001</v>
      </c>
      <c r="C807">
        <v>192.16800000000001</v>
      </c>
      <c r="D807" s="1">
        <v>0.97991901620370381</v>
      </c>
      <c r="O807">
        <f t="shared" ca="1" si="12"/>
        <v>4046</v>
      </c>
      <c r="P807">
        <v>192.16800000000001</v>
      </c>
      <c r="Q807" s="1">
        <v>0.97991901620370381</v>
      </c>
      <c r="S807">
        <v>807</v>
      </c>
    </row>
    <row r="808" spans="1:19">
      <c r="A808">
        <v>324.98083000000003</v>
      </c>
      <c r="B808">
        <v>192.16800000000001</v>
      </c>
      <c r="C808">
        <v>192.16800000000001</v>
      </c>
      <c r="D808" s="1">
        <v>0.97991901620370381</v>
      </c>
      <c r="O808">
        <f t="shared" ca="1" si="12"/>
        <v>3883</v>
      </c>
      <c r="P808">
        <v>192.16800000000001</v>
      </c>
      <c r="Q808" s="1">
        <v>0.97991901620370381</v>
      </c>
      <c r="S808">
        <v>808</v>
      </c>
    </row>
    <row r="809" spans="1:19">
      <c r="A809">
        <v>325.98860200000001</v>
      </c>
      <c r="B809">
        <v>192.16800000000001</v>
      </c>
      <c r="C809">
        <v>192.16800000000001</v>
      </c>
      <c r="D809" s="1">
        <v>0.97993068287037044</v>
      </c>
      <c r="O809">
        <f t="shared" ca="1" si="12"/>
        <v>1337</v>
      </c>
      <c r="P809">
        <v>192.16800000000001</v>
      </c>
      <c r="Q809" s="1">
        <v>0.97993068287037044</v>
      </c>
      <c r="S809">
        <v>809</v>
      </c>
    </row>
    <row r="810" spans="1:19">
      <c r="A810">
        <v>325.98881299999999</v>
      </c>
      <c r="B810">
        <v>192.16800000000001</v>
      </c>
      <c r="C810">
        <v>192.16800000000001</v>
      </c>
      <c r="D810" s="1">
        <v>0.97993068287037044</v>
      </c>
      <c r="O810">
        <f t="shared" ca="1" si="12"/>
        <v>5979</v>
      </c>
      <c r="P810">
        <v>192.16800000000001</v>
      </c>
      <c r="Q810" s="1">
        <v>0.97993068287037044</v>
      </c>
      <c r="S810">
        <v>810</v>
      </c>
    </row>
    <row r="811" spans="1:19">
      <c r="A811">
        <v>326.996602</v>
      </c>
      <c r="B811">
        <v>192.16800000000001</v>
      </c>
      <c r="C811">
        <v>192.16800000000001</v>
      </c>
      <c r="D811" s="1">
        <v>0.97994234953703707</v>
      </c>
      <c r="O811">
        <f t="shared" ca="1" si="12"/>
        <v>156</v>
      </c>
      <c r="P811">
        <v>192.16800000000001</v>
      </c>
      <c r="Q811" s="1">
        <v>0.97994234953703707</v>
      </c>
      <c r="S811">
        <v>811</v>
      </c>
    </row>
    <row r="812" spans="1:19">
      <c r="A812">
        <v>326.99682899999999</v>
      </c>
      <c r="B812">
        <v>192.16800000000001</v>
      </c>
      <c r="C812">
        <v>192.16800000000001</v>
      </c>
      <c r="D812" s="1">
        <v>0.97994234953703707</v>
      </c>
      <c r="O812">
        <f t="shared" ca="1" si="12"/>
        <v>7769</v>
      </c>
      <c r="P812">
        <v>192.16800000000001</v>
      </c>
      <c r="Q812" s="1">
        <v>0.97994234953703707</v>
      </c>
      <c r="S812">
        <v>812</v>
      </c>
    </row>
    <row r="813" spans="1:19">
      <c r="A813">
        <v>328.00469399999997</v>
      </c>
      <c r="B813">
        <v>192.16800000000001</v>
      </c>
      <c r="C813">
        <v>192.16800000000001</v>
      </c>
      <c r="D813" s="1">
        <v>0.97995401620370381</v>
      </c>
      <c r="O813">
        <f t="shared" ca="1" si="12"/>
        <v>3518</v>
      </c>
      <c r="P813">
        <v>192.16800000000001</v>
      </c>
      <c r="Q813" s="1">
        <v>0.97995401620370381</v>
      </c>
      <c r="S813">
        <v>813</v>
      </c>
    </row>
    <row r="814" spans="1:19">
      <c r="A814">
        <v>328.00492000000003</v>
      </c>
      <c r="B814">
        <v>192.16800000000001</v>
      </c>
      <c r="C814">
        <v>192.16800000000001</v>
      </c>
      <c r="D814" s="1">
        <v>0.97995401620370381</v>
      </c>
      <c r="O814">
        <f t="shared" ca="1" si="12"/>
        <v>7276</v>
      </c>
      <c r="P814">
        <v>192.16800000000001</v>
      </c>
      <c r="Q814" s="1">
        <v>0.97995401620370381</v>
      </c>
      <c r="S814">
        <v>814</v>
      </c>
    </row>
    <row r="815" spans="1:19">
      <c r="A815">
        <v>329.012608</v>
      </c>
      <c r="B815">
        <v>192.16800000000001</v>
      </c>
      <c r="C815">
        <v>192.16800000000001</v>
      </c>
      <c r="D815" s="1">
        <v>0.97996568287037034</v>
      </c>
      <c r="O815">
        <f t="shared" ca="1" si="12"/>
        <v>3104</v>
      </c>
      <c r="P815">
        <v>192.16800000000001</v>
      </c>
      <c r="Q815" s="1">
        <v>0.97996568287037034</v>
      </c>
      <c r="S815">
        <v>815</v>
      </c>
    </row>
    <row r="816" spans="1:19">
      <c r="A816">
        <v>329.01282800000001</v>
      </c>
      <c r="B816">
        <v>192.16800000000001</v>
      </c>
      <c r="C816">
        <v>192.16800000000001</v>
      </c>
      <c r="D816" s="1">
        <v>0.97996568287037034</v>
      </c>
      <c r="O816">
        <f t="shared" ca="1" si="12"/>
        <v>5809</v>
      </c>
      <c r="P816">
        <v>192.16800000000001</v>
      </c>
      <c r="Q816" s="1">
        <v>0.97996568287037034</v>
      </c>
      <c r="S816">
        <v>816</v>
      </c>
    </row>
    <row r="817" spans="1:19">
      <c r="A817">
        <v>330.02061099999997</v>
      </c>
      <c r="B817">
        <v>192.16800000000001</v>
      </c>
      <c r="C817">
        <v>192.16800000000001</v>
      </c>
      <c r="D817" s="1">
        <v>0.97997734953703697</v>
      </c>
      <c r="O817">
        <f t="shared" ca="1" si="12"/>
        <v>1503</v>
      </c>
      <c r="P817">
        <v>192.16800000000001</v>
      </c>
      <c r="Q817" s="1">
        <v>0.97997734953703697</v>
      </c>
      <c r="S817">
        <v>817</v>
      </c>
    </row>
    <row r="818" spans="1:19">
      <c r="A818">
        <v>330.02083800000003</v>
      </c>
      <c r="B818">
        <v>192.16800000000001</v>
      </c>
      <c r="C818">
        <v>192.16800000000001</v>
      </c>
      <c r="D818" s="1">
        <v>0.97997734953703697</v>
      </c>
      <c r="O818">
        <f t="shared" ca="1" si="12"/>
        <v>140</v>
      </c>
      <c r="P818">
        <v>192.16800000000001</v>
      </c>
      <c r="Q818" s="1">
        <v>0.97997734953703697</v>
      </c>
      <c r="S818">
        <v>818</v>
      </c>
    </row>
    <row r="819" spans="1:19">
      <c r="A819">
        <v>331.02859999999998</v>
      </c>
      <c r="B819">
        <v>192.16800000000001</v>
      </c>
      <c r="C819">
        <v>192.16800000000001</v>
      </c>
      <c r="D819" s="1">
        <v>0.9799890162037036</v>
      </c>
      <c r="O819">
        <f t="shared" ca="1" si="12"/>
        <v>7032</v>
      </c>
      <c r="P819">
        <v>192.16800000000001</v>
      </c>
      <c r="Q819" s="1">
        <v>0.9799890162037036</v>
      </c>
      <c r="S819">
        <v>819</v>
      </c>
    </row>
    <row r="820" spans="1:19">
      <c r="A820">
        <v>331.02880900000002</v>
      </c>
      <c r="B820">
        <v>192.16800000000001</v>
      </c>
      <c r="C820">
        <v>192.16800000000001</v>
      </c>
      <c r="D820" s="1">
        <v>0.9799890162037036</v>
      </c>
      <c r="O820">
        <f t="shared" ca="1" si="12"/>
        <v>4126</v>
      </c>
      <c r="P820">
        <v>192.16800000000001</v>
      </c>
      <c r="Q820" s="1">
        <v>0.9799890162037036</v>
      </c>
      <c r="S820">
        <v>820</v>
      </c>
    </row>
    <row r="821" spans="1:19">
      <c r="A821">
        <v>331.99967900000001</v>
      </c>
      <c r="B821">
        <v>192.16800000000001</v>
      </c>
      <c r="C821">
        <v>192.16800000000001</v>
      </c>
      <c r="D821" s="1">
        <v>0.9800002546296297</v>
      </c>
      <c r="O821">
        <f t="shared" ca="1" si="12"/>
        <v>6295</v>
      </c>
      <c r="P821">
        <v>192.16800000000001</v>
      </c>
      <c r="Q821" s="1">
        <v>0.9800002546296297</v>
      </c>
      <c r="S821">
        <v>821</v>
      </c>
    </row>
    <row r="822" spans="1:19">
      <c r="A822">
        <v>331.999751</v>
      </c>
      <c r="B822">
        <v>192.16800000000001</v>
      </c>
      <c r="C822">
        <v>192.16800000000001</v>
      </c>
      <c r="D822" s="1">
        <v>0.9800002546296297</v>
      </c>
      <c r="O822">
        <f t="shared" ca="1" si="12"/>
        <v>8074</v>
      </c>
      <c r="P822">
        <v>192.16800000000001</v>
      </c>
      <c r="Q822" s="1">
        <v>0.9800002546296297</v>
      </c>
      <c r="S822">
        <v>822</v>
      </c>
    </row>
    <row r="823" spans="1:19">
      <c r="A823">
        <v>332.00037400000002</v>
      </c>
      <c r="B823">
        <v>192.16800000000001</v>
      </c>
      <c r="C823">
        <v>192.16800000000001</v>
      </c>
      <c r="D823" s="1">
        <v>0.98000026620370362</v>
      </c>
      <c r="O823">
        <f t="shared" ca="1" si="12"/>
        <v>4505</v>
      </c>
      <c r="P823">
        <v>192.16800000000001</v>
      </c>
      <c r="Q823" s="1">
        <v>0.98000026620370362</v>
      </c>
      <c r="S823">
        <v>823</v>
      </c>
    </row>
    <row r="824" spans="1:19">
      <c r="A824">
        <v>332.00056599999999</v>
      </c>
      <c r="B824">
        <v>192.16800000000001</v>
      </c>
      <c r="C824">
        <v>192.16800000000001</v>
      </c>
      <c r="D824" s="1">
        <v>0.98000026620370362</v>
      </c>
      <c r="O824">
        <f t="shared" ca="1" si="12"/>
        <v>321</v>
      </c>
      <c r="P824">
        <v>192.16800000000001</v>
      </c>
      <c r="Q824" s="1">
        <v>0.98000026620370362</v>
      </c>
      <c r="S824">
        <v>824</v>
      </c>
    </row>
    <row r="825" spans="1:19">
      <c r="A825">
        <v>333.00857300000001</v>
      </c>
      <c r="B825">
        <v>192.16800000000001</v>
      </c>
      <c r="C825">
        <v>192.16800000000001</v>
      </c>
      <c r="D825" s="1">
        <v>0.98001193287037036</v>
      </c>
      <c r="O825">
        <f t="shared" ca="1" si="12"/>
        <v>8826</v>
      </c>
      <c r="P825">
        <v>192.16800000000001</v>
      </c>
      <c r="Q825" s="1">
        <v>0.98001193287037036</v>
      </c>
      <c r="S825">
        <v>825</v>
      </c>
    </row>
    <row r="826" spans="1:19">
      <c r="A826">
        <v>333.00878699999998</v>
      </c>
      <c r="B826">
        <v>192.16800000000001</v>
      </c>
      <c r="C826">
        <v>192.16800000000001</v>
      </c>
      <c r="D826" s="1">
        <v>0.98001193287037036</v>
      </c>
      <c r="O826">
        <f t="shared" ca="1" si="12"/>
        <v>5415</v>
      </c>
      <c r="P826">
        <v>192.16800000000001</v>
      </c>
      <c r="Q826" s="1">
        <v>0.98001193287037036</v>
      </c>
      <c r="S826">
        <v>826</v>
      </c>
    </row>
    <row r="827" spans="1:19">
      <c r="A827">
        <v>334.01657899999998</v>
      </c>
      <c r="B827">
        <v>192.16800000000001</v>
      </c>
      <c r="C827">
        <v>192.16800000000001</v>
      </c>
      <c r="D827" s="1">
        <v>0.98002359953703699</v>
      </c>
      <c r="O827">
        <f t="shared" ca="1" si="12"/>
        <v>5839</v>
      </c>
      <c r="P827">
        <v>192.16800000000001</v>
      </c>
      <c r="Q827" s="1">
        <v>0.98002359953703699</v>
      </c>
      <c r="S827">
        <v>827</v>
      </c>
    </row>
    <row r="828" spans="1:19">
      <c r="A828">
        <v>334.01679999999999</v>
      </c>
      <c r="B828">
        <v>192.16800000000001</v>
      </c>
      <c r="C828">
        <v>192.16800000000001</v>
      </c>
      <c r="D828" s="1">
        <v>0.98002359953703699</v>
      </c>
      <c r="O828">
        <f t="shared" ca="1" si="12"/>
        <v>5306</v>
      </c>
      <c r="P828">
        <v>192.16800000000001</v>
      </c>
      <c r="Q828" s="1">
        <v>0.98002359953703699</v>
      </c>
      <c r="S828">
        <v>828</v>
      </c>
    </row>
    <row r="829" spans="1:19">
      <c r="A829">
        <v>335.02458300000001</v>
      </c>
      <c r="B829">
        <v>192.16800000000001</v>
      </c>
      <c r="C829">
        <v>192.16800000000001</v>
      </c>
      <c r="D829" s="1">
        <v>0.98003526620370363</v>
      </c>
      <c r="O829">
        <f t="shared" ca="1" si="12"/>
        <v>2536</v>
      </c>
      <c r="P829">
        <v>192.16800000000001</v>
      </c>
      <c r="Q829" s="1">
        <v>0.98003526620370363</v>
      </c>
      <c r="S829">
        <v>829</v>
      </c>
    </row>
    <row r="830" spans="1:19">
      <c r="A830">
        <v>335.024811</v>
      </c>
      <c r="B830">
        <v>192.16800000000001</v>
      </c>
      <c r="C830">
        <v>192.16800000000001</v>
      </c>
      <c r="D830" s="1">
        <v>0.98003526620370363</v>
      </c>
      <c r="O830">
        <f t="shared" ca="1" si="12"/>
        <v>5077</v>
      </c>
      <c r="P830">
        <v>192.16800000000001</v>
      </c>
      <c r="Q830" s="1">
        <v>0.98003526620370363</v>
      </c>
      <c r="S830">
        <v>830</v>
      </c>
    </row>
    <row r="831" spans="1:19">
      <c r="A831">
        <v>336.03276099999999</v>
      </c>
      <c r="B831">
        <v>192.16800000000001</v>
      </c>
      <c r="C831">
        <v>192.16800000000001</v>
      </c>
      <c r="D831" s="1">
        <v>0.98004693287037037</v>
      </c>
      <c r="O831">
        <f t="shared" ca="1" si="12"/>
        <v>7746</v>
      </c>
      <c r="P831">
        <v>192.16800000000001</v>
      </c>
      <c r="Q831" s="1">
        <v>0.98004693287037037</v>
      </c>
      <c r="S831">
        <v>831</v>
      </c>
    </row>
    <row r="832" spans="1:19">
      <c r="A832">
        <v>336.03298599999999</v>
      </c>
      <c r="B832">
        <v>192.16800000000001</v>
      </c>
      <c r="C832">
        <v>192.16800000000001</v>
      </c>
      <c r="D832" s="1">
        <v>0.98004693287037037</v>
      </c>
      <c r="O832">
        <f t="shared" ca="1" si="12"/>
        <v>1988</v>
      </c>
      <c r="P832">
        <v>192.16800000000001</v>
      </c>
      <c r="Q832" s="1">
        <v>0.98004693287037037</v>
      </c>
      <c r="S832">
        <v>832</v>
      </c>
    </row>
    <row r="833" spans="1:19">
      <c r="A833">
        <v>337.04057399999999</v>
      </c>
      <c r="B833">
        <v>192.16800000000001</v>
      </c>
      <c r="C833">
        <v>192.16800000000001</v>
      </c>
      <c r="D833" s="1">
        <v>0.980058599537037</v>
      </c>
      <c r="O833">
        <f t="shared" ca="1" si="12"/>
        <v>500</v>
      </c>
      <c r="P833">
        <v>192.16800000000001</v>
      </c>
      <c r="Q833" s="1">
        <v>0.980058599537037</v>
      </c>
      <c r="S833">
        <v>833</v>
      </c>
    </row>
    <row r="834" spans="1:19">
      <c r="A834">
        <v>337.04079300000001</v>
      </c>
      <c r="B834">
        <v>192.16800000000001</v>
      </c>
      <c r="C834">
        <v>192.16800000000001</v>
      </c>
      <c r="D834" s="1">
        <v>0.980058599537037</v>
      </c>
      <c r="O834">
        <f t="shared" ref="O834:O897" ca="1" si="13">RANDBETWEEN(0,10000)</f>
        <v>9210</v>
      </c>
      <c r="P834">
        <v>192.16800000000001</v>
      </c>
      <c r="Q834" s="1">
        <v>0.980058599537037</v>
      </c>
      <c r="S834">
        <v>834</v>
      </c>
    </row>
    <row r="835" spans="1:19">
      <c r="A835">
        <v>338.04863999999998</v>
      </c>
      <c r="B835">
        <v>192.16800000000001</v>
      </c>
      <c r="C835">
        <v>192.16800000000001</v>
      </c>
      <c r="D835" s="1">
        <v>0.98007026620370363</v>
      </c>
      <c r="O835">
        <f t="shared" ca="1" si="13"/>
        <v>6779</v>
      </c>
      <c r="P835">
        <v>192.16800000000001</v>
      </c>
      <c r="Q835" s="1">
        <v>0.98007026620370363</v>
      </c>
      <c r="S835">
        <v>835</v>
      </c>
    </row>
    <row r="836" spans="1:19">
      <c r="A836">
        <v>338.04886499999998</v>
      </c>
      <c r="B836">
        <v>192.16800000000001</v>
      </c>
      <c r="C836">
        <v>192.16800000000001</v>
      </c>
      <c r="D836" s="1">
        <v>0.98007026620370363</v>
      </c>
      <c r="O836">
        <f t="shared" ca="1" si="13"/>
        <v>4487</v>
      </c>
      <c r="P836">
        <v>192.16800000000001</v>
      </c>
      <c r="Q836" s="1">
        <v>0.98007026620370363</v>
      </c>
      <c r="S836">
        <v>836</v>
      </c>
    </row>
    <row r="837" spans="1:19">
      <c r="A837">
        <v>339.05657300000001</v>
      </c>
      <c r="B837">
        <v>192.16800000000001</v>
      </c>
      <c r="C837">
        <v>192.16800000000001</v>
      </c>
      <c r="D837" s="1">
        <v>0.98008193287037038</v>
      </c>
      <c r="O837">
        <f t="shared" ca="1" si="13"/>
        <v>1033</v>
      </c>
      <c r="P837">
        <v>192.16800000000001</v>
      </c>
      <c r="Q837" s="1">
        <v>0.98008193287037038</v>
      </c>
      <c r="S837">
        <v>837</v>
      </c>
    </row>
    <row r="838" spans="1:19">
      <c r="A838">
        <v>339.056805</v>
      </c>
      <c r="B838">
        <v>192.16800000000001</v>
      </c>
      <c r="C838">
        <v>192.16800000000001</v>
      </c>
      <c r="D838" s="1">
        <v>0.98008193287037038</v>
      </c>
      <c r="O838">
        <f t="shared" ca="1" si="13"/>
        <v>8622</v>
      </c>
      <c r="P838">
        <v>192.16800000000001</v>
      </c>
      <c r="Q838" s="1">
        <v>0.98008193287037038</v>
      </c>
      <c r="S838">
        <v>838</v>
      </c>
    </row>
    <row r="839" spans="1:19">
      <c r="A839">
        <v>340.06466499999999</v>
      </c>
      <c r="B839">
        <v>192.16800000000001</v>
      </c>
      <c r="C839">
        <v>192.16800000000001</v>
      </c>
      <c r="D839" s="1">
        <v>0.98009359953703701</v>
      </c>
      <c r="O839">
        <f t="shared" ca="1" si="13"/>
        <v>8140</v>
      </c>
      <c r="P839">
        <v>192.16800000000001</v>
      </c>
      <c r="Q839" s="1">
        <v>0.98009359953703701</v>
      </c>
      <c r="S839">
        <v>839</v>
      </c>
    </row>
    <row r="840" spans="1:19">
      <c r="A840">
        <v>340.06489199999999</v>
      </c>
      <c r="B840">
        <v>192.16800000000001</v>
      </c>
      <c r="C840">
        <v>192.16800000000001</v>
      </c>
      <c r="D840" s="1">
        <v>0.98009359953703701</v>
      </c>
      <c r="O840">
        <f t="shared" ca="1" si="13"/>
        <v>7525</v>
      </c>
      <c r="P840">
        <v>192.16800000000001</v>
      </c>
      <c r="Q840" s="1">
        <v>0.98009359953703701</v>
      </c>
      <c r="S840">
        <v>840</v>
      </c>
    </row>
    <row r="841" spans="1:19">
      <c r="A841">
        <v>341.07257600000003</v>
      </c>
      <c r="B841">
        <v>192.16800000000001</v>
      </c>
      <c r="C841">
        <v>192.16800000000001</v>
      </c>
      <c r="D841" s="1">
        <v>0.98010526620370364</v>
      </c>
      <c r="O841">
        <f t="shared" ca="1" si="13"/>
        <v>1085</v>
      </c>
      <c r="P841">
        <v>192.16800000000001</v>
      </c>
      <c r="Q841" s="1">
        <v>0.98010526620370364</v>
      </c>
      <c r="S841">
        <v>841</v>
      </c>
    </row>
    <row r="842" spans="1:19">
      <c r="A842">
        <v>341.07279999999997</v>
      </c>
      <c r="B842">
        <v>192.16800000000001</v>
      </c>
      <c r="C842">
        <v>192.16800000000001</v>
      </c>
      <c r="D842" s="1">
        <v>0.98010526620370364</v>
      </c>
      <c r="O842">
        <f t="shared" ca="1" si="13"/>
        <v>4663</v>
      </c>
      <c r="P842">
        <v>192.16800000000001</v>
      </c>
      <c r="Q842" s="1">
        <v>0.98010526620370364</v>
      </c>
      <c r="S842">
        <v>842</v>
      </c>
    </row>
    <row r="843" spans="1:19">
      <c r="A843">
        <v>342.08058199999999</v>
      </c>
      <c r="B843">
        <v>192.16800000000001</v>
      </c>
      <c r="C843">
        <v>192.16800000000001</v>
      </c>
      <c r="D843" s="1">
        <v>0.98011693287037038</v>
      </c>
      <c r="O843">
        <f t="shared" ca="1" si="13"/>
        <v>6090</v>
      </c>
      <c r="P843">
        <v>192.16800000000001</v>
      </c>
      <c r="Q843" s="1">
        <v>0.98011693287037038</v>
      </c>
      <c r="S843">
        <v>843</v>
      </c>
    </row>
    <row r="844" spans="1:19">
      <c r="A844">
        <v>342.08080999999999</v>
      </c>
      <c r="B844">
        <v>192.16800000000001</v>
      </c>
      <c r="C844">
        <v>192.16800000000001</v>
      </c>
      <c r="D844" s="1">
        <v>0.98011693287037038</v>
      </c>
      <c r="O844">
        <f t="shared" ca="1" si="13"/>
        <v>5000</v>
      </c>
      <c r="P844">
        <v>192.16800000000001</v>
      </c>
      <c r="Q844" s="1">
        <v>0.98011693287037038</v>
      </c>
      <c r="S844">
        <v>844</v>
      </c>
    </row>
    <row r="845" spans="1:19">
      <c r="A845">
        <v>343.08857799999998</v>
      </c>
      <c r="B845">
        <v>192.16800000000001</v>
      </c>
      <c r="C845">
        <v>192.16800000000001</v>
      </c>
      <c r="D845" s="1">
        <v>0.98012859953703702</v>
      </c>
      <c r="O845">
        <f t="shared" ca="1" si="13"/>
        <v>5999</v>
      </c>
      <c r="P845">
        <v>192.16800000000001</v>
      </c>
      <c r="Q845" s="1">
        <v>0.98012859953703702</v>
      </c>
      <c r="S845">
        <v>845</v>
      </c>
    </row>
    <row r="846" spans="1:19">
      <c r="A846">
        <v>343.08880599999998</v>
      </c>
      <c r="B846">
        <v>192.16800000000001</v>
      </c>
      <c r="C846">
        <v>192.16800000000001</v>
      </c>
      <c r="D846" s="1">
        <v>0.98012859953703702</v>
      </c>
      <c r="O846">
        <f t="shared" ca="1" si="13"/>
        <v>4824</v>
      </c>
      <c r="P846">
        <v>192.16800000000001</v>
      </c>
      <c r="Q846" s="1">
        <v>0.98012859953703702</v>
      </c>
      <c r="S846">
        <v>846</v>
      </c>
    </row>
    <row r="847" spans="1:19">
      <c r="A847">
        <v>344.09657900000002</v>
      </c>
      <c r="B847">
        <v>192.16800000000001</v>
      </c>
      <c r="C847">
        <v>192.16800000000001</v>
      </c>
      <c r="D847" s="1">
        <v>0.98014026620370365</v>
      </c>
      <c r="O847">
        <f t="shared" ca="1" si="13"/>
        <v>9020</v>
      </c>
      <c r="P847">
        <v>192.16800000000001</v>
      </c>
      <c r="Q847" s="1">
        <v>0.98014026620370365</v>
      </c>
      <c r="S847">
        <v>847</v>
      </c>
    </row>
    <row r="848" spans="1:19">
      <c r="A848">
        <v>344.09680200000003</v>
      </c>
      <c r="B848">
        <v>192.16800000000001</v>
      </c>
      <c r="C848">
        <v>192.16800000000001</v>
      </c>
      <c r="D848" s="1">
        <v>0.98014026620370365</v>
      </c>
      <c r="O848">
        <f t="shared" ca="1" si="13"/>
        <v>2641</v>
      </c>
      <c r="P848">
        <v>192.16800000000001</v>
      </c>
      <c r="Q848" s="1">
        <v>0.98014026620370365</v>
      </c>
      <c r="S848">
        <v>848</v>
      </c>
    </row>
    <row r="849" spans="1:19">
      <c r="A849">
        <v>345.104579</v>
      </c>
      <c r="B849">
        <v>192.16800000000001</v>
      </c>
      <c r="C849">
        <v>192.16800000000001</v>
      </c>
      <c r="D849" s="1">
        <v>0.98015193287037039</v>
      </c>
      <c r="O849">
        <f t="shared" ca="1" si="13"/>
        <v>1946</v>
      </c>
      <c r="P849">
        <v>192.16800000000001</v>
      </c>
      <c r="Q849" s="1">
        <v>0.98015193287037039</v>
      </c>
      <c r="S849">
        <v>849</v>
      </c>
    </row>
    <row r="850" spans="1:19">
      <c r="A850">
        <v>345.10480899999999</v>
      </c>
      <c r="B850">
        <v>192.16800000000001</v>
      </c>
      <c r="C850">
        <v>192.16800000000001</v>
      </c>
      <c r="D850" s="1">
        <v>0.98015193287037039</v>
      </c>
      <c r="O850">
        <f t="shared" ca="1" si="13"/>
        <v>5415</v>
      </c>
      <c r="P850">
        <v>192.16800000000001</v>
      </c>
      <c r="Q850" s="1">
        <v>0.98015193287037039</v>
      </c>
      <c r="S850">
        <v>850</v>
      </c>
    </row>
    <row r="851" spans="1:19">
      <c r="A851">
        <v>346.112596</v>
      </c>
      <c r="B851">
        <v>192.16800000000001</v>
      </c>
      <c r="C851">
        <v>192.16800000000001</v>
      </c>
      <c r="D851" s="1">
        <v>0.98016359953703702</v>
      </c>
      <c r="O851">
        <f t="shared" ca="1" si="13"/>
        <v>2169</v>
      </c>
      <c r="P851">
        <v>192.16800000000001</v>
      </c>
      <c r="Q851" s="1">
        <v>0.98016359953703702</v>
      </c>
      <c r="S851">
        <v>851</v>
      </c>
    </row>
    <row r="852" spans="1:19">
      <c r="A852">
        <v>346.11281500000001</v>
      </c>
      <c r="B852">
        <v>192.16800000000001</v>
      </c>
      <c r="C852">
        <v>192.16800000000001</v>
      </c>
      <c r="D852" s="1">
        <v>0.98016359953703702</v>
      </c>
      <c r="O852">
        <f t="shared" ca="1" si="13"/>
        <v>2105</v>
      </c>
      <c r="P852">
        <v>192.16800000000001</v>
      </c>
      <c r="Q852" s="1">
        <v>0.98016359953703702</v>
      </c>
      <c r="S852">
        <v>852</v>
      </c>
    </row>
    <row r="853" spans="1:19">
      <c r="A853">
        <v>347.08734600000003</v>
      </c>
      <c r="B853">
        <v>192.16800000000001</v>
      </c>
      <c r="C853">
        <v>192.16800000000001</v>
      </c>
      <c r="D853" s="1">
        <v>0.98017488425925936</v>
      </c>
      <c r="O853">
        <f t="shared" ca="1" si="13"/>
        <v>7344</v>
      </c>
      <c r="P853">
        <v>192.16800000000001</v>
      </c>
      <c r="Q853" s="1">
        <v>0.98017488425925936</v>
      </c>
      <c r="S853">
        <v>853</v>
      </c>
    </row>
    <row r="854" spans="1:19">
      <c r="A854">
        <v>347.08820100000003</v>
      </c>
      <c r="B854">
        <v>192.16800000000001</v>
      </c>
      <c r="C854">
        <v>192.16800000000001</v>
      </c>
      <c r="D854" s="1">
        <v>0.98017488425925936</v>
      </c>
      <c r="O854">
        <f t="shared" ca="1" si="13"/>
        <v>1024</v>
      </c>
      <c r="P854">
        <v>192.16800000000001</v>
      </c>
      <c r="Q854" s="1">
        <v>0.98017488425925936</v>
      </c>
      <c r="S854">
        <v>854</v>
      </c>
    </row>
    <row r="855" spans="1:19">
      <c r="A855">
        <v>347.08826900000003</v>
      </c>
      <c r="B855">
        <v>192.16800000000001</v>
      </c>
      <c r="C855">
        <v>192.16800000000001</v>
      </c>
      <c r="D855" s="1">
        <v>0.98017488425925936</v>
      </c>
      <c r="O855">
        <f t="shared" ca="1" si="13"/>
        <v>9562</v>
      </c>
      <c r="P855">
        <v>192.16800000000001</v>
      </c>
      <c r="Q855" s="1">
        <v>0.98017488425925936</v>
      </c>
      <c r="S855">
        <v>855</v>
      </c>
    </row>
    <row r="856" spans="1:19">
      <c r="A856">
        <v>347.088458</v>
      </c>
      <c r="B856">
        <v>192.16800000000001</v>
      </c>
      <c r="C856">
        <v>192.16800000000001</v>
      </c>
      <c r="D856" s="1">
        <v>0.98017489583333328</v>
      </c>
      <c r="O856">
        <f t="shared" ca="1" si="13"/>
        <v>9584</v>
      </c>
      <c r="P856">
        <v>192.16800000000001</v>
      </c>
      <c r="Q856" s="1">
        <v>0.98017489583333328</v>
      </c>
      <c r="S856">
        <v>856</v>
      </c>
    </row>
    <row r="857" spans="1:19">
      <c r="A857">
        <v>347.08928700000001</v>
      </c>
      <c r="B857">
        <v>192.16800000000001</v>
      </c>
      <c r="C857">
        <v>192.16800000000001</v>
      </c>
      <c r="D857" s="1">
        <v>0.98017489583333328</v>
      </c>
      <c r="O857">
        <f t="shared" ca="1" si="13"/>
        <v>7119</v>
      </c>
      <c r="P857">
        <v>192.16800000000001</v>
      </c>
      <c r="Q857" s="1">
        <v>0.98017489583333328</v>
      </c>
      <c r="S857">
        <v>857</v>
      </c>
    </row>
    <row r="858" spans="1:19">
      <c r="A858">
        <v>347.09012000000001</v>
      </c>
      <c r="B858">
        <v>192.16800000000001</v>
      </c>
      <c r="C858">
        <v>192.16800000000001</v>
      </c>
      <c r="D858" s="1">
        <v>0.98017490740740743</v>
      </c>
      <c r="O858">
        <f t="shared" ca="1" si="13"/>
        <v>6658</v>
      </c>
      <c r="P858">
        <v>192.16800000000001</v>
      </c>
      <c r="Q858" s="1">
        <v>0.98017490740740743</v>
      </c>
      <c r="S858">
        <v>858</v>
      </c>
    </row>
    <row r="859" spans="1:19">
      <c r="A859">
        <v>347.09109999999998</v>
      </c>
      <c r="B859">
        <v>192.16800000000001</v>
      </c>
      <c r="C859">
        <v>192.16800000000001</v>
      </c>
      <c r="D859" s="1">
        <v>0.98017491898148146</v>
      </c>
      <c r="O859">
        <f t="shared" ca="1" si="13"/>
        <v>3317</v>
      </c>
      <c r="P859">
        <v>192.16800000000001</v>
      </c>
      <c r="Q859" s="1">
        <v>0.98017491898148146</v>
      </c>
      <c r="S859">
        <v>859</v>
      </c>
    </row>
    <row r="860" spans="1:19">
      <c r="A860">
        <v>347.09193299999998</v>
      </c>
      <c r="B860">
        <v>192.16800000000001</v>
      </c>
      <c r="C860">
        <v>192.16800000000001</v>
      </c>
      <c r="D860" s="1">
        <v>0.9801749305555556</v>
      </c>
      <c r="O860">
        <f t="shared" ca="1" si="13"/>
        <v>9174</v>
      </c>
      <c r="P860">
        <v>192.16800000000001</v>
      </c>
      <c r="Q860" s="1">
        <v>0.9801749305555556</v>
      </c>
      <c r="S860">
        <v>860</v>
      </c>
    </row>
    <row r="861" spans="1:19">
      <c r="A861">
        <v>347.09291100000002</v>
      </c>
      <c r="B861">
        <v>192.16800000000001</v>
      </c>
      <c r="C861">
        <v>192.16800000000001</v>
      </c>
      <c r="D861" s="1">
        <v>0.98017494212962963</v>
      </c>
      <c r="O861">
        <f t="shared" ca="1" si="13"/>
        <v>5054</v>
      </c>
      <c r="P861">
        <v>192.16800000000001</v>
      </c>
      <c r="Q861" s="1">
        <v>0.98017494212962963</v>
      </c>
      <c r="S861">
        <v>861</v>
      </c>
    </row>
    <row r="862" spans="1:19">
      <c r="A862">
        <v>347.09373599999998</v>
      </c>
      <c r="B862">
        <v>192.16800000000001</v>
      </c>
      <c r="C862">
        <v>192.16800000000001</v>
      </c>
      <c r="D862" s="1">
        <v>0.98017495370370378</v>
      </c>
      <c r="O862">
        <f t="shared" ca="1" si="13"/>
        <v>9745</v>
      </c>
      <c r="P862">
        <v>192.16800000000001</v>
      </c>
      <c r="Q862" s="1">
        <v>0.98017495370370378</v>
      </c>
      <c r="S862">
        <v>862</v>
      </c>
    </row>
    <row r="863" spans="1:19">
      <c r="A863">
        <v>348.10063700000001</v>
      </c>
      <c r="B863">
        <v>192.16800000000001</v>
      </c>
      <c r="C863">
        <v>192.16800000000001</v>
      </c>
      <c r="D863" s="1">
        <v>0.98018660879629627</v>
      </c>
      <c r="O863">
        <f t="shared" ca="1" si="13"/>
        <v>6260</v>
      </c>
      <c r="P863">
        <v>192.16800000000001</v>
      </c>
      <c r="Q863" s="1">
        <v>0.98018660879629627</v>
      </c>
      <c r="S863">
        <v>863</v>
      </c>
    </row>
    <row r="864" spans="1:19">
      <c r="A864">
        <v>348.100866</v>
      </c>
      <c r="B864">
        <v>192.16800000000001</v>
      </c>
      <c r="C864">
        <v>192.16800000000001</v>
      </c>
      <c r="D864" s="1">
        <v>0.98018660879629627</v>
      </c>
      <c r="O864">
        <f t="shared" ca="1" si="13"/>
        <v>6964</v>
      </c>
      <c r="P864">
        <v>192.16800000000001</v>
      </c>
      <c r="Q864" s="1">
        <v>0.98018660879629627</v>
      </c>
      <c r="S864">
        <v>864</v>
      </c>
    </row>
    <row r="865" spans="1:19">
      <c r="A865">
        <v>349.10859599999998</v>
      </c>
      <c r="B865">
        <v>192.16800000000001</v>
      </c>
      <c r="C865">
        <v>192.16800000000001</v>
      </c>
      <c r="D865" s="1">
        <v>0.9801982754629629</v>
      </c>
      <c r="O865">
        <f t="shared" ca="1" si="13"/>
        <v>981</v>
      </c>
      <c r="P865">
        <v>192.16800000000001</v>
      </c>
      <c r="Q865" s="1">
        <v>0.9801982754629629</v>
      </c>
      <c r="S865">
        <v>865</v>
      </c>
    </row>
    <row r="866" spans="1:19">
      <c r="A866">
        <v>349.10881699999999</v>
      </c>
      <c r="B866">
        <v>192.16800000000001</v>
      </c>
      <c r="C866">
        <v>192.16800000000001</v>
      </c>
      <c r="D866" s="1">
        <v>0.9801982754629629</v>
      </c>
      <c r="O866">
        <f t="shared" ca="1" si="13"/>
        <v>4613</v>
      </c>
      <c r="P866">
        <v>192.16800000000001</v>
      </c>
      <c r="Q866" s="1">
        <v>0.9801982754629629</v>
      </c>
      <c r="S866">
        <v>866</v>
      </c>
    </row>
    <row r="867" spans="1:19">
      <c r="A867">
        <v>350.11660999999998</v>
      </c>
      <c r="B867">
        <v>192.16800000000001</v>
      </c>
      <c r="C867">
        <v>192.16800000000001</v>
      </c>
      <c r="D867" s="1">
        <v>0.98020994212962964</v>
      </c>
      <c r="O867">
        <f t="shared" ca="1" si="13"/>
        <v>248</v>
      </c>
      <c r="P867">
        <v>192.16800000000001</v>
      </c>
      <c r="Q867" s="1">
        <v>0.98020994212962964</v>
      </c>
      <c r="S867">
        <v>867</v>
      </c>
    </row>
    <row r="868" spans="1:19">
      <c r="A868">
        <v>350.116827</v>
      </c>
      <c r="B868">
        <v>192.16800000000001</v>
      </c>
      <c r="C868">
        <v>192.16800000000001</v>
      </c>
      <c r="D868" s="1">
        <v>0.98020994212962964</v>
      </c>
      <c r="O868">
        <f t="shared" ca="1" si="13"/>
        <v>4445</v>
      </c>
      <c r="P868">
        <v>192.16800000000001</v>
      </c>
      <c r="Q868" s="1">
        <v>0.98020994212962964</v>
      </c>
      <c r="S868">
        <v>868</v>
      </c>
    </row>
    <row r="869" spans="1:19">
      <c r="A869">
        <v>351.12457699999999</v>
      </c>
      <c r="B869">
        <v>192.16800000000001</v>
      </c>
      <c r="C869">
        <v>192.16800000000001</v>
      </c>
      <c r="D869" s="1">
        <v>0.98022160879629627</v>
      </c>
      <c r="O869">
        <f t="shared" ca="1" si="13"/>
        <v>4732</v>
      </c>
      <c r="P869">
        <v>192.16800000000001</v>
      </c>
      <c r="Q869" s="1">
        <v>0.98022160879629627</v>
      </c>
      <c r="S869">
        <v>869</v>
      </c>
    </row>
    <row r="870" spans="1:19">
      <c r="A870">
        <v>351.12480299999999</v>
      </c>
      <c r="B870">
        <v>192.16800000000001</v>
      </c>
      <c r="C870">
        <v>192.16800000000001</v>
      </c>
      <c r="D870" s="1">
        <v>0.98022160879629627</v>
      </c>
      <c r="O870">
        <f t="shared" ca="1" si="13"/>
        <v>4520</v>
      </c>
      <c r="P870">
        <v>192.16800000000001</v>
      </c>
      <c r="Q870" s="1">
        <v>0.98022160879629627</v>
      </c>
      <c r="S870">
        <v>870</v>
      </c>
    </row>
    <row r="871" spans="1:19">
      <c r="A871">
        <v>352.13270899999998</v>
      </c>
      <c r="B871">
        <v>192.16800000000001</v>
      </c>
      <c r="C871">
        <v>192.16800000000001</v>
      </c>
      <c r="D871" s="1">
        <v>0.98023327546296291</v>
      </c>
      <c r="O871">
        <f t="shared" ca="1" si="13"/>
        <v>2963</v>
      </c>
      <c r="P871">
        <v>192.16800000000001</v>
      </c>
      <c r="Q871" s="1">
        <v>0.98023327546296291</v>
      </c>
      <c r="S871">
        <v>871</v>
      </c>
    </row>
    <row r="872" spans="1:19">
      <c r="A872">
        <v>352.13292799999999</v>
      </c>
      <c r="B872">
        <v>192.16800000000001</v>
      </c>
      <c r="C872">
        <v>192.16800000000001</v>
      </c>
      <c r="D872" s="1">
        <v>0.98023327546296291</v>
      </c>
      <c r="O872">
        <f t="shared" ca="1" si="13"/>
        <v>2167</v>
      </c>
      <c r="P872">
        <v>192.16800000000001</v>
      </c>
      <c r="Q872" s="1">
        <v>0.98023327546296291</v>
      </c>
      <c r="S872">
        <v>872</v>
      </c>
    </row>
    <row r="873" spans="1:19">
      <c r="A873">
        <v>353.14059600000002</v>
      </c>
      <c r="B873">
        <v>192.16800000000001</v>
      </c>
      <c r="C873">
        <v>192.16800000000001</v>
      </c>
      <c r="D873" s="1">
        <v>0.98024494212962965</v>
      </c>
      <c r="O873">
        <f t="shared" ca="1" si="13"/>
        <v>6302</v>
      </c>
      <c r="P873">
        <v>192.16800000000001</v>
      </c>
      <c r="Q873" s="1">
        <v>0.98024494212962965</v>
      </c>
      <c r="S873">
        <v>873</v>
      </c>
    </row>
    <row r="874" spans="1:19">
      <c r="A874">
        <v>353.14081800000002</v>
      </c>
      <c r="B874">
        <v>192.16800000000001</v>
      </c>
      <c r="C874">
        <v>192.16800000000001</v>
      </c>
      <c r="D874" s="1">
        <v>0.98024494212962965</v>
      </c>
      <c r="O874">
        <f t="shared" ca="1" si="13"/>
        <v>3620</v>
      </c>
      <c r="P874">
        <v>192.16800000000001</v>
      </c>
      <c r="Q874" s="1">
        <v>0.98024494212962965</v>
      </c>
      <c r="S874">
        <v>874</v>
      </c>
    </row>
    <row r="875" spans="1:19">
      <c r="A875">
        <v>354.14859899999999</v>
      </c>
      <c r="B875">
        <v>192.16800000000001</v>
      </c>
      <c r="C875">
        <v>192.16800000000001</v>
      </c>
      <c r="D875" s="1">
        <v>0.98025660879629628</v>
      </c>
      <c r="O875">
        <f t="shared" ca="1" si="13"/>
        <v>2697</v>
      </c>
      <c r="P875">
        <v>192.16800000000001</v>
      </c>
      <c r="Q875" s="1">
        <v>0.98025660879629628</v>
      </c>
      <c r="S875">
        <v>875</v>
      </c>
    </row>
    <row r="876" spans="1:19">
      <c r="A876">
        <v>354.14880799999997</v>
      </c>
      <c r="B876">
        <v>192.16800000000001</v>
      </c>
      <c r="C876">
        <v>192.16800000000001</v>
      </c>
      <c r="D876" s="1">
        <v>0.98025660879629628</v>
      </c>
      <c r="O876">
        <f t="shared" ca="1" si="13"/>
        <v>5171</v>
      </c>
      <c r="P876">
        <v>192.16800000000001</v>
      </c>
      <c r="Q876" s="1">
        <v>0.98025660879629628</v>
      </c>
      <c r="S876">
        <v>876</v>
      </c>
    </row>
    <row r="877" spans="1:19">
      <c r="A877">
        <v>355.15659799999997</v>
      </c>
      <c r="B877">
        <v>192.16800000000001</v>
      </c>
      <c r="C877">
        <v>192.16800000000001</v>
      </c>
      <c r="D877" s="1">
        <v>0.98026827546296291</v>
      </c>
      <c r="O877">
        <f t="shared" ca="1" si="13"/>
        <v>2593</v>
      </c>
      <c r="P877">
        <v>192.16800000000001</v>
      </c>
      <c r="Q877" s="1">
        <v>0.98026827546296291</v>
      </c>
      <c r="S877">
        <v>877</v>
      </c>
    </row>
    <row r="878" spans="1:19">
      <c r="A878">
        <v>355.15682700000002</v>
      </c>
      <c r="B878">
        <v>192.16800000000001</v>
      </c>
      <c r="C878">
        <v>192.16800000000001</v>
      </c>
      <c r="D878" s="1">
        <v>0.98026827546296291</v>
      </c>
      <c r="O878">
        <f t="shared" ca="1" si="13"/>
        <v>7704</v>
      </c>
      <c r="P878">
        <v>192.16800000000001</v>
      </c>
      <c r="Q878" s="1">
        <v>0.98026827546296291</v>
      </c>
      <c r="S878">
        <v>878</v>
      </c>
    </row>
    <row r="879" spans="1:19">
      <c r="A879">
        <v>356.16459200000003</v>
      </c>
      <c r="B879">
        <v>192.16800000000001</v>
      </c>
      <c r="C879">
        <v>192.16800000000001</v>
      </c>
      <c r="D879" s="1">
        <v>0.98027994212962966</v>
      </c>
      <c r="O879">
        <f t="shared" ca="1" si="13"/>
        <v>7348</v>
      </c>
      <c r="P879">
        <v>192.16800000000001</v>
      </c>
      <c r="Q879" s="1">
        <v>0.98027994212962966</v>
      </c>
      <c r="S879">
        <v>879</v>
      </c>
    </row>
    <row r="880" spans="1:19">
      <c r="A880">
        <v>356.16481499999998</v>
      </c>
      <c r="B880">
        <v>192.16800000000001</v>
      </c>
      <c r="C880">
        <v>192.16800000000001</v>
      </c>
      <c r="D880" s="1">
        <v>0.98027994212962966</v>
      </c>
      <c r="O880">
        <f t="shared" ca="1" si="13"/>
        <v>9074</v>
      </c>
      <c r="P880">
        <v>192.16800000000001</v>
      </c>
      <c r="Q880" s="1">
        <v>0.98027994212962966</v>
      </c>
      <c r="S880">
        <v>880</v>
      </c>
    </row>
    <row r="881" spans="1:19">
      <c r="A881">
        <v>357.17283600000002</v>
      </c>
      <c r="B881">
        <v>192.16800000000001</v>
      </c>
      <c r="C881">
        <v>192.16800000000001</v>
      </c>
      <c r="D881" s="1">
        <v>0.98029160879629629</v>
      </c>
      <c r="O881">
        <f t="shared" ca="1" si="13"/>
        <v>7942</v>
      </c>
      <c r="P881">
        <v>192.16800000000001</v>
      </c>
      <c r="Q881" s="1">
        <v>0.98029160879629629</v>
      </c>
      <c r="S881">
        <v>881</v>
      </c>
    </row>
    <row r="882" spans="1:19">
      <c r="A882">
        <v>357.17305299999998</v>
      </c>
      <c r="B882">
        <v>192.16800000000001</v>
      </c>
      <c r="C882">
        <v>192.16800000000001</v>
      </c>
      <c r="D882" s="1">
        <v>0.98029160879629629</v>
      </c>
      <c r="O882">
        <f t="shared" ca="1" si="13"/>
        <v>4707</v>
      </c>
      <c r="P882">
        <v>192.16800000000001</v>
      </c>
      <c r="Q882" s="1">
        <v>0.98029160879629629</v>
      </c>
      <c r="S882">
        <v>882</v>
      </c>
    </row>
    <row r="883" spans="1:19">
      <c r="A883">
        <v>358.18059499999998</v>
      </c>
      <c r="B883">
        <v>192.16800000000001</v>
      </c>
      <c r="C883">
        <v>192.16800000000001</v>
      </c>
      <c r="D883" s="1">
        <v>0.98030327546296292</v>
      </c>
      <c r="O883">
        <f t="shared" ca="1" si="13"/>
        <v>1256</v>
      </c>
      <c r="P883">
        <v>192.16800000000001</v>
      </c>
      <c r="Q883" s="1">
        <v>0.98030327546296292</v>
      </c>
      <c r="S883">
        <v>883</v>
      </c>
    </row>
    <row r="884" spans="1:19">
      <c r="A884">
        <v>358.18081599999999</v>
      </c>
      <c r="B884">
        <v>192.16800000000001</v>
      </c>
      <c r="C884">
        <v>192.16800000000001</v>
      </c>
      <c r="D884" s="1">
        <v>0.98030327546296292</v>
      </c>
      <c r="O884">
        <f t="shared" ca="1" si="13"/>
        <v>3475</v>
      </c>
      <c r="P884">
        <v>192.16800000000001</v>
      </c>
      <c r="Q884" s="1">
        <v>0.98030327546296292</v>
      </c>
      <c r="S884">
        <v>884</v>
      </c>
    </row>
    <row r="885" spans="1:19">
      <c r="A885">
        <v>359.14709699999997</v>
      </c>
      <c r="B885">
        <v>192.16800000000001</v>
      </c>
      <c r="C885">
        <v>192.16800000000001</v>
      </c>
      <c r="D885" s="1">
        <v>0.98031445601851852</v>
      </c>
      <c r="O885">
        <f t="shared" ca="1" si="13"/>
        <v>6326</v>
      </c>
      <c r="P885">
        <v>192.16800000000001</v>
      </c>
      <c r="Q885" s="1">
        <v>0.98031445601851852</v>
      </c>
      <c r="S885">
        <v>885</v>
      </c>
    </row>
    <row r="886" spans="1:19">
      <c r="A886">
        <v>359.14716499999997</v>
      </c>
      <c r="B886">
        <v>192.16800000000001</v>
      </c>
      <c r="C886">
        <v>192.16800000000001</v>
      </c>
      <c r="D886" s="1">
        <v>0.98031445601851852</v>
      </c>
      <c r="O886">
        <f t="shared" ca="1" si="13"/>
        <v>1577</v>
      </c>
      <c r="P886">
        <v>192.16800000000001</v>
      </c>
      <c r="Q886" s="1">
        <v>0.98031445601851852</v>
      </c>
      <c r="S886">
        <v>886</v>
      </c>
    </row>
    <row r="887" spans="1:19">
      <c r="A887">
        <v>359.14777299999997</v>
      </c>
      <c r="B887">
        <v>192.16800000000001</v>
      </c>
      <c r="C887">
        <v>192.16800000000001</v>
      </c>
      <c r="D887" s="1">
        <v>0.98031446759259255</v>
      </c>
      <c r="O887">
        <f t="shared" ca="1" si="13"/>
        <v>2770</v>
      </c>
      <c r="P887">
        <v>192.16800000000001</v>
      </c>
      <c r="Q887" s="1">
        <v>0.98031446759259255</v>
      </c>
      <c r="S887">
        <v>887</v>
      </c>
    </row>
    <row r="888" spans="1:19">
      <c r="A888">
        <v>359.14797099999998</v>
      </c>
      <c r="B888">
        <v>192.16800000000001</v>
      </c>
      <c r="C888">
        <v>192.16800000000001</v>
      </c>
      <c r="D888" s="1">
        <v>0.98031446759259255</v>
      </c>
      <c r="O888">
        <f t="shared" ca="1" si="13"/>
        <v>6136</v>
      </c>
      <c r="P888">
        <v>192.16800000000001</v>
      </c>
      <c r="Q888" s="1">
        <v>0.98031446759259255</v>
      </c>
      <c r="S888">
        <v>888</v>
      </c>
    </row>
    <row r="889" spans="1:19">
      <c r="A889">
        <v>360.15657599999997</v>
      </c>
      <c r="B889">
        <v>192.16800000000001</v>
      </c>
      <c r="C889">
        <v>192.16800000000001</v>
      </c>
      <c r="D889" s="1">
        <v>0.98032614583333333</v>
      </c>
      <c r="O889">
        <f t="shared" ca="1" si="13"/>
        <v>3022</v>
      </c>
      <c r="P889">
        <v>192.16800000000001</v>
      </c>
      <c r="Q889" s="1">
        <v>0.98032614583333333</v>
      </c>
      <c r="S889">
        <v>889</v>
      </c>
    </row>
    <row r="890" spans="1:19">
      <c r="A890">
        <v>360.15680800000001</v>
      </c>
      <c r="B890">
        <v>192.16800000000001</v>
      </c>
      <c r="C890">
        <v>192.16800000000001</v>
      </c>
      <c r="D890" s="1">
        <v>0.98032614583333333</v>
      </c>
      <c r="O890">
        <f t="shared" ca="1" si="13"/>
        <v>6265</v>
      </c>
      <c r="P890">
        <v>192.16800000000001</v>
      </c>
      <c r="Q890" s="1">
        <v>0.98032614583333333</v>
      </c>
      <c r="S890">
        <v>890</v>
      </c>
    </row>
    <row r="891" spans="1:19">
      <c r="A891">
        <v>361.164559</v>
      </c>
      <c r="B891">
        <v>192.16800000000001</v>
      </c>
      <c r="C891">
        <v>192.16800000000001</v>
      </c>
      <c r="D891" s="1">
        <v>0.98033781250000007</v>
      </c>
      <c r="O891">
        <f t="shared" ca="1" si="13"/>
        <v>7462</v>
      </c>
      <c r="P891">
        <v>192.16800000000001</v>
      </c>
      <c r="Q891" s="1">
        <v>0.98033781250000007</v>
      </c>
      <c r="S891">
        <v>891</v>
      </c>
    </row>
    <row r="892" spans="1:19">
      <c r="A892">
        <v>361.164782</v>
      </c>
      <c r="B892">
        <v>192.16800000000001</v>
      </c>
      <c r="C892">
        <v>192.16800000000001</v>
      </c>
      <c r="D892" s="1">
        <v>0.98033781250000007</v>
      </c>
      <c r="O892">
        <f t="shared" ca="1" si="13"/>
        <v>3351</v>
      </c>
      <c r="P892">
        <v>192.16800000000001</v>
      </c>
      <c r="Q892" s="1">
        <v>0.98033781250000007</v>
      </c>
      <c r="S892">
        <v>892</v>
      </c>
    </row>
    <row r="893" spans="1:19">
      <c r="A893">
        <v>362.17277999999999</v>
      </c>
      <c r="B893">
        <v>192.16800000000001</v>
      </c>
      <c r="C893">
        <v>192.16800000000001</v>
      </c>
      <c r="D893" s="1">
        <v>0.9803494791666667</v>
      </c>
      <c r="O893">
        <f t="shared" ca="1" si="13"/>
        <v>9862</v>
      </c>
      <c r="P893">
        <v>192.16800000000001</v>
      </c>
      <c r="Q893" s="1">
        <v>0.9803494791666667</v>
      </c>
      <c r="S893">
        <v>893</v>
      </c>
    </row>
    <row r="894" spans="1:19">
      <c r="A894">
        <v>362.17303500000003</v>
      </c>
      <c r="B894">
        <v>192.16800000000001</v>
      </c>
      <c r="C894">
        <v>192.16800000000001</v>
      </c>
      <c r="D894" s="1">
        <v>0.9803494791666667</v>
      </c>
      <c r="O894">
        <f t="shared" ca="1" si="13"/>
        <v>1508</v>
      </c>
      <c r="P894">
        <v>192.16800000000001</v>
      </c>
      <c r="Q894" s="1">
        <v>0.9803494791666667</v>
      </c>
      <c r="S894">
        <v>894</v>
      </c>
    </row>
    <row r="895" spans="1:19">
      <c r="A895">
        <v>363.18055900000002</v>
      </c>
      <c r="B895">
        <v>192.16800000000001</v>
      </c>
      <c r="C895">
        <v>192.16800000000001</v>
      </c>
      <c r="D895" s="1">
        <v>0.98036114583333334</v>
      </c>
      <c r="O895">
        <f t="shared" ca="1" si="13"/>
        <v>2841</v>
      </c>
      <c r="P895">
        <v>192.16800000000001</v>
      </c>
      <c r="Q895" s="1">
        <v>0.98036114583333334</v>
      </c>
      <c r="S895">
        <v>895</v>
      </c>
    </row>
    <row r="896" spans="1:19">
      <c r="A896">
        <v>363.18077799999998</v>
      </c>
      <c r="B896">
        <v>192.16800000000001</v>
      </c>
      <c r="C896">
        <v>192.16800000000001</v>
      </c>
      <c r="D896" s="1">
        <v>0.98036114583333334</v>
      </c>
      <c r="O896">
        <f t="shared" ca="1" si="13"/>
        <v>8260</v>
      </c>
      <c r="P896">
        <v>192.16800000000001</v>
      </c>
      <c r="Q896" s="1">
        <v>0.98036114583333334</v>
      </c>
      <c r="S896">
        <v>896</v>
      </c>
    </row>
    <row r="897" spans="1:19">
      <c r="A897">
        <v>364.18856799999998</v>
      </c>
      <c r="B897">
        <v>192.16800000000001</v>
      </c>
      <c r="C897">
        <v>192.16800000000001</v>
      </c>
      <c r="D897" s="1">
        <v>0.98037281250000008</v>
      </c>
      <c r="O897">
        <f t="shared" ca="1" si="13"/>
        <v>4424</v>
      </c>
      <c r="P897">
        <v>192.16800000000001</v>
      </c>
      <c r="Q897" s="1">
        <v>0.98037281250000008</v>
      </c>
      <c r="S897">
        <v>897</v>
      </c>
    </row>
    <row r="898" spans="1:19">
      <c r="A898">
        <v>364.188785</v>
      </c>
      <c r="B898">
        <v>192.16800000000001</v>
      </c>
      <c r="C898">
        <v>192.16800000000001</v>
      </c>
      <c r="D898" s="1">
        <v>0.98037281250000008</v>
      </c>
      <c r="O898">
        <f t="shared" ref="O898:O961" ca="1" si="14">RANDBETWEEN(0,10000)</f>
        <v>1729</v>
      </c>
      <c r="P898">
        <v>192.16800000000001</v>
      </c>
      <c r="Q898" s="1">
        <v>0.98037281250000008</v>
      </c>
      <c r="S898">
        <v>898</v>
      </c>
    </row>
    <row r="899" spans="1:19">
      <c r="A899">
        <v>364.20993099999998</v>
      </c>
      <c r="B899">
        <v>195.131</v>
      </c>
      <c r="C899">
        <v>192.16800000000001</v>
      </c>
      <c r="D899" s="1">
        <v>0.98037305555555554</v>
      </c>
      <c r="O899">
        <f t="shared" ca="1" si="14"/>
        <v>1553</v>
      </c>
      <c r="P899">
        <v>192.16800000000001</v>
      </c>
      <c r="Q899" s="1">
        <v>0.98037305555555554</v>
      </c>
      <c r="S899">
        <v>899</v>
      </c>
    </row>
    <row r="900" spans="1:19">
      <c r="A900">
        <v>364.21003300000001</v>
      </c>
      <c r="B900">
        <v>192.16800000000001</v>
      </c>
      <c r="C900">
        <v>192.16800000000001</v>
      </c>
      <c r="D900" s="1">
        <v>0.98037305555555554</v>
      </c>
      <c r="O900">
        <f t="shared" ca="1" si="14"/>
        <v>6980</v>
      </c>
      <c r="P900">
        <v>192.16800000000001</v>
      </c>
      <c r="Q900" s="1">
        <v>0.98037305555555554</v>
      </c>
      <c r="S900">
        <v>900</v>
      </c>
    </row>
    <row r="901" spans="1:19">
      <c r="A901">
        <v>365.21655800000002</v>
      </c>
      <c r="B901">
        <v>192.16800000000001</v>
      </c>
      <c r="C901">
        <v>192.16800000000001</v>
      </c>
      <c r="D901" s="1">
        <v>0.98038471064814814</v>
      </c>
      <c r="O901">
        <f t="shared" ca="1" si="14"/>
        <v>2420</v>
      </c>
      <c r="P901">
        <v>192.16800000000001</v>
      </c>
      <c r="Q901" s="1">
        <v>0.98038471064814814</v>
      </c>
      <c r="S901">
        <v>901</v>
      </c>
    </row>
    <row r="902" spans="1:19">
      <c r="A902">
        <v>365.21679699999999</v>
      </c>
      <c r="B902">
        <v>192.16800000000001</v>
      </c>
      <c r="C902">
        <v>192.16800000000001</v>
      </c>
      <c r="D902" s="1">
        <v>0.98038471064814814</v>
      </c>
      <c r="O902">
        <f t="shared" ca="1" si="14"/>
        <v>1686</v>
      </c>
      <c r="P902">
        <v>192.16800000000001</v>
      </c>
      <c r="Q902" s="1">
        <v>0.98038471064814814</v>
      </c>
      <c r="S902">
        <v>902</v>
      </c>
    </row>
    <row r="903" spans="1:19">
      <c r="A903">
        <v>366.22456899999997</v>
      </c>
      <c r="B903">
        <v>192.16800000000001</v>
      </c>
      <c r="C903">
        <v>192.16800000000001</v>
      </c>
      <c r="D903" s="1">
        <v>0.98039637731481477</v>
      </c>
      <c r="O903">
        <f t="shared" ca="1" si="14"/>
        <v>952</v>
      </c>
      <c r="P903">
        <v>192.16800000000001</v>
      </c>
      <c r="Q903" s="1">
        <v>0.98039637731481477</v>
      </c>
      <c r="S903">
        <v>903</v>
      </c>
    </row>
    <row r="904" spans="1:19">
      <c r="A904">
        <v>366.22479700000002</v>
      </c>
      <c r="B904">
        <v>192.16800000000001</v>
      </c>
      <c r="C904">
        <v>192.16800000000001</v>
      </c>
      <c r="D904" s="1">
        <v>0.98039637731481477</v>
      </c>
      <c r="O904">
        <f t="shared" ca="1" si="14"/>
        <v>3799</v>
      </c>
      <c r="P904">
        <v>192.16800000000001</v>
      </c>
      <c r="Q904" s="1">
        <v>0.98039637731481477</v>
      </c>
      <c r="S904">
        <v>904</v>
      </c>
    </row>
    <row r="905" spans="1:19">
      <c r="A905">
        <v>366.98059599999999</v>
      </c>
      <c r="B905">
        <v>192.16800000000001</v>
      </c>
      <c r="C905">
        <v>192.16800000000001</v>
      </c>
      <c r="D905" s="1">
        <v>0.98040512731481488</v>
      </c>
      <c r="O905">
        <f t="shared" ca="1" si="14"/>
        <v>8100</v>
      </c>
      <c r="P905">
        <v>192.16800000000001</v>
      </c>
      <c r="Q905" s="1">
        <v>0.98040512731481488</v>
      </c>
      <c r="S905">
        <v>905</v>
      </c>
    </row>
    <row r="906" spans="1:19">
      <c r="A906">
        <v>366.98080499999998</v>
      </c>
      <c r="B906">
        <v>192.16800000000001</v>
      </c>
      <c r="C906">
        <v>192.16800000000001</v>
      </c>
      <c r="D906" s="1">
        <v>0.98040512731481488</v>
      </c>
      <c r="O906">
        <f t="shared" ca="1" si="14"/>
        <v>8915</v>
      </c>
      <c r="P906">
        <v>192.16800000000001</v>
      </c>
      <c r="Q906" s="1">
        <v>0.98040512731481488</v>
      </c>
      <c r="S906">
        <v>906</v>
      </c>
    </row>
    <row r="907" spans="1:19">
      <c r="A907">
        <v>367.98860999999999</v>
      </c>
      <c r="B907">
        <v>192.16800000000001</v>
      </c>
      <c r="C907">
        <v>192.16800000000001</v>
      </c>
      <c r="D907" s="1">
        <v>0.98041679398148152</v>
      </c>
      <c r="O907">
        <f t="shared" ca="1" si="14"/>
        <v>9656</v>
      </c>
      <c r="P907">
        <v>192.16800000000001</v>
      </c>
      <c r="Q907" s="1">
        <v>0.98041679398148152</v>
      </c>
      <c r="S907">
        <v>907</v>
      </c>
    </row>
    <row r="908" spans="1:19">
      <c r="A908">
        <v>367.98883999999998</v>
      </c>
      <c r="B908">
        <v>192.16800000000001</v>
      </c>
      <c r="C908">
        <v>192.16800000000001</v>
      </c>
      <c r="D908" s="1">
        <v>0.98041679398148152</v>
      </c>
      <c r="O908">
        <f t="shared" ca="1" si="14"/>
        <v>2781</v>
      </c>
      <c r="P908">
        <v>192.16800000000001</v>
      </c>
      <c r="Q908" s="1">
        <v>0.98041679398148152</v>
      </c>
      <c r="S908">
        <v>908</v>
      </c>
    </row>
    <row r="909" spans="1:19">
      <c r="A909">
        <v>368.99659800000001</v>
      </c>
      <c r="B909">
        <v>192.16800000000001</v>
      </c>
      <c r="C909">
        <v>192.16800000000001</v>
      </c>
      <c r="D909" s="1">
        <v>0.98042846064814826</v>
      </c>
      <c r="O909">
        <f t="shared" ca="1" si="14"/>
        <v>3364</v>
      </c>
      <c r="P909">
        <v>192.16800000000001</v>
      </c>
      <c r="Q909" s="1">
        <v>0.98042846064814826</v>
      </c>
      <c r="S909">
        <v>909</v>
      </c>
    </row>
    <row r="910" spans="1:19">
      <c r="A910">
        <v>368.99681099999998</v>
      </c>
      <c r="B910">
        <v>192.16800000000001</v>
      </c>
      <c r="C910">
        <v>192.16800000000001</v>
      </c>
      <c r="D910" s="1">
        <v>0.98042846064814826</v>
      </c>
      <c r="O910">
        <f t="shared" ca="1" si="14"/>
        <v>6233</v>
      </c>
      <c r="P910">
        <v>192.16800000000001</v>
      </c>
      <c r="Q910" s="1">
        <v>0.98042846064814826</v>
      </c>
      <c r="S910">
        <v>910</v>
      </c>
    </row>
    <row r="911" spans="1:19">
      <c r="A911">
        <v>369.19005800000002</v>
      </c>
      <c r="B911">
        <v>192.16800000000001</v>
      </c>
      <c r="C911">
        <v>192.16800000000001</v>
      </c>
      <c r="D911" s="1">
        <v>0.98043069444444442</v>
      </c>
      <c r="O911">
        <f t="shared" ca="1" si="14"/>
        <v>6478</v>
      </c>
      <c r="P911">
        <v>192.16800000000001</v>
      </c>
      <c r="Q911" s="1">
        <v>0.98043069444444442</v>
      </c>
      <c r="S911">
        <v>911</v>
      </c>
    </row>
    <row r="912" spans="1:19">
      <c r="A912">
        <v>369.19010800000001</v>
      </c>
      <c r="B912">
        <v>192.16800000000001</v>
      </c>
      <c r="C912">
        <v>192.16800000000001</v>
      </c>
      <c r="D912" s="1">
        <v>0.98043069444444442</v>
      </c>
      <c r="O912">
        <f t="shared" ca="1" si="14"/>
        <v>8422</v>
      </c>
      <c r="P912">
        <v>192.16800000000001</v>
      </c>
      <c r="Q912" s="1">
        <v>0.98043069444444442</v>
      </c>
      <c r="S912">
        <v>912</v>
      </c>
    </row>
    <row r="913" spans="1:19">
      <c r="A913">
        <v>370.19666799999999</v>
      </c>
      <c r="B913">
        <v>192.16800000000001</v>
      </c>
      <c r="C913">
        <v>192.16800000000001</v>
      </c>
      <c r="D913" s="1">
        <v>0.98044234953703702</v>
      </c>
      <c r="O913">
        <f t="shared" ca="1" si="14"/>
        <v>6876</v>
      </c>
      <c r="P913">
        <v>192.16800000000001</v>
      </c>
      <c r="Q913" s="1">
        <v>0.98044234953703702</v>
      </c>
      <c r="S913">
        <v>913</v>
      </c>
    </row>
    <row r="914" spans="1:19">
      <c r="A914">
        <v>370.19687699999997</v>
      </c>
      <c r="B914">
        <v>192.16800000000001</v>
      </c>
      <c r="C914">
        <v>192.16800000000001</v>
      </c>
      <c r="D914" s="1">
        <v>0.98044234953703702</v>
      </c>
      <c r="O914">
        <f t="shared" ca="1" si="14"/>
        <v>2282</v>
      </c>
      <c r="P914">
        <v>192.16800000000001</v>
      </c>
      <c r="Q914" s="1">
        <v>0.98044234953703702</v>
      </c>
      <c r="S914">
        <v>914</v>
      </c>
    </row>
    <row r="915" spans="1:19">
      <c r="A915">
        <v>371.20455900000002</v>
      </c>
      <c r="B915">
        <v>192.16800000000001</v>
      </c>
      <c r="C915">
        <v>192.16800000000001</v>
      </c>
      <c r="D915" s="1">
        <v>0.98045401620370365</v>
      </c>
      <c r="O915">
        <f t="shared" ca="1" si="14"/>
        <v>2167</v>
      </c>
      <c r="P915">
        <v>192.16800000000001</v>
      </c>
      <c r="Q915" s="1">
        <v>0.98045401620370365</v>
      </c>
      <c r="S915">
        <v>915</v>
      </c>
    </row>
    <row r="916" spans="1:19">
      <c r="A916">
        <v>371.20479899999998</v>
      </c>
      <c r="B916">
        <v>192.16800000000001</v>
      </c>
      <c r="C916">
        <v>192.16800000000001</v>
      </c>
      <c r="D916" s="1">
        <v>0.98045401620370365</v>
      </c>
      <c r="O916">
        <f t="shared" ca="1" si="14"/>
        <v>9447</v>
      </c>
      <c r="P916">
        <v>192.16800000000001</v>
      </c>
      <c r="Q916" s="1">
        <v>0.98045401620370365</v>
      </c>
      <c r="S916">
        <v>916</v>
      </c>
    </row>
    <row r="917" spans="1:19">
      <c r="A917">
        <v>372.21257000000003</v>
      </c>
      <c r="B917">
        <v>192.16800000000001</v>
      </c>
      <c r="C917">
        <v>192.16800000000001</v>
      </c>
      <c r="D917" s="1">
        <v>0.98046568287037028</v>
      </c>
      <c r="O917">
        <f t="shared" ca="1" si="14"/>
        <v>739</v>
      </c>
      <c r="P917">
        <v>192.16800000000001</v>
      </c>
      <c r="Q917" s="1">
        <v>0.98046568287037028</v>
      </c>
      <c r="S917">
        <v>917</v>
      </c>
    </row>
    <row r="918" spans="1:19">
      <c r="A918">
        <v>372.21280100000001</v>
      </c>
      <c r="B918">
        <v>192.16800000000001</v>
      </c>
      <c r="C918">
        <v>192.16800000000001</v>
      </c>
      <c r="D918" s="1">
        <v>0.98046568287037028</v>
      </c>
      <c r="O918">
        <f t="shared" ca="1" si="14"/>
        <v>8517</v>
      </c>
      <c r="P918">
        <v>192.16800000000001</v>
      </c>
      <c r="Q918" s="1">
        <v>0.98046568287037028</v>
      </c>
      <c r="S918">
        <v>918</v>
      </c>
    </row>
    <row r="919" spans="1:19">
      <c r="A919">
        <v>373.22057699999999</v>
      </c>
      <c r="B919">
        <v>192.16800000000001</v>
      </c>
      <c r="C919">
        <v>192.16800000000001</v>
      </c>
      <c r="D919" s="1">
        <v>0.98047734953703702</v>
      </c>
      <c r="O919">
        <f t="shared" ca="1" si="14"/>
        <v>7066</v>
      </c>
      <c r="P919">
        <v>192.16800000000001</v>
      </c>
      <c r="Q919" s="1">
        <v>0.98047734953703702</v>
      </c>
      <c r="S919">
        <v>919</v>
      </c>
    </row>
    <row r="920" spans="1:19">
      <c r="A920">
        <v>373.22079100000002</v>
      </c>
      <c r="B920">
        <v>192.16800000000001</v>
      </c>
      <c r="C920">
        <v>192.16800000000001</v>
      </c>
      <c r="D920" s="1">
        <v>0.98047734953703702</v>
      </c>
      <c r="O920">
        <f t="shared" ca="1" si="14"/>
        <v>846</v>
      </c>
      <c r="P920">
        <v>192.16800000000001</v>
      </c>
      <c r="Q920" s="1">
        <v>0.98047734953703702</v>
      </c>
      <c r="S920">
        <v>920</v>
      </c>
    </row>
    <row r="921" spans="1:19">
      <c r="A921">
        <v>373.650374</v>
      </c>
      <c r="B921">
        <v>192.16800000000001</v>
      </c>
      <c r="C921">
        <v>192.16800000000001</v>
      </c>
      <c r="D921" s="1">
        <v>0.98048232638888899</v>
      </c>
      <c r="O921">
        <f t="shared" ca="1" si="14"/>
        <v>7666</v>
      </c>
      <c r="P921">
        <v>192.16800000000001</v>
      </c>
      <c r="Q921" s="1">
        <v>0.98048232638888899</v>
      </c>
      <c r="S921">
        <v>921</v>
      </c>
    </row>
    <row r="922" spans="1:19">
      <c r="A922">
        <v>373.65049099999999</v>
      </c>
      <c r="B922">
        <v>192.16800000000001</v>
      </c>
      <c r="C922">
        <v>192.16800000000001</v>
      </c>
      <c r="D922" s="1">
        <v>0.98048232638888899</v>
      </c>
      <c r="O922">
        <f t="shared" ca="1" si="14"/>
        <v>1958</v>
      </c>
      <c r="P922">
        <v>192.16800000000001</v>
      </c>
      <c r="Q922" s="1">
        <v>0.98048232638888899</v>
      </c>
      <c r="S922">
        <v>922</v>
      </c>
    </row>
    <row r="923" spans="1:19">
      <c r="A923">
        <v>373.650688</v>
      </c>
      <c r="B923">
        <v>192.16800000000001</v>
      </c>
      <c r="C923">
        <v>192.16800000000001</v>
      </c>
      <c r="D923" s="1">
        <v>0.98048232638888899</v>
      </c>
      <c r="O923">
        <f t="shared" ca="1" si="14"/>
        <v>1299</v>
      </c>
      <c r="P923">
        <v>192.16800000000001</v>
      </c>
      <c r="Q923" s="1">
        <v>0.98048232638888899</v>
      </c>
      <c r="S923">
        <v>923</v>
      </c>
    </row>
    <row r="924" spans="1:19">
      <c r="A924">
        <v>373.65079500000002</v>
      </c>
      <c r="B924">
        <v>192.16800000000001</v>
      </c>
      <c r="C924">
        <v>192.16800000000001</v>
      </c>
      <c r="D924" s="1">
        <v>0.98048232638888899</v>
      </c>
      <c r="O924">
        <f t="shared" ca="1" si="14"/>
        <v>142</v>
      </c>
      <c r="P924">
        <v>192.16800000000001</v>
      </c>
      <c r="Q924" s="1">
        <v>0.98048232638888899</v>
      </c>
      <c r="S924">
        <v>924</v>
      </c>
    </row>
    <row r="925" spans="1:19">
      <c r="A925">
        <v>373.65088200000002</v>
      </c>
      <c r="B925">
        <v>192.16800000000001</v>
      </c>
      <c r="C925">
        <v>192.16800000000001</v>
      </c>
      <c r="D925" s="1">
        <v>0.98048232638888899</v>
      </c>
      <c r="O925">
        <f t="shared" ca="1" si="14"/>
        <v>3075</v>
      </c>
      <c r="P925">
        <v>192.16800000000001</v>
      </c>
      <c r="Q925" s="1">
        <v>0.98048232638888899</v>
      </c>
      <c r="S925">
        <v>925</v>
      </c>
    </row>
    <row r="926" spans="1:19">
      <c r="A926">
        <v>373.89974999999998</v>
      </c>
      <c r="B926">
        <v>192.16800000000001</v>
      </c>
      <c r="C926">
        <v>192.16800000000001</v>
      </c>
      <c r="D926" s="1">
        <v>0.98048520833333341</v>
      </c>
      <c r="O926">
        <f t="shared" ca="1" si="14"/>
        <v>1193</v>
      </c>
      <c r="P926">
        <v>192.16800000000001</v>
      </c>
      <c r="Q926" s="1">
        <v>0.98048520833333341</v>
      </c>
      <c r="S926">
        <v>926</v>
      </c>
    </row>
    <row r="927" spans="1:19">
      <c r="A927">
        <v>373.89984299999998</v>
      </c>
      <c r="B927">
        <v>192.16800000000001</v>
      </c>
      <c r="C927">
        <v>192.16800000000001</v>
      </c>
      <c r="D927" s="1">
        <v>0.98048520833333341</v>
      </c>
      <c r="O927">
        <f t="shared" ca="1" si="14"/>
        <v>3359</v>
      </c>
      <c r="P927">
        <v>192.16800000000001</v>
      </c>
      <c r="Q927" s="1">
        <v>0.98048520833333341</v>
      </c>
      <c r="S927">
        <v>927</v>
      </c>
    </row>
    <row r="928" spans="1:19">
      <c r="A928">
        <v>373.900261</v>
      </c>
      <c r="B928">
        <v>192.16800000000001</v>
      </c>
      <c r="C928">
        <v>192.16800000000001</v>
      </c>
      <c r="D928" s="1">
        <v>0.98048520833333341</v>
      </c>
      <c r="O928">
        <f t="shared" ca="1" si="14"/>
        <v>6129</v>
      </c>
      <c r="P928">
        <v>192.16800000000001</v>
      </c>
      <c r="Q928" s="1">
        <v>0.98048520833333341</v>
      </c>
      <c r="S928">
        <v>928</v>
      </c>
    </row>
    <row r="929" spans="1:19">
      <c r="A929">
        <v>373.90036400000002</v>
      </c>
      <c r="B929">
        <v>192.16800000000001</v>
      </c>
      <c r="C929">
        <v>192.16800000000001</v>
      </c>
      <c r="D929" s="1">
        <v>0.98048521990740733</v>
      </c>
      <c r="O929">
        <f t="shared" ca="1" si="14"/>
        <v>7183</v>
      </c>
      <c r="P929">
        <v>192.16800000000001</v>
      </c>
      <c r="Q929" s="1">
        <v>0.98048521990740733</v>
      </c>
      <c r="S929">
        <v>929</v>
      </c>
    </row>
    <row r="930" spans="1:19">
      <c r="A930">
        <v>373.908884</v>
      </c>
      <c r="B930">
        <v>192.16800000000001</v>
      </c>
      <c r="C930">
        <v>192.16800000000001</v>
      </c>
      <c r="D930" s="1">
        <v>0.98048531249999993</v>
      </c>
      <c r="O930">
        <f t="shared" ca="1" si="14"/>
        <v>5662</v>
      </c>
      <c r="P930">
        <v>192.16800000000001</v>
      </c>
      <c r="Q930" s="1">
        <v>0.98048531249999993</v>
      </c>
      <c r="S930">
        <v>930</v>
      </c>
    </row>
    <row r="931" spans="1:19">
      <c r="A931">
        <v>373.90900900000003</v>
      </c>
      <c r="B931">
        <v>192.16800000000001</v>
      </c>
      <c r="C931">
        <v>192.16800000000001</v>
      </c>
      <c r="D931" s="1">
        <v>0.98048531249999993</v>
      </c>
      <c r="O931">
        <f t="shared" ca="1" si="14"/>
        <v>3316</v>
      </c>
      <c r="P931">
        <v>192.16800000000001</v>
      </c>
      <c r="Q931" s="1">
        <v>0.98048531249999993</v>
      </c>
      <c r="S931">
        <v>931</v>
      </c>
    </row>
    <row r="932" spans="1:19">
      <c r="A932">
        <v>373.90960000000001</v>
      </c>
      <c r="B932">
        <v>192.16800000000001</v>
      </c>
      <c r="C932">
        <v>192.16800000000001</v>
      </c>
      <c r="D932" s="1">
        <v>0.98048532407407407</v>
      </c>
      <c r="O932">
        <f t="shared" ca="1" si="14"/>
        <v>9472</v>
      </c>
      <c r="P932">
        <v>192.16800000000001</v>
      </c>
      <c r="Q932" s="1">
        <v>0.98048532407407407</v>
      </c>
      <c r="S932">
        <v>932</v>
      </c>
    </row>
    <row r="933" spans="1:19">
      <c r="A933">
        <v>373.94840199999999</v>
      </c>
      <c r="B933">
        <v>192.16800000000001</v>
      </c>
      <c r="C933">
        <v>192.16800000000001</v>
      </c>
      <c r="D933" s="1">
        <v>0.98048577546296301</v>
      </c>
      <c r="O933">
        <f t="shared" ca="1" si="14"/>
        <v>2068</v>
      </c>
      <c r="P933">
        <v>192.16800000000001</v>
      </c>
      <c r="Q933" s="1">
        <v>0.98048577546296301</v>
      </c>
      <c r="S933">
        <v>933</v>
      </c>
    </row>
    <row r="934" spans="1:19">
      <c r="A934">
        <v>374.20056799999998</v>
      </c>
      <c r="B934">
        <v>192.16800000000001</v>
      </c>
      <c r="C934">
        <v>192.16800000000001</v>
      </c>
      <c r="D934" s="1">
        <v>0.98048869212962952</v>
      </c>
      <c r="O934">
        <f t="shared" ca="1" si="14"/>
        <v>8245</v>
      </c>
      <c r="P934">
        <v>192.16800000000001</v>
      </c>
      <c r="Q934" s="1">
        <v>0.98048869212962952</v>
      </c>
      <c r="S934">
        <v>934</v>
      </c>
    </row>
    <row r="935" spans="1:19">
      <c r="A935">
        <v>374.20081800000003</v>
      </c>
      <c r="B935">
        <v>192.16800000000001</v>
      </c>
      <c r="C935">
        <v>192.16800000000001</v>
      </c>
      <c r="D935" s="1">
        <v>0.98048869212962952</v>
      </c>
      <c r="O935">
        <f t="shared" ca="1" si="14"/>
        <v>7905</v>
      </c>
      <c r="P935">
        <v>192.16800000000001</v>
      </c>
      <c r="Q935" s="1">
        <v>0.98048869212962952</v>
      </c>
      <c r="S935">
        <v>935</v>
      </c>
    </row>
    <row r="936" spans="1:19">
      <c r="A936">
        <v>375.20855</v>
      </c>
      <c r="B936">
        <v>192.16800000000001</v>
      </c>
      <c r="C936">
        <v>192.16800000000001</v>
      </c>
      <c r="D936" s="1">
        <v>0.98050035879629627</v>
      </c>
      <c r="O936">
        <f t="shared" ca="1" si="14"/>
        <v>4605</v>
      </c>
      <c r="P936">
        <v>192.16800000000001</v>
      </c>
      <c r="Q936" s="1">
        <v>0.98050035879629627</v>
      </c>
      <c r="S936">
        <v>936</v>
      </c>
    </row>
    <row r="937" spans="1:19">
      <c r="A937">
        <v>375.208778</v>
      </c>
      <c r="B937">
        <v>192.16800000000001</v>
      </c>
      <c r="C937">
        <v>192.16800000000001</v>
      </c>
      <c r="D937" s="1">
        <v>0.98050035879629627</v>
      </c>
      <c r="O937">
        <f t="shared" ca="1" si="14"/>
        <v>8506</v>
      </c>
      <c r="P937">
        <v>192.16800000000001</v>
      </c>
      <c r="Q937" s="1">
        <v>0.98050035879629627</v>
      </c>
      <c r="S937">
        <v>937</v>
      </c>
    </row>
    <row r="938" spans="1:19">
      <c r="A938">
        <v>376.21656100000001</v>
      </c>
      <c r="B938">
        <v>192.16800000000001</v>
      </c>
      <c r="C938">
        <v>192.16800000000001</v>
      </c>
      <c r="D938" s="1">
        <v>0.9805120254629629</v>
      </c>
      <c r="O938">
        <f t="shared" ca="1" si="14"/>
        <v>1588</v>
      </c>
      <c r="P938">
        <v>192.16800000000001</v>
      </c>
      <c r="Q938" s="1">
        <v>0.9805120254629629</v>
      </c>
      <c r="S938">
        <v>938</v>
      </c>
    </row>
    <row r="939" spans="1:19">
      <c r="A939">
        <v>376.21679</v>
      </c>
      <c r="B939">
        <v>192.16800000000001</v>
      </c>
      <c r="C939">
        <v>192.16800000000001</v>
      </c>
      <c r="D939" s="1">
        <v>0.9805120254629629</v>
      </c>
      <c r="O939">
        <f t="shared" ca="1" si="14"/>
        <v>6396</v>
      </c>
      <c r="P939">
        <v>192.16800000000001</v>
      </c>
      <c r="Q939" s="1">
        <v>0.9805120254629629</v>
      </c>
      <c r="S939">
        <v>939</v>
      </c>
    </row>
    <row r="940" spans="1:19">
      <c r="A940">
        <v>377.011437</v>
      </c>
      <c r="B940">
        <v>192.16800000000001</v>
      </c>
      <c r="C940">
        <v>192.16800000000001</v>
      </c>
      <c r="D940" s="1">
        <v>0.98052122685185183</v>
      </c>
      <c r="O940">
        <f t="shared" ca="1" si="14"/>
        <v>4751</v>
      </c>
      <c r="P940">
        <v>192.16800000000001</v>
      </c>
      <c r="Q940" s="1">
        <v>0.98052122685185183</v>
      </c>
      <c r="S940">
        <v>940</v>
      </c>
    </row>
    <row r="941" spans="1:19">
      <c r="A941">
        <v>377.01222100000001</v>
      </c>
      <c r="B941">
        <v>192.16800000000001</v>
      </c>
      <c r="C941">
        <v>192.16800000000001</v>
      </c>
      <c r="D941" s="1">
        <v>0.98052122685185183</v>
      </c>
      <c r="O941">
        <f t="shared" ca="1" si="14"/>
        <v>2613</v>
      </c>
      <c r="P941">
        <v>192.16800000000001</v>
      </c>
      <c r="Q941" s="1">
        <v>0.98052122685185183</v>
      </c>
      <c r="S941">
        <v>941</v>
      </c>
    </row>
    <row r="942" spans="1:19">
      <c r="A942">
        <v>377.01244300000002</v>
      </c>
      <c r="B942">
        <v>192.16800000000001</v>
      </c>
      <c r="C942">
        <v>192.16800000000001</v>
      </c>
      <c r="D942" s="1">
        <v>0.98052123842592598</v>
      </c>
      <c r="O942">
        <f t="shared" ca="1" si="14"/>
        <v>7326</v>
      </c>
      <c r="P942">
        <v>192.16800000000001</v>
      </c>
      <c r="Q942" s="1">
        <v>0.98052123842592598</v>
      </c>
      <c r="S942">
        <v>942</v>
      </c>
    </row>
    <row r="943" spans="1:19">
      <c r="A943">
        <v>377.01244800000001</v>
      </c>
      <c r="B943">
        <v>192.16800000000001</v>
      </c>
      <c r="C943">
        <v>192.16800000000001</v>
      </c>
      <c r="D943" s="1">
        <v>0.98052123842592598</v>
      </c>
      <c r="O943">
        <f t="shared" ca="1" si="14"/>
        <v>589</v>
      </c>
      <c r="P943">
        <v>192.16800000000001</v>
      </c>
      <c r="Q943" s="1">
        <v>0.98052123842592598</v>
      </c>
      <c r="S943">
        <v>943</v>
      </c>
    </row>
    <row r="944" spans="1:19">
      <c r="A944">
        <v>377.01326299999999</v>
      </c>
      <c r="B944">
        <v>192.16800000000001</v>
      </c>
      <c r="C944">
        <v>192.16800000000001</v>
      </c>
      <c r="D944" s="1">
        <v>0.98052123842592598</v>
      </c>
      <c r="O944">
        <f t="shared" ca="1" si="14"/>
        <v>989</v>
      </c>
      <c r="P944">
        <v>192.16800000000001</v>
      </c>
      <c r="Q944" s="1">
        <v>0.98052123842592598</v>
      </c>
      <c r="S944">
        <v>944</v>
      </c>
    </row>
    <row r="945" spans="1:19">
      <c r="A945">
        <v>377.01424200000002</v>
      </c>
      <c r="B945">
        <v>192.16800000000001</v>
      </c>
      <c r="C945">
        <v>192.16800000000001</v>
      </c>
      <c r="D945" s="1">
        <v>0.9805212499999999</v>
      </c>
      <c r="O945">
        <f t="shared" ca="1" si="14"/>
        <v>3268</v>
      </c>
      <c r="P945">
        <v>192.16800000000001</v>
      </c>
      <c r="Q945" s="1">
        <v>0.9805212499999999</v>
      </c>
      <c r="S945">
        <v>945</v>
      </c>
    </row>
    <row r="946" spans="1:19">
      <c r="A946">
        <v>377.01506499999999</v>
      </c>
      <c r="B946">
        <v>192.16800000000001</v>
      </c>
      <c r="C946">
        <v>192.16800000000001</v>
      </c>
      <c r="D946" s="1">
        <v>0.98052126157407404</v>
      </c>
      <c r="O946">
        <f t="shared" ca="1" si="14"/>
        <v>1648</v>
      </c>
      <c r="P946">
        <v>192.16800000000001</v>
      </c>
      <c r="Q946" s="1">
        <v>0.98052126157407404</v>
      </c>
      <c r="S946">
        <v>946</v>
      </c>
    </row>
    <row r="947" spans="1:19">
      <c r="A947">
        <v>377.01603799999998</v>
      </c>
      <c r="B947">
        <v>192.16800000000001</v>
      </c>
      <c r="C947">
        <v>192.16800000000001</v>
      </c>
      <c r="D947" s="1">
        <v>0.98052127314814808</v>
      </c>
      <c r="O947">
        <f t="shared" ca="1" si="14"/>
        <v>1712</v>
      </c>
      <c r="P947">
        <v>192.16800000000001</v>
      </c>
      <c r="Q947" s="1">
        <v>0.98052127314814808</v>
      </c>
      <c r="S947">
        <v>947</v>
      </c>
    </row>
    <row r="948" spans="1:19">
      <c r="A948">
        <v>377.01685800000001</v>
      </c>
      <c r="B948">
        <v>192.16800000000001</v>
      </c>
      <c r="C948">
        <v>192.16800000000001</v>
      </c>
      <c r="D948" s="1">
        <v>0.98052128472222222</v>
      </c>
      <c r="O948">
        <f t="shared" ca="1" si="14"/>
        <v>5100</v>
      </c>
      <c r="P948">
        <v>192.16800000000001</v>
      </c>
      <c r="Q948" s="1">
        <v>0.98052128472222222</v>
      </c>
      <c r="S948">
        <v>948</v>
      </c>
    </row>
    <row r="949" spans="1:19">
      <c r="A949">
        <v>377.01782800000001</v>
      </c>
      <c r="B949">
        <v>192.16800000000001</v>
      </c>
      <c r="C949">
        <v>192.16800000000001</v>
      </c>
      <c r="D949" s="1">
        <v>0.98052129629629636</v>
      </c>
      <c r="O949">
        <f t="shared" ca="1" si="14"/>
        <v>3343</v>
      </c>
      <c r="P949">
        <v>192.16800000000001</v>
      </c>
      <c r="Q949" s="1">
        <v>0.98052129629629636</v>
      </c>
      <c r="S949">
        <v>949</v>
      </c>
    </row>
    <row r="950" spans="1:19">
      <c r="A950">
        <v>378.02467899999999</v>
      </c>
      <c r="B950">
        <v>192.16800000000001</v>
      </c>
      <c r="C950">
        <v>192.16800000000001</v>
      </c>
      <c r="D950" s="1">
        <v>0.98053295138888885</v>
      </c>
      <c r="O950">
        <f t="shared" ca="1" si="14"/>
        <v>9720</v>
      </c>
      <c r="P950">
        <v>192.16800000000001</v>
      </c>
      <c r="Q950" s="1">
        <v>0.98053295138888885</v>
      </c>
      <c r="S950">
        <v>950</v>
      </c>
    </row>
    <row r="951" spans="1:19">
      <c r="A951">
        <v>378.02490599999999</v>
      </c>
      <c r="B951">
        <v>192.16800000000001</v>
      </c>
      <c r="C951">
        <v>192.16800000000001</v>
      </c>
      <c r="D951" s="1">
        <v>0.98053295138888885</v>
      </c>
      <c r="O951">
        <f t="shared" ca="1" si="14"/>
        <v>4162</v>
      </c>
      <c r="P951">
        <v>192.16800000000001</v>
      </c>
      <c r="Q951" s="1">
        <v>0.98053295138888885</v>
      </c>
      <c r="S951">
        <v>951</v>
      </c>
    </row>
    <row r="952" spans="1:19">
      <c r="A952">
        <v>379.032578</v>
      </c>
      <c r="B952">
        <v>192.16800000000001</v>
      </c>
      <c r="C952">
        <v>192.16800000000001</v>
      </c>
      <c r="D952" s="1">
        <v>0.98054461805555559</v>
      </c>
      <c r="O952">
        <f t="shared" ca="1" si="14"/>
        <v>1699</v>
      </c>
      <c r="P952">
        <v>192.16800000000001</v>
      </c>
      <c r="Q952" s="1">
        <v>0.98054461805555559</v>
      </c>
      <c r="S952">
        <v>952</v>
      </c>
    </row>
    <row r="953" spans="1:19">
      <c r="A953">
        <v>379.03279900000001</v>
      </c>
      <c r="B953">
        <v>192.16800000000001</v>
      </c>
      <c r="C953">
        <v>192.16800000000001</v>
      </c>
      <c r="D953" s="1">
        <v>0.98054461805555559</v>
      </c>
      <c r="O953">
        <f t="shared" ca="1" si="14"/>
        <v>4198</v>
      </c>
      <c r="P953">
        <v>192.16800000000001</v>
      </c>
      <c r="Q953" s="1">
        <v>0.98054461805555559</v>
      </c>
      <c r="S953">
        <v>953</v>
      </c>
    </row>
    <row r="954" spans="1:19">
      <c r="A954">
        <v>380.04059000000001</v>
      </c>
      <c r="B954">
        <v>192.16800000000001</v>
      </c>
      <c r="C954">
        <v>192.16800000000001</v>
      </c>
      <c r="D954" s="1">
        <v>0.98055628472222223</v>
      </c>
      <c r="O954">
        <f t="shared" ca="1" si="14"/>
        <v>7025</v>
      </c>
      <c r="P954">
        <v>192.16800000000001</v>
      </c>
      <c r="Q954" s="1">
        <v>0.98055628472222223</v>
      </c>
      <c r="S954">
        <v>954</v>
      </c>
    </row>
    <row r="955" spans="1:19">
      <c r="A955">
        <v>380.04080499999998</v>
      </c>
      <c r="B955">
        <v>192.16800000000001</v>
      </c>
      <c r="C955">
        <v>192.16800000000001</v>
      </c>
      <c r="D955" s="1">
        <v>0.98055628472222223</v>
      </c>
      <c r="O955">
        <f t="shared" ca="1" si="14"/>
        <v>4768</v>
      </c>
      <c r="P955">
        <v>192.16800000000001</v>
      </c>
      <c r="Q955" s="1">
        <v>0.98055628472222223</v>
      </c>
      <c r="S955">
        <v>955</v>
      </c>
    </row>
    <row r="956" spans="1:19">
      <c r="A956">
        <v>381.04857299999998</v>
      </c>
      <c r="B956">
        <v>192.16800000000001</v>
      </c>
      <c r="C956">
        <v>192.16800000000001</v>
      </c>
      <c r="D956" s="1">
        <v>0.98056795138888886</v>
      </c>
      <c r="O956">
        <f t="shared" ca="1" si="14"/>
        <v>2758</v>
      </c>
      <c r="P956">
        <v>192.16800000000001</v>
      </c>
      <c r="Q956" s="1">
        <v>0.98056795138888886</v>
      </c>
      <c r="S956">
        <v>956</v>
      </c>
    </row>
    <row r="957" spans="1:19">
      <c r="A957">
        <v>381.04880800000001</v>
      </c>
      <c r="B957">
        <v>192.16800000000001</v>
      </c>
      <c r="C957">
        <v>192.16800000000001</v>
      </c>
      <c r="D957" s="1">
        <v>0.98056795138888886</v>
      </c>
      <c r="O957">
        <f t="shared" ca="1" si="14"/>
        <v>7955</v>
      </c>
      <c r="P957">
        <v>192.16800000000001</v>
      </c>
      <c r="Q957" s="1">
        <v>0.98056795138888886</v>
      </c>
      <c r="S957">
        <v>957</v>
      </c>
    </row>
    <row r="958" spans="1:19">
      <c r="A958">
        <v>382.05658</v>
      </c>
      <c r="B958">
        <v>192.16800000000001</v>
      </c>
      <c r="C958">
        <v>192.16800000000001</v>
      </c>
      <c r="D958" s="1">
        <v>0.9805796180555556</v>
      </c>
      <c r="O958">
        <f t="shared" ca="1" si="14"/>
        <v>6998</v>
      </c>
      <c r="P958">
        <v>192.16800000000001</v>
      </c>
      <c r="Q958" s="1">
        <v>0.9805796180555556</v>
      </c>
      <c r="S958">
        <v>958</v>
      </c>
    </row>
    <row r="959" spans="1:19">
      <c r="A959">
        <v>382.05680799999999</v>
      </c>
      <c r="B959">
        <v>192.16800000000001</v>
      </c>
      <c r="C959">
        <v>192.16800000000001</v>
      </c>
      <c r="D959" s="1">
        <v>0.9805796180555556</v>
      </c>
      <c r="O959">
        <f t="shared" ca="1" si="14"/>
        <v>6017</v>
      </c>
      <c r="P959">
        <v>192.16800000000001</v>
      </c>
      <c r="Q959" s="1">
        <v>0.9805796180555556</v>
      </c>
      <c r="S959">
        <v>959</v>
      </c>
    </row>
    <row r="960" spans="1:19">
      <c r="A960">
        <v>383.064572</v>
      </c>
      <c r="B960">
        <v>192.16800000000001</v>
      </c>
      <c r="C960">
        <v>192.16800000000001</v>
      </c>
      <c r="D960" s="1">
        <v>0.98059128472222223</v>
      </c>
      <c r="O960">
        <f t="shared" ca="1" si="14"/>
        <v>3652</v>
      </c>
      <c r="P960">
        <v>192.16800000000001</v>
      </c>
      <c r="Q960" s="1">
        <v>0.98059128472222223</v>
      </c>
      <c r="S960">
        <v>960</v>
      </c>
    </row>
    <row r="961" spans="1:19">
      <c r="A961">
        <v>383.064798</v>
      </c>
      <c r="B961">
        <v>192.16800000000001</v>
      </c>
      <c r="C961">
        <v>192.16800000000001</v>
      </c>
      <c r="D961" s="1">
        <v>0.98059128472222223</v>
      </c>
      <c r="O961">
        <f t="shared" ca="1" si="14"/>
        <v>1721</v>
      </c>
      <c r="P961">
        <v>192.16800000000001</v>
      </c>
      <c r="Q961" s="1">
        <v>0.98059128472222223</v>
      </c>
      <c r="S961">
        <v>961</v>
      </c>
    </row>
    <row r="962" spans="1:19">
      <c r="A962">
        <v>384.07256999999998</v>
      </c>
      <c r="B962">
        <v>192.16800000000001</v>
      </c>
      <c r="C962">
        <v>192.16800000000001</v>
      </c>
      <c r="D962" s="1">
        <v>0.98060295138888887</v>
      </c>
      <c r="O962">
        <f t="shared" ref="O962:O1025" ca="1" si="15">RANDBETWEEN(0,10000)</f>
        <v>5474</v>
      </c>
      <c r="P962">
        <v>192.16800000000001</v>
      </c>
      <c r="Q962" s="1">
        <v>0.98060295138888887</v>
      </c>
      <c r="S962">
        <v>962</v>
      </c>
    </row>
    <row r="963" spans="1:19">
      <c r="A963">
        <v>384.072788</v>
      </c>
      <c r="B963">
        <v>192.16800000000001</v>
      </c>
      <c r="C963">
        <v>192.16800000000001</v>
      </c>
      <c r="D963" s="1">
        <v>0.98060295138888887</v>
      </c>
      <c r="O963">
        <f t="shared" ca="1" si="15"/>
        <v>4737</v>
      </c>
      <c r="P963">
        <v>192.16800000000001</v>
      </c>
      <c r="Q963" s="1">
        <v>0.98060295138888887</v>
      </c>
      <c r="S963">
        <v>963</v>
      </c>
    </row>
    <row r="964" spans="1:19">
      <c r="A964">
        <v>385.08057700000001</v>
      </c>
      <c r="B964">
        <v>192.16800000000001</v>
      </c>
      <c r="C964">
        <v>192.16800000000001</v>
      </c>
      <c r="D964" s="1">
        <v>0.98061461805555561</v>
      </c>
      <c r="O964">
        <f t="shared" ca="1" si="15"/>
        <v>8248</v>
      </c>
      <c r="P964">
        <v>192.16800000000001</v>
      </c>
      <c r="Q964" s="1">
        <v>0.98061461805555561</v>
      </c>
      <c r="S964">
        <v>964</v>
      </c>
    </row>
    <row r="965" spans="1:19">
      <c r="A965">
        <v>385.080803</v>
      </c>
      <c r="B965">
        <v>192.16800000000001</v>
      </c>
      <c r="C965">
        <v>192.16800000000001</v>
      </c>
      <c r="D965" s="1">
        <v>0.98061461805555561</v>
      </c>
      <c r="O965">
        <f t="shared" ca="1" si="15"/>
        <v>2848</v>
      </c>
      <c r="P965">
        <v>192.16800000000001</v>
      </c>
      <c r="Q965" s="1">
        <v>0.98061461805555561</v>
      </c>
      <c r="S965">
        <v>965</v>
      </c>
    </row>
    <row r="966" spans="1:19">
      <c r="A966">
        <v>386.08858700000002</v>
      </c>
      <c r="B966">
        <v>192.16800000000001</v>
      </c>
      <c r="C966">
        <v>192.16800000000001</v>
      </c>
      <c r="D966" s="1">
        <v>0.98062628472222224</v>
      </c>
      <c r="O966">
        <f t="shared" ca="1" si="15"/>
        <v>9261</v>
      </c>
      <c r="P966">
        <v>192.16800000000001</v>
      </c>
      <c r="Q966" s="1">
        <v>0.98062628472222224</v>
      </c>
      <c r="S966">
        <v>966</v>
      </c>
    </row>
    <row r="967" spans="1:19">
      <c r="A967">
        <v>386.08880900000003</v>
      </c>
      <c r="B967">
        <v>192.16800000000001</v>
      </c>
      <c r="C967">
        <v>192.16800000000001</v>
      </c>
      <c r="D967" s="1">
        <v>0.98062628472222224</v>
      </c>
      <c r="O967">
        <f t="shared" ca="1" si="15"/>
        <v>5648</v>
      </c>
      <c r="P967">
        <v>192.16800000000001</v>
      </c>
      <c r="Q967" s="1">
        <v>0.98062628472222224</v>
      </c>
      <c r="S967">
        <v>967</v>
      </c>
    </row>
    <row r="968" spans="1:19">
      <c r="A968">
        <v>387.09657499999997</v>
      </c>
      <c r="B968">
        <v>192.16800000000001</v>
      </c>
      <c r="C968">
        <v>192.16800000000001</v>
      </c>
      <c r="D968" s="1">
        <v>0.98063795138888887</v>
      </c>
      <c r="O968">
        <f t="shared" ca="1" si="15"/>
        <v>9295</v>
      </c>
      <c r="P968">
        <v>192.16800000000001</v>
      </c>
      <c r="Q968" s="1">
        <v>0.98063795138888887</v>
      </c>
      <c r="S968">
        <v>968</v>
      </c>
    </row>
    <row r="969" spans="1:19">
      <c r="A969">
        <v>387.09679999999997</v>
      </c>
      <c r="B969">
        <v>192.16800000000001</v>
      </c>
      <c r="C969">
        <v>192.16800000000001</v>
      </c>
      <c r="D969" s="1">
        <v>0.98063795138888887</v>
      </c>
      <c r="O969">
        <f t="shared" ca="1" si="15"/>
        <v>4985</v>
      </c>
      <c r="P969">
        <v>192.16800000000001</v>
      </c>
      <c r="Q969" s="1">
        <v>0.98063795138888887</v>
      </c>
      <c r="S969">
        <v>969</v>
      </c>
    </row>
    <row r="970" spans="1:19">
      <c r="A970">
        <v>388.104578</v>
      </c>
      <c r="B970">
        <v>192.16800000000001</v>
      </c>
      <c r="C970">
        <v>192.16800000000001</v>
      </c>
      <c r="D970" s="1">
        <v>0.98064961805555562</v>
      </c>
      <c r="O970">
        <f t="shared" ca="1" si="15"/>
        <v>7773</v>
      </c>
      <c r="P970">
        <v>192.16800000000001</v>
      </c>
      <c r="Q970" s="1">
        <v>0.98064961805555562</v>
      </c>
      <c r="S970">
        <v>970</v>
      </c>
    </row>
    <row r="971" spans="1:19">
      <c r="A971">
        <v>388.10479099999998</v>
      </c>
      <c r="B971">
        <v>192.16800000000001</v>
      </c>
      <c r="C971">
        <v>192.16800000000001</v>
      </c>
      <c r="D971" s="1">
        <v>0.98064961805555562</v>
      </c>
      <c r="O971">
        <f t="shared" ca="1" si="15"/>
        <v>2858</v>
      </c>
      <c r="P971">
        <v>192.16800000000001</v>
      </c>
      <c r="Q971" s="1">
        <v>0.98064961805555562</v>
      </c>
      <c r="S971">
        <v>971</v>
      </c>
    </row>
    <row r="972" spans="1:19">
      <c r="A972">
        <v>388.91242099999999</v>
      </c>
      <c r="B972">
        <v>192.16800000000001</v>
      </c>
      <c r="C972">
        <v>192.16800000000001</v>
      </c>
      <c r="D972" s="1">
        <v>0.98065896990740742</v>
      </c>
      <c r="O972">
        <f t="shared" ca="1" si="15"/>
        <v>9572</v>
      </c>
      <c r="P972">
        <v>192.16800000000001</v>
      </c>
      <c r="Q972" s="1">
        <v>0.98065896990740742</v>
      </c>
      <c r="S972">
        <v>972</v>
      </c>
    </row>
    <row r="973" spans="1:19">
      <c r="A973">
        <v>388.95045299999998</v>
      </c>
      <c r="B973">
        <v>192.16800000000001</v>
      </c>
      <c r="C973">
        <v>192.16800000000001</v>
      </c>
      <c r="D973" s="1">
        <v>0.98065940972222221</v>
      </c>
      <c r="O973">
        <f t="shared" ca="1" si="15"/>
        <v>7973</v>
      </c>
      <c r="P973">
        <v>192.16800000000001</v>
      </c>
      <c r="Q973" s="1">
        <v>0.98065940972222221</v>
      </c>
      <c r="S973">
        <v>973</v>
      </c>
    </row>
    <row r="974" spans="1:19">
      <c r="A974">
        <v>389.20065599999998</v>
      </c>
      <c r="B974">
        <v>192.16800000000001</v>
      </c>
      <c r="C974">
        <v>192.16800000000001</v>
      </c>
      <c r="D974" s="1">
        <v>0.98066230324074077</v>
      </c>
      <c r="O974">
        <f t="shared" ca="1" si="15"/>
        <v>3613</v>
      </c>
      <c r="P974">
        <v>192.16800000000001</v>
      </c>
      <c r="Q974" s="1">
        <v>0.98066230324074077</v>
      </c>
      <c r="S974">
        <v>974</v>
      </c>
    </row>
    <row r="975" spans="1:19">
      <c r="A975">
        <v>389.20086500000002</v>
      </c>
      <c r="B975">
        <v>192.16800000000001</v>
      </c>
      <c r="C975">
        <v>192.16800000000001</v>
      </c>
      <c r="D975" s="1">
        <v>0.98066230324074077</v>
      </c>
      <c r="O975">
        <f t="shared" ca="1" si="15"/>
        <v>421</v>
      </c>
      <c r="P975">
        <v>192.16800000000001</v>
      </c>
      <c r="Q975" s="1">
        <v>0.98066230324074077</v>
      </c>
      <c r="S975">
        <v>975</v>
      </c>
    </row>
    <row r="976" spans="1:19">
      <c r="A976">
        <v>390.20857000000001</v>
      </c>
      <c r="B976">
        <v>192.16800000000001</v>
      </c>
      <c r="C976">
        <v>192.16800000000001</v>
      </c>
      <c r="D976" s="1">
        <v>0.98067396990740752</v>
      </c>
      <c r="O976">
        <f t="shared" ca="1" si="15"/>
        <v>8918</v>
      </c>
      <c r="P976">
        <v>192.16800000000001</v>
      </c>
      <c r="Q976" s="1">
        <v>0.98067396990740752</v>
      </c>
      <c r="S976">
        <v>976</v>
      </c>
    </row>
    <row r="977" spans="1:19">
      <c r="A977">
        <v>390.208797</v>
      </c>
      <c r="B977">
        <v>192.16800000000001</v>
      </c>
      <c r="C977">
        <v>192.16800000000001</v>
      </c>
      <c r="D977" s="1">
        <v>0.98067396990740752</v>
      </c>
      <c r="O977">
        <f t="shared" ca="1" si="15"/>
        <v>2813</v>
      </c>
      <c r="P977">
        <v>192.16800000000001</v>
      </c>
      <c r="Q977" s="1">
        <v>0.98067396990740752</v>
      </c>
      <c r="S977">
        <v>977</v>
      </c>
    </row>
    <row r="978" spans="1:19">
      <c r="A978">
        <v>391.21657199999999</v>
      </c>
      <c r="B978">
        <v>192.16800000000001</v>
      </c>
      <c r="C978">
        <v>192.16800000000001</v>
      </c>
      <c r="D978" s="1">
        <v>0.98068563657407404</v>
      </c>
      <c r="O978">
        <f t="shared" ca="1" si="15"/>
        <v>4619</v>
      </c>
      <c r="P978">
        <v>192.16800000000001</v>
      </c>
      <c r="Q978" s="1">
        <v>0.98068563657407404</v>
      </c>
      <c r="S978">
        <v>978</v>
      </c>
    </row>
    <row r="979" spans="1:19">
      <c r="A979">
        <v>391.21678700000001</v>
      </c>
      <c r="B979">
        <v>192.16800000000001</v>
      </c>
      <c r="C979">
        <v>192.16800000000001</v>
      </c>
      <c r="D979" s="1">
        <v>0.98068563657407404</v>
      </c>
      <c r="O979">
        <f t="shared" ca="1" si="15"/>
        <v>4009</v>
      </c>
      <c r="P979">
        <v>192.16800000000001</v>
      </c>
      <c r="Q979" s="1">
        <v>0.98068563657407404</v>
      </c>
      <c r="S979">
        <v>979</v>
      </c>
    </row>
    <row r="980" spans="1:19">
      <c r="A980">
        <v>392.224559</v>
      </c>
      <c r="B980">
        <v>192.16800000000001</v>
      </c>
      <c r="C980">
        <v>192.16800000000001</v>
      </c>
      <c r="D980" s="1">
        <v>0.98069730324074067</v>
      </c>
      <c r="O980">
        <f t="shared" ca="1" si="15"/>
        <v>970</v>
      </c>
      <c r="P980">
        <v>192.16800000000001</v>
      </c>
      <c r="Q980" s="1">
        <v>0.98069730324074067</v>
      </c>
      <c r="S980">
        <v>980</v>
      </c>
    </row>
    <row r="981" spans="1:19">
      <c r="A981">
        <v>392.22477600000002</v>
      </c>
      <c r="B981">
        <v>192.16800000000001</v>
      </c>
      <c r="C981">
        <v>192.16800000000001</v>
      </c>
      <c r="D981" s="1">
        <v>0.98069730324074067</v>
      </c>
      <c r="O981">
        <f t="shared" ca="1" si="15"/>
        <v>6643</v>
      </c>
      <c r="P981">
        <v>192.16800000000001</v>
      </c>
      <c r="Q981" s="1">
        <v>0.98069730324074067</v>
      </c>
      <c r="S981">
        <v>981</v>
      </c>
    </row>
    <row r="982" spans="1:19">
      <c r="A982">
        <v>392.980572</v>
      </c>
      <c r="B982">
        <v>192.16800000000001</v>
      </c>
      <c r="C982">
        <v>192.16800000000001</v>
      </c>
      <c r="D982" s="1">
        <v>0.98070605324074078</v>
      </c>
      <c r="O982">
        <f t="shared" ca="1" si="15"/>
        <v>8508</v>
      </c>
      <c r="P982">
        <v>192.16800000000001</v>
      </c>
      <c r="Q982" s="1">
        <v>0.98070605324074078</v>
      </c>
      <c r="S982">
        <v>982</v>
      </c>
    </row>
    <row r="983" spans="1:19">
      <c r="A983">
        <v>392.980797</v>
      </c>
      <c r="B983">
        <v>192.16800000000001</v>
      </c>
      <c r="C983">
        <v>192.16800000000001</v>
      </c>
      <c r="D983" s="1">
        <v>0.98070605324074078</v>
      </c>
      <c r="O983">
        <f t="shared" ca="1" si="15"/>
        <v>4479</v>
      </c>
      <c r="P983">
        <v>192.16800000000001</v>
      </c>
      <c r="Q983" s="1">
        <v>0.98070605324074078</v>
      </c>
      <c r="S983">
        <v>983</v>
      </c>
    </row>
    <row r="984" spans="1:19">
      <c r="A984">
        <v>393.35002600000001</v>
      </c>
      <c r="B984">
        <v>192.16800000000001</v>
      </c>
      <c r="C984">
        <v>192.16800000000001</v>
      </c>
      <c r="D984" s="1">
        <v>0.9807103240740741</v>
      </c>
      <c r="O984">
        <f t="shared" ca="1" si="15"/>
        <v>50</v>
      </c>
      <c r="P984">
        <v>192.16800000000001</v>
      </c>
      <c r="Q984" s="1">
        <v>0.9807103240740741</v>
      </c>
      <c r="S984">
        <v>984</v>
      </c>
    </row>
    <row r="985" spans="1:19">
      <c r="A985">
        <v>393.35012</v>
      </c>
      <c r="B985">
        <v>192.16800000000001</v>
      </c>
      <c r="C985">
        <v>192.16800000000001</v>
      </c>
      <c r="D985" s="1">
        <v>0.9807103240740741</v>
      </c>
      <c r="O985">
        <f t="shared" ca="1" si="15"/>
        <v>2177</v>
      </c>
      <c r="P985">
        <v>192.16800000000001</v>
      </c>
      <c r="Q985" s="1">
        <v>0.9807103240740741</v>
      </c>
      <c r="S985">
        <v>985</v>
      </c>
    </row>
    <row r="986" spans="1:19">
      <c r="A986">
        <v>394.104581</v>
      </c>
      <c r="B986">
        <v>192.16800000000001</v>
      </c>
      <c r="C986">
        <v>192.16800000000001</v>
      </c>
      <c r="D986" s="1">
        <v>0.98071906249999996</v>
      </c>
      <c r="O986">
        <f t="shared" ca="1" si="15"/>
        <v>1926</v>
      </c>
      <c r="P986">
        <v>192.16800000000001</v>
      </c>
      <c r="Q986" s="1">
        <v>0.98071906249999996</v>
      </c>
      <c r="S986">
        <v>986</v>
      </c>
    </row>
    <row r="987" spans="1:19">
      <c r="A987">
        <v>394.10479700000002</v>
      </c>
      <c r="B987">
        <v>192.16800000000001</v>
      </c>
      <c r="C987">
        <v>192.16800000000001</v>
      </c>
      <c r="D987" s="1">
        <v>0.98071906249999996</v>
      </c>
      <c r="O987">
        <f t="shared" ca="1" si="15"/>
        <v>2653</v>
      </c>
      <c r="P987">
        <v>192.16800000000001</v>
      </c>
      <c r="Q987" s="1">
        <v>0.98071906249999996</v>
      </c>
      <c r="S987">
        <v>987</v>
      </c>
    </row>
    <row r="988" spans="1:19">
      <c r="A988">
        <v>395.11257499999999</v>
      </c>
      <c r="B988">
        <v>192.16800000000001</v>
      </c>
      <c r="C988">
        <v>192.16800000000001</v>
      </c>
      <c r="D988" s="1">
        <v>0.98073072916666659</v>
      </c>
      <c r="O988">
        <f t="shared" ca="1" si="15"/>
        <v>0</v>
      </c>
      <c r="P988">
        <v>192.16800000000001</v>
      </c>
      <c r="Q988" s="1">
        <v>0.98073072916666659</v>
      </c>
      <c r="S988">
        <v>988</v>
      </c>
    </row>
    <row r="989" spans="1:19">
      <c r="A989">
        <v>395.11278499999997</v>
      </c>
      <c r="B989">
        <v>192.16800000000001</v>
      </c>
      <c r="C989">
        <v>192.16800000000001</v>
      </c>
      <c r="D989" s="1">
        <v>0.98073072916666659</v>
      </c>
      <c r="O989">
        <f t="shared" ca="1" si="15"/>
        <v>9583</v>
      </c>
      <c r="P989">
        <v>192.16800000000001</v>
      </c>
      <c r="Q989" s="1">
        <v>0.98073072916666659</v>
      </c>
      <c r="S989">
        <v>989</v>
      </c>
    </row>
    <row r="990" spans="1:19">
      <c r="A990">
        <v>396.12057800000002</v>
      </c>
      <c r="B990">
        <v>192.16800000000001</v>
      </c>
      <c r="C990">
        <v>192.16800000000001</v>
      </c>
      <c r="D990" s="1">
        <v>0.98074239583333334</v>
      </c>
      <c r="O990">
        <f t="shared" ca="1" si="15"/>
        <v>6073</v>
      </c>
      <c r="P990">
        <v>192.16800000000001</v>
      </c>
      <c r="Q990" s="1">
        <v>0.98074239583333334</v>
      </c>
      <c r="S990">
        <v>990</v>
      </c>
    </row>
    <row r="991" spans="1:19">
      <c r="A991">
        <v>396.12079599999998</v>
      </c>
      <c r="B991">
        <v>192.16800000000001</v>
      </c>
      <c r="C991">
        <v>192.16800000000001</v>
      </c>
      <c r="D991" s="1">
        <v>0.98074239583333334</v>
      </c>
      <c r="O991">
        <f t="shared" ca="1" si="15"/>
        <v>5296</v>
      </c>
      <c r="P991">
        <v>192.16800000000001</v>
      </c>
      <c r="Q991" s="1">
        <v>0.98074239583333334</v>
      </c>
      <c r="S991">
        <v>991</v>
      </c>
    </row>
    <row r="992" spans="1:19">
      <c r="A992">
        <v>397.128579</v>
      </c>
      <c r="B992">
        <v>192.16800000000001</v>
      </c>
      <c r="C992">
        <v>192.16800000000001</v>
      </c>
      <c r="D992" s="1">
        <v>0.98075406249999997</v>
      </c>
      <c r="O992">
        <f t="shared" ca="1" si="15"/>
        <v>8595</v>
      </c>
      <c r="P992">
        <v>192.16800000000001</v>
      </c>
      <c r="Q992" s="1">
        <v>0.98075406249999997</v>
      </c>
      <c r="S992">
        <v>992</v>
      </c>
    </row>
    <row r="993" spans="1:19">
      <c r="A993">
        <v>397.12881800000002</v>
      </c>
      <c r="B993">
        <v>192.16800000000001</v>
      </c>
      <c r="C993">
        <v>192.16800000000001</v>
      </c>
      <c r="D993" s="1">
        <v>0.98075406249999997</v>
      </c>
      <c r="O993">
        <f t="shared" ca="1" si="15"/>
        <v>7519</v>
      </c>
      <c r="P993">
        <v>192.16800000000001</v>
      </c>
      <c r="Q993" s="1">
        <v>0.98075406249999997</v>
      </c>
      <c r="S993">
        <v>993</v>
      </c>
    </row>
    <row r="994" spans="1:19">
      <c r="A994">
        <v>398.13658299999997</v>
      </c>
      <c r="B994">
        <v>192.16800000000001</v>
      </c>
      <c r="C994">
        <v>192.16800000000001</v>
      </c>
      <c r="D994" s="1">
        <v>0.9807657291666666</v>
      </c>
      <c r="O994">
        <f t="shared" ca="1" si="15"/>
        <v>3511</v>
      </c>
      <c r="P994">
        <v>192.16800000000001</v>
      </c>
      <c r="Q994" s="1">
        <v>0.9807657291666666</v>
      </c>
      <c r="S994">
        <v>994</v>
      </c>
    </row>
    <row r="995" spans="1:19">
      <c r="A995">
        <v>398.13680299999999</v>
      </c>
      <c r="B995">
        <v>192.16800000000001</v>
      </c>
      <c r="C995">
        <v>192.16800000000001</v>
      </c>
      <c r="D995" s="1">
        <v>0.9807657291666666</v>
      </c>
      <c r="O995">
        <f t="shared" ca="1" si="15"/>
        <v>2467</v>
      </c>
      <c r="P995">
        <v>192.16800000000001</v>
      </c>
      <c r="Q995" s="1">
        <v>0.9807657291666666</v>
      </c>
      <c r="S995">
        <v>995</v>
      </c>
    </row>
    <row r="996" spans="1:19">
      <c r="A996">
        <v>399.14457199999998</v>
      </c>
      <c r="B996">
        <v>192.16800000000001</v>
      </c>
      <c r="C996">
        <v>192.16800000000001</v>
      </c>
      <c r="D996" s="1">
        <v>0.98077739583333334</v>
      </c>
      <c r="O996">
        <f t="shared" ca="1" si="15"/>
        <v>3159</v>
      </c>
      <c r="P996">
        <v>192.16800000000001</v>
      </c>
      <c r="Q996" s="1">
        <v>0.98077739583333334</v>
      </c>
      <c r="S996">
        <v>996</v>
      </c>
    </row>
    <row r="997" spans="1:19">
      <c r="A997">
        <v>399.14479299999999</v>
      </c>
      <c r="B997">
        <v>192.16800000000001</v>
      </c>
      <c r="C997">
        <v>192.16800000000001</v>
      </c>
      <c r="D997" s="1">
        <v>0.98077739583333334</v>
      </c>
      <c r="O997">
        <f t="shared" ca="1" si="15"/>
        <v>2673</v>
      </c>
      <c r="P997">
        <v>192.16800000000001</v>
      </c>
      <c r="Q997" s="1">
        <v>0.98077739583333334</v>
      </c>
      <c r="S997">
        <v>997</v>
      </c>
    </row>
    <row r="998" spans="1:19">
      <c r="A998">
        <v>400.15257800000001</v>
      </c>
      <c r="B998">
        <v>192.16800000000001</v>
      </c>
      <c r="C998">
        <v>192.16800000000001</v>
      </c>
      <c r="D998" s="1">
        <v>0.98078906249999998</v>
      </c>
      <c r="O998">
        <f t="shared" ca="1" si="15"/>
        <v>9777</v>
      </c>
      <c r="P998">
        <v>192.16800000000001</v>
      </c>
      <c r="Q998" s="1">
        <v>0.98078906249999998</v>
      </c>
      <c r="S998">
        <v>998</v>
      </c>
    </row>
    <row r="999" spans="1:19">
      <c r="A999">
        <v>400.152805</v>
      </c>
      <c r="B999">
        <v>192.16800000000001</v>
      </c>
      <c r="C999">
        <v>192.16800000000001</v>
      </c>
      <c r="D999" s="1">
        <v>0.98078906249999998</v>
      </c>
      <c r="O999">
        <f t="shared" ca="1" si="15"/>
        <v>5534</v>
      </c>
      <c r="P999">
        <v>192.16800000000001</v>
      </c>
      <c r="Q999" s="1">
        <v>0.98078906249999998</v>
      </c>
      <c r="S999">
        <v>999</v>
      </c>
    </row>
    <row r="1000" spans="1:19">
      <c r="A1000">
        <v>401.160574</v>
      </c>
      <c r="B1000">
        <v>192.16800000000001</v>
      </c>
      <c r="C1000">
        <v>192.16800000000001</v>
      </c>
      <c r="D1000" s="1">
        <v>0.98080072916666661</v>
      </c>
      <c r="O1000">
        <f t="shared" ca="1" si="15"/>
        <v>4488</v>
      </c>
      <c r="P1000">
        <v>192.16800000000001</v>
      </c>
      <c r="Q1000" s="1">
        <v>0.98080072916666661</v>
      </c>
      <c r="S1000">
        <v>1000</v>
      </c>
    </row>
    <row r="1001" spans="1:19">
      <c r="A1001">
        <v>401.160797</v>
      </c>
      <c r="B1001">
        <v>192.16800000000001</v>
      </c>
      <c r="C1001">
        <v>192.16800000000001</v>
      </c>
      <c r="D1001" s="1">
        <v>0.98080072916666661</v>
      </c>
      <c r="O1001">
        <f t="shared" ca="1" si="15"/>
        <v>1005</v>
      </c>
      <c r="P1001">
        <v>192.16800000000001</v>
      </c>
      <c r="Q1001" s="1">
        <v>0.98080072916666661</v>
      </c>
      <c r="S1001">
        <v>1001</v>
      </c>
    </row>
    <row r="1002" spans="1:19">
      <c r="A1002">
        <v>402.16856899999999</v>
      </c>
      <c r="B1002">
        <v>192.16800000000001</v>
      </c>
      <c r="C1002">
        <v>192.16800000000001</v>
      </c>
      <c r="D1002" s="1">
        <v>0.98081239583333335</v>
      </c>
      <c r="O1002">
        <f t="shared" ca="1" si="15"/>
        <v>3416</v>
      </c>
      <c r="P1002">
        <v>192.16800000000001</v>
      </c>
      <c r="Q1002" s="1">
        <v>0.98081239583333335</v>
      </c>
      <c r="S1002">
        <v>1002</v>
      </c>
    </row>
    <row r="1003" spans="1:19">
      <c r="A1003">
        <v>402.16878500000001</v>
      </c>
      <c r="B1003">
        <v>192.16800000000001</v>
      </c>
      <c r="C1003">
        <v>192.16800000000001</v>
      </c>
      <c r="D1003" s="1">
        <v>0.98081239583333335</v>
      </c>
      <c r="O1003">
        <f t="shared" ca="1" si="15"/>
        <v>8679</v>
      </c>
      <c r="P1003">
        <v>192.16800000000001</v>
      </c>
      <c r="Q1003" s="1">
        <v>0.98081239583333335</v>
      </c>
      <c r="S1003">
        <v>1003</v>
      </c>
    </row>
    <row r="1004" spans="1:19">
      <c r="A1004">
        <v>403.17656299999999</v>
      </c>
      <c r="B1004">
        <v>192.16800000000001</v>
      </c>
      <c r="C1004">
        <v>192.16800000000001</v>
      </c>
      <c r="D1004" s="1">
        <v>0.98082406249999998</v>
      </c>
      <c r="O1004">
        <f t="shared" ca="1" si="15"/>
        <v>5392</v>
      </c>
      <c r="P1004">
        <v>192.16800000000001</v>
      </c>
      <c r="Q1004" s="1">
        <v>0.98082406249999998</v>
      </c>
      <c r="S1004">
        <v>1004</v>
      </c>
    </row>
    <row r="1005" spans="1:19">
      <c r="A1005">
        <v>403.17677700000002</v>
      </c>
      <c r="B1005">
        <v>192.16800000000001</v>
      </c>
      <c r="C1005">
        <v>192.16800000000001</v>
      </c>
      <c r="D1005" s="1">
        <v>0.98082406249999998</v>
      </c>
      <c r="O1005">
        <f t="shared" ca="1" si="15"/>
        <v>6230</v>
      </c>
      <c r="P1005">
        <v>192.16800000000001</v>
      </c>
      <c r="Q1005" s="1">
        <v>0.98082406249999998</v>
      </c>
      <c r="S1005">
        <v>1005</v>
      </c>
    </row>
    <row r="1006" spans="1:19">
      <c r="A1006">
        <v>404.18456700000002</v>
      </c>
      <c r="B1006">
        <v>192.16800000000001</v>
      </c>
      <c r="C1006">
        <v>192.16800000000001</v>
      </c>
      <c r="D1006" s="1">
        <v>0.98083572916666661</v>
      </c>
      <c r="O1006">
        <f t="shared" ca="1" si="15"/>
        <v>2459</v>
      </c>
      <c r="P1006">
        <v>192.16800000000001</v>
      </c>
      <c r="Q1006" s="1">
        <v>0.98083572916666661</v>
      </c>
      <c r="S1006">
        <v>1006</v>
      </c>
    </row>
    <row r="1007" spans="1:19">
      <c r="A1007">
        <v>404.18478800000003</v>
      </c>
      <c r="B1007">
        <v>192.16800000000001</v>
      </c>
      <c r="C1007">
        <v>192.16800000000001</v>
      </c>
      <c r="D1007" s="1">
        <v>0.98083572916666661</v>
      </c>
      <c r="O1007">
        <f t="shared" ca="1" si="15"/>
        <v>9658</v>
      </c>
      <c r="P1007">
        <v>192.16800000000001</v>
      </c>
      <c r="Q1007" s="1">
        <v>0.98083572916666661</v>
      </c>
      <c r="S1007">
        <v>1007</v>
      </c>
    </row>
    <row r="1008" spans="1:19">
      <c r="A1008">
        <v>405.19255700000002</v>
      </c>
      <c r="B1008">
        <v>192.16800000000001</v>
      </c>
      <c r="C1008">
        <v>192.16800000000001</v>
      </c>
      <c r="D1008" s="1">
        <v>0.98084739583333336</v>
      </c>
      <c r="O1008">
        <f t="shared" ca="1" si="15"/>
        <v>13</v>
      </c>
      <c r="P1008">
        <v>192.16800000000001</v>
      </c>
      <c r="Q1008" s="1">
        <v>0.98084739583333336</v>
      </c>
      <c r="S1008">
        <v>1008</v>
      </c>
    </row>
    <row r="1009" spans="1:19">
      <c r="A1009">
        <v>405.19279899999998</v>
      </c>
      <c r="B1009">
        <v>192.16800000000001</v>
      </c>
      <c r="C1009">
        <v>192.16800000000001</v>
      </c>
      <c r="D1009" s="1">
        <v>0.98084739583333336</v>
      </c>
      <c r="O1009">
        <f t="shared" ca="1" si="15"/>
        <v>2014</v>
      </c>
      <c r="P1009">
        <v>192.16800000000001</v>
      </c>
      <c r="Q1009" s="1">
        <v>0.98084739583333336</v>
      </c>
      <c r="S1009">
        <v>1009</v>
      </c>
    </row>
    <row r="1010" spans="1:19">
      <c r="A1010">
        <v>406.20059099999997</v>
      </c>
      <c r="B1010">
        <v>192.16800000000001</v>
      </c>
      <c r="C1010">
        <v>192.16800000000001</v>
      </c>
      <c r="D1010" s="1">
        <v>0.98085906249999999</v>
      </c>
      <c r="O1010">
        <f t="shared" ca="1" si="15"/>
        <v>1380</v>
      </c>
      <c r="P1010">
        <v>192.16800000000001</v>
      </c>
      <c r="Q1010" s="1">
        <v>0.98085906249999999</v>
      </c>
      <c r="S1010">
        <v>1010</v>
      </c>
    </row>
    <row r="1011" spans="1:19">
      <c r="A1011">
        <v>406.20081599999997</v>
      </c>
      <c r="B1011">
        <v>192.16800000000001</v>
      </c>
      <c r="C1011">
        <v>192.16800000000001</v>
      </c>
      <c r="D1011" s="1">
        <v>0.98085906249999999</v>
      </c>
      <c r="O1011">
        <f t="shared" ca="1" si="15"/>
        <v>3534</v>
      </c>
      <c r="P1011">
        <v>192.16800000000001</v>
      </c>
      <c r="Q1011" s="1">
        <v>0.98085906249999999</v>
      </c>
      <c r="S1011">
        <v>1011</v>
      </c>
    </row>
    <row r="1012" spans="1:19">
      <c r="A1012">
        <v>406.93560000000002</v>
      </c>
      <c r="B1012">
        <v>192.16800000000001</v>
      </c>
      <c r="C1012">
        <v>192.16800000000001</v>
      </c>
      <c r="D1012" s="1">
        <v>0.98086756944444442</v>
      </c>
      <c r="O1012">
        <f t="shared" ca="1" si="15"/>
        <v>276</v>
      </c>
      <c r="P1012">
        <v>192.16800000000001</v>
      </c>
      <c r="Q1012" s="1">
        <v>0.98086756944444442</v>
      </c>
      <c r="S1012">
        <v>1012</v>
      </c>
    </row>
    <row r="1013" spans="1:19">
      <c r="A1013">
        <v>406.93644799999998</v>
      </c>
      <c r="B1013">
        <v>192.16800000000001</v>
      </c>
      <c r="C1013">
        <v>192.16800000000001</v>
      </c>
      <c r="D1013" s="1">
        <v>0.98086758101851856</v>
      </c>
      <c r="O1013">
        <f t="shared" ca="1" si="15"/>
        <v>5002</v>
      </c>
      <c r="P1013">
        <v>192.16800000000001</v>
      </c>
      <c r="Q1013" s="1">
        <v>0.98086758101851856</v>
      </c>
      <c r="S1013">
        <v>1013</v>
      </c>
    </row>
    <row r="1014" spans="1:19">
      <c r="A1014">
        <v>406.93742400000002</v>
      </c>
      <c r="B1014">
        <v>192.16800000000001</v>
      </c>
      <c r="C1014">
        <v>192.16800000000001</v>
      </c>
      <c r="D1014" s="1">
        <v>0.9808675925925926</v>
      </c>
      <c r="O1014">
        <f t="shared" ca="1" si="15"/>
        <v>8621</v>
      </c>
      <c r="P1014">
        <v>192.16800000000001</v>
      </c>
      <c r="Q1014" s="1">
        <v>0.9808675925925926</v>
      </c>
      <c r="S1014">
        <v>1014</v>
      </c>
    </row>
    <row r="1015" spans="1:19">
      <c r="A1015">
        <v>406.93824799999999</v>
      </c>
      <c r="B1015">
        <v>192.16800000000001</v>
      </c>
      <c r="C1015">
        <v>192.16800000000001</v>
      </c>
      <c r="D1015" s="1">
        <v>0.9808675925925926</v>
      </c>
      <c r="O1015">
        <f t="shared" ca="1" si="15"/>
        <v>626</v>
      </c>
      <c r="P1015">
        <v>192.16800000000001</v>
      </c>
      <c r="Q1015" s="1">
        <v>0.9808675925925926</v>
      </c>
      <c r="S1015">
        <v>1015</v>
      </c>
    </row>
    <row r="1016" spans="1:19">
      <c r="A1016">
        <v>406.93922500000002</v>
      </c>
      <c r="B1016">
        <v>192.16800000000001</v>
      </c>
      <c r="C1016">
        <v>192.16800000000001</v>
      </c>
      <c r="D1016" s="1">
        <v>0.98086760416666674</v>
      </c>
      <c r="O1016">
        <f t="shared" ca="1" si="15"/>
        <v>5618</v>
      </c>
      <c r="P1016">
        <v>192.16800000000001</v>
      </c>
      <c r="Q1016" s="1">
        <v>0.98086760416666674</v>
      </c>
      <c r="S1016">
        <v>1016</v>
      </c>
    </row>
    <row r="1017" spans="1:19">
      <c r="A1017">
        <v>406.94005299999998</v>
      </c>
      <c r="B1017">
        <v>192.16800000000001</v>
      </c>
      <c r="C1017">
        <v>192.16800000000001</v>
      </c>
      <c r="D1017" s="1">
        <v>0.98086761574074066</v>
      </c>
      <c r="O1017">
        <f t="shared" ca="1" si="15"/>
        <v>4424</v>
      </c>
      <c r="P1017">
        <v>192.16800000000001</v>
      </c>
      <c r="Q1017" s="1">
        <v>0.98086761574074066</v>
      </c>
      <c r="S1017">
        <v>1017</v>
      </c>
    </row>
    <row r="1018" spans="1:19">
      <c r="A1018">
        <v>406.94087300000001</v>
      </c>
      <c r="B1018">
        <v>192.16800000000001</v>
      </c>
      <c r="C1018">
        <v>192.16800000000001</v>
      </c>
      <c r="D1018" s="1">
        <v>0.98086762731481481</v>
      </c>
      <c r="O1018">
        <f t="shared" ca="1" si="15"/>
        <v>8993</v>
      </c>
      <c r="P1018">
        <v>192.16800000000001</v>
      </c>
      <c r="Q1018" s="1">
        <v>0.98086762731481481</v>
      </c>
      <c r="S1018">
        <v>1018</v>
      </c>
    </row>
    <row r="1019" spans="1:19">
      <c r="A1019">
        <v>406.94184100000001</v>
      </c>
      <c r="B1019">
        <v>192.16800000000001</v>
      </c>
      <c r="C1019">
        <v>192.16800000000001</v>
      </c>
      <c r="D1019" s="1">
        <v>0.98086763888888884</v>
      </c>
      <c r="O1019">
        <f t="shared" ca="1" si="15"/>
        <v>4200</v>
      </c>
      <c r="P1019">
        <v>192.16800000000001</v>
      </c>
      <c r="Q1019" s="1">
        <v>0.98086763888888884</v>
      </c>
      <c r="S1019">
        <v>1019</v>
      </c>
    </row>
    <row r="1020" spans="1:19">
      <c r="A1020">
        <v>407.19267400000001</v>
      </c>
      <c r="B1020">
        <v>192.16800000000001</v>
      </c>
      <c r="C1020">
        <v>192.16800000000001</v>
      </c>
      <c r="D1020" s="1">
        <v>0.98087054398148155</v>
      </c>
      <c r="O1020">
        <f t="shared" ca="1" si="15"/>
        <v>3932</v>
      </c>
      <c r="P1020">
        <v>192.16800000000001</v>
      </c>
      <c r="Q1020" s="1">
        <v>0.98087054398148155</v>
      </c>
      <c r="S1020">
        <v>1020</v>
      </c>
    </row>
    <row r="1021" spans="1:19">
      <c r="A1021">
        <v>407.19289199999997</v>
      </c>
      <c r="B1021">
        <v>192.16800000000001</v>
      </c>
      <c r="C1021">
        <v>192.16800000000001</v>
      </c>
      <c r="D1021" s="1">
        <v>0.98087054398148155</v>
      </c>
      <c r="O1021">
        <f t="shared" ca="1" si="15"/>
        <v>5842</v>
      </c>
      <c r="P1021">
        <v>192.16800000000001</v>
      </c>
      <c r="Q1021" s="1">
        <v>0.98087054398148155</v>
      </c>
      <c r="S1021">
        <v>1021</v>
      </c>
    </row>
    <row r="1022" spans="1:19">
      <c r="A1022">
        <v>408.20057300000002</v>
      </c>
      <c r="B1022">
        <v>192.16800000000001</v>
      </c>
      <c r="C1022">
        <v>192.16800000000001</v>
      </c>
      <c r="D1022" s="1">
        <v>0.98088221064814818</v>
      </c>
      <c r="O1022">
        <f t="shared" ca="1" si="15"/>
        <v>9877</v>
      </c>
      <c r="P1022">
        <v>192.16800000000001</v>
      </c>
      <c r="Q1022" s="1">
        <v>0.98088221064814818</v>
      </c>
      <c r="S1022">
        <v>1022</v>
      </c>
    </row>
    <row r="1023" spans="1:19">
      <c r="A1023">
        <v>408.20080100000001</v>
      </c>
      <c r="B1023">
        <v>192.16800000000001</v>
      </c>
      <c r="C1023">
        <v>192.16800000000001</v>
      </c>
      <c r="D1023" s="1">
        <v>0.98088221064814818</v>
      </c>
      <c r="O1023">
        <f t="shared" ca="1" si="15"/>
        <v>9655</v>
      </c>
      <c r="P1023">
        <v>192.16800000000001</v>
      </c>
      <c r="Q1023" s="1">
        <v>0.98088221064814818</v>
      </c>
      <c r="S1023">
        <v>1023</v>
      </c>
    </row>
    <row r="1024" spans="1:19">
      <c r="A1024">
        <v>409.20855899999998</v>
      </c>
      <c r="B1024">
        <v>192.16800000000001</v>
      </c>
      <c r="C1024">
        <v>192.16800000000001</v>
      </c>
      <c r="D1024" s="1">
        <v>0.98089387731481492</v>
      </c>
      <c r="O1024">
        <f t="shared" ca="1" si="15"/>
        <v>4762</v>
      </c>
      <c r="P1024">
        <v>192.16800000000001</v>
      </c>
      <c r="Q1024" s="1">
        <v>0.98089387731481492</v>
      </c>
      <c r="S1024">
        <v>1024</v>
      </c>
    </row>
    <row r="1025" spans="1:19">
      <c r="A1025">
        <v>409.20877300000001</v>
      </c>
      <c r="B1025">
        <v>192.16800000000001</v>
      </c>
      <c r="C1025">
        <v>192.16800000000001</v>
      </c>
      <c r="D1025" s="1">
        <v>0.98089387731481492</v>
      </c>
      <c r="O1025">
        <f t="shared" ca="1" si="15"/>
        <v>6994</v>
      </c>
      <c r="P1025">
        <v>192.16800000000001</v>
      </c>
      <c r="Q1025" s="1">
        <v>0.98089387731481492</v>
      </c>
      <c r="S1025">
        <v>1025</v>
      </c>
    </row>
    <row r="1026" spans="1:19">
      <c r="A1026">
        <v>410.21656100000001</v>
      </c>
      <c r="B1026">
        <v>192.16800000000001</v>
      </c>
      <c r="C1026">
        <v>192.16800000000001</v>
      </c>
      <c r="D1026" s="1">
        <v>0.98090554398148144</v>
      </c>
      <c r="O1026">
        <f t="shared" ref="O1026:O1089" ca="1" si="16">RANDBETWEEN(0,10000)</f>
        <v>7157</v>
      </c>
      <c r="P1026">
        <v>192.16800000000001</v>
      </c>
      <c r="Q1026" s="1">
        <v>0.98090554398148144</v>
      </c>
      <c r="S1026">
        <v>1026</v>
      </c>
    </row>
    <row r="1027" spans="1:19">
      <c r="A1027">
        <v>410.21678000000003</v>
      </c>
      <c r="B1027">
        <v>192.16800000000001</v>
      </c>
      <c r="C1027">
        <v>192.16800000000001</v>
      </c>
      <c r="D1027" s="1">
        <v>0.98090554398148144</v>
      </c>
      <c r="O1027">
        <f t="shared" ca="1" si="16"/>
        <v>5639</v>
      </c>
      <c r="P1027">
        <v>192.16800000000001</v>
      </c>
      <c r="Q1027" s="1">
        <v>0.98090554398148144</v>
      </c>
      <c r="S1027">
        <v>1027</v>
      </c>
    </row>
    <row r="1028" spans="1:19">
      <c r="A1028">
        <v>411.22455300000001</v>
      </c>
      <c r="B1028">
        <v>192.16800000000001</v>
      </c>
      <c r="C1028">
        <v>192.16800000000001</v>
      </c>
      <c r="D1028" s="1">
        <v>0.98091721064814819</v>
      </c>
      <c r="O1028">
        <f t="shared" ca="1" si="16"/>
        <v>7890</v>
      </c>
      <c r="P1028">
        <v>192.16800000000001</v>
      </c>
      <c r="Q1028" s="1">
        <v>0.98091721064814819</v>
      </c>
      <c r="S1028">
        <v>1028</v>
      </c>
    </row>
    <row r="1029" spans="1:19">
      <c r="A1029">
        <v>411.22477199999997</v>
      </c>
      <c r="B1029">
        <v>192.16800000000001</v>
      </c>
      <c r="C1029">
        <v>192.16800000000001</v>
      </c>
      <c r="D1029" s="1">
        <v>0.98091721064814819</v>
      </c>
      <c r="O1029">
        <f t="shared" ca="1" si="16"/>
        <v>3230</v>
      </c>
      <c r="P1029">
        <v>192.16800000000001</v>
      </c>
      <c r="Q1029" s="1">
        <v>0.98091721064814819</v>
      </c>
      <c r="S1029">
        <v>1029</v>
      </c>
    </row>
    <row r="1030" spans="1:19">
      <c r="A1030">
        <v>411.980681</v>
      </c>
      <c r="B1030">
        <v>192.16800000000001</v>
      </c>
      <c r="C1030">
        <v>192.16800000000001</v>
      </c>
      <c r="D1030" s="1">
        <v>0.98092596064814819</v>
      </c>
      <c r="O1030">
        <f t="shared" ca="1" si="16"/>
        <v>8717</v>
      </c>
      <c r="P1030">
        <v>192.16800000000001</v>
      </c>
      <c r="Q1030" s="1">
        <v>0.98092596064814819</v>
      </c>
      <c r="S1030">
        <v>1030</v>
      </c>
    </row>
    <row r="1031" spans="1:19">
      <c r="A1031">
        <v>411.98091399999998</v>
      </c>
      <c r="B1031">
        <v>192.16800000000001</v>
      </c>
      <c r="C1031">
        <v>192.16800000000001</v>
      </c>
      <c r="D1031" s="1">
        <v>0.98092596064814819</v>
      </c>
      <c r="O1031">
        <f t="shared" ca="1" si="16"/>
        <v>172</v>
      </c>
      <c r="P1031">
        <v>192.16800000000001</v>
      </c>
      <c r="Q1031" s="1">
        <v>0.98092596064814819</v>
      </c>
      <c r="S1031">
        <v>1031</v>
      </c>
    </row>
    <row r="1032" spans="1:19">
      <c r="A1032">
        <v>412.98858000000001</v>
      </c>
      <c r="B1032">
        <v>192.16800000000001</v>
      </c>
      <c r="C1032">
        <v>192.16800000000001</v>
      </c>
      <c r="D1032" s="1">
        <v>0.98093762731481482</v>
      </c>
      <c r="O1032">
        <f t="shared" ca="1" si="16"/>
        <v>5843</v>
      </c>
      <c r="P1032">
        <v>192.16800000000001</v>
      </c>
      <c r="Q1032" s="1">
        <v>0.98093762731481482</v>
      </c>
      <c r="S1032">
        <v>1032</v>
      </c>
    </row>
    <row r="1033" spans="1:19">
      <c r="A1033">
        <v>412.98879699999998</v>
      </c>
      <c r="B1033">
        <v>192.16800000000001</v>
      </c>
      <c r="C1033">
        <v>192.16800000000001</v>
      </c>
      <c r="D1033" s="1">
        <v>0.98093762731481482</v>
      </c>
      <c r="O1033">
        <f t="shared" ca="1" si="16"/>
        <v>8325</v>
      </c>
      <c r="P1033">
        <v>192.16800000000001</v>
      </c>
      <c r="Q1033" s="1">
        <v>0.98093762731481482</v>
      </c>
      <c r="S1033">
        <v>1033</v>
      </c>
    </row>
    <row r="1034" spans="1:19">
      <c r="A1034">
        <v>413.996578</v>
      </c>
      <c r="B1034">
        <v>192.16800000000001</v>
      </c>
      <c r="C1034">
        <v>192.16800000000001</v>
      </c>
      <c r="D1034" s="1">
        <v>0.98094929398148156</v>
      </c>
      <c r="O1034">
        <f t="shared" ca="1" si="16"/>
        <v>5473</v>
      </c>
      <c r="P1034">
        <v>192.16800000000001</v>
      </c>
      <c r="Q1034" s="1">
        <v>0.98094929398148156</v>
      </c>
      <c r="S1034">
        <v>1034</v>
      </c>
    </row>
    <row r="1035" spans="1:19">
      <c r="A1035">
        <v>413.99680499999999</v>
      </c>
      <c r="B1035">
        <v>192.16800000000001</v>
      </c>
      <c r="C1035">
        <v>192.16800000000001</v>
      </c>
      <c r="D1035" s="1">
        <v>0.98094929398148156</v>
      </c>
      <c r="O1035">
        <f t="shared" ca="1" si="16"/>
        <v>4607</v>
      </c>
      <c r="P1035">
        <v>192.16800000000001</v>
      </c>
      <c r="Q1035" s="1">
        <v>0.98094929398148156</v>
      </c>
      <c r="S1035">
        <v>1035</v>
      </c>
    </row>
    <row r="1036" spans="1:19">
      <c r="A1036">
        <v>415.00458200000003</v>
      </c>
      <c r="B1036">
        <v>192.16800000000001</v>
      </c>
      <c r="C1036">
        <v>192.16800000000001</v>
      </c>
      <c r="D1036" s="1">
        <v>0.98096096064814819</v>
      </c>
      <c r="O1036">
        <f t="shared" ca="1" si="16"/>
        <v>2292</v>
      </c>
      <c r="P1036">
        <v>192.16800000000001</v>
      </c>
      <c r="Q1036" s="1">
        <v>0.98096096064814819</v>
      </c>
      <c r="S1036">
        <v>1036</v>
      </c>
    </row>
    <row r="1037" spans="1:19">
      <c r="A1037">
        <v>415.00479999999999</v>
      </c>
      <c r="B1037">
        <v>192.16800000000001</v>
      </c>
      <c r="C1037">
        <v>192.16800000000001</v>
      </c>
      <c r="D1037" s="1">
        <v>0.98096096064814819</v>
      </c>
      <c r="O1037">
        <f t="shared" ca="1" si="16"/>
        <v>5508</v>
      </c>
      <c r="P1037">
        <v>192.16800000000001</v>
      </c>
      <c r="Q1037" s="1">
        <v>0.98096096064814819</v>
      </c>
      <c r="S1037">
        <v>1037</v>
      </c>
    </row>
    <row r="1038" spans="1:19">
      <c r="A1038">
        <v>416.01259099999999</v>
      </c>
      <c r="B1038">
        <v>192.16800000000001</v>
      </c>
      <c r="C1038">
        <v>192.16800000000001</v>
      </c>
      <c r="D1038" s="1">
        <v>0.98097262731481483</v>
      </c>
      <c r="O1038">
        <f t="shared" ca="1" si="16"/>
        <v>5513</v>
      </c>
      <c r="P1038">
        <v>192.16800000000001</v>
      </c>
      <c r="Q1038" s="1">
        <v>0.98097262731481483</v>
      </c>
      <c r="S1038">
        <v>1038</v>
      </c>
    </row>
    <row r="1039" spans="1:19">
      <c r="A1039">
        <v>416.012812</v>
      </c>
      <c r="B1039">
        <v>192.16800000000001</v>
      </c>
      <c r="C1039">
        <v>192.16800000000001</v>
      </c>
      <c r="D1039" s="1">
        <v>0.98097262731481483</v>
      </c>
      <c r="O1039">
        <f t="shared" ca="1" si="16"/>
        <v>4592</v>
      </c>
      <c r="P1039">
        <v>192.16800000000001</v>
      </c>
      <c r="Q1039" s="1">
        <v>0.98097262731481483</v>
      </c>
      <c r="S1039">
        <v>1039</v>
      </c>
    </row>
    <row r="1040" spans="1:19">
      <c r="A1040">
        <v>417.02057500000001</v>
      </c>
      <c r="B1040">
        <v>192.16800000000001</v>
      </c>
      <c r="C1040">
        <v>192.16800000000001</v>
      </c>
      <c r="D1040" s="1">
        <v>0.98098429398148157</v>
      </c>
      <c r="O1040">
        <f t="shared" ca="1" si="16"/>
        <v>6725</v>
      </c>
      <c r="P1040">
        <v>192.16800000000001</v>
      </c>
      <c r="Q1040" s="1">
        <v>0.98098429398148157</v>
      </c>
      <c r="S1040">
        <v>1040</v>
      </c>
    </row>
    <row r="1041" spans="1:19">
      <c r="A1041">
        <v>417.02080000000001</v>
      </c>
      <c r="B1041">
        <v>192.16800000000001</v>
      </c>
      <c r="C1041">
        <v>192.16800000000001</v>
      </c>
      <c r="D1041" s="1">
        <v>0.98098429398148157</v>
      </c>
      <c r="O1041">
        <f t="shared" ca="1" si="16"/>
        <v>5259</v>
      </c>
      <c r="P1041">
        <v>192.16800000000001</v>
      </c>
      <c r="Q1041" s="1">
        <v>0.98098429398148157</v>
      </c>
      <c r="S1041">
        <v>1041</v>
      </c>
    </row>
    <row r="1042" spans="1:19">
      <c r="A1042">
        <v>418.02857999999998</v>
      </c>
      <c r="B1042">
        <v>192.16800000000001</v>
      </c>
      <c r="C1042">
        <v>192.16800000000001</v>
      </c>
      <c r="D1042" s="1">
        <v>0.9809959606481482</v>
      </c>
      <c r="O1042">
        <f t="shared" ca="1" si="16"/>
        <v>2114</v>
      </c>
      <c r="P1042">
        <v>192.16800000000001</v>
      </c>
      <c r="Q1042" s="1">
        <v>0.9809959606481482</v>
      </c>
      <c r="S1042">
        <v>1042</v>
      </c>
    </row>
    <row r="1043" spans="1:19">
      <c r="A1043">
        <v>418.02880800000003</v>
      </c>
      <c r="B1043">
        <v>192.16800000000001</v>
      </c>
      <c r="C1043">
        <v>192.16800000000001</v>
      </c>
      <c r="D1043" s="1">
        <v>0.9809959606481482</v>
      </c>
      <c r="O1043">
        <f t="shared" ca="1" si="16"/>
        <v>9181</v>
      </c>
      <c r="P1043">
        <v>192.16800000000001</v>
      </c>
      <c r="Q1043" s="1">
        <v>0.9809959606481482</v>
      </c>
      <c r="S1043">
        <v>1043</v>
      </c>
    </row>
    <row r="1044" spans="1:19">
      <c r="A1044">
        <v>419.03657600000003</v>
      </c>
      <c r="B1044">
        <v>192.16800000000001</v>
      </c>
      <c r="C1044">
        <v>192.16800000000001</v>
      </c>
      <c r="D1044" s="1">
        <v>0.98100762731481483</v>
      </c>
      <c r="O1044">
        <f t="shared" ca="1" si="16"/>
        <v>6403</v>
      </c>
      <c r="P1044">
        <v>192.16800000000001</v>
      </c>
      <c r="Q1044" s="1">
        <v>0.98100762731481483</v>
      </c>
      <c r="S1044">
        <v>1044</v>
      </c>
    </row>
    <row r="1045" spans="1:19">
      <c r="A1045">
        <v>419.03680500000002</v>
      </c>
      <c r="B1045">
        <v>192.16800000000001</v>
      </c>
      <c r="C1045">
        <v>192.16800000000001</v>
      </c>
      <c r="D1045" s="1">
        <v>0.98100762731481483</v>
      </c>
      <c r="O1045">
        <f t="shared" ca="1" si="16"/>
        <v>5220</v>
      </c>
      <c r="P1045">
        <v>192.16800000000001</v>
      </c>
      <c r="Q1045" s="1">
        <v>0.98100762731481483</v>
      </c>
      <c r="S1045">
        <v>1045</v>
      </c>
    </row>
    <row r="1046" spans="1:19">
      <c r="A1046">
        <v>420.04458499999998</v>
      </c>
      <c r="B1046">
        <v>192.16800000000001</v>
      </c>
      <c r="C1046">
        <v>192.16800000000001</v>
      </c>
      <c r="D1046" s="1">
        <v>0.98101929398148158</v>
      </c>
      <c r="O1046">
        <f t="shared" ca="1" si="16"/>
        <v>4707</v>
      </c>
      <c r="P1046">
        <v>192.16800000000001</v>
      </c>
      <c r="Q1046" s="1">
        <v>0.98101929398148158</v>
      </c>
      <c r="S1046">
        <v>1046</v>
      </c>
    </row>
    <row r="1047" spans="1:19">
      <c r="A1047">
        <v>420.04483199999999</v>
      </c>
      <c r="B1047">
        <v>192.16800000000001</v>
      </c>
      <c r="C1047">
        <v>192.16800000000001</v>
      </c>
      <c r="D1047" s="1">
        <v>0.98101929398148158</v>
      </c>
      <c r="O1047">
        <f t="shared" ca="1" si="16"/>
        <v>5549</v>
      </c>
      <c r="P1047">
        <v>192.16800000000001</v>
      </c>
      <c r="Q1047" s="1">
        <v>0.98101929398148158</v>
      </c>
      <c r="S1047">
        <v>1047</v>
      </c>
    </row>
    <row r="1048" spans="1:19">
      <c r="A1048">
        <v>421.00976800000001</v>
      </c>
      <c r="B1048">
        <v>192.16800000000001</v>
      </c>
      <c r="C1048">
        <v>192.16800000000001</v>
      </c>
      <c r="D1048" s="1">
        <v>0.98103046296296303</v>
      </c>
      <c r="O1048">
        <f t="shared" ca="1" si="16"/>
        <v>5683</v>
      </c>
      <c r="P1048">
        <v>192.16800000000001</v>
      </c>
      <c r="Q1048" s="1">
        <v>0.98103046296296303</v>
      </c>
      <c r="S1048">
        <v>1048</v>
      </c>
    </row>
    <row r="1049" spans="1:19">
      <c r="A1049">
        <v>421.009862</v>
      </c>
      <c r="B1049">
        <v>192.16800000000001</v>
      </c>
      <c r="C1049">
        <v>192.16800000000001</v>
      </c>
      <c r="D1049" s="1">
        <v>0.98103046296296303</v>
      </c>
      <c r="O1049">
        <f t="shared" ca="1" si="16"/>
        <v>8713</v>
      </c>
      <c r="P1049">
        <v>192.16800000000001</v>
      </c>
      <c r="Q1049" s="1">
        <v>0.98103046296296303</v>
      </c>
      <c r="S1049">
        <v>1049</v>
      </c>
    </row>
    <row r="1050" spans="1:19">
      <c r="A1050">
        <v>421.01045099999999</v>
      </c>
      <c r="B1050">
        <v>192.16800000000001</v>
      </c>
      <c r="C1050">
        <v>192.16800000000001</v>
      </c>
      <c r="D1050" s="1">
        <v>0.98103047453703696</v>
      </c>
      <c r="O1050">
        <f t="shared" ca="1" si="16"/>
        <v>3787</v>
      </c>
      <c r="P1050">
        <v>192.16800000000001</v>
      </c>
      <c r="Q1050" s="1">
        <v>0.98103047453703696</v>
      </c>
      <c r="S1050">
        <v>1050</v>
      </c>
    </row>
    <row r="1051" spans="1:19">
      <c r="A1051">
        <v>421.01065199999999</v>
      </c>
      <c r="B1051">
        <v>192.16800000000001</v>
      </c>
      <c r="C1051">
        <v>192.16800000000001</v>
      </c>
      <c r="D1051" s="1">
        <v>0.98103047453703696</v>
      </c>
      <c r="O1051">
        <f t="shared" ca="1" si="16"/>
        <v>2156</v>
      </c>
      <c r="P1051">
        <v>192.16800000000001</v>
      </c>
      <c r="Q1051" s="1">
        <v>0.98103047453703696</v>
      </c>
      <c r="S1051">
        <v>1051</v>
      </c>
    </row>
    <row r="1052" spans="1:19">
      <c r="A1052">
        <v>422.016616</v>
      </c>
      <c r="B1052">
        <v>192.16800000000001</v>
      </c>
      <c r="C1052">
        <v>192.16800000000001</v>
      </c>
      <c r="D1052" s="1">
        <v>0.98104211805555552</v>
      </c>
      <c r="O1052">
        <f t="shared" ca="1" si="16"/>
        <v>2831</v>
      </c>
      <c r="P1052">
        <v>192.16800000000001</v>
      </c>
      <c r="Q1052" s="1">
        <v>0.98104211805555552</v>
      </c>
      <c r="S1052">
        <v>1052</v>
      </c>
    </row>
    <row r="1053" spans="1:19">
      <c r="A1053">
        <v>422.01690400000001</v>
      </c>
      <c r="B1053">
        <v>192.16800000000001</v>
      </c>
      <c r="C1053">
        <v>192.16800000000001</v>
      </c>
      <c r="D1053" s="1">
        <v>0.98104211805555552</v>
      </c>
      <c r="O1053">
        <f t="shared" ca="1" si="16"/>
        <v>9875</v>
      </c>
      <c r="P1053">
        <v>192.16800000000001</v>
      </c>
      <c r="Q1053" s="1">
        <v>0.98104211805555552</v>
      </c>
      <c r="S1053">
        <v>1053</v>
      </c>
    </row>
    <row r="1054" spans="1:19">
      <c r="A1054">
        <v>423.02457600000002</v>
      </c>
      <c r="B1054">
        <v>192.16800000000001</v>
      </c>
      <c r="C1054">
        <v>192.16800000000001</v>
      </c>
      <c r="D1054" s="1">
        <v>0.98105378472222216</v>
      </c>
      <c r="O1054">
        <f t="shared" ca="1" si="16"/>
        <v>5683</v>
      </c>
      <c r="P1054">
        <v>192.16800000000001</v>
      </c>
      <c r="Q1054" s="1">
        <v>0.98105378472222216</v>
      </c>
      <c r="S1054">
        <v>1054</v>
      </c>
    </row>
    <row r="1055" spans="1:19">
      <c r="A1055">
        <v>423.02479599999998</v>
      </c>
      <c r="B1055">
        <v>192.16800000000001</v>
      </c>
      <c r="C1055">
        <v>192.16800000000001</v>
      </c>
      <c r="D1055" s="1">
        <v>0.98105378472222216</v>
      </c>
      <c r="O1055">
        <f t="shared" ca="1" si="16"/>
        <v>7632</v>
      </c>
      <c r="P1055">
        <v>192.16800000000001</v>
      </c>
      <c r="Q1055" s="1">
        <v>0.98105378472222216</v>
      </c>
      <c r="S1055">
        <v>1055</v>
      </c>
    </row>
    <row r="1056" spans="1:19">
      <c r="A1056">
        <v>424.03257300000001</v>
      </c>
      <c r="B1056">
        <v>192.16800000000001</v>
      </c>
      <c r="C1056">
        <v>192.16800000000001</v>
      </c>
      <c r="D1056" s="1">
        <v>0.9810654513888889</v>
      </c>
      <c r="O1056">
        <f t="shared" ca="1" si="16"/>
        <v>8840</v>
      </c>
      <c r="P1056">
        <v>192.16800000000001</v>
      </c>
      <c r="Q1056" s="1">
        <v>0.9810654513888889</v>
      </c>
      <c r="S1056">
        <v>1056</v>
      </c>
    </row>
    <row r="1057" spans="1:19">
      <c r="A1057">
        <v>424.03278699999998</v>
      </c>
      <c r="B1057">
        <v>192.16800000000001</v>
      </c>
      <c r="C1057">
        <v>192.16800000000001</v>
      </c>
      <c r="D1057" s="1">
        <v>0.9810654513888889</v>
      </c>
      <c r="O1057">
        <f t="shared" ca="1" si="16"/>
        <v>9541</v>
      </c>
      <c r="P1057">
        <v>192.16800000000001</v>
      </c>
      <c r="Q1057" s="1">
        <v>0.9810654513888889</v>
      </c>
      <c r="S1057">
        <v>1057</v>
      </c>
    </row>
    <row r="1058" spans="1:19">
      <c r="A1058">
        <v>425.040616</v>
      </c>
      <c r="B1058">
        <v>192.16800000000001</v>
      </c>
      <c r="C1058">
        <v>192.16800000000001</v>
      </c>
      <c r="D1058" s="1">
        <v>0.98107711805555553</v>
      </c>
      <c r="O1058">
        <f t="shared" ca="1" si="16"/>
        <v>8700</v>
      </c>
      <c r="P1058">
        <v>192.16800000000001</v>
      </c>
      <c r="Q1058" s="1">
        <v>0.98107711805555553</v>
      </c>
      <c r="S1058">
        <v>1058</v>
      </c>
    </row>
    <row r="1059" spans="1:19">
      <c r="A1059">
        <v>425.04083800000001</v>
      </c>
      <c r="B1059">
        <v>192.16800000000001</v>
      </c>
      <c r="C1059">
        <v>192.16800000000001</v>
      </c>
      <c r="D1059" s="1">
        <v>0.98107711805555553</v>
      </c>
      <c r="O1059">
        <f t="shared" ca="1" si="16"/>
        <v>6534</v>
      </c>
      <c r="P1059">
        <v>192.16800000000001</v>
      </c>
      <c r="Q1059" s="1">
        <v>0.98107711805555553</v>
      </c>
      <c r="S1059">
        <v>1059</v>
      </c>
    </row>
    <row r="1060" spans="1:19">
      <c r="A1060">
        <v>426.04858100000001</v>
      </c>
      <c r="B1060">
        <v>192.16800000000001</v>
      </c>
      <c r="C1060">
        <v>192.16800000000001</v>
      </c>
      <c r="D1060" s="1">
        <v>0.98108878472222216</v>
      </c>
      <c r="O1060">
        <f t="shared" ca="1" si="16"/>
        <v>7417</v>
      </c>
      <c r="P1060">
        <v>192.16800000000001</v>
      </c>
      <c r="Q1060" s="1">
        <v>0.98108878472222216</v>
      </c>
      <c r="S1060">
        <v>1060</v>
      </c>
    </row>
    <row r="1061" spans="1:19">
      <c r="A1061">
        <v>426.04880700000001</v>
      </c>
      <c r="B1061">
        <v>192.16800000000001</v>
      </c>
      <c r="C1061">
        <v>192.16800000000001</v>
      </c>
      <c r="D1061" s="1">
        <v>0.98108878472222216</v>
      </c>
      <c r="O1061">
        <f t="shared" ca="1" si="16"/>
        <v>4126</v>
      </c>
      <c r="P1061">
        <v>192.16800000000001</v>
      </c>
      <c r="Q1061" s="1">
        <v>0.98108878472222216</v>
      </c>
      <c r="S1061">
        <v>1061</v>
      </c>
    </row>
    <row r="1062" spans="1:19">
      <c r="A1062">
        <v>427.05658299999999</v>
      </c>
      <c r="B1062">
        <v>192.16800000000001</v>
      </c>
      <c r="C1062">
        <v>192.16800000000001</v>
      </c>
      <c r="D1062" s="1">
        <v>0.98110045138888891</v>
      </c>
      <c r="O1062">
        <f t="shared" ca="1" si="16"/>
        <v>7291</v>
      </c>
      <c r="P1062">
        <v>192.16800000000001</v>
      </c>
      <c r="Q1062" s="1">
        <v>0.98110045138888891</v>
      </c>
      <c r="S1062">
        <v>1062</v>
      </c>
    </row>
    <row r="1063" spans="1:19">
      <c r="A1063">
        <v>427.05680899999999</v>
      </c>
      <c r="B1063">
        <v>192.16800000000001</v>
      </c>
      <c r="C1063">
        <v>192.16800000000001</v>
      </c>
      <c r="D1063" s="1">
        <v>0.98110045138888891</v>
      </c>
      <c r="O1063">
        <f t="shared" ca="1" si="16"/>
        <v>2561</v>
      </c>
      <c r="P1063">
        <v>192.16800000000001</v>
      </c>
      <c r="Q1063" s="1">
        <v>0.98110045138888891</v>
      </c>
      <c r="S1063">
        <v>1063</v>
      </c>
    </row>
    <row r="1064" spans="1:19">
      <c r="A1064">
        <v>428.06458600000002</v>
      </c>
      <c r="B1064">
        <v>192.16800000000001</v>
      </c>
      <c r="C1064">
        <v>192.16800000000001</v>
      </c>
      <c r="D1064" s="1">
        <v>0.98111211805555554</v>
      </c>
      <c r="O1064">
        <f t="shared" ca="1" si="16"/>
        <v>1498</v>
      </c>
      <c r="P1064">
        <v>192.16800000000001</v>
      </c>
      <c r="Q1064" s="1">
        <v>0.98111211805555554</v>
      </c>
      <c r="S1064">
        <v>1064</v>
      </c>
    </row>
    <row r="1065" spans="1:19">
      <c r="A1065">
        <v>428.06481300000002</v>
      </c>
      <c r="B1065">
        <v>192.16800000000001</v>
      </c>
      <c r="C1065">
        <v>192.16800000000001</v>
      </c>
      <c r="D1065" s="1">
        <v>0.98111211805555554</v>
      </c>
      <c r="O1065">
        <f t="shared" ca="1" si="16"/>
        <v>9945</v>
      </c>
      <c r="P1065">
        <v>192.16800000000001</v>
      </c>
      <c r="Q1065" s="1">
        <v>0.98111211805555554</v>
      </c>
      <c r="S1065">
        <v>1065</v>
      </c>
    </row>
    <row r="1066" spans="1:19">
      <c r="A1066">
        <v>429.07256699999999</v>
      </c>
      <c r="B1066">
        <v>192.16800000000001</v>
      </c>
      <c r="C1066">
        <v>192.16800000000001</v>
      </c>
      <c r="D1066" s="1">
        <v>0.98112378472222217</v>
      </c>
      <c r="O1066">
        <f t="shared" ca="1" si="16"/>
        <v>2948</v>
      </c>
      <c r="P1066">
        <v>192.16800000000001</v>
      </c>
      <c r="Q1066" s="1">
        <v>0.98112378472222217</v>
      </c>
      <c r="S1066">
        <v>1066</v>
      </c>
    </row>
    <row r="1067" spans="1:19">
      <c r="A1067">
        <v>429.07278400000001</v>
      </c>
      <c r="B1067">
        <v>192.16800000000001</v>
      </c>
      <c r="C1067">
        <v>192.16800000000001</v>
      </c>
      <c r="D1067" s="1">
        <v>0.98112378472222217</v>
      </c>
      <c r="O1067">
        <f t="shared" ca="1" si="16"/>
        <v>9652</v>
      </c>
      <c r="P1067">
        <v>192.16800000000001</v>
      </c>
      <c r="Q1067" s="1">
        <v>0.98112378472222217</v>
      </c>
      <c r="S1067">
        <v>1067</v>
      </c>
    </row>
    <row r="1068" spans="1:19">
      <c r="A1068">
        <v>430.08058</v>
      </c>
      <c r="B1068">
        <v>192.16800000000001</v>
      </c>
      <c r="C1068">
        <v>192.16800000000001</v>
      </c>
      <c r="D1068" s="1">
        <v>0.98113545138888891</v>
      </c>
      <c r="O1068">
        <f t="shared" ca="1" si="16"/>
        <v>1686</v>
      </c>
      <c r="P1068">
        <v>192.16800000000001</v>
      </c>
      <c r="Q1068" s="1">
        <v>0.98113545138888891</v>
      </c>
      <c r="S1068">
        <v>1068</v>
      </c>
    </row>
    <row r="1069" spans="1:19">
      <c r="A1069">
        <v>430.08079600000002</v>
      </c>
      <c r="B1069">
        <v>192.16800000000001</v>
      </c>
      <c r="C1069">
        <v>192.16800000000001</v>
      </c>
      <c r="D1069" s="1">
        <v>0.98113545138888891</v>
      </c>
      <c r="O1069">
        <f t="shared" ca="1" si="16"/>
        <v>9604</v>
      </c>
      <c r="P1069">
        <v>192.16800000000001</v>
      </c>
      <c r="Q1069" s="1">
        <v>0.98113545138888891</v>
      </c>
      <c r="S1069">
        <v>1069</v>
      </c>
    </row>
    <row r="1070" spans="1:19">
      <c r="A1070">
        <v>431.088683</v>
      </c>
      <c r="B1070">
        <v>192.16800000000001</v>
      </c>
      <c r="C1070">
        <v>192.16800000000001</v>
      </c>
      <c r="D1070" s="1">
        <v>0.98114711805555554</v>
      </c>
      <c r="O1070">
        <f t="shared" ca="1" si="16"/>
        <v>8863</v>
      </c>
      <c r="P1070">
        <v>192.16800000000001</v>
      </c>
      <c r="Q1070" s="1">
        <v>0.98114711805555554</v>
      </c>
      <c r="S1070">
        <v>1070</v>
      </c>
    </row>
    <row r="1071" spans="1:19">
      <c r="A1071">
        <v>431.088911</v>
      </c>
      <c r="B1071">
        <v>192.16800000000001</v>
      </c>
      <c r="C1071">
        <v>192.16800000000001</v>
      </c>
      <c r="D1071" s="1">
        <v>0.98114711805555554</v>
      </c>
      <c r="O1071">
        <f t="shared" ca="1" si="16"/>
        <v>4847</v>
      </c>
      <c r="P1071">
        <v>192.16800000000001</v>
      </c>
      <c r="Q1071" s="1">
        <v>0.98114711805555554</v>
      </c>
      <c r="S1071">
        <v>1071</v>
      </c>
    </row>
    <row r="1072" spans="1:19">
      <c r="A1072">
        <v>432.09658100000001</v>
      </c>
      <c r="B1072">
        <v>192.16800000000001</v>
      </c>
      <c r="C1072">
        <v>192.16800000000001</v>
      </c>
      <c r="D1072" s="1">
        <v>0.98115878472222218</v>
      </c>
      <c r="O1072">
        <f t="shared" ca="1" si="16"/>
        <v>9530</v>
      </c>
      <c r="P1072">
        <v>192.16800000000001</v>
      </c>
      <c r="Q1072" s="1">
        <v>0.98115878472222218</v>
      </c>
      <c r="S1072">
        <v>1072</v>
      </c>
    </row>
    <row r="1073" spans="1:19">
      <c r="A1073">
        <v>432.09679499999999</v>
      </c>
      <c r="B1073">
        <v>192.16800000000001</v>
      </c>
      <c r="C1073">
        <v>192.16800000000001</v>
      </c>
      <c r="D1073" s="1">
        <v>0.98115878472222218</v>
      </c>
      <c r="O1073">
        <f t="shared" ca="1" si="16"/>
        <v>9096</v>
      </c>
      <c r="P1073">
        <v>192.16800000000001</v>
      </c>
      <c r="Q1073" s="1">
        <v>0.98115878472222218</v>
      </c>
      <c r="S1073">
        <v>1073</v>
      </c>
    </row>
    <row r="1074" spans="1:19">
      <c r="A1074">
        <v>433.10458299999999</v>
      </c>
      <c r="B1074">
        <v>192.16800000000001</v>
      </c>
      <c r="C1074">
        <v>192.16800000000001</v>
      </c>
      <c r="D1074" s="1">
        <v>0.98117045138888892</v>
      </c>
      <c r="O1074">
        <f t="shared" ca="1" si="16"/>
        <v>2964</v>
      </c>
      <c r="P1074">
        <v>192.16800000000001</v>
      </c>
      <c r="Q1074" s="1">
        <v>0.98117045138888892</v>
      </c>
      <c r="S1074">
        <v>1074</v>
      </c>
    </row>
    <row r="1075" spans="1:19">
      <c r="A1075">
        <v>433.10480999999999</v>
      </c>
      <c r="B1075">
        <v>192.16800000000001</v>
      </c>
      <c r="C1075">
        <v>192.16800000000001</v>
      </c>
      <c r="D1075" s="1">
        <v>0.98117045138888892</v>
      </c>
      <c r="O1075">
        <f t="shared" ca="1" si="16"/>
        <v>8651</v>
      </c>
      <c r="P1075">
        <v>192.16800000000001</v>
      </c>
      <c r="Q1075" s="1">
        <v>0.98117045138888892</v>
      </c>
      <c r="S1075">
        <v>1075</v>
      </c>
    </row>
    <row r="1076" spans="1:19">
      <c r="A1076">
        <v>434.11258900000001</v>
      </c>
      <c r="B1076">
        <v>192.16800000000001</v>
      </c>
      <c r="C1076">
        <v>192.16800000000001</v>
      </c>
      <c r="D1076" s="1">
        <v>0.98118211805555555</v>
      </c>
      <c r="O1076">
        <f t="shared" ca="1" si="16"/>
        <v>6947</v>
      </c>
      <c r="P1076">
        <v>192.16800000000001</v>
      </c>
      <c r="Q1076" s="1">
        <v>0.98118211805555555</v>
      </c>
      <c r="S1076">
        <v>1076</v>
      </c>
    </row>
    <row r="1077" spans="1:19">
      <c r="A1077">
        <v>434.112798</v>
      </c>
      <c r="B1077">
        <v>192.16800000000001</v>
      </c>
      <c r="C1077">
        <v>192.16800000000001</v>
      </c>
      <c r="D1077" s="1">
        <v>0.98118211805555555</v>
      </c>
      <c r="O1077">
        <f t="shared" ca="1" si="16"/>
        <v>5430</v>
      </c>
      <c r="P1077">
        <v>192.16800000000001</v>
      </c>
      <c r="Q1077" s="1">
        <v>0.98118211805555555</v>
      </c>
      <c r="S1077">
        <v>1077</v>
      </c>
    </row>
    <row r="1078" spans="1:19">
      <c r="A1078">
        <v>435.12057800000002</v>
      </c>
      <c r="B1078">
        <v>192.16800000000001</v>
      </c>
      <c r="C1078">
        <v>192.16800000000001</v>
      </c>
      <c r="D1078" s="1">
        <v>0.98119378472222218</v>
      </c>
      <c r="O1078">
        <f t="shared" ca="1" si="16"/>
        <v>2541</v>
      </c>
      <c r="P1078">
        <v>192.16800000000001</v>
      </c>
      <c r="Q1078" s="1">
        <v>0.98119378472222218</v>
      </c>
      <c r="S1078">
        <v>1078</v>
      </c>
    </row>
    <row r="1079" spans="1:19">
      <c r="A1079">
        <v>435.12079999999997</v>
      </c>
      <c r="B1079">
        <v>192.16800000000001</v>
      </c>
      <c r="C1079">
        <v>192.16800000000001</v>
      </c>
      <c r="D1079" s="1">
        <v>0.98119378472222218</v>
      </c>
      <c r="O1079">
        <f t="shared" ca="1" si="16"/>
        <v>5194</v>
      </c>
      <c r="P1079">
        <v>192.16800000000001</v>
      </c>
      <c r="Q1079" s="1">
        <v>0.98119378472222218</v>
      </c>
      <c r="S1079">
        <v>1079</v>
      </c>
    </row>
    <row r="1080" spans="1:19">
      <c r="A1080">
        <v>436.128578</v>
      </c>
      <c r="B1080">
        <v>192.16800000000001</v>
      </c>
      <c r="C1080">
        <v>192.16800000000001</v>
      </c>
      <c r="D1080" s="1">
        <v>0.98120545138888893</v>
      </c>
      <c r="O1080">
        <f t="shared" ca="1" si="16"/>
        <v>4202</v>
      </c>
      <c r="P1080">
        <v>192.16800000000001</v>
      </c>
      <c r="Q1080" s="1">
        <v>0.98120545138888893</v>
      </c>
      <c r="S1080">
        <v>1080</v>
      </c>
    </row>
    <row r="1081" spans="1:19">
      <c r="A1081">
        <v>436.12880200000001</v>
      </c>
      <c r="B1081">
        <v>192.16800000000001</v>
      </c>
      <c r="C1081">
        <v>192.16800000000001</v>
      </c>
      <c r="D1081" s="1">
        <v>0.98120545138888893</v>
      </c>
      <c r="O1081">
        <f t="shared" ca="1" si="16"/>
        <v>8265</v>
      </c>
      <c r="P1081">
        <v>192.16800000000001</v>
      </c>
      <c r="Q1081" s="1">
        <v>0.98120545138888893</v>
      </c>
      <c r="S1081">
        <v>1081</v>
      </c>
    </row>
    <row r="1082" spans="1:19">
      <c r="A1082">
        <v>436.85959300000002</v>
      </c>
      <c r="B1082">
        <v>192.16800000000001</v>
      </c>
      <c r="C1082">
        <v>192.16800000000001</v>
      </c>
      <c r="D1082" s="1">
        <v>0.98121391203703701</v>
      </c>
      <c r="O1082">
        <f t="shared" ca="1" si="16"/>
        <v>3465</v>
      </c>
      <c r="P1082">
        <v>192.16800000000001</v>
      </c>
      <c r="Q1082" s="1">
        <v>0.98121391203703701</v>
      </c>
      <c r="S1082">
        <v>1082</v>
      </c>
    </row>
    <row r="1083" spans="1:19">
      <c r="A1083">
        <v>436.86059399999999</v>
      </c>
      <c r="B1083">
        <v>192.16800000000001</v>
      </c>
      <c r="C1083">
        <v>192.16800000000001</v>
      </c>
      <c r="D1083" s="1">
        <v>0.98121392361111115</v>
      </c>
      <c r="O1083">
        <f t="shared" ca="1" si="16"/>
        <v>7453</v>
      </c>
      <c r="P1083">
        <v>192.16800000000001</v>
      </c>
      <c r="Q1083" s="1">
        <v>0.98121392361111115</v>
      </c>
      <c r="S1083">
        <v>1083</v>
      </c>
    </row>
    <row r="1084" spans="1:19">
      <c r="A1084">
        <v>436.86143199999998</v>
      </c>
      <c r="B1084">
        <v>192.16800000000001</v>
      </c>
      <c r="C1084">
        <v>192.16800000000001</v>
      </c>
      <c r="D1084" s="1">
        <v>0.98121393518518518</v>
      </c>
      <c r="O1084">
        <f t="shared" ca="1" si="16"/>
        <v>5855</v>
      </c>
      <c r="P1084">
        <v>192.16800000000001</v>
      </c>
      <c r="Q1084" s="1">
        <v>0.98121393518518518</v>
      </c>
      <c r="S1084">
        <v>1084</v>
      </c>
    </row>
    <row r="1085" spans="1:19">
      <c r="A1085">
        <v>436.86224900000002</v>
      </c>
      <c r="B1085">
        <v>192.16800000000001</v>
      </c>
      <c r="C1085">
        <v>192.16800000000001</v>
      </c>
      <c r="D1085" s="1">
        <v>0.98121393518518518</v>
      </c>
      <c r="O1085">
        <f t="shared" ca="1" si="16"/>
        <v>2927</v>
      </c>
      <c r="P1085">
        <v>192.16800000000001</v>
      </c>
      <c r="Q1085" s="1">
        <v>0.98121393518518518</v>
      </c>
      <c r="S1085">
        <v>1085</v>
      </c>
    </row>
    <row r="1086" spans="1:19">
      <c r="A1086">
        <v>436.86322999999999</v>
      </c>
      <c r="B1086">
        <v>192.16800000000001</v>
      </c>
      <c r="C1086">
        <v>192.16800000000001</v>
      </c>
      <c r="D1086" s="1">
        <v>0.98121394675925933</v>
      </c>
      <c r="O1086">
        <f t="shared" ca="1" si="16"/>
        <v>2477</v>
      </c>
      <c r="P1086">
        <v>192.16800000000001</v>
      </c>
      <c r="Q1086" s="1">
        <v>0.98121394675925933</v>
      </c>
      <c r="S1086">
        <v>1086</v>
      </c>
    </row>
    <row r="1087" spans="1:19">
      <c r="A1087">
        <v>436.86404700000003</v>
      </c>
      <c r="B1087">
        <v>192.16800000000001</v>
      </c>
      <c r="C1087">
        <v>192.16800000000001</v>
      </c>
      <c r="D1087" s="1">
        <v>0.98121395833333336</v>
      </c>
      <c r="O1087">
        <f t="shared" ca="1" si="16"/>
        <v>6298</v>
      </c>
      <c r="P1087">
        <v>192.16800000000001</v>
      </c>
      <c r="Q1087" s="1">
        <v>0.98121395833333336</v>
      </c>
      <c r="S1087">
        <v>1087</v>
      </c>
    </row>
    <row r="1088" spans="1:19">
      <c r="A1088">
        <v>436.86503299999998</v>
      </c>
      <c r="B1088">
        <v>192.16800000000001</v>
      </c>
      <c r="C1088">
        <v>192.16800000000001</v>
      </c>
      <c r="D1088" s="1">
        <v>0.9812139699074075</v>
      </c>
      <c r="O1088">
        <f t="shared" ca="1" si="16"/>
        <v>7305</v>
      </c>
      <c r="P1088">
        <v>192.16800000000001</v>
      </c>
      <c r="Q1088" s="1">
        <v>0.9812139699074075</v>
      </c>
      <c r="S1088">
        <v>1088</v>
      </c>
    </row>
    <row r="1089" spans="1:19">
      <c r="A1089">
        <v>436.86585000000002</v>
      </c>
      <c r="B1089">
        <v>192.16800000000001</v>
      </c>
      <c r="C1089">
        <v>192.16800000000001</v>
      </c>
      <c r="D1089" s="1">
        <v>0.98121398148148142</v>
      </c>
      <c r="O1089">
        <f t="shared" ca="1" si="16"/>
        <v>536</v>
      </c>
      <c r="P1089">
        <v>192.16800000000001</v>
      </c>
      <c r="Q1089" s="1">
        <v>0.98121398148148142</v>
      </c>
      <c r="S1089">
        <v>1089</v>
      </c>
    </row>
    <row r="1090" spans="1:19">
      <c r="A1090">
        <v>437.11669699999999</v>
      </c>
      <c r="B1090">
        <v>192.16800000000001</v>
      </c>
      <c r="C1090">
        <v>192.16800000000001</v>
      </c>
      <c r="D1090" s="1">
        <v>0.98121688657407402</v>
      </c>
      <c r="O1090">
        <f t="shared" ref="O1090:O1153" ca="1" si="17">RANDBETWEEN(0,10000)</f>
        <v>7105</v>
      </c>
      <c r="P1090">
        <v>192.16800000000001</v>
      </c>
      <c r="Q1090" s="1">
        <v>0.98121688657407402</v>
      </c>
      <c r="S1090">
        <v>1090</v>
      </c>
    </row>
    <row r="1091" spans="1:19">
      <c r="A1091">
        <v>437.11691000000002</v>
      </c>
      <c r="B1091">
        <v>192.16800000000001</v>
      </c>
      <c r="C1091">
        <v>192.16800000000001</v>
      </c>
      <c r="D1091" s="1">
        <v>0.98121688657407402</v>
      </c>
      <c r="O1091">
        <f t="shared" ca="1" si="17"/>
        <v>262</v>
      </c>
      <c r="P1091">
        <v>192.16800000000001</v>
      </c>
      <c r="Q1091" s="1">
        <v>0.98121688657407402</v>
      </c>
      <c r="S1091">
        <v>1091</v>
      </c>
    </row>
    <row r="1092" spans="1:19">
      <c r="A1092">
        <v>438.12457799999999</v>
      </c>
      <c r="B1092">
        <v>192.16800000000001</v>
      </c>
      <c r="C1092">
        <v>192.16800000000001</v>
      </c>
      <c r="D1092" s="1">
        <v>0.98122855324074065</v>
      </c>
      <c r="O1092">
        <f t="shared" ca="1" si="17"/>
        <v>4761</v>
      </c>
      <c r="P1092">
        <v>192.16800000000001</v>
      </c>
      <c r="Q1092" s="1">
        <v>0.98122855324074065</v>
      </c>
      <c r="S1092">
        <v>1092</v>
      </c>
    </row>
    <row r="1093" spans="1:19">
      <c r="A1093">
        <v>438.124797</v>
      </c>
      <c r="B1093">
        <v>192.16800000000001</v>
      </c>
      <c r="C1093">
        <v>192.16800000000001</v>
      </c>
      <c r="D1093" s="1">
        <v>0.98122855324074065</v>
      </c>
      <c r="O1093">
        <f t="shared" ca="1" si="17"/>
        <v>3889</v>
      </c>
      <c r="P1093">
        <v>192.16800000000001</v>
      </c>
      <c r="Q1093" s="1">
        <v>0.98122855324074065</v>
      </c>
      <c r="S1093">
        <v>1093</v>
      </c>
    </row>
    <row r="1094" spans="1:19">
      <c r="A1094">
        <v>439.13258200000001</v>
      </c>
      <c r="B1094">
        <v>192.16800000000001</v>
      </c>
      <c r="C1094">
        <v>192.16800000000001</v>
      </c>
      <c r="D1094" s="1">
        <v>0.9812402199074074</v>
      </c>
      <c r="O1094">
        <f t="shared" ca="1" si="17"/>
        <v>2718</v>
      </c>
      <c r="P1094">
        <v>192.16800000000001</v>
      </c>
      <c r="Q1094" s="1">
        <v>0.9812402199074074</v>
      </c>
      <c r="S1094">
        <v>1094</v>
      </c>
    </row>
    <row r="1095" spans="1:19">
      <c r="A1095">
        <v>439.13280800000001</v>
      </c>
      <c r="B1095">
        <v>192.16800000000001</v>
      </c>
      <c r="C1095">
        <v>192.16800000000001</v>
      </c>
      <c r="D1095" s="1">
        <v>0.9812402199074074</v>
      </c>
      <c r="O1095">
        <f t="shared" ca="1" si="17"/>
        <v>8476</v>
      </c>
      <c r="P1095">
        <v>192.16800000000001</v>
      </c>
      <c r="Q1095" s="1">
        <v>0.9812402199074074</v>
      </c>
      <c r="S1095">
        <v>1095</v>
      </c>
    </row>
    <row r="1096" spans="1:19">
      <c r="A1096">
        <v>440.14058599999998</v>
      </c>
      <c r="B1096">
        <v>192.16800000000001</v>
      </c>
      <c r="C1096">
        <v>192.16800000000001</v>
      </c>
      <c r="D1096" s="1">
        <v>0.98125188657407403</v>
      </c>
      <c r="O1096">
        <f t="shared" ca="1" si="17"/>
        <v>6981</v>
      </c>
      <c r="P1096">
        <v>192.16800000000001</v>
      </c>
      <c r="Q1096" s="1">
        <v>0.98125188657407403</v>
      </c>
      <c r="S1096">
        <v>1096</v>
      </c>
    </row>
    <row r="1097" spans="1:19">
      <c r="A1097">
        <v>440.14079700000002</v>
      </c>
      <c r="B1097">
        <v>192.16800000000001</v>
      </c>
      <c r="C1097">
        <v>192.16800000000001</v>
      </c>
      <c r="D1097" s="1">
        <v>0.98125188657407403</v>
      </c>
      <c r="O1097">
        <f t="shared" ca="1" si="17"/>
        <v>5819</v>
      </c>
      <c r="P1097">
        <v>192.16800000000001</v>
      </c>
      <c r="Q1097" s="1">
        <v>0.98125188657407403</v>
      </c>
      <c r="S1097">
        <v>1097</v>
      </c>
    </row>
    <row r="1098" spans="1:19">
      <c r="A1098">
        <v>441.14857999999998</v>
      </c>
      <c r="B1098">
        <v>192.16800000000001</v>
      </c>
      <c r="C1098">
        <v>192.16800000000001</v>
      </c>
      <c r="D1098" s="1">
        <v>0.98126355324074066</v>
      </c>
      <c r="O1098">
        <f t="shared" ca="1" si="17"/>
        <v>7992</v>
      </c>
      <c r="P1098">
        <v>192.16800000000001</v>
      </c>
      <c r="Q1098" s="1">
        <v>0.98126355324074066</v>
      </c>
      <c r="S1098">
        <v>1098</v>
      </c>
    </row>
    <row r="1099" spans="1:19">
      <c r="A1099">
        <v>441.14878900000002</v>
      </c>
      <c r="B1099">
        <v>192.16800000000001</v>
      </c>
      <c r="C1099">
        <v>192.16800000000001</v>
      </c>
      <c r="D1099" s="1">
        <v>0.98126355324074066</v>
      </c>
      <c r="O1099">
        <f t="shared" ca="1" si="17"/>
        <v>1324</v>
      </c>
      <c r="P1099">
        <v>192.16800000000001</v>
      </c>
      <c r="Q1099" s="1">
        <v>0.98126355324074066</v>
      </c>
      <c r="S1099">
        <v>1099</v>
      </c>
    </row>
    <row r="1100" spans="1:19">
      <c r="A1100">
        <v>442.15657900000002</v>
      </c>
      <c r="B1100">
        <v>192.16800000000001</v>
      </c>
      <c r="C1100">
        <v>192.16800000000001</v>
      </c>
      <c r="D1100" s="1">
        <v>0.9812752199074074</v>
      </c>
      <c r="O1100">
        <f t="shared" ca="1" si="17"/>
        <v>9646</v>
      </c>
      <c r="P1100">
        <v>192.16800000000001</v>
      </c>
      <c r="Q1100" s="1">
        <v>0.9812752199074074</v>
      </c>
      <c r="S1100">
        <v>1100</v>
      </c>
    </row>
    <row r="1101" spans="1:19">
      <c r="A1101">
        <v>442.15679899999998</v>
      </c>
      <c r="B1101">
        <v>192.16800000000001</v>
      </c>
      <c r="C1101">
        <v>192.16800000000001</v>
      </c>
      <c r="D1101" s="1">
        <v>0.9812752199074074</v>
      </c>
      <c r="O1101">
        <f t="shared" ca="1" si="17"/>
        <v>360</v>
      </c>
      <c r="P1101">
        <v>192.16800000000001</v>
      </c>
      <c r="Q1101" s="1">
        <v>0.9812752199074074</v>
      </c>
      <c r="S1101">
        <v>1101</v>
      </c>
    </row>
    <row r="1102" spans="1:19">
      <c r="A1102">
        <v>443.16457200000002</v>
      </c>
      <c r="B1102">
        <v>192.16800000000001</v>
      </c>
      <c r="C1102">
        <v>192.16800000000001</v>
      </c>
      <c r="D1102" s="1">
        <v>0.98128688657407404</v>
      </c>
      <c r="O1102">
        <f t="shared" ca="1" si="17"/>
        <v>7579</v>
      </c>
      <c r="P1102">
        <v>192.16800000000001</v>
      </c>
      <c r="Q1102" s="1">
        <v>0.98128688657407404</v>
      </c>
      <c r="S1102">
        <v>1102</v>
      </c>
    </row>
    <row r="1103" spans="1:19">
      <c r="A1103">
        <v>443.164805</v>
      </c>
      <c r="B1103">
        <v>192.16800000000001</v>
      </c>
      <c r="C1103">
        <v>192.16800000000001</v>
      </c>
      <c r="D1103" s="1">
        <v>0.98128688657407404</v>
      </c>
      <c r="O1103">
        <f t="shared" ca="1" si="17"/>
        <v>477</v>
      </c>
      <c r="P1103">
        <v>192.16800000000001</v>
      </c>
      <c r="Q1103" s="1">
        <v>0.98128688657407404</v>
      </c>
      <c r="S1103">
        <v>1103</v>
      </c>
    </row>
    <row r="1104" spans="1:19">
      <c r="A1104">
        <v>444.17258700000002</v>
      </c>
      <c r="B1104">
        <v>192.16800000000001</v>
      </c>
      <c r="C1104">
        <v>192.16800000000001</v>
      </c>
      <c r="D1104" s="1">
        <v>0.98129855324074067</v>
      </c>
      <c r="O1104">
        <f t="shared" ca="1" si="17"/>
        <v>6874</v>
      </c>
      <c r="P1104">
        <v>192.16800000000001</v>
      </c>
      <c r="Q1104" s="1">
        <v>0.98129855324074067</v>
      </c>
      <c r="S1104">
        <v>1104</v>
      </c>
    </row>
    <row r="1105" spans="1:19">
      <c r="A1105">
        <v>444.17280499999998</v>
      </c>
      <c r="B1105">
        <v>192.16800000000001</v>
      </c>
      <c r="C1105">
        <v>192.16800000000001</v>
      </c>
      <c r="D1105" s="1">
        <v>0.98129855324074067</v>
      </c>
      <c r="O1105">
        <f t="shared" ca="1" si="17"/>
        <v>7821</v>
      </c>
      <c r="P1105">
        <v>192.16800000000001</v>
      </c>
      <c r="Q1105" s="1">
        <v>0.98129855324074067</v>
      </c>
      <c r="S1105">
        <v>1105</v>
      </c>
    </row>
    <row r="1106" spans="1:19">
      <c r="A1106">
        <v>445.18057700000003</v>
      </c>
      <c r="B1106">
        <v>192.16800000000001</v>
      </c>
      <c r="C1106">
        <v>192.16800000000001</v>
      </c>
      <c r="D1106" s="1">
        <v>0.98131021990740741</v>
      </c>
      <c r="O1106">
        <f t="shared" ca="1" si="17"/>
        <v>698</v>
      </c>
      <c r="P1106">
        <v>192.16800000000001</v>
      </c>
      <c r="Q1106" s="1">
        <v>0.98131021990740741</v>
      </c>
      <c r="S1106">
        <v>1106</v>
      </c>
    </row>
    <row r="1107" spans="1:19">
      <c r="A1107">
        <v>445.18079799999998</v>
      </c>
      <c r="B1107">
        <v>192.16800000000001</v>
      </c>
      <c r="C1107">
        <v>192.16800000000001</v>
      </c>
      <c r="D1107" s="1">
        <v>0.98131021990740741</v>
      </c>
      <c r="O1107">
        <f t="shared" ca="1" si="17"/>
        <v>7384</v>
      </c>
      <c r="P1107">
        <v>192.16800000000001</v>
      </c>
      <c r="Q1107" s="1">
        <v>0.98131021990740741</v>
      </c>
      <c r="S1107">
        <v>1107</v>
      </c>
    </row>
    <row r="1108" spans="1:19">
      <c r="A1108">
        <v>446.18857500000001</v>
      </c>
      <c r="B1108">
        <v>192.16800000000001</v>
      </c>
      <c r="C1108">
        <v>192.16800000000001</v>
      </c>
      <c r="D1108" s="1">
        <v>0.98132188657407404</v>
      </c>
      <c r="O1108">
        <f t="shared" ca="1" si="17"/>
        <v>9349</v>
      </c>
      <c r="P1108">
        <v>192.16800000000001</v>
      </c>
      <c r="Q1108" s="1">
        <v>0.98132188657407404</v>
      </c>
      <c r="S1108">
        <v>1108</v>
      </c>
    </row>
    <row r="1109" spans="1:19">
      <c r="A1109">
        <v>446.18878799999999</v>
      </c>
      <c r="B1109">
        <v>192.16800000000001</v>
      </c>
      <c r="C1109">
        <v>192.16800000000001</v>
      </c>
      <c r="D1109" s="1">
        <v>0.98132188657407404</v>
      </c>
      <c r="O1109">
        <f t="shared" ca="1" si="17"/>
        <v>6049</v>
      </c>
      <c r="P1109">
        <v>192.16800000000001</v>
      </c>
      <c r="Q1109" s="1">
        <v>0.98132188657407404</v>
      </c>
      <c r="S1109">
        <v>1109</v>
      </c>
    </row>
    <row r="1110" spans="1:19">
      <c r="A1110">
        <v>447.196573</v>
      </c>
      <c r="B1110">
        <v>192.16800000000001</v>
      </c>
      <c r="C1110">
        <v>192.16800000000001</v>
      </c>
      <c r="D1110" s="1">
        <v>0.98133355324074067</v>
      </c>
      <c r="O1110">
        <f t="shared" ca="1" si="17"/>
        <v>941</v>
      </c>
      <c r="P1110">
        <v>192.16800000000001</v>
      </c>
      <c r="Q1110" s="1">
        <v>0.98133355324074067</v>
      </c>
      <c r="S1110">
        <v>1110</v>
      </c>
    </row>
    <row r="1111" spans="1:19">
      <c r="A1111">
        <v>447.1968</v>
      </c>
      <c r="B1111">
        <v>192.16800000000001</v>
      </c>
      <c r="C1111">
        <v>192.16800000000001</v>
      </c>
      <c r="D1111" s="1">
        <v>0.98133355324074067</v>
      </c>
      <c r="O1111">
        <f t="shared" ca="1" si="17"/>
        <v>9690</v>
      </c>
      <c r="P1111">
        <v>192.16800000000001</v>
      </c>
      <c r="Q1111" s="1">
        <v>0.98133355324074067</v>
      </c>
      <c r="S1111">
        <v>1111</v>
      </c>
    </row>
    <row r="1112" spans="1:19">
      <c r="A1112">
        <v>448.16117300000002</v>
      </c>
      <c r="B1112">
        <v>192.16800000000001</v>
      </c>
      <c r="C1112">
        <v>192.16800000000001</v>
      </c>
      <c r="D1112" s="1">
        <v>0.98134471064814821</v>
      </c>
      <c r="O1112">
        <f t="shared" ca="1" si="17"/>
        <v>9017</v>
      </c>
      <c r="P1112">
        <v>192.16800000000001</v>
      </c>
      <c r="Q1112" s="1">
        <v>0.98134471064814821</v>
      </c>
      <c r="S1112">
        <v>1112</v>
      </c>
    </row>
    <row r="1113" spans="1:19">
      <c r="A1113">
        <v>448.16124500000001</v>
      </c>
      <c r="B1113">
        <v>192.16800000000001</v>
      </c>
      <c r="C1113">
        <v>192.16800000000001</v>
      </c>
      <c r="D1113" s="1">
        <v>0.98134471064814821</v>
      </c>
      <c r="O1113">
        <f t="shared" ca="1" si="17"/>
        <v>6924</v>
      </c>
      <c r="P1113">
        <v>192.16800000000001</v>
      </c>
      <c r="Q1113" s="1">
        <v>0.98134471064814821</v>
      </c>
      <c r="S1113">
        <v>1113</v>
      </c>
    </row>
    <row r="1114" spans="1:19">
      <c r="A1114">
        <v>448.16184800000002</v>
      </c>
      <c r="B1114">
        <v>192.16800000000001</v>
      </c>
      <c r="C1114">
        <v>192.16800000000001</v>
      </c>
      <c r="D1114" s="1">
        <v>0.98134472222222213</v>
      </c>
      <c r="O1114">
        <f t="shared" ca="1" si="17"/>
        <v>9786</v>
      </c>
      <c r="P1114">
        <v>192.16800000000001</v>
      </c>
      <c r="Q1114" s="1">
        <v>0.98134472222222213</v>
      </c>
      <c r="S1114">
        <v>1114</v>
      </c>
    </row>
    <row r="1115" spans="1:19">
      <c r="A1115">
        <v>448.16204800000003</v>
      </c>
      <c r="B1115">
        <v>192.16800000000001</v>
      </c>
      <c r="C1115">
        <v>192.16800000000001</v>
      </c>
      <c r="D1115" s="1">
        <v>0.98134472222222213</v>
      </c>
      <c r="O1115">
        <f t="shared" ca="1" si="17"/>
        <v>1128</v>
      </c>
      <c r="P1115">
        <v>192.16800000000001</v>
      </c>
      <c r="Q1115" s="1">
        <v>0.98134472222222213</v>
      </c>
      <c r="S1115">
        <v>1115</v>
      </c>
    </row>
    <row r="1116" spans="1:19">
      <c r="A1116">
        <v>449.16856999999999</v>
      </c>
      <c r="B1116">
        <v>192.16800000000001</v>
      </c>
      <c r="C1116">
        <v>192.16800000000001</v>
      </c>
      <c r="D1116" s="1">
        <v>0.98135637731481484</v>
      </c>
      <c r="O1116">
        <f t="shared" ca="1" si="17"/>
        <v>7679</v>
      </c>
      <c r="P1116">
        <v>192.16800000000001</v>
      </c>
      <c r="Q1116" s="1">
        <v>0.98135637731481484</v>
      </c>
      <c r="S1116">
        <v>1116</v>
      </c>
    </row>
    <row r="1117" spans="1:19">
      <c r="A1117">
        <v>449.168792</v>
      </c>
      <c r="B1117">
        <v>192.16800000000001</v>
      </c>
      <c r="C1117">
        <v>192.16800000000001</v>
      </c>
      <c r="D1117" s="1">
        <v>0.98135637731481484</v>
      </c>
      <c r="O1117">
        <f t="shared" ca="1" si="17"/>
        <v>7887</v>
      </c>
      <c r="P1117">
        <v>192.16800000000001</v>
      </c>
      <c r="Q1117" s="1">
        <v>0.98135637731481484</v>
      </c>
      <c r="S1117">
        <v>1117</v>
      </c>
    </row>
    <row r="1118" spans="1:19">
      <c r="A1118">
        <v>450.17657100000002</v>
      </c>
      <c r="B1118">
        <v>192.16800000000001</v>
      </c>
      <c r="C1118">
        <v>192.16800000000001</v>
      </c>
      <c r="D1118" s="1">
        <v>0.98136804398148147</v>
      </c>
      <c r="O1118">
        <f t="shared" ca="1" si="17"/>
        <v>3174</v>
      </c>
      <c r="P1118">
        <v>192.16800000000001</v>
      </c>
      <c r="Q1118" s="1">
        <v>0.98136804398148147</v>
      </c>
      <c r="S1118">
        <v>1118</v>
      </c>
    </row>
    <row r="1119" spans="1:19">
      <c r="A1119">
        <v>450.176783</v>
      </c>
      <c r="B1119">
        <v>192.16800000000001</v>
      </c>
      <c r="C1119">
        <v>192.16800000000001</v>
      </c>
      <c r="D1119" s="1">
        <v>0.98136804398148147</v>
      </c>
      <c r="O1119">
        <f t="shared" ca="1" si="17"/>
        <v>1183</v>
      </c>
      <c r="P1119">
        <v>192.16800000000001</v>
      </c>
      <c r="Q1119" s="1">
        <v>0.98136804398148147</v>
      </c>
      <c r="S1119">
        <v>1119</v>
      </c>
    </row>
    <row r="1120" spans="1:19">
      <c r="A1120">
        <v>451.184574</v>
      </c>
      <c r="B1120">
        <v>192.16800000000001</v>
      </c>
      <c r="C1120">
        <v>192.16800000000001</v>
      </c>
      <c r="D1120" s="1">
        <v>0.98137971064814822</v>
      </c>
      <c r="O1120">
        <f t="shared" ca="1" si="17"/>
        <v>5024</v>
      </c>
      <c r="P1120">
        <v>192.16800000000001</v>
      </c>
      <c r="Q1120" s="1">
        <v>0.98137971064814822</v>
      </c>
      <c r="S1120">
        <v>1120</v>
      </c>
    </row>
    <row r="1121" spans="1:19">
      <c r="A1121">
        <v>451.184797</v>
      </c>
      <c r="B1121">
        <v>192.16800000000001</v>
      </c>
      <c r="C1121">
        <v>192.16800000000001</v>
      </c>
      <c r="D1121" s="1">
        <v>0.98137971064814822</v>
      </c>
      <c r="O1121">
        <f t="shared" ca="1" si="17"/>
        <v>3525</v>
      </c>
      <c r="P1121">
        <v>192.16800000000001</v>
      </c>
      <c r="Q1121" s="1">
        <v>0.98137971064814822</v>
      </c>
      <c r="S1121">
        <v>1121</v>
      </c>
    </row>
    <row r="1122" spans="1:19">
      <c r="A1122">
        <v>452.19258400000001</v>
      </c>
      <c r="B1122">
        <v>192.16800000000001</v>
      </c>
      <c r="C1122">
        <v>192.16800000000001</v>
      </c>
      <c r="D1122" s="1">
        <v>0.98139137731481485</v>
      </c>
      <c r="O1122">
        <f t="shared" ca="1" si="17"/>
        <v>8306</v>
      </c>
      <c r="P1122">
        <v>192.16800000000001</v>
      </c>
      <c r="Q1122" s="1">
        <v>0.98139137731481485</v>
      </c>
      <c r="S1122">
        <v>1122</v>
      </c>
    </row>
    <row r="1123" spans="1:19">
      <c r="A1123">
        <v>452.19280700000002</v>
      </c>
      <c r="B1123">
        <v>192.16800000000001</v>
      </c>
      <c r="C1123">
        <v>192.16800000000001</v>
      </c>
      <c r="D1123" s="1">
        <v>0.98139137731481485</v>
      </c>
      <c r="O1123">
        <f t="shared" ca="1" si="17"/>
        <v>2855</v>
      </c>
      <c r="P1123">
        <v>192.16800000000001</v>
      </c>
      <c r="Q1123" s="1">
        <v>0.98139137731481485</v>
      </c>
      <c r="S1123">
        <v>1123</v>
      </c>
    </row>
    <row r="1124" spans="1:19">
      <c r="A1124">
        <v>453.20057800000001</v>
      </c>
      <c r="B1124">
        <v>192.16800000000001</v>
      </c>
      <c r="C1124">
        <v>192.16800000000001</v>
      </c>
      <c r="D1124" s="1">
        <v>0.98140304398148148</v>
      </c>
      <c r="O1124">
        <f t="shared" ca="1" si="17"/>
        <v>4780</v>
      </c>
      <c r="P1124">
        <v>192.16800000000001</v>
      </c>
      <c r="Q1124" s="1">
        <v>0.98140304398148148</v>
      </c>
      <c r="S1124">
        <v>1124</v>
      </c>
    </row>
    <row r="1125" spans="1:19">
      <c r="A1125">
        <v>453.20079700000002</v>
      </c>
      <c r="B1125">
        <v>192.16800000000001</v>
      </c>
      <c r="C1125">
        <v>192.16800000000001</v>
      </c>
      <c r="D1125" s="1">
        <v>0.98140304398148148</v>
      </c>
      <c r="O1125">
        <f t="shared" ca="1" si="17"/>
        <v>4627</v>
      </c>
      <c r="P1125">
        <v>192.16800000000001</v>
      </c>
      <c r="Q1125" s="1">
        <v>0.98140304398148148</v>
      </c>
      <c r="S1125">
        <v>1125</v>
      </c>
    </row>
    <row r="1126" spans="1:19">
      <c r="A1126">
        <v>454.20857599999999</v>
      </c>
      <c r="B1126">
        <v>192.16800000000001</v>
      </c>
      <c r="C1126">
        <v>192.16800000000001</v>
      </c>
      <c r="D1126" s="1">
        <v>0.98141471064814823</v>
      </c>
      <c r="O1126">
        <f t="shared" ca="1" si="17"/>
        <v>1416</v>
      </c>
      <c r="P1126">
        <v>192.16800000000001</v>
      </c>
      <c r="Q1126" s="1">
        <v>0.98141471064814823</v>
      </c>
      <c r="S1126">
        <v>1126</v>
      </c>
    </row>
    <row r="1127" spans="1:19">
      <c r="A1127">
        <v>454.20878499999998</v>
      </c>
      <c r="B1127">
        <v>192.16800000000001</v>
      </c>
      <c r="C1127">
        <v>192.16800000000001</v>
      </c>
      <c r="D1127" s="1">
        <v>0.98141471064814823</v>
      </c>
      <c r="O1127">
        <f t="shared" ca="1" si="17"/>
        <v>2123</v>
      </c>
      <c r="P1127">
        <v>192.16800000000001</v>
      </c>
      <c r="Q1127" s="1">
        <v>0.98141471064814823</v>
      </c>
      <c r="S1127">
        <v>1127</v>
      </c>
    </row>
    <row r="1128" spans="1:19">
      <c r="A1128">
        <v>455.21677599999998</v>
      </c>
      <c r="B1128">
        <v>192.16800000000001</v>
      </c>
      <c r="C1128">
        <v>192.16800000000001</v>
      </c>
      <c r="D1128" s="1">
        <v>0.98142637731481486</v>
      </c>
      <c r="O1128">
        <f t="shared" ca="1" si="17"/>
        <v>4938</v>
      </c>
      <c r="P1128">
        <v>192.16800000000001</v>
      </c>
      <c r="Q1128" s="1">
        <v>0.98142637731481486</v>
      </c>
      <c r="S1128">
        <v>1128</v>
      </c>
    </row>
    <row r="1129" spans="1:19">
      <c r="A1129">
        <v>455.21700299999998</v>
      </c>
      <c r="B1129">
        <v>192.16800000000001</v>
      </c>
      <c r="C1129">
        <v>192.16800000000001</v>
      </c>
      <c r="D1129" s="1">
        <v>0.98142637731481486</v>
      </c>
      <c r="O1129">
        <f t="shared" ca="1" si="17"/>
        <v>5410</v>
      </c>
      <c r="P1129">
        <v>192.16800000000001</v>
      </c>
      <c r="Q1129" s="1">
        <v>0.98142637731481486</v>
      </c>
      <c r="S1129">
        <v>1129</v>
      </c>
    </row>
    <row r="1130" spans="1:19">
      <c r="A1130">
        <v>456.22457800000001</v>
      </c>
      <c r="B1130">
        <v>192.16800000000001</v>
      </c>
      <c r="C1130">
        <v>192.16800000000001</v>
      </c>
      <c r="D1130" s="1">
        <v>0.98143804398148149</v>
      </c>
      <c r="O1130">
        <f t="shared" ca="1" si="17"/>
        <v>3085</v>
      </c>
      <c r="P1130">
        <v>192.16800000000001</v>
      </c>
      <c r="Q1130" s="1">
        <v>0.98143804398148149</v>
      </c>
      <c r="S1130">
        <v>1130</v>
      </c>
    </row>
    <row r="1131" spans="1:19">
      <c r="A1131">
        <v>456.22478699999999</v>
      </c>
      <c r="B1131">
        <v>192.16800000000001</v>
      </c>
      <c r="C1131">
        <v>192.16800000000001</v>
      </c>
      <c r="D1131" s="1">
        <v>0.98143804398148149</v>
      </c>
      <c r="O1131">
        <f t="shared" ca="1" si="17"/>
        <v>6703</v>
      </c>
      <c r="P1131">
        <v>192.16800000000001</v>
      </c>
      <c r="Q1131" s="1">
        <v>0.98143804398148149</v>
      </c>
      <c r="S1131">
        <v>1131</v>
      </c>
    </row>
    <row r="1132" spans="1:19">
      <c r="A1132">
        <v>456.98057399999999</v>
      </c>
      <c r="B1132">
        <v>192.16800000000001</v>
      </c>
      <c r="C1132">
        <v>192.16800000000001</v>
      </c>
      <c r="D1132" s="1">
        <v>0.98144679398148149</v>
      </c>
      <c r="O1132">
        <f t="shared" ca="1" si="17"/>
        <v>7265</v>
      </c>
      <c r="P1132">
        <v>192.16800000000001</v>
      </c>
      <c r="Q1132" s="1">
        <v>0.98144679398148149</v>
      </c>
      <c r="S1132">
        <v>1132</v>
      </c>
    </row>
    <row r="1133" spans="1:19">
      <c r="A1133">
        <v>456.98080299999998</v>
      </c>
      <c r="B1133">
        <v>192.16800000000001</v>
      </c>
      <c r="C1133">
        <v>192.16800000000001</v>
      </c>
      <c r="D1133" s="1">
        <v>0.98144679398148149</v>
      </c>
      <c r="O1133">
        <f t="shared" ca="1" si="17"/>
        <v>1117</v>
      </c>
      <c r="P1133">
        <v>192.16800000000001</v>
      </c>
      <c r="Q1133" s="1">
        <v>0.98144679398148149</v>
      </c>
      <c r="S1133">
        <v>1133</v>
      </c>
    </row>
    <row r="1134" spans="1:19">
      <c r="A1134">
        <v>457.988584</v>
      </c>
      <c r="B1134">
        <v>192.16800000000001</v>
      </c>
      <c r="C1134">
        <v>192.16800000000001</v>
      </c>
      <c r="D1134" s="1">
        <v>0.98145846064814812</v>
      </c>
      <c r="O1134">
        <f t="shared" ca="1" si="17"/>
        <v>5579</v>
      </c>
      <c r="P1134">
        <v>192.16800000000001</v>
      </c>
      <c r="Q1134" s="1">
        <v>0.98145846064814812</v>
      </c>
      <c r="S1134">
        <v>1134</v>
      </c>
    </row>
    <row r="1135" spans="1:19">
      <c r="A1135">
        <v>457.98880800000001</v>
      </c>
      <c r="B1135">
        <v>192.16800000000001</v>
      </c>
      <c r="C1135">
        <v>192.16800000000001</v>
      </c>
      <c r="D1135" s="1">
        <v>0.98145846064814812</v>
      </c>
      <c r="O1135">
        <f t="shared" ca="1" si="17"/>
        <v>7302</v>
      </c>
      <c r="P1135">
        <v>192.16800000000001</v>
      </c>
      <c r="Q1135" s="1">
        <v>0.98145846064814812</v>
      </c>
      <c r="S1135">
        <v>1135</v>
      </c>
    </row>
    <row r="1136" spans="1:19">
      <c r="A1136">
        <v>458.99657200000001</v>
      </c>
      <c r="B1136">
        <v>192.16800000000001</v>
      </c>
      <c r="C1136">
        <v>192.16800000000001</v>
      </c>
      <c r="D1136" s="1">
        <v>0.98147012731481487</v>
      </c>
      <c r="O1136">
        <f t="shared" ca="1" si="17"/>
        <v>1470</v>
      </c>
      <c r="P1136">
        <v>192.16800000000001</v>
      </c>
      <c r="Q1136" s="1">
        <v>0.98147012731481487</v>
      </c>
      <c r="S1136">
        <v>1136</v>
      </c>
    </row>
    <row r="1137" spans="1:19">
      <c r="A1137">
        <v>458.996803</v>
      </c>
      <c r="B1137">
        <v>192.16800000000001</v>
      </c>
      <c r="C1137">
        <v>192.16800000000001</v>
      </c>
      <c r="D1137" s="1">
        <v>0.98147012731481487</v>
      </c>
      <c r="O1137">
        <f t="shared" ca="1" si="17"/>
        <v>8271</v>
      </c>
      <c r="P1137">
        <v>192.16800000000001</v>
      </c>
      <c r="Q1137" s="1">
        <v>0.98147012731481487</v>
      </c>
      <c r="S1137">
        <v>1137</v>
      </c>
    </row>
    <row r="1138" spans="1:19">
      <c r="A1138">
        <v>460.00458099999997</v>
      </c>
      <c r="B1138">
        <v>192.16800000000001</v>
      </c>
      <c r="C1138">
        <v>192.16800000000001</v>
      </c>
      <c r="D1138" s="1">
        <v>0.9814817939814815</v>
      </c>
      <c r="O1138">
        <f t="shared" ca="1" si="17"/>
        <v>9551</v>
      </c>
      <c r="P1138">
        <v>192.16800000000001</v>
      </c>
      <c r="Q1138" s="1">
        <v>0.9814817939814815</v>
      </c>
      <c r="S1138">
        <v>1138</v>
      </c>
    </row>
    <row r="1139" spans="1:19">
      <c r="A1139">
        <v>460.00479000000001</v>
      </c>
      <c r="B1139">
        <v>192.16800000000001</v>
      </c>
      <c r="C1139">
        <v>192.16800000000001</v>
      </c>
      <c r="D1139" s="1">
        <v>0.9814817939814815</v>
      </c>
      <c r="O1139">
        <f t="shared" ca="1" si="17"/>
        <v>265</v>
      </c>
      <c r="P1139">
        <v>192.16800000000001</v>
      </c>
      <c r="Q1139" s="1">
        <v>0.9814817939814815</v>
      </c>
      <c r="S1139">
        <v>1139</v>
      </c>
    </row>
    <row r="1140" spans="1:19">
      <c r="A1140">
        <v>461.01257199999998</v>
      </c>
      <c r="B1140">
        <v>192.16800000000001</v>
      </c>
      <c r="C1140">
        <v>192.16800000000001</v>
      </c>
      <c r="D1140" s="1">
        <v>0.98149346064814813</v>
      </c>
      <c r="O1140">
        <f t="shared" ca="1" si="17"/>
        <v>5380</v>
      </c>
      <c r="P1140">
        <v>192.16800000000001</v>
      </c>
      <c r="Q1140" s="1">
        <v>0.98149346064814813</v>
      </c>
      <c r="S1140">
        <v>1140</v>
      </c>
    </row>
    <row r="1141" spans="1:19">
      <c r="A1141">
        <v>461.01278200000002</v>
      </c>
      <c r="B1141">
        <v>192.16800000000001</v>
      </c>
      <c r="C1141">
        <v>192.16800000000001</v>
      </c>
      <c r="D1141" s="1">
        <v>0.98149346064814813</v>
      </c>
      <c r="O1141">
        <f t="shared" ca="1" si="17"/>
        <v>6827</v>
      </c>
      <c r="P1141">
        <v>192.16800000000001</v>
      </c>
      <c r="Q1141" s="1">
        <v>0.98149346064814813</v>
      </c>
      <c r="S1141">
        <v>1141</v>
      </c>
    </row>
    <row r="1142" spans="1:19">
      <c r="A1142">
        <v>462.02057300000001</v>
      </c>
      <c r="B1142">
        <v>192.16800000000001</v>
      </c>
      <c r="C1142">
        <v>192.16800000000001</v>
      </c>
      <c r="D1142" s="1">
        <v>0.98150512731481487</v>
      </c>
      <c r="O1142">
        <f t="shared" ca="1" si="17"/>
        <v>8975</v>
      </c>
      <c r="P1142">
        <v>192.16800000000001</v>
      </c>
      <c r="Q1142" s="1">
        <v>0.98150512731481487</v>
      </c>
      <c r="S1142">
        <v>1142</v>
      </c>
    </row>
    <row r="1143" spans="1:19">
      <c r="A1143">
        <v>462.02079400000002</v>
      </c>
      <c r="B1143">
        <v>192.16800000000001</v>
      </c>
      <c r="C1143">
        <v>192.16800000000001</v>
      </c>
      <c r="D1143" s="1">
        <v>0.98150512731481487</v>
      </c>
      <c r="O1143">
        <f t="shared" ca="1" si="17"/>
        <v>7215</v>
      </c>
      <c r="P1143">
        <v>192.16800000000001</v>
      </c>
      <c r="Q1143" s="1">
        <v>0.98150512731481487</v>
      </c>
      <c r="S1143">
        <v>1143</v>
      </c>
    </row>
    <row r="1144" spans="1:19">
      <c r="A1144">
        <v>463.02858099999997</v>
      </c>
      <c r="B1144">
        <v>192.16800000000001</v>
      </c>
      <c r="C1144">
        <v>192.16800000000001</v>
      </c>
      <c r="D1144" s="1">
        <v>0.98151679398148151</v>
      </c>
      <c r="O1144">
        <f t="shared" ca="1" si="17"/>
        <v>4550</v>
      </c>
      <c r="P1144">
        <v>192.16800000000001</v>
      </c>
      <c r="Q1144" s="1">
        <v>0.98151679398148151</v>
      </c>
      <c r="S1144">
        <v>1144</v>
      </c>
    </row>
    <row r="1145" spans="1:19">
      <c r="A1145">
        <v>463.02880699999997</v>
      </c>
      <c r="B1145">
        <v>192.16800000000001</v>
      </c>
      <c r="C1145">
        <v>192.16800000000001</v>
      </c>
      <c r="D1145" s="1">
        <v>0.98151679398148151</v>
      </c>
      <c r="O1145">
        <f t="shared" ca="1" si="17"/>
        <v>3461</v>
      </c>
      <c r="P1145">
        <v>192.16800000000001</v>
      </c>
      <c r="Q1145" s="1">
        <v>0.98151679398148151</v>
      </c>
      <c r="S1145">
        <v>1145</v>
      </c>
    </row>
    <row r="1146" spans="1:19">
      <c r="A1146">
        <v>464.03659399999998</v>
      </c>
      <c r="B1146">
        <v>192.16800000000001</v>
      </c>
      <c r="C1146">
        <v>192.16800000000001</v>
      </c>
      <c r="D1146" s="1">
        <v>0.98152846064814814</v>
      </c>
      <c r="O1146">
        <f t="shared" ca="1" si="17"/>
        <v>3191</v>
      </c>
      <c r="P1146">
        <v>192.16800000000001</v>
      </c>
      <c r="Q1146" s="1">
        <v>0.98152846064814814</v>
      </c>
      <c r="S1146">
        <v>1146</v>
      </c>
    </row>
    <row r="1147" spans="1:19">
      <c r="A1147">
        <v>464.03681499999999</v>
      </c>
      <c r="B1147">
        <v>192.16800000000001</v>
      </c>
      <c r="C1147">
        <v>192.16800000000001</v>
      </c>
      <c r="D1147" s="1">
        <v>0.98152846064814814</v>
      </c>
      <c r="O1147">
        <f t="shared" ca="1" si="17"/>
        <v>5959</v>
      </c>
      <c r="P1147">
        <v>192.16800000000001</v>
      </c>
      <c r="Q1147" s="1">
        <v>0.98152846064814814</v>
      </c>
      <c r="S1147">
        <v>1147</v>
      </c>
    </row>
    <row r="1148" spans="1:19">
      <c r="A1148">
        <v>465.04457200000002</v>
      </c>
      <c r="B1148">
        <v>192.16800000000001</v>
      </c>
      <c r="C1148">
        <v>192.16800000000001</v>
      </c>
      <c r="D1148" s="1">
        <v>0.98154012731481488</v>
      </c>
      <c r="O1148">
        <f t="shared" ca="1" si="17"/>
        <v>7423</v>
      </c>
      <c r="P1148">
        <v>192.16800000000001</v>
      </c>
      <c r="Q1148" s="1">
        <v>0.98154012731481488</v>
      </c>
      <c r="S1148">
        <v>1148</v>
      </c>
    </row>
    <row r="1149" spans="1:19">
      <c r="A1149">
        <v>465.044804</v>
      </c>
      <c r="B1149">
        <v>192.16800000000001</v>
      </c>
      <c r="C1149">
        <v>192.16800000000001</v>
      </c>
      <c r="D1149" s="1">
        <v>0.98154012731481488</v>
      </c>
      <c r="O1149">
        <f t="shared" ca="1" si="17"/>
        <v>3581</v>
      </c>
      <c r="P1149">
        <v>192.16800000000001</v>
      </c>
      <c r="Q1149" s="1">
        <v>0.98154012731481488</v>
      </c>
      <c r="S1149">
        <v>1149</v>
      </c>
    </row>
    <row r="1150" spans="1:19">
      <c r="A1150">
        <v>466.05258199999997</v>
      </c>
      <c r="B1150">
        <v>192.16800000000001</v>
      </c>
      <c r="C1150">
        <v>192.16800000000001</v>
      </c>
      <c r="D1150" s="1">
        <v>0.98155179398148151</v>
      </c>
      <c r="O1150">
        <f t="shared" ca="1" si="17"/>
        <v>6958</v>
      </c>
      <c r="P1150">
        <v>192.16800000000001</v>
      </c>
      <c r="Q1150" s="1">
        <v>0.98155179398148151</v>
      </c>
      <c r="S1150">
        <v>1150</v>
      </c>
    </row>
    <row r="1151" spans="1:19">
      <c r="A1151">
        <v>466.05280199999999</v>
      </c>
      <c r="B1151">
        <v>192.16800000000001</v>
      </c>
      <c r="C1151">
        <v>192.16800000000001</v>
      </c>
      <c r="D1151" s="1">
        <v>0.98155179398148151</v>
      </c>
      <c r="O1151">
        <f t="shared" ca="1" si="17"/>
        <v>5034</v>
      </c>
      <c r="P1151">
        <v>192.16800000000001</v>
      </c>
      <c r="Q1151" s="1">
        <v>0.98155179398148151</v>
      </c>
      <c r="S1151">
        <v>1151</v>
      </c>
    </row>
    <row r="1152" spans="1:19">
      <c r="A1152">
        <v>466.78360400000003</v>
      </c>
      <c r="B1152">
        <v>192.16800000000001</v>
      </c>
      <c r="C1152">
        <v>192.16800000000001</v>
      </c>
      <c r="D1152" s="1">
        <v>0.9815602546296297</v>
      </c>
      <c r="O1152">
        <f t="shared" ca="1" si="17"/>
        <v>3883</v>
      </c>
      <c r="P1152">
        <v>192.16800000000001</v>
      </c>
      <c r="Q1152" s="1">
        <v>0.9815602546296297</v>
      </c>
      <c r="S1152">
        <v>1152</v>
      </c>
    </row>
    <row r="1153" spans="1:19">
      <c r="A1153">
        <v>466.78462100000002</v>
      </c>
      <c r="B1153">
        <v>192.16800000000001</v>
      </c>
      <c r="C1153">
        <v>192.16800000000001</v>
      </c>
      <c r="D1153" s="1">
        <v>0.98156026620370362</v>
      </c>
      <c r="O1153">
        <f t="shared" ca="1" si="17"/>
        <v>9189</v>
      </c>
      <c r="P1153">
        <v>192.16800000000001</v>
      </c>
      <c r="Q1153" s="1">
        <v>0.98156026620370362</v>
      </c>
      <c r="S1153">
        <v>1153</v>
      </c>
    </row>
    <row r="1154" spans="1:19">
      <c r="A1154">
        <v>466.78545000000003</v>
      </c>
      <c r="B1154">
        <v>192.16800000000001</v>
      </c>
      <c r="C1154">
        <v>192.16800000000001</v>
      </c>
      <c r="D1154" s="1">
        <v>0.98156027777777777</v>
      </c>
      <c r="O1154">
        <f t="shared" ref="O1154:O1217" ca="1" si="18">RANDBETWEEN(0,10000)</f>
        <v>8915</v>
      </c>
      <c r="P1154">
        <v>192.16800000000001</v>
      </c>
      <c r="Q1154" s="1">
        <v>0.98156027777777777</v>
      </c>
      <c r="S1154">
        <v>1154</v>
      </c>
    </row>
    <row r="1155" spans="1:19">
      <c r="A1155">
        <v>466.78642100000002</v>
      </c>
      <c r="B1155">
        <v>192.16800000000001</v>
      </c>
      <c r="C1155">
        <v>192.16800000000001</v>
      </c>
      <c r="D1155" s="1">
        <v>0.9815602893518518</v>
      </c>
      <c r="O1155">
        <f t="shared" ca="1" si="18"/>
        <v>1644</v>
      </c>
      <c r="P1155">
        <v>192.16800000000001</v>
      </c>
      <c r="Q1155" s="1">
        <v>0.9815602893518518</v>
      </c>
      <c r="S1155">
        <v>1155</v>
      </c>
    </row>
    <row r="1156" spans="1:19">
      <c r="A1156">
        <v>466.78740900000003</v>
      </c>
      <c r="B1156">
        <v>192.16800000000001</v>
      </c>
      <c r="C1156">
        <v>192.16800000000001</v>
      </c>
      <c r="D1156" s="1">
        <v>0.98156030092592594</v>
      </c>
      <c r="O1156">
        <f t="shared" ca="1" si="18"/>
        <v>3420</v>
      </c>
      <c r="P1156">
        <v>192.16800000000001</v>
      </c>
      <c r="Q1156" s="1">
        <v>0.98156030092592594</v>
      </c>
      <c r="S1156">
        <v>1156</v>
      </c>
    </row>
    <row r="1157" spans="1:19">
      <c r="A1157">
        <v>466.78824300000002</v>
      </c>
      <c r="B1157">
        <v>192.16800000000001</v>
      </c>
      <c r="C1157">
        <v>192.16800000000001</v>
      </c>
      <c r="D1157" s="1">
        <v>0.98156030092592594</v>
      </c>
      <c r="O1157">
        <f t="shared" ca="1" si="18"/>
        <v>2695</v>
      </c>
      <c r="P1157">
        <v>192.16800000000001</v>
      </c>
      <c r="Q1157" s="1">
        <v>0.98156030092592594</v>
      </c>
      <c r="S1157">
        <v>1157</v>
      </c>
    </row>
    <row r="1158" spans="1:19">
      <c r="A1158">
        <v>466.78905900000001</v>
      </c>
      <c r="B1158">
        <v>192.16800000000001</v>
      </c>
      <c r="C1158">
        <v>192.16800000000001</v>
      </c>
      <c r="D1158" s="1">
        <v>0.98156031249999998</v>
      </c>
      <c r="O1158">
        <f t="shared" ca="1" si="18"/>
        <v>5704</v>
      </c>
      <c r="P1158">
        <v>192.16800000000001</v>
      </c>
      <c r="Q1158" s="1">
        <v>0.98156031249999998</v>
      </c>
      <c r="S1158">
        <v>1158</v>
      </c>
    </row>
    <row r="1159" spans="1:19">
      <c r="A1159">
        <v>466.79005599999999</v>
      </c>
      <c r="B1159">
        <v>192.16800000000001</v>
      </c>
      <c r="C1159">
        <v>192.16800000000001</v>
      </c>
      <c r="D1159" s="1">
        <v>0.98156032407407412</v>
      </c>
      <c r="O1159">
        <f t="shared" ca="1" si="18"/>
        <v>6637</v>
      </c>
      <c r="P1159">
        <v>192.16800000000001</v>
      </c>
      <c r="Q1159" s="1">
        <v>0.98156032407407412</v>
      </c>
      <c r="S1159">
        <v>1159</v>
      </c>
    </row>
    <row r="1160" spans="1:19">
      <c r="A1160">
        <v>467.04068799999999</v>
      </c>
      <c r="B1160">
        <v>192.16800000000001</v>
      </c>
      <c r="C1160">
        <v>192.16800000000001</v>
      </c>
      <c r="D1160" s="1">
        <v>0.98156322916666661</v>
      </c>
      <c r="O1160">
        <f t="shared" ca="1" si="18"/>
        <v>291</v>
      </c>
      <c r="P1160">
        <v>192.16800000000001</v>
      </c>
      <c r="Q1160" s="1">
        <v>0.98156322916666661</v>
      </c>
      <c r="S1160">
        <v>1160</v>
      </c>
    </row>
    <row r="1161" spans="1:19">
      <c r="A1161">
        <v>467.040907</v>
      </c>
      <c r="B1161">
        <v>192.16800000000001</v>
      </c>
      <c r="C1161">
        <v>192.16800000000001</v>
      </c>
      <c r="D1161" s="1">
        <v>0.98156322916666661</v>
      </c>
      <c r="O1161">
        <f t="shared" ca="1" si="18"/>
        <v>683</v>
      </c>
      <c r="P1161">
        <v>192.16800000000001</v>
      </c>
      <c r="Q1161" s="1">
        <v>0.98156322916666661</v>
      </c>
      <c r="S1161">
        <v>1161</v>
      </c>
    </row>
    <row r="1162" spans="1:19">
      <c r="A1162">
        <v>468.04857299999998</v>
      </c>
      <c r="B1162">
        <v>192.16800000000001</v>
      </c>
      <c r="C1162">
        <v>192.16800000000001</v>
      </c>
      <c r="D1162" s="1">
        <v>0.98157489583333335</v>
      </c>
      <c r="O1162">
        <f t="shared" ca="1" si="18"/>
        <v>5452</v>
      </c>
      <c r="P1162">
        <v>192.16800000000001</v>
      </c>
      <c r="Q1162" s="1">
        <v>0.98157489583333335</v>
      </c>
      <c r="S1162">
        <v>1162</v>
      </c>
    </row>
    <row r="1163" spans="1:19">
      <c r="A1163">
        <v>468.04879499999998</v>
      </c>
      <c r="B1163">
        <v>192.16800000000001</v>
      </c>
      <c r="C1163">
        <v>192.16800000000001</v>
      </c>
      <c r="D1163" s="1">
        <v>0.98157489583333335</v>
      </c>
      <c r="O1163">
        <f t="shared" ca="1" si="18"/>
        <v>1799</v>
      </c>
      <c r="P1163">
        <v>192.16800000000001</v>
      </c>
      <c r="Q1163" s="1">
        <v>0.98157489583333335</v>
      </c>
      <c r="S1163">
        <v>1163</v>
      </c>
    </row>
    <row r="1164" spans="1:19">
      <c r="A1164">
        <v>469.05657600000001</v>
      </c>
      <c r="B1164">
        <v>192.16800000000001</v>
      </c>
      <c r="C1164">
        <v>192.16800000000001</v>
      </c>
      <c r="D1164" s="1">
        <v>0.98158656249999998</v>
      </c>
      <c r="O1164">
        <f t="shared" ca="1" si="18"/>
        <v>2679</v>
      </c>
      <c r="P1164">
        <v>192.16800000000001</v>
      </c>
      <c r="Q1164" s="1">
        <v>0.98158656249999998</v>
      </c>
      <c r="S1164">
        <v>1164</v>
      </c>
    </row>
    <row r="1165" spans="1:19">
      <c r="A1165">
        <v>469.05680599999999</v>
      </c>
      <c r="B1165">
        <v>192.16800000000001</v>
      </c>
      <c r="C1165">
        <v>192.16800000000001</v>
      </c>
      <c r="D1165" s="1">
        <v>0.98158656249999998</v>
      </c>
      <c r="O1165">
        <f t="shared" ca="1" si="18"/>
        <v>8613</v>
      </c>
      <c r="P1165">
        <v>192.16800000000001</v>
      </c>
      <c r="Q1165" s="1">
        <v>0.98158656249999998</v>
      </c>
      <c r="S1165">
        <v>1165</v>
      </c>
    </row>
    <row r="1166" spans="1:19">
      <c r="A1166">
        <v>470.064775</v>
      </c>
      <c r="B1166">
        <v>192.16800000000001</v>
      </c>
      <c r="C1166">
        <v>192.16800000000001</v>
      </c>
      <c r="D1166" s="1">
        <v>0.98159822916666661</v>
      </c>
      <c r="O1166">
        <f t="shared" ca="1" si="18"/>
        <v>2811</v>
      </c>
      <c r="P1166">
        <v>192.16800000000001</v>
      </c>
      <c r="Q1166" s="1">
        <v>0.98159822916666661</v>
      </c>
      <c r="S1166">
        <v>1166</v>
      </c>
    </row>
    <row r="1167" spans="1:19">
      <c r="A1167">
        <v>470.06500199999999</v>
      </c>
      <c r="B1167">
        <v>192.16800000000001</v>
      </c>
      <c r="C1167">
        <v>192.16800000000001</v>
      </c>
      <c r="D1167" s="1">
        <v>0.98159822916666661</v>
      </c>
      <c r="O1167">
        <f t="shared" ca="1" si="18"/>
        <v>2906</v>
      </c>
      <c r="P1167">
        <v>192.16800000000001</v>
      </c>
      <c r="Q1167" s="1">
        <v>0.98159822916666661</v>
      </c>
      <c r="S1167">
        <v>1167</v>
      </c>
    </row>
    <row r="1168" spans="1:19">
      <c r="A1168">
        <v>471.07257299999998</v>
      </c>
      <c r="B1168">
        <v>192.16800000000001</v>
      </c>
      <c r="C1168">
        <v>192.16800000000001</v>
      </c>
      <c r="D1168" s="1">
        <v>0.98160989583333336</v>
      </c>
      <c r="O1168">
        <f t="shared" ca="1" si="18"/>
        <v>2561</v>
      </c>
      <c r="P1168">
        <v>192.16800000000001</v>
      </c>
      <c r="Q1168" s="1">
        <v>0.98160989583333336</v>
      </c>
      <c r="S1168">
        <v>1168</v>
      </c>
    </row>
    <row r="1169" spans="1:19">
      <c r="A1169">
        <v>471.07279299999999</v>
      </c>
      <c r="B1169">
        <v>192.16800000000001</v>
      </c>
      <c r="C1169">
        <v>192.16800000000001</v>
      </c>
      <c r="D1169" s="1">
        <v>0.98160989583333336</v>
      </c>
      <c r="O1169">
        <f t="shared" ca="1" si="18"/>
        <v>7777</v>
      </c>
      <c r="P1169">
        <v>192.16800000000001</v>
      </c>
      <c r="Q1169" s="1">
        <v>0.98160989583333336</v>
      </c>
      <c r="S1169">
        <v>1169</v>
      </c>
    </row>
    <row r="1170" spans="1:19">
      <c r="A1170">
        <v>472.08057200000002</v>
      </c>
      <c r="B1170">
        <v>192.16800000000001</v>
      </c>
      <c r="C1170">
        <v>192.16800000000001</v>
      </c>
      <c r="D1170" s="1">
        <v>0.98162156249999999</v>
      </c>
      <c r="O1170">
        <f t="shared" ca="1" si="18"/>
        <v>2808</v>
      </c>
      <c r="P1170">
        <v>192.16800000000001</v>
      </c>
      <c r="Q1170" s="1">
        <v>0.98162156249999999</v>
      </c>
      <c r="S1170">
        <v>1170</v>
      </c>
    </row>
    <row r="1171" spans="1:19">
      <c r="A1171">
        <v>472.080803</v>
      </c>
      <c r="B1171">
        <v>192.16800000000001</v>
      </c>
      <c r="C1171">
        <v>192.16800000000001</v>
      </c>
      <c r="D1171" s="1">
        <v>0.98162156249999999</v>
      </c>
      <c r="O1171">
        <f t="shared" ca="1" si="18"/>
        <v>3530</v>
      </c>
      <c r="P1171">
        <v>192.16800000000001</v>
      </c>
      <c r="Q1171" s="1">
        <v>0.98162156249999999</v>
      </c>
      <c r="S1171">
        <v>1171</v>
      </c>
    </row>
    <row r="1172" spans="1:19">
      <c r="A1172">
        <v>473.088573</v>
      </c>
      <c r="B1172">
        <v>192.16800000000001</v>
      </c>
      <c r="C1172">
        <v>192.16800000000001</v>
      </c>
      <c r="D1172" s="1">
        <v>0.98163322916666662</v>
      </c>
      <c r="O1172">
        <f t="shared" ca="1" si="18"/>
        <v>175</v>
      </c>
      <c r="P1172">
        <v>192.16800000000001</v>
      </c>
      <c r="Q1172" s="1">
        <v>0.98163322916666662</v>
      </c>
      <c r="S1172">
        <v>1172</v>
      </c>
    </row>
    <row r="1173" spans="1:19">
      <c r="A1173">
        <v>473.08879200000001</v>
      </c>
      <c r="B1173">
        <v>192.16800000000001</v>
      </c>
      <c r="C1173">
        <v>192.16800000000001</v>
      </c>
      <c r="D1173" s="1">
        <v>0.98163322916666662</v>
      </c>
      <c r="O1173">
        <f t="shared" ca="1" si="18"/>
        <v>5464</v>
      </c>
      <c r="P1173">
        <v>192.16800000000001</v>
      </c>
      <c r="Q1173" s="1">
        <v>0.98163322916666662</v>
      </c>
      <c r="S1173">
        <v>1173</v>
      </c>
    </row>
    <row r="1174" spans="1:19">
      <c r="A1174">
        <v>474.09657600000003</v>
      </c>
      <c r="B1174">
        <v>192.16800000000001</v>
      </c>
      <c r="C1174">
        <v>192.16800000000001</v>
      </c>
      <c r="D1174" s="1">
        <v>0.98164489583333336</v>
      </c>
      <c r="O1174">
        <f t="shared" ca="1" si="18"/>
        <v>5573</v>
      </c>
      <c r="P1174">
        <v>192.16800000000001</v>
      </c>
      <c r="Q1174" s="1">
        <v>0.98164489583333336</v>
      </c>
      <c r="S1174">
        <v>1174</v>
      </c>
    </row>
    <row r="1175" spans="1:19">
      <c r="A1175">
        <v>474.09680300000002</v>
      </c>
      <c r="B1175">
        <v>192.16800000000001</v>
      </c>
      <c r="C1175">
        <v>192.16800000000001</v>
      </c>
      <c r="D1175" s="1">
        <v>0.98164489583333336</v>
      </c>
      <c r="O1175">
        <f t="shared" ca="1" si="18"/>
        <v>8710</v>
      </c>
      <c r="P1175">
        <v>192.16800000000001</v>
      </c>
      <c r="Q1175" s="1">
        <v>0.98164489583333336</v>
      </c>
      <c r="S1175">
        <v>1175</v>
      </c>
    </row>
    <row r="1176" spans="1:19">
      <c r="A1176">
        <v>475.104578</v>
      </c>
      <c r="B1176">
        <v>192.16800000000001</v>
      </c>
      <c r="C1176">
        <v>192.16800000000001</v>
      </c>
      <c r="D1176" s="1">
        <v>0.9816565625</v>
      </c>
      <c r="O1176">
        <f t="shared" ca="1" si="18"/>
        <v>1779</v>
      </c>
      <c r="P1176">
        <v>192.16800000000001</v>
      </c>
      <c r="Q1176" s="1">
        <v>0.9816565625</v>
      </c>
      <c r="S1176">
        <v>1176</v>
      </c>
    </row>
    <row r="1177" spans="1:19">
      <c r="A1177">
        <v>475.10479500000002</v>
      </c>
      <c r="B1177">
        <v>192.16800000000001</v>
      </c>
      <c r="C1177">
        <v>192.16800000000001</v>
      </c>
      <c r="D1177" s="1">
        <v>0.9816565625</v>
      </c>
      <c r="O1177">
        <f t="shared" ca="1" si="18"/>
        <v>5564</v>
      </c>
      <c r="P1177">
        <v>192.16800000000001</v>
      </c>
      <c r="Q1177" s="1">
        <v>0.9816565625</v>
      </c>
      <c r="S1177">
        <v>1177</v>
      </c>
    </row>
    <row r="1178" spans="1:19">
      <c r="A1178">
        <v>476.07257499999997</v>
      </c>
      <c r="B1178">
        <v>192.16800000000001</v>
      </c>
      <c r="C1178">
        <v>192.16800000000001</v>
      </c>
      <c r="D1178" s="1">
        <v>0.98166776620370377</v>
      </c>
      <c r="O1178">
        <f t="shared" ca="1" si="18"/>
        <v>6307</v>
      </c>
      <c r="P1178">
        <v>192.16800000000001</v>
      </c>
      <c r="Q1178" s="1">
        <v>0.98166776620370377</v>
      </c>
      <c r="S1178">
        <v>1178</v>
      </c>
    </row>
    <row r="1179" spans="1:19">
      <c r="A1179">
        <v>476.07264600000002</v>
      </c>
      <c r="B1179">
        <v>192.16800000000001</v>
      </c>
      <c r="C1179">
        <v>192.16800000000001</v>
      </c>
      <c r="D1179" s="1">
        <v>0.98166776620370377</v>
      </c>
      <c r="O1179">
        <f t="shared" ca="1" si="18"/>
        <v>2801</v>
      </c>
      <c r="P1179">
        <v>192.16800000000001</v>
      </c>
      <c r="Q1179" s="1">
        <v>0.98166776620370377</v>
      </c>
      <c r="S1179">
        <v>1179</v>
      </c>
    </row>
    <row r="1180" spans="1:19">
      <c r="A1180">
        <v>476.07324799999998</v>
      </c>
      <c r="B1180">
        <v>192.16800000000001</v>
      </c>
      <c r="C1180">
        <v>192.16800000000001</v>
      </c>
      <c r="D1180" s="1">
        <v>0.98166776620370377</v>
      </c>
      <c r="O1180">
        <f t="shared" ca="1" si="18"/>
        <v>2968</v>
      </c>
      <c r="P1180">
        <v>192.16800000000001</v>
      </c>
      <c r="Q1180" s="1">
        <v>0.98166776620370377</v>
      </c>
      <c r="S1180">
        <v>1180</v>
      </c>
    </row>
    <row r="1181" spans="1:19">
      <c r="A1181">
        <v>476.07343900000001</v>
      </c>
      <c r="B1181">
        <v>192.16800000000001</v>
      </c>
      <c r="C1181">
        <v>192.16800000000001</v>
      </c>
      <c r="D1181" s="1">
        <v>0.98166777777777769</v>
      </c>
      <c r="O1181">
        <f t="shared" ca="1" si="18"/>
        <v>4113</v>
      </c>
      <c r="P1181">
        <v>192.16800000000001</v>
      </c>
      <c r="Q1181" s="1">
        <v>0.98166777777777769</v>
      </c>
      <c r="S1181">
        <v>1181</v>
      </c>
    </row>
    <row r="1182" spans="1:19">
      <c r="A1182">
        <v>477.08056599999998</v>
      </c>
      <c r="B1182">
        <v>192.16800000000001</v>
      </c>
      <c r="C1182">
        <v>192.16800000000001</v>
      </c>
      <c r="D1182" s="1">
        <v>0.98167943287037041</v>
      </c>
      <c r="O1182">
        <f t="shared" ca="1" si="18"/>
        <v>9640</v>
      </c>
      <c r="P1182">
        <v>192.16800000000001</v>
      </c>
      <c r="Q1182" s="1">
        <v>0.98167943287037041</v>
      </c>
      <c r="S1182">
        <v>1182</v>
      </c>
    </row>
    <row r="1183" spans="1:19">
      <c r="A1183">
        <v>477.08077800000001</v>
      </c>
      <c r="B1183">
        <v>192.16800000000001</v>
      </c>
      <c r="C1183">
        <v>192.16800000000001</v>
      </c>
      <c r="D1183" s="1">
        <v>0.98167943287037041</v>
      </c>
      <c r="O1183">
        <f t="shared" ca="1" si="18"/>
        <v>2523</v>
      </c>
      <c r="P1183">
        <v>192.16800000000001</v>
      </c>
      <c r="Q1183" s="1">
        <v>0.98167943287037041</v>
      </c>
      <c r="S1183">
        <v>1183</v>
      </c>
    </row>
    <row r="1184" spans="1:19">
      <c r="A1184">
        <v>478.088572</v>
      </c>
      <c r="B1184">
        <v>192.16800000000001</v>
      </c>
      <c r="C1184">
        <v>192.16800000000001</v>
      </c>
      <c r="D1184" s="1">
        <v>0.98169109953703704</v>
      </c>
      <c r="O1184">
        <f t="shared" ca="1" si="18"/>
        <v>9311</v>
      </c>
      <c r="P1184">
        <v>192.16800000000001</v>
      </c>
      <c r="Q1184" s="1">
        <v>0.98169109953703704</v>
      </c>
      <c r="S1184">
        <v>1184</v>
      </c>
    </row>
    <row r="1185" spans="1:19">
      <c r="A1185">
        <v>478.08879100000001</v>
      </c>
      <c r="B1185">
        <v>192.16800000000001</v>
      </c>
      <c r="C1185">
        <v>192.16800000000001</v>
      </c>
      <c r="D1185" s="1">
        <v>0.98169109953703704</v>
      </c>
      <c r="O1185">
        <f t="shared" ca="1" si="18"/>
        <v>7672</v>
      </c>
      <c r="P1185">
        <v>192.16800000000001</v>
      </c>
      <c r="Q1185" s="1">
        <v>0.98169109953703704</v>
      </c>
      <c r="S1185">
        <v>1185</v>
      </c>
    </row>
    <row r="1186" spans="1:19">
      <c r="A1186">
        <v>479.09666900000002</v>
      </c>
      <c r="B1186">
        <v>192.16800000000001</v>
      </c>
      <c r="C1186">
        <v>192.16800000000001</v>
      </c>
      <c r="D1186" s="1">
        <v>0.98170276620370378</v>
      </c>
      <c r="O1186">
        <f t="shared" ca="1" si="18"/>
        <v>6408</v>
      </c>
      <c r="P1186">
        <v>192.16800000000001</v>
      </c>
      <c r="Q1186" s="1">
        <v>0.98170276620370378</v>
      </c>
      <c r="S1186">
        <v>1186</v>
      </c>
    </row>
    <row r="1187" spans="1:19">
      <c r="A1187">
        <v>479.09688299999999</v>
      </c>
      <c r="B1187">
        <v>192.16800000000001</v>
      </c>
      <c r="C1187">
        <v>192.16800000000001</v>
      </c>
      <c r="D1187" s="1">
        <v>0.98170276620370378</v>
      </c>
      <c r="O1187">
        <f t="shared" ca="1" si="18"/>
        <v>4042</v>
      </c>
      <c r="P1187">
        <v>192.16800000000001</v>
      </c>
      <c r="Q1187" s="1">
        <v>0.98170276620370378</v>
      </c>
      <c r="S1187">
        <v>1187</v>
      </c>
    </row>
    <row r="1188" spans="1:19">
      <c r="A1188">
        <v>480.10456900000003</v>
      </c>
      <c r="B1188">
        <v>192.16800000000001</v>
      </c>
      <c r="C1188">
        <v>192.16800000000001</v>
      </c>
      <c r="D1188" s="1">
        <v>0.98171443287037041</v>
      </c>
      <c r="O1188">
        <f t="shared" ca="1" si="18"/>
        <v>8872</v>
      </c>
      <c r="P1188">
        <v>192.16800000000001</v>
      </c>
      <c r="Q1188" s="1">
        <v>0.98171443287037041</v>
      </c>
      <c r="S1188">
        <v>1188</v>
      </c>
    </row>
    <row r="1189" spans="1:19">
      <c r="A1189">
        <v>480.10479299999997</v>
      </c>
      <c r="B1189">
        <v>192.16800000000001</v>
      </c>
      <c r="C1189">
        <v>192.16800000000001</v>
      </c>
      <c r="D1189" s="1">
        <v>0.98171443287037041</v>
      </c>
      <c r="O1189">
        <f t="shared" ca="1" si="18"/>
        <v>6723</v>
      </c>
      <c r="P1189">
        <v>192.16800000000001</v>
      </c>
      <c r="Q1189" s="1">
        <v>0.98171443287037041</v>
      </c>
      <c r="S1189">
        <v>1189</v>
      </c>
    </row>
    <row r="1190" spans="1:19">
      <c r="A1190">
        <v>481.112571</v>
      </c>
      <c r="B1190">
        <v>192.16800000000001</v>
      </c>
      <c r="C1190">
        <v>192.16800000000001</v>
      </c>
      <c r="D1190" s="1">
        <v>0.98172609953703704</v>
      </c>
      <c r="O1190">
        <f t="shared" ca="1" si="18"/>
        <v>4716</v>
      </c>
      <c r="P1190">
        <v>192.16800000000001</v>
      </c>
      <c r="Q1190" s="1">
        <v>0.98172609953703704</v>
      </c>
      <c r="S1190">
        <v>1190</v>
      </c>
    </row>
    <row r="1191" spans="1:19">
      <c r="A1191">
        <v>481.11278800000002</v>
      </c>
      <c r="B1191">
        <v>192.16800000000001</v>
      </c>
      <c r="C1191">
        <v>192.16800000000001</v>
      </c>
      <c r="D1191" s="1">
        <v>0.98172609953703704</v>
      </c>
      <c r="O1191">
        <f t="shared" ca="1" si="18"/>
        <v>6941</v>
      </c>
      <c r="P1191">
        <v>192.16800000000001</v>
      </c>
      <c r="Q1191" s="1">
        <v>0.98172609953703704</v>
      </c>
      <c r="S1191">
        <v>1191</v>
      </c>
    </row>
    <row r="1192" spans="1:19">
      <c r="A1192">
        <v>482.12057600000003</v>
      </c>
      <c r="B1192">
        <v>192.16800000000001</v>
      </c>
      <c r="C1192">
        <v>192.16800000000001</v>
      </c>
      <c r="D1192" s="1">
        <v>0.98173776620370379</v>
      </c>
      <c r="O1192">
        <f t="shared" ca="1" si="18"/>
        <v>4045</v>
      </c>
      <c r="P1192">
        <v>192.16800000000001</v>
      </c>
      <c r="Q1192" s="1">
        <v>0.98173776620370379</v>
      </c>
      <c r="S1192">
        <v>1192</v>
      </c>
    </row>
    <row r="1193" spans="1:19">
      <c r="A1193">
        <v>482.12079499999999</v>
      </c>
      <c r="B1193">
        <v>192.16800000000001</v>
      </c>
      <c r="C1193">
        <v>192.16800000000001</v>
      </c>
      <c r="D1193" s="1">
        <v>0.98173776620370379</v>
      </c>
      <c r="O1193">
        <f t="shared" ca="1" si="18"/>
        <v>5169</v>
      </c>
      <c r="P1193">
        <v>192.16800000000001</v>
      </c>
      <c r="Q1193" s="1">
        <v>0.98173776620370379</v>
      </c>
      <c r="S1193">
        <v>1193</v>
      </c>
    </row>
    <row r="1194" spans="1:19">
      <c r="A1194">
        <v>483.12856399999998</v>
      </c>
      <c r="B1194">
        <v>192.16800000000001</v>
      </c>
      <c r="C1194">
        <v>192.16800000000001</v>
      </c>
      <c r="D1194" s="1">
        <v>0.98174943287037042</v>
      </c>
      <c r="O1194">
        <f t="shared" ca="1" si="18"/>
        <v>2496</v>
      </c>
      <c r="P1194">
        <v>192.16800000000001</v>
      </c>
      <c r="Q1194" s="1">
        <v>0.98174943287037042</v>
      </c>
      <c r="S1194">
        <v>1194</v>
      </c>
    </row>
    <row r="1195" spans="1:19">
      <c r="A1195">
        <v>483.12878599999999</v>
      </c>
      <c r="B1195">
        <v>192.16800000000001</v>
      </c>
      <c r="C1195">
        <v>192.16800000000001</v>
      </c>
      <c r="D1195" s="1">
        <v>0.98174943287037042</v>
      </c>
      <c r="O1195">
        <f t="shared" ca="1" si="18"/>
        <v>3182</v>
      </c>
      <c r="P1195">
        <v>192.16800000000001</v>
      </c>
      <c r="Q1195" s="1">
        <v>0.98174943287037042</v>
      </c>
      <c r="S1195">
        <v>1195</v>
      </c>
    </row>
    <row r="1196" spans="1:19">
      <c r="A1196">
        <v>484.13656900000001</v>
      </c>
      <c r="B1196">
        <v>192.16800000000001</v>
      </c>
      <c r="C1196">
        <v>192.16800000000001</v>
      </c>
      <c r="D1196" s="1">
        <v>0.98176109953703705</v>
      </c>
      <c r="O1196">
        <f t="shared" ca="1" si="18"/>
        <v>1748</v>
      </c>
      <c r="P1196">
        <v>192.16800000000001</v>
      </c>
      <c r="Q1196" s="1">
        <v>0.98176109953703705</v>
      </c>
      <c r="S1196">
        <v>1196</v>
      </c>
    </row>
    <row r="1197" spans="1:19">
      <c r="A1197">
        <v>484.136799</v>
      </c>
      <c r="B1197">
        <v>192.16800000000001</v>
      </c>
      <c r="C1197">
        <v>192.16800000000001</v>
      </c>
      <c r="D1197" s="1">
        <v>0.98176109953703705</v>
      </c>
      <c r="O1197">
        <f t="shared" ca="1" si="18"/>
        <v>5937</v>
      </c>
      <c r="P1197">
        <v>192.16800000000001</v>
      </c>
      <c r="Q1197" s="1">
        <v>0.98176109953703705</v>
      </c>
      <c r="S1197">
        <v>1197</v>
      </c>
    </row>
    <row r="1198" spans="1:19">
      <c r="A1198">
        <v>485.14456799999999</v>
      </c>
      <c r="B1198">
        <v>192.16800000000001</v>
      </c>
      <c r="C1198">
        <v>192.16800000000001</v>
      </c>
      <c r="D1198" s="1">
        <v>0.9817727662037038</v>
      </c>
      <c r="O1198">
        <f t="shared" ca="1" si="18"/>
        <v>5765</v>
      </c>
      <c r="P1198">
        <v>192.16800000000001</v>
      </c>
      <c r="Q1198" s="1">
        <v>0.9817727662037038</v>
      </c>
      <c r="S1198">
        <v>1198</v>
      </c>
    </row>
    <row r="1199" spans="1:19">
      <c r="A1199">
        <v>485.14479799999998</v>
      </c>
      <c r="B1199">
        <v>192.16800000000001</v>
      </c>
      <c r="C1199">
        <v>192.16800000000001</v>
      </c>
      <c r="D1199" s="1">
        <v>0.9817727662037038</v>
      </c>
      <c r="O1199">
        <f t="shared" ca="1" si="18"/>
        <v>4905</v>
      </c>
      <c r="P1199">
        <v>192.16800000000001</v>
      </c>
      <c r="Q1199" s="1">
        <v>0.9817727662037038</v>
      </c>
      <c r="S1199">
        <v>1199</v>
      </c>
    </row>
    <row r="1200" spans="1:19">
      <c r="A1200">
        <v>486.15256799999997</v>
      </c>
      <c r="B1200">
        <v>192.16800000000001</v>
      </c>
      <c r="C1200">
        <v>192.16800000000001</v>
      </c>
      <c r="D1200" s="1">
        <v>0.98178443287037043</v>
      </c>
      <c r="O1200">
        <f t="shared" ca="1" si="18"/>
        <v>1315</v>
      </c>
      <c r="P1200">
        <v>192.16800000000001</v>
      </c>
      <c r="Q1200" s="1">
        <v>0.98178443287037043</v>
      </c>
      <c r="S1200">
        <v>1200</v>
      </c>
    </row>
    <row r="1201" spans="1:19">
      <c r="A1201">
        <v>486.15277900000001</v>
      </c>
      <c r="B1201">
        <v>192.16800000000001</v>
      </c>
      <c r="C1201">
        <v>192.16800000000001</v>
      </c>
      <c r="D1201" s="1">
        <v>0.98178443287037043</v>
      </c>
      <c r="O1201">
        <f t="shared" ca="1" si="18"/>
        <v>3670</v>
      </c>
      <c r="P1201">
        <v>192.16800000000001</v>
      </c>
      <c r="Q1201" s="1">
        <v>0.98178443287037043</v>
      </c>
      <c r="S1201">
        <v>1201</v>
      </c>
    </row>
    <row r="1202" spans="1:19">
      <c r="A1202">
        <v>487.160571</v>
      </c>
      <c r="B1202">
        <v>192.16800000000001</v>
      </c>
      <c r="C1202">
        <v>192.16800000000001</v>
      </c>
      <c r="D1202" s="1">
        <v>0.98179609953703706</v>
      </c>
      <c r="O1202">
        <f t="shared" ca="1" si="18"/>
        <v>5214</v>
      </c>
      <c r="P1202">
        <v>192.16800000000001</v>
      </c>
      <c r="Q1202" s="1">
        <v>0.98179609953703706</v>
      </c>
      <c r="S1202">
        <v>1202</v>
      </c>
    </row>
    <row r="1203" spans="1:19">
      <c r="A1203">
        <v>487.16079300000001</v>
      </c>
      <c r="B1203">
        <v>192.16800000000001</v>
      </c>
      <c r="C1203">
        <v>192.16800000000001</v>
      </c>
      <c r="D1203" s="1">
        <v>0.98179609953703706</v>
      </c>
      <c r="O1203">
        <f t="shared" ca="1" si="18"/>
        <v>4165</v>
      </c>
      <c r="P1203">
        <v>192.16800000000001</v>
      </c>
      <c r="Q1203" s="1">
        <v>0.98179609953703706</v>
      </c>
      <c r="S1203">
        <v>1203</v>
      </c>
    </row>
    <row r="1204" spans="1:19">
      <c r="A1204">
        <v>488.16856799999999</v>
      </c>
      <c r="B1204">
        <v>192.16800000000001</v>
      </c>
      <c r="C1204">
        <v>192.16800000000001</v>
      </c>
      <c r="D1204" s="1">
        <v>0.9818077662037038</v>
      </c>
      <c r="O1204">
        <f t="shared" ca="1" si="18"/>
        <v>4813</v>
      </c>
      <c r="P1204">
        <v>192.16800000000001</v>
      </c>
      <c r="Q1204" s="1">
        <v>0.9818077662037038</v>
      </c>
      <c r="S1204">
        <v>1204</v>
      </c>
    </row>
    <row r="1205" spans="1:19">
      <c r="A1205">
        <v>488.16878100000002</v>
      </c>
      <c r="B1205">
        <v>192.16800000000001</v>
      </c>
      <c r="C1205">
        <v>192.16800000000001</v>
      </c>
      <c r="D1205" s="1">
        <v>0.9818077662037038</v>
      </c>
      <c r="O1205">
        <f t="shared" ca="1" si="18"/>
        <v>477</v>
      </c>
      <c r="P1205">
        <v>192.16800000000001</v>
      </c>
      <c r="Q1205" s="1">
        <v>0.9818077662037038</v>
      </c>
      <c r="S1205">
        <v>1205</v>
      </c>
    </row>
    <row r="1206" spans="1:19">
      <c r="A1206">
        <v>489.17654900000002</v>
      </c>
      <c r="B1206">
        <v>192.16800000000001</v>
      </c>
      <c r="C1206">
        <v>192.16800000000001</v>
      </c>
      <c r="D1206" s="1">
        <v>0.98181943287037043</v>
      </c>
      <c r="O1206">
        <f t="shared" ca="1" si="18"/>
        <v>6267</v>
      </c>
      <c r="P1206">
        <v>192.16800000000001</v>
      </c>
      <c r="Q1206" s="1">
        <v>0.98181943287037043</v>
      </c>
      <c r="S1206">
        <v>1206</v>
      </c>
    </row>
    <row r="1207" spans="1:19">
      <c r="A1207">
        <v>489.17678100000001</v>
      </c>
      <c r="B1207">
        <v>192.16800000000001</v>
      </c>
      <c r="C1207">
        <v>192.16800000000001</v>
      </c>
      <c r="D1207" s="1">
        <v>0.98181943287037043</v>
      </c>
      <c r="O1207">
        <f t="shared" ca="1" si="18"/>
        <v>2976</v>
      </c>
      <c r="P1207">
        <v>192.16800000000001</v>
      </c>
      <c r="Q1207" s="1">
        <v>0.98181943287037043</v>
      </c>
      <c r="S1207">
        <v>1207</v>
      </c>
    </row>
    <row r="1208" spans="1:19">
      <c r="A1208">
        <v>490.18456300000003</v>
      </c>
      <c r="B1208">
        <v>192.16800000000001</v>
      </c>
      <c r="C1208">
        <v>192.16800000000001</v>
      </c>
      <c r="D1208" s="1">
        <v>0.98183109953703707</v>
      </c>
      <c r="O1208">
        <f t="shared" ca="1" si="18"/>
        <v>135</v>
      </c>
      <c r="P1208">
        <v>192.16800000000001</v>
      </c>
      <c r="Q1208" s="1">
        <v>0.98183109953703707</v>
      </c>
      <c r="S1208">
        <v>1208</v>
      </c>
    </row>
    <row r="1209" spans="1:19">
      <c r="A1209">
        <v>490.18478699999997</v>
      </c>
      <c r="B1209">
        <v>192.16800000000001</v>
      </c>
      <c r="C1209">
        <v>192.16800000000001</v>
      </c>
      <c r="D1209" s="1">
        <v>0.98183109953703707</v>
      </c>
      <c r="O1209">
        <f t="shared" ca="1" si="18"/>
        <v>5155</v>
      </c>
      <c r="P1209">
        <v>192.16800000000001</v>
      </c>
      <c r="Q1209" s="1">
        <v>0.98183109953703707</v>
      </c>
      <c r="S1209">
        <v>1209</v>
      </c>
    </row>
    <row r="1210" spans="1:19">
      <c r="A1210">
        <v>491.19255199999998</v>
      </c>
      <c r="B1210">
        <v>192.16800000000001</v>
      </c>
      <c r="C1210">
        <v>192.16800000000001</v>
      </c>
      <c r="D1210" s="1">
        <v>0.98184276620370381</v>
      </c>
      <c r="O1210">
        <f t="shared" ca="1" si="18"/>
        <v>5409</v>
      </c>
      <c r="P1210">
        <v>192.16800000000001</v>
      </c>
      <c r="Q1210" s="1">
        <v>0.98184276620370381</v>
      </c>
      <c r="S1210">
        <v>1210</v>
      </c>
    </row>
    <row r="1211" spans="1:19">
      <c r="A1211">
        <v>491.19277799999998</v>
      </c>
      <c r="B1211">
        <v>192.16800000000001</v>
      </c>
      <c r="C1211">
        <v>192.16800000000001</v>
      </c>
      <c r="D1211" s="1">
        <v>0.98184276620370381</v>
      </c>
      <c r="O1211">
        <f t="shared" ca="1" si="18"/>
        <v>988</v>
      </c>
      <c r="P1211">
        <v>192.16800000000001</v>
      </c>
      <c r="Q1211" s="1">
        <v>0.98184276620370381</v>
      </c>
      <c r="S1211">
        <v>1211</v>
      </c>
    </row>
    <row r="1212" spans="1:19">
      <c r="A1212">
        <v>492.20056199999999</v>
      </c>
      <c r="B1212">
        <v>192.16800000000001</v>
      </c>
      <c r="C1212">
        <v>192.16800000000001</v>
      </c>
      <c r="D1212" s="1">
        <v>0.98185443287037044</v>
      </c>
      <c r="O1212">
        <f t="shared" ca="1" si="18"/>
        <v>9193</v>
      </c>
      <c r="P1212">
        <v>192.16800000000001</v>
      </c>
      <c r="Q1212" s="1">
        <v>0.98185443287037044</v>
      </c>
      <c r="S1212">
        <v>1212</v>
      </c>
    </row>
    <row r="1213" spans="1:19">
      <c r="A1213">
        <v>492.20078699999999</v>
      </c>
      <c r="B1213">
        <v>192.16800000000001</v>
      </c>
      <c r="C1213">
        <v>192.16800000000001</v>
      </c>
      <c r="D1213" s="1">
        <v>0.98185443287037044</v>
      </c>
      <c r="O1213">
        <f t="shared" ca="1" si="18"/>
        <v>4791</v>
      </c>
      <c r="P1213">
        <v>192.16800000000001</v>
      </c>
      <c r="Q1213" s="1">
        <v>0.98185443287037044</v>
      </c>
      <c r="S1213">
        <v>1213</v>
      </c>
    </row>
    <row r="1214" spans="1:19">
      <c r="A1214">
        <v>493.20856199999997</v>
      </c>
      <c r="B1214">
        <v>192.16800000000001</v>
      </c>
      <c r="C1214">
        <v>192.16800000000001</v>
      </c>
      <c r="D1214" s="1">
        <v>0.98186609953703707</v>
      </c>
      <c r="O1214">
        <f t="shared" ca="1" si="18"/>
        <v>8705</v>
      </c>
      <c r="P1214">
        <v>192.16800000000001</v>
      </c>
      <c r="Q1214" s="1">
        <v>0.98186609953703707</v>
      </c>
      <c r="S1214">
        <v>1214</v>
      </c>
    </row>
    <row r="1215" spans="1:19">
      <c r="A1215">
        <v>493.20878199999999</v>
      </c>
      <c r="B1215">
        <v>192.16800000000001</v>
      </c>
      <c r="C1215">
        <v>192.16800000000001</v>
      </c>
      <c r="D1215" s="1">
        <v>0.98186609953703707</v>
      </c>
      <c r="O1215">
        <f t="shared" ca="1" si="18"/>
        <v>9507</v>
      </c>
      <c r="P1215">
        <v>192.16800000000001</v>
      </c>
      <c r="Q1215" s="1">
        <v>0.98186609953703707</v>
      </c>
      <c r="S1215">
        <v>1215</v>
      </c>
    </row>
    <row r="1216" spans="1:19">
      <c r="A1216">
        <v>494.21656200000001</v>
      </c>
      <c r="B1216">
        <v>192.16800000000001</v>
      </c>
      <c r="C1216">
        <v>192.16800000000001</v>
      </c>
      <c r="D1216" s="1">
        <v>0.98187776620370359</v>
      </c>
      <c r="O1216">
        <f t="shared" ca="1" si="18"/>
        <v>1430</v>
      </c>
      <c r="P1216">
        <v>192.16800000000001</v>
      </c>
      <c r="Q1216" s="1">
        <v>0.98187776620370359</v>
      </c>
      <c r="S1216">
        <v>1216</v>
      </c>
    </row>
    <row r="1217" spans="1:19">
      <c r="A1217">
        <v>494.21678900000001</v>
      </c>
      <c r="B1217">
        <v>192.16800000000001</v>
      </c>
      <c r="C1217">
        <v>192.16800000000001</v>
      </c>
      <c r="D1217" s="1">
        <v>0.98187776620370359</v>
      </c>
      <c r="O1217">
        <f t="shared" ca="1" si="18"/>
        <v>690</v>
      </c>
      <c r="P1217">
        <v>192.16800000000001</v>
      </c>
      <c r="Q1217" s="1">
        <v>0.98187776620370359</v>
      </c>
      <c r="S1217">
        <v>1217</v>
      </c>
    </row>
    <row r="1218" spans="1:19">
      <c r="A1218">
        <v>495.22455100000002</v>
      </c>
      <c r="B1218">
        <v>192.16800000000001</v>
      </c>
      <c r="C1218">
        <v>192.16800000000001</v>
      </c>
      <c r="D1218" s="1">
        <v>0.98188943287037034</v>
      </c>
      <c r="O1218">
        <f t="shared" ref="O1218:O1281" ca="1" si="19">RANDBETWEEN(0,10000)</f>
        <v>5453</v>
      </c>
      <c r="P1218">
        <v>192.16800000000001</v>
      </c>
      <c r="Q1218" s="1">
        <v>0.98188943287037034</v>
      </c>
      <c r="S1218">
        <v>1218</v>
      </c>
    </row>
    <row r="1219" spans="1:19">
      <c r="A1219">
        <v>495.224761</v>
      </c>
      <c r="B1219">
        <v>192.16800000000001</v>
      </c>
      <c r="C1219">
        <v>192.16800000000001</v>
      </c>
      <c r="D1219" s="1">
        <v>0.98188943287037034</v>
      </c>
      <c r="O1219">
        <f t="shared" ca="1" si="19"/>
        <v>7282</v>
      </c>
      <c r="P1219">
        <v>192.16800000000001</v>
      </c>
      <c r="Q1219" s="1">
        <v>0.98188943287037034</v>
      </c>
      <c r="S1219">
        <v>1219</v>
      </c>
    </row>
    <row r="1220" spans="1:19">
      <c r="A1220">
        <v>495.98057</v>
      </c>
      <c r="B1220">
        <v>192.16800000000001</v>
      </c>
      <c r="C1220">
        <v>192.16800000000001</v>
      </c>
      <c r="D1220" s="1">
        <v>0.98189818287037045</v>
      </c>
      <c r="O1220">
        <f t="shared" ca="1" si="19"/>
        <v>7667</v>
      </c>
      <c r="P1220">
        <v>192.16800000000001</v>
      </c>
      <c r="Q1220" s="1">
        <v>0.98189818287037045</v>
      </c>
      <c r="S1220">
        <v>1220</v>
      </c>
    </row>
    <row r="1221" spans="1:19">
      <c r="A1221">
        <v>495.980795</v>
      </c>
      <c r="B1221">
        <v>192.16800000000001</v>
      </c>
      <c r="C1221">
        <v>192.16800000000001</v>
      </c>
      <c r="D1221" s="1">
        <v>0.98189818287037045</v>
      </c>
      <c r="O1221">
        <f t="shared" ca="1" si="19"/>
        <v>9489</v>
      </c>
      <c r="P1221">
        <v>192.16800000000001</v>
      </c>
      <c r="Q1221" s="1">
        <v>0.98189818287037045</v>
      </c>
      <c r="S1221">
        <v>1221</v>
      </c>
    </row>
    <row r="1222" spans="1:19">
      <c r="A1222">
        <v>496.707761</v>
      </c>
      <c r="B1222">
        <v>192.16800000000001</v>
      </c>
      <c r="C1222">
        <v>192.16800000000001</v>
      </c>
      <c r="D1222" s="1">
        <v>0.98190659722222229</v>
      </c>
      <c r="O1222">
        <f t="shared" ca="1" si="19"/>
        <v>5100</v>
      </c>
      <c r="P1222">
        <v>192.16800000000001</v>
      </c>
      <c r="Q1222" s="1">
        <v>0.98190659722222229</v>
      </c>
      <c r="S1222">
        <v>1222</v>
      </c>
    </row>
    <row r="1223" spans="1:19">
      <c r="A1223">
        <v>496.70877000000002</v>
      </c>
      <c r="B1223">
        <v>192.16800000000001</v>
      </c>
      <c r="C1223">
        <v>192.16800000000001</v>
      </c>
      <c r="D1223" s="1">
        <v>0.98190660879629632</v>
      </c>
      <c r="O1223">
        <f t="shared" ca="1" si="19"/>
        <v>7198</v>
      </c>
      <c r="P1223">
        <v>192.16800000000001</v>
      </c>
      <c r="Q1223" s="1">
        <v>0.98190660879629632</v>
      </c>
      <c r="S1223">
        <v>1223</v>
      </c>
    </row>
    <row r="1224" spans="1:19">
      <c r="A1224">
        <v>496.709608</v>
      </c>
      <c r="B1224">
        <v>192.16800000000001</v>
      </c>
      <c r="C1224">
        <v>192.16800000000001</v>
      </c>
      <c r="D1224" s="1">
        <v>0.98190662037037046</v>
      </c>
      <c r="O1224">
        <f t="shared" ca="1" si="19"/>
        <v>8100</v>
      </c>
      <c r="P1224">
        <v>192.16800000000001</v>
      </c>
      <c r="Q1224" s="1">
        <v>0.98190662037037046</v>
      </c>
      <c r="S1224">
        <v>1224</v>
      </c>
    </row>
    <row r="1225" spans="1:19">
      <c r="A1225">
        <v>496.71041600000001</v>
      </c>
      <c r="B1225">
        <v>192.16800000000001</v>
      </c>
      <c r="C1225">
        <v>192.16800000000001</v>
      </c>
      <c r="D1225" s="1">
        <v>0.98190663194444439</v>
      </c>
      <c r="O1225">
        <f t="shared" ca="1" si="19"/>
        <v>9390</v>
      </c>
      <c r="P1225">
        <v>192.16800000000001</v>
      </c>
      <c r="Q1225" s="1">
        <v>0.98190663194444439</v>
      </c>
      <c r="S1225">
        <v>1225</v>
      </c>
    </row>
    <row r="1226" spans="1:19">
      <c r="A1226">
        <v>496.71139699999998</v>
      </c>
      <c r="B1226">
        <v>192.16800000000001</v>
      </c>
      <c r="C1226">
        <v>192.16800000000001</v>
      </c>
      <c r="D1226" s="1">
        <v>0.98190664351851853</v>
      </c>
      <c r="O1226">
        <f t="shared" ca="1" si="19"/>
        <v>9214</v>
      </c>
      <c r="P1226">
        <v>192.16800000000001</v>
      </c>
      <c r="Q1226" s="1">
        <v>0.98190664351851853</v>
      </c>
      <c r="S1226">
        <v>1226</v>
      </c>
    </row>
    <row r="1227" spans="1:19">
      <c r="A1227">
        <v>496.71221500000001</v>
      </c>
      <c r="B1227">
        <v>192.16800000000001</v>
      </c>
      <c r="C1227">
        <v>192.16800000000001</v>
      </c>
      <c r="D1227" s="1">
        <v>0.98190664351851853</v>
      </c>
      <c r="O1227">
        <f t="shared" ca="1" si="19"/>
        <v>8845</v>
      </c>
      <c r="P1227">
        <v>192.16800000000001</v>
      </c>
      <c r="Q1227" s="1">
        <v>0.98190664351851853</v>
      </c>
      <c r="S1227">
        <v>1227</v>
      </c>
    </row>
    <row r="1228" spans="1:19">
      <c r="A1228">
        <v>496.71320500000002</v>
      </c>
      <c r="B1228">
        <v>192.16800000000001</v>
      </c>
      <c r="C1228">
        <v>192.16800000000001</v>
      </c>
      <c r="D1228" s="1">
        <v>0.98190665509259256</v>
      </c>
      <c r="O1228">
        <f t="shared" ca="1" si="19"/>
        <v>5053</v>
      </c>
      <c r="P1228">
        <v>192.16800000000001</v>
      </c>
      <c r="Q1228" s="1">
        <v>0.98190665509259256</v>
      </c>
      <c r="S1228">
        <v>1228</v>
      </c>
    </row>
    <row r="1229" spans="1:19">
      <c r="A1229">
        <v>496.71402599999999</v>
      </c>
      <c r="B1229">
        <v>192.16800000000001</v>
      </c>
      <c r="C1229">
        <v>192.16800000000001</v>
      </c>
      <c r="D1229" s="1">
        <v>0.98190666666666671</v>
      </c>
      <c r="O1229">
        <f t="shared" ca="1" si="19"/>
        <v>9339</v>
      </c>
      <c r="P1229">
        <v>192.16800000000001</v>
      </c>
      <c r="Q1229" s="1">
        <v>0.98190666666666671</v>
      </c>
      <c r="S1229">
        <v>1229</v>
      </c>
    </row>
    <row r="1230" spans="1:19">
      <c r="A1230">
        <v>497.21676000000002</v>
      </c>
      <c r="B1230">
        <v>192.16800000000001</v>
      </c>
      <c r="C1230">
        <v>192.16800000000001</v>
      </c>
      <c r="D1230" s="1">
        <v>0.98191248842592593</v>
      </c>
      <c r="O1230">
        <f t="shared" ca="1" si="19"/>
        <v>3045</v>
      </c>
      <c r="P1230">
        <v>192.16800000000001</v>
      </c>
      <c r="Q1230" s="1">
        <v>0.98191248842592593</v>
      </c>
      <c r="S1230">
        <v>1230</v>
      </c>
    </row>
    <row r="1231" spans="1:19">
      <c r="A1231">
        <v>497.21698800000001</v>
      </c>
      <c r="B1231">
        <v>192.16800000000001</v>
      </c>
      <c r="C1231">
        <v>192.16800000000001</v>
      </c>
      <c r="D1231" s="1">
        <v>0.98191248842592593</v>
      </c>
      <c r="O1231">
        <f t="shared" ca="1" si="19"/>
        <v>3220</v>
      </c>
      <c r="P1231">
        <v>192.16800000000001</v>
      </c>
      <c r="Q1231" s="1">
        <v>0.98191248842592593</v>
      </c>
      <c r="S1231">
        <v>1231</v>
      </c>
    </row>
    <row r="1232" spans="1:19">
      <c r="A1232">
        <v>498.224581</v>
      </c>
      <c r="B1232">
        <v>192.16800000000001</v>
      </c>
      <c r="C1232">
        <v>192.16800000000001</v>
      </c>
      <c r="D1232" s="1">
        <v>0.98192415509259268</v>
      </c>
      <c r="O1232">
        <f t="shared" ca="1" si="19"/>
        <v>6050</v>
      </c>
      <c r="P1232">
        <v>192.16800000000001</v>
      </c>
      <c r="Q1232" s="1">
        <v>0.98192415509259268</v>
      </c>
      <c r="S1232">
        <v>1232</v>
      </c>
    </row>
    <row r="1233" spans="1:19">
      <c r="A1233">
        <v>498.22481599999998</v>
      </c>
      <c r="B1233">
        <v>192.16800000000001</v>
      </c>
      <c r="C1233">
        <v>192.16800000000001</v>
      </c>
      <c r="D1233" s="1">
        <v>0.98192415509259268</v>
      </c>
      <c r="O1233">
        <f t="shared" ca="1" si="19"/>
        <v>1752</v>
      </c>
      <c r="P1233">
        <v>192.16800000000001</v>
      </c>
      <c r="Q1233" s="1">
        <v>0.98192415509259268</v>
      </c>
      <c r="S1233">
        <v>1233</v>
      </c>
    </row>
    <row r="1234" spans="1:19">
      <c r="A1234">
        <v>498.98058300000002</v>
      </c>
      <c r="B1234">
        <v>192.16800000000001</v>
      </c>
      <c r="C1234">
        <v>192.16800000000001</v>
      </c>
      <c r="D1234" s="1">
        <v>0.98193290509259257</v>
      </c>
      <c r="O1234">
        <f t="shared" ca="1" si="19"/>
        <v>6973</v>
      </c>
      <c r="P1234">
        <v>192.16800000000001</v>
      </c>
      <c r="Q1234" s="1">
        <v>0.98193290509259257</v>
      </c>
      <c r="S1234">
        <v>1234</v>
      </c>
    </row>
    <row r="1235" spans="1:19">
      <c r="A1235">
        <v>498.98080399999998</v>
      </c>
      <c r="B1235">
        <v>192.16800000000001</v>
      </c>
      <c r="C1235">
        <v>192.16800000000001</v>
      </c>
      <c r="D1235" s="1">
        <v>0.98193290509259257</v>
      </c>
      <c r="O1235">
        <f t="shared" ca="1" si="19"/>
        <v>6924</v>
      </c>
      <c r="P1235">
        <v>192.16800000000001</v>
      </c>
      <c r="Q1235" s="1">
        <v>0.98193290509259257</v>
      </c>
      <c r="S1235">
        <v>1235</v>
      </c>
    </row>
    <row r="1236" spans="1:19">
      <c r="A1236">
        <v>499.98856999999998</v>
      </c>
      <c r="B1236">
        <v>192.16800000000001</v>
      </c>
      <c r="C1236">
        <v>192.16800000000001</v>
      </c>
      <c r="D1236" s="1">
        <v>0.98194457175925931</v>
      </c>
      <c r="O1236">
        <f t="shared" ca="1" si="19"/>
        <v>8563</v>
      </c>
      <c r="P1236">
        <v>192.16800000000001</v>
      </c>
      <c r="Q1236" s="1">
        <v>0.98194457175925931</v>
      </c>
      <c r="S1236">
        <v>1236</v>
      </c>
    </row>
    <row r="1237" spans="1:19">
      <c r="A1237">
        <v>499.98879499999998</v>
      </c>
      <c r="B1237">
        <v>192.16800000000001</v>
      </c>
      <c r="C1237">
        <v>192.16800000000001</v>
      </c>
      <c r="D1237" s="1">
        <v>0.98194457175925931</v>
      </c>
      <c r="O1237">
        <f t="shared" ca="1" si="19"/>
        <v>9015</v>
      </c>
      <c r="P1237">
        <v>192.16800000000001</v>
      </c>
      <c r="Q1237" s="1">
        <v>0.98194457175925931</v>
      </c>
      <c r="S1237">
        <v>1237</v>
      </c>
    </row>
    <row r="1238" spans="1:19">
      <c r="A1238">
        <v>500.99657400000001</v>
      </c>
      <c r="B1238">
        <v>192.16800000000001</v>
      </c>
      <c r="C1238">
        <v>192.16800000000001</v>
      </c>
      <c r="D1238" s="1">
        <v>0.98195623842592594</v>
      </c>
      <c r="O1238">
        <f t="shared" ca="1" si="19"/>
        <v>7175</v>
      </c>
      <c r="P1238">
        <v>192.16800000000001</v>
      </c>
      <c r="Q1238" s="1">
        <v>0.98195623842592594</v>
      </c>
      <c r="S1238">
        <v>1238</v>
      </c>
    </row>
    <row r="1239" spans="1:19">
      <c r="A1239">
        <v>500.99678299999999</v>
      </c>
      <c r="B1239">
        <v>192.16800000000001</v>
      </c>
      <c r="C1239">
        <v>192.16800000000001</v>
      </c>
      <c r="D1239" s="1">
        <v>0.98195623842592594</v>
      </c>
      <c r="O1239">
        <f t="shared" ca="1" si="19"/>
        <v>9939</v>
      </c>
      <c r="P1239">
        <v>192.16800000000001</v>
      </c>
      <c r="Q1239" s="1">
        <v>0.98195623842592594</v>
      </c>
      <c r="S1239">
        <v>1239</v>
      </c>
    </row>
    <row r="1240" spans="1:19">
      <c r="A1240">
        <v>502.00457999999998</v>
      </c>
      <c r="B1240">
        <v>192.16800000000001</v>
      </c>
      <c r="C1240">
        <v>192.16800000000001</v>
      </c>
      <c r="D1240" s="1">
        <v>0.98196790509259257</v>
      </c>
      <c r="O1240">
        <f t="shared" ca="1" si="19"/>
        <v>2564</v>
      </c>
      <c r="P1240">
        <v>192.16800000000001</v>
      </c>
      <c r="Q1240" s="1">
        <v>0.98196790509259257</v>
      </c>
      <c r="S1240">
        <v>1240</v>
      </c>
    </row>
    <row r="1241" spans="1:19">
      <c r="A1241">
        <v>502.004797</v>
      </c>
      <c r="B1241">
        <v>192.16800000000001</v>
      </c>
      <c r="C1241">
        <v>192.16800000000001</v>
      </c>
      <c r="D1241" s="1">
        <v>0.98196790509259257</v>
      </c>
      <c r="O1241">
        <f t="shared" ca="1" si="19"/>
        <v>1573</v>
      </c>
      <c r="P1241">
        <v>192.16800000000001</v>
      </c>
      <c r="Q1241" s="1">
        <v>0.98196790509259257</v>
      </c>
      <c r="S1241">
        <v>1241</v>
      </c>
    </row>
    <row r="1242" spans="1:19">
      <c r="A1242">
        <v>503.01257299999997</v>
      </c>
      <c r="B1242">
        <v>192.16800000000001</v>
      </c>
      <c r="C1242">
        <v>192.16800000000001</v>
      </c>
      <c r="D1242" s="1">
        <v>0.98197957175925932</v>
      </c>
      <c r="O1242">
        <f t="shared" ca="1" si="19"/>
        <v>450</v>
      </c>
      <c r="P1242">
        <v>192.16800000000001</v>
      </c>
      <c r="Q1242" s="1">
        <v>0.98197957175925932</v>
      </c>
      <c r="S1242">
        <v>1242</v>
      </c>
    </row>
    <row r="1243" spans="1:19">
      <c r="A1243">
        <v>503.01278500000001</v>
      </c>
      <c r="B1243">
        <v>192.16800000000001</v>
      </c>
      <c r="C1243">
        <v>192.16800000000001</v>
      </c>
      <c r="D1243" s="1">
        <v>0.98197957175925932</v>
      </c>
      <c r="O1243">
        <f t="shared" ca="1" si="19"/>
        <v>5434</v>
      </c>
      <c r="P1243">
        <v>192.16800000000001</v>
      </c>
      <c r="Q1243" s="1">
        <v>0.98197957175925932</v>
      </c>
      <c r="S1243">
        <v>1243</v>
      </c>
    </row>
    <row r="1244" spans="1:19">
      <c r="A1244">
        <v>503.22398299999998</v>
      </c>
      <c r="B1244">
        <v>192.16800000000001</v>
      </c>
      <c r="C1244">
        <v>192.16800000000001</v>
      </c>
      <c r="D1244" s="1">
        <v>0.98198201388888895</v>
      </c>
      <c r="O1244">
        <f t="shared" ca="1" si="19"/>
        <v>322</v>
      </c>
      <c r="P1244">
        <v>192.16800000000001</v>
      </c>
      <c r="Q1244" s="1">
        <v>0.98198201388888895</v>
      </c>
      <c r="S1244">
        <v>1244</v>
      </c>
    </row>
    <row r="1245" spans="1:19">
      <c r="A1245">
        <v>503.22403200000002</v>
      </c>
      <c r="B1245">
        <v>192.16800000000001</v>
      </c>
      <c r="C1245">
        <v>192.16800000000001</v>
      </c>
      <c r="D1245" s="1">
        <v>0.98198201388888895</v>
      </c>
      <c r="O1245">
        <f t="shared" ca="1" si="19"/>
        <v>3897</v>
      </c>
      <c r="P1245">
        <v>192.16800000000001</v>
      </c>
      <c r="Q1245" s="1">
        <v>0.98198201388888895</v>
      </c>
      <c r="S1245">
        <v>1245</v>
      </c>
    </row>
    <row r="1246" spans="1:19">
      <c r="A1246">
        <v>503.98091199999999</v>
      </c>
      <c r="B1246">
        <v>192.16800000000001</v>
      </c>
      <c r="C1246">
        <v>192.16800000000001</v>
      </c>
      <c r="D1246" s="1">
        <v>0.98199077546296298</v>
      </c>
      <c r="O1246">
        <f t="shared" ca="1" si="19"/>
        <v>5842</v>
      </c>
      <c r="P1246">
        <v>192.16800000000001</v>
      </c>
      <c r="Q1246" s="1">
        <v>0.98199077546296298</v>
      </c>
      <c r="S1246">
        <v>1246</v>
      </c>
    </row>
    <row r="1247" spans="1:19">
      <c r="A1247">
        <v>503.98113000000001</v>
      </c>
      <c r="B1247">
        <v>192.16800000000001</v>
      </c>
      <c r="C1247">
        <v>192.16800000000001</v>
      </c>
      <c r="D1247" s="1">
        <v>0.98199077546296298</v>
      </c>
      <c r="O1247">
        <f t="shared" ca="1" si="19"/>
        <v>3379</v>
      </c>
      <c r="P1247">
        <v>192.16800000000001</v>
      </c>
      <c r="Q1247" s="1">
        <v>0.98199077546296298</v>
      </c>
      <c r="S1247">
        <v>1247</v>
      </c>
    </row>
    <row r="1248" spans="1:19">
      <c r="A1248">
        <v>504.988584</v>
      </c>
      <c r="B1248">
        <v>192.16800000000001</v>
      </c>
      <c r="C1248">
        <v>192.16800000000001</v>
      </c>
      <c r="D1248" s="1">
        <v>0.98200244212962973</v>
      </c>
      <c r="O1248">
        <f t="shared" ca="1" si="19"/>
        <v>2591</v>
      </c>
      <c r="P1248">
        <v>192.16800000000001</v>
      </c>
      <c r="Q1248" s="1">
        <v>0.98200244212962973</v>
      </c>
      <c r="S1248">
        <v>1248</v>
      </c>
    </row>
    <row r="1249" spans="1:19">
      <c r="A1249">
        <v>504.988812</v>
      </c>
      <c r="B1249">
        <v>192.16800000000001</v>
      </c>
      <c r="C1249">
        <v>192.16800000000001</v>
      </c>
      <c r="D1249" s="1">
        <v>0.98200244212962973</v>
      </c>
      <c r="O1249">
        <f t="shared" ca="1" si="19"/>
        <v>3737</v>
      </c>
      <c r="P1249">
        <v>192.16800000000001</v>
      </c>
      <c r="Q1249" s="1">
        <v>0.98200244212962973</v>
      </c>
      <c r="S1249">
        <v>1249</v>
      </c>
    </row>
    <row r="1250" spans="1:19">
      <c r="A1250">
        <v>505.99658199999999</v>
      </c>
      <c r="B1250">
        <v>192.16800000000001</v>
      </c>
      <c r="C1250">
        <v>192.16800000000001</v>
      </c>
      <c r="D1250" s="1">
        <v>0.98201410879629636</v>
      </c>
      <c r="O1250">
        <f t="shared" ca="1" si="19"/>
        <v>8023</v>
      </c>
      <c r="P1250">
        <v>192.16800000000001</v>
      </c>
      <c r="Q1250" s="1">
        <v>0.98201410879629636</v>
      </c>
      <c r="S1250">
        <v>1250</v>
      </c>
    </row>
    <row r="1251" spans="1:19">
      <c r="A1251">
        <v>505.99680799999999</v>
      </c>
      <c r="B1251">
        <v>192.16800000000001</v>
      </c>
      <c r="C1251">
        <v>192.16800000000001</v>
      </c>
      <c r="D1251" s="1">
        <v>0.98201410879629636</v>
      </c>
      <c r="O1251">
        <f t="shared" ca="1" si="19"/>
        <v>4576</v>
      </c>
      <c r="P1251">
        <v>192.16800000000001</v>
      </c>
      <c r="Q1251" s="1">
        <v>0.98201410879629636</v>
      </c>
      <c r="S1251">
        <v>1251</v>
      </c>
    </row>
    <row r="1252" spans="1:19">
      <c r="A1252">
        <v>507.00457399999999</v>
      </c>
      <c r="B1252">
        <v>192.16800000000001</v>
      </c>
      <c r="C1252">
        <v>192.16800000000001</v>
      </c>
      <c r="D1252" s="1">
        <v>0.98202577546296299</v>
      </c>
      <c r="O1252">
        <f t="shared" ca="1" si="19"/>
        <v>4397</v>
      </c>
      <c r="P1252">
        <v>192.16800000000001</v>
      </c>
      <c r="Q1252" s="1">
        <v>0.98202577546296299</v>
      </c>
      <c r="S1252">
        <v>1252</v>
      </c>
    </row>
    <row r="1253" spans="1:19">
      <c r="A1253">
        <v>507.004795</v>
      </c>
      <c r="B1253">
        <v>192.16800000000001</v>
      </c>
      <c r="C1253">
        <v>192.16800000000001</v>
      </c>
      <c r="D1253" s="1">
        <v>0.98202577546296299</v>
      </c>
      <c r="O1253">
        <f t="shared" ca="1" si="19"/>
        <v>1774</v>
      </c>
      <c r="P1253">
        <v>192.16800000000001</v>
      </c>
      <c r="Q1253" s="1">
        <v>0.98202577546296299</v>
      </c>
      <c r="S1253">
        <v>1253</v>
      </c>
    </row>
    <row r="1254" spans="1:19">
      <c r="A1254">
        <v>508.01257800000002</v>
      </c>
      <c r="B1254">
        <v>192.16800000000001</v>
      </c>
      <c r="C1254">
        <v>192.16800000000001</v>
      </c>
      <c r="D1254" s="1">
        <v>0.98203744212962973</v>
      </c>
      <c r="O1254">
        <f t="shared" ca="1" si="19"/>
        <v>8909</v>
      </c>
      <c r="P1254">
        <v>192.16800000000001</v>
      </c>
      <c r="Q1254" s="1">
        <v>0.98203744212962973</v>
      </c>
      <c r="S1254">
        <v>1254</v>
      </c>
    </row>
    <row r="1255" spans="1:19">
      <c r="A1255">
        <v>508.01280500000001</v>
      </c>
      <c r="B1255">
        <v>192.16800000000001</v>
      </c>
      <c r="C1255">
        <v>192.16800000000001</v>
      </c>
      <c r="D1255" s="1">
        <v>0.98203744212962973</v>
      </c>
      <c r="O1255">
        <f t="shared" ca="1" si="19"/>
        <v>7907</v>
      </c>
      <c r="P1255">
        <v>192.16800000000001</v>
      </c>
      <c r="Q1255" s="1">
        <v>0.98203744212962973</v>
      </c>
      <c r="S1255">
        <v>1255</v>
      </c>
    </row>
    <row r="1256" spans="1:19">
      <c r="A1256">
        <v>509.02057400000001</v>
      </c>
      <c r="B1256">
        <v>192.16800000000001</v>
      </c>
      <c r="C1256">
        <v>192.16800000000001</v>
      </c>
      <c r="D1256" s="1">
        <v>0.98204910879629637</v>
      </c>
      <c r="O1256">
        <f t="shared" ca="1" si="19"/>
        <v>8087</v>
      </c>
      <c r="P1256">
        <v>192.16800000000001</v>
      </c>
      <c r="Q1256" s="1">
        <v>0.98204910879629637</v>
      </c>
      <c r="S1256">
        <v>1256</v>
      </c>
    </row>
    <row r="1257" spans="1:19">
      <c r="A1257">
        <v>509.02080000000001</v>
      </c>
      <c r="B1257">
        <v>192.16800000000001</v>
      </c>
      <c r="C1257">
        <v>192.16800000000001</v>
      </c>
      <c r="D1257" s="1">
        <v>0.98204910879629637</v>
      </c>
      <c r="O1257">
        <f t="shared" ca="1" si="19"/>
        <v>5131</v>
      </c>
      <c r="P1257">
        <v>192.16800000000001</v>
      </c>
      <c r="Q1257" s="1">
        <v>0.98204910879629637</v>
      </c>
      <c r="S1257">
        <v>1257</v>
      </c>
    </row>
    <row r="1258" spans="1:19">
      <c r="A1258">
        <v>510.02858500000002</v>
      </c>
      <c r="B1258">
        <v>192.16800000000001</v>
      </c>
      <c r="C1258">
        <v>192.16800000000001</v>
      </c>
      <c r="D1258" s="1">
        <v>0.98206077546296289</v>
      </c>
      <c r="O1258">
        <f t="shared" ca="1" si="19"/>
        <v>9722</v>
      </c>
      <c r="P1258">
        <v>192.16800000000001</v>
      </c>
      <c r="Q1258" s="1">
        <v>0.98206077546296289</v>
      </c>
      <c r="S1258">
        <v>1258</v>
      </c>
    </row>
    <row r="1259" spans="1:19">
      <c r="A1259">
        <v>510.02881200000002</v>
      </c>
      <c r="B1259">
        <v>192.16800000000001</v>
      </c>
      <c r="C1259">
        <v>192.16800000000001</v>
      </c>
      <c r="D1259" s="1">
        <v>0.98206077546296289</v>
      </c>
      <c r="O1259">
        <f t="shared" ca="1" si="19"/>
        <v>7194</v>
      </c>
      <c r="P1259">
        <v>192.16800000000001</v>
      </c>
      <c r="Q1259" s="1">
        <v>0.98206077546296289</v>
      </c>
      <c r="S1259">
        <v>1259</v>
      </c>
    </row>
    <row r="1260" spans="1:19">
      <c r="A1260">
        <v>511.03658799999999</v>
      </c>
      <c r="B1260">
        <v>192.16800000000001</v>
      </c>
      <c r="C1260">
        <v>192.16800000000001</v>
      </c>
      <c r="D1260" s="1">
        <v>0.98207244212962974</v>
      </c>
      <c r="O1260">
        <f t="shared" ca="1" si="19"/>
        <v>9756</v>
      </c>
      <c r="P1260">
        <v>192.16800000000001</v>
      </c>
      <c r="Q1260" s="1">
        <v>0.98207244212962974</v>
      </c>
      <c r="S1260">
        <v>1260</v>
      </c>
    </row>
    <row r="1261" spans="1:19">
      <c r="A1261">
        <v>511.03680700000001</v>
      </c>
      <c r="B1261">
        <v>192.16800000000001</v>
      </c>
      <c r="C1261">
        <v>192.16800000000001</v>
      </c>
      <c r="D1261" s="1">
        <v>0.98207244212962974</v>
      </c>
      <c r="O1261">
        <f t="shared" ca="1" si="19"/>
        <v>4361</v>
      </c>
      <c r="P1261">
        <v>192.16800000000001</v>
      </c>
      <c r="Q1261" s="1">
        <v>0.98207244212962974</v>
      </c>
      <c r="S1261">
        <v>1261</v>
      </c>
    </row>
    <row r="1262" spans="1:19">
      <c r="A1262">
        <v>512.044579</v>
      </c>
      <c r="B1262">
        <v>192.16800000000001</v>
      </c>
      <c r="C1262">
        <v>192.16800000000001</v>
      </c>
      <c r="D1262" s="1">
        <v>0.98208410879629626</v>
      </c>
      <c r="O1262">
        <f t="shared" ca="1" si="19"/>
        <v>5646</v>
      </c>
      <c r="P1262">
        <v>192.16800000000001</v>
      </c>
      <c r="Q1262" s="1">
        <v>0.98208410879629626</v>
      </c>
      <c r="S1262">
        <v>1262</v>
      </c>
    </row>
    <row r="1263" spans="1:19">
      <c r="A1263">
        <v>512.04485099999999</v>
      </c>
      <c r="B1263">
        <v>192.16800000000001</v>
      </c>
      <c r="C1263">
        <v>192.16800000000001</v>
      </c>
      <c r="D1263" s="1">
        <v>0.98208410879629626</v>
      </c>
      <c r="O1263">
        <f t="shared" ca="1" si="19"/>
        <v>2358</v>
      </c>
      <c r="P1263">
        <v>192.16800000000001</v>
      </c>
      <c r="Q1263" s="1">
        <v>0.98208410879629626</v>
      </c>
      <c r="S1263">
        <v>1263</v>
      </c>
    </row>
    <row r="1264" spans="1:19">
      <c r="A1264">
        <v>513.05257400000005</v>
      </c>
      <c r="B1264">
        <v>192.16800000000001</v>
      </c>
      <c r="C1264">
        <v>192.16800000000001</v>
      </c>
      <c r="D1264" s="1">
        <v>0.98209577546296289</v>
      </c>
      <c r="O1264">
        <f t="shared" ca="1" si="19"/>
        <v>5901</v>
      </c>
      <c r="P1264">
        <v>192.16800000000001</v>
      </c>
      <c r="Q1264" s="1">
        <v>0.98209577546296289</v>
      </c>
      <c r="S1264">
        <v>1264</v>
      </c>
    </row>
    <row r="1265" spans="1:19">
      <c r="A1265">
        <v>513.05280600000003</v>
      </c>
      <c r="B1265">
        <v>192.16800000000001</v>
      </c>
      <c r="C1265">
        <v>192.16800000000001</v>
      </c>
      <c r="D1265" s="1">
        <v>0.98209577546296289</v>
      </c>
      <c r="O1265">
        <f t="shared" ca="1" si="19"/>
        <v>4504</v>
      </c>
      <c r="P1265">
        <v>192.16800000000001</v>
      </c>
      <c r="Q1265" s="1">
        <v>0.98209577546296289</v>
      </c>
      <c r="S1265">
        <v>1265</v>
      </c>
    </row>
    <row r="1266" spans="1:19">
      <c r="A1266">
        <v>514.06057899999996</v>
      </c>
      <c r="B1266">
        <v>192.16800000000001</v>
      </c>
      <c r="C1266">
        <v>192.16800000000001</v>
      </c>
      <c r="D1266" s="1">
        <v>0.98210744212962953</v>
      </c>
      <c r="O1266">
        <f t="shared" ca="1" si="19"/>
        <v>3124</v>
      </c>
      <c r="P1266">
        <v>192.16800000000001</v>
      </c>
      <c r="Q1266" s="1">
        <v>0.98210744212962953</v>
      </c>
      <c r="S1266">
        <v>1266</v>
      </c>
    </row>
    <row r="1267" spans="1:19">
      <c r="A1267">
        <v>514.06079099999999</v>
      </c>
      <c r="B1267">
        <v>192.16800000000001</v>
      </c>
      <c r="C1267">
        <v>192.16800000000001</v>
      </c>
      <c r="D1267" s="1">
        <v>0.98210744212962953</v>
      </c>
      <c r="O1267">
        <f t="shared" ca="1" si="19"/>
        <v>921</v>
      </c>
      <c r="P1267">
        <v>192.16800000000001</v>
      </c>
      <c r="Q1267" s="1">
        <v>0.98210744212962953</v>
      </c>
      <c r="S1267">
        <v>1267</v>
      </c>
    </row>
    <row r="1268" spans="1:19">
      <c r="A1268">
        <v>515.06857400000001</v>
      </c>
      <c r="B1268">
        <v>192.16800000000001</v>
      </c>
      <c r="C1268">
        <v>192.16800000000001</v>
      </c>
      <c r="D1268" s="1">
        <v>0.98211910879629627</v>
      </c>
      <c r="O1268">
        <f t="shared" ca="1" si="19"/>
        <v>6570</v>
      </c>
      <c r="P1268">
        <v>192.16800000000001</v>
      </c>
      <c r="Q1268" s="1">
        <v>0.98211910879629627</v>
      </c>
      <c r="S1268">
        <v>1268</v>
      </c>
    </row>
    <row r="1269" spans="1:19">
      <c r="A1269">
        <v>515.06878500000005</v>
      </c>
      <c r="B1269">
        <v>192.16800000000001</v>
      </c>
      <c r="C1269">
        <v>192.16800000000001</v>
      </c>
      <c r="D1269" s="1">
        <v>0.98211910879629627</v>
      </c>
      <c r="O1269">
        <f t="shared" ca="1" si="19"/>
        <v>485</v>
      </c>
      <c r="P1269">
        <v>192.16800000000001</v>
      </c>
      <c r="Q1269" s="1">
        <v>0.98211910879629627</v>
      </c>
      <c r="S1269">
        <v>1269</v>
      </c>
    </row>
    <row r="1270" spans="1:19">
      <c r="A1270">
        <v>516.07658600000002</v>
      </c>
      <c r="B1270">
        <v>192.16800000000001</v>
      </c>
      <c r="C1270">
        <v>192.16800000000001</v>
      </c>
      <c r="D1270" s="1">
        <v>0.9821307754629629</v>
      </c>
      <c r="O1270">
        <f t="shared" ca="1" si="19"/>
        <v>1685</v>
      </c>
      <c r="P1270">
        <v>192.16800000000001</v>
      </c>
      <c r="Q1270" s="1">
        <v>0.9821307754629629</v>
      </c>
      <c r="S1270">
        <v>1270</v>
      </c>
    </row>
    <row r="1271" spans="1:19">
      <c r="A1271">
        <v>516.07679599999994</v>
      </c>
      <c r="B1271">
        <v>192.16800000000001</v>
      </c>
      <c r="C1271">
        <v>192.16800000000001</v>
      </c>
      <c r="D1271" s="1">
        <v>0.9821307754629629</v>
      </c>
      <c r="O1271">
        <f t="shared" ca="1" si="19"/>
        <v>9165</v>
      </c>
      <c r="P1271">
        <v>192.16800000000001</v>
      </c>
      <c r="Q1271" s="1">
        <v>0.9821307754629629</v>
      </c>
      <c r="S1271">
        <v>1271</v>
      </c>
    </row>
    <row r="1272" spans="1:19">
      <c r="A1272">
        <v>517.08457999999996</v>
      </c>
      <c r="B1272">
        <v>192.16800000000001</v>
      </c>
      <c r="C1272">
        <v>192.16800000000001</v>
      </c>
      <c r="D1272" s="1">
        <v>0.98214244212962953</v>
      </c>
      <c r="O1272">
        <f t="shared" ca="1" si="19"/>
        <v>1227</v>
      </c>
      <c r="P1272">
        <v>192.16800000000001</v>
      </c>
      <c r="Q1272" s="1">
        <v>0.98214244212962953</v>
      </c>
      <c r="S1272">
        <v>1272</v>
      </c>
    </row>
    <row r="1273" spans="1:19">
      <c r="A1273">
        <v>517.08481500000005</v>
      </c>
      <c r="B1273">
        <v>192.16800000000001</v>
      </c>
      <c r="C1273">
        <v>192.16800000000001</v>
      </c>
      <c r="D1273" s="1">
        <v>0.98214244212962953</v>
      </c>
      <c r="O1273">
        <f t="shared" ca="1" si="19"/>
        <v>1786</v>
      </c>
      <c r="P1273">
        <v>192.16800000000001</v>
      </c>
      <c r="Q1273" s="1">
        <v>0.98214244212962953</v>
      </c>
      <c r="S1273">
        <v>1273</v>
      </c>
    </row>
    <row r="1274" spans="1:19">
      <c r="A1274">
        <v>518.09258199999999</v>
      </c>
      <c r="B1274">
        <v>192.16800000000001</v>
      </c>
      <c r="C1274">
        <v>192.16800000000001</v>
      </c>
      <c r="D1274" s="1">
        <v>0.98215410879629628</v>
      </c>
      <c r="O1274">
        <f t="shared" ca="1" si="19"/>
        <v>5002</v>
      </c>
      <c r="P1274">
        <v>192.16800000000001</v>
      </c>
      <c r="Q1274" s="1">
        <v>0.98215410879629628</v>
      </c>
      <c r="S1274">
        <v>1274</v>
      </c>
    </row>
    <row r="1275" spans="1:19">
      <c r="A1275">
        <v>518.09280100000001</v>
      </c>
      <c r="B1275">
        <v>192.16800000000001</v>
      </c>
      <c r="C1275">
        <v>192.16800000000001</v>
      </c>
      <c r="D1275" s="1">
        <v>0.98215410879629628</v>
      </c>
      <c r="O1275">
        <f t="shared" ca="1" si="19"/>
        <v>3253</v>
      </c>
      <c r="P1275">
        <v>192.16800000000001</v>
      </c>
      <c r="Q1275" s="1">
        <v>0.98215410879629628</v>
      </c>
      <c r="S1275">
        <v>1275</v>
      </c>
    </row>
    <row r="1276" spans="1:19">
      <c r="A1276">
        <v>519.10057400000005</v>
      </c>
      <c r="B1276">
        <v>192.16800000000001</v>
      </c>
      <c r="C1276">
        <v>192.16800000000001</v>
      </c>
      <c r="D1276" s="1">
        <v>0.98216577546296291</v>
      </c>
      <c r="O1276">
        <f t="shared" ca="1" si="19"/>
        <v>1264</v>
      </c>
      <c r="P1276">
        <v>192.16800000000001</v>
      </c>
      <c r="Q1276" s="1">
        <v>0.98216577546296291</v>
      </c>
      <c r="S1276">
        <v>1276</v>
      </c>
    </row>
    <row r="1277" spans="1:19">
      <c r="A1277">
        <v>519.10079299999995</v>
      </c>
      <c r="B1277">
        <v>192.16800000000001</v>
      </c>
      <c r="C1277">
        <v>192.16800000000001</v>
      </c>
      <c r="D1277" s="1">
        <v>0.98216577546296291</v>
      </c>
      <c r="O1277">
        <f t="shared" ca="1" si="19"/>
        <v>8754</v>
      </c>
      <c r="P1277">
        <v>192.16800000000001</v>
      </c>
      <c r="Q1277" s="1">
        <v>0.98216577546296291</v>
      </c>
      <c r="S1277">
        <v>1277</v>
      </c>
    </row>
    <row r="1278" spans="1:19">
      <c r="A1278">
        <v>520.10858199999996</v>
      </c>
      <c r="B1278">
        <v>192.16800000000001</v>
      </c>
      <c r="C1278">
        <v>192.16800000000001</v>
      </c>
      <c r="D1278" s="1">
        <v>0.98217744212962954</v>
      </c>
      <c r="O1278">
        <f t="shared" ca="1" si="19"/>
        <v>6855</v>
      </c>
      <c r="P1278">
        <v>192.16800000000001</v>
      </c>
      <c r="Q1278" s="1">
        <v>0.98217744212962954</v>
      </c>
      <c r="S1278">
        <v>1278</v>
      </c>
    </row>
    <row r="1279" spans="1:19">
      <c r="A1279">
        <v>520.10880399999996</v>
      </c>
      <c r="B1279">
        <v>192.16800000000001</v>
      </c>
      <c r="C1279">
        <v>192.16800000000001</v>
      </c>
      <c r="D1279" s="1">
        <v>0.98217744212962954</v>
      </c>
      <c r="O1279">
        <f t="shared" ca="1" si="19"/>
        <v>2020</v>
      </c>
      <c r="P1279">
        <v>192.16800000000001</v>
      </c>
      <c r="Q1279" s="1">
        <v>0.98217744212962954</v>
      </c>
      <c r="S1279">
        <v>1279</v>
      </c>
    </row>
    <row r="1280" spans="1:19">
      <c r="A1280">
        <v>521.11657400000001</v>
      </c>
      <c r="B1280">
        <v>192.16800000000001</v>
      </c>
      <c r="C1280">
        <v>192.16800000000001</v>
      </c>
      <c r="D1280" s="1">
        <v>0.98218910879629628</v>
      </c>
      <c r="O1280">
        <f t="shared" ca="1" si="19"/>
        <v>1309</v>
      </c>
      <c r="P1280">
        <v>192.16800000000001</v>
      </c>
      <c r="Q1280" s="1">
        <v>0.98218910879629628</v>
      </c>
      <c r="S1280">
        <v>1280</v>
      </c>
    </row>
    <row r="1281" spans="1:19">
      <c r="A1281">
        <v>521.11679500000002</v>
      </c>
      <c r="B1281">
        <v>192.16800000000001</v>
      </c>
      <c r="C1281">
        <v>192.16800000000001</v>
      </c>
      <c r="D1281" s="1">
        <v>0.98218910879629628</v>
      </c>
      <c r="O1281">
        <f t="shared" ca="1" si="19"/>
        <v>3475</v>
      </c>
      <c r="P1281">
        <v>192.16800000000001</v>
      </c>
      <c r="Q1281" s="1">
        <v>0.98218910879629628</v>
      </c>
      <c r="S1281">
        <v>1281</v>
      </c>
    </row>
    <row r="1282" spans="1:19">
      <c r="A1282">
        <v>522.12458200000003</v>
      </c>
      <c r="B1282">
        <v>192.16800000000001</v>
      </c>
      <c r="C1282">
        <v>192.16800000000001</v>
      </c>
      <c r="D1282" s="1">
        <v>0.98220077546296292</v>
      </c>
      <c r="O1282">
        <f t="shared" ref="O1282:O1345" ca="1" si="20">RANDBETWEEN(0,10000)</f>
        <v>4386</v>
      </c>
      <c r="P1282">
        <v>192.16800000000001</v>
      </c>
      <c r="Q1282" s="1">
        <v>0.98220077546296292</v>
      </c>
      <c r="S1282">
        <v>1282</v>
      </c>
    </row>
    <row r="1283" spans="1:19">
      <c r="A1283">
        <v>522.12480500000004</v>
      </c>
      <c r="B1283">
        <v>192.16800000000001</v>
      </c>
      <c r="C1283">
        <v>192.16800000000001</v>
      </c>
      <c r="D1283" s="1">
        <v>0.98220077546296292</v>
      </c>
      <c r="O1283">
        <f t="shared" ca="1" si="20"/>
        <v>9569</v>
      </c>
      <c r="P1283">
        <v>192.16800000000001</v>
      </c>
      <c r="Q1283" s="1">
        <v>0.98220077546296292</v>
      </c>
      <c r="S1283">
        <v>1283</v>
      </c>
    </row>
    <row r="1284" spans="1:19">
      <c r="A1284">
        <v>523.13268400000004</v>
      </c>
      <c r="B1284">
        <v>192.16800000000001</v>
      </c>
      <c r="C1284">
        <v>192.16800000000001</v>
      </c>
      <c r="D1284" s="1">
        <v>0.98221244212962955</v>
      </c>
      <c r="O1284">
        <f t="shared" ca="1" si="20"/>
        <v>3542</v>
      </c>
      <c r="P1284">
        <v>192.16800000000001</v>
      </c>
      <c r="Q1284" s="1">
        <v>0.98221244212962955</v>
      </c>
      <c r="S1284">
        <v>1284</v>
      </c>
    </row>
    <row r="1285" spans="1:19">
      <c r="A1285">
        <v>523.13289799999995</v>
      </c>
      <c r="B1285">
        <v>192.16800000000001</v>
      </c>
      <c r="C1285">
        <v>192.16800000000001</v>
      </c>
      <c r="D1285" s="1">
        <v>0.98221244212962955</v>
      </c>
      <c r="O1285">
        <f t="shared" ca="1" si="20"/>
        <v>9876</v>
      </c>
      <c r="P1285">
        <v>192.16800000000001</v>
      </c>
      <c r="Q1285" s="1">
        <v>0.98221244212962955</v>
      </c>
      <c r="S1285">
        <v>1285</v>
      </c>
    </row>
    <row r="1286" spans="1:19">
      <c r="A1286">
        <v>524.14057400000002</v>
      </c>
      <c r="B1286">
        <v>192.16800000000001</v>
      </c>
      <c r="C1286">
        <v>192.16800000000001</v>
      </c>
      <c r="D1286" s="1">
        <v>0.98222410879629629</v>
      </c>
      <c r="O1286">
        <f t="shared" ca="1" si="20"/>
        <v>7481</v>
      </c>
      <c r="P1286">
        <v>192.16800000000001</v>
      </c>
      <c r="Q1286" s="1">
        <v>0.98222410879629629</v>
      </c>
      <c r="S1286">
        <v>1286</v>
      </c>
    </row>
    <row r="1287" spans="1:19">
      <c r="A1287">
        <v>524.14078500000005</v>
      </c>
      <c r="B1287">
        <v>192.16800000000001</v>
      </c>
      <c r="C1287">
        <v>192.16800000000001</v>
      </c>
      <c r="D1287" s="1">
        <v>0.98222410879629629</v>
      </c>
      <c r="O1287">
        <f t="shared" ca="1" si="20"/>
        <v>1296</v>
      </c>
      <c r="P1287">
        <v>192.16800000000001</v>
      </c>
      <c r="Q1287" s="1">
        <v>0.98222410879629629</v>
      </c>
      <c r="S1287">
        <v>1287</v>
      </c>
    </row>
    <row r="1288" spans="1:19">
      <c r="A1288">
        <v>525.14857500000005</v>
      </c>
      <c r="B1288">
        <v>192.16800000000001</v>
      </c>
      <c r="C1288">
        <v>192.16800000000001</v>
      </c>
      <c r="D1288" s="1">
        <v>0.98223577546296292</v>
      </c>
      <c r="O1288">
        <f t="shared" ca="1" si="20"/>
        <v>3264</v>
      </c>
      <c r="P1288">
        <v>192.16800000000001</v>
      </c>
      <c r="Q1288" s="1">
        <v>0.98223577546296292</v>
      </c>
      <c r="S1288">
        <v>1288</v>
      </c>
    </row>
    <row r="1289" spans="1:19">
      <c r="A1289">
        <v>525.14881700000001</v>
      </c>
      <c r="B1289">
        <v>192.16800000000001</v>
      </c>
      <c r="C1289">
        <v>192.16800000000001</v>
      </c>
      <c r="D1289" s="1">
        <v>0.98223577546296292</v>
      </c>
      <c r="O1289">
        <f t="shared" ca="1" si="20"/>
        <v>5346</v>
      </c>
      <c r="P1289">
        <v>192.16800000000001</v>
      </c>
      <c r="Q1289" s="1">
        <v>0.98223577546296292</v>
      </c>
      <c r="S1289">
        <v>1289</v>
      </c>
    </row>
    <row r="1290" spans="1:19">
      <c r="A1290">
        <v>526.15658399999995</v>
      </c>
      <c r="B1290">
        <v>192.16800000000001</v>
      </c>
      <c r="C1290">
        <v>192.16800000000001</v>
      </c>
      <c r="D1290" s="1">
        <v>0.98224744212962956</v>
      </c>
      <c r="O1290">
        <f t="shared" ca="1" si="20"/>
        <v>6269</v>
      </c>
      <c r="P1290">
        <v>192.16800000000001</v>
      </c>
      <c r="Q1290" s="1">
        <v>0.98224744212962956</v>
      </c>
      <c r="S1290">
        <v>1290</v>
      </c>
    </row>
    <row r="1291" spans="1:19">
      <c r="A1291">
        <v>526.15681600000005</v>
      </c>
      <c r="B1291">
        <v>192.16800000000001</v>
      </c>
      <c r="C1291">
        <v>192.16800000000001</v>
      </c>
      <c r="D1291" s="1">
        <v>0.98224744212962956</v>
      </c>
      <c r="O1291">
        <f t="shared" ca="1" si="20"/>
        <v>5936</v>
      </c>
      <c r="P1291">
        <v>192.16800000000001</v>
      </c>
      <c r="Q1291" s="1">
        <v>0.98224744212962956</v>
      </c>
      <c r="S1291">
        <v>1291</v>
      </c>
    </row>
    <row r="1292" spans="1:19">
      <c r="A1292">
        <v>526.63176199999998</v>
      </c>
      <c r="B1292">
        <v>192.16800000000001</v>
      </c>
      <c r="C1292">
        <v>192.16800000000001</v>
      </c>
      <c r="D1292" s="1">
        <v>0.98225293981481476</v>
      </c>
      <c r="O1292">
        <f t="shared" ca="1" si="20"/>
        <v>3743</v>
      </c>
      <c r="P1292">
        <v>192.16800000000001</v>
      </c>
      <c r="Q1292" s="1">
        <v>0.98225293981481476</v>
      </c>
      <c r="S1292">
        <v>1292</v>
      </c>
    </row>
    <row r="1293" spans="1:19">
      <c r="A1293">
        <v>526.63277900000003</v>
      </c>
      <c r="B1293">
        <v>192.16800000000001</v>
      </c>
      <c r="C1293">
        <v>192.16800000000001</v>
      </c>
      <c r="D1293" s="1">
        <v>0.98225295138888891</v>
      </c>
      <c r="O1293">
        <f t="shared" ca="1" si="20"/>
        <v>7163</v>
      </c>
      <c r="P1293">
        <v>192.16800000000001</v>
      </c>
      <c r="Q1293" s="1">
        <v>0.98225295138888891</v>
      </c>
      <c r="S1293">
        <v>1293</v>
      </c>
    </row>
    <row r="1294" spans="1:19">
      <c r="A1294">
        <v>526.63360599999999</v>
      </c>
      <c r="B1294">
        <v>192.16800000000001</v>
      </c>
      <c r="C1294">
        <v>192.16800000000001</v>
      </c>
      <c r="D1294" s="1">
        <v>0.98225296296296294</v>
      </c>
      <c r="O1294">
        <f t="shared" ca="1" si="20"/>
        <v>6835</v>
      </c>
      <c r="P1294">
        <v>192.16800000000001</v>
      </c>
      <c r="Q1294" s="1">
        <v>0.98225296296296294</v>
      </c>
      <c r="S1294">
        <v>1294</v>
      </c>
    </row>
    <row r="1295" spans="1:19">
      <c r="A1295">
        <v>526.63458600000001</v>
      </c>
      <c r="B1295">
        <v>192.16800000000001</v>
      </c>
      <c r="C1295">
        <v>192.16800000000001</v>
      </c>
      <c r="D1295" s="1">
        <v>0.98225297453703708</v>
      </c>
      <c r="O1295">
        <f t="shared" ca="1" si="20"/>
        <v>6672</v>
      </c>
      <c r="P1295">
        <v>192.16800000000001</v>
      </c>
      <c r="Q1295" s="1">
        <v>0.98225297453703708</v>
      </c>
      <c r="S1295">
        <v>1295</v>
      </c>
    </row>
    <row r="1296" spans="1:19">
      <c r="A1296">
        <v>526.63541799999996</v>
      </c>
      <c r="B1296">
        <v>192.16800000000001</v>
      </c>
      <c r="C1296">
        <v>192.16800000000001</v>
      </c>
      <c r="D1296" s="1">
        <v>0.982252986111111</v>
      </c>
      <c r="O1296">
        <f t="shared" ca="1" si="20"/>
        <v>7582</v>
      </c>
      <c r="P1296">
        <v>192.16800000000001</v>
      </c>
      <c r="Q1296" s="1">
        <v>0.982252986111111</v>
      </c>
      <c r="S1296">
        <v>1296</v>
      </c>
    </row>
    <row r="1297" spans="1:19">
      <c r="A1297">
        <v>526.63638700000001</v>
      </c>
      <c r="B1297">
        <v>192.16800000000001</v>
      </c>
      <c r="C1297">
        <v>192.16800000000001</v>
      </c>
      <c r="D1297" s="1">
        <v>0.98225299768518515</v>
      </c>
      <c r="O1297">
        <f t="shared" ca="1" si="20"/>
        <v>6431</v>
      </c>
      <c r="P1297">
        <v>192.16800000000001</v>
      </c>
      <c r="Q1297" s="1">
        <v>0.98225299768518515</v>
      </c>
      <c r="S1297">
        <v>1297</v>
      </c>
    </row>
    <row r="1298" spans="1:19">
      <c r="A1298">
        <v>526.63721999999996</v>
      </c>
      <c r="B1298">
        <v>192.16800000000001</v>
      </c>
      <c r="C1298">
        <v>192.16800000000001</v>
      </c>
      <c r="D1298" s="1">
        <v>0.98225299768518515</v>
      </c>
      <c r="O1298">
        <f t="shared" ca="1" si="20"/>
        <v>8807</v>
      </c>
      <c r="P1298">
        <v>192.16800000000001</v>
      </c>
      <c r="Q1298" s="1">
        <v>0.98225299768518515</v>
      </c>
      <c r="S1298">
        <v>1298</v>
      </c>
    </row>
    <row r="1299" spans="1:19">
      <c r="A1299">
        <v>526.63818900000001</v>
      </c>
      <c r="B1299">
        <v>192.16800000000001</v>
      </c>
      <c r="C1299">
        <v>192.16800000000001</v>
      </c>
      <c r="D1299" s="1">
        <v>0.98225300925925929</v>
      </c>
      <c r="O1299">
        <f t="shared" ca="1" si="20"/>
        <v>6411</v>
      </c>
      <c r="P1299">
        <v>192.16800000000001</v>
      </c>
      <c r="Q1299" s="1">
        <v>0.98225300925925929</v>
      </c>
      <c r="S1299">
        <v>1299</v>
      </c>
    </row>
    <row r="1300" spans="1:19">
      <c r="A1300">
        <v>527.14062100000001</v>
      </c>
      <c r="B1300">
        <v>192.16800000000001</v>
      </c>
      <c r="C1300">
        <v>192.16800000000001</v>
      </c>
      <c r="D1300" s="1">
        <v>0.98225883101851841</v>
      </c>
      <c r="O1300">
        <f t="shared" ca="1" si="20"/>
        <v>6848</v>
      </c>
      <c r="P1300">
        <v>192.16800000000001</v>
      </c>
      <c r="Q1300" s="1">
        <v>0.98225883101851841</v>
      </c>
      <c r="S1300">
        <v>1300</v>
      </c>
    </row>
    <row r="1301" spans="1:19">
      <c r="A1301">
        <v>527.14084300000002</v>
      </c>
      <c r="B1301">
        <v>192.16800000000001</v>
      </c>
      <c r="C1301">
        <v>192.16800000000001</v>
      </c>
      <c r="D1301" s="1">
        <v>0.98225883101851841</v>
      </c>
      <c r="O1301">
        <f t="shared" ca="1" si="20"/>
        <v>1366</v>
      </c>
      <c r="P1301">
        <v>192.16800000000001</v>
      </c>
      <c r="Q1301" s="1">
        <v>0.98225883101851841</v>
      </c>
      <c r="S1301">
        <v>1301</v>
      </c>
    </row>
    <row r="1302" spans="1:19">
      <c r="A1302">
        <v>528.14866199999994</v>
      </c>
      <c r="B1302">
        <v>192.16800000000001</v>
      </c>
      <c r="C1302">
        <v>192.16800000000001</v>
      </c>
      <c r="D1302" s="1">
        <v>0.98227049768518515</v>
      </c>
      <c r="O1302">
        <f t="shared" ca="1" si="20"/>
        <v>1580</v>
      </c>
      <c r="P1302">
        <v>192.16800000000001</v>
      </c>
      <c r="Q1302" s="1">
        <v>0.98227049768518515</v>
      </c>
      <c r="S1302">
        <v>1302</v>
      </c>
    </row>
    <row r="1303" spans="1:19">
      <c r="A1303">
        <v>528.14889600000004</v>
      </c>
      <c r="B1303">
        <v>192.16800000000001</v>
      </c>
      <c r="C1303">
        <v>192.16800000000001</v>
      </c>
      <c r="D1303" s="1">
        <v>0.98227049768518515</v>
      </c>
      <c r="O1303">
        <f t="shared" ca="1" si="20"/>
        <v>915</v>
      </c>
      <c r="P1303">
        <v>192.16800000000001</v>
      </c>
      <c r="Q1303" s="1">
        <v>0.98227049768518515</v>
      </c>
      <c r="S1303">
        <v>1303</v>
      </c>
    </row>
    <row r="1304" spans="1:19">
      <c r="A1304">
        <v>529.156611</v>
      </c>
      <c r="B1304">
        <v>192.16800000000001</v>
      </c>
      <c r="C1304">
        <v>192.16800000000001</v>
      </c>
      <c r="D1304" s="1">
        <v>0.98228216435185178</v>
      </c>
      <c r="O1304">
        <f t="shared" ca="1" si="20"/>
        <v>1199</v>
      </c>
      <c r="P1304">
        <v>192.16800000000001</v>
      </c>
      <c r="Q1304" s="1">
        <v>0.98228216435185178</v>
      </c>
      <c r="S1304">
        <v>1304</v>
      </c>
    </row>
    <row r="1305" spans="1:19">
      <c r="A1305">
        <v>529.15682500000003</v>
      </c>
      <c r="B1305">
        <v>192.16800000000001</v>
      </c>
      <c r="C1305">
        <v>192.16800000000001</v>
      </c>
      <c r="D1305" s="1">
        <v>0.98228216435185178</v>
      </c>
      <c r="O1305">
        <f t="shared" ca="1" si="20"/>
        <v>2758</v>
      </c>
      <c r="P1305">
        <v>192.16800000000001</v>
      </c>
      <c r="Q1305" s="1">
        <v>0.98228216435185178</v>
      </c>
      <c r="S1305">
        <v>1305</v>
      </c>
    </row>
    <row r="1306" spans="1:19">
      <c r="A1306">
        <v>530.16459499999996</v>
      </c>
      <c r="B1306">
        <v>192.16800000000001</v>
      </c>
      <c r="C1306">
        <v>192.16800000000001</v>
      </c>
      <c r="D1306" s="1">
        <v>0.98229383101851842</v>
      </c>
      <c r="O1306">
        <f t="shared" ca="1" si="20"/>
        <v>2254</v>
      </c>
      <c r="P1306">
        <v>192.16800000000001</v>
      </c>
      <c r="Q1306" s="1">
        <v>0.98229383101851842</v>
      </c>
      <c r="S1306">
        <v>1306</v>
      </c>
    </row>
    <row r="1307" spans="1:19">
      <c r="A1307">
        <v>530.16481199999998</v>
      </c>
      <c r="B1307">
        <v>192.16800000000001</v>
      </c>
      <c r="C1307">
        <v>192.16800000000001</v>
      </c>
      <c r="D1307" s="1">
        <v>0.98229383101851842</v>
      </c>
      <c r="O1307">
        <f t="shared" ca="1" si="20"/>
        <v>2368</v>
      </c>
      <c r="P1307">
        <v>192.16800000000001</v>
      </c>
      <c r="Q1307" s="1">
        <v>0.98229383101851842</v>
      </c>
      <c r="S1307">
        <v>1307</v>
      </c>
    </row>
    <row r="1308" spans="1:19">
      <c r="A1308">
        <v>531.15538700000002</v>
      </c>
      <c r="B1308">
        <v>192.16800000000001</v>
      </c>
      <c r="C1308">
        <v>192.16800000000001</v>
      </c>
      <c r="D1308" s="1">
        <v>0.98230530092592583</v>
      </c>
      <c r="O1308">
        <f t="shared" ca="1" si="20"/>
        <v>2179</v>
      </c>
      <c r="P1308">
        <v>192.16800000000001</v>
      </c>
      <c r="Q1308" s="1">
        <v>0.98230530092592583</v>
      </c>
      <c r="S1308">
        <v>1308</v>
      </c>
    </row>
    <row r="1309" spans="1:19">
      <c r="A1309">
        <v>531.15545599999996</v>
      </c>
      <c r="B1309">
        <v>192.16800000000001</v>
      </c>
      <c r="C1309">
        <v>192.16800000000001</v>
      </c>
      <c r="D1309" s="1">
        <v>0.98230530092592583</v>
      </c>
      <c r="O1309">
        <f t="shared" ca="1" si="20"/>
        <v>6406</v>
      </c>
      <c r="P1309">
        <v>192.16800000000001</v>
      </c>
      <c r="Q1309" s="1">
        <v>0.98230530092592583</v>
      </c>
      <c r="S1309">
        <v>1309</v>
      </c>
    </row>
    <row r="1310" spans="1:19">
      <c r="A1310">
        <v>531.15606100000002</v>
      </c>
      <c r="B1310">
        <v>192.16800000000001</v>
      </c>
      <c r="C1310">
        <v>192.16800000000001</v>
      </c>
      <c r="D1310" s="1">
        <v>0.98230530092592583</v>
      </c>
      <c r="O1310">
        <f t="shared" ca="1" si="20"/>
        <v>4254</v>
      </c>
      <c r="P1310">
        <v>192.16800000000001</v>
      </c>
      <c r="Q1310" s="1">
        <v>0.98230530092592583</v>
      </c>
      <c r="S1310">
        <v>1310</v>
      </c>
    </row>
    <row r="1311" spans="1:19">
      <c r="A1311">
        <v>531.15632100000005</v>
      </c>
      <c r="B1311">
        <v>192.16800000000001</v>
      </c>
      <c r="C1311">
        <v>192.16800000000001</v>
      </c>
      <c r="D1311" s="1">
        <v>0.98230531249999997</v>
      </c>
      <c r="O1311">
        <f t="shared" ca="1" si="20"/>
        <v>2568</v>
      </c>
      <c r="P1311">
        <v>192.16800000000001</v>
      </c>
      <c r="Q1311" s="1">
        <v>0.98230531249999997</v>
      </c>
      <c r="S1311">
        <v>1311</v>
      </c>
    </row>
    <row r="1312" spans="1:19">
      <c r="A1312">
        <v>532.16456400000004</v>
      </c>
      <c r="B1312">
        <v>192.16800000000001</v>
      </c>
      <c r="C1312">
        <v>192.16800000000001</v>
      </c>
      <c r="D1312" s="1">
        <v>0.98231697916666671</v>
      </c>
      <c r="O1312">
        <f t="shared" ca="1" si="20"/>
        <v>4212</v>
      </c>
      <c r="P1312">
        <v>192.16800000000001</v>
      </c>
      <c r="Q1312" s="1">
        <v>0.98231697916666671</v>
      </c>
      <c r="S1312">
        <v>1312</v>
      </c>
    </row>
    <row r="1313" spans="1:19">
      <c r="A1313">
        <v>532.16478300000006</v>
      </c>
      <c r="B1313">
        <v>192.16800000000001</v>
      </c>
      <c r="C1313">
        <v>192.16800000000001</v>
      </c>
      <c r="D1313" s="1">
        <v>0.98231697916666671</v>
      </c>
      <c r="O1313">
        <f t="shared" ca="1" si="20"/>
        <v>4934</v>
      </c>
      <c r="P1313">
        <v>192.16800000000001</v>
      </c>
      <c r="Q1313" s="1">
        <v>0.98231697916666671</v>
      </c>
      <c r="S1313">
        <v>1313</v>
      </c>
    </row>
    <row r="1314" spans="1:19">
      <c r="A1314">
        <v>533.17255599999999</v>
      </c>
      <c r="B1314">
        <v>192.16800000000001</v>
      </c>
      <c r="C1314">
        <v>192.16800000000001</v>
      </c>
      <c r="D1314" s="1">
        <v>0.98232864583333335</v>
      </c>
      <c r="O1314">
        <f t="shared" ca="1" si="20"/>
        <v>4415</v>
      </c>
      <c r="P1314">
        <v>192.16800000000001</v>
      </c>
      <c r="Q1314" s="1">
        <v>0.98232864583333335</v>
      </c>
      <c r="S1314">
        <v>1314</v>
      </c>
    </row>
    <row r="1315" spans="1:19">
      <c r="A1315">
        <v>533.17277300000001</v>
      </c>
      <c r="B1315">
        <v>192.16800000000001</v>
      </c>
      <c r="C1315">
        <v>192.16800000000001</v>
      </c>
      <c r="D1315" s="1">
        <v>0.98232864583333335</v>
      </c>
      <c r="O1315">
        <f t="shared" ca="1" si="20"/>
        <v>930</v>
      </c>
      <c r="P1315">
        <v>192.16800000000001</v>
      </c>
      <c r="Q1315" s="1">
        <v>0.98232864583333335</v>
      </c>
      <c r="S1315">
        <v>1315</v>
      </c>
    </row>
    <row r="1316" spans="1:19">
      <c r="A1316">
        <v>534.180567</v>
      </c>
      <c r="B1316">
        <v>192.16800000000001</v>
      </c>
      <c r="C1316">
        <v>192.16800000000001</v>
      </c>
      <c r="D1316" s="1">
        <v>0.98234031249999998</v>
      </c>
      <c r="O1316">
        <f t="shared" ca="1" si="20"/>
        <v>9381</v>
      </c>
      <c r="P1316">
        <v>192.16800000000001</v>
      </c>
      <c r="Q1316" s="1">
        <v>0.98234031249999998</v>
      </c>
      <c r="S1316">
        <v>1316</v>
      </c>
    </row>
    <row r="1317" spans="1:19">
      <c r="A1317">
        <v>534.18078200000002</v>
      </c>
      <c r="B1317">
        <v>192.16800000000001</v>
      </c>
      <c r="C1317">
        <v>192.16800000000001</v>
      </c>
      <c r="D1317" s="1">
        <v>0.98234031249999998</v>
      </c>
      <c r="O1317">
        <f t="shared" ca="1" si="20"/>
        <v>3201</v>
      </c>
      <c r="P1317">
        <v>192.16800000000001</v>
      </c>
      <c r="Q1317" s="1">
        <v>0.98234031249999998</v>
      </c>
      <c r="S1317">
        <v>1317</v>
      </c>
    </row>
    <row r="1318" spans="1:19">
      <c r="A1318">
        <v>535.18855199999996</v>
      </c>
      <c r="B1318">
        <v>192.16800000000001</v>
      </c>
      <c r="C1318">
        <v>192.16800000000001</v>
      </c>
      <c r="D1318" s="1">
        <v>0.98235197916666672</v>
      </c>
      <c r="O1318">
        <f t="shared" ca="1" si="20"/>
        <v>3678</v>
      </c>
      <c r="P1318">
        <v>192.16800000000001</v>
      </c>
      <c r="Q1318" s="1">
        <v>0.98235197916666672</v>
      </c>
      <c r="S1318">
        <v>1318</v>
      </c>
    </row>
    <row r="1319" spans="1:19">
      <c r="A1319">
        <v>535.18877499999996</v>
      </c>
      <c r="B1319">
        <v>192.16800000000001</v>
      </c>
      <c r="C1319">
        <v>192.16800000000001</v>
      </c>
      <c r="D1319" s="1">
        <v>0.98235197916666672</v>
      </c>
      <c r="O1319">
        <f t="shared" ca="1" si="20"/>
        <v>5287</v>
      </c>
      <c r="P1319">
        <v>192.16800000000001</v>
      </c>
      <c r="Q1319" s="1">
        <v>0.98235197916666672</v>
      </c>
      <c r="S1319">
        <v>1319</v>
      </c>
    </row>
    <row r="1320" spans="1:19">
      <c r="A1320">
        <v>536.19656399999997</v>
      </c>
      <c r="B1320">
        <v>192.16800000000001</v>
      </c>
      <c r="C1320">
        <v>192.16800000000001</v>
      </c>
      <c r="D1320" s="1">
        <v>0.98236364583333335</v>
      </c>
      <c r="O1320">
        <f t="shared" ca="1" si="20"/>
        <v>5486</v>
      </c>
      <c r="P1320">
        <v>192.16800000000001</v>
      </c>
      <c r="Q1320" s="1">
        <v>0.98236364583333335</v>
      </c>
      <c r="S1320">
        <v>1320</v>
      </c>
    </row>
    <row r="1321" spans="1:19">
      <c r="A1321">
        <v>536.19678299999998</v>
      </c>
      <c r="B1321">
        <v>192.16800000000001</v>
      </c>
      <c r="C1321">
        <v>192.16800000000001</v>
      </c>
      <c r="D1321" s="1">
        <v>0.98236364583333335</v>
      </c>
      <c r="O1321">
        <f t="shared" ca="1" si="20"/>
        <v>6580</v>
      </c>
      <c r="P1321">
        <v>192.16800000000001</v>
      </c>
      <c r="Q1321" s="1">
        <v>0.98236364583333335</v>
      </c>
      <c r="S1321">
        <v>1321</v>
      </c>
    </row>
    <row r="1322" spans="1:19">
      <c r="A1322">
        <v>537.20455100000004</v>
      </c>
      <c r="B1322">
        <v>192.16800000000001</v>
      </c>
      <c r="C1322">
        <v>192.16800000000001</v>
      </c>
      <c r="D1322" s="1">
        <v>0.98237531249999999</v>
      </c>
      <c r="O1322">
        <f t="shared" ca="1" si="20"/>
        <v>3058</v>
      </c>
      <c r="P1322">
        <v>192.16800000000001</v>
      </c>
      <c r="Q1322" s="1">
        <v>0.98237531249999999</v>
      </c>
      <c r="S1322">
        <v>1322</v>
      </c>
    </row>
    <row r="1323" spans="1:19">
      <c r="A1323">
        <v>537.20478300000002</v>
      </c>
      <c r="B1323">
        <v>192.16800000000001</v>
      </c>
      <c r="C1323">
        <v>192.16800000000001</v>
      </c>
      <c r="D1323" s="1">
        <v>0.98237531249999999</v>
      </c>
      <c r="O1323">
        <f t="shared" ca="1" si="20"/>
        <v>7894</v>
      </c>
      <c r="P1323">
        <v>192.16800000000001</v>
      </c>
      <c r="Q1323" s="1">
        <v>0.98237531249999999</v>
      </c>
      <c r="S1323">
        <v>1323</v>
      </c>
    </row>
    <row r="1324" spans="1:19">
      <c r="A1324">
        <v>538.21256600000004</v>
      </c>
      <c r="B1324">
        <v>192.16800000000001</v>
      </c>
      <c r="C1324">
        <v>192.16800000000001</v>
      </c>
      <c r="D1324" s="1">
        <v>0.98238697916666673</v>
      </c>
      <c r="O1324">
        <f t="shared" ca="1" si="20"/>
        <v>9429</v>
      </c>
      <c r="P1324">
        <v>192.16800000000001</v>
      </c>
      <c r="Q1324" s="1">
        <v>0.98238697916666673</v>
      </c>
      <c r="S1324">
        <v>1324</v>
      </c>
    </row>
    <row r="1325" spans="1:19">
      <c r="A1325">
        <v>538.21278800000005</v>
      </c>
      <c r="B1325">
        <v>192.16800000000001</v>
      </c>
      <c r="C1325">
        <v>192.16800000000001</v>
      </c>
      <c r="D1325" s="1">
        <v>0.98238697916666673</v>
      </c>
      <c r="O1325">
        <f t="shared" ca="1" si="20"/>
        <v>9235</v>
      </c>
      <c r="P1325">
        <v>192.16800000000001</v>
      </c>
      <c r="Q1325" s="1">
        <v>0.98238697916666673</v>
      </c>
      <c r="S1325">
        <v>1325</v>
      </c>
    </row>
    <row r="1326" spans="1:19">
      <c r="A1326">
        <v>539.22055799999998</v>
      </c>
      <c r="B1326">
        <v>192.16800000000001</v>
      </c>
      <c r="C1326">
        <v>192.16800000000001</v>
      </c>
      <c r="D1326" s="1">
        <v>0.98239864583333336</v>
      </c>
      <c r="O1326">
        <f t="shared" ca="1" si="20"/>
        <v>7567</v>
      </c>
      <c r="P1326">
        <v>192.16800000000001</v>
      </c>
      <c r="Q1326" s="1">
        <v>0.98239864583333336</v>
      </c>
      <c r="S1326">
        <v>1326</v>
      </c>
    </row>
    <row r="1327" spans="1:19">
      <c r="A1327">
        <v>539.22078199999999</v>
      </c>
      <c r="B1327">
        <v>192.16800000000001</v>
      </c>
      <c r="C1327">
        <v>192.16800000000001</v>
      </c>
      <c r="D1327" s="1">
        <v>0.98239864583333336</v>
      </c>
      <c r="O1327">
        <f t="shared" ca="1" si="20"/>
        <v>731</v>
      </c>
      <c r="P1327">
        <v>192.16800000000001</v>
      </c>
      <c r="Q1327" s="1">
        <v>0.98239864583333336</v>
      </c>
      <c r="S1327">
        <v>1327</v>
      </c>
    </row>
    <row r="1328" spans="1:19">
      <c r="A1328">
        <v>540.22856899999999</v>
      </c>
      <c r="B1328">
        <v>192.16800000000001</v>
      </c>
      <c r="C1328">
        <v>192.16800000000001</v>
      </c>
      <c r="D1328" s="1">
        <v>0.98241031249999999</v>
      </c>
      <c r="O1328">
        <f t="shared" ca="1" si="20"/>
        <v>6825</v>
      </c>
      <c r="P1328">
        <v>192.16800000000001</v>
      </c>
      <c r="Q1328" s="1">
        <v>0.98241031249999999</v>
      </c>
      <c r="S1328">
        <v>1328</v>
      </c>
    </row>
    <row r="1329" spans="1:19">
      <c r="A1329">
        <v>540.228792</v>
      </c>
      <c r="B1329">
        <v>192.16800000000001</v>
      </c>
      <c r="C1329">
        <v>192.16800000000001</v>
      </c>
      <c r="D1329" s="1">
        <v>0.98241031249999999</v>
      </c>
      <c r="O1329">
        <f t="shared" ca="1" si="20"/>
        <v>9970</v>
      </c>
      <c r="P1329">
        <v>192.16800000000001</v>
      </c>
      <c r="Q1329" s="1">
        <v>0.98241031249999999</v>
      </c>
      <c r="S1329">
        <v>1329</v>
      </c>
    </row>
    <row r="1330" spans="1:19">
      <c r="A1330">
        <v>540.98457399999995</v>
      </c>
      <c r="B1330">
        <v>192.16800000000001</v>
      </c>
      <c r="C1330">
        <v>192.16800000000001</v>
      </c>
      <c r="D1330" s="1">
        <v>0.9824190625</v>
      </c>
      <c r="O1330">
        <f t="shared" ca="1" si="20"/>
        <v>1548</v>
      </c>
      <c r="P1330">
        <v>192.16800000000001</v>
      </c>
      <c r="Q1330" s="1">
        <v>0.9824190625</v>
      </c>
      <c r="S1330">
        <v>1330</v>
      </c>
    </row>
    <row r="1331" spans="1:19">
      <c r="A1331">
        <v>540.98480300000006</v>
      </c>
      <c r="B1331">
        <v>192.16800000000001</v>
      </c>
      <c r="C1331">
        <v>192.16800000000001</v>
      </c>
      <c r="D1331" s="1">
        <v>0.9824190625</v>
      </c>
      <c r="O1331">
        <f t="shared" ca="1" si="20"/>
        <v>243</v>
      </c>
      <c r="P1331">
        <v>192.16800000000001</v>
      </c>
      <c r="Q1331" s="1">
        <v>0.9824190625</v>
      </c>
      <c r="S1331">
        <v>1331</v>
      </c>
    </row>
    <row r="1332" spans="1:19">
      <c r="A1332">
        <v>541.99258899999995</v>
      </c>
      <c r="B1332">
        <v>192.16800000000001</v>
      </c>
      <c r="C1332">
        <v>192.16800000000001</v>
      </c>
      <c r="D1332" s="1">
        <v>0.98243072916666663</v>
      </c>
      <c r="O1332">
        <f t="shared" ca="1" si="20"/>
        <v>8080</v>
      </c>
      <c r="P1332">
        <v>192.16800000000001</v>
      </c>
      <c r="Q1332" s="1">
        <v>0.98243072916666663</v>
      </c>
      <c r="S1332">
        <v>1332</v>
      </c>
    </row>
    <row r="1333" spans="1:19">
      <c r="A1333">
        <v>541.99281900000005</v>
      </c>
      <c r="B1333">
        <v>192.16800000000001</v>
      </c>
      <c r="C1333">
        <v>192.16800000000001</v>
      </c>
      <c r="D1333" s="1">
        <v>0.98243072916666663</v>
      </c>
      <c r="O1333">
        <f t="shared" ca="1" si="20"/>
        <v>2712</v>
      </c>
      <c r="P1333">
        <v>192.16800000000001</v>
      </c>
      <c r="Q1333" s="1">
        <v>0.98243072916666663</v>
      </c>
      <c r="S1333">
        <v>1333</v>
      </c>
    </row>
    <row r="1334" spans="1:19">
      <c r="A1334">
        <v>543.00057400000003</v>
      </c>
      <c r="B1334">
        <v>192.16800000000001</v>
      </c>
      <c r="C1334">
        <v>192.16800000000001</v>
      </c>
      <c r="D1334" s="1">
        <v>0.98244239583333337</v>
      </c>
      <c r="O1334">
        <f t="shared" ca="1" si="20"/>
        <v>8285</v>
      </c>
      <c r="P1334">
        <v>192.16800000000001</v>
      </c>
      <c r="Q1334" s="1">
        <v>0.98244239583333337</v>
      </c>
      <c r="S1334">
        <v>1334</v>
      </c>
    </row>
    <row r="1335" spans="1:19">
      <c r="A1335">
        <v>543.00080300000002</v>
      </c>
      <c r="B1335">
        <v>192.16800000000001</v>
      </c>
      <c r="C1335">
        <v>192.16800000000001</v>
      </c>
      <c r="D1335" s="1">
        <v>0.98244239583333337</v>
      </c>
      <c r="O1335">
        <f t="shared" ca="1" si="20"/>
        <v>1154</v>
      </c>
      <c r="P1335">
        <v>192.16800000000001</v>
      </c>
      <c r="Q1335" s="1">
        <v>0.98244239583333337</v>
      </c>
      <c r="S1335">
        <v>1335</v>
      </c>
    </row>
    <row r="1336" spans="1:19">
      <c r="A1336">
        <v>544.00857199999996</v>
      </c>
      <c r="B1336">
        <v>192.16800000000001</v>
      </c>
      <c r="C1336">
        <v>192.16800000000001</v>
      </c>
      <c r="D1336" s="1">
        <v>0.9824540625</v>
      </c>
      <c r="O1336">
        <f t="shared" ca="1" si="20"/>
        <v>4142</v>
      </c>
      <c r="P1336">
        <v>192.16800000000001</v>
      </c>
      <c r="Q1336" s="1">
        <v>0.9824540625</v>
      </c>
      <c r="S1336">
        <v>1336</v>
      </c>
    </row>
    <row r="1337" spans="1:19">
      <c r="A1337">
        <v>544.00879199999997</v>
      </c>
      <c r="B1337">
        <v>192.16800000000001</v>
      </c>
      <c r="C1337">
        <v>192.16800000000001</v>
      </c>
      <c r="D1337" s="1">
        <v>0.9824540625</v>
      </c>
      <c r="O1337">
        <f t="shared" ca="1" si="20"/>
        <v>6654</v>
      </c>
      <c r="P1337">
        <v>192.16800000000001</v>
      </c>
      <c r="Q1337" s="1">
        <v>0.9824540625</v>
      </c>
      <c r="S1337">
        <v>1337</v>
      </c>
    </row>
    <row r="1338" spans="1:19">
      <c r="A1338">
        <v>545.01657299999999</v>
      </c>
      <c r="B1338">
        <v>192.16800000000001</v>
      </c>
      <c r="C1338">
        <v>192.16800000000001</v>
      </c>
      <c r="D1338" s="1">
        <v>0.98246572916666663</v>
      </c>
      <c r="O1338">
        <f t="shared" ca="1" si="20"/>
        <v>6204</v>
      </c>
      <c r="P1338">
        <v>192.16800000000001</v>
      </c>
      <c r="Q1338" s="1">
        <v>0.98246572916666663</v>
      </c>
      <c r="S1338">
        <v>1338</v>
      </c>
    </row>
    <row r="1339" spans="1:19">
      <c r="A1339">
        <v>545.01678400000003</v>
      </c>
      <c r="B1339">
        <v>192.16800000000001</v>
      </c>
      <c r="C1339">
        <v>192.16800000000001</v>
      </c>
      <c r="D1339" s="1">
        <v>0.98246572916666663</v>
      </c>
      <c r="O1339">
        <f t="shared" ca="1" si="20"/>
        <v>8337</v>
      </c>
      <c r="P1339">
        <v>192.16800000000001</v>
      </c>
      <c r="Q1339" s="1">
        <v>0.98246572916666663</v>
      </c>
      <c r="S1339">
        <v>1339</v>
      </c>
    </row>
    <row r="1340" spans="1:19">
      <c r="A1340">
        <v>546.024586</v>
      </c>
      <c r="B1340">
        <v>192.16800000000001</v>
      </c>
      <c r="C1340">
        <v>192.16800000000001</v>
      </c>
      <c r="D1340" s="1">
        <v>0.98247739583333338</v>
      </c>
      <c r="O1340">
        <f t="shared" ca="1" si="20"/>
        <v>5894</v>
      </c>
      <c r="P1340">
        <v>192.16800000000001</v>
      </c>
      <c r="Q1340" s="1">
        <v>0.98247739583333338</v>
      </c>
      <c r="S1340">
        <v>1340</v>
      </c>
    </row>
    <row r="1341" spans="1:19">
      <c r="A1341">
        <v>546.02481599999999</v>
      </c>
      <c r="B1341">
        <v>192.16800000000001</v>
      </c>
      <c r="C1341">
        <v>192.16800000000001</v>
      </c>
      <c r="D1341" s="1">
        <v>0.98247739583333338</v>
      </c>
      <c r="O1341">
        <f t="shared" ca="1" si="20"/>
        <v>2342</v>
      </c>
      <c r="P1341">
        <v>192.16800000000001</v>
      </c>
      <c r="Q1341" s="1">
        <v>0.98247739583333338</v>
      </c>
      <c r="S1341">
        <v>1341</v>
      </c>
    </row>
    <row r="1342" spans="1:19">
      <c r="A1342">
        <v>547.03268400000002</v>
      </c>
      <c r="B1342">
        <v>192.16800000000001</v>
      </c>
      <c r="C1342">
        <v>192.16800000000001</v>
      </c>
      <c r="D1342" s="1">
        <v>0.98248906250000001</v>
      </c>
      <c r="O1342">
        <f t="shared" ca="1" si="20"/>
        <v>5798</v>
      </c>
      <c r="P1342">
        <v>192.16800000000001</v>
      </c>
      <c r="Q1342" s="1">
        <v>0.98248906250000001</v>
      </c>
      <c r="S1342">
        <v>1342</v>
      </c>
    </row>
    <row r="1343" spans="1:19">
      <c r="A1343">
        <v>547.032918</v>
      </c>
      <c r="B1343">
        <v>192.16800000000001</v>
      </c>
      <c r="C1343">
        <v>192.16800000000001</v>
      </c>
      <c r="D1343" s="1">
        <v>0.98248906250000001</v>
      </c>
      <c r="O1343">
        <f t="shared" ca="1" si="20"/>
        <v>7407</v>
      </c>
      <c r="P1343">
        <v>192.16800000000001</v>
      </c>
      <c r="Q1343" s="1">
        <v>0.98248906250000001</v>
      </c>
      <c r="S1343">
        <v>1343</v>
      </c>
    </row>
    <row r="1344" spans="1:19">
      <c r="A1344">
        <v>548.04058199999997</v>
      </c>
      <c r="B1344">
        <v>192.16800000000001</v>
      </c>
      <c r="C1344">
        <v>192.16800000000001</v>
      </c>
      <c r="D1344" s="1">
        <v>0.98250072916666664</v>
      </c>
      <c r="O1344">
        <f t="shared" ca="1" si="20"/>
        <v>6316</v>
      </c>
      <c r="P1344">
        <v>192.16800000000001</v>
      </c>
      <c r="Q1344" s="1">
        <v>0.98250072916666664</v>
      </c>
      <c r="S1344">
        <v>1344</v>
      </c>
    </row>
    <row r="1345" spans="1:19">
      <c r="A1345">
        <v>548.04080199999999</v>
      </c>
      <c r="B1345">
        <v>192.16800000000001</v>
      </c>
      <c r="C1345">
        <v>192.16800000000001</v>
      </c>
      <c r="D1345" s="1">
        <v>0.98250072916666664</v>
      </c>
      <c r="O1345">
        <f t="shared" ca="1" si="20"/>
        <v>6013</v>
      </c>
      <c r="P1345">
        <v>192.16800000000001</v>
      </c>
      <c r="Q1345" s="1">
        <v>0.98250072916666664</v>
      </c>
      <c r="S1345">
        <v>1345</v>
      </c>
    </row>
    <row r="1346" spans="1:19">
      <c r="A1346">
        <v>549.04857500000003</v>
      </c>
      <c r="B1346">
        <v>192.16800000000001</v>
      </c>
      <c r="C1346">
        <v>192.16800000000001</v>
      </c>
      <c r="D1346" s="1">
        <v>0.98251239583333339</v>
      </c>
      <c r="O1346">
        <f t="shared" ref="O1346:O1409" ca="1" si="21">RANDBETWEEN(0,10000)</f>
        <v>1710</v>
      </c>
      <c r="P1346">
        <v>192.16800000000001</v>
      </c>
      <c r="Q1346" s="1">
        <v>0.98251239583333339</v>
      </c>
      <c r="S1346">
        <v>1346</v>
      </c>
    </row>
    <row r="1347" spans="1:19">
      <c r="A1347">
        <v>549.04879200000005</v>
      </c>
      <c r="B1347">
        <v>192.16800000000001</v>
      </c>
      <c r="C1347">
        <v>192.16800000000001</v>
      </c>
      <c r="D1347" s="1">
        <v>0.98251239583333339</v>
      </c>
      <c r="O1347">
        <f t="shared" ca="1" si="21"/>
        <v>5641</v>
      </c>
      <c r="P1347">
        <v>192.16800000000001</v>
      </c>
      <c r="Q1347" s="1">
        <v>0.98251239583333339</v>
      </c>
      <c r="S1347">
        <v>1347</v>
      </c>
    </row>
    <row r="1348" spans="1:19">
      <c r="A1348">
        <v>550.05657799999994</v>
      </c>
      <c r="B1348">
        <v>192.16800000000001</v>
      </c>
      <c r="C1348">
        <v>192.16800000000001</v>
      </c>
      <c r="D1348" s="1">
        <v>0.98252406250000002</v>
      </c>
      <c r="O1348">
        <f t="shared" ca="1" si="21"/>
        <v>3162</v>
      </c>
      <c r="P1348">
        <v>192.16800000000001</v>
      </c>
      <c r="Q1348" s="1">
        <v>0.98252406250000002</v>
      </c>
      <c r="S1348">
        <v>1348</v>
      </c>
    </row>
    <row r="1349" spans="1:19">
      <c r="A1349">
        <v>550.05680199999995</v>
      </c>
      <c r="B1349">
        <v>192.16800000000001</v>
      </c>
      <c r="C1349">
        <v>192.16800000000001</v>
      </c>
      <c r="D1349" s="1">
        <v>0.98252406250000002</v>
      </c>
      <c r="O1349">
        <f t="shared" ca="1" si="21"/>
        <v>7325</v>
      </c>
      <c r="P1349">
        <v>192.16800000000001</v>
      </c>
      <c r="Q1349" s="1">
        <v>0.98252406250000002</v>
      </c>
      <c r="S1349">
        <v>1349</v>
      </c>
    </row>
    <row r="1350" spans="1:19">
      <c r="A1350">
        <v>551.064573</v>
      </c>
      <c r="B1350">
        <v>192.16800000000001</v>
      </c>
      <c r="C1350">
        <v>192.16800000000001</v>
      </c>
      <c r="D1350" s="1">
        <v>0.98253572916666665</v>
      </c>
      <c r="O1350">
        <f t="shared" ca="1" si="21"/>
        <v>1218</v>
      </c>
      <c r="P1350">
        <v>192.16800000000001</v>
      </c>
      <c r="Q1350" s="1">
        <v>0.98253572916666665</v>
      </c>
      <c r="S1350">
        <v>1350</v>
      </c>
    </row>
    <row r="1351" spans="1:19">
      <c r="A1351">
        <v>551.064796</v>
      </c>
      <c r="B1351">
        <v>192.16800000000001</v>
      </c>
      <c r="C1351">
        <v>192.16800000000001</v>
      </c>
      <c r="D1351" s="1">
        <v>0.98253572916666665</v>
      </c>
      <c r="O1351">
        <f t="shared" ca="1" si="21"/>
        <v>2094</v>
      </c>
      <c r="P1351">
        <v>192.16800000000001</v>
      </c>
      <c r="Q1351" s="1">
        <v>0.98253572916666665</v>
      </c>
      <c r="S1351">
        <v>1351</v>
      </c>
    </row>
    <row r="1352" spans="1:19">
      <c r="A1352">
        <v>552.07257400000003</v>
      </c>
      <c r="B1352">
        <v>192.16800000000001</v>
      </c>
      <c r="C1352">
        <v>192.16800000000001</v>
      </c>
      <c r="D1352" s="1">
        <v>0.98254739583333339</v>
      </c>
      <c r="O1352">
        <f t="shared" ca="1" si="21"/>
        <v>4129</v>
      </c>
      <c r="P1352">
        <v>192.16800000000001</v>
      </c>
      <c r="Q1352" s="1">
        <v>0.98254739583333339</v>
      </c>
      <c r="S1352">
        <v>1352</v>
      </c>
    </row>
    <row r="1353" spans="1:19">
      <c r="A1353">
        <v>552.07280400000002</v>
      </c>
      <c r="B1353">
        <v>192.16800000000001</v>
      </c>
      <c r="C1353">
        <v>192.16800000000001</v>
      </c>
      <c r="D1353" s="1">
        <v>0.98254739583333339</v>
      </c>
      <c r="O1353">
        <f t="shared" ca="1" si="21"/>
        <v>2291</v>
      </c>
      <c r="P1353">
        <v>192.16800000000001</v>
      </c>
      <c r="Q1353" s="1">
        <v>0.98254739583333339</v>
      </c>
      <c r="S1353">
        <v>1353</v>
      </c>
    </row>
    <row r="1354" spans="1:19">
      <c r="A1354">
        <v>553.08058300000005</v>
      </c>
      <c r="B1354">
        <v>192.16800000000001</v>
      </c>
      <c r="C1354">
        <v>192.16800000000001</v>
      </c>
      <c r="D1354" s="1">
        <v>0.98255906250000002</v>
      </c>
      <c r="O1354">
        <f t="shared" ca="1" si="21"/>
        <v>9396</v>
      </c>
      <c r="P1354">
        <v>192.16800000000001</v>
      </c>
      <c r="Q1354" s="1">
        <v>0.98255906250000002</v>
      </c>
      <c r="S1354">
        <v>1354</v>
      </c>
    </row>
    <row r="1355" spans="1:19">
      <c r="A1355">
        <v>553.08080299999995</v>
      </c>
      <c r="B1355">
        <v>192.16800000000001</v>
      </c>
      <c r="C1355">
        <v>192.16800000000001</v>
      </c>
      <c r="D1355" s="1">
        <v>0.98255906250000002</v>
      </c>
      <c r="O1355">
        <f t="shared" ca="1" si="21"/>
        <v>3721</v>
      </c>
      <c r="P1355">
        <v>192.16800000000001</v>
      </c>
      <c r="Q1355" s="1">
        <v>0.98255906250000002</v>
      </c>
      <c r="S1355">
        <v>1355</v>
      </c>
    </row>
    <row r="1356" spans="1:19">
      <c r="A1356">
        <v>553.96475999999996</v>
      </c>
      <c r="B1356">
        <v>192.16800000000001</v>
      </c>
      <c r="C1356">
        <v>192.16800000000001</v>
      </c>
      <c r="D1356" s="1">
        <v>0.98256929398148152</v>
      </c>
      <c r="O1356">
        <f t="shared" ca="1" si="21"/>
        <v>896</v>
      </c>
      <c r="P1356">
        <v>192.16800000000001</v>
      </c>
      <c r="Q1356" s="1">
        <v>0.98256929398148152</v>
      </c>
      <c r="S1356">
        <v>1356</v>
      </c>
    </row>
    <row r="1357" spans="1:19">
      <c r="A1357">
        <v>553.96490200000005</v>
      </c>
      <c r="B1357">
        <v>192.16800000000001</v>
      </c>
      <c r="C1357">
        <v>192.16800000000001</v>
      </c>
      <c r="D1357" s="1">
        <v>0.98256929398148152</v>
      </c>
      <c r="O1357">
        <f t="shared" ca="1" si="21"/>
        <v>5305</v>
      </c>
      <c r="P1357">
        <v>192.16800000000001</v>
      </c>
      <c r="Q1357" s="1">
        <v>0.98256929398148152</v>
      </c>
      <c r="S1357">
        <v>1357</v>
      </c>
    </row>
    <row r="1358" spans="1:19">
      <c r="A1358">
        <v>553.965104</v>
      </c>
      <c r="B1358">
        <v>192.16800000000001</v>
      </c>
      <c r="C1358">
        <v>192.16800000000001</v>
      </c>
      <c r="D1358" s="1">
        <v>0.98256929398148152</v>
      </c>
      <c r="O1358">
        <f t="shared" ca="1" si="21"/>
        <v>4892</v>
      </c>
      <c r="P1358">
        <v>192.16800000000001</v>
      </c>
      <c r="Q1358" s="1">
        <v>0.98256929398148152</v>
      </c>
      <c r="S1358">
        <v>1358</v>
      </c>
    </row>
    <row r="1359" spans="1:19">
      <c r="A1359">
        <v>553.96523100000002</v>
      </c>
      <c r="B1359">
        <v>192.16800000000001</v>
      </c>
      <c r="C1359">
        <v>192.16800000000001</v>
      </c>
      <c r="D1359" s="1">
        <v>0.98256929398148152</v>
      </c>
      <c r="O1359">
        <f t="shared" ca="1" si="21"/>
        <v>797</v>
      </c>
      <c r="P1359">
        <v>192.16800000000001</v>
      </c>
      <c r="Q1359" s="1">
        <v>0.98256929398148152</v>
      </c>
      <c r="S1359">
        <v>1359</v>
      </c>
    </row>
    <row r="1360" spans="1:19">
      <c r="A1360">
        <v>553.96531600000003</v>
      </c>
      <c r="B1360">
        <v>192.16800000000001</v>
      </c>
      <c r="C1360">
        <v>192.16800000000001</v>
      </c>
      <c r="D1360" s="1">
        <v>0.98256930555555566</v>
      </c>
      <c r="O1360">
        <f t="shared" ca="1" si="21"/>
        <v>9012</v>
      </c>
      <c r="P1360">
        <v>192.16800000000001</v>
      </c>
      <c r="Q1360" s="1">
        <v>0.98256930555555566</v>
      </c>
      <c r="S1360">
        <v>1360</v>
      </c>
    </row>
    <row r="1361" spans="1:19">
      <c r="A1361">
        <v>553.989013</v>
      </c>
      <c r="B1361">
        <v>192.16800000000001</v>
      </c>
      <c r="C1361">
        <v>192.16800000000001</v>
      </c>
      <c r="D1361" s="1">
        <v>0.9825695717592593</v>
      </c>
      <c r="O1361">
        <f t="shared" ca="1" si="21"/>
        <v>7585</v>
      </c>
      <c r="P1361">
        <v>192.16800000000001</v>
      </c>
      <c r="Q1361" s="1">
        <v>0.9825695717592593</v>
      </c>
      <c r="S1361">
        <v>1361</v>
      </c>
    </row>
    <row r="1362" spans="1:19">
      <c r="A1362">
        <v>553.98927100000003</v>
      </c>
      <c r="B1362">
        <v>192.16800000000001</v>
      </c>
      <c r="C1362">
        <v>192.16800000000001</v>
      </c>
      <c r="D1362" s="1">
        <v>0.9825695717592593</v>
      </c>
      <c r="O1362">
        <f t="shared" ca="1" si="21"/>
        <v>8321</v>
      </c>
      <c r="P1362">
        <v>192.16800000000001</v>
      </c>
      <c r="Q1362" s="1">
        <v>0.9825695717592593</v>
      </c>
      <c r="S1362">
        <v>1362</v>
      </c>
    </row>
    <row r="1363" spans="1:19">
      <c r="A1363">
        <v>554.21709399999997</v>
      </c>
      <c r="B1363">
        <v>192.16800000000001</v>
      </c>
      <c r="C1363">
        <v>192.16800000000001</v>
      </c>
      <c r="D1363" s="1">
        <v>0.98257221064814815</v>
      </c>
      <c r="O1363">
        <f t="shared" ca="1" si="21"/>
        <v>2455</v>
      </c>
      <c r="P1363">
        <v>192.16800000000001</v>
      </c>
      <c r="Q1363" s="1">
        <v>0.98257221064814815</v>
      </c>
      <c r="S1363">
        <v>1363</v>
      </c>
    </row>
    <row r="1364" spans="1:19">
      <c r="A1364">
        <v>554.21718099999998</v>
      </c>
      <c r="B1364">
        <v>192.16800000000001</v>
      </c>
      <c r="C1364">
        <v>192.16800000000001</v>
      </c>
      <c r="D1364" s="1">
        <v>0.98257221064814815</v>
      </c>
      <c r="O1364">
        <f t="shared" ca="1" si="21"/>
        <v>6465</v>
      </c>
      <c r="P1364">
        <v>192.16800000000001</v>
      </c>
      <c r="Q1364" s="1">
        <v>0.98257221064814815</v>
      </c>
      <c r="S1364">
        <v>1364</v>
      </c>
    </row>
    <row r="1365" spans="1:19">
      <c r="A1365">
        <v>554.21758899999998</v>
      </c>
      <c r="B1365">
        <v>192.16800000000001</v>
      </c>
      <c r="C1365">
        <v>192.16800000000001</v>
      </c>
      <c r="D1365" s="1">
        <v>0.98257222222222218</v>
      </c>
      <c r="O1365">
        <f t="shared" ca="1" si="21"/>
        <v>638</v>
      </c>
      <c r="P1365">
        <v>192.16800000000001</v>
      </c>
      <c r="Q1365" s="1">
        <v>0.98257222222222218</v>
      </c>
      <c r="S1365">
        <v>1365</v>
      </c>
    </row>
    <row r="1366" spans="1:19">
      <c r="A1366">
        <v>554.21770000000004</v>
      </c>
      <c r="B1366">
        <v>192.16800000000001</v>
      </c>
      <c r="C1366">
        <v>192.16800000000001</v>
      </c>
      <c r="D1366" s="1">
        <v>0.98257222222222218</v>
      </c>
      <c r="O1366">
        <f t="shared" ca="1" si="21"/>
        <v>3819</v>
      </c>
      <c r="P1366">
        <v>192.16800000000001</v>
      </c>
      <c r="Q1366" s="1">
        <v>0.98257222222222218</v>
      </c>
      <c r="S1366">
        <v>1366</v>
      </c>
    </row>
    <row r="1367" spans="1:19">
      <c r="A1367">
        <v>554.22637399999996</v>
      </c>
      <c r="B1367">
        <v>192.16800000000001</v>
      </c>
      <c r="C1367">
        <v>192.16800000000001</v>
      </c>
      <c r="D1367" s="1">
        <v>0.98257232638888892</v>
      </c>
      <c r="O1367">
        <f t="shared" ca="1" si="21"/>
        <v>8536</v>
      </c>
      <c r="P1367">
        <v>192.16800000000001</v>
      </c>
      <c r="Q1367" s="1">
        <v>0.98257232638888892</v>
      </c>
      <c r="S1367">
        <v>1367</v>
      </c>
    </row>
    <row r="1368" spans="1:19">
      <c r="A1368">
        <v>554.22647300000006</v>
      </c>
      <c r="B1368">
        <v>192.16800000000001</v>
      </c>
      <c r="C1368">
        <v>192.16800000000001</v>
      </c>
      <c r="D1368" s="1">
        <v>0.98257232638888892</v>
      </c>
      <c r="O1368">
        <f t="shared" ca="1" si="21"/>
        <v>2808</v>
      </c>
      <c r="P1368">
        <v>192.16800000000001</v>
      </c>
      <c r="Q1368" s="1">
        <v>0.98257232638888892</v>
      </c>
      <c r="S1368">
        <v>1368</v>
      </c>
    </row>
    <row r="1369" spans="1:19">
      <c r="A1369">
        <v>554.22771399999999</v>
      </c>
      <c r="B1369">
        <v>192.16800000000001</v>
      </c>
      <c r="C1369">
        <v>192.16800000000001</v>
      </c>
      <c r="D1369" s="1">
        <v>0.98257233796296306</v>
      </c>
      <c r="O1369">
        <f t="shared" ca="1" si="21"/>
        <v>3682</v>
      </c>
      <c r="P1369">
        <v>192.16800000000001</v>
      </c>
      <c r="Q1369" s="1">
        <v>0.98257233796296306</v>
      </c>
      <c r="S1369">
        <v>1369</v>
      </c>
    </row>
    <row r="1370" spans="1:19">
      <c r="A1370">
        <v>554.26689399999998</v>
      </c>
      <c r="B1370">
        <v>192.16800000000001</v>
      </c>
      <c r="C1370">
        <v>192.16800000000001</v>
      </c>
      <c r="D1370" s="1">
        <v>0.98257278935185177</v>
      </c>
      <c r="O1370">
        <f t="shared" ca="1" si="21"/>
        <v>6015</v>
      </c>
      <c r="P1370">
        <v>192.16800000000001</v>
      </c>
      <c r="Q1370" s="1">
        <v>0.98257278935185177</v>
      </c>
      <c r="S1370">
        <v>1370</v>
      </c>
    </row>
    <row r="1371" spans="1:19">
      <c r="A1371">
        <v>555.02060200000005</v>
      </c>
      <c r="B1371">
        <v>192.16800000000001</v>
      </c>
      <c r="C1371">
        <v>192.16800000000001</v>
      </c>
      <c r="D1371" s="1">
        <v>0.9825815162037036</v>
      </c>
      <c r="O1371">
        <f t="shared" ca="1" si="21"/>
        <v>4967</v>
      </c>
      <c r="P1371">
        <v>192.16800000000001</v>
      </c>
      <c r="Q1371" s="1">
        <v>0.9825815162037036</v>
      </c>
      <c r="S1371">
        <v>1371</v>
      </c>
    </row>
    <row r="1372" spans="1:19">
      <c r="A1372">
        <v>555.02087300000005</v>
      </c>
      <c r="B1372">
        <v>192.16800000000001</v>
      </c>
      <c r="C1372">
        <v>192.16800000000001</v>
      </c>
      <c r="D1372" s="1">
        <v>0.9825815162037036</v>
      </c>
      <c r="O1372">
        <f t="shared" ca="1" si="21"/>
        <v>5847</v>
      </c>
      <c r="P1372">
        <v>192.16800000000001</v>
      </c>
      <c r="Q1372" s="1">
        <v>0.9825815162037036</v>
      </c>
      <c r="S1372">
        <v>1372</v>
      </c>
    </row>
    <row r="1373" spans="1:19">
      <c r="A1373">
        <v>556.02861900000005</v>
      </c>
      <c r="B1373">
        <v>192.16800000000001</v>
      </c>
      <c r="C1373">
        <v>192.16800000000001</v>
      </c>
      <c r="D1373" s="1">
        <v>0.98259318287037034</v>
      </c>
      <c r="O1373">
        <f t="shared" ca="1" si="21"/>
        <v>7451</v>
      </c>
      <c r="P1373">
        <v>192.16800000000001</v>
      </c>
      <c r="Q1373" s="1">
        <v>0.98259318287037034</v>
      </c>
      <c r="S1373">
        <v>1373</v>
      </c>
    </row>
    <row r="1374" spans="1:19">
      <c r="A1374">
        <v>556.02883299999996</v>
      </c>
      <c r="B1374">
        <v>192.16800000000001</v>
      </c>
      <c r="C1374">
        <v>192.16800000000001</v>
      </c>
      <c r="D1374" s="1">
        <v>0.98259318287037034</v>
      </c>
      <c r="O1374">
        <f t="shared" ca="1" si="21"/>
        <v>4289</v>
      </c>
      <c r="P1374">
        <v>192.16800000000001</v>
      </c>
      <c r="Q1374" s="1">
        <v>0.98259318287037034</v>
      </c>
      <c r="S1374">
        <v>1374</v>
      </c>
    </row>
    <row r="1375" spans="1:19">
      <c r="A1375">
        <v>556.55601300000001</v>
      </c>
      <c r="B1375">
        <v>192.16800000000001</v>
      </c>
      <c r="C1375">
        <v>192.16800000000001</v>
      </c>
      <c r="D1375" s="1">
        <v>0.98259928240740735</v>
      </c>
      <c r="O1375">
        <f t="shared" ca="1" si="21"/>
        <v>4508</v>
      </c>
      <c r="P1375">
        <v>192.16800000000001</v>
      </c>
      <c r="Q1375" s="1">
        <v>0.98259928240740735</v>
      </c>
      <c r="S1375">
        <v>1375</v>
      </c>
    </row>
    <row r="1376" spans="1:19">
      <c r="A1376">
        <v>556.55687</v>
      </c>
      <c r="B1376">
        <v>192.16800000000001</v>
      </c>
      <c r="C1376">
        <v>192.16800000000001</v>
      </c>
      <c r="D1376" s="1">
        <v>0.98259929398148149</v>
      </c>
      <c r="O1376">
        <f t="shared" ca="1" si="21"/>
        <v>1889</v>
      </c>
      <c r="P1376">
        <v>192.16800000000001</v>
      </c>
      <c r="Q1376" s="1">
        <v>0.98259929398148149</v>
      </c>
      <c r="S1376">
        <v>1376</v>
      </c>
    </row>
    <row r="1377" spans="1:19">
      <c r="A1377">
        <v>556.55784400000005</v>
      </c>
      <c r="B1377">
        <v>192.16800000000001</v>
      </c>
      <c r="C1377">
        <v>192.16800000000001</v>
      </c>
      <c r="D1377" s="1">
        <v>0.98259930555555552</v>
      </c>
      <c r="O1377">
        <f t="shared" ca="1" si="21"/>
        <v>8061</v>
      </c>
      <c r="P1377">
        <v>192.16800000000001</v>
      </c>
      <c r="Q1377" s="1">
        <v>0.98259930555555552</v>
      </c>
      <c r="S1377">
        <v>1377</v>
      </c>
    </row>
    <row r="1378" spans="1:19">
      <c r="A1378">
        <v>556.55867000000001</v>
      </c>
      <c r="B1378">
        <v>192.16800000000001</v>
      </c>
      <c r="C1378">
        <v>192.16800000000001</v>
      </c>
      <c r="D1378" s="1">
        <v>0.98259931712962967</v>
      </c>
      <c r="O1378">
        <f t="shared" ca="1" si="21"/>
        <v>5415</v>
      </c>
      <c r="P1378">
        <v>192.16800000000001</v>
      </c>
      <c r="Q1378" s="1">
        <v>0.98259931712962967</v>
      </c>
      <c r="S1378">
        <v>1378</v>
      </c>
    </row>
    <row r="1379" spans="1:19">
      <c r="A1379">
        <v>556.55963599999995</v>
      </c>
      <c r="B1379">
        <v>192.16800000000001</v>
      </c>
      <c r="C1379">
        <v>192.16800000000001</v>
      </c>
      <c r="D1379" s="1">
        <v>0.9825993287037037</v>
      </c>
      <c r="O1379">
        <f t="shared" ca="1" si="21"/>
        <v>6558</v>
      </c>
      <c r="P1379">
        <v>192.16800000000001</v>
      </c>
      <c r="Q1379" s="1">
        <v>0.9825993287037037</v>
      </c>
      <c r="S1379">
        <v>1379</v>
      </c>
    </row>
    <row r="1380" spans="1:19">
      <c r="A1380">
        <v>556.560473</v>
      </c>
      <c r="B1380">
        <v>192.16800000000001</v>
      </c>
      <c r="C1380">
        <v>192.16800000000001</v>
      </c>
      <c r="D1380" s="1">
        <v>0.98259934027777784</v>
      </c>
      <c r="O1380">
        <f t="shared" ca="1" si="21"/>
        <v>4666</v>
      </c>
      <c r="P1380">
        <v>192.16800000000001</v>
      </c>
      <c r="Q1380" s="1">
        <v>0.98259934027777784</v>
      </c>
      <c r="S1380">
        <v>1380</v>
      </c>
    </row>
    <row r="1381" spans="1:19">
      <c r="A1381">
        <v>556.56129399999998</v>
      </c>
      <c r="B1381">
        <v>192.16800000000001</v>
      </c>
      <c r="C1381">
        <v>192.16800000000001</v>
      </c>
      <c r="D1381" s="1">
        <v>0.98259935185185177</v>
      </c>
      <c r="O1381">
        <f t="shared" ca="1" si="21"/>
        <v>9900</v>
      </c>
      <c r="P1381">
        <v>192.16800000000001</v>
      </c>
      <c r="Q1381" s="1">
        <v>0.98259935185185177</v>
      </c>
      <c r="S1381">
        <v>1381</v>
      </c>
    </row>
    <row r="1382" spans="1:19">
      <c r="A1382">
        <v>556.56226800000002</v>
      </c>
      <c r="B1382">
        <v>192.16800000000001</v>
      </c>
      <c r="C1382">
        <v>192.16800000000001</v>
      </c>
      <c r="D1382" s="1">
        <v>0.98259935185185177</v>
      </c>
      <c r="O1382">
        <f t="shared" ca="1" si="21"/>
        <v>2380</v>
      </c>
      <c r="P1382">
        <v>192.16800000000001</v>
      </c>
      <c r="Q1382" s="1">
        <v>0.98259935185185177</v>
      </c>
      <c r="S1382">
        <v>1382</v>
      </c>
    </row>
    <row r="1383" spans="1:19">
      <c r="A1383">
        <v>557.06465900000001</v>
      </c>
      <c r="B1383">
        <v>192.16800000000001</v>
      </c>
      <c r="C1383">
        <v>192.16800000000001</v>
      </c>
      <c r="D1383" s="1">
        <v>0.9826051736111111</v>
      </c>
      <c r="O1383">
        <f t="shared" ca="1" si="21"/>
        <v>9932</v>
      </c>
      <c r="P1383">
        <v>192.16800000000001</v>
      </c>
      <c r="Q1383" s="1">
        <v>0.9826051736111111</v>
      </c>
      <c r="S1383">
        <v>1383</v>
      </c>
    </row>
    <row r="1384" spans="1:19">
      <c r="A1384">
        <v>557.06488200000001</v>
      </c>
      <c r="B1384">
        <v>192.16800000000001</v>
      </c>
      <c r="C1384">
        <v>192.16800000000001</v>
      </c>
      <c r="D1384" s="1">
        <v>0.9826051736111111</v>
      </c>
      <c r="O1384">
        <f t="shared" ca="1" si="21"/>
        <v>208</v>
      </c>
      <c r="P1384">
        <v>192.16800000000001</v>
      </c>
      <c r="Q1384" s="1">
        <v>0.9826051736111111</v>
      </c>
      <c r="S1384">
        <v>1384</v>
      </c>
    </row>
    <row r="1385" spans="1:19">
      <c r="A1385">
        <v>558.07257900000002</v>
      </c>
      <c r="B1385">
        <v>192.16800000000001</v>
      </c>
      <c r="C1385">
        <v>192.16800000000001</v>
      </c>
      <c r="D1385" s="1">
        <v>0.98261684027777774</v>
      </c>
      <c r="O1385">
        <f t="shared" ca="1" si="21"/>
        <v>3712</v>
      </c>
      <c r="P1385">
        <v>192.16800000000001</v>
      </c>
      <c r="Q1385" s="1">
        <v>0.98261684027777774</v>
      </c>
      <c r="S1385">
        <v>1385</v>
      </c>
    </row>
    <row r="1386" spans="1:19">
      <c r="A1386">
        <v>558.07280800000001</v>
      </c>
      <c r="B1386">
        <v>192.16800000000001</v>
      </c>
      <c r="C1386">
        <v>192.16800000000001</v>
      </c>
      <c r="D1386" s="1">
        <v>0.98261684027777774</v>
      </c>
      <c r="O1386">
        <f t="shared" ca="1" si="21"/>
        <v>2181</v>
      </c>
      <c r="P1386">
        <v>192.16800000000001</v>
      </c>
      <c r="Q1386" s="1">
        <v>0.98261684027777774</v>
      </c>
      <c r="S1386">
        <v>1386</v>
      </c>
    </row>
    <row r="1387" spans="1:19">
      <c r="A1387">
        <v>559.08058300000005</v>
      </c>
      <c r="B1387">
        <v>192.16800000000001</v>
      </c>
      <c r="C1387">
        <v>192.16800000000001</v>
      </c>
      <c r="D1387" s="1">
        <v>0.98262850694444437</v>
      </c>
      <c r="O1387">
        <f t="shared" ca="1" si="21"/>
        <v>3347</v>
      </c>
      <c r="P1387">
        <v>192.16800000000001</v>
      </c>
      <c r="Q1387" s="1">
        <v>0.98262850694444437</v>
      </c>
      <c r="S1387">
        <v>1387</v>
      </c>
    </row>
    <row r="1388" spans="1:19">
      <c r="A1388">
        <v>559.08082400000001</v>
      </c>
      <c r="B1388">
        <v>192.16800000000001</v>
      </c>
      <c r="C1388">
        <v>192.16800000000001</v>
      </c>
      <c r="D1388" s="1">
        <v>0.98262850694444437</v>
      </c>
      <c r="O1388">
        <f t="shared" ca="1" si="21"/>
        <v>3027</v>
      </c>
      <c r="P1388">
        <v>192.16800000000001</v>
      </c>
      <c r="Q1388" s="1">
        <v>0.98262850694444437</v>
      </c>
      <c r="S1388">
        <v>1388</v>
      </c>
    </row>
    <row r="1389" spans="1:19">
      <c r="A1389">
        <v>560.08857899999998</v>
      </c>
      <c r="B1389">
        <v>192.16800000000001</v>
      </c>
      <c r="C1389">
        <v>192.16800000000001</v>
      </c>
      <c r="D1389" s="1">
        <v>0.98264017361111111</v>
      </c>
      <c r="O1389">
        <f t="shared" ca="1" si="21"/>
        <v>4627</v>
      </c>
      <c r="P1389">
        <v>192.16800000000001</v>
      </c>
      <c r="Q1389" s="1">
        <v>0.98264017361111111</v>
      </c>
      <c r="S1389">
        <v>1389</v>
      </c>
    </row>
    <row r="1390" spans="1:19">
      <c r="A1390">
        <v>560.088796</v>
      </c>
      <c r="B1390">
        <v>192.16800000000001</v>
      </c>
      <c r="C1390">
        <v>192.16800000000001</v>
      </c>
      <c r="D1390" s="1">
        <v>0.98264017361111111</v>
      </c>
      <c r="O1390">
        <f t="shared" ca="1" si="21"/>
        <v>7654</v>
      </c>
      <c r="P1390">
        <v>192.16800000000001</v>
      </c>
      <c r="Q1390" s="1">
        <v>0.98264017361111111</v>
      </c>
      <c r="S1390">
        <v>1390</v>
      </c>
    </row>
    <row r="1391" spans="1:19">
      <c r="A1391">
        <v>561.09657400000003</v>
      </c>
      <c r="B1391">
        <v>192.16800000000001</v>
      </c>
      <c r="C1391">
        <v>192.16800000000001</v>
      </c>
      <c r="D1391" s="1">
        <v>0.98265184027777774</v>
      </c>
      <c r="O1391">
        <f t="shared" ca="1" si="21"/>
        <v>9165</v>
      </c>
      <c r="P1391">
        <v>192.16800000000001</v>
      </c>
      <c r="Q1391" s="1">
        <v>0.98265184027777774</v>
      </c>
      <c r="S1391">
        <v>1391</v>
      </c>
    </row>
    <row r="1392" spans="1:19">
      <c r="A1392">
        <v>561.09683900000005</v>
      </c>
      <c r="B1392">
        <v>192.16800000000001</v>
      </c>
      <c r="C1392">
        <v>192.16800000000001</v>
      </c>
      <c r="D1392" s="1">
        <v>0.98265184027777774</v>
      </c>
      <c r="O1392">
        <f t="shared" ca="1" si="21"/>
        <v>2770</v>
      </c>
      <c r="P1392">
        <v>192.16800000000001</v>
      </c>
      <c r="Q1392" s="1">
        <v>0.98265184027777774</v>
      </c>
      <c r="S1392">
        <v>1392</v>
      </c>
    </row>
    <row r="1393" spans="1:19">
      <c r="A1393">
        <v>562.10458100000005</v>
      </c>
      <c r="B1393">
        <v>192.16800000000001</v>
      </c>
      <c r="C1393">
        <v>192.16800000000001</v>
      </c>
      <c r="D1393" s="1">
        <v>0.98266350694444438</v>
      </c>
      <c r="O1393">
        <f t="shared" ca="1" si="21"/>
        <v>7253</v>
      </c>
      <c r="P1393">
        <v>192.16800000000001</v>
      </c>
      <c r="Q1393" s="1">
        <v>0.98266350694444438</v>
      </c>
      <c r="S1393">
        <v>1393</v>
      </c>
    </row>
    <row r="1394" spans="1:19">
      <c r="A1394">
        <v>562.10479899999996</v>
      </c>
      <c r="B1394">
        <v>192.16800000000001</v>
      </c>
      <c r="C1394">
        <v>192.16800000000001</v>
      </c>
      <c r="D1394" s="1">
        <v>0.98266350694444438</v>
      </c>
      <c r="O1394">
        <f t="shared" ca="1" si="21"/>
        <v>6217</v>
      </c>
      <c r="P1394">
        <v>192.16800000000001</v>
      </c>
      <c r="Q1394" s="1">
        <v>0.98266350694444438</v>
      </c>
      <c r="S1394">
        <v>1394</v>
      </c>
    </row>
    <row r="1395" spans="1:19">
      <c r="A1395">
        <v>563.112573</v>
      </c>
      <c r="B1395">
        <v>192.16800000000001</v>
      </c>
      <c r="C1395">
        <v>192.16800000000001</v>
      </c>
      <c r="D1395" s="1">
        <v>0.98267517361111112</v>
      </c>
      <c r="O1395">
        <f t="shared" ca="1" si="21"/>
        <v>9442</v>
      </c>
      <c r="P1395">
        <v>192.16800000000001</v>
      </c>
      <c r="Q1395" s="1">
        <v>0.98267517361111112</v>
      </c>
      <c r="S1395">
        <v>1395</v>
      </c>
    </row>
    <row r="1396" spans="1:19">
      <c r="A1396">
        <v>563.11278700000003</v>
      </c>
      <c r="B1396">
        <v>192.16800000000001</v>
      </c>
      <c r="C1396">
        <v>192.16800000000001</v>
      </c>
      <c r="D1396" s="1">
        <v>0.98267517361111112</v>
      </c>
      <c r="O1396">
        <f t="shared" ca="1" si="21"/>
        <v>4387</v>
      </c>
      <c r="P1396">
        <v>192.16800000000001</v>
      </c>
      <c r="Q1396" s="1">
        <v>0.98267517361111112</v>
      </c>
      <c r="S1396">
        <v>1396</v>
      </c>
    </row>
    <row r="1397" spans="1:19">
      <c r="A1397">
        <v>564.12057800000002</v>
      </c>
      <c r="B1397">
        <v>192.16800000000001</v>
      </c>
      <c r="C1397">
        <v>192.16800000000001</v>
      </c>
      <c r="D1397" s="1">
        <v>0.98268684027777775</v>
      </c>
      <c r="O1397">
        <f t="shared" ca="1" si="21"/>
        <v>3881</v>
      </c>
      <c r="P1397">
        <v>192.16800000000001</v>
      </c>
      <c r="Q1397" s="1">
        <v>0.98268684027777775</v>
      </c>
      <c r="S1397">
        <v>1397</v>
      </c>
    </row>
    <row r="1398" spans="1:19">
      <c r="A1398">
        <v>564.12079800000004</v>
      </c>
      <c r="B1398">
        <v>192.16800000000001</v>
      </c>
      <c r="C1398">
        <v>192.16800000000001</v>
      </c>
      <c r="D1398" s="1">
        <v>0.98268684027777775</v>
      </c>
      <c r="O1398">
        <f t="shared" ca="1" si="21"/>
        <v>3578</v>
      </c>
      <c r="P1398">
        <v>192.16800000000001</v>
      </c>
      <c r="Q1398" s="1">
        <v>0.98268684027777775</v>
      </c>
      <c r="S1398">
        <v>1398</v>
      </c>
    </row>
    <row r="1399" spans="1:19">
      <c r="A1399">
        <v>565.12858200000005</v>
      </c>
      <c r="B1399">
        <v>192.16800000000001</v>
      </c>
      <c r="C1399">
        <v>192.16800000000001</v>
      </c>
      <c r="D1399" s="1">
        <v>0.98269850694444438</v>
      </c>
      <c r="O1399">
        <f t="shared" ca="1" si="21"/>
        <v>7696</v>
      </c>
      <c r="P1399">
        <v>192.16800000000001</v>
      </c>
      <c r="Q1399" s="1">
        <v>0.98269850694444438</v>
      </c>
      <c r="S1399">
        <v>1399</v>
      </c>
    </row>
    <row r="1400" spans="1:19">
      <c r="A1400">
        <v>565.12880800000005</v>
      </c>
      <c r="B1400">
        <v>192.16800000000001</v>
      </c>
      <c r="C1400">
        <v>192.16800000000001</v>
      </c>
      <c r="D1400" s="1">
        <v>0.98269850694444438</v>
      </c>
      <c r="O1400">
        <f t="shared" ca="1" si="21"/>
        <v>9960</v>
      </c>
      <c r="P1400">
        <v>192.16800000000001</v>
      </c>
      <c r="Q1400" s="1">
        <v>0.98269850694444438</v>
      </c>
      <c r="S1400">
        <v>1400</v>
      </c>
    </row>
    <row r="1401" spans="1:19">
      <c r="A1401">
        <v>566.13669000000004</v>
      </c>
      <c r="B1401">
        <v>192.16800000000001</v>
      </c>
      <c r="C1401">
        <v>192.16800000000001</v>
      </c>
      <c r="D1401" s="1">
        <v>0.98271017361111113</v>
      </c>
      <c r="O1401">
        <f t="shared" ca="1" si="21"/>
        <v>6945</v>
      </c>
      <c r="P1401">
        <v>192.16800000000001</v>
      </c>
      <c r="Q1401" s="1">
        <v>0.98271017361111113</v>
      </c>
      <c r="S1401">
        <v>1401</v>
      </c>
    </row>
    <row r="1402" spans="1:19">
      <c r="A1402">
        <v>566.13689999999997</v>
      </c>
      <c r="B1402">
        <v>192.16800000000001</v>
      </c>
      <c r="C1402">
        <v>192.16800000000001</v>
      </c>
      <c r="D1402" s="1">
        <v>0.98271017361111113</v>
      </c>
      <c r="O1402">
        <f t="shared" ca="1" si="21"/>
        <v>4656</v>
      </c>
      <c r="P1402">
        <v>192.16800000000001</v>
      </c>
      <c r="Q1402" s="1">
        <v>0.98271017361111113</v>
      </c>
      <c r="S1402">
        <v>1402</v>
      </c>
    </row>
    <row r="1403" spans="1:19">
      <c r="A1403">
        <v>567.14457400000003</v>
      </c>
      <c r="B1403">
        <v>192.16800000000001</v>
      </c>
      <c r="C1403">
        <v>192.16800000000001</v>
      </c>
      <c r="D1403" s="1">
        <v>0.98272184027777776</v>
      </c>
      <c r="O1403">
        <f t="shared" ca="1" si="21"/>
        <v>1457</v>
      </c>
      <c r="P1403">
        <v>192.16800000000001</v>
      </c>
      <c r="Q1403" s="1">
        <v>0.98272184027777776</v>
      </c>
      <c r="S1403">
        <v>1403</v>
      </c>
    </row>
    <row r="1404" spans="1:19">
      <c r="A1404">
        <v>567.14480000000003</v>
      </c>
      <c r="B1404">
        <v>192.16800000000001</v>
      </c>
      <c r="C1404">
        <v>192.16800000000001</v>
      </c>
      <c r="D1404" s="1">
        <v>0.98272184027777776</v>
      </c>
      <c r="O1404">
        <f t="shared" ca="1" si="21"/>
        <v>7047</v>
      </c>
      <c r="P1404">
        <v>192.16800000000001</v>
      </c>
      <c r="Q1404" s="1">
        <v>0.98272184027777776</v>
      </c>
      <c r="S1404">
        <v>1404</v>
      </c>
    </row>
    <row r="1405" spans="1:19">
      <c r="A1405">
        <v>568.15257599999995</v>
      </c>
      <c r="B1405">
        <v>192.16800000000001</v>
      </c>
      <c r="C1405">
        <v>192.16800000000001</v>
      </c>
      <c r="D1405" s="1">
        <v>0.98273350694444439</v>
      </c>
      <c r="O1405">
        <f t="shared" ca="1" si="21"/>
        <v>1586</v>
      </c>
      <c r="P1405">
        <v>192.16800000000001</v>
      </c>
      <c r="Q1405" s="1">
        <v>0.98273350694444439</v>
      </c>
      <c r="S1405">
        <v>1405</v>
      </c>
    </row>
    <row r="1406" spans="1:19">
      <c r="A1406">
        <v>568.15280399999995</v>
      </c>
      <c r="B1406">
        <v>192.16800000000001</v>
      </c>
      <c r="C1406">
        <v>192.16800000000001</v>
      </c>
      <c r="D1406" s="1">
        <v>0.98273350694444439</v>
      </c>
      <c r="O1406">
        <f t="shared" ca="1" si="21"/>
        <v>1873</v>
      </c>
      <c r="P1406">
        <v>192.16800000000001</v>
      </c>
      <c r="Q1406" s="1">
        <v>0.98273350694444439</v>
      </c>
      <c r="S1406">
        <v>1406</v>
      </c>
    </row>
    <row r="1407" spans="1:19">
      <c r="A1407">
        <v>569.16057499999999</v>
      </c>
      <c r="B1407">
        <v>192.16800000000001</v>
      </c>
      <c r="C1407">
        <v>192.16800000000001</v>
      </c>
      <c r="D1407" s="1">
        <v>0.98274517361111113</v>
      </c>
      <c r="O1407">
        <f t="shared" ca="1" si="21"/>
        <v>2344</v>
      </c>
      <c r="P1407">
        <v>192.16800000000001</v>
      </c>
      <c r="Q1407" s="1">
        <v>0.98274517361111113</v>
      </c>
      <c r="S1407">
        <v>1407</v>
      </c>
    </row>
    <row r="1408" spans="1:19">
      <c r="A1408">
        <v>569.16079400000001</v>
      </c>
      <c r="B1408">
        <v>192.16800000000001</v>
      </c>
      <c r="C1408">
        <v>192.16800000000001</v>
      </c>
      <c r="D1408" s="1">
        <v>0.98274517361111113</v>
      </c>
      <c r="O1408">
        <f t="shared" ca="1" si="21"/>
        <v>4589</v>
      </c>
      <c r="P1408">
        <v>192.16800000000001</v>
      </c>
      <c r="Q1408" s="1">
        <v>0.98274517361111113</v>
      </c>
      <c r="S1408">
        <v>1408</v>
      </c>
    </row>
    <row r="1409" spans="1:19">
      <c r="A1409">
        <v>569.23221000000001</v>
      </c>
      <c r="B1409">
        <v>192.16800000000001</v>
      </c>
      <c r="C1409">
        <v>192.16800000000001</v>
      </c>
      <c r="D1409" s="1">
        <v>0.98274599537037044</v>
      </c>
      <c r="O1409">
        <f t="shared" ca="1" si="21"/>
        <v>6259</v>
      </c>
      <c r="P1409">
        <v>192.16800000000001</v>
      </c>
      <c r="Q1409" s="1">
        <v>0.98274599537037044</v>
      </c>
      <c r="S1409">
        <v>1409</v>
      </c>
    </row>
    <row r="1410" spans="1:19">
      <c r="A1410">
        <v>569.27056000000005</v>
      </c>
      <c r="B1410">
        <v>192.16800000000001</v>
      </c>
      <c r="C1410">
        <v>192.16800000000001</v>
      </c>
      <c r="D1410" s="1">
        <v>0.98274644675925915</v>
      </c>
      <c r="O1410">
        <f t="shared" ref="O1410:O1473" ca="1" si="22">RANDBETWEEN(0,10000)</f>
        <v>9815</v>
      </c>
      <c r="P1410">
        <v>192.16800000000001</v>
      </c>
      <c r="Q1410" s="1">
        <v>0.98274644675925915</v>
      </c>
      <c r="S1410">
        <v>1410</v>
      </c>
    </row>
    <row r="1411" spans="1:19">
      <c r="A1411">
        <v>570.02457300000003</v>
      </c>
      <c r="B1411">
        <v>192.16800000000001</v>
      </c>
      <c r="C1411">
        <v>192.16800000000001</v>
      </c>
      <c r="D1411" s="1">
        <v>0.9827551736111112</v>
      </c>
      <c r="O1411">
        <f t="shared" ca="1" si="22"/>
        <v>5466</v>
      </c>
      <c r="P1411">
        <v>192.16800000000001</v>
      </c>
      <c r="Q1411" s="1">
        <v>0.9827551736111112</v>
      </c>
      <c r="S1411">
        <v>1411</v>
      </c>
    </row>
    <row r="1412" spans="1:19">
      <c r="A1412">
        <v>570.02479000000005</v>
      </c>
      <c r="B1412">
        <v>192.16800000000001</v>
      </c>
      <c r="C1412">
        <v>192.16800000000001</v>
      </c>
      <c r="D1412" s="1">
        <v>0.9827551736111112</v>
      </c>
      <c r="O1412">
        <f t="shared" ca="1" si="22"/>
        <v>9593</v>
      </c>
      <c r="P1412">
        <v>192.16800000000001</v>
      </c>
      <c r="Q1412" s="1">
        <v>0.9827551736111112</v>
      </c>
      <c r="S1412">
        <v>1412</v>
      </c>
    </row>
    <row r="1413" spans="1:19">
      <c r="A1413">
        <v>571.03258100000005</v>
      </c>
      <c r="B1413">
        <v>192.16800000000001</v>
      </c>
      <c r="C1413">
        <v>192.16800000000001</v>
      </c>
      <c r="D1413" s="1">
        <v>0.98276684027777783</v>
      </c>
      <c r="O1413">
        <f t="shared" ca="1" si="22"/>
        <v>9888</v>
      </c>
      <c r="P1413">
        <v>192.16800000000001</v>
      </c>
      <c r="Q1413" s="1">
        <v>0.98276684027777783</v>
      </c>
      <c r="S1413">
        <v>1413</v>
      </c>
    </row>
    <row r="1414" spans="1:19">
      <c r="A1414">
        <v>571.03280900000004</v>
      </c>
      <c r="B1414">
        <v>192.16800000000001</v>
      </c>
      <c r="C1414">
        <v>192.16800000000001</v>
      </c>
      <c r="D1414" s="1">
        <v>0.98276684027777783</v>
      </c>
      <c r="O1414">
        <f t="shared" ca="1" si="22"/>
        <v>6696</v>
      </c>
      <c r="P1414">
        <v>192.16800000000001</v>
      </c>
      <c r="Q1414" s="1">
        <v>0.98276684027777783</v>
      </c>
      <c r="S1414">
        <v>1414</v>
      </c>
    </row>
    <row r="1415" spans="1:19">
      <c r="A1415">
        <v>572.04057399999999</v>
      </c>
      <c r="B1415">
        <v>192.16800000000001</v>
      </c>
      <c r="C1415">
        <v>192.16800000000001</v>
      </c>
      <c r="D1415" s="1">
        <v>0.98277850694444446</v>
      </c>
      <c r="O1415">
        <f t="shared" ca="1" si="22"/>
        <v>4908</v>
      </c>
      <c r="P1415">
        <v>192.16800000000001</v>
      </c>
      <c r="Q1415" s="1">
        <v>0.98277850694444446</v>
      </c>
      <c r="S1415">
        <v>1415</v>
      </c>
    </row>
    <row r="1416" spans="1:19">
      <c r="A1416">
        <v>572.040795</v>
      </c>
      <c r="B1416">
        <v>192.16800000000001</v>
      </c>
      <c r="C1416">
        <v>192.16800000000001</v>
      </c>
      <c r="D1416" s="1">
        <v>0.98277850694444446</v>
      </c>
      <c r="O1416">
        <f t="shared" ca="1" si="22"/>
        <v>1256</v>
      </c>
      <c r="P1416">
        <v>192.16800000000001</v>
      </c>
      <c r="Q1416" s="1">
        <v>0.98277850694444446</v>
      </c>
      <c r="S1416">
        <v>1416</v>
      </c>
    </row>
    <row r="1417" spans="1:19">
      <c r="A1417">
        <v>573.04857700000002</v>
      </c>
      <c r="B1417">
        <v>192.16800000000001</v>
      </c>
      <c r="C1417">
        <v>192.16800000000001</v>
      </c>
      <c r="D1417" s="1">
        <v>0.98279017361111121</v>
      </c>
      <c r="O1417">
        <f t="shared" ca="1" si="22"/>
        <v>8524</v>
      </c>
      <c r="P1417">
        <v>192.16800000000001</v>
      </c>
      <c r="Q1417" s="1">
        <v>0.98279017361111121</v>
      </c>
      <c r="S1417">
        <v>1417</v>
      </c>
    </row>
    <row r="1418" spans="1:19">
      <c r="A1418">
        <v>573.04880700000001</v>
      </c>
      <c r="B1418">
        <v>192.16800000000001</v>
      </c>
      <c r="C1418">
        <v>192.16800000000001</v>
      </c>
      <c r="D1418" s="1">
        <v>0.98279017361111121</v>
      </c>
      <c r="O1418">
        <f t="shared" ca="1" si="22"/>
        <v>4116</v>
      </c>
      <c r="P1418">
        <v>192.16800000000001</v>
      </c>
      <c r="Q1418" s="1">
        <v>0.98279017361111121</v>
      </c>
      <c r="S1418">
        <v>1418</v>
      </c>
    </row>
    <row r="1419" spans="1:19">
      <c r="A1419">
        <v>573.34794999999997</v>
      </c>
      <c r="B1419">
        <v>192.16800000000001</v>
      </c>
      <c r="C1419">
        <v>192.16800000000001</v>
      </c>
      <c r="D1419" s="1">
        <v>0.98279363425925925</v>
      </c>
      <c r="O1419">
        <f t="shared" ca="1" si="22"/>
        <v>8061</v>
      </c>
      <c r="P1419">
        <v>192.16800000000001</v>
      </c>
      <c r="Q1419" s="1">
        <v>0.98279363425925925</v>
      </c>
      <c r="S1419">
        <v>1419</v>
      </c>
    </row>
    <row r="1420" spans="1:19">
      <c r="A1420">
        <v>573.34802400000001</v>
      </c>
      <c r="B1420">
        <v>192.16800000000001</v>
      </c>
      <c r="C1420">
        <v>192.16800000000001</v>
      </c>
      <c r="D1420" s="1">
        <v>0.98279363425925925</v>
      </c>
      <c r="O1420">
        <f t="shared" ca="1" si="22"/>
        <v>1387</v>
      </c>
      <c r="P1420">
        <v>192.16800000000001</v>
      </c>
      <c r="Q1420" s="1">
        <v>0.98279363425925925</v>
      </c>
      <c r="S1420">
        <v>1420</v>
      </c>
    </row>
    <row r="1421" spans="1:19">
      <c r="A1421">
        <v>574.10458100000005</v>
      </c>
      <c r="B1421">
        <v>192.16800000000001</v>
      </c>
      <c r="C1421">
        <v>192.16800000000001</v>
      </c>
      <c r="D1421" s="1">
        <v>0.98280239583333329</v>
      </c>
      <c r="O1421">
        <f t="shared" ca="1" si="22"/>
        <v>6061</v>
      </c>
      <c r="P1421">
        <v>192.16800000000001</v>
      </c>
      <c r="Q1421" s="1">
        <v>0.98280239583333329</v>
      </c>
      <c r="S1421">
        <v>1421</v>
      </c>
    </row>
    <row r="1422" spans="1:19">
      <c r="A1422">
        <v>574.10480099999995</v>
      </c>
      <c r="B1422">
        <v>192.16800000000001</v>
      </c>
      <c r="C1422">
        <v>192.16800000000001</v>
      </c>
      <c r="D1422" s="1">
        <v>0.98280239583333329</v>
      </c>
      <c r="O1422">
        <f t="shared" ca="1" si="22"/>
        <v>602</v>
      </c>
      <c r="P1422">
        <v>192.16800000000001</v>
      </c>
      <c r="Q1422" s="1">
        <v>0.98280239583333329</v>
      </c>
      <c r="S1422">
        <v>1422</v>
      </c>
    </row>
    <row r="1423" spans="1:19">
      <c r="A1423">
        <v>575.11257000000001</v>
      </c>
      <c r="B1423">
        <v>192.16800000000001</v>
      </c>
      <c r="C1423">
        <v>192.16800000000001</v>
      </c>
      <c r="D1423" s="1">
        <v>0.98281406250000003</v>
      </c>
      <c r="O1423">
        <f t="shared" ca="1" si="22"/>
        <v>2171</v>
      </c>
      <c r="P1423">
        <v>192.16800000000001</v>
      </c>
      <c r="Q1423" s="1">
        <v>0.98281406250000003</v>
      </c>
      <c r="S1423">
        <v>1423</v>
      </c>
    </row>
    <row r="1424" spans="1:19">
      <c r="A1424">
        <v>575.11279400000001</v>
      </c>
      <c r="B1424">
        <v>192.16800000000001</v>
      </c>
      <c r="C1424">
        <v>192.16800000000001</v>
      </c>
      <c r="D1424" s="1">
        <v>0.98281406250000003</v>
      </c>
      <c r="O1424">
        <f t="shared" ca="1" si="22"/>
        <v>7091</v>
      </c>
      <c r="P1424">
        <v>192.16800000000001</v>
      </c>
      <c r="Q1424" s="1">
        <v>0.98281406250000003</v>
      </c>
      <c r="S1424">
        <v>1424</v>
      </c>
    </row>
    <row r="1425" spans="1:19">
      <c r="A1425">
        <v>576.12058400000001</v>
      </c>
      <c r="B1425">
        <v>192.16800000000001</v>
      </c>
      <c r="C1425">
        <v>192.16800000000001</v>
      </c>
      <c r="D1425" s="1">
        <v>0.98282572916666666</v>
      </c>
      <c r="O1425">
        <f t="shared" ca="1" si="22"/>
        <v>6597</v>
      </c>
      <c r="P1425">
        <v>192.16800000000001</v>
      </c>
      <c r="Q1425" s="1">
        <v>0.98282572916666666</v>
      </c>
      <c r="S1425">
        <v>1425</v>
      </c>
    </row>
    <row r="1426" spans="1:19">
      <c r="A1426">
        <v>576.12080800000001</v>
      </c>
      <c r="B1426">
        <v>192.16800000000001</v>
      </c>
      <c r="C1426">
        <v>192.16800000000001</v>
      </c>
      <c r="D1426" s="1">
        <v>0.98282572916666666</v>
      </c>
      <c r="O1426">
        <f t="shared" ca="1" si="22"/>
        <v>8058</v>
      </c>
      <c r="P1426">
        <v>192.16800000000001</v>
      </c>
      <c r="Q1426" s="1">
        <v>0.98282572916666666</v>
      </c>
      <c r="S1426">
        <v>1426</v>
      </c>
    </row>
    <row r="1427" spans="1:19">
      <c r="A1427">
        <v>577.12858200000005</v>
      </c>
      <c r="B1427">
        <v>192.16800000000001</v>
      </c>
      <c r="C1427">
        <v>192.16800000000001</v>
      </c>
      <c r="D1427" s="1">
        <v>0.98283739583333329</v>
      </c>
      <c r="O1427">
        <f t="shared" ca="1" si="22"/>
        <v>7582</v>
      </c>
      <c r="P1427">
        <v>192.16800000000001</v>
      </c>
      <c r="Q1427" s="1">
        <v>0.98283739583333329</v>
      </c>
      <c r="S1427">
        <v>1427</v>
      </c>
    </row>
    <row r="1428" spans="1:19">
      <c r="A1428">
        <v>577.12879699999996</v>
      </c>
      <c r="B1428">
        <v>192.16800000000001</v>
      </c>
      <c r="C1428">
        <v>192.16800000000001</v>
      </c>
      <c r="D1428" s="1">
        <v>0.98283739583333329</v>
      </c>
      <c r="O1428">
        <f t="shared" ca="1" si="22"/>
        <v>239</v>
      </c>
      <c r="P1428">
        <v>192.16800000000001</v>
      </c>
      <c r="Q1428" s="1">
        <v>0.98283739583333329</v>
      </c>
      <c r="S1428">
        <v>1428</v>
      </c>
    </row>
    <row r="1429" spans="1:19">
      <c r="A1429">
        <v>578.13657599999999</v>
      </c>
      <c r="B1429">
        <v>192.16800000000001</v>
      </c>
      <c r="C1429">
        <v>192.16800000000001</v>
      </c>
      <c r="D1429" s="1">
        <v>0.98284906250000004</v>
      </c>
      <c r="O1429">
        <f t="shared" ca="1" si="22"/>
        <v>8534</v>
      </c>
      <c r="P1429">
        <v>192.16800000000001</v>
      </c>
      <c r="Q1429" s="1">
        <v>0.98284906250000004</v>
      </c>
      <c r="S1429">
        <v>1429</v>
      </c>
    </row>
    <row r="1430" spans="1:19">
      <c r="A1430">
        <v>578.13678600000003</v>
      </c>
      <c r="B1430">
        <v>192.16800000000001</v>
      </c>
      <c r="C1430">
        <v>192.16800000000001</v>
      </c>
      <c r="D1430" s="1">
        <v>0.98284906250000004</v>
      </c>
      <c r="O1430">
        <f t="shared" ca="1" si="22"/>
        <v>748</v>
      </c>
      <c r="P1430">
        <v>192.16800000000001</v>
      </c>
      <c r="Q1430" s="1">
        <v>0.98284906250000004</v>
      </c>
      <c r="S1430">
        <v>1430</v>
      </c>
    </row>
    <row r="1431" spans="1:19">
      <c r="A1431">
        <v>579.14457300000004</v>
      </c>
      <c r="B1431">
        <v>192.16800000000001</v>
      </c>
      <c r="C1431">
        <v>192.16800000000001</v>
      </c>
      <c r="D1431" s="1">
        <v>0.98286072916666667</v>
      </c>
      <c r="O1431">
        <f t="shared" ca="1" si="22"/>
        <v>8643</v>
      </c>
      <c r="P1431">
        <v>192.16800000000001</v>
      </c>
      <c r="Q1431" s="1">
        <v>0.98286072916666667</v>
      </c>
      <c r="S1431">
        <v>1431</v>
      </c>
    </row>
    <row r="1432" spans="1:19">
      <c r="A1432">
        <v>579.14479900000003</v>
      </c>
      <c r="B1432">
        <v>192.16800000000001</v>
      </c>
      <c r="C1432">
        <v>192.16800000000001</v>
      </c>
      <c r="D1432" s="1">
        <v>0.98286072916666667</v>
      </c>
      <c r="O1432">
        <f t="shared" ca="1" si="22"/>
        <v>5953</v>
      </c>
      <c r="P1432">
        <v>192.16800000000001</v>
      </c>
      <c r="Q1432" s="1">
        <v>0.98286072916666667</v>
      </c>
      <c r="S1432">
        <v>1432</v>
      </c>
    </row>
    <row r="1433" spans="1:19">
      <c r="A1433">
        <v>580.15257599999995</v>
      </c>
      <c r="B1433">
        <v>192.16800000000001</v>
      </c>
      <c r="C1433">
        <v>192.16800000000001</v>
      </c>
      <c r="D1433" s="1">
        <v>0.9828723958333333</v>
      </c>
      <c r="O1433">
        <f t="shared" ca="1" si="22"/>
        <v>2380</v>
      </c>
      <c r="P1433">
        <v>192.16800000000001</v>
      </c>
      <c r="Q1433" s="1">
        <v>0.9828723958333333</v>
      </c>
      <c r="S1433">
        <v>1433</v>
      </c>
    </row>
    <row r="1434" spans="1:19">
      <c r="A1434">
        <v>580.15278499999999</v>
      </c>
      <c r="B1434">
        <v>192.16800000000001</v>
      </c>
      <c r="C1434">
        <v>192.16800000000001</v>
      </c>
      <c r="D1434" s="1">
        <v>0.9828723958333333</v>
      </c>
      <c r="O1434">
        <f t="shared" ca="1" si="22"/>
        <v>85</v>
      </c>
      <c r="P1434">
        <v>192.16800000000001</v>
      </c>
      <c r="Q1434" s="1">
        <v>0.9828723958333333</v>
      </c>
      <c r="S1434">
        <v>1434</v>
      </c>
    </row>
    <row r="1435" spans="1:19">
      <c r="A1435">
        <v>581.16057499999999</v>
      </c>
      <c r="B1435">
        <v>192.16800000000001</v>
      </c>
      <c r="C1435">
        <v>192.16800000000001</v>
      </c>
      <c r="D1435" s="1">
        <v>0.98288406250000004</v>
      </c>
      <c r="O1435">
        <f t="shared" ca="1" si="22"/>
        <v>1289</v>
      </c>
      <c r="P1435">
        <v>192.16800000000001</v>
      </c>
      <c r="Q1435" s="1">
        <v>0.98288406250000004</v>
      </c>
      <c r="S1435">
        <v>1435</v>
      </c>
    </row>
    <row r="1436" spans="1:19">
      <c r="A1436">
        <v>581.160799</v>
      </c>
      <c r="B1436">
        <v>192.16800000000001</v>
      </c>
      <c r="C1436">
        <v>192.16800000000001</v>
      </c>
      <c r="D1436" s="1">
        <v>0.98288406250000004</v>
      </c>
      <c r="O1436">
        <f t="shared" ca="1" si="22"/>
        <v>4967</v>
      </c>
      <c r="P1436">
        <v>192.16800000000001</v>
      </c>
      <c r="Q1436" s="1">
        <v>0.98288406250000004</v>
      </c>
      <c r="S1436">
        <v>1436</v>
      </c>
    </row>
    <row r="1437" spans="1:19">
      <c r="A1437">
        <v>582.16876600000001</v>
      </c>
      <c r="B1437">
        <v>192.16800000000001</v>
      </c>
      <c r="C1437">
        <v>192.16800000000001</v>
      </c>
      <c r="D1437" s="1">
        <v>0.98289572916666668</v>
      </c>
      <c r="O1437">
        <f t="shared" ca="1" si="22"/>
        <v>6554</v>
      </c>
      <c r="P1437">
        <v>192.16800000000001</v>
      </c>
      <c r="Q1437" s="1">
        <v>0.98289572916666668</v>
      </c>
      <c r="S1437">
        <v>1437</v>
      </c>
    </row>
    <row r="1438" spans="1:19">
      <c r="A1438">
        <v>582.16897300000005</v>
      </c>
      <c r="B1438">
        <v>192.16800000000001</v>
      </c>
      <c r="C1438">
        <v>192.16800000000001</v>
      </c>
      <c r="D1438" s="1">
        <v>0.98289572916666668</v>
      </c>
      <c r="O1438">
        <f t="shared" ca="1" si="22"/>
        <v>8610</v>
      </c>
      <c r="P1438">
        <v>192.16800000000001</v>
      </c>
      <c r="Q1438" s="1">
        <v>0.98289572916666668</v>
      </c>
      <c r="S1438">
        <v>1438</v>
      </c>
    </row>
    <row r="1439" spans="1:19">
      <c r="A1439">
        <v>583.17656599999998</v>
      </c>
      <c r="B1439">
        <v>192.16800000000001</v>
      </c>
      <c r="C1439">
        <v>192.16800000000001</v>
      </c>
      <c r="D1439" s="1">
        <v>0.98290739583333331</v>
      </c>
      <c r="O1439">
        <f t="shared" ca="1" si="22"/>
        <v>925</v>
      </c>
      <c r="P1439">
        <v>192.16800000000001</v>
      </c>
      <c r="Q1439" s="1">
        <v>0.98290739583333331</v>
      </c>
      <c r="S1439">
        <v>1439</v>
      </c>
    </row>
    <row r="1440" spans="1:19">
      <c r="A1440">
        <v>583.17678799999999</v>
      </c>
      <c r="B1440">
        <v>192.16800000000001</v>
      </c>
      <c r="C1440">
        <v>192.16800000000001</v>
      </c>
      <c r="D1440" s="1">
        <v>0.98290739583333331</v>
      </c>
      <c r="O1440">
        <f t="shared" ca="1" si="22"/>
        <v>3886</v>
      </c>
      <c r="P1440">
        <v>192.16800000000001</v>
      </c>
      <c r="Q1440" s="1">
        <v>0.98290739583333331</v>
      </c>
      <c r="S1440">
        <v>1440</v>
      </c>
    </row>
    <row r="1441" spans="1:19">
      <c r="A1441">
        <v>584.18468600000006</v>
      </c>
      <c r="B1441">
        <v>192.16800000000001</v>
      </c>
      <c r="C1441">
        <v>192.16800000000001</v>
      </c>
      <c r="D1441" s="1">
        <v>0.98291906250000005</v>
      </c>
      <c r="O1441">
        <f t="shared" ca="1" si="22"/>
        <v>7243</v>
      </c>
      <c r="P1441">
        <v>192.16800000000001</v>
      </c>
      <c r="Q1441" s="1">
        <v>0.98291906250000005</v>
      </c>
      <c r="S1441">
        <v>1441</v>
      </c>
    </row>
    <row r="1442" spans="1:19">
      <c r="A1442">
        <v>584.18490799999995</v>
      </c>
      <c r="B1442">
        <v>192.16800000000001</v>
      </c>
      <c r="C1442">
        <v>192.16800000000001</v>
      </c>
      <c r="D1442" s="1">
        <v>0.98291906250000005</v>
      </c>
      <c r="O1442">
        <f t="shared" ca="1" si="22"/>
        <v>2010</v>
      </c>
      <c r="P1442">
        <v>192.16800000000001</v>
      </c>
      <c r="Q1442" s="1">
        <v>0.98291906250000005</v>
      </c>
      <c r="S1442">
        <v>1442</v>
      </c>
    </row>
    <row r="1443" spans="1:19">
      <c r="A1443">
        <v>585.19255999999996</v>
      </c>
      <c r="B1443">
        <v>192.16800000000001</v>
      </c>
      <c r="C1443">
        <v>192.16800000000001</v>
      </c>
      <c r="D1443" s="1">
        <v>0.98293072916666668</v>
      </c>
      <c r="O1443">
        <f t="shared" ca="1" si="22"/>
        <v>628</v>
      </c>
      <c r="P1443">
        <v>192.16800000000001</v>
      </c>
      <c r="Q1443" s="1">
        <v>0.98293072916666668</v>
      </c>
      <c r="S1443">
        <v>1443</v>
      </c>
    </row>
    <row r="1444" spans="1:19">
      <c r="A1444">
        <v>585.19279200000005</v>
      </c>
      <c r="B1444">
        <v>192.16800000000001</v>
      </c>
      <c r="C1444">
        <v>192.16800000000001</v>
      </c>
      <c r="D1444" s="1">
        <v>0.98293072916666668</v>
      </c>
      <c r="O1444">
        <f t="shared" ca="1" si="22"/>
        <v>235</v>
      </c>
      <c r="P1444">
        <v>192.16800000000001</v>
      </c>
      <c r="Q1444" s="1">
        <v>0.98293072916666668</v>
      </c>
      <c r="S1444">
        <v>1444</v>
      </c>
    </row>
    <row r="1445" spans="1:19">
      <c r="A1445">
        <v>586.20062199999995</v>
      </c>
      <c r="B1445">
        <v>192.16800000000001</v>
      </c>
      <c r="C1445">
        <v>192.16800000000001</v>
      </c>
      <c r="D1445" s="1">
        <v>0.98294239583333332</v>
      </c>
      <c r="O1445">
        <f t="shared" ca="1" si="22"/>
        <v>1098</v>
      </c>
      <c r="P1445">
        <v>192.16800000000001</v>
      </c>
      <c r="Q1445" s="1">
        <v>0.98294239583333332</v>
      </c>
      <c r="S1445">
        <v>1445</v>
      </c>
    </row>
    <row r="1446" spans="1:19">
      <c r="A1446">
        <v>586.20083799999998</v>
      </c>
      <c r="B1446">
        <v>192.16800000000001</v>
      </c>
      <c r="C1446">
        <v>192.16800000000001</v>
      </c>
      <c r="D1446" s="1">
        <v>0.98294239583333332</v>
      </c>
      <c r="O1446">
        <f t="shared" ca="1" si="22"/>
        <v>2287</v>
      </c>
      <c r="P1446">
        <v>192.16800000000001</v>
      </c>
      <c r="Q1446" s="1">
        <v>0.98294239583333332</v>
      </c>
      <c r="S1446">
        <v>1446</v>
      </c>
    </row>
    <row r="1447" spans="1:19">
      <c r="A1447">
        <v>586.48008500000003</v>
      </c>
      <c r="B1447">
        <v>192.16800000000001</v>
      </c>
      <c r="C1447">
        <v>192.16800000000001</v>
      </c>
      <c r="D1447" s="1">
        <v>0.98294562500000005</v>
      </c>
      <c r="O1447">
        <f t="shared" ca="1" si="22"/>
        <v>5617</v>
      </c>
      <c r="P1447">
        <v>192.16800000000001</v>
      </c>
      <c r="Q1447" s="1">
        <v>0.98294562500000005</v>
      </c>
      <c r="S1447">
        <v>1447</v>
      </c>
    </row>
    <row r="1448" spans="1:19">
      <c r="A1448">
        <v>586.48109199999999</v>
      </c>
      <c r="B1448">
        <v>192.16800000000001</v>
      </c>
      <c r="C1448">
        <v>192.16800000000001</v>
      </c>
      <c r="D1448" s="1">
        <v>0.98294563657407397</v>
      </c>
      <c r="O1448">
        <f t="shared" ca="1" si="22"/>
        <v>8402</v>
      </c>
      <c r="P1448">
        <v>192.16800000000001</v>
      </c>
      <c r="Q1448" s="1">
        <v>0.98294563657407397</v>
      </c>
      <c r="S1448">
        <v>1448</v>
      </c>
    </row>
    <row r="1449" spans="1:19">
      <c r="A1449">
        <v>586.48193500000002</v>
      </c>
      <c r="B1449">
        <v>192.16800000000001</v>
      </c>
      <c r="C1449">
        <v>192.16800000000001</v>
      </c>
      <c r="D1449" s="1">
        <v>0.98294564814814811</v>
      </c>
      <c r="O1449">
        <f t="shared" ca="1" si="22"/>
        <v>1729</v>
      </c>
      <c r="P1449">
        <v>192.16800000000001</v>
      </c>
      <c r="Q1449" s="1">
        <v>0.98294564814814811</v>
      </c>
      <c r="S1449">
        <v>1449</v>
      </c>
    </row>
    <row r="1450" spans="1:19">
      <c r="A1450">
        <v>586.48291900000004</v>
      </c>
      <c r="B1450">
        <v>192.16800000000001</v>
      </c>
      <c r="C1450">
        <v>192.16800000000001</v>
      </c>
      <c r="D1450" s="1">
        <v>0.98294565972222225</v>
      </c>
      <c r="O1450">
        <f t="shared" ca="1" si="22"/>
        <v>8410</v>
      </c>
      <c r="P1450">
        <v>192.16800000000001</v>
      </c>
      <c r="Q1450" s="1">
        <v>0.98294565972222225</v>
      </c>
      <c r="S1450">
        <v>1450</v>
      </c>
    </row>
    <row r="1451" spans="1:19">
      <c r="A1451">
        <v>586.48375299999998</v>
      </c>
      <c r="B1451">
        <v>192.16800000000001</v>
      </c>
      <c r="C1451">
        <v>192.16800000000001</v>
      </c>
      <c r="D1451" s="1">
        <v>0.98294567129629629</v>
      </c>
      <c r="O1451">
        <f t="shared" ca="1" si="22"/>
        <v>5193</v>
      </c>
      <c r="P1451">
        <v>192.16800000000001</v>
      </c>
      <c r="Q1451" s="1">
        <v>0.98294567129629629</v>
      </c>
      <c r="S1451">
        <v>1451</v>
      </c>
    </row>
    <row r="1452" spans="1:19">
      <c r="A1452">
        <v>586.48475199999996</v>
      </c>
      <c r="B1452">
        <v>192.16800000000001</v>
      </c>
      <c r="C1452">
        <v>192.16800000000001</v>
      </c>
      <c r="D1452" s="1">
        <v>0.98294568287037043</v>
      </c>
      <c r="O1452">
        <f t="shared" ca="1" si="22"/>
        <v>2882</v>
      </c>
      <c r="P1452">
        <v>192.16800000000001</v>
      </c>
      <c r="Q1452" s="1">
        <v>0.98294568287037043</v>
      </c>
      <c r="S1452">
        <v>1452</v>
      </c>
    </row>
    <row r="1453" spans="1:19">
      <c r="A1453">
        <v>586.48557700000003</v>
      </c>
      <c r="B1453">
        <v>192.16800000000001</v>
      </c>
      <c r="C1453">
        <v>192.16800000000001</v>
      </c>
      <c r="D1453" s="1">
        <v>0.98294569444444446</v>
      </c>
      <c r="O1453">
        <f t="shared" ca="1" si="22"/>
        <v>5811</v>
      </c>
      <c r="P1453">
        <v>192.16800000000001</v>
      </c>
      <c r="Q1453" s="1">
        <v>0.98294569444444446</v>
      </c>
      <c r="S1453">
        <v>1453</v>
      </c>
    </row>
    <row r="1454" spans="1:19">
      <c r="A1454">
        <v>586.48654899999997</v>
      </c>
      <c r="B1454">
        <v>192.16800000000001</v>
      </c>
      <c r="C1454">
        <v>192.16800000000001</v>
      </c>
      <c r="D1454" s="1">
        <v>0.98294570601851861</v>
      </c>
      <c r="O1454">
        <f t="shared" ca="1" si="22"/>
        <v>5655</v>
      </c>
      <c r="P1454">
        <v>192.16800000000001</v>
      </c>
      <c r="Q1454" s="1">
        <v>0.98294570601851861</v>
      </c>
      <c r="S1454">
        <v>1454</v>
      </c>
    </row>
    <row r="1455" spans="1:19">
      <c r="A1455">
        <v>586.98858600000005</v>
      </c>
      <c r="B1455">
        <v>192.16800000000001</v>
      </c>
      <c r="C1455">
        <v>192.16800000000001</v>
      </c>
      <c r="D1455" s="1">
        <v>0.98295151620370369</v>
      </c>
      <c r="O1455">
        <f t="shared" ca="1" si="22"/>
        <v>6147</v>
      </c>
      <c r="P1455">
        <v>192.16800000000001</v>
      </c>
      <c r="Q1455" s="1">
        <v>0.98295151620370369</v>
      </c>
      <c r="S1455">
        <v>1455</v>
      </c>
    </row>
    <row r="1456" spans="1:19">
      <c r="A1456">
        <v>586.98881500000005</v>
      </c>
      <c r="B1456">
        <v>192.16800000000001</v>
      </c>
      <c r="C1456">
        <v>192.16800000000001</v>
      </c>
      <c r="D1456" s="1">
        <v>0.98295151620370369</v>
      </c>
      <c r="O1456">
        <f t="shared" ca="1" si="22"/>
        <v>6323</v>
      </c>
      <c r="P1456">
        <v>192.16800000000001</v>
      </c>
      <c r="Q1456" s="1">
        <v>0.98295151620370369</v>
      </c>
      <c r="S1456">
        <v>1456</v>
      </c>
    </row>
    <row r="1457" spans="1:19">
      <c r="A1457">
        <v>587.99658799999997</v>
      </c>
      <c r="B1457">
        <v>192.16800000000001</v>
      </c>
      <c r="C1457">
        <v>192.16800000000001</v>
      </c>
      <c r="D1457" s="1">
        <v>0.98296318287037032</v>
      </c>
      <c r="O1457">
        <f t="shared" ca="1" si="22"/>
        <v>6273</v>
      </c>
      <c r="P1457">
        <v>192.16800000000001</v>
      </c>
      <c r="Q1457" s="1">
        <v>0.98296318287037032</v>
      </c>
      <c r="S1457">
        <v>1457</v>
      </c>
    </row>
    <row r="1458" spans="1:19">
      <c r="A1458">
        <v>587.996804</v>
      </c>
      <c r="B1458">
        <v>192.16800000000001</v>
      </c>
      <c r="C1458">
        <v>192.16800000000001</v>
      </c>
      <c r="D1458" s="1">
        <v>0.98296318287037032</v>
      </c>
      <c r="O1458">
        <f t="shared" ca="1" si="22"/>
        <v>5072</v>
      </c>
      <c r="P1458">
        <v>192.16800000000001</v>
      </c>
      <c r="Q1458" s="1">
        <v>0.98296318287037032</v>
      </c>
      <c r="S1458">
        <v>1458</v>
      </c>
    </row>
    <row r="1459" spans="1:19">
      <c r="A1459">
        <v>589.00467100000003</v>
      </c>
      <c r="B1459">
        <v>192.16800000000001</v>
      </c>
      <c r="C1459">
        <v>192.16800000000001</v>
      </c>
      <c r="D1459" s="1">
        <v>0.98297484953703707</v>
      </c>
      <c r="O1459">
        <f t="shared" ca="1" si="22"/>
        <v>7947</v>
      </c>
      <c r="P1459">
        <v>192.16800000000001</v>
      </c>
      <c r="Q1459" s="1">
        <v>0.98297484953703707</v>
      </c>
      <c r="S1459">
        <v>1459</v>
      </c>
    </row>
    <row r="1460" spans="1:19">
      <c r="A1460">
        <v>589.00489700000003</v>
      </c>
      <c r="B1460">
        <v>192.16800000000001</v>
      </c>
      <c r="C1460">
        <v>192.16800000000001</v>
      </c>
      <c r="D1460" s="1">
        <v>0.98297484953703707</v>
      </c>
      <c r="O1460">
        <f t="shared" ca="1" si="22"/>
        <v>5182</v>
      </c>
      <c r="P1460">
        <v>192.16800000000001</v>
      </c>
      <c r="Q1460" s="1">
        <v>0.98297484953703707</v>
      </c>
      <c r="S1460">
        <v>1460</v>
      </c>
    </row>
    <row r="1461" spans="1:19">
      <c r="A1461">
        <v>590.0127</v>
      </c>
      <c r="B1461">
        <v>192.16800000000001</v>
      </c>
      <c r="C1461">
        <v>192.16800000000001</v>
      </c>
      <c r="D1461" s="1">
        <v>0.9829865162037037</v>
      </c>
      <c r="O1461">
        <f t="shared" ca="1" si="22"/>
        <v>7366</v>
      </c>
      <c r="P1461">
        <v>192.16800000000001</v>
      </c>
      <c r="Q1461" s="1">
        <v>0.9829865162037037</v>
      </c>
      <c r="S1461">
        <v>1461</v>
      </c>
    </row>
    <row r="1462" spans="1:19">
      <c r="A1462">
        <v>590.01290900000004</v>
      </c>
      <c r="B1462">
        <v>192.16800000000001</v>
      </c>
      <c r="C1462">
        <v>192.16800000000001</v>
      </c>
      <c r="D1462" s="1">
        <v>0.9829865162037037</v>
      </c>
      <c r="O1462">
        <f t="shared" ca="1" si="22"/>
        <v>3799</v>
      </c>
      <c r="P1462">
        <v>192.16800000000001</v>
      </c>
      <c r="Q1462" s="1">
        <v>0.9829865162037037</v>
      </c>
      <c r="S1462">
        <v>1462</v>
      </c>
    </row>
    <row r="1463" spans="1:19">
      <c r="A1463">
        <v>591.02056600000003</v>
      </c>
      <c r="B1463">
        <v>192.16800000000001</v>
      </c>
      <c r="C1463">
        <v>192.16800000000001</v>
      </c>
      <c r="D1463" s="1">
        <v>0.98299818287037033</v>
      </c>
      <c r="O1463">
        <f t="shared" ca="1" si="22"/>
        <v>3521</v>
      </c>
      <c r="P1463">
        <v>192.16800000000001</v>
      </c>
      <c r="Q1463" s="1">
        <v>0.98299818287037033</v>
      </c>
      <c r="S1463">
        <v>1463</v>
      </c>
    </row>
    <row r="1464" spans="1:19">
      <c r="A1464">
        <v>591.02077899999995</v>
      </c>
      <c r="B1464">
        <v>192.16800000000001</v>
      </c>
      <c r="C1464">
        <v>192.16800000000001</v>
      </c>
      <c r="D1464" s="1">
        <v>0.98299818287037033</v>
      </c>
      <c r="O1464">
        <f t="shared" ca="1" si="22"/>
        <v>787</v>
      </c>
      <c r="P1464">
        <v>192.16800000000001</v>
      </c>
      <c r="Q1464" s="1">
        <v>0.98299818287037033</v>
      </c>
      <c r="S1464">
        <v>1464</v>
      </c>
    </row>
    <row r="1465" spans="1:19">
      <c r="A1465">
        <v>592.02856799999995</v>
      </c>
      <c r="B1465">
        <v>192.16800000000001</v>
      </c>
      <c r="C1465">
        <v>192.16800000000001</v>
      </c>
      <c r="D1465" s="1">
        <v>0.98300984953703707</v>
      </c>
      <c r="O1465">
        <f t="shared" ca="1" si="22"/>
        <v>1667</v>
      </c>
      <c r="P1465">
        <v>192.16800000000001</v>
      </c>
      <c r="Q1465" s="1">
        <v>0.98300984953703707</v>
      </c>
      <c r="S1465">
        <v>1465</v>
      </c>
    </row>
    <row r="1466" spans="1:19">
      <c r="A1466">
        <v>592.02878699999997</v>
      </c>
      <c r="B1466">
        <v>192.16800000000001</v>
      </c>
      <c r="C1466">
        <v>192.16800000000001</v>
      </c>
      <c r="D1466" s="1">
        <v>0.98300984953703707</v>
      </c>
      <c r="O1466">
        <f t="shared" ca="1" si="22"/>
        <v>6609</v>
      </c>
      <c r="P1466">
        <v>192.16800000000001</v>
      </c>
      <c r="Q1466" s="1">
        <v>0.98300984953703707</v>
      </c>
      <c r="S1466">
        <v>1466</v>
      </c>
    </row>
    <row r="1467" spans="1:19">
      <c r="A1467">
        <v>593.03656999999998</v>
      </c>
      <c r="B1467">
        <v>192.16800000000001</v>
      </c>
      <c r="C1467">
        <v>192.16800000000001</v>
      </c>
      <c r="D1467" s="1">
        <v>0.9830215162037037</v>
      </c>
      <c r="O1467">
        <f t="shared" ca="1" si="22"/>
        <v>5790</v>
      </c>
      <c r="P1467">
        <v>192.16800000000001</v>
      </c>
      <c r="Q1467" s="1">
        <v>0.9830215162037037</v>
      </c>
      <c r="S1467">
        <v>1467</v>
      </c>
    </row>
    <row r="1468" spans="1:19">
      <c r="A1468">
        <v>593.03679399999999</v>
      </c>
      <c r="B1468">
        <v>192.16800000000001</v>
      </c>
      <c r="C1468">
        <v>192.16800000000001</v>
      </c>
      <c r="D1468" s="1">
        <v>0.9830215162037037</v>
      </c>
      <c r="O1468">
        <f t="shared" ca="1" si="22"/>
        <v>9960</v>
      </c>
      <c r="P1468">
        <v>192.16800000000001</v>
      </c>
      <c r="Q1468" s="1">
        <v>0.9830215162037037</v>
      </c>
      <c r="S1468">
        <v>1468</v>
      </c>
    </row>
    <row r="1469" spans="1:19">
      <c r="A1469">
        <v>594.04457600000001</v>
      </c>
      <c r="B1469">
        <v>192.16800000000001</v>
      </c>
      <c r="C1469">
        <v>192.16800000000001</v>
      </c>
      <c r="D1469" s="1">
        <v>0.98303318287037034</v>
      </c>
      <c r="O1469">
        <f t="shared" ca="1" si="22"/>
        <v>8573</v>
      </c>
      <c r="P1469">
        <v>192.16800000000001</v>
      </c>
      <c r="Q1469" s="1">
        <v>0.98303318287037034</v>
      </c>
      <c r="S1469">
        <v>1469</v>
      </c>
    </row>
    <row r="1470" spans="1:19">
      <c r="A1470">
        <v>594.04479400000002</v>
      </c>
      <c r="B1470">
        <v>192.16800000000001</v>
      </c>
      <c r="C1470">
        <v>192.16800000000001</v>
      </c>
      <c r="D1470" s="1">
        <v>0.98303318287037034</v>
      </c>
      <c r="O1470">
        <f t="shared" ca="1" si="22"/>
        <v>4021</v>
      </c>
      <c r="P1470">
        <v>192.16800000000001</v>
      </c>
      <c r="Q1470" s="1">
        <v>0.98303318287037034</v>
      </c>
      <c r="S1470">
        <v>1470</v>
      </c>
    </row>
    <row r="1471" spans="1:19">
      <c r="A1471">
        <v>595.05256599999996</v>
      </c>
      <c r="B1471">
        <v>192.16800000000001</v>
      </c>
      <c r="C1471">
        <v>192.16800000000001</v>
      </c>
      <c r="D1471" s="1">
        <v>0.98304484953703708</v>
      </c>
      <c r="O1471">
        <f t="shared" ca="1" si="22"/>
        <v>1016</v>
      </c>
      <c r="P1471">
        <v>192.16800000000001</v>
      </c>
      <c r="Q1471" s="1">
        <v>0.98304484953703708</v>
      </c>
      <c r="S1471">
        <v>1471</v>
      </c>
    </row>
    <row r="1472" spans="1:19">
      <c r="A1472">
        <v>595.05279099999996</v>
      </c>
      <c r="B1472">
        <v>192.16800000000001</v>
      </c>
      <c r="C1472">
        <v>192.16800000000001</v>
      </c>
      <c r="D1472" s="1">
        <v>0.98304484953703708</v>
      </c>
      <c r="O1472">
        <f t="shared" ca="1" si="22"/>
        <v>7073</v>
      </c>
      <c r="P1472">
        <v>192.16800000000001</v>
      </c>
      <c r="Q1472" s="1">
        <v>0.98304484953703708</v>
      </c>
      <c r="S1472">
        <v>1472</v>
      </c>
    </row>
    <row r="1473" spans="1:19">
      <c r="A1473">
        <v>596.06058599999994</v>
      </c>
      <c r="B1473">
        <v>192.16800000000001</v>
      </c>
      <c r="C1473">
        <v>192.16800000000001</v>
      </c>
      <c r="D1473" s="1">
        <v>0.98305651620370371</v>
      </c>
      <c r="O1473">
        <f t="shared" ca="1" si="22"/>
        <v>4592</v>
      </c>
      <c r="P1473">
        <v>192.16800000000001</v>
      </c>
      <c r="Q1473" s="1">
        <v>0.98305651620370371</v>
      </c>
      <c r="S1473">
        <v>1473</v>
      </c>
    </row>
    <row r="1474" spans="1:19">
      <c r="A1474">
        <v>596.06081900000004</v>
      </c>
      <c r="B1474">
        <v>192.16800000000001</v>
      </c>
      <c r="C1474">
        <v>192.16800000000001</v>
      </c>
      <c r="D1474" s="1">
        <v>0.98305651620370371</v>
      </c>
      <c r="O1474">
        <f t="shared" ref="O1474:O1537" ca="1" si="23">RANDBETWEEN(0,10000)</f>
        <v>967</v>
      </c>
      <c r="P1474">
        <v>192.16800000000001</v>
      </c>
      <c r="Q1474" s="1">
        <v>0.98305651620370371</v>
      </c>
      <c r="S1474">
        <v>1474</v>
      </c>
    </row>
    <row r="1475" spans="1:19">
      <c r="A1475">
        <v>597.06856700000003</v>
      </c>
      <c r="B1475">
        <v>192.16800000000001</v>
      </c>
      <c r="C1475">
        <v>192.16800000000001</v>
      </c>
      <c r="D1475" s="1">
        <v>0.98306818287037034</v>
      </c>
      <c r="O1475">
        <f t="shared" ca="1" si="23"/>
        <v>4495</v>
      </c>
      <c r="P1475">
        <v>192.16800000000001</v>
      </c>
      <c r="Q1475" s="1">
        <v>0.98306818287037034</v>
      </c>
      <c r="S1475">
        <v>1475</v>
      </c>
    </row>
    <row r="1476" spans="1:19">
      <c r="A1476">
        <v>597.06878800000004</v>
      </c>
      <c r="B1476">
        <v>192.16800000000001</v>
      </c>
      <c r="C1476">
        <v>192.16800000000001</v>
      </c>
      <c r="D1476" s="1">
        <v>0.98306818287037034</v>
      </c>
      <c r="O1476">
        <f t="shared" ca="1" si="23"/>
        <v>7735</v>
      </c>
      <c r="P1476">
        <v>192.16800000000001</v>
      </c>
      <c r="Q1476" s="1">
        <v>0.98306818287037034</v>
      </c>
      <c r="S1476">
        <v>1476</v>
      </c>
    </row>
    <row r="1477" spans="1:19">
      <c r="A1477">
        <v>598.07657300000005</v>
      </c>
      <c r="B1477">
        <v>192.16800000000001</v>
      </c>
      <c r="C1477">
        <v>192.16800000000001</v>
      </c>
      <c r="D1477" s="1">
        <v>0.98307984953703709</v>
      </c>
      <c r="O1477">
        <f t="shared" ca="1" si="23"/>
        <v>2631</v>
      </c>
      <c r="P1477">
        <v>192.16800000000001</v>
      </c>
      <c r="Q1477" s="1">
        <v>0.98307984953703709</v>
      </c>
      <c r="S1477">
        <v>1477</v>
      </c>
    </row>
    <row r="1478" spans="1:19">
      <c r="A1478">
        <v>598.07679900000005</v>
      </c>
      <c r="B1478">
        <v>192.16800000000001</v>
      </c>
      <c r="C1478">
        <v>192.16800000000001</v>
      </c>
      <c r="D1478" s="1">
        <v>0.98307984953703709</v>
      </c>
      <c r="O1478">
        <f t="shared" ca="1" si="23"/>
        <v>632</v>
      </c>
      <c r="P1478">
        <v>192.16800000000001</v>
      </c>
      <c r="Q1478" s="1">
        <v>0.98307984953703709</v>
      </c>
      <c r="S1478">
        <v>1478</v>
      </c>
    </row>
    <row r="1479" spans="1:19">
      <c r="A1479">
        <v>599.08456999999999</v>
      </c>
      <c r="B1479">
        <v>192.16800000000001</v>
      </c>
      <c r="C1479">
        <v>192.16800000000001</v>
      </c>
      <c r="D1479" s="1">
        <v>0.98309151620370372</v>
      </c>
      <c r="O1479">
        <f t="shared" ca="1" si="23"/>
        <v>1132</v>
      </c>
      <c r="P1479">
        <v>192.16800000000001</v>
      </c>
      <c r="Q1479" s="1">
        <v>0.98309151620370372</v>
      </c>
      <c r="S1479">
        <v>1479</v>
      </c>
    </row>
    <row r="1480" spans="1:19">
      <c r="A1480">
        <v>599.08479199999999</v>
      </c>
      <c r="B1480">
        <v>192.16800000000001</v>
      </c>
      <c r="C1480">
        <v>192.16800000000001</v>
      </c>
      <c r="D1480" s="1">
        <v>0.98309151620370372</v>
      </c>
      <c r="O1480">
        <f t="shared" ca="1" si="23"/>
        <v>1805</v>
      </c>
      <c r="P1480">
        <v>192.16800000000001</v>
      </c>
      <c r="Q1480" s="1">
        <v>0.98309151620370372</v>
      </c>
      <c r="S1480">
        <v>1480</v>
      </c>
    </row>
    <row r="1481" spans="1:19">
      <c r="A1481">
        <v>600.092578</v>
      </c>
      <c r="B1481">
        <v>192.16800000000001</v>
      </c>
      <c r="C1481">
        <v>192.16800000000001</v>
      </c>
      <c r="D1481" s="1">
        <v>0.98310318287037035</v>
      </c>
      <c r="O1481">
        <f t="shared" ca="1" si="23"/>
        <v>4752</v>
      </c>
      <c r="P1481">
        <v>192.16800000000001</v>
      </c>
      <c r="Q1481" s="1">
        <v>0.98310318287037035</v>
      </c>
      <c r="S1481">
        <v>1481</v>
      </c>
    </row>
    <row r="1482" spans="1:19">
      <c r="A1482">
        <v>600.092804</v>
      </c>
      <c r="B1482">
        <v>192.16800000000001</v>
      </c>
      <c r="C1482">
        <v>192.16800000000001</v>
      </c>
      <c r="D1482" s="1">
        <v>0.98310318287037035</v>
      </c>
      <c r="O1482">
        <f t="shared" ca="1" si="23"/>
        <v>4577</v>
      </c>
      <c r="P1482">
        <v>192.16800000000001</v>
      </c>
      <c r="Q1482" s="1">
        <v>0.98310318287037035</v>
      </c>
      <c r="S1482">
        <v>1482</v>
      </c>
    </row>
    <row r="1483" spans="1:19">
      <c r="A1483">
        <v>601.05788700000005</v>
      </c>
      <c r="B1483">
        <v>192.16800000000001</v>
      </c>
      <c r="C1483">
        <v>192.16800000000001</v>
      </c>
      <c r="D1483" s="1">
        <v>0.98311435185185181</v>
      </c>
      <c r="O1483">
        <f t="shared" ca="1" si="23"/>
        <v>783</v>
      </c>
      <c r="P1483">
        <v>192.16800000000001</v>
      </c>
      <c r="Q1483" s="1">
        <v>0.98311435185185181</v>
      </c>
      <c r="S1483">
        <v>1483</v>
      </c>
    </row>
    <row r="1484" spans="1:19">
      <c r="A1484">
        <v>601.05795899999998</v>
      </c>
      <c r="B1484">
        <v>192.16800000000001</v>
      </c>
      <c r="C1484">
        <v>192.16800000000001</v>
      </c>
      <c r="D1484" s="1">
        <v>0.98311435185185181</v>
      </c>
      <c r="O1484">
        <f t="shared" ca="1" si="23"/>
        <v>2178</v>
      </c>
      <c r="P1484">
        <v>192.16800000000001</v>
      </c>
      <c r="Q1484" s="1">
        <v>0.98311435185185181</v>
      </c>
      <c r="S1484">
        <v>1484</v>
      </c>
    </row>
    <row r="1485" spans="1:19">
      <c r="A1485">
        <v>601.05854099999999</v>
      </c>
      <c r="B1485">
        <v>192.16800000000001</v>
      </c>
      <c r="C1485">
        <v>192.16800000000001</v>
      </c>
      <c r="D1485" s="1">
        <v>0.98311436342592595</v>
      </c>
      <c r="O1485">
        <f t="shared" ca="1" si="23"/>
        <v>1488</v>
      </c>
      <c r="P1485">
        <v>192.16800000000001</v>
      </c>
      <c r="Q1485" s="1">
        <v>0.98311436342592595</v>
      </c>
      <c r="S1485">
        <v>1485</v>
      </c>
    </row>
    <row r="1486" spans="1:19">
      <c r="A1486">
        <v>601.05877699999996</v>
      </c>
      <c r="B1486">
        <v>192.16800000000001</v>
      </c>
      <c r="C1486">
        <v>192.16800000000001</v>
      </c>
      <c r="D1486" s="1">
        <v>0.98311436342592595</v>
      </c>
      <c r="O1486">
        <f t="shared" ca="1" si="23"/>
        <v>5129</v>
      </c>
      <c r="P1486">
        <v>192.16800000000001</v>
      </c>
      <c r="Q1486" s="1">
        <v>0.98311436342592595</v>
      </c>
      <c r="S1486">
        <v>1486</v>
      </c>
    </row>
    <row r="1487" spans="1:19">
      <c r="A1487">
        <v>602.064572</v>
      </c>
      <c r="B1487">
        <v>192.16800000000001</v>
      </c>
      <c r="C1487">
        <v>192.16800000000001</v>
      </c>
      <c r="D1487" s="1">
        <v>0.98312600694444452</v>
      </c>
      <c r="O1487">
        <f t="shared" ca="1" si="23"/>
        <v>5079</v>
      </c>
      <c r="P1487">
        <v>192.16800000000001</v>
      </c>
      <c r="Q1487" s="1">
        <v>0.98312600694444452</v>
      </c>
      <c r="S1487">
        <v>1487</v>
      </c>
    </row>
    <row r="1488" spans="1:19">
      <c r="A1488">
        <v>602.064795</v>
      </c>
      <c r="B1488">
        <v>192.16800000000001</v>
      </c>
      <c r="C1488">
        <v>192.16800000000001</v>
      </c>
      <c r="D1488" s="1">
        <v>0.98312600694444452</v>
      </c>
      <c r="O1488">
        <f t="shared" ca="1" si="23"/>
        <v>3265</v>
      </c>
      <c r="P1488">
        <v>192.16800000000001</v>
      </c>
      <c r="Q1488" s="1">
        <v>0.98312600694444452</v>
      </c>
      <c r="S1488">
        <v>1488</v>
      </c>
    </row>
    <row r="1489" spans="1:19">
      <c r="A1489">
        <v>603.07257000000004</v>
      </c>
      <c r="B1489">
        <v>192.16800000000001</v>
      </c>
      <c r="C1489">
        <v>192.16800000000001</v>
      </c>
      <c r="D1489" s="1">
        <v>0.98313767361111104</v>
      </c>
      <c r="O1489">
        <f t="shared" ca="1" si="23"/>
        <v>8178</v>
      </c>
      <c r="P1489">
        <v>192.16800000000001</v>
      </c>
      <c r="Q1489" s="1">
        <v>0.98313767361111104</v>
      </c>
      <c r="S1489">
        <v>1489</v>
      </c>
    </row>
    <row r="1490" spans="1:19">
      <c r="A1490">
        <v>603.07278299999996</v>
      </c>
      <c r="B1490">
        <v>192.16800000000001</v>
      </c>
      <c r="C1490">
        <v>192.16800000000001</v>
      </c>
      <c r="D1490" s="1">
        <v>0.98313767361111104</v>
      </c>
      <c r="O1490">
        <f t="shared" ca="1" si="23"/>
        <v>8555</v>
      </c>
      <c r="P1490">
        <v>192.16800000000001</v>
      </c>
      <c r="Q1490" s="1">
        <v>0.98313767361111104</v>
      </c>
      <c r="S1490">
        <v>1490</v>
      </c>
    </row>
    <row r="1491" spans="1:19">
      <c r="A1491">
        <v>604.08057099999996</v>
      </c>
      <c r="B1491">
        <v>192.16800000000001</v>
      </c>
      <c r="C1491">
        <v>192.16800000000001</v>
      </c>
      <c r="D1491" s="1">
        <v>0.98314934027777767</v>
      </c>
      <c r="O1491">
        <f t="shared" ca="1" si="23"/>
        <v>6357</v>
      </c>
      <c r="P1491">
        <v>192.16800000000001</v>
      </c>
      <c r="Q1491" s="1">
        <v>0.98314934027777767</v>
      </c>
      <c r="S1491">
        <v>1491</v>
      </c>
    </row>
    <row r="1492" spans="1:19">
      <c r="A1492">
        <v>604.08079299999997</v>
      </c>
      <c r="B1492">
        <v>192.16800000000001</v>
      </c>
      <c r="C1492">
        <v>192.16800000000001</v>
      </c>
      <c r="D1492" s="1">
        <v>0.98314934027777767</v>
      </c>
      <c r="O1492">
        <f t="shared" ca="1" si="23"/>
        <v>625</v>
      </c>
      <c r="P1492">
        <v>192.16800000000001</v>
      </c>
      <c r="Q1492" s="1">
        <v>0.98314934027777767</v>
      </c>
      <c r="S1492">
        <v>1492</v>
      </c>
    </row>
    <row r="1493" spans="1:19">
      <c r="A1493">
        <v>605.08856600000001</v>
      </c>
      <c r="B1493">
        <v>192.16800000000001</v>
      </c>
      <c r="C1493">
        <v>192.16800000000001</v>
      </c>
      <c r="D1493" s="1">
        <v>0.98316100694444442</v>
      </c>
      <c r="O1493">
        <f t="shared" ca="1" si="23"/>
        <v>4968</v>
      </c>
      <c r="P1493">
        <v>192.16800000000001</v>
      </c>
      <c r="Q1493" s="1">
        <v>0.98316100694444442</v>
      </c>
      <c r="S1493">
        <v>1493</v>
      </c>
    </row>
    <row r="1494" spans="1:19">
      <c r="A1494">
        <v>605.08878900000002</v>
      </c>
      <c r="B1494">
        <v>192.16800000000001</v>
      </c>
      <c r="C1494">
        <v>192.16800000000001</v>
      </c>
      <c r="D1494" s="1">
        <v>0.98316100694444442</v>
      </c>
      <c r="O1494">
        <f t="shared" ca="1" si="23"/>
        <v>7125</v>
      </c>
      <c r="P1494">
        <v>192.16800000000001</v>
      </c>
      <c r="Q1494" s="1">
        <v>0.98316100694444442</v>
      </c>
      <c r="S1494">
        <v>1494</v>
      </c>
    </row>
    <row r="1495" spans="1:19">
      <c r="A1495">
        <v>606.09657600000003</v>
      </c>
      <c r="B1495">
        <v>192.16800000000001</v>
      </c>
      <c r="C1495">
        <v>192.16800000000001</v>
      </c>
      <c r="D1495" s="1">
        <v>0.98317267361111105</v>
      </c>
      <c r="O1495">
        <f t="shared" ca="1" si="23"/>
        <v>1552</v>
      </c>
      <c r="P1495">
        <v>192.16800000000001</v>
      </c>
      <c r="Q1495" s="1">
        <v>0.98317267361111105</v>
      </c>
      <c r="S1495">
        <v>1495</v>
      </c>
    </row>
    <row r="1496" spans="1:19">
      <c r="A1496">
        <v>606.09679700000004</v>
      </c>
      <c r="B1496">
        <v>192.16800000000001</v>
      </c>
      <c r="C1496">
        <v>192.16800000000001</v>
      </c>
      <c r="D1496" s="1">
        <v>0.98317267361111105</v>
      </c>
      <c r="O1496">
        <f t="shared" ca="1" si="23"/>
        <v>6030</v>
      </c>
      <c r="P1496">
        <v>192.16800000000001</v>
      </c>
      <c r="Q1496" s="1">
        <v>0.98317267361111105</v>
      </c>
      <c r="S1496">
        <v>1496</v>
      </c>
    </row>
    <row r="1497" spans="1:19">
      <c r="A1497">
        <v>607.10456399999998</v>
      </c>
      <c r="B1497">
        <v>192.16800000000001</v>
      </c>
      <c r="C1497">
        <v>192.16800000000001</v>
      </c>
      <c r="D1497" s="1">
        <v>0.98318434027777768</v>
      </c>
      <c r="O1497">
        <f t="shared" ca="1" si="23"/>
        <v>7368</v>
      </c>
      <c r="P1497">
        <v>192.16800000000001</v>
      </c>
      <c r="Q1497" s="1">
        <v>0.98318434027777768</v>
      </c>
      <c r="S1497">
        <v>1497</v>
      </c>
    </row>
    <row r="1498" spans="1:19">
      <c r="A1498">
        <v>607.10479599999996</v>
      </c>
      <c r="B1498">
        <v>192.16800000000001</v>
      </c>
      <c r="C1498">
        <v>192.16800000000001</v>
      </c>
      <c r="D1498" s="1">
        <v>0.98318434027777768</v>
      </c>
      <c r="O1498">
        <f t="shared" ca="1" si="23"/>
        <v>7577</v>
      </c>
      <c r="P1498">
        <v>192.16800000000001</v>
      </c>
      <c r="Q1498" s="1">
        <v>0.98318434027777768</v>
      </c>
      <c r="S1498">
        <v>1498</v>
      </c>
    </row>
    <row r="1499" spans="1:19">
      <c r="A1499">
        <v>608.11267099999998</v>
      </c>
      <c r="B1499">
        <v>192.16800000000001</v>
      </c>
      <c r="C1499">
        <v>192.16800000000001</v>
      </c>
      <c r="D1499" s="1">
        <v>0.98319600694444442</v>
      </c>
      <c r="O1499">
        <f t="shared" ca="1" si="23"/>
        <v>1805</v>
      </c>
      <c r="P1499">
        <v>192.16800000000001</v>
      </c>
      <c r="Q1499" s="1">
        <v>0.98319600694444442</v>
      </c>
      <c r="S1499">
        <v>1499</v>
      </c>
    </row>
    <row r="1500" spans="1:19">
      <c r="A1500">
        <v>608.11288300000001</v>
      </c>
      <c r="B1500">
        <v>192.16800000000001</v>
      </c>
      <c r="C1500">
        <v>192.16800000000001</v>
      </c>
      <c r="D1500" s="1">
        <v>0.98319600694444442</v>
      </c>
      <c r="O1500">
        <f t="shared" ca="1" si="23"/>
        <v>8736</v>
      </c>
      <c r="P1500">
        <v>192.16800000000001</v>
      </c>
      <c r="Q1500" s="1">
        <v>0.98319600694444442</v>
      </c>
      <c r="S1500">
        <v>1500</v>
      </c>
    </row>
    <row r="1501" spans="1:19">
      <c r="A1501">
        <v>609.12056600000005</v>
      </c>
      <c r="B1501">
        <v>192.16800000000001</v>
      </c>
      <c r="C1501">
        <v>192.16800000000001</v>
      </c>
      <c r="D1501" s="1">
        <v>0.98320767361111105</v>
      </c>
      <c r="O1501">
        <f t="shared" ca="1" si="23"/>
        <v>7261</v>
      </c>
      <c r="P1501">
        <v>192.16800000000001</v>
      </c>
      <c r="Q1501" s="1">
        <v>0.98320767361111105</v>
      </c>
      <c r="S1501">
        <v>1501</v>
      </c>
    </row>
    <row r="1502" spans="1:19">
      <c r="A1502">
        <v>609.12079300000005</v>
      </c>
      <c r="B1502">
        <v>192.16800000000001</v>
      </c>
      <c r="C1502">
        <v>192.16800000000001</v>
      </c>
      <c r="D1502" s="1">
        <v>0.98320767361111105</v>
      </c>
      <c r="O1502">
        <f t="shared" ca="1" si="23"/>
        <v>6433</v>
      </c>
      <c r="P1502">
        <v>192.16800000000001</v>
      </c>
      <c r="Q1502" s="1">
        <v>0.98320767361111105</v>
      </c>
      <c r="S1502">
        <v>1502</v>
      </c>
    </row>
    <row r="1503" spans="1:19">
      <c r="A1503">
        <v>610.12856899999997</v>
      </c>
      <c r="B1503">
        <v>192.16800000000001</v>
      </c>
      <c r="C1503">
        <v>192.16800000000001</v>
      </c>
      <c r="D1503" s="1">
        <v>0.98321934027777769</v>
      </c>
      <c r="O1503">
        <f t="shared" ca="1" si="23"/>
        <v>8260</v>
      </c>
      <c r="P1503">
        <v>192.16800000000001</v>
      </c>
      <c r="Q1503" s="1">
        <v>0.98321934027777769</v>
      </c>
      <c r="S1503">
        <v>1503</v>
      </c>
    </row>
    <row r="1504" spans="1:19">
      <c r="A1504">
        <v>610.128784</v>
      </c>
      <c r="B1504">
        <v>192.16800000000001</v>
      </c>
      <c r="C1504">
        <v>192.16800000000001</v>
      </c>
      <c r="D1504" s="1">
        <v>0.98321934027777769</v>
      </c>
      <c r="O1504">
        <f t="shared" ca="1" si="23"/>
        <v>8425</v>
      </c>
      <c r="P1504">
        <v>192.16800000000001</v>
      </c>
      <c r="Q1504" s="1">
        <v>0.98321934027777769</v>
      </c>
      <c r="S1504">
        <v>1504</v>
      </c>
    </row>
    <row r="1505" spans="1:19">
      <c r="A1505">
        <v>611.13657000000001</v>
      </c>
      <c r="B1505">
        <v>192.16800000000001</v>
      </c>
      <c r="C1505">
        <v>192.16800000000001</v>
      </c>
      <c r="D1505" s="1">
        <v>0.98323100694444443</v>
      </c>
      <c r="O1505">
        <f t="shared" ca="1" si="23"/>
        <v>9297</v>
      </c>
      <c r="P1505">
        <v>192.16800000000001</v>
      </c>
      <c r="Q1505" s="1">
        <v>0.98323100694444443</v>
      </c>
      <c r="S1505">
        <v>1505</v>
      </c>
    </row>
    <row r="1506" spans="1:19">
      <c r="A1506">
        <v>611.136797</v>
      </c>
      <c r="B1506">
        <v>192.16800000000001</v>
      </c>
      <c r="C1506">
        <v>192.16800000000001</v>
      </c>
      <c r="D1506" s="1">
        <v>0.98323100694444443</v>
      </c>
      <c r="O1506">
        <f t="shared" ca="1" si="23"/>
        <v>222</v>
      </c>
      <c r="P1506">
        <v>192.16800000000001</v>
      </c>
      <c r="Q1506" s="1">
        <v>0.98323100694444443</v>
      </c>
      <c r="S1506">
        <v>1506</v>
      </c>
    </row>
    <row r="1507" spans="1:19">
      <c r="A1507">
        <v>612.14457900000002</v>
      </c>
      <c r="B1507">
        <v>192.16800000000001</v>
      </c>
      <c r="C1507">
        <v>192.16800000000001</v>
      </c>
      <c r="D1507" s="1">
        <v>0.98324267361111106</v>
      </c>
      <c r="O1507">
        <f t="shared" ca="1" si="23"/>
        <v>7258</v>
      </c>
      <c r="P1507">
        <v>192.16800000000001</v>
      </c>
      <c r="Q1507" s="1">
        <v>0.98324267361111106</v>
      </c>
      <c r="S1507">
        <v>1507</v>
      </c>
    </row>
    <row r="1508" spans="1:19">
      <c r="A1508">
        <v>612.14480400000002</v>
      </c>
      <c r="B1508">
        <v>192.16800000000001</v>
      </c>
      <c r="C1508">
        <v>192.16800000000001</v>
      </c>
      <c r="D1508" s="1">
        <v>0.98324267361111106</v>
      </c>
      <c r="O1508">
        <f t="shared" ca="1" si="23"/>
        <v>1910</v>
      </c>
      <c r="P1508">
        <v>192.16800000000001</v>
      </c>
      <c r="Q1508" s="1">
        <v>0.98324267361111106</v>
      </c>
      <c r="S1508">
        <v>1508</v>
      </c>
    </row>
    <row r="1509" spans="1:19">
      <c r="A1509">
        <v>613.15256599999998</v>
      </c>
      <c r="B1509">
        <v>192.16800000000001</v>
      </c>
      <c r="C1509">
        <v>192.16800000000001</v>
      </c>
      <c r="D1509" s="1">
        <v>0.98325434027777769</v>
      </c>
      <c r="O1509">
        <f t="shared" ca="1" si="23"/>
        <v>7970</v>
      </c>
      <c r="P1509">
        <v>192.16800000000001</v>
      </c>
      <c r="Q1509" s="1">
        <v>0.98325434027777769</v>
      </c>
      <c r="S1509">
        <v>1509</v>
      </c>
    </row>
    <row r="1510" spans="1:19">
      <c r="A1510">
        <v>613.15277700000001</v>
      </c>
      <c r="B1510">
        <v>192.16800000000001</v>
      </c>
      <c r="C1510">
        <v>192.16800000000001</v>
      </c>
      <c r="D1510" s="1">
        <v>0.98325434027777769</v>
      </c>
      <c r="O1510">
        <f t="shared" ca="1" si="23"/>
        <v>6355</v>
      </c>
      <c r="P1510">
        <v>192.16800000000001</v>
      </c>
      <c r="Q1510" s="1">
        <v>0.98325434027777769</v>
      </c>
      <c r="S1510">
        <v>1510</v>
      </c>
    </row>
    <row r="1511" spans="1:19">
      <c r="A1511">
        <v>614.16056800000001</v>
      </c>
      <c r="B1511">
        <v>192.16800000000001</v>
      </c>
      <c r="C1511">
        <v>192.16800000000001</v>
      </c>
      <c r="D1511" s="1">
        <v>0.98326600694444444</v>
      </c>
      <c r="O1511">
        <f t="shared" ca="1" si="23"/>
        <v>9195</v>
      </c>
      <c r="P1511">
        <v>192.16800000000001</v>
      </c>
      <c r="Q1511" s="1">
        <v>0.98326600694444444</v>
      </c>
      <c r="S1511">
        <v>1511</v>
      </c>
    </row>
    <row r="1512" spans="1:19">
      <c r="A1512">
        <v>614.16078700000003</v>
      </c>
      <c r="B1512">
        <v>192.16800000000001</v>
      </c>
      <c r="C1512">
        <v>192.16800000000001</v>
      </c>
      <c r="D1512" s="1">
        <v>0.98326600694444444</v>
      </c>
      <c r="O1512">
        <f t="shared" ca="1" si="23"/>
        <v>8917</v>
      </c>
      <c r="P1512">
        <v>192.16800000000001</v>
      </c>
      <c r="Q1512" s="1">
        <v>0.98326600694444444</v>
      </c>
      <c r="S1512">
        <v>1512</v>
      </c>
    </row>
    <row r="1513" spans="1:19">
      <c r="A1513">
        <v>615.16855299999997</v>
      </c>
      <c r="B1513">
        <v>192.16800000000001</v>
      </c>
      <c r="C1513">
        <v>192.16800000000001</v>
      </c>
      <c r="D1513" s="1">
        <v>0.98327767361111107</v>
      </c>
      <c r="O1513">
        <f t="shared" ca="1" si="23"/>
        <v>9206</v>
      </c>
      <c r="P1513">
        <v>192.16800000000001</v>
      </c>
      <c r="Q1513" s="1">
        <v>0.98327767361111107</v>
      </c>
      <c r="S1513">
        <v>1513</v>
      </c>
    </row>
    <row r="1514" spans="1:19">
      <c r="A1514">
        <v>615.16879400000005</v>
      </c>
      <c r="B1514">
        <v>192.16800000000001</v>
      </c>
      <c r="C1514">
        <v>192.16800000000001</v>
      </c>
      <c r="D1514" s="1">
        <v>0.98327767361111107</v>
      </c>
      <c r="O1514">
        <f t="shared" ca="1" si="23"/>
        <v>5056</v>
      </c>
      <c r="P1514">
        <v>192.16800000000001</v>
      </c>
      <c r="Q1514" s="1">
        <v>0.98327767361111107</v>
      </c>
      <c r="S1514">
        <v>1514</v>
      </c>
    </row>
    <row r="1515" spans="1:19">
      <c r="A1515">
        <v>616.17656399999998</v>
      </c>
      <c r="B1515">
        <v>192.16800000000001</v>
      </c>
      <c r="C1515">
        <v>192.16800000000001</v>
      </c>
      <c r="D1515" s="1">
        <v>0.9832893402777777</v>
      </c>
      <c r="O1515">
        <f t="shared" ca="1" si="23"/>
        <v>9169</v>
      </c>
      <c r="P1515">
        <v>192.16800000000001</v>
      </c>
      <c r="Q1515" s="1">
        <v>0.9832893402777777</v>
      </c>
      <c r="S1515">
        <v>1515</v>
      </c>
    </row>
    <row r="1516" spans="1:19">
      <c r="A1516">
        <v>616.17679299999998</v>
      </c>
      <c r="B1516">
        <v>192.16800000000001</v>
      </c>
      <c r="C1516">
        <v>192.16800000000001</v>
      </c>
      <c r="D1516" s="1">
        <v>0.9832893402777777</v>
      </c>
      <c r="O1516">
        <f t="shared" ca="1" si="23"/>
        <v>3461</v>
      </c>
      <c r="P1516">
        <v>192.16800000000001</v>
      </c>
      <c r="Q1516" s="1">
        <v>0.9832893402777777</v>
      </c>
      <c r="S1516">
        <v>1516</v>
      </c>
    </row>
    <row r="1517" spans="1:19">
      <c r="A1517">
        <v>616.40418799999998</v>
      </c>
      <c r="B1517">
        <v>192.16800000000001</v>
      </c>
      <c r="C1517">
        <v>192.16800000000001</v>
      </c>
      <c r="D1517" s="1">
        <v>0.98329196759259263</v>
      </c>
      <c r="O1517">
        <f t="shared" ca="1" si="23"/>
        <v>7085</v>
      </c>
      <c r="P1517">
        <v>192.16800000000001</v>
      </c>
      <c r="Q1517" s="1">
        <v>0.98329196759259263</v>
      </c>
      <c r="S1517">
        <v>1517</v>
      </c>
    </row>
    <row r="1518" spans="1:19">
      <c r="A1518">
        <v>616.40504799999997</v>
      </c>
      <c r="B1518">
        <v>192.16800000000001</v>
      </c>
      <c r="C1518">
        <v>192.16800000000001</v>
      </c>
      <c r="D1518" s="1">
        <v>0.98329197916666666</v>
      </c>
      <c r="O1518">
        <f t="shared" ca="1" si="23"/>
        <v>7929</v>
      </c>
      <c r="P1518">
        <v>192.16800000000001</v>
      </c>
      <c r="Q1518" s="1">
        <v>0.98329197916666666</v>
      </c>
      <c r="S1518">
        <v>1518</v>
      </c>
    </row>
    <row r="1519" spans="1:19">
      <c r="A1519">
        <v>616.406026</v>
      </c>
      <c r="B1519">
        <v>192.16800000000001</v>
      </c>
      <c r="C1519">
        <v>192.16800000000001</v>
      </c>
      <c r="D1519" s="1">
        <v>0.98329199074074081</v>
      </c>
      <c r="O1519">
        <f t="shared" ca="1" si="23"/>
        <v>4646</v>
      </c>
      <c r="P1519">
        <v>192.16800000000001</v>
      </c>
      <c r="Q1519" s="1">
        <v>0.98329199074074081</v>
      </c>
      <c r="S1519">
        <v>1519</v>
      </c>
    </row>
    <row r="1520" spans="1:19">
      <c r="A1520">
        <v>616.40685399999995</v>
      </c>
      <c r="B1520">
        <v>192.16800000000001</v>
      </c>
      <c r="C1520">
        <v>192.16800000000001</v>
      </c>
      <c r="D1520" s="1">
        <v>0.98329200231481473</v>
      </c>
      <c r="O1520">
        <f t="shared" ca="1" si="23"/>
        <v>9648</v>
      </c>
      <c r="P1520">
        <v>192.16800000000001</v>
      </c>
      <c r="Q1520" s="1">
        <v>0.98329200231481473</v>
      </c>
      <c r="S1520">
        <v>1520</v>
      </c>
    </row>
    <row r="1521" spans="1:19">
      <c r="A1521">
        <v>616.40782999999999</v>
      </c>
      <c r="B1521">
        <v>192.16800000000001</v>
      </c>
      <c r="C1521">
        <v>192.16800000000001</v>
      </c>
      <c r="D1521" s="1">
        <v>0.98329201388888887</v>
      </c>
      <c r="O1521">
        <f t="shared" ca="1" si="23"/>
        <v>280</v>
      </c>
      <c r="P1521">
        <v>192.16800000000001</v>
      </c>
      <c r="Q1521" s="1">
        <v>0.98329201388888887</v>
      </c>
      <c r="S1521">
        <v>1521</v>
      </c>
    </row>
    <row r="1522" spans="1:19">
      <c r="A1522">
        <v>616.40866400000004</v>
      </c>
      <c r="B1522">
        <v>192.16800000000001</v>
      </c>
      <c r="C1522">
        <v>192.16800000000001</v>
      </c>
      <c r="D1522" s="1">
        <v>0.9832920254629629</v>
      </c>
      <c r="O1522">
        <f t="shared" ca="1" si="23"/>
        <v>5086</v>
      </c>
      <c r="P1522">
        <v>192.16800000000001</v>
      </c>
      <c r="Q1522" s="1">
        <v>0.9832920254629629</v>
      </c>
      <c r="S1522">
        <v>1522</v>
      </c>
    </row>
    <row r="1523" spans="1:19">
      <c r="A1523">
        <v>616.40948800000001</v>
      </c>
      <c r="B1523">
        <v>192.16800000000001</v>
      </c>
      <c r="C1523">
        <v>192.16800000000001</v>
      </c>
      <c r="D1523" s="1">
        <v>0.98329203703703705</v>
      </c>
      <c r="O1523">
        <f t="shared" ca="1" si="23"/>
        <v>1612</v>
      </c>
      <c r="P1523">
        <v>192.16800000000001</v>
      </c>
      <c r="Q1523" s="1">
        <v>0.98329203703703705</v>
      </c>
      <c r="S1523">
        <v>1523</v>
      </c>
    </row>
    <row r="1524" spans="1:19">
      <c r="A1524">
        <v>616.41046300000005</v>
      </c>
      <c r="B1524">
        <v>192.16800000000001</v>
      </c>
      <c r="C1524">
        <v>192.16800000000001</v>
      </c>
      <c r="D1524" s="1">
        <v>0.98329204861111108</v>
      </c>
      <c r="O1524">
        <f t="shared" ca="1" si="23"/>
        <v>46</v>
      </c>
      <c r="P1524">
        <v>192.16800000000001</v>
      </c>
      <c r="Q1524" s="1">
        <v>0.98329204861111108</v>
      </c>
      <c r="S1524">
        <v>1524</v>
      </c>
    </row>
    <row r="1525" spans="1:19">
      <c r="A1525">
        <v>617.16468299999997</v>
      </c>
      <c r="B1525">
        <v>192.16800000000001</v>
      </c>
      <c r="C1525">
        <v>192.16800000000001</v>
      </c>
      <c r="D1525" s="1">
        <v>0.98330077546296302</v>
      </c>
      <c r="O1525">
        <f t="shared" ca="1" si="23"/>
        <v>1425</v>
      </c>
      <c r="P1525">
        <v>192.16800000000001</v>
      </c>
      <c r="Q1525" s="1">
        <v>0.98330077546296302</v>
      </c>
      <c r="S1525">
        <v>1525</v>
      </c>
    </row>
    <row r="1526" spans="1:19">
      <c r="A1526">
        <v>617.16489899999999</v>
      </c>
      <c r="B1526">
        <v>192.16800000000001</v>
      </c>
      <c r="C1526">
        <v>192.16800000000001</v>
      </c>
      <c r="D1526" s="1">
        <v>0.98330077546296302</v>
      </c>
      <c r="O1526">
        <f t="shared" ca="1" si="23"/>
        <v>5445</v>
      </c>
      <c r="P1526">
        <v>192.16800000000001</v>
      </c>
      <c r="Q1526" s="1">
        <v>0.98330077546296302</v>
      </c>
      <c r="S1526">
        <v>1526</v>
      </c>
    </row>
    <row r="1527" spans="1:19">
      <c r="A1527">
        <v>618.17259300000001</v>
      </c>
      <c r="B1527">
        <v>192.16800000000001</v>
      </c>
      <c r="C1527">
        <v>192.16800000000001</v>
      </c>
      <c r="D1527" s="1">
        <v>0.98331244212962965</v>
      </c>
      <c r="O1527">
        <f t="shared" ca="1" si="23"/>
        <v>9069</v>
      </c>
      <c r="P1527">
        <v>192.16800000000001</v>
      </c>
      <c r="Q1527" s="1">
        <v>0.98331244212962965</v>
      </c>
      <c r="S1527">
        <v>1527</v>
      </c>
    </row>
    <row r="1528" spans="1:19">
      <c r="A1528">
        <v>618.17280700000003</v>
      </c>
      <c r="B1528">
        <v>192.16800000000001</v>
      </c>
      <c r="C1528">
        <v>192.16800000000001</v>
      </c>
      <c r="D1528" s="1">
        <v>0.98331244212962965</v>
      </c>
      <c r="O1528">
        <f t="shared" ca="1" si="23"/>
        <v>6936</v>
      </c>
      <c r="P1528">
        <v>192.16800000000001</v>
      </c>
      <c r="Q1528" s="1">
        <v>0.98331244212962965</v>
      </c>
      <c r="S1528">
        <v>1528</v>
      </c>
    </row>
    <row r="1529" spans="1:19">
      <c r="A1529">
        <v>619.18055500000003</v>
      </c>
      <c r="B1529">
        <v>192.16800000000001</v>
      </c>
      <c r="C1529">
        <v>192.16800000000001</v>
      </c>
      <c r="D1529" s="1">
        <v>0.98332410879629639</v>
      </c>
      <c r="O1529">
        <f t="shared" ca="1" si="23"/>
        <v>8997</v>
      </c>
      <c r="P1529">
        <v>192.16800000000001</v>
      </c>
      <c r="Q1529" s="1">
        <v>0.98332410879629639</v>
      </c>
      <c r="S1529">
        <v>1529</v>
      </c>
    </row>
    <row r="1530" spans="1:19">
      <c r="A1530">
        <v>619.18077700000003</v>
      </c>
      <c r="B1530">
        <v>192.16800000000001</v>
      </c>
      <c r="C1530">
        <v>192.16800000000001</v>
      </c>
      <c r="D1530" s="1">
        <v>0.98332410879629639</v>
      </c>
      <c r="O1530">
        <f t="shared" ca="1" si="23"/>
        <v>2539</v>
      </c>
      <c r="P1530">
        <v>192.16800000000001</v>
      </c>
      <c r="Q1530" s="1">
        <v>0.98332410879629639</v>
      </c>
      <c r="S1530">
        <v>1530</v>
      </c>
    </row>
    <row r="1531" spans="1:19">
      <c r="A1531">
        <v>620.18856600000004</v>
      </c>
      <c r="B1531">
        <v>192.16800000000001</v>
      </c>
      <c r="C1531">
        <v>192.16800000000001</v>
      </c>
      <c r="D1531" s="1">
        <v>0.98333577546296302</v>
      </c>
      <c r="O1531">
        <f t="shared" ca="1" si="23"/>
        <v>8042</v>
      </c>
      <c r="P1531">
        <v>192.16800000000001</v>
      </c>
      <c r="Q1531" s="1">
        <v>0.98333577546296302</v>
      </c>
      <c r="S1531">
        <v>1531</v>
      </c>
    </row>
    <row r="1532" spans="1:19">
      <c r="A1532">
        <v>620.18878600000005</v>
      </c>
      <c r="B1532">
        <v>192.16800000000001</v>
      </c>
      <c r="C1532">
        <v>192.16800000000001</v>
      </c>
      <c r="D1532" s="1">
        <v>0.98333577546296302</v>
      </c>
      <c r="O1532">
        <f t="shared" ca="1" si="23"/>
        <v>2369</v>
      </c>
      <c r="P1532">
        <v>192.16800000000001</v>
      </c>
      <c r="Q1532" s="1">
        <v>0.98333577546296302</v>
      </c>
      <c r="S1532">
        <v>1532</v>
      </c>
    </row>
    <row r="1533" spans="1:19">
      <c r="A1533">
        <v>621.19655699999998</v>
      </c>
      <c r="B1533">
        <v>192.16800000000001</v>
      </c>
      <c r="C1533">
        <v>192.16800000000001</v>
      </c>
      <c r="D1533" s="1">
        <v>0.98334744212962966</v>
      </c>
      <c r="O1533">
        <f t="shared" ca="1" si="23"/>
        <v>7091</v>
      </c>
      <c r="P1533">
        <v>192.16800000000001</v>
      </c>
      <c r="Q1533" s="1">
        <v>0.98334744212962966</v>
      </c>
      <c r="S1533">
        <v>1533</v>
      </c>
    </row>
    <row r="1534" spans="1:19">
      <c r="A1534">
        <v>621.19677799999999</v>
      </c>
      <c r="B1534">
        <v>192.16800000000001</v>
      </c>
      <c r="C1534">
        <v>192.16800000000001</v>
      </c>
      <c r="D1534" s="1">
        <v>0.98334744212962966</v>
      </c>
      <c r="O1534">
        <f t="shared" ca="1" si="23"/>
        <v>5625</v>
      </c>
      <c r="P1534">
        <v>192.16800000000001</v>
      </c>
      <c r="Q1534" s="1">
        <v>0.98334744212962966</v>
      </c>
      <c r="S1534">
        <v>1534</v>
      </c>
    </row>
    <row r="1535" spans="1:19">
      <c r="A1535">
        <v>622.20456799999999</v>
      </c>
      <c r="B1535">
        <v>192.16800000000001</v>
      </c>
      <c r="C1535">
        <v>192.16800000000001</v>
      </c>
      <c r="D1535" s="1">
        <v>0.9833591087962964</v>
      </c>
      <c r="O1535">
        <f t="shared" ca="1" si="23"/>
        <v>292</v>
      </c>
      <c r="P1535">
        <v>192.16800000000001</v>
      </c>
      <c r="Q1535" s="1">
        <v>0.9833591087962964</v>
      </c>
      <c r="S1535">
        <v>1535</v>
      </c>
    </row>
    <row r="1536" spans="1:19">
      <c r="A1536">
        <v>622.20478800000001</v>
      </c>
      <c r="B1536">
        <v>192.16800000000001</v>
      </c>
      <c r="C1536">
        <v>192.16800000000001</v>
      </c>
      <c r="D1536" s="1">
        <v>0.9833591087962964</v>
      </c>
      <c r="O1536">
        <f t="shared" ca="1" si="23"/>
        <v>1866</v>
      </c>
      <c r="P1536">
        <v>192.16800000000001</v>
      </c>
      <c r="Q1536" s="1">
        <v>0.9833591087962964</v>
      </c>
      <c r="S1536">
        <v>1536</v>
      </c>
    </row>
    <row r="1537" spans="1:19">
      <c r="A1537">
        <v>623.21256700000004</v>
      </c>
      <c r="B1537">
        <v>192.16800000000001</v>
      </c>
      <c r="C1537">
        <v>192.16800000000001</v>
      </c>
      <c r="D1537" s="1">
        <v>0.98337077546296303</v>
      </c>
      <c r="O1537">
        <f t="shared" ca="1" si="23"/>
        <v>8566</v>
      </c>
      <c r="P1537">
        <v>192.16800000000001</v>
      </c>
      <c r="Q1537" s="1">
        <v>0.98337077546296303</v>
      </c>
      <c r="S1537">
        <v>1537</v>
      </c>
    </row>
    <row r="1538" spans="1:19">
      <c r="A1538">
        <v>623.21279100000004</v>
      </c>
      <c r="B1538">
        <v>192.16800000000001</v>
      </c>
      <c r="C1538">
        <v>192.16800000000001</v>
      </c>
      <c r="D1538" s="1">
        <v>0.98337077546296303</v>
      </c>
      <c r="O1538">
        <f t="shared" ref="O1538:O1601" ca="1" si="24">RANDBETWEEN(0,10000)</f>
        <v>8217</v>
      </c>
      <c r="P1538">
        <v>192.16800000000001</v>
      </c>
      <c r="Q1538" s="1">
        <v>0.98337077546296303</v>
      </c>
      <c r="S1538">
        <v>1538</v>
      </c>
    </row>
    <row r="1539" spans="1:19">
      <c r="A1539">
        <v>624.22057299999994</v>
      </c>
      <c r="B1539">
        <v>192.16800000000001</v>
      </c>
      <c r="C1539">
        <v>192.16800000000001</v>
      </c>
      <c r="D1539" s="1">
        <v>0.98338244212962966</v>
      </c>
      <c r="O1539">
        <f t="shared" ca="1" si="24"/>
        <v>3125</v>
      </c>
      <c r="P1539">
        <v>192.16800000000001</v>
      </c>
      <c r="Q1539" s="1">
        <v>0.98338244212962966</v>
      </c>
      <c r="S1539">
        <v>1539</v>
      </c>
    </row>
    <row r="1540" spans="1:19">
      <c r="A1540">
        <v>624.22079299999996</v>
      </c>
      <c r="B1540">
        <v>192.16800000000001</v>
      </c>
      <c r="C1540">
        <v>192.16800000000001</v>
      </c>
      <c r="D1540" s="1">
        <v>0.98338244212962966</v>
      </c>
      <c r="O1540">
        <f t="shared" ca="1" si="24"/>
        <v>9834</v>
      </c>
      <c r="P1540">
        <v>192.16800000000001</v>
      </c>
      <c r="Q1540" s="1">
        <v>0.98338244212962966</v>
      </c>
      <c r="S1540">
        <v>1540</v>
      </c>
    </row>
    <row r="1541" spans="1:19">
      <c r="A1541">
        <v>625.22855700000002</v>
      </c>
      <c r="B1541">
        <v>192.16800000000001</v>
      </c>
      <c r="C1541">
        <v>192.16800000000001</v>
      </c>
      <c r="D1541" s="1">
        <v>0.98339410879629641</v>
      </c>
      <c r="O1541">
        <f t="shared" ca="1" si="24"/>
        <v>4250</v>
      </c>
      <c r="P1541">
        <v>192.16800000000001</v>
      </c>
      <c r="Q1541" s="1">
        <v>0.98339410879629641</v>
      </c>
      <c r="S1541">
        <v>1541</v>
      </c>
    </row>
    <row r="1542" spans="1:19">
      <c r="A1542">
        <v>625.22878700000001</v>
      </c>
      <c r="B1542">
        <v>192.16800000000001</v>
      </c>
      <c r="C1542">
        <v>192.16800000000001</v>
      </c>
      <c r="D1542" s="1">
        <v>0.98339410879629641</v>
      </c>
      <c r="O1542">
        <f t="shared" ca="1" si="24"/>
        <v>5187</v>
      </c>
      <c r="P1542">
        <v>192.16800000000001</v>
      </c>
      <c r="Q1542" s="1">
        <v>0.98339410879629641</v>
      </c>
      <c r="S1542">
        <v>1542</v>
      </c>
    </row>
    <row r="1543" spans="1:19">
      <c r="A1543">
        <v>625.984602</v>
      </c>
      <c r="B1543">
        <v>192.16800000000001</v>
      </c>
      <c r="C1543">
        <v>192.16800000000001</v>
      </c>
      <c r="D1543" s="1">
        <v>0.9834028587962963</v>
      </c>
      <c r="O1543">
        <f t="shared" ca="1" si="24"/>
        <v>4269</v>
      </c>
      <c r="P1543">
        <v>192.16800000000001</v>
      </c>
      <c r="Q1543" s="1">
        <v>0.9834028587962963</v>
      </c>
      <c r="S1543">
        <v>1543</v>
      </c>
    </row>
    <row r="1544" spans="1:19">
      <c r="A1544">
        <v>625.98481200000003</v>
      </c>
      <c r="B1544">
        <v>192.16800000000001</v>
      </c>
      <c r="C1544">
        <v>192.16800000000001</v>
      </c>
      <c r="D1544" s="1">
        <v>0.9834028587962963</v>
      </c>
      <c r="O1544">
        <f t="shared" ca="1" si="24"/>
        <v>4078</v>
      </c>
      <c r="P1544">
        <v>192.16800000000001</v>
      </c>
      <c r="Q1544" s="1">
        <v>0.9834028587962963</v>
      </c>
      <c r="S1544">
        <v>1544</v>
      </c>
    </row>
    <row r="1545" spans="1:19">
      <c r="A1545">
        <v>626.99259800000004</v>
      </c>
      <c r="B1545">
        <v>192.16800000000001</v>
      </c>
      <c r="C1545">
        <v>192.16800000000001</v>
      </c>
      <c r="D1545" s="1">
        <v>0.98341452546296304</v>
      </c>
      <c r="O1545">
        <f t="shared" ca="1" si="24"/>
        <v>7213</v>
      </c>
      <c r="P1545">
        <v>192.16800000000001</v>
      </c>
      <c r="Q1545" s="1">
        <v>0.98341452546296304</v>
      </c>
      <c r="S1545">
        <v>1545</v>
      </c>
    </row>
    <row r="1546" spans="1:19">
      <c r="A1546">
        <v>626.99282600000004</v>
      </c>
      <c r="B1546">
        <v>192.16800000000001</v>
      </c>
      <c r="C1546">
        <v>192.16800000000001</v>
      </c>
      <c r="D1546" s="1">
        <v>0.98341452546296304</v>
      </c>
      <c r="O1546">
        <f t="shared" ca="1" si="24"/>
        <v>6491</v>
      </c>
      <c r="P1546">
        <v>192.16800000000001</v>
      </c>
      <c r="Q1546" s="1">
        <v>0.98341452546296304</v>
      </c>
      <c r="S1546">
        <v>1546</v>
      </c>
    </row>
    <row r="1547" spans="1:19">
      <c r="A1547">
        <v>628.00061600000004</v>
      </c>
      <c r="B1547">
        <v>192.16800000000001</v>
      </c>
      <c r="C1547">
        <v>192.16800000000001</v>
      </c>
      <c r="D1547" s="1">
        <v>0.98342619212962967</v>
      </c>
      <c r="O1547">
        <f t="shared" ca="1" si="24"/>
        <v>4810</v>
      </c>
      <c r="P1547">
        <v>192.16800000000001</v>
      </c>
      <c r="Q1547" s="1">
        <v>0.98342619212962967</v>
      </c>
      <c r="S1547">
        <v>1547</v>
      </c>
    </row>
    <row r="1548" spans="1:19">
      <c r="A1548">
        <v>628.00083500000005</v>
      </c>
      <c r="B1548">
        <v>192.16800000000001</v>
      </c>
      <c r="C1548">
        <v>192.16800000000001</v>
      </c>
      <c r="D1548" s="1">
        <v>0.98342619212962967</v>
      </c>
      <c r="O1548">
        <f t="shared" ca="1" si="24"/>
        <v>7287</v>
      </c>
      <c r="P1548">
        <v>192.16800000000001</v>
      </c>
      <c r="Q1548" s="1">
        <v>0.98342619212962967</v>
      </c>
      <c r="S1548">
        <v>1548</v>
      </c>
    </row>
    <row r="1549" spans="1:19">
      <c r="A1549">
        <v>629.00857800000006</v>
      </c>
      <c r="B1549">
        <v>192.16800000000001</v>
      </c>
      <c r="C1549">
        <v>192.16800000000001</v>
      </c>
      <c r="D1549" s="1">
        <v>0.9834378587962963</v>
      </c>
      <c r="O1549">
        <f t="shared" ca="1" si="24"/>
        <v>4408</v>
      </c>
      <c r="P1549">
        <v>192.16800000000001</v>
      </c>
      <c r="Q1549" s="1">
        <v>0.9834378587962963</v>
      </c>
      <c r="S1549">
        <v>1549</v>
      </c>
    </row>
    <row r="1550" spans="1:19">
      <c r="A1550">
        <v>629.00880600000005</v>
      </c>
      <c r="B1550">
        <v>192.16800000000001</v>
      </c>
      <c r="C1550">
        <v>192.16800000000001</v>
      </c>
      <c r="D1550" s="1">
        <v>0.9834378587962963</v>
      </c>
      <c r="O1550">
        <f t="shared" ca="1" si="24"/>
        <v>5370</v>
      </c>
      <c r="P1550">
        <v>192.16800000000001</v>
      </c>
      <c r="Q1550" s="1">
        <v>0.9834378587962963</v>
      </c>
      <c r="S1550">
        <v>1550</v>
      </c>
    </row>
    <row r="1551" spans="1:19">
      <c r="A1551">
        <v>630.01662499999998</v>
      </c>
      <c r="B1551">
        <v>192.16800000000001</v>
      </c>
      <c r="C1551">
        <v>192.16800000000001</v>
      </c>
      <c r="D1551" s="1">
        <v>0.98344952546296305</v>
      </c>
      <c r="O1551">
        <f t="shared" ca="1" si="24"/>
        <v>7200</v>
      </c>
      <c r="P1551">
        <v>192.16800000000001</v>
      </c>
      <c r="Q1551" s="1">
        <v>0.98344952546296305</v>
      </c>
      <c r="S1551">
        <v>1551</v>
      </c>
    </row>
    <row r="1552" spans="1:19">
      <c r="A1552">
        <v>630.01683800000001</v>
      </c>
      <c r="B1552">
        <v>192.16800000000001</v>
      </c>
      <c r="C1552">
        <v>192.16800000000001</v>
      </c>
      <c r="D1552" s="1">
        <v>0.98344952546296305</v>
      </c>
      <c r="O1552">
        <f t="shared" ca="1" si="24"/>
        <v>9136</v>
      </c>
      <c r="P1552">
        <v>192.16800000000001</v>
      </c>
      <c r="Q1552" s="1">
        <v>0.98344952546296305</v>
      </c>
      <c r="S1552">
        <v>1552</v>
      </c>
    </row>
    <row r="1553" spans="1:19">
      <c r="A1553">
        <v>631.02459699999997</v>
      </c>
      <c r="B1553">
        <v>192.16800000000001</v>
      </c>
      <c r="C1553">
        <v>192.16800000000001</v>
      </c>
      <c r="D1553" s="1">
        <v>0.98346119212962968</v>
      </c>
      <c r="O1553">
        <f t="shared" ca="1" si="24"/>
        <v>8648</v>
      </c>
      <c r="P1553">
        <v>192.16800000000001</v>
      </c>
      <c r="Q1553" s="1">
        <v>0.98346119212962968</v>
      </c>
      <c r="S1553">
        <v>1553</v>
      </c>
    </row>
    <row r="1554" spans="1:19">
      <c r="A1554">
        <v>631.02482299999997</v>
      </c>
      <c r="B1554">
        <v>192.16800000000001</v>
      </c>
      <c r="C1554">
        <v>192.16800000000001</v>
      </c>
      <c r="D1554" s="1">
        <v>0.98346119212962968</v>
      </c>
      <c r="O1554">
        <f t="shared" ca="1" si="24"/>
        <v>1394</v>
      </c>
      <c r="P1554">
        <v>192.16800000000001</v>
      </c>
      <c r="Q1554" s="1">
        <v>0.98346119212962968</v>
      </c>
      <c r="S1554">
        <v>1554</v>
      </c>
    </row>
    <row r="1555" spans="1:19">
      <c r="A1555">
        <v>632.03260899999998</v>
      </c>
      <c r="B1555">
        <v>192.16800000000001</v>
      </c>
      <c r="C1555">
        <v>192.16800000000001</v>
      </c>
      <c r="D1555" s="1">
        <v>0.98347285879629631</v>
      </c>
      <c r="O1555">
        <f t="shared" ca="1" si="24"/>
        <v>1851</v>
      </c>
      <c r="P1555">
        <v>192.16800000000001</v>
      </c>
      <c r="Q1555" s="1">
        <v>0.98347285879629631</v>
      </c>
      <c r="S1555">
        <v>1555</v>
      </c>
    </row>
    <row r="1556" spans="1:19">
      <c r="A1556">
        <v>632.03282200000001</v>
      </c>
      <c r="B1556">
        <v>192.16800000000001</v>
      </c>
      <c r="C1556">
        <v>192.16800000000001</v>
      </c>
      <c r="D1556" s="1">
        <v>0.98347285879629631</v>
      </c>
      <c r="O1556">
        <f t="shared" ca="1" si="24"/>
        <v>8765</v>
      </c>
      <c r="P1556">
        <v>192.16800000000001</v>
      </c>
      <c r="Q1556" s="1">
        <v>0.98347285879629631</v>
      </c>
      <c r="S1556">
        <v>1556</v>
      </c>
    </row>
    <row r="1557" spans="1:19">
      <c r="A1557">
        <v>633.04071299999998</v>
      </c>
      <c r="B1557">
        <v>192.16800000000001</v>
      </c>
      <c r="C1557">
        <v>192.16800000000001</v>
      </c>
      <c r="D1557" s="1">
        <v>0.98348452546296306</v>
      </c>
      <c r="O1557">
        <f t="shared" ca="1" si="24"/>
        <v>669</v>
      </c>
      <c r="P1557">
        <v>192.16800000000001</v>
      </c>
      <c r="Q1557" s="1">
        <v>0.98348452546296306</v>
      </c>
      <c r="S1557">
        <v>1557</v>
      </c>
    </row>
    <row r="1558" spans="1:19">
      <c r="A1558">
        <v>633.04093599999999</v>
      </c>
      <c r="B1558">
        <v>192.16800000000001</v>
      </c>
      <c r="C1558">
        <v>192.16800000000001</v>
      </c>
      <c r="D1558" s="1">
        <v>0.98348452546296306</v>
      </c>
      <c r="O1558">
        <f t="shared" ca="1" si="24"/>
        <v>4227</v>
      </c>
      <c r="P1558">
        <v>192.16800000000001</v>
      </c>
      <c r="Q1558" s="1">
        <v>0.98348452546296306</v>
      </c>
      <c r="S1558">
        <v>1558</v>
      </c>
    </row>
    <row r="1559" spans="1:19">
      <c r="A1559">
        <v>634.04860499999995</v>
      </c>
      <c r="B1559">
        <v>192.16800000000001</v>
      </c>
      <c r="C1559">
        <v>192.16800000000001</v>
      </c>
      <c r="D1559" s="1">
        <v>0.98349619212962969</v>
      </c>
      <c r="O1559">
        <f t="shared" ca="1" si="24"/>
        <v>5987</v>
      </c>
      <c r="P1559">
        <v>192.16800000000001</v>
      </c>
      <c r="Q1559" s="1">
        <v>0.98349619212962969</v>
      </c>
      <c r="S1559">
        <v>1559</v>
      </c>
    </row>
    <row r="1560" spans="1:19">
      <c r="A1560">
        <v>634.04882499999997</v>
      </c>
      <c r="B1560">
        <v>192.16800000000001</v>
      </c>
      <c r="C1560">
        <v>192.16800000000001</v>
      </c>
      <c r="D1560" s="1">
        <v>0.98349619212962969</v>
      </c>
      <c r="O1560">
        <f t="shared" ca="1" si="24"/>
        <v>1162</v>
      </c>
      <c r="P1560">
        <v>192.16800000000001</v>
      </c>
      <c r="Q1560" s="1">
        <v>0.98349619212962969</v>
      </c>
      <c r="S1560">
        <v>1560</v>
      </c>
    </row>
    <row r="1561" spans="1:19">
      <c r="A1561">
        <v>635.05657699999995</v>
      </c>
      <c r="B1561">
        <v>192.16800000000001</v>
      </c>
      <c r="C1561">
        <v>192.16800000000001</v>
      </c>
      <c r="D1561" s="1">
        <v>0.98350785879629632</v>
      </c>
      <c r="O1561">
        <f t="shared" ca="1" si="24"/>
        <v>1895</v>
      </c>
      <c r="P1561">
        <v>192.16800000000001</v>
      </c>
      <c r="Q1561" s="1">
        <v>0.98350785879629632</v>
      </c>
      <c r="S1561">
        <v>1561</v>
      </c>
    </row>
    <row r="1562" spans="1:19">
      <c r="A1562">
        <v>635.05679699999996</v>
      </c>
      <c r="B1562">
        <v>192.16800000000001</v>
      </c>
      <c r="C1562">
        <v>192.16800000000001</v>
      </c>
      <c r="D1562" s="1">
        <v>0.98350785879629632</v>
      </c>
      <c r="O1562">
        <f t="shared" ca="1" si="24"/>
        <v>8426</v>
      </c>
      <c r="P1562">
        <v>192.16800000000001</v>
      </c>
      <c r="Q1562" s="1">
        <v>0.98350785879629632</v>
      </c>
      <c r="S1562">
        <v>1562</v>
      </c>
    </row>
    <row r="1563" spans="1:19">
      <c r="A1563">
        <v>636.02112899999997</v>
      </c>
      <c r="B1563">
        <v>192.16800000000001</v>
      </c>
      <c r="C1563">
        <v>192.16800000000001</v>
      </c>
      <c r="D1563" s="1">
        <v>0.98351901620370363</v>
      </c>
      <c r="O1563">
        <f t="shared" ca="1" si="24"/>
        <v>8429</v>
      </c>
      <c r="P1563">
        <v>192.16800000000001</v>
      </c>
      <c r="Q1563" s="1">
        <v>0.98351901620370363</v>
      </c>
      <c r="S1563">
        <v>1563</v>
      </c>
    </row>
    <row r="1564" spans="1:19">
      <c r="A1564">
        <v>636.02120100000002</v>
      </c>
      <c r="B1564">
        <v>192.16800000000001</v>
      </c>
      <c r="C1564">
        <v>192.16800000000001</v>
      </c>
      <c r="D1564" s="1">
        <v>0.98351901620370363</v>
      </c>
      <c r="O1564">
        <f t="shared" ca="1" si="24"/>
        <v>8596</v>
      </c>
      <c r="P1564">
        <v>192.16800000000001</v>
      </c>
      <c r="Q1564" s="1">
        <v>0.98351901620370363</v>
      </c>
      <c r="S1564">
        <v>1564</v>
      </c>
    </row>
    <row r="1565" spans="1:19">
      <c r="A1565">
        <v>636.021793</v>
      </c>
      <c r="B1565">
        <v>192.16800000000001</v>
      </c>
      <c r="C1565">
        <v>192.16800000000001</v>
      </c>
      <c r="D1565" s="1">
        <v>0.98351902777777778</v>
      </c>
      <c r="O1565">
        <f t="shared" ca="1" si="24"/>
        <v>1812</v>
      </c>
      <c r="P1565">
        <v>192.16800000000001</v>
      </c>
      <c r="Q1565" s="1">
        <v>0.98351902777777778</v>
      </c>
      <c r="S1565">
        <v>1565</v>
      </c>
    </row>
    <row r="1566" spans="1:19">
      <c r="A1566">
        <v>636.02202199999999</v>
      </c>
      <c r="B1566">
        <v>192.16800000000001</v>
      </c>
      <c r="C1566">
        <v>192.16800000000001</v>
      </c>
      <c r="D1566" s="1">
        <v>0.98351902777777778</v>
      </c>
      <c r="O1566">
        <f t="shared" ca="1" si="24"/>
        <v>8510</v>
      </c>
      <c r="P1566">
        <v>192.16800000000001</v>
      </c>
      <c r="Q1566" s="1">
        <v>0.98351902777777778</v>
      </c>
      <c r="S1566">
        <v>1566</v>
      </c>
    </row>
    <row r="1567" spans="1:19">
      <c r="A1567">
        <v>637.02857300000005</v>
      </c>
      <c r="B1567">
        <v>192.16800000000001</v>
      </c>
      <c r="C1567">
        <v>192.16800000000001</v>
      </c>
      <c r="D1567" s="1">
        <v>0.98353068287037038</v>
      </c>
      <c r="O1567">
        <f t="shared" ca="1" si="24"/>
        <v>7163</v>
      </c>
      <c r="P1567">
        <v>192.16800000000001</v>
      </c>
      <c r="Q1567" s="1">
        <v>0.98353068287037038</v>
      </c>
      <c r="S1567">
        <v>1567</v>
      </c>
    </row>
    <row r="1568" spans="1:19">
      <c r="A1568">
        <v>637.02878799999996</v>
      </c>
      <c r="B1568">
        <v>192.16800000000001</v>
      </c>
      <c r="C1568">
        <v>192.16800000000001</v>
      </c>
      <c r="D1568" s="1">
        <v>0.98353068287037038</v>
      </c>
      <c r="O1568">
        <f t="shared" ca="1" si="24"/>
        <v>3263</v>
      </c>
      <c r="P1568">
        <v>192.16800000000001</v>
      </c>
      <c r="Q1568" s="1">
        <v>0.98353068287037038</v>
      </c>
      <c r="S1568">
        <v>1568</v>
      </c>
    </row>
    <row r="1569" spans="1:19">
      <c r="A1569">
        <v>638.03657199999998</v>
      </c>
      <c r="B1569">
        <v>192.16800000000001</v>
      </c>
      <c r="C1569">
        <v>192.16800000000001</v>
      </c>
      <c r="D1569" s="1">
        <v>0.98354234953703701</v>
      </c>
      <c r="O1569">
        <f t="shared" ca="1" si="24"/>
        <v>4482</v>
      </c>
      <c r="P1569">
        <v>192.16800000000001</v>
      </c>
      <c r="Q1569" s="1">
        <v>0.98354234953703701</v>
      </c>
      <c r="S1569">
        <v>1569</v>
      </c>
    </row>
    <row r="1570" spans="1:19">
      <c r="A1570">
        <v>638.03679799999998</v>
      </c>
      <c r="B1570">
        <v>192.16800000000001</v>
      </c>
      <c r="C1570">
        <v>192.16800000000001</v>
      </c>
      <c r="D1570" s="1">
        <v>0.98354234953703701</v>
      </c>
      <c r="O1570">
        <f t="shared" ca="1" si="24"/>
        <v>1300</v>
      </c>
      <c r="P1570">
        <v>192.16800000000001</v>
      </c>
      <c r="Q1570" s="1">
        <v>0.98354234953703701</v>
      </c>
      <c r="S1570">
        <v>1570</v>
      </c>
    </row>
    <row r="1571" spans="1:19">
      <c r="A1571">
        <v>639.04457300000001</v>
      </c>
      <c r="B1571">
        <v>192.16800000000001</v>
      </c>
      <c r="C1571">
        <v>192.16800000000001</v>
      </c>
      <c r="D1571" s="1">
        <v>0.98355401620370364</v>
      </c>
      <c r="O1571">
        <f t="shared" ca="1" si="24"/>
        <v>3831</v>
      </c>
      <c r="P1571">
        <v>192.16800000000001</v>
      </c>
      <c r="Q1571" s="1">
        <v>0.98355401620370364</v>
      </c>
      <c r="S1571">
        <v>1571</v>
      </c>
    </row>
    <row r="1572" spans="1:19">
      <c r="A1572">
        <v>639.04479000000003</v>
      </c>
      <c r="B1572">
        <v>192.16800000000001</v>
      </c>
      <c r="C1572">
        <v>192.16800000000001</v>
      </c>
      <c r="D1572" s="1">
        <v>0.98355401620370364</v>
      </c>
      <c r="O1572">
        <f t="shared" ca="1" si="24"/>
        <v>1924</v>
      </c>
      <c r="P1572">
        <v>192.16800000000001</v>
      </c>
      <c r="Q1572" s="1">
        <v>0.98355401620370364</v>
      </c>
      <c r="S1572">
        <v>1572</v>
      </c>
    </row>
    <row r="1573" spans="1:19">
      <c r="A1573">
        <v>640.05257200000005</v>
      </c>
      <c r="B1573">
        <v>192.16800000000001</v>
      </c>
      <c r="C1573">
        <v>192.16800000000001</v>
      </c>
      <c r="D1573" s="1">
        <v>0.98356568287037038</v>
      </c>
      <c r="O1573">
        <f t="shared" ca="1" si="24"/>
        <v>8248</v>
      </c>
      <c r="P1573">
        <v>192.16800000000001</v>
      </c>
      <c r="Q1573" s="1">
        <v>0.98356568287037038</v>
      </c>
      <c r="S1573">
        <v>1573</v>
      </c>
    </row>
    <row r="1574" spans="1:19">
      <c r="A1574">
        <v>640.05279700000006</v>
      </c>
      <c r="B1574">
        <v>192.16800000000001</v>
      </c>
      <c r="C1574">
        <v>192.16800000000001</v>
      </c>
      <c r="D1574" s="1">
        <v>0.98356568287037038</v>
      </c>
      <c r="O1574">
        <f t="shared" ca="1" si="24"/>
        <v>1421</v>
      </c>
      <c r="P1574">
        <v>192.16800000000001</v>
      </c>
      <c r="Q1574" s="1">
        <v>0.98356568287037038</v>
      </c>
      <c r="S1574">
        <v>1574</v>
      </c>
    </row>
    <row r="1575" spans="1:19">
      <c r="A1575">
        <v>641.06057699999997</v>
      </c>
      <c r="B1575">
        <v>192.16800000000001</v>
      </c>
      <c r="C1575">
        <v>192.16800000000001</v>
      </c>
      <c r="D1575" s="1">
        <v>0.98357734953703702</v>
      </c>
      <c r="O1575">
        <f t="shared" ca="1" si="24"/>
        <v>8149</v>
      </c>
      <c r="P1575">
        <v>192.16800000000001</v>
      </c>
      <c r="Q1575" s="1">
        <v>0.98357734953703702</v>
      </c>
      <c r="S1575">
        <v>1575</v>
      </c>
    </row>
    <row r="1576" spans="1:19">
      <c r="A1576">
        <v>641.06079299999999</v>
      </c>
      <c r="B1576">
        <v>192.16800000000001</v>
      </c>
      <c r="C1576">
        <v>192.16800000000001</v>
      </c>
      <c r="D1576" s="1">
        <v>0.98357734953703702</v>
      </c>
      <c r="O1576">
        <f t="shared" ca="1" si="24"/>
        <v>1509</v>
      </c>
      <c r="P1576">
        <v>192.16800000000001</v>
      </c>
      <c r="Q1576" s="1">
        <v>0.98357734953703702</v>
      </c>
      <c r="S1576">
        <v>1576</v>
      </c>
    </row>
    <row r="1577" spans="1:19">
      <c r="A1577">
        <v>642.068579</v>
      </c>
      <c r="B1577">
        <v>192.16800000000001</v>
      </c>
      <c r="C1577">
        <v>192.16800000000001</v>
      </c>
      <c r="D1577" s="1">
        <v>0.98358901620370365</v>
      </c>
      <c r="O1577">
        <f t="shared" ca="1" si="24"/>
        <v>7013</v>
      </c>
      <c r="P1577">
        <v>192.16800000000001</v>
      </c>
      <c r="Q1577" s="1">
        <v>0.98358901620370365</v>
      </c>
      <c r="S1577">
        <v>1577</v>
      </c>
    </row>
    <row r="1578" spans="1:19">
      <c r="A1578">
        <v>642.06880100000001</v>
      </c>
      <c r="B1578">
        <v>192.16800000000001</v>
      </c>
      <c r="C1578">
        <v>192.16800000000001</v>
      </c>
      <c r="D1578" s="1">
        <v>0.98358901620370365</v>
      </c>
      <c r="O1578">
        <f t="shared" ca="1" si="24"/>
        <v>8564</v>
      </c>
      <c r="P1578">
        <v>192.16800000000001</v>
      </c>
      <c r="Q1578" s="1">
        <v>0.98358901620370365</v>
      </c>
      <c r="S1578">
        <v>1578</v>
      </c>
    </row>
    <row r="1579" spans="1:19">
      <c r="A1579">
        <v>643.07657200000006</v>
      </c>
      <c r="B1579">
        <v>192.16800000000001</v>
      </c>
      <c r="C1579">
        <v>192.16800000000001</v>
      </c>
      <c r="D1579" s="1">
        <v>0.98360068287037039</v>
      </c>
      <c r="O1579">
        <f t="shared" ca="1" si="24"/>
        <v>3755</v>
      </c>
      <c r="P1579">
        <v>192.16800000000001</v>
      </c>
      <c r="Q1579" s="1">
        <v>0.98360068287037039</v>
      </c>
      <c r="S1579">
        <v>1579</v>
      </c>
    </row>
    <row r="1580" spans="1:19">
      <c r="A1580">
        <v>643.07679900000005</v>
      </c>
      <c r="B1580">
        <v>192.16800000000001</v>
      </c>
      <c r="C1580">
        <v>192.16800000000001</v>
      </c>
      <c r="D1580" s="1">
        <v>0.98360068287037039</v>
      </c>
      <c r="O1580">
        <f t="shared" ca="1" si="24"/>
        <v>6594</v>
      </c>
      <c r="P1580">
        <v>192.16800000000001</v>
      </c>
      <c r="Q1580" s="1">
        <v>0.98360068287037039</v>
      </c>
      <c r="S1580">
        <v>1580</v>
      </c>
    </row>
    <row r="1581" spans="1:19">
      <c r="A1581">
        <v>644.08459400000004</v>
      </c>
      <c r="B1581">
        <v>192.16800000000001</v>
      </c>
      <c r="C1581">
        <v>192.16800000000001</v>
      </c>
      <c r="D1581" s="1">
        <v>0.98361234953703702</v>
      </c>
      <c r="O1581">
        <f t="shared" ca="1" si="24"/>
        <v>9670</v>
      </c>
      <c r="P1581">
        <v>192.16800000000001</v>
      </c>
      <c r="Q1581" s="1">
        <v>0.98361234953703702</v>
      </c>
      <c r="S1581">
        <v>1581</v>
      </c>
    </row>
    <row r="1582" spans="1:19">
      <c r="A1582">
        <v>644.08481900000004</v>
      </c>
      <c r="B1582">
        <v>192.16800000000001</v>
      </c>
      <c r="C1582">
        <v>192.16800000000001</v>
      </c>
      <c r="D1582" s="1">
        <v>0.98361234953703702</v>
      </c>
      <c r="O1582">
        <f t="shared" ca="1" si="24"/>
        <v>6281</v>
      </c>
      <c r="P1582">
        <v>192.16800000000001</v>
      </c>
      <c r="Q1582" s="1">
        <v>0.98361234953703702</v>
      </c>
      <c r="S1582">
        <v>1582</v>
      </c>
    </row>
    <row r="1583" spans="1:19">
      <c r="A1583">
        <v>645.09257600000001</v>
      </c>
      <c r="B1583">
        <v>192.16800000000001</v>
      </c>
      <c r="C1583">
        <v>192.16800000000001</v>
      </c>
      <c r="D1583" s="1">
        <v>0.98362401620370365</v>
      </c>
      <c r="O1583">
        <f t="shared" ca="1" si="24"/>
        <v>2972</v>
      </c>
      <c r="P1583">
        <v>192.16800000000001</v>
      </c>
      <c r="Q1583" s="1">
        <v>0.98362401620370365</v>
      </c>
      <c r="S1583">
        <v>1583</v>
      </c>
    </row>
    <row r="1584" spans="1:19">
      <c r="A1584">
        <v>645.092803</v>
      </c>
      <c r="B1584">
        <v>192.16800000000001</v>
      </c>
      <c r="C1584">
        <v>192.16800000000001</v>
      </c>
      <c r="D1584" s="1">
        <v>0.98362401620370365</v>
      </c>
      <c r="O1584">
        <f t="shared" ca="1" si="24"/>
        <v>7438</v>
      </c>
      <c r="P1584">
        <v>192.16800000000001</v>
      </c>
      <c r="Q1584" s="1">
        <v>0.98362401620370365</v>
      </c>
      <c r="S1584">
        <v>1584</v>
      </c>
    </row>
    <row r="1585" spans="1:19">
      <c r="A1585">
        <v>646.10058400000003</v>
      </c>
      <c r="B1585">
        <v>192.16800000000001</v>
      </c>
      <c r="C1585">
        <v>192.16800000000001</v>
      </c>
      <c r="D1585" s="1">
        <v>0.9836356828703704</v>
      </c>
      <c r="O1585">
        <f t="shared" ca="1" si="24"/>
        <v>1685</v>
      </c>
      <c r="P1585">
        <v>192.16800000000001</v>
      </c>
      <c r="Q1585" s="1">
        <v>0.9836356828703704</v>
      </c>
      <c r="S1585">
        <v>1585</v>
      </c>
    </row>
    <row r="1586" spans="1:19">
      <c r="A1586">
        <v>646.10081000000002</v>
      </c>
      <c r="B1586">
        <v>192.16800000000001</v>
      </c>
      <c r="C1586">
        <v>192.16800000000001</v>
      </c>
      <c r="D1586" s="1">
        <v>0.9836356828703704</v>
      </c>
      <c r="O1586">
        <f t="shared" ca="1" si="24"/>
        <v>3100</v>
      </c>
      <c r="P1586">
        <v>192.16800000000001</v>
      </c>
      <c r="Q1586" s="1">
        <v>0.9836356828703704</v>
      </c>
      <c r="S1586">
        <v>1586</v>
      </c>
    </row>
    <row r="1587" spans="1:19">
      <c r="A1587">
        <v>646.32829000000004</v>
      </c>
      <c r="B1587">
        <v>192.16800000000001</v>
      </c>
      <c r="C1587">
        <v>192.16800000000001</v>
      </c>
      <c r="D1587" s="1">
        <v>0.98363831018518522</v>
      </c>
      <c r="O1587">
        <f t="shared" ca="1" si="24"/>
        <v>9441</v>
      </c>
      <c r="P1587">
        <v>192.16800000000001</v>
      </c>
      <c r="Q1587" s="1">
        <v>0.98363831018518522</v>
      </c>
      <c r="S1587">
        <v>1587</v>
      </c>
    </row>
    <row r="1588" spans="1:19">
      <c r="A1588">
        <v>646.329294</v>
      </c>
      <c r="B1588">
        <v>192.16800000000001</v>
      </c>
      <c r="C1588">
        <v>192.16800000000001</v>
      </c>
      <c r="D1588" s="1">
        <v>0.98363833333333339</v>
      </c>
      <c r="O1588">
        <f t="shared" ca="1" si="24"/>
        <v>6173</v>
      </c>
      <c r="P1588">
        <v>192.16800000000001</v>
      </c>
      <c r="Q1588" s="1">
        <v>0.98363833333333339</v>
      </c>
      <c r="S1588">
        <v>1588</v>
      </c>
    </row>
    <row r="1589" spans="1:19">
      <c r="A1589">
        <v>646.33013500000004</v>
      </c>
      <c r="B1589">
        <v>192.16800000000001</v>
      </c>
      <c r="C1589">
        <v>192.16800000000001</v>
      </c>
      <c r="D1589" s="1">
        <v>0.98363833333333339</v>
      </c>
      <c r="O1589">
        <f t="shared" ca="1" si="24"/>
        <v>7426</v>
      </c>
      <c r="P1589">
        <v>192.16800000000001</v>
      </c>
      <c r="Q1589" s="1">
        <v>0.98363833333333339</v>
      </c>
      <c r="S1589">
        <v>1589</v>
      </c>
    </row>
    <row r="1590" spans="1:19">
      <c r="A1590">
        <v>646.33094700000004</v>
      </c>
      <c r="B1590">
        <v>192.16800000000001</v>
      </c>
      <c r="C1590">
        <v>192.16800000000001</v>
      </c>
      <c r="D1590" s="1">
        <v>0.98363834490740742</v>
      </c>
      <c r="O1590">
        <f t="shared" ca="1" si="24"/>
        <v>960</v>
      </c>
      <c r="P1590">
        <v>192.16800000000001</v>
      </c>
      <c r="Q1590" s="1">
        <v>0.98363834490740742</v>
      </c>
      <c r="S1590">
        <v>1590</v>
      </c>
    </row>
    <row r="1591" spans="1:19">
      <c r="A1591">
        <v>646.33193100000005</v>
      </c>
      <c r="B1591">
        <v>192.16800000000001</v>
      </c>
      <c r="C1591">
        <v>192.16800000000001</v>
      </c>
      <c r="D1591" s="1">
        <v>0.98363835648148157</v>
      </c>
      <c r="O1591">
        <f t="shared" ca="1" si="24"/>
        <v>4670</v>
      </c>
      <c r="P1591">
        <v>192.16800000000001</v>
      </c>
      <c r="Q1591" s="1">
        <v>0.98363835648148157</v>
      </c>
      <c r="S1591">
        <v>1591</v>
      </c>
    </row>
    <row r="1592" spans="1:19">
      <c r="A1592">
        <v>646.33275100000003</v>
      </c>
      <c r="B1592">
        <v>192.16800000000001</v>
      </c>
      <c r="C1592">
        <v>192.16800000000001</v>
      </c>
      <c r="D1592" s="1">
        <v>0.98363836805555549</v>
      </c>
      <c r="O1592">
        <f t="shared" ca="1" si="24"/>
        <v>6669</v>
      </c>
      <c r="P1592">
        <v>192.16800000000001</v>
      </c>
      <c r="Q1592" s="1">
        <v>0.98363836805555549</v>
      </c>
      <c r="S1592">
        <v>1592</v>
      </c>
    </row>
    <row r="1593" spans="1:19">
      <c r="A1593">
        <v>646.33374000000003</v>
      </c>
      <c r="B1593">
        <v>192.16800000000001</v>
      </c>
      <c r="C1593">
        <v>192.16800000000001</v>
      </c>
      <c r="D1593" s="1">
        <v>0.98363837962962963</v>
      </c>
      <c r="O1593">
        <f t="shared" ca="1" si="24"/>
        <v>8504</v>
      </c>
      <c r="P1593">
        <v>192.16800000000001</v>
      </c>
      <c r="Q1593" s="1">
        <v>0.98363837962962963</v>
      </c>
      <c r="S1593">
        <v>1593</v>
      </c>
    </row>
    <row r="1594" spans="1:19">
      <c r="A1594">
        <v>646.33455400000003</v>
      </c>
      <c r="B1594">
        <v>192.16800000000001</v>
      </c>
      <c r="C1594">
        <v>192.16800000000001</v>
      </c>
      <c r="D1594" s="1">
        <v>0.98363839120370367</v>
      </c>
      <c r="O1594">
        <f t="shared" ca="1" si="24"/>
        <v>7090</v>
      </c>
      <c r="P1594">
        <v>192.16800000000001</v>
      </c>
      <c r="Q1594" s="1">
        <v>0.98363839120370367</v>
      </c>
      <c r="S1594">
        <v>1594</v>
      </c>
    </row>
    <row r="1595" spans="1:19">
      <c r="A1595">
        <v>647.08869700000002</v>
      </c>
      <c r="B1595">
        <v>192.16800000000001</v>
      </c>
      <c r="C1595">
        <v>192.16800000000001</v>
      </c>
      <c r="D1595" s="1">
        <v>0.98364711805555549</v>
      </c>
      <c r="O1595">
        <f t="shared" ca="1" si="24"/>
        <v>7490</v>
      </c>
      <c r="P1595">
        <v>192.16800000000001</v>
      </c>
      <c r="Q1595" s="1">
        <v>0.98364711805555549</v>
      </c>
      <c r="S1595">
        <v>1595</v>
      </c>
    </row>
    <row r="1596" spans="1:19">
      <c r="A1596">
        <v>647.08892400000002</v>
      </c>
      <c r="B1596">
        <v>192.16800000000001</v>
      </c>
      <c r="C1596">
        <v>192.16800000000001</v>
      </c>
      <c r="D1596" s="1">
        <v>0.98364711805555549</v>
      </c>
      <c r="O1596">
        <f t="shared" ca="1" si="24"/>
        <v>1113</v>
      </c>
      <c r="P1596">
        <v>192.16800000000001</v>
      </c>
      <c r="Q1596" s="1">
        <v>0.98364711805555549</v>
      </c>
      <c r="S1596">
        <v>1596</v>
      </c>
    </row>
    <row r="1597" spans="1:19">
      <c r="A1597">
        <v>648.09658400000001</v>
      </c>
      <c r="B1597">
        <v>192.16800000000001</v>
      </c>
      <c r="C1597">
        <v>192.16800000000001</v>
      </c>
      <c r="D1597" s="1">
        <v>0.98365878472222212</v>
      </c>
      <c r="O1597">
        <f t="shared" ca="1" si="24"/>
        <v>1050</v>
      </c>
      <c r="P1597">
        <v>192.16800000000001</v>
      </c>
      <c r="Q1597" s="1">
        <v>0.98365878472222212</v>
      </c>
      <c r="S1597">
        <v>1597</v>
      </c>
    </row>
    <row r="1598" spans="1:19">
      <c r="A1598">
        <v>648.09680100000003</v>
      </c>
      <c r="B1598">
        <v>192.16800000000001</v>
      </c>
      <c r="C1598">
        <v>192.16800000000001</v>
      </c>
      <c r="D1598" s="1">
        <v>0.98365878472222212</v>
      </c>
      <c r="O1598">
        <f t="shared" ca="1" si="24"/>
        <v>121</v>
      </c>
      <c r="P1598">
        <v>192.16800000000001</v>
      </c>
      <c r="Q1598" s="1">
        <v>0.98365878472222212</v>
      </c>
      <c r="S1598">
        <v>1598</v>
      </c>
    </row>
    <row r="1599" spans="1:19">
      <c r="A1599">
        <v>649.10456499999998</v>
      </c>
      <c r="B1599">
        <v>192.16800000000001</v>
      </c>
      <c r="C1599">
        <v>192.16800000000001</v>
      </c>
      <c r="D1599" s="1">
        <v>0.98367045138888887</v>
      </c>
      <c r="O1599">
        <f t="shared" ca="1" si="24"/>
        <v>1580</v>
      </c>
      <c r="P1599">
        <v>192.16800000000001</v>
      </c>
      <c r="Q1599" s="1">
        <v>0.98367045138888887</v>
      </c>
      <c r="S1599">
        <v>1599</v>
      </c>
    </row>
    <row r="1600" spans="1:19">
      <c r="A1600">
        <v>649.10479299999997</v>
      </c>
      <c r="B1600">
        <v>192.16800000000001</v>
      </c>
      <c r="C1600">
        <v>192.16800000000001</v>
      </c>
      <c r="D1600" s="1">
        <v>0.98367045138888887</v>
      </c>
      <c r="O1600">
        <f t="shared" ca="1" si="24"/>
        <v>7450</v>
      </c>
      <c r="P1600">
        <v>192.16800000000001</v>
      </c>
      <c r="Q1600" s="1">
        <v>0.98367045138888887</v>
      </c>
      <c r="S1600">
        <v>1600</v>
      </c>
    </row>
    <row r="1601" spans="1:19">
      <c r="A1601">
        <v>650.11256900000001</v>
      </c>
      <c r="B1601">
        <v>192.16800000000001</v>
      </c>
      <c r="C1601">
        <v>192.16800000000001</v>
      </c>
      <c r="D1601" s="1">
        <v>0.9836821180555555</v>
      </c>
      <c r="O1601">
        <f t="shared" ca="1" si="24"/>
        <v>6826</v>
      </c>
      <c r="P1601">
        <v>192.16800000000001</v>
      </c>
      <c r="Q1601" s="1">
        <v>0.9836821180555555</v>
      </c>
      <c r="S1601">
        <v>1601</v>
      </c>
    </row>
    <row r="1602" spans="1:19">
      <c r="A1602">
        <v>650.11278300000004</v>
      </c>
      <c r="B1602">
        <v>192.16800000000001</v>
      </c>
      <c r="C1602">
        <v>192.16800000000001</v>
      </c>
      <c r="D1602" s="1">
        <v>0.9836821180555555</v>
      </c>
      <c r="O1602">
        <f t="shared" ref="O1602:O1665" ca="1" si="25">RANDBETWEEN(0,10000)</f>
        <v>4619</v>
      </c>
      <c r="P1602">
        <v>192.16800000000001</v>
      </c>
      <c r="Q1602" s="1">
        <v>0.9836821180555555</v>
      </c>
      <c r="S1602">
        <v>1602</v>
      </c>
    </row>
    <row r="1603" spans="1:19">
      <c r="A1603">
        <v>651.12056600000005</v>
      </c>
      <c r="B1603">
        <v>192.16800000000001</v>
      </c>
      <c r="C1603">
        <v>192.16800000000001</v>
      </c>
      <c r="D1603" s="1">
        <v>0.98369378472222213</v>
      </c>
      <c r="O1603">
        <f t="shared" ca="1" si="25"/>
        <v>459</v>
      </c>
      <c r="P1603">
        <v>192.16800000000001</v>
      </c>
      <c r="Q1603" s="1">
        <v>0.98369378472222213</v>
      </c>
      <c r="S1603">
        <v>1603</v>
      </c>
    </row>
    <row r="1604" spans="1:19">
      <c r="A1604">
        <v>651.12078599999995</v>
      </c>
      <c r="B1604">
        <v>192.16800000000001</v>
      </c>
      <c r="C1604">
        <v>192.16800000000001</v>
      </c>
      <c r="D1604" s="1">
        <v>0.98369378472222213</v>
      </c>
      <c r="O1604">
        <f t="shared" ca="1" si="25"/>
        <v>2606</v>
      </c>
      <c r="P1604">
        <v>192.16800000000001</v>
      </c>
      <c r="Q1604" s="1">
        <v>0.98369378472222213</v>
      </c>
      <c r="S1604">
        <v>1604</v>
      </c>
    </row>
    <row r="1605" spans="1:19">
      <c r="A1605">
        <v>652.12857199999996</v>
      </c>
      <c r="B1605">
        <v>192.16800000000001</v>
      </c>
      <c r="C1605">
        <v>192.16800000000001</v>
      </c>
      <c r="D1605" s="1">
        <v>0.98370545138888887</v>
      </c>
      <c r="O1605">
        <f t="shared" ca="1" si="25"/>
        <v>5843</v>
      </c>
      <c r="P1605">
        <v>192.16800000000001</v>
      </c>
      <c r="Q1605" s="1">
        <v>0.98370545138888887</v>
      </c>
      <c r="S1605">
        <v>1605</v>
      </c>
    </row>
    <row r="1606" spans="1:19">
      <c r="A1606">
        <v>652.12878999999998</v>
      </c>
      <c r="B1606">
        <v>192.16800000000001</v>
      </c>
      <c r="C1606">
        <v>192.16800000000001</v>
      </c>
      <c r="D1606" s="1">
        <v>0.98370545138888887</v>
      </c>
      <c r="O1606">
        <f t="shared" ca="1" si="25"/>
        <v>4697</v>
      </c>
      <c r="P1606">
        <v>192.16800000000001</v>
      </c>
      <c r="Q1606" s="1">
        <v>0.98370545138888887</v>
      </c>
      <c r="S1606">
        <v>1606</v>
      </c>
    </row>
    <row r="1607" spans="1:19">
      <c r="A1607">
        <v>653.136571</v>
      </c>
      <c r="B1607">
        <v>192.16800000000001</v>
      </c>
      <c r="C1607">
        <v>192.16800000000001</v>
      </c>
      <c r="D1607" s="1">
        <v>0.98371711805555551</v>
      </c>
      <c r="O1607">
        <f t="shared" ca="1" si="25"/>
        <v>6758</v>
      </c>
      <c r="P1607">
        <v>192.16800000000001</v>
      </c>
      <c r="Q1607" s="1">
        <v>0.98371711805555551</v>
      </c>
      <c r="S1607">
        <v>1607</v>
      </c>
    </row>
    <row r="1608" spans="1:19">
      <c r="A1608">
        <v>653.13680199999999</v>
      </c>
      <c r="B1608">
        <v>192.16800000000001</v>
      </c>
      <c r="C1608">
        <v>192.16800000000001</v>
      </c>
      <c r="D1608" s="1">
        <v>0.98371711805555551</v>
      </c>
      <c r="O1608">
        <f t="shared" ca="1" si="25"/>
        <v>6465</v>
      </c>
      <c r="P1608">
        <v>192.16800000000001</v>
      </c>
      <c r="Q1608" s="1">
        <v>0.98371711805555551</v>
      </c>
      <c r="S1608">
        <v>1608</v>
      </c>
    </row>
    <row r="1609" spans="1:19">
      <c r="A1609">
        <v>654.14457500000003</v>
      </c>
      <c r="B1609">
        <v>192.16800000000001</v>
      </c>
      <c r="C1609">
        <v>192.16800000000001</v>
      </c>
      <c r="D1609" s="1">
        <v>0.98372878472222214</v>
      </c>
      <c r="O1609">
        <f t="shared" ca="1" si="25"/>
        <v>2692</v>
      </c>
      <c r="P1609">
        <v>192.16800000000001</v>
      </c>
      <c r="Q1609" s="1">
        <v>0.98372878472222214</v>
      </c>
      <c r="S1609">
        <v>1609</v>
      </c>
    </row>
    <row r="1610" spans="1:19">
      <c r="A1610">
        <v>654.14479100000005</v>
      </c>
      <c r="B1610">
        <v>192.16800000000001</v>
      </c>
      <c r="C1610">
        <v>192.16800000000001</v>
      </c>
      <c r="D1610" s="1">
        <v>0.98372878472222214</v>
      </c>
      <c r="O1610">
        <f t="shared" ca="1" si="25"/>
        <v>8812</v>
      </c>
      <c r="P1610">
        <v>192.16800000000001</v>
      </c>
      <c r="Q1610" s="1">
        <v>0.98372878472222214</v>
      </c>
      <c r="S1610">
        <v>1610</v>
      </c>
    </row>
    <row r="1611" spans="1:19">
      <c r="A1611">
        <v>655.15256499999998</v>
      </c>
      <c r="B1611">
        <v>192.16800000000001</v>
      </c>
      <c r="C1611">
        <v>192.16800000000001</v>
      </c>
      <c r="D1611" s="1">
        <v>0.98374045138888888</v>
      </c>
      <c r="O1611">
        <f t="shared" ca="1" si="25"/>
        <v>171</v>
      </c>
      <c r="P1611">
        <v>192.16800000000001</v>
      </c>
      <c r="Q1611" s="1">
        <v>0.98374045138888888</v>
      </c>
      <c r="S1611">
        <v>1611</v>
      </c>
    </row>
    <row r="1612" spans="1:19">
      <c r="A1612">
        <v>655.152782</v>
      </c>
      <c r="B1612">
        <v>192.16800000000001</v>
      </c>
      <c r="C1612">
        <v>192.16800000000001</v>
      </c>
      <c r="D1612" s="1">
        <v>0.98374045138888888</v>
      </c>
      <c r="O1612">
        <f t="shared" ca="1" si="25"/>
        <v>7350</v>
      </c>
      <c r="P1612">
        <v>192.16800000000001</v>
      </c>
      <c r="Q1612" s="1">
        <v>0.98374045138888888</v>
      </c>
      <c r="S1612">
        <v>1612</v>
      </c>
    </row>
    <row r="1613" spans="1:19">
      <c r="A1613">
        <v>656.160571</v>
      </c>
      <c r="B1613">
        <v>192.16800000000001</v>
      </c>
      <c r="C1613">
        <v>192.16800000000001</v>
      </c>
      <c r="D1613" s="1">
        <v>0.98375211805555551</v>
      </c>
      <c r="O1613">
        <f t="shared" ca="1" si="25"/>
        <v>3643</v>
      </c>
      <c r="P1613">
        <v>192.16800000000001</v>
      </c>
      <c r="Q1613" s="1">
        <v>0.98375211805555551</v>
      </c>
      <c r="S1613">
        <v>1613</v>
      </c>
    </row>
    <row r="1614" spans="1:19">
      <c r="A1614">
        <v>656.16079000000002</v>
      </c>
      <c r="B1614">
        <v>192.16800000000001</v>
      </c>
      <c r="C1614">
        <v>192.16800000000001</v>
      </c>
      <c r="D1614" s="1">
        <v>0.98375211805555551</v>
      </c>
      <c r="O1614">
        <f t="shared" ca="1" si="25"/>
        <v>714</v>
      </c>
      <c r="P1614">
        <v>192.16800000000001</v>
      </c>
      <c r="Q1614" s="1">
        <v>0.98375211805555551</v>
      </c>
      <c r="S1614">
        <v>1614</v>
      </c>
    </row>
    <row r="1615" spans="1:19">
      <c r="A1615">
        <v>657.16865800000005</v>
      </c>
      <c r="B1615">
        <v>192.16800000000001</v>
      </c>
      <c r="C1615">
        <v>192.16800000000001</v>
      </c>
      <c r="D1615" s="1">
        <v>0.98376378472222215</v>
      </c>
      <c r="O1615">
        <f t="shared" ca="1" si="25"/>
        <v>2684</v>
      </c>
      <c r="P1615">
        <v>192.16800000000001</v>
      </c>
      <c r="Q1615" s="1">
        <v>0.98376378472222215</v>
      </c>
      <c r="S1615">
        <v>1615</v>
      </c>
    </row>
    <row r="1616" spans="1:19">
      <c r="A1616">
        <v>657.16888600000004</v>
      </c>
      <c r="B1616">
        <v>192.16800000000001</v>
      </c>
      <c r="C1616">
        <v>192.16800000000001</v>
      </c>
      <c r="D1616" s="1">
        <v>0.98376378472222215</v>
      </c>
      <c r="O1616">
        <f t="shared" ca="1" si="25"/>
        <v>3063</v>
      </c>
      <c r="P1616">
        <v>192.16800000000001</v>
      </c>
      <c r="Q1616" s="1">
        <v>0.98376378472222215</v>
      </c>
      <c r="S1616">
        <v>1616</v>
      </c>
    </row>
    <row r="1617" spans="1:19">
      <c r="A1617">
        <v>658.17656399999998</v>
      </c>
      <c r="B1617">
        <v>192.16800000000001</v>
      </c>
      <c r="C1617">
        <v>192.16800000000001</v>
      </c>
      <c r="D1617" s="1">
        <v>0.98377545138888889</v>
      </c>
      <c r="O1617">
        <f t="shared" ca="1" si="25"/>
        <v>231</v>
      </c>
      <c r="P1617">
        <v>192.16800000000001</v>
      </c>
      <c r="Q1617" s="1">
        <v>0.98377545138888889</v>
      </c>
      <c r="S1617">
        <v>1617</v>
      </c>
    </row>
    <row r="1618" spans="1:19">
      <c r="A1618">
        <v>658.17677300000003</v>
      </c>
      <c r="B1618">
        <v>192.16800000000001</v>
      </c>
      <c r="C1618">
        <v>192.16800000000001</v>
      </c>
      <c r="D1618" s="1">
        <v>0.98377545138888889</v>
      </c>
      <c r="O1618">
        <f t="shared" ca="1" si="25"/>
        <v>6933</v>
      </c>
      <c r="P1618">
        <v>192.16800000000001</v>
      </c>
      <c r="Q1618" s="1">
        <v>0.98377545138888889</v>
      </c>
      <c r="S1618">
        <v>1618</v>
      </c>
    </row>
    <row r="1619" spans="1:19">
      <c r="A1619">
        <v>659.18455600000004</v>
      </c>
      <c r="B1619">
        <v>192.16800000000001</v>
      </c>
      <c r="C1619">
        <v>192.16800000000001</v>
      </c>
      <c r="D1619" s="1">
        <v>0.98378711805555552</v>
      </c>
      <c r="O1619">
        <f t="shared" ca="1" si="25"/>
        <v>8575</v>
      </c>
      <c r="P1619">
        <v>192.16800000000001</v>
      </c>
      <c r="Q1619" s="1">
        <v>0.98378711805555552</v>
      </c>
      <c r="S1619">
        <v>1619</v>
      </c>
    </row>
    <row r="1620" spans="1:19">
      <c r="A1620">
        <v>659.18477199999995</v>
      </c>
      <c r="B1620">
        <v>192.16800000000001</v>
      </c>
      <c r="C1620">
        <v>192.16800000000001</v>
      </c>
      <c r="D1620" s="1">
        <v>0.98378711805555552</v>
      </c>
      <c r="O1620">
        <f t="shared" ca="1" si="25"/>
        <v>9197</v>
      </c>
      <c r="P1620">
        <v>192.16800000000001</v>
      </c>
      <c r="Q1620" s="1">
        <v>0.98378711805555552</v>
      </c>
      <c r="S1620">
        <v>1620</v>
      </c>
    </row>
    <row r="1621" spans="1:19">
      <c r="A1621">
        <v>660.19256099999996</v>
      </c>
      <c r="B1621">
        <v>192.16800000000001</v>
      </c>
      <c r="C1621">
        <v>192.16800000000001</v>
      </c>
      <c r="D1621" s="1">
        <v>0.98379878472222215</v>
      </c>
      <c r="O1621">
        <f t="shared" ca="1" si="25"/>
        <v>8958</v>
      </c>
      <c r="P1621">
        <v>192.16800000000001</v>
      </c>
      <c r="Q1621" s="1">
        <v>0.98379878472222215</v>
      </c>
      <c r="S1621">
        <v>1621</v>
      </c>
    </row>
    <row r="1622" spans="1:19">
      <c r="A1622">
        <v>660.19278499999996</v>
      </c>
      <c r="B1622">
        <v>192.16800000000001</v>
      </c>
      <c r="C1622">
        <v>192.16800000000001</v>
      </c>
      <c r="D1622" s="1">
        <v>0.98379878472222215</v>
      </c>
      <c r="O1622">
        <f t="shared" ca="1" si="25"/>
        <v>5517</v>
      </c>
      <c r="P1622">
        <v>192.16800000000001</v>
      </c>
      <c r="Q1622" s="1">
        <v>0.98379878472222215</v>
      </c>
      <c r="S1622">
        <v>1622</v>
      </c>
    </row>
    <row r="1623" spans="1:19">
      <c r="A1623">
        <v>661.20055200000002</v>
      </c>
      <c r="B1623">
        <v>192.16800000000001</v>
      </c>
      <c r="C1623">
        <v>192.16800000000001</v>
      </c>
      <c r="D1623" s="1">
        <v>0.9838104513888889</v>
      </c>
      <c r="O1623">
        <f t="shared" ca="1" si="25"/>
        <v>8041</v>
      </c>
      <c r="P1623">
        <v>192.16800000000001</v>
      </c>
      <c r="Q1623" s="1">
        <v>0.9838104513888889</v>
      </c>
      <c r="S1623">
        <v>1623</v>
      </c>
    </row>
    <row r="1624" spans="1:19">
      <c r="A1624">
        <v>661.20077400000002</v>
      </c>
      <c r="B1624">
        <v>192.16800000000001</v>
      </c>
      <c r="C1624">
        <v>192.16800000000001</v>
      </c>
      <c r="D1624" s="1">
        <v>0.9838104513888889</v>
      </c>
      <c r="O1624">
        <f t="shared" ca="1" si="25"/>
        <v>2428</v>
      </c>
      <c r="P1624">
        <v>192.16800000000001</v>
      </c>
      <c r="Q1624" s="1">
        <v>0.9838104513888889</v>
      </c>
      <c r="S1624">
        <v>1624</v>
      </c>
    </row>
    <row r="1625" spans="1:19">
      <c r="A1625">
        <v>662.20856200000003</v>
      </c>
      <c r="B1625">
        <v>192.16800000000001</v>
      </c>
      <c r="C1625">
        <v>192.16800000000001</v>
      </c>
      <c r="D1625" s="1">
        <v>0.98382211805555553</v>
      </c>
      <c r="O1625">
        <f t="shared" ca="1" si="25"/>
        <v>5422</v>
      </c>
      <c r="P1625">
        <v>192.16800000000001</v>
      </c>
      <c r="Q1625" s="1">
        <v>0.98382211805555553</v>
      </c>
      <c r="S1625">
        <v>1625</v>
      </c>
    </row>
    <row r="1626" spans="1:19">
      <c r="A1626">
        <v>662.20878300000004</v>
      </c>
      <c r="B1626">
        <v>192.16800000000001</v>
      </c>
      <c r="C1626">
        <v>192.16800000000001</v>
      </c>
      <c r="D1626" s="1">
        <v>0.98382211805555553</v>
      </c>
      <c r="O1626">
        <f t="shared" ca="1" si="25"/>
        <v>2041</v>
      </c>
      <c r="P1626">
        <v>192.16800000000001</v>
      </c>
      <c r="Q1626" s="1">
        <v>0.98382211805555553</v>
      </c>
      <c r="S1626">
        <v>1626</v>
      </c>
    </row>
    <row r="1627" spans="1:19">
      <c r="A1627">
        <v>663.21655799999996</v>
      </c>
      <c r="B1627">
        <v>192.16800000000001</v>
      </c>
      <c r="C1627">
        <v>192.16800000000001</v>
      </c>
      <c r="D1627" s="1">
        <v>0.98383378472222216</v>
      </c>
      <c r="O1627">
        <f t="shared" ca="1" si="25"/>
        <v>1245</v>
      </c>
      <c r="P1627">
        <v>192.16800000000001</v>
      </c>
      <c r="Q1627" s="1">
        <v>0.98383378472222216</v>
      </c>
      <c r="S1627">
        <v>1627</v>
      </c>
    </row>
    <row r="1628" spans="1:19">
      <c r="A1628">
        <v>663.21677299999999</v>
      </c>
      <c r="B1628">
        <v>192.16800000000001</v>
      </c>
      <c r="C1628">
        <v>192.16800000000001</v>
      </c>
      <c r="D1628" s="1">
        <v>0.98383378472222216</v>
      </c>
      <c r="O1628">
        <f t="shared" ca="1" si="25"/>
        <v>6056</v>
      </c>
      <c r="P1628">
        <v>192.16800000000001</v>
      </c>
      <c r="Q1628" s="1">
        <v>0.98383378472222216</v>
      </c>
      <c r="S1628">
        <v>1628</v>
      </c>
    </row>
    <row r="1629" spans="1:19">
      <c r="A1629">
        <v>664.22456599999998</v>
      </c>
      <c r="B1629">
        <v>192.16800000000001</v>
      </c>
      <c r="C1629">
        <v>192.16800000000001</v>
      </c>
      <c r="D1629" s="1">
        <v>0.9838454513888889</v>
      </c>
      <c r="O1629">
        <f t="shared" ca="1" si="25"/>
        <v>6600</v>
      </c>
      <c r="P1629">
        <v>192.16800000000001</v>
      </c>
      <c r="Q1629" s="1">
        <v>0.9838454513888889</v>
      </c>
      <c r="S1629">
        <v>1629</v>
      </c>
    </row>
    <row r="1630" spans="1:19">
      <c r="A1630">
        <v>664.224782</v>
      </c>
      <c r="B1630">
        <v>192.16800000000001</v>
      </c>
      <c r="C1630">
        <v>192.16800000000001</v>
      </c>
      <c r="D1630" s="1">
        <v>0.9838454513888889</v>
      </c>
      <c r="O1630">
        <f t="shared" ca="1" si="25"/>
        <v>7186</v>
      </c>
      <c r="P1630">
        <v>192.16800000000001</v>
      </c>
      <c r="Q1630" s="1">
        <v>0.9838454513888889</v>
      </c>
      <c r="S1630">
        <v>1630</v>
      </c>
    </row>
    <row r="1631" spans="1:19">
      <c r="A1631">
        <v>664.98058600000002</v>
      </c>
      <c r="B1631">
        <v>192.16800000000001</v>
      </c>
      <c r="C1631">
        <v>192.16800000000001</v>
      </c>
      <c r="D1631" s="1">
        <v>0.98385420138888879</v>
      </c>
      <c r="O1631">
        <f t="shared" ca="1" si="25"/>
        <v>2655</v>
      </c>
      <c r="P1631">
        <v>192.16800000000001</v>
      </c>
      <c r="Q1631" s="1">
        <v>0.98385420138888879</v>
      </c>
      <c r="S1631">
        <v>1631</v>
      </c>
    </row>
    <row r="1632" spans="1:19">
      <c r="A1632">
        <v>664.98081300000001</v>
      </c>
      <c r="B1632">
        <v>192.16800000000001</v>
      </c>
      <c r="C1632">
        <v>192.16800000000001</v>
      </c>
      <c r="D1632" s="1">
        <v>0.98385420138888879</v>
      </c>
      <c r="O1632">
        <f t="shared" ca="1" si="25"/>
        <v>6848</v>
      </c>
      <c r="P1632">
        <v>192.16800000000001</v>
      </c>
      <c r="Q1632" s="1">
        <v>0.98385420138888879</v>
      </c>
      <c r="S1632">
        <v>1632</v>
      </c>
    </row>
    <row r="1633" spans="1:19">
      <c r="A1633">
        <v>665.98857599999997</v>
      </c>
      <c r="B1633">
        <v>192.16800000000001</v>
      </c>
      <c r="C1633">
        <v>192.16800000000001</v>
      </c>
      <c r="D1633" s="1">
        <v>0.98386586805555554</v>
      </c>
      <c r="O1633">
        <f t="shared" ca="1" si="25"/>
        <v>1207</v>
      </c>
      <c r="P1633">
        <v>192.16800000000001</v>
      </c>
      <c r="Q1633" s="1">
        <v>0.98386586805555554</v>
      </c>
      <c r="S1633">
        <v>1633</v>
      </c>
    </row>
    <row r="1634" spans="1:19">
      <c r="A1634">
        <v>665.98880299999996</v>
      </c>
      <c r="B1634">
        <v>192.16800000000001</v>
      </c>
      <c r="C1634">
        <v>192.16800000000001</v>
      </c>
      <c r="D1634" s="1">
        <v>0.98386586805555554</v>
      </c>
      <c r="O1634">
        <f t="shared" ca="1" si="25"/>
        <v>1700</v>
      </c>
      <c r="P1634">
        <v>192.16800000000001</v>
      </c>
      <c r="Q1634" s="1">
        <v>0.98386586805555554</v>
      </c>
      <c r="S1634">
        <v>1634</v>
      </c>
    </row>
    <row r="1635" spans="1:19">
      <c r="A1635">
        <v>666.996579</v>
      </c>
      <c r="B1635">
        <v>192.16800000000001</v>
      </c>
      <c r="C1635">
        <v>192.16800000000001</v>
      </c>
      <c r="D1635" s="1">
        <v>0.98387753472222217</v>
      </c>
      <c r="O1635">
        <f t="shared" ca="1" si="25"/>
        <v>338</v>
      </c>
      <c r="P1635">
        <v>192.16800000000001</v>
      </c>
      <c r="Q1635" s="1">
        <v>0.98387753472222217</v>
      </c>
      <c r="S1635">
        <v>1635</v>
      </c>
    </row>
    <row r="1636" spans="1:19">
      <c r="A1636">
        <v>666.996802</v>
      </c>
      <c r="B1636">
        <v>192.16800000000001</v>
      </c>
      <c r="C1636">
        <v>192.16800000000001</v>
      </c>
      <c r="D1636" s="1">
        <v>0.98387753472222217</v>
      </c>
      <c r="O1636">
        <f t="shared" ca="1" si="25"/>
        <v>570</v>
      </c>
      <c r="P1636">
        <v>192.16800000000001</v>
      </c>
      <c r="Q1636" s="1">
        <v>0.98387753472222217</v>
      </c>
      <c r="S1636">
        <v>1636</v>
      </c>
    </row>
    <row r="1637" spans="1:19">
      <c r="A1637">
        <v>668.00458700000001</v>
      </c>
      <c r="B1637">
        <v>192.16800000000001</v>
      </c>
      <c r="C1637">
        <v>192.16800000000001</v>
      </c>
      <c r="D1637" s="1">
        <v>0.9838892013888888</v>
      </c>
      <c r="O1637">
        <f t="shared" ca="1" si="25"/>
        <v>1797</v>
      </c>
      <c r="P1637">
        <v>192.16800000000001</v>
      </c>
      <c r="Q1637" s="1">
        <v>0.9838892013888888</v>
      </c>
      <c r="S1637">
        <v>1637</v>
      </c>
    </row>
    <row r="1638" spans="1:19">
      <c r="A1638">
        <v>668.00480700000003</v>
      </c>
      <c r="B1638">
        <v>192.16800000000001</v>
      </c>
      <c r="C1638">
        <v>192.16800000000001</v>
      </c>
      <c r="D1638" s="1">
        <v>0.9838892013888888</v>
      </c>
      <c r="O1638">
        <f t="shared" ca="1" si="25"/>
        <v>7136</v>
      </c>
      <c r="P1638">
        <v>192.16800000000001</v>
      </c>
      <c r="Q1638" s="1">
        <v>0.9838892013888888</v>
      </c>
      <c r="S1638">
        <v>1638</v>
      </c>
    </row>
    <row r="1639" spans="1:19">
      <c r="A1639">
        <v>669.01257699999996</v>
      </c>
      <c r="B1639">
        <v>192.16800000000001</v>
      </c>
      <c r="C1639">
        <v>192.16800000000001</v>
      </c>
      <c r="D1639" s="1">
        <v>0.98390086805555554</v>
      </c>
      <c r="O1639">
        <f t="shared" ca="1" si="25"/>
        <v>2855</v>
      </c>
      <c r="P1639">
        <v>192.16800000000001</v>
      </c>
      <c r="Q1639" s="1">
        <v>0.98390086805555554</v>
      </c>
      <c r="S1639">
        <v>1639</v>
      </c>
    </row>
    <row r="1640" spans="1:19">
      <c r="A1640">
        <v>669.01279899999997</v>
      </c>
      <c r="B1640">
        <v>192.16800000000001</v>
      </c>
      <c r="C1640">
        <v>192.16800000000001</v>
      </c>
      <c r="D1640" s="1">
        <v>0.98390086805555554</v>
      </c>
      <c r="O1640">
        <f t="shared" ca="1" si="25"/>
        <v>9298</v>
      </c>
      <c r="P1640">
        <v>192.16800000000001</v>
      </c>
      <c r="Q1640" s="1">
        <v>0.98390086805555554</v>
      </c>
      <c r="S1640">
        <v>1640</v>
      </c>
    </row>
    <row r="1641" spans="1:19">
      <c r="A1641">
        <v>670.02058</v>
      </c>
      <c r="B1641">
        <v>192.16800000000001</v>
      </c>
      <c r="C1641">
        <v>192.16800000000001</v>
      </c>
      <c r="D1641" s="1">
        <v>0.98391253472222218</v>
      </c>
      <c r="O1641">
        <f t="shared" ca="1" si="25"/>
        <v>730</v>
      </c>
      <c r="P1641">
        <v>192.16800000000001</v>
      </c>
      <c r="Q1641" s="1">
        <v>0.98391253472222218</v>
      </c>
      <c r="S1641">
        <v>1641</v>
      </c>
    </row>
    <row r="1642" spans="1:19">
      <c r="A1642">
        <v>670.02081099999998</v>
      </c>
      <c r="B1642">
        <v>192.16800000000001</v>
      </c>
      <c r="C1642">
        <v>192.16800000000001</v>
      </c>
      <c r="D1642" s="1">
        <v>0.98391253472222218</v>
      </c>
      <c r="O1642">
        <f t="shared" ca="1" si="25"/>
        <v>4832</v>
      </c>
      <c r="P1642">
        <v>192.16800000000001</v>
      </c>
      <c r="Q1642" s="1">
        <v>0.98391253472222218</v>
      </c>
      <c r="S1642">
        <v>1642</v>
      </c>
    </row>
    <row r="1643" spans="1:19">
      <c r="A1643">
        <v>670.98838000000001</v>
      </c>
      <c r="B1643">
        <v>192.16800000000001</v>
      </c>
      <c r="C1643">
        <v>192.16800000000001</v>
      </c>
      <c r="D1643" s="1">
        <v>0.98392373842592595</v>
      </c>
      <c r="O1643">
        <f t="shared" ca="1" si="25"/>
        <v>4838</v>
      </c>
      <c r="P1643">
        <v>192.16800000000001</v>
      </c>
      <c r="Q1643" s="1">
        <v>0.98392373842592595</v>
      </c>
      <c r="S1643">
        <v>1643</v>
      </c>
    </row>
    <row r="1644" spans="1:19">
      <c r="A1644">
        <v>670.98845200000005</v>
      </c>
      <c r="B1644">
        <v>192.16800000000001</v>
      </c>
      <c r="C1644">
        <v>192.16800000000001</v>
      </c>
      <c r="D1644" s="1">
        <v>0.98392373842592595</v>
      </c>
      <c r="O1644">
        <f t="shared" ca="1" si="25"/>
        <v>9039</v>
      </c>
      <c r="P1644">
        <v>192.16800000000001</v>
      </c>
      <c r="Q1644" s="1">
        <v>0.98392373842592595</v>
      </c>
      <c r="S1644">
        <v>1644</v>
      </c>
    </row>
    <row r="1645" spans="1:19">
      <c r="A1645">
        <v>670.98905200000002</v>
      </c>
      <c r="B1645">
        <v>192.16800000000001</v>
      </c>
      <c r="C1645">
        <v>192.16800000000001</v>
      </c>
      <c r="D1645" s="1">
        <v>0.98392373842592595</v>
      </c>
      <c r="O1645">
        <f t="shared" ca="1" si="25"/>
        <v>1374</v>
      </c>
      <c r="P1645">
        <v>192.16800000000001</v>
      </c>
      <c r="Q1645" s="1">
        <v>0.98392373842592595</v>
      </c>
      <c r="S1645">
        <v>1645</v>
      </c>
    </row>
    <row r="1646" spans="1:19">
      <c r="A1646">
        <v>670.98924999999997</v>
      </c>
      <c r="B1646">
        <v>192.16800000000001</v>
      </c>
      <c r="C1646">
        <v>192.16800000000001</v>
      </c>
      <c r="D1646" s="1">
        <v>0.98392373842592595</v>
      </c>
      <c r="O1646">
        <f t="shared" ca="1" si="25"/>
        <v>7749</v>
      </c>
      <c r="P1646">
        <v>192.16800000000001</v>
      </c>
      <c r="Q1646" s="1">
        <v>0.98392373842592595</v>
      </c>
      <c r="S1646">
        <v>1646</v>
      </c>
    </row>
    <row r="1647" spans="1:19">
      <c r="A1647">
        <v>671.996578</v>
      </c>
      <c r="B1647">
        <v>192.16800000000001</v>
      </c>
      <c r="C1647">
        <v>192.16800000000001</v>
      </c>
      <c r="D1647" s="1">
        <v>0.98393540509259259</v>
      </c>
      <c r="O1647">
        <f t="shared" ca="1" si="25"/>
        <v>8101</v>
      </c>
      <c r="P1647">
        <v>192.16800000000001</v>
      </c>
      <c r="Q1647" s="1">
        <v>0.98393540509259259</v>
      </c>
      <c r="S1647">
        <v>1647</v>
      </c>
    </row>
    <row r="1648" spans="1:19">
      <c r="A1648">
        <v>671.99679500000002</v>
      </c>
      <c r="B1648">
        <v>192.16800000000001</v>
      </c>
      <c r="C1648">
        <v>192.16800000000001</v>
      </c>
      <c r="D1648" s="1">
        <v>0.98393540509259259</v>
      </c>
      <c r="O1648">
        <f t="shared" ca="1" si="25"/>
        <v>7870</v>
      </c>
      <c r="P1648">
        <v>192.16800000000001</v>
      </c>
      <c r="Q1648" s="1">
        <v>0.98393540509259259</v>
      </c>
      <c r="S1648">
        <v>1648</v>
      </c>
    </row>
    <row r="1649" spans="1:19">
      <c r="A1649">
        <v>673.00457200000005</v>
      </c>
      <c r="B1649">
        <v>192.16800000000001</v>
      </c>
      <c r="C1649">
        <v>192.16800000000001</v>
      </c>
      <c r="D1649" s="1">
        <v>0.98394707175925922</v>
      </c>
      <c r="O1649">
        <f t="shared" ca="1" si="25"/>
        <v>7819</v>
      </c>
      <c r="P1649">
        <v>192.16800000000001</v>
      </c>
      <c r="Q1649" s="1">
        <v>0.98394707175925922</v>
      </c>
      <c r="S1649">
        <v>1649</v>
      </c>
    </row>
    <row r="1650" spans="1:19">
      <c r="A1650">
        <v>673.00478599999997</v>
      </c>
      <c r="B1650">
        <v>192.16800000000001</v>
      </c>
      <c r="C1650">
        <v>192.16800000000001</v>
      </c>
      <c r="D1650" s="1">
        <v>0.98394707175925922</v>
      </c>
      <c r="O1650">
        <f t="shared" ca="1" si="25"/>
        <v>8020</v>
      </c>
      <c r="P1650">
        <v>192.16800000000001</v>
      </c>
      <c r="Q1650" s="1">
        <v>0.98394707175925922</v>
      </c>
      <c r="S1650">
        <v>1650</v>
      </c>
    </row>
    <row r="1651" spans="1:19">
      <c r="A1651">
        <v>674.01260100000002</v>
      </c>
      <c r="B1651">
        <v>192.16800000000001</v>
      </c>
      <c r="C1651">
        <v>192.16800000000001</v>
      </c>
      <c r="D1651" s="1">
        <v>0.98395873842592596</v>
      </c>
      <c r="O1651">
        <f t="shared" ca="1" si="25"/>
        <v>516</v>
      </c>
      <c r="P1651">
        <v>192.16800000000001</v>
      </c>
      <c r="Q1651" s="1">
        <v>0.98395873842592596</v>
      </c>
      <c r="S1651">
        <v>1651</v>
      </c>
    </row>
    <row r="1652" spans="1:19">
      <c r="A1652">
        <v>674.01282000000003</v>
      </c>
      <c r="B1652">
        <v>192.16800000000001</v>
      </c>
      <c r="C1652">
        <v>192.16800000000001</v>
      </c>
      <c r="D1652" s="1">
        <v>0.98395873842592596</v>
      </c>
      <c r="O1652">
        <f t="shared" ca="1" si="25"/>
        <v>4771</v>
      </c>
      <c r="P1652">
        <v>192.16800000000001</v>
      </c>
      <c r="Q1652" s="1">
        <v>0.98395873842592596</v>
      </c>
      <c r="S1652">
        <v>1652</v>
      </c>
    </row>
    <row r="1653" spans="1:19">
      <c r="A1653">
        <v>675.02057100000002</v>
      </c>
      <c r="B1653">
        <v>192.16800000000001</v>
      </c>
      <c r="C1653">
        <v>192.16800000000001</v>
      </c>
      <c r="D1653" s="1">
        <v>0.98397040509259259</v>
      </c>
      <c r="O1653">
        <f t="shared" ca="1" si="25"/>
        <v>4194</v>
      </c>
      <c r="P1653">
        <v>192.16800000000001</v>
      </c>
      <c r="Q1653" s="1">
        <v>0.98397040509259259</v>
      </c>
      <c r="S1653">
        <v>1653</v>
      </c>
    </row>
    <row r="1654" spans="1:19">
      <c r="A1654">
        <v>675.02078900000004</v>
      </c>
      <c r="B1654">
        <v>192.16800000000001</v>
      </c>
      <c r="C1654">
        <v>192.16800000000001</v>
      </c>
      <c r="D1654" s="1">
        <v>0.98397040509259259</v>
      </c>
      <c r="O1654">
        <f t="shared" ca="1" si="25"/>
        <v>6486</v>
      </c>
      <c r="P1654">
        <v>192.16800000000001</v>
      </c>
      <c r="Q1654" s="1">
        <v>0.98397040509259259</v>
      </c>
      <c r="S1654">
        <v>1654</v>
      </c>
    </row>
    <row r="1655" spans="1:19">
      <c r="A1655">
        <v>676.02868599999999</v>
      </c>
      <c r="B1655">
        <v>192.16800000000001</v>
      </c>
      <c r="C1655">
        <v>192.16800000000001</v>
      </c>
      <c r="D1655" s="1">
        <v>0.98398207175925922</v>
      </c>
      <c r="O1655">
        <f t="shared" ca="1" si="25"/>
        <v>771</v>
      </c>
      <c r="P1655">
        <v>192.16800000000001</v>
      </c>
      <c r="Q1655" s="1">
        <v>0.98398207175925922</v>
      </c>
      <c r="S1655">
        <v>1655</v>
      </c>
    </row>
    <row r="1656" spans="1:19">
      <c r="A1656">
        <v>676.02890100000002</v>
      </c>
      <c r="B1656">
        <v>192.16800000000001</v>
      </c>
      <c r="C1656">
        <v>192.16800000000001</v>
      </c>
      <c r="D1656" s="1">
        <v>0.98398207175925922</v>
      </c>
      <c r="O1656">
        <f t="shared" ca="1" si="25"/>
        <v>5412</v>
      </c>
      <c r="P1656">
        <v>192.16800000000001</v>
      </c>
      <c r="Q1656" s="1">
        <v>0.98398207175925922</v>
      </c>
      <c r="S1656">
        <v>1656</v>
      </c>
    </row>
    <row r="1657" spans="1:19">
      <c r="A1657">
        <v>676.25218400000006</v>
      </c>
      <c r="B1657">
        <v>192.16800000000001</v>
      </c>
      <c r="C1657">
        <v>192.16800000000001</v>
      </c>
      <c r="D1657" s="1">
        <v>0.98398465277777769</v>
      </c>
      <c r="O1657">
        <f t="shared" ca="1" si="25"/>
        <v>3513</v>
      </c>
      <c r="P1657">
        <v>192.16800000000001</v>
      </c>
      <c r="Q1657" s="1">
        <v>0.98398465277777769</v>
      </c>
      <c r="S1657">
        <v>1657</v>
      </c>
    </row>
    <row r="1658" spans="1:19">
      <c r="A1658">
        <v>676.25319999999999</v>
      </c>
      <c r="B1658">
        <v>192.16800000000001</v>
      </c>
      <c r="C1658">
        <v>192.16800000000001</v>
      </c>
      <c r="D1658" s="1">
        <v>0.98398466435185183</v>
      </c>
      <c r="O1658">
        <f t="shared" ca="1" si="25"/>
        <v>2659</v>
      </c>
      <c r="P1658">
        <v>192.16800000000001</v>
      </c>
      <c r="Q1658" s="1">
        <v>0.98398466435185183</v>
      </c>
      <c r="S1658">
        <v>1658</v>
      </c>
    </row>
    <row r="1659" spans="1:19">
      <c r="A1659">
        <v>676.25401899999997</v>
      </c>
      <c r="B1659">
        <v>192.16800000000001</v>
      </c>
      <c r="C1659">
        <v>192.16800000000001</v>
      </c>
      <c r="D1659" s="1">
        <v>0.98398467592592587</v>
      </c>
      <c r="O1659">
        <f t="shared" ca="1" si="25"/>
        <v>3511</v>
      </c>
      <c r="P1659">
        <v>192.16800000000001</v>
      </c>
      <c r="Q1659" s="1">
        <v>0.98398467592592587</v>
      </c>
      <c r="S1659">
        <v>1659</v>
      </c>
    </row>
    <row r="1660" spans="1:19">
      <c r="A1660">
        <v>676.25499100000002</v>
      </c>
      <c r="B1660">
        <v>192.16800000000001</v>
      </c>
      <c r="C1660">
        <v>192.16800000000001</v>
      </c>
      <c r="D1660" s="1">
        <v>0.98398468750000001</v>
      </c>
      <c r="O1660">
        <f t="shared" ca="1" si="25"/>
        <v>5385</v>
      </c>
      <c r="P1660">
        <v>192.16800000000001</v>
      </c>
      <c r="Q1660" s="1">
        <v>0.98398468750000001</v>
      </c>
      <c r="S1660">
        <v>1660</v>
      </c>
    </row>
    <row r="1661" spans="1:19">
      <c r="A1661">
        <v>676.25581799999998</v>
      </c>
      <c r="B1661">
        <v>192.16800000000001</v>
      </c>
      <c r="C1661">
        <v>192.16800000000001</v>
      </c>
      <c r="D1661" s="1">
        <v>0.98398469907407404</v>
      </c>
      <c r="O1661">
        <f t="shared" ca="1" si="25"/>
        <v>3273</v>
      </c>
      <c r="P1661">
        <v>192.16800000000001</v>
      </c>
      <c r="Q1661" s="1">
        <v>0.98398469907407404</v>
      </c>
      <c r="S1661">
        <v>1661</v>
      </c>
    </row>
    <row r="1662" spans="1:19">
      <c r="A1662">
        <v>676.25678700000003</v>
      </c>
      <c r="B1662">
        <v>192.16800000000001</v>
      </c>
      <c r="C1662">
        <v>192.16800000000001</v>
      </c>
      <c r="D1662" s="1">
        <v>0.98398471064814819</v>
      </c>
      <c r="O1662">
        <f t="shared" ca="1" si="25"/>
        <v>4592</v>
      </c>
      <c r="P1662">
        <v>192.16800000000001</v>
      </c>
      <c r="Q1662" s="1">
        <v>0.98398471064814819</v>
      </c>
      <c r="S1662">
        <v>1662</v>
      </c>
    </row>
    <row r="1663" spans="1:19">
      <c r="A1663">
        <v>676.25761899999998</v>
      </c>
      <c r="B1663">
        <v>192.16800000000001</v>
      </c>
      <c r="C1663">
        <v>192.16800000000001</v>
      </c>
      <c r="D1663" s="1">
        <v>0.98398472222222233</v>
      </c>
      <c r="O1663">
        <f t="shared" ca="1" si="25"/>
        <v>3426</v>
      </c>
      <c r="P1663">
        <v>192.16800000000001</v>
      </c>
      <c r="Q1663" s="1">
        <v>0.98398472222222233</v>
      </c>
      <c r="S1663">
        <v>1663</v>
      </c>
    </row>
    <row r="1664" spans="1:19">
      <c r="A1664">
        <v>676.25859200000002</v>
      </c>
      <c r="B1664">
        <v>192.16800000000001</v>
      </c>
      <c r="C1664">
        <v>192.16800000000001</v>
      </c>
      <c r="D1664" s="1">
        <v>0.98398473379629625</v>
      </c>
      <c r="O1664">
        <f t="shared" ca="1" si="25"/>
        <v>1062</v>
      </c>
      <c r="P1664">
        <v>192.16800000000001</v>
      </c>
      <c r="Q1664" s="1">
        <v>0.98398473379629625</v>
      </c>
      <c r="S1664">
        <v>1664</v>
      </c>
    </row>
    <row r="1665" spans="1:19">
      <c r="A1665">
        <v>677.012608</v>
      </c>
      <c r="B1665">
        <v>192.16800000000001</v>
      </c>
      <c r="C1665">
        <v>192.16800000000001</v>
      </c>
      <c r="D1665" s="1">
        <v>0.98399346064814808</v>
      </c>
      <c r="O1665">
        <f t="shared" ca="1" si="25"/>
        <v>9644</v>
      </c>
      <c r="P1665">
        <v>192.16800000000001</v>
      </c>
      <c r="Q1665" s="1">
        <v>0.98399346064814808</v>
      </c>
      <c r="S1665">
        <v>1665</v>
      </c>
    </row>
    <row r="1666" spans="1:19">
      <c r="A1666">
        <v>677.01283000000001</v>
      </c>
      <c r="B1666">
        <v>192.16800000000001</v>
      </c>
      <c r="C1666">
        <v>192.16800000000001</v>
      </c>
      <c r="D1666" s="1">
        <v>0.98399346064814808</v>
      </c>
      <c r="O1666">
        <f t="shared" ref="O1666:O1729" ca="1" si="26">RANDBETWEEN(0,10000)</f>
        <v>1373</v>
      </c>
      <c r="P1666">
        <v>192.16800000000001</v>
      </c>
      <c r="Q1666" s="1">
        <v>0.98399346064814808</v>
      </c>
      <c r="S1666">
        <v>1666</v>
      </c>
    </row>
    <row r="1667" spans="1:19">
      <c r="A1667">
        <v>678.020579</v>
      </c>
      <c r="B1667">
        <v>192.16800000000001</v>
      </c>
      <c r="C1667">
        <v>192.16800000000001</v>
      </c>
      <c r="D1667" s="1">
        <v>0.98400512731481482</v>
      </c>
      <c r="O1667">
        <f t="shared" ca="1" si="26"/>
        <v>1534</v>
      </c>
      <c r="P1667">
        <v>192.16800000000001</v>
      </c>
      <c r="Q1667" s="1">
        <v>0.98400512731481482</v>
      </c>
      <c r="S1667">
        <v>1667</v>
      </c>
    </row>
    <row r="1668" spans="1:19">
      <c r="A1668">
        <v>678.02079800000001</v>
      </c>
      <c r="B1668">
        <v>192.16800000000001</v>
      </c>
      <c r="C1668">
        <v>192.16800000000001</v>
      </c>
      <c r="D1668" s="1">
        <v>0.98400512731481482</v>
      </c>
      <c r="O1668">
        <f t="shared" ca="1" si="26"/>
        <v>1944</v>
      </c>
      <c r="P1668">
        <v>192.16800000000001</v>
      </c>
      <c r="Q1668" s="1">
        <v>0.98400512731481482</v>
      </c>
      <c r="S1668">
        <v>1668</v>
      </c>
    </row>
    <row r="1669" spans="1:19">
      <c r="A1669">
        <v>679.02857900000004</v>
      </c>
      <c r="B1669">
        <v>192.16800000000001</v>
      </c>
      <c r="C1669">
        <v>192.16800000000001</v>
      </c>
      <c r="D1669" s="1">
        <v>0.98401679398148145</v>
      </c>
      <c r="O1669">
        <f t="shared" ca="1" si="26"/>
        <v>9190</v>
      </c>
      <c r="P1669">
        <v>192.16800000000001</v>
      </c>
      <c r="Q1669" s="1">
        <v>0.98401679398148145</v>
      </c>
      <c r="S1669">
        <v>1669</v>
      </c>
    </row>
    <row r="1670" spans="1:19">
      <c r="A1670">
        <v>679.02879700000005</v>
      </c>
      <c r="B1670">
        <v>192.16800000000001</v>
      </c>
      <c r="C1670">
        <v>192.16800000000001</v>
      </c>
      <c r="D1670" s="1">
        <v>0.98401679398148145</v>
      </c>
      <c r="O1670">
        <f t="shared" ca="1" si="26"/>
        <v>3468</v>
      </c>
      <c r="P1670">
        <v>192.16800000000001</v>
      </c>
      <c r="Q1670" s="1">
        <v>0.98401679398148145</v>
      </c>
      <c r="S1670">
        <v>1670</v>
      </c>
    </row>
    <row r="1671" spans="1:19">
      <c r="A1671">
        <v>680.03657599999997</v>
      </c>
      <c r="B1671">
        <v>192.16800000000001</v>
      </c>
      <c r="C1671">
        <v>192.16800000000001</v>
      </c>
      <c r="D1671" s="1">
        <v>0.98402846064814808</v>
      </c>
      <c r="O1671">
        <f t="shared" ca="1" si="26"/>
        <v>7441</v>
      </c>
      <c r="P1671">
        <v>192.16800000000001</v>
      </c>
      <c r="Q1671" s="1">
        <v>0.98402846064814808</v>
      </c>
      <c r="S1671">
        <v>1671</v>
      </c>
    </row>
    <row r="1672" spans="1:19">
      <c r="A1672">
        <v>680.03680399999996</v>
      </c>
      <c r="B1672">
        <v>192.16800000000001</v>
      </c>
      <c r="C1672">
        <v>192.16800000000001</v>
      </c>
      <c r="D1672" s="1">
        <v>0.98402846064814808</v>
      </c>
      <c r="O1672">
        <f t="shared" ca="1" si="26"/>
        <v>1197</v>
      </c>
      <c r="P1672">
        <v>192.16800000000001</v>
      </c>
      <c r="Q1672" s="1">
        <v>0.98402846064814808</v>
      </c>
      <c r="S1672">
        <v>1672</v>
      </c>
    </row>
    <row r="1673" spans="1:19">
      <c r="A1673">
        <v>681.04468899999995</v>
      </c>
      <c r="B1673">
        <v>192.16800000000001</v>
      </c>
      <c r="C1673">
        <v>192.16800000000001</v>
      </c>
      <c r="D1673" s="1">
        <v>0.98404012731481483</v>
      </c>
      <c r="O1673">
        <f t="shared" ca="1" si="26"/>
        <v>4045</v>
      </c>
      <c r="P1673">
        <v>192.16800000000001</v>
      </c>
      <c r="Q1673" s="1">
        <v>0.98404012731481483</v>
      </c>
      <c r="S1673">
        <v>1673</v>
      </c>
    </row>
    <row r="1674" spans="1:19">
      <c r="A1674">
        <v>681.04492200000004</v>
      </c>
      <c r="B1674">
        <v>192.16800000000001</v>
      </c>
      <c r="C1674">
        <v>192.16800000000001</v>
      </c>
      <c r="D1674" s="1">
        <v>0.98404012731481483</v>
      </c>
      <c r="O1674">
        <f t="shared" ca="1" si="26"/>
        <v>3020</v>
      </c>
      <c r="P1674">
        <v>192.16800000000001</v>
      </c>
      <c r="Q1674" s="1">
        <v>0.98404012731481483</v>
      </c>
      <c r="S1674">
        <v>1674</v>
      </c>
    </row>
    <row r="1675" spans="1:19">
      <c r="A1675">
        <v>682.05257900000004</v>
      </c>
      <c r="B1675">
        <v>192.16800000000001</v>
      </c>
      <c r="C1675">
        <v>192.16800000000001</v>
      </c>
      <c r="D1675" s="1">
        <v>0.98405179398148146</v>
      </c>
      <c r="O1675">
        <f t="shared" ca="1" si="26"/>
        <v>258</v>
      </c>
      <c r="P1675">
        <v>192.16800000000001</v>
      </c>
      <c r="Q1675" s="1">
        <v>0.98405179398148146</v>
      </c>
      <c r="S1675">
        <v>1675</v>
      </c>
    </row>
    <row r="1676" spans="1:19">
      <c r="A1676">
        <v>682.05280700000003</v>
      </c>
      <c r="B1676">
        <v>192.16800000000001</v>
      </c>
      <c r="C1676">
        <v>192.16800000000001</v>
      </c>
      <c r="D1676" s="1">
        <v>0.98405179398148146</v>
      </c>
      <c r="O1676">
        <f t="shared" ca="1" si="26"/>
        <v>9893</v>
      </c>
      <c r="P1676">
        <v>192.16800000000001</v>
      </c>
      <c r="Q1676" s="1">
        <v>0.98405179398148146</v>
      </c>
      <c r="S1676">
        <v>1676</v>
      </c>
    </row>
    <row r="1677" spans="1:19">
      <c r="A1677">
        <v>683.06058599999994</v>
      </c>
      <c r="B1677">
        <v>192.16800000000001</v>
      </c>
      <c r="C1677">
        <v>192.16800000000001</v>
      </c>
      <c r="D1677" s="1">
        <v>0.98406346064814809</v>
      </c>
      <c r="O1677">
        <f t="shared" ca="1" si="26"/>
        <v>7711</v>
      </c>
      <c r="P1677">
        <v>192.16800000000001</v>
      </c>
      <c r="Q1677" s="1">
        <v>0.98406346064814809</v>
      </c>
      <c r="S1677">
        <v>1677</v>
      </c>
    </row>
    <row r="1678" spans="1:19">
      <c r="A1678">
        <v>683.06079999999997</v>
      </c>
      <c r="B1678">
        <v>192.16800000000001</v>
      </c>
      <c r="C1678">
        <v>192.16800000000001</v>
      </c>
      <c r="D1678" s="1">
        <v>0.98406346064814809</v>
      </c>
      <c r="O1678">
        <f t="shared" ca="1" si="26"/>
        <v>55</v>
      </c>
      <c r="P1678">
        <v>192.16800000000001</v>
      </c>
      <c r="Q1678" s="1">
        <v>0.98406346064814809</v>
      </c>
      <c r="S1678">
        <v>1678</v>
      </c>
    </row>
    <row r="1679" spans="1:19">
      <c r="A1679">
        <v>684.06857400000001</v>
      </c>
      <c r="B1679">
        <v>192.16800000000001</v>
      </c>
      <c r="C1679">
        <v>192.16800000000001</v>
      </c>
      <c r="D1679" s="1">
        <v>0.98407512731481483</v>
      </c>
      <c r="O1679">
        <f t="shared" ca="1" si="26"/>
        <v>770</v>
      </c>
      <c r="P1679">
        <v>192.16800000000001</v>
      </c>
      <c r="Q1679" s="1">
        <v>0.98407512731481483</v>
      </c>
      <c r="S1679">
        <v>1679</v>
      </c>
    </row>
    <row r="1680" spans="1:19">
      <c r="A1680">
        <v>684.06878500000005</v>
      </c>
      <c r="B1680">
        <v>192.16800000000001</v>
      </c>
      <c r="C1680">
        <v>192.16800000000001</v>
      </c>
      <c r="D1680" s="1">
        <v>0.98407512731481483</v>
      </c>
      <c r="O1680">
        <f t="shared" ca="1" si="26"/>
        <v>745</v>
      </c>
      <c r="P1680">
        <v>192.16800000000001</v>
      </c>
      <c r="Q1680" s="1">
        <v>0.98407512731481483</v>
      </c>
      <c r="S1680">
        <v>1680</v>
      </c>
    </row>
    <row r="1681" spans="1:19">
      <c r="A1681">
        <v>685.07657500000005</v>
      </c>
      <c r="B1681">
        <v>192.16800000000001</v>
      </c>
      <c r="C1681">
        <v>192.16800000000001</v>
      </c>
      <c r="D1681" s="1">
        <v>0.98408679398148147</v>
      </c>
      <c r="O1681">
        <f t="shared" ca="1" si="26"/>
        <v>3594</v>
      </c>
      <c r="P1681">
        <v>192.16800000000001</v>
      </c>
      <c r="Q1681" s="1">
        <v>0.98408679398148147</v>
      </c>
      <c r="S1681">
        <v>1681</v>
      </c>
    </row>
    <row r="1682" spans="1:19">
      <c r="A1682">
        <v>685.07679900000005</v>
      </c>
      <c r="B1682">
        <v>192.16800000000001</v>
      </c>
      <c r="C1682">
        <v>192.16800000000001</v>
      </c>
      <c r="D1682" s="1">
        <v>0.98408679398148147</v>
      </c>
      <c r="O1682">
        <f t="shared" ca="1" si="26"/>
        <v>6292</v>
      </c>
      <c r="P1682">
        <v>192.16800000000001</v>
      </c>
      <c r="Q1682" s="1">
        <v>0.98408679398148147</v>
      </c>
      <c r="S1682">
        <v>1682</v>
      </c>
    </row>
    <row r="1683" spans="1:19">
      <c r="A1683">
        <v>686.08458499999995</v>
      </c>
      <c r="B1683">
        <v>192.16800000000001</v>
      </c>
      <c r="C1683">
        <v>192.16800000000001</v>
      </c>
      <c r="D1683" s="1">
        <v>0.9840984606481481</v>
      </c>
      <c r="O1683">
        <f t="shared" ca="1" si="26"/>
        <v>8968</v>
      </c>
      <c r="P1683">
        <v>192.16800000000001</v>
      </c>
      <c r="Q1683" s="1">
        <v>0.9840984606481481</v>
      </c>
      <c r="S1683">
        <v>1683</v>
      </c>
    </row>
    <row r="1684" spans="1:19">
      <c r="A1684">
        <v>686.08480899999995</v>
      </c>
      <c r="B1684">
        <v>192.16800000000001</v>
      </c>
      <c r="C1684">
        <v>192.16800000000001</v>
      </c>
      <c r="D1684" s="1">
        <v>0.9840984606481481</v>
      </c>
      <c r="O1684">
        <f t="shared" ca="1" si="26"/>
        <v>1595</v>
      </c>
      <c r="P1684">
        <v>192.16800000000001</v>
      </c>
      <c r="Q1684" s="1">
        <v>0.9840984606481481</v>
      </c>
      <c r="S1684">
        <v>1684</v>
      </c>
    </row>
    <row r="1685" spans="1:19">
      <c r="A1685">
        <v>687.09257500000001</v>
      </c>
      <c r="B1685">
        <v>192.16800000000001</v>
      </c>
      <c r="C1685">
        <v>192.16800000000001</v>
      </c>
      <c r="D1685" s="1">
        <v>0.98411012731481484</v>
      </c>
      <c r="O1685">
        <f t="shared" ca="1" si="26"/>
        <v>5867</v>
      </c>
      <c r="P1685">
        <v>192.16800000000001</v>
      </c>
      <c r="Q1685" s="1">
        <v>0.98411012731481484</v>
      </c>
      <c r="S1685">
        <v>1685</v>
      </c>
    </row>
    <row r="1686" spans="1:19">
      <c r="A1686">
        <v>687.09280799999999</v>
      </c>
      <c r="B1686">
        <v>192.16800000000001</v>
      </c>
      <c r="C1686">
        <v>192.16800000000001</v>
      </c>
      <c r="D1686" s="1">
        <v>0.98411012731481484</v>
      </c>
      <c r="O1686">
        <f t="shared" ca="1" si="26"/>
        <v>7461</v>
      </c>
      <c r="P1686">
        <v>192.16800000000001</v>
      </c>
      <c r="Q1686" s="1">
        <v>0.98411012731481484</v>
      </c>
      <c r="S1686">
        <v>1686</v>
      </c>
    </row>
    <row r="1687" spans="1:19">
      <c r="A1687">
        <v>688.10058700000002</v>
      </c>
      <c r="B1687">
        <v>192.16800000000001</v>
      </c>
      <c r="C1687">
        <v>192.16800000000001</v>
      </c>
      <c r="D1687" s="1">
        <v>0.98412179398148147</v>
      </c>
      <c r="O1687">
        <f t="shared" ca="1" si="26"/>
        <v>711</v>
      </c>
      <c r="P1687">
        <v>192.16800000000001</v>
      </c>
      <c r="Q1687" s="1">
        <v>0.98412179398148147</v>
      </c>
      <c r="S1687">
        <v>1687</v>
      </c>
    </row>
    <row r="1688" spans="1:19">
      <c r="A1688">
        <v>688.10081700000001</v>
      </c>
      <c r="B1688">
        <v>192.16800000000001</v>
      </c>
      <c r="C1688">
        <v>192.16800000000001</v>
      </c>
      <c r="D1688" s="1">
        <v>0.98412179398148147</v>
      </c>
      <c r="O1688">
        <f t="shared" ca="1" si="26"/>
        <v>1909</v>
      </c>
      <c r="P1688">
        <v>192.16800000000001</v>
      </c>
      <c r="Q1688" s="1">
        <v>0.98412179398148147</v>
      </c>
      <c r="S1688">
        <v>1688</v>
      </c>
    </row>
    <row r="1689" spans="1:19">
      <c r="A1689">
        <v>689.10858700000006</v>
      </c>
      <c r="B1689">
        <v>192.16800000000001</v>
      </c>
      <c r="C1689">
        <v>192.16800000000001</v>
      </c>
      <c r="D1689" s="1">
        <v>0.98413346064814811</v>
      </c>
      <c r="O1689">
        <f t="shared" ca="1" si="26"/>
        <v>4765</v>
      </c>
      <c r="P1689">
        <v>192.16800000000001</v>
      </c>
      <c r="Q1689" s="1">
        <v>0.98413346064814811</v>
      </c>
      <c r="S1689">
        <v>1689</v>
      </c>
    </row>
    <row r="1690" spans="1:19">
      <c r="A1690">
        <v>689.10880699999996</v>
      </c>
      <c r="B1690">
        <v>192.16800000000001</v>
      </c>
      <c r="C1690">
        <v>192.16800000000001</v>
      </c>
      <c r="D1690" s="1">
        <v>0.98413346064814811</v>
      </c>
      <c r="O1690">
        <f t="shared" ca="1" si="26"/>
        <v>9386</v>
      </c>
      <c r="P1690">
        <v>192.16800000000001</v>
      </c>
      <c r="Q1690" s="1">
        <v>0.98413346064814811</v>
      </c>
      <c r="S1690">
        <v>1690</v>
      </c>
    </row>
    <row r="1691" spans="1:19">
      <c r="A1691">
        <v>690.11657700000001</v>
      </c>
      <c r="B1691">
        <v>192.16800000000001</v>
      </c>
      <c r="C1691">
        <v>192.16800000000001</v>
      </c>
      <c r="D1691" s="1">
        <v>0.98414512731481485</v>
      </c>
      <c r="O1691">
        <f t="shared" ca="1" si="26"/>
        <v>492</v>
      </c>
      <c r="P1691">
        <v>192.16800000000001</v>
      </c>
      <c r="Q1691" s="1">
        <v>0.98414512731481485</v>
      </c>
      <c r="S1691">
        <v>1691</v>
      </c>
    </row>
    <row r="1692" spans="1:19">
      <c r="A1692">
        <v>690.11679500000002</v>
      </c>
      <c r="B1692">
        <v>192.16800000000001</v>
      </c>
      <c r="C1692">
        <v>192.16800000000001</v>
      </c>
      <c r="D1692" s="1">
        <v>0.98414512731481485</v>
      </c>
      <c r="O1692">
        <f t="shared" ca="1" si="26"/>
        <v>9144</v>
      </c>
      <c r="P1692">
        <v>192.16800000000001</v>
      </c>
      <c r="Q1692" s="1">
        <v>0.98414512731481485</v>
      </c>
      <c r="S1692">
        <v>1692</v>
      </c>
    </row>
    <row r="1693" spans="1:19">
      <c r="A1693">
        <v>691.12457600000005</v>
      </c>
      <c r="B1693">
        <v>192.16800000000001</v>
      </c>
      <c r="C1693">
        <v>192.16800000000001</v>
      </c>
      <c r="D1693" s="1">
        <v>0.98415679398148148</v>
      </c>
      <c r="O1693">
        <f t="shared" ca="1" si="26"/>
        <v>7667</v>
      </c>
      <c r="P1693">
        <v>192.16800000000001</v>
      </c>
      <c r="Q1693" s="1">
        <v>0.98415679398148148</v>
      </c>
      <c r="S1693">
        <v>1693</v>
      </c>
    </row>
    <row r="1694" spans="1:19">
      <c r="A1694">
        <v>691.12478699999997</v>
      </c>
      <c r="B1694">
        <v>192.16800000000001</v>
      </c>
      <c r="C1694">
        <v>192.16800000000001</v>
      </c>
      <c r="D1694" s="1">
        <v>0.98415679398148148</v>
      </c>
      <c r="O1694">
        <f t="shared" ca="1" si="26"/>
        <v>2653</v>
      </c>
      <c r="P1694">
        <v>192.16800000000001</v>
      </c>
      <c r="Q1694" s="1">
        <v>0.98415679398148148</v>
      </c>
      <c r="S1694">
        <v>1694</v>
      </c>
    </row>
    <row r="1695" spans="1:19">
      <c r="A1695">
        <v>692.13258099999996</v>
      </c>
      <c r="B1695">
        <v>192.16800000000001</v>
      </c>
      <c r="C1695">
        <v>192.16800000000001</v>
      </c>
      <c r="D1695" s="1">
        <v>0.98416846064814811</v>
      </c>
      <c r="O1695">
        <f t="shared" ca="1" si="26"/>
        <v>4266</v>
      </c>
      <c r="P1695">
        <v>192.16800000000001</v>
      </c>
      <c r="Q1695" s="1">
        <v>0.98416846064814811</v>
      </c>
      <c r="S1695">
        <v>1695</v>
      </c>
    </row>
    <row r="1696" spans="1:19">
      <c r="A1696">
        <v>692.13279699999998</v>
      </c>
      <c r="B1696">
        <v>192.16800000000001</v>
      </c>
      <c r="C1696">
        <v>192.16800000000001</v>
      </c>
      <c r="D1696" s="1">
        <v>0.98416846064814811</v>
      </c>
      <c r="O1696">
        <f t="shared" ca="1" si="26"/>
        <v>7905</v>
      </c>
      <c r="P1696">
        <v>192.16800000000001</v>
      </c>
      <c r="Q1696" s="1">
        <v>0.98416846064814811</v>
      </c>
      <c r="S1696">
        <v>1696</v>
      </c>
    </row>
    <row r="1697" spans="1:19">
      <c r="A1697">
        <v>693.14057700000001</v>
      </c>
      <c r="B1697">
        <v>192.16800000000001</v>
      </c>
      <c r="C1697">
        <v>192.16800000000001</v>
      </c>
      <c r="D1697" s="1">
        <v>0.98418012731481486</v>
      </c>
      <c r="O1697">
        <f t="shared" ca="1" si="26"/>
        <v>1482</v>
      </c>
      <c r="P1697">
        <v>192.16800000000001</v>
      </c>
      <c r="Q1697" s="1">
        <v>0.98418012731481486</v>
      </c>
      <c r="S1697">
        <v>1697</v>
      </c>
    </row>
    <row r="1698" spans="1:19">
      <c r="A1698">
        <v>693.14078900000004</v>
      </c>
      <c r="B1698">
        <v>192.16800000000001</v>
      </c>
      <c r="C1698">
        <v>192.16800000000001</v>
      </c>
      <c r="D1698" s="1">
        <v>0.98418012731481486</v>
      </c>
      <c r="O1698">
        <f t="shared" ca="1" si="26"/>
        <v>385</v>
      </c>
      <c r="P1698">
        <v>192.16800000000001</v>
      </c>
      <c r="Q1698" s="1">
        <v>0.98418012731481486</v>
      </c>
      <c r="S1698">
        <v>1698</v>
      </c>
    </row>
    <row r="1699" spans="1:19">
      <c r="A1699">
        <v>694.14858200000003</v>
      </c>
      <c r="B1699">
        <v>192.16800000000001</v>
      </c>
      <c r="C1699">
        <v>192.16800000000001</v>
      </c>
      <c r="D1699" s="1">
        <v>0.98419179398148149</v>
      </c>
      <c r="O1699">
        <f t="shared" ca="1" si="26"/>
        <v>4091</v>
      </c>
      <c r="P1699">
        <v>192.16800000000001</v>
      </c>
      <c r="Q1699" s="1">
        <v>0.98419179398148149</v>
      </c>
      <c r="S1699">
        <v>1699</v>
      </c>
    </row>
    <row r="1700" spans="1:19">
      <c r="A1700">
        <v>694.14880100000005</v>
      </c>
      <c r="B1700">
        <v>192.16800000000001</v>
      </c>
      <c r="C1700">
        <v>192.16800000000001</v>
      </c>
      <c r="D1700" s="1">
        <v>0.98419179398148149</v>
      </c>
      <c r="O1700">
        <f t="shared" ca="1" si="26"/>
        <v>1525</v>
      </c>
      <c r="P1700">
        <v>192.16800000000001</v>
      </c>
      <c r="Q1700" s="1">
        <v>0.98419179398148149</v>
      </c>
      <c r="S1700">
        <v>1700</v>
      </c>
    </row>
    <row r="1701" spans="1:19">
      <c r="A1701">
        <v>695.15658699999994</v>
      </c>
      <c r="B1701">
        <v>192.16800000000001</v>
      </c>
      <c r="C1701">
        <v>192.16800000000001</v>
      </c>
      <c r="D1701" s="1">
        <v>0.98420346064814812</v>
      </c>
      <c r="O1701">
        <f t="shared" ca="1" si="26"/>
        <v>1698</v>
      </c>
      <c r="P1701">
        <v>192.16800000000001</v>
      </c>
      <c r="Q1701" s="1">
        <v>0.98420346064814812</v>
      </c>
      <c r="S1701">
        <v>1701</v>
      </c>
    </row>
    <row r="1702" spans="1:19">
      <c r="A1702">
        <v>695.15681900000004</v>
      </c>
      <c r="B1702">
        <v>192.16800000000001</v>
      </c>
      <c r="C1702">
        <v>192.16800000000001</v>
      </c>
      <c r="D1702" s="1">
        <v>0.98420346064814812</v>
      </c>
      <c r="O1702">
        <f t="shared" ca="1" si="26"/>
        <v>1137</v>
      </c>
      <c r="P1702">
        <v>192.16800000000001</v>
      </c>
      <c r="Q1702" s="1">
        <v>0.98420346064814812</v>
      </c>
      <c r="S1702">
        <v>1702</v>
      </c>
    </row>
    <row r="1703" spans="1:19">
      <c r="A1703">
        <v>696.16458799999998</v>
      </c>
      <c r="B1703">
        <v>192.16800000000001</v>
      </c>
      <c r="C1703">
        <v>192.16800000000001</v>
      </c>
      <c r="D1703" s="1">
        <v>0.98421512731481486</v>
      </c>
      <c r="O1703">
        <f t="shared" ca="1" si="26"/>
        <v>1028</v>
      </c>
      <c r="P1703">
        <v>192.16800000000001</v>
      </c>
      <c r="Q1703" s="1">
        <v>0.98421512731481486</v>
      </c>
      <c r="S1703">
        <v>1703</v>
      </c>
    </row>
    <row r="1704" spans="1:19">
      <c r="A1704">
        <v>696.164806</v>
      </c>
      <c r="B1704">
        <v>192.16800000000001</v>
      </c>
      <c r="C1704">
        <v>192.16800000000001</v>
      </c>
      <c r="D1704" s="1">
        <v>0.98421512731481486</v>
      </c>
      <c r="O1704">
        <f t="shared" ca="1" si="26"/>
        <v>2781</v>
      </c>
      <c r="P1704">
        <v>192.16800000000001</v>
      </c>
      <c r="Q1704" s="1">
        <v>0.98421512731481486</v>
      </c>
      <c r="S1704">
        <v>1704</v>
      </c>
    </row>
    <row r="1705" spans="1:19">
      <c r="A1705">
        <v>697.17256999999995</v>
      </c>
      <c r="B1705">
        <v>192.16800000000001</v>
      </c>
      <c r="C1705">
        <v>192.16800000000001</v>
      </c>
      <c r="D1705" s="1">
        <v>0.9842267939814815</v>
      </c>
      <c r="O1705">
        <f t="shared" ca="1" si="26"/>
        <v>9699</v>
      </c>
      <c r="P1705">
        <v>192.16800000000001</v>
      </c>
      <c r="Q1705" s="1">
        <v>0.9842267939814815</v>
      </c>
      <c r="S1705">
        <v>1705</v>
      </c>
    </row>
    <row r="1706" spans="1:19">
      <c r="A1706">
        <v>697.17279699999995</v>
      </c>
      <c r="B1706">
        <v>192.16800000000001</v>
      </c>
      <c r="C1706">
        <v>192.16800000000001</v>
      </c>
      <c r="D1706" s="1">
        <v>0.9842267939814815</v>
      </c>
      <c r="O1706">
        <f t="shared" ca="1" si="26"/>
        <v>187</v>
      </c>
      <c r="P1706">
        <v>192.16800000000001</v>
      </c>
      <c r="Q1706" s="1">
        <v>0.9842267939814815</v>
      </c>
      <c r="S1706">
        <v>1706</v>
      </c>
    </row>
    <row r="1707" spans="1:19">
      <c r="A1707">
        <v>698.18057299999998</v>
      </c>
      <c r="B1707">
        <v>192.16800000000001</v>
      </c>
      <c r="C1707">
        <v>192.16800000000001</v>
      </c>
      <c r="D1707" s="1">
        <v>0.98423846064814813</v>
      </c>
      <c r="O1707">
        <f t="shared" ca="1" si="26"/>
        <v>8800</v>
      </c>
      <c r="P1707">
        <v>192.16800000000001</v>
      </c>
      <c r="Q1707" s="1">
        <v>0.98423846064814813</v>
      </c>
      <c r="S1707">
        <v>1707</v>
      </c>
    </row>
    <row r="1708" spans="1:19">
      <c r="A1708">
        <v>698.18078700000001</v>
      </c>
      <c r="B1708">
        <v>192.16800000000001</v>
      </c>
      <c r="C1708">
        <v>192.16800000000001</v>
      </c>
      <c r="D1708" s="1">
        <v>0.98423846064814813</v>
      </c>
      <c r="O1708">
        <f t="shared" ca="1" si="26"/>
        <v>229</v>
      </c>
      <c r="P1708">
        <v>192.16800000000001</v>
      </c>
      <c r="Q1708" s="1">
        <v>0.98423846064814813</v>
      </c>
      <c r="S1708">
        <v>1708</v>
      </c>
    </row>
    <row r="1709" spans="1:19">
      <c r="A1709">
        <v>699.18856900000003</v>
      </c>
      <c r="B1709">
        <v>192.16800000000001</v>
      </c>
      <c r="C1709">
        <v>192.16800000000001</v>
      </c>
      <c r="D1709" s="1">
        <v>0.98425012731481487</v>
      </c>
      <c r="O1709">
        <f t="shared" ca="1" si="26"/>
        <v>9138</v>
      </c>
      <c r="P1709">
        <v>192.16800000000001</v>
      </c>
      <c r="Q1709" s="1">
        <v>0.98425012731481487</v>
      </c>
      <c r="S1709">
        <v>1709</v>
      </c>
    </row>
    <row r="1710" spans="1:19">
      <c r="A1710">
        <v>699.18879900000002</v>
      </c>
      <c r="B1710">
        <v>192.16800000000001</v>
      </c>
      <c r="C1710">
        <v>192.16800000000001</v>
      </c>
      <c r="D1710" s="1">
        <v>0.98425012731481487</v>
      </c>
      <c r="O1710">
        <f t="shared" ca="1" si="26"/>
        <v>3396</v>
      </c>
      <c r="P1710">
        <v>192.16800000000001</v>
      </c>
      <c r="Q1710" s="1">
        <v>0.98425012731481487</v>
      </c>
      <c r="S1710">
        <v>1710</v>
      </c>
    </row>
    <row r="1711" spans="1:19">
      <c r="A1711">
        <v>700.19657900000004</v>
      </c>
      <c r="B1711">
        <v>192.16800000000001</v>
      </c>
      <c r="C1711">
        <v>192.16800000000001</v>
      </c>
      <c r="D1711" s="1">
        <v>0.9842617939814815</v>
      </c>
      <c r="O1711">
        <f t="shared" ca="1" si="26"/>
        <v>550</v>
      </c>
      <c r="P1711">
        <v>192.16800000000001</v>
      </c>
      <c r="Q1711" s="1">
        <v>0.9842617939814815</v>
      </c>
      <c r="S1711">
        <v>1711</v>
      </c>
    </row>
    <row r="1712" spans="1:19">
      <c r="A1712">
        <v>700.19680700000004</v>
      </c>
      <c r="B1712">
        <v>192.16800000000001</v>
      </c>
      <c r="C1712">
        <v>192.16800000000001</v>
      </c>
      <c r="D1712" s="1">
        <v>0.9842617939814815</v>
      </c>
      <c r="O1712">
        <f t="shared" ca="1" si="26"/>
        <v>3505</v>
      </c>
      <c r="P1712">
        <v>192.16800000000001</v>
      </c>
      <c r="Q1712" s="1">
        <v>0.9842617939814815</v>
      </c>
      <c r="S1712">
        <v>1712</v>
      </c>
    </row>
    <row r="1713" spans="1:19">
      <c r="A1713">
        <v>701.20467499999995</v>
      </c>
      <c r="B1713">
        <v>192.16800000000001</v>
      </c>
      <c r="C1713">
        <v>192.16800000000001</v>
      </c>
      <c r="D1713" s="1">
        <v>0.98427346064814814</v>
      </c>
      <c r="O1713">
        <f t="shared" ca="1" si="26"/>
        <v>3605</v>
      </c>
      <c r="P1713">
        <v>192.16800000000001</v>
      </c>
      <c r="Q1713" s="1">
        <v>0.98427346064814814</v>
      </c>
      <c r="S1713">
        <v>1713</v>
      </c>
    </row>
    <row r="1714" spans="1:19">
      <c r="A1714">
        <v>701.20490299999994</v>
      </c>
      <c r="B1714">
        <v>192.16800000000001</v>
      </c>
      <c r="C1714">
        <v>192.16800000000001</v>
      </c>
      <c r="D1714" s="1">
        <v>0.98427346064814814</v>
      </c>
      <c r="O1714">
        <f t="shared" ca="1" si="26"/>
        <v>2881</v>
      </c>
      <c r="P1714">
        <v>192.16800000000001</v>
      </c>
      <c r="Q1714" s="1">
        <v>0.98427346064814814</v>
      </c>
      <c r="S1714">
        <v>1714</v>
      </c>
    </row>
    <row r="1715" spans="1:19">
      <c r="A1715">
        <v>702.212581</v>
      </c>
      <c r="B1715">
        <v>192.16800000000001</v>
      </c>
      <c r="C1715">
        <v>192.16800000000001</v>
      </c>
      <c r="D1715" s="1">
        <v>0.98428512731481488</v>
      </c>
      <c r="O1715">
        <f t="shared" ca="1" si="26"/>
        <v>2732</v>
      </c>
      <c r="P1715">
        <v>192.16800000000001</v>
      </c>
      <c r="Q1715" s="1">
        <v>0.98428512731481488</v>
      </c>
      <c r="S1715">
        <v>1715</v>
      </c>
    </row>
    <row r="1716" spans="1:19">
      <c r="A1716">
        <v>702.21279100000004</v>
      </c>
      <c r="B1716">
        <v>192.16800000000001</v>
      </c>
      <c r="C1716">
        <v>192.16800000000001</v>
      </c>
      <c r="D1716" s="1">
        <v>0.98428512731481488</v>
      </c>
      <c r="O1716">
        <f t="shared" ca="1" si="26"/>
        <v>1596</v>
      </c>
      <c r="P1716">
        <v>192.16800000000001</v>
      </c>
      <c r="Q1716" s="1">
        <v>0.98428512731481488</v>
      </c>
      <c r="S1716">
        <v>1716</v>
      </c>
    </row>
    <row r="1717" spans="1:19">
      <c r="A1717">
        <v>703.22058300000003</v>
      </c>
      <c r="B1717">
        <v>192.16800000000001</v>
      </c>
      <c r="C1717">
        <v>192.16800000000001</v>
      </c>
      <c r="D1717" s="1">
        <v>0.98429679398148151</v>
      </c>
      <c r="O1717">
        <f t="shared" ca="1" si="26"/>
        <v>4345</v>
      </c>
      <c r="P1717">
        <v>192.16800000000001</v>
      </c>
      <c r="Q1717" s="1">
        <v>0.98429679398148151</v>
      </c>
      <c r="S1717">
        <v>1717</v>
      </c>
    </row>
    <row r="1718" spans="1:19">
      <c r="A1718">
        <v>703.22080800000003</v>
      </c>
      <c r="B1718">
        <v>192.16800000000001</v>
      </c>
      <c r="C1718">
        <v>192.16800000000001</v>
      </c>
      <c r="D1718" s="1">
        <v>0.98429679398148151</v>
      </c>
      <c r="O1718">
        <f t="shared" ca="1" si="26"/>
        <v>2123</v>
      </c>
      <c r="P1718">
        <v>192.16800000000001</v>
      </c>
      <c r="Q1718" s="1">
        <v>0.98429679398148151</v>
      </c>
      <c r="S1718">
        <v>1718</v>
      </c>
    </row>
    <row r="1719" spans="1:19">
      <c r="A1719">
        <v>704.22857599999998</v>
      </c>
      <c r="B1719">
        <v>192.16800000000001</v>
      </c>
      <c r="C1719">
        <v>192.16800000000001</v>
      </c>
      <c r="D1719" s="1">
        <v>0.98430846064814814</v>
      </c>
      <c r="O1719">
        <f t="shared" ca="1" si="26"/>
        <v>7061</v>
      </c>
      <c r="P1719">
        <v>192.16800000000001</v>
      </c>
      <c r="Q1719" s="1">
        <v>0.98430846064814814</v>
      </c>
      <c r="S1719">
        <v>1719</v>
      </c>
    </row>
    <row r="1720" spans="1:19">
      <c r="A1720">
        <v>704.22880499999997</v>
      </c>
      <c r="B1720">
        <v>192.16800000000001</v>
      </c>
      <c r="C1720">
        <v>192.16800000000001</v>
      </c>
      <c r="D1720" s="1">
        <v>0.98430846064814814</v>
      </c>
      <c r="O1720">
        <f t="shared" ca="1" si="26"/>
        <v>5175</v>
      </c>
      <c r="P1720">
        <v>192.16800000000001</v>
      </c>
      <c r="Q1720" s="1">
        <v>0.98430846064814814</v>
      </c>
      <c r="S1720">
        <v>1720</v>
      </c>
    </row>
    <row r="1721" spans="1:19">
      <c r="A1721">
        <v>704.98457099999996</v>
      </c>
      <c r="B1721">
        <v>192.16800000000001</v>
      </c>
      <c r="C1721">
        <v>192.16800000000001</v>
      </c>
      <c r="D1721" s="1">
        <v>0.98431721064814814</v>
      </c>
      <c r="O1721">
        <f t="shared" ca="1" si="26"/>
        <v>5889</v>
      </c>
      <c r="P1721">
        <v>192.16800000000001</v>
      </c>
      <c r="Q1721" s="1">
        <v>0.98431721064814814</v>
      </c>
      <c r="S1721">
        <v>1721</v>
      </c>
    </row>
    <row r="1722" spans="1:19">
      <c r="A1722">
        <v>704.98478699999998</v>
      </c>
      <c r="B1722">
        <v>192.16800000000001</v>
      </c>
      <c r="C1722">
        <v>192.16800000000001</v>
      </c>
      <c r="D1722" s="1">
        <v>0.98431721064814814</v>
      </c>
      <c r="O1722">
        <f t="shared" ca="1" si="26"/>
        <v>5062</v>
      </c>
      <c r="P1722">
        <v>192.16800000000001</v>
      </c>
      <c r="Q1722" s="1">
        <v>0.98431721064814814</v>
      </c>
      <c r="S1722">
        <v>1722</v>
      </c>
    </row>
    <row r="1723" spans="1:19">
      <c r="A1723">
        <v>705.99258899999995</v>
      </c>
      <c r="B1723">
        <v>192.16800000000001</v>
      </c>
      <c r="C1723">
        <v>192.16800000000001</v>
      </c>
      <c r="D1723" s="1">
        <v>0.98432887731481478</v>
      </c>
      <c r="O1723">
        <f t="shared" ca="1" si="26"/>
        <v>8029</v>
      </c>
      <c r="P1723">
        <v>192.16800000000001</v>
      </c>
      <c r="Q1723" s="1">
        <v>0.98432887731481478</v>
      </c>
      <c r="S1723">
        <v>1723</v>
      </c>
    </row>
    <row r="1724" spans="1:19">
      <c r="A1724">
        <v>705.99281699999995</v>
      </c>
      <c r="B1724">
        <v>192.16800000000001</v>
      </c>
      <c r="C1724">
        <v>192.16800000000001</v>
      </c>
      <c r="D1724" s="1">
        <v>0.98432887731481478</v>
      </c>
      <c r="O1724">
        <f t="shared" ca="1" si="26"/>
        <v>3853</v>
      </c>
      <c r="P1724">
        <v>192.16800000000001</v>
      </c>
      <c r="Q1724" s="1">
        <v>0.98432887731481478</v>
      </c>
      <c r="S1724">
        <v>1724</v>
      </c>
    </row>
    <row r="1725" spans="1:19">
      <c r="A1725">
        <v>706.176421</v>
      </c>
      <c r="B1725">
        <v>192.16800000000001</v>
      </c>
      <c r="C1725">
        <v>192.16800000000001</v>
      </c>
      <c r="D1725" s="1">
        <v>0.98433100694444453</v>
      </c>
      <c r="O1725">
        <f t="shared" ca="1" si="26"/>
        <v>9297</v>
      </c>
      <c r="P1725">
        <v>192.16800000000001</v>
      </c>
      <c r="Q1725" s="1">
        <v>0.98433100694444453</v>
      </c>
      <c r="S1725">
        <v>1725</v>
      </c>
    </row>
    <row r="1726" spans="1:19">
      <c r="A1726">
        <v>706.17742699999997</v>
      </c>
      <c r="B1726">
        <v>192.16800000000001</v>
      </c>
      <c r="C1726">
        <v>192.16800000000001</v>
      </c>
      <c r="D1726" s="1">
        <v>0.98433101851851845</v>
      </c>
      <c r="O1726">
        <f t="shared" ca="1" si="26"/>
        <v>2965</v>
      </c>
      <c r="P1726">
        <v>192.16800000000001</v>
      </c>
      <c r="Q1726" s="1">
        <v>0.98433101851851845</v>
      </c>
      <c r="S1726">
        <v>1726</v>
      </c>
    </row>
    <row r="1727" spans="1:19">
      <c r="A1727">
        <v>706.178268</v>
      </c>
      <c r="B1727">
        <v>192.16800000000001</v>
      </c>
      <c r="C1727">
        <v>192.16800000000001</v>
      </c>
      <c r="D1727" s="1">
        <v>0.98433101851851845</v>
      </c>
      <c r="O1727">
        <f t="shared" ca="1" si="26"/>
        <v>9749</v>
      </c>
      <c r="P1727">
        <v>192.16800000000001</v>
      </c>
      <c r="Q1727" s="1">
        <v>0.98433101851851845</v>
      </c>
      <c r="S1727">
        <v>1727</v>
      </c>
    </row>
    <row r="1728" spans="1:19">
      <c r="A1728">
        <v>706.17907700000001</v>
      </c>
      <c r="B1728">
        <v>192.16800000000001</v>
      </c>
      <c r="C1728">
        <v>192.16800000000001</v>
      </c>
      <c r="D1728" s="1">
        <v>0.9843310300925926</v>
      </c>
      <c r="O1728">
        <f t="shared" ca="1" si="26"/>
        <v>514</v>
      </c>
      <c r="P1728">
        <v>192.16800000000001</v>
      </c>
      <c r="Q1728" s="1">
        <v>0.9843310300925926</v>
      </c>
      <c r="S1728">
        <v>1728</v>
      </c>
    </row>
    <row r="1729" spans="1:19">
      <c r="A1729">
        <v>706.18007</v>
      </c>
      <c r="B1729">
        <v>192.16800000000001</v>
      </c>
      <c r="C1729">
        <v>192.16800000000001</v>
      </c>
      <c r="D1729" s="1">
        <v>0.98433104166666663</v>
      </c>
      <c r="O1729">
        <f t="shared" ca="1" si="26"/>
        <v>56</v>
      </c>
      <c r="P1729">
        <v>192.16800000000001</v>
      </c>
      <c r="Q1729" s="1">
        <v>0.98433104166666663</v>
      </c>
      <c r="S1729">
        <v>1729</v>
      </c>
    </row>
    <row r="1730" spans="1:19">
      <c r="A1730">
        <v>706.18088999999998</v>
      </c>
      <c r="B1730">
        <v>192.16800000000001</v>
      </c>
      <c r="C1730">
        <v>192.16800000000001</v>
      </c>
      <c r="D1730" s="1">
        <v>0.98433105324074077</v>
      </c>
      <c r="O1730">
        <f t="shared" ref="O1730:O1793" ca="1" si="27">RANDBETWEEN(0,10000)</f>
        <v>3951</v>
      </c>
      <c r="P1730">
        <v>192.16800000000001</v>
      </c>
      <c r="Q1730" s="1">
        <v>0.98433105324074077</v>
      </c>
      <c r="S1730">
        <v>1730</v>
      </c>
    </row>
    <row r="1731" spans="1:19">
      <c r="A1731">
        <v>706.181871</v>
      </c>
      <c r="B1731">
        <v>192.16800000000001</v>
      </c>
      <c r="C1731">
        <v>192.16800000000001</v>
      </c>
      <c r="D1731" s="1">
        <v>0.9843310648148148</v>
      </c>
      <c r="O1731">
        <f t="shared" ca="1" si="27"/>
        <v>5814</v>
      </c>
      <c r="P1731">
        <v>192.16800000000001</v>
      </c>
      <c r="Q1731" s="1">
        <v>0.9843310648148148</v>
      </c>
      <c r="S1731">
        <v>1731</v>
      </c>
    </row>
    <row r="1732" spans="1:19">
      <c r="A1732">
        <v>706.18269699999996</v>
      </c>
      <c r="B1732">
        <v>192.16800000000001</v>
      </c>
      <c r="C1732">
        <v>192.16800000000001</v>
      </c>
      <c r="D1732" s="1">
        <v>0.98433107638888895</v>
      </c>
      <c r="O1732">
        <f t="shared" ca="1" si="27"/>
        <v>92</v>
      </c>
      <c r="P1732">
        <v>192.16800000000001</v>
      </c>
      <c r="Q1732" s="1">
        <v>0.98433107638888895</v>
      </c>
      <c r="S1732">
        <v>1732</v>
      </c>
    </row>
    <row r="1733" spans="1:19">
      <c r="A1733">
        <v>706.20360800000003</v>
      </c>
      <c r="B1733">
        <v>192.16800000000001</v>
      </c>
      <c r="C1733">
        <v>192.16800000000001</v>
      </c>
      <c r="D1733" s="1">
        <v>0.98433131944444441</v>
      </c>
      <c r="O1733">
        <f t="shared" ca="1" si="27"/>
        <v>3824</v>
      </c>
      <c r="P1733">
        <v>192.16800000000001</v>
      </c>
      <c r="Q1733" s="1">
        <v>0.98433131944444441</v>
      </c>
      <c r="S1733">
        <v>1733</v>
      </c>
    </row>
    <row r="1734" spans="1:19">
      <c r="A1734">
        <v>706.20365000000004</v>
      </c>
      <c r="B1734">
        <v>192.16800000000001</v>
      </c>
      <c r="C1734">
        <v>192.16800000000001</v>
      </c>
      <c r="D1734" s="1">
        <v>0.98433131944444441</v>
      </c>
      <c r="O1734">
        <f t="shared" ca="1" si="27"/>
        <v>6150</v>
      </c>
      <c r="P1734">
        <v>192.16800000000001</v>
      </c>
      <c r="Q1734" s="1">
        <v>0.98433131944444441</v>
      </c>
      <c r="S1734">
        <v>1734</v>
      </c>
    </row>
    <row r="1735" spans="1:19">
      <c r="A1735">
        <v>707.20869100000004</v>
      </c>
      <c r="B1735">
        <v>192.16800000000001</v>
      </c>
      <c r="C1735">
        <v>192.16800000000001</v>
      </c>
      <c r="D1735" s="1">
        <v>0.98434295138888883</v>
      </c>
      <c r="O1735">
        <f t="shared" ca="1" si="27"/>
        <v>6482</v>
      </c>
      <c r="P1735">
        <v>192.16800000000001</v>
      </c>
      <c r="Q1735" s="1">
        <v>0.98434295138888883</v>
      </c>
      <c r="S1735">
        <v>1735</v>
      </c>
    </row>
    <row r="1736" spans="1:19">
      <c r="A1736">
        <v>707.20892200000003</v>
      </c>
      <c r="B1736">
        <v>192.16800000000001</v>
      </c>
      <c r="C1736">
        <v>192.16800000000001</v>
      </c>
      <c r="D1736" s="1">
        <v>0.98434295138888883</v>
      </c>
      <c r="O1736">
        <f t="shared" ca="1" si="27"/>
        <v>2504</v>
      </c>
      <c r="P1736">
        <v>192.16800000000001</v>
      </c>
      <c r="Q1736" s="1">
        <v>0.98434295138888883</v>
      </c>
      <c r="S1736">
        <v>1736</v>
      </c>
    </row>
    <row r="1737" spans="1:19">
      <c r="A1737">
        <v>708.21658400000001</v>
      </c>
      <c r="B1737">
        <v>192.16800000000001</v>
      </c>
      <c r="C1737">
        <v>192.16800000000001</v>
      </c>
      <c r="D1737" s="1">
        <v>0.98435461805555546</v>
      </c>
      <c r="O1737">
        <f t="shared" ca="1" si="27"/>
        <v>9699</v>
      </c>
      <c r="P1737">
        <v>192.16800000000001</v>
      </c>
      <c r="Q1737" s="1">
        <v>0.98435461805555546</v>
      </c>
      <c r="S1737">
        <v>1737</v>
      </c>
    </row>
    <row r="1738" spans="1:19">
      <c r="A1738">
        <v>708.21681000000001</v>
      </c>
      <c r="B1738">
        <v>192.16800000000001</v>
      </c>
      <c r="C1738">
        <v>192.16800000000001</v>
      </c>
      <c r="D1738" s="1">
        <v>0.98435461805555546</v>
      </c>
      <c r="O1738">
        <f t="shared" ca="1" si="27"/>
        <v>1275</v>
      </c>
      <c r="P1738">
        <v>192.16800000000001</v>
      </c>
      <c r="Q1738" s="1">
        <v>0.98435461805555546</v>
      </c>
      <c r="S1738">
        <v>1738</v>
      </c>
    </row>
    <row r="1739" spans="1:19">
      <c r="A1739">
        <v>709.22456799999998</v>
      </c>
      <c r="B1739">
        <v>192.16800000000001</v>
      </c>
      <c r="C1739">
        <v>192.16800000000001</v>
      </c>
      <c r="D1739" s="1">
        <v>0.98436628472222221</v>
      </c>
      <c r="O1739">
        <f t="shared" ca="1" si="27"/>
        <v>2830</v>
      </c>
      <c r="P1739">
        <v>192.16800000000001</v>
      </c>
      <c r="Q1739" s="1">
        <v>0.98436628472222221</v>
      </c>
      <c r="S1739">
        <v>1739</v>
      </c>
    </row>
    <row r="1740" spans="1:19">
      <c r="A1740">
        <v>709.22478100000001</v>
      </c>
      <c r="B1740">
        <v>192.16800000000001</v>
      </c>
      <c r="C1740">
        <v>192.16800000000001</v>
      </c>
      <c r="D1740" s="1">
        <v>0.98436628472222221</v>
      </c>
      <c r="O1740">
        <f t="shared" ca="1" si="27"/>
        <v>4303</v>
      </c>
      <c r="P1740">
        <v>192.16800000000001</v>
      </c>
      <c r="Q1740" s="1">
        <v>0.98436628472222221</v>
      </c>
      <c r="S1740">
        <v>1740</v>
      </c>
    </row>
    <row r="1741" spans="1:19">
      <c r="A1741">
        <v>709.98057500000004</v>
      </c>
      <c r="B1741">
        <v>192.16800000000001</v>
      </c>
      <c r="C1741">
        <v>192.16800000000001</v>
      </c>
      <c r="D1741" s="1">
        <v>0.98437503472222232</v>
      </c>
      <c r="O1741">
        <f t="shared" ca="1" si="27"/>
        <v>7114</v>
      </c>
      <c r="P1741">
        <v>192.16800000000001</v>
      </c>
      <c r="Q1741" s="1">
        <v>0.98437503472222232</v>
      </c>
      <c r="S1741">
        <v>1741</v>
      </c>
    </row>
    <row r="1742" spans="1:19">
      <c r="A1742">
        <v>709.98078699999996</v>
      </c>
      <c r="B1742">
        <v>192.16800000000001</v>
      </c>
      <c r="C1742">
        <v>192.16800000000001</v>
      </c>
      <c r="D1742" s="1">
        <v>0.98437503472222232</v>
      </c>
      <c r="O1742">
        <f t="shared" ca="1" si="27"/>
        <v>9491</v>
      </c>
      <c r="P1742">
        <v>192.16800000000001</v>
      </c>
      <c r="Q1742" s="1">
        <v>0.98437503472222232</v>
      </c>
      <c r="S1742">
        <v>1742</v>
      </c>
    </row>
    <row r="1743" spans="1:19">
      <c r="A1743">
        <v>710.98857199999998</v>
      </c>
      <c r="B1743">
        <v>192.16800000000001</v>
      </c>
      <c r="C1743">
        <v>192.16800000000001</v>
      </c>
      <c r="D1743" s="1">
        <v>0.98438670138888895</v>
      </c>
      <c r="O1743">
        <f t="shared" ca="1" si="27"/>
        <v>103</v>
      </c>
      <c r="P1743">
        <v>192.16800000000001</v>
      </c>
      <c r="Q1743" s="1">
        <v>0.98438670138888895</v>
      </c>
      <c r="S1743">
        <v>1743</v>
      </c>
    </row>
    <row r="1744" spans="1:19">
      <c r="A1744">
        <v>710.98879799999997</v>
      </c>
      <c r="B1744">
        <v>192.16800000000001</v>
      </c>
      <c r="C1744">
        <v>192.16800000000001</v>
      </c>
      <c r="D1744" s="1">
        <v>0.98438670138888895</v>
      </c>
      <c r="O1744">
        <f t="shared" ca="1" si="27"/>
        <v>8835</v>
      </c>
      <c r="P1744">
        <v>192.16800000000001</v>
      </c>
      <c r="Q1744" s="1">
        <v>0.98438670138888895</v>
      </c>
      <c r="S1744">
        <v>1744</v>
      </c>
    </row>
    <row r="1745" spans="1:19">
      <c r="A1745">
        <v>711.99657300000001</v>
      </c>
      <c r="B1745">
        <v>192.16800000000001</v>
      </c>
      <c r="C1745">
        <v>192.16800000000001</v>
      </c>
      <c r="D1745" s="1">
        <v>0.98439836805555558</v>
      </c>
      <c r="O1745">
        <f t="shared" ca="1" si="27"/>
        <v>6243</v>
      </c>
      <c r="P1745">
        <v>192.16800000000001</v>
      </c>
      <c r="Q1745" s="1">
        <v>0.98439836805555558</v>
      </c>
      <c r="S1745">
        <v>1745</v>
      </c>
    </row>
    <row r="1746" spans="1:19">
      <c r="A1746">
        <v>711.99678900000004</v>
      </c>
      <c r="B1746">
        <v>192.16800000000001</v>
      </c>
      <c r="C1746">
        <v>192.16800000000001</v>
      </c>
      <c r="D1746" s="1">
        <v>0.98439836805555558</v>
      </c>
      <c r="O1746">
        <f t="shared" ca="1" si="27"/>
        <v>2759</v>
      </c>
      <c r="P1746">
        <v>192.16800000000001</v>
      </c>
      <c r="Q1746" s="1">
        <v>0.98439836805555558</v>
      </c>
      <c r="S1746">
        <v>1746</v>
      </c>
    </row>
    <row r="1747" spans="1:19">
      <c r="A1747">
        <v>713.00457600000004</v>
      </c>
      <c r="B1747">
        <v>192.16800000000001</v>
      </c>
      <c r="C1747">
        <v>192.16800000000001</v>
      </c>
      <c r="D1747" s="1">
        <v>0.98441003472222233</v>
      </c>
      <c r="O1747">
        <f t="shared" ca="1" si="27"/>
        <v>502</v>
      </c>
      <c r="P1747">
        <v>192.16800000000001</v>
      </c>
      <c r="Q1747" s="1">
        <v>0.98441003472222233</v>
      </c>
      <c r="S1747">
        <v>1747</v>
      </c>
    </row>
    <row r="1748" spans="1:19">
      <c r="A1748">
        <v>713.00480000000005</v>
      </c>
      <c r="B1748">
        <v>192.16800000000001</v>
      </c>
      <c r="C1748">
        <v>192.16800000000001</v>
      </c>
      <c r="D1748" s="1">
        <v>0.98441003472222233</v>
      </c>
      <c r="O1748">
        <f t="shared" ca="1" si="27"/>
        <v>4436</v>
      </c>
      <c r="P1748">
        <v>192.16800000000001</v>
      </c>
      <c r="Q1748" s="1">
        <v>0.98441003472222233</v>
      </c>
      <c r="S1748">
        <v>1748</v>
      </c>
    </row>
    <row r="1749" spans="1:19">
      <c r="A1749">
        <v>714.01258700000005</v>
      </c>
      <c r="B1749">
        <v>192.16800000000001</v>
      </c>
      <c r="C1749">
        <v>192.16800000000001</v>
      </c>
      <c r="D1749" s="1">
        <v>0.98442170138888896</v>
      </c>
      <c r="O1749">
        <f t="shared" ca="1" si="27"/>
        <v>2101</v>
      </c>
      <c r="P1749">
        <v>192.16800000000001</v>
      </c>
      <c r="Q1749" s="1">
        <v>0.98442170138888896</v>
      </c>
      <c r="S1749">
        <v>1749</v>
      </c>
    </row>
    <row r="1750" spans="1:19">
      <c r="A1750">
        <v>714.01281200000005</v>
      </c>
      <c r="B1750">
        <v>192.16800000000001</v>
      </c>
      <c r="C1750">
        <v>192.16800000000001</v>
      </c>
      <c r="D1750" s="1">
        <v>0.98442170138888896</v>
      </c>
      <c r="O1750">
        <f t="shared" ca="1" si="27"/>
        <v>9005</v>
      </c>
      <c r="P1750">
        <v>192.16800000000001</v>
      </c>
      <c r="Q1750" s="1">
        <v>0.98442170138888896</v>
      </c>
      <c r="S1750">
        <v>1750</v>
      </c>
    </row>
    <row r="1751" spans="1:19">
      <c r="A1751">
        <v>715.02057200000002</v>
      </c>
      <c r="B1751">
        <v>192.16800000000001</v>
      </c>
      <c r="C1751">
        <v>192.16800000000001</v>
      </c>
      <c r="D1751" s="1">
        <v>0.98443336805555559</v>
      </c>
      <c r="O1751">
        <f t="shared" ca="1" si="27"/>
        <v>8525</v>
      </c>
      <c r="P1751">
        <v>192.16800000000001</v>
      </c>
      <c r="Q1751" s="1">
        <v>0.98443336805555559</v>
      </c>
      <c r="S1751">
        <v>1751</v>
      </c>
    </row>
    <row r="1752" spans="1:19">
      <c r="A1752">
        <v>715.02079300000003</v>
      </c>
      <c r="B1752">
        <v>192.16800000000001</v>
      </c>
      <c r="C1752">
        <v>192.16800000000001</v>
      </c>
      <c r="D1752" s="1">
        <v>0.98443336805555559</v>
      </c>
      <c r="O1752">
        <f t="shared" ca="1" si="27"/>
        <v>5681</v>
      </c>
      <c r="P1752">
        <v>192.16800000000001</v>
      </c>
      <c r="Q1752" s="1">
        <v>0.98443336805555559</v>
      </c>
      <c r="S1752">
        <v>1752</v>
      </c>
    </row>
    <row r="1753" spans="1:19">
      <c r="A1753">
        <v>716.02856899999995</v>
      </c>
      <c r="B1753">
        <v>192.16800000000001</v>
      </c>
      <c r="C1753">
        <v>192.16800000000001</v>
      </c>
      <c r="D1753" s="1">
        <v>0.98444503472222211</v>
      </c>
      <c r="O1753">
        <f t="shared" ca="1" si="27"/>
        <v>3424</v>
      </c>
      <c r="P1753">
        <v>192.16800000000001</v>
      </c>
      <c r="Q1753" s="1">
        <v>0.98444503472222211</v>
      </c>
      <c r="S1753">
        <v>1753</v>
      </c>
    </row>
    <row r="1754" spans="1:19">
      <c r="A1754">
        <v>716.02879700000005</v>
      </c>
      <c r="B1754">
        <v>192.16800000000001</v>
      </c>
      <c r="C1754">
        <v>192.16800000000001</v>
      </c>
      <c r="D1754" s="1">
        <v>0.98444503472222211</v>
      </c>
      <c r="O1754">
        <f t="shared" ca="1" si="27"/>
        <v>4525</v>
      </c>
      <c r="P1754">
        <v>192.16800000000001</v>
      </c>
      <c r="Q1754" s="1">
        <v>0.98444503472222211</v>
      </c>
      <c r="S1754">
        <v>1754</v>
      </c>
    </row>
    <row r="1755" spans="1:19">
      <c r="A1755">
        <v>717.03657199999998</v>
      </c>
      <c r="B1755">
        <v>192.16800000000001</v>
      </c>
      <c r="C1755">
        <v>192.16800000000001</v>
      </c>
      <c r="D1755" s="1">
        <v>0.98445670138888886</v>
      </c>
      <c r="O1755">
        <f t="shared" ca="1" si="27"/>
        <v>7889</v>
      </c>
      <c r="P1755">
        <v>192.16800000000001</v>
      </c>
      <c r="Q1755" s="1">
        <v>0.98445670138888886</v>
      </c>
      <c r="S1755">
        <v>1755</v>
      </c>
    </row>
    <row r="1756" spans="1:19">
      <c r="A1756">
        <v>717.036789</v>
      </c>
      <c r="B1756">
        <v>192.16800000000001</v>
      </c>
      <c r="C1756">
        <v>192.16800000000001</v>
      </c>
      <c r="D1756" s="1">
        <v>0.98445670138888886</v>
      </c>
      <c r="O1756">
        <f t="shared" ca="1" si="27"/>
        <v>8734</v>
      </c>
      <c r="P1756">
        <v>192.16800000000001</v>
      </c>
      <c r="Q1756" s="1">
        <v>0.98445670138888886</v>
      </c>
      <c r="S1756">
        <v>1756</v>
      </c>
    </row>
    <row r="1757" spans="1:19">
      <c r="A1757">
        <v>718.04457100000002</v>
      </c>
      <c r="B1757">
        <v>192.16800000000001</v>
      </c>
      <c r="C1757">
        <v>192.16800000000001</v>
      </c>
      <c r="D1757" s="1">
        <v>0.98446836805555549</v>
      </c>
      <c r="O1757">
        <f t="shared" ca="1" si="27"/>
        <v>2794</v>
      </c>
      <c r="P1757">
        <v>192.16800000000001</v>
      </c>
      <c r="Q1757" s="1">
        <v>0.98446836805555549</v>
      </c>
      <c r="S1757">
        <v>1757</v>
      </c>
    </row>
    <row r="1758" spans="1:19">
      <c r="A1758">
        <v>718.04479900000001</v>
      </c>
      <c r="B1758">
        <v>192.16800000000001</v>
      </c>
      <c r="C1758">
        <v>192.16800000000001</v>
      </c>
      <c r="D1758" s="1">
        <v>0.98446836805555549</v>
      </c>
      <c r="O1758">
        <f t="shared" ca="1" si="27"/>
        <v>8670</v>
      </c>
      <c r="P1758">
        <v>192.16800000000001</v>
      </c>
      <c r="Q1758" s="1">
        <v>0.98446836805555549</v>
      </c>
      <c r="S1758">
        <v>1758</v>
      </c>
    </row>
    <row r="1759" spans="1:19">
      <c r="A1759">
        <v>719.05257700000004</v>
      </c>
      <c r="B1759">
        <v>192.16800000000001</v>
      </c>
      <c r="C1759">
        <v>192.16800000000001</v>
      </c>
      <c r="D1759" s="1">
        <v>0.98448003472222212</v>
      </c>
      <c r="O1759">
        <f t="shared" ca="1" si="27"/>
        <v>4498</v>
      </c>
      <c r="P1759">
        <v>192.16800000000001</v>
      </c>
      <c r="Q1759" s="1">
        <v>0.98448003472222212</v>
      </c>
      <c r="S1759">
        <v>1759</v>
      </c>
    </row>
    <row r="1760" spans="1:19">
      <c r="A1760">
        <v>719.05279099999996</v>
      </c>
      <c r="B1760">
        <v>192.16800000000001</v>
      </c>
      <c r="C1760">
        <v>192.16800000000001</v>
      </c>
      <c r="D1760" s="1">
        <v>0.98448003472222212</v>
      </c>
      <c r="O1760">
        <f t="shared" ca="1" si="27"/>
        <v>7159</v>
      </c>
      <c r="P1760">
        <v>192.16800000000001</v>
      </c>
      <c r="Q1760" s="1">
        <v>0.98448003472222212</v>
      </c>
      <c r="S1760">
        <v>1760</v>
      </c>
    </row>
    <row r="1761" spans="1:19">
      <c r="A1761">
        <v>720.06058800000005</v>
      </c>
      <c r="B1761">
        <v>192.16800000000001</v>
      </c>
      <c r="C1761">
        <v>192.16800000000001</v>
      </c>
      <c r="D1761" s="1">
        <v>0.98449170138888886</v>
      </c>
      <c r="O1761">
        <f t="shared" ca="1" si="27"/>
        <v>4516</v>
      </c>
      <c r="P1761">
        <v>192.16800000000001</v>
      </c>
      <c r="Q1761" s="1">
        <v>0.98449170138888886</v>
      </c>
      <c r="S1761">
        <v>1761</v>
      </c>
    </row>
    <row r="1762" spans="1:19">
      <c r="A1762">
        <v>720.06081300000005</v>
      </c>
      <c r="B1762">
        <v>192.16800000000001</v>
      </c>
      <c r="C1762">
        <v>192.16800000000001</v>
      </c>
      <c r="D1762" s="1">
        <v>0.98449170138888886</v>
      </c>
      <c r="O1762">
        <f t="shared" ca="1" si="27"/>
        <v>2840</v>
      </c>
      <c r="P1762">
        <v>192.16800000000001</v>
      </c>
      <c r="Q1762" s="1">
        <v>0.98449170138888886</v>
      </c>
      <c r="S1762">
        <v>1762</v>
      </c>
    </row>
    <row r="1763" spans="1:19">
      <c r="A1763">
        <v>721.06857200000002</v>
      </c>
      <c r="B1763">
        <v>192.16800000000001</v>
      </c>
      <c r="C1763">
        <v>192.16800000000001</v>
      </c>
      <c r="D1763" s="1">
        <v>0.98450336805555549</v>
      </c>
      <c r="O1763">
        <f t="shared" ca="1" si="27"/>
        <v>60</v>
      </c>
      <c r="P1763">
        <v>192.16800000000001</v>
      </c>
      <c r="Q1763" s="1">
        <v>0.98450336805555549</v>
      </c>
      <c r="S1763">
        <v>1763</v>
      </c>
    </row>
    <row r="1764" spans="1:19">
      <c r="A1764">
        <v>721.06879200000003</v>
      </c>
      <c r="B1764">
        <v>192.16800000000001</v>
      </c>
      <c r="C1764">
        <v>192.16800000000001</v>
      </c>
      <c r="D1764" s="1">
        <v>0.98450336805555549</v>
      </c>
      <c r="O1764">
        <f t="shared" ca="1" si="27"/>
        <v>4058</v>
      </c>
      <c r="P1764">
        <v>192.16800000000001</v>
      </c>
      <c r="Q1764" s="1">
        <v>0.98450336805555549</v>
      </c>
      <c r="S1764">
        <v>1764</v>
      </c>
    </row>
    <row r="1765" spans="1:19">
      <c r="A1765">
        <v>722.07657800000004</v>
      </c>
      <c r="B1765">
        <v>192.16800000000001</v>
      </c>
      <c r="C1765">
        <v>192.16800000000001</v>
      </c>
      <c r="D1765" s="1">
        <v>0.98451503472222213</v>
      </c>
      <c r="O1765">
        <f t="shared" ca="1" si="27"/>
        <v>1007</v>
      </c>
      <c r="P1765">
        <v>192.16800000000001</v>
      </c>
      <c r="Q1765" s="1">
        <v>0.98451503472222213</v>
      </c>
      <c r="S1765">
        <v>1765</v>
      </c>
    </row>
    <row r="1766" spans="1:19">
      <c r="A1766">
        <v>722.07680200000004</v>
      </c>
      <c r="B1766">
        <v>192.16800000000001</v>
      </c>
      <c r="C1766">
        <v>192.16800000000001</v>
      </c>
      <c r="D1766" s="1">
        <v>0.98451503472222213</v>
      </c>
      <c r="O1766">
        <f t="shared" ca="1" si="27"/>
        <v>537</v>
      </c>
      <c r="P1766">
        <v>192.16800000000001</v>
      </c>
      <c r="Q1766" s="1">
        <v>0.98451503472222213</v>
      </c>
      <c r="S1766">
        <v>1766</v>
      </c>
    </row>
    <row r="1767" spans="1:19">
      <c r="A1767">
        <v>723.08457199999998</v>
      </c>
      <c r="B1767">
        <v>192.16800000000001</v>
      </c>
      <c r="C1767">
        <v>192.16800000000001</v>
      </c>
      <c r="D1767" s="1">
        <v>0.98452670138888887</v>
      </c>
      <c r="O1767">
        <f t="shared" ca="1" si="27"/>
        <v>9268</v>
      </c>
      <c r="P1767">
        <v>192.16800000000001</v>
      </c>
      <c r="Q1767" s="1">
        <v>0.98452670138888887</v>
      </c>
      <c r="S1767">
        <v>1767</v>
      </c>
    </row>
    <row r="1768" spans="1:19">
      <c r="A1768">
        <v>723.08479499999999</v>
      </c>
      <c r="B1768">
        <v>192.16800000000001</v>
      </c>
      <c r="C1768">
        <v>192.16800000000001</v>
      </c>
      <c r="D1768" s="1">
        <v>0.98452670138888887</v>
      </c>
      <c r="O1768">
        <f t="shared" ca="1" si="27"/>
        <v>8094</v>
      </c>
      <c r="P1768">
        <v>192.16800000000001</v>
      </c>
      <c r="Q1768" s="1">
        <v>0.98452670138888887</v>
      </c>
      <c r="S1768">
        <v>1768</v>
      </c>
    </row>
    <row r="1769" spans="1:19">
      <c r="A1769">
        <v>724.092579</v>
      </c>
      <c r="B1769">
        <v>192.16800000000001</v>
      </c>
      <c r="C1769">
        <v>192.16800000000001</v>
      </c>
      <c r="D1769" s="1">
        <v>0.9845383680555555</v>
      </c>
      <c r="O1769">
        <f t="shared" ca="1" si="27"/>
        <v>6762</v>
      </c>
      <c r="P1769">
        <v>192.16800000000001</v>
      </c>
      <c r="Q1769" s="1">
        <v>0.9845383680555555</v>
      </c>
      <c r="S1769">
        <v>1769</v>
      </c>
    </row>
    <row r="1770" spans="1:19">
      <c r="A1770">
        <v>724.092803</v>
      </c>
      <c r="B1770">
        <v>192.16800000000001</v>
      </c>
      <c r="C1770">
        <v>192.16800000000001</v>
      </c>
      <c r="D1770" s="1">
        <v>0.9845383680555555</v>
      </c>
      <c r="O1770">
        <f t="shared" ca="1" si="27"/>
        <v>2720</v>
      </c>
      <c r="P1770">
        <v>192.16800000000001</v>
      </c>
      <c r="Q1770" s="1">
        <v>0.9845383680555555</v>
      </c>
      <c r="S1770">
        <v>1770</v>
      </c>
    </row>
    <row r="1771" spans="1:19">
      <c r="A1771">
        <v>725.100685</v>
      </c>
      <c r="B1771">
        <v>192.16800000000001</v>
      </c>
      <c r="C1771">
        <v>192.16800000000001</v>
      </c>
      <c r="D1771" s="1">
        <v>0.98455003472222213</v>
      </c>
      <c r="O1771">
        <f t="shared" ca="1" si="27"/>
        <v>1901</v>
      </c>
      <c r="P1771">
        <v>192.16800000000001</v>
      </c>
      <c r="Q1771" s="1">
        <v>0.98455003472222213</v>
      </c>
      <c r="S1771">
        <v>1771</v>
      </c>
    </row>
    <row r="1772" spans="1:19">
      <c r="A1772">
        <v>725.100911</v>
      </c>
      <c r="B1772">
        <v>192.16800000000001</v>
      </c>
      <c r="C1772">
        <v>192.16800000000001</v>
      </c>
      <c r="D1772" s="1">
        <v>0.98455003472222213</v>
      </c>
      <c r="O1772">
        <f t="shared" ca="1" si="27"/>
        <v>5922</v>
      </c>
      <c r="P1772">
        <v>192.16800000000001</v>
      </c>
      <c r="Q1772" s="1">
        <v>0.98455003472222213</v>
      </c>
      <c r="S1772">
        <v>1772</v>
      </c>
    </row>
    <row r="1773" spans="1:19">
      <c r="A1773">
        <v>726.10858399999995</v>
      </c>
      <c r="B1773">
        <v>192.16800000000001</v>
      </c>
      <c r="C1773">
        <v>192.16800000000001</v>
      </c>
      <c r="D1773" s="1">
        <v>0.98456170138888888</v>
      </c>
      <c r="O1773">
        <f t="shared" ca="1" si="27"/>
        <v>3686</v>
      </c>
      <c r="P1773">
        <v>192.16800000000001</v>
      </c>
      <c r="Q1773" s="1">
        <v>0.98456170138888888</v>
      </c>
      <c r="S1773">
        <v>1773</v>
      </c>
    </row>
    <row r="1774" spans="1:19">
      <c r="A1774">
        <v>726.10881099999995</v>
      </c>
      <c r="B1774">
        <v>192.16800000000001</v>
      </c>
      <c r="C1774">
        <v>192.16800000000001</v>
      </c>
      <c r="D1774" s="1">
        <v>0.98456170138888888</v>
      </c>
      <c r="O1774">
        <f t="shared" ca="1" si="27"/>
        <v>8702</v>
      </c>
      <c r="P1774">
        <v>192.16800000000001</v>
      </c>
      <c r="Q1774" s="1">
        <v>0.98456170138888888</v>
      </c>
      <c r="S1774">
        <v>1774</v>
      </c>
    </row>
    <row r="1775" spans="1:19">
      <c r="A1775">
        <v>727.11657200000002</v>
      </c>
      <c r="B1775">
        <v>192.16800000000001</v>
      </c>
      <c r="C1775">
        <v>192.16800000000001</v>
      </c>
      <c r="D1775" s="1">
        <v>0.98457336805555551</v>
      </c>
      <c r="O1775">
        <f t="shared" ca="1" si="27"/>
        <v>9880</v>
      </c>
      <c r="P1775">
        <v>192.16800000000001</v>
      </c>
      <c r="Q1775" s="1">
        <v>0.98457336805555551</v>
      </c>
      <c r="S1775">
        <v>1775</v>
      </c>
    </row>
    <row r="1776" spans="1:19">
      <c r="A1776">
        <v>727.11678199999994</v>
      </c>
      <c r="B1776">
        <v>192.16800000000001</v>
      </c>
      <c r="C1776">
        <v>192.16800000000001</v>
      </c>
      <c r="D1776" s="1">
        <v>0.98457336805555551</v>
      </c>
      <c r="O1776">
        <f t="shared" ca="1" si="27"/>
        <v>4034</v>
      </c>
      <c r="P1776">
        <v>192.16800000000001</v>
      </c>
      <c r="Q1776" s="1">
        <v>0.98457336805555551</v>
      </c>
      <c r="S1776">
        <v>1776</v>
      </c>
    </row>
    <row r="1777" spans="1:19">
      <c r="A1777">
        <v>728.12457400000005</v>
      </c>
      <c r="B1777">
        <v>192.16800000000001</v>
      </c>
      <c r="C1777">
        <v>192.16800000000001</v>
      </c>
      <c r="D1777" s="1">
        <v>0.98458503472222214</v>
      </c>
      <c r="O1777">
        <f t="shared" ca="1" si="27"/>
        <v>1550</v>
      </c>
      <c r="P1777">
        <v>192.16800000000001</v>
      </c>
      <c r="Q1777" s="1">
        <v>0.98458503472222214</v>
      </c>
      <c r="S1777">
        <v>1777</v>
      </c>
    </row>
    <row r="1778" spans="1:19">
      <c r="A1778">
        <v>728.12478999999996</v>
      </c>
      <c r="B1778">
        <v>192.16800000000001</v>
      </c>
      <c r="C1778">
        <v>192.16800000000001</v>
      </c>
      <c r="D1778" s="1">
        <v>0.98458503472222214</v>
      </c>
      <c r="O1778">
        <f t="shared" ca="1" si="27"/>
        <v>5335</v>
      </c>
      <c r="P1778">
        <v>192.16800000000001</v>
      </c>
      <c r="Q1778" s="1">
        <v>0.98458503472222214</v>
      </c>
      <c r="S1778">
        <v>1778</v>
      </c>
    </row>
    <row r="1779" spans="1:19">
      <c r="A1779">
        <v>729.13257299999998</v>
      </c>
      <c r="B1779">
        <v>192.16800000000001</v>
      </c>
      <c r="C1779">
        <v>192.16800000000001</v>
      </c>
      <c r="D1779" s="1">
        <v>0.98459670138888888</v>
      </c>
      <c r="O1779">
        <f t="shared" ca="1" si="27"/>
        <v>9019</v>
      </c>
      <c r="P1779">
        <v>192.16800000000001</v>
      </c>
      <c r="Q1779" s="1">
        <v>0.98459670138888888</v>
      </c>
      <c r="S1779">
        <v>1779</v>
      </c>
    </row>
    <row r="1780" spans="1:19">
      <c r="A1780">
        <v>729.13278200000002</v>
      </c>
      <c r="B1780">
        <v>192.16800000000001</v>
      </c>
      <c r="C1780">
        <v>192.16800000000001</v>
      </c>
      <c r="D1780" s="1">
        <v>0.98459670138888888</v>
      </c>
      <c r="O1780">
        <f t="shared" ca="1" si="27"/>
        <v>1825</v>
      </c>
      <c r="P1780">
        <v>192.16800000000001</v>
      </c>
      <c r="Q1780" s="1">
        <v>0.98459670138888888</v>
      </c>
      <c r="S1780">
        <v>1780</v>
      </c>
    </row>
    <row r="1781" spans="1:19">
      <c r="A1781">
        <v>730.14058999999997</v>
      </c>
      <c r="B1781">
        <v>192.16800000000001</v>
      </c>
      <c r="C1781">
        <v>192.16800000000001</v>
      </c>
      <c r="D1781" s="1">
        <v>0.98460836805555552</v>
      </c>
      <c r="O1781">
        <f t="shared" ca="1" si="27"/>
        <v>5842</v>
      </c>
      <c r="P1781">
        <v>192.16800000000001</v>
      </c>
      <c r="Q1781" s="1">
        <v>0.98460836805555552</v>
      </c>
      <c r="S1781">
        <v>1781</v>
      </c>
    </row>
    <row r="1782" spans="1:19">
      <c r="A1782">
        <v>730.14081199999998</v>
      </c>
      <c r="B1782">
        <v>192.16800000000001</v>
      </c>
      <c r="C1782">
        <v>192.16800000000001</v>
      </c>
      <c r="D1782" s="1">
        <v>0.98460836805555552</v>
      </c>
      <c r="O1782">
        <f t="shared" ca="1" si="27"/>
        <v>2046</v>
      </c>
      <c r="P1782">
        <v>192.16800000000001</v>
      </c>
      <c r="Q1782" s="1">
        <v>0.98460836805555552</v>
      </c>
      <c r="S1782">
        <v>1782</v>
      </c>
    </row>
    <row r="1783" spans="1:19">
      <c r="A1783">
        <v>731.14857900000004</v>
      </c>
      <c r="B1783">
        <v>192.16800000000001</v>
      </c>
      <c r="C1783">
        <v>192.16800000000001</v>
      </c>
      <c r="D1783" s="1">
        <v>0.98462003472222215</v>
      </c>
      <c r="O1783">
        <f t="shared" ca="1" si="27"/>
        <v>6082</v>
      </c>
      <c r="P1783">
        <v>192.16800000000001</v>
      </c>
      <c r="Q1783" s="1">
        <v>0.98462003472222215</v>
      </c>
      <c r="S1783">
        <v>1783</v>
      </c>
    </row>
    <row r="1784" spans="1:19">
      <c r="A1784">
        <v>731.14880700000003</v>
      </c>
      <c r="B1784">
        <v>192.16800000000001</v>
      </c>
      <c r="C1784">
        <v>192.16800000000001</v>
      </c>
      <c r="D1784" s="1">
        <v>0.98462003472222215</v>
      </c>
      <c r="O1784">
        <f t="shared" ca="1" si="27"/>
        <v>9671</v>
      </c>
      <c r="P1784">
        <v>192.16800000000001</v>
      </c>
      <c r="Q1784" s="1">
        <v>0.98462003472222215</v>
      </c>
      <c r="S1784">
        <v>1784</v>
      </c>
    </row>
    <row r="1785" spans="1:19">
      <c r="A1785">
        <v>732.15658399999995</v>
      </c>
      <c r="B1785">
        <v>192.16800000000001</v>
      </c>
      <c r="C1785">
        <v>192.16800000000001</v>
      </c>
      <c r="D1785" s="1">
        <v>0.98463170138888889</v>
      </c>
      <c r="O1785">
        <f t="shared" ca="1" si="27"/>
        <v>5371</v>
      </c>
      <c r="P1785">
        <v>192.16800000000001</v>
      </c>
      <c r="Q1785" s="1">
        <v>0.98463170138888889</v>
      </c>
      <c r="S1785">
        <v>1785</v>
      </c>
    </row>
    <row r="1786" spans="1:19">
      <c r="A1786">
        <v>732.15679499999999</v>
      </c>
      <c r="B1786">
        <v>192.16800000000001</v>
      </c>
      <c r="C1786">
        <v>192.16800000000001</v>
      </c>
      <c r="D1786" s="1">
        <v>0.98463170138888889</v>
      </c>
      <c r="O1786">
        <f t="shared" ca="1" si="27"/>
        <v>9156</v>
      </c>
      <c r="P1786">
        <v>192.16800000000001</v>
      </c>
      <c r="Q1786" s="1">
        <v>0.98463170138888889</v>
      </c>
      <c r="S1786">
        <v>1786</v>
      </c>
    </row>
    <row r="1787" spans="1:19">
      <c r="A1787">
        <v>733.16456000000005</v>
      </c>
      <c r="B1787">
        <v>192.16800000000001</v>
      </c>
      <c r="C1787">
        <v>192.16800000000001</v>
      </c>
      <c r="D1787" s="1">
        <v>0.98464336805555552</v>
      </c>
      <c r="O1787">
        <f t="shared" ca="1" si="27"/>
        <v>1867</v>
      </c>
      <c r="P1787">
        <v>192.16800000000001</v>
      </c>
      <c r="Q1787" s="1">
        <v>0.98464336805555552</v>
      </c>
      <c r="S1787">
        <v>1787</v>
      </c>
    </row>
    <row r="1788" spans="1:19">
      <c r="A1788">
        <v>733.16479400000003</v>
      </c>
      <c r="B1788">
        <v>192.16800000000001</v>
      </c>
      <c r="C1788">
        <v>192.16800000000001</v>
      </c>
      <c r="D1788" s="1">
        <v>0.98464336805555552</v>
      </c>
      <c r="O1788">
        <f t="shared" ca="1" si="27"/>
        <v>1786</v>
      </c>
      <c r="P1788">
        <v>192.16800000000001</v>
      </c>
      <c r="Q1788" s="1">
        <v>0.98464336805555552</v>
      </c>
      <c r="S1788">
        <v>1788</v>
      </c>
    </row>
    <row r="1789" spans="1:19">
      <c r="A1789">
        <v>734.17258100000004</v>
      </c>
      <c r="B1789">
        <v>192.16800000000001</v>
      </c>
      <c r="C1789">
        <v>192.16800000000001</v>
      </c>
      <c r="D1789" s="1">
        <v>0.98465503472222216</v>
      </c>
      <c r="O1789">
        <f t="shared" ca="1" si="27"/>
        <v>1906</v>
      </c>
      <c r="P1789">
        <v>192.16800000000001</v>
      </c>
      <c r="Q1789" s="1">
        <v>0.98465503472222216</v>
      </c>
      <c r="S1789">
        <v>1789</v>
      </c>
    </row>
    <row r="1790" spans="1:19">
      <c r="A1790">
        <v>734.17280300000004</v>
      </c>
      <c r="B1790">
        <v>192.16800000000001</v>
      </c>
      <c r="C1790">
        <v>192.16800000000001</v>
      </c>
      <c r="D1790" s="1">
        <v>0.98465503472222216</v>
      </c>
      <c r="O1790">
        <f t="shared" ca="1" si="27"/>
        <v>1425</v>
      </c>
      <c r="P1790">
        <v>192.16800000000001</v>
      </c>
      <c r="Q1790" s="1">
        <v>0.98465503472222216</v>
      </c>
      <c r="S1790">
        <v>1790</v>
      </c>
    </row>
    <row r="1791" spans="1:19">
      <c r="A1791">
        <v>734.26263500000005</v>
      </c>
      <c r="B1791">
        <v>192.16800000000001</v>
      </c>
      <c r="C1791">
        <v>192.16800000000001</v>
      </c>
      <c r="D1791" s="1">
        <v>0.98465607638888886</v>
      </c>
      <c r="O1791">
        <f t="shared" ca="1" si="27"/>
        <v>1813</v>
      </c>
      <c r="P1791">
        <v>192.16800000000001</v>
      </c>
      <c r="Q1791" s="1">
        <v>0.98465607638888886</v>
      </c>
      <c r="S1791">
        <v>1791</v>
      </c>
    </row>
    <row r="1792" spans="1:19">
      <c r="A1792">
        <v>734.262745</v>
      </c>
      <c r="B1792">
        <v>192.16800000000001</v>
      </c>
      <c r="C1792">
        <v>192.16800000000001</v>
      </c>
      <c r="D1792" s="1">
        <v>0.98465607638888886</v>
      </c>
      <c r="O1792">
        <f t="shared" ca="1" si="27"/>
        <v>6683</v>
      </c>
      <c r="P1792">
        <v>192.16800000000001</v>
      </c>
      <c r="Q1792" s="1">
        <v>0.98465607638888886</v>
      </c>
      <c r="S1792">
        <v>1792</v>
      </c>
    </row>
    <row r="1793" spans="1:19">
      <c r="A1793">
        <v>734.26294099999996</v>
      </c>
      <c r="B1793">
        <v>192.16800000000001</v>
      </c>
      <c r="C1793">
        <v>192.16800000000001</v>
      </c>
      <c r="D1793" s="1">
        <v>0.98465607638888886</v>
      </c>
      <c r="O1793">
        <f t="shared" ca="1" si="27"/>
        <v>7591</v>
      </c>
      <c r="P1793">
        <v>192.16800000000001</v>
      </c>
      <c r="Q1793" s="1">
        <v>0.98465607638888886</v>
      </c>
      <c r="S1793">
        <v>1793</v>
      </c>
    </row>
    <row r="1794" spans="1:19">
      <c r="A1794">
        <v>734.26304600000003</v>
      </c>
      <c r="B1794">
        <v>192.16800000000001</v>
      </c>
      <c r="C1794">
        <v>192.16800000000001</v>
      </c>
      <c r="D1794" s="1">
        <v>0.98465607638888886</v>
      </c>
      <c r="O1794">
        <f t="shared" ref="O1794:O1857" ca="1" si="28">RANDBETWEEN(0,10000)</f>
        <v>6611</v>
      </c>
      <c r="P1794">
        <v>192.16800000000001</v>
      </c>
      <c r="Q1794" s="1">
        <v>0.98465607638888886</v>
      </c>
      <c r="S1794">
        <v>1794</v>
      </c>
    </row>
    <row r="1795" spans="1:19">
      <c r="A1795">
        <v>734.26313200000004</v>
      </c>
      <c r="B1795">
        <v>192.16800000000001</v>
      </c>
      <c r="C1795">
        <v>192.16800000000001</v>
      </c>
      <c r="D1795" s="1">
        <v>0.98465607638888886</v>
      </c>
      <c r="O1795">
        <f t="shared" ca="1" si="28"/>
        <v>9160</v>
      </c>
      <c r="P1795">
        <v>192.16800000000001</v>
      </c>
      <c r="Q1795" s="1">
        <v>0.98465607638888886</v>
      </c>
      <c r="S1795">
        <v>1795</v>
      </c>
    </row>
    <row r="1796" spans="1:19">
      <c r="A1796">
        <v>734.51015500000005</v>
      </c>
      <c r="B1796">
        <v>192.16800000000001</v>
      </c>
      <c r="C1796">
        <v>192.16800000000001</v>
      </c>
      <c r="D1796" s="1">
        <v>0.98465893518518521</v>
      </c>
      <c r="O1796">
        <f t="shared" ca="1" si="28"/>
        <v>2716</v>
      </c>
      <c r="P1796">
        <v>192.16800000000001</v>
      </c>
      <c r="Q1796" s="1">
        <v>0.98465893518518521</v>
      </c>
      <c r="S1796">
        <v>1796</v>
      </c>
    </row>
    <row r="1797" spans="1:19">
      <c r="A1797">
        <v>734.51024600000005</v>
      </c>
      <c r="B1797">
        <v>192.16800000000001</v>
      </c>
      <c r="C1797">
        <v>192.16800000000001</v>
      </c>
      <c r="D1797" s="1">
        <v>0.98465893518518521</v>
      </c>
      <c r="O1797">
        <f t="shared" ca="1" si="28"/>
        <v>5789</v>
      </c>
      <c r="P1797">
        <v>192.16800000000001</v>
      </c>
      <c r="Q1797" s="1">
        <v>0.98465893518518521</v>
      </c>
      <c r="S1797">
        <v>1797</v>
      </c>
    </row>
    <row r="1798" spans="1:19">
      <c r="A1798">
        <v>734.51066400000002</v>
      </c>
      <c r="B1798">
        <v>192.16800000000001</v>
      </c>
      <c r="C1798">
        <v>192.16800000000001</v>
      </c>
      <c r="D1798" s="1">
        <v>0.98465894675925936</v>
      </c>
      <c r="O1798">
        <f t="shared" ca="1" si="28"/>
        <v>5269</v>
      </c>
      <c r="P1798">
        <v>192.16800000000001</v>
      </c>
      <c r="Q1798" s="1">
        <v>0.98465894675925936</v>
      </c>
      <c r="S1798">
        <v>1798</v>
      </c>
    </row>
    <row r="1799" spans="1:19">
      <c r="A1799">
        <v>734.51079200000004</v>
      </c>
      <c r="B1799">
        <v>192.16800000000001</v>
      </c>
      <c r="C1799">
        <v>192.16800000000001</v>
      </c>
      <c r="D1799" s="1">
        <v>0.98465894675925936</v>
      </c>
      <c r="O1799">
        <f t="shared" ca="1" si="28"/>
        <v>1709</v>
      </c>
      <c r="P1799">
        <v>192.16800000000001</v>
      </c>
      <c r="Q1799" s="1">
        <v>0.98465894675925936</v>
      </c>
      <c r="S1799">
        <v>1799</v>
      </c>
    </row>
    <row r="1800" spans="1:19">
      <c r="A1800">
        <v>734.52097400000002</v>
      </c>
      <c r="B1800">
        <v>192.16800000000001</v>
      </c>
      <c r="C1800">
        <v>192.16800000000001</v>
      </c>
      <c r="D1800" s="1">
        <v>0.98465906250000002</v>
      </c>
      <c r="O1800">
        <f t="shared" ca="1" si="28"/>
        <v>9989</v>
      </c>
      <c r="P1800">
        <v>192.16800000000001</v>
      </c>
      <c r="Q1800" s="1">
        <v>0.98465906250000002</v>
      </c>
      <c r="S1800">
        <v>1800</v>
      </c>
    </row>
    <row r="1801" spans="1:19">
      <c r="A1801">
        <v>734.52106600000002</v>
      </c>
      <c r="B1801">
        <v>192.16800000000001</v>
      </c>
      <c r="C1801">
        <v>192.16800000000001</v>
      </c>
      <c r="D1801" s="1">
        <v>0.98465906250000002</v>
      </c>
      <c r="O1801">
        <f t="shared" ca="1" si="28"/>
        <v>7310</v>
      </c>
      <c r="P1801">
        <v>192.16800000000001</v>
      </c>
      <c r="Q1801" s="1">
        <v>0.98465906250000002</v>
      </c>
      <c r="S1801">
        <v>1801</v>
      </c>
    </row>
    <row r="1802" spans="1:19">
      <c r="A1802">
        <v>734.52228600000001</v>
      </c>
      <c r="B1802">
        <v>192.16800000000001</v>
      </c>
      <c r="C1802">
        <v>192.16800000000001</v>
      </c>
      <c r="D1802" s="1">
        <v>0.98465907407407405</v>
      </c>
      <c r="O1802">
        <f t="shared" ca="1" si="28"/>
        <v>6255</v>
      </c>
      <c r="P1802">
        <v>192.16800000000001</v>
      </c>
      <c r="Q1802" s="1">
        <v>0.98465907407407405</v>
      </c>
      <c r="S1802">
        <v>1802</v>
      </c>
    </row>
    <row r="1803" spans="1:19">
      <c r="A1803">
        <v>734.56000700000004</v>
      </c>
      <c r="B1803">
        <v>192.16800000000001</v>
      </c>
      <c r="C1803">
        <v>192.16800000000001</v>
      </c>
      <c r="D1803" s="1">
        <v>0.98465951388888895</v>
      </c>
      <c r="O1803">
        <f t="shared" ca="1" si="28"/>
        <v>4442</v>
      </c>
      <c r="P1803">
        <v>192.16800000000001</v>
      </c>
      <c r="Q1803" s="1">
        <v>0.98465951388888895</v>
      </c>
      <c r="S1803">
        <v>1803</v>
      </c>
    </row>
    <row r="1804" spans="1:19">
      <c r="A1804">
        <v>735.06457799999998</v>
      </c>
      <c r="B1804">
        <v>192.16800000000001</v>
      </c>
      <c r="C1804">
        <v>192.16800000000001</v>
      </c>
      <c r="D1804" s="1">
        <v>0.98466535879629635</v>
      </c>
      <c r="O1804">
        <f t="shared" ca="1" si="28"/>
        <v>6280</v>
      </c>
      <c r="P1804">
        <v>192.16800000000001</v>
      </c>
      <c r="Q1804" s="1">
        <v>0.98466535879629635</v>
      </c>
      <c r="S1804">
        <v>1804</v>
      </c>
    </row>
    <row r="1805" spans="1:19">
      <c r="A1805">
        <v>735.06481499999995</v>
      </c>
      <c r="B1805">
        <v>192.16800000000001</v>
      </c>
      <c r="C1805">
        <v>192.16800000000001</v>
      </c>
      <c r="D1805" s="1">
        <v>0.98466535879629635</v>
      </c>
      <c r="O1805">
        <f t="shared" ca="1" si="28"/>
        <v>9284</v>
      </c>
      <c r="P1805">
        <v>192.16800000000001</v>
      </c>
      <c r="Q1805" s="1">
        <v>0.98466535879629635</v>
      </c>
      <c r="S1805">
        <v>1805</v>
      </c>
    </row>
    <row r="1806" spans="1:19">
      <c r="A1806">
        <v>736.07257400000003</v>
      </c>
      <c r="B1806">
        <v>192.16800000000001</v>
      </c>
      <c r="C1806">
        <v>192.16800000000001</v>
      </c>
      <c r="D1806" s="1">
        <v>0.98467702546296298</v>
      </c>
      <c r="O1806">
        <f t="shared" ca="1" si="28"/>
        <v>8210</v>
      </c>
      <c r="P1806">
        <v>192.16800000000001</v>
      </c>
      <c r="Q1806" s="1">
        <v>0.98467702546296298</v>
      </c>
      <c r="S1806">
        <v>1806</v>
      </c>
    </row>
    <row r="1807" spans="1:19">
      <c r="A1807">
        <v>736.07279400000004</v>
      </c>
      <c r="B1807">
        <v>192.16800000000001</v>
      </c>
      <c r="C1807">
        <v>192.16800000000001</v>
      </c>
      <c r="D1807" s="1">
        <v>0.98467702546296298</v>
      </c>
      <c r="O1807">
        <f t="shared" ca="1" si="28"/>
        <v>1704</v>
      </c>
      <c r="P1807">
        <v>192.16800000000001</v>
      </c>
      <c r="Q1807" s="1">
        <v>0.98467702546296298</v>
      </c>
      <c r="S1807">
        <v>1807</v>
      </c>
    </row>
    <row r="1808" spans="1:19">
      <c r="A1808">
        <v>736.10034599999994</v>
      </c>
      <c r="B1808">
        <v>192.16800000000001</v>
      </c>
      <c r="C1808">
        <v>192.16800000000001</v>
      </c>
      <c r="D1808" s="1">
        <v>0.98467734953703701</v>
      </c>
      <c r="O1808">
        <f t="shared" ca="1" si="28"/>
        <v>700</v>
      </c>
      <c r="P1808">
        <v>192.16800000000001</v>
      </c>
      <c r="Q1808" s="1">
        <v>0.98467734953703701</v>
      </c>
      <c r="S1808">
        <v>1808</v>
      </c>
    </row>
    <row r="1809" spans="1:19">
      <c r="A1809">
        <v>736.10136299999999</v>
      </c>
      <c r="B1809">
        <v>192.16800000000001</v>
      </c>
      <c r="C1809">
        <v>192.16800000000001</v>
      </c>
      <c r="D1809" s="1">
        <v>0.98467736111111115</v>
      </c>
      <c r="O1809">
        <f t="shared" ca="1" si="28"/>
        <v>9433</v>
      </c>
      <c r="P1809">
        <v>192.16800000000001</v>
      </c>
      <c r="Q1809" s="1">
        <v>0.98467736111111115</v>
      </c>
      <c r="S1809">
        <v>1809</v>
      </c>
    </row>
    <row r="1810" spans="1:19">
      <c r="A1810">
        <v>736.10218699999996</v>
      </c>
      <c r="B1810">
        <v>192.16800000000001</v>
      </c>
      <c r="C1810">
        <v>192.16800000000001</v>
      </c>
      <c r="D1810" s="1">
        <v>0.98467736111111115</v>
      </c>
      <c r="O1810">
        <f t="shared" ca="1" si="28"/>
        <v>6492</v>
      </c>
      <c r="P1810">
        <v>192.16800000000001</v>
      </c>
      <c r="Q1810" s="1">
        <v>0.98467736111111115</v>
      </c>
      <c r="S1810">
        <v>1810</v>
      </c>
    </row>
    <row r="1811" spans="1:19">
      <c r="A1811">
        <v>736.10316599999999</v>
      </c>
      <c r="B1811">
        <v>192.16800000000001</v>
      </c>
      <c r="C1811">
        <v>192.16800000000001</v>
      </c>
      <c r="D1811" s="1">
        <v>0.98467737268518529</v>
      </c>
      <c r="O1811">
        <f t="shared" ca="1" si="28"/>
        <v>8745</v>
      </c>
      <c r="P1811">
        <v>192.16800000000001</v>
      </c>
      <c r="Q1811" s="1">
        <v>0.98467737268518529</v>
      </c>
      <c r="S1811">
        <v>1811</v>
      </c>
    </row>
    <row r="1812" spans="1:19">
      <c r="A1812">
        <v>736.10398899999996</v>
      </c>
      <c r="B1812">
        <v>192.16800000000001</v>
      </c>
      <c r="C1812">
        <v>192.16800000000001</v>
      </c>
      <c r="D1812" s="1">
        <v>0.98467738425925921</v>
      </c>
      <c r="O1812">
        <f t="shared" ca="1" si="28"/>
        <v>6447</v>
      </c>
      <c r="P1812">
        <v>192.16800000000001</v>
      </c>
      <c r="Q1812" s="1">
        <v>0.98467738425925921</v>
      </c>
      <c r="S1812">
        <v>1812</v>
      </c>
    </row>
    <row r="1813" spans="1:19">
      <c r="A1813">
        <v>736.10495500000002</v>
      </c>
      <c r="B1813">
        <v>192.16800000000001</v>
      </c>
      <c r="C1813">
        <v>192.16800000000001</v>
      </c>
      <c r="D1813" s="1">
        <v>0.98467739583333336</v>
      </c>
      <c r="O1813">
        <f t="shared" ca="1" si="28"/>
        <v>7733</v>
      </c>
      <c r="P1813">
        <v>192.16800000000001</v>
      </c>
      <c r="Q1813" s="1">
        <v>0.98467739583333336</v>
      </c>
      <c r="S1813">
        <v>1813</v>
      </c>
    </row>
    <row r="1814" spans="1:19">
      <c r="A1814">
        <v>736.10578899999996</v>
      </c>
      <c r="B1814">
        <v>192.16800000000001</v>
      </c>
      <c r="C1814">
        <v>192.16800000000001</v>
      </c>
      <c r="D1814" s="1">
        <v>0.98467740740740739</v>
      </c>
      <c r="O1814">
        <f t="shared" ca="1" si="28"/>
        <v>902</v>
      </c>
      <c r="P1814">
        <v>192.16800000000001</v>
      </c>
      <c r="Q1814" s="1">
        <v>0.98467740740740739</v>
      </c>
      <c r="S1814">
        <v>1814</v>
      </c>
    </row>
    <row r="1815" spans="1:19">
      <c r="A1815">
        <v>736.10674600000004</v>
      </c>
      <c r="B1815">
        <v>192.16800000000001</v>
      </c>
      <c r="C1815">
        <v>192.16800000000001</v>
      </c>
      <c r="D1815" s="1">
        <v>0.98467741898148153</v>
      </c>
      <c r="O1815">
        <f t="shared" ca="1" si="28"/>
        <v>4300</v>
      </c>
      <c r="P1815">
        <v>192.16800000000001</v>
      </c>
      <c r="Q1815" s="1">
        <v>0.98467741898148153</v>
      </c>
      <c r="S1815">
        <v>1815</v>
      </c>
    </row>
    <row r="1816" spans="1:19">
      <c r="A1816">
        <v>737.11266599999999</v>
      </c>
      <c r="B1816">
        <v>192.16800000000001</v>
      </c>
      <c r="C1816">
        <v>192.16800000000001</v>
      </c>
      <c r="D1816" s="1">
        <v>0.9846890625000001</v>
      </c>
      <c r="O1816">
        <f t="shared" ca="1" si="28"/>
        <v>1160</v>
      </c>
      <c r="P1816">
        <v>192.16800000000001</v>
      </c>
      <c r="Q1816" s="1">
        <v>0.9846890625000001</v>
      </c>
      <c r="S1816">
        <v>1816</v>
      </c>
    </row>
    <row r="1817" spans="1:19">
      <c r="A1817">
        <v>737.11293999999998</v>
      </c>
      <c r="B1817">
        <v>192.16800000000001</v>
      </c>
      <c r="C1817">
        <v>192.16800000000001</v>
      </c>
      <c r="D1817" s="1">
        <v>0.9846890625000001</v>
      </c>
      <c r="O1817">
        <f t="shared" ca="1" si="28"/>
        <v>3769</v>
      </c>
      <c r="P1817">
        <v>192.16800000000001</v>
      </c>
      <c r="Q1817" s="1">
        <v>0.9846890625000001</v>
      </c>
      <c r="S1817">
        <v>1817</v>
      </c>
    </row>
    <row r="1818" spans="1:19">
      <c r="A1818">
        <v>738.12059099999999</v>
      </c>
      <c r="B1818">
        <v>192.16800000000001</v>
      </c>
      <c r="C1818">
        <v>192.16800000000001</v>
      </c>
      <c r="D1818" s="1">
        <v>0.98470072916666673</v>
      </c>
      <c r="O1818">
        <f t="shared" ca="1" si="28"/>
        <v>1116</v>
      </c>
      <c r="P1818">
        <v>192.16800000000001</v>
      </c>
      <c r="Q1818" s="1">
        <v>0.98470072916666673</v>
      </c>
      <c r="S1818">
        <v>1818</v>
      </c>
    </row>
    <row r="1819" spans="1:19">
      <c r="A1819">
        <v>738.12083399999995</v>
      </c>
      <c r="B1819">
        <v>192.16800000000001</v>
      </c>
      <c r="C1819">
        <v>192.16800000000001</v>
      </c>
      <c r="D1819" s="1">
        <v>0.98470072916666673</v>
      </c>
      <c r="O1819">
        <f t="shared" ca="1" si="28"/>
        <v>9918</v>
      </c>
      <c r="P1819">
        <v>192.16800000000001</v>
      </c>
      <c r="Q1819" s="1">
        <v>0.98470072916666673</v>
      </c>
      <c r="S1819">
        <v>1819</v>
      </c>
    </row>
    <row r="1820" spans="1:19">
      <c r="A1820">
        <v>739.12857199999996</v>
      </c>
      <c r="B1820">
        <v>192.16800000000001</v>
      </c>
      <c r="C1820">
        <v>192.16800000000001</v>
      </c>
      <c r="D1820" s="1">
        <v>0.98471239583333336</v>
      </c>
      <c r="O1820">
        <f t="shared" ca="1" si="28"/>
        <v>2552</v>
      </c>
      <c r="P1820">
        <v>192.16800000000001</v>
      </c>
      <c r="Q1820" s="1">
        <v>0.98471239583333336</v>
      </c>
      <c r="S1820">
        <v>1820</v>
      </c>
    </row>
    <row r="1821" spans="1:19">
      <c r="A1821">
        <v>739.12881400000003</v>
      </c>
      <c r="B1821">
        <v>192.16800000000001</v>
      </c>
      <c r="C1821">
        <v>192.16800000000001</v>
      </c>
      <c r="D1821" s="1">
        <v>0.98471239583333336</v>
      </c>
      <c r="O1821">
        <f t="shared" ca="1" si="28"/>
        <v>8311</v>
      </c>
      <c r="P1821">
        <v>192.16800000000001</v>
      </c>
      <c r="Q1821" s="1">
        <v>0.98471239583333336</v>
      </c>
      <c r="S1821">
        <v>1821</v>
      </c>
    </row>
    <row r="1822" spans="1:19">
      <c r="A1822">
        <v>740.136574</v>
      </c>
      <c r="B1822">
        <v>192.16800000000001</v>
      </c>
      <c r="C1822">
        <v>192.16800000000001</v>
      </c>
      <c r="D1822" s="1">
        <v>0.98472406250000011</v>
      </c>
      <c r="O1822">
        <f t="shared" ca="1" si="28"/>
        <v>3862</v>
      </c>
      <c r="P1822">
        <v>192.16800000000001</v>
      </c>
      <c r="Q1822" s="1">
        <v>0.98472406250000011</v>
      </c>
      <c r="S1822">
        <v>1822</v>
      </c>
    </row>
    <row r="1823" spans="1:19">
      <c r="A1823">
        <v>740.136841</v>
      </c>
      <c r="B1823">
        <v>192.16800000000001</v>
      </c>
      <c r="C1823">
        <v>192.16800000000001</v>
      </c>
      <c r="D1823" s="1">
        <v>0.98472406250000011</v>
      </c>
      <c r="O1823">
        <f t="shared" ca="1" si="28"/>
        <v>184</v>
      </c>
      <c r="P1823">
        <v>192.16800000000001</v>
      </c>
      <c r="Q1823" s="1">
        <v>0.98472406250000011</v>
      </c>
      <c r="S1823">
        <v>1823</v>
      </c>
    </row>
    <row r="1824" spans="1:19">
      <c r="A1824">
        <v>741.14457300000004</v>
      </c>
      <c r="B1824">
        <v>192.16800000000001</v>
      </c>
      <c r="C1824">
        <v>192.16800000000001</v>
      </c>
      <c r="D1824" s="1">
        <v>0.98473572916666663</v>
      </c>
      <c r="O1824">
        <f t="shared" ca="1" si="28"/>
        <v>2906</v>
      </c>
      <c r="P1824">
        <v>192.16800000000001</v>
      </c>
      <c r="Q1824" s="1">
        <v>0.98473572916666663</v>
      </c>
      <c r="S1824">
        <v>1824</v>
      </c>
    </row>
    <row r="1825" spans="1:19">
      <c r="A1825">
        <v>741.14479400000005</v>
      </c>
      <c r="B1825">
        <v>192.16800000000001</v>
      </c>
      <c r="C1825">
        <v>192.16800000000001</v>
      </c>
      <c r="D1825" s="1">
        <v>0.98473572916666663</v>
      </c>
      <c r="O1825">
        <f t="shared" ca="1" si="28"/>
        <v>6920</v>
      </c>
      <c r="P1825">
        <v>192.16800000000001</v>
      </c>
      <c r="Q1825" s="1">
        <v>0.98473572916666663</v>
      </c>
      <c r="S1825">
        <v>1825</v>
      </c>
    </row>
    <row r="1826" spans="1:19">
      <c r="A1826">
        <v>742.15257699999995</v>
      </c>
      <c r="B1826">
        <v>192.16800000000001</v>
      </c>
      <c r="C1826">
        <v>192.16800000000001</v>
      </c>
      <c r="D1826" s="1">
        <v>0.98474739583333337</v>
      </c>
      <c r="O1826">
        <f t="shared" ca="1" si="28"/>
        <v>5247</v>
      </c>
      <c r="P1826">
        <v>192.16800000000001</v>
      </c>
      <c r="Q1826" s="1">
        <v>0.98474739583333337</v>
      </c>
      <c r="S1826">
        <v>1826</v>
      </c>
    </row>
    <row r="1827" spans="1:19">
      <c r="A1827">
        <v>742.15280099999995</v>
      </c>
      <c r="B1827">
        <v>192.16800000000001</v>
      </c>
      <c r="C1827">
        <v>192.16800000000001</v>
      </c>
      <c r="D1827" s="1">
        <v>0.98474739583333337</v>
      </c>
      <c r="O1827">
        <f t="shared" ca="1" si="28"/>
        <v>5600</v>
      </c>
      <c r="P1827">
        <v>192.16800000000001</v>
      </c>
      <c r="Q1827" s="1">
        <v>0.98474739583333337</v>
      </c>
      <c r="S1827">
        <v>1827</v>
      </c>
    </row>
    <row r="1828" spans="1:19">
      <c r="A1828">
        <v>743.16057899999998</v>
      </c>
      <c r="B1828">
        <v>192.16800000000001</v>
      </c>
      <c r="C1828">
        <v>192.16800000000001</v>
      </c>
      <c r="D1828" s="1">
        <v>0.98475906249999989</v>
      </c>
      <c r="O1828">
        <f t="shared" ca="1" si="28"/>
        <v>91</v>
      </c>
      <c r="P1828">
        <v>192.16800000000001</v>
      </c>
      <c r="Q1828" s="1">
        <v>0.98475906249999989</v>
      </c>
      <c r="S1828">
        <v>1828</v>
      </c>
    </row>
    <row r="1829" spans="1:19">
      <c r="A1829">
        <v>743.160797</v>
      </c>
      <c r="B1829">
        <v>192.16800000000001</v>
      </c>
      <c r="C1829">
        <v>192.16800000000001</v>
      </c>
      <c r="D1829" s="1">
        <v>0.98475906249999989</v>
      </c>
      <c r="O1829">
        <f t="shared" ca="1" si="28"/>
        <v>9928</v>
      </c>
      <c r="P1829">
        <v>192.16800000000001</v>
      </c>
      <c r="Q1829" s="1">
        <v>0.98475906249999989</v>
      </c>
      <c r="S1829">
        <v>1829</v>
      </c>
    </row>
    <row r="1830" spans="1:19">
      <c r="A1830">
        <v>744.168677</v>
      </c>
      <c r="B1830">
        <v>192.16800000000001</v>
      </c>
      <c r="C1830">
        <v>192.16800000000001</v>
      </c>
      <c r="D1830" s="1">
        <v>0.98477072916666664</v>
      </c>
      <c r="O1830">
        <f t="shared" ca="1" si="28"/>
        <v>5128</v>
      </c>
      <c r="P1830">
        <v>192.16800000000001</v>
      </c>
      <c r="Q1830" s="1">
        <v>0.98477072916666664</v>
      </c>
      <c r="S1830">
        <v>1830</v>
      </c>
    </row>
    <row r="1831" spans="1:19">
      <c r="A1831">
        <v>744.16888800000004</v>
      </c>
      <c r="B1831">
        <v>192.16800000000001</v>
      </c>
      <c r="C1831">
        <v>192.16800000000001</v>
      </c>
      <c r="D1831" s="1">
        <v>0.98477072916666664</v>
      </c>
      <c r="O1831">
        <f t="shared" ca="1" si="28"/>
        <v>1146</v>
      </c>
      <c r="P1831">
        <v>192.16800000000001</v>
      </c>
      <c r="Q1831" s="1">
        <v>0.98477072916666664</v>
      </c>
      <c r="S1831">
        <v>1831</v>
      </c>
    </row>
    <row r="1832" spans="1:19">
      <c r="A1832">
        <v>745.176558</v>
      </c>
      <c r="B1832">
        <v>192.16800000000001</v>
      </c>
      <c r="C1832">
        <v>192.16800000000001</v>
      </c>
      <c r="D1832" s="1">
        <v>0.98478239583333327</v>
      </c>
      <c r="O1832">
        <f t="shared" ca="1" si="28"/>
        <v>9961</v>
      </c>
      <c r="P1832">
        <v>192.16800000000001</v>
      </c>
      <c r="Q1832" s="1">
        <v>0.98478239583333327</v>
      </c>
      <c r="S1832">
        <v>1832</v>
      </c>
    </row>
    <row r="1833" spans="1:19">
      <c r="A1833">
        <v>745.17678699999999</v>
      </c>
      <c r="B1833">
        <v>192.16800000000001</v>
      </c>
      <c r="C1833">
        <v>192.16800000000001</v>
      </c>
      <c r="D1833" s="1">
        <v>0.98478239583333327</v>
      </c>
      <c r="O1833">
        <f t="shared" ca="1" si="28"/>
        <v>4947</v>
      </c>
      <c r="P1833">
        <v>192.16800000000001</v>
      </c>
      <c r="Q1833" s="1">
        <v>0.98478239583333327</v>
      </c>
      <c r="S1833">
        <v>1833</v>
      </c>
    </row>
    <row r="1834" spans="1:19">
      <c r="A1834">
        <v>746.18456700000002</v>
      </c>
      <c r="B1834">
        <v>192.16800000000001</v>
      </c>
      <c r="C1834">
        <v>192.16800000000001</v>
      </c>
      <c r="D1834" s="1">
        <v>0.9847940624999999</v>
      </c>
      <c r="O1834">
        <f t="shared" ca="1" si="28"/>
        <v>2079</v>
      </c>
      <c r="P1834">
        <v>192.16800000000001</v>
      </c>
      <c r="Q1834" s="1">
        <v>0.9847940624999999</v>
      </c>
      <c r="S1834">
        <v>1834</v>
      </c>
    </row>
    <row r="1835" spans="1:19">
      <c r="A1835">
        <v>746.18478900000002</v>
      </c>
      <c r="B1835">
        <v>192.16800000000001</v>
      </c>
      <c r="C1835">
        <v>192.16800000000001</v>
      </c>
      <c r="D1835" s="1">
        <v>0.9847940624999999</v>
      </c>
      <c r="O1835">
        <f t="shared" ca="1" si="28"/>
        <v>8252</v>
      </c>
      <c r="P1835">
        <v>192.16800000000001</v>
      </c>
      <c r="Q1835" s="1">
        <v>0.9847940624999999</v>
      </c>
      <c r="S1835">
        <v>1835</v>
      </c>
    </row>
    <row r="1836" spans="1:19">
      <c r="A1836">
        <v>747.19255799999996</v>
      </c>
      <c r="B1836">
        <v>192.16800000000001</v>
      </c>
      <c r="C1836">
        <v>192.16800000000001</v>
      </c>
      <c r="D1836" s="1">
        <v>0.98480572916666664</v>
      </c>
      <c r="O1836">
        <f t="shared" ca="1" si="28"/>
        <v>7697</v>
      </c>
      <c r="P1836">
        <v>192.16800000000001</v>
      </c>
      <c r="Q1836" s="1">
        <v>0.98480572916666664</v>
      </c>
      <c r="S1836">
        <v>1836</v>
      </c>
    </row>
    <row r="1837" spans="1:19">
      <c r="A1837">
        <v>747.19277999999997</v>
      </c>
      <c r="B1837">
        <v>192.16800000000001</v>
      </c>
      <c r="C1837">
        <v>192.16800000000001</v>
      </c>
      <c r="D1837" s="1">
        <v>0.98480572916666664</v>
      </c>
      <c r="O1837">
        <f t="shared" ca="1" si="28"/>
        <v>761</v>
      </c>
      <c r="P1837">
        <v>192.16800000000001</v>
      </c>
      <c r="Q1837" s="1">
        <v>0.98480572916666664</v>
      </c>
      <c r="S1837">
        <v>1837</v>
      </c>
    </row>
    <row r="1838" spans="1:19">
      <c r="A1838">
        <v>748.20056999999997</v>
      </c>
      <c r="B1838">
        <v>192.16800000000001</v>
      </c>
      <c r="C1838">
        <v>192.16800000000001</v>
      </c>
      <c r="D1838" s="1">
        <v>0.98481739583333328</v>
      </c>
      <c r="O1838">
        <f t="shared" ca="1" si="28"/>
        <v>7020</v>
      </c>
      <c r="P1838">
        <v>192.16800000000001</v>
      </c>
      <c r="Q1838" s="1">
        <v>0.98481739583333328</v>
      </c>
      <c r="S1838">
        <v>1838</v>
      </c>
    </row>
    <row r="1839" spans="1:19">
      <c r="A1839">
        <v>748.20078699999999</v>
      </c>
      <c r="B1839">
        <v>192.16800000000001</v>
      </c>
      <c r="C1839">
        <v>192.16800000000001</v>
      </c>
      <c r="D1839" s="1">
        <v>0.98481739583333328</v>
      </c>
      <c r="O1839">
        <f t="shared" ca="1" si="28"/>
        <v>2383</v>
      </c>
      <c r="P1839">
        <v>192.16800000000001</v>
      </c>
      <c r="Q1839" s="1">
        <v>0.98481739583333328</v>
      </c>
      <c r="S1839">
        <v>1839</v>
      </c>
    </row>
    <row r="1840" spans="1:19">
      <c r="A1840">
        <v>749.20856900000001</v>
      </c>
      <c r="B1840">
        <v>192.16800000000001</v>
      </c>
      <c r="C1840">
        <v>192.16800000000001</v>
      </c>
      <c r="D1840" s="1">
        <v>0.98482906249999991</v>
      </c>
      <c r="O1840">
        <f t="shared" ca="1" si="28"/>
        <v>3443</v>
      </c>
      <c r="P1840">
        <v>192.16800000000001</v>
      </c>
      <c r="Q1840" s="1">
        <v>0.98482906249999991</v>
      </c>
      <c r="S1840">
        <v>1840</v>
      </c>
    </row>
    <row r="1841" spans="1:19">
      <c r="A1841">
        <v>749.20878500000003</v>
      </c>
      <c r="B1841">
        <v>192.16800000000001</v>
      </c>
      <c r="C1841">
        <v>192.16800000000001</v>
      </c>
      <c r="D1841" s="1">
        <v>0.98482906249999991</v>
      </c>
      <c r="O1841">
        <f t="shared" ca="1" si="28"/>
        <v>4246</v>
      </c>
      <c r="P1841">
        <v>192.16800000000001</v>
      </c>
      <c r="Q1841" s="1">
        <v>0.98482906249999991</v>
      </c>
      <c r="S1841">
        <v>1841</v>
      </c>
    </row>
    <row r="1842" spans="1:19">
      <c r="A1842">
        <v>749.52424699999995</v>
      </c>
      <c r="B1842">
        <v>192.16800000000001</v>
      </c>
      <c r="C1842">
        <v>192.16800000000001</v>
      </c>
      <c r="D1842" s="1">
        <v>0.98483270833333336</v>
      </c>
      <c r="O1842">
        <f t="shared" ca="1" si="28"/>
        <v>2487</v>
      </c>
      <c r="P1842">
        <v>192.16800000000001</v>
      </c>
      <c r="Q1842" s="1">
        <v>0.98483270833333336</v>
      </c>
      <c r="S1842">
        <v>1842</v>
      </c>
    </row>
    <row r="1843" spans="1:19">
      <c r="A1843">
        <v>749.562682</v>
      </c>
      <c r="B1843">
        <v>192.16800000000001</v>
      </c>
      <c r="C1843">
        <v>192.16800000000001</v>
      </c>
      <c r="D1843" s="1">
        <v>0.98483315972222218</v>
      </c>
      <c r="O1843">
        <f t="shared" ca="1" si="28"/>
        <v>1566</v>
      </c>
      <c r="P1843">
        <v>192.16800000000001</v>
      </c>
      <c r="Q1843" s="1">
        <v>0.98483315972222218</v>
      </c>
      <c r="S1843">
        <v>1843</v>
      </c>
    </row>
    <row r="1844" spans="1:19">
      <c r="A1844">
        <v>750.06462599999998</v>
      </c>
      <c r="B1844">
        <v>192.16800000000001</v>
      </c>
      <c r="C1844">
        <v>192.16800000000001</v>
      </c>
      <c r="D1844" s="1">
        <v>0.98483896990740749</v>
      </c>
      <c r="O1844">
        <f t="shared" ca="1" si="28"/>
        <v>3816</v>
      </c>
      <c r="P1844">
        <v>192.16800000000001</v>
      </c>
      <c r="Q1844" s="1">
        <v>0.98483896990740749</v>
      </c>
      <c r="S1844">
        <v>1844</v>
      </c>
    </row>
    <row r="1845" spans="1:19">
      <c r="A1845">
        <v>750.06486199999995</v>
      </c>
      <c r="B1845">
        <v>192.16800000000001</v>
      </c>
      <c r="C1845">
        <v>192.16800000000001</v>
      </c>
      <c r="D1845" s="1">
        <v>0.98483896990740749</v>
      </c>
      <c r="O1845">
        <f t="shared" ca="1" si="28"/>
        <v>8413</v>
      </c>
      <c r="P1845">
        <v>192.16800000000001</v>
      </c>
      <c r="Q1845" s="1">
        <v>0.98483896990740749</v>
      </c>
      <c r="S1845">
        <v>1845</v>
      </c>
    </row>
    <row r="1846" spans="1:19">
      <c r="A1846">
        <v>751.07256800000005</v>
      </c>
      <c r="B1846">
        <v>192.16800000000001</v>
      </c>
      <c r="C1846">
        <v>192.16800000000001</v>
      </c>
      <c r="D1846" s="1">
        <v>0.98485063657407412</v>
      </c>
      <c r="O1846">
        <f t="shared" ca="1" si="28"/>
        <v>9842</v>
      </c>
      <c r="P1846">
        <v>192.16800000000001</v>
      </c>
      <c r="Q1846" s="1">
        <v>0.98485063657407412</v>
      </c>
      <c r="S1846">
        <v>1846</v>
      </c>
    </row>
    <row r="1847" spans="1:19">
      <c r="A1847">
        <v>751.07278799999995</v>
      </c>
      <c r="B1847">
        <v>192.16800000000001</v>
      </c>
      <c r="C1847">
        <v>192.16800000000001</v>
      </c>
      <c r="D1847" s="1">
        <v>0.98485063657407412</v>
      </c>
      <c r="O1847">
        <f t="shared" ca="1" si="28"/>
        <v>6475</v>
      </c>
      <c r="P1847">
        <v>192.16800000000001</v>
      </c>
      <c r="Q1847" s="1">
        <v>0.98485063657407412</v>
      </c>
      <c r="S1847">
        <v>1847</v>
      </c>
    </row>
    <row r="1848" spans="1:19">
      <c r="A1848">
        <v>752.08056899999997</v>
      </c>
      <c r="B1848">
        <v>192.16800000000001</v>
      </c>
      <c r="C1848">
        <v>192.16800000000001</v>
      </c>
      <c r="D1848" s="1">
        <v>0.98486230324074076</v>
      </c>
      <c r="O1848">
        <f t="shared" ca="1" si="28"/>
        <v>9097</v>
      </c>
      <c r="P1848">
        <v>192.16800000000001</v>
      </c>
      <c r="Q1848" s="1">
        <v>0.98486230324074076</v>
      </c>
      <c r="S1848">
        <v>1848</v>
      </c>
    </row>
    <row r="1849" spans="1:19">
      <c r="A1849">
        <v>752.08079599999996</v>
      </c>
      <c r="B1849">
        <v>192.16800000000001</v>
      </c>
      <c r="C1849">
        <v>192.16800000000001</v>
      </c>
      <c r="D1849" s="1">
        <v>0.98486230324074076</v>
      </c>
      <c r="O1849">
        <f t="shared" ca="1" si="28"/>
        <v>5341</v>
      </c>
      <c r="P1849">
        <v>192.16800000000001</v>
      </c>
      <c r="Q1849" s="1">
        <v>0.98486230324074076</v>
      </c>
      <c r="S1849">
        <v>1849</v>
      </c>
    </row>
    <row r="1850" spans="1:19">
      <c r="A1850">
        <v>753.08856600000001</v>
      </c>
      <c r="B1850">
        <v>192.16800000000001</v>
      </c>
      <c r="C1850">
        <v>192.16800000000001</v>
      </c>
      <c r="D1850" s="1">
        <v>0.9848739699074075</v>
      </c>
      <c r="O1850">
        <f t="shared" ca="1" si="28"/>
        <v>8186</v>
      </c>
      <c r="P1850">
        <v>192.16800000000001</v>
      </c>
      <c r="Q1850" s="1">
        <v>0.9848739699074075</v>
      </c>
      <c r="S1850">
        <v>1850</v>
      </c>
    </row>
    <row r="1851" spans="1:19">
      <c r="A1851">
        <v>753.08878700000002</v>
      </c>
      <c r="B1851">
        <v>192.16800000000001</v>
      </c>
      <c r="C1851">
        <v>192.16800000000001</v>
      </c>
      <c r="D1851" s="1">
        <v>0.9848739699074075</v>
      </c>
      <c r="O1851">
        <f t="shared" ca="1" si="28"/>
        <v>1060</v>
      </c>
      <c r="P1851">
        <v>192.16800000000001</v>
      </c>
      <c r="Q1851" s="1">
        <v>0.9848739699074075</v>
      </c>
      <c r="S1851">
        <v>1851</v>
      </c>
    </row>
    <row r="1852" spans="1:19">
      <c r="A1852">
        <v>753.34104000000002</v>
      </c>
      <c r="B1852">
        <v>192.16800000000001</v>
      </c>
      <c r="C1852">
        <v>192.16800000000001</v>
      </c>
      <c r="D1852" s="1">
        <v>0.98487688657407402</v>
      </c>
      <c r="O1852">
        <f t="shared" ca="1" si="28"/>
        <v>4211</v>
      </c>
      <c r="P1852">
        <v>192.16800000000001</v>
      </c>
      <c r="Q1852" s="1">
        <v>0.98487688657407402</v>
      </c>
      <c r="S1852">
        <v>1852</v>
      </c>
    </row>
    <row r="1853" spans="1:19">
      <c r="A1853">
        <v>753.34113600000001</v>
      </c>
      <c r="B1853">
        <v>192.16800000000001</v>
      </c>
      <c r="C1853">
        <v>192.16800000000001</v>
      </c>
      <c r="D1853" s="1">
        <v>0.98487688657407402</v>
      </c>
      <c r="O1853">
        <f t="shared" ca="1" si="28"/>
        <v>7848</v>
      </c>
      <c r="P1853">
        <v>192.16800000000001</v>
      </c>
      <c r="Q1853" s="1">
        <v>0.98487688657407402</v>
      </c>
      <c r="S1853">
        <v>1853</v>
      </c>
    </row>
    <row r="1854" spans="1:19">
      <c r="A1854">
        <v>754.09656900000004</v>
      </c>
      <c r="B1854">
        <v>192.16800000000001</v>
      </c>
      <c r="C1854">
        <v>192.16800000000001</v>
      </c>
      <c r="D1854" s="1">
        <v>0.98488563657407413</v>
      </c>
      <c r="O1854">
        <f t="shared" ca="1" si="28"/>
        <v>4470</v>
      </c>
      <c r="P1854">
        <v>192.16800000000001</v>
      </c>
      <c r="Q1854" s="1">
        <v>0.98488563657407413</v>
      </c>
      <c r="S1854">
        <v>1854</v>
      </c>
    </row>
    <row r="1855" spans="1:19">
      <c r="A1855">
        <v>754.09680000000003</v>
      </c>
      <c r="B1855">
        <v>192.16800000000001</v>
      </c>
      <c r="C1855">
        <v>192.16800000000001</v>
      </c>
      <c r="D1855" s="1">
        <v>0.98488563657407413</v>
      </c>
      <c r="O1855">
        <f t="shared" ca="1" si="28"/>
        <v>1251</v>
      </c>
      <c r="P1855">
        <v>192.16800000000001</v>
      </c>
      <c r="Q1855" s="1">
        <v>0.98488563657407413</v>
      </c>
      <c r="S1855">
        <v>1855</v>
      </c>
    </row>
    <row r="1856" spans="1:19">
      <c r="A1856">
        <v>755.10456799999997</v>
      </c>
      <c r="B1856">
        <v>192.16800000000001</v>
      </c>
      <c r="C1856">
        <v>192.16800000000001</v>
      </c>
      <c r="D1856" s="1">
        <v>0.98489730324074076</v>
      </c>
      <c r="O1856">
        <f t="shared" ca="1" si="28"/>
        <v>7115</v>
      </c>
      <c r="P1856">
        <v>192.16800000000001</v>
      </c>
      <c r="Q1856" s="1">
        <v>0.98489730324074076</v>
      </c>
      <c r="S1856">
        <v>1856</v>
      </c>
    </row>
    <row r="1857" spans="1:19">
      <c r="A1857">
        <v>755.10479299999997</v>
      </c>
      <c r="B1857">
        <v>192.16800000000001</v>
      </c>
      <c r="C1857">
        <v>192.16800000000001</v>
      </c>
      <c r="D1857" s="1">
        <v>0.98489730324074076</v>
      </c>
      <c r="O1857">
        <f t="shared" ca="1" si="28"/>
        <v>7923</v>
      </c>
      <c r="P1857">
        <v>192.16800000000001</v>
      </c>
      <c r="Q1857" s="1">
        <v>0.98489730324074076</v>
      </c>
      <c r="S1857">
        <v>1857</v>
      </c>
    </row>
    <row r="1858" spans="1:19">
      <c r="A1858">
        <v>756.11257599999999</v>
      </c>
      <c r="B1858">
        <v>192.16800000000001</v>
      </c>
      <c r="C1858">
        <v>192.16800000000001</v>
      </c>
      <c r="D1858" s="1">
        <v>0.98490896990740751</v>
      </c>
      <c r="O1858">
        <f t="shared" ref="O1858:O1921" ca="1" si="29">RANDBETWEEN(0,10000)</f>
        <v>979</v>
      </c>
      <c r="P1858">
        <v>192.16800000000001</v>
      </c>
      <c r="Q1858" s="1">
        <v>0.98490896990740751</v>
      </c>
      <c r="S1858">
        <v>1858</v>
      </c>
    </row>
    <row r="1859" spans="1:19">
      <c r="A1859">
        <v>756.11280199999999</v>
      </c>
      <c r="B1859">
        <v>192.16800000000001</v>
      </c>
      <c r="C1859">
        <v>192.16800000000001</v>
      </c>
      <c r="D1859" s="1">
        <v>0.98490896990740751</v>
      </c>
      <c r="O1859">
        <f t="shared" ca="1" si="29"/>
        <v>1718</v>
      </c>
      <c r="P1859">
        <v>192.16800000000001</v>
      </c>
      <c r="Q1859" s="1">
        <v>0.98490896990740751</v>
      </c>
      <c r="S1859">
        <v>1859</v>
      </c>
    </row>
    <row r="1860" spans="1:19">
      <c r="A1860">
        <v>757.12056700000005</v>
      </c>
      <c r="B1860">
        <v>192.16800000000001</v>
      </c>
      <c r="C1860">
        <v>192.16800000000001</v>
      </c>
      <c r="D1860" s="1">
        <v>0.98492063657407414</v>
      </c>
      <c r="O1860">
        <f t="shared" ca="1" si="29"/>
        <v>9120</v>
      </c>
      <c r="P1860">
        <v>192.16800000000001</v>
      </c>
      <c r="Q1860" s="1">
        <v>0.98492063657407414</v>
      </c>
      <c r="S1860">
        <v>1860</v>
      </c>
    </row>
    <row r="1861" spans="1:19">
      <c r="A1861">
        <v>757.12079100000005</v>
      </c>
      <c r="B1861">
        <v>192.16800000000001</v>
      </c>
      <c r="C1861">
        <v>192.16800000000001</v>
      </c>
      <c r="D1861" s="1">
        <v>0.98492063657407414</v>
      </c>
      <c r="O1861">
        <f t="shared" ca="1" si="29"/>
        <v>5413</v>
      </c>
      <c r="P1861">
        <v>192.16800000000001</v>
      </c>
      <c r="Q1861" s="1">
        <v>0.98492063657407414</v>
      </c>
      <c r="S1861">
        <v>1861</v>
      </c>
    </row>
    <row r="1862" spans="1:19">
      <c r="A1862">
        <v>758.12856799999997</v>
      </c>
      <c r="B1862">
        <v>192.16800000000001</v>
      </c>
      <c r="C1862">
        <v>192.16800000000001</v>
      </c>
      <c r="D1862" s="1">
        <v>0.98493230324074077</v>
      </c>
      <c r="O1862">
        <f t="shared" ca="1" si="29"/>
        <v>9814</v>
      </c>
      <c r="P1862">
        <v>192.16800000000001</v>
      </c>
      <c r="Q1862" s="1">
        <v>0.98493230324074077</v>
      </c>
      <c r="S1862">
        <v>1862</v>
      </c>
    </row>
    <row r="1863" spans="1:19">
      <c r="A1863">
        <v>758.128781</v>
      </c>
      <c r="B1863">
        <v>192.16800000000001</v>
      </c>
      <c r="C1863">
        <v>192.16800000000001</v>
      </c>
      <c r="D1863" s="1">
        <v>0.98493230324074077</v>
      </c>
      <c r="O1863">
        <f t="shared" ca="1" si="29"/>
        <v>4779</v>
      </c>
      <c r="P1863">
        <v>192.16800000000001</v>
      </c>
      <c r="Q1863" s="1">
        <v>0.98493230324074077</v>
      </c>
      <c r="S1863">
        <v>1863</v>
      </c>
    </row>
    <row r="1864" spans="1:19">
      <c r="A1864">
        <v>759.13656600000002</v>
      </c>
      <c r="B1864">
        <v>192.16800000000001</v>
      </c>
      <c r="C1864">
        <v>192.16800000000001</v>
      </c>
      <c r="D1864" s="1">
        <v>0.98494396990740751</v>
      </c>
      <c r="O1864">
        <f t="shared" ca="1" si="29"/>
        <v>2822</v>
      </c>
      <c r="P1864">
        <v>192.16800000000001</v>
      </c>
      <c r="Q1864" s="1">
        <v>0.98494396990740751</v>
      </c>
      <c r="S1864">
        <v>1864</v>
      </c>
    </row>
    <row r="1865" spans="1:19">
      <c r="A1865">
        <v>759.13679500000001</v>
      </c>
      <c r="B1865">
        <v>192.16800000000001</v>
      </c>
      <c r="C1865">
        <v>192.16800000000001</v>
      </c>
      <c r="D1865" s="1">
        <v>0.98494396990740751</v>
      </c>
      <c r="O1865">
        <f t="shared" ca="1" si="29"/>
        <v>9186</v>
      </c>
      <c r="P1865">
        <v>192.16800000000001</v>
      </c>
      <c r="Q1865" s="1">
        <v>0.98494396990740751</v>
      </c>
      <c r="S1865">
        <v>1865</v>
      </c>
    </row>
    <row r="1866" spans="1:19">
      <c r="A1866">
        <v>760.14456700000005</v>
      </c>
      <c r="B1866">
        <v>192.16800000000001</v>
      </c>
      <c r="C1866">
        <v>192.16800000000001</v>
      </c>
      <c r="D1866" s="1">
        <v>0.98495563657407414</v>
      </c>
      <c r="O1866">
        <f t="shared" ca="1" si="29"/>
        <v>1150</v>
      </c>
      <c r="P1866">
        <v>192.16800000000001</v>
      </c>
      <c r="Q1866" s="1">
        <v>0.98495563657407414</v>
      </c>
      <c r="S1866">
        <v>1866</v>
      </c>
    </row>
    <row r="1867" spans="1:19">
      <c r="A1867">
        <v>760.14478399999996</v>
      </c>
      <c r="B1867">
        <v>192.16800000000001</v>
      </c>
      <c r="C1867">
        <v>192.16800000000001</v>
      </c>
      <c r="D1867" s="1">
        <v>0.98495563657407414</v>
      </c>
      <c r="O1867">
        <f t="shared" ca="1" si="29"/>
        <v>7416</v>
      </c>
      <c r="P1867">
        <v>192.16800000000001</v>
      </c>
      <c r="Q1867" s="1">
        <v>0.98495563657407414</v>
      </c>
      <c r="S1867">
        <v>1867</v>
      </c>
    </row>
    <row r="1868" spans="1:19">
      <c r="A1868">
        <v>761.15257099999997</v>
      </c>
      <c r="B1868">
        <v>192.16800000000001</v>
      </c>
      <c r="C1868">
        <v>192.16800000000001</v>
      </c>
      <c r="D1868" s="1">
        <v>0.98496730324074078</v>
      </c>
      <c r="O1868">
        <f t="shared" ca="1" si="29"/>
        <v>161</v>
      </c>
      <c r="P1868">
        <v>192.16800000000001</v>
      </c>
      <c r="Q1868" s="1">
        <v>0.98496730324074078</v>
      </c>
      <c r="S1868">
        <v>1868</v>
      </c>
    </row>
    <row r="1869" spans="1:19">
      <c r="A1869">
        <v>761.15280600000006</v>
      </c>
      <c r="B1869">
        <v>192.16800000000001</v>
      </c>
      <c r="C1869">
        <v>192.16800000000001</v>
      </c>
      <c r="D1869" s="1">
        <v>0.98496730324074078</v>
      </c>
      <c r="O1869">
        <f t="shared" ca="1" si="29"/>
        <v>9609</v>
      </c>
      <c r="P1869">
        <v>192.16800000000001</v>
      </c>
      <c r="Q1869" s="1">
        <v>0.98496730324074078</v>
      </c>
      <c r="S1869">
        <v>1869</v>
      </c>
    </row>
    <row r="1870" spans="1:19">
      <c r="A1870">
        <v>762.16067499999997</v>
      </c>
      <c r="B1870">
        <v>192.16800000000001</v>
      </c>
      <c r="C1870">
        <v>192.16800000000001</v>
      </c>
      <c r="D1870" s="1">
        <v>0.9849789699074073</v>
      </c>
      <c r="O1870">
        <f t="shared" ca="1" si="29"/>
        <v>8238</v>
      </c>
      <c r="P1870">
        <v>192.16800000000001</v>
      </c>
      <c r="Q1870" s="1">
        <v>0.9849789699074073</v>
      </c>
      <c r="S1870">
        <v>1870</v>
      </c>
    </row>
    <row r="1871" spans="1:19">
      <c r="A1871">
        <v>762.16089299999999</v>
      </c>
      <c r="B1871">
        <v>192.16800000000001</v>
      </c>
      <c r="C1871">
        <v>192.16800000000001</v>
      </c>
      <c r="D1871" s="1">
        <v>0.9849789699074073</v>
      </c>
      <c r="O1871">
        <f t="shared" ca="1" si="29"/>
        <v>2534</v>
      </c>
      <c r="P1871">
        <v>192.16800000000001</v>
      </c>
      <c r="Q1871" s="1">
        <v>0.9849789699074073</v>
      </c>
      <c r="S1871">
        <v>1871</v>
      </c>
    </row>
    <row r="1872" spans="1:19">
      <c r="A1872">
        <v>763.16855199999998</v>
      </c>
      <c r="B1872">
        <v>192.16800000000001</v>
      </c>
      <c r="C1872">
        <v>192.16800000000001</v>
      </c>
      <c r="D1872" s="1">
        <v>0.98499063657407404</v>
      </c>
      <c r="O1872">
        <f t="shared" ca="1" si="29"/>
        <v>1986</v>
      </c>
      <c r="P1872">
        <v>192.16800000000001</v>
      </c>
      <c r="Q1872" s="1">
        <v>0.98499063657407404</v>
      </c>
      <c r="S1872">
        <v>1872</v>
      </c>
    </row>
    <row r="1873" spans="1:19">
      <c r="A1873">
        <v>763.16877999999997</v>
      </c>
      <c r="B1873">
        <v>192.16800000000001</v>
      </c>
      <c r="C1873">
        <v>192.16800000000001</v>
      </c>
      <c r="D1873" s="1">
        <v>0.98499063657407404</v>
      </c>
      <c r="O1873">
        <f t="shared" ca="1" si="29"/>
        <v>3992</v>
      </c>
      <c r="P1873">
        <v>192.16800000000001</v>
      </c>
      <c r="Q1873" s="1">
        <v>0.98499063657407404</v>
      </c>
      <c r="S1873">
        <v>1873</v>
      </c>
    </row>
    <row r="1874" spans="1:19">
      <c r="A1874">
        <v>764.17655999999999</v>
      </c>
      <c r="B1874">
        <v>192.16800000000001</v>
      </c>
      <c r="C1874">
        <v>192.16800000000001</v>
      </c>
      <c r="D1874" s="1">
        <v>0.98500230324074067</v>
      </c>
      <c r="O1874">
        <f t="shared" ca="1" si="29"/>
        <v>9291</v>
      </c>
      <c r="P1874">
        <v>192.16800000000001</v>
      </c>
      <c r="Q1874" s="1">
        <v>0.98500230324074067</v>
      </c>
      <c r="S1874">
        <v>1874</v>
      </c>
    </row>
    <row r="1875" spans="1:19">
      <c r="A1875">
        <v>764.17678100000001</v>
      </c>
      <c r="B1875">
        <v>192.16800000000001</v>
      </c>
      <c r="C1875">
        <v>192.16800000000001</v>
      </c>
      <c r="D1875" s="1">
        <v>0.98500230324074067</v>
      </c>
      <c r="O1875">
        <f t="shared" ca="1" si="29"/>
        <v>2383</v>
      </c>
      <c r="P1875">
        <v>192.16800000000001</v>
      </c>
      <c r="Q1875" s="1">
        <v>0.98500230324074067</v>
      </c>
      <c r="S1875">
        <v>1875</v>
      </c>
    </row>
    <row r="1876" spans="1:19">
      <c r="A1876">
        <v>765.18455200000005</v>
      </c>
      <c r="B1876">
        <v>192.16800000000001</v>
      </c>
      <c r="C1876">
        <v>192.16800000000001</v>
      </c>
      <c r="D1876" s="1">
        <v>0.98501396990740731</v>
      </c>
      <c r="O1876">
        <f t="shared" ca="1" si="29"/>
        <v>392</v>
      </c>
      <c r="P1876">
        <v>192.16800000000001</v>
      </c>
      <c r="Q1876" s="1">
        <v>0.98501396990740731</v>
      </c>
      <c r="S1876">
        <v>1876</v>
      </c>
    </row>
    <row r="1877" spans="1:19">
      <c r="A1877">
        <v>765.18478300000004</v>
      </c>
      <c r="B1877">
        <v>192.16800000000001</v>
      </c>
      <c r="C1877">
        <v>192.16800000000001</v>
      </c>
      <c r="D1877" s="1">
        <v>0.98501396990740731</v>
      </c>
      <c r="O1877">
        <f t="shared" ca="1" si="29"/>
        <v>9130</v>
      </c>
      <c r="P1877">
        <v>192.16800000000001</v>
      </c>
      <c r="Q1877" s="1">
        <v>0.98501396990740731</v>
      </c>
      <c r="S1877">
        <v>1877</v>
      </c>
    </row>
    <row r="1878" spans="1:19">
      <c r="A1878">
        <v>766.02461000000005</v>
      </c>
      <c r="B1878">
        <v>192.16800000000001</v>
      </c>
      <c r="C1878">
        <v>192.16800000000001</v>
      </c>
      <c r="D1878" s="1">
        <v>0.98502369212962959</v>
      </c>
      <c r="O1878">
        <f t="shared" ca="1" si="29"/>
        <v>3727</v>
      </c>
      <c r="P1878">
        <v>192.16800000000001</v>
      </c>
      <c r="Q1878" s="1">
        <v>0.98502369212962959</v>
      </c>
      <c r="S1878">
        <v>1878</v>
      </c>
    </row>
    <row r="1879" spans="1:19">
      <c r="A1879">
        <v>766.02536299999997</v>
      </c>
      <c r="B1879">
        <v>192.16800000000001</v>
      </c>
      <c r="C1879">
        <v>192.16800000000001</v>
      </c>
      <c r="D1879" s="1">
        <v>0.98502370370370373</v>
      </c>
      <c r="O1879">
        <f t="shared" ca="1" si="29"/>
        <v>4582</v>
      </c>
      <c r="P1879">
        <v>192.16800000000001</v>
      </c>
      <c r="Q1879" s="1">
        <v>0.98502370370370373</v>
      </c>
      <c r="S1879">
        <v>1879</v>
      </c>
    </row>
    <row r="1880" spans="1:19">
      <c r="A1880">
        <v>766.02546500000005</v>
      </c>
      <c r="B1880">
        <v>192.16800000000001</v>
      </c>
      <c r="C1880">
        <v>192.16800000000001</v>
      </c>
      <c r="D1880" s="1">
        <v>0.98502370370370373</v>
      </c>
      <c r="O1880">
        <f t="shared" ca="1" si="29"/>
        <v>6820</v>
      </c>
      <c r="P1880">
        <v>192.16800000000001</v>
      </c>
      <c r="Q1880" s="1">
        <v>0.98502370370370373</v>
      </c>
      <c r="S1880">
        <v>1880</v>
      </c>
    </row>
    <row r="1881" spans="1:19">
      <c r="A1881">
        <v>766.02557100000001</v>
      </c>
      <c r="B1881">
        <v>192.16800000000001</v>
      </c>
      <c r="C1881">
        <v>192.16800000000001</v>
      </c>
      <c r="D1881" s="1">
        <v>0.98502370370370373</v>
      </c>
      <c r="O1881">
        <f t="shared" ca="1" si="29"/>
        <v>4240</v>
      </c>
      <c r="P1881">
        <v>192.16800000000001</v>
      </c>
      <c r="Q1881" s="1">
        <v>0.98502370370370373</v>
      </c>
      <c r="S1881">
        <v>1881</v>
      </c>
    </row>
    <row r="1882" spans="1:19">
      <c r="A1882">
        <v>766.02644099999998</v>
      </c>
      <c r="B1882">
        <v>192.16800000000001</v>
      </c>
      <c r="C1882">
        <v>192.16800000000001</v>
      </c>
      <c r="D1882" s="1">
        <v>0.98502371527777777</v>
      </c>
      <c r="O1882">
        <f t="shared" ca="1" si="29"/>
        <v>3700</v>
      </c>
      <c r="P1882">
        <v>192.16800000000001</v>
      </c>
      <c r="Q1882" s="1">
        <v>0.98502371527777777</v>
      </c>
      <c r="S1882">
        <v>1882</v>
      </c>
    </row>
    <row r="1883" spans="1:19">
      <c r="A1883">
        <v>766.02726299999995</v>
      </c>
      <c r="B1883">
        <v>192.16800000000001</v>
      </c>
      <c r="C1883">
        <v>192.16800000000001</v>
      </c>
      <c r="D1883" s="1">
        <v>0.98502371527777777</v>
      </c>
      <c r="O1883">
        <f t="shared" ca="1" si="29"/>
        <v>8554</v>
      </c>
      <c r="P1883">
        <v>192.16800000000001</v>
      </c>
      <c r="Q1883" s="1">
        <v>0.98502371527777777</v>
      </c>
      <c r="S1883">
        <v>1883</v>
      </c>
    </row>
    <row r="1884" spans="1:19">
      <c r="A1884">
        <v>766.02824399999997</v>
      </c>
      <c r="B1884">
        <v>192.16800000000001</v>
      </c>
      <c r="C1884">
        <v>192.16800000000001</v>
      </c>
      <c r="D1884" s="1">
        <v>0.98502372685185191</v>
      </c>
      <c r="O1884">
        <f t="shared" ca="1" si="29"/>
        <v>7273</v>
      </c>
      <c r="P1884">
        <v>192.16800000000001</v>
      </c>
      <c r="Q1884" s="1">
        <v>0.98502372685185191</v>
      </c>
      <c r="S1884">
        <v>1884</v>
      </c>
    </row>
    <row r="1885" spans="1:19">
      <c r="A1885">
        <v>766.02908000000002</v>
      </c>
      <c r="B1885">
        <v>192.16800000000001</v>
      </c>
      <c r="C1885">
        <v>192.16800000000001</v>
      </c>
      <c r="D1885" s="1">
        <v>0.98502373842592583</v>
      </c>
      <c r="O1885">
        <f t="shared" ca="1" si="29"/>
        <v>2540</v>
      </c>
      <c r="P1885">
        <v>192.16800000000001</v>
      </c>
      <c r="Q1885" s="1">
        <v>0.98502373842592583</v>
      </c>
      <c r="S1885">
        <v>1885</v>
      </c>
    </row>
    <row r="1886" spans="1:19">
      <c r="A1886">
        <v>766.029898</v>
      </c>
      <c r="B1886">
        <v>192.16800000000001</v>
      </c>
      <c r="C1886">
        <v>192.16800000000001</v>
      </c>
      <c r="D1886" s="1">
        <v>0.98502374999999998</v>
      </c>
      <c r="O1886">
        <f t="shared" ca="1" si="29"/>
        <v>7386</v>
      </c>
      <c r="P1886">
        <v>192.16800000000001</v>
      </c>
      <c r="Q1886" s="1">
        <v>0.98502374999999998</v>
      </c>
      <c r="S1886">
        <v>1886</v>
      </c>
    </row>
    <row r="1887" spans="1:19">
      <c r="A1887">
        <v>766.03088100000002</v>
      </c>
      <c r="B1887">
        <v>192.16800000000001</v>
      </c>
      <c r="C1887">
        <v>192.16800000000001</v>
      </c>
      <c r="D1887" s="1">
        <v>0.98502376157407401</v>
      </c>
      <c r="O1887">
        <f t="shared" ca="1" si="29"/>
        <v>2452</v>
      </c>
      <c r="P1887">
        <v>192.16800000000001</v>
      </c>
      <c r="Q1887" s="1">
        <v>0.98502376157407401</v>
      </c>
      <c r="S1887">
        <v>1887</v>
      </c>
    </row>
    <row r="1888" spans="1:19">
      <c r="A1888">
        <v>767.03667299999995</v>
      </c>
      <c r="B1888">
        <v>192.16800000000001</v>
      </c>
      <c r="C1888">
        <v>192.16800000000001</v>
      </c>
      <c r="D1888" s="1">
        <v>0.98503540509259258</v>
      </c>
      <c r="O1888">
        <f t="shared" ca="1" si="29"/>
        <v>2033</v>
      </c>
      <c r="P1888">
        <v>192.16800000000001</v>
      </c>
      <c r="Q1888" s="1">
        <v>0.98503540509259258</v>
      </c>
      <c r="S1888">
        <v>1888</v>
      </c>
    </row>
    <row r="1889" spans="1:19">
      <c r="A1889">
        <v>767.03688799999998</v>
      </c>
      <c r="B1889">
        <v>192.16800000000001</v>
      </c>
      <c r="C1889">
        <v>192.16800000000001</v>
      </c>
      <c r="D1889" s="1">
        <v>0.98503540509259258</v>
      </c>
      <c r="O1889">
        <f t="shared" ca="1" si="29"/>
        <v>3948</v>
      </c>
      <c r="P1889">
        <v>192.16800000000001</v>
      </c>
      <c r="Q1889" s="1">
        <v>0.98503540509259258</v>
      </c>
      <c r="S1889">
        <v>1889</v>
      </c>
    </row>
    <row r="1890" spans="1:19">
      <c r="A1890">
        <v>768.04463899999996</v>
      </c>
      <c r="B1890">
        <v>192.16800000000001</v>
      </c>
      <c r="C1890">
        <v>192.16800000000001</v>
      </c>
      <c r="D1890" s="1">
        <v>0.98504707175925921</v>
      </c>
      <c r="O1890">
        <f t="shared" ca="1" si="29"/>
        <v>1491</v>
      </c>
      <c r="P1890">
        <v>192.16800000000001</v>
      </c>
      <c r="Q1890" s="1">
        <v>0.98504707175925921</v>
      </c>
      <c r="S1890">
        <v>1890</v>
      </c>
    </row>
    <row r="1891" spans="1:19">
      <c r="A1891">
        <v>768.04485499999998</v>
      </c>
      <c r="B1891">
        <v>192.16800000000001</v>
      </c>
      <c r="C1891">
        <v>192.16800000000001</v>
      </c>
      <c r="D1891" s="1">
        <v>0.98504707175925921</v>
      </c>
      <c r="O1891">
        <f t="shared" ca="1" si="29"/>
        <v>4394</v>
      </c>
      <c r="P1891">
        <v>192.16800000000001</v>
      </c>
      <c r="Q1891" s="1">
        <v>0.98504707175925921</v>
      </c>
      <c r="S1891">
        <v>1891</v>
      </c>
    </row>
    <row r="1892" spans="1:19">
      <c r="A1892">
        <v>769.05257300000005</v>
      </c>
      <c r="B1892">
        <v>192.16800000000001</v>
      </c>
      <c r="C1892">
        <v>192.16800000000001</v>
      </c>
      <c r="D1892" s="1">
        <v>0.98505873842592584</v>
      </c>
      <c r="O1892">
        <f t="shared" ca="1" si="29"/>
        <v>4699</v>
      </c>
      <c r="P1892">
        <v>192.16800000000001</v>
      </c>
      <c r="Q1892" s="1">
        <v>0.98505873842592584</v>
      </c>
      <c r="S1892">
        <v>1892</v>
      </c>
    </row>
    <row r="1893" spans="1:19">
      <c r="A1893">
        <v>769.05278199999998</v>
      </c>
      <c r="B1893">
        <v>192.16800000000001</v>
      </c>
      <c r="C1893">
        <v>192.16800000000001</v>
      </c>
      <c r="D1893" s="1">
        <v>0.98505873842592584</v>
      </c>
      <c r="O1893">
        <f t="shared" ca="1" si="29"/>
        <v>2587</v>
      </c>
      <c r="P1893">
        <v>192.16800000000001</v>
      </c>
      <c r="Q1893" s="1">
        <v>0.98505873842592584</v>
      </c>
      <c r="S1893">
        <v>1893</v>
      </c>
    </row>
    <row r="1894" spans="1:19">
      <c r="A1894">
        <v>770.06057599999997</v>
      </c>
      <c r="B1894">
        <v>192.16800000000001</v>
      </c>
      <c r="C1894">
        <v>192.16800000000001</v>
      </c>
      <c r="D1894" s="1">
        <v>0.98507040509259258</v>
      </c>
      <c r="O1894">
        <f t="shared" ca="1" si="29"/>
        <v>8170</v>
      </c>
      <c r="P1894">
        <v>192.16800000000001</v>
      </c>
      <c r="Q1894" s="1">
        <v>0.98507040509259258</v>
      </c>
      <c r="S1894">
        <v>1894</v>
      </c>
    </row>
    <row r="1895" spans="1:19">
      <c r="A1895">
        <v>770.06079599999998</v>
      </c>
      <c r="B1895">
        <v>192.16800000000001</v>
      </c>
      <c r="C1895">
        <v>192.16800000000001</v>
      </c>
      <c r="D1895" s="1">
        <v>0.98507040509259258</v>
      </c>
      <c r="O1895">
        <f t="shared" ca="1" si="29"/>
        <v>1785</v>
      </c>
      <c r="P1895">
        <v>192.16800000000001</v>
      </c>
      <c r="Q1895" s="1">
        <v>0.98507040509259258</v>
      </c>
      <c r="S1895">
        <v>1895</v>
      </c>
    </row>
    <row r="1896" spans="1:19">
      <c r="A1896">
        <v>771.06857400000001</v>
      </c>
      <c r="B1896">
        <v>192.16800000000001</v>
      </c>
      <c r="C1896">
        <v>192.16800000000001</v>
      </c>
      <c r="D1896" s="1">
        <v>0.98508207175925921</v>
      </c>
      <c r="O1896">
        <f t="shared" ca="1" si="29"/>
        <v>478</v>
      </c>
      <c r="P1896">
        <v>192.16800000000001</v>
      </c>
      <c r="Q1896" s="1">
        <v>0.98508207175925921</v>
      </c>
      <c r="S1896">
        <v>1896</v>
      </c>
    </row>
    <row r="1897" spans="1:19">
      <c r="A1897">
        <v>771.06880200000001</v>
      </c>
      <c r="B1897">
        <v>192.16800000000001</v>
      </c>
      <c r="C1897">
        <v>192.16800000000001</v>
      </c>
      <c r="D1897" s="1">
        <v>0.98508207175925921</v>
      </c>
      <c r="O1897">
        <f t="shared" ca="1" si="29"/>
        <v>772</v>
      </c>
      <c r="P1897">
        <v>192.16800000000001</v>
      </c>
      <c r="Q1897" s="1">
        <v>0.98508207175925921</v>
      </c>
      <c r="S1897">
        <v>1897</v>
      </c>
    </row>
    <row r="1898" spans="1:19">
      <c r="A1898">
        <v>772.07658700000002</v>
      </c>
      <c r="B1898">
        <v>192.16800000000001</v>
      </c>
      <c r="C1898">
        <v>192.16800000000001</v>
      </c>
      <c r="D1898" s="1">
        <v>0.98509373842592585</v>
      </c>
      <c r="O1898">
        <f t="shared" ca="1" si="29"/>
        <v>3219</v>
      </c>
      <c r="P1898">
        <v>192.16800000000001</v>
      </c>
      <c r="Q1898" s="1">
        <v>0.98509373842592585</v>
      </c>
      <c r="S1898">
        <v>1898</v>
      </c>
    </row>
    <row r="1899" spans="1:19">
      <c r="A1899">
        <v>772.07680300000004</v>
      </c>
      <c r="B1899">
        <v>192.16800000000001</v>
      </c>
      <c r="C1899">
        <v>192.16800000000001</v>
      </c>
      <c r="D1899" s="1">
        <v>0.98509373842592585</v>
      </c>
      <c r="O1899">
        <f t="shared" ca="1" si="29"/>
        <v>4288</v>
      </c>
      <c r="P1899">
        <v>192.16800000000001</v>
      </c>
      <c r="Q1899" s="1">
        <v>0.98509373842592585</v>
      </c>
      <c r="S1899">
        <v>1899</v>
      </c>
    </row>
    <row r="1900" spans="1:19">
      <c r="A1900">
        <v>773.08457799999996</v>
      </c>
      <c r="B1900">
        <v>192.16800000000001</v>
      </c>
      <c r="C1900">
        <v>192.16800000000001</v>
      </c>
      <c r="D1900" s="1">
        <v>0.98510540509259259</v>
      </c>
      <c r="O1900">
        <f t="shared" ca="1" si="29"/>
        <v>9014</v>
      </c>
      <c r="P1900">
        <v>192.16800000000001</v>
      </c>
      <c r="Q1900" s="1">
        <v>0.98510540509259259</v>
      </c>
      <c r="S1900">
        <v>1900</v>
      </c>
    </row>
    <row r="1901" spans="1:19">
      <c r="A1901">
        <v>773.08479599999998</v>
      </c>
      <c r="B1901">
        <v>192.16800000000001</v>
      </c>
      <c r="C1901">
        <v>192.16800000000001</v>
      </c>
      <c r="D1901" s="1">
        <v>0.98510540509259259</v>
      </c>
      <c r="O1901">
        <f t="shared" ca="1" si="29"/>
        <v>4263</v>
      </c>
      <c r="P1901">
        <v>192.16800000000001</v>
      </c>
      <c r="Q1901" s="1">
        <v>0.98510540509259259</v>
      </c>
      <c r="S1901">
        <v>1901</v>
      </c>
    </row>
    <row r="1902" spans="1:19">
      <c r="A1902">
        <v>774.09258699999998</v>
      </c>
      <c r="B1902">
        <v>192.16800000000001</v>
      </c>
      <c r="C1902">
        <v>192.16800000000001</v>
      </c>
      <c r="D1902" s="1">
        <v>0.98511707175925922</v>
      </c>
      <c r="O1902">
        <f t="shared" ca="1" si="29"/>
        <v>5010</v>
      </c>
      <c r="P1902">
        <v>192.16800000000001</v>
      </c>
      <c r="Q1902" s="1">
        <v>0.98511707175925922</v>
      </c>
      <c r="S1902">
        <v>1902</v>
      </c>
    </row>
    <row r="1903" spans="1:19">
      <c r="A1903">
        <v>774.092805</v>
      </c>
      <c r="B1903">
        <v>192.16800000000001</v>
      </c>
      <c r="C1903">
        <v>192.16800000000001</v>
      </c>
      <c r="D1903" s="1">
        <v>0.98511707175925922</v>
      </c>
      <c r="O1903">
        <f t="shared" ca="1" si="29"/>
        <v>1561</v>
      </c>
      <c r="P1903">
        <v>192.16800000000001</v>
      </c>
      <c r="Q1903" s="1">
        <v>0.98511707175925922</v>
      </c>
      <c r="S1903">
        <v>1903</v>
      </c>
    </row>
    <row r="1904" spans="1:19">
      <c r="A1904">
        <v>775.10057200000006</v>
      </c>
      <c r="B1904">
        <v>192.16800000000001</v>
      </c>
      <c r="C1904">
        <v>192.16800000000001</v>
      </c>
      <c r="D1904" s="1">
        <v>0.98512873842592585</v>
      </c>
      <c r="O1904">
        <f t="shared" ca="1" si="29"/>
        <v>4867</v>
      </c>
      <c r="P1904">
        <v>192.16800000000001</v>
      </c>
      <c r="Q1904" s="1">
        <v>0.98512873842592585</v>
      </c>
      <c r="S1904">
        <v>1904</v>
      </c>
    </row>
    <row r="1905" spans="1:19">
      <c r="A1905">
        <v>775.10079599999995</v>
      </c>
      <c r="B1905">
        <v>192.16800000000001</v>
      </c>
      <c r="C1905">
        <v>192.16800000000001</v>
      </c>
      <c r="D1905" s="1">
        <v>0.98512873842592585</v>
      </c>
      <c r="O1905">
        <f t="shared" ca="1" si="29"/>
        <v>5805</v>
      </c>
      <c r="P1905">
        <v>192.16800000000001</v>
      </c>
      <c r="Q1905" s="1">
        <v>0.98512873842592585</v>
      </c>
      <c r="S1905">
        <v>1905</v>
      </c>
    </row>
    <row r="1906" spans="1:19">
      <c r="A1906">
        <v>776.10857699999997</v>
      </c>
      <c r="B1906">
        <v>192.16800000000001</v>
      </c>
      <c r="C1906">
        <v>192.16800000000001</v>
      </c>
      <c r="D1906" s="1">
        <v>0.9851404050925926</v>
      </c>
      <c r="O1906">
        <f t="shared" ca="1" si="29"/>
        <v>2526</v>
      </c>
      <c r="P1906">
        <v>192.16800000000001</v>
      </c>
      <c r="Q1906" s="1">
        <v>0.9851404050925926</v>
      </c>
      <c r="S1906">
        <v>1906</v>
      </c>
    </row>
    <row r="1907" spans="1:19">
      <c r="A1907">
        <v>776.10880399999996</v>
      </c>
      <c r="B1907">
        <v>192.16800000000001</v>
      </c>
      <c r="C1907">
        <v>192.16800000000001</v>
      </c>
      <c r="D1907" s="1">
        <v>0.9851404050925926</v>
      </c>
      <c r="O1907">
        <f t="shared" ca="1" si="29"/>
        <v>8736</v>
      </c>
      <c r="P1907">
        <v>192.16800000000001</v>
      </c>
      <c r="Q1907" s="1">
        <v>0.9851404050925926</v>
      </c>
      <c r="S1907">
        <v>1907</v>
      </c>
    </row>
    <row r="1908" spans="1:19">
      <c r="A1908">
        <v>777.11657700000001</v>
      </c>
      <c r="B1908">
        <v>192.16800000000001</v>
      </c>
      <c r="C1908">
        <v>192.16800000000001</v>
      </c>
      <c r="D1908" s="1">
        <v>0.98515207175925923</v>
      </c>
      <c r="O1908">
        <f t="shared" ca="1" si="29"/>
        <v>5265</v>
      </c>
      <c r="P1908">
        <v>192.16800000000001</v>
      </c>
      <c r="Q1908" s="1">
        <v>0.98515207175925923</v>
      </c>
      <c r="S1908">
        <v>1908</v>
      </c>
    </row>
    <row r="1909" spans="1:19">
      <c r="A1909">
        <v>777.11679600000002</v>
      </c>
      <c r="B1909">
        <v>192.16800000000001</v>
      </c>
      <c r="C1909">
        <v>192.16800000000001</v>
      </c>
      <c r="D1909" s="1">
        <v>0.98515207175925923</v>
      </c>
      <c r="O1909">
        <f t="shared" ca="1" si="29"/>
        <v>6112</v>
      </c>
      <c r="P1909">
        <v>192.16800000000001</v>
      </c>
      <c r="Q1909" s="1">
        <v>0.98515207175925923</v>
      </c>
      <c r="S1909">
        <v>1909</v>
      </c>
    </row>
    <row r="1910" spans="1:19">
      <c r="A1910">
        <v>778.12457700000004</v>
      </c>
      <c r="B1910">
        <v>192.16800000000001</v>
      </c>
      <c r="C1910">
        <v>192.16800000000001</v>
      </c>
      <c r="D1910" s="1">
        <v>0.98516373842592586</v>
      </c>
      <c r="O1910">
        <f t="shared" ca="1" si="29"/>
        <v>5945</v>
      </c>
      <c r="P1910">
        <v>192.16800000000001</v>
      </c>
      <c r="Q1910" s="1">
        <v>0.98516373842592586</v>
      </c>
      <c r="S1910">
        <v>1910</v>
      </c>
    </row>
    <row r="1911" spans="1:19">
      <c r="A1911">
        <v>778.12478399999998</v>
      </c>
      <c r="B1911">
        <v>192.16800000000001</v>
      </c>
      <c r="C1911">
        <v>192.16800000000001</v>
      </c>
      <c r="D1911" s="1">
        <v>0.98516373842592586</v>
      </c>
      <c r="O1911">
        <f t="shared" ca="1" si="29"/>
        <v>4936</v>
      </c>
      <c r="P1911">
        <v>192.16800000000001</v>
      </c>
      <c r="Q1911" s="1">
        <v>0.98516373842592586</v>
      </c>
      <c r="S1911">
        <v>1911</v>
      </c>
    </row>
    <row r="1912" spans="1:19">
      <c r="A1912">
        <v>779.13257899999996</v>
      </c>
      <c r="B1912">
        <v>192.16800000000001</v>
      </c>
      <c r="C1912">
        <v>192.16800000000001</v>
      </c>
      <c r="D1912" s="1">
        <v>0.9851754050925926</v>
      </c>
      <c r="O1912">
        <f t="shared" ca="1" si="29"/>
        <v>7693</v>
      </c>
      <c r="P1912">
        <v>192.16800000000001</v>
      </c>
      <c r="Q1912" s="1">
        <v>0.9851754050925926</v>
      </c>
      <c r="S1912">
        <v>1912</v>
      </c>
    </row>
    <row r="1913" spans="1:19">
      <c r="A1913">
        <v>779.13280799999995</v>
      </c>
      <c r="B1913">
        <v>192.16800000000001</v>
      </c>
      <c r="C1913">
        <v>192.16800000000001</v>
      </c>
      <c r="D1913" s="1">
        <v>0.9851754050925926</v>
      </c>
      <c r="O1913">
        <f t="shared" ca="1" si="29"/>
        <v>5697</v>
      </c>
      <c r="P1913">
        <v>192.16800000000001</v>
      </c>
      <c r="Q1913" s="1">
        <v>0.9851754050925926</v>
      </c>
      <c r="S1913">
        <v>1913</v>
      </c>
    </row>
    <row r="1914" spans="1:19">
      <c r="A1914">
        <v>780.14058399999999</v>
      </c>
      <c r="B1914">
        <v>192.16800000000001</v>
      </c>
      <c r="C1914">
        <v>192.16800000000001</v>
      </c>
      <c r="D1914" s="1">
        <v>0.98518707175925924</v>
      </c>
      <c r="O1914">
        <f t="shared" ca="1" si="29"/>
        <v>5650</v>
      </c>
      <c r="P1914">
        <v>192.16800000000001</v>
      </c>
      <c r="Q1914" s="1">
        <v>0.98518707175925924</v>
      </c>
      <c r="S1914">
        <v>1914</v>
      </c>
    </row>
    <row r="1915" spans="1:19">
      <c r="A1915">
        <v>780.14080799999999</v>
      </c>
      <c r="B1915">
        <v>192.16800000000001</v>
      </c>
      <c r="C1915">
        <v>192.16800000000001</v>
      </c>
      <c r="D1915" s="1">
        <v>0.98518707175925924</v>
      </c>
      <c r="O1915">
        <f t="shared" ca="1" si="29"/>
        <v>8868</v>
      </c>
      <c r="P1915">
        <v>192.16800000000001</v>
      </c>
      <c r="Q1915" s="1">
        <v>0.98518707175925924</v>
      </c>
      <c r="S1915">
        <v>1915</v>
      </c>
    </row>
    <row r="1916" spans="1:19">
      <c r="A1916">
        <v>781.14857400000005</v>
      </c>
      <c r="B1916">
        <v>192.16800000000001</v>
      </c>
      <c r="C1916">
        <v>192.16800000000001</v>
      </c>
      <c r="D1916" s="1">
        <v>0.98519873842592587</v>
      </c>
      <c r="O1916">
        <f t="shared" ca="1" si="29"/>
        <v>7239</v>
      </c>
      <c r="P1916">
        <v>192.16800000000001</v>
      </c>
      <c r="Q1916" s="1">
        <v>0.98519873842592587</v>
      </c>
      <c r="S1916">
        <v>1916</v>
      </c>
    </row>
    <row r="1917" spans="1:19">
      <c r="A1917">
        <v>781.14883999999995</v>
      </c>
      <c r="B1917">
        <v>192.16800000000001</v>
      </c>
      <c r="C1917">
        <v>192.16800000000001</v>
      </c>
      <c r="D1917" s="1">
        <v>0.98519873842592587</v>
      </c>
      <c r="O1917">
        <f t="shared" ca="1" si="29"/>
        <v>954</v>
      </c>
      <c r="P1917">
        <v>192.16800000000001</v>
      </c>
      <c r="Q1917" s="1">
        <v>0.98519873842592587</v>
      </c>
      <c r="S1917">
        <v>1917</v>
      </c>
    </row>
    <row r="1918" spans="1:19">
      <c r="A1918">
        <v>782.15657499999998</v>
      </c>
      <c r="B1918">
        <v>192.16800000000001</v>
      </c>
      <c r="C1918">
        <v>192.16800000000001</v>
      </c>
      <c r="D1918" s="1">
        <v>0.98521040509259261</v>
      </c>
      <c r="O1918">
        <f t="shared" ca="1" si="29"/>
        <v>4722</v>
      </c>
      <c r="P1918">
        <v>192.16800000000001</v>
      </c>
      <c r="Q1918" s="1">
        <v>0.98521040509259261</v>
      </c>
      <c r="S1918">
        <v>1918</v>
      </c>
    </row>
    <row r="1919" spans="1:19">
      <c r="A1919">
        <v>782.15683899999999</v>
      </c>
      <c r="B1919">
        <v>192.16800000000001</v>
      </c>
      <c r="C1919">
        <v>192.16800000000001</v>
      </c>
      <c r="D1919" s="1">
        <v>0.98521040509259261</v>
      </c>
      <c r="O1919">
        <f t="shared" ca="1" si="29"/>
        <v>1107</v>
      </c>
      <c r="P1919">
        <v>192.16800000000001</v>
      </c>
      <c r="Q1919" s="1">
        <v>0.98521040509259261</v>
      </c>
      <c r="S1919">
        <v>1919</v>
      </c>
    </row>
    <row r="1920" spans="1:19">
      <c r="A1920">
        <v>783.16455900000005</v>
      </c>
      <c r="B1920">
        <v>192.16800000000001</v>
      </c>
      <c r="C1920">
        <v>192.16800000000001</v>
      </c>
      <c r="D1920" s="1">
        <v>0.98522207175925924</v>
      </c>
      <c r="O1920">
        <f t="shared" ca="1" si="29"/>
        <v>7976</v>
      </c>
      <c r="P1920">
        <v>192.16800000000001</v>
      </c>
      <c r="Q1920" s="1">
        <v>0.98522207175925924</v>
      </c>
      <c r="S1920">
        <v>1920</v>
      </c>
    </row>
    <row r="1921" spans="1:19">
      <c r="A1921">
        <v>783.16482299999996</v>
      </c>
      <c r="B1921">
        <v>192.16800000000001</v>
      </c>
      <c r="C1921">
        <v>192.16800000000001</v>
      </c>
      <c r="D1921" s="1">
        <v>0.98522207175925924</v>
      </c>
      <c r="O1921">
        <f t="shared" ca="1" si="29"/>
        <v>6795</v>
      </c>
      <c r="P1921">
        <v>192.16800000000001</v>
      </c>
      <c r="Q1921" s="1">
        <v>0.98522207175925924</v>
      </c>
      <c r="S1921">
        <v>1921</v>
      </c>
    </row>
    <row r="1922" spans="1:19">
      <c r="A1922">
        <v>784.17258000000004</v>
      </c>
      <c r="B1922">
        <v>192.16800000000001</v>
      </c>
      <c r="C1922">
        <v>192.16800000000001</v>
      </c>
      <c r="D1922" s="1">
        <v>0.98523373842592588</v>
      </c>
      <c r="O1922">
        <f t="shared" ref="O1922:O1985" ca="1" si="30">RANDBETWEEN(0,10000)</f>
        <v>1986</v>
      </c>
      <c r="P1922">
        <v>192.16800000000001</v>
      </c>
      <c r="Q1922" s="1">
        <v>0.98523373842592588</v>
      </c>
      <c r="S1922">
        <v>1922</v>
      </c>
    </row>
    <row r="1923" spans="1:19">
      <c r="A1923">
        <v>784.17280200000005</v>
      </c>
      <c r="B1923">
        <v>192.16800000000001</v>
      </c>
      <c r="C1923">
        <v>192.16800000000001</v>
      </c>
      <c r="D1923" s="1">
        <v>0.98523373842592588</v>
      </c>
      <c r="O1923">
        <f t="shared" ca="1" si="30"/>
        <v>9141</v>
      </c>
      <c r="P1923">
        <v>192.16800000000001</v>
      </c>
      <c r="Q1923" s="1">
        <v>0.98523373842592588</v>
      </c>
      <c r="S1923">
        <v>1923</v>
      </c>
    </row>
    <row r="1924" spans="1:19">
      <c r="A1924">
        <v>785.18057099999999</v>
      </c>
      <c r="B1924">
        <v>192.16800000000001</v>
      </c>
      <c r="C1924">
        <v>192.16800000000001</v>
      </c>
      <c r="D1924" s="1">
        <v>0.98524540509259262</v>
      </c>
      <c r="O1924">
        <f t="shared" ca="1" si="30"/>
        <v>3793</v>
      </c>
      <c r="P1924">
        <v>192.16800000000001</v>
      </c>
      <c r="Q1924" s="1">
        <v>0.98524540509259262</v>
      </c>
      <c r="S1924">
        <v>1924</v>
      </c>
    </row>
    <row r="1925" spans="1:19">
      <c r="A1925">
        <v>785.18079599999999</v>
      </c>
      <c r="B1925">
        <v>192.16800000000001</v>
      </c>
      <c r="C1925">
        <v>192.16800000000001</v>
      </c>
      <c r="D1925" s="1">
        <v>0.98524540509259262</v>
      </c>
      <c r="O1925">
        <f t="shared" ca="1" si="30"/>
        <v>4548</v>
      </c>
      <c r="P1925">
        <v>192.16800000000001</v>
      </c>
      <c r="Q1925" s="1">
        <v>0.98524540509259262</v>
      </c>
      <c r="S1925">
        <v>1925</v>
      </c>
    </row>
    <row r="1926" spans="1:19">
      <c r="A1926">
        <v>786.188582</v>
      </c>
      <c r="B1926">
        <v>192.16800000000001</v>
      </c>
      <c r="C1926">
        <v>192.16800000000001</v>
      </c>
      <c r="D1926" s="1">
        <v>0.98525707175925925</v>
      </c>
      <c r="O1926">
        <f t="shared" ca="1" si="30"/>
        <v>413</v>
      </c>
      <c r="P1926">
        <v>192.16800000000001</v>
      </c>
      <c r="Q1926" s="1">
        <v>0.98525707175925925</v>
      </c>
      <c r="S1926">
        <v>1926</v>
      </c>
    </row>
    <row r="1927" spans="1:19">
      <c r="A1927">
        <v>786.188805</v>
      </c>
      <c r="B1927">
        <v>192.16800000000001</v>
      </c>
      <c r="C1927">
        <v>192.16800000000001</v>
      </c>
      <c r="D1927" s="1">
        <v>0.98525707175925925</v>
      </c>
      <c r="O1927">
        <f t="shared" ca="1" si="30"/>
        <v>6093</v>
      </c>
      <c r="P1927">
        <v>192.16800000000001</v>
      </c>
      <c r="Q1927" s="1">
        <v>0.98525707175925925</v>
      </c>
      <c r="S1927">
        <v>1927</v>
      </c>
    </row>
    <row r="1928" spans="1:19">
      <c r="A1928">
        <v>787.19666099999995</v>
      </c>
      <c r="B1928">
        <v>192.16800000000001</v>
      </c>
      <c r="C1928">
        <v>192.16800000000001</v>
      </c>
      <c r="D1928" s="1">
        <v>0.98526873842592588</v>
      </c>
      <c r="O1928">
        <f t="shared" ca="1" si="30"/>
        <v>2385</v>
      </c>
      <c r="P1928">
        <v>192.16800000000001</v>
      </c>
      <c r="Q1928" s="1">
        <v>0.98526873842592588</v>
      </c>
      <c r="S1928">
        <v>1928</v>
      </c>
    </row>
    <row r="1929" spans="1:19">
      <c r="A1929">
        <v>787.19687599999997</v>
      </c>
      <c r="B1929">
        <v>192.16800000000001</v>
      </c>
      <c r="C1929">
        <v>192.16800000000001</v>
      </c>
      <c r="D1929" s="1">
        <v>0.98526873842592588</v>
      </c>
      <c r="O1929">
        <f t="shared" ca="1" si="30"/>
        <v>5949</v>
      </c>
      <c r="P1929">
        <v>192.16800000000001</v>
      </c>
      <c r="Q1929" s="1">
        <v>0.98526873842592588</v>
      </c>
      <c r="S1929">
        <v>1929</v>
      </c>
    </row>
    <row r="1930" spans="1:19">
      <c r="A1930">
        <v>788.16185199999995</v>
      </c>
      <c r="B1930">
        <v>192.16800000000001</v>
      </c>
      <c r="C1930">
        <v>192.16800000000001</v>
      </c>
      <c r="D1930" s="1">
        <v>0.98527990740740734</v>
      </c>
      <c r="O1930">
        <f t="shared" ca="1" si="30"/>
        <v>8708</v>
      </c>
      <c r="P1930">
        <v>192.16800000000001</v>
      </c>
      <c r="Q1930" s="1">
        <v>0.98527990740740734</v>
      </c>
      <c r="S1930">
        <v>1930</v>
      </c>
    </row>
    <row r="1931" spans="1:19">
      <c r="A1931">
        <v>788.161922</v>
      </c>
      <c r="B1931">
        <v>192.16800000000001</v>
      </c>
      <c r="C1931">
        <v>192.16800000000001</v>
      </c>
      <c r="D1931" s="1">
        <v>0.98527990740740734</v>
      </c>
      <c r="O1931">
        <f t="shared" ca="1" si="30"/>
        <v>1254</v>
      </c>
      <c r="P1931">
        <v>192.16800000000001</v>
      </c>
      <c r="Q1931" s="1">
        <v>0.98527990740740734</v>
      </c>
      <c r="S1931">
        <v>1931</v>
      </c>
    </row>
    <row r="1932" spans="1:19">
      <c r="A1932">
        <v>788.16253500000005</v>
      </c>
      <c r="B1932">
        <v>192.16800000000001</v>
      </c>
      <c r="C1932">
        <v>192.16800000000001</v>
      </c>
      <c r="D1932" s="1">
        <v>0.98527991898148148</v>
      </c>
      <c r="O1932">
        <f t="shared" ca="1" si="30"/>
        <v>3970</v>
      </c>
      <c r="P1932">
        <v>192.16800000000001</v>
      </c>
      <c r="Q1932" s="1">
        <v>0.98527991898148148</v>
      </c>
      <c r="S1932">
        <v>1932</v>
      </c>
    </row>
    <row r="1933" spans="1:19">
      <c r="A1933">
        <v>788.16275700000006</v>
      </c>
      <c r="B1933">
        <v>192.16800000000001</v>
      </c>
      <c r="C1933">
        <v>192.16800000000001</v>
      </c>
      <c r="D1933" s="1">
        <v>0.98527991898148148</v>
      </c>
      <c r="O1933">
        <f t="shared" ca="1" si="30"/>
        <v>7493</v>
      </c>
      <c r="P1933">
        <v>192.16800000000001</v>
      </c>
      <c r="Q1933" s="1">
        <v>0.98527991898148148</v>
      </c>
      <c r="S1933">
        <v>1933</v>
      </c>
    </row>
    <row r="1934" spans="1:19">
      <c r="A1934">
        <v>789.16855699999996</v>
      </c>
      <c r="B1934">
        <v>192.16800000000001</v>
      </c>
      <c r="C1934">
        <v>192.16800000000001</v>
      </c>
      <c r="D1934" s="1">
        <v>0.98529156250000005</v>
      </c>
      <c r="O1934">
        <f t="shared" ca="1" si="30"/>
        <v>9870</v>
      </c>
      <c r="P1934">
        <v>192.16800000000001</v>
      </c>
      <c r="Q1934" s="1">
        <v>0.98529156250000005</v>
      </c>
      <c r="S1934">
        <v>1934</v>
      </c>
    </row>
    <row r="1935" spans="1:19">
      <c r="A1935">
        <v>789.16878199999996</v>
      </c>
      <c r="B1935">
        <v>192.16800000000001</v>
      </c>
      <c r="C1935">
        <v>192.16800000000001</v>
      </c>
      <c r="D1935" s="1">
        <v>0.98529156250000005</v>
      </c>
      <c r="O1935">
        <f t="shared" ca="1" si="30"/>
        <v>1465</v>
      </c>
      <c r="P1935">
        <v>192.16800000000001</v>
      </c>
      <c r="Q1935" s="1">
        <v>0.98529156250000005</v>
      </c>
      <c r="S1935">
        <v>1935</v>
      </c>
    </row>
    <row r="1936" spans="1:19">
      <c r="A1936">
        <v>790.17656299999999</v>
      </c>
      <c r="B1936">
        <v>192.16800000000001</v>
      </c>
      <c r="C1936">
        <v>192.16800000000001</v>
      </c>
      <c r="D1936" s="1">
        <v>0.98530322916666668</v>
      </c>
      <c r="O1936">
        <f t="shared" ca="1" si="30"/>
        <v>3911</v>
      </c>
      <c r="P1936">
        <v>192.16800000000001</v>
      </c>
      <c r="Q1936" s="1">
        <v>0.98530322916666668</v>
      </c>
      <c r="S1936">
        <v>1936</v>
      </c>
    </row>
    <row r="1937" spans="1:19">
      <c r="A1937">
        <v>790.17677400000002</v>
      </c>
      <c r="B1937">
        <v>192.16800000000001</v>
      </c>
      <c r="C1937">
        <v>192.16800000000001</v>
      </c>
      <c r="D1937" s="1">
        <v>0.98530322916666668</v>
      </c>
      <c r="O1937">
        <f t="shared" ca="1" si="30"/>
        <v>808</v>
      </c>
      <c r="P1937">
        <v>192.16800000000001</v>
      </c>
      <c r="Q1937" s="1">
        <v>0.98530322916666668</v>
      </c>
      <c r="S1937">
        <v>1937</v>
      </c>
    </row>
    <row r="1938" spans="1:19">
      <c r="A1938">
        <v>791.18456100000003</v>
      </c>
      <c r="B1938">
        <v>192.16800000000001</v>
      </c>
      <c r="C1938">
        <v>192.16800000000001</v>
      </c>
      <c r="D1938" s="1">
        <v>0.98531489583333343</v>
      </c>
      <c r="O1938">
        <f t="shared" ca="1" si="30"/>
        <v>5358</v>
      </c>
      <c r="P1938">
        <v>192.16800000000001</v>
      </c>
      <c r="Q1938" s="1">
        <v>0.98531489583333343</v>
      </c>
      <c r="S1938">
        <v>1938</v>
      </c>
    </row>
    <row r="1939" spans="1:19">
      <c r="A1939">
        <v>791.18478600000003</v>
      </c>
      <c r="B1939">
        <v>192.16800000000001</v>
      </c>
      <c r="C1939">
        <v>192.16800000000001</v>
      </c>
      <c r="D1939" s="1">
        <v>0.98531489583333343</v>
      </c>
      <c r="O1939">
        <f t="shared" ca="1" si="30"/>
        <v>2669</v>
      </c>
      <c r="P1939">
        <v>192.16800000000001</v>
      </c>
      <c r="Q1939" s="1">
        <v>0.98531489583333343</v>
      </c>
      <c r="S1939">
        <v>1939</v>
      </c>
    </row>
    <row r="1940" spans="1:19">
      <c r="A1940">
        <v>792.19257600000003</v>
      </c>
      <c r="B1940">
        <v>192.16800000000001</v>
      </c>
      <c r="C1940">
        <v>192.16800000000001</v>
      </c>
      <c r="D1940" s="1">
        <v>0.98532656250000006</v>
      </c>
      <c r="O1940">
        <f t="shared" ca="1" si="30"/>
        <v>1850</v>
      </c>
      <c r="P1940">
        <v>192.16800000000001</v>
      </c>
      <c r="Q1940" s="1">
        <v>0.98532656250000006</v>
      </c>
      <c r="S1940">
        <v>1940</v>
      </c>
    </row>
    <row r="1941" spans="1:19">
      <c r="A1941">
        <v>792.19279400000005</v>
      </c>
      <c r="B1941">
        <v>192.16800000000001</v>
      </c>
      <c r="C1941">
        <v>192.16800000000001</v>
      </c>
      <c r="D1941" s="1">
        <v>0.98532656250000006</v>
      </c>
      <c r="O1941">
        <f t="shared" ca="1" si="30"/>
        <v>2086</v>
      </c>
      <c r="P1941">
        <v>192.16800000000001</v>
      </c>
      <c r="Q1941" s="1">
        <v>0.98532656250000006</v>
      </c>
      <c r="S1941">
        <v>1941</v>
      </c>
    </row>
    <row r="1942" spans="1:19">
      <c r="A1942">
        <v>793.20056</v>
      </c>
      <c r="B1942">
        <v>192.16800000000001</v>
      </c>
      <c r="C1942">
        <v>192.16800000000001</v>
      </c>
      <c r="D1942" s="1">
        <v>0.98533822916666669</v>
      </c>
      <c r="O1942">
        <f t="shared" ca="1" si="30"/>
        <v>9968</v>
      </c>
      <c r="P1942">
        <v>192.16800000000001</v>
      </c>
      <c r="Q1942" s="1">
        <v>0.98533822916666669</v>
      </c>
      <c r="S1942">
        <v>1942</v>
      </c>
    </row>
    <row r="1943" spans="1:19">
      <c r="A1943">
        <v>793.20078799999999</v>
      </c>
      <c r="B1943">
        <v>192.16800000000001</v>
      </c>
      <c r="C1943">
        <v>192.16800000000001</v>
      </c>
      <c r="D1943" s="1">
        <v>0.98533822916666669</v>
      </c>
      <c r="O1943">
        <f t="shared" ca="1" si="30"/>
        <v>3010</v>
      </c>
      <c r="P1943">
        <v>192.16800000000001</v>
      </c>
      <c r="Q1943" s="1">
        <v>0.98533822916666669</v>
      </c>
      <c r="S1943">
        <v>1943</v>
      </c>
    </row>
    <row r="1944" spans="1:19">
      <c r="A1944">
        <v>794.20857000000001</v>
      </c>
      <c r="B1944">
        <v>192.16800000000001</v>
      </c>
      <c r="C1944">
        <v>192.16800000000001</v>
      </c>
      <c r="D1944" s="1">
        <v>0.98534989583333343</v>
      </c>
      <c r="O1944">
        <f t="shared" ca="1" si="30"/>
        <v>1031</v>
      </c>
      <c r="P1944">
        <v>192.16800000000001</v>
      </c>
      <c r="Q1944" s="1">
        <v>0.98534989583333343</v>
      </c>
      <c r="S1944">
        <v>1944</v>
      </c>
    </row>
    <row r="1945" spans="1:19">
      <c r="A1945">
        <v>794.20879600000001</v>
      </c>
      <c r="B1945">
        <v>192.16800000000001</v>
      </c>
      <c r="C1945">
        <v>192.16800000000001</v>
      </c>
      <c r="D1945" s="1">
        <v>0.98534989583333343</v>
      </c>
      <c r="O1945">
        <f t="shared" ca="1" si="30"/>
        <v>4038</v>
      </c>
      <c r="P1945">
        <v>192.16800000000001</v>
      </c>
      <c r="Q1945" s="1">
        <v>0.98534989583333343</v>
      </c>
      <c r="S1945">
        <v>1945</v>
      </c>
    </row>
    <row r="1946" spans="1:19">
      <c r="A1946">
        <v>795.21655599999997</v>
      </c>
      <c r="B1946">
        <v>192.16800000000001</v>
      </c>
      <c r="C1946">
        <v>192.16800000000001</v>
      </c>
      <c r="D1946" s="1">
        <v>0.98536156250000007</v>
      </c>
      <c r="O1946">
        <f t="shared" ca="1" si="30"/>
        <v>8841</v>
      </c>
      <c r="P1946">
        <v>192.16800000000001</v>
      </c>
      <c r="Q1946" s="1">
        <v>0.98536156250000007</v>
      </c>
      <c r="S1946">
        <v>1946</v>
      </c>
    </row>
    <row r="1947" spans="1:19">
      <c r="A1947">
        <v>795.21677899999997</v>
      </c>
      <c r="B1947">
        <v>192.16800000000001</v>
      </c>
      <c r="C1947">
        <v>192.16800000000001</v>
      </c>
      <c r="D1947" s="1">
        <v>0.98536156250000007</v>
      </c>
      <c r="O1947">
        <f t="shared" ca="1" si="30"/>
        <v>3393</v>
      </c>
      <c r="P1947">
        <v>192.16800000000001</v>
      </c>
      <c r="Q1947" s="1">
        <v>0.98536156250000007</v>
      </c>
      <c r="S1947">
        <v>1947</v>
      </c>
    </row>
    <row r="1948" spans="1:19">
      <c r="A1948">
        <v>795.94866100000002</v>
      </c>
      <c r="B1948">
        <v>192.16800000000001</v>
      </c>
      <c r="C1948">
        <v>192.16800000000001</v>
      </c>
      <c r="D1948" s="1">
        <v>0.98537003472222218</v>
      </c>
      <c r="O1948">
        <f t="shared" ca="1" si="30"/>
        <v>9838</v>
      </c>
      <c r="P1948">
        <v>192.16800000000001</v>
      </c>
      <c r="Q1948" s="1">
        <v>0.98537003472222218</v>
      </c>
      <c r="S1948">
        <v>1948</v>
      </c>
    </row>
    <row r="1949" spans="1:19">
      <c r="A1949">
        <v>795.94950500000004</v>
      </c>
      <c r="B1949">
        <v>192.16800000000001</v>
      </c>
      <c r="C1949">
        <v>192.16800000000001</v>
      </c>
      <c r="D1949" s="1">
        <v>0.98537004629629632</v>
      </c>
      <c r="O1949">
        <f t="shared" ca="1" si="30"/>
        <v>2183</v>
      </c>
      <c r="P1949">
        <v>192.16800000000001</v>
      </c>
      <c r="Q1949" s="1">
        <v>0.98537004629629632</v>
      </c>
      <c r="S1949">
        <v>1949</v>
      </c>
    </row>
    <row r="1950" spans="1:19">
      <c r="A1950">
        <v>795.95048399999996</v>
      </c>
      <c r="B1950">
        <v>192.16800000000001</v>
      </c>
      <c r="C1950">
        <v>192.16800000000001</v>
      </c>
      <c r="D1950" s="1">
        <v>0.98537005787037035</v>
      </c>
      <c r="O1950">
        <f t="shared" ca="1" si="30"/>
        <v>4617</v>
      </c>
      <c r="P1950">
        <v>192.16800000000001</v>
      </c>
      <c r="Q1950" s="1">
        <v>0.98537005787037035</v>
      </c>
      <c r="S1950">
        <v>1950</v>
      </c>
    </row>
    <row r="1951" spans="1:19">
      <c r="A1951">
        <v>795.95129799999995</v>
      </c>
      <c r="B1951">
        <v>192.16800000000001</v>
      </c>
      <c r="C1951">
        <v>192.16800000000001</v>
      </c>
      <c r="D1951" s="1">
        <v>0.9853700694444445</v>
      </c>
      <c r="O1951">
        <f t="shared" ca="1" si="30"/>
        <v>8846</v>
      </c>
      <c r="P1951">
        <v>192.16800000000001</v>
      </c>
      <c r="Q1951" s="1">
        <v>0.9853700694444445</v>
      </c>
      <c r="S1951">
        <v>1951</v>
      </c>
    </row>
    <row r="1952" spans="1:19">
      <c r="A1952">
        <v>795.95227999999997</v>
      </c>
      <c r="B1952">
        <v>192.16800000000001</v>
      </c>
      <c r="C1952">
        <v>192.16800000000001</v>
      </c>
      <c r="D1952" s="1">
        <v>0.9853700694444445</v>
      </c>
      <c r="O1952">
        <f t="shared" ca="1" si="30"/>
        <v>7956</v>
      </c>
      <c r="P1952">
        <v>192.16800000000001</v>
      </c>
      <c r="Q1952" s="1">
        <v>0.9853700694444445</v>
      </c>
      <c r="S1952">
        <v>1952</v>
      </c>
    </row>
    <row r="1953" spans="1:19">
      <c r="A1953">
        <v>795.95326</v>
      </c>
      <c r="B1953">
        <v>192.16800000000001</v>
      </c>
      <c r="C1953">
        <v>192.16800000000001</v>
      </c>
      <c r="D1953" s="1">
        <v>0.98537008101851853</v>
      </c>
      <c r="O1953">
        <f t="shared" ca="1" si="30"/>
        <v>5647</v>
      </c>
      <c r="P1953">
        <v>192.16800000000001</v>
      </c>
      <c r="Q1953" s="1">
        <v>0.98537008101851853</v>
      </c>
      <c r="S1953">
        <v>1953</v>
      </c>
    </row>
    <row r="1954" spans="1:19">
      <c r="A1954">
        <v>795.95408399999997</v>
      </c>
      <c r="B1954">
        <v>192.16800000000001</v>
      </c>
      <c r="C1954">
        <v>192.16800000000001</v>
      </c>
      <c r="D1954" s="1">
        <v>0.98537009259259267</v>
      </c>
      <c r="O1954">
        <f t="shared" ca="1" si="30"/>
        <v>2986</v>
      </c>
      <c r="P1954">
        <v>192.16800000000001</v>
      </c>
      <c r="Q1954" s="1">
        <v>0.98537009259259267</v>
      </c>
      <c r="S1954">
        <v>1954</v>
      </c>
    </row>
    <row r="1955" spans="1:19">
      <c r="A1955">
        <v>795.95505800000001</v>
      </c>
      <c r="B1955">
        <v>192.16800000000001</v>
      </c>
      <c r="C1955">
        <v>192.16800000000001</v>
      </c>
      <c r="D1955" s="1">
        <v>0.98537010416666659</v>
      </c>
      <c r="O1955">
        <f t="shared" ca="1" si="30"/>
        <v>9334</v>
      </c>
      <c r="P1955">
        <v>192.16800000000001</v>
      </c>
      <c r="Q1955" s="1">
        <v>0.98537010416666659</v>
      </c>
      <c r="S1955">
        <v>1955</v>
      </c>
    </row>
    <row r="1956" spans="1:19">
      <c r="A1956">
        <v>796.20478800000001</v>
      </c>
      <c r="B1956">
        <v>192.16800000000001</v>
      </c>
      <c r="C1956">
        <v>192.16800000000001</v>
      </c>
      <c r="D1956" s="1">
        <v>0.98537299768518516</v>
      </c>
      <c r="O1956">
        <f t="shared" ca="1" si="30"/>
        <v>6661</v>
      </c>
      <c r="P1956">
        <v>192.16800000000001</v>
      </c>
      <c r="Q1956" s="1">
        <v>0.98537299768518516</v>
      </c>
      <c r="S1956">
        <v>1956</v>
      </c>
    </row>
    <row r="1957" spans="1:19">
      <c r="A1957">
        <v>796.20499700000005</v>
      </c>
      <c r="B1957">
        <v>192.16800000000001</v>
      </c>
      <c r="C1957">
        <v>192.16800000000001</v>
      </c>
      <c r="D1957" s="1">
        <v>0.98537299768518516</v>
      </c>
      <c r="O1957">
        <f t="shared" ca="1" si="30"/>
        <v>7233</v>
      </c>
      <c r="P1957">
        <v>192.16800000000001</v>
      </c>
      <c r="Q1957" s="1">
        <v>0.98537299768518516</v>
      </c>
      <c r="S1957">
        <v>1957</v>
      </c>
    </row>
    <row r="1958" spans="1:19">
      <c r="A1958">
        <v>797.21255499999995</v>
      </c>
      <c r="B1958">
        <v>192.16800000000001</v>
      </c>
      <c r="C1958">
        <v>192.16800000000001</v>
      </c>
      <c r="D1958" s="1">
        <v>0.9853846643518519</v>
      </c>
      <c r="O1958">
        <f t="shared" ca="1" si="30"/>
        <v>8661</v>
      </c>
      <c r="P1958">
        <v>192.16800000000001</v>
      </c>
      <c r="Q1958" s="1">
        <v>0.9853846643518519</v>
      </c>
      <c r="S1958">
        <v>1958</v>
      </c>
    </row>
    <row r="1959" spans="1:19">
      <c r="A1959">
        <v>797.21278700000005</v>
      </c>
      <c r="B1959">
        <v>192.16800000000001</v>
      </c>
      <c r="C1959">
        <v>192.16800000000001</v>
      </c>
      <c r="D1959" s="1">
        <v>0.9853846643518519</v>
      </c>
      <c r="O1959">
        <f t="shared" ca="1" si="30"/>
        <v>392</v>
      </c>
      <c r="P1959">
        <v>192.16800000000001</v>
      </c>
      <c r="Q1959" s="1">
        <v>0.9853846643518519</v>
      </c>
      <c r="S1959">
        <v>1959</v>
      </c>
    </row>
    <row r="1960" spans="1:19">
      <c r="A1960">
        <v>798.22059100000001</v>
      </c>
      <c r="B1960">
        <v>192.16800000000001</v>
      </c>
      <c r="C1960">
        <v>192.16800000000001</v>
      </c>
      <c r="D1960" s="1">
        <v>0.98539633101851853</v>
      </c>
      <c r="O1960">
        <f t="shared" ca="1" si="30"/>
        <v>8992</v>
      </c>
      <c r="P1960">
        <v>192.16800000000001</v>
      </c>
      <c r="Q1960" s="1">
        <v>0.98539633101851853</v>
      </c>
      <c r="S1960">
        <v>1960</v>
      </c>
    </row>
    <row r="1961" spans="1:19">
      <c r="A1961">
        <v>798.22081600000001</v>
      </c>
      <c r="B1961">
        <v>192.16800000000001</v>
      </c>
      <c r="C1961">
        <v>192.16800000000001</v>
      </c>
      <c r="D1961" s="1">
        <v>0.98539633101851853</v>
      </c>
      <c r="O1961">
        <f t="shared" ca="1" si="30"/>
        <v>2306</v>
      </c>
      <c r="P1961">
        <v>192.16800000000001</v>
      </c>
      <c r="Q1961" s="1">
        <v>0.98539633101851853</v>
      </c>
      <c r="S1961">
        <v>1961</v>
      </c>
    </row>
    <row r="1962" spans="1:19">
      <c r="A1962">
        <v>799.22855900000002</v>
      </c>
      <c r="B1962">
        <v>192.16800000000001</v>
      </c>
      <c r="C1962">
        <v>192.16800000000001</v>
      </c>
      <c r="D1962" s="1">
        <v>0.98540799768518517</v>
      </c>
      <c r="O1962">
        <f t="shared" ca="1" si="30"/>
        <v>3040</v>
      </c>
      <c r="P1962">
        <v>192.16800000000001</v>
      </c>
      <c r="Q1962" s="1">
        <v>0.98540799768518517</v>
      </c>
      <c r="S1962">
        <v>1962</v>
      </c>
    </row>
    <row r="1963" spans="1:19">
      <c r="A1963">
        <v>799.22878900000001</v>
      </c>
      <c r="B1963">
        <v>192.16800000000001</v>
      </c>
      <c r="C1963">
        <v>192.16800000000001</v>
      </c>
      <c r="D1963" s="1">
        <v>0.98540799768518517</v>
      </c>
      <c r="O1963">
        <f t="shared" ca="1" si="30"/>
        <v>9653</v>
      </c>
      <c r="P1963">
        <v>192.16800000000001</v>
      </c>
      <c r="Q1963" s="1">
        <v>0.98540799768518517</v>
      </c>
      <c r="S1963">
        <v>1963</v>
      </c>
    </row>
    <row r="1964" spans="1:19">
      <c r="A1964">
        <v>799.98461999999995</v>
      </c>
      <c r="B1964">
        <v>192.16800000000001</v>
      </c>
      <c r="C1964">
        <v>192.16800000000001</v>
      </c>
      <c r="D1964" s="1">
        <v>0.98541674768518517</v>
      </c>
      <c r="O1964">
        <f t="shared" ca="1" si="30"/>
        <v>9979</v>
      </c>
      <c r="P1964">
        <v>192.16800000000001</v>
      </c>
      <c r="Q1964" s="1">
        <v>0.98541674768518517</v>
      </c>
      <c r="S1964">
        <v>1964</v>
      </c>
    </row>
    <row r="1965" spans="1:19">
      <c r="A1965">
        <v>799.98483799999997</v>
      </c>
      <c r="B1965">
        <v>192.16800000000001</v>
      </c>
      <c r="C1965">
        <v>192.16800000000001</v>
      </c>
      <c r="D1965" s="1">
        <v>0.98541674768518517</v>
      </c>
      <c r="O1965">
        <f t="shared" ca="1" si="30"/>
        <v>7186</v>
      </c>
      <c r="P1965">
        <v>192.16800000000001</v>
      </c>
      <c r="Q1965" s="1">
        <v>0.98541674768518517</v>
      </c>
      <c r="S1965">
        <v>1965</v>
      </c>
    </row>
    <row r="1966" spans="1:19">
      <c r="A1966">
        <v>800.99260900000002</v>
      </c>
      <c r="B1966">
        <v>192.16800000000001</v>
      </c>
      <c r="C1966">
        <v>192.16800000000001</v>
      </c>
      <c r="D1966" s="1">
        <v>0.9854284143518518</v>
      </c>
      <c r="O1966">
        <f t="shared" ca="1" si="30"/>
        <v>5845</v>
      </c>
      <c r="P1966">
        <v>192.16800000000001</v>
      </c>
      <c r="Q1966" s="1">
        <v>0.9854284143518518</v>
      </c>
      <c r="S1966">
        <v>1966</v>
      </c>
    </row>
    <row r="1967" spans="1:19">
      <c r="A1967">
        <v>800.99282500000004</v>
      </c>
      <c r="B1967">
        <v>192.16800000000001</v>
      </c>
      <c r="C1967">
        <v>192.16800000000001</v>
      </c>
      <c r="D1967" s="1">
        <v>0.9854284143518518</v>
      </c>
      <c r="O1967">
        <f t="shared" ca="1" si="30"/>
        <v>3045</v>
      </c>
      <c r="P1967">
        <v>192.16800000000001</v>
      </c>
      <c r="Q1967" s="1">
        <v>0.9854284143518518</v>
      </c>
      <c r="S1967">
        <v>1967</v>
      </c>
    </row>
    <row r="1968" spans="1:19">
      <c r="A1968">
        <v>802.00079800000003</v>
      </c>
      <c r="B1968">
        <v>192.16800000000001</v>
      </c>
      <c r="C1968">
        <v>192.16800000000001</v>
      </c>
      <c r="D1968" s="1">
        <v>0.98544008101851854</v>
      </c>
      <c r="O1968">
        <f t="shared" ca="1" si="30"/>
        <v>6996</v>
      </c>
      <c r="P1968">
        <v>192.16800000000001</v>
      </c>
      <c r="Q1968" s="1">
        <v>0.98544008101851854</v>
      </c>
      <c r="S1968">
        <v>1968</v>
      </c>
    </row>
    <row r="1969" spans="1:19">
      <c r="A1969">
        <v>802.00103200000001</v>
      </c>
      <c r="B1969">
        <v>192.16800000000001</v>
      </c>
      <c r="C1969">
        <v>192.16800000000001</v>
      </c>
      <c r="D1969" s="1">
        <v>0.98544008101851854</v>
      </c>
      <c r="O1969">
        <f t="shared" ca="1" si="30"/>
        <v>5029</v>
      </c>
      <c r="P1969">
        <v>192.16800000000001</v>
      </c>
      <c r="Q1969" s="1">
        <v>0.98544008101851854</v>
      </c>
      <c r="S1969">
        <v>1969</v>
      </c>
    </row>
    <row r="1970" spans="1:19">
      <c r="A1970">
        <v>803.00862800000004</v>
      </c>
      <c r="B1970">
        <v>192.16800000000001</v>
      </c>
      <c r="C1970">
        <v>192.16800000000001</v>
      </c>
      <c r="D1970" s="1">
        <v>0.98545174768518518</v>
      </c>
      <c r="O1970">
        <f t="shared" ca="1" si="30"/>
        <v>8119</v>
      </c>
      <c r="P1970">
        <v>192.16800000000001</v>
      </c>
      <c r="Q1970" s="1">
        <v>0.98545174768518518</v>
      </c>
      <c r="S1970">
        <v>1970</v>
      </c>
    </row>
    <row r="1971" spans="1:19">
      <c r="A1971">
        <v>803.00885200000005</v>
      </c>
      <c r="B1971">
        <v>192.16800000000001</v>
      </c>
      <c r="C1971">
        <v>192.16800000000001</v>
      </c>
      <c r="D1971" s="1">
        <v>0.98545174768518518</v>
      </c>
      <c r="O1971">
        <f t="shared" ca="1" si="30"/>
        <v>7123</v>
      </c>
      <c r="P1971">
        <v>192.16800000000001</v>
      </c>
      <c r="Q1971" s="1">
        <v>0.98545174768518518</v>
      </c>
      <c r="S1971">
        <v>1971</v>
      </c>
    </row>
    <row r="1972" spans="1:19">
      <c r="A1972">
        <v>804.01664900000003</v>
      </c>
      <c r="B1972">
        <v>192.16800000000001</v>
      </c>
      <c r="C1972">
        <v>192.16800000000001</v>
      </c>
      <c r="D1972" s="1">
        <v>0.98546341435185181</v>
      </c>
      <c r="O1972">
        <f t="shared" ca="1" si="30"/>
        <v>109</v>
      </c>
      <c r="P1972">
        <v>192.16800000000001</v>
      </c>
      <c r="Q1972" s="1">
        <v>0.98546341435185181</v>
      </c>
      <c r="S1972">
        <v>1972</v>
      </c>
    </row>
    <row r="1973" spans="1:19">
      <c r="A1973">
        <v>804.01686299999994</v>
      </c>
      <c r="B1973">
        <v>192.16800000000001</v>
      </c>
      <c r="C1973">
        <v>192.16800000000001</v>
      </c>
      <c r="D1973" s="1">
        <v>0.98546341435185181</v>
      </c>
      <c r="O1973">
        <f t="shared" ca="1" si="30"/>
        <v>2750</v>
      </c>
      <c r="P1973">
        <v>192.16800000000001</v>
      </c>
      <c r="Q1973" s="1">
        <v>0.98546341435185181</v>
      </c>
      <c r="S1973">
        <v>1973</v>
      </c>
    </row>
    <row r="1974" spans="1:19">
      <c r="A1974">
        <v>805.02459899999997</v>
      </c>
      <c r="B1974">
        <v>192.16800000000001</v>
      </c>
      <c r="C1974">
        <v>192.16800000000001</v>
      </c>
      <c r="D1974" s="1">
        <v>0.98547508101851855</v>
      </c>
      <c r="O1974">
        <f t="shared" ca="1" si="30"/>
        <v>9779</v>
      </c>
      <c r="P1974">
        <v>192.16800000000001</v>
      </c>
      <c r="Q1974" s="1">
        <v>0.98547508101851855</v>
      </c>
      <c r="S1974">
        <v>1974</v>
      </c>
    </row>
    <row r="1975" spans="1:19">
      <c r="A1975">
        <v>805.02481299999999</v>
      </c>
      <c r="B1975">
        <v>192.16800000000001</v>
      </c>
      <c r="C1975">
        <v>192.16800000000001</v>
      </c>
      <c r="D1975" s="1">
        <v>0.98547508101851855</v>
      </c>
      <c r="O1975">
        <f t="shared" ca="1" si="30"/>
        <v>8714</v>
      </c>
      <c r="P1975">
        <v>192.16800000000001</v>
      </c>
      <c r="Q1975" s="1">
        <v>0.98547508101851855</v>
      </c>
      <c r="S1975">
        <v>1975</v>
      </c>
    </row>
    <row r="1976" spans="1:19">
      <c r="A1976">
        <v>806.03262299999994</v>
      </c>
      <c r="B1976">
        <v>192.16800000000001</v>
      </c>
      <c r="C1976">
        <v>192.16800000000001</v>
      </c>
      <c r="D1976" s="1">
        <v>0.98548674768518518</v>
      </c>
      <c r="O1976">
        <f t="shared" ca="1" si="30"/>
        <v>2827</v>
      </c>
      <c r="P1976">
        <v>192.16800000000001</v>
      </c>
      <c r="Q1976" s="1">
        <v>0.98548674768518518</v>
      </c>
      <c r="S1976">
        <v>1976</v>
      </c>
    </row>
    <row r="1977" spans="1:19">
      <c r="A1977">
        <v>806.03284399999995</v>
      </c>
      <c r="B1977">
        <v>192.16800000000001</v>
      </c>
      <c r="C1977">
        <v>192.16800000000001</v>
      </c>
      <c r="D1977" s="1">
        <v>0.98548674768518518</v>
      </c>
      <c r="O1977">
        <f t="shared" ca="1" si="30"/>
        <v>2192</v>
      </c>
      <c r="P1977">
        <v>192.16800000000001</v>
      </c>
      <c r="Q1977" s="1">
        <v>0.98548674768518518</v>
      </c>
      <c r="S1977">
        <v>1977</v>
      </c>
    </row>
    <row r="1978" spans="1:19">
      <c r="A1978">
        <v>807.04059900000004</v>
      </c>
      <c r="B1978">
        <v>192.16800000000001</v>
      </c>
      <c r="C1978">
        <v>192.16800000000001</v>
      </c>
      <c r="D1978" s="1">
        <v>0.98549841435185181</v>
      </c>
      <c r="O1978">
        <f t="shared" ca="1" si="30"/>
        <v>3979</v>
      </c>
      <c r="P1978">
        <v>192.16800000000001</v>
      </c>
      <c r="Q1978" s="1">
        <v>0.98549841435185181</v>
      </c>
      <c r="S1978">
        <v>1978</v>
      </c>
    </row>
    <row r="1979" spans="1:19">
      <c r="A1979">
        <v>807.04081599999995</v>
      </c>
      <c r="B1979">
        <v>192.16800000000001</v>
      </c>
      <c r="C1979">
        <v>192.16800000000001</v>
      </c>
      <c r="D1979" s="1">
        <v>0.98549841435185181</v>
      </c>
      <c r="O1979">
        <f t="shared" ca="1" si="30"/>
        <v>1862</v>
      </c>
      <c r="P1979">
        <v>192.16800000000001</v>
      </c>
      <c r="Q1979" s="1">
        <v>0.98549841435185181</v>
      </c>
      <c r="S1979">
        <v>1979</v>
      </c>
    </row>
    <row r="1980" spans="1:19">
      <c r="A1980">
        <v>808.04862300000002</v>
      </c>
      <c r="B1980">
        <v>192.16800000000001</v>
      </c>
      <c r="C1980">
        <v>192.16800000000001</v>
      </c>
      <c r="D1980" s="1">
        <v>0.98551008101851856</v>
      </c>
      <c r="O1980">
        <f t="shared" ca="1" si="30"/>
        <v>3990</v>
      </c>
      <c r="P1980">
        <v>192.16800000000001</v>
      </c>
      <c r="Q1980" s="1">
        <v>0.98551008101851856</v>
      </c>
      <c r="S1980">
        <v>1980</v>
      </c>
    </row>
    <row r="1981" spans="1:19">
      <c r="A1981">
        <v>808.04884500000003</v>
      </c>
      <c r="B1981">
        <v>192.16800000000001</v>
      </c>
      <c r="C1981">
        <v>192.16800000000001</v>
      </c>
      <c r="D1981" s="1">
        <v>0.98551008101851856</v>
      </c>
      <c r="O1981">
        <f t="shared" ca="1" si="30"/>
        <v>7570</v>
      </c>
      <c r="P1981">
        <v>192.16800000000001</v>
      </c>
      <c r="Q1981" s="1">
        <v>0.98551008101851856</v>
      </c>
      <c r="S1981">
        <v>1981</v>
      </c>
    </row>
    <row r="1982" spans="1:19">
      <c r="A1982">
        <v>809.05660799999998</v>
      </c>
      <c r="B1982">
        <v>192.16800000000001</v>
      </c>
      <c r="C1982">
        <v>192.16800000000001</v>
      </c>
      <c r="D1982" s="1">
        <v>0.98552174768518519</v>
      </c>
      <c r="O1982">
        <f t="shared" ca="1" si="30"/>
        <v>1041</v>
      </c>
      <c r="P1982">
        <v>192.16800000000001</v>
      </c>
      <c r="Q1982" s="1">
        <v>0.98552174768518519</v>
      </c>
      <c r="S1982">
        <v>1982</v>
      </c>
    </row>
    <row r="1983" spans="1:19">
      <c r="A1983">
        <v>809.05683699999997</v>
      </c>
      <c r="B1983">
        <v>192.16800000000001</v>
      </c>
      <c r="C1983">
        <v>192.16800000000001</v>
      </c>
      <c r="D1983" s="1">
        <v>0.98552174768518519</v>
      </c>
      <c r="O1983">
        <f t="shared" ca="1" si="30"/>
        <v>487</v>
      </c>
      <c r="P1983">
        <v>192.16800000000001</v>
      </c>
      <c r="Q1983" s="1">
        <v>0.98552174768518519</v>
      </c>
      <c r="S1983">
        <v>1983</v>
      </c>
    </row>
    <row r="1984" spans="1:19">
      <c r="A1984">
        <v>810.06461400000001</v>
      </c>
      <c r="B1984">
        <v>192.16800000000001</v>
      </c>
      <c r="C1984">
        <v>192.16800000000001</v>
      </c>
      <c r="D1984" s="1">
        <v>0.98553341435185182</v>
      </c>
      <c r="O1984">
        <f t="shared" ca="1" si="30"/>
        <v>57</v>
      </c>
      <c r="P1984">
        <v>192.16800000000001</v>
      </c>
      <c r="Q1984" s="1">
        <v>0.98553341435185182</v>
      </c>
      <c r="S1984">
        <v>1984</v>
      </c>
    </row>
    <row r="1985" spans="1:19">
      <c r="A1985">
        <v>810.06482700000004</v>
      </c>
      <c r="B1985">
        <v>192.16800000000001</v>
      </c>
      <c r="C1985">
        <v>192.16800000000001</v>
      </c>
      <c r="D1985" s="1">
        <v>0.98553341435185182</v>
      </c>
      <c r="O1985">
        <f t="shared" ca="1" si="30"/>
        <v>717</v>
      </c>
      <c r="P1985">
        <v>192.16800000000001</v>
      </c>
      <c r="Q1985" s="1">
        <v>0.98553341435185182</v>
      </c>
      <c r="S1985">
        <v>1985</v>
      </c>
    </row>
    <row r="1986" spans="1:19">
      <c r="A1986">
        <v>811.07270400000004</v>
      </c>
      <c r="B1986">
        <v>192.16800000000001</v>
      </c>
      <c r="C1986">
        <v>192.16800000000001</v>
      </c>
      <c r="D1986" s="1">
        <v>0.98554508101851857</v>
      </c>
      <c r="O1986">
        <f t="shared" ref="O1986:O2049" ca="1" si="31">RANDBETWEEN(0,10000)</f>
        <v>8277</v>
      </c>
      <c r="P1986">
        <v>192.16800000000001</v>
      </c>
      <c r="Q1986" s="1">
        <v>0.98554508101851857</v>
      </c>
      <c r="S1986">
        <v>1986</v>
      </c>
    </row>
    <row r="1987" spans="1:19">
      <c r="A1987">
        <v>811.07293100000004</v>
      </c>
      <c r="B1987">
        <v>192.16800000000001</v>
      </c>
      <c r="C1987">
        <v>192.16800000000001</v>
      </c>
      <c r="D1987" s="1">
        <v>0.98554508101851857</v>
      </c>
      <c r="O1987">
        <f t="shared" ca="1" si="31"/>
        <v>5743</v>
      </c>
      <c r="P1987">
        <v>192.16800000000001</v>
      </c>
      <c r="Q1987" s="1">
        <v>0.98554508101851857</v>
      </c>
      <c r="S1987">
        <v>1987</v>
      </c>
    </row>
    <row r="1988" spans="1:19">
      <c r="A1988">
        <v>812.08062099999995</v>
      </c>
      <c r="B1988">
        <v>192.16800000000001</v>
      </c>
      <c r="C1988">
        <v>192.16800000000001</v>
      </c>
      <c r="D1988" s="1">
        <v>0.9855567476851852</v>
      </c>
      <c r="O1988">
        <f t="shared" ca="1" si="31"/>
        <v>500</v>
      </c>
      <c r="P1988">
        <v>192.16800000000001</v>
      </c>
      <c r="Q1988" s="1">
        <v>0.9855567476851852</v>
      </c>
      <c r="S1988">
        <v>1988</v>
      </c>
    </row>
    <row r="1989" spans="1:19">
      <c r="A1989">
        <v>812.08083299999998</v>
      </c>
      <c r="B1989">
        <v>192.16800000000001</v>
      </c>
      <c r="C1989">
        <v>192.16800000000001</v>
      </c>
      <c r="D1989" s="1">
        <v>0.9855567476851852</v>
      </c>
      <c r="O1989">
        <f t="shared" ca="1" si="31"/>
        <v>7552</v>
      </c>
      <c r="P1989">
        <v>192.16800000000001</v>
      </c>
      <c r="Q1989" s="1">
        <v>0.9855567476851852</v>
      </c>
      <c r="S1989">
        <v>1989</v>
      </c>
    </row>
    <row r="1990" spans="1:19">
      <c r="A1990">
        <v>813.08860100000004</v>
      </c>
      <c r="B1990">
        <v>192.16800000000001</v>
      </c>
      <c r="C1990">
        <v>192.16800000000001</v>
      </c>
      <c r="D1990" s="1">
        <v>0.98556841435185183</v>
      </c>
      <c r="O1990">
        <f t="shared" ca="1" si="31"/>
        <v>7191</v>
      </c>
      <c r="P1990">
        <v>192.16800000000001</v>
      </c>
      <c r="Q1990" s="1">
        <v>0.98556841435185183</v>
      </c>
      <c r="S1990">
        <v>1990</v>
      </c>
    </row>
    <row r="1991" spans="1:19">
      <c r="A1991">
        <v>813.08882400000005</v>
      </c>
      <c r="B1991">
        <v>192.16800000000001</v>
      </c>
      <c r="C1991">
        <v>192.16800000000001</v>
      </c>
      <c r="D1991" s="1">
        <v>0.98556841435185183</v>
      </c>
      <c r="O1991">
        <f t="shared" ca="1" si="31"/>
        <v>2456</v>
      </c>
      <c r="P1991">
        <v>192.16800000000001</v>
      </c>
      <c r="Q1991" s="1">
        <v>0.98556841435185183</v>
      </c>
      <c r="S1991">
        <v>1991</v>
      </c>
    </row>
    <row r="1992" spans="1:19">
      <c r="A1992">
        <v>814.09662000000003</v>
      </c>
      <c r="B1992">
        <v>192.16800000000001</v>
      </c>
      <c r="C1992">
        <v>192.16800000000001</v>
      </c>
      <c r="D1992" s="1">
        <v>0.98558008101851857</v>
      </c>
      <c r="O1992">
        <f t="shared" ca="1" si="31"/>
        <v>3088</v>
      </c>
      <c r="P1992">
        <v>192.16800000000001</v>
      </c>
      <c r="Q1992" s="1">
        <v>0.98558008101851857</v>
      </c>
      <c r="S1992">
        <v>1992</v>
      </c>
    </row>
    <row r="1993" spans="1:19">
      <c r="A1993">
        <v>814.09683700000005</v>
      </c>
      <c r="B1993">
        <v>192.16800000000001</v>
      </c>
      <c r="C1993">
        <v>192.16800000000001</v>
      </c>
      <c r="D1993" s="1">
        <v>0.98558008101851857</v>
      </c>
      <c r="O1993">
        <f t="shared" ca="1" si="31"/>
        <v>5766</v>
      </c>
      <c r="P1993">
        <v>192.16800000000001</v>
      </c>
      <c r="Q1993" s="1">
        <v>0.98558008101851857</v>
      </c>
      <c r="S1993">
        <v>1993</v>
      </c>
    </row>
    <row r="1994" spans="1:19">
      <c r="A1994">
        <v>815.10460599999999</v>
      </c>
      <c r="B1994">
        <v>192.16800000000001</v>
      </c>
      <c r="C1994">
        <v>192.16800000000001</v>
      </c>
      <c r="D1994" s="1">
        <v>0.9855917476851852</v>
      </c>
      <c r="O1994">
        <f t="shared" ca="1" si="31"/>
        <v>2526</v>
      </c>
      <c r="P1994">
        <v>192.16800000000001</v>
      </c>
      <c r="Q1994" s="1">
        <v>0.9855917476851852</v>
      </c>
      <c r="S1994">
        <v>1994</v>
      </c>
    </row>
    <row r="1995" spans="1:19">
      <c r="A1995">
        <v>815.104827</v>
      </c>
      <c r="B1995">
        <v>192.16800000000001</v>
      </c>
      <c r="C1995">
        <v>192.16800000000001</v>
      </c>
      <c r="D1995" s="1">
        <v>0.9855917476851852</v>
      </c>
      <c r="O1995">
        <f t="shared" ca="1" si="31"/>
        <v>2238</v>
      </c>
      <c r="P1995">
        <v>192.16800000000001</v>
      </c>
      <c r="Q1995" s="1">
        <v>0.9855917476851852</v>
      </c>
      <c r="S1995">
        <v>1995</v>
      </c>
    </row>
    <row r="1996" spans="1:19">
      <c r="A1996">
        <v>816.11261999999999</v>
      </c>
      <c r="B1996">
        <v>192.16800000000001</v>
      </c>
      <c r="C1996">
        <v>192.16800000000001</v>
      </c>
      <c r="D1996" s="1">
        <v>0.98560341435185184</v>
      </c>
      <c r="O1996">
        <f t="shared" ca="1" si="31"/>
        <v>5574</v>
      </c>
      <c r="P1996">
        <v>192.16800000000001</v>
      </c>
      <c r="Q1996" s="1">
        <v>0.98560341435185184</v>
      </c>
      <c r="S1996">
        <v>1996</v>
      </c>
    </row>
    <row r="1997" spans="1:19">
      <c r="A1997">
        <v>816.11283700000001</v>
      </c>
      <c r="B1997">
        <v>192.16800000000001</v>
      </c>
      <c r="C1997">
        <v>192.16800000000001</v>
      </c>
      <c r="D1997" s="1">
        <v>0.98560341435185184</v>
      </c>
      <c r="O1997">
        <f t="shared" ca="1" si="31"/>
        <v>1971</v>
      </c>
      <c r="P1997">
        <v>192.16800000000001</v>
      </c>
      <c r="Q1997" s="1">
        <v>0.98560341435185184</v>
      </c>
      <c r="S1997">
        <v>1997</v>
      </c>
    </row>
    <row r="1998" spans="1:19">
      <c r="A1998">
        <v>817.12059699999998</v>
      </c>
      <c r="B1998">
        <v>192.16800000000001</v>
      </c>
      <c r="C1998">
        <v>192.16800000000001</v>
      </c>
      <c r="D1998" s="1">
        <v>0.98561508101851858</v>
      </c>
      <c r="O1998">
        <f t="shared" ca="1" si="31"/>
        <v>5301</v>
      </c>
      <c r="P1998">
        <v>192.16800000000001</v>
      </c>
      <c r="Q1998" s="1">
        <v>0.98561508101851858</v>
      </c>
      <c r="S1998">
        <v>1998</v>
      </c>
    </row>
    <row r="1999" spans="1:19">
      <c r="A1999">
        <v>817.12081000000001</v>
      </c>
      <c r="B1999">
        <v>192.16800000000001</v>
      </c>
      <c r="C1999">
        <v>192.16800000000001</v>
      </c>
      <c r="D1999" s="1">
        <v>0.98561508101851858</v>
      </c>
      <c r="O1999">
        <f t="shared" ca="1" si="31"/>
        <v>2319</v>
      </c>
      <c r="P1999">
        <v>192.16800000000001</v>
      </c>
      <c r="Q1999" s="1">
        <v>0.98561508101851858</v>
      </c>
      <c r="S1999">
        <v>1999</v>
      </c>
    </row>
    <row r="2000" spans="1:19">
      <c r="A2000">
        <v>818.128603</v>
      </c>
      <c r="B2000">
        <v>192.16800000000001</v>
      </c>
      <c r="C2000">
        <v>192.16800000000001</v>
      </c>
      <c r="D2000" s="1">
        <v>0.98562674768518521</v>
      </c>
      <c r="O2000">
        <f t="shared" ca="1" si="31"/>
        <v>4956</v>
      </c>
      <c r="P2000">
        <v>192.16800000000001</v>
      </c>
      <c r="Q2000" s="1">
        <v>0.98562674768518521</v>
      </c>
      <c r="S2000">
        <v>2000</v>
      </c>
    </row>
    <row r="2001" spans="1:19">
      <c r="A2001">
        <v>818.12881700000003</v>
      </c>
      <c r="B2001">
        <v>192.16800000000001</v>
      </c>
      <c r="C2001">
        <v>192.16800000000001</v>
      </c>
      <c r="D2001" s="1">
        <v>0.98562674768518521</v>
      </c>
      <c r="O2001">
        <f t="shared" ca="1" si="31"/>
        <v>6675</v>
      </c>
      <c r="P2001">
        <v>192.16800000000001</v>
      </c>
      <c r="Q2001" s="1">
        <v>0.98562674768518521</v>
      </c>
      <c r="S2001">
        <v>2001</v>
      </c>
    </row>
    <row r="2002" spans="1:19">
      <c r="A2002">
        <v>819.136617</v>
      </c>
      <c r="B2002">
        <v>192.16800000000001</v>
      </c>
      <c r="C2002">
        <v>192.16800000000001</v>
      </c>
      <c r="D2002" s="1">
        <v>0.98563841435185184</v>
      </c>
      <c r="O2002">
        <f t="shared" ca="1" si="31"/>
        <v>981</v>
      </c>
      <c r="P2002">
        <v>192.16800000000001</v>
      </c>
      <c r="Q2002" s="1">
        <v>0.98563841435185184</v>
      </c>
      <c r="S2002">
        <v>2002</v>
      </c>
    </row>
    <row r="2003" spans="1:19">
      <c r="A2003">
        <v>819.13683000000003</v>
      </c>
      <c r="B2003">
        <v>192.16800000000001</v>
      </c>
      <c r="C2003">
        <v>192.16800000000001</v>
      </c>
      <c r="D2003" s="1">
        <v>0.98563841435185184</v>
      </c>
      <c r="O2003">
        <f t="shared" ca="1" si="31"/>
        <v>3774</v>
      </c>
      <c r="P2003">
        <v>192.16800000000001</v>
      </c>
      <c r="Q2003" s="1">
        <v>0.98563841435185184</v>
      </c>
      <c r="S2003">
        <v>2003</v>
      </c>
    </row>
    <row r="2004" spans="1:19">
      <c r="A2004">
        <v>820.144586</v>
      </c>
      <c r="B2004">
        <v>192.16800000000001</v>
      </c>
      <c r="C2004">
        <v>192.16800000000001</v>
      </c>
      <c r="D2004" s="1">
        <v>0.98565008101851859</v>
      </c>
      <c r="O2004">
        <f t="shared" ca="1" si="31"/>
        <v>8144</v>
      </c>
      <c r="P2004">
        <v>192.16800000000001</v>
      </c>
      <c r="Q2004" s="1">
        <v>0.98565008101851859</v>
      </c>
      <c r="S2004">
        <v>2004</v>
      </c>
    </row>
    <row r="2005" spans="1:19">
      <c r="A2005">
        <v>820.14480100000003</v>
      </c>
      <c r="B2005">
        <v>192.16800000000001</v>
      </c>
      <c r="C2005">
        <v>192.16800000000001</v>
      </c>
      <c r="D2005" s="1">
        <v>0.98565008101851859</v>
      </c>
      <c r="O2005">
        <f t="shared" ca="1" si="31"/>
        <v>5903</v>
      </c>
      <c r="P2005">
        <v>192.16800000000001</v>
      </c>
      <c r="Q2005" s="1">
        <v>0.98565008101851859</v>
      </c>
      <c r="S2005">
        <v>2005</v>
      </c>
    </row>
    <row r="2006" spans="1:19">
      <c r="A2006">
        <v>821.15262499999994</v>
      </c>
      <c r="B2006">
        <v>192.16800000000001</v>
      </c>
      <c r="C2006">
        <v>192.16800000000001</v>
      </c>
      <c r="D2006" s="1">
        <v>0.98566174768518522</v>
      </c>
      <c r="O2006">
        <f t="shared" ca="1" si="31"/>
        <v>1449</v>
      </c>
      <c r="P2006">
        <v>192.16800000000001</v>
      </c>
      <c r="Q2006" s="1">
        <v>0.98566174768518522</v>
      </c>
      <c r="S2006">
        <v>2006</v>
      </c>
    </row>
    <row r="2007" spans="1:19">
      <c r="A2007">
        <v>821.15286100000003</v>
      </c>
      <c r="B2007">
        <v>192.16800000000001</v>
      </c>
      <c r="C2007">
        <v>192.16800000000001</v>
      </c>
      <c r="D2007" s="1">
        <v>0.98566174768518522</v>
      </c>
      <c r="O2007">
        <f t="shared" ca="1" si="31"/>
        <v>5630</v>
      </c>
      <c r="P2007">
        <v>192.16800000000001</v>
      </c>
      <c r="Q2007" s="1">
        <v>0.98566174768518522</v>
      </c>
      <c r="S2007">
        <v>2007</v>
      </c>
    </row>
    <row r="2008" spans="1:19">
      <c r="A2008">
        <v>822.160619</v>
      </c>
      <c r="B2008">
        <v>192.16800000000001</v>
      </c>
      <c r="C2008">
        <v>192.16800000000001</v>
      </c>
      <c r="D2008" s="1">
        <v>0.98567341435185185</v>
      </c>
      <c r="O2008">
        <f t="shared" ca="1" si="31"/>
        <v>8009</v>
      </c>
      <c r="P2008">
        <v>192.16800000000001</v>
      </c>
      <c r="Q2008" s="1">
        <v>0.98567341435185185</v>
      </c>
      <c r="S2008">
        <v>2008</v>
      </c>
    </row>
    <row r="2009" spans="1:19">
      <c r="A2009">
        <v>822.16084699999999</v>
      </c>
      <c r="B2009">
        <v>192.16800000000001</v>
      </c>
      <c r="C2009">
        <v>192.16800000000001</v>
      </c>
      <c r="D2009" s="1">
        <v>0.98567341435185185</v>
      </c>
      <c r="O2009">
        <f t="shared" ca="1" si="31"/>
        <v>9029</v>
      </c>
      <c r="P2009">
        <v>192.16800000000001</v>
      </c>
      <c r="Q2009" s="1">
        <v>0.98567341435185185</v>
      </c>
      <c r="S2009">
        <v>2009</v>
      </c>
    </row>
    <row r="2010" spans="1:19">
      <c r="A2010">
        <v>823.12510499999996</v>
      </c>
      <c r="B2010">
        <v>192.16800000000001</v>
      </c>
      <c r="C2010">
        <v>192.16800000000001</v>
      </c>
      <c r="D2010" s="1">
        <v>0.98568457175925916</v>
      </c>
      <c r="O2010">
        <f t="shared" ca="1" si="31"/>
        <v>7809</v>
      </c>
      <c r="P2010">
        <v>192.16800000000001</v>
      </c>
      <c r="Q2010" s="1">
        <v>0.98568457175925916</v>
      </c>
      <c r="S2010">
        <v>2010</v>
      </c>
    </row>
    <row r="2011" spans="1:19">
      <c r="A2011">
        <v>823.12517200000002</v>
      </c>
      <c r="B2011">
        <v>192.16800000000001</v>
      </c>
      <c r="C2011">
        <v>192.16800000000001</v>
      </c>
      <c r="D2011" s="1">
        <v>0.98568457175925916</v>
      </c>
      <c r="O2011">
        <f t="shared" ca="1" si="31"/>
        <v>6292</v>
      </c>
      <c r="P2011">
        <v>192.16800000000001</v>
      </c>
      <c r="Q2011" s="1">
        <v>0.98568457175925916</v>
      </c>
      <c r="S2011">
        <v>2011</v>
      </c>
    </row>
    <row r="2012" spans="1:19">
      <c r="A2012">
        <v>823.12577699999997</v>
      </c>
      <c r="B2012">
        <v>192.16800000000001</v>
      </c>
      <c r="C2012">
        <v>192.16800000000001</v>
      </c>
      <c r="D2012" s="1">
        <v>0.98568458333333331</v>
      </c>
      <c r="O2012">
        <f t="shared" ca="1" si="31"/>
        <v>8450</v>
      </c>
      <c r="P2012">
        <v>192.16800000000001</v>
      </c>
      <c r="Q2012" s="1">
        <v>0.98568458333333331</v>
      </c>
      <c r="S2012">
        <v>2012</v>
      </c>
    </row>
    <row r="2013" spans="1:19">
      <c r="A2013">
        <v>823.12599999999998</v>
      </c>
      <c r="B2013">
        <v>192.16800000000001</v>
      </c>
      <c r="C2013">
        <v>192.16800000000001</v>
      </c>
      <c r="D2013" s="1">
        <v>0.98568458333333331</v>
      </c>
      <c r="O2013">
        <f t="shared" ca="1" si="31"/>
        <v>9642</v>
      </c>
      <c r="P2013">
        <v>192.16800000000001</v>
      </c>
      <c r="Q2013" s="1">
        <v>0.98568458333333331</v>
      </c>
      <c r="S2013">
        <v>2013</v>
      </c>
    </row>
    <row r="2014" spans="1:19">
      <c r="A2014">
        <v>824.13258800000006</v>
      </c>
      <c r="B2014">
        <v>192.16800000000001</v>
      </c>
      <c r="C2014">
        <v>192.16800000000001</v>
      </c>
      <c r="D2014" s="1">
        <v>0.98569623842592591</v>
      </c>
      <c r="O2014">
        <f t="shared" ca="1" si="31"/>
        <v>4393</v>
      </c>
      <c r="P2014">
        <v>192.16800000000001</v>
      </c>
      <c r="Q2014" s="1">
        <v>0.98569623842592591</v>
      </c>
      <c r="S2014">
        <v>2014</v>
      </c>
    </row>
    <row r="2015" spans="1:19">
      <c r="A2015">
        <v>824.13281600000005</v>
      </c>
      <c r="B2015">
        <v>192.16800000000001</v>
      </c>
      <c r="C2015">
        <v>192.16800000000001</v>
      </c>
      <c r="D2015" s="1">
        <v>0.98569623842592591</v>
      </c>
      <c r="O2015">
        <f t="shared" ca="1" si="31"/>
        <v>9380</v>
      </c>
      <c r="P2015">
        <v>192.16800000000001</v>
      </c>
      <c r="Q2015" s="1">
        <v>0.98569623842592591</v>
      </c>
      <c r="S2015">
        <v>2015</v>
      </c>
    </row>
    <row r="2016" spans="1:19">
      <c r="A2016">
        <v>825.14057100000002</v>
      </c>
      <c r="B2016">
        <v>192.16800000000001</v>
      </c>
      <c r="C2016">
        <v>192.16800000000001</v>
      </c>
      <c r="D2016" s="1">
        <v>0.98570790509259254</v>
      </c>
      <c r="O2016">
        <f t="shared" ca="1" si="31"/>
        <v>4681</v>
      </c>
      <c r="P2016">
        <v>192.16800000000001</v>
      </c>
      <c r="Q2016" s="1">
        <v>0.98570790509259254</v>
      </c>
      <c r="S2016">
        <v>2016</v>
      </c>
    </row>
    <row r="2017" spans="1:19">
      <c r="A2017">
        <v>825.14080300000001</v>
      </c>
      <c r="B2017">
        <v>192.16800000000001</v>
      </c>
      <c r="C2017">
        <v>192.16800000000001</v>
      </c>
      <c r="D2017" s="1">
        <v>0.98570790509259254</v>
      </c>
      <c r="O2017">
        <f t="shared" ca="1" si="31"/>
        <v>607</v>
      </c>
      <c r="P2017">
        <v>192.16800000000001</v>
      </c>
      <c r="Q2017" s="1">
        <v>0.98570790509259254</v>
      </c>
      <c r="S2017">
        <v>2017</v>
      </c>
    </row>
    <row r="2018" spans="1:19">
      <c r="A2018">
        <v>825.87275999999997</v>
      </c>
      <c r="B2018">
        <v>192.16800000000001</v>
      </c>
      <c r="C2018">
        <v>192.16800000000001</v>
      </c>
      <c r="D2018" s="1">
        <v>0.98571637731481487</v>
      </c>
      <c r="O2018">
        <f t="shared" ca="1" si="31"/>
        <v>8109</v>
      </c>
      <c r="P2018">
        <v>192.16800000000001</v>
      </c>
      <c r="Q2018" s="1">
        <v>0.98571637731481487</v>
      </c>
      <c r="S2018">
        <v>2018</v>
      </c>
    </row>
    <row r="2019" spans="1:19">
      <c r="A2019">
        <v>825.87361499999997</v>
      </c>
      <c r="B2019">
        <v>192.16800000000001</v>
      </c>
      <c r="C2019">
        <v>192.16800000000001</v>
      </c>
      <c r="D2019" s="1">
        <v>0.98571638888888879</v>
      </c>
      <c r="O2019">
        <f t="shared" ca="1" si="31"/>
        <v>7015</v>
      </c>
      <c r="P2019">
        <v>192.16800000000001</v>
      </c>
      <c r="Q2019" s="1">
        <v>0.98571638888888879</v>
      </c>
      <c r="S2019">
        <v>2019</v>
      </c>
    </row>
    <row r="2020" spans="1:19">
      <c r="A2020">
        <v>825.87460099999998</v>
      </c>
      <c r="B2020">
        <v>192.16800000000001</v>
      </c>
      <c r="C2020">
        <v>192.16800000000001</v>
      </c>
      <c r="D2020" s="1">
        <v>0.98571640046296294</v>
      </c>
      <c r="O2020">
        <f t="shared" ca="1" si="31"/>
        <v>1212</v>
      </c>
      <c r="P2020">
        <v>192.16800000000001</v>
      </c>
      <c r="Q2020" s="1">
        <v>0.98571640046296294</v>
      </c>
      <c r="S2020">
        <v>2020</v>
      </c>
    </row>
    <row r="2021" spans="1:19">
      <c r="A2021">
        <v>825.87542299999996</v>
      </c>
      <c r="B2021">
        <v>192.16800000000001</v>
      </c>
      <c r="C2021">
        <v>192.16800000000001</v>
      </c>
      <c r="D2021" s="1">
        <v>0.98571641203703697</v>
      </c>
      <c r="O2021">
        <f t="shared" ca="1" si="31"/>
        <v>2982</v>
      </c>
      <c r="P2021">
        <v>192.16800000000001</v>
      </c>
      <c r="Q2021" s="1">
        <v>0.98571641203703697</v>
      </c>
      <c r="S2021">
        <v>2021</v>
      </c>
    </row>
    <row r="2022" spans="1:19">
      <c r="A2022">
        <v>825.87639799999999</v>
      </c>
      <c r="B2022">
        <v>192.16800000000001</v>
      </c>
      <c r="C2022">
        <v>192.16800000000001</v>
      </c>
      <c r="D2022" s="1">
        <v>0.98571642361111111</v>
      </c>
      <c r="O2022">
        <f t="shared" ca="1" si="31"/>
        <v>1307</v>
      </c>
      <c r="P2022">
        <v>192.16800000000001</v>
      </c>
      <c r="Q2022" s="1">
        <v>0.98571642361111111</v>
      </c>
      <c r="S2022">
        <v>2022</v>
      </c>
    </row>
    <row r="2023" spans="1:19">
      <c r="A2023">
        <v>825.87723000000005</v>
      </c>
      <c r="B2023">
        <v>192.16800000000001</v>
      </c>
      <c r="C2023">
        <v>192.16800000000001</v>
      </c>
      <c r="D2023" s="1">
        <v>0.98571642361111111</v>
      </c>
      <c r="O2023">
        <f t="shared" ca="1" si="31"/>
        <v>556</v>
      </c>
      <c r="P2023">
        <v>192.16800000000001</v>
      </c>
      <c r="Q2023" s="1">
        <v>0.98571642361111111</v>
      </c>
      <c r="S2023">
        <v>2023</v>
      </c>
    </row>
    <row r="2024" spans="1:19">
      <c r="A2024">
        <v>825.87804800000004</v>
      </c>
      <c r="B2024">
        <v>192.16800000000001</v>
      </c>
      <c r="C2024">
        <v>192.16800000000001</v>
      </c>
      <c r="D2024" s="1">
        <v>0.98571643518518515</v>
      </c>
      <c r="O2024">
        <f t="shared" ca="1" si="31"/>
        <v>3056</v>
      </c>
      <c r="P2024">
        <v>192.16800000000001</v>
      </c>
      <c r="Q2024" s="1">
        <v>0.98571643518518515</v>
      </c>
      <c r="S2024">
        <v>2024</v>
      </c>
    </row>
    <row r="2025" spans="1:19">
      <c r="A2025">
        <v>825.87902799999995</v>
      </c>
      <c r="B2025">
        <v>192.16800000000001</v>
      </c>
      <c r="C2025">
        <v>192.16800000000001</v>
      </c>
      <c r="D2025" s="1">
        <v>0.98571644675925929</v>
      </c>
      <c r="O2025">
        <f t="shared" ca="1" si="31"/>
        <v>5820</v>
      </c>
      <c r="P2025">
        <v>192.16800000000001</v>
      </c>
      <c r="Q2025" s="1">
        <v>0.98571644675925929</v>
      </c>
      <c r="S2025">
        <v>2025</v>
      </c>
    </row>
    <row r="2026" spans="1:19">
      <c r="A2026">
        <v>826.12870199999998</v>
      </c>
      <c r="B2026">
        <v>192.16800000000001</v>
      </c>
      <c r="C2026">
        <v>192.16800000000001</v>
      </c>
      <c r="D2026" s="1">
        <v>0.98571934027777786</v>
      </c>
      <c r="O2026">
        <f t="shared" ca="1" si="31"/>
        <v>9145</v>
      </c>
      <c r="P2026">
        <v>192.16800000000001</v>
      </c>
      <c r="Q2026" s="1">
        <v>0.98571934027777786</v>
      </c>
      <c r="S2026">
        <v>2026</v>
      </c>
    </row>
    <row r="2027" spans="1:19">
      <c r="A2027">
        <v>826.12891500000001</v>
      </c>
      <c r="B2027">
        <v>192.16800000000001</v>
      </c>
      <c r="C2027">
        <v>192.16800000000001</v>
      </c>
      <c r="D2027" s="1">
        <v>0.98571934027777786</v>
      </c>
      <c r="O2027">
        <f t="shared" ca="1" si="31"/>
        <v>1233</v>
      </c>
      <c r="P2027">
        <v>192.16800000000001</v>
      </c>
      <c r="Q2027" s="1">
        <v>0.98571934027777786</v>
      </c>
      <c r="S2027">
        <v>2027</v>
      </c>
    </row>
    <row r="2028" spans="1:19">
      <c r="A2028">
        <v>827.13658099999998</v>
      </c>
      <c r="B2028">
        <v>192.16800000000001</v>
      </c>
      <c r="C2028">
        <v>192.16800000000001</v>
      </c>
      <c r="D2028" s="1">
        <v>0.98573100694444449</v>
      </c>
      <c r="O2028">
        <f t="shared" ca="1" si="31"/>
        <v>3532</v>
      </c>
      <c r="P2028">
        <v>192.16800000000001</v>
      </c>
      <c r="Q2028" s="1">
        <v>0.98573100694444449</v>
      </c>
      <c r="S2028">
        <v>2028</v>
      </c>
    </row>
    <row r="2029" spans="1:19">
      <c r="A2029">
        <v>827.13680299999999</v>
      </c>
      <c r="B2029">
        <v>192.16800000000001</v>
      </c>
      <c r="C2029">
        <v>192.16800000000001</v>
      </c>
      <c r="D2029" s="1">
        <v>0.98573100694444449</v>
      </c>
      <c r="O2029">
        <f t="shared" ca="1" si="31"/>
        <v>6853</v>
      </c>
      <c r="P2029">
        <v>192.16800000000001</v>
      </c>
      <c r="Q2029" s="1">
        <v>0.98573100694444449</v>
      </c>
      <c r="S2029">
        <v>2029</v>
      </c>
    </row>
    <row r="2030" spans="1:19">
      <c r="A2030">
        <v>828.144587</v>
      </c>
      <c r="B2030">
        <v>192.16800000000001</v>
      </c>
      <c r="C2030">
        <v>192.16800000000001</v>
      </c>
      <c r="D2030" s="1">
        <v>0.98574267361111112</v>
      </c>
      <c r="O2030">
        <f t="shared" ca="1" si="31"/>
        <v>7402</v>
      </c>
      <c r="P2030">
        <v>192.16800000000001</v>
      </c>
      <c r="Q2030" s="1">
        <v>0.98574267361111112</v>
      </c>
      <c r="S2030">
        <v>2030</v>
      </c>
    </row>
    <row r="2031" spans="1:19">
      <c r="A2031">
        <v>828.144814</v>
      </c>
      <c r="B2031">
        <v>192.16800000000001</v>
      </c>
      <c r="C2031">
        <v>192.16800000000001</v>
      </c>
      <c r="D2031" s="1">
        <v>0.98574267361111112</v>
      </c>
      <c r="O2031">
        <f t="shared" ca="1" si="31"/>
        <v>2146</v>
      </c>
      <c r="P2031">
        <v>192.16800000000001</v>
      </c>
      <c r="Q2031" s="1">
        <v>0.98574267361111112</v>
      </c>
      <c r="S2031">
        <v>2031</v>
      </c>
    </row>
    <row r="2032" spans="1:19">
      <c r="A2032">
        <v>828.90837099999999</v>
      </c>
      <c r="B2032">
        <v>192.16800000000001</v>
      </c>
      <c r="C2032">
        <v>192.16800000000001</v>
      </c>
      <c r="D2032" s="1">
        <v>0.98575151620370371</v>
      </c>
      <c r="O2032">
        <f t="shared" ca="1" si="31"/>
        <v>4295</v>
      </c>
      <c r="P2032">
        <v>192.16800000000001</v>
      </c>
      <c r="Q2032" s="1">
        <v>0.98575151620370371</v>
      </c>
      <c r="S2032">
        <v>2032</v>
      </c>
    </row>
    <row r="2033" spans="1:19">
      <c r="A2033">
        <v>828.90846499999998</v>
      </c>
      <c r="B2033">
        <v>192.16800000000001</v>
      </c>
      <c r="C2033">
        <v>192.16800000000001</v>
      </c>
      <c r="D2033" s="1">
        <v>0.98575151620370371</v>
      </c>
      <c r="O2033">
        <f t="shared" ca="1" si="31"/>
        <v>3640</v>
      </c>
      <c r="P2033">
        <v>192.16800000000001</v>
      </c>
      <c r="Q2033" s="1">
        <v>0.98575151620370371</v>
      </c>
      <c r="S2033">
        <v>2033</v>
      </c>
    </row>
    <row r="2034" spans="1:19">
      <c r="A2034">
        <v>828.90867100000003</v>
      </c>
      <c r="B2034">
        <v>89.108999999999995</v>
      </c>
      <c r="C2034">
        <v>192.16800000000001</v>
      </c>
      <c r="D2034" s="1">
        <v>0.98575151620370371</v>
      </c>
      <c r="O2034">
        <f t="shared" ca="1" si="31"/>
        <v>1374</v>
      </c>
      <c r="P2034">
        <v>192.16800000000001</v>
      </c>
      <c r="Q2034" s="1">
        <v>0.98575151620370371</v>
      </c>
      <c r="S2034">
        <v>2034</v>
      </c>
    </row>
    <row r="2035" spans="1:19">
      <c r="A2035">
        <v>828.90876000000003</v>
      </c>
      <c r="B2035">
        <v>192.16800000000001</v>
      </c>
      <c r="C2035">
        <v>192.16800000000001</v>
      </c>
      <c r="D2035" s="1">
        <v>0.98575151620370371</v>
      </c>
      <c r="O2035">
        <f t="shared" ca="1" si="31"/>
        <v>8689</v>
      </c>
      <c r="P2035">
        <v>192.16800000000001</v>
      </c>
      <c r="Q2035" s="1">
        <v>0.98575151620370371</v>
      </c>
      <c r="S2035">
        <v>2035</v>
      </c>
    </row>
    <row r="2036" spans="1:19">
      <c r="A2036">
        <v>829.16062199999999</v>
      </c>
      <c r="B2036">
        <v>192.16800000000001</v>
      </c>
      <c r="C2036">
        <v>192.16800000000001</v>
      </c>
      <c r="D2036" s="1">
        <v>0.98575443287037035</v>
      </c>
      <c r="O2036">
        <f t="shared" ca="1" si="31"/>
        <v>7327</v>
      </c>
      <c r="P2036">
        <v>192.16800000000001</v>
      </c>
      <c r="Q2036" s="1">
        <v>0.98575443287037035</v>
      </c>
      <c r="S2036">
        <v>2036</v>
      </c>
    </row>
    <row r="2037" spans="1:19">
      <c r="A2037">
        <v>829.16083200000003</v>
      </c>
      <c r="B2037">
        <v>192.16800000000001</v>
      </c>
      <c r="C2037">
        <v>192.16800000000001</v>
      </c>
      <c r="D2037" s="1">
        <v>0.98575443287037035</v>
      </c>
      <c r="O2037">
        <f t="shared" ca="1" si="31"/>
        <v>9291</v>
      </c>
      <c r="P2037">
        <v>192.16800000000001</v>
      </c>
      <c r="Q2037" s="1">
        <v>0.98575443287037035</v>
      </c>
      <c r="S2037">
        <v>2037</v>
      </c>
    </row>
    <row r="2038" spans="1:19">
      <c r="A2038">
        <v>830.16857200000004</v>
      </c>
      <c r="B2038">
        <v>192.16800000000001</v>
      </c>
      <c r="C2038">
        <v>192.16800000000001</v>
      </c>
      <c r="D2038" s="1">
        <v>0.98576609953703709</v>
      </c>
      <c r="O2038">
        <f t="shared" ca="1" si="31"/>
        <v>7320</v>
      </c>
      <c r="P2038">
        <v>192.16800000000001</v>
      </c>
      <c r="Q2038" s="1">
        <v>0.98576609953703709</v>
      </c>
      <c r="S2038">
        <v>2038</v>
      </c>
    </row>
    <row r="2039" spans="1:19">
      <c r="A2039">
        <v>830.16878399999996</v>
      </c>
      <c r="B2039">
        <v>192.16800000000001</v>
      </c>
      <c r="C2039">
        <v>192.16800000000001</v>
      </c>
      <c r="D2039" s="1">
        <v>0.98576609953703709</v>
      </c>
      <c r="O2039">
        <f t="shared" ca="1" si="31"/>
        <v>9538</v>
      </c>
      <c r="P2039">
        <v>192.16800000000001</v>
      </c>
      <c r="Q2039" s="1">
        <v>0.98576609953703709</v>
      </c>
      <c r="S2039">
        <v>2039</v>
      </c>
    </row>
    <row r="2040" spans="1:19">
      <c r="A2040">
        <v>831.176557</v>
      </c>
      <c r="B2040">
        <v>192.16800000000001</v>
      </c>
      <c r="C2040">
        <v>192.16800000000001</v>
      </c>
      <c r="D2040" s="1">
        <v>0.98577776620370372</v>
      </c>
      <c r="O2040">
        <f t="shared" ca="1" si="31"/>
        <v>8371</v>
      </c>
      <c r="P2040">
        <v>192.16800000000001</v>
      </c>
      <c r="Q2040" s="1">
        <v>0.98577776620370372</v>
      </c>
      <c r="S2040">
        <v>2040</v>
      </c>
    </row>
    <row r="2041" spans="1:19">
      <c r="A2041">
        <v>831.17677500000002</v>
      </c>
      <c r="B2041">
        <v>192.16800000000001</v>
      </c>
      <c r="C2041">
        <v>192.16800000000001</v>
      </c>
      <c r="D2041" s="1">
        <v>0.98577776620370372</v>
      </c>
      <c r="O2041">
        <f t="shared" ca="1" si="31"/>
        <v>2060</v>
      </c>
      <c r="P2041">
        <v>192.16800000000001</v>
      </c>
      <c r="Q2041" s="1">
        <v>0.98577776620370372</v>
      </c>
      <c r="S2041">
        <v>2041</v>
      </c>
    </row>
    <row r="2042" spans="1:19">
      <c r="A2042">
        <v>832.184575</v>
      </c>
      <c r="B2042">
        <v>192.16800000000001</v>
      </c>
      <c r="C2042">
        <v>192.16800000000001</v>
      </c>
      <c r="D2042" s="1">
        <v>0.98578943287037035</v>
      </c>
      <c r="O2042">
        <f t="shared" ca="1" si="31"/>
        <v>6628</v>
      </c>
      <c r="P2042">
        <v>192.16800000000001</v>
      </c>
      <c r="Q2042" s="1">
        <v>0.98578943287037035</v>
      </c>
      <c r="S2042">
        <v>2042</v>
      </c>
    </row>
    <row r="2043" spans="1:19">
      <c r="A2043">
        <v>832.18478300000004</v>
      </c>
      <c r="B2043">
        <v>192.16800000000001</v>
      </c>
      <c r="C2043">
        <v>192.16800000000001</v>
      </c>
      <c r="D2043" s="1">
        <v>0.98578943287037035</v>
      </c>
      <c r="O2043">
        <f t="shared" ca="1" si="31"/>
        <v>2720</v>
      </c>
      <c r="P2043">
        <v>192.16800000000001</v>
      </c>
      <c r="Q2043" s="1">
        <v>0.98578943287037035</v>
      </c>
      <c r="S2043">
        <v>2043</v>
      </c>
    </row>
    <row r="2044" spans="1:19">
      <c r="A2044">
        <v>833.19255699999997</v>
      </c>
      <c r="B2044">
        <v>192.16800000000001</v>
      </c>
      <c r="C2044">
        <v>192.16800000000001</v>
      </c>
      <c r="D2044" s="1">
        <v>0.9858010995370371</v>
      </c>
      <c r="O2044">
        <f t="shared" ca="1" si="31"/>
        <v>1665</v>
      </c>
      <c r="P2044">
        <v>192.16800000000001</v>
      </c>
      <c r="Q2044" s="1">
        <v>0.9858010995370371</v>
      </c>
      <c r="S2044">
        <v>2044</v>
      </c>
    </row>
    <row r="2045" spans="1:19">
      <c r="A2045">
        <v>833.19277399999999</v>
      </c>
      <c r="B2045">
        <v>192.16800000000001</v>
      </c>
      <c r="C2045">
        <v>192.16800000000001</v>
      </c>
      <c r="D2045" s="1">
        <v>0.9858010995370371</v>
      </c>
      <c r="O2045">
        <f t="shared" ca="1" si="31"/>
        <v>5278</v>
      </c>
      <c r="P2045">
        <v>192.16800000000001</v>
      </c>
      <c r="Q2045" s="1">
        <v>0.9858010995370371</v>
      </c>
      <c r="S2045">
        <v>2045</v>
      </c>
    </row>
    <row r="2046" spans="1:19">
      <c r="A2046">
        <v>833.90813500000002</v>
      </c>
      <c r="B2046">
        <v>192.16800000000001</v>
      </c>
      <c r="C2046">
        <v>192.16800000000001</v>
      </c>
      <c r="D2046" s="1">
        <v>0.98580937499999999</v>
      </c>
      <c r="O2046">
        <f t="shared" ca="1" si="31"/>
        <v>8729</v>
      </c>
      <c r="P2046">
        <v>192.16800000000001</v>
      </c>
      <c r="Q2046" s="1">
        <v>0.98580937499999999</v>
      </c>
      <c r="S2046">
        <v>2046</v>
      </c>
    </row>
    <row r="2047" spans="1:19">
      <c r="A2047">
        <v>833.908503</v>
      </c>
      <c r="B2047">
        <v>192.16800000000001</v>
      </c>
      <c r="C2047">
        <v>192.16800000000001</v>
      </c>
      <c r="D2047" s="1">
        <v>0.98580938657407413</v>
      </c>
      <c r="O2047">
        <f t="shared" ca="1" si="31"/>
        <v>7100</v>
      </c>
      <c r="P2047">
        <v>192.16800000000001</v>
      </c>
      <c r="Q2047" s="1">
        <v>0.98580938657407413</v>
      </c>
      <c r="S2047">
        <v>2047</v>
      </c>
    </row>
    <row r="2048" spans="1:19">
      <c r="A2048">
        <v>834.16068199999995</v>
      </c>
      <c r="B2048">
        <v>192.16800000000001</v>
      </c>
      <c r="C2048">
        <v>192.16800000000001</v>
      </c>
      <c r="D2048" s="1">
        <v>0.98581230324074076</v>
      </c>
      <c r="O2048">
        <f t="shared" ca="1" si="31"/>
        <v>2175</v>
      </c>
      <c r="P2048">
        <v>192.16800000000001</v>
      </c>
      <c r="Q2048" s="1">
        <v>0.98581230324074076</v>
      </c>
      <c r="S2048">
        <v>2048</v>
      </c>
    </row>
    <row r="2049" spans="1:19">
      <c r="A2049">
        <v>834.16089099999999</v>
      </c>
      <c r="B2049">
        <v>192.16800000000001</v>
      </c>
      <c r="C2049">
        <v>192.16800000000001</v>
      </c>
      <c r="D2049" s="1">
        <v>0.98581230324074076</v>
      </c>
      <c r="O2049">
        <f t="shared" ca="1" si="31"/>
        <v>7387</v>
      </c>
      <c r="P2049">
        <v>192.16800000000001</v>
      </c>
      <c r="Q2049" s="1">
        <v>0.98581230324074076</v>
      </c>
      <c r="S2049">
        <v>2049</v>
      </c>
    </row>
    <row r="2050" spans="1:19">
      <c r="A2050">
        <v>835.16855699999996</v>
      </c>
      <c r="B2050">
        <v>192.16800000000001</v>
      </c>
      <c r="C2050">
        <v>192.16800000000001</v>
      </c>
      <c r="D2050" s="1">
        <v>0.9858239699074075</v>
      </c>
      <c r="O2050">
        <f t="shared" ref="O2050:O2113" ca="1" si="32">RANDBETWEEN(0,10000)</f>
        <v>4030</v>
      </c>
      <c r="P2050">
        <v>192.16800000000001</v>
      </c>
      <c r="Q2050" s="1">
        <v>0.9858239699074075</v>
      </c>
      <c r="S2050">
        <v>2050</v>
      </c>
    </row>
    <row r="2051" spans="1:19">
      <c r="A2051">
        <v>835.16879100000006</v>
      </c>
      <c r="B2051">
        <v>192.16800000000001</v>
      </c>
      <c r="C2051">
        <v>192.16800000000001</v>
      </c>
      <c r="D2051" s="1">
        <v>0.9858239699074075</v>
      </c>
      <c r="O2051">
        <f t="shared" ca="1" si="32"/>
        <v>5138</v>
      </c>
      <c r="P2051">
        <v>192.16800000000001</v>
      </c>
      <c r="Q2051" s="1">
        <v>0.9858239699074075</v>
      </c>
      <c r="S2051">
        <v>2051</v>
      </c>
    </row>
    <row r="2052" spans="1:19">
      <c r="A2052">
        <v>836.17656599999998</v>
      </c>
      <c r="B2052">
        <v>192.16800000000001</v>
      </c>
      <c r="C2052">
        <v>192.16800000000001</v>
      </c>
      <c r="D2052" s="1">
        <v>0.98583563657407414</v>
      </c>
      <c r="O2052">
        <f t="shared" ca="1" si="32"/>
        <v>2175</v>
      </c>
      <c r="P2052">
        <v>192.16800000000001</v>
      </c>
      <c r="Q2052" s="1">
        <v>0.98583563657407414</v>
      </c>
      <c r="S2052">
        <v>2052</v>
      </c>
    </row>
    <row r="2053" spans="1:19">
      <c r="A2053">
        <v>836.17679599999997</v>
      </c>
      <c r="B2053">
        <v>192.16800000000001</v>
      </c>
      <c r="C2053">
        <v>192.16800000000001</v>
      </c>
      <c r="D2053" s="1">
        <v>0.98583563657407414</v>
      </c>
      <c r="O2053">
        <f t="shared" ca="1" si="32"/>
        <v>8471</v>
      </c>
      <c r="P2053">
        <v>192.16800000000001</v>
      </c>
      <c r="Q2053" s="1">
        <v>0.98583563657407414</v>
      </c>
      <c r="S2053">
        <v>2053</v>
      </c>
    </row>
    <row r="2054" spans="1:19">
      <c r="A2054">
        <v>837.18455700000004</v>
      </c>
      <c r="B2054">
        <v>192.16800000000001</v>
      </c>
      <c r="C2054">
        <v>192.16800000000001</v>
      </c>
      <c r="D2054" s="1">
        <v>0.98584730324074077</v>
      </c>
      <c r="O2054">
        <f t="shared" ca="1" si="32"/>
        <v>6629</v>
      </c>
      <c r="P2054">
        <v>192.16800000000001</v>
      </c>
      <c r="Q2054" s="1">
        <v>0.98584730324074077</v>
      </c>
      <c r="S2054">
        <v>2054</v>
      </c>
    </row>
    <row r="2055" spans="1:19">
      <c r="A2055">
        <v>837.18478700000003</v>
      </c>
      <c r="B2055">
        <v>192.16800000000001</v>
      </c>
      <c r="C2055">
        <v>192.16800000000001</v>
      </c>
      <c r="D2055" s="1">
        <v>0.98584730324074077</v>
      </c>
      <c r="O2055">
        <f t="shared" ca="1" si="32"/>
        <v>1019</v>
      </c>
      <c r="P2055">
        <v>192.16800000000001</v>
      </c>
      <c r="Q2055" s="1">
        <v>0.98584730324074077</v>
      </c>
      <c r="S2055">
        <v>2055</v>
      </c>
    </row>
    <row r="2056" spans="1:19">
      <c r="A2056">
        <v>838.19257700000003</v>
      </c>
      <c r="B2056">
        <v>192.16800000000001</v>
      </c>
      <c r="C2056">
        <v>192.16800000000001</v>
      </c>
      <c r="D2056" s="1">
        <v>0.98585896990740751</v>
      </c>
      <c r="O2056">
        <f t="shared" ca="1" si="32"/>
        <v>9498</v>
      </c>
      <c r="P2056">
        <v>192.16800000000001</v>
      </c>
      <c r="Q2056" s="1">
        <v>0.98585896990740751</v>
      </c>
      <c r="S2056">
        <v>2056</v>
      </c>
    </row>
    <row r="2057" spans="1:19">
      <c r="A2057">
        <v>838.19279600000004</v>
      </c>
      <c r="B2057">
        <v>192.16800000000001</v>
      </c>
      <c r="C2057">
        <v>192.16800000000001</v>
      </c>
      <c r="D2057" s="1">
        <v>0.98585896990740751</v>
      </c>
      <c r="O2057">
        <f t="shared" ca="1" si="32"/>
        <v>149</v>
      </c>
      <c r="P2057">
        <v>192.16800000000001</v>
      </c>
      <c r="Q2057" s="1">
        <v>0.98585896990740751</v>
      </c>
      <c r="S2057">
        <v>2057</v>
      </c>
    </row>
    <row r="2058" spans="1:19">
      <c r="A2058">
        <v>839.200558</v>
      </c>
      <c r="B2058">
        <v>192.16800000000001</v>
      </c>
      <c r="C2058">
        <v>192.16800000000001</v>
      </c>
      <c r="D2058" s="1">
        <v>0.98587063657407414</v>
      </c>
      <c r="O2058">
        <f t="shared" ca="1" si="32"/>
        <v>3691</v>
      </c>
      <c r="P2058">
        <v>192.16800000000001</v>
      </c>
      <c r="Q2058" s="1">
        <v>0.98587063657407414</v>
      </c>
      <c r="S2058">
        <v>2058</v>
      </c>
    </row>
    <row r="2059" spans="1:19">
      <c r="A2059">
        <v>839.20079099999998</v>
      </c>
      <c r="B2059">
        <v>192.16800000000001</v>
      </c>
      <c r="C2059">
        <v>192.16800000000001</v>
      </c>
      <c r="D2059" s="1">
        <v>0.98587063657407414</v>
      </c>
      <c r="O2059">
        <f t="shared" ca="1" si="32"/>
        <v>6411</v>
      </c>
      <c r="P2059">
        <v>192.16800000000001</v>
      </c>
      <c r="Q2059" s="1">
        <v>0.98587063657407414</v>
      </c>
      <c r="S2059">
        <v>2059</v>
      </c>
    </row>
    <row r="2060" spans="1:19">
      <c r="A2060">
        <v>840.20856800000001</v>
      </c>
      <c r="B2060">
        <v>192.16800000000001</v>
      </c>
      <c r="C2060">
        <v>192.16800000000001</v>
      </c>
      <c r="D2060" s="1">
        <v>0.98588230324074078</v>
      </c>
      <c r="O2060">
        <f t="shared" ca="1" si="32"/>
        <v>1913</v>
      </c>
      <c r="P2060">
        <v>192.16800000000001</v>
      </c>
      <c r="Q2060" s="1">
        <v>0.98588230324074078</v>
      </c>
      <c r="S2060">
        <v>2060</v>
      </c>
    </row>
    <row r="2061" spans="1:19">
      <c r="A2061">
        <v>840.20878900000002</v>
      </c>
      <c r="B2061">
        <v>192.16800000000001</v>
      </c>
      <c r="C2061">
        <v>192.16800000000001</v>
      </c>
      <c r="D2061" s="1">
        <v>0.98588230324074078</v>
      </c>
      <c r="O2061">
        <f t="shared" ca="1" si="32"/>
        <v>2702</v>
      </c>
      <c r="P2061">
        <v>192.16800000000001</v>
      </c>
      <c r="Q2061" s="1">
        <v>0.98588230324074078</v>
      </c>
      <c r="S2061">
        <v>2061</v>
      </c>
    </row>
    <row r="2062" spans="1:19">
      <c r="A2062">
        <v>841.21655899999996</v>
      </c>
      <c r="B2062">
        <v>192.16800000000001</v>
      </c>
      <c r="C2062">
        <v>192.16800000000001</v>
      </c>
      <c r="D2062" s="1">
        <v>0.9858939699074073</v>
      </c>
      <c r="O2062">
        <f t="shared" ca="1" si="32"/>
        <v>5781</v>
      </c>
      <c r="P2062">
        <v>192.16800000000001</v>
      </c>
      <c r="Q2062" s="1">
        <v>0.9858939699074073</v>
      </c>
      <c r="S2062">
        <v>2062</v>
      </c>
    </row>
    <row r="2063" spans="1:19">
      <c r="A2063">
        <v>841.21677599999998</v>
      </c>
      <c r="B2063">
        <v>192.16800000000001</v>
      </c>
      <c r="C2063">
        <v>192.16800000000001</v>
      </c>
      <c r="D2063" s="1">
        <v>0.9858939699074073</v>
      </c>
      <c r="O2063">
        <f t="shared" ca="1" si="32"/>
        <v>8110</v>
      </c>
      <c r="P2063">
        <v>192.16800000000001</v>
      </c>
      <c r="Q2063" s="1">
        <v>0.9858939699074073</v>
      </c>
      <c r="S2063">
        <v>2063</v>
      </c>
    </row>
    <row r="2064" spans="1:19">
      <c r="A2064">
        <v>842.22456699999998</v>
      </c>
      <c r="B2064">
        <v>192.16800000000001</v>
      </c>
      <c r="C2064">
        <v>192.16800000000001</v>
      </c>
      <c r="D2064" s="1">
        <v>0.98590563657407404</v>
      </c>
      <c r="O2064">
        <f t="shared" ca="1" si="32"/>
        <v>4358</v>
      </c>
      <c r="P2064">
        <v>192.16800000000001</v>
      </c>
      <c r="Q2064" s="1">
        <v>0.98590563657407404</v>
      </c>
      <c r="S2064">
        <v>2064</v>
      </c>
    </row>
    <row r="2065" spans="1:19">
      <c r="A2065">
        <v>842.224784</v>
      </c>
      <c r="B2065">
        <v>192.16800000000001</v>
      </c>
      <c r="C2065">
        <v>192.16800000000001</v>
      </c>
      <c r="D2065" s="1">
        <v>0.98590563657407404</v>
      </c>
      <c r="O2065">
        <f t="shared" ca="1" si="32"/>
        <v>2764</v>
      </c>
      <c r="P2065">
        <v>192.16800000000001</v>
      </c>
      <c r="Q2065" s="1">
        <v>0.98590563657407404</v>
      </c>
      <c r="S2065">
        <v>2065</v>
      </c>
    </row>
    <row r="2066" spans="1:19">
      <c r="A2066">
        <v>842.98057900000003</v>
      </c>
      <c r="B2066">
        <v>192.16800000000001</v>
      </c>
      <c r="C2066">
        <v>192.16800000000001</v>
      </c>
      <c r="D2066" s="1">
        <v>0.98591438657407415</v>
      </c>
      <c r="O2066">
        <f t="shared" ca="1" si="32"/>
        <v>3867</v>
      </c>
      <c r="P2066">
        <v>192.16800000000001</v>
      </c>
      <c r="Q2066" s="1">
        <v>0.98591438657407415</v>
      </c>
      <c r="S2066">
        <v>2066</v>
      </c>
    </row>
    <row r="2067" spans="1:19">
      <c r="A2067">
        <v>842.98078899999996</v>
      </c>
      <c r="B2067">
        <v>192.16800000000001</v>
      </c>
      <c r="C2067">
        <v>192.16800000000001</v>
      </c>
      <c r="D2067" s="1">
        <v>0.98591438657407415</v>
      </c>
      <c r="O2067">
        <f t="shared" ca="1" si="32"/>
        <v>5095</v>
      </c>
      <c r="P2067">
        <v>192.16800000000001</v>
      </c>
      <c r="Q2067" s="1">
        <v>0.98591438657407415</v>
      </c>
      <c r="S2067">
        <v>2067</v>
      </c>
    </row>
    <row r="2068" spans="1:19">
      <c r="A2068">
        <v>843.98857099999998</v>
      </c>
      <c r="B2068">
        <v>192.16800000000001</v>
      </c>
      <c r="C2068">
        <v>192.16800000000001</v>
      </c>
      <c r="D2068" s="1">
        <v>0.98592605324074079</v>
      </c>
      <c r="O2068">
        <f t="shared" ca="1" si="32"/>
        <v>6416</v>
      </c>
      <c r="P2068">
        <v>192.16800000000001</v>
      </c>
      <c r="Q2068" s="1">
        <v>0.98592605324074079</v>
      </c>
      <c r="S2068">
        <v>2068</v>
      </c>
    </row>
    <row r="2069" spans="1:19">
      <c r="A2069">
        <v>843.98880499999996</v>
      </c>
      <c r="B2069">
        <v>192.16800000000001</v>
      </c>
      <c r="C2069">
        <v>192.16800000000001</v>
      </c>
      <c r="D2069" s="1">
        <v>0.98592605324074079</v>
      </c>
      <c r="O2069">
        <f t="shared" ca="1" si="32"/>
        <v>2312</v>
      </c>
      <c r="P2069">
        <v>192.16800000000001</v>
      </c>
      <c r="Q2069" s="1">
        <v>0.98592605324074079</v>
      </c>
      <c r="S2069">
        <v>2069</v>
      </c>
    </row>
    <row r="2070" spans="1:19">
      <c r="A2070">
        <v>844.99657500000001</v>
      </c>
      <c r="B2070">
        <v>192.16800000000001</v>
      </c>
      <c r="C2070">
        <v>192.16800000000001</v>
      </c>
      <c r="D2070" s="1">
        <v>0.98593771990740742</v>
      </c>
      <c r="O2070">
        <f t="shared" ca="1" si="32"/>
        <v>6683</v>
      </c>
      <c r="P2070">
        <v>192.16800000000001</v>
      </c>
      <c r="Q2070" s="1">
        <v>0.98593771990740742</v>
      </c>
      <c r="S2070">
        <v>2070</v>
      </c>
    </row>
    <row r="2071" spans="1:19">
      <c r="A2071">
        <v>844.99679300000003</v>
      </c>
      <c r="B2071">
        <v>192.16800000000001</v>
      </c>
      <c r="C2071">
        <v>192.16800000000001</v>
      </c>
      <c r="D2071" s="1">
        <v>0.98593771990740742</v>
      </c>
      <c r="O2071">
        <f t="shared" ca="1" si="32"/>
        <v>330</v>
      </c>
      <c r="P2071">
        <v>192.16800000000001</v>
      </c>
      <c r="Q2071" s="1">
        <v>0.98593771990740742</v>
      </c>
      <c r="S2071">
        <v>2071</v>
      </c>
    </row>
    <row r="2072" spans="1:19">
      <c r="A2072">
        <v>846.00457200000005</v>
      </c>
      <c r="B2072">
        <v>192.16800000000001</v>
      </c>
      <c r="C2072">
        <v>192.16800000000001</v>
      </c>
      <c r="D2072" s="1">
        <v>0.98594938657407416</v>
      </c>
      <c r="O2072">
        <f t="shared" ca="1" si="32"/>
        <v>1853</v>
      </c>
      <c r="P2072">
        <v>192.16800000000001</v>
      </c>
      <c r="Q2072" s="1">
        <v>0.98594938657407416</v>
      </c>
      <c r="S2072">
        <v>2072</v>
      </c>
    </row>
    <row r="2073" spans="1:19">
      <c r="A2073">
        <v>846.00478599999997</v>
      </c>
      <c r="B2073">
        <v>192.16800000000001</v>
      </c>
      <c r="C2073">
        <v>192.16800000000001</v>
      </c>
      <c r="D2073" s="1">
        <v>0.98594938657407416</v>
      </c>
      <c r="O2073">
        <f t="shared" ca="1" si="32"/>
        <v>179</v>
      </c>
      <c r="P2073">
        <v>192.16800000000001</v>
      </c>
      <c r="Q2073" s="1">
        <v>0.98594938657407416</v>
      </c>
      <c r="S2073">
        <v>2073</v>
      </c>
    </row>
    <row r="2074" spans="1:19">
      <c r="A2074">
        <v>847.01256799999999</v>
      </c>
      <c r="B2074">
        <v>192.16800000000001</v>
      </c>
      <c r="C2074">
        <v>192.16800000000001</v>
      </c>
      <c r="D2074" s="1">
        <v>0.98596105324074079</v>
      </c>
      <c r="O2074">
        <f t="shared" ca="1" si="32"/>
        <v>2388</v>
      </c>
      <c r="P2074">
        <v>192.16800000000001</v>
      </c>
      <c r="Q2074" s="1">
        <v>0.98596105324074079</v>
      </c>
      <c r="S2074">
        <v>2074</v>
      </c>
    </row>
    <row r="2075" spans="1:19">
      <c r="A2075">
        <v>847.01279699999998</v>
      </c>
      <c r="B2075">
        <v>192.16800000000001</v>
      </c>
      <c r="C2075">
        <v>192.16800000000001</v>
      </c>
      <c r="D2075" s="1">
        <v>0.98596105324074079</v>
      </c>
      <c r="O2075">
        <f t="shared" ca="1" si="32"/>
        <v>2934</v>
      </c>
      <c r="P2075">
        <v>192.16800000000001</v>
      </c>
      <c r="Q2075" s="1">
        <v>0.98596105324074079</v>
      </c>
      <c r="S2075">
        <v>2075</v>
      </c>
    </row>
    <row r="2076" spans="1:19">
      <c r="A2076">
        <v>848.02057000000002</v>
      </c>
      <c r="B2076">
        <v>192.16800000000001</v>
      </c>
      <c r="C2076">
        <v>192.16800000000001</v>
      </c>
      <c r="D2076" s="1">
        <v>0.98597271990740742</v>
      </c>
      <c r="O2076">
        <f t="shared" ca="1" si="32"/>
        <v>3524</v>
      </c>
      <c r="P2076">
        <v>192.16800000000001</v>
      </c>
      <c r="Q2076" s="1">
        <v>0.98597271990740742</v>
      </c>
      <c r="S2076">
        <v>2076</v>
      </c>
    </row>
    <row r="2077" spans="1:19">
      <c r="A2077">
        <v>848.02078600000004</v>
      </c>
      <c r="B2077">
        <v>192.16800000000001</v>
      </c>
      <c r="C2077">
        <v>192.16800000000001</v>
      </c>
      <c r="D2077" s="1">
        <v>0.98597271990740742</v>
      </c>
      <c r="O2077">
        <f t="shared" ca="1" si="32"/>
        <v>7013</v>
      </c>
      <c r="P2077">
        <v>192.16800000000001</v>
      </c>
      <c r="Q2077" s="1">
        <v>0.98597271990740742</v>
      </c>
      <c r="S2077">
        <v>2077</v>
      </c>
    </row>
    <row r="2078" spans="1:19">
      <c r="A2078">
        <v>849.02856499999996</v>
      </c>
      <c r="B2078">
        <v>192.16800000000001</v>
      </c>
      <c r="C2078">
        <v>192.16800000000001</v>
      </c>
      <c r="D2078" s="1">
        <v>0.98598438657407417</v>
      </c>
      <c r="O2078">
        <f t="shared" ca="1" si="32"/>
        <v>1431</v>
      </c>
      <c r="P2078">
        <v>192.16800000000001</v>
      </c>
      <c r="Q2078" s="1">
        <v>0.98598438657407417</v>
      </c>
      <c r="S2078">
        <v>2078</v>
      </c>
    </row>
    <row r="2079" spans="1:19">
      <c r="A2079">
        <v>849.02877699999999</v>
      </c>
      <c r="B2079">
        <v>192.16800000000001</v>
      </c>
      <c r="C2079">
        <v>192.16800000000001</v>
      </c>
      <c r="D2079" s="1">
        <v>0.98598438657407417</v>
      </c>
      <c r="O2079">
        <f t="shared" ca="1" si="32"/>
        <v>6433</v>
      </c>
      <c r="P2079">
        <v>192.16800000000001</v>
      </c>
      <c r="Q2079" s="1">
        <v>0.98598438657407417</v>
      </c>
      <c r="S2079">
        <v>2079</v>
      </c>
    </row>
    <row r="2080" spans="1:19">
      <c r="A2080">
        <v>850.03657599999997</v>
      </c>
      <c r="B2080">
        <v>192.16800000000001</v>
      </c>
      <c r="C2080">
        <v>192.16800000000001</v>
      </c>
      <c r="D2080" s="1">
        <v>0.9859960532407408</v>
      </c>
      <c r="O2080">
        <f t="shared" ca="1" si="32"/>
        <v>5063</v>
      </c>
      <c r="P2080">
        <v>192.16800000000001</v>
      </c>
      <c r="Q2080" s="1">
        <v>0.9859960532407408</v>
      </c>
      <c r="S2080">
        <v>2080</v>
      </c>
    </row>
    <row r="2081" spans="1:19">
      <c r="A2081">
        <v>850.036789</v>
      </c>
      <c r="B2081">
        <v>192.16800000000001</v>
      </c>
      <c r="C2081">
        <v>192.16800000000001</v>
      </c>
      <c r="D2081" s="1">
        <v>0.9859960532407408</v>
      </c>
      <c r="O2081">
        <f t="shared" ca="1" si="32"/>
        <v>9462</v>
      </c>
      <c r="P2081">
        <v>192.16800000000001</v>
      </c>
      <c r="Q2081" s="1">
        <v>0.9859960532407408</v>
      </c>
      <c r="S2081">
        <v>2081</v>
      </c>
    </row>
    <row r="2082" spans="1:19">
      <c r="A2082">
        <v>851.04457500000001</v>
      </c>
      <c r="B2082">
        <v>192.16800000000001</v>
      </c>
      <c r="C2082">
        <v>192.16800000000001</v>
      </c>
      <c r="D2082" s="1">
        <v>0.98600771990740743</v>
      </c>
      <c r="O2082">
        <f t="shared" ca="1" si="32"/>
        <v>7809</v>
      </c>
      <c r="P2082">
        <v>192.16800000000001</v>
      </c>
      <c r="Q2082" s="1">
        <v>0.98600771990740743</v>
      </c>
      <c r="S2082">
        <v>2082</v>
      </c>
    </row>
    <row r="2083" spans="1:19">
      <c r="A2083">
        <v>851.04480699999999</v>
      </c>
      <c r="B2083">
        <v>192.16800000000001</v>
      </c>
      <c r="C2083">
        <v>192.16800000000001</v>
      </c>
      <c r="D2083" s="1">
        <v>0.98600771990740743</v>
      </c>
      <c r="O2083">
        <f t="shared" ca="1" si="32"/>
        <v>7813</v>
      </c>
      <c r="P2083">
        <v>192.16800000000001</v>
      </c>
      <c r="Q2083" s="1">
        <v>0.98600771990740743</v>
      </c>
      <c r="S2083">
        <v>2083</v>
      </c>
    </row>
    <row r="2084" spans="1:19">
      <c r="A2084">
        <v>852.052683</v>
      </c>
      <c r="B2084">
        <v>192.16800000000001</v>
      </c>
      <c r="C2084">
        <v>192.16800000000001</v>
      </c>
      <c r="D2084" s="1">
        <v>0.98601938657407417</v>
      </c>
      <c r="O2084">
        <f t="shared" ca="1" si="32"/>
        <v>3473</v>
      </c>
      <c r="P2084">
        <v>192.16800000000001</v>
      </c>
      <c r="Q2084" s="1">
        <v>0.98601938657407417</v>
      </c>
      <c r="S2084">
        <v>2084</v>
      </c>
    </row>
    <row r="2085" spans="1:19">
      <c r="A2085">
        <v>852.05289600000003</v>
      </c>
      <c r="B2085">
        <v>192.16800000000001</v>
      </c>
      <c r="C2085">
        <v>192.16800000000001</v>
      </c>
      <c r="D2085" s="1">
        <v>0.98601938657407417</v>
      </c>
      <c r="O2085">
        <f t="shared" ca="1" si="32"/>
        <v>3384</v>
      </c>
      <c r="P2085">
        <v>192.16800000000001</v>
      </c>
      <c r="Q2085" s="1">
        <v>0.98601938657407417</v>
      </c>
      <c r="S2085">
        <v>2085</v>
      </c>
    </row>
    <row r="2086" spans="1:19">
      <c r="A2086">
        <v>853.06056599999999</v>
      </c>
      <c r="B2086">
        <v>192.16800000000001</v>
      </c>
      <c r="C2086">
        <v>192.16800000000001</v>
      </c>
      <c r="D2086" s="1">
        <v>0.98603105324074081</v>
      </c>
      <c r="O2086">
        <f t="shared" ca="1" si="32"/>
        <v>3230</v>
      </c>
      <c r="P2086">
        <v>192.16800000000001</v>
      </c>
      <c r="Q2086" s="1">
        <v>0.98603105324074081</v>
      </c>
      <c r="S2086">
        <v>2086</v>
      </c>
    </row>
    <row r="2087" spans="1:19">
      <c r="A2087">
        <v>853.06078400000001</v>
      </c>
      <c r="B2087">
        <v>192.16800000000001</v>
      </c>
      <c r="C2087">
        <v>192.16800000000001</v>
      </c>
      <c r="D2087" s="1">
        <v>0.98603105324074081</v>
      </c>
      <c r="O2087">
        <f t="shared" ca="1" si="32"/>
        <v>5416</v>
      </c>
      <c r="P2087">
        <v>192.16800000000001</v>
      </c>
      <c r="Q2087" s="1">
        <v>0.98603105324074081</v>
      </c>
      <c r="S2087">
        <v>2087</v>
      </c>
    </row>
    <row r="2088" spans="1:19">
      <c r="A2088">
        <v>854.06857400000001</v>
      </c>
      <c r="B2088">
        <v>192.16800000000001</v>
      </c>
      <c r="C2088">
        <v>192.16800000000001</v>
      </c>
      <c r="D2088" s="1">
        <v>0.98604271990740744</v>
      </c>
      <c r="O2088">
        <f t="shared" ca="1" si="32"/>
        <v>4299</v>
      </c>
      <c r="P2088">
        <v>192.16800000000001</v>
      </c>
      <c r="Q2088" s="1">
        <v>0.98604271990740744</v>
      </c>
      <c r="S2088">
        <v>2088</v>
      </c>
    </row>
    <row r="2089" spans="1:19">
      <c r="A2089">
        <v>854.06879700000002</v>
      </c>
      <c r="B2089">
        <v>192.16800000000001</v>
      </c>
      <c r="C2089">
        <v>192.16800000000001</v>
      </c>
      <c r="D2089" s="1">
        <v>0.98604271990740744</v>
      </c>
      <c r="O2089">
        <f t="shared" ca="1" si="32"/>
        <v>5386</v>
      </c>
      <c r="P2089">
        <v>192.16800000000001</v>
      </c>
      <c r="Q2089" s="1">
        <v>0.98604271990740744</v>
      </c>
      <c r="S2089">
        <v>2089</v>
      </c>
    </row>
    <row r="2090" spans="1:19">
      <c r="A2090">
        <v>855.07656599999996</v>
      </c>
      <c r="B2090">
        <v>192.16800000000001</v>
      </c>
      <c r="C2090">
        <v>192.16800000000001</v>
      </c>
      <c r="D2090" s="1">
        <v>0.98605438657407418</v>
      </c>
      <c r="O2090">
        <f t="shared" ca="1" si="32"/>
        <v>4316</v>
      </c>
      <c r="P2090">
        <v>192.16800000000001</v>
      </c>
      <c r="Q2090" s="1">
        <v>0.98605438657407418</v>
      </c>
      <c r="S2090">
        <v>2090</v>
      </c>
    </row>
    <row r="2091" spans="1:19">
      <c r="A2091">
        <v>855.07678699999997</v>
      </c>
      <c r="B2091">
        <v>192.16800000000001</v>
      </c>
      <c r="C2091">
        <v>192.16800000000001</v>
      </c>
      <c r="D2091" s="1">
        <v>0.98605438657407418</v>
      </c>
      <c r="O2091">
        <f t="shared" ca="1" si="32"/>
        <v>1248</v>
      </c>
      <c r="P2091">
        <v>192.16800000000001</v>
      </c>
      <c r="Q2091" s="1">
        <v>0.98605438657407418</v>
      </c>
      <c r="S2091">
        <v>2091</v>
      </c>
    </row>
    <row r="2092" spans="1:19">
      <c r="A2092">
        <v>855.79673000000003</v>
      </c>
      <c r="B2092">
        <v>192.16800000000001</v>
      </c>
      <c r="C2092">
        <v>192.16800000000001</v>
      </c>
      <c r="D2092" s="1">
        <v>0.98606271990740746</v>
      </c>
      <c r="O2092">
        <f t="shared" ca="1" si="32"/>
        <v>4795</v>
      </c>
      <c r="P2092">
        <v>192.16800000000001</v>
      </c>
      <c r="Q2092" s="1">
        <v>0.98606271990740746</v>
      </c>
      <c r="S2092">
        <v>2092</v>
      </c>
    </row>
    <row r="2093" spans="1:19">
      <c r="A2093">
        <v>855.79756699999996</v>
      </c>
      <c r="B2093">
        <v>192.16800000000001</v>
      </c>
      <c r="C2093">
        <v>192.16800000000001</v>
      </c>
      <c r="D2093" s="1">
        <v>0.98606273148148149</v>
      </c>
      <c r="O2093">
        <f t="shared" ca="1" si="32"/>
        <v>8001</v>
      </c>
      <c r="P2093">
        <v>192.16800000000001</v>
      </c>
      <c r="Q2093" s="1">
        <v>0.98606273148148149</v>
      </c>
      <c r="S2093">
        <v>2093</v>
      </c>
    </row>
    <row r="2094" spans="1:19">
      <c r="A2094">
        <v>855.79853700000001</v>
      </c>
      <c r="B2094">
        <v>192.16800000000001</v>
      </c>
      <c r="C2094">
        <v>192.16800000000001</v>
      </c>
      <c r="D2094" s="1">
        <v>0.98606274305555563</v>
      </c>
      <c r="O2094">
        <f t="shared" ca="1" si="32"/>
        <v>9640</v>
      </c>
      <c r="P2094">
        <v>192.16800000000001</v>
      </c>
      <c r="Q2094" s="1">
        <v>0.98606274305555563</v>
      </c>
      <c r="S2094">
        <v>2094</v>
      </c>
    </row>
    <row r="2095" spans="1:19">
      <c r="A2095">
        <v>855.79934500000002</v>
      </c>
      <c r="B2095">
        <v>192.16800000000001</v>
      </c>
      <c r="C2095">
        <v>192.16800000000001</v>
      </c>
      <c r="D2095" s="1">
        <v>0.98606275462962956</v>
      </c>
      <c r="O2095">
        <f t="shared" ca="1" si="32"/>
        <v>7298</v>
      </c>
      <c r="P2095">
        <v>192.16800000000001</v>
      </c>
      <c r="Q2095" s="1">
        <v>0.98606275462962956</v>
      </c>
      <c r="S2095">
        <v>2095</v>
      </c>
    </row>
    <row r="2096" spans="1:19">
      <c r="A2096">
        <v>855.80033800000001</v>
      </c>
      <c r="B2096">
        <v>192.16800000000001</v>
      </c>
      <c r="C2096">
        <v>192.16800000000001</v>
      </c>
      <c r="D2096" s="1">
        <v>0.9860627662037037</v>
      </c>
      <c r="O2096">
        <f t="shared" ca="1" si="32"/>
        <v>6186</v>
      </c>
      <c r="P2096">
        <v>192.16800000000001</v>
      </c>
      <c r="Q2096" s="1">
        <v>0.9860627662037037</v>
      </c>
      <c r="S2096">
        <v>2096</v>
      </c>
    </row>
    <row r="2097" spans="1:19">
      <c r="A2097">
        <v>855.80125999999996</v>
      </c>
      <c r="B2097">
        <v>192.16800000000001</v>
      </c>
      <c r="C2097">
        <v>192.16800000000001</v>
      </c>
      <c r="D2097" s="1">
        <v>0.9860627662037037</v>
      </c>
      <c r="O2097">
        <f t="shared" ca="1" si="32"/>
        <v>4794</v>
      </c>
      <c r="P2097">
        <v>192.16800000000001</v>
      </c>
      <c r="Q2097" s="1">
        <v>0.9860627662037037</v>
      </c>
      <c r="S2097">
        <v>2097</v>
      </c>
    </row>
    <row r="2098" spans="1:19">
      <c r="A2098">
        <v>855.80244000000005</v>
      </c>
      <c r="B2098">
        <v>192.16800000000001</v>
      </c>
      <c r="C2098">
        <v>192.16800000000001</v>
      </c>
      <c r="D2098" s="1">
        <v>0.98606278935185188</v>
      </c>
      <c r="O2098">
        <f t="shared" ca="1" si="32"/>
        <v>24</v>
      </c>
      <c r="P2098">
        <v>192.16800000000001</v>
      </c>
      <c r="Q2098" s="1">
        <v>0.98606278935185188</v>
      </c>
      <c r="S2098">
        <v>2098</v>
      </c>
    </row>
    <row r="2099" spans="1:19">
      <c r="A2099">
        <v>855.803269</v>
      </c>
      <c r="B2099">
        <v>192.16800000000001</v>
      </c>
      <c r="C2099">
        <v>192.16800000000001</v>
      </c>
      <c r="D2099" s="1">
        <v>0.98606278935185188</v>
      </c>
      <c r="O2099">
        <f t="shared" ca="1" si="32"/>
        <v>3730</v>
      </c>
      <c r="P2099">
        <v>192.16800000000001</v>
      </c>
      <c r="Q2099" s="1">
        <v>0.98606278935185188</v>
      </c>
      <c r="S2099">
        <v>2099</v>
      </c>
    </row>
    <row r="2100" spans="1:19">
      <c r="A2100">
        <v>856.052639</v>
      </c>
      <c r="B2100">
        <v>192.16800000000001</v>
      </c>
      <c r="C2100">
        <v>192.16800000000001</v>
      </c>
      <c r="D2100" s="1">
        <v>0.98606568287037044</v>
      </c>
      <c r="O2100">
        <f t="shared" ca="1" si="32"/>
        <v>6265</v>
      </c>
      <c r="P2100">
        <v>192.16800000000001</v>
      </c>
      <c r="Q2100" s="1">
        <v>0.98606568287037044</v>
      </c>
      <c r="S2100">
        <v>2100</v>
      </c>
    </row>
    <row r="2101" spans="1:19">
      <c r="A2101">
        <v>856.05287199999998</v>
      </c>
      <c r="B2101">
        <v>192.16800000000001</v>
      </c>
      <c r="C2101">
        <v>192.16800000000001</v>
      </c>
      <c r="D2101" s="1">
        <v>0.98606568287037044</v>
      </c>
      <c r="O2101">
        <f t="shared" ca="1" si="32"/>
        <v>9628</v>
      </c>
      <c r="P2101">
        <v>192.16800000000001</v>
      </c>
      <c r="Q2101" s="1">
        <v>0.98606568287037044</v>
      </c>
      <c r="S2101">
        <v>2101</v>
      </c>
    </row>
    <row r="2102" spans="1:19">
      <c r="A2102">
        <v>857.06058299999995</v>
      </c>
      <c r="B2102">
        <v>192.16800000000001</v>
      </c>
      <c r="C2102">
        <v>192.16800000000001</v>
      </c>
      <c r="D2102" s="1">
        <v>0.98607734953703707</v>
      </c>
      <c r="O2102">
        <f t="shared" ca="1" si="32"/>
        <v>1933</v>
      </c>
      <c r="P2102">
        <v>192.16800000000001</v>
      </c>
      <c r="Q2102" s="1">
        <v>0.98607734953703707</v>
      </c>
      <c r="S2102">
        <v>2102</v>
      </c>
    </row>
    <row r="2103" spans="1:19">
      <c r="A2103">
        <v>857.06079899999997</v>
      </c>
      <c r="B2103">
        <v>192.16800000000001</v>
      </c>
      <c r="C2103">
        <v>192.16800000000001</v>
      </c>
      <c r="D2103" s="1">
        <v>0.98607734953703707</v>
      </c>
      <c r="O2103">
        <f t="shared" ca="1" si="32"/>
        <v>3120</v>
      </c>
      <c r="P2103">
        <v>192.16800000000001</v>
      </c>
      <c r="Q2103" s="1">
        <v>0.98607734953703707</v>
      </c>
      <c r="S2103">
        <v>2103</v>
      </c>
    </row>
    <row r="2104" spans="1:19">
      <c r="A2104">
        <v>858.06034899999997</v>
      </c>
      <c r="B2104">
        <v>192.16800000000001</v>
      </c>
      <c r="C2104">
        <v>192.16800000000001</v>
      </c>
      <c r="D2104" s="1">
        <v>0.98608892361111111</v>
      </c>
      <c r="O2104">
        <f t="shared" ca="1" si="32"/>
        <v>2691</v>
      </c>
      <c r="P2104">
        <v>192.16800000000001</v>
      </c>
      <c r="Q2104" s="1">
        <v>0.98608892361111111</v>
      </c>
      <c r="S2104">
        <v>2104</v>
      </c>
    </row>
    <row r="2105" spans="1:19">
      <c r="A2105">
        <v>858.06042100000002</v>
      </c>
      <c r="B2105">
        <v>192.16800000000001</v>
      </c>
      <c r="C2105">
        <v>192.16800000000001</v>
      </c>
      <c r="D2105" s="1">
        <v>0.98608892361111111</v>
      </c>
      <c r="O2105">
        <f t="shared" ca="1" si="32"/>
        <v>7376</v>
      </c>
      <c r="P2105">
        <v>192.16800000000001</v>
      </c>
      <c r="Q2105" s="1">
        <v>0.98608892361111111</v>
      </c>
      <c r="S2105">
        <v>2105</v>
      </c>
    </row>
    <row r="2106" spans="1:19">
      <c r="A2106">
        <v>858.06113400000004</v>
      </c>
      <c r="B2106">
        <v>192.16800000000001</v>
      </c>
      <c r="C2106">
        <v>192.16800000000001</v>
      </c>
      <c r="D2106" s="1">
        <v>0.98608892361111111</v>
      </c>
      <c r="O2106">
        <f t="shared" ca="1" si="32"/>
        <v>2896</v>
      </c>
      <c r="P2106">
        <v>192.16800000000001</v>
      </c>
      <c r="Q2106" s="1">
        <v>0.98608892361111111</v>
      </c>
      <c r="S2106">
        <v>2106</v>
      </c>
    </row>
    <row r="2107" spans="1:19">
      <c r="A2107">
        <v>858.06133299999999</v>
      </c>
      <c r="B2107">
        <v>192.16800000000001</v>
      </c>
      <c r="C2107">
        <v>192.16800000000001</v>
      </c>
      <c r="D2107" s="1">
        <v>0.98608893518518526</v>
      </c>
      <c r="O2107">
        <f t="shared" ca="1" si="32"/>
        <v>7757</v>
      </c>
      <c r="P2107">
        <v>192.16800000000001</v>
      </c>
      <c r="Q2107" s="1">
        <v>0.98608893518518526</v>
      </c>
      <c r="S2107">
        <v>2107</v>
      </c>
    </row>
    <row r="2108" spans="1:19">
      <c r="A2108">
        <v>859.06861300000003</v>
      </c>
      <c r="B2108">
        <v>192.16800000000001</v>
      </c>
      <c r="C2108">
        <v>192.16800000000001</v>
      </c>
      <c r="D2108" s="1">
        <v>0.98610059027777774</v>
      </c>
      <c r="O2108">
        <f t="shared" ca="1" si="32"/>
        <v>2867</v>
      </c>
      <c r="P2108">
        <v>192.16800000000001</v>
      </c>
      <c r="Q2108" s="1">
        <v>0.98610059027777774</v>
      </c>
      <c r="S2108">
        <v>2108</v>
      </c>
    </row>
    <row r="2109" spans="1:19">
      <c r="A2109">
        <v>859.06883400000004</v>
      </c>
      <c r="B2109">
        <v>192.16800000000001</v>
      </c>
      <c r="C2109">
        <v>192.16800000000001</v>
      </c>
      <c r="D2109" s="1">
        <v>0.98610059027777774</v>
      </c>
      <c r="O2109">
        <f t="shared" ca="1" si="32"/>
        <v>4432</v>
      </c>
      <c r="P2109">
        <v>192.16800000000001</v>
      </c>
      <c r="Q2109" s="1">
        <v>0.98610059027777774</v>
      </c>
      <c r="S2109">
        <v>2109</v>
      </c>
    </row>
    <row r="2110" spans="1:19">
      <c r="A2110">
        <v>860.076639</v>
      </c>
      <c r="B2110">
        <v>192.16800000000001</v>
      </c>
      <c r="C2110">
        <v>192.16800000000001</v>
      </c>
      <c r="D2110" s="1">
        <v>0.98611225694444438</v>
      </c>
      <c r="O2110">
        <f t="shared" ca="1" si="32"/>
        <v>3475</v>
      </c>
      <c r="P2110">
        <v>192.16800000000001</v>
      </c>
      <c r="Q2110" s="1">
        <v>0.98611225694444438</v>
      </c>
      <c r="S2110">
        <v>2110</v>
      </c>
    </row>
    <row r="2111" spans="1:19">
      <c r="A2111">
        <v>860.076865</v>
      </c>
      <c r="B2111">
        <v>192.16800000000001</v>
      </c>
      <c r="C2111">
        <v>192.16800000000001</v>
      </c>
      <c r="D2111" s="1">
        <v>0.98611225694444438</v>
      </c>
      <c r="O2111">
        <f t="shared" ca="1" si="32"/>
        <v>5591</v>
      </c>
      <c r="P2111">
        <v>192.16800000000001</v>
      </c>
      <c r="Q2111" s="1">
        <v>0.98611225694444438</v>
      </c>
      <c r="S2111">
        <v>2111</v>
      </c>
    </row>
    <row r="2112" spans="1:19">
      <c r="A2112">
        <v>861.08462599999996</v>
      </c>
      <c r="B2112">
        <v>192.16800000000001</v>
      </c>
      <c r="C2112">
        <v>192.16800000000001</v>
      </c>
      <c r="D2112" s="1">
        <v>0.98612392361111112</v>
      </c>
      <c r="O2112">
        <f t="shared" ca="1" si="32"/>
        <v>2604</v>
      </c>
      <c r="P2112">
        <v>192.16800000000001</v>
      </c>
      <c r="Q2112" s="1">
        <v>0.98612392361111112</v>
      </c>
      <c r="S2112">
        <v>2112</v>
      </c>
    </row>
    <row r="2113" spans="1:19">
      <c r="A2113">
        <v>861.08483699999999</v>
      </c>
      <c r="B2113">
        <v>192.16800000000001</v>
      </c>
      <c r="C2113">
        <v>192.16800000000001</v>
      </c>
      <c r="D2113" s="1">
        <v>0.98612392361111112</v>
      </c>
      <c r="O2113">
        <f t="shared" ca="1" si="32"/>
        <v>5937</v>
      </c>
      <c r="P2113">
        <v>192.16800000000001</v>
      </c>
      <c r="Q2113" s="1">
        <v>0.98612392361111112</v>
      </c>
      <c r="S2113">
        <v>2113</v>
      </c>
    </row>
    <row r="2114" spans="1:19">
      <c r="A2114">
        <v>862.09258799999998</v>
      </c>
      <c r="B2114">
        <v>192.16800000000001</v>
      </c>
      <c r="C2114">
        <v>192.16800000000001</v>
      </c>
      <c r="D2114" s="1">
        <v>0.98613559027777775</v>
      </c>
      <c r="O2114">
        <f t="shared" ref="O2114:O2177" ca="1" si="33">RANDBETWEEN(0,10000)</f>
        <v>5156</v>
      </c>
      <c r="P2114">
        <v>192.16800000000001</v>
      </c>
      <c r="Q2114" s="1">
        <v>0.98613559027777775</v>
      </c>
      <c r="S2114">
        <v>2114</v>
      </c>
    </row>
    <row r="2115" spans="1:19">
      <c r="A2115">
        <v>862.09280799999999</v>
      </c>
      <c r="B2115">
        <v>192.16800000000001</v>
      </c>
      <c r="C2115">
        <v>192.16800000000001</v>
      </c>
      <c r="D2115" s="1">
        <v>0.98613559027777775</v>
      </c>
      <c r="O2115">
        <f t="shared" ca="1" si="33"/>
        <v>5113</v>
      </c>
      <c r="P2115">
        <v>192.16800000000001</v>
      </c>
      <c r="Q2115" s="1">
        <v>0.98613559027777775</v>
      </c>
      <c r="S2115">
        <v>2115</v>
      </c>
    </row>
    <row r="2116" spans="1:19">
      <c r="A2116">
        <v>863.10062600000003</v>
      </c>
      <c r="B2116">
        <v>192.16800000000001</v>
      </c>
      <c r="C2116">
        <v>192.16800000000001</v>
      </c>
      <c r="D2116" s="1">
        <v>0.98614725694444438</v>
      </c>
      <c r="O2116">
        <f t="shared" ca="1" si="33"/>
        <v>4577</v>
      </c>
      <c r="P2116">
        <v>192.16800000000001</v>
      </c>
      <c r="Q2116" s="1">
        <v>0.98614725694444438</v>
      </c>
      <c r="S2116">
        <v>2116</v>
      </c>
    </row>
    <row r="2117" spans="1:19">
      <c r="A2117">
        <v>863.10084600000005</v>
      </c>
      <c r="B2117">
        <v>192.16800000000001</v>
      </c>
      <c r="C2117">
        <v>192.16800000000001</v>
      </c>
      <c r="D2117" s="1">
        <v>0.98614725694444438</v>
      </c>
      <c r="O2117">
        <f t="shared" ca="1" si="33"/>
        <v>4870</v>
      </c>
      <c r="P2117">
        <v>192.16800000000001</v>
      </c>
      <c r="Q2117" s="1">
        <v>0.98614725694444438</v>
      </c>
      <c r="S2117">
        <v>2117</v>
      </c>
    </row>
    <row r="2118" spans="1:19">
      <c r="A2118">
        <v>864.10863600000005</v>
      </c>
      <c r="B2118">
        <v>192.16800000000001</v>
      </c>
      <c r="C2118">
        <v>192.16800000000001</v>
      </c>
      <c r="D2118" s="1">
        <v>0.98615892361111113</v>
      </c>
      <c r="O2118">
        <f t="shared" ca="1" si="33"/>
        <v>7553</v>
      </c>
      <c r="P2118">
        <v>192.16800000000001</v>
      </c>
      <c r="Q2118" s="1">
        <v>0.98615892361111113</v>
      </c>
      <c r="S2118">
        <v>2118</v>
      </c>
    </row>
    <row r="2119" spans="1:19">
      <c r="A2119">
        <v>864.10885199999996</v>
      </c>
      <c r="B2119">
        <v>192.16800000000001</v>
      </c>
      <c r="C2119">
        <v>192.16800000000001</v>
      </c>
      <c r="D2119" s="1">
        <v>0.98615892361111113</v>
      </c>
      <c r="O2119">
        <f t="shared" ca="1" si="33"/>
        <v>6947</v>
      </c>
      <c r="P2119">
        <v>192.16800000000001</v>
      </c>
      <c r="Q2119" s="1">
        <v>0.98615892361111113</v>
      </c>
      <c r="S2119">
        <v>2119</v>
      </c>
    </row>
    <row r="2120" spans="1:19">
      <c r="A2120">
        <v>865.11661800000002</v>
      </c>
      <c r="B2120">
        <v>192.16800000000001</v>
      </c>
      <c r="C2120">
        <v>192.16800000000001</v>
      </c>
      <c r="D2120" s="1">
        <v>0.98617059027777776</v>
      </c>
      <c r="O2120">
        <f t="shared" ca="1" si="33"/>
        <v>2870</v>
      </c>
      <c r="P2120">
        <v>192.16800000000001</v>
      </c>
      <c r="Q2120" s="1">
        <v>0.98617059027777776</v>
      </c>
      <c r="S2120">
        <v>2120</v>
      </c>
    </row>
    <row r="2121" spans="1:19">
      <c r="A2121">
        <v>865.11684400000001</v>
      </c>
      <c r="B2121">
        <v>192.16800000000001</v>
      </c>
      <c r="C2121">
        <v>192.16800000000001</v>
      </c>
      <c r="D2121" s="1">
        <v>0.98617059027777776</v>
      </c>
      <c r="O2121">
        <f t="shared" ca="1" si="33"/>
        <v>2585</v>
      </c>
      <c r="P2121">
        <v>192.16800000000001</v>
      </c>
      <c r="Q2121" s="1">
        <v>0.98617059027777776</v>
      </c>
      <c r="S2121">
        <v>2121</v>
      </c>
    </row>
    <row r="2122" spans="1:19">
      <c r="A2122">
        <v>866.12462700000003</v>
      </c>
      <c r="B2122">
        <v>192.16800000000001</v>
      </c>
      <c r="C2122">
        <v>192.16800000000001</v>
      </c>
      <c r="D2122" s="1">
        <v>0.98618225694444439</v>
      </c>
      <c r="O2122">
        <f t="shared" ca="1" si="33"/>
        <v>3318</v>
      </c>
      <c r="P2122">
        <v>192.16800000000001</v>
      </c>
      <c r="Q2122" s="1">
        <v>0.98618225694444439</v>
      </c>
      <c r="S2122">
        <v>2122</v>
      </c>
    </row>
    <row r="2123" spans="1:19">
      <c r="A2123">
        <v>866.12485500000003</v>
      </c>
      <c r="B2123">
        <v>192.16800000000001</v>
      </c>
      <c r="C2123">
        <v>192.16800000000001</v>
      </c>
      <c r="D2123" s="1">
        <v>0.98618225694444439</v>
      </c>
      <c r="O2123">
        <f t="shared" ca="1" si="33"/>
        <v>5353</v>
      </c>
      <c r="P2123">
        <v>192.16800000000001</v>
      </c>
      <c r="Q2123" s="1">
        <v>0.98618225694444439</v>
      </c>
      <c r="S2123">
        <v>2123</v>
      </c>
    </row>
    <row r="2124" spans="1:19">
      <c r="A2124">
        <v>867.13261599999998</v>
      </c>
      <c r="B2124">
        <v>192.16800000000001</v>
      </c>
      <c r="C2124">
        <v>192.16800000000001</v>
      </c>
      <c r="D2124" s="1">
        <v>0.98619392361111113</v>
      </c>
      <c r="O2124">
        <f t="shared" ca="1" si="33"/>
        <v>7639</v>
      </c>
      <c r="P2124">
        <v>192.16800000000001</v>
      </c>
      <c r="Q2124" s="1">
        <v>0.98619392361111113</v>
      </c>
      <c r="S2124">
        <v>2124</v>
      </c>
    </row>
    <row r="2125" spans="1:19">
      <c r="A2125">
        <v>867.13284599999997</v>
      </c>
      <c r="B2125">
        <v>192.16800000000001</v>
      </c>
      <c r="C2125">
        <v>192.16800000000001</v>
      </c>
      <c r="D2125" s="1">
        <v>0.98619392361111113</v>
      </c>
      <c r="O2125">
        <f t="shared" ca="1" si="33"/>
        <v>4320</v>
      </c>
      <c r="P2125">
        <v>192.16800000000001</v>
      </c>
      <c r="Q2125" s="1">
        <v>0.98619392361111113</v>
      </c>
      <c r="S2125">
        <v>2125</v>
      </c>
    </row>
    <row r="2126" spans="1:19">
      <c r="A2126">
        <v>868.14062799999999</v>
      </c>
      <c r="B2126">
        <v>192.16800000000001</v>
      </c>
      <c r="C2126">
        <v>192.16800000000001</v>
      </c>
      <c r="D2126" s="1">
        <v>0.98620559027777777</v>
      </c>
      <c r="O2126">
        <f t="shared" ca="1" si="33"/>
        <v>8728</v>
      </c>
      <c r="P2126">
        <v>192.16800000000001</v>
      </c>
      <c r="Q2126" s="1">
        <v>0.98620559027777777</v>
      </c>
      <c r="S2126">
        <v>2126</v>
      </c>
    </row>
    <row r="2127" spans="1:19">
      <c r="A2127">
        <v>868.14083400000004</v>
      </c>
      <c r="B2127">
        <v>192.16800000000001</v>
      </c>
      <c r="C2127">
        <v>192.16800000000001</v>
      </c>
      <c r="D2127" s="1">
        <v>0.98620559027777777</v>
      </c>
      <c r="O2127">
        <f t="shared" ca="1" si="33"/>
        <v>6275</v>
      </c>
      <c r="P2127">
        <v>192.16800000000001</v>
      </c>
      <c r="Q2127" s="1">
        <v>0.98620559027777777</v>
      </c>
      <c r="S2127">
        <v>2127</v>
      </c>
    </row>
    <row r="2128" spans="1:19">
      <c r="A2128">
        <v>869.14861499999995</v>
      </c>
      <c r="B2128">
        <v>192.16800000000001</v>
      </c>
      <c r="C2128">
        <v>192.16800000000001</v>
      </c>
      <c r="D2128" s="1">
        <v>0.9862172569444444</v>
      </c>
      <c r="O2128">
        <f t="shared" ca="1" si="33"/>
        <v>3750</v>
      </c>
      <c r="P2128">
        <v>192.16800000000001</v>
      </c>
      <c r="Q2128" s="1">
        <v>0.9862172569444444</v>
      </c>
      <c r="S2128">
        <v>2128</v>
      </c>
    </row>
    <row r="2129" spans="1:19">
      <c r="A2129">
        <v>869.14882799999998</v>
      </c>
      <c r="B2129">
        <v>192.16800000000001</v>
      </c>
      <c r="C2129">
        <v>192.16800000000001</v>
      </c>
      <c r="D2129" s="1">
        <v>0.9862172569444444</v>
      </c>
      <c r="O2129">
        <f t="shared" ca="1" si="33"/>
        <v>5847</v>
      </c>
      <c r="P2129">
        <v>192.16800000000001</v>
      </c>
      <c r="Q2129" s="1">
        <v>0.9862172569444444</v>
      </c>
      <c r="S2129">
        <v>2129</v>
      </c>
    </row>
    <row r="2130" spans="1:19">
      <c r="A2130">
        <v>870.15661899999998</v>
      </c>
      <c r="B2130">
        <v>192.16800000000001</v>
      </c>
      <c r="C2130">
        <v>192.16800000000001</v>
      </c>
      <c r="D2130" s="1">
        <v>0.98622892361111114</v>
      </c>
      <c r="O2130">
        <f t="shared" ca="1" si="33"/>
        <v>8342</v>
      </c>
      <c r="P2130">
        <v>192.16800000000001</v>
      </c>
      <c r="Q2130" s="1">
        <v>0.98622892361111114</v>
      </c>
      <c r="S2130">
        <v>2130</v>
      </c>
    </row>
    <row r="2131" spans="1:19">
      <c r="A2131">
        <v>870.156837</v>
      </c>
      <c r="B2131">
        <v>192.16800000000001</v>
      </c>
      <c r="C2131">
        <v>192.16800000000001</v>
      </c>
      <c r="D2131" s="1">
        <v>0.98622892361111114</v>
      </c>
      <c r="O2131">
        <f t="shared" ca="1" si="33"/>
        <v>758</v>
      </c>
      <c r="P2131">
        <v>192.16800000000001</v>
      </c>
      <c r="Q2131" s="1">
        <v>0.98622892361111114</v>
      </c>
      <c r="S2131">
        <v>2131</v>
      </c>
    </row>
    <row r="2132" spans="1:19">
      <c r="A2132">
        <v>871.16460300000006</v>
      </c>
      <c r="B2132">
        <v>192.16800000000001</v>
      </c>
      <c r="C2132">
        <v>192.16800000000001</v>
      </c>
      <c r="D2132" s="1">
        <v>0.98624059027777777</v>
      </c>
      <c r="O2132">
        <f t="shared" ca="1" si="33"/>
        <v>8588</v>
      </c>
      <c r="P2132">
        <v>192.16800000000001</v>
      </c>
      <c r="Q2132" s="1">
        <v>0.98624059027777777</v>
      </c>
      <c r="S2132">
        <v>2132</v>
      </c>
    </row>
    <row r="2133" spans="1:19">
      <c r="A2133">
        <v>871.16483600000004</v>
      </c>
      <c r="B2133">
        <v>192.16800000000001</v>
      </c>
      <c r="C2133">
        <v>192.16800000000001</v>
      </c>
      <c r="D2133" s="1">
        <v>0.98624059027777777</v>
      </c>
      <c r="O2133">
        <f t="shared" ca="1" si="33"/>
        <v>3644</v>
      </c>
      <c r="P2133">
        <v>192.16800000000001</v>
      </c>
      <c r="Q2133" s="1">
        <v>0.98624059027777777</v>
      </c>
      <c r="S2133">
        <v>2133</v>
      </c>
    </row>
    <row r="2134" spans="1:19">
      <c r="A2134">
        <v>872.17262100000005</v>
      </c>
      <c r="B2134">
        <v>192.16800000000001</v>
      </c>
      <c r="C2134">
        <v>192.16800000000001</v>
      </c>
      <c r="D2134" s="1">
        <v>0.98625225694444441</v>
      </c>
      <c r="O2134">
        <f t="shared" ca="1" si="33"/>
        <v>4426</v>
      </c>
      <c r="P2134">
        <v>192.16800000000001</v>
      </c>
      <c r="Q2134" s="1">
        <v>0.98625225694444441</v>
      </c>
      <c r="S2134">
        <v>2134</v>
      </c>
    </row>
    <row r="2135" spans="1:19">
      <c r="A2135">
        <v>872.17284099999995</v>
      </c>
      <c r="B2135">
        <v>192.16800000000001</v>
      </c>
      <c r="C2135">
        <v>192.16800000000001</v>
      </c>
      <c r="D2135" s="1">
        <v>0.98625225694444441</v>
      </c>
      <c r="O2135">
        <f t="shared" ca="1" si="33"/>
        <v>1746</v>
      </c>
      <c r="P2135">
        <v>192.16800000000001</v>
      </c>
      <c r="Q2135" s="1">
        <v>0.98625225694444441</v>
      </c>
      <c r="S2135">
        <v>2135</v>
      </c>
    </row>
    <row r="2136" spans="1:19">
      <c r="A2136">
        <v>873.18063600000005</v>
      </c>
      <c r="B2136">
        <v>192.16800000000001</v>
      </c>
      <c r="C2136">
        <v>192.16800000000001</v>
      </c>
      <c r="D2136" s="1">
        <v>0.98626392361111115</v>
      </c>
      <c r="O2136">
        <f t="shared" ca="1" si="33"/>
        <v>8551</v>
      </c>
      <c r="P2136">
        <v>192.16800000000001</v>
      </c>
      <c r="Q2136" s="1">
        <v>0.98626392361111115</v>
      </c>
      <c r="S2136">
        <v>2136</v>
      </c>
    </row>
    <row r="2137" spans="1:19">
      <c r="A2137">
        <v>873.18085499999995</v>
      </c>
      <c r="B2137">
        <v>192.16800000000001</v>
      </c>
      <c r="C2137">
        <v>192.16800000000001</v>
      </c>
      <c r="D2137" s="1">
        <v>0.98626392361111115</v>
      </c>
      <c r="O2137">
        <f t="shared" ca="1" si="33"/>
        <v>8652</v>
      </c>
      <c r="P2137">
        <v>192.16800000000001</v>
      </c>
      <c r="Q2137" s="1">
        <v>0.98626392361111115</v>
      </c>
      <c r="S2137">
        <v>2137</v>
      </c>
    </row>
    <row r="2138" spans="1:19">
      <c r="A2138">
        <v>874.18861000000004</v>
      </c>
      <c r="B2138">
        <v>192.16800000000001</v>
      </c>
      <c r="C2138">
        <v>192.16800000000001</v>
      </c>
      <c r="D2138" s="1">
        <v>0.98627559027777778</v>
      </c>
      <c r="O2138">
        <f t="shared" ca="1" si="33"/>
        <v>3333</v>
      </c>
      <c r="P2138">
        <v>192.16800000000001</v>
      </c>
      <c r="Q2138" s="1">
        <v>0.98627559027777778</v>
      </c>
      <c r="S2138">
        <v>2138</v>
      </c>
    </row>
    <row r="2139" spans="1:19">
      <c r="A2139">
        <v>874.18882399999995</v>
      </c>
      <c r="B2139">
        <v>192.16800000000001</v>
      </c>
      <c r="C2139">
        <v>192.16800000000001</v>
      </c>
      <c r="D2139" s="1">
        <v>0.98627559027777778</v>
      </c>
      <c r="O2139">
        <f t="shared" ca="1" si="33"/>
        <v>2732</v>
      </c>
      <c r="P2139">
        <v>192.16800000000001</v>
      </c>
      <c r="Q2139" s="1">
        <v>0.98627559027777778</v>
      </c>
      <c r="S2139">
        <v>2139</v>
      </c>
    </row>
    <row r="2140" spans="1:19">
      <c r="A2140">
        <v>875.19659899999999</v>
      </c>
      <c r="B2140">
        <v>192.16800000000001</v>
      </c>
      <c r="C2140">
        <v>192.16800000000001</v>
      </c>
      <c r="D2140" s="1">
        <v>0.98628725694444441</v>
      </c>
      <c r="O2140">
        <f t="shared" ca="1" si="33"/>
        <v>3465</v>
      </c>
      <c r="P2140">
        <v>192.16800000000001</v>
      </c>
      <c r="Q2140" s="1">
        <v>0.98628725694444441</v>
      </c>
      <c r="S2140">
        <v>2140</v>
      </c>
    </row>
    <row r="2141" spans="1:19">
      <c r="A2141">
        <v>875.19681600000001</v>
      </c>
      <c r="B2141">
        <v>192.16800000000001</v>
      </c>
      <c r="C2141">
        <v>192.16800000000001</v>
      </c>
      <c r="D2141" s="1">
        <v>0.98628725694444441</v>
      </c>
      <c r="O2141">
        <f t="shared" ca="1" si="33"/>
        <v>4714</v>
      </c>
      <c r="P2141">
        <v>192.16800000000001</v>
      </c>
      <c r="Q2141" s="1">
        <v>0.98628725694444441</v>
      </c>
      <c r="S2141">
        <v>2141</v>
      </c>
    </row>
    <row r="2142" spans="1:19">
      <c r="A2142">
        <v>876.20473000000004</v>
      </c>
      <c r="B2142">
        <v>192.16800000000001</v>
      </c>
      <c r="C2142">
        <v>192.16800000000001</v>
      </c>
      <c r="D2142" s="1">
        <v>0.98629892361111116</v>
      </c>
      <c r="O2142">
        <f t="shared" ca="1" si="33"/>
        <v>5332</v>
      </c>
      <c r="P2142">
        <v>192.16800000000001</v>
      </c>
      <c r="Q2142" s="1">
        <v>0.98629892361111116</v>
      </c>
      <c r="S2142">
        <v>2142</v>
      </c>
    </row>
    <row r="2143" spans="1:19">
      <c r="A2143">
        <v>876.20494900000006</v>
      </c>
      <c r="B2143">
        <v>192.16800000000001</v>
      </c>
      <c r="C2143">
        <v>192.16800000000001</v>
      </c>
      <c r="D2143" s="1">
        <v>0.98629892361111116</v>
      </c>
      <c r="O2143">
        <f t="shared" ca="1" si="33"/>
        <v>2011</v>
      </c>
      <c r="P2143">
        <v>192.16800000000001</v>
      </c>
      <c r="Q2143" s="1">
        <v>0.98629892361111116</v>
      </c>
      <c r="S2143">
        <v>2143</v>
      </c>
    </row>
    <row r="2144" spans="1:19">
      <c r="A2144">
        <v>877.21259799999996</v>
      </c>
      <c r="B2144">
        <v>192.16800000000001</v>
      </c>
      <c r="C2144">
        <v>192.16800000000001</v>
      </c>
      <c r="D2144" s="1">
        <v>0.98631059027777779</v>
      </c>
      <c r="O2144">
        <f t="shared" ca="1" si="33"/>
        <v>9492</v>
      </c>
      <c r="P2144">
        <v>192.16800000000001</v>
      </c>
      <c r="Q2144" s="1">
        <v>0.98631059027777779</v>
      </c>
      <c r="S2144">
        <v>2144</v>
      </c>
    </row>
    <row r="2145" spans="1:19">
      <c r="A2145">
        <v>877.21281799999997</v>
      </c>
      <c r="B2145">
        <v>192.16800000000001</v>
      </c>
      <c r="C2145">
        <v>192.16800000000001</v>
      </c>
      <c r="D2145" s="1">
        <v>0.98631059027777779</v>
      </c>
      <c r="O2145">
        <f t="shared" ca="1" si="33"/>
        <v>3703</v>
      </c>
      <c r="P2145">
        <v>192.16800000000001</v>
      </c>
      <c r="Q2145" s="1">
        <v>0.98631059027777779</v>
      </c>
      <c r="S2145">
        <v>2145</v>
      </c>
    </row>
    <row r="2146" spans="1:19">
      <c r="A2146">
        <v>878.22057900000004</v>
      </c>
      <c r="B2146">
        <v>192.16800000000001</v>
      </c>
      <c r="C2146">
        <v>192.16800000000001</v>
      </c>
      <c r="D2146" s="1">
        <v>0.98632225694444442</v>
      </c>
      <c r="O2146">
        <f t="shared" ca="1" si="33"/>
        <v>3589</v>
      </c>
      <c r="P2146">
        <v>192.16800000000001</v>
      </c>
      <c r="Q2146" s="1">
        <v>0.98632225694444442</v>
      </c>
      <c r="S2146">
        <v>2146</v>
      </c>
    </row>
    <row r="2147" spans="1:19">
      <c r="A2147">
        <v>878.22080800000003</v>
      </c>
      <c r="B2147">
        <v>192.16800000000001</v>
      </c>
      <c r="C2147">
        <v>192.16800000000001</v>
      </c>
      <c r="D2147" s="1">
        <v>0.98632225694444442</v>
      </c>
      <c r="O2147">
        <f t="shared" ca="1" si="33"/>
        <v>9760</v>
      </c>
      <c r="P2147">
        <v>192.16800000000001</v>
      </c>
      <c r="Q2147" s="1">
        <v>0.98632225694444442</v>
      </c>
      <c r="S2147">
        <v>2147</v>
      </c>
    </row>
    <row r="2148" spans="1:19">
      <c r="A2148">
        <v>879.22860800000001</v>
      </c>
      <c r="B2148">
        <v>192.16800000000001</v>
      </c>
      <c r="C2148">
        <v>192.16800000000001</v>
      </c>
      <c r="D2148" s="1">
        <v>0.98633392361111116</v>
      </c>
      <c r="O2148">
        <f t="shared" ca="1" si="33"/>
        <v>1823</v>
      </c>
      <c r="P2148">
        <v>192.16800000000001</v>
      </c>
      <c r="Q2148" s="1">
        <v>0.98633392361111116</v>
      </c>
      <c r="S2148">
        <v>2148</v>
      </c>
    </row>
    <row r="2149" spans="1:19">
      <c r="A2149">
        <v>879.22882700000002</v>
      </c>
      <c r="B2149">
        <v>192.16800000000001</v>
      </c>
      <c r="C2149">
        <v>192.16800000000001</v>
      </c>
      <c r="D2149" s="1">
        <v>0.98633392361111116</v>
      </c>
      <c r="O2149">
        <f t="shared" ca="1" si="33"/>
        <v>4553</v>
      </c>
      <c r="P2149">
        <v>192.16800000000001</v>
      </c>
      <c r="Q2149" s="1">
        <v>0.98633392361111116</v>
      </c>
      <c r="S2149">
        <v>2149</v>
      </c>
    </row>
    <row r="2150" spans="1:19">
      <c r="A2150">
        <v>879.98457099999996</v>
      </c>
      <c r="B2150">
        <v>192.16800000000001</v>
      </c>
      <c r="C2150">
        <v>192.16800000000001</v>
      </c>
      <c r="D2150" s="1">
        <v>0.98634267361111105</v>
      </c>
      <c r="O2150">
        <f t="shared" ca="1" si="33"/>
        <v>5999</v>
      </c>
      <c r="P2150">
        <v>192.16800000000001</v>
      </c>
      <c r="Q2150" s="1">
        <v>0.98634267361111105</v>
      </c>
      <c r="S2150">
        <v>2150</v>
      </c>
    </row>
    <row r="2151" spans="1:19">
      <c r="A2151">
        <v>879.98478799999998</v>
      </c>
      <c r="B2151">
        <v>192.16800000000001</v>
      </c>
      <c r="C2151">
        <v>192.16800000000001</v>
      </c>
      <c r="D2151" s="1">
        <v>0.98634267361111105</v>
      </c>
      <c r="O2151">
        <f t="shared" ca="1" si="33"/>
        <v>2896</v>
      </c>
      <c r="P2151">
        <v>192.16800000000001</v>
      </c>
      <c r="Q2151" s="1">
        <v>0.98634267361111105</v>
      </c>
      <c r="S2151">
        <v>2151</v>
      </c>
    </row>
    <row r="2152" spans="1:19">
      <c r="A2152">
        <v>880.99257</v>
      </c>
      <c r="B2152">
        <v>192.16800000000001</v>
      </c>
      <c r="C2152">
        <v>192.16800000000001</v>
      </c>
      <c r="D2152" s="1">
        <v>0.9863543402777778</v>
      </c>
      <c r="O2152">
        <f t="shared" ca="1" si="33"/>
        <v>1414</v>
      </c>
      <c r="P2152">
        <v>192.16800000000001</v>
      </c>
      <c r="Q2152" s="1">
        <v>0.9863543402777778</v>
      </c>
      <c r="S2152">
        <v>2152</v>
      </c>
    </row>
    <row r="2153" spans="1:19">
      <c r="A2153">
        <v>880.99278500000003</v>
      </c>
      <c r="B2153">
        <v>192.16800000000001</v>
      </c>
      <c r="C2153">
        <v>192.16800000000001</v>
      </c>
      <c r="D2153" s="1">
        <v>0.9863543402777778</v>
      </c>
      <c r="O2153">
        <f t="shared" ca="1" si="33"/>
        <v>1786</v>
      </c>
      <c r="P2153">
        <v>192.16800000000001</v>
      </c>
      <c r="Q2153" s="1">
        <v>0.9863543402777778</v>
      </c>
      <c r="S2153">
        <v>2153</v>
      </c>
    </row>
    <row r="2154" spans="1:19">
      <c r="A2154">
        <v>882.00057900000002</v>
      </c>
      <c r="B2154">
        <v>192.16800000000001</v>
      </c>
      <c r="C2154">
        <v>192.16800000000001</v>
      </c>
      <c r="D2154" s="1">
        <v>0.98636600694444443</v>
      </c>
      <c r="O2154">
        <f t="shared" ca="1" si="33"/>
        <v>1753</v>
      </c>
      <c r="P2154">
        <v>192.16800000000001</v>
      </c>
      <c r="Q2154" s="1">
        <v>0.98636600694444443</v>
      </c>
      <c r="S2154">
        <v>2154</v>
      </c>
    </row>
    <row r="2155" spans="1:19">
      <c r="A2155">
        <v>882.00079100000005</v>
      </c>
      <c r="B2155">
        <v>192.16800000000001</v>
      </c>
      <c r="C2155">
        <v>192.16800000000001</v>
      </c>
      <c r="D2155" s="1">
        <v>0.98636600694444443</v>
      </c>
      <c r="O2155">
        <f t="shared" ca="1" si="33"/>
        <v>3353</v>
      </c>
      <c r="P2155">
        <v>192.16800000000001</v>
      </c>
      <c r="Q2155" s="1">
        <v>0.98636600694444443</v>
      </c>
      <c r="S2155">
        <v>2155</v>
      </c>
    </row>
    <row r="2156" spans="1:19">
      <c r="A2156">
        <v>883.00857199999996</v>
      </c>
      <c r="B2156">
        <v>192.16800000000001</v>
      </c>
      <c r="C2156">
        <v>192.16800000000001</v>
      </c>
      <c r="D2156" s="1">
        <v>0.98637767361111106</v>
      </c>
      <c r="O2156">
        <f t="shared" ca="1" si="33"/>
        <v>4450</v>
      </c>
      <c r="P2156">
        <v>192.16800000000001</v>
      </c>
      <c r="Q2156" s="1">
        <v>0.98637767361111106</v>
      </c>
      <c r="S2156">
        <v>2156</v>
      </c>
    </row>
    <row r="2157" spans="1:19">
      <c r="A2157">
        <v>883.008781</v>
      </c>
      <c r="B2157">
        <v>192.16800000000001</v>
      </c>
      <c r="C2157">
        <v>192.16800000000001</v>
      </c>
      <c r="D2157" s="1">
        <v>0.98637767361111106</v>
      </c>
      <c r="O2157">
        <f t="shared" ca="1" si="33"/>
        <v>362</v>
      </c>
      <c r="P2157">
        <v>192.16800000000001</v>
      </c>
      <c r="Q2157" s="1">
        <v>0.98637767361111106</v>
      </c>
      <c r="S2157">
        <v>2157</v>
      </c>
    </row>
    <row r="2158" spans="1:19">
      <c r="A2158">
        <v>884.016572</v>
      </c>
      <c r="B2158">
        <v>192.16800000000001</v>
      </c>
      <c r="C2158">
        <v>192.16800000000001</v>
      </c>
      <c r="D2158" s="1">
        <v>0.9863893402777778</v>
      </c>
      <c r="O2158">
        <f t="shared" ca="1" si="33"/>
        <v>8374</v>
      </c>
      <c r="P2158">
        <v>192.16800000000001</v>
      </c>
      <c r="Q2158" s="1">
        <v>0.9863893402777778</v>
      </c>
      <c r="S2158">
        <v>2158</v>
      </c>
    </row>
    <row r="2159" spans="1:19">
      <c r="A2159">
        <v>884.01679200000001</v>
      </c>
      <c r="B2159">
        <v>192.16800000000001</v>
      </c>
      <c r="C2159">
        <v>192.16800000000001</v>
      </c>
      <c r="D2159" s="1">
        <v>0.9863893402777778</v>
      </c>
      <c r="O2159">
        <f t="shared" ca="1" si="33"/>
        <v>5840</v>
      </c>
      <c r="P2159">
        <v>192.16800000000001</v>
      </c>
      <c r="Q2159" s="1">
        <v>0.9863893402777778</v>
      </c>
      <c r="S2159">
        <v>2159</v>
      </c>
    </row>
    <row r="2160" spans="1:19">
      <c r="A2160">
        <v>885.02457400000003</v>
      </c>
      <c r="B2160">
        <v>192.16800000000001</v>
      </c>
      <c r="C2160">
        <v>192.16800000000001</v>
      </c>
      <c r="D2160" s="1">
        <v>0.98640100694444444</v>
      </c>
      <c r="O2160">
        <f t="shared" ca="1" si="33"/>
        <v>8898</v>
      </c>
      <c r="P2160">
        <v>192.16800000000001</v>
      </c>
      <c r="Q2160" s="1">
        <v>0.98640100694444444</v>
      </c>
      <c r="S2160">
        <v>2160</v>
      </c>
    </row>
    <row r="2161" spans="1:19">
      <c r="A2161">
        <v>885.02480600000001</v>
      </c>
      <c r="B2161">
        <v>192.16800000000001</v>
      </c>
      <c r="C2161">
        <v>192.16800000000001</v>
      </c>
      <c r="D2161" s="1">
        <v>0.98640100694444444</v>
      </c>
      <c r="O2161">
        <f t="shared" ca="1" si="33"/>
        <v>8617</v>
      </c>
      <c r="P2161">
        <v>192.16800000000001</v>
      </c>
      <c r="Q2161" s="1">
        <v>0.98640100694444444</v>
      </c>
      <c r="S2161">
        <v>2161</v>
      </c>
    </row>
    <row r="2162" spans="1:19">
      <c r="A2162">
        <v>885.72065099999998</v>
      </c>
      <c r="B2162">
        <v>192.16800000000001</v>
      </c>
      <c r="C2162">
        <v>192.16800000000001</v>
      </c>
      <c r="D2162" s="1">
        <v>0.98640906249999993</v>
      </c>
      <c r="O2162">
        <f t="shared" ca="1" si="33"/>
        <v>1045</v>
      </c>
      <c r="P2162">
        <v>192.16800000000001</v>
      </c>
      <c r="Q2162" s="1">
        <v>0.98640906249999993</v>
      </c>
      <c r="S2162">
        <v>2162</v>
      </c>
    </row>
    <row r="2163" spans="1:19">
      <c r="A2163">
        <v>885.72166100000004</v>
      </c>
      <c r="B2163">
        <v>192.16800000000001</v>
      </c>
      <c r="C2163">
        <v>192.16800000000001</v>
      </c>
      <c r="D2163" s="1">
        <v>0.98640907407407408</v>
      </c>
      <c r="O2163">
        <f t="shared" ca="1" si="33"/>
        <v>9146</v>
      </c>
      <c r="P2163">
        <v>192.16800000000001</v>
      </c>
      <c r="Q2163" s="1">
        <v>0.98640907407407408</v>
      </c>
      <c r="S2163">
        <v>2163</v>
      </c>
    </row>
    <row r="2164" spans="1:19">
      <c r="A2164">
        <v>885.72248400000001</v>
      </c>
      <c r="B2164">
        <v>192.16800000000001</v>
      </c>
      <c r="C2164">
        <v>192.16800000000001</v>
      </c>
      <c r="D2164" s="1">
        <v>0.98640908564814822</v>
      </c>
      <c r="O2164">
        <f t="shared" ca="1" si="33"/>
        <v>5506</v>
      </c>
      <c r="P2164">
        <v>192.16800000000001</v>
      </c>
      <c r="Q2164" s="1">
        <v>0.98640908564814822</v>
      </c>
      <c r="S2164">
        <v>2164</v>
      </c>
    </row>
    <row r="2165" spans="1:19">
      <c r="A2165">
        <v>885.72344299999997</v>
      </c>
      <c r="B2165">
        <v>192.16800000000001</v>
      </c>
      <c r="C2165">
        <v>192.16800000000001</v>
      </c>
      <c r="D2165" s="1">
        <v>0.98640909722222225</v>
      </c>
      <c r="O2165">
        <f t="shared" ca="1" si="33"/>
        <v>8004</v>
      </c>
      <c r="P2165">
        <v>192.16800000000001</v>
      </c>
      <c r="Q2165" s="1">
        <v>0.98640909722222225</v>
      </c>
      <c r="S2165">
        <v>2165</v>
      </c>
    </row>
    <row r="2166" spans="1:19">
      <c r="A2166">
        <v>885.72428100000002</v>
      </c>
      <c r="B2166">
        <v>192.16800000000001</v>
      </c>
      <c r="C2166">
        <v>192.16800000000001</v>
      </c>
      <c r="D2166" s="1">
        <v>0.98640909722222225</v>
      </c>
      <c r="O2166">
        <f t="shared" ca="1" si="33"/>
        <v>6068</v>
      </c>
      <c r="P2166">
        <v>192.16800000000001</v>
      </c>
      <c r="Q2166" s="1">
        <v>0.98640909722222225</v>
      </c>
      <c r="S2166">
        <v>2166</v>
      </c>
    </row>
    <row r="2167" spans="1:19">
      <c r="A2167">
        <v>885.72534299999995</v>
      </c>
      <c r="B2167">
        <v>192.16800000000001</v>
      </c>
      <c r="C2167">
        <v>192.16800000000001</v>
      </c>
      <c r="D2167" s="1">
        <v>0.98640912037037032</v>
      </c>
      <c r="O2167">
        <f t="shared" ca="1" si="33"/>
        <v>3314</v>
      </c>
      <c r="P2167">
        <v>192.16800000000001</v>
      </c>
      <c r="Q2167" s="1">
        <v>0.98640912037037032</v>
      </c>
      <c r="S2167">
        <v>2167</v>
      </c>
    </row>
    <row r="2168" spans="1:19">
      <c r="A2168">
        <v>885.72618899999998</v>
      </c>
      <c r="B2168">
        <v>192.16800000000001</v>
      </c>
      <c r="C2168">
        <v>192.16800000000001</v>
      </c>
      <c r="D2168" s="1">
        <v>0.98640912037037032</v>
      </c>
      <c r="O2168">
        <f t="shared" ca="1" si="33"/>
        <v>5018</v>
      </c>
      <c r="P2168">
        <v>192.16800000000001</v>
      </c>
      <c r="Q2168" s="1">
        <v>0.98640912037037032</v>
      </c>
      <c r="S2168">
        <v>2168</v>
      </c>
    </row>
    <row r="2169" spans="1:19">
      <c r="A2169">
        <v>885.72700799999996</v>
      </c>
      <c r="B2169">
        <v>192.16800000000001</v>
      </c>
      <c r="C2169">
        <v>192.16800000000001</v>
      </c>
      <c r="D2169" s="1">
        <v>0.98640913194444446</v>
      </c>
      <c r="O2169">
        <f t="shared" ca="1" si="33"/>
        <v>8491</v>
      </c>
      <c r="P2169">
        <v>192.16800000000001</v>
      </c>
      <c r="Q2169" s="1">
        <v>0.98640913194444446</v>
      </c>
      <c r="S2169">
        <v>2169</v>
      </c>
    </row>
    <row r="2170" spans="1:19">
      <c r="A2170">
        <v>886.22877100000005</v>
      </c>
      <c r="B2170">
        <v>192.16800000000001</v>
      </c>
      <c r="C2170">
        <v>192.16800000000001</v>
      </c>
      <c r="D2170" s="1">
        <v>0.98641494212962966</v>
      </c>
      <c r="O2170">
        <f t="shared" ca="1" si="33"/>
        <v>2141</v>
      </c>
      <c r="P2170">
        <v>192.16800000000001</v>
      </c>
      <c r="Q2170" s="1">
        <v>0.98641494212962966</v>
      </c>
      <c r="S2170">
        <v>2170</v>
      </c>
    </row>
    <row r="2171" spans="1:19">
      <c r="A2171">
        <v>886.22899099999995</v>
      </c>
      <c r="B2171">
        <v>192.16800000000001</v>
      </c>
      <c r="C2171">
        <v>192.16800000000001</v>
      </c>
      <c r="D2171" s="1">
        <v>0.98641494212962966</v>
      </c>
      <c r="O2171">
        <f t="shared" ca="1" si="33"/>
        <v>9471</v>
      </c>
      <c r="P2171">
        <v>192.16800000000001</v>
      </c>
      <c r="Q2171" s="1">
        <v>0.98641494212962966</v>
      </c>
      <c r="S2171">
        <v>2171</v>
      </c>
    </row>
    <row r="2172" spans="1:19">
      <c r="A2172">
        <v>886.98456899999996</v>
      </c>
      <c r="B2172">
        <v>192.16800000000001</v>
      </c>
      <c r="C2172">
        <v>192.16800000000001</v>
      </c>
      <c r="D2172" s="1">
        <v>0.98642369212962955</v>
      </c>
      <c r="O2172">
        <f t="shared" ca="1" si="33"/>
        <v>703</v>
      </c>
      <c r="P2172">
        <v>192.16800000000001</v>
      </c>
      <c r="Q2172" s="1">
        <v>0.98642369212962955</v>
      </c>
      <c r="S2172">
        <v>2172</v>
      </c>
    </row>
    <row r="2173" spans="1:19">
      <c r="A2173">
        <v>886.98483399999998</v>
      </c>
      <c r="B2173">
        <v>192.16800000000001</v>
      </c>
      <c r="C2173">
        <v>192.16800000000001</v>
      </c>
      <c r="D2173" s="1">
        <v>0.98642369212962955</v>
      </c>
      <c r="O2173">
        <f t="shared" ca="1" si="33"/>
        <v>694</v>
      </c>
      <c r="P2173">
        <v>192.16800000000001</v>
      </c>
      <c r="Q2173" s="1">
        <v>0.98642369212962955</v>
      </c>
      <c r="S2173">
        <v>2173</v>
      </c>
    </row>
    <row r="2174" spans="1:19">
      <c r="A2174">
        <v>887.99257799999998</v>
      </c>
      <c r="B2174">
        <v>192.16800000000001</v>
      </c>
      <c r="C2174">
        <v>192.16800000000001</v>
      </c>
      <c r="D2174" s="1">
        <v>0.98643535879629629</v>
      </c>
      <c r="O2174">
        <f t="shared" ca="1" si="33"/>
        <v>3293</v>
      </c>
      <c r="P2174">
        <v>192.16800000000001</v>
      </c>
      <c r="Q2174" s="1">
        <v>0.98643535879629629</v>
      </c>
      <c r="S2174">
        <v>2174</v>
      </c>
    </row>
    <row r="2175" spans="1:19">
      <c r="A2175">
        <v>887.99281299999996</v>
      </c>
      <c r="B2175">
        <v>192.16800000000001</v>
      </c>
      <c r="C2175">
        <v>192.16800000000001</v>
      </c>
      <c r="D2175" s="1">
        <v>0.98643535879629629</v>
      </c>
      <c r="O2175">
        <f t="shared" ca="1" si="33"/>
        <v>7049</v>
      </c>
      <c r="P2175">
        <v>192.16800000000001</v>
      </c>
      <c r="Q2175" s="1">
        <v>0.98643535879629629</v>
      </c>
      <c r="S2175">
        <v>2175</v>
      </c>
    </row>
    <row r="2176" spans="1:19">
      <c r="A2176">
        <v>889.00057100000004</v>
      </c>
      <c r="B2176">
        <v>192.16800000000001</v>
      </c>
      <c r="C2176">
        <v>192.16800000000001</v>
      </c>
      <c r="D2176" s="1">
        <v>0.98644702546296292</v>
      </c>
      <c r="O2176">
        <f t="shared" ca="1" si="33"/>
        <v>9412</v>
      </c>
      <c r="P2176">
        <v>192.16800000000001</v>
      </c>
      <c r="Q2176" s="1">
        <v>0.98644702546296292</v>
      </c>
      <c r="S2176">
        <v>2176</v>
      </c>
    </row>
    <row r="2177" spans="1:19">
      <c r="A2177">
        <v>889.00079900000003</v>
      </c>
      <c r="B2177">
        <v>192.16800000000001</v>
      </c>
      <c r="C2177">
        <v>192.16800000000001</v>
      </c>
      <c r="D2177" s="1">
        <v>0.98644702546296292</v>
      </c>
      <c r="O2177">
        <f t="shared" ca="1" si="33"/>
        <v>2323</v>
      </c>
      <c r="P2177">
        <v>192.16800000000001</v>
      </c>
      <c r="Q2177" s="1">
        <v>0.98644702546296292</v>
      </c>
      <c r="S2177">
        <v>2177</v>
      </c>
    </row>
    <row r="2178" spans="1:19">
      <c r="A2178">
        <v>890.00857399999995</v>
      </c>
      <c r="B2178">
        <v>192.16800000000001</v>
      </c>
      <c r="C2178">
        <v>192.16800000000001</v>
      </c>
      <c r="D2178" s="1">
        <v>0.98645869212962956</v>
      </c>
      <c r="O2178">
        <f t="shared" ref="O2178:O2241" ca="1" si="34">RANDBETWEEN(0,10000)</f>
        <v>3072</v>
      </c>
      <c r="P2178">
        <v>192.16800000000001</v>
      </c>
      <c r="Q2178" s="1">
        <v>0.98645869212962956</v>
      </c>
      <c r="S2178">
        <v>2178</v>
      </c>
    </row>
    <row r="2179" spans="1:19">
      <c r="A2179">
        <v>890.00879199999997</v>
      </c>
      <c r="B2179">
        <v>192.16800000000001</v>
      </c>
      <c r="C2179">
        <v>192.16800000000001</v>
      </c>
      <c r="D2179" s="1">
        <v>0.98645869212962956</v>
      </c>
      <c r="O2179">
        <f t="shared" ca="1" si="34"/>
        <v>7142</v>
      </c>
      <c r="P2179">
        <v>192.16800000000001</v>
      </c>
      <c r="Q2179" s="1">
        <v>0.98645869212962956</v>
      </c>
      <c r="S2179">
        <v>2179</v>
      </c>
    </row>
    <row r="2180" spans="1:19">
      <c r="A2180">
        <v>891.01657</v>
      </c>
      <c r="B2180">
        <v>192.16800000000001</v>
      </c>
      <c r="C2180">
        <v>192.16800000000001</v>
      </c>
      <c r="D2180" s="1">
        <v>0.9864703587962963</v>
      </c>
      <c r="O2180">
        <f t="shared" ca="1" si="34"/>
        <v>8904</v>
      </c>
      <c r="P2180">
        <v>192.16800000000001</v>
      </c>
      <c r="Q2180" s="1">
        <v>0.9864703587962963</v>
      </c>
      <c r="S2180">
        <v>2180</v>
      </c>
    </row>
    <row r="2181" spans="1:19">
      <c r="A2181">
        <v>891.01678200000003</v>
      </c>
      <c r="B2181">
        <v>192.16800000000001</v>
      </c>
      <c r="C2181">
        <v>192.16800000000001</v>
      </c>
      <c r="D2181" s="1">
        <v>0.9864703587962963</v>
      </c>
      <c r="O2181">
        <f t="shared" ca="1" si="34"/>
        <v>6498</v>
      </c>
      <c r="P2181">
        <v>192.16800000000001</v>
      </c>
      <c r="Q2181" s="1">
        <v>0.9864703587962963</v>
      </c>
      <c r="S2181">
        <v>2181</v>
      </c>
    </row>
    <row r="2182" spans="1:19">
      <c r="A2182">
        <v>892.024585</v>
      </c>
      <c r="B2182">
        <v>192.16800000000001</v>
      </c>
      <c r="C2182">
        <v>192.16800000000001</v>
      </c>
      <c r="D2182" s="1">
        <v>0.98648202546296293</v>
      </c>
      <c r="O2182">
        <f t="shared" ca="1" si="34"/>
        <v>5865</v>
      </c>
      <c r="P2182">
        <v>192.16800000000001</v>
      </c>
      <c r="Q2182" s="1">
        <v>0.98648202546296293</v>
      </c>
      <c r="S2182">
        <v>2182</v>
      </c>
    </row>
    <row r="2183" spans="1:19">
      <c r="A2183">
        <v>892.02481299999999</v>
      </c>
      <c r="B2183">
        <v>192.16800000000001</v>
      </c>
      <c r="C2183">
        <v>192.16800000000001</v>
      </c>
      <c r="D2183" s="1">
        <v>0.98648202546296293</v>
      </c>
      <c r="O2183">
        <f t="shared" ca="1" si="34"/>
        <v>6832</v>
      </c>
      <c r="P2183">
        <v>192.16800000000001</v>
      </c>
      <c r="Q2183" s="1">
        <v>0.98648202546296293</v>
      </c>
      <c r="S2183">
        <v>2183</v>
      </c>
    </row>
    <row r="2184" spans="1:19">
      <c r="A2184">
        <v>892.99160199999994</v>
      </c>
      <c r="B2184">
        <v>192.16800000000001</v>
      </c>
      <c r="C2184">
        <v>192.16800000000001</v>
      </c>
      <c r="D2184" s="1">
        <v>0.98649321759259256</v>
      </c>
      <c r="O2184">
        <f t="shared" ca="1" si="34"/>
        <v>9209</v>
      </c>
      <c r="P2184">
        <v>192.16800000000001</v>
      </c>
      <c r="Q2184" s="1">
        <v>0.98649321759259256</v>
      </c>
      <c r="S2184">
        <v>2184</v>
      </c>
    </row>
    <row r="2185" spans="1:19">
      <c r="A2185">
        <v>892.99167399999999</v>
      </c>
      <c r="B2185">
        <v>192.16800000000001</v>
      </c>
      <c r="C2185">
        <v>192.16800000000001</v>
      </c>
      <c r="D2185" s="1">
        <v>0.98649321759259256</v>
      </c>
      <c r="O2185">
        <f t="shared" ca="1" si="34"/>
        <v>7545</v>
      </c>
      <c r="P2185">
        <v>192.16800000000001</v>
      </c>
      <c r="Q2185" s="1">
        <v>0.98649321759259256</v>
      </c>
      <c r="S2185">
        <v>2185</v>
      </c>
    </row>
    <row r="2186" spans="1:19">
      <c r="A2186">
        <v>892.99229800000001</v>
      </c>
      <c r="B2186">
        <v>192.16800000000001</v>
      </c>
      <c r="C2186">
        <v>192.16800000000001</v>
      </c>
      <c r="D2186" s="1">
        <v>0.98649322916666671</v>
      </c>
      <c r="O2186">
        <f t="shared" ca="1" si="34"/>
        <v>60</v>
      </c>
      <c r="P2186">
        <v>192.16800000000001</v>
      </c>
      <c r="Q2186" s="1">
        <v>0.98649322916666671</v>
      </c>
      <c r="S2186">
        <v>2186</v>
      </c>
    </row>
    <row r="2187" spans="1:19">
      <c r="A2187">
        <v>892.99250099999995</v>
      </c>
      <c r="B2187">
        <v>192.16800000000001</v>
      </c>
      <c r="C2187">
        <v>192.16800000000001</v>
      </c>
      <c r="D2187" s="1">
        <v>0.98649322916666671</v>
      </c>
      <c r="O2187">
        <f t="shared" ca="1" si="34"/>
        <v>9990</v>
      </c>
      <c r="P2187">
        <v>192.16800000000001</v>
      </c>
      <c r="Q2187" s="1">
        <v>0.98649322916666671</v>
      </c>
      <c r="S2187">
        <v>2187</v>
      </c>
    </row>
    <row r="2188" spans="1:19">
      <c r="A2188">
        <v>894.00057900000002</v>
      </c>
      <c r="B2188">
        <v>192.16800000000001</v>
      </c>
      <c r="C2188">
        <v>192.16800000000001</v>
      </c>
      <c r="D2188" s="1">
        <v>0.98650489583333334</v>
      </c>
      <c r="O2188">
        <f t="shared" ca="1" si="34"/>
        <v>5059</v>
      </c>
      <c r="P2188">
        <v>192.16800000000001</v>
      </c>
      <c r="Q2188" s="1">
        <v>0.98650489583333334</v>
      </c>
      <c r="S2188">
        <v>2188</v>
      </c>
    </row>
    <row r="2189" spans="1:19">
      <c r="A2189">
        <v>894.00079800000003</v>
      </c>
      <c r="B2189">
        <v>192.16800000000001</v>
      </c>
      <c r="C2189">
        <v>192.16800000000001</v>
      </c>
      <c r="D2189" s="1">
        <v>0.98650489583333334</v>
      </c>
      <c r="O2189">
        <f t="shared" ca="1" si="34"/>
        <v>5144</v>
      </c>
      <c r="P2189">
        <v>192.16800000000001</v>
      </c>
      <c r="Q2189" s="1">
        <v>0.98650489583333334</v>
      </c>
      <c r="S2189">
        <v>2189</v>
      </c>
    </row>
    <row r="2190" spans="1:19">
      <c r="A2190">
        <v>895.00857299999996</v>
      </c>
      <c r="B2190">
        <v>192.16800000000001</v>
      </c>
      <c r="C2190">
        <v>192.16800000000001</v>
      </c>
      <c r="D2190" s="1">
        <v>0.98651656249999997</v>
      </c>
      <c r="O2190">
        <f t="shared" ca="1" si="34"/>
        <v>3663</v>
      </c>
      <c r="P2190">
        <v>192.16800000000001</v>
      </c>
      <c r="Q2190" s="1">
        <v>0.98651656249999997</v>
      </c>
      <c r="S2190">
        <v>2190</v>
      </c>
    </row>
    <row r="2191" spans="1:19">
      <c r="A2191">
        <v>895.00878899999998</v>
      </c>
      <c r="B2191">
        <v>192.16800000000001</v>
      </c>
      <c r="C2191">
        <v>192.16800000000001</v>
      </c>
      <c r="D2191" s="1">
        <v>0.98651656249999997</v>
      </c>
      <c r="O2191">
        <f t="shared" ca="1" si="34"/>
        <v>3479</v>
      </c>
      <c r="P2191">
        <v>192.16800000000001</v>
      </c>
      <c r="Q2191" s="1">
        <v>0.98651656249999997</v>
      </c>
      <c r="S2191">
        <v>2191</v>
      </c>
    </row>
    <row r="2192" spans="1:19">
      <c r="A2192">
        <v>896.01656700000001</v>
      </c>
      <c r="B2192">
        <v>192.16800000000001</v>
      </c>
      <c r="C2192">
        <v>192.16800000000001</v>
      </c>
      <c r="D2192" s="1">
        <v>0.98652822916666671</v>
      </c>
      <c r="O2192">
        <f t="shared" ca="1" si="34"/>
        <v>5464</v>
      </c>
      <c r="P2192">
        <v>192.16800000000001</v>
      </c>
      <c r="Q2192" s="1">
        <v>0.98652822916666671</v>
      </c>
      <c r="S2192">
        <v>2192</v>
      </c>
    </row>
    <row r="2193" spans="1:19">
      <c r="A2193">
        <v>896.01677800000004</v>
      </c>
      <c r="B2193">
        <v>192.16800000000001</v>
      </c>
      <c r="C2193">
        <v>192.16800000000001</v>
      </c>
      <c r="D2193" s="1">
        <v>0.98652822916666671</v>
      </c>
      <c r="O2193">
        <f t="shared" ca="1" si="34"/>
        <v>1193</v>
      </c>
      <c r="P2193">
        <v>192.16800000000001</v>
      </c>
      <c r="Q2193" s="1">
        <v>0.98652822916666671</v>
      </c>
      <c r="S2193">
        <v>2193</v>
      </c>
    </row>
    <row r="2194" spans="1:19">
      <c r="A2194">
        <v>897.02457400000003</v>
      </c>
      <c r="B2194">
        <v>192.16800000000001</v>
      </c>
      <c r="C2194">
        <v>192.16800000000001</v>
      </c>
      <c r="D2194" s="1">
        <v>0.98653989583333335</v>
      </c>
      <c r="O2194">
        <f t="shared" ca="1" si="34"/>
        <v>3520</v>
      </c>
      <c r="P2194">
        <v>192.16800000000001</v>
      </c>
      <c r="Q2194" s="1">
        <v>0.98653989583333335</v>
      </c>
      <c r="S2194">
        <v>2194</v>
      </c>
    </row>
    <row r="2195" spans="1:19">
      <c r="A2195">
        <v>897.02479100000005</v>
      </c>
      <c r="B2195">
        <v>192.16800000000001</v>
      </c>
      <c r="C2195">
        <v>192.16800000000001</v>
      </c>
      <c r="D2195" s="1">
        <v>0.98653989583333335</v>
      </c>
      <c r="O2195">
        <f t="shared" ca="1" si="34"/>
        <v>437</v>
      </c>
      <c r="P2195">
        <v>192.16800000000001</v>
      </c>
      <c r="Q2195" s="1">
        <v>0.98653989583333335</v>
      </c>
      <c r="S2195">
        <v>2195</v>
      </c>
    </row>
    <row r="2196" spans="1:19">
      <c r="A2196">
        <v>898.03257699999995</v>
      </c>
      <c r="B2196">
        <v>192.16800000000001</v>
      </c>
      <c r="C2196">
        <v>192.16800000000001</v>
      </c>
      <c r="D2196" s="1">
        <v>0.98655156249999998</v>
      </c>
      <c r="O2196">
        <f t="shared" ca="1" si="34"/>
        <v>1761</v>
      </c>
      <c r="P2196">
        <v>192.16800000000001</v>
      </c>
      <c r="Q2196" s="1">
        <v>0.98655156249999998</v>
      </c>
      <c r="S2196">
        <v>2196</v>
      </c>
    </row>
    <row r="2197" spans="1:19">
      <c r="A2197">
        <v>898.03280099999995</v>
      </c>
      <c r="B2197">
        <v>192.16800000000001</v>
      </c>
      <c r="C2197">
        <v>192.16800000000001</v>
      </c>
      <c r="D2197" s="1">
        <v>0.98655156249999998</v>
      </c>
      <c r="O2197">
        <f t="shared" ca="1" si="34"/>
        <v>6866</v>
      </c>
      <c r="P2197">
        <v>192.16800000000001</v>
      </c>
      <c r="Q2197" s="1">
        <v>0.98655156249999998</v>
      </c>
      <c r="S2197">
        <v>2197</v>
      </c>
    </row>
    <row r="2198" spans="1:19">
      <c r="A2198">
        <v>899.04058199999997</v>
      </c>
      <c r="B2198">
        <v>192.16800000000001</v>
      </c>
      <c r="C2198">
        <v>192.16800000000001</v>
      </c>
      <c r="D2198" s="1">
        <v>0.98656322916666672</v>
      </c>
      <c r="O2198">
        <f t="shared" ca="1" si="34"/>
        <v>465</v>
      </c>
      <c r="P2198">
        <v>192.16800000000001</v>
      </c>
      <c r="Q2198" s="1">
        <v>0.98656322916666672</v>
      </c>
      <c r="S2198">
        <v>2198</v>
      </c>
    </row>
    <row r="2199" spans="1:19">
      <c r="A2199">
        <v>899.04079999999999</v>
      </c>
      <c r="B2199">
        <v>192.16800000000001</v>
      </c>
      <c r="C2199">
        <v>192.16800000000001</v>
      </c>
      <c r="D2199" s="1">
        <v>0.98656322916666672</v>
      </c>
      <c r="O2199">
        <f t="shared" ca="1" si="34"/>
        <v>276</v>
      </c>
      <c r="P2199">
        <v>192.16800000000001</v>
      </c>
      <c r="Q2199" s="1">
        <v>0.98656322916666672</v>
      </c>
      <c r="S2199">
        <v>2199</v>
      </c>
    </row>
    <row r="2200" spans="1:19">
      <c r="A2200">
        <v>900.04857700000002</v>
      </c>
      <c r="B2200">
        <v>192.16800000000001</v>
      </c>
      <c r="C2200">
        <v>192.16800000000001</v>
      </c>
      <c r="D2200" s="1">
        <v>0.98657489583333335</v>
      </c>
      <c r="O2200">
        <f t="shared" ca="1" si="34"/>
        <v>7908</v>
      </c>
      <c r="P2200">
        <v>192.16800000000001</v>
      </c>
      <c r="Q2200" s="1">
        <v>0.98657489583333335</v>
      </c>
      <c r="S2200">
        <v>2200</v>
      </c>
    </row>
    <row r="2201" spans="1:19">
      <c r="A2201">
        <v>900.04887699999995</v>
      </c>
      <c r="B2201">
        <v>192.16800000000001</v>
      </c>
      <c r="C2201">
        <v>192.16800000000001</v>
      </c>
      <c r="D2201" s="1">
        <v>0.98657489583333335</v>
      </c>
      <c r="O2201">
        <f t="shared" ca="1" si="34"/>
        <v>8708</v>
      </c>
      <c r="P2201">
        <v>192.16800000000001</v>
      </c>
      <c r="Q2201" s="1">
        <v>0.98657489583333335</v>
      </c>
      <c r="S2201">
        <v>2201</v>
      </c>
    </row>
    <row r="2202" spans="1:19">
      <c r="A2202">
        <v>901.05668100000003</v>
      </c>
      <c r="B2202">
        <v>192.16800000000001</v>
      </c>
      <c r="C2202">
        <v>192.16800000000001</v>
      </c>
      <c r="D2202" s="1">
        <v>0.98658656249999999</v>
      </c>
      <c r="O2202">
        <f t="shared" ca="1" si="34"/>
        <v>2365</v>
      </c>
      <c r="P2202">
        <v>192.16800000000001</v>
      </c>
      <c r="Q2202" s="1">
        <v>0.98658656249999999</v>
      </c>
      <c r="S2202">
        <v>2202</v>
      </c>
    </row>
    <row r="2203" spans="1:19">
      <c r="A2203">
        <v>901.05691400000001</v>
      </c>
      <c r="B2203">
        <v>192.16800000000001</v>
      </c>
      <c r="C2203">
        <v>192.16800000000001</v>
      </c>
      <c r="D2203" s="1">
        <v>0.98658656249999999</v>
      </c>
      <c r="O2203">
        <f t="shared" ca="1" si="34"/>
        <v>4057</v>
      </c>
      <c r="P2203">
        <v>192.16800000000001</v>
      </c>
      <c r="Q2203" s="1">
        <v>0.98658656249999999</v>
      </c>
      <c r="S2203">
        <v>2203</v>
      </c>
    </row>
    <row r="2204" spans="1:19">
      <c r="A2204">
        <v>902.06457499999999</v>
      </c>
      <c r="B2204">
        <v>192.16800000000001</v>
      </c>
      <c r="C2204">
        <v>192.16800000000001</v>
      </c>
      <c r="D2204" s="1">
        <v>0.98659822916666673</v>
      </c>
      <c r="O2204">
        <f t="shared" ca="1" si="34"/>
        <v>7275</v>
      </c>
      <c r="P2204">
        <v>192.16800000000001</v>
      </c>
      <c r="Q2204" s="1">
        <v>0.98659822916666673</v>
      </c>
      <c r="S2204">
        <v>2204</v>
      </c>
    </row>
    <row r="2205" spans="1:19">
      <c r="A2205">
        <v>902.06479100000001</v>
      </c>
      <c r="B2205">
        <v>192.16800000000001</v>
      </c>
      <c r="C2205">
        <v>192.16800000000001</v>
      </c>
      <c r="D2205" s="1">
        <v>0.98659822916666673</v>
      </c>
      <c r="O2205">
        <f t="shared" ca="1" si="34"/>
        <v>5483</v>
      </c>
      <c r="P2205">
        <v>192.16800000000001</v>
      </c>
      <c r="Q2205" s="1">
        <v>0.98659822916666673</v>
      </c>
      <c r="S2205">
        <v>2205</v>
      </c>
    </row>
    <row r="2206" spans="1:19">
      <c r="A2206">
        <v>903.07257900000002</v>
      </c>
      <c r="B2206">
        <v>192.16800000000001</v>
      </c>
      <c r="C2206">
        <v>192.16800000000001</v>
      </c>
      <c r="D2206" s="1">
        <v>0.98660989583333336</v>
      </c>
      <c r="O2206">
        <f t="shared" ca="1" si="34"/>
        <v>6584</v>
      </c>
      <c r="P2206">
        <v>192.16800000000001</v>
      </c>
      <c r="Q2206" s="1">
        <v>0.98660989583333336</v>
      </c>
      <c r="S2206">
        <v>2206</v>
      </c>
    </row>
    <row r="2207" spans="1:19">
      <c r="A2207">
        <v>903.07280300000002</v>
      </c>
      <c r="B2207">
        <v>192.16800000000001</v>
      </c>
      <c r="C2207">
        <v>192.16800000000001</v>
      </c>
      <c r="D2207" s="1">
        <v>0.98660989583333336</v>
      </c>
      <c r="O2207">
        <f t="shared" ca="1" si="34"/>
        <v>7468</v>
      </c>
      <c r="P2207">
        <v>192.16800000000001</v>
      </c>
      <c r="Q2207" s="1">
        <v>0.98660989583333336</v>
      </c>
      <c r="S2207">
        <v>2207</v>
      </c>
    </row>
    <row r="2208" spans="1:19">
      <c r="A2208">
        <v>904.08058200000005</v>
      </c>
      <c r="B2208">
        <v>192.16800000000001</v>
      </c>
      <c r="C2208">
        <v>192.16800000000001</v>
      </c>
      <c r="D2208" s="1">
        <v>0.98662156249999999</v>
      </c>
      <c r="O2208">
        <f t="shared" ca="1" si="34"/>
        <v>8936</v>
      </c>
      <c r="P2208">
        <v>192.16800000000001</v>
      </c>
      <c r="Q2208" s="1">
        <v>0.98662156249999999</v>
      </c>
      <c r="S2208">
        <v>2208</v>
      </c>
    </row>
    <row r="2209" spans="1:19">
      <c r="A2209">
        <v>904.08081500000003</v>
      </c>
      <c r="B2209">
        <v>192.16800000000001</v>
      </c>
      <c r="C2209">
        <v>192.16800000000001</v>
      </c>
      <c r="D2209" s="1">
        <v>0.98662156249999999</v>
      </c>
      <c r="O2209">
        <f t="shared" ca="1" si="34"/>
        <v>7100</v>
      </c>
      <c r="P2209">
        <v>192.16800000000001</v>
      </c>
      <c r="Q2209" s="1">
        <v>0.98662156249999999</v>
      </c>
      <c r="S2209">
        <v>2209</v>
      </c>
    </row>
    <row r="2210" spans="1:19">
      <c r="A2210">
        <v>905.08858199999997</v>
      </c>
      <c r="B2210">
        <v>192.16800000000001</v>
      </c>
      <c r="C2210">
        <v>192.16800000000001</v>
      </c>
      <c r="D2210" s="1">
        <v>0.98663322916666674</v>
      </c>
      <c r="O2210">
        <f t="shared" ca="1" si="34"/>
        <v>147</v>
      </c>
      <c r="P2210">
        <v>192.16800000000001</v>
      </c>
      <c r="Q2210" s="1">
        <v>0.98663322916666674</v>
      </c>
      <c r="S2210">
        <v>2210</v>
      </c>
    </row>
    <row r="2211" spans="1:19">
      <c r="A2211">
        <v>905.08880399999998</v>
      </c>
      <c r="B2211">
        <v>192.16800000000001</v>
      </c>
      <c r="C2211">
        <v>192.16800000000001</v>
      </c>
      <c r="D2211" s="1">
        <v>0.98663322916666674</v>
      </c>
      <c r="O2211">
        <f t="shared" ca="1" si="34"/>
        <v>3815</v>
      </c>
      <c r="P2211">
        <v>192.16800000000001</v>
      </c>
      <c r="Q2211" s="1">
        <v>0.98663322916666674</v>
      </c>
      <c r="S2211">
        <v>2211</v>
      </c>
    </row>
    <row r="2212" spans="1:19">
      <c r="A2212">
        <v>906.09657600000003</v>
      </c>
      <c r="B2212">
        <v>192.16800000000001</v>
      </c>
      <c r="C2212">
        <v>192.16800000000001</v>
      </c>
      <c r="D2212" s="1">
        <v>0.98664489583333337</v>
      </c>
      <c r="O2212">
        <f t="shared" ca="1" si="34"/>
        <v>1318</v>
      </c>
      <c r="P2212">
        <v>192.16800000000001</v>
      </c>
      <c r="Q2212" s="1">
        <v>0.98664489583333337</v>
      </c>
      <c r="S2212">
        <v>2212</v>
      </c>
    </row>
    <row r="2213" spans="1:19">
      <c r="A2213">
        <v>906.09679100000005</v>
      </c>
      <c r="B2213">
        <v>192.16800000000001</v>
      </c>
      <c r="C2213">
        <v>192.16800000000001</v>
      </c>
      <c r="D2213" s="1">
        <v>0.98664489583333337</v>
      </c>
      <c r="O2213">
        <f t="shared" ca="1" si="34"/>
        <v>7455</v>
      </c>
      <c r="P2213">
        <v>192.16800000000001</v>
      </c>
      <c r="Q2213" s="1">
        <v>0.98664489583333337</v>
      </c>
      <c r="S2213">
        <v>2213</v>
      </c>
    </row>
    <row r="2214" spans="1:19">
      <c r="A2214">
        <v>907.10457299999996</v>
      </c>
      <c r="B2214">
        <v>192.16800000000001</v>
      </c>
      <c r="C2214">
        <v>192.16800000000001</v>
      </c>
      <c r="D2214" s="1">
        <v>0.9866565625</v>
      </c>
      <c r="O2214">
        <f t="shared" ca="1" si="34"/>
        <v>247</v>
      </c>
      <c r="P2214">
        <v>192.16800000000001</v>
      </c>
      <c r="Q2214" s="1">
        <v>0.9866565625</v>
      </c>
      <c r="S2214">
        <v>2214</v>
      </c>
    </row>
    <row r="2215" spans="1:19">
      <c r="A2215">
        <v>907.10478499999999</v>
      </c>
      <c r="B2215">
        <v>192.16800000000001</v>
      </c>
      <c r="C2215">
        <v>192.16800000000001</v>
      </c>
      <c r="D2215" s="1">
        <v>0.9866565625</v>
      </c>
      <c r="O2215">
        <f t="shared" ca="1" si="34"/>
        <v>3409</v>
      </c>
      <c r="P2215">
        <v>192.16800000000001</v>
      </c>
      <c r="Q2215" s="1">
        <v>0.9866565625</v>
      </c>
      <c r="S2215">
        <v>2215</v>
      </c>
    </row>
    <row r="2216" spans="1:19">
      <c r="A2216">
        <v>908.11257599999999</v>
      </c>
      <c r="B2216">
        <v>192.16800000000001</v>
      </c>
      <c r="C2216">
        <v>192.16800000000001</v>
      </c>
      <c r="D2216" s="1">
        <v>0.98666822916666674</v>
      </c>
      <c r="O2216">
        <f t="shared" ca="1" si="34"/>
        <v>2458</v>
      </c>
      <c r="P2216">
        <v>192.16800000000001</v>
      </c>
      <c r="Q2216" s="1">
        <v>0.98666822916666674</v>
      </c>
      <c r="S2216">
        <v>2216</v>
      </c>
    </row>
    <row r="2217" spans="1:19">
      <c r="A2217">
        <v>908.11279400000001</v>
      </c>
      <c r="B2217">
        <v>192.16800000000001</v>
      </c>
      <c r="C2217">
        <v>192.16800000000001</v>
      </c>
      <c r="D2217" s="1">
        <v>0.98666822916666674</v>
      </c>
      <c r="O2217">
        <f t="shared" ca="1" si="34"/>
        <v>5457</v>
      </c>
      <c r="P2217">
        <v>192.16800000000001</v>
      </c>
      <c r="Q2217" s="1">
        <v>0.98666822916666674</v>
      </c>
      <c r="S2217">
        <v>2217</v>
      </c>
    </row>
    <row r="2218" spans="1:19">
      <c r="A2218">
        <v>909.12057200000004</v>
      </c>
      <c r="B2218">
        <v>192.16800000000001</v>
      </c>
      <c r="C2218">
        <v>192.16800000000001</v>
      </c>
      <c r="D2218" s="1">
        <v>0.98667989583333338</v>
      </c>
      <c r="O2218">
        <f t="shared" ca="1" si="34"/>
        <v>1108</v>
      </c>
      <c r="P2218">
        <v>192.16800000000001</v>
      </c>
      <c r="Q2218" s="1">
        <v>0.98667989583333338</v>
      </c>
      <c r="S2218">
        <v>2218</v>
      </c>
    </row>
    <row r="2219" spans="1:19">
      <c r="A2219">
        <v>909.12079500000004</v>
      </c>
      <c r="B2219">
        <v>192.16800000000001</v>
      </c>
      <c r="C2219">
        <v>192.16800000000001</v>
      </c>
      <c r="D2219" s="1">
        <v>0.98667989583333338</v>
      </c>
      <c r="O2219">
        <f t="shared" ca="1" si="34"/>
        <v>7470</v>
      </c>
      <c r="P2219">
        <v>192.16800000000001</v>
      </c>
      <c r="Q2219" s="1">
        <v>0.98667989583333338</v>
      </c>
      <c r="S2219">
        <v>2219</v>
      </c>
    </row>
    <row r="2220" spans="1:19">
      <c r="A2220">
        <v>910.12858200000005</v>
      </c>
      <c r="B2220">
        <v>192.16800000000001</v>
      </c>
      <c r="C2220">
        <v>192.16800000000001</v>
      </c>
      <c r="D2220" s="1">
        <v>0.98669156250000001</v>
      </c>
      <c r="O2220">
        <f t="shared" ca="1" si="34"/>
        <v>3240</v>
      </c>
      <c r="P2220">
        <v>192.16800000000001</v>
      </c>
      <c r="Q2220" s="1">
        <v>0.98669156250000001</v>
      </c>
      <c r="S2220">
        <v>2220</v>
      </c>
    </row>
    <row r="2221" spans="1:19">
      <c r="A2221">
        <v>910.12880299999995</v>
      </c>
      <c r="B2221">
        <v>192.16800000000001</v>
      </c>
      <c r="C2221">
        <v>192.16800000000001</v>
      </c>
      <c r="D2221" s="1">
        <v>0.98669156250000001</v>
      </c>
      <c r="O2221">
        <f t="shared" ca="1" si="34"/>
        <v>3497</v>
      </c>
      <c r="P2221">
        <v>192.16800000000001</v>
      </c>
      <c r="Q2221" s="1">
        <v>0.98669156250000001</v>
      </c>
      <c r="S2221">
        <v>2221</v>
      </c>
    </row>
    <row r="2222" spans="1:19">
      <c r="A2222">
        <v>911.13658099999998</v>
      </c>
      <c r="B2222">
        <v>192.16800000000001</v>
      </c>
      <c r="C2222">
        <v>192.16800000000001</v>
      </c>
      <c r="D2222" s="1">
        <v>0.98670322916666675</v>
      </c>
      <c r="O2222">
        <f t="shared" ca="1" si="34"/>
        <v>3605</v>
      </c>
      <c r="P2222">
        <v>192.16800000000001</v>
      </c>
      <c r="Q2222" s="1">
        <v>0.98670322916666675</v>
      </c>
      <c r="S2222">
        <v>2222</v>
      </c>
    </row>
    <row r="2223" spans="1:19">
      <c r="A2223">
        <v>911.13681499999996</v>
      </c>
      <c r="B2223">
        <v>192.16800000000001</v>
      </c>
      <c r="C2223">
        <v>192.16800000000001</v>
      </c>
      <c r="D2223" s="1">
        <v>0.98670322916666675</v>
      </c>
      <c r="O2223">
        <f t="shared" ca="1" si="34"/>
        <v>8011</v>
      </c>
      <c r="P2223">
        <v>192.16800000000001</v>
      </c>
      <c r="Q2223" s="1">
        <v>0.98670322916666675</v>
      </c>
      <c r="S2223">
        <v>2223</v>
      </c>
    </row>
    <row r="2224" spans="1:19">
      <c r="A2224">
        <v>912.14457900000002</v>
      </c>
      <c r="B2224">
        <v>192.16800000000001</v>
      </c>
      <c r="C2224">
        <v>192.16800000000001</v>
      </c>
      <c r="D2224" s="1">
        <v>0.98671489583333338</v>
      </c>
      <c r="O2224">
        <f t="shared" ca="1" si="34"/>
        <v>888</v>
      </c>
      <c r="P2224">
        <v>192.16800000000001</v>
      </c>
      <c r="Q2224" s="1">
        <v>0.98671489583333338</v>
      </c>
      <c r="S2224">
        <v>2224</v>
      </c>
    </row>
    <row r="2225" spans="1:19">
      <c r="A2225">
        <v>912.14480900000001</v>
      </c>
      <c r="B2225">
        <v>192.16800000000001</v>
      </c>
      <c r="C2225">
        <v>192.16800000000001</v>
      </c>
      <c r="D2225" s="1">
        <v>0.98671489583333338</v>
      </c>
      <c r="O2225">
        <f t="shared" ca="1" si="34"/>
        <v>4284</v>
      </c>
      <c r="P2225">
        <v>192.16800000000001</v>
      </c>
      <c r="Q2225" s="1">
        <v>0.98671489583333338</v>
      </c>
      <c r="S2225">
        <v>2225</v>
      </c>
    </row>
    <row r="2226" spans="1:19">
      <c r="A2226">
        <v>913.15257799999995</v>
      </c>
      <c r="B2226">
        <v>192.16800000000001</v>
      </c>
      <c r="C2226">
        <v>192.16800000000001</v>
      </c>
      <c r="D2226" s="1">
        <v>0.98672656250000002</v>
      </c>
      <c r="O2226">
        <f t="shared" ca="1" si="34"/>
        <v>465</v>
      </c>
      <c r="P2226">
        <v>192.16800000000001</v>
      </c>
      <c r="Q2226" s="1">
        <v>0.98672656250000002</v>
      </c>
      <c r="S2226">
        <v>2226</v>
      </c>
    </row>
    <row r="2227" spans="1:19">
      <c r="A2227">
        <v>913.15279499999997</v>
      </c>
      <c r="B2227">
        <v>192.16800000000001</v>
      </c>
      <c r="C2227">
        <v>192.16800000000001</v>
      </c>
      <c r="D2227" s="1">
        <v>0.98672656250000002</v>
      </c>
      <c r="O2227">
        <f t="shared" ca="1" si="34"/>
        <v>3784</v>
      </c>
      <c r="P2227">
        <v>192.16800000000001</v>
      </c>
      <c r="Q2227" s="1">
        <v>0.98672656250000002</v>
      </c>
      <c r="S2227">
        <v>2227</v>
      </c>
    </row>
    <row r="2228" spans="1:19">
      <c r="A2228">
        <v>914.16056700000001</v>
      </c>
      <c r="B2228">
        <v>192.16800000000001</v>
      </c>
      <c r="C2228">
        <v>192.16800000000001</v>
      </c>
      <c r="D2228" s="1">
        <v>0.98673822916666676</v>
      </c>
      <c r="O2228">
        <f t="shared" ca="1" si="34"/>
        <v>5479</v>
      </c>
      <c r="P2228">
        <v>192.16800000000001</v>
      </c>
      <c r="Q2228" s="1">
        <v>0.98673822916666676</v>
      </c>
      <c r="S2228">
        <v>2228</v>
      </c>
    </row>
    <row r="2229" spans="1:19">
      <c r="A2229">
        <v>914.16078300000004</v>
      </c>
      <c r="B2229">
        <v>192.16800000000001</v>
      </c>
      <c r="C2229">
        <v>192.16800000000001</v>
      </c>
      <c r="D2229" s="1">
        <v>0.98673822916666676</v>
      </c>
      <c r="O2229">
        <f t="shared" ca="1" si="34"/>
        <v>4218</v>
      </c>
      <c r="P2229">
        <v>192.16800000000001</v>
      </c>
      <c r="Q2229" s="1">
        <v>0.98673822916666676</v>
      </c>
      <c r="S2229">
        <v>2229</v>
      </c>
    </row>
    <row r="2230" spans="1:19">
      <c r="A2230">
        <v>914.57519500000001</v>
      </c>
      <c r="B2230">
        <v>192.16800000000001</v>
      </c>
      <c r="C2230">
        <v>192.16800000000001</v>
      </c>
      <c r="D2230" s="1">
        <v>0.98674302083333332</v>
      </c>
      <c r="O2230">
        <f t="shared" ca="1" si="34"/>
        <v>9139</v>
      </c>
      <c r="P2230">
        <v>192.16800000000001</v>
      </c>
      <c r="Q2230" s="1">
        <v>0.98674302083333332</v>
      </c>
      <c r="S2230">
        <v>2230</v>
      </c>
    </row>
    <row r="2231" spans="1:19">
      <c r="A2231">
        <v>914.57527900000002</v>
      </c>
      <c r="B2231">
        <v>192.16800000000001</v>
      </c>
      <c r="C2231">
        <v>192.16800000000001</v>
      </c>
      <c r="D2231" s="1">
        <v>0.98674302083333332</v>
      </c>
      <c r="O2231">
        <f t="shared" ca="1" si="34"/>
        <v>2425</v>
      </c>
      <c r="P2231">
        <v>192.16800000000001</v>
      </c>
      <c r="Q2231" s="1">
        <v>0.98674302083333332</v>
      </c>
      <c r="S2231">
        <v>2231</v>
      </c>
    </row>
    <row r="2232" spans="1:19">
      <c r="A2232">
        <v>914.57546500000001</v>
      </c>
      <c r="B2232">
        <v>192.16800000000001</v>
      </c>
      <c r="C2232">
        <v>192.16800000000001</v>
      </c>
      <c r="D2232" s="1">
        <v>0.98674303240740746</v>
      </c>
      <c r="O2232">
        <f t="shared" ca="1" si="34"/>
        <v>890</v>
      </c>
      <c r="P2232">
        <v>192.16800000000001</v>
      </c>
      <c r="Q2232" s="1">
        <v>0.98674303240740746</v>
      </c>
      <c r="S2232">
        <v>2232</v>
      </c>
    </row>
    <row r="2233" spans="1:19">
      <c r="A2233">
        <v>914.57559100000003</v>
      </c>
      <c r="B2233">
        <v>192.16800000000001</v>
      </c>
      <c r="C2233">
        <v>192.16800000000001</v>
      </c>
      <c r="D2233" s="1">
        <v>0.98674303240740746</v>
      </c>
      <c r="O2233">
        <f t="shared" ca="1" si="34"/>
        <v>7926</v>
      </c>
      <c r="P2233">
        <v>192.16800000000001</v>
      </c>
      <c r="Q2233" s="1">
        <v>0.98674303240740746</v>
      </c>
      <c r="S2233">
        <v>2233</v>
      </c>
    </row>
    <row r="2234" spans="1:19">
      <c r="A2234">
        <v>914.57567600000004</v>
      </c>
      <c r="B2234">
        <v>192.16800000000001</v>
      </c>
      <c r="C2234">
        <v>192.16800000000001</v>
      </c>
      <c r="D2234" s="1">
        <v>0.98674303240740746</v>
      </c>
      <c r="O2234">
        <f t="shared" ca="1" si="34"/>
        <v>8414</v>
      </c>
      <c r="P2234">
        <v>192.16800000000001</v>
      </c>
      <c r="Q2234" s="1">
        <v>0.98674303240740746</v>
      </c>
      <c r="S2234">
        <v>2234</v>
      </c>
    </row>
    <row r="2235" spans="1:19">
      <c r="A2235">
        <v>914.82234000000005</v>
      </c>
      <c r="B2235">
        <v>192.16800000000001</v>
      </c>
      <c r="C2235">
        <v>192.16800000000001</v>
      </c>
      <c r="D2235" s="1">
        <v>0.98674589120370371</v>
      </c>
      <c r="O2235">
        <f t="shared" ca="1" si="34"/>
        <v>2498</v>
      </c>
      <c r="P2235">
        <v>192.16800000000001</v>
      </c>
      <c r="Q2235" s="1">
        <v>0.98674589120370371</v>
      </c>
      <c r="S2235">
        <v>2235</v>
      </c>
    </row>
    <row r="2236" spans="1:19">
      <c r="A2236">
        <v>914.82243300000005</v>
      </c>
      <c r="B2236">
        <v>192.16800000000001</v>
      </c>
      <c r="C2236">
        <v>192.16800000000001</v>
      </c>
      <c r="D2236" s="1">
        <v>0.98674589120370371</v>
      </c>
      <c r="O2236">
        <f t="shared" ca="1" si="34"/>
        <v>5078</v>
      </c>
      <c r="P2236">
        <v>192.16800000000001</v>
      </c>
      <c r="Q2236" s="1">
        <v>0.98674589120370371</v>
      </c>
      <c r="S2236">
        <v>2236</v>
      </c>
    </row>
    <row r="2237" spans="1:19">
      <c r="A2237">
        <v>914.82285200000001</v>
      </c>
      <c r="B2237">
        <v>192.16800000000001</v>
      </c>
      <c r="C2237">
        <v>192.16800000000001</v>
      </c>
      <c r="D2237" s="1">
        <v>0.98674589120370371</v>
      </c>
      <c r="O2237">
        <f t="shared" ca="1" si="34"/>
        <v>1081</v>
      </c>
      <c r="P2237">
        <v>192.16800000000001</v>
      </c>
      <c r="Q2237" s="1">
        <v>0.98674589120370371</v>
      </c>
      <c r="S2237">
        <v>2237</v>
      </c>
    </row>
    <row r="2238" spans="1:19">
      <c r="A2238">
        <v>914.82297800000003</v>
      </c>
      <c r="B2238">
        <v>192.16800000000001</v>
      </c>
      <c r="C2238">
        <v>192.16800000000001</v>
      </c>
      <c r="D2238" s="1">
        <v>0.98674589120370371</v>
      </c>
      <c r="O2238">
        <f t="shared" ca="1" si="34"/>
        <v>4421</v>
      </c>
      <c r="P2238">
        <v>192.16800000000001</v>
      </c>
      <c r="Q2238" s="1">
        <v>0.98674589120370371</v>
      </c>
      <c r="S2238">
        <v>2238</v>
      </c>
    </row>
    <row r="2239" spans="1:19">
      <c r="A2239">
        <v>914.83149800000001</v>
      </c>
      <c r="B2239">
        <v>192.16800000000001</v>
      </c>
      <c r="C2239">
        <v>192.16800000000001</v>
      </c>
      <c r="D2239" s="1">
        <v>0.98674599537037044</v>
      </c>
      <c r="O2239">
        <f t="shared" ca="1" si="34"/>
        <v>2757</v>
      </c>
      <c r="P2239">
        <v>192.16800000000001</v>
      </c>
      <c r="Q2239" s="1">
        <v>0.98674599537037044</v>
      </c>
      <c r="S2239">
        <v>2239</v>
      </c>
    </row>
    <row r="2240" spans="1:19">
      <c r="A2240">
        <v>914.831592</v>
      </c>
      <c r="B2240">
        <v>192.16800000000001</v>
      </c>
      <c r="C2240">
        <v>192.16800000000001</v>
      </c>
      <c r="D2240" s="1">
        <v>0.98674599537037044</v>
      </c>
      <c r="O2240">
        <f t="shared" ca="1" si="34"/>
        <v>9803</v>
      </c>
      <c r="P2240">
        <v>192.16800000000001</v>
      </c>
      <c r="Q2240" s="1">
        <v>0.98674599537037044</v>
      </c>
      <c r="S2240">
        <v>2240</v>
      </c>
    </row>
    <row r="2241" spans="1:19">
      <c r="A2241">
        <v>914.832854</v>
      </c>
      <c r="B2241">
        <v>192.16800000000001</v>
      </c>
      <c r="C2241">
        <v>192.16800000000001</v>
      </c>
      <c r="D2241" s="1">
        <v>0.98674600694444436</v>
      </c>
      <c r="O2241">
        <f t="shared" ca="1" si="34"/>
        <v>6573</v>
      </c>
      <c r="P2241">
        <v>192.16800000000001</v>
      </c>
      <c r="Q2241" s="1">
        <v>0.98674600694444436</v>
      </c>
      <c r="S2241">
        <v>2241</v>
      </c>
    </row>
    <row r="2242" spans="1:19">
      <c r="A2242">
        <v>914.87113899999997</v>
      </c>
      <c r="B2242">
        <v>192.16800000000001</v>
      </c>
      <c r="C2242">
        <v>192.16800000000001</v>
      </c>
      <c r="D2242" s="1">
        <v>0.98674644675925915</v>
      </c>
      <c r="O2242">
        <f t="shared" ref="O2242:O2305" ca="1" si="35">RANDBETWEEN(0,10000)</f>
        <v>5802</v>
      </c>
      <c r="P2242">
        <v>192.16800000000001</v>
      </c>
      <c r="Q2242" s="1">
        <v>0.98674644675925915</v>
      </c>
      <c r="S2242">
        <v>2242</v>
      </c>
    </row>
    <row r="2243" spans="1:19">
      <c r="A2243">
        <v>915.12066400000003</v>
      </c>
      <c r="B2243">
        <v>192.16800000000001</v>
      </c>
      <c r="C2243">
        <v>192.16800000000001</v>
      </c>
      <c r="D2243" s="1">
        <v>0.98674934027777772</v>
      </c>
      <c r="O2243">
        <f t="shared" ca="1" si="35"/>
        <v>7370</v>
      </c>
      <c r="P2243">
        <v>192.16800000000001</v>
      </c>
      <c r="Q2243" s="1">
        <v>0.98674934027777772</v>
      </c>
      <c r="S2243">
        <v>2243</v>
      </c>
    </row>
    <row r="2244" spans="1:19">
      <c r="A2244">
        <v>915.12092099999995</v>
      </c>
      <c r="B2244">
        <v>192.16800000000001</v>
      </c>
      <c r="C2244">
        <v>192.16800000000001</v>
      </c>
      <c r="D2244" s="1">
        <v>0.98674934027777772</v>
      </c>
      <c r="O2244">
        <f t="shared" ca="1" si="35"/>
        <v>7527</v>
      </c>
      <c r="P2244">
        <v>192.16800000000001</v>
      </c>
      <c r="Q2244" s="1">
        <v>0.98674934027777772</v>
      </c>
      <c r="S2244">
        <v>2244</v>
      </c>
    </row>
    <row r="2245" spans="1:19">
      <c r="A2245">
        <v>915.64489800000001</v>
      </c>
      <c r="B2245">
        <v>192.16800000000001</v>
      </c>
      <c r="C2245">
        <v>192.16800000000001</v>
      </c>
      <c r="D2245" s="1">
        <v>0.98675540509259252</v>
      </c>
      <c r="O2245">
        <f t="shared" ca="1" si="35"/>
        <v>5047</v>
      </c>
      <c r="P2245">
        <v>192.16800000000001</v>
      </c>
      <c r="Q2245" s="1">
        <v>0.98675540509259252</v>
      </c>
      <c r="S2245">
        <v>2245</v>
      </c>
    </row>
    <row r="2246" spans="1:19">
      <c r="A2246">
        <v>915.64575600000001</v>
      </c>
      <c r="B2246">
        <v>192.16800000000001</v>
      </c>
      <c r="C2246">
        <v>192.16800000000001</v>
      </c>
      <c r="D2246" s="1">
        <v>0.98675541666666666</v>
      </c>
      <c r="O2246">
        <f t="shared" ca="1" si="35"/>
        <v>5750</v>
      </c>
      <c r="P2246">
        <v>192.16800000000001</v>
      </c>
      <c r="Q2246" s="1">
        <v>0.98675541666666666</v>
      </c>
      <c r="S2246">
        <v>2246</v>
      </c>
    </row>
    <row r="2247" spans="1:19">
      <c r="A2247">
        <v>915.64672900000005</v>
      </c>
      <c r="B2247">
        <v>192.16800000000001</v>
      </c>
      <c r="C2247">
        <v>192.16800000000001</v>
      </c>
      <c r="D2247" s="1">
        <v>0.9867554282407407</v>
      </c>
      <c r="O2247">
        <f t="shared" ca="1" si="35"/>
        <v>6256</v>
      </c>
      <c r="P2247">
        <v>192.16800000000001</v>
      </c>
      <c r="Q2247" s="1">
        <v>0.9867554282407407</v>
      </c>
      <c r="S2247">
        <v>2247</v>
      </c>
    </row>
    <row r="2248" spans="1:19">
      <c r="A2248">
        <v>915.64756299999999</v>
      </c>
      <c r="B2248">
        <v>192.16800000000001</v>
      </c>
      <c r="C2248">
        <v>192.16800000000001</v>
      </c>
      <c r="D2248" s="1">
        <v>0.98675543981481484</v>
      </c>
      <c r="O2248">
        <f t="shared" ca="1" si="35"/>
        <v>4675</v>
      </c>
      <c r="P2248">
        <v>192.16800000000001</v>
      </c>
      <c r="Q2248" s="1">
        <v>0.98675543981481484</v>
      </c>
      <c r="S2248">
        <v>2248</v>
      </c>
    </row>
    <row r="2249" spans="1:19">
      <c r="A2249">
        <v>915.64855499999999</v>
      </c>
      <c r="B2249">
        <v>192.16800000000001</v>
      </c>
      <c r="C2249">
        <v>192.16800000000001</v>
      </c>
      <c r="D2249" s="1">
        <v>0.98675545138888887</v>
      </c>
      <c r="O2249">
        <f t="shared" ca="1" si="35"/>
        <v>6474</v>
      </c>
      <c r="P2249">
        <v>192.16800000000001</v>
      </c>
      <c r="Q2249" s="1">
        <v>0.98675545138888887</v>
      </c>
      <c r="S2249">
        <v>2249</v>
      </c>
    </row>
    <row r="2250" spans="1:19">
      <c r="A2250">
        <v>915.64947800000004</v>
      </c>
      <c r="B2250">
        <v>192.16800000000001</v>
      </c>
      <c r="C2250">
        <v>192.16800000000001</v>
      </c>
      <c r="D2250" s="1">
        <v>0.98675546296296301</v>
      </c>
      <c r="O2250">
        <f t="shared" ca="1" si="35"/>
        <v>8031</v>
      </c>
      <c r="P2250">
        <v>192.16800000000001</v>
      </c>
      <c r="Q2250" s="1">
        <v>0.98675546296296301</v>
      </c>
      <c r="S2250">
        <v>2250</v>
      </c>
    </row>
    <row r="2251" spans="1:19">
      <c r="A2251">
        <v>915.65048200000001</v>
      </c>
      <c r="B2251">
        <v>192.16800000000001</v>
      </c>
      <c r="C2251">
        <v>192.16800000000001</v>
      </c>
      <c r="D2251" s="1">
        <v>0.98675547453703694</v>
      </c>
      <c r="O2251">
        <f t="shared" ca="1" si="35"/>
        <v>2276</v>
      </c>
      <c r="P2251">
        <v>192.16800000000001</v>
      </c>
      <c r="Q2251" s="1">
        <v>0.98675547453703694</v>
      </c>
      <c r="S2251">
        <v>2251</v>
      </c>
    </row>
    <row r="2252" spans="1:19">
      <c r="A2252">
        <v>915.65130899999997</v>
      </c>
      <c r="B2252">
        <v>192.16800000000001</v>
      </c>
      <c r="C2252">
        <v>192.16800000000001</v>
      </c>
      <c r="D2252" s="1">
        <v>0.98675548611111108</v>
      </c>
      <c r="O2252">
        <f t="shared" ca="1" si="35"/>
        <v>1895</v>
      </c>
      <c r="P2252">
        <v>192.16800000000001</v>
      </c>
      <c r="Q2252" s="1">
        <v>0.98675548611111108</v>
      </c>
      <c r="S2252">
        <v>2252</v>
      </c>
    </row>
    <row r="2253" spans="1:19">
      <c r="A2253">
        <v>916.15259900000001</v>
      </c>
      <c r="B2253">
        <v>192.16800000000001</v>
      </c>
      <c r="C2253">
        <v>192.16800000000001</v>
      </c>
      <c r="D2253" s="1">
        <v>0.98676128472222224</v>
      </c>
      <c r="O2253">
        <f t="shared" ca="1" si="35"/>
        <v>9577</v>
      </c>
      <c r="P2253">
        <v>192.16800000000001</v>
      </c>
      <c r="Q2253" s="1">
        <v>0.98676128472222224</v>
      </c>
      <c r="S2253">
        <v>2253</v>
      </c>
    </row>
    <row r="2254" spans="1:19">
      <c r="A2254">
        <v>916.15284599999995</v>
      </c>
      <c r="B2254">
        <v>192.16800000000001</v>
      </c>
      <c r="C2254">
        <v>192.16800000000001</v>
      </c>
      <c r="D2254" s="1">
        <v>0.98676128472222224</v>
      </c>
      <c r="O2254">
        <f t="shared" ca="1" si="35"/>
        <v>5892</v>
      </c>
      <c r="P2254">
        <v>192.16800000000001</v>
      </c>
      <c r="Q2254" s="1">
        <v>0.98676128472222224</v>
      </c>
      <c r="S2254">
        <v>2254</v>
      </c>
    </row>
    <row r="2255" spans="1:19">
      <c r="A2255">
        <v>917.16058699999996</v>
      </c>
      <c r="B2255">
        <v>192.16800000000001</v>
      </c>
      <c r="C2255">
        <v>192.16800000000001</v>
      </c>
      <c r="D2255" s="1">
        <v>0.98677295138888887</v>
      </c>
      <c r="O2255">
        <f t="shared" ca="1" si="35"/>
        <v>23</v>
      </c>
      <c r="P2255">
        <v>192.16800000000001</v>
      </c>
      <c r="Q2255" s="1">
        <v>0.98677295138888887</v>
      </c>
      <c r="S2255">
        <v>2255</v>
      </c>
    </row>
    <row r="2256" spans="1:19">
      <c r="A2256">
        <v>917.16085499999997</v>
      </c>
      <c r="B2256">
        <v>192.16800000000001</v>
      </c>
      <c r="C2256">
        <v>192.16800000000001</v>
      </c>
      <c r="D2256" s="1">
        <v>0.98677295138888887</v>
      </c>
      <c r="O2256">
        <f t="shared" ca="1" si="35"/>
        <v>7851</v>
      </c>
      <c r="P2256">
        <v>192.16800000000001</v>
      </c>
      <c r="Q2256" s="1">
        <v>0.98677295138888887</v>
      </c>
      <c r="S2256">
        <v>2256</v>
      </c>
    </row>
    <row r="2257" spans="1:19">
      <c r="A2257">
        <v>918.16858000000002</v>
      </c>
      <c r="B2257">
        <v>192.16800000000001</v>
      </c>
      <c r="C2257">
        <v>192.16800000000001</v>
      </c>
      <c r="D2257" s="1">
        <v>0.98678461805555562</v>
      </c>
      <c r="O2257">
        <f t="shared" ca="1" si="35"/>
        <v>8906</v>
      </c>
      <c r="P2257">
        <v>192.16800000000001</v>
      </c>
      <c r="Q2257" s="1">
        <v>0.98678461805555562</v>
      </c>
      <c r="S2257">
        <v>2257</v>
      </c>
    </row>
    <row r="2258" spans="1:19">
      <c r="A2258">
        <v>918.16882999999996</v>
      </c>
      <c r="B2258">
        <v>192.16800000000001</v>
      </c>
      <c r="C2258">
        <v>192.16800000000001</v>
      </c>
      <c r="D2258" s="1">
        <v>0.98678461805555562</v>
      </c>
      <c r="O2258">
        <f t="shared" ca="1" si="35"/>
        <v>8998</v>
      </c>
      <c r="P2258">
        <v>192.16800000000001</v>
      </c>
      <c r="Q2258" s="1">
        <v>0.98678461805555562</v>
      </c>
      <c r="S2258">
        <v>2258</v>
      </c>
    </row>
    <row r="2259" spans="1:19">
      <c r="A2259">
        <v>919.17656699999998</v>
      </c>
      <c r="B2259">
        <v>192.16800000000001</v>
      </c>
      <c r="C2259">
        <v>192.16800000000001</v>
      </c>
      <c r="D2259" s="1">
        <v>0.98679628472222225</v>
      </c>
      <c r="O2259">
        <f t="shared" ca="1" si="35"/>
        <v>5587</v>
      </c>
      <c r="P2259">
        <v>192.16800000000001</v>
      </c>
      <c r="Q2259" s="1">
        <v>0.98679628472222225</v>
      </c>
      <c r="S2259">
        <v>2259</v>
      </c>
    </row>
    <row r="2260" spans="1:19">
      <c r="A2260">
        <v>919.176784</v>
      </c>
      <c r="B2260">
        <v>192.16800000000001</v>
      </c>
      <c r="C2260">
        <v>192.16800000000001</v>
      </c>
      <c r="D2260" s="1">
        <v>0.98679628472222225</v>
      </c>
      <c r="O2260">
        <f t="shared" ca="1" si="35"/>
        <v>9034</v>
      </c>
      <c r="P2260">
        <v>192.16800000000001</v>
      </c>
      <c r="Q2260" s="1">
        <v>0.98679628472222225</v>
      </c>
      <c r="S2260">
        <v>2260</v>
      </c>
    </row>
    <row r="2261" spans="1:19">
      <c r="A2261">
        <v>920.18467999999996</v>
      </c>
      <c r="B2261">
        <v>192.16800000000001</v>
      </c>
      <c r="C2261">
        <v>192.16800000000001</v>
      </c>
      <c r="D2261" s="1">
        <v>0.98680795138888888</v>
      </c>
      <c r="O2261">
        <f t="shared" ca="1" si="35"/>
        <v>6588</v>
      </c>
      <c r="P2261">
        <v>192.16800000000001</v>
      </c>
      <c r="Q2261" s="1">
        <v>0.98680795138888888</v>
      </c>
      <c r="S2261">
        <v>2261</v>
      </c>
    </row>
    <row r="2262" spans="1:19">
      <c r="A2262">
        <v>920.18489599999998</v>
      </c>
      <c r="B2262">
        <v>192.16800000000001</v>
      </c>
      <c r="C2262">
        <v>192.16800000000001</v>
      </c>
      <c r="D2262" s="1">
        <v>0.98680795138888888</v>
      </c>
      <c r="O2262">
        <f t="shared" ca="1" si="35"/>
        <v>8437</v>
      </c>
      <c r="P2262">
        <v>192.16800000000001</v>
      </c>
      <c r="Q2262" s="1">
        <v>0.98680795138888888</v>
      </c>
      <c r="S2262">
        <v>2262</v>
      </c>
    </row>
    <row r="2263" spans="1:19">
      <c r="A2263">
        <v>921.19257500000003</v>
      </c>
      <c r="B2263">
        <v>192.16800000000001</v>
      </c>
      <c r="C2263">
        <v>192.16800000000001</v>
      </c>
      <c r="D2263" s="1">
        <v>0.98681961805555563</v>
      </c>
      <c r="O2263">
        <f t="shared" ca="1" si="35"/>
        <v>6696</v>
      </c>
      <c r="P2263">
        <v>192.16800000000001</v>
      </c>
      <c r="Q2263" s="1">
        <v>0.98681961805555563</v>
      </c>
      <c r="S2263">
        <v>2263</v>
      </c>
    </row>
    <row r="2264" spans="1:19">
      <c r="A2264">
        <v>921.19281100000001</v>
      </c>
      <c r="B2264">
        <v>192.16800000000001</v>
      </c>
      <c r="C2264">
        <v>192.16800000000001</v>
      </c>
      <c r="D2264" s="1">
        <v>0.98681961805555563</v>
      </c>
      <c r="O2264">
        <f t="shared" ca="1" si="35"/>
        <v>7575</v>
      </c>
      <c r="P2264">
        <v>192.16800000000001</v>
      </c>
      <c r="Q2264" s="1">
        <v>0.98681961805555563</v>
      </c>
      <c r="S2264">
        <v>2264</v>
      </c>
    </row>
    <row r="2265" spans="1:19">
      <c r="A2265">
        <v>922.20057999999995</v>
      </c>
      <c r="B2265">
        <v>192.16800000000001</v>
      </c>
      <c r="C2265">
        <v>192.16800000000001</v>
      </c>
      <c r="D2265" s="1">
        <v>0.98683128472222226</v>
      </c>
      <c r="O2265">
        <f t="shared" ca="1" si="35"/>
        <v>9393</v>
      </c>
      <c r="P2265">
        <v>192.16800000000001</v>
      </c>
      <c r="Q2265" s="1">
        <v>0.98683128472222226</v>
      </c>
      <c r="S2265">
        <v>2265</v>
      </c>
    </row>
    <row r="2266" spans="1:19">
      <c r="A2266">
        <v>922.20079499999997</v>
      </c>
      <c r="B2266">
        <v>192.16800000000001</v>
      </c>
      <c r="C2266">
        <v>192.16800000000001</v>
      </c>
      <c r="D2266" s="1">
        <v>0.98683128472222226</v>
      </c>
      <c r="O2266">
        <f t="shared" ca="1" si="35"/>
        <v>1339</v>
      </c>
      <c r="P2266">
        <v>192.16800000000001</v>
      </c>
      <c r="Q2266" s="1">
        <v>0.98683128472222226</v>
      </c>
      <c r="S2266">
        <v>2266</v>
      </c>
    </row>
    <row r="2267" spans="1:19">
      <c r="A2267">
        <v>923.20856300000003</v>
      </c>
      <c r="B2267">
        <v>192.16800000000001</v>
      </c>
      <c r="C2267">
        <v>192.16800000000001</v>
      </c>
      <c r="D2267" s="1">
        <v>0.98684295138888889</v>
      </c>
      <c r="O2267">
        <f t="shared" ca="1" si="35"/>
        <v>2259</v>
      </c>
      <c r="P2267">
        <v>192.16800000000001</v>
      </c>
      <c r="Q2267" s="1">
        <v>0.98684295138888889</v>
      </c>
      <c r="S2267">
        <v>2267</v>
      </c>
    </row>
    <row r="2268" spans="1:19">
      <c r="A2268">
        <v>923.20879000000002</v>
      </c>
      <c r="B2268">
        <v>192.16800000000001</v>
      </c>
      <c r="C2268">
        <v>192.16800000000001</v>
      </c>
      <c r="D2268" s="1">
        <v>0.98684295138888889</v>
      </c>
      <c r="O2268">
        <f t="shared" ca="1" si="35"/>
        <v>3350</v>
      </c>
      <c r="P2268">
        <v>192.16800000000001</v>
      </c>
      <c r="Q2268" s="1">
        <v>0.98684295138888889</v>
      </c>
      <c r="S2268">
        <v>2268</v>
      </c>
    </row>
    <row r="2269" spans="1:19">
      <c r="A2269">
        <v>924.21657100000004</v>
      </c>
      <c r="B2269">
        <v>192.16800000000001</v>
      </c>
      <c r="C2269">
        <v>192.16800000000001</v>
      </c>
      <c r="D2269" s="1">
        <v>0.98685461805555563</v>
      </c>
      <c r="O2269">
        <f t="shared" ca="1" si="35"/>
        <v>3830</v>
      </c>
      <c r="P2269">
        <v>192.16800000000001</v>
      </c>
      <c r="Q2269" s="1">
        <v>0.98685461805555563</v>
      </c>
      <c r="S2269">
        <v>2269</v>
      </c>
    </row>
    <row r="2270" spans="1:19">
      <c r="A2270">
        <v>924.21679500000005</v>
      </c>
      <c r="B2270">
        <v>192.16800000000001</v>
      </c>
      <c r="C2270">
        <v>192.16800000000001</v>
      </c>
      <c r="D2270" s="1">
        <v>0.98685461805555563</v>
      </c>
      <c r="O2270">
        <f t="shared" ca="1" si="35"/>
        <v>20</v>
      </c>
      <c r="P2270">
        <v>192.16800000000001</v>
      </c>
      <c r="Q2270" s="1">
        <v>0.98685461805555563</v>
      </c>
      <c r="S2270">
        <v>2270</v>
      </c>
    </row>
    <row r="2271" spans="1:19">
      <c r="A2271">
        <v>925.224559</v>
      </c>
      <c r="B2271">
        <v>192.16800000000001</v>
      </c>
      <c r="C2271">
        <v>192.16800000000001</v>
      </c>
      <c r="D2271" s="1">
        <v>0.98686628472222226</v>
      </c>
      <c r="O2271">
        <f t="shared" ca="1" si="35"/>
        <v>1641</v>
      </c>
      <c r="P2271">
        <v>192.16800000000001</v>
      </c>
      <c r="Q2271" s="1">
        <v>0.98686628472222226</v>
      </c>
      <c r="S2271">
        <v>2271</v>
      </c>
    </row>
    <row r="2272" spans="1:19">
      <c r="A2272">
        <v>925.22478599999999</v>
      </c>
      <c r="B2272">
        <v>192.16800000000001</v>
      </c>
      <c r="C2272">
        <v>192.16800000000001</v>
      </c>
      <c r="D2272" s="1">
        <v>0.98686628472222226</v>
      </c>
      <c r="O2272">
        <f t="shared" ca="1" si="35"/>
        <v>3900</v>
      </c>
      <c r="P2272">
        <v>192.16800000000001</v>
      </c>
      <c r="Q2272" s="1">
        <v>0.98686628472222226</v>
      </c>
      <c r="S2272">
        <v>2272</v>
      </c>
    </row>
    <row r="2273" spans="1:19">
      <c r="A2273">
        <v>925.98081300000001</v>
      </c>
      <c r="B2273">
        <v>192.16800000000001</v>
      </c>
      <c r="C2273">
        <v>192.16800000000001</v>
      </c>
      <c r="D2273" s="1">
        <v>0.98687503472222227</v>
      </c>
      <c r="O2273">
        <f t="shared" ca="1" si="35"/>
        <v>1559</v>
      </c>
      <c r="P2273">
        <v>192.16800000000001</v>
      </c>
      <c r="Q2273" s="1">
        <v>0.98687503472222227</v>
      </c>
      <c r="S2273">
        <v>2273</v>
      </c>
    </row>
    <row r="2274" spans="1:19">
      <c r="A2274">
        <v>925.98105599999997</v>
      </c>
      <c r="B2274">
        <v>192.16800000000001</v>
      </c>
      <c r="C2274">
        <v>192.16800000000001</v>
      </c>
      <c r="D2274" s="1">
        <v>0.98687503472222227</v>
      </c>
      <c r="O2274">
        <f t="shared" ca="1" si="35"/>
        <v>3739</v>
      </c>
      <c r="P2274">
        <v>192.16800000000001</v>
      </c>
      <c r="Q2274" s="1">
        <v>0.98687503472222227</v>
      </c>
      <c r="S2274">
        <v>2274</v>
      </c>
    </row>
    <row r="2275" spans="1:19">
      <c r="A2275">
        <v>926.98857799999996</v>
      </c>
      <c r="B2275">
        <v>192.16800000000001</v>
      </c>
      <c r="C2275">
        <v>192.16800000000001</v>
      </c>
      <c r="D2275" s="1">
        <v>0.9868867013888889</v>
      </c>
      <c r="O2275">
        <f t="shared" ca="1" si="35"/>
        <v>4365</v>
      </c>
      <c r="P2275">
        <v>192.16800000000001</v>
      </c>
      <c r="Q2275" s="1">
        <v>0.9868867013888889</v>
      </c>
      <c r="S2275">
        <v>2275</v>
      </c>
    </row>
    <row r="2276" spans="1:19">
      <c r="A2276">
        <v>926.98880599999995</v>
      </c>
      <c r="B2276">
        <v>192.16800000000001</v>
      </c>
      <c r="C2276">
        <v>192.16800000000001</v>
      </c>
      <c r="D2276" s="1">
        <v>0.9868867013888889</v>
      </c>
      <c r="O2276">
        <f t="shared" ca="1" si="35"/>
        <v>6665</v>
      </c>
      <c r="P2276">
        <v>192.16800000000001</v>
      </c>
      <c r="Q2276" s="1">
        <v>0.9868867013888889</v>
      </c>
      <c r="S2276">
        <v>2276</v>
      </c>
    </row>
    <row r="2277" spans="1:19">
      <c r="A2277">
        <v>927.99657999999999</v>
      </c>
      <c r="B2277">
        <v>192.16800000000001</v>
      </c>
      <c r="C2277">
        <v>192.16800000000001</v>
      </c>
      <c r="D2277" s="1">
        <v>0.98689836805555553</v>
      </c>
      <c r="O2277">
        <f t="shared" ca="1" si="35"/>
        <v>670</v>
      </c>
      <c r="P2277">
        <v>192.16800000000001</v>
      </c>
      <c r="Q2277" s="1">
        <v>0.98689836805555553</v>
      </c>
      <c r="S2277">
        <v>2277</v>
      </c>
    </row>
    <row r="2278" spans="1:19">
      <c r="A2278">
        <v>927.99680000000001</v>
      </c>
      <c r="B2278">
        <v>192.16800000000001</v>
      </c>
      <c r="C2278">
        <v>192.16800000000001</v>
      </c>
      <c r="D2278" s="1">
        <v>0.98689836805555553</v>
      </c>
      <c r="O2278">
        <f t="shared" ca="1" si="35"/>
        <v>7586</v>
      </c>
      <c r="P2278">
        <v>192.16800000000001</v>
      </c>
      <c r="Q2278" s="1">
        <v>0.98689836805555553</v>
      </c>
      <c r="S2278">
        <v>2278</v>
      </c>
    </row>
    <row r="2279" spans="1:19">
      <c r="A2279">
        <v>929.00458600000002</v>
      </c>
      <c r="B2279">
        <v>192.16800000000001</v>
      </c>
      <c r="C2279">
        <v>192.16800000000001</v>
      </c>
      <c r="D2279" s="1">
        <v>0.98691003472222227</v>
      </c>
      <c r="O2279">
        <f t="shared" ca="1" si="35"/>
        <v>1703</v>
      </c>
      <c r="P2279">
        <v>192.16800000000001</v>
      </c>
      <c r="Q2279" s="1">
        <v>0.98691003472222227</v>
      </c>
      <c r="S2279">
        <v>2279</v>
      </c>
    </row>
    <row r="2280" spans="1:19">
      <c r="A2280">
        <v>929.00480700000003</v>
      </c>
      <c r="B2280">
        <v>192.16800000000001</v>
      </c>
      <c r="C2280">
        <v>192.16800000000001</v>
      </c>
      <c r="D2280" s="1">
        <v>0.98691003472222227</v>
      </c>
      <c r="O2280">
        <f t="shared" ca="1" si="35"/>
        <v>4418</v>
      </c>
      <c r="P2280">
        <v>192.16800000000001</v>
      </c>
      <c r="Q2280" s="1">
        <v>0.98691003472222227</v>
      </c>
      <c r="S2280">
        <v>2280</v>
      </c>
    </row>
    <row r="2281" spans="1:19">
      <c r="A2281">
        <v>929.83620199999996</v>
      </c>
      <c r="B2281">
        <v>192.16800000000001</v>
      </c>
      <c r="C2281">
        <v>192.16800000000001</v>
      </c>
      <c r="D2281" s="1">
        <v>0.98691965277777782</v>
      </c>
      <c r="O2281">
        <f t="shared" ca="1" si="35"/>
        <v>51</v>
      </c>
      <c r="P2281">
        <v>192.16800000000001</v>
      </c>
      <c r="Q2281" s="1">
        <v>0.98691965277777782</v>
      </c>
      <c r="S2281">
        <v>2281</v>
      </c>
    </row>
    <row r="2282" spans="1:19">
      <c r="A2282">
        <v>929.87479900000005</v>
      </c>
      <c r="B2282">
        <v>192.16800000000001</v>
      </c>
      <c r="C2282">
        <v>192.16800000000001</v>
      </c>
      <c r="D2282" s="1">
        <v>0.98692010416666676</v>
      </c>
      <c r="O2282">
        <f t="shared" ca="1" si="35"/>
        <v>2706</v>
      </c>
      <c r="P2282">
        <v>192.16800000000001</v>
      </c>
      <c r="Q2282" s="1">
        <v>0.98692010416666676</v>
      </c>
      <c r="S2282">
        <v>2282</v>
      </c>
    </row>
    <row r="2283" spans="1:19">
      <c r="A2283">
        <v>930.12458300000003</v>
      </c>
      <c r="B2283">
        <v>192.16800000000001</v>
      </c>
      <c r="C2283">
        <v>192.16800000000001</v>
      </c>
      <c r="D2283" s="1">
        <v>0.9869229976851851</v>
      </c>
      <c r="O2283">
        <f t="shared" ca="1" si="35"/>
        <v>4688</v>
      </c>
      <c r="P2283">
        <v>192.16800000000001</v>
      </c>
      <c r="Q2283" s="1">
        <v>0.9869229976851851</v>
      </c>
      <c r="S2283">
        <v>2283</v>
      </c>
    </row>
    <row r="2284" spans="1:19">
      <c r="A2284">
        <v>930.12480400000004</v>
      </c>
      <c r="B2284">
        <v>192.16800000000001</v>
      </c>
      <c r="C2284">
        <v>192.16800000000001</v>
      </c>
      <c r="D2284" s="1">
        <v>0.9869229976851851</v>
      </c>
      <c r="O2284">
        <f t="shared" ca="1" si="35"/>
        <v>1635</v>
      </c>
      <c r="P2284">
        <v>192.16800000000001</v>
      </c>
      <c r="Q2284" s="1">
        <v>0.9869229976851851</v>
      </c>
      <c r="S2284">
        <v>2284</v>
      </c>
    </row>
    <row r="2285" spans="1:19">
      <c r="A2285">
        <v>931.13257699999997</v>
      </c>
      <c r="B2285">
        <v>192.16800000000001</v>
      </c>
      <c r="C2285">
        <v>192.16800000000001</v>
      </c>
      <c r="D2285" s="1">
        <v>0.98693466435185184</v>
      </c>
      <c r="O2285">
        <f t="shared" ca="1" si="35"/>
        <v>2163</v>
      </c>
      <c r="P2285">
        <v>192.16800000000001</v>
      </c>
      <c r="Q2285" s="1">
        <v>0.98693466435185184</v>
      </c>
      <c r="S2285">
        <v>2285</v>
      </c>
    </row>
    <row r="2286" spans="1:19">
      <c r="A2286">
        <v>931.13280199999997</v>
      </c>
      <c r="B2286">
        <v>192.16800000000001</v>
      </c>
      <c r="C2286">
        <v>192.16800000000001</v>
      </c>
      <c r="D2286" s="1">
        <v>0.98693466435185184</v>
      </c>
      <c r="O2286">
        <f t="shared" ca="1" si="35"/>
        <v>9248</v>
      </c>
      <c r="P2286">
        <v>192.16800000000001</v>
      </c>
      <c r="Q2286" s="1">
        <v>0.98693466435185184</v>
      </c>
      <c r="S2286">
        <v>2286</v>
      </c>
    </row>
    <row r="2287" spans="1:19">
      <c r="A2287">
        <v>932.14058</v>
      </c>
      <c r="B2287">
        <v>192.16800000000001</v>
      </c>
      <c r="C2287">
        <v>192.16800000000001</v>
      </c>
      <c r="D2287" s="1">
        <v>0.98694633101851847</v>
      </c>
      <c r="O2287">
        <f t="shared" ca="1" si="35"/>
        <v>2482</v>
      </c>
      <c r="P2287">
        <v>192.16800000000001</v>
      </c>
      <c r="Q2287" s="1">
        <v>0.98694633101851847</v>
      </c>
      <c r="S2287">
        <v>2287</v>
      </c>
    </row>
    <row r="2288" spans="1:19">
      <c r="A2288">
        <v>932.14080899999999</v>
      </c>
      <c r="B2288">
        <v>192.16800000000001</v>
      </c>
      <c r="C2288">
        <v>192.16800000000001</v>
      </c>
      <c r="D2288" s="1">
        <v>0.98694633101851847</v>
      </c>
      <c r="O2288">
        <f t="shared" ca="1" si="35"/>
        <v>2928</v>
      </c>
      <c r="P2288">
        <v>192.16800000000001</v>
      </c>
      <c r="Q2288" s="1">
        <v>0.98694633101851847</v>
      </c>
      <c r="S2288">
        <v>2288</v>
      </c>
    </row>
    <row r="2289" spans="1:19">
      <c r="A2289">
        <v>933.14858300000003</v>
      </c>
      <c r="B2289">
        <v>192.16800000000001</v>
      </c>
      <c r="C2289">
        <v>192.16800000000001</v>
      </c>
      <c r="D2289" s="1">
        <v>0.98695799768518511</v>
      </c>
      <c r="O2289">
        <f t="shared" ca="1" si="35"/>
        <v>7654</v>
      </c>
      <c r="P2289">
        <v>192.16800000000001</v>
      </c>
      <c r="Q2289" s="1">
        <v>0.98695799768518511</v>
      </c>
      <c r="S2289">
        <v>2289</v>
      </c>
    </row>
    <row r="2290" spans="1:19">
      <c r="A2290">
        <v>933.14880000000005</v>
      </c>
      <c r="B2290">
        <v>192.16800000000001</v>
      </c>
      <c r="C2290">
        <v>192.16800000000001</v>
      </c>
      <c r="D2290" s="1">
        <v>0.98695799768518511</v>
      </c>
      <c r="O2290">
        <f t="shared" ca="1" si="35"/>
        <v>8494</v>
      </c>
      <c r="P2290">
        <v>192.16800000000001</v>
      </c>
      <c r="Q2290" s="1">
        <v>0.98695799768518511</v>
      </c>
      <c r="S2290">
        <v>2290</v>
      </c>
    </row>
    <row r="2291" spans="1:19">
      <c r="A2291">
        <v>933.33952199999999</v>
      </c>
      <c r="B2291">
        <v>192.16800000000001</v>
      </c>
      <c r="C2291">
        <v>192.16800000000001</v>
      </c>
      <c r="D2291" s="1">
        <v>0.98696020833333342</v>
      </c>
      <c r="O2291">
        <f t="shared" ca="1" si="35"/>
        <v>8210</v>
      </c>
      <c r="P2291">
        <v>192.16800000000001</v>
      </c>
      <c r="Q2291" s="1">
        <v>0.98696020833333342</v>
      </c>
      <c r="S2291">
        <v>2291</v>
      </c>
    </row>
    <row r="2292" spans="1:19">
      <c r="A2292">
        <v>933.33959600000003</v>
      </c>
      <c r="B2292">
        <v>192.16800000000001</v>
      </c>
      <c r="C2292">
        <v>192.16800000000001</v>
      </c>
      <c r="D2292" s="1">
        <v>0.98696020833333342</v>
      </c>
      <c r="O2292">
        <f t="shared" ca="1" si="35"/>
        <v>202</v>
      </c>
      <c r="P2292">
        <v>192.16800000000001</v>
      </c>
      <c r="Q2292" s="1">
        <v>0.98696020833333342</v>
      </c>
      <c r="S2292">
        <v>2292</v>
      </c>
    </row>
    <row r="2293" spans="1:19">
      <c r="A2293">
        <v>934.09258</v>
      </c>
      <c r="B2293">
        <v>192.16800000000001</v>
      </c>
      <c r="C2293">
        <v>192.16800000000001</v>
      </c>
      <c r="D2293" s="1">
        <v>0.9869689236111111</v>
      </c>
      <c r="O2293">
        <f t="shared" ca="1" si="35"/>
        <v>4267</v>
      </c>
      <c r="P2293">
        <v>192.16800000000001</v>
      </c>
      <c r="Q2293" s="1">
        <v>0.9869689236111111</v>
      </c>
      <c r="S2293">
        <v>2293</v>
      </c>
    </row>
    <row r="2294" spans="1:19">
      <c r="A2294">
        <v>934.09281299999998</v>
      </c>
      <c r="B2294">
        <v>192.16800000000001</v>
      </c>
      <c r="C2294">
        <v>192.16800000000001</v>
      </c>
      <c r="D2294" s="1">
        <v>0.9869689236111111</v>
      </c>
      <c r="O2294">
        <f t="shared" ca="1" si="35"/>
        <v>5804</v>
      </c>
      <c r="P2294">
        <v>192.16800000000001</v>
      </c>
      <c r="Q2294" s="1">
        <v>0.9869689236111111</v>
      </c>
      <c r="S2294">
        <v>2294</v>
      </c>
    </row>
    <row r="2295" spans="1:19">
      <c r="A2295">
        <v>935.10057900000004</v>
      </c>
      <c r="B2295">
        <v>192.16800000000001</v>
      </c>
      <c r="C2295">
        <v>192.16800000000001</v>
      </c>
      <c r="D2295" s="1">
        <v>0.98698059027777774</v>
      </c>
      <c r="O2295">
        <f t="shared" ca="1" si="35"/>
        <v>1531</v>
      </c>
      <c r="P2295">
        <v>192.16800000000001</v>
      </c>
      <c r="Q2295" s="1">
        <v>0.98698059027777774</v>
      </c>
      <c r="S2295">
        <v>2295</v>
      </c>
    </row>
    <row r="2296" spans="1:19">
      <c r="A2296">
        <v>935.10080500000004</v>
      </c>
      <c r="B2296">
        <v>192.16800000000001</v>
      </c>
      <c r="C2296">
        <v>192.16800000000001</v>
      </c>
      <c r="D2296" s="1">
        <v>0.98698059027777774</v>
      </c>
      <c r="O2296">
        <f t="shared" ca="1" si="35"/>
        <v>3653</v>
      </c>
      <c r="P2296">
        <v>192.16800000000001</v>
      </c>
      <c r="Q2296" s="1">
        <v>0.98698059027777774</v>
      </c>
      <c r="S2296">
        <v>2296</v>
      </c>
    </row>
    <row r="2297" spans="1:19">
      <c r="A2297">
        <v>936.10857499999997</v>
      </c>
      <c r="B2297">
        <v>192.16800000000001</v>
      </c>
      <c r="C2297">
        <v>192.16800000000001</v>
      </c>
      <c r="D2297" s="1">
        <v>0.98699225694444437</v>
      </c>
      <c r="O2297">
        <f t="shared" ca="1" si="35"/>
        <v>2766</v>
      </c>
      <c r="P2297">
        <v>192.16800000000001</v>
      </c>
      <c r="Q2297" s="1">
        <v>0.98699225694444437</v>
      </c>
      <c r="S2297">
        <v>2297</v>
      </c>
    </row>
    <row r="2298" spans="1:19">
      <c r="A2298">
        <v>936.10879599999998</v>
      </c>
      <c r="B2298">
        <v>192.16800000000001</v>
      </c>
      <c r="C2298">
        <v>192.16800000000001</v>
      </c>
      <c r="D2298" s="1">
        <v>0.98699225694444437</v>
      </c>
      <c r="O2298">
        <f t="shared" ca="1" si="35"/>
        <v>3612</v>
      </c>
      <c r="P2298">
        <v>192.16800000000001</v>
      </c>
      <c r="Q2298" s="1">
        <v>0.98699225694444437</v>
      </c>
      <c r="S2298">
        <v>2298</v>
      </c>
    </row>
    <row r="2299" spans="1:19">
      <c r="A2299">
        <v>937.116578</v>
      </c>
      <c r="B2299">
        <v>192.16800000000001</v>
      </c>
      <c r="C2299">
        <v>192.16800000000001</v>
      </c>
      <c r="D2299" s="1">
        <v>0.98700392361111111</v>
      </c>
      <c r="O2299">
        <f t="shared" ca="1" si="35"/>
        <v>7927</v>
      </c>
      <c r="P2299">
        <v>192.16800000000001</v>
      </c>
      <c r="Q2299" s="1">
        <v>0.98700392361111111</v>
      </c>
      <c r="S2299">
        <v>2299</v>
      </c>
    </row>
    <row r="2300" spans="1:19">
      <c r="A2300">
        <v>937.116806</v>
      </c>
      <c r="B2300">
        <v>192.16800000000001</v>
      </c>
      <c r="C2300">
        <v>192.16800000000001</v>
      </c>
      <c r="D2300" s="1">
        <v>0.98700392361111111</v>
      </c>
      <c r="O2300">
        <f t="shared" ca="1" si="35"/>
        <v>6046</v>
      </c>
      <c r="P2300">
        <v>192.16800000000001</v>
      </c>
      <c r="Q2300" s="1">
        <v>0.98700392361111111</v>
      </c>
      <c r="S2300">
        <v>2300</v>
      </c>
    </row>
    <row r="2301" spans="1:19">
      <c r="A2301">
        <v>938.12468100000001</v>
      </c>
      <c r="B2301">
        <v>192.16800000000001</v>
      </c>
      <c r="C2301">
        <v>192.16800000000001</v>
      </c>
      <c r="D2301" s="1">
        <v>0.98701559027777774</v>
      </c>
      <c r="O2301">
        <f t="shared" ca="1" si="35"/>
        <v>8581</v>
      </c>
      <c r="P2301">
        <v>192.16800000000001</v>
      </c>
      <c r="Q2301" s="1">
        <v>0.98701559027777774</v>
      </c>
      <c r="S2301">
        <v>2301</v>
      </c>
    </row>
    <row r="2302" spans="1:19">
      <c r="A2302">
        <v>938.12489900000003</v>
      </c>
      <c r="B2302">
        <v>192.16800000000001</v>
      </c>
      <c r="C2302">
        <v>192.16800000000001</v>
      </c>
      <c r="D2302" s="1">
        <v>0.98701559027777774</v>
      </c>
      <c r="O2302">
        <f t="shared" ca="1" si="35"/>
        <v>1801</v>
      </c>
      <c r="P2302">
        <v>192.16800000000001</v>
      </c>
      <c r="Q2302" s="1">
        <v>0.98701559027777774</v>
      </c>
      <c r="S2302">
        <v>2302</v>
      </c>
    </row>
    <row r="2303" spans="1:19">
      <c r="A2303">
        <v>939.13257299999998</v>
      </c>
      <c r="B2303">
        <v>192.16800000000001</v>
      </c>
      <c r="C2303">
        <v>192.16800000000001</v>
      </c>
      <c r="D2303" s="1">
        <v>0.98702725694444438</v>
      </c>
      <c r="O2303">
        <f t="shared" ca="1" si="35"/>
        <v>8185</v>
      </c>
      <c r="P2303">
        <v>192.16800000000001</v>
      </c>
      <c r="Q2303" s="1">
        <v>0.98702725694444438</v>
      </c>
      <c r="S2303">
        <v>2303</v>
      </c>
    </row>
    <row r="2304" spans="1:19">
      <c r="A2304">
        <v>939.132789</v>
      </c>
      <c r="B2304">
        <v>192.16800000000001</v>
      </c>
      <c r="C2304">
        <v>192.16800000000001</v>
      </c>
      <c r="D2304" s="1">
        <v>0.98702725694444438</v>
      </c>
      <c r="O2304">
        <f t="shared" ca="1" si="35"/>
        <v>8201</v>
      </c>
      <c r="P2304">
        <v>192.16800000000001</v>
      </c>
      <c r="Q2304" s="1">
        <v>0.98702725694444438</v>
      </c>
      <c r="S2304">
        <v>2304</v>
      </c>
    </row>
    <row r="2305" spans="1:19">
      <c r="A2305">
        <v>940.14057400000002</v>
      </c>
      <c r="B2305">
        <v>192.16800000000001</v>
      </c>
      <c r="C2305">
        <v>192.16800000000001</v>
      </c>
      <c r="D2305" s="1">
        <v>0.98703892361111112</v>
      </c>
      <c r="O2305">
        <f t="shared" ca="1" si="35"/>
        <v>7836</v>
      </c>
      <c r="P2305">
        <v>192.16800000000001</v>
      </c>
      <c r="Q2305" s="1">
        <v>0.98703892361111112</v>
      </c>
      <c r="S2305">
        <v>2305</v>
      </c>
    </row>
    <row r="2306" spans="1:19">
      <c r="A2306">
        <v>940.14079900000002</v>
      </c>
      <c r="B2306">
        <v>192.16800000000001</v>
      </c>
      <c r="C2306">
        <v>192.16800000000001</v>
      </c>
      <c r="D2306" s="1">
        <v>0.98703892361111112</v>
      </c>
      <c r="O2306">
        <f t="shared" ref="O2306:O2369" ca="1" si="36">RANDBETWEEN(0,10000)</f>
        <v>6361</v>
      </c>
      <c r="P2306">
        <v>192.16800000000001</v>
      </c>
      <c r="Q2306" s="1">
        <v>0.98703892361111112</v>
      </c>
      <c r="S2306">
        <v>2306</v>
      </c>
    </row>
    <row r="2307" spans="1:19">
      <c r="A2307">
        <v>941.14858100000004</v>
      </c>
      <c r="B2307">
        <v>192.16800000000001</v>
      </c>
      <c r="C2307">
        <v>192.16800000000001</v>
      </c>
      <c r="D2307" s="1">
        <v>0.98705059027777775</v>
      </c>
      <c r="O2307">
        <f t="shared" ca="1" si="36"/>
        <v>2487</v>
      </c>
      <c r="P2307">
        <v>192.16800000000001</v>
      </c>
      <c r="Q2307" s="1">
        <v>0.98705059027777775</v>
      </c>
      <c r="S2307">
        <v>2307</v>
      </c>
    </row>
    <row r="2308" spans="1:19">
      <c r="A2308">
        <v>941.14880900000003</v>
      </c>
      <c r="B2308">
        <v>192.16800000000001</v>
      </c>
      <c r="C2308">
        <v>192.16800000000001</v>
      </c>
      <c r="D2308" s="1">
        <v>0.98705059027777775</v>
      </c>
      <c r="O2308">
        <f t="shared" ca="1" si="36"/>
        <v>5675</v>
      </c>
      <c r="P2308">
        <v>192.16800000000001</v>
      </c>
      <c r="Q2308" s="1">
        <v>0.98705059027777775</v>
      </c>
      <c r="S2308">
        <v>2308</v>
      </c>
    </row>
    <row r="2309" spans="1:19">
      <c r="A2309">
        <v>942.15657499999998</v>
      </c>
      <c r="B2309">
        <v>192.16800000000001</v>
      </c>
      <c r="C2309">
        <v>192.16800000000001</v>
      </c>
      <c r="D2309" s="1">
        <v>0.98706225694444438</v>
      </c>
      <c r="O2309">
        <f t="shared" ca="1" si="36"/>
        <v>3839</v>
      </c>
      <c r="P2309">
        <v>192.16800000000001</v>
      </c>
      <c r="Q2309" s="1">
        <v>0.98706225694444438</v>
      </c>
      <c r="S2309">
        <v>2309</v>
      </c>
    </row>
    <row r="2310" spans="1:19">
      <c r="A2310">
        <v>942.15679899999998</v>
      </c>
      <c r="B2310">
        <v>192.16800000000001</v>
      </c>
      <c r="C2310">
        <v>192.16800000000001</v>
      </c>
      <c r="D2310" s="1">
        <v>0.98706225694444438</v>
      </c>
      <c r="O2310">
        <f t="shared" ca="1" si="36"/>
        <v>8676</v>
      </c>
      <c r="P2310">
        <v>192.16800000000001</v>
      </c>
      <c r="Q2310" s="1">
        <v>0.98706225694444438</v>
      </c>
      <c r="S2310">
        <v>2310</v>
      </c>
    </row>
    <row r="2311" spans="1:19">
      <c r="A2311">
        <v>943.16456300000004</v>
      </c>
      <c r="B2311">
        <v>192.16800000000001</v>
      </c>
      <c r="C2311">
        <v>192.16800000000001</v>
      </c>
      <c r="D2311" s="1">
        <v>0.98707392361111113</v>
      </c>
      <c r="O2311">
        <f t="shared" ca="1" si="36"/>
        <v>5501</v>
      </c>
      <c r="P2311">
        <v>192.16800000000001</v>
      </c>
      <c r="Q2311" s="1">
        <v>0.98707392361111113</v>
      </c>
      <c r="S2311">
        <v>2311</v>
      </c>
    </row>
    <row r="2312" spans="1:19">
      <c r="A2312">
        <v>943.164804</v>
      </c>
      <c r="B2312">
        <v>192.16800000000001</v>
      </c>
      <c r="C2312">
        <v>192.16800000000001</v>
      </c>
      <c r="D2312" s="1">
        <v>0.98707392361111113</v>
      </c>
      <c r="O2312">
        <f t="shared" ca="1" si="36"/>
        <v>7875</v>
      </c>
      <c r="P2312">
        <v>192.16800000000001</v>
      </c>
      <c r="Q2312" s="1">
        <v>0.98707392361111113</v>
      </c>
      <c r="S2312">
        <v>2312</v>
      </c>
    </row>
    <row r="2313" spans="1:19">
      <c r="A2313">
        <v>944.17258000000004</v>
      </c>
      <c r="B2313">
        <v>192.16800000000001</v>
      </c>
      <c r="C2313">
        <v>192.16800000000001</v>
      </c>
      <c r="D2313" s="1">
        <v>0.98708559027777776</v>
      </c>
      <c r="O2313">
        <f t="shared" ca="1" si="36"/>
        <v>2863</v>
      </c>
      <c r="P2313">
        <v>192.16800000000001</v>
      </c>
      <c r="Q2313" s="1">
        <v>0.98708559027777776</v>
      </c>
      <c r="S2313">
        <v>2313</v>
      </c>
    </row>
    <row r="2314" spans="1:19">
      <c r="A2314">
        <v>944.17280200000005</v>
      </c>
      <c r="B2314">
        <v>192.16800000000001</v>
      </c>
      <c r="C2314">
        <v>192.16800000000001</v>
      </c>
      <c r="D2314" s="1">
        <v>0.98708559027777776</v>
      </c>
      <c r="O2314">
        <f t="shared" ca="1" si="36"/>
        <v>791</v>
      </c>
      <c r="P2314">
        <v>192.16800000000001</v>
      </c>
      <c r="Q2314" s="1">
        <v>0.98708559027777776</v>
      </c>
      <c r="S2314">
        <v>2314</v>
      </c>
    </row>
    <row r="2315" spans="1:19">
      <c r="A2315">
        <v>945.180565</v>
      </c>
      <c r="B2315">
        <v>192.16800000000001</v>
      </c>
      <c r="C2315">
        <v>192.16800000000001</v>
      </c>
      <c r="D2315" s="1">
        <v>0.98709725694444439</v>
      </c>
      <c r="O2315">
        <f t="shared" ca="1" si="36"/>
        <v>8713</v>
      </c>
      <c r="P2315">
        <v>192.16800000000001</v>
      </c>
      <c r="Q2315" s="1">
        <v>0.98709725694444439</v>
      </c>
      <c r="S2315">
        <v>2315</v>
      </c>
    </row>
    <row r="2316" spans="1:19">
      <c r="A2316">
        <v>945.18083200000001</v>
      </c>
      <c r="B2316">
        <v>192.16800000000001</v>
      </c>
      <c r="C2316">
        <v>192.16800000000001</v>
      </c>
      <c r="D2316" s="1">
        <v>0.98709725694444439</v>
      </c>
      <c r="O2316">
        <f t="shared" ca="1" si="36"/>
        <v>7010</v>
      </c>
      <c r="P2316">
        <v>192.16800000000001</v>
      </c>
      <c r="Q2316" s="1">
        <v>0.98709725694444439</v>
      </c>
      <c r="S2316">
        <v>2316</v>
      </c>
    </row>
    <row r="2317" spans="1:19">
      <c r="A2317">
        <v>945.56882599999994</v>
      </c>
      <c r="B2317">
        <v>192.16800000000001</v>
      </c>
      <c r="C2317">
        <v>192.16800000000001</v>
      </c>
      <c r="D2317" s="1">
        <v>0.98710174768518522</v>
      </c>
      <c r="O2317">
        <f t="shared" ca="1" si="36"/>
        <v>2090</v>
      </c>
      <c r="P2317">
        <v>192.16800000000001</v>
      </c>
      <c r="Q2317" s="1">
        <v>0.98710174768518522</v>
      </c>
      <c r="S2317">
        <v>2317</v>
      </c>
    </row>
    <row r="2318" spans="1:19">
      <c r="A2318">
        <v>945.56984699999998</v>
      </c>
      <c r="B2318">
        <v>192.16800000000001</v>
      </c>
      <c r="C2318">
        <v>192.16800000000001</v>
      </c>
      <c r="D2318" s="1">
        <v>0.98710175925925936</v>
      </c>
      <c r="O2318">
        <f t="shared" ca="1" si="36"/>
        <v>8920</v>
      </c>
      <c r="P2318">
        <v>192.16800000000001</v>
      </c>
      <c r="Q2318" s="1">
        <v>0.98710175925925936</v>
      </c>
      <c r="S2318">
        <v>2318</v>
      </c>
    </row>
    <row r="2319" spans="1:19">
      <c r="A2319">
        <v>945.57066699999996</v>
      </c>
      <c r="B2319">
        <v>192.16800000000001</v>
      </c>
      <c r="C2319">
        <v>192.16800000000001</v>
      </c>
      <c r="D2319" s="1">
        <v>0.98710177083333328</v>
      </c>
      <c r="O2319">
        <f t="shared" ca="1" si="36"/>
        <v>8740</v>
      </c>
      <c r="P2319">
        <v>192.16800000000001</v>
      </c>
      <c r="Q2319" s="1">
        <v>0.98710177083333328</v>
      </c>
      <c r="S2319">
        <v>2319</v>
      </c>
    </row>
    <row r="2320" spans="1:19">
      <c r="A2320">
        <v>945.57162700000003</v>
      </c>
      <c r="B2320">
        <v>192.16800000000001</v>
      </c>
      <c r="C2320">
        <v>192.16800000000001</v>
      </c>
      <c r="D2320" s="1">
        <v>0.98710178240740742</v>
      </c>
      <c r="O2320">
        <f t="shared" ca="1" si="36"/>
        <v>9447</v>
      </c>
      <c r="P2320">
        <v>192.16800000000001</v>
      </c>
      <c r="Q2320" s="1">
        <v>0.98710178240740742</v>
      </c>
      <c r="S2320">
        <v>2320</v>
      </c>
    </row>
    <row r="2321" spans="1:19">
      <c r="A2321">
        <v>945.57246699999996</v>
      </c>
      <c r="B2321">
        <v>192.16800000000001</v>
      </c>
      <c r="C2321">
        <v>192.16800000000001</v>
      </c>
      <c r="D2321" s="1">
        <v>0.98710179398148146</v>
      </c>
      <c r="O2321">
        <f t="shared" ca="1" si="36"/>
        <v>9987</v>
      </c>
      <c r="P2321">
        <v>192.16800000000001</v>
      </c>
      <c r="Q2321" s="1">
        <v>0.98710179398148146</v>
      </c>
      <c r="S2321">
        <v>2321</v>
      </c>
    </row>
    <row r="2322" spans="1:19">
      <c r="A2322">
        <v>945.57352800000001</v>
      </c>
      <c r="B2322">
        <v>192.16800000000001</v>
      </c>
      <c r="C2322">
        <v>192.16800000000001</v>
      </c>
      <c r="D2322" s="1">
        <v>0.9871018055555556</v>
      </c>
      <c r="O2322">
        <f t="shared" ca="1" si="36"/>
        <v>84</v>
      </c>
      <c r="P2322">
        <v>192.16800000000001</v>
      </c>
      <c r="Q2322" s="1">
        <v>0.9871018055555556</v>
      </c>
      <c r="S2322">
        <v>2322</v>
      </c>
    </row>
    <row r="2323" spans="1:19">
      <c r="A2323">
        <v>945.57437000000004</v>
      </c>
      <c r="B2323">
        <v>192.16800000000001</v>
      </c>
      <c r="C2323">
        <v>192.16800000000001</v>
      </c>
      <c r="D2323" s="1">
        <v>0.98710181712962963</v>
      </c>
      <c r="O2323">
        <f t="shared" ca="1" si="36"/>
        <v>3678</v>
      </c>
      <c r="P2323">
        <v>192.16800000000001</v>
      </c>
      <c r="Q2323" s="1">
        <v>0.98710181712962963</v>
      </c>
      <c r="S2323">
        <v>2323</v>
      </c>
    </row>
    <row r="2324" spans="1:19">
      <c r="A2324">
        <v>945.57534399999997</v>
      </c>
      <c r="B2324">
        <v>192.16800000000001</v>
      </c>
      <c r="C2324">
        <v>192.16800000000001</v>
      </c>
      <c r="D2324" s="1">
        <v>0.98710182870370378</v>
      </c>
      <c r="O2324">
        <f t="shared" ca="1" si="36"/>
        <v>6256</v>
      </c>
      <c r="P2324">
        <v>192.16800000000001</v>
      </c>
      <c r="Q2324" s="1">
        <v>0.98710182870370378</v>
      </c>
      <c r="S2324">
        <v>2324</v>
      </c>
    </row>
    <row r="2325" spans="1:19">
      <c r="A2325">
        <v>946.07669899999996</v>
      </c>
      <c r="B2325">
        <v>192.16800000000001</v>
      </c>
      <c r="C2325">
        <v>192.16800000000001</v>
      </c>
      <c r="D2325" s="1">
        <v>0.98710762731481483</v>
      </c>
      <c r="O2325">
        <f t="shared" ca="1" si="36"/>
        <v>2316</v>
      </c>
      <c r="P2325">
        <v>192.16800000000001</v>
      </c>
      <c r="Q2325" s="1">
        <v>0.98710762731481483</v>
      </c>
      <c r="S2325">
        <v>2325</v>
      </c>
    </row>
    <row r="2326" spans="1:19">
      <c r="A2326">
        <v>946.07692799999995</v>
      </c>
      <c r="B2326">
        <v>192.16800000000001</v>
      </c>
      <c r="C2326">
        <v>192.16800000000001</v>
      </c>
      <c r="D2326" s="1">
        <v>0.98710762731481483</v>
      </c>
      <c r="O2326">
        <f t="shared" ca="1" si="36"/>
        <v>725</v>
      </c>
      <c r="P2326">
        <v>192.16800000000001</v>
      </c>
      <c r="Q2326" s="1">
        <v>0.98710762731481483</v>
      </c>
      <c r="S2326">
        <v>2326</v>
      </c>
    </row>
    <row r="2327" spans="1:19">
      <c r="A2327">
        <v>947.08458099999996</v>
      </c>
      <c r="B2327">
        <v>192.16800000000001</v>
      </c>
      <c r="C2327">
        <v>192.16800000000001</v>
      </c>
      <c r="D2327" s="1">
        <v>0.98711929398148157</v>
      </c>
      <c r="O2327">
        <f t="shared" ca="1" si="36"/>
        <v>5587</v>
      </c>
      <c r="P2327">
        <v>192.16800000000001</v>
      </c>
      <c r="Q2327" s="1">
        <v>0.98711929398148157</v>
      </c>
      <c r="S2327">
        <v>2327</v>
      </c>
    </row>
    <row r="2328" spans="1:19">
      <c r="A2328">
        <v>947.08479799999998</v>
      </c>
      <c r="B2328">
        <v>192.16800000000001</v>
      </c>
      <c r="C2328">
        <v>192.16800000000001</v>
      </c>
      <c r="D2328" s="1">
        <v>0.98711929398148157</v>
      </c>
      <c r="O2328">
        <f t="shared" ca="1" si="36"/>
        <v>4789</v>
      </c>
      <c r="P2328">
        <v>192.16800000000001</v>
      </c>
      <c r="Q2328" s="1">
        <v>0.98711929398148157</v>
      </c>
      <c r="S2328">
        <v>2328</v>
      </c>
    </row>
    <row r="2329" spans="1:19">
      <c r="A2329">
        <v>948.09257500000001</v>
      </c>
      <c r="B2329">
        <v>192.16800000000001</v>
      </c>
      <c r="C2329">
        <v>192.16800000000001</v>
      </c>
      <c r="D2329" s="1">
        <v>0.9871309606481482</v>
      </c>
      <c r="O2329">
        <f t="shared" ca="1" si="36"/>
        <v>9150</v>
      </c>
      <c r="P2329">
        <v>192.16800000000001</v>
      </c>
      <c r="Q2329" s="1">
        <v>0.9871309606481482</v>
      </c>
      <c r="S2329">
        <v>2329</v>
      </c>
    </row>
    <row r="2330" spans="1:19">
      <c r="A2330">
        <v>948.09278700000004</v>
      </c>
      <c r="B2330">
        <v>192.16800000000001</v>
      </c>
      <c r="C2330">
        <v>192.16800000000001</v>
      </c>
      <c r="D2330" s="1">
        <v>0.9871309606481482</v>
      </c>
      <c r="O2330">
        <f t="shared" ca="1" si="36"/>
        <v>8334</v>
      </c>
      <c r="P2330">
        <v>192.16800000000001</v>
      </c>
      <c r="Q2330" s="1">
        <v>0.9871309606481482</v>
      </c>
      <c r="S2330">
        <v>2330</v>
      </c>
    </row>
    <row r="2331" spans="1:19">
      <c r="A2331">
        <v>949.10056999999995</v>
      </c>
      <c r="B2331">
        <v>192.16800000000001</v>
      </c>
      <c r="C2331">
        <v>192.16800000000001</v>
      </c>
      <c r="D2331" s="1">
        <v>0.98714262731481484</v>
      </c>
      <c r="O2331">
        <f t="shared" ca="1" si="36"/>
        <v>2688</v>
      </c>
      <c r="P2331">
        <v>192.16800000000001</v>
      </c>
      <c r="Q2331" s="1">
        <v>0.98714262731481484</v>
      </c>
      <c r="S2331">
        <v>2331</v>
      </c>
    </row>
    <row r="2332" spans="1:19">
      <c r="A2332">
        <v>949.10079800000005</v>
      </c>
      <c r="B2332">
        <v>192.16800000000001</v>
      </c>
      <c r="C2332">
        <v>192.16800000000001</v>
      </c>
      <c r="D2332" s="1">
        <v>0.98714262731481484</v>
      </c>
      <c r="O2332">
        <f t="shared" ca="1" si="36"/>
        <v>4293</v>
      </c>
      <c r="P2332">
        <v>192.16800000000001</v>
      </c>
      <c r="Q2332" s="1">
        <v>0.98714262731481484</v>
      </c>
      <c r="S2332">
        <v>2332</v>
      </c>
    </row>
    <row r="2333" spans="1:19">
      <c r="A2333">
        <v>950.10857599999997</v>
      </c>
      <c r="B2333">
        <v>192.16800000000001</v>
      </c>
      <c r="C2333">
        <v>192.16800000000001</v>
      </c>
      <c r="D2333" s="1">
        <v>0.98715429398148158</v>
      </c>
      <c r="O2333">
        <f t="shared" ca="1" si="36"/>
        <v>859</v>
      </c>
      <c r="P2333">
        <v>192.16800000000001</v>
      </c>
      <c r="Q2333" s="1">
        <v>0.98715429398148158</v>
      </c>
      <c r="S2333">
        <v>2333</v>
      </c>
    </row>
    <row r="2334" spans="1:19">
      <c r="A2334">
        <v>950.10879399999999</v>
      </c>
      <c r="B2334">
        <v>192.16800000000001</v>
      </c>
      <c r="C2334">
        <v>192.16800000000001</v>
      </c>
      <c r="D2334" s="1">
        <v>0.98715429398148158</v>
      </c>
      <c r="O2334">
        <f t="shared" ca="1" si="36"/>
        <v>5968</v>
      </c>
      <c r="P2334">
        <v>192.16800000000001</v>
      </c>
      <c r="Q2334" s="1">
        <v>0.98715429398148158</v>
      </c>
      <c r="S2334">
        <v>2334</v>
      </c>
    </row>
    <row r="2335" spans="1:19">
      <c r="A2335">
        <v>951.11657100000002</v>
      </c>
      <c r="B2335">
        <v>192.16800000000001</v>
      </c>
      <c r="C2335">
        <v>192.16800000000001</v>
      </c>
      <c r="D2335" s="1">
        <v>0.98716596064814821</v>
      </c>
      <c r="O2335">
        <f t="shared" ca="1" si="36"/>
        <v>6234</v>
      </c>
      <c r="P2335">
        <v>192.16800000000001</v>
      </c>
      <c r="Q2335" s="1">
        <v>0.98716596064814821</v>
      </c>
      <c r="S2335">
        <v>2335</v>
      </c>
    </row>
    <row r="2336" spans="1:19">
      <c r="A2336">
        <v>951.11681299999998</v>
      </c>
      <c r="B2336">
        <v>192.16800000000001</v>
      </c>
      <c r="C2336">
        <v>192.16800000000001</v>
      </c>
      <c r="D2336" s="1">
        <v>0.98716596064814821</v>
      </c>
      <c r="O2336">
        <f t="shared" ca="1" si="36"/>
        <v>9093</v>
      </c>
      <c r="P2336">
        <v>192.16800000000001</v>
      </c>
      <c r="Q2336" s="1">
        <v>0.98716596064814821</v>
      </c>
      <c r="S2336">
        <v>2336</v>
      </c>
    </row>
    <row r="2337" spans="1:19">
      <c r="A2337">
        <v>952.12457800000004</v>
      </c>
      <c r="B2337">
        <v>192.16800000000001</v>
      </c>
      <c r="C2337">
        <v>192.16800000000001</v>
      </c>
      <c r="D2337" s="1">
        <v>0.98717762731481484</v>
      </c>
      <c r="O2337">
        <f t="shared" ca="1" si="36"/>
        <v>9855</v>
      </c>
      <c r="P2337">
        <v>192.16800000000001</v>
      </c>
      <c r="Q2337" s="1">
        <v>0.98717762731481484</v>
      </c>
      <c r="S2337">
        <v>2337</v>
      </c>
    </row>
    <row r="2338" spans="1:19">
      <c r="A2338">
        <v>952.12481300000002</v>
      </c>
      <c r="B2338">
        <v>192.16800000000001</v>
      </c>
      <c r="C2338">
        <v>192.16800000000001</v>
      </c>
      <c r="D2338" s="1">
        <v>0.98717762731481484</v>
      </c>
      <c r="O2338">
        <f t="shared" ca="1" si="36"/>
        <v>4243</v>
      </c>
      <c r="P2338">
        <v>192.16800000000001</v>
      </c>
      <c r="Q2338" s="1">
        <v>0.98717762731481484</v>
      </c>
      <c r="S2338">
        <v>2338</v>
      </c>
    </row>
    <row r="2339" spans="1:19">
      <c r="A2339">
        <v>953.13257899999996</v>
      </c>
      <c r="B2339">
        <v>192.16800000000001</v>
      </c>
      <c r="C2339">
        <v>192.16800000000001</v>
      </c>
      <c r="D2339" s="1">
        <v>0.98718929398148159</v>
      </c>
      <c r="O2339">
        <f t="shared" ca="1" si="36"/>
        <v>7753</v>
      </c>
      <c r="P2339">
        <v>192.16800000000001</v>
      </c>
      <c r="Q2339" s="1">
        <v>0.98718929398148159</v>
      </c>
      <c r="S2339">
        <v>2339</v>
      </c>
    </row>
    <row r="2340" spans="1:19">
      <c r="A2340">
        <v>953.13280199999997</v>
      </c>
      <c r="B2340">
        <v>192.16800000000001</v>
      </c>
      <c r="C2340">
        <v>192.16800000000001</v>
      </c>
      <c r="D2340" s="1">
        <v>0.98718929398148159</v>
      </c>
      <c r="O2340">
        <f t="shared" ca="1" si="36"/>
        <v>8020</v>
      </c>
      <c r="P2340">
        <v>192.16800000000001</v>
      </c>
      <c r="Q2340" s="1">
        <v>0.98718929398148159</v>
      </c>
      <c r="S2340">
        <v>2340</v>
      </c>
    </row>
    <row r="2341" spans="1:19">
      <c r="A2341">
        <v>954.14057300000002</v>
      </c>
      <c r="B2341">
        <v>192.16800000000001</v>
      </c>
      <c r="C2341">
        <v>192.16800000000001</v>
      </c>
      <c r="D2341" s="1">
        <v>0.98720096064814822</v>
      </c>
      <c r="O2341">
        <f t="shared" ca="1" si="36"/>
        <v>7930</v>
      </c>
      <c r="P2341">
        <v>192.16800000000001</v>
      </c>
      <c r="Q2341" s="1">
        <v>0.98720096064814822</v>
      </c>
      <c r="S2341">
        <v>2341</v>
      </c>
    </row>
    <row r="2342" spans="1:19">
      <c r="A2342">
        <v>954.14079500000003</v>
      </c>
      <c r="B2342">
        <v>192.16800000000001</v>
      </c>
      <c r="C2342">
        <v>192.16800000000001</v>
      </c>
      <c r="D2342" s="1">
        <v>0.98720096064814822</v>
      </c>
      <c r="O2342">
        <f t="shared" ca="1" si="36"/>
        <v>6219</v>
      </c>
      <c r="P2342">
        <v>192.16800000000001</v>
      </c>
      <c r="Q2342" s="1">
        <v>0.98720096064814822</v>
      </c>
      <c r="S2342">
        <v>2342</v>
      </c>
    </row>
    <row r="2343" spans="1:19">
      <c r="A2343">
        <v>955.14857099999995</v>
      </c>
      <c r="B2343">
        <v>192.16800000000001</v>
      </c>
      <c r="C2343">
        <v>192.16800000000001</v>
      </c>
      <c r="D2343" s="1">
        <v>0.98721262731481474</v>
      </c>
      <c r="O2343">
        <f t="shared" ca="1" si="36"/>
        <v>7051</v>
      </c>
      <c r="P2343">
        <v>192.16800000000001</v>
      </c>
      <c r="Q2343" s="1">
        <v>0.98721262731481474</v>
      </c>
      <c r="S2343">
        <v>2343</v>
      </c>
    </row>
    <row r="2344" spans="1:19">
      <c r="A2344">
        <v>955.14878399999998</v>
      </c>
      <c r="B2344">
        <v>192.16800000000001</v>
      </c>
      <c r="C2344">
        <v>192.16800000000001</v>
      </c>
      <c r="D2344" s="1">
        <v>0.98721262731481474</v>
      </c>
      <c r="O2344">
        <f t="shared" ca="1" si="36"/>
        <v>1182</v>
      </c>
      <c r="P2344">
        <v>192.16800000000001</v>
      </c>
      <c r="Q2344" s="1">
        <v>0.98721262731481474</v>
      </c>
      <c r="S2344">
        <v>2344</v>
      </c>
    </row>
    <row r="2345" spans="1:19">
      <c r="A2345">
        <v>956.15657199999998</v>
      </c>
      <c r="B2345">
        <v>192.16800000000001</v>
      </c>
      <c r="C2345">
        <v>192.16800000000001</v>
      </c>
      <c r="D2345" s="1">
        <v>0.98722429398148159</v>
      </c>
      <c r="O2345">
        <f t="shared" ca="1" si="36"/>
        <v>7428</v>
      </c>
      <c r="P2345">
        <v>192.16800000000001</v>
      </c>
      <c r="Q2345" s="1">
        <v>0.98722429398148159</v>
      </c>
      <c r="S2345">
        <v>2345</v>
      </c>
    </row>
    <row r="2346" spans="1:19">
      <c r="A2346">
        <v>956.15679399999999</v>
      </c>
      <c r="B2346">
        <v>192.16800000000001</v>
      </c>
      <c r="C2346">
        <v>192.16800000000001</v>
      </c>
      <c r="D2346" s="1">
        <v>0.98722429398148159</v>
      </c>
      <c r="O2346">
        <f t="shared" ca="1" si="36"/>
        <v>4019</v>
      </c>
      <c r="P2346">
        <v>192.16800000000001</v>
      </c>
      <c r="Q2346" s="1">
        <v>0.98722429398148159</v>
      </c>
      <c r="S2346">
        <v>2346</v>
      </c>
    </row>
    <row r="2347" spans="1:19">
      <c r="A2347">
        <v>957.16456400000004</v>
      </c>
      <c r="B2347">
        <v>192.16800000000001</v>
      </c>
      <c r="C2347">
        <v>192.16800000000001</v>
      </c>
      <c r="D2347" s="1">
        <v>0.98723596064814811</v>
      </c>
      <c r="O2347">
        <f t="shared" ca="1" si="36"/>
        <v>2657</v>
      </c>
      <c r="P2347">
        <v>192.16800000000001</v>
      </c>
      <c r="Q2347" s="1">
        <v>0.98723596064814811</v>
      </c>
      <c r="S2347">
        <v>2347</v>
      </c>
    </row>
    <row r="2348" spans="1:19">
      <c r="A2348">
        <v>957.16479300000003</v>
      </c>
      <c r="B2348">
        <v>192.16800000000001</v>
      </c>
      <c r="C2348">
        <v>192.16800000000001</v>
      </c>
      <c r="D2348" s="1">
        <v>0.98723596064814811</v>
      </c>
      <c r="O2348">
        <f t="shared" ca="1" si="36"/>
        <v>6773</v>
      </c>
      <c r="P2348">
        <v>192.16800000000001</v>
      </c>
      <c r="Q2348" s="1">
        <v>0.98723596064814811</v>
      </c>
      <c r="S2348">
        <v>2348</v>
      </c>
    </row>
    <row r="2349" spans="1:19">
      <c r="A2349">
        <v>958.17279499999995</v>
      </c>
      <c r="B2349">
        <v>192.16800000000001</v>
      </c>
      <c r="C2349">
        <v>192.16800000000001</v>
      </c>
      <c r="D2349" s="1">
        <v>0.98724762731481475</v>
      </c>
      <c r="O2349">
        <f t="shared" ca="1" si="36"/>
        <v>1141</v>
      </c>
      <c r="P2349">
        <v>192.16800000000001</v>
      </c>
      <c r="Q2349" s="1">
        <v>0.98724762731481475</v>
      </c>
      <c r="S2349">
        <v>2349</v>
      </c>
    </row>
    <row r="2350" spans="1:19">
      <c r="A2350">
        <v>958.17302400000005</v>
      </c>
      <c r="B2350">
        <v>192.16800000000001</v>
      </c>
      <c r="C2350">
        <v>192.16800000000001</v>
      </c>
      <c r="D2350" s="1">
        <v>0.98724762731481475</v>
      </c>
      <c r="O2350">
        <f t="shared" ca="1" si="36"/>
        <v>5861</v>
      </c>
      <c r="P2350">
        <v>192.16800000000001</v>
      </c>
      <c r="Q2350" s="1">
        <v>0.98724762731481475</v>
      </c>
      <c r="S2350">
        <v>2350</v>
      </c>
    </row>
    <row r="2351" spans="1:19">
      <c r="A2351">
        <v>959.180565</v>
      </c>
      <c r="B2351">
        <v>192.16800000000001</v>
      </c>
      <c r="C2351">
        <v>192.16800000000001</v>
      </c>
      <c r="D2351" s="1">
        <v>0.98725929398148138</v>
      </c>
      <c r="O2351">
        <f t="shared" ca="1" si="36"/>
        <v>8454</v>
      </c>
      <c r="P2351">
        <v>192.16800000000001</v>
      </c>
      <c r="Q2351" s="1">
        <v>0.98725929398148138</v>
      </c>
      <c r="S2351">
        <v>2351</v>
      </c>
    </row>
    <row r="2352" spans="1:19">
      <c r="A2352">
        <v>959.18078800000001</v>
      </c>
      <c r="B2352">
        <v>192.16800000000001</v>
      </c>
      <c r="C2352">
        <v>192.16800000000001</v>
      </c>
      <c r="D2352" s="1">
        <v>0.98725929398148138</v>
      </c>
      <c r="O2352">
        <f t="shared" ca="1" si="36"/>
        <v>6237</v>
      </c>
      <c r="P2352">
        <v>192.16800000000001</v>
      </c>
      <c r="Q2352" s="1">
        <v>0.98725929398148138</v>
      </c>
      <c r="S2352">
        <v>2352</v>
      </c>
    </row>
    <row r="2353" spans="1:19">
      <c r="A2353">
        <v>960.18856900000003</v>
      </c>
      <c r="B2353">
        <v>192.16800000000001</v>
      </c>
      <c r="C2353">
        <v>192.16800000000001</v>
      </c>
      <c r="D2353" s="1">
        <v>0.98727096064814812</v>
      </c>
      <c r="O2353">
        <f t="shared" ca="1" si="36"/>
        <v>9880</v>
      </c>
      <c r="P2353">
        <v>192.16800000000001</v>
      </c>
      <c r="Q2353" s="1">
        <v>0.98727096064814812</v>
      </c>
      <c r="S2353">
        <v>2353</v>
      </c>
    </row>
    <row r="2354" spans="1:19">
      <c r="A2354">
        <v>960.18877999999995</v>
      </c>
      <c r="B2354">
        <v>192.16800000000001</v>
      </c>
      <c r="C2354">
        <v>192.16800000000001</v>
      </c>
      <c r="D2354" s="1">
        <v>0.98727096064814812</v>
      </c>
      <c r="O2354">
        <f t="shared" ca="1" si="36"/>
        <v>9131</v>
      </c>
      <c r="P2354">
        <v>192.16800000000001</v>
      </c>
      <c r="Q2354" s="1">
        <v>0.98727096064814812</v>
      </c>
      <c r="S2354">
        <v>2354</v>
      </c>
    </row>
    <row r="2355" spans="1:19">
      <c r="A2355">
        <v>961.19656299999997</v>
      </c>
      <c r="B2355">
        <v>192.16800000000001</v>
      </c>
      <c r="C2355">
        <v>192.16800000000001</v>
      </c>
      <c r="D2355" s="1">
        <v>0.98728262731481475</v>
      </c>
      <c r="O2355">
        <f t="shared" ca="1" si="36"/>
        <v>7838</v>
      </c>
      <c r="P2355">
        <v>192.16800000000001</v>
      </c>
      <c r="Q2355" s="1">
        <v>0.98728262731481475</v>
      </c>
      <c r="S2355">
        <v>2355</v>
      </c>
    </row>
    <row r="2356" spans="1:19">
      <c r="A2356">
        <v>961.19679099999996</v>
      </c>
      <c r="B2356">
        <v>192.16800000000001</v>
      </c>
      <c r="C2356">
        <v>192.16800000000001</v>
      </c>
      <c r="D2356" s="1">
        <v>0.98728262731481475</v>
      </c>
      <c r="O2356">
        <f t="shared" ca="1" si="36"/>
        <v>160</v>
      </c>
      <c r="P2356">
        <v>192.16800000000001</v>
      </c>
      <c r="Q2356" s="1">
        <v>0.98728262731481475</v>
      </c>
      <c r="S2356">
        <v>2356</v>
      </c>
    </row>
    <row r="2357" spans="1:19">
      <c r="A2357">
        <v>962.20456999999999</v>
      </c>
      <c r="B2357">
        <v>192.16800000000001</v>
      </c>
      <c r="C2357">
        <v>192.16800000000001</v>
      </c>
      <c r="D2357" s="1">
        <v>0.98729429398148139</v>
      </c>
      <c r="O2357">
        <f t="shared" ca="1" si="36"/>
        <v>8578</v>
      </c>
      <c r="P2357">
        <v>192.16800000000001</v>
      </c>
      <c r="Q2357" s="1">
        <v>0.98729429398148139</v>
      </c>
      <c r="S2357">
        <v>2357</v>
      </c>
    </row>
    <row r="2358" spans="1:19">
      <c r="A2358">
        <v>962.20478300000002</v>
      </c>
      <c r="B2358">
        <v>192.16800000000001</v>
      </c>
      <c r="C2358">
        <v>192.16800000000001</v>
      </c>
      <c r="D2358" s="1">
        <v>0.98729429398148139</v>
      </c>
      <c r="O2358">
        <f t="shared" ca="1" si="36"/>
        <v>9601</v>
      </c>
      <c r="P2358">
        <v>192.16800000000001</v>
      </c>
      <c r="Q2358" s="1">
        <v>0.98729429398148139</v>
      </c>
      <c r="S2358">
        <v>2358</v>
      </c>
    </row>
    <row r="2359" spans="1:19">
      <c r="A2359">
        <v>963.21265700000004</v>
      </c>
      <c r="B2359">
        <v>192.16800000000001</v>
      </c>
      <c r="C2359">
        <v>192.16800000000001</v>
      </c>
      <c r="D2359" s="1">
        <v>0.98730596064814813</v>
      </c>
      <c r="O2359">
        <f t="shared" ca="1" si="36"/>
        <v>9337</v>
      </c>
      <c r="P2359">
        <v>192.16800000000001</v>
      </c>
      <c r="Q2359" s="1">
        <v>0.98730596064814813</v>
      </c>
      <c r="S2359">
        <v>2359</v>
      </c>
    </row>
    <row r="2360" spans="1:19">
      <c r="A2360">
        <v>963.21289200000001</v>
      </c>
      <c r="B2360">
        <v>192.16800000000001</v>
      </c>
      <c r="C2360">
        <v>192.16800000000001</v>
      </c>
      <c r="D2360" s="1">
        <v>0.98730596064814813</v>
      </c>
      <c r="O2360">
        <f t="shared" ca="1" si="36"/>
        <v>8544</v>
      </c>
      <c r="P2360">
        <v>192.16800000000001</v>
      </c>
      <c r="Q2360" s="1">
        <v>0.98730596064814813</v>
      </c>
      <c r="S2360">
        <v>2360</v>
      </c>
    </row>
    <row r="2361" spans="1:19">
      <c r="A2361">
        <v>964.22057299999994</v>
      </c>
      <c r="B2361">
        <v>192.16800000000001</v>
      </c>
      <c r="C2361">
        <v>192.16800000000001</v>
      </c>
      <c r="D2361" s="1">
        <v>0.98731762731481476</v>
      </c>
      <c r="O2361">
        <f t="shared" ca="1" si="36"/>
        <v>6915</v>
      </c>
      <c r="P2361">
        <v>192.16800000000001</v>
      </c>
      <c r="Q2361" s="1">
        <v>0.98731762731481476</v>
      </c>
      <c r="S2361">
        <v>2361</v>
      </c>
    </row>
    <row r="2362" spans="1:19">
      <c r="A2362">
        <v>964.22078899999997</v>
      </c>
      <c r="B2362">
        <v>192.16800000000001</v>
      </c>
      <c r="C2362">
        <v>192.16800000000001</v>
      </c>
      <c r="D2362" s="1">
        <v>0.98731762731481476</v>
      </c>
      <c r="O2362">
        <f t="shared" ca="1" si="36"/>
        <v>4293</v>
      </c>
      <c r="P2362">
        <v>192.16800000000001</v>
      </c>
      <c r="Q2362" s="1">
        <v>0.98731762731481476</v>
      </c>
      <c r="S2362">
        <v>2362</v>
      </c>
    </row>
    <row r="2363" spans="1:19">
      <c r="A2363">
        <v>965.18604700000003</v>
      </c>
      <c r="B2363">
        <v>192.16800000000001</v>
      </c>
      <c r="C2363">
        <v>192.16800000000001</v>
      </c>
      <c r="D2363" s="1">
        <v>0.98732879629629633</v>
      </c>
      <c r="O2363">
        <f t="shared" ca="1" si="36"/>
        <v>997</v>
      </c>
      <c r="P2363">
        <v>192.16800000000001</v>
      </c>
      <c r="Q2363" s="1">
        <v>0.98732879629629633</v>
      </c>
      <c r="S2363">
        <v>2363</v>
      </c>
    </row>
    <row r="2364" spans="1:19">
      <c r="A2364">
        <v>965.18611899999996</v>
      </c>
      <c r="B2364">
        <v>192.16800000000001</v>
      </c>
      <c r="C2364">
        <v>192.16800000000001</v>
      </c>
      <c r="D2364" s="1">
        <v>0.98732879629629633</v>
      </c>
      <c r="O2364">
        <f t="shared" ca="1" si="36"/>
        <v>2702</v>
      </c>
      <c r="P2364">
        <v>192.16800000000001</v>
      </c>
      <c r="Q2364" s="1">
        <v>0.98732879629629633</v>
      </c>
      <c r="S2364">
        <v>2364</v>
      </c>
    </row>
    <row r="2365" spans="1:19">
      <c r="A2365">
        <v>965.18673899999999</v>
      </c>
      <c r="B2365">
        <v>192.16800000000001</v>
      </c>
      <c r="C2365">
        <v>192.16800000000001</v>
      </c>
      <c r="D2365" s="1">
        <v>0.98732880787037036</v>
      </c>
      <c r="O2365">
        <f t="shared" ca="1" si="36"/>
        <v>1743</v>
      </c>
      <c r="P2365">
        <v>192.16800000000001</v>
      </c>
      <c r="Q2365" s="1">
        <v>0.98732880787037036</v>
      </c>
      <c r="S2365">
        <v>2365</v>
      </c>
    </row>
    <row r="2366" spans="1:19">
      <c r="A2366">
        <v>965.18693599999995</v>
      </c>
      <c r="B2366">
        <v>192.16800000000001</v>
      </c>
      <c r="C2366">
        <v>192.16800000000001</v>
      </c>
      <c r="D2366" s="1">
        <v>0.98732880787037036</v>
      </c>
      <c r="O2366">
        <f t="shared" ca="1" si="36"/>
        <v>8090</v>
      </c>
      <c r="P2366">
        <v>192.16800000000001</v>
      </c>
      <c r="Q2366" s="1">
        <v>0.98732880787037036</v>
      </c>
      <c r="S2366">
        <v>2366</v>
      </c>
    </row>
    <row r="2367" spans="1:19">
      <c r="A2367">
        <v>966.19257600000003</v>
      </c>
      <c r="B2367">
        <v>192.16800000000001</v>
      </c>
      <c r="C2367">
        <v>192.16800000000001</v>
      </c>
      <c r="D2367" s="1">
        <v>0.98734045138888893</v>
      </c>
      <c r="O2367">
        <f t="shared" ca="1" si="36"/>
        <v>6382</v>
      </c>
      <c r="P2367">
        <v>192.16800000000001</v>
      </c>
      <c r="Q2367" s="1">
        <v>0.98734045138888893</v>
      </c>
      <c r="S2367">
        <v>2367</v>
      </c>
    </row>
    <row r="2368" spans="1:19">
      <c r="A2368">
        <v>966.19279600000004</v>
      </c>
      <c r="B2368">
        <v>192.16800000000001</v>
      </c>
      <c r="C2368">
        <v>192.16800000000001</v>
      </c>
      <c r="D2368" s="1">
        <v>0.98734045138888893</v>
      </c>
      <c r="O2368">
        <f t="shared" ca="1" si="36"/>
        <v>3799</v>
      </c>
      <c r="P2368">
        <v>192.16800000000001</v>
      </c>
      <c r="Q2368" s="1">
        <v>0.98734045138888893</v>
      </c>
      <c r="S2368">
        <v>2368</v>
      </c>
    </row>
    <row r="2369" spans="1:19">
      <c r="A2369">
        <v>967.20057099999997</v>
      </c>
      <c r="B2369">
        <v>192.16800000000001</v>
      </c>
      <c r="C2369">
        <v>192.16800000000001</v>
      </c>
      <c r="D2369" s="1">
        <v>0.98735211805555556</v>
      </c>
      <c r="O2369">
        <f t="shared" ca="1" si="36"/>
        <v>8518</v>
      </c>
      <c r="P2369">
        <v>192.16800000000001</v>
      </c>
      <c r="Q2369" s="1">
        <v>0.98735211805555556</v>
      </c>
      <c r="S2369">
        <v>2369</v>
      </c>
    </row>
    <row r="2370" spans="1:19">
      <c r="A2370">
        <v>967.20079699999997</v>
      </c>
      <c r="B2370">
        <v>192.16800000000001</v>
      </c>
      <c r="C2370">
        <v>192.16800000000001</v>
      </c>
      <c r="D2370" s="1">
        <v>0.98735211805555556</v>
      </c>
      <c r="O2370">
        <f t="shared" ref="O2370:O2433" ca="1" si="37">RANDBETWEEN(0,10000)</f>
        <v>2808</v>
      </c>
      <c r="P2370">
        <v>192.16800000000001</v>
      </c>
      <c r="Q2370" s="1">
        <v>0.98735211805555556</v>
      </c>
      <c r="S2370">
        <v>2370</v>
      </c>
    </row>
    <row r="2371" spans="1:19">
      <c r="A2371">
        <v>968.208575</v>
      </c>
      <c r="B2371">
        <v>192.16800000000001</v>
      </c>
      <c r="C2371">
        <v>192.16800000000001</v>
      </c>
      <c r="D2371" s="1">
        <v>0.98736378472222219</v>
      </c>
      <c r="O2371">
        <f t="shared" ca="1" si="37"/>
        <v>4317</v>
      </c>
      <c r="P2371">
        <v>192.16800000000001</v>
      </c>
      <c r="Q2371" s="1">
        <v>0.98736378472222219</v>
      </c>
      <c r="S2371">
        <v>2371</v>
      </c>
    </row>
    <row r="2372" spans="1:19">
      <c r="A2372">
        <v>968.20880299999999</v>
      </c>
      <c r="B2372">
        <v>192.16800000000001</v>
      </c>
      <c r="C2372">
        <v>192.16800000000001</v>
      </c>
      <c r="D2372" s="1">
        <v>0.98736378472222219</v>
      </c>
      <c r="O2372">
        <f t="shared" ca="1" si="37"/>
        <v>2480</v>
      </c>
      <c r="P2372">
        <v>192.16800000000001</v>
      </c>
      <c r="Q2372" s="1">
        <v>0.98736378472222219</v>
      </c>
      <c r="S2372">
        <v>2372</v>
      </c>
    </row>
    <row r="2373" spans="1:19">
      <c r="A2373">
        <v>969.21657300000004</v>
      </c>
      <c r="B2373">
        <v>192.16800000000001</v>
      </c>
      <c r="C2373">
        <v>192.16800000000001</v>
      </c>
      <c r="D2373" s="1">
        <v>0.98737545138888894</v>
      </c>
      <c r="O2373">
        <f t="shared" ca="1" si="37"/>
        <v>8</v>
      </c>
      <c r="P2373">
        <v>192.16800000000001</v>
      </c>
      <c r="Q2373" s="1">
        <v>0.98737545138888894</v>
      </c>
      <c r="S2373">
        <v>2373</v>
      </c>
    </row>
    <row r="2374" spans="1:19">
      <c r="A2374">
        <v>969.21679500000005</v>
      </c>
      <c r="B2374">
        <v>192.16800000000001</v>
      </c>
      <c r="C2374">
        <v>192.16800000000001</v>
      </c>
      <c r="D2374" s="1">
        <v>0.98737545138888894</v>
      </c>
      <c r="O2374">
        <f t="shared" ca="1" si="37"/>
        <v>2932</v>
      </c>
      <c r="P2374">
        <v>192.16800000000001</v>
      </c>
      <c r="Q2374" s="1">
        <v>0.98737545138888894</v>
      </c>
      <c r="S2374">
        <v>2374</v>
      </c>
    </row>
    <row r="2375" spans="1:19">
      <c r="A2375">
        <v>970.22458300000005</v>
      </c>
      <c r="B2375">
        <v>192.16800000000001</v>
      </c>
      <c r="C2375">
        <v>192.16800000000001</v>
      </c>
      <c r="D2375" s="1">
        <v>0.98738711805555557</v>
      </c>
      <c r="O2375">
        <f t="shared" ca="1" si="37"/>
        <v>6969</v>
      </c>
      <c r="P2375">
        <v>192.16800000000001</v>
      </c>
      <c r="Q2375" s="1">
        <v>0.98738711805555557</v>
      </c>
      <c r="S2375">
        <v>2375</v>
      </c>
    </row>
    <row r="2376" spans="1:19">
      <c r="A2376">
        <v>970.22480399999995</v>
      </c>
      <c r="B2376">
        <v>192.16800000000001</v>
      </c>
      <c r="C2376">
        <v>192.16800000000001</v>
      </c>
      <c r="D2376" s="1">
        <v>0.98738711805555557</v>
      </c>
      <c r="O2376">
        <f t="shared" ca="1" si="37"/>
        <v>5304</v>
      </c>
      <c r="P2376">
        <v>192.16800000000001</v>
      </c>
      <c r="Q2376" s="1">
        <v>0.98738711805555557</v>
      </c>
      <c r="S2376">
        <v>2376</v>
      </c>
    </row>
    <row r="2377" spans="1:19">
      <c r="A2377">
        <v>970.98057600000004</v>
      </c>
      <c r="B2377">
        <v>192.16800000000001</v>
      </c>
      <c r="C2377">
        <v>192.16800000000001</v>
      </c>
      <c r="D2377" s="1">
        <v>0.98739586805555557</v>
      </c>
      <c r="O2377">
        <f t="shared" ca="1" si="37"/>
        <v>6102</v>
      </c>
      <c r="P2377">
        <v>192.16800000000001</v>
      </c>
      <c r="Q2377" s="1">
        <v>0.98739586805555557</v>
      </c>
      <c r="S2377">
        <v>2377</v>
      </c>
    </row>
    <row r="2378" spans="1:19">
      <c r="A2378">
        <v>970.98079600000005</v>
      </c>
      <c r="B2378">
        <v>192.16800000000001</v>
      </c>
      <c r="C2378">
        <v>192.16800000000001</v>
      </c>
      <c r="D2378" s="1">
        <v>0.98739586805555557</v>
      </c>
      <c r="O2378">
        <f t="shared" ca="1" si="37"/>
        <v>5231</v>
      </c>
      <c r="P2378">
        <v>192.16800000000001</v>
      </c>
      <c r="Q2378" s="1">
        <v>0.98739586805555557</v>
      </c>
      <c r="S2378">
        <v>2378</v>
      </c>
    </row>
    <row r="2379" spans="1:19">
      <c r="A2379">
        <v>971.98857299999997</v>
      </c>
      <c r="B2379">
        <v>192.16800000000001</v>
      </c>
      <c r="C2379">
        <v>192.16800000000001</v>
      </c>
      <c r="D2379" s="1">
        <v>0.9874075347222222</v>
      </c>
      <c r="O2379">
        <f t="shared" ca="1" si="37"/>
        <v>2978</v>
      </c>
      <c r="P2379">
        <v>192.16800000000001</v>
      </c>
      <c r="Q2379" s="1">
        <v>0.9874075347222222</v>
      </c>
      <c r="S2379">
        <v>2379</v>
      </c>
    </row>
    <row r="2380" spans="1:19">
      <c r="A2380">
        <v>971.98878200000001</v>
      </c>
      <c r="B2380">
        <v>192.16800000000001</v>
      </c>
      <c r="C2380">
        <v>192.16800000000001</v>
      </c>
      <c r="D2380" s="1">
        <v>0.9874075347222222</v>
      </c>
      <c r="O2380">
        <f t="shared" ca="1" si="37"/>
        <v>1524</v>
      </c>
      <c r="P2380">
        <v>192.16800000000001</v>
      </c>
      <c r="Q2380" s="1">
        <v>0.9874075347222222</v>
      </c>
      <c r="S2380">
        <v>2380</v>
      </c>
    </row>
    <row r="2381" spans="1:19">
      <c r="A2381">
        <v>972.99657500000001</v>
      </c>
      <c r="B2381">
        <v>192.16800000000001</v>
      </c>
      <c r="C2381">
        <v>192.16800000000001</v>
      </c>
      <c r="D2381" s="1">
        <v>0.98741920138888883</v>
      </c>
      <c r="O2381">
        <f t="shared" ca="1" si="37"/>
        <v>5924</v>
      </c>
      <c r="P2381">
        <v>192.16800000000001</v>
      </c>
      <c r="Q2381" s="1">
        <v>0.98741920138888883</v>
      </c>
      <c r="S2381">
        <v>2381</v>
      </c>
    </row>
    <row r="2382" spans="1:19">
      <c r="A2382">
        <v>972.99679300000003</v>
      </c>
      <c r="B2382">
        <v>192.16800000000001</v>
      </c>
      <c r="C2382">
        <v>192.16800000000001</v>
      </c>
      <c r="D2382" s="1">
        <v>0.98741920138888883</v>
      </c>
      <c r="O2382">
        <f t="shared" ca="1" si="37"/>
        <v>3270</v>
      </c>
      <c r="P2382">
        <v>192.16800000000001</v>
      </c>
      <c r="Q2382" s="1">
        <v>0.98741920138888883</v>
      </c>
      <c r="S2382">
        <v>2382</v>
      </c>
    </row>
    <row r="2383" spans="1:19">
      <c r="A2383">
        <v>974.00457800000004</v>
      </c>
      <c r="B2383">
        <v>192.16800000000001</v>
      </c>
      <c r="C2383">
        <v>192.16800000000001</v>
      </c>
      <c r="D2383" s="1">
        <v>0.98743086805555558</v>
      </c>
      <c r="O2383">
        <f t="shared" ca="1" si="37"/>
        <v>1215</v>
      </c>
      <c r="P2383">
        <v>192.16800000000001</v>
      </c>
      <c r="Q2383" s="1">
        <v>0.98743086805555558</v>
      </c>
      <c r="S2383">
        <v>2383</v>
      </c>
    </row>
    <row r="2384" spans="1:19">
      <c r="A2384">
        <v>974.00480400000004</v>
      </c>
      <c r="B2384">
        <v>192.16800000000001</v>
      </c>
      <c r="C2384">
        <v>192.16800000000001</v>
      </c>
      <c r="D2384" s="1">
        <v>0.98743086805555558</v>
      </c>
      <c r="O2384">
        <f t="shared" ca="1" si="37"/>
        <v>3793</v>
      </c>
      <c r="P2384">
        <v>192.16800000000001</v>
      </c>
      <c r="Q2384" s="1">
        <v>0.98743086805555558</v>
      </c>
      <c r="S2384">
        <v>2384</v>
      </c>
    </row>
    <row r="2385" spans="1:19">
      <c r="A2385">
        <v>975.01257499999997</v>
      </c>
      <c r="B2385">
        <v>192.16800000000001</v>
      </c>
      <c r="C2385">
        <v>192.16800000000001</v>
      </c>
      <c r="D2385" s="1">
        <v>0.98744253472222221</v>
      </c>
      <c r="O2385">
        <f t="shared" ca="1" si="37"/>
        <v>1723</v>
      </c>
      <c r="P2385">
        <v>192.16800000000001</v>
      </c>
      <c r="Q2385" s="1">
        <v>0.98744253472222221</v>
      </c>
      <c r="S2385">
        <v>2385</v>
      </c>
    </row>
    <row r="2386" spans="1:19">
      <c r="A2386">
        <v>975.01280699999995</v>
      </c>
      <c r="B2386">
        <v>192.16800000000001</v>
      </c>
      <c r="C2386">
        <v>192.16800000000001</v>
      </c>
      <c r="D2386" s="1">
        <v>0.98744253472222221</v>
      </c>
      <c r="O2386">
        <f t="shared" ca="1" si="37"/>
        <v>2977</v>
      </c>
      <c r="P2386">
        <v>192.16800000000001</v>
      </c>
      <c r="Q2386" s="1">
        <v>0.98744253472222221</v>
      </c>
      <c r="S2386">
        <v>2386</v>
      </c>
    </row>
    <row r="2387" spans="1:19">
      <c r="A2387">
        <v>975.49306200000001</v>
      </c>
      <c r="B2387">
        <v>192.16800000000001</v>
      </c>
      <c r="C2387">
        <v>192.16800000000001</v>
      </c>
      <c r="D2387" s="1">
        <v>0.9874480902777778</v>
      </c>
      <c r="O2387">
        <f t="shared" ca="1" si="37"/>
        <v>8619</v>
      </c>
      <c r="P2387">
        <v>192.16800000000001</v>
      </c>
      <c r="Q2387" s="1">
        <v>0.9874480902777778</v>
      </c>
      <c r="S2387">
        <v>2387</v>
      </c>
    </row>
    <row r="2388" spans="1:19">
      <c r="A2388">
        <v>975.49391400000002</v>
      </c>
      <c r="B2388">
        <v>192.16800000000001</v>
      </c>
      <c r="C2388">
        <v>192.16800000000001</v>
      </c>
      <c r="D2388" s="1">
        <v>0.98744810185185183</v>
      </c>
      <c r="O2388">
        <f t="shared" ca="1" si="37"/>
        <v>784</v>
      </c>
      <c r="P2388">
        <v>192.16800000000001</v>
      </c>
      <c r="Q2388" s="1">
        <v>0.98744810185185183</v>
      </c>
      <c r="S2388">
        <v>2388</v>
      </c>
    </row>
    <row r="2389" spans="1:19">
      <c r="A2389">
        <v>975.49487499999998</v>
      </c>
      <c r="B2389">
        <v>192.16800000000001</v>
      </c>
      <c r="C2389">
        <v>192.16800000000001</v>
      </c>
      <c r="D2389" s="1">
        <v>0.98744811342592598</v>
      </c>
      <c r="O2389">
        <f t="shared" ca="1" si="37"/>
        <v>4931</v>
      </c>
      <c r="P2389">
        <v>192.16800000000001</v>
      </c>
      <c r="Q2389" s="1">
        <v>0.98744811342592598</v>
      </c>
      <c r="S2389">
        <v>2389</v>
      </c>
    </row>
    <row r="2390" spans="1:19">
      <c r="A2390">
        <v>975.49570900000003</v>
      </c>
      <c r="B2390">
        <v>192.16800000000001</v>
      </c>
      <c r="C2390">
        <v>192.16800000000001</v>
      </c>
      <c r="D2390" s="1">
        <v>0.9874481249999999</v>
      </c>
      <c r="O2390">
        <f t="shared" ca="1" si="37"/>
        <v>6044</v>
      </c>
      <c r="P2390">
        <v>192.16800000000001</v>
      </c>
      <c r="Q2390" s="1">
        <v>0.9874481249999999</v>
      </c>
      <c r="S2390">
        <v>2390</v>
      </c>
    </row>
    <row r="2391" spans="1:19">
      <c r="A2391">
        <v>975.496534</v>
      </c>
      <c r="B2391">
        <v>192.16800000000001</v>
      </c>
      <c r="C2391">
        <v>192.16800000000001</v>
      </c>
      <c r="D2391" s="1">
        <v>0.98744813657407404</v>
      </c>
      <c r="O2391">
        <f t="shared" ca="1" si="37"/>
        <v>1989</v>
      </c>
      <c r="P2391">
        <v>192.16800000000001</v>
      </c>
      <c r="Q2391" s="1">
        <v>0.98744813657407404</v>
      </c>
      <c r="S2391">
        <v>2391</v>
      </c>
    </row>
    <row r="2392" spans="1:19">
      <c r="A2392">
        <v>975.497613</v>
      </c>
      <c r="B2392">
        <v>192.16800000000001</v>
      </c>
      <c r="C2392">
        <v>192.16800000000001</v>
      </c>
      <c r="D2392" s="1">
        <v>0.98744814814814819</v>
      </c>
      <c r="O2392">
        <f t="shared" ca="1" si="37"/>
        <v>3362</v>
      </c>
      <c r="P2392">
        <v>192.16800000000001</v>
      </c>
      <c r="Q2392" s="1">
        <v>0.98744814814814819</v>
      </c>
      <c r="S2392">
        <v>2392</v>
      </c>
    </row>
    <row r="2393" spans="1:19">
      <c r="A2393">
        <v>975.49843799999996</v>
      </c>
      <c r="B2393">
        <v>192.16800000000001</v>
      </c>
      <c r="C2393">
        <v>192.16800000000001</v>
      </c>
      <c r="D2393" s="1">
        <v>0.98744815972222222</v>
      </c>
      <c r="O2393">
        <f t="shared" ca="1" si="37"/>
        <v>7335</v>
      </c>
      <c r="P2393">
        <v>192.16800000000001</v>
      </c>
      <c r="Q2393" s="1">
        <v>0.98744815972222222</v>
      </c>
      <c r="S2393">
        <v>2393</v>
      </c>
    </row>
    <row r="2394" spans="1:19">
      <c r="A2394">
        <v>975.49942199999998</v>
      </c>
      <c r="B2394">
        <v>192.16800000000001</v>
      </c>
      <c r="C2394">
        <v>192.16800000000001</v>
      </c>
      <c r="D2394" s="1">
        <v>0.98744817129629636</v>
      </c>
      <c r="O2394">
        <f t="shared" ca="1" si="37"/>
        <v>1149</v>
      </c>
      <c r="P2394">
        <v>192.16800000000001</v>
      </c>
      <c r="Q2394" s="1">
        <v>0.98744817129629636</v>
      </c>
      <c r="S2394">
        <v>2394</v>
      </c>
    </row>
    <row r="2395" spans="1:19">
      <c r="A2395">
        <v>976.00069599999995</v>
      </c>
      <c r="B2395">
        <v>192.16800000000001</v>
      </c>
      <c r="C2395">
        <v>192.16800000000001</v>
      </c>
      <c r="D2395" s="1">
        <v>0.9874539699074073</v>
      </c>
      <c r="O2395">
        <f t="shared" ca="1" si="37"/>
        <v>894</v>
      </c>
      <c r="P2395">
        <v>192.16800000000001</v>
      </c>
      <c r="Q2395" s="1">
        <v>0.9874539699074073</v>
      </c>
      <c r="S2395">
        <v>2395</v>
      </c>
    </row>
    <row r="2396" spans="1:19">
      <c r="A2396">
        <v>976.00092500000005</v>
      </c>
      <c r="B2396">
        <v>192.16800000000001</v>
      </c>
      <c r="C2396">
        <v>192.16800000000001</v>
      </c>
      <c r="D2396" s="1">
        <v>0.9874539699074073</v>
      </c>
      <c r="O2396">
        <f t="shared" ca="1" si="37"/>
        <v>9872</v>
      </c>
      <c r="P2396">
        <v>192.16800000000001</v>
      </c>
      <c r="Q2396" s="1">
        <v>0.9874539699074073</v>
      </c>
      <c r="S2396">
        <v>2396</v>
      </c>
    </row>
    <row r="2397" spans="1:19">
      <c r="A2397">
        <v>977.00856399999998</v>
      </c>
      <c r="B2397">
        <v>192.16800000000001</v>
      </c>
      <c r="C2397">
        <v>192.16800000000001</v>
      </c>
      <c r="D2397" s="1">
        <v>0.98746563657407405</v>
      </c>
      <c r="O2397">
        <f t="shared" ca="1" si="37"/>
        <v>502</v>
      </c>
      <c r="P2397">
        <v>192.16800000000001</v>
      </c>
      <c r="Q2397" s="1">
        <v>0.98746563657407405</v>
      </c>
      <c r="S2397">
        <v>2397</v>
      </c>
    </row>
    <row r="2398" spans="1:19">
      <c r="A2398">
        <v>977.00879499999996</v>
      </c>
      <c r="B2398">
        <v>192.16800000000001</v>
      </c>
      <c r="C2398">
        <v>192.16800000000001</v>
      </c>
      <c r="D2398" s="1">
        <v>0.98746563657407405</v>
      </c>
      <c r="O2398">
        <f t="shared" ca="1" si="37"/>
        <v>8250</v>
      </c>
      <c r="P2398">
        <v>192.16800000000001</v>
      </c>
      <c r="Q2398" s="1">
        <v>0.98746563657407405</v>
      </c>
      <c r="S2398">
        <v>2398</v>
      </c>
    </row>
    <row r="2399" spans="1:19">
      <c r="A2399">
        <v>978.01658099999997</v>
      </c>
      <c r="B2399">
        <v>192.16800000000001</v>
      </c>
      <c r="C2399">
        <v>192.16800000000001</v>
      </c>
      <c r="D2399" s="1">
        <v>0.98747730324074068</v>
      </c>
      <c r="O2399">
        <f t="shared" ca="1" si="37"/>
        <v>3184</v>
      </c>
      <c r="P2399">
        <v>192.16800000000001</v>
      </c>
      <c r="Q2399" s="1">
        <v>0.98747730324074068</v>
      </c>
      <c r="S2399">
        <v>2399</v>
      </c>
    </row>
    <row r="2400" spans="1:19">
      <c r="A2400">
        <v>978.01680399999998</v>
      </c>
      <c r="B2400">
        <v>192.16800000000001</v>
      </c>
      <c r="C2400">
        <v>192.16800000000001</v>
      </c>
      <c r="D2400" s="1">
        <v>0.98747730324074068</v>
      </c>
      <c r="O2400">
        <f t="shared" ca="1" si="37"/>
        <v>7618</v>
      </c>
      <c r="P2400">
        <v>192.16800000000001</v>
      </c>
      <c r="Q2400" s="1">
        <v>0.98747730324074068</v>
      </c>
      <c r="S2400">
        <v>2400</v>
      </c>
    </row>
    <row r="2401" spans="1:19">
      <c r="A2401">
        <v>979.02456400000005</v>
      </c>
      <c r="B2401">
        <v>192.16800000000001</v>
      </c>
      <c r="C2401">
        <v>192.16800000000001</v>
      </c>
      <c r="D2401" s="1">
        <v>0.98748896990740731</v>
      </c>
      <c r="O2401">
        <f t="shared" ca="1" si="37"/>
        <v>3562</v>
      </c>
      <c r="P2401">
        <v>192.16800000000001</v>
      </c>
      <c r="Q2401" s="1">
        <v>0.98748896990740731</v>
      </c>
      <c r="S2401">
        <v>2401</v>
      </c>
    </row>
    <row r="2402" spans="1:19">
      <c r="A2402">
        <v>979.02477999999996</v>
      </c>
      <c r="B2402">
        <v>192.16800000000001</v>
      </c>
      <c r="C2402">
        <v>192.16800000000001</v>
      </c>
      <c r="D2402" s="1">
        <v>0.98748896990740731</v>
      </c>
      <c r="O2402">
        <f t="shared" ca="1" si="37"/>
        <v>8307</v>
      </c>
      <c r="P2402">
        <v>192.16800000000001</v>
      </c>
      <c r="Q2402" s="1">
        <v>0.98748896990740731</v>
      </c>
      <c r="S2402">
        <v>2402</v>
      </c>
    </row>
    <row r="2403" spans="1:19">
      <c r="A2403">
        <v>980.03258400000004</v>
      </c>
      <c r="B2403">
        <v>192.16800000000001</v>
      </c>
      <c r="C2403">
        <v>192.16800000000001</v>
      </c>
      <c r="D2403" s="1">
        <v>0.98750063657407405</v>
      </c>
      <c r="O2403">
        <f t="shared" ca="1" si="37"/>
        <v>192</v>
      </c>
      <c r="P2403">
        <v>192.16800000000001</v>
      </c>
      <c r="Q2403" s="1">
        <v>0.98750063657407405</v>
      </c>
      <c r="S2403">
        <v>2403</v>
      </c>
    </row>
    <row r="2404" spans="1:19">
      <c r="A2404">
        <v>980.03280600000005</v>
      </c>
      <c r="B2404">
        <v>192.16800000000001</v>
      </c>
      <c r="C2404">
        <v>192.16800000000001</v>
      </c>
      <c r="D2404" s="1">
        <v>0.98750063657407405</v>
      </c>
      <c r="O2404">
        <f t="shared" ca="1" si="37"/>
        <v>4881</v>
      </c>
      <c r="P2404">
        <v>192.16800000000001</v>
      </c>
      <c r="Q2404" s="1">
        <v>0.98750063657407405</v>
      </c>
      <c r="S2404">
        <v>2404</v>
      </c>
    </row>
    <row r="2405" spans="1:19">
      <c r="A2405">
        <v>981.04057299999999</v>
      </c>
      <c r="B2405">
        <v>192.16800000000001</v>
      </c>
      <c r="C2405">
        <v>192.16800000000001</v>
      </c>
      <c r="D2405" s="1">
        <v>0.98751230324074069</v>
      </c>
      <c r="O2405">
        <f t="shared" ca="1" si="37"/>
        <v>6707</v>
      </c>
      <c r="P2405">
        <v>192.16800000000001</v>
      </c>
      <c r="Q2405" s="1">
        <v>0.98751230324074069</v>
      </c>
      <c r="S2405">
        <v>2405</v>
      </c>
    </row>
    <row r="2406" spans="1:19">
      <c r="A2406">
        <v>981.04079899999999</v>
      </c>
      <c r="B2406">
        <v>192.16800000000001</v>
      </c>
      <c r="C2406">
        <v>192.16800000000001</v>
      </c>
      <c r="D2406" s="1">
        <v>0.98751230324074069</v>
      </c>
      <c r="O2406">
        <f t="shared" ca="1" si="37"/>
        <v>7711</v>
      </c>
      <c r="P2406">
        <v>192.16800000000001</v>
      </c>
      <c r="Q2406" s="1">
        <v>0.98751230324074069</v>
      </c>
      <c r="S2406">
        <v>2406</v>
      </c>
    </row>
    <row r="2407" spans="1:19">
      <c r="A2407">
        <v>982.04863899999998</v>
      </c>
      <c r="B2407">
        <v>192.16800000000001</v>
      </c>
      <c r="C2407">
        <v>192.16800000000001</v>
      </c>
      <c r="D2407" s="1">
        <v>0.98752396990740732</v>
      </c>
      <c r="O2407">
        <f t="shared" ca="1" si="37"/>
        <v>1080</v>
      </c>
      <c r="P2407">
        <v>192.16800000000001</v>
      </c>
      <c r="Q2407" s="1">
        <v>0.98752396990740732</v>
      </c>
      <c r="S2407">
        <v>2407</v>
      </c>
    </row>
    <row r="2408" spans="1:19">
      <c r="A2408">
        <v>982.04884700000002</v>
      </c>
      <c r="B2408">
        <v>192.16800000000001</v>
      </c>
      <c r="C2408">
        <v>192.16800000000001</v>
      </c>
      <c r="D2408" s="1">
        <v>0.98752396990740732</v>
      </c>
      <c r="O2408">
        <f t="shared" ca="1" si="37"/>
        <v>8477</v>
      </c>
      <c r="P2408">
        <v>192.16800000000001</v>
      </c>
      <c r="Q2408" s="1">
        <v>0.98752396990740732</v>
      </c>
      <c r="S2408">
        <v>2408</v>
      </c>
    </row>
    <row r="2409" spans="1:19">
      <c r="A2409">
        <v>983.05656599999998</v>
      </c>
      <c r="B2409">
        <v>192.16800000000001</v>
      </c>
      <c r="C2409">
        <v>192.16800000000001</v>
      </c>
      <c r="D2409" s="1">
        <v>0.98753563657407406</v>
      </c>
      <c r="O2409">
        <f t="shared" ca="1" si="37"/>
        <v>8106</v>
      </c>
      <c r="P2409">
        <v>192.16800000000001</v>
      </c>
      <c r="Q2409" s="1">
        <v>0.98753563657407406</v>
      </c>
      <c r="S2409">
        <v>2409</v>
      </c>
    </row>
    <row r="2410" spans="1:19">
      <c r="A2410">
        <v>983.05678899999998</v>
      </c>
      <c r="B2410">
        <v>192.16800000000001</v>
      </c>
      <c r="C2410">
        <v>192.16800000000001</v>
      </c>
      <c r="D2410" s="1">
        <v>0.98753563657407406</v>
      </c>
      <c r="O2410">
        <f t="shared" ca="1" si="37"/>
        <v>6868</v>
      </c>
      <c r="P2410">
        <v>192.16800000000001</v>
      </c>
      <c r="Q2410" s="1">
        <v>0.98753563657407406</v>
      </c>
      <c r="S2410">
        <v>2410</v>
      </c>
    </row>
    <row r="2411" spans="1:19">
      <c r="A2411">
        <v>984.06462299999998</v>
      </c>
      <c r="B2411">
        <v>192.16800000000001</v>
      </c>
      <c r="C2411">
        <v>192.16800000000001</v>
      </c>
      <c r="D2411" s="1">
        <v>0.98754730324074069</v>
      </c>
      <c r="O2411">
        <f t="shared" ca="1" si="37"/>
        <v>2012</v>
      </c>
      <c r="P2411">
        <v>192.16800000000001</v>
      </c>
      <c r="Q2411" s="1">
        <v>0.98754730324074069</v>
      </c>
      <c r="S2411">
        <v>2411</v>
      </c>
    </row>
    <row r="2412" spans="1:19">
      <c r="A2412">
        <v>984.06483400000002</v>
      </c>
      <c r="B2412">
        <v>192.16800000000001</v>
      </c>
      <c r="C2412">
        <v>192.16800000000001</v>
      </c>
      <c r="D2412" s="1">
        <v>0.98754730324074069</v>
      </c>
      <c r="O2412">
        <f t="shared" ca="1" si="37"/>
        <v>1330</v>
      </c>
      <c r="P2412">
        <v>192.16800000000001</v>
      </c>
      <c r="Q2412" s="1">
        <v>0.98754730324074069</v>
      </c>
      <c r="S2412">
        <v>2412</v>
      </c>
    </row>
    <row r="2413" spans="1:19">
      <c r="A2413">
        <v>985.07256400000006</v>
      </c>
      <c r="B2413">
        <v>192.16800000000001</v>
      </c>
      <c r="C2413">
        <v>192.16800000000001</v>
      </c>
      <c r="D2413" s="1">
        <v>0.98755896990740732</v>
      </c>
      <c r="O2413">
        <f t="shared" ca="1" si="37"/>
        <v>6970</v>
      </c>
      <c r="P2413">
        <v>192.16800000000001</v>
      </c>
      <c r="Q2413" s="1">
        <v>0.98755896990740732</v>
      </c>
      <c r="S2413">
        <v>2413</v>
      </c>
    </row>
    <row r="2414" spans="1:19">
      <c r="A2414">
        <v>985.07278499999995</v>
      </c>
      <c r="B2414">
        <v>192.16800000000001</v>
      </c>
      <c r="C2414">
        <v>192.16800000000001</v>
      </c>
      <c r="D2414" s="1">
        <v>0.98755896990740732</v>
      </c>
      <c r="O2414">
        <f t="shared" ca="1" si="37"/>
        <v>187</v>
      </c>
      <c r="P2414">
        <v>192.16800000000001</v>
      </c>
      <c r="Q2414" s="1">
        <v>0.98755896990740732</v>
      </c>
      <c r="S2414">
        <v>2414</v>
      </c>
    </row>
    <row r="2415" spans="1:19">
      <c r="A2415">
        <v>986.08057099999996</v>
      </c>
      <c r="B2415">
        <v>192.16800000000001</v>
      </c>
      <c r="C2415">
        <v>192.16800000000001</v>
      </c>
      <c r="D2415" s="1">
        <v>0.98757063657407407</v>
      </c>
      <c r="O2415">
        <f t="shared" ca="1" si="37"/>
        <v>9221</v>
      </c>
      <c r="P2415">
        <v>192.16800000000001</v>
      </c>
      <c r="Q2415" s="1">
        <v>0.98757063657407407</v>
      </c>
      <c r="S2415">
        <v>2415</v>
      </c>
    </row>
    <row r="2416" spans="1:19">
      <c r="A2416">
        <v>986.08079499999997</v>
      </c>
      <c r="B2416">
        <v>192.16800000000001</v>
      </c>
      <c r="C2416">
        <v>192.16800000000001</v>
      </c>
      <c r="D2416" s="1">
        <v>0.98757063657407407</v>
      </c>
      <c r="O2416">
        <f t="shared" ca="1" si="37"/>
        <v>2990</v>
      </c>
      <c r="P2416">
        <v>192.16800000000001</v>
      </c>
      <c r="Q2416" s="1">
        <v>0.98757063657407407</v>
      </c>
      <c r="S2416">
        <v>2416</v>
      </c>
    </row>
    <row r="2417" spans="1:19">
      <c r="A2417">
        <v>987.08866499999999</v>
      </c>
      <c r="B2417">
        <v>192.16800000000001</v>
      </c>
      <c r="C2417">
        <v>192.16800000000001</v>
      </c>
      <c r="D2417" s="1">
        <v>0.9875823032407407</v>
      </c>
      <c r="O2417">
        <f t="shared" ca="1" si="37"/>
        <v>2426</v>
      </c>
      <c r="P2417">
        <v>192.16800000000001</v>
      </c>
      <c r="Q2417" s="1">
        <v>0.9875823032407407</v>
      </c>
      <c r="S2417">
        <v>2417</v>
      </c>
    </row>
    <row r="2418" spans="1:19">
      <c r="A2418">
        <v>987.08889099999999</v>
      </c>
      <c r="B2418">
        <v>192.16800000000001</v>
      </c>
      <c r="C2418">
        <v>192.16800000000001</v>
      </c>
      <c r="D2418" s="1">
        <v>0.9875823032407407</v>
      </c>
      <c r="O2418">
        <f t="shared" ca="1" si="37"/>
        <v>5119</v>
      </c>
      <c r="P2418">
        <v>192.16800000000001</v>
      </c>
      <c r="Q2418" s="1">
        <v>0.9875823032407407</v>
      </c>
      <c r="S2418">
        <v>2418</v>
      </c>
    </row>
    <row r="2419" spans="1:19">
      <c r="A2419">
        <v>988.09657600000003</v>
      </c>
      <c r="B2419">
        <v>192.16800000000001</v>
      </c>
      <c r="C2419">
        <v>192.16800000000001</v>
      </c>
      <c r="D2419" s="1">
        <v>0.98759396990740733</v>
      </c>
      <c r="O2419">
        <f t="shared" ca="1" si="37"/>
        <v>4439</v>
      </c>
      <c r="P2419">
        <v>192.16800000000001</v>
      </c>
      <c r="Q2419" s="1">
        <v>0.98759396990740733</v>
      </c>
      <c r="S2419">
        <v>2419</v>
      </c>
    </row>
    <row r="2420" spans="1:19">
      <c r="A2420">
        <v>988.09679600000004</v>
      </c>
      <c r="B2420">
        <v>192.16800000000001</v>
      </c>
      <c r="C2420">
        <v>192.16800000000001</v>
      </c>
      <c r="D2420" s="1">
        <v>0.98759396990740733</v>
      </c>
      <c r="O2420">
        <f t="shared" ca="1" si="37"/>
        <v>3798</v>
      </c>
      <c r="P2420">
        <v>192.16800000000001</v>
      </c>
      <c r="Q2420" s="1">
        <v>0.98759396990740733</v>
      </c>
      <c r="S2420">
        <v>2420</v>
      </c>
    </row>
    <row r="2421" spans="1:19">
      <c r="A2421">
        <v>989.10456599999998</v>
      </c>
      <c r="B2421">
        <v>192.16800000000001</v>
      </c>
      <c r="C2421">
        <v>192.16800000000001</v>
      </c>
      <c r="D2421" s="1">
        <v>0.98760563657407408</v>
      </c>
      <c r="O2421">
        <f t="shared" ca="1" si="37"/>
        <v>44</v>
      </c>
      <c r="P2421">
        <v>192.16800000000001</v>
      </c>
      <c r="Q2421" s="1">
        <v>0.98760563657407408</v>
      </c>
      <c r="S2421">
        <v>2421</v>
      </c>
    </row>
    <row r="2422" spans="1:19">
      <c r="A2422">
        <v>989.10478799999999</v>
      </c>
      <c r="B2422">
        <v>192.16800000000001</v>
      </c>
      <c r="C2422">
        <v>192.16800000000001</v>
      </c>
      <c r="D2422" s="1">
        <v>0.98760563657407408</v>
      </c>
      <c r="O2422">
        <f t="shared" ca="1" si="37"/>
        <v>214</v>
      </c>
      <c r="P2422">
        <v>192.16800000000001</v>
      </c>
      <c r="Q2422" s="1">
        <v>0.98760563657407408</v>
      </c>
      <c r="S2422">
        <v>2422</v>
      </c>
    </row>
    <row r="2423" spans="1:19">
      <c r="A2423">
        <v>990.11256700000001</v>
      </c>
      <c r="B2423">
        <v>192.16800000000001</v>
      </c>
      <c r="C2423">
        <v>192.16800000000001</v>
      </c>
      <c r="D2423" s="1">
        <v>0.98761730324074071</v>
      </c>
      <c r="O2423">
        <f t="shared" ca="1" si="37"/>
        <v>8749</v>
      </c>
      <c r="P2423">
        <v>192.16800000000001</v>
      </c>
      <c r="Q2423" s="1">
        <v>0.98761730324074071</v>
      </c>
      <c r="S2423">
        <v>2423</v>
      </c>
    </row>
    <row r="2424" spans="1:19">
      <c r="A2424">
        <v>990.11277700000005</v>
      </c>
      <c r="B2424">
        <v>192.16800000000001</v>
      </c>
      <c r="C2424">
        <v>192.16800000000001</v>
      </c>
      <c r="D2424" s="1">
        <v>0.98761730324074071</v>
      </c>
      <c r="O2424">
        <f t="shared" ca="1" si="37"/>
        <v>8408</v>
      </c>
      <c r="P2424">
        <v>192.16800000000001</v>
      </c>
      <c r="Q2424" s="1">
        <v>0.98761730324074071</v>
      </c>
      <c r="S2424">
        <v>2424</v>
      </c>
    </row>
    <row r="2425" spans="1:19">
      <c r="A2425">
        <v>991.12057200000004</v>
      </c>
      <c r="B2425">
        <v>192.16800000000001</v>
      </c>
      <c r="C2425">
        <v>192.16800000000001</v>
      </c>
      <c r="D2425" s="1">
        <v>0.98762896990740734</v>
      </c>
      <c r="O2425">
        <f t="shared" ca="1" si="37"/>
        <v>5355</v>
      </c>
      <c r="P2425">
        <v>192.16800000000001</v>
      </c>
      <c r="Q2425" s="1">
        <v>0.98762896990740734</v>
      </c>
      <c r="S2425">
        <v>2425</v>
      </c>
    </row>
    <row r="2426" spans="1:19">
      <c r="A2426">
        <v>991.12079700000004</v>
      </c>
      <c r="B2426">
        <v>192.16800000000001</v>
      </c>
      <c r="C2426">
        <v>192.16800000000001</v>
      </c>
      <c r="D2426" s="1">
        <v>0.98762896990740734</v>
      </c>
      <c r="O2426">
        <f t="shared" ca="1" si="37"/>
        <v>4481</v>
      </c>
      <c r="P2426">
        <v>192.16800000000001</v>
      </c>
      <c r="Q2426" s="1">
        <v>0.98762896990740734</v>
      </c>
      <c r="S2426">
        <v>2426</v>
      </c>
    </row>
    <row r="2427" spans="1:19">
      <c r="A2427">
        <v>992.12856899999997</v>
      </c>
      <c r="B2427">
        <v>192.16800000000001</v>
      </c>
      <c r="C2427">
        <v>192.16800000000001</v>
      </c>
      <c r="D2427" s="1">
        <v>0.98764063657407408</v>
      </c>
      <c r="O2427">
        <f t="shared" ca="1" si="37"/>
        <v>1420</v>
      </c>
      <c r="P2427">
        <v>192.16800000000001</v>
      </c>
      <c r="Q2427" s="1">
        <v>0.98764063657407408</v>
      </c>
      <c r="S2427">
        <v>2427</v>
      </c>
    </row>
    <row r="2428" spans="1:19">
      <c r="A2428">
        <v>992.12878699999999</v>
      </c>
      <c r="B2428">
        <v>192.16800000000001</v>
      </c>
      <c r="C2428">
        <v>192.16800000000001</v>
      </c>
      <c r="D2428" s="1">
        <v>0.98764063657407408</v>
      </c>
      <c r="O2428">
        <f t="shared" ca="1" si="37"/>
        <v>7791</v>
      </c>
      <c r="P2428">
        <v>192.16800000000001</v>
      </c>
      <c r="Q2428" s="1">
        <v>0.98764063657407408</v>
      </c>
      <c r="S2428">
        <v>2428</v>
      </c>
    </row>
    <row r="2429" spans="1:19">
      <c r="A2429">
        <v>993.136573</v>
      </c>
      <c r="B2429">
        <v>192.16800000000001</v>
      </c>
      <c r="C2429">
        <v>192.16800000000001</v>
      </c>
      <c r="D2429" s="1">
        <v>0.98765230324074071</v>
      </c>
      <c r="O2429">
        <f t="shared" ca="1" si="37"/>
        <v>7879</v>
      </c>
      <c r="P2429">
        <v>192.16800000000001</v>
      </c>
      <c r="Q2429" s="1">
        <v>0.98765230324074071</v>
      </c>
      <c r="S2429">
        <v>2429</v>
      </c>
    </row>
    <row r="2430" spans="1:19">
      <c r="A2430">
        <v>993.136796</v>
      </c>
      <c r="B2430">
        <v>192.16800000000001</v>
      </c>
      <c r="C2430">
        <v>192.16800000000001</v>
      </c>
      <c r="D2430" s="1">
        <v>0.98765230324074071</v>
      </c>
      <c r="O2430">
        <f t="shared" ca="1" si="37"/>
        <v>1229</v>
      </c>
      <c r="P2430">
        <v>192.16800000000001</v>
      </c>
      <c r="Q2430" s="1">
        <v>0.98765230324074071</v>
      </c>
      <c r="S2430">
        <v>2430</v>
      </c>
    </row>
    <row r="2431" spans="1:19">
      <c r="A2431">
        <v>994.14457600000003</v>
      </c>
      <c r="B2431">
        <v>192.16800000000001</v>
      </c>
      <c r="C2431">
        <v>192.16800000000001</v>
      </c>
      <c r="D2431" s="1">
        <v>0.98766396990740735</v>
      </c>
      <c r="O2431">
        <f t="shared" ca="1" si="37"/>
        <v>5698</v>
      </c>
      <c r="P2431">
        <v>192.16800000000001</v>
      </c>
      <c r="Q2431" s="1">
        <v>0.98766396990740735</v>
      </c>
      <c r="S2431">
        <v>2431</v>
      </c>
    </row>
    <row r="2432" spans="1:19">
      <c r="A2432">
        <v>994.14480600000002</v>
      </c>
      <c r="B2432">
        <v>192.16800000000001</v>
      </c>
      <c r="C2432">
        <v>192.16800000000001</v>
      </c>
      <c r="D2432" s="1">
        <v>0.98766396990740735</v>
      </c>
      <c r="O2432">
        <f t="shared" ca="1" si="37"/>
        <v>9439</v>
      </c>
      <c r="P2432">
        <v>192.16800000000001</v>
      </c>
      <c r="Q2432" s="1">
        <v>0.98766396990740735</v>
      </c>
      <c r="S2432">
        <v>2432</v>
      </c>
    </row>
    <row r="2433" spans="1:19">
      <c r="A2433">
        <v>995.15256499999998</v>
      </c>
      <c r="B2433">
        <v>192.16800000000001</v>
      </c>
      <c r="C2433">
        <v>192.16800000000001</v>
      </c>
      <c r="D2433" s="1">
        <v>0.98767563657407409</v>
      </c>
      <c r="O2433">
        <f t="shared" ca="1" si="37"/>
        <v>9770</v>
      </c>
      <c r="P2433">
        <v>192.16800000000001</v>
      </c>
      <c r="Q2433" s="1">
        <v>0.98767563657407409</v>
      </c>
      <c r="S2433">
        <v>2433</v>
      </c>
    </row>
    <row r="2434" spans="1:19">
      <c r="A2434">
        <v>995.15277800000001</v>
      </c>
      <c r="B2434">
        <v>192.16800000000001</v>
      </c>
      <c r="C2434">
        <v>192.16800000000001</v>
      </c>
      <c r="D2434" s="1">
        <v>0.98767563657407409</v>
      </c>
      <c r="O2434">
        <f t="shared" ref="O2434:O2497" ca="1" si="38">RANDBETWEEN(0,10000)</f>
        <v>6952</v>
      </c>
      <c r="P2434">
        <v>192.16800000000001</v>
      </c>
      <c r="Q2434" s="1">
        <v>0.98767563657407409</v>
      </c>
      <c r="S2434">
        <v>2434</v>
      </c>
    </row>
    <row r="2435" spans="1:19">
      <c r="A2435">
        <v>996.16057499999999</v>
      </c>
      <c r="B2435">
        <v>192.16800000000001</v>
      </c>
      <c r="C2435">
        <v>192.16800000000001</v>
      </c>
      <c r="D2435" s="1">
        <v>0.98768730324074072</v>
      </c>
      <c r="O2435">
        <f t="shared" ca="1" si="38"/>
        <v>731</v>
      </c>
      <c r="P2435">
        <v>192.16800000000001</v>
      </c>
      <c r="Q2435" s="1">
        <v>0.98768730324074072</v>
      </c>
      <c r="S2435">
        <v>2435</v>
      </c>
    </row>
    <row r="2436" spans="1:19">
      <c r="A2436">
        <v>996.16078700000003</v>
      </c>
      <c r="B2436">
        <v>192.16800000000001</v>
      </c>
      <c r="C2436">
        <v>192.16800000000001</v>
      </c>
      <c r="D2436" s="1">
        <v>0.98768730324074072</v>
      </c>
      <c r="O2436">
        <f t="shared" ca="1" si="38"/>
        <v>4033</v>
      </c>
      <c r="P2436">
        <v>192.16800000000001</v>
      </c>
      <c r="Q2436" s="1">
        <v>0.98768730324074072</v>
      </c>
      <c r="S2436">
        <v>2436</v>
      </c>
    </row>
    <row r="2437" spans="1:19">
      <c r="A2437">
        <v>997.12535300000002</v>
      </c>
      <c r="B2437">
        <v>192.16800000000001</v>
      </c>
      <c r="C2437">
        <v>192.16800000000001</v>
      </c>
      <c r="D2437" s="1">
        <v>0.98769847222222218</v>
      </c>
      <c r="O2437">
        <f t="shared" ca="1" si="38"/>
        <v>1733</v>
      </c>
      <c r="P2437">
        <v>192.16800000000001</v>
      </c>
      <c r="Q2437" s="1">
        <v>0.98769847222222218</v>
      </c>
      <c r="S2437">
        <v>2437</v>
      </c>
    </row>
    <row r="2438" spans="1:19">
      <c r="A2438">
        <v>997.12544300000002</v>
      </c>
      <c r="B2438">
        <v>192.16800000000001</v>
      </c>
      <c r="C2438">
        <v>192.16800000000001</v>
      </c>
      <c r="D2438" s="1">
        <v>0.98769847222222218</v>
      </c>
      <c r="O2438">
        <f t="shared" ca="1" si="38"/>
        <v>6044</v>
      </c>
      <c r="P2438">
        <v>192.16800000000001</v>
      </c>
      <c r="Q2438" s="1">
        <v>0.98769847222222218</v>
      </c>
      <c r="S2438">
        <v>2438</v>
      </c>
    </row>
    <row r="2439" spans="1:19">
      <c r="A2439">
        <v>997.12604999999996</v>
      </c>
      <c r="B2439">
        <v>192.16800000000001</v>
      </c>
      <c r="C2439">
        <v>192.16800000000001</v>
      </c>
      <c r="D2439" s="1">
        <v>0.98769847222222218</v>
      </c>
      <c r="O2439">
        <f t="shared" ca="1" si="38"/>
        <v>4454</v>
      </c>
      <c r="P2439">
        <v>192.16800000000001</v>
      </c>
      <c r="Q2439" s="1">
        <v>0.98769847222222218</v>
      </c>
      <c r="S2439">
        <v>2439</v>
      </c>
    </row>
    <row r="2440" spans="1:19">
      <c r="A2440">
        <v>997.12627399999997</v>
      </c>
      <c r="B2440">
        <v>192.16800000000001</v>
      </c>
      <c r="C2440">
        <v>192.16800000000001</v>
      </c>
      <c r="D2440" s="1">
        <v>0.98769847222222218</v>
      </c>
      <c r="O2440">
        <f t="shared" ca="1" si="38"/>
        <v>4006</v>
      </c>
      <c r="P2440">
        <v>192.16800000000001</v>
      </c>
      <c r="Q2440" s="1">
        <v>0.98769847222222218</v>
      </c>
      <c r="S2440">
        <v>2440</v>
      </c>
    </row>
    <row r="2441" spans="1:19">
      <c r="A2441">
        <v>998.13258099999996</v>
      </c>
      <c r="B2441">
        <v>192.16800000000001</v>
      </c>
      <c r="C2441">
        <v>192.16800000000001</v>
      </c>
      <c r="D2441" s="1">
        <v>0.98771012731481489</v>
      </c>
      <c r="O2441">
        <f t="shared" ca="1" si="38"/>
        <v>9107</v>
      </c>
      <c r="P2441">
        <v>192.16800000000001</v>
      </c>
      <c r="Q2441" s="1">
        <v>0.98771012731481489</v>
      </c>
      <c r="S2441">
        <v>2441</v>
      </c>
    </row>
    <row r="2442" spans="1:19">
      <c r="A2442">
        <v>998.13279999999997</v>
      </c>
      <c r="B2442">
        <v>192.16800000000001</v>
      </c>
      <c r="C2442">
        <v>192.16800000000001</v>
      </c>
      <c r="D2442" s="1">
        <v>0.98771012731481489</v>
      </c>
      <c r="O2442">
        <f t="shared" ca="1" si="38"/>
        <v>811</v>
      </c>
      <c r="P2442">
        <v>192.16800000000001</v>
      </c>
      <c r="Q2442" s="1">
        <v>0.98771012731481489</v>
      </c>
      <c r="S2442">
        <v>2442</v>
      </c>
    </row>
    <row r="2443" spans="1:19">
      <c r="A2443">
        <v>999.14057300000002</v>
      </c>
      <c r="B2443">
        <v>192.16800000000001</v>
      </c>
      <c r="C2443">
        <v>192.16800000000001</v>
      </c>
      <c r="D2443" s="1">
        <v>0.98772179398148152</v>
      </c>
      <c r="O2443">
        <f t="shared" ca="1" si="38"/>
        <v>7853</v>
      </c>
      <c r="P2443">
        <v>192.16800000000001</v>
      </c>
      <c r="Q2443" s="1">
        <v>0.98772179398148152</v>
      </c>
      <c r="S2443">
        <v>2443</v>
      </c>
    </row>
    <row r="2444" spans="1:19">
      <c r="A2444">
        <v>999.14079000000004</v>
      </c>
      <c r="B2444">
        <v>192.16800000000001</v>
      </c>
      <c r="C2444">
        <v>192.16800000000001</v>
      </c>
      <c r="D2444" s="1">
        <v>0.98772179398148152</v>
      </c>
      <c r="O2444">
        <f t="shared" ca="1" si="38"/>
        <v>6960</v>
      </c>
      <c r="P2444">
        <v>192.16800000000001</v>
      </c>
      <c r="Q2444" s="1">
        <v>0.98772179398148152</v>
      </c>
      <c r="S2444">
        <v>2444</v>
      </c>
    </row>
    <row r="2445" spans="1:19">
      <c r="A2445">
        <v>1000.148583</v>
      </c>
      <c r="B2445">
        <v>192.16800000000001</v>
      </c>
      <c r="C2445">
        <v>192.16800000000001</v>
      </c>
      <c r="D2445" s="1">
        <v>0.98773346064814815</v>
      </c>
      <c r="O2445">
        <f t="shared" ca="1" si="38"/>
        <v>931</v>
      </c>
      <c r="P2445">
        <v>192.16800000000001</v>
      </c>
      <c r="Q2445" s="1">
        <v>0.98773346064814815</v>
      </c>
      <c r="S2445">
        <v>2445</v>
      </c>
    </row>
    <row r="2446" spans="1:19">
      <c r="A2446">
        <v>1000.1488000000001</v>
      </c>
      <c r="B2446">
        <v>192.16800000000001</v>
      </c>
      <c r="C2446">
        <v>192.16800000000001</v>
      </c>
      <c r="D2446" s="1">
        <v>0.98773346064814815</v>
      </c>
      <c r="O2446">
        <f t="shared" ca="1" si="38"/>
        <v>8554</v>
      </c>
      <c r="P2446">
        <v>192.16800000000001</v>
      </c>
      <c r="Q2446" s="1">
        <v>0.98773346064814815</v>
      </c>
      <c r="S2446">
        <v>2446</v>
      </c>
    </row>
    <row r="2447" spans="1:19">
      <c r="A2447">
        <v>1001.156578</v>
      </c>
      <c r="B2447">
        <v>192.16800000000001</v>
      </c>
      <c r="C2447">
        <v>192.16800000000001</v>
      </c>
      <c r="D2447" s="1">
        <v>0.9877451273148149</v>
      </c>
      <c r="O2447">
        <f t="shared" ca="1" si="38"/>
        <v>6440</v>
      </c>
      <c r="P2447">
        <v>192.16800000000001</v>
      </c>
      <c r="Q2447" s="1">
        <v>0.9877451273148149</v>
      </c>
      <c r="S2447">
        <v>2447</v>
      </c>
    </row>
    <row r="2448" spans="1:19">
      <c r="A2448">
        <v>1001.156794</v>
      </c>
      <c r="B2448">
        <v>192.16800000000001</v>
      </c>
      <c r="C2448">
        <v>192.16800000000001</v>
      </c>
      <c r="D2448" s="1">
        <v>0.9877451273148149</v>
      </c>
      <c r="O2448">
        <f t="shared" ca="1" si="38"/>
        <v>5949</v>
      </c>
      <c r="P2448">
        <v>192.16800000000001</v>
      </c>
      <c r="Q2448" s="1">
        <v>0.9877451273148149</v>
      </c>
      <c r="S2448">
        <v>2448</v>
      </c>
    </row>
    <row r="2449" spans="1:19">
      <c r="A2449">
        <v>1002.16457</v>
      </c>
      <c r="B2449">
        <v>192.16800000000001</v>
      </c>
      <c r="C2449">
        <v>192.16800000000001</v>
      </c>
      <c r="D2449" s="1">
        <v>0.98775679398148153</v>
      </c>
      <c r="O2449">
        <f t="shared" ca="1" si="38"/>
        <v>1426</v>
      </c>
      <c r="P2449">
        <v>192.16800000000001</v>
      </c>
      <c r="Q2449" s="1">
        <v>0.98775679398148153</v>
      </c>
      <c r="S2449">
        <v>2449</v>
      </c>
    </row>
    <row r="2450" spans="1:19">
      <c r="A2450">
        <v>1002.1647819999999</v>
      </c>
      <c r="B2450">
        <v>192.16800000000001</v>
      </c>
      <c r="C2450">
        <v>192.16800000000001</v>
      </c>
      <c r="D2450" s="1">
        <v>0.98775679398148153</v>
      </c>
      <c r="O2450">
        <f t="shared" ca="1" si="38"/>
        <v>4024</v>
      </c>
      <c r="P2450">
        <v>192.16800000000001</v>
      </c>
      <c r="Q2450" s="1">
        <v>0.98775679398148153</v>
      </c>
      <c r="S2450">
        <v>2450</v>
      </c>
    </row>
    <row r="2451" spans="1:19">
      <c r="A2451">
        <v>1003.172562</v>
      </c>
      <c r="B2451">
        <v>192.16800000000001</v>
      </c>
      <c r="C2451">
        <v>192.16800000000001</v>
      </c>
      <c r="D2451" s="1">
        <v>0.98776846064814816</v>
      </c>
      <c r="O2451">
        <f t="shared" ca="1" si="38"/>
        <v>9800</v>
      </c>
      <c r="P2451">
        <v>192.16800000000001</v>
      </c>
      <c r="Q2451" s="1">
        <v>0.98776846064814816</v>
      </c>
      <c r="S2451">
        <v>2451</v>
      </c>
    </row>
    <row r="2452" spans="1:19">
      <c r="A2452">
        <v>1003.172781</v>
      </c>
      <c r="B2452">
        <v>192.16800000000001</v>
      </c>
      <c r="C2452">
        <v>192.16800000000001</v>
      </c>
      <c r="D2452" s="1">
        <v>0.98776846064814816</v>
      </c>
      <c r="O2452">
        <f t="shared" ca="1" si="38"/>
        <v>6955</v>
      </c>
      <c r="P2452">
        <v>192.16800000000001</v>
      </c>
      <c r="Q2452" s="1">
        <v>0.98776846064814816</v>
      </c>
      <c r="S2452">
        <v>2452</v>
      </c>
    </row>
    <row r="2453" spans="1:19">
      <c r="A2453">
        <v>1004.180578</v>
      </c>
      <c r="B2453">
        <v>192.16800000000001</v>
      </c>
      <c r="C2453">
        <v>192.16800000000001</v>
      </c>
      <c r="D2453" s="1">
        <v>0.9877801273148149</v>
      </c>
      <c r="O2453">
        <f t="shared" ca="1" si="38"/>
        <v>9539</v>
      </c>
      <c r="P2453">
        <v>192.16800000000001</v>
      </c>
      <c r="Q2453" s="1">
        <v>0.9877801273148149</v>
      </c>
      <c r="S2453">
        <v>2453</v>
      </c>
    </row>
    <row r="2454" spans="1:19">
      <c r="A2454">
        <v>1004.180806</v>
      </c>
      <c r="B2454">
        <v>192.16800000000001</v>
      </c>
      <c r="C2454">
        <v>192.16800000000001</v>
      </c>
      <c r="D2454" s="1">
        <v>0.9877801273148149</v>
      </c>
      <c r="O2454">
        <f t="shared" ca="1" si="38"/>
        <v>5351</v>
      </c>
      <c r="P2454">
        <v>192.16800000000001</v>
      </c>
      <c r="Q2454" s="1">
        <v>0.9877801273148149</v>
      </c>
      <c r="S2454">
        <v>2454</v>
      </c>
    </row>
    <row r="2455" spans="1:19">
      <c r="A2455">
        <v>1005.188664</v>
      </c>
      <c r="B2455">
        <v>192.16800000000001</v>
      </c>
      <c r="C2455">
        <v>192.16800000000001</v>
      </c>
      <c r="D2455" s="1">
        <v>0.98779179398148154</v>
      </c>
      <c r="O2455">
        <f t="shared" ca="1" si="38"/>
        <v>5305</v>
      </c>
      <c r="P2455">
        <v>192.16800000000001</v>
      </c>
      <c r="Q2455" s="1">
        <v>0.98779179398148154</v>
      </c>
      <c r="S2455">
        <v>2455</v>
      </c>
    </row>
    <row r="2456" spans="1:19">
      <c r="A2456">
        <v>1005.188894</v>
      </c>
      <c r="B2456">
        <v>192.16800000000001</v>
      </c>
      <c r="C2456">
        <v>192.16800000000001</v>
      </c>
      <c r="D2456" s="1">
        <v>0.98779179398148154</v>
      </c>
      <c r="O2456">
        <f t="shared" ca="1" si="38"/>
        <v>3471</v>
      </c>
      <c r="P2456">
        <v>192.16800000000001</v>
      </c>
      <c r="Q2456" s="1">
        <v>0.98779179398148154</v>
      </c>
      <c r="S2456">
        <v>2456</v>
      </c>
    </row>
    <row r="2457" spans="1:19">
      <c r="A2457">
        <v>1005.417151</v>
      </c>
      <c r="B2457">
        <v>192.16800000000001</v>
      </c>
      <c r="C2457">
        <v>192.16800000000001</v>
      </c>
      <c r="D2457" s="1">
        <v>0.98779443287037039</v>
      </c>
      <c r="O2457">
        <f t="shared" ca="1" si="38"/>
        <v>6645</v>
      </c>
      <c r="P2457">
        <v>192.16800000000001</v>
      </c>
      <c r="Q2457" s="1">
        <v>0.98779443287037039</v>
      </c>
      <c r="S2457">
        <v>2457</v>
      </c>
    </row>
    <row r="2458" spans="1:19">
      <c r="A2458">
        <v>1005.417988</v>
      </c>
      <c r="B2458">
        <v>192.16800000000001</v>
      </c>
      <c r="C2458">
        <v>192.16800000000001</v>
      </c>
      <c r="D2458" s="1">
        <v>0.98779444444444442</v>
      </c>
      <c r="O2458">
        <f t="shared" ca="1" si="38"/>
        <v>840</v>
      </c>
      <c r="P2458">
        <v>192.16800000000001</v>
      </c>
      <c r="Q2458" s="1">
        <v>0.98779444444444442</v>
      </c>
      <c r="S2458">
        <v>2458</v>
      </c>
    </row>
    <row r="2459" spans="1:19">
      <c r="A2459">
        <v>1005.418962</v>
      </c>
      <c r="B2459">
        <v>192.16800000000001</v>
      </c>
      <c r="C2459">
        <v>192.16800000000001</v>
      </c>
      <c r="D2459" s="1">
        <v>0.98779445601851856</v>
      </c>
      <c r="O2459">
        <f t="shared" ca="1" si="38"/>
        <v>409</v>
      </c>
      <c r="P2459">
        <v>192.16800000000001</v>
      </c>
      <c r="Q2459" s="1">
        <v>0.98779445601851856</v>
      </c>
      <c r="S2459">
        <v>2459</v>
      </c>
    </row>
    <row r="2460" spans="1:19">
      <c r="A2460">
        <v>1005.419774</v>
      </c>
      <c r="B2460">
        <v>192.16800000000001</v>
      </c>
      <c r="C2460">
        <v>192.16800000000001</v>
      </c>
      <c r="D2460" s="1">
        <v>0.9877944675925926</v>
      </c>
      <c r="O2460">
        <f t="shared" ca="1" si="38"/>
        <v>2179</v>
      </c>
      <c r="P2460">
        <v>192.16800000000001</v>
      </c>
      <c r="Q2460" s="1">
        <v>0.9877944675925926</v>
      </c>
      <c r="S2460">
        <v>2460</v>
      </c>
    </row>
    <row r="2461" spans="1:19">
      <c r="A2461">
        <v>1005.420759</v>
      </c>
      <c r="B2461">
        <v>192.16800000000001</v>
      </c>
      <c r="C2461">
        <v>192.16800000000001</v>
      </c>
      <c r="D2461" s="1">
        <v>0.98779447916666674</v>
      </c>
      <c r="O2461">
        <f t="shared" ca="1" si="38"/>
        <v>1081</v>
      </c>
      <c r="P2461">
        <v>192.16800000000001</v>
      </c>
      <c r="Q2461" s="1">
        <v>0.98779447916666674</v>
      </c>
      <c r="S2461">
        <v>2461</v>
      </c>
    </row>
    <row r="2462" spans="1:19">
      <c r="A2462">
        <v>1005.421678</v>
      </c>
      <c r="B2462">
        <v>192.16800000000001</v>
      </c>
      <c r="C2462">
        <v>192.16800000000001</v>
      </c>
      <c r="D2462" s="1">
        <v>0.98779449074074066</v>
      </c>
      <c r="O2462">
        <f t="shared" ca="1" si="38"/>
        <v>9372</v>
      </c>
      <c r="P2462">
        <v>192.16800000000001</v>
      </c>
      <c r="Q2462" s="1">
        <v>0.98779449074074066</v>
      </c>
      <c r="S2462">
        <v>2462</v>
      </c>
    </row>
    <row r="2463" spans="1:19">
      <c r="A2463">
        <v>1005.422672</v>
      </c>
      <c r="B2463">
        <v>192.16800000000001</v>
      </c>
      <c r="C2463">
        <v>192.16800000000001</v>
      </c>
      <c r="D2463" s="1">
        <v>0.9877945023148148</v>
      </c>
      <c r="O2463">
        <f t="shared" ca="1" si="38"/>
        <v>8812</v>
      </c>
      <c r="P2463">
        <v>192.16800000000001</v>
      </c>
      <c r="Q2463" s="1">
        <v>0.9877945023148148</v>
      </c>
      <c r="S2463">
        <v>2463</v>
      </c>
    </row>
    <row r="2464" spans="1:19">
      <c r="A2464">
        <v>1005.423719</v>
      </c>
      <c r="B2464">
        <v>192.16800000000001</v>
      </c>
      <c r="C2464">
        <v>192.16800000000001</v>
      </c>
      <c r="D2464" s="1">
        <v>0.98779451388888884</v>
      </c>
      <c r="O2464">
        <f t="shared" ca="1" si="38"/>
        <v>9682</v>
      </c>
      <c r="P2464">
        <v>192.16800000000001</v>
      </c>
      <c r="Q2464" s="1">
        <v>0.98779451388888884</v>
      </c>
      <c r="S2464">
        <v>2464</v>
      </c>
    </row>
    <row r="2465" spans="1:19">
      <c r="A2465">
        <v>1006.176605</v>
      </c>
      <c r="B2465">
        <v>192.16800000000001</v>
      </c>
      <c r="C2465">
        <v>192.16800000000001</v>
      </c>
      <c r="D2465" s="1">
        <v>0.98780322916666663</v>
      </c>
      <c r="O2465">
        <f t="shared" ca="1" si="38"/>
        <v>8502</v>
      </c>
      <c r="P2465">
        <v>192.16800000000001</v>
      </c>
      <c r="Q2465" s="1">
        <v>0.98780322916666663</v>
      </c>
      <c r="S2465">
        <v>2465</v>
      </c>
    </row>
    <row r="2466" spans="1:19">
      <c r="A2466">
        <v>1006.176823</v>
      </c>
      <c r="B2466">
        <v>192.16800000000001</v>
      </c>
      <c r="C2466">
        <v>192.16800000000001</v>
      </c>
      <c r="D2466" s="1">
        <v>0.98780322916666663</v>
      </c>
      <c r="O2466">
        <f t="shared" ca="1" si="38"/>
        <v>3352</v>
      </c>
      <c r="P2466">
        <v>192.16800000000001</v>
      </c>
      <c r="Q2466" s="1">
        <v>0.98780322916666663</v>
      </c>
      <c r="S2466">
        <v>2466</v>
      </c>
    </row>
    <row r="2467" spans="1:19">
      <c r="A2467">
        <v>1007.184558</v>
      </c>
      <c r="B2467">
        <v>192.16800000000001</v>
      </c>
      <c r="C2467">
        <v>192.16800000000001</v>
      </c>
      <c r="D2467" s="1">
        <v>0.98781489583333337</v>
      </c>
      <c r="O2467">
        <f t="shared" ca="1" si="38"/>
        <v>5302</v>
      </c>
      <c r="P2467">
        <v>192.16800000000001</v>
      </c>
      <c r="Q2467" s="1">
        <v>0.98781489583333337</v>
      </c>
      <c r="S2467">
        <v>2467</v>
      </c>
    </row>
    <row r="2468" spans="1:19">
      <c r="A2468">
        <v>1007.1847749999999</v>
      </c>
      <c r="B2468">
        <v>192.16800000000001</v>
      </c>
      <c r="C2468">
        <v>192.16800000000001</v>
      </c>
      <c r="D2468" s="1">
        <v>0.98781489583333337</v>
      </c>
      <c r="O2468">
        <f t="shared" ca="1" si="38"/>
        <v>6749</v>
      </c>
      <c r="P2468">
        <v>192.16800000000001</v>
      </c>
      <c r="Q2468" s="1">
        <v>0.98781489583333337</v>
      </c>
      <c r="S2468">
        <v>2468</v>
      </c>
    </row>
    <row r="2469" spans="1:19">
      <c r="A2469">
        <v>1008.19258</v>
      </c>
      <c r="B2469">
        <v>192.16800000000001</v>
      </c>
      <c r="C2469">
        <v>192.16800000000001</v>
      </c>
      <c r="D2469" s="1">
        <v>0.9878265625</v>
      </c>
      <c r="O2469">
        <f t="shared" ca="1" si="38"/>
        <v>6646</v>
      </c>
      <c r="P2469">
        <v>192.16800000000001</v>
      </c>
      <c r="Q2469" s="1">
        <v>0.9878265625</v>
      </c>
      <c r="S2469">
        <v>2469</v>
      </c>
    </row>
    <row r="2470" spans="1:19">
      <c r="A2470">
        <v>1008.192804</v>
      </c>
      <c r="B2470">
        <v>192.16800000000001</v>
      </c>
      <c r="C2470">
        <v>192.16800000000001</v>
      </c>
      <c r="D2470" s="1">
        <v>0.9878265625</v>
      </c>
      <c r="O2470">
        <f t="shared" ca="1" si="38"/>
        <v>4136</v>
      </c>
      <c r="P2470">
        <v>192.16800000000001</v>
      </c>
      <c r="Q2470" s="1">
        <v>0.9878265625</v>
      </c>
      <c r="S2470">
        <v>2470</v>
      </c>
    </row>
    <row r="2471" spans="1:19">
      <c r="A2471">
        <v>1009.200558</v>
      </c>
      <c r="B2471">
        <v>192.16800000000001</v>
      </c>
      <c r="C2471">
        <v>192.16800000000001</v>
      </c>
      <c r="D2471" s="1">
        <v>0.98783822916666664</v>
      </c>
      <c r="O2471">
        <f t="shared" ca="1" si="38"/>
        <v>9071</v>
      </c>
      <c r="P2471">
        <v>192.16800000000001</v>
      </c>
      <c r="Q2471" s="1">
        <v>0.98783822916666664</v>
      </c>
      <c r="S2471">
        <v>2471</v>
      </c>
    </row>
    <row r="2472" spans="1:19">
      <c r="A2472">
        <v>1009.200774</v>
      </c>
      <c r="B2472">
        <v>192.16800000000001</v>
      </c>
      <c r="C2472">
        <v>192.16800000000001</v>
      </c>
      <c r="D2472" s="1">
        <v>0.98783822916666664</v>
      </c>
      <c r="O2472">
        <f t="shared" ca="1" si="38"/>
        <v>9127</v>
      </c>
      <c r="P2472">
        <v>192.16800000000001</v>
      </c>
      <c r="Q2472" s="1">
        <v>0.98783822916666664</v>
      </c>
      <c r="S2472">
        <v>2472</v>
      </c>
    </row>
    <row r="2473" spans="1:19">
      <c r="A2473">
        <v>1010.208572</v>
      </c>
      <c r="B2473">
        <v>192.16800000000001</v>
      </c>
      <c r="C2473">
        <v>192.16800000000001</v>
      </c>
      <c r="D2473" s="1">
        <v>0.98784989583333338</v>
      </c>
      <c r="O2473">
        <f t="shared" ca="1" si="38"/>
        <v>8429</v>
      </c>
      <c r="P2473">
        <v>192.16800000000001</v>
      </c>
      <c r="Q2473" s="1">
        <v>0.98784989583333338</v>
      </c>
      <c r="S2473">
        <v>2473</v>
      </c>
    </row>
    <row r="2474" spans="1:19">
      <c r="A2474">
        <v>1010.208788</v>
      </c>
      <c r="B2474">
        <v>192.16800000000001</v>
      </c>
      <c r="C2474">
        <v>192.16800000000001</v>
      </c>
      <c r="D2474" s="1">
        <v>0.98784989583333338</v>
      </c>
      <c r="O2474">
        <f t="shared" ca="1" si="38"/>
        <v>2457</v>
      </c>
      <c r="P2474">
        <v>192.16800000000001</v>
      </c>
      <c r="Q2474" s="1">
        <v>0.98784989583333338</v>
      </c>
      <c r="S2474">
        <v>2474</v>
      </c>
    </row>
    <row r="2475" spans="1:19">
      <c r="A2475">
        <v>1011.216676</v>
      </c>
      <c r="B2475">
        <v>192.16800000000001</v>
      </c>
      <c r="C2475">
        <v>192.16800000000001</v>
      </c>
      <c r="D2475" s="1">
        <v>0.98786156250000001</v>
      </c>
      <c r="O2475">
        <f t="shared" ca="1" si="38"/>
        <v>4649</v>
      </c>
      <c r="P2475">
        <v>192.16800000000001</v>
      </c>
      <c r="Q2475" s="1">
        <v>0.98786156250000001</v>
      </c>
      <c r="S2475">
        <v>2475</v>
      </c>
    </row>
    <row r="2476" spans="1:19">
      <c r="A2476">
        <v>1011.216906</v>
      </c>
      <c r="B2476">
        <v>192.16800000000001</v>
      </c>
      <c r="C2476">
        <v>192.16800000000001</v>
      </c>
      <c r="D2476" s="1">
        <v>0.98786156250000001</v>
      </c>
      <c r="O2476">
        <f t="shared" ca="1" si="38"/>
        <v>5929</v>
      </c>
      <c r="P2476">
        <v>192.16800000000001</v>
      </c>
      <c r="Q2476" s="1">
        <v>0.98786156250000001</v>
      </c>
      <c r="S2476">
        <v>2476</v>
      </c>
    </row>
    <row r="2477" spans="1:19">
      <c r="A2477">
        <v>1012.224569</v>
      </c>
      <c r="B2477">
        <v>192.16800000000001</v>
      </c>
      <c r="C2477">
        <v>192.16800000000001</v>
      </c>
      <c r="D2477" s="1">
        <v>0.98787322916666664</v>
      </c>
      <c r="O2477">
        <f t="shared" ca="1" si="38"/>
        <v>5972</v>
      </c>
      <c r="P2477">
        <v>192.16800000000001</v>
      </c>
      <c r="Q2477" s="1">
        <v>0.98787322916666664</v>
      </c>
      <c r="S2477">
        <v>2477</v>
      </c>
    </row>
    <row r="2478" spans="1:19">
      <c r="A2478">
        <v>1012.22479</v>
      </c>
      <c r="B2478">
        <v>192.16800000000001</v>
      </c>
      <c r="C2478">
        <v>192.16800000000001</v>
      </c>
      <c r="D2478" s="1">
        <v>0.98787322916666664</v>
      </c>
      <c r="O2478">
        <f t="shared" ca="1" si="38"/>
        <v>7592</v>
      </c>
      <c r="P2478">
        <v>192.16800000000001</v>
      </c>
      <c r="Q2478" s="1">
        <v>0.98787322916666664</v>
      </c>
      <c r="S2478">
        <v>2478</v>
      </c>
    </row>
    <row r="2479" spans="1:19">
      <c r="A2479">
        <v>1012.9805710000001</v>
      </c>
      <c r="B2479">
        <v>192.16800000000001</v>
      </c>
      <c r="C2479">
        <v>192.16800000000001</v>
      </c>
      <c r="D2479" s="1">
        <v>0.98788197916666665</v>
      </c>
      <c r="O2479">
        <f t="shared" ca="1" si="38"/>
        <v>3325</v>
      </c>
      <c r="P2479">
        <v>192.16800000000001</v>
      </c>
      <c r="Q2479" s="1">
        <v>0.98788197916666665</v>
      </c>
      <c r="S2479">
        <v>2479</v>
      </c>
    </row>
    <row r="2480" spans="1:19">
      <c r="A2480">
        <v>1012.980801</v>
      </c>
      <c r="B2480">
        <v>192.16800000000001</v>
      </c>
      <c r="C2480">
        <v>192.16800000000001</v>
      </c>
      <c r="D2480" s="1">
        <v>0.98788197916666665</v>
      </c>
      <c r="O2480">
        <f t="shared" ca="1" si="38"/>
        <v>5610</v>
      </c>
      <c r="P2480">
        <v>192.16800000000001</v>
      </c>
      <c r="Q2480" s="1">
        <v>0.98788197916666665</v>
      </c>
      <c r="S2480">
        <v>2480</v>
      </c>
    </row>
    <row r="2481" spans="1:19">
      <c r="A2481">
        <v>1013.988571</v>
      </c>
      <c r="B2481">
        <v>192.16800000000001</v>
      </c>
      <c r="C2481">
        <v>192.16800000000001</v>
      </c>
      <c r="D2481" s="1">
        <v>0.98789364583333328</v>
      </c>
      <c r="O2481">
        <f t="shared" ca="1" si="38"/>
        <v>5964</v>
      </c>
      <c r="P2481">
        <v>192.16800000000001</v>
      </c>
      <c r="Q2481" s="1">
        <v>0.98789364583333328</v>
      </c>
      <c r="S2481">
        <v>2481</v>
      </c>
    </row>
    <row r="2482" spans="1:19">
      <c r="A2482">
        <v>1013.988787</v>
      </c>
      <c r="B2482">
        <v>192.16800000000001</v>
      </c>
      <c r="C2482">
        <v>192.16800000000001</v>
      </c>
      <c r="D2482" s="1">
        <v>0.98789364583333328</v>
      </c>
      <c r="O2482">
        <f t="shared" ca="1" si="38"/>
        <v>1337</v>
      </c>
      <c r="P2482">
        <v>192.16800000000001</v>
      </c>
      <c r="Q2482" s="1">
        <v>0.98789364583333328</v>
      </c>
      <c r="S2482">
        <v>2482</v>
      </c>
    </row>
    <row r="2483" spans="1:19">
      <c r="A2483">
        <v>1014.996573</v>
      </c>
      <c r="B2483">
        <v>192.16800000000001</v>
      </c>
      <c r="C2483">
        <v>192.16800000000001</v>
      </c>
      <c r="D2483" s="1">
        <v>0.98790531250000002</v>
      </c>
      <c r="O2483">
        <f t="shared" ca="1" si="38"/>
        <v>5305</v>
      </c>
      <c r="P2483">
        <v>192.16800000000001</v>
      </c>
      <c r="Q2483" s="1">
        <v>0.98790531250000002</v>
      </c>
      <c r="S2483">
        <v>2483</v>
      </c>
    </row>
    <row r="2484" spans="1:19">
      <c r="A2484">
        <v>1014.996798</v>
      </c>
      <c r="B2484">
        <v>192.16800000000001</v>
      </c>
      <c r="C2484">
        <v>192.16800000000001</v>
      </c>
      <c r="D2484" s="1">
        <v>0.98790531250000002</v>
      </c>
      <c r="O2484">
        <f t="shared" ca="1" si="38"/>
        <v>1594</v>
      </c>
      <c r="P2484">
        <v>192.16800000000001</v>
      </c>
      <c r="Q2484" s="1">
        <v>0.98790531250000002</v>
      </c>
      <c r="S2484">
        <v>2484</v>
      </c>
    </row>
    <row r="2485" spans="1:19">
      <c r="A2485">
        <v>1015.178063</v>
      </c>
      <c r="B2485">
        <v>123.188</v>
      </c>
      <c r="C2485">
        <v>192.16800000000001</v>
      </c>
      <c r="D2485" s="1">
        <v>0.98790740740740735</v>
      </c>
      <c r="O2485">
        <f t="shared" ca="1" si="38"/>
        <v>105</v>
      </c>
      <c r="P2485">
        <v>192.16800000000001</v>
      </c>
      <c r="Q2485" s="1">
        <v>0.98790740740740735</v>
      </c>
      <c r="S2485">
        <v>2485</v>
      </c>
    </row>
    <row r="2486" spans="1:19">
      <c r="A2486">
        <v>1015.178193</v>
      </c>
      <c r="B2486">
        <v>192.16800000000001</v>
      </c>
      <c r="C2486">
        <v>192.16800000000001</v>
      </c>
      <c r="D2486" s="1">
        <v>0.98790740740740735</v>
      </c>
      <c r="O2486">
        <f t="shared" ca="1" si="38"/>
        <v>952</v>
      </c>
      <c r="P2486">
        <v>192.16800000000001</v>
      </c>
      <c r="Q2486" s="1">
        <v>0.98790740740740735</v>
      </c>
      <c r="S2486">
        <v>2486</v>
      </c>
    </row>
    <row r="2487" spans="1:19">
      <c r="A2487">
        <v>1016.184571</v>
      </c>
      <c r="B2487">
        <v>192.16800000000001</v>
      </c>
      <c r="C2487">
        <v>192.16800000000001</v>
      </c>
      <c r="D2487" s="1">
        <v>0.98791906250000006</v>
      </c>
      <c r="O2487">
        <f t="shared" ca="1" si="38"/>
        <v>2804</v>
      </c>
      <c r="P2487">
        <v>192.16800000000001</v>
      </c>
      <c r="Q2487" s="1">
        <v>0.98791906250000006</v>
      </c>
      <c r="S2487">
        <v>2487</v>
      </c>
    </row>
    <row r="2488" spans="1:19">
      <c r="A2488">
        <v>1016.184787</v>
      </c>
      <c r="B2488">
        <v>192.16800000000001</v>
      </c>
      <c r="C2488">
        <v>192.16800000000001</v>
      </c>
      <c r="D2488" s="1">
        <v>0.98791906250000006</v>
      </c>
      <c r="O2488">
        <f t="shared" ca="1" si="38"/>
        <v>9830</v>
      </c>
      <c r="P2488">
        <v>192.16800000000001</v>
      </c>
      <c r="Q2488" s="1">
        <v>0.98791906250000006</v>
      </c>
      <c r="S2488">
        <v>2488</v>
      </c>
    </row>
    <row r="2489" spans="1:19">
      <c r="A2489">
        <v>1017.1925670000001</v>
      </c>
      <c r="B2489">
        <v>192.16800000000001</v>
      </c>
      <c r="C2489">
        <v>192.16800000000001</v>
      </c>
      <c r="D2489" s="1">
        <v>0.98793072916666669</v>
      </c>
      <c r="O2489">
        <f t="shared" ca="1" si="38"/>
        <v>324</v>
      </c>
      <c r="P2489">
        <v>192.16800000000001</v>
      </c>
      <c r="Q2489" s="1">
        <v>0.98793072916666669</v>
      </c>
      <c r="S2489">
        <v>2489</v>
      </c>
    </row>
    <row r="2490" spans="1:19">
      <c r="A2490">
        <v>1017.192786</v>
      </c>
      <c r="B2490">
        <v>192.16800000000001</v>
      </c>
      <c r="C2490">
        <v>192.16800000000001</v>
      </c>
      <c r="D2490" s="1">
        <v>0.98793072916666669</v>
      </c>
      <c r="O2490">
        <f t="shared" ca="1" si="38"/>
        <v>9235</v>
      </c>
      <c r="P2490">
        <v>192.16800000000001</v>
      </c>
      <c r="Q2490" s="1">
        <v>0.98793072916666669</v>
      </c>
      <c r="S2490">
        <v>2490</v>
      </c>
    </row>
    <row r="2491" spans="1:19">
      <c r="A2491">
        <v>1018.200566</v>
      </c>
      <c r="B2491">
        <v>192.16800000000001</v>
      </c>
      <c r="C2491">
        <v>192.16800000000001</v>
      </c>
      <c r="D2491" s="1">
        <v>0.98794239583333343</v>
      </c>
      <c r="O2491">
        <f t="shared" ca="1" si="38"/>
        <v>8096</v>
      </c>
      <c r="P2491">
        <v>192.16800000000001</v>
      </c>
      <c r="Q2491" s="1">
        <v>0.98794239583333343</v>
      </c>
      <c r="S2491">
        <v>2491</v>
      </c>
    </row>
    <row r="2492" spans="1:19">
      <c r="A2492">
        <v>1018.200793</v>
      </c>
      <c r="B2492">
        <v>192.16800000000001</v>
      </c>
      <c r="C2492">
        <v>192.16800000000001</v>
      </c>
      <c r="D2492" s="1">
        <v>0.98794239583333343</v>
      </c>
      <c r="O2492">
        <f t="shared" ca="1" si="38"/>
        <v>3657</v>
      </c>
      <c r="P2492">
        <v>192.16800000000001</v>
      </c>
      <c r="Q2492" s="1">
        <v>0.98794239583333343</v>
      </c>
      <c r="S2492">
        <v>2492</v>
      </c>
    </row>
    <row r="2493" spans="1:19">
      <c r="A2493">
        <v>1019.208556</v>
      </c>
      <c r="B2493">
        <v>192.16800000000001</v>
      </c>
      <c r="C2493">
        <v>192.16800000000001</v>
      </c>
      <c r="D2493" s="1">
        <v>0.98795406250000006</v>
      </c>
      <c r="O2493">
        <f t="shared" ca="1" si="38"/>
        <v>3144</v>
      </c>
      <c r="P2493">
        <v>192.16800000000001</v>
      </c>
      <c r="Q2493" s="1">
        <v>0.98795406250000006</v>
      </c>
      <c r="S2493">
        <v>2493</v>
      </c>
    </row>
    <row r="2494" spans="1:19">
      <c r="A2494">
        <v>1019.208782</v>
      </c>
      <c r="B2494">
        <v>192.16800000000001</v>
      </c>
      <c r="C2494">
        <v>192.16800000000001</v>
      </c>
      <c r="D2494" s="1">
        <v>0.98795406250000006</v>
      </c>
      <c r="O2494">
        <f t="shared" ca="1" si="38"/>
        <v>5757</v>
      </c>
      <c r="P2494">
        <v>192.16800000000001</v>
      </c>
      <c r="Q2494" s="1">
        <v>0.98795406250000006</v>
      </c>
      <c r="S2494">
        <v>2494</v>
      </c>
    </row>
    <row r="2495" spans="1:19">
      <c r="A2495">
        <v>1020.158559</v>
      </c>
      <c r="B2495">
        <v>192.16800000000001</v>
      </c>
      <c r="C2495">
        <v>192.16800000000001</v>
      </c>
      <c r="D2495" s="1">
        <v>0.98796505787037037</v>
      </c>
      <c r="O2495">
        <f t="shared" ca="1" si="38"/>
        <v>7717</v>
      </c>
      <c r="P2495">
        <v>192.16800000000001</v>
      </c>
      <c r="Q2495" s="1">
        <v>0.98796505787037037</v>
      </c>
      <c r="S2495">
        <v>2495</v>
      </c>
    </row>
    <row r="2496" spans="1:19">
      <c r="A2496">
        <v>1020.158651</v>
      </c>
      <c r="B2496">
        <v>192.16800000000001</v>
      </c>
      <c r="C2496">
        <v>192.16800000000001</v>
      </c>
      <c r="D2496" s="1">
        <v>0.98796505787037037</v>
      </c>
      <c r="O2496">
        <f t="shared" ca="1" si="38"/>
        <v>1222</v>
      </c>
      <c r="P2496">
        <v>192.16800000000001</v>
      </c>
      <c r="Q2496" s="1">
        <v>0.98796505787037037</v>
      </c>
      <c r="S2496">
        <v>2496</v>
      </c>
    </row>
    <row r="2497" spans="1:19">
      <c r="A2497">
        <v>1020.159267</v>
      </c>
      <c r="B2497">
        <v>192.16800000000001</v>
      </c>
      <c r="C2497">
        <v>192.16800000000001</v>
      </c>
      <c r="D2497" s="1">
        <v>0.98796505787037037</v>
      </c>
      <c r="O2497">
        <f t="shared" ca="1" si="38"/>
        <v>3252</v>
      </c>
      <c r="P2497">
        <v>192.16800000000001</v>
      </c>
      <c r="Q2497" s="1">
        <v>0.98796505787037037</v>
      </c>
      <c r="S2497">
        <v>2497</v>
      </c>
    </row>
    <row r="2498" spans="1:19">
      <c r="A2498">
        <v>1020.159489</v>
      </c>
      <c r="B2498">
        <v>192.16800000000001</v>
      </c>
      <c r="C2498">
        <v>192.16800000000001</v>
      </c>
      <c r="D2498" s="1">
        <v>0.9879650694444444</v>
      </c>
      <c r="O2498">
        <f t="shared" ref="O2498:O2561" ca="1" si="39">RANDBETWEEN(0,10000)</f>
        <v>8067</v>
      </c>
      <c r="P2498">
        <v>192.16800000000001</v>
      </c>
      <c r="Q2498" s="1">
        <v>0.9879650694444444</v>
      </c>
      <c r="S2498">
        <v>2498</v>
      </c>
    </row>
    <row r="2499" spans="1:19">
      <c r="A2499">
        <v>1021.164575</v>
      </c>
      <c r="B2499">
        <v>192.16800000000001</v>
      </c>
      <c r="C2499">
        <v>192.16800000000001</v>
      </c>
      <c r="D2499" s="1">
        <v>0.98797670138888893</v>
      </c>
      <c r="O2499">
        <f t="shared" ca="1" si="39"/>
        <v>3349</v>
      </c>
      <c r="P2499">
        <v>192.16800000000001</v>
      </c>
      <c r="Q2499" s="1">
        <v>0.98797670138888893</v>
      </c>
      <c r="S2499">
        <v>2499</v>
      </c>
    </row>
    <row r="2500" spans="1:19">
      <c r="A2500">
        <v>1021.164806</v>
      </c>
      <c r="B2500">
        <v>192.16800000000001</v>
      </c>
      <c r="C2500">
        <v>192.16800000000001</v>
      </c>
      <c r="D2500" s="1">
        <v>0.98797670138888893</v>
      </c>
      <c r="O2500">
        <f t="shared" ca="1" si="39"/>
        <v>5394</v>
      </c>
      <c r="P2500">
        <v>192.16800000000001</v>
      </c>
      <c r="Q2500" s="1">
        <v>0.98797670138888893</v>
      </c>
      <c r="S2500">
        <v>2500</v>
      </c>
    </row>
    <row r="2501" spans="1:19">
      <c r="A2501">
        <v>1022.172583</v>
      </c>
      <c r="B2501">
        <v>192.16800000000001</v>
      </c>
      <c r="C2501">
        <v>192.16800000000001</v>
      </c>
      <c r="D2501" s="1">
        <v>0.98798836805555557</v>
      </c>
      <c r="O2501">
        <f t="shared" ca="1" si="39"/>
        <v>9520</v>
      </c>
      <c r="P2501">
        <v>192.16800000000001</v>
      </c>
      <c r="Q2501" s="1">
        <v>0.98798836805555557</v>
      </c>
      <c r="S2501">
        <v>2501</v>
      </c>
    </row>
    <row r="2502" spans="1:19">
      <c r="A2502">
        <v>1022.172815</v>
      </c>
      <c r="B2502">
        <v>192.16800000000001</v>
      </c>
      <c r="C2502">
        <v>192.16800000000001</v>
      </c>
      <c r="D2502" s="1">
        <v>0.98798836805555557</v>
      </c>
      <c r="O2502">
        <f t="shared" ca="1" si="39"/>
        <v>7818</v>
      </c>
      <c r="P2502">
        <v>192.16800000000001</v>
      </c>
      <c r="Q2502" s="1">
        <v>0.98798836805555557</v>
      </c>
      <c r="S2502">
        <v>2502</v>
      </c>
    </row>
    <row r="2503" spans="1:19">
      <c r="A2503">
        <v>1023.180599</v>
      </c>
      <c r="B2503">
        <v>192.16800000000001</v>
      </c>
      <c r="C2503">
        <v>192.16800000000001</v>
      </c>
      <c r="D2503" s="1">
        <v>0.98800003472222231</v>
      </c>
      <c r="O2503">
        <f t="shared" ca="1" si="39"/>
        <v>6744</v>
      </c>
      <c r="P2503">
        <v>192.16800000000001</v>
      </c>
      <c r="Q2503" s="1">
        <v>0.98800003472222231</v>
      </c>
      <c r="S2503">
        <v>2503</v>
      </c>
    </row>
    <row r="2504" spans="1:19">
      <c r="A2504">
        <v>1023.180825</v>
      </c>
      <c r="B2504">
        <v>192.16800000000001</v>
      </c>
      <c r="C2504">
        <v>192.16800000000001</v>
      </c>
      <c r="D2504" s="1">
        <v>0.98800003472222231</v>
      </c>
      <c r="O2504">
        <f t="shared" ca="1" si="39"/>
        <v>5729</v>
      </c>
      <c r="P2504">
        <v>192.16800000000001</v>
      </c>
      <c r="Q2504" s="1">
        <v>0.98800003472222231</v>
      </c>
      <c r="S2504">
        <v>2504</v>
      </c>
    </row>
    <row r="2505" spans="1:19">
      <c r="A2505">
        <v>1024.1885729999999</v>
      </c>
      <c r="B2505">
        <v>192.16800000000001</v>
      </c>
      <c r="C2505">
        <v>192.16800000000001</v>
      </c>
      <c r="D2505" s="1">
        <v>0.98801170138888894</v>
      </c>
      <c r="O2505">
        <f t="shared" ca="1" si="39"/>
        <v>6593</v>
      </c>
      <c r="P2505">
        <v>192.16800000000001</v>
      </c>
      <c r="Q2505" s="1">
        <v>0.98801170138888894</v>
      </c>
      <c r="S2505">
        <v>2505</v>
      </c>
    </row>
    <row r="2506" spans="1:19">
      <c r="A2506">
        <v>1024.188797</v>
      </c>
      <c r="B2506">
        <v>192.16800000000001</v>
      </c>
      <c r="C2506">
        <v>192.16800000000001</v>
      </c>
      <c r="D2506" s="1">
        <v>0.98801170138888894</v>
      </c>
      <c r="O2506">
        <f t="shared" ca="1" si="39"/>
        <v>6931</v>
      </c>
      <c r="P2506">
        <v>192.16800000000001</v>
      </c>
      <c r="Q2506" s="1">
        <v>0.98801170138888894</v>
      </c>
      <c r="S2506">
        <v>2506</v>
      </c>
    </row>
    <row r="2507" spans="1:19">
      <c r="A2507">
        <v>1025.196559</v>
      </c>
      <c r="B2507">
        <v>192.16800000000001</v>
      </c>
      <c r="C2507">
        <v>192.16800000000001</v>
      </c>
      <c r="D2507" s="1">
        <v>0.98802336805555557</v>
      </c>
      <c r="O2507">
        <f t="shared" ca="1" si="39"/>
        <v>7567</v>
      </c>
      <c r="P2507">
        <v>192.16800000000001</v>
      </c>
      <c r="Q2507" s="1">
        <v>0.98802336805555557</v>
      </c>
      <c r="S2507">
        <v>2507</v>
      </c>
    </row>
    <row r="2508" spans="1:19">
      <c r="A2508">
        <v>1025.1967870000001</v>
      </c>
      <c r="B2508">
        <v>192.16800000000001</v>
      </c>
      <c r="C2508">
        <v>192.16800000000001</v>
      </c>
      <c r="D2508" s="1">
        <v>0.98802336805555557</v>
      </c>
      <c r="O2508">
        <f t="shared" ca="1" si="39"/>
        <v>5870</v>
      </c>
      <c r="P2508">
        <v>192.16800000000001</v>
      </c>
      <c r="Q2508" s="1">
        <v>0.98802336805555557</v>
      </c>
      <c r="S2508">
        <v>2508</v>
      </c>
    </row>
    <row r="2509" spans="1:19">
      <c r="A2509">
        <v>1026.204569</v>
      </c>
      <c r="B2509">
        <v>192.16800000000001</v>
      </c>
      <c r="C2509">
        <v>192.16800000000001</v>
      </c>
      <c r="D2509" s="1">
        <v>0.98803503472222232</v>
      </c>
      <c r="O2509">
        <f t="shared" ca="1" si="39"/>
        <v>8601</v>
      </c>
      <c r="P2509">
        <v>192.16800000000001</v>
      </c>
      <c r="Q2509" s="1">
        <v>0.98803503472222232</v>
      </c>
      <c r="S2509">
        <v>2509</v>
      </c>
    </row>
    <row r="2510" spans="1:19">
      <c r="A2510">
        <v>1026.2047950000001</v>
      </c>
      <c r="B2510">
        <v>192.16800000000001</v>
      </c>
      <c r="C2510">
        <v>192.16800000000001</v>
      </c>
      <c r="D2510" s="1">
        <v>0.98803503472222232</v>
      </c>
      <c r="O2510">
        <f t="shared" ca="1" si="39"/>
        <v>55</v>
      </c>
      <c r="P2510">
        <v>192.16800000000001</v>
      </c>
      <c r="Q2510" s="1">
        <v>0.98803503472222232</v>
      </c>
      <c r="S2510">
        <v>2510</v>
      </c>
    </row>
    <row r="2511" spans="1:19">
      <c r="A2511">
        <v>1027.2125579999999</v>
      </c>
      <c r="B2511">
        <v>192.16800000000001</v>
      </c>
      <c r="C2511">
        <v>192.16800000000001</v>
      </c>
      <c r="D2511" s="1">
        <v>0.98804670138888895</v>
      </c>
      <c r="O2511">
        <f t="shared" ca="1" si="39"/>
        <v>7192</v>
      </c>
      <c r="P2511">
        <v>192.16800000000001</v>
      </c>
      <c r="Q2511" s="1">
        <v>0.98804670138888895</v>
      </c>
      <c r="S2511">
        <v>2511</v>
      </c>
    </row>
    <row r="2512" spans="1:19">
      <c r="A2512">
        <v>1027.212767</v>
      </c>
      <c r="B2512">
        <v>192.16800000000001</v>
      </c>
      <c r="C2512">
        <v>192.16800000000001</v>
      </c>
      <c r="D2512" s="1">
        <v>0.98804670138888895</v>
      </c>
      <c r="O2512">
        <f t="shared" ca="1" si="39"/>
        <v>310</v>
      </c>
      <c r="P2512">
        <v>192.16800000000001</v>
      </c>
      <c r="Q2512" s="1">
        <v>0.98804670138888895</v>
      </c>
      <c r="S2512">
        <v>2512</v>
      </c>
    </row>
    <row r="2513" spans="1:19">
      <c r="A2513">
        <v>1028.220677</v>
      </c>
      <c r="B2513">
        <v>192.16800000000001</v>
      </c>
      <c r="C2513">
        <v>192.16800000000001</v>
      </c>
      <c r="D2513" s="1">
        <v>0.98805836805555558</v>
      </c>
      <c r="O2513">
        <f t="shared" ca="1" si="39"/>
        <v>7938</v>
      </c>
      <c r="P2513">
        <v>192.16800000000001</v>
      </c>
      <c r="Q2513" s="1">
        <v>0.98805836805555558</v>
      </c>
      <c r="S2513">
        <v>2513</v>
      </c>
    </row>
    <row r="2514" spans="1:19">
      <c r="A2514">
        <v>1028.2208989999999</v>
      </c>
      <c r="B2514">
        <v>192.16800000000001</v>
      </c>
      <c r="C2514">
        <v>192.16800000000001</v>
      </c>
      <c r="D2514" s="1">
        <v>0.98805836805555558</v>
      </c>
      <c r="O2514">
        <f t="shared" ca="1" si="39"/>
        <v>6519</v>
      </c>
      <c r="P2514">
        <v>192.16800000000001</v>
      </c>
      <c r="Q2514" s="1">
        <v>0.98805836805555558</v>
      </c>
      <c r="S2514">
        <v>2514</v>
      </c>
    </row>
    <row r="2515" spans="1:19">
      <c r="A2515">
        <v>1029.1886649999999</v>
      </c>
      <c r="B2515">
        <v>192.16800000000001</v>
      </c>
      <c r="C2515">
        <v>192.16800000000001</v>
      </c>
      <c r="D2515" s="1">
        <v>0.98806957175925925</v>
      </c>
      <c r="O2515">
        <f t="shared" ca="1" si="39"/>
        <v>1985</v>
      </c>
      <c r="P2515">
        <v>192.16800000000001</v>
      </c>
      <c r="Q2515" s="1">
        <v>0.98806957175925925</v>
      </c>
      <c r="S2515">
        <v>2515</v>
      </c>
    </row>
    <row r="2516" spans="1:19">
      <c r="A2516">
        <v>1029.1887320000001</v>
      </c>
      <c r="B2516">
        <v>192.16800000000001</v>
      </c>
      <c r="C2516">
        <v>192.16800000000001</v>
      </c>
      <c r="D2516" s="1">
        <v>0.98806957175925925</v>
      </c>
      <c r="O2516">
        <f t="shared" ca="1" si="39"/>
        <v>9532</v>
      </c>
      <c r="P2516">
        <v>192.16800000000001</v>
      </c>
      <c r="Q2516" s="1">
        <v>0.98806957175925925</v>
      </c>
      <c r="S2516">
        <v>2516</v>
      </c>
    </row>
    <row r="2517" spans="1:19">
      <c r="A2517">
        <v>1029.189349</v>
      </c>
      <c r="B2517">
        <v>192.16800000000001</v>
      </c>
      <c r="C2517">
        <v>192.16800000000001</v>
      </c>
      <c r="D2517" s="1">
        <v>0.98806958333333339</v>
      </c>
      <c r="O2517">
        <f t="shared" ca="1" si="39"/>
        <v>4842</v>
      </c>
      <c r="P2517">
        <v>192.16800000000001</v>
      </c>
      <c r="Q2517" s="1">
        <v>0.98806958333333339</v>
      </c>
      <c r="S2517">
        <v>2517</v>
      </c>
    </row>
    <row r="2518" spans="1:19">
      <c r="A2518">
        <v>1029.1895549999999</v>
      </c>
      <c r="B2518">
        <v>192.16800000000001</v>
      </c>
      <c r="C2518">
        <v>192.16800000000001</v>
      </c>
      <c r="D2518" s="1">
        <v>0.98806958333333339</v>
      </c>
      <c r="O2518">
        <f t="shared" ca="1" si="39"/>
        <v>5807</v>
      </c>
      <c r="P2518">
        <v>192.16800000000001</v>
      </c>
      <c r="Q2518" s="1">
        <v>0.98806958333333339</v>
      </c>
      <c r="S2518">
        <v>2518</v>
      </c>
    </row>
    <row r="2519" spans="1:19">
      <c r="A2519">
        <v>1030.1965729999999</v>
      </c>
      <c r="B2519">
        <v>192.16800000000001</v>
      </c>
      <c r="C2519">
        <v>192.16800000000001</v>
      </c>
      <c r="D2519" s="1">
        <v>0.98808123842592588</v>
      </c>
      <c r="O2519">
        <f t="shared" ca="1" si="39"/>
        <v>8530</v>
      </c>
      <c r="P2519">
        <v>192.16800000000001</v>
      </c>
      <c r="Q2519" s="1">
        <v>0.98808123842592588</v>
      </c>
      <c r="S2519">
        <v>2519</v>
      </c>
    </row>
    <row r="2520" spans="1:19">
      <c r="A2520">
        <v>1030.196788</v>
      </c>
      <c r="B2520">
        <v>192.16800000000001</v>
      </c>
      <c r="C2520">
        <v>192.16800000000001</v>
      </c>
      <c r="D2520" s="1">
        <v>0.98808123842592588</v>
      </c>
      <c r="O2520">
        <f t="shared" ca="1" si="39"/>
        <v>384</v>
      </c>
      <c r="P2520">
        <v>192.16800000000001</v>
      </c>
      <c r="Q2520" s="1">
        <v>0.98808123842592588</v>
      </c>
      <c r="S2520">
        <v>2520</v>
      </c>
    </row>
    <row r="2521" spans="1:19">
      <c r="A2521">
        <v>1031.2045680000001</v>
      </c>
      <c r="B2521">
        <v>192.16800000000001</v>
      </c>
      <c r="C2521">
        <v>192.16800000000001</v>
      </c>
      <c r="D2521" s="1">
        <v>0.98809290509259251</v>
      </c>
      <c r="O2521">
        <f t="shared" ca="1" si="39"/>
        <v>8590</v>
      </c>
      <c r="P2521">
        <v>192.16800000000001</v>
      </c>
      <c r="Q2521" s="1">
        <v>0.98809290509259251</v>
      </c>
      <c r="S2521">
        <v>2521</v>
      </c>
    </row>
    <row r="2522" spans="1:19">
      <c r="A2522">
        <v>1031.204796</v>
      </c>
      <c r="B2522">
        <v>192.16800000000001</v>
      </c>
      <c r="C2522">
        <v>192.16800000000001</v>
      </c>
      <c r="D2522" s="1">
        <v>0.98809290509259251</v>
      </c>
      <c r="O2522">
        <f t="shared" ca="1" si="39"/>
        <v>352</v>
      </c>
      <c r="P2522">
        <v>192.16800000000001</v>
      </c>
      <c r="Q2522" s="1">
        <v>0.98809290509259251</v>
      </c>
      <c r="S2522">
        <v>2522</v>
      </c>
    </row>
    <row r="2523" spans="1:19">
      <c r="A2523">
        <v>1032.212569</v>
      </c>
      <c r="B2523">
        <v>192.16800000000001</v>
      </c>
      <c r="C2523">
        <v>192.16800000000001</v>
      </c>
      <c r="D2523" s="1">
        <v>0.98810457175925925</v>
      </c>
      <c r="O2523">
        <f t="shared" ca="1" si="39"/>
        <v>4319</v>
      </c>
      <c r="P2523">
        <v>192.16800000000001</v>
      </c>
      <c r="Q2523" s="1">
        <v>0.98810457175925925</v>
      </c>
      <c r="S2523">
        <v>2523</v>
      </c>
    </row>
    <row r="2524" spans="1:19">
      <c r="A2524">
        <v>1032.2127849999999</v>
      </c>
      <c r="B2524">
        <v>192.16800000000001</v>
      </c>
      <c r="C2524">
        <v>192.16800000000001</v>
      </c>
      <c r="D2524" s="1">
        <v>0.98810457175925925</v>
      </c>
      <c r="O2524">
        <f t="shared" ca="1" si="39"/>
        <v>4688</v>
      </c>
      <c r="P2524">
        <v>192.16800000000001</v>
      </c>
      <c r="Q2524" s="1">
        <v>0.98810457175925925</v>
      </c>
      <c r="S2524">
        <v>2524</v>
      </c>
    </row>
    <row r="2525" spans="1:19">
      <c r="A2525">
        <v>1033.2205690000001</v>
      </c>
      <c r="B2525">
        <v>192.16800000000001</v>
      </c>
      <c r="C2525">
        <v>192.16800000000001</v>
      </c>
      <c r="D2525" s="1">
        <v>0.98811623842592589</v>
      </c>
      <c r="O2525">
        <f t="shared" ca="1" si="39"/>
        <v>1240</v>
      </c>
      <c r="P2525">
        <v>192.16800000000001</v>
      </c>
      <c r="Q2525" s="1">
        <v>0.98811623842592589</v>
      </c>
      <c r="S2525">
        <v>2525</v>
      </c>
    </row>
    <row r="2526" spans="1:19">
      <c r="A2526">
        <v>1033.2207780000001</v>
      </c>
      <c r="B2526">
        <v>192.16800000000001</v>
      </c>
      <c r="C2526">
        <v>192.16800000000001</v>
      </c>
      <c r="D2526" s="1">
        <v>0.98811623842592589</v>
      </c>
      <c r="O2526">
        <f t="shared" ca="1" si="39"/>
        <v>1287</v>
      </c>
      <c r="P2526">
        <v>192.16800000000001</v>
      </c>
      <c r="Q2526" s="1">
        <v>0.98811623842592589</v>
      </c>
      <c r="S2526">
        <v>2526</v>
      </c>
    </row>
    <row r="2527" spans="1:19">
      <c r="A2527">
        <v>1034.2285690000001</v>
      </c>
      <c r="B2527">
        <v>192.16800000000001</v>
      </c>
      <c r="C2527">
        <v>192.16800000000001</v>
      </c>
      <c r="D2527" s="1">
        <v>0.98812790509259252</v>
      </c>
      <c r="O2527">
        <f t="shared" ca="1" si="39"/>
        <v>5112</v>
      </c>
      <c r="P2527">
        <v>192.16800000000001</v>
      </c>
      <c r="Q2527" s="1">
        <v>0.98812790509259252</v>
      </c>
      <c r="S2527">
        <v>2527</v>
      </c>
    </row>
    <row r="2528" spans="1:19">
      <c r="A2528">
        <v>1034.2287859999999</v>
      </c>
      <c r="B2528">
        <v>192.16800000000001</v>
      </c>
      <c r="C2528">
        <v>192.16800000000001</v>
      </c>
      <c r="D2528" s="1">
        <v>0.98812790509259252</v>
      </c>
      <c r="O2528">
        <f t="shared" ca="1" si="39"/>
        <v>9530</v>
      </c>
      <c r="P2528">
        <v>192.16800000000001</v>
      </c>
      <c r="Q2528" s="1">
        <v>0.98812790509259252</v>
      </c>
      <c r="S2528">
        <v>2528</v>
      </c>
    </row>
    <row r="2529" spans="1:19">
      <c r="A2529">
        <v>1034.9845809999999</v>
      </c>
      <c r="B2529">
        <v>192.16800000000001</v>
      </c>
      <c r="C2529">
        <v>192.16800000000001</v>
      </c>
      <c r="D2529" s="1">
        <v>0.98813665509259252</v>
      </c>
      <c r="O2529">
        <f t="shared" ca="1" si="39"/>
        <v>1699</v>
      </c>
      <c r="P2529">
        <v>192.16800000000001</v>
      </c>
      <c r="Q2529" s="1">
        <v>0.98813665509259252</v>
      </c>
      <c r="S2529">
        <v>2529</v>
      </c>
    </row>
    <row r="2530" spans="1:19">
      <c r="A2530">
        <v>1034.9848059999999</v>
      </c>
      <c r="B2530">
        <v>192.16800000000001</v>
      </c>
      <c r="C2530">
        <v>192.16800000000001</v>
      </c>
      <c r="D2530" s="1">
        <v>0.98813665509259252</v>
      </c>
      <c r="O2530">
        <f t="shared" ca="1" si="39"/>
        <v>3921</v>
      </c>
      <c r="P2530">
        <v>192.16800000000001</v>
      </c>
      <c r="Q2530" s="1">
        <v>0.98813665509259252</v>
      </c>
      <c r="S2530">
        <v>2530</v>
      </c>
    </row>
    <row r="2531" spans="1:19">
      <c r="A2531">
        <v>1035.3410899999999</v>
      </c>
      <c r="B2531">
        <v>192.16800000000001</v>
      </c>
      <c r="C2531">
        <v>192.16800000000001</v>
      </c>
      <c r="D2531" s="1">
        <v>0.98814077546296286</v>
      </c>
      <c r="O2531">
        <f t="shared" ca="1" si="39"/>
        <v>8655</v>
      </c>
      <c r="P2531">
        <v>192.16800000000001</v>
      </c>
      <c r="Q2531" s="1">
        <v>0.98814077546296286</v>
      </c>
      <c r="S2531">
        <v>2531</v>
      </c>
    </row>
    <row r="2532" spans="1:19">
      <c r="A2532">
        <v>1035.342097</v>
      </c>
      <c r="B2532">
        <v>192.16800000000001</v>
      </c>
      <c r="C2532">
        <v>192.16800000000001</v>
      </c>
      <c r="D2532" s="1">
        <v>0.98814078703703701</v>
      </c>
      <c r="O2532">
        <f t="shared" ca="1" si="39"/>
        <v>5564</v>
      </c>
      <c r="P2532">
        <v>192.16800000000001</v>
      </c>
      <c r="Q2532" s="1">
        <v>0.98814078703703701</v>
      </c>
      <c r="S2532">
        <v>2532</v>
      </c>
    </row>
    <row r="2533" spans="1:19">
      <c r="A2533">
        <v>1035.343071</v>
      </c>
      <c r="B2533">
        <v>192.16800000000001</v>
      </c>
      <c r="C2533">
        <v>192.16800000000001</v>
      </c>
      <c r="D2533" s="1">
        <v>0.98814079861111104</v>
      </c>
      <c r="O2533">
        <f t="shared" ca="1" si="39"/>
        <v>5983</v>
      </c>
      <c r="P2533">
        <v>192.16800000000001</v>
      </c>
      <c r="Q2533" s="1">
        <v>0.98814079861111104</v>
      </c>
      <c r="S2533">
        <v>2533</v>
      </c>
    </row>
    <row r="2534" spans="1:19">
      <c r="A2534">
        <v>1035.344002</v>
      </c>
      <c r="B2534">
        <v>192.16800000000001</v>
      </c>
      <c r="C2534">
        <v>192.16800000000001</v>
      </c>
      <c r="D2534" s="1">
        <v>0.98814081018518518</v>
      </c>
      <c r="O2534">
        <f t="shared" ca="1" si="39"/>
        <v>7364</v>
      </c>
      <c r="P2534">
        <v>192.16800000000001</v>
      </c>
      <c r="Q2534" s="1">
        <v>0.98814081018518518</v>
      </c>
      <c r="S2534">
        <v>2534</v>
      </c>
    </row>
    <row r="2535" spans="1:19">
      <c r="A2535">
        <v>1035.3449949999999</v>
      </c>
      <c r="B2535">
        <v>192.16800000000001</v>
      </c>
      <c r="C2535">
        <v>192.16800000000001</v>
      </c>
      <c r="D2535" s="1">
        <v>0.98814082175925932</v>
      </c>
      <c r="O2535">
        <f t="shared" ca="1" si="39"/>
        <v>6763</v>
      </c>
      <c r="P2535">
        <v>192.16800000000001</v>
      </c>
      <c r="Q2535" s="1">
        <v>0.98814082175925932</v>
      </c>
      <c r="S2535">
        <v>2535</v>
      </c>
    </row>
    <row r="2536" spans="1:19">
      <c r="A2536">
        <v>1035.345834</v>
      </c>
      <c r="B2536">
        <v>192.16800000000001</v>
      </c>
      <c r="C2536">
        <v>192.16800000000001</v>
      </c>
      <c r="D2536" s="1">
        <v>0.98814083333333336</v>
      </c>
      <c r="O2536">
        <f t="shared" ca="1" si="39"/>
        <v>274</v>
      </c>
      <c r="P2536">
        <v>192.16800000000001</v>
      </c>
      <c r="Q2536" s="1">
        <v>0.98814083333333336</v>
      </c>
      <c r="S2536">
        <v>2536</v>
      </c>
    </row>
    <row r="2537" spans="1:19">
      <c r="A2537">
        <v>1035.3466519999999</v>
      </c>
      <c r="B2537">
        <v>192.16800000000001</v>
      </c>
      <c r="C2537">
        <v>192.16800000000001</v>
      </c>
      <c r="D2537" s="1">
        <v>0.9881408449074075</v>
      </c>
      <c r="O2537">
        <f t="shared" ca="1" si="39"/>
        <v>765</v>
      </c>
      <c r="P2537">
        <v>192.16800000000001</v>
      </c>
      <c r="Q2537" s="1">
        <v>0.9881408449074075</v>
      </c>
      <c r="S2537">
        <v>2537</v>
      </c>
    </row>
    <row r="2538" spans="1:19">
      <c r="A2538">
        <v>1035.3476230000001</v>
      </c>
      <c r="B2538">
        <v>192.16800000000001</v>
      </c>
      <c r="C2538">
        <v>192.16800000000001</v>
      </c>
      <c r="D2538" s="1">
        <v>0.98814085648148142</v>
      </c>
      <c r="O2538">
        <f t="shared" ca="1" si="39"/>
        <v>1673</v>
      </c>
      <c r="P2538">
        <v>192.16800000000001</v>
      </c>
      <c r="Q2538" s="1">
        <v>0.98814085648148142</v>
      </c>
      <c r="S2538">
        <v>2538</v>
      </c>
    </row>
    <row r="2539" spans="1:19">
      <c r="A2539">
        <v>1036.1007059999999</v>
      </c>
      <c r="B2539">
        <v>192.16800000000001</v>
      </c>
      <c r="C2539">
        <v>192.16800000000001</v>
      </c>
      <c r="D2539" s="1">
        <v>0.98814957175925933</v>
      </c>
      <c r="O2539">
        <f t="shared" ca="1" si="39"/>
        <v>8260</v>
      </c>
      <c r="P2539">
        <v>192.16800000000001</v>
      </c>
      <c r="Q2539" s="1">
        <v>0.98814957175925933</v>
      </c>
      <c r="S2539">
        <v>2539</v>
      </c>
    </row>
    <row r="2540" spans="1:19">
      <c r="A2540">
        <v>1036.100921</v>
      </c>
      <c r="B2540">
        <v>192.16800000000001</v>
      </c>
      <c r="C2540">
        <v>192.16800000000001</v>
      </c>
      <c r="D2540" s="1">
        <v>0.98814957175925933</v>
      </c>
      <c r="O2540">
        <f t="shared" ca="1" si="39"/>
        <v>8125</v>
      </c>
      <c r="P2540">
        <v>192.16800000000001</v>
      </c>
      <c r="Q2540" s="1">
        <v>0.98814957175925933</v>
      </c>
      <c r="S2540">
        <v>2540</v>
      </c>
    </row>
    <row r="2541" spans="1:19">
      <c r="A2541">
        <v>1037.1085740000001</v>
      </c>
      <c r="B2541">
        <v>192.16800000000001</v>
      </c>
      <c r="C2541">
        <v>192.16800000000001</v>
      </c>
      <c r="D2541" s="1">
        <v>0.98816123842592596</v>
      </c>
      <c r="O2541">
        <f t="shared" ca="1" si="39"/>
        <v>9629</v>
      </c>
      <c r="P2541">
        <v>192.16800000000001</v>
      </c>
      <c r="Q2541" s="1">
        <v>0.98816123842592596</v>
      </c>
      <c r="S2541">
        <v>2541</v>
      </c>
    </row>
    <row r="2542" spans="1:19">
      <c r="A2542">
        <v>1037.1087910000001</v>
      </c>
      <c r="B2542">
        <v>192.16800000000001</v>
      </c>
      <c r="C2542">
        <v>192.16800000000001</v>
      </c>
      <c r="D2542" s="1">
        <v>0.98816123842592596</v>
      </c>
      <c r="O2542">
        <f t="shared" ca="1" si="39"/>
        <v>144</v>
      </c>
      <c r="P2542">
        <v>192.16800000000001</v>
      </c>
      <c r="Q2542" s="1">
        <v>0.98816123842592596</v>
      </c>
      <c r="S2542">
        <v>2542</v>
      </c>
    </row>
    <row r="2543" spans="1:19">
      <c r="A2543">
        <v>1038.1165840000001</v>
      </c>
      <c r="B2543">
        <v>192.16800000000001</v>
      </c>
      <c r="C2543">
        <v>192.16800000000001</v>
      </c>
      <c r="D2543" s="1">
        <v>0.98817290509259259</v>
      </c>
      <c r="O2543">
        <f t="shared" ca="1" si="39"/>
        <v>2857</v>
      </c>
      <c r="P2543">
        <v>192.16800000000001</v>
      </c>
      <c r="Q2543" s="1">
        <v>0.98817290509259259</v>
      </c>
      <c r="S2543">
        <v>2543</v>
      </c>
    </row>
    <row r="2544" spans="1:19">
      <c r="A2544">
        <v>1038.1168009999999</v>
      </c>
      <c r="B2544">
        <v>192.16800000000001</v>
      </c>
      <c r="C2544">
        <v>192.16800000000001</v>
      </c>
      <c r="D2544" s="1">
        <v>0.98817290509259259</v>
      </c>
      <c r="O2544">
        <f t="shared" ca="1" si="39"/>
        <v>3162</v>
      </c>
      <c r="P2544">
        <v>192.16800000000001</v>
      </c>
      <c r="Q2544" s="1">
        <v>0.98817290509259259</v>
      </c>
      <c r="S2544">
        <v>2544</v>
      </c>
    </row>
    <row r="2545" spans="1:19">
      <c r="A2545">
        <v>1039.1245710000001</v>
      </c>
      <c r="B2545">
        <v>192.16800000000001</v>
      </c>
      <c r="C2545">
        <v>192.16800000000001</v>
      </c>
      <c r="D2545" s="1">
        <v>0.98818457175925933</v>
      </c>
      <c r="O2545">
        <f t="shared" ca="1" si="39"/>
        <v>2212</v>
      </c>
      <c r="P2545">
        <v>192.16800000000001</v>
      </c>
      <c r="Q2545" s="1">
        <v>0.98818457175925933</v>
      </c>
      <c r="S2545">
        <v>2545</v>
      </c>
    </row>
    <row r="2546" spans="1:19">
      <c r="A2546">
        <v>1039.1247940000001</v>
      </c>
      <c r="B2546">
        <v>192.16800000000001</v>
      </c>
      <c r="C2546">
        <v>192.16800000000001</v>
      </c>
      <c r="D2546" s="1">
        <v>0.98818457175925933</v>
      </c>
      <c r="O2546">
        <f t="shared" ca="1" si="39"/>
        <v>188</v>
      </c>
      <c r="P2546">
        <v>192.16800000000001</v>
      </c>
      <c r="Q2546" s="1">
        <v>0.98818457175925933</v>
      </c>
      <c r="S2546">
        <v>2546</v>
      </c>
    </row>
    <row r="2547" spans="1:19">
      <c r="A2547">
        <v>1040.1325810000001</v>
      </c>
      <c r="B2547">
        <v>192.16800000000001</v>
      </c>
      <c r="C2547">
        <v>192.16800000000001</v>
      </c>
      <c r="D2547" s="1">
        <v>0.98819623842592597</v>
      </c>
      <c r="O2547">
        <f t="shared" ca="1" si="39"/>
        <v>7447</v>
      </c>
      <c r="P2547">
        <v>192.16800000000001</v>
      </c>
      <c r="Q2547" s="1">
        <v>0.98819623842592597</v>
      </c>
      <c r="S2547">
        <v>2547</v>
      </c>
    </row>
    <row r="2548" spans="1:19">
      <c r="A2548">
        <v>1040.1328040000001</v>
      </c>
      <c r="B2548">
        <v>192.16800000000001</v>
      </c>
      <c r="C2548">
        <v>192.16800000000001</v>
      </c>
      <c r="D2548" s="1">
        <v>0.98819623842592597</v>
      </c>
      <c r="O2548">
        <f t="shared" ca="1" si="39"/>
        <v>4217</v>
      </c>
      <c r="P2548">
        <v>192.16800000000001</v>
      </c>
      <c r="Q2548" s="1">
        <v>0.98819623842592597</v>
      </c>
      <c r="S2548">
        <v>2548</v>
      </c>
    </row>
    <row r="2549" spans="1:19">
      <c r="A2549">
        <v>1041.140586</v>
      </c>
      <c r="B2549">
        <v>192.16800000000001</v>
      </c>
      <c r="C2549">
        <v>192.16800000000001</v>
      </c>
      <c r="D2549" s="1">
        <v>0.9882079050925926</v>
      </c>
      <c r="O2549">
        <f t="shared" ca="1" si="39"/>
        <v>1703</v>
      </c>
      <c r="P2549">
        <v>192.16800000000001</v>
      </c>
      <c r="Q2549" s="1">
        <v>0.9882079050925926</v>
      </c>
      <c r="S2549">
        <v>2549</v>
      </c>
    </row>
    <row r="2550" spans="1:19">
      <c r="A2550">
        <v>1041.140797</v>
      </c>
      <c r="B2550">
        <v>192.16800000000001</v>
      </c>
      <c r="C2550">
        <v>192.16800000000001</v>
      </c>
      <c r="D2550" s="1">
        <v>0.9882079050925926</v>
      </c>
      <c r="O2550">
        <f t="shared" ca="1" si="39"/>
        <v>6623</v>
      </c>
      <c r="P2550">
        <v>192.16800000000001</v>
      </c>
      <c r="Q2550" s="1">
        <v>0.9882079050925926</v>
      </c>
      <c r="S2550">
        <v>2550</v>
      </c>
    </row>
    <row r="2551" spans="1:19">
      <c r="A2551">
        <v>1042.148576</v>
      </c>
      <c r="B2551">
        <v>192.16800000000001</v>
      </c>
      <c r="C2551">
        <v>192.16800000000001</v>
      </c>
      <c r="D2551" s="1">
        <v>0.98821957175925934</v>
      </c>
      <c r="O2551">
        <f t="shared" ca="1" si="39"/>
        <v>9670</v>
      </c>
      <c r="P2551">
        <v>192.16800000000001</v>
      </c>
      <c r="Q2551" s="1">
        <v>0.98821957175925934</v>
      </c>
      <c r="S2551">
        <v>2551</v>
      </c>
    </row>
    <row r="2552" spans="1:19">
      <c r="A2552">
        <v>1042.1487830000001</v>
      </c>
      <c r="B2552">
        <v>192.16800000000001</v>
      </c>
      <c r="C2552">
        <v>192.16800000000001</v>
      </c>
      <c r="D2552" s="1">
        <v>0.98821957175925934</v>
      </c>
      <c r="O2552">
        <f t="shared" ca="1" si="39"/>
        <v>3875</v>
      </c>
      <c r="P2552">
        <v>192.16800000000001</v>
      </c>
      <c r="Q2552" s="1">
        <v>0.98821957175925934</v>
      </c>
      <c r="S2552">
        <v>2552</v>
      </c>
    </row>
    <row r="2553" spans="1:19">
      <c r="A2553">
        <v>1043.1565740000001</v>
      </c>
      <c r="B2553">
        <v>192.16800000000001</v>
      </c>
      <c r="C2553">
        <v>192.16800000000001</v>
      </c>
      <c r="D2553" s="1">
        <v>0.98823123842592597</v>
      </c>
      <c r="O2553">
        <f t="shared" ca="1" si="39"/>
        <v>4224</v>
      </c>
      <c r="P2553">
        <v>192.16800000000001</v>
      </c>
      <c r="Q2553" s="1">
        <v>0.98823123842592597</v>
      </c>
      <c r="S2553">
        <v>2553</v>
      </c>
    </row>
    <row r="2554" spans="1:19">
      <c r="A2554">
        <v>1043.1567950000001</v>
      </c>
      <c r="B2554">
        <v>192.16800000000001</v>
      </c>
      <c r="C2554">
        <v>192.16800000000001</v>
      </c>
      <c r="D2554" s="1">
        <v>0.98823123842592597</v>
      </c>
      <c r="O2554">
        <f t="shared" ca="1" si="39"/>
        <v>1834</v>
      </c>
      <c r="P2554">
        <v>192.16800000000001</v>
      </c>
      <c r="Q2554" s="1">
        <v>0.98823123842592597</v>
      </c>
      <c r="S2554">
        <v>2554</v>
      </c>
    </row>
    <row r="2555" spans="1:19">
      <c r="A2555">
        <v>1044.1645699999999</v>
      </c>
      <c r="B2555">
        <v>192.16800000000001</v>
      </c>
      <c r="C2555">
        <v>192.16800000000001</v>
      </c>
      <c r="D2555" s="1">
        <v>0.98824290509259261</v>
      </c>
      <c r="O2555">
        <f t="shared" ca="1" si="39"/>
        <v>9497</v>
      </c>
      <c r="P2555">
        <v>192.16800000000001</v>
      </c>
      <c r="Q2555" s="1">
        <v>0.98824290509259261</v>
      </c>
      <c r="S2555">
        <v>2555</v>
      </c>
    </row>
    <row r="2556" spans="1:19">
      <c r="A2556">
        <v>1044.1647869999999</v>
      </c>
      <c r="B2556">
        <v>192.16800000000001</v>
      </c>
      <c r="C2556">
        <v>192.16800000000001</v>
      </c>
      <c r="D2556" s="1">
        <v>0.98824290509259261</v>
      </c>
      <c r="O2556">
        <f t="shared" ca="1" si="39"/>
        <v>9498</v>
      </c>
      <c r="P2556">
        <v>192.16800000000001</v>
      </c>
      <c r="Q2556" s="1">
        <v>0.98824290509259261</v>
      </c>
      <c r="S2556">
        <v>2556</v>
      </c>
    </row>
    <row r="2557" spans="1:19">
      <c r="A2557">
        <v>1045.172556</v>
      </c>
      <c r="B2557">
        <v>192.16800000000001</v>
      </c>
      <c r="C2557">
        <v>192.16800000000001</v>
      </c>
      <c r="D2557" s="1">
        <v>0.98825457175925935</v>
      </c>
      <c r="O2557">
        <f t="shared" ca="1" si="39"/>
        <v>6454</v>
      </c>
      <c r="P2557">
        <v>192.16800000000001</v>
      </c>
      <c r="Q2557" s="1">
        <v>0.98825457175925935</v>
      </c>
      <c r="S2557">
        <v>2557</v>
      </c>
    </row>
    <row r="2558" spans="1:19">
      <c r="A2558">
        <v>1045.1727960000001</v>
      </c>
      <c r="B2558">
        <v>192.16800000000001</v>
      </c>
      <c r="C2558">
        <v>192.16800000000001</v>
      </c>
      <c r="D2558" s="1">
        <v>0.98825457175925935</v>
      </c>
      <c r="O2558">
        <f t="shared" ca="1" si="39"/>
        <v>1007</v>
      </c>
      <c r="P2558">
        <v>192.16800000000001</v>
      </c>
      <c r="Q2558" s="1">
        <v>0.98825457175925935</v>
      </c>
      <c r="S2558">
        <v>2558</v>
      </c>
    </row>
    <row r="2559" spans="1:19">
      <c r="A2559">
        <v>1046.180578</v>
      </c>
      <c r="B2559">
        <v>192.16800000000001</v>
      </c>
      <c r="C2559">
        <v>192.16800000000001</v>
      </c>
      <c r="D2559" s="1">
        <v>0.98826623842592598</v>
      </c>
      <c r="O2559">
        <f t="shared" ca="1" si="39"/>
        <v>6981</v>
      </c>
      <c r="P2559">
        <v>192.16800000000001</v>
      </c>
      <c r="Q2559" s="1">
        <v>0.98826623842592598</v>
      </c>
      <c r="S2559">
        <v>2559</v>
      </c>
    </row>
    <row r="2560" spans="1:19">
      <c r="A2560">
        <v>1046.180795</v>
      </c>
      <c r="B2560">
        <v>192.16800000000001</v>
      </c>
      <c r="C2560">
        <v>192.16800000000001</v>
      </c>
      <c r="D2560" s="1">
        <v>0.98826623842592598</v>
      </c>
      <c r="O2560">
        <f t="shared" ca="1" si="39"/>
        <v>6421</v>
      </c>
      <c r="P2560">
        <v>192.16800000000001</v>
      </c>
      <c r="Q2560" s="1">
        <v>0.98826623842592598</v>
      </c>
      <c r="S2560">
        <v>2560</v>
      </c>
    </row>
    <row r="2561" spans="1:19">
      <c r="A2561">
        <v>1047.1885560000001</v>
      </c>
      <c r="B2561">
        <v>192.16800000000001</v>
      </c>
      <c r="C2561">
        <v>192.16800000000001</v>
      </c>
      <c r="D2561" s="1">
        <v>0.98827790509259261</v>
      </c>
      <c r="O2561">
        <f t="shared" ca="1" si="39"/>
        <v>7705</v>
      </c>
      <c r="P2561">
        <v>192.16800000000001</v>
      </c>
      <c r="Q2561" s="1">
        <v>0.98827790509259261</v>
      </c>
      <c r="S2561">
        <v>2561</v>
      </c>
    </row>
    <row r="2562" spans="1:19">
      <c r="A2562">
        <v>1047.1887839999999</v>
      </c>
      <c r="B2562">
        <v>192.16800000000001</v>
      </c>
      <c r="C2562">
        <v>192.16800000000001</v>
      </c>
      <c r="D2562" s="1">
        <v>0.98827790509259261</v>
      </c>
      <c r="O2562">
        <f t="shared" ref="O2562:O2625" ca="1" si="40">RANDBETWEEN(0,10000)</f>
        <v>8420</v>
      </c>
      <c r="P2562">
        <v>192.16800000000001</v>
      </c>
      <c r="Q2562" s="1">
        <v>0.98827790509259261</v>
      </c>
      <c r="S2562">
        <v>2562</v>
      </c>
    </row>
    <row r="2563" spans="1:19">
      <c r="A2563">
        <v>1048.1965700000001</v>
      </c>
      <c r="B2563">
        <v>192.16800000000001</v>
      </c>
      <c r="C2563">
        <v>192.16800000000001</v>
      </c>
      <c r="D2563" s="1">
        <v>0.98828957175925936</v>
      </c>
      <c r="O2563">
        <f t="shared" ca="1" si="40"/>
        <v>8699</v>
      </c>
      <c r="P2563">
        <v>192.16800000000001</v>
      </c>
      <c r="Q2563" s="1">
        <v>0.98828957175925936</v>
      </c>
      <c r="S2563">
        <v>2563</v>
      </c>
    </row>
    <row r="2564" spans="1:19">
      <c r="A2564">
        <v>1048.196794</v>
      </c>
      <c r="B2564">
        <v>192.16800000000001</v>
      </c>
      <c r="C2564">
        <v>192.16800000000001</v>
      </c>
      <c r="D2564" s="1">
        <v>0.98828957175925936</v>
      </c>
      <c r="O2564">
        <f t="shared" ca="1" si="40"/>
        <v>7068</v>
      </c>
      <c r="P2564">
        <v>192.16800000000001</v>
      </c>
      <c r="Q2564" s="1">
        <v>0.98828957175925936</v>
      </c>
      <c r="S2564">
        <v>2564</v>
      </c>
    </row>
    <row r="2565" spans="1:19">
      <c r="A2565">
        <v>1049.204557</v>
      </c>
      <c r="B2565">
        <v>192.16800000000001</v>
      </c>
      <c r="C2565">
        <v>192.16800000000001</v>
      </c>
      <c r="D2565" s="1">
        <v>0.98830123842592599</v>
      </c>
      <c r="O2565">
        <f t="shared" ca="1" si="40"/>
        <v>8256</v>
      </c>
      <c r="P2565">
        <v>192.16800000000001</v>
      </c>
      <c r="Q2565" s="1">
        <v>0.98830123842592599</v>
      </c>
      <c r="S2565">
        <v>2565</v>
      </c>
    </row>
    <row r="2566" spans="1:19">
      <c r="A2566">
        <v>1049.204788</v>
      </c>
      <c r="B2566">
        <v>192.16800000000001</v>
      </c>
      <c r="C2566">
        <v>192.16800000000001</v>
      </c>
      <c r="D2566" s="1">
        <v>0.98830123842592599</v>
      </c>
      <c r="O2566">
        <f t="shared" ca="1" si="40"/>
        <v>9550</v>
      </c>
      <c r="P2566">
        <v>192.16800000000001</v>
      </c>
      <c r="Q2566" s="1">
        <v>0.98830123842592599</v>
      </c>
      <c r="S2566">
        <v>2566</v>
      </c>
    </row>
    <row r="2567" spans="1:19">
      <c r="A2567">
        <v>1050.2125699999999</v>
      </c>
      <c r="B2567">
        <v>192.16800000000001</v>
      </c>
      <c r="C2567">
        <v>192.16800000000001</v>
      </c>
      <c r="D2567" s="1">
        <v>0.98831290509259262</v>
      </c>
      <c r="O2567">
        <f t="shared" ca="1" si="40"/>
        <v>9070</v>
      </c>
      <c r="P2567">
        <v>192.16800000000001</v>
      </c>
      <c r="Q2567" s="1">
        <v>0.98831290509259262</v>
      </c>
      <c r="S2567">
        <v>2567</v>
      </c>
    </row>
    <row r="2568" spans="1:19">
      <c r="A2568">
        <v>1050.2127969999999</v>
      </c>
      <c r="B2568">
        <v>192.16800000000001</v>
      </c>
      <c r="C2568">
        <v>192.16800000000001</v>
      </c>
      <c r="D2568" s="1">
        <v>0.98831290509259262</v>
      </c>
      <c r="O2568">
        <f t="shared" ca="1" si="40"/>
        <v>9650</v>
      </c>
      <c r="P2568">
        <v>192.16800000000001</v>
      </c>
      <c r="Q2568" s="1">
        <v>0.98831290509259262</v>
      </c>
      <c r="S2568">
        <v>2568</v>
      </c>
    </row>
    <row r="2569" spans="1:19">
      <c r="A2569">
        <v>1051.2205710000001</v>
      </c>
      <c r="B2569">
        <v>192.16800000000001</v>
      </c>
      <c r="C2569">
        <v>192.16800000000001</v>
      </c>
      <c r="D2569" s="1">
        <v>0.98832457175925936</v>
      </c>
      <c r="O2569">
        <f t="shared" ca="1" si="40"/>
        <v>5257</v>
      </c>
      <c r="P2569">
        <v>192.16800000000001</v>
      </c>
      <c r="Q2569" s="1">
        <v>0.98832457175925936</v>
      </c>
      <c r="S2569">
        <v>2569</v>
      </c>
    </row>
    <row r="2570" spans="1:19">
      <c r="A2570">
        <v>1051.2207900000001</v>
      </c>
      <c r="B2570">
        <v>192.16800000000001</v>
      </c>
      <c r="C2570">
        <v>192.16800000000001</v>
      </c>
      <c r="D2570" s="1">
        <v>0.98832457175925936</v>
      </c>
      <c r="O2570">
        <f t="shared" ca="1" si="40"/>
        <v>6202</v>
      </c>
      <c r="P2570">
        <v>192.16800000000001</v>
      </c>
      <c r="Q2570" s="1">
        <v>0.98832457175925936</v>
      </c>
      <c r="S2570">
        <v>2570</v>
      </c>
    </row>
    <row r="2571" spans="1:19">
      <c r="A2571">
        <v>1052.2286779999999</v>
      </c>
      <c r="B2571">
        <v>192.16800000000001</v>
      </c>
      <c r="C2571">
        <v>192.16800000000001</v>
      </c>
      <c r="D2571" s="1">
        <v>0.98833623842592599</v>
      </c>
      <c r="O2571">
        <f t="shared" ca="1" si="40"/>
        <v>2104</v>
      </c>
      <c r="P2571">
        <v>192.16800000000001</v>
      </c>
      <c r="Q2571" s="1">
        <v>0.98833623842592599</v>
      </c>
      <c r="S2571">
        <v>2571</v>
      </c>
    </row>
    <row r="2572" spans="1:19">
      <c r="A2572">
        <v>1052.228899</v>
      </c>
      <c r="B2572">
        <v>192.16800000000001</v>
      </c>
      <c r="C2572">
        <v>192.16800000000001</v>
      </c>
      <c r="D2572" s="1">
        <v>0.98833623842592599</v>
      </c>
      <c r="O2572">
        <f t="shared" ca="1" si="40"/>
        <v>3905</v>
      </c>
      <c r="P2572">
        <v>192.16800000000001</v>
      </c>
      <c r="Q2572" s="1">
        <v>0.98833623842592599</v>
      </c>
      <c r="S2572">
        <v>2572</v>
      </c>
    </row>
    <row r="2573" spans="1:19">
      <c r="A2573">
        <v>1052.984565</v>
      </c>
      <c r="B2573">
        <v>192.16800000000001</v>
      </c>
      <c r="C2573">
        <v>192.16800000000001</v>
      </c>
      <c r="D2573" s="1">
        <v>0.988344988425926</v>
      </c>
      <c r="O2573">
        <f t="shared" ca="1" si="40"/>
        <v>5447</v>
      </c>
      <c r="P2573">
        <v>192.16800000000001</v>
      </c>
      <c r="Q2573" s="1">
        <v>0.988344988425926</v>
      </c>
      <c r="S2573">
        <v>2573</v>
      </c>
    </row>
    <row r="2574" spans="1:19">
      <c r="A2574">
        <v>1052.9847970000001</v>
      </c>
      <c r="B2574">
        <v>192.16800000000001</v>
      </c>
      <c r="C2574">
        <v>192.16800000000001</v>
      </c>
      <c r="D2574" s="1">
        <v>0.988344988425926</v>
      </c>
      <c r="O2574">
        <f t="shared" ca="1" si="40"/>
        <v>3178</v>
      </c>
      <c r="P2574">
        <v>192.16800000000001</v>
      </c>
      <c r="Q2574" s="1">
        <v>0.988344988425926</v>
      </c>
      <c r="S2574">
        <v>2574</v>
      </c>
    </row>
    <row r="2575" spans="1:19">
      <c r="A2575">
        <v>1053.9925720000001</v>
      </c>
      <c r="B2575">
        <v>192.16800000000001</v>
      </c>
      <c r="C2575">
        <v>192.16800000000001</v>
      </c>
      <c r="D2575" s="1">
        <v>0.98835665509259263</v>
      </c>
      <c r="O2575">
        <f t="shared" ca="1" si="40"/>
        <v>232</v>
      </c>
      <c r="P2575">
        <v>192.16800000000001</v>
      </c>
      <c r="Q2575" s="1">
        <v>0.98835665509259263</v>
      </c>
      <c r="S2575">
        <v>2575</v>
      </c>
    </row>
    <row r="2576" spans="1:19">
      <c r="A2576">
        <v>1053.992804</v>
      </c>
      <c r="B2576">
        <v>192.16800000000001</v>
      </c>
      <c r="C2576">
        <v>192.16800000000001</v>
      </c>
      <c r="D2576" s="1">
        <v>0.98835665509259263</v>
      </c>
      <c r="O2576">
        <f t="shared" ca="1" si="40"/>
        <v>9446</v>
      </c>
      <c r="P2576">
        <v>192.16800000000001</v>
      </c>
      <c r="Q2576" s="1">
        <v>0.98835665509259263</v>
      </c>
      <c r="S2576">
        <v>2576</v>
      </c>
    </row>
    <row r="2577" spans="1:19">
      <c r="A2577">
        <v>1055.0005639999999</v>
      </c>
      <c r="B2577">
        <v>192.16800000000001</v>
      </c>
      <c r="C2577">
        <v>192.16800000000001</v>
      </c>
      <c r="D2577" s="1">
        <v>0.98836832175925926</v>
      </c>
      <c r="O2577">
        <f t="shared" ca="1" si="40"/>
        <v>3184</v>
      </c>
      <c r="P2577">
        <v>192.16800000000001</v>
      </c>
      <c r="Q2577" s="1">
        <v>0.98836832175925926</v>
      </c>
      <c r="S2577">
        <v>2577</v>
      </c>
    </row>
    <row r="2578" spans="1:19">
      <c r="A2578">
        <v>1055.0007929999999</v>
      </c>
      <c r="B2578">
        <v>192.16800000000001</v>
      </c>
      <c r="C2578">
        <v>192.16800000000001</v>
      </c>
      <c r="D2578" s="1">
        <v>0.98836832175925926</v>
      </c>
      <c r="O2578">
        <f t="shared" ca="1" si="40"/>
        <v>751</v>
      </c>
      <c r="P2578">
        <v>192.16800000000001</v>
      </c>
      <c r="Q2578" s="1">
        <v>0.98836832175925926</v>
      </c>
      <c r="S2578">
        <v>2578</v>
      </c>
    </row>
    <row r="2579" spans="1:19">
      <c r="A2579">
        <v>1056.0085730000001</v>
      </c>
      <c r="B2579">
        <v>192.16800000000001</v>
      </c>
      <c r="C2579">
        <v>192.16800000000001</v>
      </c>
      <c r="D2579" s="1">
        <v>0.988379988425926</v>
      </c>
      <c r="O2579">
        <f t="shared" ca="1" si="40"/>
        <v>4341</v>
      </c>
      <c r="P2579">
        <v>192.16800000000001</v>
      </c>
      <c r="Q2579" s="1">
        <v>0.988379988425926</v>
      </c>
      <c r="S2579">
        <v>2579</v>
      </c>
    </row>
    <row r="2580" spans="1:19">
      <c r="A2580">
        <v>1056.0087880000001</v>
      </c>
      <c r="B2580">
        <v>192.16800000000001</v>
      </c>
      <c r="C2580">
        <v>192.16800000000001</v>
      </c>
      <c r="D2580" s="1">
        <v>0.988379988425926</v>
      </c>
      <c r="O2580">
        <f t="shared" ca="1" si="40"/>
        <v>9454</v>
      </c>
      <c r="P2580">
        <v>192.16800000000001</v>
      </c>
      <c r="Q2580" s="1">
        <v>0.988379988425926</v>
      </c>
      <c r="S2580">
        <v>2580</v>
      </c>
    </row>
    <row r="2581" spans="1:19">
      <c r="A2581">
        <v>1057.0165669999999</v>
      </c>
      <c r="B2581">
        <v>192.16800000000001</v>
      </c>
      <c r="C2581">
        <v>192.16800000000001</v>
      </c>
      <c r="D2581" s="1">
        <v>0.98839165509259264</v>
      </c>
      <c r="O2581">
        <f t="shared" ca="1" si="40"/>
        <v>4670</v>
      </c>
      <c r="P2581">
        <v>192.16800000000001</v>
      </c>
      <c r="Q2581" s="1">
        <v>0.98839165509259264</v>
      </c>
      <c r="S2581">
        <v>2581</v>
      </c>
    </row>
    <row r="2582" spans="1:19">
      <c r="A2582">
        <v>1057.0167960000001</v>
      </c>
      <c r="B2582">
        <v>192.16800000000001</v>
      </c>
      <c r="C2582">
        <v>192.16800000000001</v>
      </c>
      <c r="D2582" s="1">
        <v>0.98839165509259264</v>
      </c>
      <c r="O2582">
        <f t="shared" ca="1" si="40"/>
        <v>3968</v>
      </c>
      <c r="P2582">
        <v>192.16800000000001</v>
      </c>
      <c r="Q2582" s="1">
        <v>0.98839165509259264</v>
      </c>
      <c r="S2582">
        <v>2582</v>
      </c>
    </row>
    <row r="2583" spans="1:19">
      <c r="A2583">
        <v>1058.0245769999999</v>
      </c>
      <c r="B2583">
        <v>192.16800000000001</v>
      </c>
      <c r="C2583">
        <v>192.16800000000001</v>
      </c>
      <c r="D2583" s="1">
        <v>0.98840332175925927</v>
      </c>
      <c r="O2583">
        <f t="shared" ca="1" si="40"/>
        <v>3070</v>
      </c>
      <c r="P2583">
        <v>192.16800000000001</v>
      </c>
      <c r="Q2583" s="1">
        <v>0.98840332175925927</v>
      </c>
      <c r="S2583">
        <v>2583</v>
      </c>
    </row>
    <row r="2584" spans="1:19">
      <c r="A2584">
        <v>1058.0248059999999</v>
      </c>
      <c r="B2584">
        <v>192.16800000000001</v>
      </c>
      <c r="C2584">
        <v>192.16800000000001</v>
      </c>
      <c r="D2584" s="1">
        <v>0.98840332175925927</v>
      </c>
      <c r="O2584">
        <f t="shared" ca="1" si="40"/>
        <v>2022</v>
      </c>
      <c r="P2584">
        <v>192.16800000000001</v>
      </c>
      <c r="Q2584" s="1">
        <v>0.98840332175925927</v>
      </c>
      <c r="S2584">
        <v>2584</v>
      </c>
    </row>
    <row r="2585" spans="1:19">
      <c r="A2585">
        <v>1059.032573</v>
      </c>
      <c r="B2585">
        <v>192.16800000000001</v>
      </c>
      <c r="C2585">
        <v>192.16800000000001</v>
      </c>
      <c r="D2585" s="1">
        <v>0.98841498842592601</v>
      </c>
      <c r="O2585">
        <f t="shared" ca="1" si="40"/>
        <v>9475</v>
      </c>
      <c r="P2585">
        <v>192.16800000000001</v>
      </c>
      <c r="Q2585" s="1">
        <v>0.98841498842592601</v>
      </c>
      <c r="S2585">
        <v>2585</v>
      </c>
    </row>
    <row r="2586" spans="1:19">
      <c r="A2586">
        <v>1059.032798</v>
      </c>
      <c r="B2586">
        <v>192.16800000000001</v>
      </c>
      <c r="C2586">
        <v>192.16800000000001</v>
      </c>
      <c r="D2586" s="1">
        <v>0.98841498842592601</v>
      </c>
      <c r="O2586">
        <f t="shared" ca="1" si="40"/>
        <v>6817</v>
      </c>
      <c r="P2586">
        <v>192.16800000000001</v>
      </c>
      <c r="Q2586" s="1">
        <v>0.98841498842592601</v>
      </c>
      <c r="S2586">
        <v>2586</v>
      </c>
    </row>
    <row r="2587" spans="1:19">
      <c r="A2587">
        <v>1060.040571</v>
      </c>
      <c r="B2587">
        <v>192.16800000000001</v>
      </c>
      <c r="C2587">
        <v>192.16800000000001</v>
      </c>
      <c r="D2587" s="1">
        <v>0.98842665509259264</v>
      </c>
      <c r="O2587">
        <f t="shared" ca="1" si="40"/>
        <v>3139</v>
      </c>
      <c r="P2587">
        <v>192.16800000000001</v>
      </c>
      <c r="Q2587" s="1">
        <v>0.98842665509259264</v>
      </c>
      <c r="S2587">
        <v>2587</v>
      </c>
    </row>
    <row r="2588" spans="1:19">
      <c r="A2588">
        <v>1060.0407869999999</v>
      </c>
      <c r="B2588">
        <v>192.16800000000001</v>
      </c>
      <c r="C2588">
        <v>192.16800000000001</v>
      </c>
      <c r="D2588" s="1">
        <v>0.98842665509259264</v>
      </c>
      <c r="O2588">
        <f t="shared" ca="1" si="40"/>
        <v>2044</v>
      </c>
      <c r="P2588">
        <v>192.16800000000001</v>
      </c>
      <c r="Q2588" s="1">
        <v>0.98842665509259264</v>
      </c>
      <c r="S2588">
        <v>2588</v>
      </c>
    </row>
    <row r="2589" spans="1:19">
      <c r="A2589">
        <v>1061.0079800000001</v>
      </c>
      <c r="B2589">
        <v>192.16800000000001</v>
      </c>
      <c r="C2589">
        <v>192.16800000000001</v>
      </c>
      <c r="D2589" s="1">
        <v>0.98843784722222228</v>
      </c>
      <c r="O2589">
        <f t="shared" ca="1" si="40"/>
        <v>1722</v>
      </c>
      <c r="P2589">
        <v>192.16800000000001</v>
      </c>
      <c r="Q2589" s="1">
        <v>0.98843784722222228</v>
      </c>
      <c r="S2589">
        <v>2589</v>
      </c>
    </row>
    <row r="2590" spans="1:19">
      <c r="A2590">
        <v>1061.0080519999999</v>
      </c>
      <c r="B2590">
        <v>192.16800000000001</v>
      </c>
      <c r="C2590">
        <v>192.16800000000001</v>
      </c>
      <c r="D2590" s="1">
        <v>0.98843784722222228</v>
      </c>
      <c r="O2590">
        <f t="shared" ca="1" si="40"/>
        <v>6325</v>
      </c>
      <c r="P2590">
        <v>192.16800000000001</v>
      </c>
      <c r="Q2590" s="1">
        <v>0.98843784722222228</v>
      </c>
      <c r="S2590">
        <v>2590</v>
      </c>
    </row>
    <row r="2591" spans="1:19">
      <c r="A2591">
        <v>1061.0086510000001</v>
      </c>
      <c r="B2591">
        <v>192.16800000000001</v>
      </c>
      <c r="C2591">
        <v>192.16800000000001</v>
      </c>
      <c r="D2591" s="1">
        <v>0.9884378587962962</v>
      </c>
      <c r="O2591">
        <f t="shared" ca="1" si="40"/>
        <v>6043</v>
      </c>
      <c r="P2591">
        <v>192.16800000000001</v>
      </c>
      <c r="Q2591" s="1">
        <v>0.9884378587962962</v>
      </c>
      <c r="S2591">
        <v>2591</v>
      </c>
    </row>
    <row r="2592" spans="1:19">
      <c r="A2592">
        <v>1061.008865</v>
      </c>
      <c r="B2592">
        <v>192.16800000000001</v>
      </c>
      <c r="C2592">
        <v>192.16800000000001</v>
      </c>
      <c r="D2592" s="1">
        <v>0.9884378587962962</v>
      </c>
      <c r="O2592">
        <f t="shared" ca="1" si="40"/>
        <v>8187</v>
      </c>
      <c r="P2592">
        <v>192.16800000000001</v>
      </c>
      <c r="Q2592" s="1">
        <v>0.9884378587962962</v>
      </c>
      <c r="S2592">
        <v>2592</v>
      </c>
    </row>
    <row r="2593" spans="1:19">
      <c r="A2593">
        <v>1062.016572</v>
      </c>
      <c r="B2593">
        <v>192.16800000000001</v>
      </c>
      <c r="C2593">
        <v>192.16800000000001</v>
      </c>
      <c r="D2593" s="1">
        <v>0.98844952546296294</v>
      </c>
      <c r="O2593">
        <f t="shared" ca="1" si="40"/>
        <v>1038</v>
      </c>
      <c r="P2593">
        <v>192.16800000000001</v>
      </c>
      <c r="Q2593" s="1">
        <v>0.98844952546296294</v>
      </c>
      <c r="S2593">
        <v>2593</v>
      </c>
    </row>
    <row r="2594" spans="1:19">
      <c r="A2594">
        <v>1062.016793</v>
      </c>
      <c r="B2594">
        <v>192.16800000000001</v>
      </c>
      <c r="C2594">
        <v>192.16800000000001</v>
      </c>
      <c r="D2594" s="1">
        <v>0.98844952546296294</v>
      </c>
      <c r="O2594">
        <f t="shared" ca="1" si="40"/>
        <v>7797</v>
      </c>
      <c r="P2594">
        <v>192.16800000000001</v>
      </c>
      <c r="Q2594" s="1">
        <v>0.98844952546296294</v>
      </c>
      <c r="S2594">
        <v>2594</v>
      </c>
    </row>
    <row r="2595" spans="1:19">
      <c r="A2595">
        <v>1063.02457</v>
      </c>
      <c r="B2595">
        <v>192.16800000000001</v>
      </c>
      <c r="C2595">
        <v>192.16800000000001</v>
      </c>
      <c r="D2595" s="1">
        <v>0.98846119212962957</v>
      </c>
      <c r="O2595">
        <f t="shared" ca="1" si="40"/>
        <v>7371</v>
      </c>
      <c r="P2595">
        <v>192.16800000000001</v>
      </c>
      <c r="Q2595" s="1">
        <v>0.98846119212962957</v>
      </c>
      <c r="S2595">
        <v>2595</v>
      </c>
    </row>
    <row r="2596" spans="1:19">
      <c r="A2596">
        <v>1063.024784</v>
      </c>
      <c r="B2596">
        <v>192.16800000000001</v>
      </c>
      <c r="C2596">
        <v>192.16800000000001</v>
      </c>
      <c r="D2596" s="1">
        <v>0.98846119212962957</v>
      </c>
      <c r="O2596">
        <f t="shared" ca="1" si="40"/>
        <v>5323</v>
      </c>
      <c r="P2596">
        <v>192.16800000000001</v>
      </c>
      <c r="Q2596" s="1">
        <v>0.98846119212962957</v>
      </c>
      <c r="S2596">
        <v>2596</v>
      </c>
    </row>
    <row r="2597" spans="1:19">
      <c r="A2597">
        <v>1064.0326279999999</v>
      </c>
      <c r="B2597">
        <v>192.16800000000001</v>
      </c>
      <c r="C2597">
        <v>192.16800000000001</v>
      </c>
      <c r="D2597" s="1">
        <v>0.98847285879629621</v>
      </c>
      <c r="O2597">
        <f t="shared" ca="1" si="40"/>
        <v>1514</v>
      </c>
      <c r="P2597">
        <v>192.16800000000001</v>
      </c>
      <c r="Q2597" s="1">
        <v>0.98847285879629621</v>
      </c>
      <c r="S2597">
        <v>2597</v>
      </c>
    </row>
    <row r="2598" spans="1:19">
      <c r="A2598">
        <v>1064.03286</v>
      </c>
      <c r="B2598">
        <v>192.16800000000001</v>
      </c>
      <c r="C2598">
        <v>192.16800000000001</v>
      </c>
      <c r="D2598" s="1">
        <v>0.98847285879629621</v>
      </c>
      <c r="O2598">
        <f t="shared" ca="1" si="40"/>
        <v>7271</v>
      </c>
      <c r="P2598">
        <v>192.16800000000001</v>
      </c>
      <c r="Q2598" s="1">
        <v>0.98847285879629621</v>
      </c>
      <c r="S2598">
        <v>2598</v>
      </c>
    </row>
    <row r="2599" spans="1:19">
      <c r="A2599">
        <v>1065.040573</v>
      </c>
      <c r="B2599">
        <v>192.16800000000001</v>
      </c>
      <c r="C2599">
        <v>192.16800000000001</v>
      </c>
      <c r="D2599" s="1">
        <v>0.98848452546296295</v>
      </c>
      <c r="O2599">
        <f t="shared" ca="1" si="40"/>
        <v>1877</v>
      </c>
      <c r="P2599">
        <v>192.16800000000001</v>
      </c>
      <c r="Q2599" s="1">
        <v>0.98848452546296295</v>
      </c>
      <c r="S2599">
        <v>2599</v>
      </c>
    </row>
    <row r="2600" spans="1:19">
      <c r="A2600">
        <v>1065.040788</v>
      </c>
      <c r="B2600">
        <v>192.16800000000001</v>
      </c>
      <c r="C2600">
        <v>192.16800000000001</v>
      </c>
      <c r="D2600" s="1">
        <v>0.98848452546296295</v>
      </c>
      <c r="O2600">
        <f t="shared" ca="1" si="40"/>
        <v>8373</v>
      </c>
      <c r="P2600">
        <v>192.16800000000001</v>
      </c>
      <c r="Q2600" s="1">
        <v>0.98848452546296295</v>
      </c>
      <c r="S2600">
        <v>2600</v>
      </c>
    </row>
    <row r="2601" spans="1:19">
      <c r="A2601">
        <v>1065.2653170000001</v>
      </c>
      <c r="B2601">
        <v>192.16800000000001</v>
      </c>
      <c r="C2601">
        <v>192.16800000000001</v>
      </c>
      <c r="D2601" s="1">
        <v>0.9884871296296297</v>
      </c>
      <c r="O2601">
        <f t="shared" ca="1" si="40"/>
        <v>4405</v>
      </c>
      <c r="P2601">
        <v>192.16800000000001</v>
      </c>
      <c r="Q2601" s="1">
        <v>0.9884871296296297</v>
      </c>
      <c r="S2601">
        <v>2601</v>
      </c>
    </row>
    <row r="2602" spans="1:19">
      <c r="A2602">
        <v>1065.266155</v>
      </c>
      <c r="B2602">
        <v>192.16800000000001</v>
      </c>
      <c r="C2602">
        <v>192.16800000000001</v>
      </c>
      <c r="D2602" s="1">
        <v>0.9884871296296297</v>
      </c>
      <c r="O2602">
        <f t="shared" ca="1" si="40"/>
        <v>5162</v>
      </c>
      <c r="P2602">
        <v>192.16800000000001</v>
      </c>
      <c r="Q2602" s="1">
        <v>0.9884871296296297</v>
      </c>
      <c r="S2602">
        <v>2602</v>
      </c>
    </row>
    <row r="2603" spans="1:19">
      <c r="A2603">
        <v>1065.267124</v>
      </c>
      <c r="B2603">
        <v>192.16800000000001</v>
      </c>
      <c r="C2603">
        <v>192.16800000000001</v>
      </c>
      <c r="D2603" s="1">
        <v>0.98848714120370362</v>
      </c>
      <c r="O2603">
        <f t="shared" ca="1" si="40"/>
        <v>3012</v>
      </c>
      <c r="P2603">
        <v>192.16800000000001</v>
      </c>
      <c r="Q2603" s="1">
        <v>0.98848714120370362</v>
      </c>
      <c r="S2603">
        <v>2603</v>
      </c>
    </row>
    <row r="2604" spans="1:19">
      <c r="A2604">
        <v>1065.2680419999999</v>
      </c>
      <c r="B2604">
        <v>192.16800000000001</v>
      </c>
      <c r="C2604">
        <v>192.16800000000001</v>
      </c>
      <c r="D2604" s="1">
        <v>0.98848715277777777</v>
      </c>
      <c r="O2604">
        <f t="shared" ca="1" si="40"/>
        <v>5081</v>
      </c>
      <c r="P2604">
        <v>192.16800000000001</v>
      </c>
      <c r="Q2604" s="1">
        <v>0.98848715277777777</v>
      </c>
      <c r="S2604">
        <v>2604</v>
      </c>
    </row>
    <row r="2605" spans="1:19">
      <c r="A2605">
        <v>1065.2690379999999</v>
      </c>
      <c r="B2605">
        <v>192.16800000000001</v>
      </c>
      <c r="C2605">
        <v>192.16800000000001</v>
      </c>
      <c r="D2605" s="1">
        <v>0.9884871643518518</v>
      </c>
      <c r="O2605">
        <f t="shared" ca="1" si="40"/>
        <v>7610</v>
      </c>
      <c r="P2605">
        <v>192.16800000000001</v>
      </c>
      <c r="Q2605" s="1">
        <v>0.9884871643518518</v>
      </c>
      <c r="S2605">
        <v>2605</v>
      </c>
    </row>
    <row r="2606" spans="1:19">
      <c r="A2606">
        <v>1065.2698580000001</v>
      </c>
      <c r="B2606">
        <v>192.16800000000001</v>
      </c>
      <c r="C2606">
        <v>192.16800000000001</v>
      </c>
      <c r="D2606" s="1">
        <v>0.98848717592592594</v>
      </c>
      <c r="O2606">
        <f t="shared" ca="1" si="40"/>
        <v>945</v>
      </c>
      <c r="P2606">
        <v>192.16800000000001</v>
      </c>
      <c r="Q2606" s="1">
        <v>0.98848717592592594</v>
      </c>
      <c r="S2606">
        <v>2606</v>
      </c>
    </row>
    <row r="2607" spans="1:19">
      <c r="A2607">
        <v>1065.2708399999999</v>
      </c>
      <c r="B2607">
        <v>192.16800000000001</v>
      </c>
      <c r="C2607">
        <v>192.16800000000001</v>
      </c>
      <c r="D2607" s="1">
        <v>0.98848718749999998</v>
      </c>
      <c r="O2607">
        <f t="shared" ca="1" si="40"/>
        <v>3539</v>
      </c>
      <c r="P2607">
        <v>192.16800000000001</v>
      </c>
      <c r="Q2607" s="1">
        <v>0.98848718749999998</v>
      </c>
      <c r="S2607">
        <v>2607</v>
      </c>
    </row>
    <row r="2608" spans="1:19">
      <c r="A2608">
        <v>1065.271659</v>
      </c>
      <c r="B2608">
        <v>192.16800000000001</v>
      </c>
      <c r="C2608">
        <v>192.16800000000001</v>
      </c>
      <c r="D2608" s="1">
        <v>0.98848719907407412</v>
      </c>
      <c r="O2608">
        <f t="shared" ca="1" si="40"/>
        <v>2853</v>
      </c>
      <c r="P2608">
        <v>192.16800000000001</v>
      </c>
      <c r="Q2608" s="1">
        <v>0.98848719907407412</v>
      </c>
      <c r="S2608">
        <v>2608</v>
      </c>
    </row>
    <row r="2609" spans="1:19">
      <c r="A2609">
        <v>1066.024703</v>
      </c>
      <c r="B2609">
        <v>192.16800000000001</v>
      </c>
      <c r="C2609">
        <v>192.16800000000001</v>
      </c>
      <c r="D2609" s="1">
        <v>0.98849591435185191</v>
      </c>
      <c r="O2609">
        <f t="shared" ca="1" si="40"/>
        <v>7483</v>
      </c>
      <c r="P2609">
        <v>192.16800000000001</v>
      </c>
      <c r="Q2609" s="1">
        <v>0.98849591435185191</v>
      </c>
      <c r="S2609">
        <v>2609</v>
      </c>
    </row>
    <row r="2610" spans="1:19">
      <c r="A2610">
        <v>1066.0249180000001</v>
      </c>
      <c r="B2610">
        <v>192.16800000000001</v>
      </c>
      <c r="C2610">
        <v>192.16800000000001</v>
      </c>
      <c r="D2610" s="1">
        <v>0.98849591435185191</v>
      </c>
      <c r="O2610">
        <f t="shared" ca="1" si="40"/>
        <v>4883</v>
      </c>
      <c r="P2610">
        <v>192.16800000000001</v>
      </c>
      <c r="Q2610" s="1">
        <v>0.98849591435185191</v>
      </c>
      <c r="S2610">
        <v>2610</v>
      </c>
    </row>
    <row r="2611" spans="1:19">
      <c r="A2611">
        <v>1067.032571</v>
      </c>
      <c r="B2611">
        <v>192.16800000000001</v>
      </c>
      <c r="C2611">
        <v>192.16800000000001</v>
      </c>
      <c r="D2611" s="1">
        <v>0.98850758101851854</v>
      </c>
      <c r="O2611">
        <f t="shared" ca="1" si="40"/>
        <v>8035</v>
      </c>
      <c r="P2611">
        <v>192.16800000000001</v>
      </c>
      <c r="Q2611" s="1">
        <v>0.98850758101851854</v>
      </c>
      <c r="S2611">
        <v>2611</v>
      </c>
    </row>
    <row r="2612" spans="1:19">
      <c r="A2612">
        <v>1067.0328099999999</v>
      </c>
      <c r="B2612">
        <v>192.16800000000001</v>
      </c>
      <c r="C2612">
        <v>192.16800000000001</v>
      </c>
      <c r="D2612" s="1">
        <v>0.98850758101851854</v>
      </c>
      <c r="O2612">
        <f t="shared" ca="1" si="40"/>
        <v>5217</v>
      </c>
      <c r="P2612">
        <v>192.16800000000001</v>
      </c>
      <c r="Q2612" s="1">
        <v>0.98850758101851854</v>
      </c>
      <c r="S2612">
        <v>2612</v>
      </c>
    </row>
    <row r="2613" spans="1:19">
      <c r="A2613">
        <v>1068.040583</v>
      </c>
      <c r="B2613">
        <v>192.16800000000001</v>
      </c>
      <c r="C2613">
        <v>192.16800000000001</v>
      </c>
      <c r="D2613" s="1">
        <v>0.98851924768518529</v>
      </c>
      <c r="O2613">
        <f t="shared" ca="1" si="40"/>
        <v>8311</v>
      </c>
      <c r="P2613">
        <v>192.16800000000001</v>
      </c>
      <c r="Q2613" s="1">
        <v>0.98851924768518529</v>
      </c>
      <c r="S2613">
        <v>2613</v>
      </c>
    </row>
    <row r="2614" spans="1:19">
      <c r="A2614">
        <v>1068.0408030000001</v>
      </c>
      <c r="B2614">
        <v>192.16800000000001</v>
      </c>
      <c r="C2614">
        <v>192.16800000000001</v>
      </c>
      <c r="D2614" s="1">
        <v>0.98851924768518529</v>
      </c>
      <c r="O2614">
        <f t="shared" ca="1" si="40"/>
        <v>1298</v>
      </c>
      <c r="P2614">
        <v>192.16800000000001</v>
      </c>
      <c r="Q2614" s="1">
        <v>0.98851924768518529</v>
      </c>
      <c r="S2614">
        <v>2614</v>
      </c>
    </row>
    <row r="2615" spans="1:19">
      <c r="A2615">
        <v>1069.0485719999999</v>
      </c>
      <c r="B2615">
        <v>192.16800000000001</v>
      </c>
      <c r="C2615">
        <v>192.16800000000001</v>
      </c>
      <c r="D2615" s="1">
        <v>0.98853091435185192</v>
      </c>
      <c r="O2615">
        <f t="shared" ca="1" si="40"/>
        <v>1462</v>
      </c>
      <c r="P2615">
        <v>192.16800000000001</v>
      </c>
      <c r="Q2615" s="1">
        <v>0.98853091435185192</v>
      </c>
      <c r="S2615">
        <v>2615</v>
      </c>
    </row>
    <row r="2616" spans="1:19">
      <c r="A2616">
        <v>1069.0487929999999</v>
      </c>
      <c r="B2616">
        <v>192.16800000000001</v>
      </c>
      <c r="C2616">
        <v>192.16800000000001</v>
      </c>
      <c r="D2616" s="1">
        <v>0.98853091435185192</v>
      </c>
      <c r="O2616">
        <f t="shared" ca="1" si="40"/>
        <v>6242</v>
      </c>
      <c r="P2616">
        <v>192.16800000000001</v>
      </c>
      <c r="Q2616" s="1">
        <v>0.98853091435185192</v>
      </c>
      <c r="S2616">
        <v>2616</v>
      </c>
    </row>
    <row r="2617" spans="1:19">
      <c r="A2617">
        <v>1070.0565790000001</v>
      </c>
      <c r="B2617">
        <v>192.16800000000001</v>
      </c>
      <c r="C2617">
        <v>192.16800000000001</v>
      </c>
      <c r="D2617" s="1">
        <v>0.98854258101851855</v>
      </c>
      <c r="O2617">
        <f t="shared" ca="1" si="40"/>
        <v>3481</v>
      </c>
      <c r="P2617">
        <v>192.16800000000001</v>
      </c>
      <c r="Q2617" s="1">
        <v>0.98854258101851855</v>
      </c>
      <c r="S2617">
        <v>2617</v>
      </c>
    </row>
    <row r="2618" spans="1:19">
      <c r="A2618">
        <v>1070.0568040000001</v>
      </c>
      <c r="B2618">
        <v>192.16800000000001</v>
      </c>
      <c r="C2618">
        <v>192.16800000000001</v>
      </c>
      <c r="D2618" s="1">
        <v>0.98854258101851855</v>
      </c>
      <c r="O2618">
        <f t="shared" ca="1" si="40"/>
        <v>4654</v>
      </c>
      <c r="P2618">
        <v>192.16800000000001</v>
      </c>
      <c r="Q2618" s="1">
        <v>0.98854258101851855</v>
      </c>
      <c r="S2618">
        <v>2618</v>
      </c>
    </row>
    <row r="2619" spans="1:19">
      <c r="A2619">
        <v>1071.0645850000001</v>
      </c>
      <c r="B2619">
        <v>192.16800000000001</v>
      </c>
      <c r="C2619">
        <v>192.16800000000001</v>
      </c>
      <c r="D2619" s="1">
        <v>0.98855424768518529</v>
      </c>
      <c r="O2619">
        <f t="shared" ca="1" si="40"/>
        <v>9211</v>
      </c>
      <c r="P2619">
        <v>192.16800000000001</v>
      </c>
      <c r="Q2619" s="1">
        <v>0.98855424768518529</v>
      </c>
      <c r="S2619">
        <v>2619</v>
      </c>
    </row>
    <row r="2620" spans="1:19">
      <c r="A2620">
        <v>1071.064813</v>
      </c>
      <c r="B2620">
        <v>192.16800000000001</v>
      </c>
      <c r="C2620">
        <v>192.16800000000001</v>
      </c>
      <c r="D2620" s="1">
        <v>0.98855424768518529</v>
      </c>
      <c r="O2620">
        <f t="shared" ca="1" si="40"/>
        <v>6070</v>
      </c>
      <c r="P2620">
        <v>192.16800000000001</v>
      </c>
      <c r="Q2620" s="1">
        <v>0.98855424768518529</v>
      </c>
      <c r="S2620">
        <v>2620</v>
      </c>
    </row>
    <row r="2621" spans="1:19">
      <c r="A2621">
        <v>1072.07258</v>
      </c>
      <c r="B2621">
        <v>192.16800000000001</v>
      </c>
      <c r="C2621">
        <v>192.16800000000001</v>
      </c>
      <c r="D2621" s="1">
        <v>0.98856591435185182</v>
      </c>
      <c r="O2621">
        <f t="shared" ca="1" si="40"/>
        <v>1002</v>
      </c>
      <c r="P2621">
        <v>192.16800000000001</v>
      </c>
      <c r="Q2621" s="1">
        <v>0.98856591435185182</v>
      </c>
      <c r="S2621">
        <v>2621</v>
      </c>
    </row>
    <row r="2622" spans="1:19">
      <c r="A2622">
        <v>1072.072803</v>
      </c>
      <c r="B2622">
        <v>192.16800000000001</v>
      </c>
      <c r="C2622">
        <v>192.16800000000001</v>
      </c>
      <c r="D2622" s="1">
        <v>0.98856591435185182</v>
      </c>
      <c r="O2622">
        <f t="shared" ca="1" si="40"/>
        <v>4784</v>
      </c>
      <c r="P2622">
        <v>192.16800000000001</v>
      </c>
      <c r="Q2622" s="1">
        <v>0.98856591435185182</v>
      </c>
      <c r="S2622">
        <v>2622</v>
      </c>
    </row>
    <row r="2623" spans="1:19">
      <c r="A2623">
        <v>1073.080571</v>
      </c>
      <c r="B2623">
        <v>192.16800000000001</v>
      </c>
      <c r="C2623">
        <v>192.16800000000001</v>
      </c>
      <c r="D2623" s="1">
        <v>0.98857758101851845</v>
      </c>
      <c r="O2623">
        <f t="shared" ca="1" si="40"/>
        <v>5843</v>
      </c>
      <c r="P2623">
        <v>192.16800000000001</v>
      </c>
      <c r="Q2623" s="1">
        <v>0.98857758101851845</v>
      </c>
      <c r="S2623">
        <v>2623</v>
      </c>
    </row>
    <row r="2624" spans="1:19">
      <c r="A2624">
        <v>1073.080813</v>
      </c>
      <c r="B2624">
        <v>192.16800000000001</v>
      </c>
      <c r="C2624">
        <v>192.16800000000001</v>
      </c>
      <c r="D2624" s="1">
        <v>0.98857758101851845</v>
      </c>
      <c r="O2624">
        <f t="shared" ca="1" si="40"/>
        <v>3165</v>
      </c>
      <c r="P2624">
        <v>192.16800000000001</v>
      </c>
      <c r="Q2624" s="1">
        <v>0.98857758101851845</v>
      </c>
      <c r="S2624">
        <v>2624</v>
      </c>
    </row>
    <row r="2625" spans="1:19">
      <c r="A2625">
        <v>1074.088583</v>
      </c>
      <c r="B2625">
        <v>192.16800000000001</v>
      </c>
      <c r="C2625">
        <v>192.16800000000001</v>
      </c>
      <c r="D2625" s="1">
        <v>0.98858924768518508</v>
      </c>
      <c r="O2625">
        <f t="shared" ca="1" si="40"/>
        <v>7229</v>
      </c>
      <c r="P2625">
        <v>192.16800000000001</v>
      </c>
      <c r="Q2625" s="1">
        <v>0.98858924768518508</v>
      </c>
      <c r="S2625">
        <v>2625</v>
      </c>
    </row>
    <row r="2626" spans="1:19">
      <c r="A2626">
        <v>1074.0888090000001</v>
      </c>
      <c r="B2626">
        <v>192.16800000000001</v>
      </c>
      <c r="C2626">
        <v>192.16800000000001</v>
      </c>
      <c r="D2626" s="1">
        <v>0.98858924768518508</v>
      </c>
      <c r="O2626">
        <f t="shared" ref="O2626:O2689" ca="1" si="41">RANDBETWEEN(0,10000)</f>
        <v>6697</v>
      </c>
      <c r="P2626">
        <v>192.16800000000001</v>
      </c>
      <c r="Q2626" s="1">
        <v>0.98858924768518508</v>
      </c>
      <c r="S2626">
        <v>2626</v>
      </c>
    </row>
    <row r="2627" spans="1:19">
      <c r="A2627">
        <v>1075.0965699999999</v>
      </c>
      <c r="B2627">
        <v>192.16800000000001</v>
      </c>
      <c r="C2627">
        <v>192.16800000000001</v>
      </c>
      <c r="D2627" s="1">
        <v>0.98860091435185182</v>
      </c>
      <c r="O2627">
        <f t="shared" ca="1" si="41"/>
        <v>1596</v>
      </c>
      <c r="P2627">
        <v>192.16800000000001</v>
      </c>
      <c r="Q2627" s="1">
        <v>0.98860091435185182</v>
      </c>
      <c r="S2627">
        <v>2627</v>
      </c>
    </row>
    <row r="2628" spans="1:19">
      <c r="A2628">
        <v>1075.0967820000001</v>
      </c>
      <c r="B2628">
        <v>192.16800000000001</v>
      </c>
      <c r="C2628">
        <v>192.16800000000001</v>
      </c>
      <c r="D2628" s="1">
        <v>0.98860091435185182</v>
      </c>
      <c r="O2628">
        <f t="shared" ca="1" si="41"/>
        <v>887</v>
      </c>
      <c r="P2628">
        <v>192.16800000000001</v>
      </c>
      <c r="Q2628" s="1">
        <v>0.98860091435185182</v>
      </c>
      <c r="S2628">
        <v>2628</v>
      </c>
    </row>
    <row r="2629" spans="1:19">
      <c r="A2629">
        <v>1076.1045810000001</v>
      </c>
      <c r="B2629">
        <v>192.16800000000001</v>
      </c>
      <c r="C2629">
        <v>192.16800000000001</v>
      </c>
      <c r="D2629" s="1">
        <v>0.98861258101851845</v>
      </c>
      <c r="O2629">
        <f t="shared" ca="1" si="41"/>
        <v>8512</v>
      </c>
      <c r="P2629">
        <v>192.16800000000001</v>
      </c>
      <c r="Q2629" s="1">
        <v>0.98861258101851845</v>
      </c>
      <c r="S2629">
        <v>2629</v>
      </c>
    </row>
    <row r="2630" spans="1:19">
      <c r="A2630">
        <v>1076.1048189999999</v>
      </c>
      <c r="B2630">
        <v>192.16800000000001</v>
      </c>
      <c r="C2630">
        <v>192.16800000000001</v>
      </c>
      <c r="D2630" s="1">
        <v>0.98861258101851845</v>
      </c>
      <c r="O2630">
        <f t="shared" ca="1" si="41"/>
        <v>6397</v>
      </c>
      <c r="P2630">
        <v>192.16800000000001</v>
      </c>
      <c r="Q2630" s="1">
        <v>0.98861258101851845</v>
      </c>
      <c r="S2630">
        <v>2630</v>
      </c>
    </row>
    <row r="2631" spans="1:19">
      <c r="A2631">
        <v>1077.1126770000001</v>
      </c>
      <c r="B2631">
        <v>192.16800000000001</v>
      </c>
      <c r="C2631">
        <v>192.16800000000001</v>
      </c>
      <c r="D2631" s="1">
        <v>0.98862424768518509</v>
      </c>
      <c r="O2631">
        <f t="shared" ca="1" si="41"/>
        <v>4312</v>
      </c>
      <c r="P2631">
        <v>192.16800000000001</v>
      </c>
      <c r="Q2631" s="1">
        <v>0.98862424768518509</v>
      </c>
      <c r="S2631">
        <v>2631</v>
      </c>
    </row>
    <row r="2632" spans="1:19">
      <c r="A2632">
        <v>1077.112905</v>
      </c>
      <c r="B2632">
        <v>192.16800000000001</v>
      </c>
      <c r="C2632">
        <v>192.16800000000001</v>
      </c>
      <c r="D2632" s="1">
        <v>0.98862424768518509</v>
      </c>
      <c r="O2632">
        <f t="shared" ca="1" si="41"/>
        <v>7045</v>
      </c>
      <c r="P2632">
        <v>192.16800000000001</v>
      </c>
      <c r="Q2632" s="1">
        <v>0.98862424768518509</v>
      </c>
      <c r="S2632">
        <v>2632</v>
      </c>
    </row>
    <row r="2633" spans="1:19">
      <c r="A2633">
        <v>1078.1205749999999</v>
      </c>
      <c r="B2633">
        <v>192.16800000000001</v>
      </c>
      <c r="C2633">
        <v>192.16800000000001</v>
      </c>
      <c r="D2633" s="1">
        <v>0.98863591435185183</v>
      </c>
      <c r="O2633">
        <f t="shared" ca="1" si="41"/>
        <v>895</v>
      </c>
      <c r="P2633">
        <v>192.16800000000001</v>
      </c>
      <c r="Q2633" s="1">
        <v>0.98863591435185183</v>
      </c>
      <c r="S2633">
        <v>2633</v>
      </c>
    </row>
    <row r="2634" spans="1:19">
      <c r="A2634">
        <v>1078.1207910000001</v>
      </c>
      <c r="B2634">
        <v>192.16800000000001</v>
      </c>
      <c r="C2634">
        <v>192.16800000000001</v>
      </c>
      <c r="D2634" s="1">
        <v>0.98863591435185183</v>
      </c>
      <c r="O2634">
        <f t="shared" ca="1" si="41"/>
        <v>1332</v>
      </c>
      <c r="P2634">
        <v>192.16800000000001</v>
      </c>
      <c r="Q2634" s="1">
        <v>0.98863591435185183</v>
      </c>
      <c r="S2634">
        <v>2634</v>
      </c>
    </row>
    <row r="2635" spans="1:19">
      <c r="A2635">
        <v>1079.128573</v>
      </c>
      <c r="B2635">
        <v>192.16800000000001</v>
      </c>
      <c r="C2635">
        <v>192.16800000000001</v>
      </c>
      <c r="D2635" s="1">
        <v>0.98864758101851846</v>
      </c>
      <c r="O2635">
        <f t="shared" ca="1" si="41"/>
        <v>1745</v>
      </c>
      <c r="P2635">
        <v>192.16800000000001</v>
      </c>
      <c r="Q2635" s="1">
        <v>0.98864758101851846</v>
      </c>
      <c r="S2635">
        <v>2635</v>
      </c>
    </row>
    <row r="2636" spans="1:19">
      <c r="A2636">
        <v>1079.128784</v>
      </c>
      <c r="B2636">
        <v>192.16800000000001</v>
      </c>
      <c r="C2636">
        <v>192.16800000000001</v>
      </c>
      <c r="D2636" s="1">
        <v>0.98864758101851846</v>
      </c>
      <c r="O2636">
        <f t="shared" ca="1" si="41"/>
        <v>5931</v>
      </c>
      <c r="P2636">
        <v>192.16800000000001</v>
      </c>
      <c r="Q2636" s="1">
        <v>0.98864758101851846</v>
      </c>
      <c r="S2636">
        <v>2636</v>
      </c>
    </row>
    <row r="2637" spans="1:19">
      <c r="A2637">
        <v>1080.136575</v>
      </c>
      <c r="B2637">
        <v>192.16800000000001</v>
      </c>
      <c r="C2637">
        <v>192.16800000000001</v>
      </c>
      <c r="D2637" s="1">
        <v>0.98865924768518509</v>
      </c>
      <c r="O2637">
        <f t="shared" ca="1" si="41"/>
        <v>7405</v>
      </c>
      <c r="P2637">
        <v>192.16800000000001</v>
      </c>
      <c r="Q2637" s="1">
        <v>0.98865924768518509</v>
      </c>
      <c r="S2637">
        <v>2637</v>
      </c>
    </row>
    <row r="2638" spans="1:19">
      <c r="A2638">
        <v>1080.1367949999999</v>
      </c>
      <c r="B2638">
        <v>192.16800000000001</v>
      </c>
      <c r="C2638">
        <v>192.16800000000001</v>
      </c>
      <c r="D2638" s="1">
        <v>0.98865924768518509</v>
      </c>
      <c r="O2638">
        <f t="shared" ca="1" si="41"/>
        <v>5829</v>
      </c>
      <c r="P2638">
        <v>192.16800000000001</v>
      </c>
      <c r="Q2638" s="1">
        <v>0.98865924768518509</v>
      </c>
      <c r="S2638">
        <v>2638</v>
      </c>
    </row>
    <row r="2639" spans="1:19">
      <c r="A2639">
        <v>1081.144579</v>
      </c>
      <c r="B2639">
        <v>192.16800000000001</v>
      </c>
      <c r="C2639">
        <v>192.16800000000001</v>
      </c>
      <c r="D2639" s="1">
        <v>0.98867091435185184</v>
      </c>
      <c r="O2639">
        <f t="shared" ca="1" si="41"/>
        <v>1233</v>
      </c>
      <c r="P2639">
        <v>192.16800000000001</v>
      </c>
      <c r="Q2639" s="1">
        <v>0.98867091435185184</v>
      </c>
      <c r="S2639">
        <v>2639</v>
      </c>
    </row>
    <row r="2640" spans="1:19">
      <c r="A2640">
        <v>1081.144806</v>
      </c>
      <c r="B2640">
        <v>192.16800000000001</v>
      </c>
      <c r="C2640">
        <v>192.16800000000001</v>
      </c>
      <c r="D2640" s="1">
        <v>0.98867091435185184</v>
      </c>
      <c r="O2640">
        <f t="shared" ca="1" si="41"/>
        <v>1749</v>
      </c>
      <c r="P2640">
        <v>192.16800000000001</v>
      </c>
      <c r="Q2640" s="1">
        <v>0.98867091435185184</v>
      </c>
      <c r="S2640">
        <v>2640</v>
      </c>
    </row>
    <row r="2641" spans="1:19">
      <c r="A2641">
        <v>1082.1525790000001</v>
      </c>
      <c r="B2641">
        <v>192.16800000000001</v>
      </c>
      <c r="C2641">
        <v>192.16800000000001</v>
      </c>
      <c r="D2641" s="1">
        <v>0.98868258101851847</v>
      </c>
      <c r="O2641">
        <f t="shared" ca="1" si="41"/>
        <v>5506</v>
      </c>
      <c r="P2641">
        <v>192.16800000000001</v>
      </c>
      <c r="Q2641" s="1">
        <v>0.98868258101851847</v>
      </c>
      <c r="S2641">
        <v>2641</v>
      </c>
    </row>
    <row r="2642" spans="1:19">
      <c r="A2642">
        <v>1082.1527980000001</v>
      </c>
      <c r="B2642">
        <v>192.16800000000001</v>
      </c>
      <c r="C2642">
        <v>192.16800000000001</v>
      </c>
      <c r="D2642" s="1">
        <v>0.98868258101851847</v>
      </c>
      <c r="O2642">
        <f t="shared" ca="1" si="41"/>
        <v>6894</v>
      </c>
      <c r="P2642">
        <v>192.16800000000001</v>
      </c>
      <c r="Q2642" s="1">
        <v>0.98868258101851847</v>
      </c>
      <c r="S2642">
        <v>2642</v>
      </c>
    </row>
    <row r="2643" spans="1:19">
      <c r="A2643">
        <v>1083.1605770000001</v>
      </c>
      <c r="B2643">
        <v>192.16800000000001</v>
      </c>
      <c r="C2643">
        <v>192.16800000000001</v>
      </c>
      <c r="D2643" s="1">
        <v>0.9886942476851851</v>
      </c>
      <c r="O2643">
        <f t="shared" ca="1" si="41"/>
        <v>4522</v>
      </c>
      <c r="P2643">
        <v>192.16800000000001</v>
      </c>
      <c r="Q2643" s="1">
        <v>0.9886942476851851</v>
      </c>
      <c r="S2643">
        <v>2643</v>
      </c>
    </row>
    <row r="2644" spans="1:19">
      <c r="A2644">
        <v>1083.1608040000001</v>
      </c>
      <c r="B2644">
        <v>192.16800000000001</v>
      </c>
      <c r="C2644">
        <v>192.16800000000001</v>
      </c>
      <c r="D2644" s="1">
        <v>0.9886942476851851</v>
      </c>
      <c r="O2644">
        <f t="shared" ca="1" si="41"/>
        <v>8384</v>
      </c>
      <c r="P2644">
        <v>192.16800000000001</v>
      </c>
      <c r="Q2644" s="1">
        <v>0.9886942476851851</v>
      </c>
      <c r="S2644">
        <v>2644</v>
      </c>
    </row>
    <row r="2645" spans="1:19">
      <c r="A2645">
        <v>1084.1685680000001</v>
      </c>
      <c r="B2645">
        <v>192.16800000000001</v>
      </c>
      <c r="C2645">
        <v>192.16800000000001</v>
      </c>
      <c r="D2645" s="1">
        <v>0.98870591435185184</v>
      </c>
      <c r="O2645">
        <f t="shared" ca="1" si="41"/>
        <v>2927</v>
      </c>
      <c r="P2645">
        <v>192.16800000000001</v>
      </c>
      <c r="Q2645" s="1">
        <v>0.98870591435185184</v>
      </c>
      <c r="S2645">
        <v>2645</v>
      </c>
    </row>
    <row r="2646" spans="1:19">
      <c r="A2646">
        <v>1084.168786</v>
      </c>
      <c r="B2646">
        <v>192.16800000000001</v>
      </c>
      <c r="C2646">
        <v>192.16800000000001</v>
      </c>
      <c r="D2646" s="1">
        <v>0.98870591435185184</v>
      </c>
      <c r="O2646">
        <f t="shared" ca="1" si="41"/>
        <v>3905</v>
      </c>
      <c r="P2646">
        <v>192.16800000000001</v>
      </c>
      <c r="Q2646" s="1">
        <v>0.98870591435185184</v>
      </c>
      <c r="S2646">
        <v>2646</v>
      </c>
    </row>
    <row r="2647" spans="1:19">
      <c r="A2647">
        <v>1085.1765580000001</v>
      </c>
      <c r="B2647">
        <v>192.16800000000001</v>
      </c>
      <c r="C2647">
        <v>192.16800000000001</v>
      </c>
      <c r="D2647" s="1">
        <v>0.98871758101851848</v>
      </c>
      <c r="O2647">
        <f t="shared" ca="1" si="41"/>
        <v>1067</v>
      </c>
      <c r="P2647">
        <v>192.16800000000001</v>
      </c>
      <c r="Q2647" s="1">
        <v>0.98871758101851848</v>
      </c>
      <c r="S2647">
        <v>2647</v>
      </c>
    </row>
    <row r="2648" spans="1:19">
      <c r="A2648">
        <v>1085.176776</v>
      </c>
      <c r="B2648">
        <v>192.16800000000001</v>
      </c>
      <c r="C2648">
        <v>192.16800000000001</v>
      </c>
      <c r="D2648" s="1">
        <v>0.98871758101851848</v>
      </c>
      <c r="O2648">
        <f t="shared" ca="1" si="41"/>
        <v>8120</v>
      </c>
      <c r="P2648">
        <v>192.16800000000001</v>
      </c>
      <c r="Q2648" s="1">
        <v>0.98871758101851848</v>
      </c>
      <c r="S2648">
        <v>2648</v>
      </c>
    </row>
    <row r="2649" spans="1:19">
      <c r="A2649">
        <v>1086.1845679999999</v>
      </c>
      <c r="B2649">
        <v>192.16800000000001</v>
      </c>
      <c r="C2649">
        <v>192.16800000000001</v>
      </c>
      <c r="D2649" s="1">
        <v>0.98872924768518511</v>
      </c>
      <c r="O2649">
        <f t="shared" ca="1" si="41"/>
        <v>4933</v>
      </c>
      <c r="P2649">
        <v>192.16800000000001</v>
      </c>
      <c r="Q2649" s="1">
        <v>0.98872924768518511</v>
      </c>
      <c r="S2649">
        <v>2649</v>
      </c>
    </row>
    <row r="2650" spans="1:19">
      <c r="A2650">
        <v>1086.184788</v>
      </c>
      <c r="B2650">
        <v>192.16800000000001</v>
      </c>
      <c r="C2650">
        <v>192.16800000000001</v>
      </c>
      <c r="D2650" s="1">
        <v>0.98872924768518511</v>
      </c>
      <c r="O2650">
        <f t="shared" ca="1" si="41"/>
        <v>5004</v>
      </c>
      <c r="P2650">
        <v>192.16800000000001</v>
      </c>
      <c r="Q2650" s="1">
        <v>0.98872924768518511</v>
      </c>
      <c r="S2650">
        <v>2650</v>
      </c>
    </row>
    <row r="2651" spans="1:19">
      <c r="A2651">
        <v>1087.1925759999999</v>
      </c>
      <c r="B2651">
        <v>192.16800000000001</v>
      </c>
      <c r="C2651">
        <v>192.16800000000001</v>
      </c>
      <c r="D2651" s="1">
        <v>0.98874091435185185</v>
      </c>
      <c r="O2651">
        <f t="shared" ca="1" si="41"/>
        <v>4206</v>
      </c>
      <c r="P2651">
        <v>192.16800000000001</v>
      </c>
      <c r="Q2651" s="1">
        <v>0.98874091435185185</v>
      </c>
      <c r="S2651">
        <v>2651</v>
      </c>
    </row>
    <row r="2652" spans="1:19">
      <c r="A2652">
        <v>1087.192798</v>
      </c>
      <c r="B2652">
        <v>192.16800000000001</v>
      </c>
      <c r="C2652">
        <v>192.16800000000001</v>
      </c>
      <c r="D2652" s="1">
        <v>0.98874091435185185</v>
      </c>
      <c r="O2652">
        <f t="shared" ca="1" si="41"/>
        <v>1983</v>
      </c>
      <c r="P2652">
        <v>192.16800000000001</v>
      </c>
      <c r="Q2652" s="1">
        <v>0.98874091435185185</v>
      </c>
      <c r="S2652">
        <v>2652</v>
      </c>
    </row>
    <row r="2653" spans="1:19">
      <c r="A2653">
        <v>1088.2005650000001</v>
      </c>
      <c r="B2653">
        <v>192.16800000000001</v>
      </c>
      <c r="C2653">
        <v>192.16800000000001</v>
      </c>
      <c r="D2653" s="1">
        <v>0.98875258101851848</v>
      </c>
      <c r="O2653">
        <f t="shared" ca="1" si="41"/>
        <v>3251</v>
      </c>
      <c r="P2653">
        <v>192.16800000000001</v>
      </c>
      <c r="Q2653" s="1">
        <v>0.98875258101851848</v>
      </c>
      <c r="S2653">
        <v>2653</v>
      </c>
    </row>
    <row r="2654" spans="1:19">
      <c r="A2654">
        <v>1088.200785</v>
      </c>
      <c r="B2654">
        <v>192.16800000000001</v>
      </c>
      <c r="C2654">
        <v>192.16800000000001</v>
      </c>
      <c r="D2654" s="1">
        <v>0.98875258101851848</v>
      </c>
      <c r="O2654">
        <f t="shared" ca="1" si="41"/>
        <v>9219</v>
      </c>
      <c r="P2654">
        <v>192.16800000000001</v>
      </c>
      <c r="Q2654" s="1">
        <v>0.98875258101851848</v>
      </c>
      <c r="S2654">
        <v>2654</v>
      </c>
    </row>
    <row r="2655" spans="1:19">
      <c r="A2655">
        <v>1089.208556</v>
      </c>
      <c r="B2655">
        <v>192.16800000000001</v>
      </c>
      <c r="C2655">
        <v>192.16800000000001</v>
      </c>
      <c r="D2655" s="1">
        <v>0.98876424768518512</v>
      </c>
      <c r="O2655">
        <f t="shared" ca="1" si="41"/>
        <v>7139</v>
      </c>
      <c r="P2655">
        <v>192.16800000000001</v>
      </c>
      <c r="Q2655" s="1">
        <v>0.98876424768518512</v>
      </c>
      <c r="S2655">
        <v>2655</v>
      </c>
    </row>
    <row r="2656" spans="1:19">
      <c r="A2656">
        <v>1089.2087779999999</v>
      </c>
      <c r="B2656">
        <v>192.16800000000001</v>
      </c>
      <c r="C2656">
        <v>192.16800000000001</v>
      </c>
      <c r="D2656" s="1">
        <v>0.98876424768518512</v>
      </c>
      <c r="O2656">
        <f t="shared" ca="1" si="41"/>
        <v>972</v>
      </c>
      <c r="P2656">
        <v>192.16800000000001</v>
      </c>
      <c r="Q2656" s="1">
        <v>0.98876424768518512</v>
      </c>
      <c r="S2656">
        <v>2656</v>
      </c>
    </row>
    <row r="2657" spans="1:19">
      <c r="A2657">
        <v>1090.2165660000001</v>
      </c>
      <c r="B2657">
        <v>192.16800000000001</v>
      </c>
      <c r="C2657">
        <v>192.16800000000001</v>
      </c>
      <c r="D2657" s="1">
        <v>0.98877591435185186</v>
      </c>
      <c r="O2657">
        <f t="shared" ca="1" si="41"/>
        <v>2246</v>
      </c>
      <c r="P2657">
        <v>192.16800000000001</v>
      </c>
      <c r="Q2657" s="1">
        <v>0.98877591435185186</v>
      </c>
      <c r="S2657">
        <v>2657</v>
      </c>
    </row>
    <row r="2658" spans="1:19">
      <c r="A2658">
        <v>1090.2167870000001</v>
      </c>
      <c r="B2658">
        <v>192.16800000000001</v>
      </c>
      <c r="C2658">
        <v>192.16800000000001</v>
      </c>
      <c r="D2658" s="1">
        <v>0.98877591435185186</v>
      </c>
      <c r="O2658">
        <f t="shared" ca="1" si="41"/>
        <v>3931</v>
      </c>
      <c r="P2658">
        <v>192.16800000000001</v>
      </c>
      <c r="Q2658" s="1">
        <v>0.98877591435185186</v>
      </c>
      <c r="S2658">
        <v>2658</v>
      </c>
    </row>
    <row r="2659" spans="1:19">
      <c r="A2659">
        <v>1091.2245660000001</v>
      </c>
      <c r="B2659">
        <v>192.16800000000001</v>
      </c>
      <c r="C2659">
        <v>192.16800000000001</v>
      </c>
      <c r="D2659" s="1">
        <v>0.98878758101851849</v>
      </c>
      <c r="O2659">
        <f t="shared" ca="1" si="41"/>
        <v>9249</v>
      </c>
      <c r="P2659">
        <v>192.16800000000001</v>
      </c>
      <c r="Q2659" s="1">
        <v>0.98878758101851849</v>
      </c>
      <c r="S2659">
        <v>2659</v>
      </c>
    </row>
    <row r="2660" spans="1:19">
      <c r="A2660">
        <v>1091.2247890000001</v>
      </c>
      <c r="B2660">
        <v>192.16800000000001</v>
      </c>
      <c r="C2660">
        <v>192.16800000000001</v>
      </c>
      <c r="D2660" s="1">
        <v>0.98878758101851849</v>
      </c>
      <c r="O2660">
        <f t="shared" ca="1" si="41"/>
        <v>1864</v>
      </c>
      <c r="P2660">
        <v>192.16800000000001</v>
      </c>
      <c r="Q2660" s="1">
        <v>0.98878758101851849</v>
      </c>
      <c r="S2660">
        <v>2660</v>
      </c>
    </row>
    <row r="2661" spans="1:19">
      <c r="A2661">
        <v>1091.9805759999999</v>
      </c>
      <c r="B2661">
        <v>192.16800000000001</v>
      </c>
      <c r="C2661">
        <v>192.16800000000001</v>
      </c>
      <c r="D2661" s="1">
        <v>0.98879633101851849</v>
      </c>
      <c r="O2661">
        <f t="shared" ca="1" si="41"/>
        <v>5024</v>
      </c>
      <c r="P2661">
        <v>192.16800000000001</v>
      </c>
      <c r="Q2661" s="1">
        <v>0.98879633101851849</v>
      </c>
      <c r="S2661">
        <v>2661</v>
      </c>
    </row>
    <row r="2662" spans="1:19">
      <c r="A2662">
        <v>1091.980789</v>
      </c>
      <c r="B2662">
        <v>192.16800000000001</v>
      </c>
      <c r="C2662">
        <v>192.16800000000001</v>
      </c>
      <c r="D2662" s="1">
        <v>0.98879633101851849</v>
      </c>
      <c r="O2662">
        <f t="shared" ca="1" si="41"/>
        <v>1061</v>
      </c>
      <c r="P2662">
        <v>192.16800000000001</v>
      </c>
      <c r="Q2662" s="1">
        <v>0.98879633101851849</v>
      </c>
      <c r="S2662">
        <v>2662</v>
      </c>
    </row>
    <row r="2663" spans="1:19">
      <c r="A2663">
        <v>1092.191302</v>
      </c>
      <c r="B2663">
        <v>192.16800000000001</v>
      </c>
      <c r="C2663">
        <v>192.16800000000001</v>
      </c>
      <c r="D2663" s="1">
        <v>0.98879877314814812</v>
      </c>
      <c r="O2663">
        <f t="shared" ca="1" si="41"/>
        <v>8145</v>
      </c>
      <c r="P2663">
        <v>192.16800000000001</v>
      </c>
      <c r="Q2663" s="1">
        <v>0.98879877314814812</v>
      </c>
      <c r="S2663">
        <v>2663</v>
      </c>
    </row>
    <row r="2664" spans="1:19">
      <c r="A2664">
        <v>1092.191364</v>
      </c>
      <c r="B2664">
        <v>192.16800000000001</v>
      </c>
      <c r="C2664">
        <v>192.16800000000001</v>
      </c>
      <c r="D2664" s="1">
        <v>0.98879877314814812</v>
      </c>
      <c r="O2664">
        <f t="shared" ca="1" si="41"/>
        <v>773</v>
      </c>
      <c r="P2664">
        <v>192.16800000000001</v>
      </c>
      <c r="Q2664" s="1">
        <v>0.98879877314814812</v>
      </c>
      <c r="S2664">
        <v>2664</v>
      </c>
    </row>
    <row r="2665" spans="1:19">
      <c r="A2665">
        <v>1093.1965620000001</v>
      </c>
      <c r="B2665">
        <v>192.16800000000001</v>
      </c>
      <c r="C2665">
        <v>192.16800000000001</v>
      </c>
      <c r="D2665" s="1">
        <v>0.98881040509259266</v>
      </c>
      <c r="O2665">
        <f t="shared" ca="1" si="41"/>
        <v>5724</v>
      </c>
      <c r="P2665">
        <v>192.16800000000001</v>
      </c>
      <c r="Q2665" s="1">
        <v>0.98881040509259266</v>
      </c>
      <c r="S2665">
        <v>2665</v>
      </c>
    </row>
    <row r="2666" spans="1:19">
      <c r="A2666">
        <v>1093.1968039999999</v>
      </c>
      <c r="B2666">
        <v>192.16800000000001</v>
      </c>
      <c r="C2666">
        <v>192.16800000000001</v>
      </c>
      <c r="D2666" s="1">
        <v>0.98881040509259266</v>
      </c>
      <c r="O2666">
        <f t="shared" ca="1" si="41"/>
        <v>7802</v>
      </c>
      <c r="P2666">
        <v>192.16800000000001</v>
      </c>
      <c r="Q2666" s="1">
        <v>0.98881040509259266</v>
      </c>
      <c r="S2666">
        <v>2666</v>
      </c>
    </row>
    <row r="2667" spans="1:19">
      <c r="A2667">
        <v>1094.2045869999999</v>
      </c>
      <c r="B2667">
        <v>192.16800000000001</v>
      </c>
      <c r="C2667">
        <v>192.16800000000001</v>
      </c>
      <c r="D2667" s="1">
        <v>0.98882207175925929</v>
      </c>
      <c r="O2667">
        <f t="shared" ca="1" si="41"/>
        <v>7089</v>
      </c>
      <c r="P2667">
        <v>192.16800000000001</v>
      </c>
      <c r="Q2667" s="1">
        <v>0.98882207175925929</v>
      </c>
      <c r="S2667">
        <v>2667</v>
      </c>
    </row>
    <row r="2668" spans="1:19">
      <c r="A2668">
        <v>1094.204802</v>
      </c>
      <c r="B2668">
        <v>192.16800000000001</v>
      </c>
      <c r="C2668">
        <v>192.16800000000001</v>
      </c>
      <c r="D2668" s="1">
        <v>0.98882207175925929</v>
      </c>
      <c r="O2668">
        <f t="shared" ca="1" si="41"/>
        <v>7342</v>
      </c>
      <c r="P2668">
        <v>192.16800000000001</v>
      </c>
      <c r="Q2668" s="1">
        <v>0.98882207175925929</v>
      </c>
      <c r="S2668">
        <v>2668</v>
      </c>
    </row>
    <row r="2669" spans="1:19">
      <c r="A2669">
        <v>1094.867283</v>
      </c>
      <c r="B2669">
        <v>192.16800000000001</v>
      </c>
      <c r="C2669">
        <v>192.16800000000001</v>
      </c>
      <c r="D2669" s="1">
        <v>0.98882973379629624</v>
      </c>
      <c r="O2669">
        <f t="shared" ca="1" si="41"/>
        <v>9990</v>
      </c>
      <c r="P2669">
        <v>192.16800000000001</v>
      </c>
      <c r="Q2669" s="1">
        <v>0.98882973379629624</v>
      </c>
      <c r="S2669">
        <v>2669</v>
      </c>
    </row>
    <row r="2670" spans="1:19">
      <c r="A2670">
        <v>1094.867418</v>
      </c>
      <c r="B2670">
        <v>192.16800000000001</v>
      </c>
      <c r="C2670">
        <v>192.16800000000001</v>
      </c>
      <c r="D2670" s="1">
        <v>0.98882974537037038</v>
      </c>
      <c r="O2670">
        <f t="shared" ca="1" si="41"/>
        <v>770</v>
      </c>
      <c r="P2670">
        <v>192.16800000000001</v>
      </c>
      <c r="Q2670" s="1">
        <v>0.98882974537037038</v>
      </c>
      <c r="S2670">
        <v>2670</v>
      </c>
    </row>
    <row r="2671" spans="1:19">
      <c r="A2671">
        <v>1094.867616</v>
      </c>
      <c r="B2671">
        <v>192.16800000000001</v>
      </c>
      <c r="C2671">
        <v>192.16800000000001</v>
      </c>
      <c r="D2671" s="1">
        <v>0.98882974537037038</v>
      </c>
      <c r="O2671">
        <f t="shared" ca="1" si="41"/>
        <v>6522</v>
      </c>
      <c r="P2671">
        <v>192.16800000000001</v>
      </c>
      <c r="Q2671" s="1">
        <v>0.98882974537037038</v>
      </c>
      <c r="S2671">
        <v>2671</v>
      </c>
    </row>
    <row r="2672" spans="1:19">
      <c r="A2672">
        <v>1094.8677419999999</v>
      </c>
      <c r="B2672">
        <v>192.16800000000001</v>
      </c>
      <c r="C2672">
        <v>192.16800000000001</v>
      </c>
      <c r="D2672" s="1">
        <v>0.98882974537037038</v>
      </c>
      <c r="O2672">
        <f t="shared" ca="1" si="41"/>
        <v>7890</v>
      </c>
      <c r="P2672">
        <v>192.16800000000001</v>
      </c>
      <c r="Q2672" s="1">
        <v>0.98882974537037038</v>
      </c>
      <c r="S2672">
        <v>2672</v>
      </c>
    </row>
    <row r="2673" spans="1:19">
      <c r="A2673">
        <v>1094.867825</v>
      </c>
      <c r="B2673">
        <v>192.16800000000001</v>
      </c>
      <c r="C2673">
        <v>192.16800000000001</v>
      </c>
      <c r="D2673" s="1">
        <v>0.98882974537037038</v>
      </c>
      <c r="O2673">
        <f t="shared" ca="1" si="41"/>
        <v>6849</v>
      </c>
      <c r="P2673">
        <v>192.16800000000001</v>
      </c>
      <c r="Q2673" s="1">
        <v>0.98882974537037038</v>
      </c>
      <c r="S2673">
        <v>2673</v>
      </c>
    </row>
    <row r="2674" spans="1:19">
      <c r="A2674">
        <v>1095.118158</v>
      </c>
      <c r="B2674">
        <v>192.16800000000001</v>
      </c>
      <c r="C2674">
        <v>192.16800000000001</v>
      </c>
      <c r="D2674" s="1">
        <v>0.98883263888888884</v>
      </c>
      <c r="O2674">
        <f t="shared" ca="1" si="41"/>
        <v>9885</v>
      </c>
      <c r="P2674">
        <v>192.16800000000001</v>
      </c>
      <c r="Q2674" s="1">
        <v>0.98883263888888884</v>
      </c>
      <c r="S2674">
        <v>2674</v>
      </c>
    </row>
    <row r="2675" spans="1:19">
      <c r="A2675">
        <v>1095.118248</v>
      </c>
      <c r="B2675">
        <v>192.16800000000001</v>
      </c>
      <c r="C2675">
        <v>192.16800000000001</v>
      </c>
      <c r="D2675" s="1">
        <v>0.98883263888888884</v>
      </c>
      <c r="O2675">
        <f t="shared" ca="1" si="41"/>
        <v>2346</v>
      </c>
      <c r="P2675">
        <v>192.16800000000001</v>
      </c>
      <c r="Q2675" s="1">
        <v>0.98883263888888884</v>
      </c>
      <c r="S2675">
        <v>2675</v>
      </c>
    </row>
    <row r="2676" spans="1:19">
      <c r="A2676">
        <v>1095.1186760000001</v>
      </c>
      <c r="B2676">
        <v>192.16800000000001</v>
      </c>
      <c r="C2676">
        <v>192.16800000000001</v>
      </c>
      <c r="D2676" s="1">
        <v>0.98883265046296298</v>
      </c>
      <c r="O2676">
        <f t="shared" ca="1" si="41"/>
        <v>8316</v>
      </c>
      <c r="P2676">
        <v>192.16800000000001</v>
      </c>
      <c r="Q2676" s="1">
        <v>0.98883265046296298</v>
      </c>
      <c r="S2676">
        <v>2676</v>
      </c>
    </row>
    <row r="2677" spans="1:19">
      <c r="A2677">
        <v>1095.1186809999999</v>
      </c>
      <c r="B2677">
        <v>192.16800000000001</v>
      </c>
      <c r="C2677">
        <v>192.16800000000001</v>
      </c>
      <c r="D2677" s="1">
        <v>0.98883265046296298</v>
      </c>
      <c r="O2677">
        <f t="shared" ca="1" si="41"/>
        <v>8059</v>
      </c>
      <c r="P2677">
        <v>192.16800000000001</v>
      </c>
      <c r="Q2677" s="1">
        <v>0.98883265046296298</v>
      </c>
      <c r="S2677">
        <v>2677</v>
      </c>
    </row>
    <row r="2678" spans="1:19">
      <c r="A2678">
        <v>1095.1194149999999</v>
      </c>
      <c r="B2678">
        <v>192.16800000000001</v>
      </c>
      <c r="C2678">
        <v>192.16800000000001</v>
      </c>
      <c r="D2678" s="1">
        <v>0.98883266203703701</v>
      </c>
      <c r="O2678">
        <f t="shared" ca="1" si="41"/>
        <v>8332</v>
      </c>
      <c r="P2678">
        <v>192.16800000000001</v>
      </c>
      <c r="Q2678" s="1">
        <v>0.98883266203703701</v>
      </c>
      <c r="S2678">
        <v>2678</v>
      </c>
    </row>
    <row r="2679" spans="1:19">
      <c r="A2679">
        <v>1095.1196170000001</v>
      </c>
      <c r="B2679">
        <v>192.16800000000001</v>
      </c>
      <c r="C2679">
        <v>192.16800000000001</v>
      </c>
      <c r="D2679" s="1">
        <v>0.98883266203703701</v>
      </c>
      <c r="O2679">
        <f t="shared" ca="1" si="41"/>
        <v>491</v>
      </c>
      <c r="P2679">
        <v>192.16800000000001</v>
      </c>
      <c r="Q2679" s="1">
        <v>0.98883266203703701</v>
      </c>
      <c r="S2679">
        <v>2679</v>
      </c>
    </row>
    <row r="2680" spans="1:19">
      <c r="A2680">
        <v>1095.1271710000001</v>
      </c>
      <c r="B2680">
        <v>192.16800000000001</v>
      </c>
      <c r="C2680">
        <v>192.16800000000001</v>
      </c>
      <c r="D2680" s="1">
        <v>0.98883274305555557</v>
      </c>
      <c r="O2680">
        <f t="shared" ca="1" si="41"/>
        <v>6091</v>
      </c>
      <c r="P2680">
        <v>192.16800000000001</v>
      </c>
      <c r="Q2680" s="1">
        <v>0.98883274305555557</v>
      </c>
      <c r="S2680">
        <v>2680</v>
      </c>
    </row>
    <row r="2681" spans="1:19">
      <c r="A2681">
        <v>1095.127252</v>
      </c>
      <c r="B2681">
        <v>192.16800000000001</v>
      </c>
      <c r="C2681">
        <v>192.16800000000001</v>
      </c>
      <c r="D2681" s="1">
        <v>0.98883274305555557</v>
      </c>
      <c r="O2681">
        <f t="shared" ca="1" si="41"/>
        <v>8721</v>
      </c>
      <c r="P2681">
        <v>192.16800000000001</v>
      </c>
      <c r="Q2681" s="1">
        <v>0.98883274305555557</v>
      </c>
      <c r="S2681">
        <v>2681</v>
      </c>
    </row>
    <row r="2682" spans="1:19">
      <c r="A2682">
        <v>1095.1285419999999</v>
      </c>
      <c r="B2682">
        <v>192.16800000000001</v>
      </c>
      <c r="C2682">
        <v>192.16800000000001</v>
      </c>
      <c r="D2682" s="1">
        <v>0.98883276620370364</v>
      </c>
      <c r="O2682">
        <f t="shared" ca="1" si="41"/>
        <v>530</v>
      </c>
      <c r="P2682">
        <v>192.16800000000001</v>
      </c>
      <c r="Q2682" s="1">
        <v>0.98883276620370364</v>
      </c>
      <c r="S2682">
        <v>2682</v>
      </c>
    </row>
    <row r="2683" spans="1:19">
      <c r="A2683">
        <v>1095.1672599999999</v>
      </c>
      <c r="B2683">
        <v>192.16800000000001</v>
      </c>
      <c r="C2683">
        <v>192.16800000000001</v>
      </c>
      <c r="D2683" s="1">
        <v>0.98883320601851843</v>
      </c>
      <c r="O2683">
        <f t="shared" ca="1" si="41"/>
        <v>5794</v>
      </c>
      <c r="P2683">
        <v>192.16800000000001</v>
      </c>
      <c r="Q2683" s="1">
        <v>0.98883320601851843</v>
      </c>
      <c r="S2683">
        <v>2683</v>
      </c>
    </row>
    <row r="2684" spans="1:19">
      <c r="A2684">
        <v>1095.1892539999999</v>
      </c>
      <c r="B2684">
        <v>192.16800000000001</v>
      </c>
      <c r="C2684">
        <v>192.16800000000001</v>
      </c>
      <c r="D2684" s="1">
        <v>0.98883346064814814</v>
      </c>
      <c r="O2684">
        <f t="shared" ca="1" si="41"/>
        <v>3401</v>
      </c>
      <c r="P2684">
        <v>192.16800000000001</v>
      </c>
      <c r="Q2684" s="1">
        <v>0.98883346064814814</v>
      </c>
      <c r="S2684">
        <v>2684</v>
      </c>
    </row>
    <row r="2685" spans="1:19">
      <c r="A2685">
        <v>1095.1902600000001</v>
      </c>
      <c r="B2685">
        <v>192.16800000000001</v>
      </c>
      <c r="C2685">
        <v>192.16800000000001</v>
      </c>
      <c r="D2685" s="1">
        <v>0.98883347222222229</v>
      </c>
      <c r="O2685">
        <f t="shared" ca="1" si="41"/>
        <v>4654</v>
      </c>
      <c r="P2685">
        <v>192.16800000000001</v>
      </c>
      <c r="Q2685" s="1">
        <v>0.98883347222222229</v>
      </c>
      <c r="S2685">
        <v>2685</v>
      </c>
    </row>
    <row r="2686" spans="1:19">
      <c r="A2686">
        <v>1095.1910800000001</v>
      </c>
      <c r="B2686">
        <v>192.16800000000001</v>
      </c>
      <c r="C2686">
        <v>192.16800000000001</v>
      </c>
      <c r="D2686" s="1">
        <v>0.98883348379629632</v>
      </c>
      <c r="O2686">
        <f t="shared" ca="1" si="41"/>
        <v>5012</v>
      </c>
      <c r="P2686">
        <v>192.16800000000001</v>
      </c>
      <c r="Q2686" s="1">
        <v>0.98883348379629632</v>
      </c>
      <c r="S2686">
        <v>2686</v>
      </c>
    </row>
    <row r="2687" spans="1:19">
      <c r="A2687">
        <v>1095.1921420000001</v>
      </c>
      <c r="B2687">
        <v>192.16800000000001</v>
      </c>
      <c r="C2687">
        <v>192.16800000000001</v>
      </c>
      <c r="D2687" s="1">
        <v>0.98883349537037046</v>
      </c>
      <c r="O2687">
        <f t="shared" ca="1" si="41"/>
        <v>2466</v>
      </c>
      <c r="P2687">
        <v>192.16800000000001</v>
      </c>
      <c r="Q2687" s="1">
        <v>0.98883349537037046</v>
      </c>
      <c r="S2687">
        <v>2687</v>
      </c>
    </row>
    <row r="2688" spans="1:19">
      <c r="A2688">
        <v>1095.192986</v>
      </c>
      <c r="B2688">
        <v>192.16800000000001</v>
      </c>
      <c r="C2688">
        <v>192.16800000000001</v>
      </c>
      <c r="D2688" s="1">
        <v>0.98883350694444438</v>
      </c>
      <c r="O2688">
        <f t="shared" ca="1" si="41"/>
        <v>456</v>
      </c>
      <c r="P2688">
        <v>192.16800000000001</v>
      </c>
      <c r="Q2688" s="1">
        <v>0.98883350694444438</v>
      </c>
      <c r="S2688">
        <v>2688</v>
      </c>
    </row>
    <row r="2689" spans="1:19">
      <c r="A2689">
        <v>1095.1939540000001</v>
      </c>
      <c r="B2689">
        <v>192.16800000000001</v>
      </c>
      <c r="C2689">
        <v>192.16800000000001</v>
      </c>
      <c r="D2689" s="1">
        <v>0.98883351851851853</v>
      </c>
      <c r="O2689">
        <f t="shared" ca="1" si="41"/>
        <v>4677</v>
      </c>
      <c r="P2689">
        <v>192.16800000000001</v>
      </c>
      <c r="Q2689" s="1">
        <v>0.98883351851851853</v>
      </c>
      <c r="S2689">
        <v>2689</v>
      </c>
    </row>
    <row r="2690" spans="1:19">
      <c r="A2690">
        <v>1095.194786</v>
      </c>
      <c r="B2690">
        <v>192.16800000000001</v>
      </c>
      <c r="C2690">
        <v>192.16800000000001</v>
      </c>
      <c r="D2690" s="1">
        <v>0.98883353009259256</v>
      </c>
      <c r="O2690">
        <f t="shared" ref="O2690:O2753" ca="1" si="42">RANDBETWEEN(0,10000)</f>
        <v>5978</v>
      </c>
      <c r="P2690">
        <v>192.16800000000001</v>
      </c>
      <c r="Q2690" s="1">
        <v>0.98883353009259256</v>
      </c>
      <c r="S2690">
        <v>2690</v>
      </c>
    </row>
    <row r="2691" spans="1:19">
      <c r="A2691">
        <v>1095.195743</v>
      </c>
      <c r="B2691">
        <v>192.16800000000001</v>
      </c>
      <c r="C2691">
        <v>192.16800000000001</v>
      </c>
      <c r="D2691" s="1">
        <v>0.9888335416666667</v>
      </c>
      <c r="O2691">
        <f t="shared" ca="1" si="42"/>
        <v>1340</v>
      </c>
      <c r="P2691">
        <v>192.16800000000001</v>
      </c>
      <c r="Q2691" s="1">
        <v>0.9888335416666667</v>
      </c>
      <c r="S2691">
        <v>2691</v>
      </c>
    </row>
    <row r="2692" spans="1:19">
      <c r="A2692">
        <v>1096.200652</v>
      </c>
      <c r="B2692">
        <v>192.16800000000001</v>
      </c>
      <c r="C2692">
        <v>192.16800000000001</v>
      </c>
      <c r="D2692" s="1">
        <v>0.98884517361111113</v>
      </c>
      <c r="O2692">
        <f t="shared" ca="1" si="42"/>
        <v>6043</v>
      </c>
      <c r="P2692">
        <v>192.16800000000001</v>
      </c>
      <c r="Q2692" s="1">
        <v>0.98884517361111113</v>
      </c>
      <c r="S2692">
        <v>2692</v>
      </c>
    </row>
    <row r="2693" spans="1:19">
      <c r="A2693">
        <v>1096.2009290000001</v>
      </c>
      <c r="B2693">
        <v>192.16800000000001</v>
      </c>
      <c r="C2693">
        <v>192.16800000000001</v>
      </c>
      <c r="D2693" s="1">
        <v>0.98884517361111113</v>
      </c>
      <c r="O2693">
        <f t="shared" ca="1" si="42"/>
        <v>3006</v>
      </c>
      <c r="P2693">
        <v>192.16800000000001</v>
      </c>
      <c r="Q2693" s="1">
        <v>0.98884517361111113</v>
      </c>
      <c r="S2693">
        <v>2693</v>
      </c>
    </row>
    <row r="2694" spans="1:19">
      <c r="A2694">
        <v>1097.2085589999999</v>
      </c>
      <c r="B2694">
        <v>192.16800000000001</v>
      </c>
      <c r="C2694">
        <v>192.16800000000001</v>
      </c>
      <c r="D2694" s="1">
        <v>0.98885684027777776</v>
      </c>
      <c r="O2694">
        <f t="shared" ca="1" si="42"/>
        <v>4042</v>
      </c>
      <c r="P2694">
        <v>192.16800000000001</v>
      </c>
      <c r="Q2694" s="1">
        <v>0.98885684027777776</v>
      </c>
      <c r="S2694">
        <v>2694</v>
      </c>
    </row>
    <row r="2695" spans="1:19">
      <c r="A2695">
        <v>1097.208787</v>
      </c>
      <c r="B2695">
        <v>192.16800000000001</v>
      </c>
      <c r="C2695">
        <v>192.16800000000001</v>
      </c>
      <c r="D2695" s="1">
        <v>0.98885684027777776</v>
      </c>
      <c r="O2695">
        <f t="shared" ca="1" si="42"/>
        <v>2587</v>
      </c>
      <c r="P2695">
        <v>192.16800000000001</v>
      </c>
      <c r="Q2695" s="1">
        <v>0.98885684027777776</v>
      </c>
      <c r="S2695">
        <v>2695</v>
      </c>
    </row>
    <row r="2696" spans="1:19">
      <c r="A2696">
        <v>1098.216584</v>
      </c>
      <c r="B2696">
        <v>192.16800000000001</v>
      </c>
      <c r="C2696">
        <v>192.16800000000001</v>
      </c>
      <c r="D2696" s="1">
        <v>0.98886850694444439</v>
      </c>
      <c r="O2696">
        <f t="shared" ca="1" si="42"/>
        <v>1819</v>
      </c>
      <c r="P2696">
        <v>192.16800000000001</v>
      </c>
      <c r="Q2696" s="1">
        <v>0.98886850694444439</v>
      </c>
      <c r="S2696">
        <v>2696</v>
      </c>
    </row>
    <row r="2697" spans="1:19">
      <c r="A2697">
        <v>1098.216803</v>
      </c>
      <c r="B2697">
        <v>192.16800000000001</v>
      </c>
      <c r="C2697">
        <v>192.16800000000001</v>
      </c>
      <c r="D2697" s="1">
        <v>0.98886850694444439</v>
      </c>
      <c r="O2697">
        <f t="shared" ca="1" si="42"/>
        <v>6547</v>
      </c>
      <c r="P2697">
        <v>192.16800000000001</v>
      </c>
      <c r="Q2697" s="1">
        <v>0.98886850694444439</v>
      </c>
      <c r="S2697">
        <v>2697</v>
      </c>
    </row>
    <row r="2698" spans="1:19">
      <c r="A2698">
        <v>1099.2245600000001</v>
      </c>
      <c r="B2698">
        <v>192.16800000000001</v>
      </c>
      <c r="C2698">
        <v>192.16800000000001</v>
      </c>
      <c r="D2698" s="1">
        <v>0.98888017361111114</v>
      </c>
      <c r="O2698">
        <f t="shared" ca="1" si="42"/>
        <v>9108</v>
      </c>
      <c r="P2698">
        <v>192.16800000000001</v>
      </c>
      <c r="Q2698" s="1">
        <v>0.98888017361111114</v>
      </c>
      <c r="S2698">
        <v>2698</v>
      </c>
    </row>
    <row r="2699" spans="1:19">
      <c r="A2699">
        <v>1099.2247749999999</v>
      </c>
      <c r="B2699">
        <v>192.16800000000001</v>
      </c>
      <c r="C2699">
        <v>192.16800000000001</v>
      </c>
      <c r="D2699" s="1">
        <v>0.98888017361111114</v>
      </c>
      <c r="O2699">
        <f t="shared" ca="1" si="42"/>
        <v>4118</v>
      </c>
      <c r="P2699">
        <v>192.16800000000001</v>
      </c>
      <c r="Q2699" s="1">
        <v>0.98888017361111114</v>
      </c>
      <c r="S2699">
        <v>2699</v>
      </c>
    </row>
    <row r="2700" spans="1:19">
      <c r="A2700">
        <v>1099.980812</v>
      </c>
      <c r="B2700">
        <v>192.16800000000001</v>
      </c>
      <c r="C2700">
        <v>192.16800000000001</v>
      </c>
      <c r="D2700" s="1">
        <v>0.98888892361111103</v>
      </c>
      <c r="O2700">
        <f t="shared" ca="1" si="42"/>
        <v>1515</v>
      </c>
      <c r="P2700">
        <v>192.16800000000001</v>
      </c>
      <c r="Q2700" s="1">
        <v>0.98888892361111103</v>
      </c>
      <c r="S2700">
        <v>2700</v>
      </c>
    </row>
    <row r="2701" spans="1:19">
      <c r="A2701">
        <v>1099.981045</v>
      </c>
      <c r="B2701">
        <v>192.16800000000001</v>
      </c>
      <c r="C2701">
        <v>192.16800000000001</v>
      </c>
      <c r="D2701" s="1">
        <v>0.98888892361111103</v>
      </c>
      <c r="O2701">
        <f t="shared" ca="1" si="42"/>
        <v>3172</v>
      </c>
      <c r="P2701">
        <v>192.16800000000001</v>
      </c>
      <c r="Q2701" s="1">
        <v>0.98888892361111103</v>
      </c>
      <c r="S2701">
        <v>2701</v>
      </c>
    </row>
    <row r="2702" spans="1:19">
      <c r="A2702">
        <v>1100.9885790000001</v>
      </c>
      <c r="B2702">
        <v>192.16800000000001</v>
      </c>
      <c r="C2702">
        <v>192.16800000000001</v>
      </c>
      <c r="D2702" s="1">
        <v>0.98890059027777777</v>
      </c>
      <c r="O2702">
        <f t="shared" ca="1" si="42"/>
        <v>9579</v>
      </c>
      <c r="P2702">
        <v>192.16800000000001</v>
      </c>
      <c r="Q2702" s="1">
        <v>0.98890059027777777</v>
      </c>
      <c r="S2702">
        <v>2702</v>
      </c>
    </row>
    <row r="2703" spans="1:19">
      <c r="A2703">
        <v>1100.988801</v>
      </c>
      <c r="B2703">
        <v>192.16800000000001</v>
      </c>
      <c r="C2703">
        <v>192.16800000000001</v>
      </c>
      <c r="D2703" s="1">
        <v>0.98890059027777777</v>
      </c>
      <c r="O2703">
        <f t="shared" ca="1" si="42"/>
        <v>3257</v>
      </c>
      <c r="P2703">
        <v>192.16800000000001</v>
      </c>
      <c r="Q2703" s="1">
        <v>0.98890059027777777</v>
      </c>
      <c r="S2703">
        <v>2703</v>
      </c>
    </row>
    <row r="2704" spans="1:19">
      <c r="A2704">
        <v>1101.996578</v>
      </c>
      <c r="B2704">
        <v>192.16800000000001</v>
      </c>
      <c r="C2704">
        <v>192.16800000000001</v>
      </c>
      <c r="D2704" s="1">
        <v>0.9889122569444444</v>
      </c>
      <c r="O2704">
        <f t="shared" ca="1" si="42"/>
        <v>2014</v>
      </c>
      <c r="P2704">
        <v>192.16800000000001</v>
      </c>
      <c r="Q2704" s="1">
        <v>0.9889122569444444</v>
      </c>
      <c r="S2704">
        <v>2704</v>
      </c>
    </row>
    <row r="2705" spans="1:19">
      <c r="A2705">
        <v>1101.996807</v>
      </c>
      <c r="B2705">
        <v>192.16800000000001</v>
      </c>
      <c r="C2705">
        <v>192.16800000000001</v>
      </c>
      <c r="D2705" s="1">
        <v>0.9889122569444444</v>
      </c>
      <c r="O2705">
        <f t="shared" ca="1" si="42"/>
        <v>9959</v>
      </c>
      <c r="P2705">
        <v>192.16800000000001</v>
      </c>
      <c r="Q2705" s="1">
        <v>0.9889122569444444</v>
      </c>
      <c r="S2705">
        <v>2705</v>
      </c>
    </row>
    <row r="2706" spans="1:19">
      <c r="A2706">
        <v>1103.0045729999999</v>
      </c>
      <c r="B2706">
        <v>192.16800000000001</v>
      </c>
      <c r="C2706">
        <v>192.16800000000001</v>
      </c>
      <c r="D2706" s="1">
        <v>0.98892392361111103</v>
      </c>
      <c r="O2706">
        <f t="shared" ca="1" si="42"/>
        <v>9712</v>
      </c>
      <c r="P2706">
        <v>192.16800000000001</v>
      </c>
      <c r="Q2706" s="1">
        <v>0.98892392361111103</v>
      </c>
      <c r="S2706">
        <v>2706</v>
      </c>
    </row>
    <row r="2707" spans="1:19">
      <c r="A2707">
        <v>1103.0047999999999</v>
      </c>
      <c r="B2707">
        <v>192.16800000000001</v>
      </c>
      <c r="C2707">
        <v>192.16800000000001</v>
      </c>
      <c r="D2707" s="1">
        <v>0.98892392361111103</v>
      </c>
      <c r="O2707">
        <f t="shared" ca="1" si="42"/>
        <v>8274</v>
      </c>
      <c r="P2707">
        <v>192.16800000000001</v>
      </c>
      <c r="Q2707" s="1">
        <v>0.98892392361111103</v>
      </c>
      <c r="S2707">
        <v>2707</v>
      </c>
    </row>
    <row r="2708" spans="1:19">
      <c r="A2708">
        <v>1104.0126969999999</v>
      </c>
      <c r="B2708">
        <v>192.16800000000001</v>
      </c>
      <c r="C2708">
        <v>192.16800000000001</v>
      </c>
      <c r="D2708" s="1">
        <v>0.98893559027777778</v>
      </c>
      <c r="O2708">
        <f t="shared" ca="1" si="42"/>
        <v>6560</v>
      </c>
      <c r="P2708">
        <v>192.16800000000001</v>
      </c>
      <c r="Q2708" s="1">
        <v>0.98893559027777778</v>
      </c>
      <c r="S2708">
        <v>2708</v>
      </c>
    </row>
    <row r="2709" spans="1:19">
      <c r="A2709">
        <v>1104.012911</v>
      </c>
      <c r="B2709">
        <v>192.16800000000001</v>
      </c>
      <c r="C2709">
        <v>192.16800000000001</v>
      </c>
      <c r="D2709" s="1">
        <v>0.98893559027777778</v>
      </c>
      <c r="O2709">
        <f t="shared" ca="1" si="42"/>
        <v>9664</v>
      </c>
      <c r="P2709">
        <v>192.16800000000001</v>
      </c>
      <c r="Q2709" s="1">
        <v>0.98893559027777778</v>
      </c>
      <c r="S2709">
        <v>2709</v>
      </c>
    </row>
    <row r="2710" spans="1:19">
      <c r="A2710">
        <v>1105.0205779999999</v>
      </c>
      <c r="B2710">
        <v>192.16800000000001</v>
      </c>
      <c r="C2710">
        <v>192.16800000000001</v>
      </c>
      <c r="D2710" s="1">
        <v>0.98894725694444441</v>
      </c>
      <c r="O2710">
        <f t="shared" ca="1" si="42"/>
        <v>272</v>
      </c>
      <c r="P2710">
        <v>192.16800000000001</v>
      </c>
      <c r="Q2710" s="1">
        <v>0.98894725694444441</v>
      </c>
      <c r="S2710">
        <v>2710</v>
      </c>
    </row>
    <row r="2711" spans="1:19">
      <c r="A2711">
        <v>1105.020808</v>
      </c>
      <c r="B2711">
        <v>192.16800000000001</v>
      </c>
      <c r="C2711">
        <v>192.16800000000001</v>
      </c>
      <c r="D2711" s="1">
        <v>0.98894725694444441</v>
      </c>
      <c r="O2711">
        <f t="shared" ca="1" si="42"/>
        <v>5153</v>
      </c>
      <c r="P2711">
        <v>192.16800000000001</v>
      </c>
      <c r="Q2711" s="1">
        <v>0.98894725694444441</v>
      </c>
      <c r="S2711">
        <v>2711</v>
      </c>
    </row>
    <row r="2712" spans="1:19">
      <c r="A2712">
        <v>1106.028579</v>
      </c>
      <c r="B2712">
        <v>192.16800000000001</v>
      </c>
      <c r="C2712">
        <v>192.16800000000001</v>
      </c>
      <c r="D2712" s="1">
        <v>0.98895892361111104</v>
      </c>
      <c r="O2712">
        <f t="shared" ca="1" si="42"/>
        <v>9171</v>
      </c>
      <c r="P2712">
        <v>192.16800000000001</v>
      </c>
      <c r="Q2712" s="1">
        <v>0.98895892361111104</v>
      </c>
      <c r="S2712">
        <v>2712</v>
      </c>
    </row>
    <row r="2713" spans="1:19">
      <c r="A2713">
        <v>1106.0287880000001</v>
      </c>
      <c r="B2713">
        <v>192.16800000000001</v>
      </c>
      <c r="C2713">
        <v>192.16800000000001</v>
      </c>
      <c r="D2713" s="1">
        <v>0.98895892361111104</v>
      </c>
      <c r="O2713">
        <f t="shared" ca="1" si="42"/>
        <v>533</v>
      </c>
      <c r="P2713">
        <v>192.16800000000001</v>
      </c>
      <c r="Q2713" s="1">
        <v>0.98895892361111104</v>
      </c>
      <c r="S2713">
        <v>2713</v>
      </c>
    </row>
    <row r="2714" spans="1:19">
      <c r="A2714">
        <v>1107.0365730000001</v>
      </c>
      <c r="B2714">
        <v>192.16800000000001</v>
      </c>
      <c r="C2714">
        <v>192.16800000000001</v>
      </c>
      <c r="D2714" s="1">
        <v>0.98897059027777778</v>
      </c>
      <c r="O2714">
        <f t="shared" ca="1" si="42"/>
        <v>6303</v>
      </c>
      <c r="P2714">
        <v>192.16800000000001</v>
      </c>
      <c r="Q2714" s="1">
        <v>0.98897059027777778</v>
      </c>
      <c r="S2714">
        <v>2714</v>
      </c>
    </row>
    <row r="2715" spans="1:19">
      <c r="A2715">
        <v>1107.036805</v>
      </c>
      <c r="B2715">
        <v>192.16800000000001</v>
      </c>
      <c r="C2715">
        <v>192.16800000000001</v>
      </c>
      <c r="D2715" s="1">
        <v>0.98897059027777778</v>
      </c>
      <c r="O2715">
        <f t="shared" ca="1" si="42"/>
        <v>4693</v>
      </c>
      <c r="P2715">
        <v>192.16800000000001</v>
      </c>
      <c r="Q2715" s="1">
        <v>0.98897059027777778</v>
      </c>
      <c r="S2715">
        <v>2715</v>
      </c>
    </row>
    <row r="2716" spans="1:19">
      <c r="A2716">
        <v>1108.0446300000001</v>
      </c>
      <c r="B2716">
        <v>192.16800000000001</v>
      </c>
      <c r="C2716">
        <v>192.16800000000001</v>
      </c>
      <c r="D2716" s="1">
        <v>0.98898225694444442</v>
      </c>
      <c r="O2716">
        <f t="shared" ca="1" si="42"/>
        <v>1011</v>
      </c>
      <c r="P2716">
        <v>192.16800000000001</v>
      </c>
      <c r="Q2716" s="1">
        <v>0.98898225694444442</v>
      </c>
      <c r="S2716">
        <v>2716</v>
      </c>
    </row>
    <row r="2717" spans="1:19">
      <c r="A2717">
        <v>1108.04485</v>
      </c>
      <c r="B2717">
        <v>192.16800000000001</v>
      </c>
      <c r="C2717">
        <v>192.16800000000001</v>
      </c>
      <c r="D2717" s="1">
        <v>0.98898225694444442</v>
      </c>
      <c r="O2717">
        <f t="shared" ca="1" si="42"/>
        <v>5096</v>
      </c>
      <c r="P2717">
        <v>192.16800000000001</v>
      </c>
      <c r="Q2717" s="1">
        <v>0.98898225694444442</v>
      </c>
      <c r="S2717">
        <v>2717</v>
      </c>
    </row>
    <row r="2718" spans="1:19">
      <c r="A2718">
        <v>1109.0525709999999</v>
      </c>
      <c r="B2718">
        <v>192.16800000000001</v>
      </c>
      <c r="C2718">
        <v>192.16800000000001</v>
      </c>
      <c r="D2718" s="1">
        <v>0.98899392361111105</v>
      </c>
      <c r="O2718">
        <f t="shared" ca="1" si="42"/>
        <v>788</v>
      </c>
      <c r="P2718">
        <v>192.16800000000001</v>
      </c>
      <c r="Q2718" s="1">
        <v>0.98899392361111105</v>
      </c>
      <c r="S2718">
        <v>2718</v>
      </c>
    </row>
    <row r="2719" spans="1:19">
      <c r="A2719">
        <v>1109.0527830000001</v>
      </c>
      <c r="B2719">
        <v>192.16800000000001</v>
      </c>
      <c r="C2719">
        <v>192.16800000000001</v>
      </c>
      <c r="D2719" s="1">
        <v>0.98899392361111105</v>
      </c>
      <c r="O2719">
        <f t="shared" ca="1" si="42"/>
        <v>2365</v>
      </c>
      <c r="P2719">
        <v>192.16800000000001</v>
      </c>
      <c r="Q2719" s="1">
        <v>0.98899392361111105</v>
      </c>
      <c r="S2719">
        <v>2719</v>
      </c>
    </row>
    <row r="2720" spans="1:19">
      <c r="A2720">
        <v>1110.060573</v>
      </c>
      <c r="B2720">
        <v>192.16800000000001</v>
      </c>
      <c r="C2720">
        <v>192.16800000000001</v>
      </c>
      <c r="D2720" s="1">
        <v>0.98900559027777779</v>
      </c>
      <c r="O2720">
        <f t="shared" ca="1" si="42"/>
        <v>3725</v>
      </c>
      <c r="P2720">
        <v>192.16800000000001</v>
      </c>
      <c r="Q2720" s="1">
        <v>0.98900559027777779</v>
      </c>
      <c r="S2720">
        <v>2720</v>
      </c>
    </row>
    <row r="2721" spans="1:19">
      <c r="A2721">
        <v>1110.0607930000001</v>
      </c>
      <c r="B2721">
        <v>192.16800000000001</v>
      </c>
      <c r="C2721">
        <v>192.16800000000001</v>
      </c>
      <c r="D2721" s="1">
        <v>0.98900559027777779</v>
      </c>
      <c r="O2721">
        <f t="shared" ca="1" si="42"/>
        <v>2952</v>
      </c>
      <c r="P2721">
        <v>192.16800000000001</v>
      </c>
      <c r="Q2721" s="1">
        <v>0.98900559027777779</v>
      </c>
      <c r="S2721">
        <v>2721</v>
      </c>
    </row>
    <row r="2722" spans="1:19">
      <c r="A2722">
        <v>1110.1322150000001</v>
      </c>
      <c r="B2722">
        <v>192.16800000000001</v>
      </c>
      <c r="C2722">
        <v>192.16800000000001</v>
      </c>
      <c r="D2722" s="1">
        <v>0.9890064120370371</v>
      </c>
      <c r="O2722">
        <f t="shared" ca="1" si="42"/>
        <v>3239</v>
      </c>
      <c r="P2722">
        <v>192.16800000000001</v>
      </c>
      <c r="Q2722" s="1">
        <v>0.9890064120370371</v>
      </c>
      <c r="S2722">
        <v>2722</v>
      </c>
    </row>
    <row r="2723" spans="1:19">
      <c r="A2723">
        <v>1110.170922</v>
      </c>
      <c r="B2723">
        <v>192.16800000000001</v>
      </c>
      <c r="C2723">
        <v>192.16800000000001</v>
      </c>
      <c r="D2723" s="1">
        <v>0.98900686342592603</v>
      </c>
      <c r="O2723">
        <f t="shared" ca="1" si="42"/>
        <v>7699</v>
      </c>
      <c r="P2723">
        <v>192.16800000000001</v>
      </c>
      <c r="Q2723" s="1">
        <v>0.98900686342592603</v>
      </c>
      <c r="S2723">
        <v>2723</v>
      </c>
    </row>
    <row r="2724" spans="1:19">
      <c r="A2724">
        <v>1111.1765760000001</v>
      </c>
      <c r="B2724">
        <v>192.16800000000001</v>
      </c>
      <c r="C2724">
        <v>192.16800000000001</v>
      </c>
      <c r="D2724" s="1">
        <v>0.98901850694444438</v>
      </c>
      <c r="O2724">
        <f t="shared" ca="1" si="42"/>
        <v>3371</v>
      </c>
      <c r="P2724">
        <v>192.16800000000001</v>
      </c>
      <c r="Q2724" s="1">
        <v>0.98901850694444438</v>
      </c>
      <c r="S2724">
        <v>2724</v>
      </c>
    </row>
    <row r="2725" spans="1:19">
      <c r="A2725">
        <v>1111.1767950000001</v>
      </c>
      <c r="B2725">
        <v>192.16800000000001</v>
      </c>
      <c r="C2725">
        <v>192.16800000000001</v>
      </c>
      <c r="D2725" s="1">
        <v>0.98901850694444438</v>
      </c>
      <c r="O2725">
        <f t="shared" ca="1" si="42"/>
        <v>7852</v>
      </c>
      <c r="P2725">
        <v>192.16800000000001</v>
      </c>
      <c r="Q2725" s="1">
        <v>0.98901850694444438</v>
      </c>
      <c r="S2725">
        <v>2725</v>
      </c>
    </row>
    <row r="2726" spans="1:19">
      <c r="A2726">
        <v>1112.1845699999999</v>
      </c>
      <c r="B2726">
        <v>192.16800000000001</v>
      </c>
      <c r="C2726">
        <v>192.16800000000001</v>
      </c>
      <c r="D2726" s="1">
        <v>0.98903017361111101</v>
      </c>
      <c r="O2726">
        <f t="shared" ca="1" si="42"/>
        <v>1705</v>
      </c>
      <c r="P2726">
        <v>192.16800000000001</v>
      </c>
      <c r="Q2726" s="1">
        <v>0.98903017361111101</v>
      </c>
      <c r="S2726">
        <v>2726</v>
      </c>
    </row>
    <row r="2727" spans="1:19">
      <c r="A2727">
        <v>1112.1847849999999</v>
      </c>
      <c r="B2727">
        <v>192.16800000000001</v>
      </c>
      <c r="C2727">
        <v>192.16800000000001</v>
      </c>
      <c r="D2727" s="1">
        <v>0.98903017361111101</v>
      </c>
      <c r="O2727">
        <f t="shared" ca="1" si="42"/>
        <v>8511</v>
      </c>
      <c r="P2727">
        <v>192.16800000000001</v>
      </c>
      <c r="Q2727" s="1">
        <v>0.98903017361111101</v>
      </c>
      <c r="S2727">
        <v>2727</v>
      </c>
    </row>
    <row r="2728" spans="1:19">
      <c r="A2728">
        <v>1113.1925590000001</v>
      </c>
      <c r="B2728">
        <v>192.16800000000001</v>
      </c>
      <c r="C2728">
        <v>192.16800000000001</v>
      </c>
      <c r="D2728" s="1">
        <v>0.98904184027777775</v>
      </c>
      <c r="O2728">
        <f t="shared" ca="1" si="42"/>
        <v>6496</v>
      </c>
      <c r="P2728">
        <v>192.16800000000001</v>
      </c>
      <c r="Q2728" s="1">
        <v>0.98904184027777775</v>
      </c>
      <c r="S2728">
        <v>2728</v>
      </c>
    </row>
    <row r="2729" spans="1:19">
      <c r="A2729">
        <v>1113.192777</v>
      </c>
      <c r="B2729">
        <v>192.16800000000001</v>
      </c>
      <c r="C2729">
        <v>192.16800000000001</v>
      </c>
      <c r="D2729" s="1">
        <v>0.98904184027777775</v>
      </c>
      <c r="O2729">
        <f t="shared" ca="1" si="42"/>
        <v>181</v>
      </c>
      <c r="P2729">
        <v>192.16800000000001</v>
      </c>
      <c r="Q2729" s="1">
        <v>0.98904184027777775</v>
      </c>
      <c r="S2729">
        <v>2729</v>
      </c>
    </row>
    <row r="2730" spans="1:19">
      <c r="A2730">
        <v>1113.3373979999999</v>
      </c>
      <c r="B2730">
        <v>192.16800000000001</v>
      </c>
      <c r="C2730">
        <v>192.16800000000001</v>
      </c>
      <c r="D2730" s="1">
        <v>0.98904351851851846</v>
      </c>
      <c r="O2730">
        <f t="shared" ca="1" si="42"/>
        <v>2589</v>
      </c>
      <c r="P2730">
        <v>192.16800000000001</v>
      </c>
      <c r="Q2730" s="1">
        <v>0.98904351851851846</v>
      </c>
      <c r="S2730">
        <v>2730</v>
      </c>
    </row>
    <row r="2731" spans="1:19">
      <c r="A2731">
        <v>1113.3374710000001</v>
      </c>
      <c r="B2731">
        <v>192.16800000000001</v>
      </c>
      <c r="C2731">
        <v>192.16800000000001</v>
      </c>
      <c r="D2731" s="1">
        <v>0.98904351851851846</v>
      </c>
      <c r="O2731">
        <f t="shared" ca="1" si="42"/>
        <v>2365</v>
      </c>
      <c r="P2731">
        <v>192.16800000000001</v>
      </c>
      <c r="Q2731" s="1">
        <v>0.98904351851851846</v>
      </c>
      <c r="S2731">
        <v>2731</v>
      </c>
    </row>
    <row r="2732" spans="1:19">
      <c r="A2732">
        <v>1114.0926930000001</v>
      </c>
      <c r="B2732">
        <v>192.16800000000001</v>
      </c>
      <c r="C2732">
        <v>192.16800000000001</v>
      </c>
      <c r="D2732" s="1">
        <v>0.98905225694444443</v>
      </c>
      <c r="O2732">
        <f t="shared" ca="1" si="42"/>
        <v>8391</v>
      </c>
      <c r="P2732">
        <v>192.16800000000001</v>
      </c>
      <c r="Q2732" s="1">
        <v>0.98905225694444443</v>
      </c>
      <c r="S2732">
        <v>2732</v>
      </c>
    </row>
    <row r="2733" spans="1:19">
      <c r="A2733">
        <v>1114.092926</v>
      </c>
      <c r="B2733">
        <v>192.16800000000001</v>
      </c>
      <c r="C2733">
        <v>192.16800000000001</v>
      </c>
      <c r="D2733" s="1">
        <v>0.98905225694444443</v>
      </c>
      <c r="O2733">
        <f t="shared" ca="1" si="42"/>
        <v>6338</v>
      </c>
      <c r="P2733">
        <v>192.16800000000001</v>
      </c>
      <c r="Q2733" s="1">
        <v>0.98905225694444443</v>
      </c>
      <c r="S2733">
        <v>2733</v>
      </c>
    </row>
    <row r="2734" spans="1:19">
      <c r="A2734">
        <v>1115.1005740000001</v>
      </c>
      <c r="B2734">
        <v>192.16800000000001</v>
      </c>
      <c r="C2734">
        <v>192.16800000000001</v>
      </c>
      <c r="D2734" s="1">
        <v>0.98906392361111106</v>
      </c>
      <c r="O2734">
        <f t="shared" ca="1" si="42"/>
        <v>9348</v>
      </c>
      <c r="P2734">
        <v>192.16800000000001</v>
      </c>
      <c r="Q2734" s="1">
        <v>0.98906392361111106</v>
      </c>
      <c r="S2734">
        <v>2734</v>
      </c>
    </row>
    <row r="2735" spans="1:19">
      <c r="A2735">
        <v>1115.100792</v>
      </c>
      <c r="B2735">
        <v>192.16800000000001</v>
      </c>
      <c r="C2735">
        <v>192.16800000000001</v>
      </c>
      <c r="D2735" s="1">
        <v>0.98906392361111106</v>
      </c>
      <c r="O2735">
        <f t="shared" ca="1" si="42"/>
        <v>5167</v>
      </c>
      <c r="P2735">
        <v>192.16800000000001</v>
      </c>
      <c r="Q2735" s="1">
        <v>0.98906392361111106</v>
      </c>
      <c r="S2735">
        <v>2735</v>
      </c>
    </row>
    <row r="2736" spans="1:19">
      <c r="A2736">
        <v>1116.108577</v>
      </c>
      <c r="B2736">
        <v>192.16800000000001</v>
      </c>
      <c r="C2736">
        <v>192.16800000000001</v>
      </c>
      <c r="D2736" s="1">
        <v>0.98907559027777781</v>
      </c>
      <c r="O2736">
        <f t="shared" ca="1" si="42"/>
        <v>7186</v>
      </c>
      <c r="P2736">
        <v>192.16800000000001</v>
      </c>
      <c r="Q2736" s="1">
        <v>0.98907559027777781</v>
      </c>
      <c r="S2736">
        <v>2736</v>
      </c>
    </row>
    <row r="2737" spans="1:19">
      <c r="A2737">
        <v>1116.1088</v>
      </c>
      <c r="B2737">
        <v>192.16800000000001</v>
      </c>
      <c r="C2737">
        <v>192.16800000000001</v>
      </c>
      <c r="D2737" s="1">
        <v>0.98907559027777781</v>
      </c>
      <c r="O2737">
        <f t="shared" ca="1" si="42"/>
        <v>2371</v>
      </c>
      <c r="P2737">
        <v>192.16800000000001</v>
      </c>
      <c r="Q2737" s="1">
        <v>0.98907559027777781</v>
      </c>
      <c r="S2737">
        <v>2737</v>
      </c>
    </row>
    <row r="2738" spans="1:19">
      <c r="A2738">
        <v>1117.116575</v>
      </c>
      <c r="B2738">
        <v>192.16800000000001</v>
      </c>
      <c r="C2738">
        <v>192.16800000000001</v>
      </c>
      <c r="D2738" s="1">
        <v>0.98908725694444444</v>
      </c>
      <c r="O2738">
        <f t="shared" ca="1" si="42"/>
        <v>328</v>
      </c>
      <c r="P2738">
        <v>192.16800000000001</v>
      </c>
      <c r="Q2738" s="1">
        <v>0.98908725694444444</v>
      </c>
      <c r="S2738">
        <v>2738</v>
      </c>
    </row>
    <row r="2739" spans="1:19">
      <c r="A2739">
        <v>1117.116794</v>
      </c>
      <c r="B2739">
        <v>192.16800000000001</v>
      </c>
      <c r="C2739">
        <v>192.16800000000001</v>
      </c>
      <c r="D2739" s="1">
        <v>0.98908725694444444</v>
      </c>
      <c r="O2739">
        <f t="shared" ca="1" si="42"/>
        <v>6189</v>
      </c>
      <c r="P2739">
        <v>192.16800000000001</v>
      </c>
      <c r="Q2739" s="1">
        <v>0.98908725694444444</v>
      </c>
      <c r="S2739">
        <v>2739</v>
      </c>
    </row>
    <row r="2740" spans="1:19">
      <c r="A2740">
        <v>1118.1245839999999</v>
      </c>
      <c r="B2740">
        <v>192.16800000000001</v>
      </c>
      <c r="C2740">
        <v>192.16800000000001</v>
      </c>
      <c r="D2740" s="1">
        <v>0.98909892361111107</v>
      </c>
      <c r="O2740">
        <f t="shared" ca="1" si="42"/>
        <v>8886</v>
      </c>
      <c r="P2740">
        <v>192.16800000000001</v>
      </c>
      <c r="Q2740" s="1">
        <v>0.98909892361111107</v>
      </c>
      <c r="S2740">
        <v>2740</v>
      </c>
    </row>
    <row r="2741" spans="1:19">
      <c r="A2741">
        <v>1118.124804</v>
      </c>
      <c r="B2741">
        <v>192.16800000000001</v>
      </c>
      <c r="C2741">
        <v>192.16800000000001</v>
      </c>
      <c r="D2741" s="1">
        <v>0.98909892361111107</v>
      </c>
      <c r="O2741">
        <f t="shared" ca="1" si="42"/>
        <v>8091</v>
      </c>
      <c r="P2741">
        <v>192.16800000000001</v>
      </c>
      <c r="Q2741" s="1">
        <v>0.98909892361111107</v>
      </c>
      <c r="S2741">
        <v>2741</v>
      </c>
    </row>
    <row r="2742" spans="1:19">
      <c r="A2742">
        <v>1119.132576</v>
      </c>
      <c r="B2742">
        <v>192.16800000000001</v>
      </c>
      <c r="C2742">
        <v>192.16800000000001</v>
      </c>
      <c r="D2742" s="1">
        <v>0.98911059027777781</v>
      </c>
      <c r="O2742">
        <f t="shared" ca="1" si="42"/>
        <v>8344</v>
      </c>
      <c r="P2742">
        <v>192.16800000000001</v>
      </c>
      <c r="Q2742" s="1">
        <v>0.98911059027777781</v>
      </c>
      <c r="S2742">
        <v>2742</v>
      </c>
    </row>
    <row r="2743" spans="1:19">
      <c r="A2743">
        <v>1119.1328040000001</v>
      </c>
      <c r="B2743">
        <v>192.16800000000001</v>
      </c>
      <c r="C2743">
        <v>192.16800000000001</v>
      </c>
      <c r="D2743" s="1">
        <v>0.98911059027777781</v>
      </c>
      <c r="O2743">
        <f t="shared" ca="1" si="42"/>
        <v>9089</v>
      </c>
      <c r="P2743">
        <v>192.16800000000001</v>
      </c>
      <c r="Q2743" s="1">
        <v>0.98911059027777781</v>
      </c>
      <c r="S2743">
        <v>2743</v>
      </c>
    </row>
    <row r="2744" spans="1:19">
      <c r="A2744">
        <v>1120.140576</v>
      </c>
      <c r="B2744">
        <v>192.16800000000001</v>
      </c>
      <c r="C2744">
        <v>192.16800000000001</v>
      </c>
      <c r="D2744" s="1">
        <v>0.98912225694444444</v>
      </c>
      <c r="O2744">
        <f t="shared" ca="1" si="42"/>
        <v>603</v>
      </c>
      <c r="P2744">
        <v>192.16800000000001</v>
      </c>
      <c r="Q2744" s="1">
        <v>0.98912225694444444</v>
      </c>
      <c r="S2744">
        <v>2744</v>
      </c>
    </row>
    <row r="2745" spans="1:19">
      <c r="A2745">
        <v>1120.1407879999999</v>
      </c>
      <c r="B2745">
        <v>192.16800000000001</v>
      </c>
      <c r="C2745">
        <v>192.16800000000001</v>
      </c>
      <c r="D2745" s="1">
        <v>0.98912225694444444</v>
      </c>
      <c r="O2745">
        <f t="shared" ca="1" si="42"/>
        <v>3680</v>
      </c>
      <c r="P2745">
        <v>192.16800000000001</v>
      </c>
      <c r="Q2745" s="1">
        <v>0.98912225694444444</v>
      </c>
      <c r="S2745">
        <v>2745</v>
      </c>
    </row>
    <row r="2746" spans="1:19">
      <c r="A2746">
        <v>1121.1485789999999</v>
      </c>
      <c r="B2746">
        <v>192.16800000000001</v>
      </c>
      <c r="C2746">
        <v>192.16800000000001</v>
      </c>
      <c r="D2746" s="1">
        <v>0.98913392361111108</v>
      </c>
      <c r="O2746">
        <f t="shared" ca="1" si="42"/>
        <v>9352</v>
      </c>
      <c r="P2746">
        <v>192.16800000000001</v>
      </c>
      <c r="Q2746" s="1">
        <v>0.98913392361111108</v>
      </c>
      <c r="S2746">
        <v>2746</v>
      </c>
    </row>
    <row r="2747" spans="1:19">
      <c r="A2747">
        <v>1121.1487970000001</v>
      </c>
      <c r="B2747">
        <v>192.16800000000001</v>
      </c>
      <c r="C2747">
        <v>192.16800000000001</v>
      </c>
      <c r="D2747" s="1">
        <v>0.98913392361111108</v>
      </c>
      <c r="O2747">
        <f t="shared" ca="1" si="42"/>
        <v>7938</v>
      </c>
      <c r="P2747">
        <v>192.16800000000001</v>
      </c>
      <c r="Q2747" s="1">
        <v>0.98913392361111108</v>
      </c>
      <c r="S2747">
        <v>2747</v>
      </c>
    </row>
    <row r="2748" spans="1:19">
      <c r="A2748">
        <v>1122.1565760000001</v>
      </c>
      <c r="B2748">
        <v>192.16800000000001</v>
      </c>
      <c r="C2748">
        <v>192.16800000000001</v>
      </c>
      <c r="D2748" s="1">
        <v>0.98914559027777782</v>
      </c>
      <c r="O2748">
        <f t="shared" ca="1" si="42"/>
        <v>7647</v>
      </c>
      <c r="P2748">
        <v>192.16800000000001</v>
      </c>
      <c r="Q2748" s="1">
        <v>0.98914559027777782</v>
      </c>
      <c r="S2748">
        <v>2748</v>
      </c>
    </row>
    <row r="2749" spans="1:19">
      <c r="A2749">
        <v>1122.1567869999999</v>
      </c>
      <c r="B2749">
        <v>192.16800000000001</v>
      </c>
      <c r="C2749">
        <v>192.16800000000001</v>
      </c>
      <c r="D2749" s="1">
        <v>0.98914559027777782</v>
      </c>
      <c r="O2749">
        <f t="shared" ca="1" si="42"/>
        <v>3575</v>
      </c>
      <c r="P2749">
        <v>192.16800000000001</v>
      </c>
      <c r="Q2749" s="1">
        <v>0.98914559027777782</v>
      </c>
      <c r="S2749">
        <v>2749</v>
      </c>
    </row>
    <row r="2750" spans="1:19">
      <c r="A2750">
        <v>1123.164563</v>
      </c>
      <c r="B2750">
        <v>192.16800000000001</v>
      </c>
      <c r="C2750">
        <v>192.16800000000001</v>
      </c>
      <c r="D2750" s="1">
        <v>0.98915725694444445</v>
      </c>
      <c r="O2750">
        <f t="shared" ca="1" si="42"/>
        <v>9574</v>
      </c>
      <c r="P2750">
        <v>192.16800000000001</v>
      </c>
      <c r="Q2750" s="1">
        <v>0.98915725694444445</v>
      </c>
      <c r="S2750">
        <v>2750</v>
      </c>
    </row>
    <row r="2751" spans="1:19">
      <c r="A2751">
        <v>1123.1647909999999</v>
      </c>
      <c r="B2751">
        <v>192.16800000000001</v>
      </c>
      <c r="C2751">
        <v>192.16800000000001</v>
      </c>
      <c r="D2751" s="1">
        <v>0.98915725694444445</v>
      </c>
      <c r="O2751">
        <f t="shared" ca="1" si="42"/>
        <v>5087</v>
      </c>
      <c r="P2751">
        <v>192.16800000000001</v>
      </c>
      <c r="Q2751" s="1">
        <v>0.98915725694444445</v>
      </c>
      <c r="S2751">
        <v>2751</v>
      </c>
    </row>
    <row r="2752" spans="1:19">
      <c r="A2752">
        <v>1124.1725879999999</v>
      </c>
      <c r="B2752">
        <v>192.16800000000001</v>
      </c>
      <c r="C2752">
        <v>192.16800000000001</v>
      </c>
      <c r="D2752" s="1">
        <v>0.98916892361111108</v>
      </c>
      <c r="O2752">
        <f t="shared" ca="1" si="42"/>
        <v>3369</v>
      </c>
      <c r="P2752">
        <v>192.16800000000001</v>
      </c>
      <c r="Q2752" s="1">
        <v>0.98916892361111108</v>
      </c>
      <c r="S2752">
        <v>2752</v>
      </c>
    </row>
    <row r="2753" spans="1:19">
      <c r="A2753">
        <v>1124.1728109999999</v>
      </c>
      <c r="B2753">
        <v>192.16800000000001</v>
      </c>
      <c r="C2753">
        <v>192.16800000000001</v>
      </c>
      <c r="D2753" s="1">
        <v>0.98916892361111108</v>
      </c>
      <c r="O2753">
        <f t="shared" ca="1" si="42"/>
        <v>909</v>
      </c>
      <c r="P2753">
        <v>192.16800000000001</v>
      </c>
      <c r="Q2753" s="1">
        <v>0.98916892361111108</v>
      </c>
      <c r="S2753">
        <v>2753</v>
      </c>
    </row>
    <row r="2754" spans="1:19">
      <c r="A2754">
        <v>1125.1134790000001</v>
      </c>
      <c r="B2754">
        <v>192.16800000000001</v>
      </c>
      <c r="C2754">
        <v>192.16800000000001</v>
      </c>
      <c r="D2754" s="1">
        <v>0.98917981481481476</v>
      </c>
      <c r="O2754">
        <f t="shared" ref="O2754:O2817" ca="1" si="43">RANDBETWEEN(0,10000)</f>
        <v>305</v>
      </c>
      <c r="P2754">
        <v>192.16800000000001</v>
      </c>
      <c r="Q2754" s="1">
        <v>0.98917981481481476</v>
      </c>
      <c r="S2754">
        <v>2754</v>
      </c>
    </row>
    <row r="2755" spans="1:19">
      <c r="A2755">
        <v>1125.1142199999999</v>
      </c>
      <c r="B2755">
        <v>192.16800000000001</v>
      </c>
      <c r="C2755">
        <v>192.16800000000001</v>
      </c>
      <c r="D2755" s="1">
        <v>0.98917981481481476</v>
      </c>
      <c r="O2755">
        <f t="shared" ca="1" si="43"/>
        <v>9789</v>
      </c>
      <c r="P2755">
        <v>192.16800000000001</v>
      </c>
      <c r="Q2755" s="1">
        <v>0.98917981481481476</v>
      </c>
      <c r="S2755">
        <v>2755</v>
      </c>
    </row>
    <row r="2756" spans="1:19">
      <c r="A2756">
        <v>1125.1143320000001</v>
      </c>
      <c r="B2756">
        <v>192.16800000000001</v>
      </c>
      <c r="C2756">
        <v>192.16800000000001</v>
      </c>
      <c r="D2756" s="1">
        <v>0.98917982638888891</v>
      </c>
      <c r="O2756">
        <f t="shared" ca="1" si="43"/>
        <v>6779</v>
      </c>
      <c r="P2756">
        <v>192.16800000000001</v>
      </c>
      <c r="Q2756" s="1">
        <v>0.98917982638888891</v>
      </c>
      <c r="S2756">
        <v>2756</v>
      </c>
    </row>
    <row r="2757" spans="1:19">
      <c r="A2757">
        <v>1125.1144420000001</v>
      </c>
      <c r="B2757">
        <v>192.16800000000001</v>
      </c>
      <c r="C2757">
        <v>192.16800000000001</v>
      </c>
      <c r="D2757" s="1">
        <v>0.98917982638888891</v>
      </c>
      <c r="O2757">
        <f t="shared" ca="1" si="43"/>
        <v>1531</v>
      </c>
      <c r="P2757">
        <v>192.16800000000001</v>
      </c>
      <c r="Q2757" s="1">
        <v>0.98917982638888891</v>
      </c>
      <c r="S2757">
        <v>2757</v>
      </c>
    </row>
    <row r="2758" spans="1:19">
      <c r="A2758">
        <v>1125.1152999999999</v>
      </c>
      <c r="B2758">
        <v>192.16800000000001</v>
      </c>
      <c r="C2758">
        <v>192.16800000000001</v>
      </c>
      <c r="D2758" s="1">
        <v>0.98917983796296294</v>
      </c>
      <c r="O2758">
        <f t="shared" ca="1" si="43"/>
        <v>8279</v>
      </c>
      <c r="P2758">
        <v>192.16800000000001</v>
      </c>
      <c r="Q2758" s="1">
        <v>0.98917983796296294</v>
      </c>
      <c r="S2758">
        <v>2758</v>
      </c>
    </row>
    <row r="2759" spans="1:19">
      <c r="A2759">
        <v>1125.116235</v>
      </c>
      <c r="B2759">
        <v>192.16800000000001</v>
      </c>
      <c r="C2759">
        <v>192.16800000000001</v>
      </c>
      <c r="D2759" s="1">
        <v>0.98917983796296294</v>
      </c>
      <c r="O2759">
        <f t="shared" ca="1" si="43"/>
        <v>8461</v>
      </c>
      <c r="P2759">
        <v>192.16800000000001</v>
      </c>
      <c r="Q2759" s="1">
        <v>0.98917983796296294</v>
      </c>
      <c r="S2759">
        <v>2759</v>
      </c>
    </row>
    <row r="2760" spans="1:19">
      <c r="A2760">
        <v>1125.1170629999999</v>
      </c>
      <c r="B2760">
        <v>192.16800000000001</v>
      </c>
      <c r="C2760">
        <v>192.16800000000001</v>
      </c>
      <c r="D2760" s="1">
        <v>0.98917984953703708</v>
      </c>
      <c r="O2760">
        <f t="shared" ca="1" si="43"/>
        <v>3119</v>
      </c>
      <c r="P2760">
        <v>192.16800000000001</v>
      </c>
      <c r="Q2760" s="1">
        <v>0.98917984953703708</v>
      </c>
      <c r="S2760">
        <v>2760</v>
      </c>
    </row>
    <row r="2761" spans="1:19">
      <c r="A2761">
        <v>1125.118048</v>
      </c>
      <c r="B2761">
        <v>192.16800000000001</v>
      </c>
      <c r="C2761">
        <v>192.16800000000001</v>
      </c>
      <c r="D2761" s="1">
        <v>0.989179861111111</v>
      </c>
      <c r="O2761">
        <f t="shared" ca="1" si="43"/>
        <v>4269</v>
      </c>
      <c r="P2761">
        <v>192.16800000000001</v>
      </c>
      <c r="Q2761" s="1">
        <v>0.989179861111111</v>
      </c>
      <c r="S2761">
        <v>2761</v>
      </c>
    </row>
    <row r="2762" spans="1:19">
      <c r="A2762">
        <v>1125.1190320000001</v>
      </c>
      <c r="B2762">
        <v>192.16800000000001</v>
      </c>
      <c r="C2762">
        <v>192.16800000000001</v>
      </c>
      <c r="D2762" s="1">
        <v>0.98917987268518515</v>
      </c>
      <c r="O2762">
        <f t="shared" ca="1" si="43"/>
        <v>6812</v>
      </c>
      <c r="P2762">
        <v>192.16800000000001</v>
      </c>
      <c r="Q2762" s="1">
        <v>0.98917987268518515</v>
      </c>
      <c r="S2762">
        <v>2762</v>
      </c>
    </row>
    <row r="2763" spans="1:19">
      <c r="A2763">
        <v>1125.1198509999999</v>
      </c>
      <c r="B2763">
        <v>192.16800000000001</v>
      </c>
      <c r="C2763">
        <v>192.16800000000001</v>
      </c>
      <c r="D2763" s="1">
        <v>0.98917988425925929</v>
      </c>
      <c r="O2763">
        <f t="shared" ca="1" si="43"/>
        <v>2123</v>
      </c>
      <c r="P2763">
        <v>192.16800000000001</v>
      </c>
      <c r="Q2763" s="1">
        <v>0.98917988425925929</v>
      </c>
      <c r="S2763">
        <v>2763</v>
      </c>
    </row>
    <row r="2764" spans="1:19">
      <c r="A2764">
        <v>1126.124695</v>
      </c>
      <c r="B2764">
        <v>192.16800000000001</v>
      </c>
      <c r="C2764">
        <v>192.16800000000001</v>
      </c>
      <c r="D2764" s="1">
        <v>0.98919151620370371</v>
      </c>
      <c r="O2764">
        <f t="shared" ca="1" si="43"/>
        <v>6870</v>
      </c>
      <c r="P2764">
        <v>192.16800000000001</v>
      </c>
      <c r="Q2764" s="1">
        <v>0.98919151620370371</v>
      </c>
      <c r="S2764">
        <v>2764</v>
      </c>
    </row>
    <row r="2765" spans="1:19">
      <c r="A2765">
        <v>1126.124924</v>
      </c>
      <c r="B2765">
        <v>192.16800000000001</v>
      </c>
      <c r="C2765">
        <v>192.16800000000001</v>
      </c>
      <c r="D2765" s="1">
        <v>0.98919151620370371</v>
      </c>
      <c r="O2765">
        <f t="shared" ca="1" si="43"/>
        <v>1813</v>
      </c>
      <c r="P2765">
        <v>192.16800000000001</v>
      </c>
      <c r="Q2765" s="1">
        <v>0.98919151620370371</v>
      </c>
      <c r="S2765">
        <v>2765</v>
      </c>
    </row>
    <row r="2766" spans="1:19">
      <c r="A2766">
        <v>1127.1325690000001</v>
      </c>
      <c r="B2766">
        <v>192.16800000000001</v>
      </c>
      <c r="C2766">
        <v>192.16800000000001</v>
      </c>
      <c r="D2766" s="1">
        <v>0.98920318287037035</v>
      </c>
      <c r="O2766">
        <f t="shared" ca="1" si="43"/>
        <v>539</v>
      </c>
      <c r="P2766">
        <v>192.16800000000001</v>
      </c>
      <c r="Q2766" s="1">
        <v>0.98920318287037035</v>
      </c>
      <c r="S2766">
        <v>2766</v>
      </c>
    </row>
    <row r="2767" spans="1:19">
      <c r="A2767">
        <v>1127.1327879999999</v>
      </c>
      <c r="B2767">
        <v>192.16800000000001</v>
      </c>
      <c r="C2767">
        <v>192.16800000000001</v>
      </c>
      <c r="D2767" s="1">
        <v>0.98920318287037035</v>
      </c>
      <c r="O2767">
        <f t="shared" ca="1" si="43"/>
        <v>6804</v>
      </c>
      <c r="P2767">
        <v>192.16800000000001</v>
      </c>
      <c r="Q2767" s="1">
        <v>0.98920318287037035</v>
      </c>
      <c r="S2767">
        <v>2767</v>
      </c>
    </row>
    <row r="2768" spans="1:19">
      <c r="A2768">
        <v>1128.1405789999999</v>
      </c>
      <c r="B2768">
        <v>192.16800000000001</v>
      </c>
      <c r="C2768">
        <v>192.16800000000001</v>
      </c>
      <c r="D2768" s="1">
        <v>0.98921484953703709</v>
      </c>
      <c r="O2768">
        <f t="shared" ca="1" si="43"/>
        <v>8349</v>
      </c>
      <c r="P2768">
        <v>192.16800000000001</v>
      </c>
      <c r="Q2768" s="1">
        <v>0.98921484953703709</v>
      </c>
      <c r="S2768">
        <v>2768</v>
      </c>
    </row>
    <row r="2769" spans="1:19">
      <c r="A2769">
        <v>1128.140797</v>
      </c>
      <c r="B2769">
        <v>192.16800000000001</v>
      </c>
      <c r="C2769">
        <v>192.16800000000001</v>
      </c>
      <c r="D2769" s="1">
        <v>0.98921484953703709</v>
      </c>
      <c r="O2769">
        <f t="shared" ca="1" si="43"/>
        <v>661</v>
      </c>
      <c r="P2769">
        <v>192.16800000000001</v>
      </c>
      <c r="Q2769" s="1">
        <v>0.98921484953703709</v>
      </c>
      <c r="S2769">
        <v>2769</v>
      </c>
    </row>
    <row r="2770" spans="1:19">
      <c r="A2770">
        <v>1129.1485660000001</v>
      </c>
      <c r="B2770">
        <v>192.16800000000001</v>
      </c>
      <c r="C2770">
        <v>192.16800000000001</v>
      </c>
      <c r="D2770" s="1">
        <v>0.98922651620370372</v>
      </c>
      <c r="O2770">
        <f t="shared" ca="1" si="43"/>
        <v>6165</v>
      </c>
      <c r="P2770">
        <v>192.16800000000001</v>
      </c>
      <c r="Q2770" s="1">
        <v>0.98922651620370372</v>
      </c>
      <c r="S2770">
        <v>2770</v>
      </c>
    </row>
    <row r="2771" spans="1:19">
      <c r="A2771">
        <v>1129.14879</v>
      </c>
      <c r="B2771">
        <v>192.16800000000001</v>
      </c>
      <c r="C2771">
        <v>192.16800000000001</v>
      </c>
      <c r="D2771" s="1">
        <v>0.98922651620370372</v>
      </c>
      <c r="O2771">
        <f t="shared" ca="1" si="43"/>
        <v>4203</v>
      </c>
      <c r="P2771">
        <v>192.16800000000001</v>
      </c>
      <c r="Q2771" s="1">
        <v>0.98922651620370372</v>
      </c>
      <c r="S2771">
        <v>2771</v>
      </c>
    </row>
    <row r="2772" spans="1:19">
      <c r="A2772">
        <v>1130.1565760000001</v>
      </c>
      <c r="B2772">
        <v>192.16800000000001</v>
      </c>
      <c r="C2772">
        <v>192.16800000000001</v>
      </c>
      <c r="D2772" s="1">
        <v>0.98923818287037035</v>
      </c>
      <c r="O2772">
        <f t="shared" ca="1" si="43"/>
        <v>2017</v>
      </c>
      <c r="P2772">
        <v>192.16800000000001</v>
      </c>
      <c r="Q2772" s="1">
        <v>0.98923818287037035</v>
      </c>
      <c r="S2772">
        <v>2772</v>
      </c>
    </row>
    <row r="2773" spans="1:19">
      <c r="A2773">
        <v>1130.1567990000001</v>
      </c>
      <c r="B2773">
        <v>192.16800000000001</v>
      </c>
      <c r="C2773">
        <v>192.16800000000001</v>
      </c>
      <c r="D2773" s="1">
        <v>0.98923818287037035</v>
      </c>
      <c r="O2773">
        <f t="shared" ca="1" si="43"/>
        <v>2569</v>
      </c>
      <c r="P2773">
        <v>192.16800000000001</v>
      </c>
      <c r="Q2773" s="1">
        <v>0.98923818287037035</v>
      </c>
      <c r="S2773">
        <v>2773</v>
      </c>
    </row>
    <row r="2774" spans="1:19">
      <c r="A2774">
        <v>1131.164567</v>
      </c>
      <c r="B2774">
        <v>192.16800000000001</v>
      </c>
      <c r="C2774">
        <v>192.16800000000001</v>
      </c>
      <c r="D2774" s="1">
        <v>0.9892498495370371</v>
      </c>
      <c r="O2774">
        <f t="shared" ca="1" si="43"/>
        <v>3108</v>
      </c>
      <c r="P2774">
        <v>192.16800000000001</v>
      </c>
      <c r="Q2774" s="1">
        <v>0.9892498495370371</v>
      </c>
      <c r="S2774">
        <v>2774</v>
      </c>
    </row>
    <row r="2775" spans="1:19">
      <c r="A2775">
        <v>1131.1648090000001</v>
      </c>
      <c r="B2775">
        <v>192.16800000000001</v>
      </c>
      <c r="C2775">
        <v>192.16800000000001</v>
      </c>
      <c r="D2775" s="1">
        <v>0.9892498495370371</v>
      </c>
      <c r="O2775">
        <f t="shared" ca="1" si="43"/>
        <v>1201</v>
      </c>
      <c r="P2775">
        <v>192.16800000000001</v>
      </c>
      <c r="Q2775" s="1">
        <v>0.9892498495370371</v>
      </c>
      <c r="S2775">
        <v>2775</v>
      </c>
    </row>
    <row r="2776" spans="1:19">
      <c r="A2776">
        <v>1132.172566</v>
      </c>
      <c r="B2776">
        <v>192.16800000000001</v>
      </c>
      <c r="C2776">
        <v>192.16800000000001</v>
      </c>
      <c r="D2776" s="1">
        <v>0.98926151620370373</v>
      </c>
      <c r="O2776">
        <f t="shared" ca="1" si="43"/>
        <v>1873</v>
      </c>
      <c r="P2776">
        <v>192.16800000000001</v>
      </c>
      <c r="Q2776" s="1">
        <v>0.98926151620370373</v>
      </c>
      <c r="S2776">
        <v>2776</v>
      </c>
    </row>
    <row r="2777" spans="1:19">
      <c r="A2777">
        <v>1132.1727860000001</v>
      </c>
      <c r="B2777">
        <v>192.16800000000001</v>
      </c>
      <c r="C2777">
        <v>192.16800000000001</v>
      </c>
      <c r="D2777" s="1">
        <v>0.98926151620370373</v>
      </c>
      <c r="O2777">
        <f t="shared" ca="1" si="43"/>
        <v>5647</v>
      </c>
      <c r="P2777">
        <v>192.16800000000001</v>
      </c>
      <c r="Q2777" s="1">
        <v>0.98926151620370373</v>
      </c>
      <c r="S2777">
        <v>2777</v>
      </c>
    </row>
    <row r="2778" spans="1:19">
      <c r="A2778">
        <v>1133.1805509999999</v>
      </c>
      <c r="B2778">
        <v>192.16800000000001</v>
      </c>
      <c r="C2778">
        <v>192.16800000000001</v>
      </c>
      <c r="D2778" s="1">
        <v>0.98927318287037036</v>
      </c>
      <c r="O2778">
        <f t="shared" ca="1" si="43"/>
        <v>738</v>
      </c>
      <c r="P2778">
        <v>192.16800000000001</v>
      </c>
      <c r="Q2778" s="1">
        <v>0.98927318287037036</v>
      </c>
      <c r="S2778">
        <v>2778</v>
      </c>
    </row>
    <row r="2779" spans="1:19">
      <c r="A2779">
        <v>1133.1807759999999</v>
      </c>
      <c r="B2779">
        <v>192.16800000000001</v>
      </c>
      <c r="C2779">
        <v>192.16800000000001</v>
      </c>
      <c r="D2779" s="1">
        <v>0.98927318287037036</v>
      </c>
      <c r="O2779">
        <f t="shared" ca="1" si="43"/>
        <v>6542</v>
      </c>
      <c r="P2779">
        <v>192.16800000000001</v>
      </c>
      <c r="Q2779" s="1">
        <v>0.98927318287037036</v>
      </c>
      <c r="S2779">
        <v>2779</v>
      </c>
    </row>
    <row r="2780" spans="1:19">
      <c r="A2780">
        <v>1134.1885609999999</v>
      </c>
      <c r="B2780">
        <v>192.16800000000001</v>
      </c>
      <c r="C2780">
        <v>192.16800000000001</v>
      </c>
      <c r="D2780" s="1">
        <v>0.9892848495370371</v>
      </c>
      <c r="O2780">
        <f t="shared" ca="1" si="43"/>
        <v>7699</v>
      </c>
      <c r="P2780">
        <v>192.16800000000001</v>
      </c>
      <c r="Q2780" s="1">
        <v>0.9892848495370371</v>
      </c>
      <c r="S2780">
        <v>2780</v>
      </c>
    </row>
    <row r="2781" spans="1:19">
      <c r="A2781">
        <v>1134.188787</v>
      </c>
      <c r="B2781">
        <v>192.16800000000001</v>
      </c>
      <c r="C2781">
        <v>192.16800000000001</v>
      </c>
      <c r="D2781" s="1">
        <v>0.9892848495370371</v>
      </c>
      <c r="O2781">
        <f t="shared" ca="1" si="43"/>
        <v>3576</v>
      </c>
      <c r="P2781">
        <v>192.16800000000001</v>
      </c>
      <c r="Q2781" s="1">
        <v>0.9892848495370371</v>
      </c>
      <c r="S2781">
        <v>2781</v>
      </c>
    </row>
    <row r="2782" spans="1:19">
      <c r="A2782">
        <v>1135.1965580000001</v>
      </c>
      <c r="B2782">
        <v>192.16800000000001</v>
      </c>
      <c r="C2782">
        <v>192.16800000000001</v>
      </c>
      <c r="D2782" s="1">
        <v>0.98929651620370374</v>
      </c>
      <c r="O2782">
        <f t="shared" ca="1" si="43"/>
        <v>542</v>
      </c>
      <c r="P2782">
        <v>192.16800000000001</v>
      </c>
      <c r="Q2782" s="1">
        <v>0.98929651620370374</v>
      </c>
      <c r="S2782">
        <v>2782</v>
      </c>
    </row>
    <row r="2783" spans="1:19">
      <c r="A2783">
        <v>1135.19678</v>
      </c>
      <c r="B2783">
        <v>192.16800000000001</v>
      </c>
      <c r="C2783">
        <v>192.16800000000001</v>
      </c>
      <c r="D2783" s="1">
        <v>0.98929651620370374</v>
      </c>
      <c r="O2783">
        <f t="shared" ca="1" si="43"/>
        <v>3159</v>
      </c>
      <c r="P2783">
        <v>192.16800000000001</v>
      </c>
      <c r="Q2783" s="1">
        <v>0.98929651620370374</v>
      </c>
      <c r="S2783">
        <v>2783</v>
      </c>
    </row>
    <row r="2784" spans="1:19">
      <c r="A2784">
        <v>1136.2045599999999</v>
      </c>
      <c r="B2784">
        <v>192.16800000000001</v>
      </c>
      <c r="C2784">
        <v>192.16800000000001</v>
      </c>
      <c r="D2784" s="1">
        <v>0.98930818287037037</v>
      </c>
      <c r="O2784">
        <f t="shared" ca="1" si="43"/>
        <v>7466</v>
      </c>
      <c r="P2784">
        <v>192.16800000000001</v>
      </c>
      <c r="Q2784" s="1">
        <v>0.98930818287037037</v>
      </c>
      <c r="S2784">
        <v>2784</v>
      </c>
    </row>
    <row r="2785" spans="1:19">
      <c r="A2785">
        <v>1136.2047669999999</v>
      </c>
      <c r="B2785">
        <v>192.16800000000001</v>
      </c>
      <c r="C2785">
        <v>192.16800000000001</v>
      </c>
      <c r="D2785" s="1">
        <v>0.98930818287037037</v>
      </c>
      <c r="O2785">
        <f t="shared" ca="1" si="43"/>
        <v>3205</v>
      </c>
      <c r="P2785">
        <v>192.16800000000001</v>
      </c>
      <c r="Q2785" s="1">
        <v>0.98930818287037037</v>
      </c>
      <c r="S2785">
        <v>2785</v>
      </c>
    </row>
    <row r="2786" spans="1:19">
      <c r="A2786">
        <v>1137.21255</v>
      </c>
      <c r="B2786">
        <v>192.16800000000001</v>
      </c>
      <c r="C2786">
        <v>192.16800000000001</v>
      </c>
      <c r="D2786" s="1">
        <v>0.98931984953703711</v>
      </c>
      <c r="O2786">
        <f t="shared" ca="1" si="43"/>
        <v>5831</v>
      </c>
      <c r="P2786">
        <v>192.16800000000001</v>
      </c>
      <c r="Q2786" s="1">
        <v>0.98931984953703711</v>
      </c>
      <c r="S2786">
        <v>2786</v>
      </c>
    </row>
    <row r="2787" spans="1:19">
      <c r="A2787">
        <v>1137.2127599999999</v>
      </c>
      <c r="B2787">
        <v>192.16800000000001</v>
      </c>
      <c r="C2787">
        <v>192.16800000000001</v>
      </c>
      <c r="D2787" s="1">
        <v>0.98931984953703711</v>
      </c>
      <c r="O2787">
        <f t="shared" ca="1" si="43"/>
        <v>6937</v>
      </c>
      <c r="P2787">
        <v>192.16800000000001</v>
      </c>
      <c r="Q2787" s="1">
        <v>0.98931984953703711</v>
      </c>
      <c r="S2787">
        <v>2787</v>
      </c>
    </row>
    <row r="2788" spans="1:19">
      <c r="A2788">
        <v>1138.220669</v>
      </c>
      <c r="B2788">
        <v>192.16800000000001</v>
      </c>
      <c r="C2788">
        <v>192.16800000000001</v>
      </c>
      <c r="D2788" s="1">
        <v>0.98933151620370374</v>
      </c>
      <c r="O2788">
        <f t="shared" ca="1" si="43"/>
        <v>493</v>
      </c>
      <c r="P2788">
        <v>192.16800000000001</v>
      </c>
      <c r="Q2788" s="1">
        <v>0.98933151620370374</v>
      </c>
      <c r="S2788">
        <v>2788</v>
      </c>
    </row>
    <row r="2789" spans="1:19">
      <c r="A2789">
        <v>1138.220892</v>
      </c>
      <c r="B2789">
        <v>192.16800000000001</v>
      </c>
      <c r="C2789">
        <v>192.16800000000001</v>
      </c>
      <c r="D2789" s="1">
        <v>0.98933151620370374</v>
      </c>
      <c r="O2789">
        <f t="shared" ca="1" si="43"/>
        <v>7586</v>
      </c>
      <c r="P2789">
        <v>192.16800000000001</v>
      </c>
      <c r="Q2789" s="1">
        <v>0.98933151620370374</v>
      </c>
      <c r="S2789">
        <v>2789</v>
      </c>
    </row>
    <row r="2790" spans="1:19">
      <c r="A2790">
        <v>1139.2285489999999</v>
      </c>
      <c r="B2790">
        <v>192.16800000000001</v>
      </c>
      <c r="C2790">
        <v>192.16800000000001</v>
      </c>
      <c r="D2790" s="1">
        <v>0.98934318287037037</v>
      </c>
      <c r="O2790">
        <f t="shared" ca="1" si="43"/>
        <v>1106</v>
      </c>
      <c r="P2790">
        <v>192.16800000000001</v>
      </c>
      <c r="Q2790" s="1">
        <v>0.98934318287037037</v>
      </c>
      <c r="S2790">
        <v>2790</v>
      </c>
    </row>
    <row r="2791" spans="1:19">
      <c r="A2791">
        <v>1139.2287690000001</v>
      </c>
      <c r="B2791">
        <v>192.16800000000001</v>
      </c>
      <c r="C2791">
        <v>192.16800000000001</v>
      </c>
      <c r="D2791" s="1">
        <v>0.98934318287037037</v>
      </c>
      <c r="O2791">
        <f t="shared" ca="1" si="43"/>
        <v>2833</v>
      </c>
      <c r="P2791">
        <v>192.16800000000001</v>
      </c>
      <c r="Q2791" s="1">
        <v>0.98934318287037037</v>
      </c>
      <c r="S2791">
        <v>2791</v>
      </c>
    </row>
    <row r="2792" spans="1:19">
      <c r="A2792">
        <v>1139.984567</v>
      </c>
      <c r="B2792">
        <v>192.16800000000001</v>
      </c>
      <c r="C2792">
        <v>192.16800000000001</v>
      </c>
      <c r="D2792" s="1">
        <v>0.98935193287037038</v>
      </c>
      <c r="O2792">
        <f t="shared" ca="1" si="43"/>
        <v>8672</v>
      </c>
      <c r="P2792">
        <v>192.16800000000001</v>
      </c>
      <c r="Q2792" s="1">
        <v>0.98935193287037038</v>
      </c>
      <c r="S2792">
        <v>2792</v>
      </c>
    </row>
    <row r="2793" spans="1:19">
      <c r="A2793">
        <v>1139.984807</v>
      </c>
      <c r="B2793">
        <v>192.16800000000001</v>
      </c>
      <c r="C2793">
        <v>192.16800000000001</v>
      </c>
      <c r="D2793" s="1">
        <v>0.98935193287037038</v>
      </c>
      <c r="O2793">
        <f t="shared" ca="1" si="43"/>
        <v>825</v>
      </c>
      <c r="P2793">
        <v>192.16800000000001</v>
      </c>
      <c r="Q2793" s="1">
        <v>0.98935193287037038</v>
      </c>
      <c r="S2793">
        <v>2793</v>
      </c>
    </row>
    <row r="2794" spans="1:19">
      <c r="A2794">
        <v>1140.9925840000001</v>
      </c>
      <c r="B2794">
        <v>192.16800000000001</v>
      </c>
      <c r="C2794">
        <v>192.16800000000001</v>
      </c>
      <c r="D2794" s="1">
        <v>0.98936359953703701</v>
      </c>
      <c r="O2794">
        <f t="shared" ca="1" si="43"/>
        <v>9196</v>
      </c>
      <c r="P2794">
        <v>192.16800000000001</v>
      </c>
      <c r="Q2794" s="1">
        <v>0.98936359953703701</v>
      </c>
      <c r="S2794">
        <v>2794</v>
      </c>
    </row>
    <row r="2795" spans="1:19">
      <c r="A2795">
        <v>1140.9928110000001</v>
      </c>
      <c r="B2795">
        <v>192.16800000000001</v>
      </c>
      <c r="C2795">
        <v>192.16800000000001</v>
      </c>
      <c r="D2795" s="1">
        <v>0.98936359953703701</v>
      </c>
      <c r="O2795">
        <f t="shared" ca="1" si="43"/>
        <v>3097</v>
      </c>
      <c r="P2795">
        <v>192.16800000000001</v>
      </c>
      <c r="Q2795" s="1">
        <v>0.98936359953703701</v>
      </c>
      <c r="S2795">
        <v>2795</v>
      </c>
    </row>
    <row r="2796" spans="1:19">
      <c r="A2796">
        <v>1142.0045789999999</v>
      </c>
      <c r="B2796">
        <v>192.16800000000001</v>
      </c>
      <c r="C2796">
        <v>192.16800000000001</v>
      </c>
      <c r="D2796" s="1">
        <v>0.98937531249999999</v>
      </c>
      <c r="O2796">
        <f t="shared" ca="1" si="43"/>
        <v>8235</v>
      </c>
      <c r="P2796">
        <v>192.16800000000001</v>
      </c>
      <c r="Q2796" s="1">
        <v>0.98937531249999999</v>
      </c>
      <c r="S2796">
        <v>2796</v>
      </c>
    </row>
    <row r="2797" spans="1:19">
      <c r="A2797">
        <v>1142.0047930000001</v>
      </c>
      <c r="B2797">
        <v>192.16800000000001</v>
      </c>
      <c r="C2797">
        <v>192.16800000000001</v>
      </c>
      <c r="D2797" s="1">
        <v>0.98937531249999999</v>
      </c>
      <c r="O2797">
        <f t="shared" ca="1" si="43"/>
        <v>5522</v>
      </c>
      <c r="P2797">
        <v>192.16800000000001</v>
      </c>
      <c r="Q2797" s="1">
        <v>0.98937531249999999</v>
      </c>
      <c r="S2797">
        <v>2797</v>
      </c>
    </row>
    <row r="2798" spans="1:19">
      <c r="A2798">
        <v>1143.012571</v>
      </c>
      <c r="B2798">
        <v>192.16800000000001</v>
      </c>
      <c r="C2798">
        <v>192.16800000000001</v>
      </c>
      <c r="D2798" s="1">
        <v>0.98938697916666662</v>
      </c>
      <c r="O2798">
        <f t="shared" ca="1" si="43"/>
        <v>9944</v>
      </c>
      <c r="P2798">
        <v>192.16800000000001</v>
      </c>
      <c r="Q2798" s="1">
        <v>0.98938697916666662</v>
      </c>
      <c r="S2798">
        <v>2798</v>
      </c>
    </row>
    <row r="2799" spans="1:19">
      <c r="A2799">
        <v>1143.0127829999999</v>
      </c>
      <c r="B2799">
        <v>192.16800000000001</v>
      </c>
      <c r="C2799">
        <v>192.16800000000001</v>
      </c>
      <c r="D2799" s="1">
        <v>0.98938697916666662</v>
      </c>
      <c r="O2799">
        <f t="shared" ca="1" si="43"/>
        <v>9297</v>
      </c>
      <c r="P2799">
        <v>192.16800000000001</v>
      </c>
      <c r="Q2799" s="1">
        <v>0.98938697916666662</v>
      </c>
      <c r="S2799">
        <v>2799</v>
      </c>
    </row>
    <row r="2800" spans="1:19">
      <c r="A2800">
        <v>1144.020569</v>
      </c>
      <c r="B2800">
        <v>192.16800000000001</v>
      </c>
      <c r="C2800">
        <v>192.16800000000001</v>
      </c>
      <c r="D2800" s="1">
        <v>0.98939864583333337</v>
      </c>
      <c r="O2800">
        <f t="shared" ca="1" si="43"/>
        <v>3763</v>
      </c>
      <c r="P2800">
        <v>192.16800000000001</v>
      </c>
      <c r="Q2800" s="1">
        <v>0.98939864583333337</v>
      </c>
      <c r="S2800">
        <v>2800</v>
      </c>
    </row>
    <row r="2801" spans="1:19">
      <c r="A2801">
        <v>1144.02079</v>
      </c>
      <c r="B2801">
        <v>192.16800000000001</v>
      </c>
      <c r="C2801">
        <v>192.16800000000001</v>
      </c>
      <c r="D2801" s="1">
        <v>0.98939864583333337</v>
      </c>
      <c r="O2801">
        <f t="shared" ca="1" si="43"/>
        <v>4345</v>
      </c>
      <c r="P2801">
        <v>192.16800000000001</v>
      </c>
      <c r="Q2801" s="1">
        <v>0.98939864583333337</v>
      </c>
      <c r="S2801">
        <v>2801</v>
      </c>
    </row>
    <row r="2802" spans="1:19">
      <c r="A2802">
        <v>1144.982176</v>
      </c>
      <c r="B2802">
        <v>192.16800000000001</v>
      </c>
      <c r="C2802">
        <v>192.16800000000001</v>
      </c>
      <c r="D2802" s="1">
        <v>0.98940976851851847</v>
      </c>
      <c r="O2802">
        <f t="shared" ca="1" si="43"/>
        <v>5497</v>
      </c>
      <c r="P2802">
        <v>192.16800000000001</v>
      </c>
      <c r="Q2802" s="1">
        <v>0.98940976851851847</v>
      </c>
      <c r="S2802">
        <v>2802</v>
      </c>
    </row>
    <row r="2803" spans="1:19">
      <c r="A2803">
        <v>1144.982248</v>
      </c>
      <c r="B2803">
        <v>192.16800000000001</v>
      </c>
      <c r="C2803">
        <v>192.16800000000001</v>
      </c>
      <c r="D2803" s="1">
        <v>0.98940976851851847</v>
      </c>
      <c r="O2803">
        <f t="shared" ca="1" si="43"/>
        <v>5940</v>
      </c>
      <c r="P2803">
        <v>192.16800000000001</v>
      </c>
      <c r="Q2803" s="1">
        <v>0.98940976851851847</v>
      </c>
      <c r="S2803">
        <v>2803</v>
      </c>
    </row>
    <row r="2804" spans="1:19">
      <c r="A2804">
        <v>1144.982827</v>
      </c>
      <c r="B2804">
        <v>192.16800000000001</v>
      </c>
      <c r="C2804">
        <v>192.16800000000001</v>
      </c>
      <c r="D2804" s="1">
        <v>0.98940978009259262</v>
      </c>
      <c r="O2804">
        <f t="shared" ca="1" si="43"/>
        <v>6379</v>
      </c>
      <c r="P2804">
        <v>192.16800000000001</v>
      </c>
      <c r="Q2804" s="1">
        <v>0.98940978009259262</v>
      </c>
      <c r="S2804">
        <v>2804</v>
      </c>
    </row>
    <row r="2805" spans="1:19">
      <c r="A2805">
        <v>1144.9830320000001</v>
      </c>
      <c r="B2805">
        <v>192.16800000000001</v>
      </c>
      <c r="C2805">
        <v>192.16800000000001</v>
      </c>
      <c r="D2805" s="1">
        <v>0.98940978009259262</v>
      </c>
      <c r="O2805">
        <f t="shared" ca="1" si="43"/>
        <v>8136</v>
      </c>
      <c r="P2805">
        <v>192.16800000000001</v>
      </c>
      <c r="Q2805" s="1">
        <v>0.98940978009259262</v>
      </c>
      <c r="S2805">
        <v>2805</v>
      </c>
    </row>
    <row r="2806" spans="1:19">
      <c r="A2806">
        <v>1145.9885710000001</v>
      </c>
      <c r="B2806">
        <v>192.16800000000001</v>
      </c>
      <c r="C2806">
        <v>192.16800000000001</v>
      </c>
      <c r="D2806" s="1">
        <v>0.98942142361111107</v>
      </c>
      <c r="O2806">
        <f t="shared" ca="1" si="43"/>
        <v>7240</v>
      </c>
      <c r="P2806">
        <v>192.16800000000001</v>
      </c>
      <c r="Q2806" s="1">
        <v>0.98942142361111107</v>
      </c>
      <c r="S2806">
        <v>2806</v>
      </c>
    </row>
    <row r="2807" spans="1:19">
      <c r="A2807">
        <v>1145.9887920000001</v>
      </c>
      <c r="B2807">
        <v>192.16800000000001</v>
      </c>
      <c r="C2807">
        <v>192.16800000000001</v>
      </c>
      <c r="D2807" s="1">
        <v>0.98942142361111107</v>
      </c>
      <c r="O2807">
        <f t="shared" ca="1" si="43"/>
        <v>7247</v>
      </c>
      <c r="P2807">
        <v>192.16800000000001</v>
      </c>
      <c r="Q2807" s="1">
        <v>0.98942142361111107</v>
      </c>
      <c r="S2807">
        <v>2807</v>
      </c>
    </row>
    <row r="2808" spans="1:19">
      <c r="A2808">
        <v>1146.996572</v>
      </c>
      <c r="B2808">
        <v>192.16800000000001</v>
      </c>
      <c r="C2808">
        <v>192.16800000000001</v>
      </c>
      <c r="D2808" s="1">
        <v>0.98943309027777782</v>
      </c>
      <c r="O2808">
        <f t="shared" ca="1" si="43"/>
        <v>8210</v>
      </c>
      <c r="P2808">
        <v>192.16800000000001</v>
      </c>
      <c r="Q2808" s="1">
        <v>0.98943309027777782</v>
      </c>
      <c r="S2808">
        <v>2808</v>
      </c>
    </row>
    <row r="2809" spans="1:19">
      <c r="A2809">
        <v>1146.9967999999999</v>
      </c>
      <c r="B2809">
        <v>192.16800000000001</v>
      </c>
      <c r="C2809">
        <v>192.16800000000001</v>
      </c>
      <c r="D2809" s="1">
        <v>0.98943309027777782</v>
      </c>
      <c r="O2809">
        <f t="shared" ca="1" si="43"/>
        <v>3802</v>
      </c>
      <c r="P2809">
        <v>192.16800000000001</v>
      </c>
      <c r="Q2809" s="1">
        <v>0.98943309027777782</v>
      </c>
      <c r="S2809">
        <v>2809</v>
      </c>
    </row>
    <row r="2810" spans="1:19">
      <c r="A2810">
        <v>1148.00458</v>
      </c>
      <c r="B2810">
        <v>192.16800000000001</v>
      </c>
      <c r="C2810">
        <v>192.16800000000001</v>
      </c>
      <c r="D2810" s="1">
        <v>0.98944475694444434</v>
      </c>
      <c r="O2810">
        <f t="shared" ca="1" si="43"/>
        <v>3243</v>
      </c>
      <c r="P2810">
        <v>192.16800000000001</v>
      </c>
      <c r="Q2810" s="1">
        <v>0.98944475694444434</v>
      </c>
      <c r="S2810">
        <v>2810</v>
      </c>
    </row>
    <row r="2811" spans="1:19">
      <c r="A2811">
        <v>1148.0047910000001</v>
      </c>
      <c r="B2811">
        <v>192.16800000000001</v>
      </c>
      <c r="C2811">
        <v>192.16800000000001</v>
      </c>
      <c r="D2811" s="1">
        <v>0.98944475694444434</v>
      </c>
      <c r="O2811">
        <f t="shared" ca="1" si="43"/>
        <v>7446</v>
      </c>
      <c r="P2811">
        <v>192.16800000000001</v>
      </c>
      <c r="Q2811" s="1">
        <v>0.98944475694444434</v>
      </c>
      <c r="S2811">
        <v>2811</v>
      </c>
    </row>
    <row r="2812" spans="1:19">
      <c r="A2812">
        <v>1149.0125829999999</v>
      </c>
      <c r="B2812">
        <v>192.16800000000001</v>
      </c>
      <c r="C2812">
        <v>192.16800000000001</v>
      </c>
      <c r="D2812" s="1">
        <v>0.98945642361111108</v>
      </c>
      <c r="O2812">
        <f t="shared" ca="1" si="43"/>
        <v>1589</v>
      </c>
      <c r="P2812">
        <v>192.16800000000001</v>
      </c>
      <c r="Q2812" s="1">
        <v>0.98945642361111108</v>
      </c>
      <c r="S2812">
        <v>2812</v>
      </c>
    </row>
    <row r="2813" spans="1:19">
      <c r="A2813">
        <v>1149.012804</v>
      </c>
      <c r="B2813">
        <v>192.16800000000001</v>
      </c>
      <c r="C2813">
        <v>192.16800000000001</v>
      </c>
      <c r="D2813" s="1">
        <v>0.98945642361111108</v>
      </c>
      <c r="O2813">
        <f t="shared" ca="1" si="43"/>
        <v>6480</v>
      </c>
      <c r="P2813">
        <v>192.16800000000001</v>
      </c>
      <c r="Q2813" s="1">
        <v>0.98945642361111108</v>
      </c>
      <c r="S2813">
        <v>2813</v>
      </c>
    </row>
    <row r="2814" spans="1:19">
      <c r="A2814">
        <v>1150.0205719999999</v>
      </c>
      <c r="B2814">
        <v>192.16800000000001</v>
      </c>
      <c r="C2814">
        <v>192.16800000000001</v>
      </c>
      <c r="D2814" s="1">
        <v>0.98946809027777771</v>
      </c>
      <c r="O2814">
        <f t="shared" ca="1" si="43"/>
        <v>2152</v>
      </c>
      <c r="P2814">
        <v>192.16800000000001</v>
      </c>
      <c r="Q2814" s="1">
        <v>0.98946809027777771</v>
      </c>
      <c r="S2814">
        <v>2814</v>
      </c>
    </row>
    <row r="2815" spans="1:19">
      <c r="A2815">
        <v>1150.0207929999999</v>
      </c>
      <c r="B2815">
        <v>192.16800000000001</v>
      </c>
      <c r="C2815">
        <v>192.16800000000001</v>
      </c>
      <c r="D2815" s="1">
        <v>0.98946809027777771</v>
      </c>
      <c r="O2815">
        <f t="shared" ca="1" si="43"/>
        <v>33</v>
      </c>
      <c r="P2815">
        <v>192.16800000000001</v>
      </c>
      <c r="Q2815" s="1">
        <v>0.98946809027777771</v>
      </c>
      <c r="S2815">
        <v>2815</v>
      </c>
    </row>
    <row r="2816" spans="1:19">
      <c r="A2816">
        <v>1151.0285799999999</v>
      </c>
      <c r="B2816">
        <v>192.16800000000001</v>
      </c>
      <c r="C2816">
        <v>192.16800000000001</v>
      </c>
      <c r="D2816" s="1">
        <v>0.98947975694444434</v>
      </c>
      <c r="O2816">
        <f t="shared" ca="1" si="43"/>
        <v>6438</v>
      </c>
      <c r="P2816">
        <v>192.16800000000001</v>
      </c>
      <c r="Q2816" s="1">
        <v>0.98947975694444434</v>
      </c>
      <c r="S2816">
        <v>2816</v>
      </c>
    </row>
    <row r="2817" spans="1:19">
      <c r="A2817">
        <v>1151.028806</v>
      </c>
      <c r="B2817">
        <v>192.16800000000001</v>
      </c>
      <c r="C2817">
        <v>192.16800000000001</v>
      </c>
      <c r="D2817" s="1">
        <v>0.98947975694444434</v>
      </c>
      <c r="O2817">
        <f t="shared" ca="1" si="43"/>
        <v>3952</v>
      </c>
      <c r="P2817">
        <v>192.16800000000001</v>
      </c>
      <c r="Q2817" s="1">
        <v>0.98947975694444434</v>
      </c>
      <c r="S2817">
        <v>2817</v>
      </c>
    </row>
    <row r="2818" spans="1:19">
      <c r="A2818">
        <v>1152.036574</v>
      </c>
      <c r="B2818">
        <v>192.16800000000001</v>
      </c>
      <c r="C2818">
        <v>192.16800000000001</v>
      </c>
      <c r="D2818" s="1">
        <v>0.98949142361111109</v>
      </c>
      <c r="O2818">
        <f t="shared" ref="O2818:O2881" ca="1" si="44">RANDBETWEEN(0,10000)</f>
        <v>9230</v>
      </c>
      <c r="P2818">
        <v>192.16800000000001</v>
      </c>
      <c r="Q2818" s="1">
        <v>0.98949142361111109</v>
      </c>
      <c r="S2818">
        <v>2818</v>
      </c>
    </row>
    <row r="2819" spans="1:19">
      <c r="A2819">
        <v>1152.036795</v>
      </c>
      <c r="B2819">
        <v>192.16800000000001</v>
      </c>
      <c r="C2819">
        <v>192.16800000000001</v>
      </c>
      <c r="D2819" s="1">
        <v>0.98949142361111109</v>
      </c>
      <c r="O2819">
        <f t="shared" ca="1" si="44"/>
        <v>4235</v>
      </c>
      <c r="P2819">
        <v>192.16800000000001</v>
      </c>
      <c r="Q2819" s="1">
        <v>0.98949142361111109</v>
      </c>
      <c r="S2819">
        <v>2819</v>
      </c>
    </row>
    <row r="2820" spans="1:19">
      <c r="A2820">
        <v>1153.044574</v>
      </c>
      <c r="B2820">
        <v>192.16800000000001</v>
      </c>
      <c r="C2820">
        <v>192.16800000000001</v>
      </c>
      <c r="D2820" s="1">
        <v>0.98950309027777772</v>
      </c>
      <c r="O2820">
        <f t="shared" ca="1" si="44"/>
        <v>6159</v>
      </c>
      <c r="P2820">
        <v>192.16800000000001</v>
      </c>
      <c r="Q2820" s="1">
        <v>0.98950309027777772</v>
      </c>
      <c r="S2820">
        <v>2820</v>
      </c>
    </row>
    <row r="2821" spans="1:19">
      <c r="A2821">
        <v>1153.044805</v>
      </c>
      <c r="B2821">
        <v>192.16800000000001</v>
      </c>
      <c r="C2821">
        <v>192.16800000000001</v>
      </c>
      <c r="D2821" s="1">
        <v>0.98950309027777772</v>
      </c>
      <c r="O2821">
        <f t="shared" ca="1" si="44"/>
        <v>1166</v>
      </c>
      <c r="P2821">
        <v>192.16800000000001</v>
      </c>
      <c r="Q2821" s="1">
        <v>0.98950309027777772</v>
      </c>
      <c r="S2821">
        <v>2821</v>
      </c>
    </row>
    <row r="2822" spans="1:19">
      <c r="A2822">
        <v>1154.0525809999999</v>
      </c>
      <c r="B2822">
        <v>192.16800000000001</v>
      </c>
      <c r="C2822">
        <v>192.16800000000001</v>
      </c>
      <c r="D2822" s="1">
        <v>0.98951475694444435</v>
      </c>
      <c r="O2822">
        <f t="shared" ca="1" si="44"/>
        <v>146</v>
      </c>
      <c r="P2822">
        <v>192.16800000000001</v>
      </c>
      <c r="Q2822" s="1">
        <v>0.98951475694444435</v>
      </c>
      <c r="S2822">
        <v>2822</v>
      </c>
    </row>
    <row r="2823" spans="1:19">
      <c r="A2823">
        <v>1154.0527999999999</v>
      </c>
      <c r="B2823">
        <v>192.16800000000001</v>
      </c>
      <c r="C2823">
        <v>192.16800000000001</v>
      </c>
      <c r="D2823" s="1">
        <v>0.98951475694444435</v>
      </c>
      <c r="O2823">
        <f t="shared" ca="1" si="44"/>
        <v>5341</v>
      </c>
      <c r="P2823">
        <v>192.16800000000001</v>
      </c>
      <c r="Q2823" s="1">
        <v>0.98951475694444435</v>
      </c>
      <c r="S2823">
        <v>2823</v>
      </c>
    </row>
    <row r="2824" spans="1:19">
      <c r="A2824">
        <v>1155.03756</v>
      </c>
      <c r="B2824">
        <v>192.16800000000001</v>
      </c>
      <c r="C2824">
        <v>192.16800000000001</v>
      </c>
      <c r="D2824" s="1">
        <v>0.98952615740740735</v>
      </c>
      <c r="O2824">
        <f t="shared" ca="1" si="44"/>
        <v>9249</v>
      </c>
      <c r="P2824">
        <v>192.16800000000001</v>
      </c>
      <c r="Q2824" s="1">
        <v>0.98952615740740735</v>
      </c>
      <c r="S2824">
        <v>2824</v>
      </c>
    </row>
    <row r="2825" spans="1:19">
      <c r="A2825">
        <v>1155.0383879999999</v>
      </c>
      <c r="B2825">
        <v>192.16800000000001</v>
      </c>
      <c r="C2825">
        <v>192.16800000000001</v>
      </c>
      <c r="D2825" s="1">
        <v>0.98952616898148149</v>
      </c>
      <c r="O2825">
        <f t="shared" ca="1" si="44"/>
        <v>9623</v>
      </c>
      <c r="P2825">
        <v>192.16800000000001</v>
      </c>
      <c r="Q2825" s="1">
        <v>0.98952616898148149</v>
      </c>
      <c r="S2825">
        <v>2825</v>
      </c>
    </row>
    <row r="2826" spans="1:19">
      <c r="A2826">
        <v>1155.0385630000001</v>
      </c>
      <c r="B2826">
        <v>192.16800000000001</v>
      </c>
      <c r="C2826">
        <v>192.16800000000001</v>
      </c>
      <c r="D2826" s="1">
        <v>0.98952616898148149</v>
      </c>
      <c r="O2826">
        <f t="shared" ca="1" si="44"/>
        <v>6906</v>
      </c>
      <c r="P2826">
        <v>192.16800000000001</v>
      </c>
      <c r="Q2826" s="1">
        <v>0.98952616898148149</v>
      </c>
      <c r="S2826">
        <v>2826</v>
      </c>
    </row>
    <row r="2827" spans="1:19">
      <c r="A2827">
        <v>1155.0385940000001</v>
      </c>
      <c r="B2827">
        <v>192.16800000000001</v>
      </c>
      <c r="C2827">
        <v>192.16800000000001</v>
      </c>
      <c r="D2827" s="1">
        <v>0.98952616898148149</v>
      </c>
      <c r="O2827">
        <f t="shared" ca="1" si="44"/>
        <v>3952</v>
      </c>
      <c r="P2827">
        <v>192.16800000000001</v>
      </c>
      <c r="Q2827" s="1">
        <v>0.98952616898148149</v>
      </c>
      <c r="S2827">
        <v>2827</v>
      </c>
    </row>
    <row r="2828" spans="1:19">
      <c r="A2828">
        <v>1155.0393799999999</v>
      </c>
      <c r="B2828">
        <v>192.16800000000001</v>
      </c>
      <c r="C2828">
        <v>192.16800000000001</v>
      </c>
      <c r="D2828" s="1">
        <v>0.98952618055555552</v>
      </c>
      <c r="O2828">
        <f t="shared" ca="1" si="44"/>
        <v>7582</v>
      </c>
      <c r="P2828">
        <v>192.16800000000001</v>
      </c>
      <c r="Q2828" s="1">
        <v>0.98952618055555552</v>
      </c>
      <c r="S2828">
        <v>2828</v>
      </c>
    </row>
    <row r="2829" spans="1:19">
      <c r="A2829">
        <v>1155.040469</v>
      </c>
      <c r="B2829">
        <v>192.16800000000001</v>
      </c>
      <c r="C2829">
        <v>192.16800000000001</v>
      </c>
      <c r="D2829" s="1">
        <v>0.98952619212962967</v>
      </c>
      <c r="O2829">
        <f t="shared" ca="1" si="44"/>
        <v>4774</v>
      </c>
      <c r="P2829">
        <v>192.16800000000001</v>
      </c>
      <c r="Q2829" s="1">
        <v>0.98952619212962967</v>
      </c>
      <c r="S2829">
        <v>2829</v>
      </c>
    </row>
    <row r="2830" spans="1:19">
      <c r="A2830">
        <v>1155.041305</v>
      </c>
      <c r="B2830">
        <v>192.16800000000001</v>
      </c>
      <c r="C2830">
        <v>192.16800000000001</v>
      </c>
      <c r="D2830" s="1">
        <v>0.9895262037037037</v>
      </c>
      <c r="O2830">
        <f t="shared" ca="1" si="44"/>
        <v>8821</v>
      </c>
      <c r="P2830">
        <v>192.16800000000001</v>
      </c>
      <c r="Q2830" s="1">
        <v>0.9895262037037037</v>
      </c>
      <c r="S2830">
        <v>2830</v>
      </c>
    </row>
    <row r="2831" spans="1:19">
      <c r="A2831">
        <v>1155.0422940000001</v>
      </c>
      <c r="B2831">
        <v>192.16800000000001</v>
      </c>
      <c r="C2831">
        <v>192.16800000000001</v>
      </c>
      <c r="D2831" s="1">
        <v>0.98952621527777784</v>
      </c>
      <c r="O2831">
        <f t="shared" ca="1" si="44"/>
        <v>9596</v>
      </c>
      <c r="P2831">
        <v>192.16800000000001</v>
      </c>
      <c r="Q2831" s="1">
        <v>0.98952621527777784</v>
      </c>
      <c r="S2831">
        <v>2831</v>
      </c>
    </row>
    <row r="2832" spans="1:19">
      <c r="A2832">
        <v>1155.0431129999999</v>
      </c>
      <c r="B2832">
        <v>192.16800000000001</v>
      </c>
      <c r="C2832">
        <v>192.16800000000001</v>
      </c>
      <c r="D2832" s="1">
        <v>0.98952621527777784</v>
      </c>
      <c r="O2832">
        <f t="shared" ca="1" si="44"/>
        <v>3850</v>
      </c>
      <c r="P2832">
        <v>192.16800000000001</v>
      </c>
      <c r="Q2832" s="1">
        <v>0.98952621527777784</v>
      </c>
      <c r="S2832">
        <v>2832</v>
      </c>
    </row>
    <row r="2833" spans="1:19">
      <c r="A2833">
        <v>1155.044085</v>
      </c>
      <c r="B2833">
        <v>192.16800000000001</v>
      </c>
      <c r="C2833">
        <v>192.16800000000001</v>
      </c>
      <c r="D2833" s="1">
        <v>0.98952622685185176</v>
      </c>
      <c r="O2833">
        <f t="shared" ca="1" si="44"/>
        <v>8463</v>
      </c>
      <c r="P2833">
        <v>192.16800000000001</v>
      </c>
      <c r="Q2833" s="1">
        <v>0.98952622685185176</v>
      </c>
      <c r="S2833">
        <v>2833</v>
      </c>
    </row>
    <row r="2834" spans="1:19">
      <c r="A2834">
        <v>1156.0525970000001</v>
      </c>
      <c r="B2834">
        <v>192.16800000000001</v>
      </c>
      <c r="C2834">
        <v>192.16800000000001</v>
      </c>
      <c r="D2834" s="1">
        <v>0.98953790509259265</v>
      </c>
      <c r="O2834">
        <f t="shared" ca="1" si="44"/>
        <v>3186</v>
      </c>
      <c r="P2834">
        <v>192.16800000000001</v>
      </c>
      <c r="Q2834" s="1">
        <v>0.98953790509259265</v>
      </c>
      <c r="S2834">
        <v>2834</v>
      </c>
    </row>
    <row r="2835" spans="1:19">
      <c r="A2835">
        <v>1156.0528099999999</v>
      </c>
      <c r="B2835">
        <v>192.16800000000001</v>
      </c>
      <c r="C2835">
        <v>192.16800000000001</v>
      </c>
      <c r="D2835" s="1">
        <v>0.98953790509259265</v>
      </c>
      <c r="O2835">
        <f t="shared" ca="1" si="44"/>
        <v>3633</v>
      </c>
      <c r="P2835">
        <v>192.16800000000001</v>
      </c>
      <c r="Q2835" s="1">
        <v>0.98953790509259265</v>
      </c>
      <c r="S2835">
        <v>2835</v>
      </c>
    </row>
    <row r="2836" spans="1:19">
      <c r="A2836">
        <v>1157.0605720000001</v>
      </c>
      <c r="B2836">
        <v>192.16800000000001</v>
      </c>
      <c r="C2836">
        <v>192.16800000000001</v>
      </c>
      <c r="D2836" s="1">
        <v>0.98954957175925928</v>
      </c>
      <c r="O2836">
        <f t="shared" ca="1" si="44"/>
        <v>2515</v>
      </c>
      <c r="P2836">
        <v>192.16800000000001</v>
      </c>
      <c r="Q2836" s="1">
        <v>0.98954957175925928</v>
      </c>
      <c r="S2836">
        <v>2836</v>
      </c>
    </row>
    <row r="2837" spans="1:19">
      <c r="A2837">
        <v>1157.0608010000001</v>
      </c>
      <c r="B2837">
        <v>192.16800000000001</v>
      </c>
      <c r="C2837">
        <v>192.16800000000001</v>
      </c>
      <c r="D2837" s="1">
        <v>0.98954957175925928</v>
      </c>
      <c r="O2837">
        <f t="shared" ca="1" si="44"/>
        <v>1187</v>
      </c>
      <c r="P2837">
        <v>192.16800000000001</v>
      </c>
      <c r="Q2837" s="1">
        <v>0.98954957175925928</v>
      </c>
      <c r="S2837">
        <v>2837</v>
      </c>
    </row>
    <row r="2838" spans="1:19">
      <c r="A2838">
        <v>1158.0685920000001</v>
      </c>
      <c r="B2838">
        <v>192.16800000000001</v>
      </c>
      <c r="C2838">
        <v>192.16800000000001</v>
      </c>
      <c r="D2838" s="1">
        <v>0.98956123842592592</v>
      </c>
      <c r="O2838">
        <f t="shared" ca="1" si="44"/>
        <v>4932</v>
      </c>
      <c r="P2838">
        <v>192.16800000000001</v>
      </c>
      <c r="Q2838" s="1">
        <v>0.98956123842592592</v>
      </c>
      <c r="S2838">
        <v>2838</v>
      </c>
    </row>
    <row r="2839" spans="1:19">
      <c r="A2839">
        <v>1158.0688110000001</v>
      </c>
      <c r="B2839">
        <v>192.16800000000001</v>
      </c>
      <c r="C2839">
        <v>192.16800000000001</v>
      </c>
      <c r="D2839" s="1">
        <v>0.98956123842592592</v>
      </c>
      <c r="O2839">
        <f t="shared" ca="1" si="44"/>
        <v>4873</v>
      </c>
      <c r="P2839">
        <v>192.16800000000001</v>
      </c>
      <c r="Q2839" s="1">
        <v>0.98956123842592592</v>
      </c>
      <c r="S2839">
        <v>2839</v>
      </c>
    </row>
    <row r="2840" spans="1:19">
      <c r="A2840">
        <v>1159.0765759999999</v>
      </c>
      <c r="B2840">
        <v>192.16800000000001</v>
      </c>
      <c r="C2840">
        <v>192.16800000000001</v>
      </c>
      <c r="D2840" s="1">
        <v>0.98957290509259266</v>
      </c>
      <c r="O2840">
        <f t="shared" ca="1" si="44"/>
        <v>2692</v>
      </c>
      <c r="P2840">
        <v>192.16800000000001</v>
      </c>
      <c r="Q2840" s="1">
        <v>0.98957290509259266</v>
      </c>
      <c r="S2840">
        <v>2840</v>
      </c>
    </row>
    <row r="2841" spans="1:19">
      <c r="A2841">
        <v>1159.0768029999999</v>
      </c>
      <c r="B2841">
        <v>192.16800000000001</v>
      </c>
      <c r="C2841">
        <v>192.16800000000001</v>
      </c>
      <c r="D2841" s="1">
        <v>0.98957290509259266</v>
      </c>
      <c r="O2841">
        <f t="shared" ca="1" si="44"/>
        <v>7388</v>
      </c>
      <c r="P2841">
        <v>192.16800000000001</v>
      </c>
      <c r="Q2841" s="1">
        <v>0.98957290509259266</v>
      </c>
      <c r="S2841">
        <v>2841</v>
      </c>
    </row>
    <row r="2842" spans="1:19">
      <c r="A2842">
        <v>1160.0845879999999</v>
      </c>
      <c r="B2842">
        <v>192.16800000000001</v>
      </c>
      <c r="C2842">
        <v>192.16800000000001</v>
      </c>
      <c r="D2842" s="1">
        <v>0.98958457175925929</v>
      </c>
      <c r="O2842">
        <f t="shared" ca="1" si="44"/>
        <v>9086</v>
      </c>
      <c r="P2842">
        <v>192.16800000000001</v>
      </c>
      <c r="Q2842" s="1">
        <v>0.98958457175925929</v>
      </c>
      <c r="S2842">
        <v>2842</v>
      </c>
    </row>
    <row r="2843" spans="1:19">
      <c r="A2843">
        <v>1160.0848140000001</v>
      </c>
      <c r="B2843">
        <v>192.16800000000001</v>
      </c>
      <c r="C2843">
        <v>192.16800000000001</v>
      </c>
      <c r="D2843" s="1">
        <v>0.98958457175925929</v>
      </c>
      <c r="O2843">
        <f t="shared" ca="1" si="44"/>
        <v>9091</v>
      </c>
      <c r="P2843">
        <v>192.16800000000001</v>
      </c>
      <c r="Q2843" s="1">
        <v>0.98958457175925929</v>
      </c>
      <c r="S2843">
        <v>2843</v>
      </c>
    </row>
    <row r="2844" spans="1:19">
      <c r="A2844">
        <v>1161.09258</v>
      </c>
      <c r="B2844">
        <v>192.16800000000001</v>
      </c>
      <c r="C2844">
        <v>192.16800000000001</v>
      </c>
      <c r="D2844" s="1">
        <v>0.98959623842592592</v>
      </c>
      <c r="O2844">
        <f t="shared" ca="1" si="44"/>
        <v>127</v>
      </c>
      <c r="P2844">
        <v>192.16800000000001</v>
      </c>
      <c r="Q2844" s="1">
        <v>0.98959623842592592</v>
      </c>
      <c r="S2844">
        <v>2844</v>
      </c>
    </row>
    <row r="2845" spans="1:19">
      <c r="A2845">
        <v>1161.092809</v>
      </c>
      <c r="B2845">
        <v>192.16800000000001</v>
      </c>
      <c r="C2845">
        <v>192.16800000000001</v>
      </c>
      <c r="D2845" s="1">
        <v>0.98959623842592592</v>
      </c>
      <c r="O2845">
        <f t="shared" ca="1" si="44"/>
        <v>8953</v>
      </c>
      <c r="P2845">
        <v>192.16800000000001</v>
      </c>
      <c r="Q2845" s="1">
        <v>0.98959623842592592</v>
      </c>
      <c r="S2845">
        <v>2845</v>
      </c>
    </row>
    <row r="2846" spans="1:19">
      <c r="A2846">
        <v>1162.1006749999999</v>
      </c>
      <c r="B2846">
        <v>192.16800000000001</v>
      </c>
      <c r="C2846">
        <v>192.16800000000001</v>
      </c>
      <c r="D2846" s="1">
        <v>0.98960790509259267</v>
      </c>
      <c r="O2846">
        <f t="shared" ca="1" si="44"/>
        <v>3555</v>
      </c>
      <c r="P2846">
        <v>192.16800000000001</v>
      </c>
      <c r="Q2846" s="1">
        <v>0.98960790509259267</v>
      </c>
      <c r="S2846">
        <v>2846</v>
      </c>
    </row>
    <row r="2847" spans="1:19">
      <c r="A2847">
        <v>1162.100897</v>
      </c>
      <c r="B2847">
        <v>192.16800000000001</v>
      </c>
      <c r="C2847">
        <v>192.16800000000001</v>
      </c>
      <c r="D2847" s="1">
        <v>0.98960790509259267</v>
      </c>
      <c r="O2847">
        <f t="shared" ca="1" si="44"/>
        <v>5483</v>
      </c>
      <c r="P2847">
        <v>192.16800000000001</v>
      </c>
      <c r="Q2847" s="1">
        <v>0.98960790509259267</v>
      </c>
      <c r="S2847">
        <v>2847</v>
      </c>
    </row>
    <row r="2848" spans="1:19">
      <c r="A2848">
        <v>1163.1085720000001</v>
      </c>
      <c r="B2848">
        <v>192.16800000000001</v>
      </c>
      <c r="C2848">
        <v>192.16800000000001</v>
      </c>
      <c r="D2848" s="1">
        <v>0.9896195717592593</v>
      </c>
      <c r="O2848">
        <f t="shared" ca="1" si="44"/>
        <v>7966</v>
      </c>
      <c r="P2848">
        <v>192.16800000000001</v>
      </c>
      <c r="Q2848" s="1">
        <v>0.9896195717592593</v>
      </c>
      <c r="S2848">
        <v>2848</v>
      </c>
    </row>
    <row r="2849" spans="1:19">
      <c r="A2849">
        <v>1163.1087889999999</v>
      </c>
      <c r="B2849">
        <v>192.16800000000001</v>
      </c>
      <c r="C2849">
        <v>192.16800000000001</v>
      </c>
      <c r="D2849" s="1">
        <v>0.9896195717592593</v>
      </c>
      <c r="O2849">
        <f t="shared" ca="1" si="44"/>
        <v>3053</v>
      </c>
      <c r="P2849">
        <v>192.16800000000001</v>
      </c>
      <c r="Q2849" s="1">
        <v>0.9896195717592593</v>
      </c>
      <c r="S2849">
        <v>2849</v>
      </c>
    </row>
    <row r="2850" spans="1:19">
      <c r="A2850">
        <v>1164.116581</v>
      </c>
      <c r="B2850">
        <v>192.16800000000001</v>
      </c>
      <c r="C2850">
        <v>192.16800000000001</v>
      </c>
      <c r="D2850" s="1">
        <v>0.98963123842592593</v>
      </c>
      <c r="O2850">
        <f t="shared" ca="1" si="44"/>
        <v>4279</v>
      </c>
      <c r="P2850">
        <v>192.16800000000001</v>
      </c>
      <c r="Q2850" s="1">
        <v>0.98963123842592593</v>
      </c>
      <c r="S2850">
        <v>2850</v>
      </c>
    </row>
    <row r="2851" spans="1:19">
      <c r="A2851">
        <v>1164.116796</v>
      </c>
      <c r="B2851">
        <v>192.16800000000001</v>
      </c>
      <c r="C2851">
        <v>192.16800000000001</v>
      </c>
      <c r="D2851" s="1">
        <v>0.98963123842592593</v>
      </c>
      <c r="O2851">
        <f t="shared" ca="1" si="44"/>
        <v>2129</v>
      </c>
      <c r="P2851">
        <v>192.16800000000001</v>
      </c>
      <c r="Q2851" s="1">
        <v>0.98963123842592593</v>
      </c>
      <c r="S2851">
        <v>2851</v>
      </c>
    </row>
    <row r="2852" spans="1:19">
      <c r="A2852">
        <v>1165.124581</v>
      </c>
      <c r="B2852">
        <v>192.16800000000001</v>
      </c>
      <c r="C2852">
        <v>192.16800000000001</v>
      </c>
      <c r="D2852" s="1">
        <v>0.98964290509259267</v>
      </c>
      <c r="O2852">
        <f t="shared" ca="1" si="44"/>
        <v>835</v>
      </c>
      <c r="P2852">
        <v>192.16800000000001</v>
      </c>
      <c r="Q2852" s="1">
        <v>0.98964290509259267</v>
      </c>
      <c r="S2852">
        <v>2852</v>
      </c>
    </row>
    <row r="2853" spans="1:19">
      <c r="A2853">
        <v>1165.124822</v>
      </c>
      <c r="B2853">
        <v>192.16800000000001</v>
      </c>
      <c r="C2853">
        <v>192.16800000000001</v>
      </c>
      <c r="D2853" s="1">
        <v>0.98964290509259267</v>
      </c>
      <c r="O2853">
        <f t="shared" ca="1" si="44"/>
        <v>4928</v>
      </c>
      <c r="P2853">
        <v>192.16800000000001</v>
      </c>
      <c r="Q2853" s="1">
        <v>0.98964290509259267</v>
      </c>
      <c r="S2853">
        <v>2853</v>
      </c>
    </row>
    <row r="2854" spans="1:19">
      <c r="A2854">
        <v>1166.1325850000001</v>
      </c>
      <c r="B2854">
        <v>192.16800000000001</v>
      </c>
      <c r="C2854">
        <v>192.16800000000001</v>
      </c>
      <c r="D2854" s="1">
        <v>0.9896545717592593</v>
      </c>
      <c r="O2854">
        <f t="shared" ca="1" si="44"/>
        <v>1517</v>
      </c>
      <c r="P2854">
        <v>192.16800000000001</v>
      </c>
      <c r="Q2854" s="1">
        <v>0.9896545717592593</v>
      </c>
      <c r="S2854">
        <v>2854</v>
      </c>
    </row>
    <row r="2855" spans="1:19">
      <c r="A2855">
        <v>1166.1328060000001</v>
      </c>
      <c r="B2855">
        <v>192.16800000000001</v>
      </c>
      <c r="C2855">
        <v>192.16800000000001</v>
      </c>
      <c r="D2855" s="1">
        <v>0.9896545717592593</v>
      </c>
      <c r="O2855">
        <f t="shared" ca="1" si="44"/>
        <v>2804</v>
      </c>
      <c r="P2855">
        <v>192.16800000000001</v>
      </c>
      <c r="Q2855" s="1">
        <v>0.9896545717592593</v>
      </c>
      <c r="S2855">
        <v>2855</v>
      </c>
    </row>
    <row r="2856" spans="1:19">
      <c r="A2856">
        <v>1167.140576</v>
      </c>
      <c r="B2856">
        <v>192.16800000000001</v>
      </c>
      <c r="C2856">
        <v>192.16800000000001</v>
      </c>
      <c r="D2856" s="1">
        <v>0.98966623842592594</v>
      </c>
      <c r="O2856">
        <f t="shared" ca="1" si="44"/>
        <v>1267</v>
      </c>
      <c r="P2856">
        <v>192.16800000000001</v>
      </c>
      <c r="Q2856" s="1">
        <v>0.98966623842592594</v>
      </c>
      <c r="S2856">
        <v>2856</v>
      </c>
    </row>
    <row r="2857" spans="1:19">
      <c r="A2857">
        <v>1167.1407939999999</v>
      </c>
      <c r="B2857">
        <v>192.16800000000001</v>
      </c>
      <c r="C2857">
        <v>192.16800000000001</v>
      </c>
      <c r="D2857" s="1">
        <v>0.98966623842592594</v>
      </c>
      <c r="O2857">
        <f t="shared" ca="1" si="44"/>
        <v>4221</v>
      </c>
      <c r="P2857">
        <v>192.16800000000001</v>
      </c>
      <c r="Q2857" s="1">
        <v>0.98966623842592594</v>
      </c>
      <c r="S2857">
        <v>2857</v>
      </c>
    </row>
    <row r="2858" spans="1:19">
      <c r="A2858">
        <v>1168.1485789999999</v>
      </c>
      <c r="B2858">
        <v>192.16800000000001</v>
      </c>
      <c r="C2858">
        <v>192.16800000000001</v>
      </c>
      <c r="D2858" s="1">
        <v>0.98967790509259268</v>
      </c>
      <c r="O2858">
        <f t="shared" ca="1" si="44"/>
        <v>906</v>
      </c>
      <c r="P2858">
        <v>192.16800000000001</v>
      </c>
      <c r="Q2858" s="1">
        <v>0.98967790509259268</v>
      </c>
      <c r="S2858">
        <v>2858</v>
      </c>
    </row>
    <row r="2859" spans="1:19">
      <c r="A2859">
        <v>1168.148803</v>
      </c>
      <c r="B2859">
        <v>192.16800000000001</v>
      </c>
      <c r="C2859">
        <v>192.16800000000001</v>
      </c>
      <c r="D2859" s="1">
        <v>0.98967790509259268</v>
      </c>
      <c r="O2859">
        <f t="shared" ca="1" si="44"/>
        <v>4534</v>
      </c>
      <c r="P2859">
        <v>192.16800000000001</v>
      </c>
      <c r="Q2859" s="1">
        <v>0.98967790509259268</v>
      </c>
      <c r="S2859">
        <v>2859</v>
      </c>
    </row>
    <row r="2860" spans="1:19">
      <c r="A2860">
        <v>1169.156583</v>
      </c>
      <c r="B2860">
        <v>192.16800000000001</v>
      </c>
      <c r="C2860">
        <v>192.16800000000001</v>
      </c>
      <c r="D2860" s="1">
        <v>0.98968957175925931</v>
      </c>
      <c r="O2860">
        <f t="shared" ca="1" si="44"/>
        <v>7338</v>
      </c>
      <c r="P2860">
        <v>192.16800000000001</v>
      </c>
      <c r="Q2860" s="1">
        <v>0.98968957175925931</v>
      </c>
      <c r="S2860">
        <v>2860</v>
      </c>
    </row>
    <row r="2861" spans="1:19">
      <c r="A2861">
        <v>1169.1567970000001</v>
      </c>
      <c r="B2861">
        <v>192.16800000000001</v>
      </c>
      <c r="C2861">
        <v>192.16800000000001</v>
      </c>
      <c r="D2861" s="1">
        <v>0.98968957175925931</v>
      </c>
      <c r="O2861">
        <f t="shared" ca="1" si="44"/>
        <v>7428</v>
      </c>
      <c r="P2861">
        <v>192.16800000000001</v>
      </c>
      <c r="Q2861" s="1">
        <v>0.98968957175925931</v>
      </c>
      <c r="S2861">
        <v>2861</v>
      </c>
    </row>
    <row r="2862" spans="1:19">
      <c r="A2862">
        <v>1170.164577</v>
      </c>
      <c r="B2862">
        <v>192.16800000000001</v>
      </c>
      <c r="C2862">
        <v>192.16800000000001</v>
      </c>
      <c r="D2862" s="1">
        <v>0.98970123842592594</v>
      </c>
      <c r="O2862">
        <f t="shared" ca="1" si="44"/>
        <v>8074</v>
      </c>
      <c r="P2862">
        <v>192.16800000000001</v>
      </c>
      <c r="Q2862" s="1">
        <v>0.98970123842592594</v>
      </c>
      <c r="S2862">
        <v>2862</v>
      </c>
    </row>
    <row r="2863" spans="1:19">
      <c r="A2863">
        <v>1170.1648049999999</v>
      </c>
      <c r="B2863">
        <v>192.16800000000001</v>
      </c>
      <c r="C2863">
        <v>192.16800000000001</v>
      </c>
      <c r="D2863" s="1">
        <v>0.98970123842592594</v>
      </c>
      <c r="O2863">
        <f t="shared" ca="1" si="44"/>
        <v>9643</v>
      </c>
      <c r="P2863">
        <v>192.16800000000001</v>
      </c>
      <c r="Q2863" s="1">
        <v>0.98970123842592594</v>
      </c>
      <c r="S2863">
        <v>2863</v>
      </c>
    </row>
    <row r="2864" spans="1:19">
      <c r="A2864">
        <v>1171.1728109999999</v>
      </c>
      <c r="B2864">
        <v>192.16800000000001</v>
      </c>
      <c r="C2864">
        <v>192.16800000000001</v>
      </c>
      <c r="D2864" s="1">
        <v>0.98971290509259269</v>
      </c>
      <c r="O2864">
        <f t="shared" ca="1" si="44"/>
        <v>1038</v>
      </c>
      <c r="P2864">
        <v>192.16800000000001</v>
      </c>
      <c r="Q2864" s="1">
        <v>0.98971290509259269</v>
      </c>
      <c r="S2864">
        <v>2864</v>
      </c>
    </row>
    <row r="2865" spans="1:19">
      <c r="A2865">
        <v>1171.1730250000001</v>
      </c>
      <c r="B2865">
        <v>192.16800000000001</v>
      </c>
      <c r="C2865">
        <v>192.16800000000001</v>
      </c>
      <c r="D2865" s="1">
        <v>0.98971290509259269</v>
      </c>
      <c r="O2865">
        <f t="shared" ca="1" si="44"/>
        <v>3553</v>
      </c>
      <c r="P2865">
        <v>192.16800000000001</v>
      </c>
      <c r="Q2865" s="1">
        <v>0.98971290509259269</v>
      </c>
      <c r="S2865">
        <v>2865</v>
      </c>
    </row>
    <row r="2866" spans="1:19">
      <c r="A2866">
        <v>1172.1805770000001</v>
      </c>
      <c r="B2866">
        <v>192.16800000000001</v>
      </c>
      <c r="C2866">
        <v>192.16800000000001</v>
      </c>
      <c r="D2866" s="1">
        <v>0.98972457175925932</v>
      </c>
      <c r="O2866">
        <f t="shared" ca="1" si="44"/>
        <v>257</v>
      </c>
      <c r="P2866">
        <v>192.16800000000001</v>
      </c>
      <c r="Q2866" s="1">
        <v>0.98972457175925932</v>
      </c>
      <c r="S2866">
        <v>2866</v>
      </c>
    </row>
    <row r="2867" spans="1:19">
      <c r="A2867">
        <v>1172.180787</v>
      </c>
      <c r="B2867">
        <v>192.16800000000001</v>
      </c>
      <c r="C2867">
        <v>192.16800000000001</v>
      </c>
      <c r="D2867" s="1">
        <v>0.98972457175925932</v>
      </c>
      <c r="O2867">
        <f t="shared" ca="1" si="44"/>
        <v>6022</v>
      </c>
      <c r="P2867">
        <v>192.16800000000001</v>
      </c>
      <c r="Q2867" s="1">
        <v>0.98972457175925932</v>
      </c>
      <c r="S2867">
        <v>2867</v>
      </c>
    </row>
    <row r="2868" spans="1:19">
      <c r="A2868">
        <v>1173.18857</v>
      </c>
      <c r="B2868">
        <v>192.16800000000001</v>
      </c>
      <c r="C2868">
        <v>192.16800000000001</v>
      </c>
      <c r="D2868" s="1">
        <v>0.98973623842592595</v>
      </c>
      <c r="O2868">
        <f t="shared" ca="1" si="44"/>
        <v>5362</v>
      </c>
      <c r="P2868">
        <v>192.16800000000001</v>
      </c>
      <c r="Q2868" s="1">
        <v>0.98973623842592595</v>
      </c>
      <c r="S2868">
        <v>2868</v>
      </c>
    </row>
    <row r="2869" spans="1:19">
      <c r="A2869">
        <v>1173.1887899999999</v>
      </c>
      <c r="B2869">
        <v>192.16800000000001</v>
      </c>
      <c r="C2869">
        <v>192.16800000000001</v>
      </c>
      <c r="D2869" s="1">
        <v>0.98973623842592595</v>
      </c>
      <c r="O2869">
        <f t="shared" ca="1" si="44"/>
        <v>5327</v>
      </c>
      <c r="P2869">
        <v>192.16800000000001</v>
      </c>
      <c r="Q2869" s="1">
        <v>0.98973623842592595</v>
      </c>
      <c r="S2869">
        <v>2869</v>
      </c>
    </row>
    <row r="2870" spans="1:19">
      <c r="A2870">
        <v>1174.1965769999999</v>
      </c>
      <c r="B2870">
        <v>192.16800000000001</v>
      </c>
      <c r="C2870">
        <v>192.16800000000001</v>
      </c>
      <c r="D2870" s="1">
        <v>0.98974790509259269</v>
      </c>
      <c r="O2870">
        <f t="shared" ca="1" si="44"/>
        <v>2325</v>
      </c>
      <c r="P2870">
        <v>192.16800000000001</v>
      </c>
      <c r="Q2870" s="1">
        <v>0.98974790509259269</v>
      </c>
      <c r="S2870">
        <v>2870</v>
      </c>
    </row>
    <row r="2871" spans="1:19">
      <c r="A2871">
        <v>1174.1967930000001</v>
      </c>
      <c r="B2871">
        <v>192.16800000000001</v>
      </c>
      <c r="C2871">
        <v>192.16800000000001</v>
      </c>
      <c r="D2871" s="1">
        <v>0.98974790509259269</v>
      </c>
      <c r="O2871">
        <f t="shared" ca="1" si="44"/>
        <v>4920</v>
      </c>
      <c r="P2871">
        <v>192.16800000000001</v>
      </c>
      <c r="Q2871" s="1">
        <v>0.98974790509259269</v>
      </c>
      <c r="S2871">
        <v>2871</v>
      </c>
    </row>
    <row r="2872" spans="1:19">
      <c r="A2872">
        <v>1175.2045700000001</v>
      </c>
      <c r="B2872">
        <v>192.16800000000001</v>
      </c>
      <c r="C2872">
        <v>192.16800000000001</v>
      </c>
      <c r="D2872" s="1">
        <v>0.98975957175925933</v>
      </c>
      <c r="O2872">
        <f t="shared" ca="1" si="44"/>
        <v>6904</v>
      </c>
      <c r="P2872">
        <v>192.16800000000001</v>
      </c>
      <c r="Q2872" s="1">
        <v>0.98975957175925933</v>
      </c>
      <c r="S2872">
        <v>2872</v>
      </c>
    </row>
    <row r="2873" spans="1:19">
      <c r="A2873">
        <v>1175.204786</v>
      </c>
      <c r="B2873">
        <v>192.16800000000001</v>
      </c>
      <c r="C2873">
        <v>192.16800000000001</v>
      </c>
      <c r="D2873" s="1">
        <v>0.98975957175925933</v>
      </c>
      <c r="O2873">
        <f t="shared" ca="1" si="44"/>
        <v>7063</v>
      </c>
      <c r="P2873">
        <v>192.16800000000001</v>
      </c>
      <c r="Q2873" s="1">
        <v>0.98975957175925933</v>
      </c>
      <c r="S2873">
        <v>2873</v>
      </c>
    </row>
    <row r="2874" spans="1:19">
      <c r="A2874">
        <v>1176.1695030000001</v>
      </c>
      <c r="B2874">
        <v>192.16800000000001</v>
      </c>
      <c r="C2874">
        <v>192.16800000000001</v>
      </c>
      <c r="D2874" s="1">
        <v>0.98977074074074078</v>
      </c>
      <c r="O2874">
        <f t="shared" ca="1" si="44"/>
        <v>7129</v>
      </c>
      <c r="P2874">
        <v>192.16800000000001</v>
      </c>
      <c r="Q2874" s="1">
        <v>0.98977074074074078</v>
      </c>
      <c r="S2874">
        <v>2874</v>
      </c>
    </row>
    <row r="2875" spans="1:19">
      <c r="A2875">
        <v>1176.169574</v>
      </c>
      <c r="B2875">
        <v>192.16800000000001</v>
      </c>
      <c r="C2875">
        <v>192.16800000000001</v>
      </c>
      <c r="D2875" s="1">
        <v>0.98977074074074078</v>
      </c>
      <c r="O2875">
        <f t="shared" ca="1" si="44"/>
        <v>136</v>
      </c>
      <c r="P2875">
        <v>192.16800000000001</v>
      </c>
      <c r="Q2875" s="1">
        <v>0.98977074074074078</v>
      </c>
      <c r="S2875">
        <v>2875</v>
      </c>
    </row>
    <row r="2876" spans="1:19">
      <c r="A2876">
        <v>1176.1701599999999</v>
      </c>
      <c r="B2876">
        <v>192.16800000000001</v>
      </c>
      <c r="C2876">
        <v>192.16800000000001</v>
      </c>
      <c r="D2876" s="1">
        <v>0.98977074074074078</v>
      </c>
      <c r="O2876">
        <f t="shared" ca="1" si="44"/>
        <v>6209</v>
      </c>
      <c r="P2876">
        <v>192.16800000000001</v>
      </c>
      <c r="Q2876" s="1">
        <v>0.98977074074074078</v>
      </c>
      <c r="S2876">
        <v>2876</v>
      </c>
    </row>
    <row r="2877" spans="1:19">
      <c r="A2877">
        <v>1176.170355</v>
      </c>
      <c r="B2877">
        <v>192.16800000000001</v>
      </c>
      <c r="C2877">
        <v>192.16800000000001</v>
      </c>
      <c r="D2877" s="1">
        <v>0.98977075231481482</v>
      </c>
      <c r="O2877">
        <f t="shared" ca="1" si="44"/>
        <v>4814</v>
      </c>
      <c r="P2877">
        <v>192.16800000000001</v>
      </c>
      <c r="Q2877" s="1">
        <v>0.98977075231481482</v>
      </c>
      <c r="S2877">
        <v>2877</v>
      </c>
    </row>
    <row r="2878" spans="1:19">
      <c r="A2878">
        <v>1177.1765780000001</v>
      </c>
      <c r="B2878">
        <v>192.16800000000001</v>
      </c>
      <c r="C2878">
        <v>192.16800000000001</v>
      </c>
      <c r="D2878" s="1">
        <v>0.98978239583333327</v>
      </c>
      <c r="O2878">
        <f t="shared" ca="1" si="44"/>
        <v>2529</v>
      </c>
      <c r="P2878">
        <v>192.16800000000001</v>
      </c>
      <c r="Q2878" s="1">
        <v>0.98978239583333327</v>
      </c>
      <c r="S2878">
        <v>2878</v>
      </c>
    </row>
    <row r="2879" spans="1:19">
      <c r="A2879">
        <v>1177.1767990000001</v>
      </c>
      <c r="B2879">
        <v>192.16800000000001</v>
      </c>
      <c r="C2879">
        <v>192.16800000000001</v>
      </c>
      <c r="D2879" s="1">
        <v>0.98978239583333327</v>
      </c>
      <c r="O2879">
        <f t="shared" ca="1" si="44"/>
        <v>5</v>
      </c>
      <c r="P2879">
        <v>192.16800000000001</v>
      </c>
      <c r="Q2879" s="1">
        <v>0.98978239583333327</v>
      </c>
      <c r="S2879">
        <v>2879</v>
      </c>
    </row>
    <row r="2880" spans="1:19">
      <c r="A2880">
        <v>1178.184575</v>
      </c>
      <c r="B2880">
        <v>192.16800000000001</v>
      </c>
      <c r="C2880">
        <v>192.16800000000001</v>
      </c>
      <c r="D2880" s="1">
        <v>0.98979406250000002</v>
      </c>
      <c r="O2880">
        <f t="shared" ca="1" si="44"/>
        <v>5635</v>
      </c>
      <c r="P2880">
        <v>192.16800000000001</v>
      </c>
      <c r="Q2880" s="1">
        <v>0.98979406250000002</v>
      </c>
      <c r="S2880">
        <v>2880</v>
      </c>
    </row>
    <row r="2881" spans="1:19">
      <c r="A2881">
        <v>1178.1847889999999</v>
      </c>
      <c r="B2881">
        <v>192.16800000000001</v>
      </c>
      <c r="C2881">
        <v>192.16800000000001</v>
      </c>
      <c r="D2881" s="1">
        <v>0.98979406250000002</v>
      </c>
      <c r="O2881">
        <f t="shared" ca="1" si="44"/>
        <v>9368</v>
      </c>
      <c r="P2881">
        <v>192.16800000000001</v>
      </c>
      <c r="Q2881" s="1">
        <v>0.98979406250000002</v>
      </c>
      <c r="S2881">
        <v>2881</v>
      </c>
    </row>
    <row r="2882" spans="1:19">
      <c r="A2882">
        <v>1179.1925699999999</v>
      </c>
      <c r="B2882">
        <v>192.16800000000001</v>
      </c>
      <c r="C2882">
        <v>192.16800000000001</v>
      </c>
      <c r="D2882" s="1">
        <v>0.98980572916666665</v>
      </c>
      <c r="O2882">
        <f t="shared" ref="O2882:O2945" ca="1" si="45">RANDBETWEEN(0,10000)</f>
        <v>97</v>
      </c>
      <c r="P2882">
        <v>192.16800000000001</v>
      </c>
      <c r="Q2882" s="1">
        <v>0.98980572916666665</v>
      </c>
      <c r="S2882">
        <v>2882</v>
      </c>
    </row>
    <row r="2883" spans="1:19">
      <c r="A2883">
        <v>1179.192798</v>
      </c>
      <c r="B2883">
        <v>192.16800000000001</v>
      </c>
      <c r="C2883">
        <v>192.16800000000001</v>
      </c>
      <c r="D2883" s="1">
        <v>0.98980572916666665</v>
      </c>
      <c r="O2883">
        <f t="shared" ca="1" si="45"/>
        <v>2981</v>
      </c>
      <c r="P2883">
        <v>192.16800000000001</v>
      </c>
      <c r="Q2883" s="1">
        <v>0.98980572916666665</v>
      </c>
      <c r="S2883">
        <v>2883</v>
      </c>
    </row>
    <row r="2884" spans="1:19">
      <c r="A2884">
        <v>1180.2005770000001</v>
      </c>
      <c r="B2884">
        <v>192.16800000000001</v>
      </c>
      <c r="C2884">
        <v>192.16800000000001</v>
      </c>
      <c r="D2884" s="1">
        <v>0.98981739583333328</v>
      </c>
      <c r="O2884">
        <f t="shared" ca="1" si="45"/>
        <v>9552</v>
      </c>
      <c r="P2884">
        <v>192.16800000000001</v>
      </c>
      <c r="Q2884" s="1">
        <v>0.98981739583333328</v>
      </c>
      <c r="S2884">
        <v>2884</v>
      </c>
    </row>
    <row r="2885" spans="1:19">
      <c r="A2885">
        <v>1180.200789</v>
      </c>
      <c r="B2885">
        <v>192.16800000000001</v>
      </c>
      <c r="C2885">
        <v>192.16800000000001</v>
      </c>
      <c r="D2885" s="1">
        <v>0.98981739583333328</v>
      </c>
      <c r="O2885">
        <f t="shared" ca="1" si="45"/>
        <v>1924</v>
      </c>
      <c r="P2885">
        <v>192.16800000000001</v>
      </c>
      <c r="Q2885" s="1">
        <v>0.98981739583333328</v>
      </c>
      <c r="S2885">
        <v>2885</v>
      </c>
    </row>
    <row r="2886" spans="1:19">
      <c r="A2886">
        <v>1181.208703</v>
      </c>
      <c r="B2886">
        <v>192.16800000000001</v>
      </c>
      <c r="C2886">
        <v>192.16800000000001</v>
      </c>
      <c r="D2886" s="1">
        <v>0.98982906250000002</v>
      </c>
      <c r="O2886">
        <f t="shared" ca="1" si="45"/>
        <v>4403</v>
      </c>
      <c r="P2886">
        <v>192.16800000000001</v>
      </c>
      <c r="Q2886" s="1">
        <v>0.98982906250000002</v>
      </c>
      <c r="S2886">
        <v>2886</v>
      </c>
    </row>
    <row r="2887" spans="1:19">
      <c r="A2887">
        <v>1181.2089249999999</v>
      </c>
      <c r="B2887">
        <v>192.16800000000001</v>
      </c>
      <c r="C2887">
        <v>192.16800000000001</v>
      </c>
      <c r="D2887" s="1">
        <v>0.98982906250000002</v>
      </c>
      <c r="O2887">
        <f t="shared" ca="1" si="45"/>
        <v>951</v>
      </c>
      <c r="P2887">
        <v>192.16800000000001</v>
      </c>
      <c r="Q2887" s="1">
        <v>0.98982906250000002</v>
      </c>
      <c r="S2887">
        <v>2887</v>
      </c>
    </row>
    <row r="2888" spans="1:19">
      <c r="A2888">
        <v>1182.216578</v>
      </c>
      <c r="B2888">
        <v>192.16800000000001</v>
      </c>
      <c r="C2888">
        <v>192.16800000000001</v>
      </c>
      <c r="D2888" s="1">
        <v>0.98984072916666666</v>
      </c>
      <c r="O2888">
        <f t="shared" ca="1" si="45"/>
        <v>4046</v>
      </c>
      <c r="P2888">
        <v>192.16800000000001</v>
      </c>
      <c r="Q2888" s="1">
        <v>0.98984072916666666</v>
      </c>
      <c r="S2888">
        <v>2888</v>
      </c>
    </row>
    <row r="2889" spans="1:19">
      <c r="A2889">
        <v>1182.2167910000001</v>
      </c>
      <c r="B2889">
        <v>192.16800000000001</v>
      </c>
      <c r="C2889">
        <v>192.16800000000001</v>
      </c>
      <c r="D2889" s="1">
        <v>0.98984072916666666</v>
      </c>
      <c r="O2889">
        <f t="shared" ca="1" si="45"/>
        <v>3</v>
      </c>
      <c r="P2889">
        <v>192.16800000000001</v>
      </c>
      <c r="Q2889" s="1">
        <v>0.98984072916666666</v>
      </c>
      <c r="S2889">
        <v>2889</v>
      </c>
    </row>
    <row r="2890" spans="1:19">
      <c r="A2890">
        <v>1183.2245780000001</v>
      </c>
      <c r="B2890">
        <v>192.16800000000001</v>
      </c>
      <c r="C2890">
        <v>192.16800000000001</v>
      </c>
      <c r="D2890" s="1">
        <v>0.98985239583333329</v>
      </c>
      <c r="O2890">
        <f t="shared" ca="1" si="45"/>
        <v>2422</v>
      </c>
      <c r="P2890">
        <v>192.16800000000001</v>
      </c>
      <c r="Q2890" s="1">
        <v>0.98985239583333329</v>
      </c>
      <c r="S2890">
        <v>2890</v>
      </c>
    </row>
    <row r="2891" spans="1:19">
      <c r="A2891">
        <v>1183.2248039999999</v>
      </c>
      <c r="B2891">
        <v>192.16800000000001</v>
      </c>
      <c r="C2891">
        <v>192.16800000000001</v>
      </c>
      <c r="D2891" s="1">
        <v>0.98985239583333329</v>
      </c>
      <c r="O2891">
        <f t="shared" ca="1" si="45"/>
        <v>6891</v>
      </c>
      <c r="P2891">
        <v>192.16800000000001</v>
      </c>
      <c r="Q2891" s="1">
        <v>0.98985239583333329</v>
      </c>
      <c r="S2891">
        <v>2891</v>
      </c>
    </row>
    <row r="2892" spans="1:19">
      <c r="A2892">
        <v>1183.4133509999999</v>
      </c>
      <c r="B2892">
        <v>78.36</v>
      </c>
      <c r="C2892">
        <v>192.16800000000001</v>
      </c>
      <c r="D2892" s="1">
        <v>0.98985458333333332</v>
      </c>
      <c r="O2892">
        <f t="shared" ca="1" si="45"/>
        <v>3577</v>
      </c>
      <c r="P2892">
        <v>192.16800000000001</v>
      </c>
      <c r="Q2892" s="1">
        <v>0.98985458333333332</v>
      </c>
      <c r="S2892">
        <v>2892</v>
      </c>
    </row>
    <row r="2893" spans="1:19">
      <c r="A2893">
        <v>1183.4134610000001</v>
      </c>
      <c r="B2893">
        <v>192.16800000000001</v>
      </c>
      <c r="C2893">
        <v>192.16800000000001</v>
      </c>
      <c r="D2893" s="1">
        <v>0.98985458333333332</v>
      </c>
      <c r="O2893">
        <f t="shared" ca="1" si="45"/>
        <v>7824</v>
      </c>
      <c r="P2893">
        <v>192.16800000000001</v>
      </c>
      <c r="Q2893" s="1">
        <v>0.98985458333333332</v>
      </c>
      <c r="S2893">
        <v>2893</v>
      </c>
    </row>
    <row r="2894" spans="1:19">
      <c r="A2894">
        <v>1184.1685789999999</v>
      </c>
      <c r="B2894">
        <v>192.16800000000001</v>
      </c>
      <c r="C2894">
        <v>192.16800000000001</v>
      </c>
      <c r="D2894" s="1">
        <v>0.98986332175925928</v>
      </c>
      <c r="O2894">
        <f t="shared" ca="1" si="45"/>
        <v>2393</v>
      </c>
      <c r="P2894">
        <v>192.16800000000001</v>
      </c>
      <c r="Q2894" s="1">
        <v>0.98986332175925928</v>
      </c>
      <c r="S2894">
        <v>2894</v>
      </c>
    </row>
    <row r="2895" spans="1:19">
      <c r="A2895">
        <v>1184.168795</v>
      </c>
      <c r="B2895">
        <v>192.16800000000001</v>
      </c>
      <c r="C2895">
        <v>192.16800000000001</v>
      </c>
      <c r="D2895" s="1">
        <v>0.98986332175925928</v>
      </c>
      <c r="O2895">
        <f t="shared" ca="1" si="45"/>
        <v>8417</v>
      </c>
      <c r="P2895">
        <v>192.16800000000001</v>
      </c>
      <c r="Q2895" s="1">
        <v>0.98986332175925928</v>
      </c>
      <c r="S2895">
        <v>2895</v>
      </c>
    </row>
    <row r="2896" spans="1:19">
      <c r="A2896">
        <v>1184.9616599999999</v>
      </c>
      <c r="B2896">
        <v>192.16800000000001</v>
      </c>
      <c r="C2896">
        <v>192.16800000000001</v>
      </c>
      <c r="D2896" s="1">
        <v>0.98987250000000004</v>
      </c>
      <c r="O2896">
        <f t="shared" ca="1" si="45"/>
        <v>8491</v>
      </c>
      <c r="P2896">
        <v>192.16800000000001</v>
      </c>
      <c r="Q2896" s="1">
        <v>0.98987250000000004</v>
      </c>
      <c r="S2896">
        <v>2896</v>
      </c>
    </row>
    <row r="2897" spans="1:19">
      <c r="A2897">
        <v>1184.962507</v>
      </c>
      <c r="B2897">
        <v>192.16800000000001</v>
      </c>
      <c r="C2897">
        <v>192.16800000000001</v>
      </c>
      <c r="D2897" s="1">
        <v>0.98987251157407397</v>
      </c>
      <c r="O2897">
        <f t="shared" ca="1" si="45"/>
        <v>8428</v>
      </c>
      <c r="P2897">
        <v>192.16800000000001</v>
      </c>
      <c r="Q2897" s="1">
        <v>0.98987251157407397</v>
      </c>
      <c r="S2897">
        <v>2897</v>
      </c>
    </row>
    <row r="2898" spans="1:19">
      <c r="A2898">
        <v>1184.9635760000001</v>
      </c>
      <c r="B2898">
        <v>192.16800000000001</v>
      </c>
      <c r="C2898">
        <v>192.16800000000001</v>
      </c>
      <c r="D2898" s="1">
        <v>0.98987252314814811</v>
      </c>
      <c r="O2898">
        <f t="shared" ca="1" si="45"/>
        <v>4435</v>
      </c>
      <c r="P2898">
        <v>192.16800000000001</v>
      </c>
      <c r="Q2898" s="1">
        <v>0.98987252314814811</v>
      </c>
      <c r="S2898">
        <v>2898</v>
      </c>
    </row>
    <row r="2899" spans="1:19">
      <c r="A2899">
        <v>1184.964416</v>
      </c>
      <c r="B2899">
        <v>192.16800000000001</v>
      </c>
      <c r="C2899">
        <v>192.16800000000001</v>
      </c>
      <c r="D2899" s="1">
        <v>0.98987253472222225</v>
      </c>
      <c r="O2899">
        <f t="shared" ca="1" si="45"/>
        <v>7702</v>
      </c>
      <c r="P2899">
        <v>192.16800000000001</v>
      </c>
      <c r="Q2899" s="1">
        <v>0.98987253472222225</v>
      </c>
      <c r="S2899">
        <v>2899</v>
      </c>
    </row>
    <row r="2900" spans="1:19">
      <c r="A2900">
        <v>1184.9653940000001</v>
      </c>
      <c r="B2900">
        <v>192.16800000000001</v>
      </c>
      <c r="C2900">
        <v>192.16800000000001</v>
      </c>
      <c r="D2900" s="1">
        <v>0.98987254629629629</v>
      </c>
      <c r="O2900">
        <f t="shared" ca="1" si="45"/>
        <v>5007</v>
      </c>
      <c r="P2900">
        <v>192.16800000000001</v>
      </c>
      <c r="Q2900" s="1">
        <v>0.98987254629629629</v>
      </c>
      <c r="S2900">
        <v>2900</v>
      </c>
    </row>
    <row r="2901" spans="1:19">
      <c r="A2901">
        <v>1184.9662290000001</v>
      </c>
      <c r="B2901">
        <v>192.16800000000001</v>
      </c>
      <c r="C2901">
        <v>192.16800000000001</v>
      </c>
      <c r="D2901" s="1">
        <v>0.98987254629629629</v>
      </c>
      <c r="O2901">
        <f t="shared" ca="1" si="45"/>
        <v>4722</v>
      </c>
      <c r="P2901">
        <v>192.16800000000001</v>
      </c>
      <c r="Q2901" s="1">
        <v>0.98987254629629629</v>
      </c>
      <c r="S2901">
        <v>2901</v>
      </c>
    </row>
    <row r="2902" spans="1:19">
      <c r="A2902">
        <v>1184.9670430000001</v>
      </c>
      <c r="B2902">
        <v>192.16800000000001</v>
      </c>
      <c r="C2902">
        <v>192.16800000000001</v>
      </c>
      <c r="D2902" s="1">
        <v>0.98987255787037043</v>
      </c>
      <c r="O2902">
        <f t="shared" ca="1" si="45"/>
        <v>6628</v>
      </c>
      <c r="P2902">
        <v>192.16800000000001</v>
      </c>
      <c r="Q2902" s="1">
        <v>0.98987255787037043</v>
      </c>
      <c r="S2902">
        <v>2902</v>
      </c>
    </row>
    <row r="2903" spans="1:19">
      <c r="A2903">
        <v>1184.968057</v>
      </c>
      <c r="B2903">
        <v>192.16800000000001</v>
      </c>
      <c r="C2903">
        <v>192.16800000000001</v>
      </c>
      <c r="D2903" s="1">
        <v>0.98987256944444446</v>
      </c>
      <c r="O2903">
        <f t="shared" ca="1" si="45"/>
        <v>2817</v>
      </c>
      <c r="P2903">
        <v>192.16800000000001</v>
      </c>
      <c r="Q2903" s="1">
        <v>0.98987256944444446</v>
      </c>
      <c r="S2903">
        <v>2903</v>
      </c>
    </row>
    <row r="2904" spans="1:19">
      <c r="A2904">
        <v>1185.2207149999999</v>
      </c>
      <c r="B2904">
        <v>192.16800000000001</v>
      </c>
      <c r="C2904">
        <v>192.16800000000001</v>
      </c>
      <c r="D2904" s="1">
        <v>0.98987549768518512</v>
      </c>
      <c r="O2904">
        <f t="shared" ca="1" si="45"/>
        <v>6473</v>
      </c>
      <c r="P2904">
        <v>192.16800000000001</v>
      </c>
      <c r="Q2904" s="1">
        <v>0.98987549768518512</v>
      </c>
      <c r="S2904">
        <v>2904</v>
      </c>
    </row>
    <row r="2905" spans="1:19">
      <c r="A2905">
        <v>1185.2209399999999</v>
      </c>
      <c r="B2905">
        <v>192.16800000000001</v>
      </c>
      <c r="C2905">
        <v>192.16800000000001</v>
      </c>
      <c r="D2905" s="1">
        <v>0.98987549768518512</v>
      </c>
      <c r="O2905">
        <f t="shared" ca="1" si="45"/>
        <v>1881</v>
      </c>
      <c r="P2905">
        <v>192.16800000000001</v>
      </c>
      <c r="Q2905" s="1">
        <v>0.98987549768518512</v>
      </c>
      <c r="S2905">
        <v>2905</v>
      </c>
    </row>
    <row r="2906" spans="1:19">
      <c r="A2906">
        <v>1186.22858</v>
      </c>
      <c r="B2906">
        <v>192.16800000000001</v>
      </c>
      <c r="C2906">
        <v>192.16800000000001</v>
      </c>
      <c r="D2906" s="1">
        <v>0.98988716435185176</v>
      </c>
      <c r="O2906">
        <f t="shared" ca="1" si="45"/>
        <v>6213</v>
      </c>
      <c r="P2906">
        <v>192.16800000000001</v>
      </c>
      <c r="Q2906" s="1">
        <v>0.98988716435185176</v>
      </c>
      <c r="S2906">
        <v>2906</v>
      </c>
    </row>
    <row r="2907" spans="1:19">
      <c r="A2907">
        <v>1186.228805</v>
      </c>
      <c r="B2907">
        <v>192.16800000000001</v>
      </c>
      <c r="C2907">
        <v>192.16800000000001</v>
      </c>
      <c r="D2907" s="1">
        <v>0.98988716435185176</v>
      </c>
      <c r="O2907">
        <f t="shared" ca="1" si="45"/>
        <v>7520</v>
      </c>
      <c r="P2907">
        <v>192.16800000000001</v>
      </c>
      <c r="Q2907" s="1">
        <v>0.98988716435185176</v>
      </c>
      <c r="S2907">
        <v>2907</v>
      </c>
    </row>
    <row r="2908" spans="1:19">
      <c r="A2908">
        <v>1186.9845680000001</v>
      </c>
      <c r="B2908">
        <v>192.16800000000001</v>
      </c>
      <c r="C2908">
        <v>192.16800000000001</v>
      </c>
      <c r="D2908" s="1">
        <v>0.98989591435185187</v>
      </c>
      <c r="O2908">
        <f t="shared" ca="1" si="45"/>
        <v>2989</v>
      </c>
      <c r="P2908">
        <v>192.16800000000001</v>
      </c>
      <c r="Q2908" s="1">
        <v>0.98989591435185187</v>
      </c>
      <c r="S2908">
        <v>2908</v>
      </c>
    </row>
    <row r="2909" spans="1:19">
      <c r="A2909">
        <v>1186.984835</v>
      </c>
      <c r="B2909">
        <v>192.16800000000001</v>
      </c>
      <c r="C2909">
        <v>192.16800000000001</v>
      </c>
      <c r="D2909" s="1">
        <v>0.98989591435185187</v>
      </c>
      <c r="O2909">
        <f t="shared" ca="1" si="45"/>
        <v>2449</v>
      </c>
      <c r="P2909">
        <v>192.16800000000001</v>
      </c>
      <c r="Q2909" s="1">
        <v>0.98989591435185187</v>
      </c>
      <c r="S2909">
        <v>2909</v>
      </c>
    </row>
    <row r="2910" spans="1:19">
      <c r="A2910">
        <v>1187.992589</v>
      </c>
      <c r="B2910">
        <v>192.16800000000001</v>
      </c>
      <c r="C2910">
        <v>192.16800000000001</v>
      </c>
      <c r="D2910" s="1">
        <v>0.98990758101851861</v>
      </c>
      <c r="O2910">
        <f t="shared" ca="1" si="45"/>
        <v>8010</v>
      </c>
      <c r="P2910">
        <v>192.16800000000001</v>
      </c>
      <c r="Q2910" s="1">
        <v>0.98990758101851861</v>
      </c>
      <c r="S2910">
        <v>2910</v>
      </c>
    </row>
    <row r="2911" spans="1:19">
      <c r="A2911">
        <v>1187.9928130000001</v>
      </c>
      <c r="B2911">
        <v>192.16800000000001</v>
      </c>
      <c r="C2911">
        <v>192.16800000000001</v>
      </c>
      <c r="D2911" s="1">
        <v>0.98990758101851861</v>
      </c>
      <c r="O2911">
        <f t="shared" ca="1" si="45"/>
        <v>1632</v>
      </c>
      <c r="P2911">
        <v>192.16800000000001</v>
      </c>
      <c r="Q2911" s="1">
        <v>0.98990758101851861</v>
      </c>
      <c r="S2911">
        <v>2911</v>
      </c>
    </row>
    <row r="2912" spans="1:19">
      <c r="A2912">
        <v>1188.3917650000001</v>
      </c>
      <c r="B2912">
        <v>192.16800000000001</v>
      </c>
      <c r="C2912">
        <v>192.16800000000001</v>
      </c>
      <c r="D2912" s="1">
        <v>0.98991219907407402</v>
      </c>
      <c r="O2912">
        <f t="shared" ca="1" si="45"/>
        <v>6581</v>
      </c>
      <c r="P2912">
        <v>192.16800000000001</v>
      </c>
      <c r="Q2912" s="1">
        <v>0.98991219907407402</v>
      </c>
      <c r="S2912">
        <v>2912</v>
      </c>
    </row>
    <row r="2913" spans="1:19">
      <c r="A2913">
        <v>1188.391836</v>
      </c>
      <c r="B2913">
        <v>192.16800000000001</v>
      </c>
      <c r="C2913">
        <v>192.16800000000001</v>
      </c>
      <c r="D2913" s="1">
        <v>0.98991219907407402</v>
      </c>
      <c r="O2913">
        <f t="shared" ca="1" si="45"/>
        <v>4394</v>
      </c>
      <c r="P2913">
        <v>192.16800000000001</v>
      </c>
      <c r="Q2913" s="1">
        <v>0.98991219907407402</v>
      </c>
      <c r="S2913">
        <v>2913</v>
      </c>
    </row>
    <row r="2914" spans="1:19">
      <c r="A2914">
        <v>1189.144581</v>
      </c>
      <c r="B2914">
        <v>192.16800000000001</v>
      </c>
      <c r="C2914">
        <v>192.16800000000001</v>
      </c>
      <c r="D2914" s="1">
        <v>0.98992091435185181</v>
      </c>
      <c r="O2914">
        <f t="shared" ca="1" si="45"/>
        <v>9397</v>
      </c>
      <c r="P2914">
        <v>192.16800000000001</v>
      </c>
      <c r="Q2914" s="1">
        <v>0.98992091435185181</v>
      </c>
      <c r="S2914">
        <v>2914</v>
      </c>
    </row>
    <row r="2915" spans="1:19">
      <c r="A2915">
        <v>1189.1447949999999</v>
      </c>
      <c r="B2915">
        <v>192.16800000000001</v>
      </c>
      <c r="C2915">
        <v>192.16800000000001</v>
      </c>
      <c r="D2915" s="1">
        <v>0.98992091435185181</v>
      </c>
      <c r="O2915">
        <f t="shared" ca="1" si="45"/>
        <v>921</v>
      </c>
      <c r="P2915">
        <v>192.16800000000001</v>
      </c>
      <c r="Q2915" s="1">
        <v>0.98992091435185181</v>
      </c>
      <c r="S2915">
        <v>2915</v>
      </c>
    </row>
    <row r="2916" spans="1:19">
      <c r="A2916">
        <v>1190.1525770000001</v>
      </c>
      <c r="B2916">
        <v>192.16800000000001</v>
      </c>
      <c r="C2916">
        <v>192.16800000000001</v>
      </c>
      <c r="D2916" s="1">
        <v>0.98993258101851855</v>
      </c>
      <c r="O2916">
        <f t="shared" ca="1" si="45"/>
        <v>1109</v>
      </c>
      <c r="P2916">
        <v>192.16800000000001</v>
      </c>
      <c r="Q2916" s="1">
        <v>0.98993258101851855</v>
      </c>
      <c r="S2916">
        <v>2916</v>
      </c>
    </row>
    <row r="2917" spans="1:19">
      <c r="A2917">
        <v>1190.1528040000001</v>
      </c>
      <c r="B2917">
        <v>192.16800000000001</v>
      </c>
      <c r="C2917">
        <v>192.16800000000001</v>
      </c>
      <c r="D2917" s="1">
        <v>0.98993258101851855</v>
      </c>
      <c r="O2917">
        <f t="shared" ca="1" si="45"/>
        <v>9668</v>
      </c>
      <c r="P2917">
        <v>192.16800000000001</v>
      </c>
      <c r="Q2917" s="1">
        <v>0.98993258101851855</v>
      </c>
      <c r="S2917">
        <v>2917</v>
      </c>
    </row>
    <row r="2918" spans="1:19">
      <c r="A2918">
        <v>1191.1605830000001</v>
      </c>
      <c r="B2918">
        <v>192.16800000000001</v>
      </c>
      <c r="C2918">
        <v>192.16800000000001</v>
      </c>
      <c r="D2918" s="1">
        <v>0.98994424768518519</v>
      </c>
      <c r="O2918">
        <f t="shared" ca="1" si="45"/>
        <v>9118</v>
      </c>
      <c r="P2918">
        <v>192.16800000000001</v>
      </c>
      <c r="Q2918" s="1">
        <v>0.98994424768518519</v>
      </c>
      <c r="S2918">
        <v>2918</v>
      </c>
    </row>
    <row r="2919" spans="1:19">
      <c r="A2919">
        <v>1191.1607980000001</v>
      </c>
      <c r="B2919">
        <v>192.16800000000001</v>
      </c>
      <c r="C2919">
        <v>192.16800000000001</v>
      </c>
      <c r="D2919" s="1">
        <v>0.98994424768518519</v>
      </c>
      <c r="O2919">
        <f t="shared" ca="1" si="45"/>
        <v>9917</v>
      </c>
      <c r="P2919">
        <v>192.16800000000001</v>
      </c>
      <c r="Q2919" s="1">
        <v>0.98994424768518519</v>
      </c>
      <c r="S2919">
        <v>2919</v>
      </c>
    </row>
    <row r="2920" spans="1:19">
      <c r="A2920">
        <v>1192.1685669999999</v>
      </c>
      <c r="B2920">
        <v>192.16800000000001</v>
      </c>
      <c r="C2920">
        <v>192.16800000000001</v>
      </c>
      <c r="D2920" s="1">
        <v>0.98995591435185182</v>
      </c>
      <c r="O2920">
        <f t="shared" ca="1" si="45"/>
        <v>6722</v>
      </c>
      <c r="P2920">
        <v>192.16800000000001</v>
      </c>
      <c r="Q2920" s="1">
        <v>0.98995591435185182</v>
      </c>
      <c r="S2920">
        <v>2920</v>
      </c>
    </row>
    <row r="2921" spans="1:19">
      <c r="A2921">
        <v>1192.168786</v>
      </c>
      <c r="B2921">
        <v>192.16800000000001</v>
      </c>
      <c r="C2921">
        <v>192.16800000000001</v>
      </c>
      <c r="D2921" s="1">
        <v>0.98995591435185182</v>
      </c>
      <c r="O2921">
        <f t="shared" ca="1" si="45"/>
        <v>291</v>
      </c>
      <c r="P2921">
        <v>192.16800000000001</v>
      </c>
      <c r="Q2921" s="1">
        <v>0.98995591435185182</v>
      </c>
      <c r="S2921">
        <v>2921</v>
      </c>
    </row>
    <row r="2922" spans="1:19">
      <c r="A2922">
        <v>1193.1765800000001</v>
      </c>
      <c r="B2922">
        <v>192.16800000000001</v>
      </c>
      <c r="C2922">
        <v>192.16800000000001</v>
      </c>
      <c r="D2922" s="1">
        <v>0.98996758101851856</v>
      </c>
      <c r="O2922">
        <f t="shared" ca="1" si="45"/>
        <v>9052</v>
      </c>
      <c r="P2922">
        <v>192.16800000000001</v>
      </c>
      <c r="Q2922" s="1">
        <v>0.98996758101851856</v>
      </c>
      <c r="S2922">
        <v>2922</v>
      </c>
    </row>
    <row r="2923" spans="1:19">
      <c r="A2923">
        <v>1193.176798</v>
      </c>
      <c r="B2923">
        <v>192.16800000000001</v>
      </c>
      <c r="C2923">
        <v>192.16800000000001</v>
      </c>
      <c r="D2923" s="1">
        <v>0.98996758101851856</v>
      </c>
      <c r="O2923">
        <f t="shared" ca="1" si="45"/>
        <v>3104</v>
      </c>
      <c r="P2923">
        <v>192.16800000000001</v>
      </c>
      <c r="Q2923" s="1">
        <v>0.98996758101851856</v>
      </c>
      <c r="S2923">
        <v>2923</v>
      </c>
    </row>
    <row r="2924" spans="1:19">
      <c r="A2924">
        <v>1194.184581</v>
      </c>
      <c r="B2924">
        <v>192.16800000000001</v>
      </c>
      <c r="C2924">
        <v>192.16800000000001</v>
      </c>
      <c r="D2924" s="1">
        <v>0.98997924768518519</v>
      </c>
      <c r="O2924">
        <f t="shared" ca="1" si="45"/>
        <v>3592</v>
      </c>
      <c r="P2924">
        <v>192.16800000000001</v>
      </c>
      <c r="Q2924" s="1">
        <v>0.98997924768518519</v>
      </c>
      <c r="S2924">
        <v>2924</v>
      </c>
    </row>
    <row r="2925" spans="1:19">
      <c r="A2925">
        <v>1194.1848070000001</v>
      </c>
      <c r="B2925">
        <v>192.16800000000001</v>
      </c>
      <c r="C2925">
        <v>192.16800000000001</v>
      </c>
      <c r="D2925" s="1">
        <v>0.98997924768518519</v>
      </c>
      <c r="O2925">
        <f t="shared" ca="1" si="45"/>
        <v>1269</v>
      </c>
      <c r="P2925">
        <v>192.16800000000001</v>
      </c>
      <c r="Q2925" s="1">
        <v>0.98997924768518519</v>
      </c>
      <c r="S2925">
        <v>2925</v>
      </c>
    </row>
    <row r="2926" spans="1:19">
      <c r="A2926">
        <v>1195.192571</v>
      </c>
      <c r="B2926">
        <v>192.16800000000001</v>
      </c>
      <c r="C2926">
        <v>192.16800000000001</v>
      </c>
      <c r="D2926" s="1">
        <v>0.98999091435185183</v>
      </c>
      <c r="O2926">
        <f t="shared" ca="1" si="45"/>
        <v>506</v>
      </c>
      <c r="P2926">
        <v>192.16800000000001</v>
      </c>
      <c r="Q2926" s="1">
        <v>0.98999091435185183</v>
      </c>
      <c r="S2926">
        <v>2926</v>
      </c>
    </row>
    <row r="2927" spans="1:19">
      <c r="A2927">
        <v>1195.1927900000001</v>
      </c>
      <c r="B2927">
        <v>192.16800000000001</v>
      </c>
      <c r="C2927">
        <v>192.16800000000001</v>
      </c>
      <c r="D2927" s="1">
        <v>0.98999091435185183</v>
      </c>
      <c r="O2927">
        <f t="shared" ca="1" si="45"/>
        <v>7208</v>
      </c>
      <c r="P2927">
        <v>192.16800000000001</v>
      </c>
      <c r="Q2927" s="1">
        <v>0.98999091435185183</v>
      </c>
      <c r="S2927">
        <v>2927</v>
      </c>
    </row>
    <row r="2928" spans="1:19">
      <c r="A2928">
        <v>1196.2005750000001</v>
      </c>
      <c r="B2928">
        <v>192.16800000000001</v>
      </c>
      <c r="C2928">
        <v>192.16800000000001</v>
      </c>
      <c r="D2928" s="1">
        <v>0.99000258101851857</v>
      </c>
      <c r="O2928">
        <f t="shared" ca="1" si="45"/>
        <v>5523</v>
      </c>
      <c r="P2928">
        <v>192.16800000000001</v>
      </c>
      <c r="Q2928" s="1">
        <v>0.99000258101851857</v>
      </c>
      <c r="S2928">
        <v>2928</v>
      </c>
    </row>
    <row r="2929" spans="1:19">
      <c r="A2929">
        <v>1196.200795</v>
      </c>
      <c r="B2929">
        <v>192.16800000000001</v>
      </c>
      <c r="C2929">
        <v>192.16800000000001</v>
      </c>
      <c r="D2929" s="1">
        <v>0.99000258101851857</v>
      </c>
      <c r="O2929">
        <f t="shared" ca="1" si="45"/>
        <v>9879</v>
      </c>
      <c r="P2929">
        <v>192.16800000000001</v>
      </c>
      <c r="Q2929" s="1">
        <v>0.99000258101851857</v>
      </c>
      <c r="S2929">
        <v>2929</v>
      </c>
    </row>
    <row r="2930" spans="1:19">
      <c r="A2930">
        <v>1197.2085709999999</v>
      </c>
      <c r="B2930">
        <v>192.16800000000001</v>
      </c>
      <c r="C2930">
        <v>192.16800000000001</v>
      </c>
      <c r="D2930" s="1">
        <v>0.9900142476851852</v>
      </c>
      <c r="O2930">
        <f t="shared" ca="1" si="45"/>
        <v>1180</v>
      </c>
      <c r="P2930">
        <v>192.16800000000001</v>
      </c>
      <c r="Q2930" s="1">
        <v>0.9900142476851852</v>
      </c>
      <c r="S2930">
        <v>2930</v>
      </c>
    </row>
    <row r="2931" spans="1:19">
      <c r="A2931">
        <v>1197.2087859999999</v>
      </c>
      <c r="B2931">
        <v>192.16800000000001</v>
      </c>
      <c r="C2931">
        <v>192.16800000000001</v>
      </c>
      <c r="D2931" s="1">
        <v>0.9900142476851852</v>
      </c>
      <c r="O2931">
        <f t="shared" ca="1" si="45"/>
        <v>4643</v>
      </c>
      <c r="P2931">
        <v>192.16800000000001</v>
      </c>
      <c r="Q2931" s="1">
        <v>0.9900142476851852</v>
      </c>
      <c r="S2931">
        <v>2931</v>
      </c>
    </row>
    <row r="2932" spans="1:19">
      <c r="A2932">
        <v>1198.2165789999999</v>
      </c>
      <c r="B2932">
        <v>192.16800000000001</v>
      </c>
      <c r="C2932">
        <v>192.16800000000001</v>
      </c>
      <c r="D2932" s="1">
        <v>0.99002591435185183</v>
      </c>
      <c r="O2932">
        <f t="shared" ca="1" si="45"/>
        <v>9405</v>
      </c>
      <c r="P2932">
        <v>192.16800000000001</v>
      </c>
      <c r="Q2932" s="1">
        <v>0.99002591435185183</v>
      </c>
      <c r="S2932">
        <v>2932</v>
      </c>
    </row>
    <row r="2933" spans="1:19">
      <c r="A2933">
        <v>1198.2167979999999</v>
      </c>
      <c r="B2933">
        <v>192.16800000000001</v>
      </c>
      <c r="C2933">
        <v>192.16800000000001</v>
      </c>
      <c r="D2933" s="1">
        <v>0.99002591435185183</v>
      </c>
      <c r="O2933">
        <f t="shared" ca="1" si="45"/>
        <v>1885</v>
      </c>
      <c r="P2933">
        <v>192.16800000000001</v>
      </c>
      <c r="Q2933" s="1">
        <v>0.99002591435185183</v>
      </c>
      <c r="S2933">
        <v>2933</v>
      </c>
    </row>
    <row r="2934" spans="1:19">
      <c r="A2934">
        <v>1199.224573</v>
      </c>
      <c r="B2934">
        <v>192.16800000000001</v>
      </c>
      <c r="C2934">
        <v>192.16800000000001</v>
      </c>
      <c r="D2934" s="1">
        <v>0.99003758101851858</v>
      </c>
      <c r="O2934">
        <f t="shared" ca="1" si="45"/>
        <v>7650</v>
      </c>
      <c r="P2934">
        <v>192.16800000000001</v>
      </c>
      <c r="Q2934" s="1">
        <v>0.99003758101851858</v>
      </c>
      <c r="S2934">
        <v>2934</v>
      </c>
    </row>
    <row r="2935" spans="1:19">
      <c r="A2935">
        <v>1199.2247850000001</v>
      </c>
      <c r="B2935">
        <v>192.16800000000001</v>
      </c>
      <c r="C2935">
        <v>192.16800000000001</v>
      </c>
      <c r="D2935" s="1">
        <v>0.99003758101851858</v>
      </c>
      <c r="O2935">
        <f t="shared" ca="1" si="45"/>
        <v>5176</v>
      </c>
      <c r="P2935">
        <v>192.16800000000001</v>
      </c>
      <c r="Q2935" s="1">
        <v>0.99003758101851858</v>
      </c>
      <c r="S2935">
        <v>2935</v>
      </c>
    </row>
    <row r="2936" spans="1:19">
      <c r="A2936">
        <v>1199.980575</v>
      </c>
      <c r="B2936">
        <v>192.16800000000001</v>
      </c>
      <c r="C2936">
        <v>192.16800000000001</v>
      </c>
      <c r="D2936" s="1">
        <v>0.99004633101851847</v>
      </c>
      <c r="O2936">
        <f t="shared" ca="1" si="45"/>
        <v>2742</v>
      </c>
      <c r="P2936">
        <v>192.16800000000001</v>
      </c>
      <c r="Q2936" s="1">
        <v>0.99004633101851847</v>
      </c>
      <c r="S2936">
        <v>2936</v>
      </c>
    </row>
    <row r="2937" spans="1:19">
      <c r="A2937">
        <v>1199.9807949999999</v>
      </c>
      <c r="B2937">
        <v>192.16800000000001</v>
      </c>
      <c r="C2937">
        <v>192.16800000000001</v>
      </c>
      <c r="D2937" s="1">
        <v>0.99004633101851847</v>
      </c>
      <c r="O2937">
        <f t="shared" ca="1" si="45"/>
        <v>7373</v>
      </c>
      <c r="P2937">
        <v>192.16800000000001</v>
      </c>
      <c r="Q2937" s="1">
        <v>0.99004633101851847</v>
      </c>
      <c r="S2937">
        <v>2937</v>
      </c>
    </row>
    <row r="2938" spans="1:19">
      <c r="A2938">
        <v>1200.9885710000001</v>
      </c>
      <c r="B2938">
        <v>192.16800000000001</v>
      </c>
      <c r="C2938">
        <v>192.16800000000001</v>
      </c>
      <c r="D2938" s="1">
        <v>0.99005799768518521</v>
      </c>
      <c r="O2938">
        <f t="shared" ca="1" si="45"/>
        <v>9241</v>
      </c>
      <c r="P2938">
        <v>192.16800000000001</v>
      </c>
      <c r="Q2938" s="1">
        <v>0.99005799768518521</v>
      </c>
      <c r="S2938">
        <v>2938</v>
      </c>
    </row>
    <row r="2939" spans="1:19">
      <c r="A2939">
        <v>1200.9887980000001</v>
      </c>
      <c r="B2939">
        <v>192.16800000000001</v>
      </c>
      <c r="C2939">
        <v>192.16800000000001</v>
      </c>
      <c r="D2939" s="1">
        <v>0.99005799768518521</v>
      </c>
      <c r="O2939">
        <f t="shared" ca="1" si="45"/>
        <v>6144</v>
      </c>
      <c r="P2939">
        <v>192.16800000000001</v>
      </c>
      <c r="Q2939" s="1">
        <v>0.99005799768518521</v>
      </c>
      <c r="S2939">
        <v>2939</v>
      </c>
    </row>
    <row r="2940" spans="1:19">
      <c r="A2940">
        <v>1201.996574</v>
      </c>
      <c r="B2940">
        <v>192.16800000000001</v>
      </c>
      <c r="C2940">
        <v>192.16800000000001</v>
      </c>
      <c r="D2940" s="1">
        <v>0.99006966435185184</v>
      </c>
      <c r="O2940">
        <f t="shared" ca="1" si="45"/>
        <v>6012</v>
      </c>
      <c r="P2940">
        <v>192.16800000000001</v>
      </c>
      <c r="Q2940" s="1">
        <v>0.99006966435185184</v>
      </c>
      <c r="S2940">
        <v>2940</v>
      </c>
    </row>
    <row r="2941" spans="1:19">
      <c r="A2941">
        <v>1201.996799</v>
      </c>
      <c r="B2941">
        <v>192.16800000000001</v>
      </c>
      <c r="C2941">
        <v>192.16800000000001</v>
      </c>
      <c r="D2941" s="1">
        <v>0.99006966435185184</v>
      </c>
      <c r="O2941">
        <f t="shared" ca="1" si="45"/>
        <v>4777</v>
      </c>
      <c r="P2941">
        <v>192.16800000000001</v>
      </c>
      <c r="Q2941" s="1">
        <v>0.99006966435185184</v>
      </c>
      <c r="S2941">
        <v>2941</v>
      </c>
    </row>
    <row r="2942" spans="1:19">
      <c r="A2942">
        <v>1203.0045729999999</v>
      </c>
      <c r="B2942">
        <v>192.16800000000001</v>
      </c>
      <c r="C2942">
        <v>192.16800000000001</v>
      </c>
      <c r="D2942" s="1">
        <v>0.99008133101851847</v>
      </c>
      <c r="O2942">
        <f t="shared" ca="1" si="45"/>
        <v>9353</v>
      </c>
      <c r="P2942">
        <v>192.16800000000001</v>
      </c>
      <c r="Q2942" s="1">
        <v>0.99008133101851847</v>
      </c>
      <c r="S2942">
        <v>2942</v>
      </c>
    </row>
    <row r="2943" spans="1:19">
      <c r="A2943">
        <v>1203.0047910000001</v>
      </c>
      <c r="B2943">
        <v>192.16800000000001</v>
      </c>
      <c r="C2943">
        <v>192.16800000000001</v>
      </c>
      <c r="D2943" s="1">
        <v>0.99008133101851847</v>
      </c>
      <c r="O2943">
        <f t="shared" ca="1" si="45"/>
        <v>637</v>
      </c>
      <c r="P2943">
        <v>192.16800000000001</v>
      </c>
      <c r="Q2943" s="1">
        <v>0.99008133101851847</v>
      </c>
      <c r="S2943">
        <v>2943</v>
      </c>
    </row>
    <row r="2944" spans="1:19">
      <c r="A2944">
        <v>1204.012696</v>
      </c>
      <c r="B2944">
        <v>192.16800000000001</v>
      </c>
      <c r="C2944">
        <v>192.16800000000001</v>
      </c>
      <c r="D2944" s="1">
        <v>0.99009299768518522</v>
      </c>
      <c r="O2944">
        <f t="shared" ca="1" si="45"/>
        <v>3047</v>
      </c>
      <c r="P2944">
        <v>192.16800000000001</v>
      </c>
      <c r="Q2944" s="1">
        <v>0.99009299768518522</v>
      </c>
      <c r="S2944">
        <v>2944</v>
      </c>
    </row>
    <row r="2945" spans="1:19">
      <c r="A2945">
        <v>1204.012921</v>
      </c>
      <c r="B2945">
        <v>192.16800000000001</v>
      </c>
      <c r="C2945">
        <v>192.16800000000001</v>
      </c>
      <c r="D2945" s="1">
        <v>0.99009299768518522</v>
      </c>
      <c r="O2945">
        <f t="shared" ca="1" si="45"/>
        <v>2172</v>
      </c>
      <c r="P2945">
        <v>192.16800000000001</v>
      </c>
      <c r="Q2945" s="1">
        <v>0.99009299768518522</v>
      </c>
      <c r="S2945">
        <v>2945</v>
      </c>
    </row>
    <row r="2946" spans="1:19">
      <c r="A2946">
        <v>1205.0205739999999</v>
      </c>
      <c r="B2946">
        <v>192.16800000000001</v>
      </c>
      <c r="C2946">
        <v>192.16800000000001</v>
      </c>
      <c r="D2946" s="1">
        <v>0.99010466435185185</v>
      </c>
      <c r="O2946">
        <f t="shared" ref="O2946:O3009" ca="1" si="46">RANDBETWEEN(0,10000)</f>
        <v>3396</v>
      </c>
      <c r="P2946">
        <v>192.16800000000001</v>
      </c>
      <c r="Q2946" s="1">
        <v>0.99010466435185185</v>
      </c>
      <c r="S2946">
        <v>2946</v>
      </c>
    </row>
    <row r="2947" spans="1:19">
      <c r="A2947">
        <v>1205.0207929999999</v>
      </c>
      <c r="B2947">
        <v>192.16800000000001</v>
      </c>
      <c r="C2947">
        <v>192.16800000000001</v>
      </c>
      <c r="D2947" s="1">
        <v>0.99010466435185185</v>
      </c>
      <c r="O2947">
        <f t="shared" ca="1" si="46"/>
        <v>8918</v>
      </c>
      <c r="P2947">
        <v>192.16800000000001</v>
      </c>
      <c r="Q2947" s="1">
        <v>0.99010466435185185</v>
      </c>
      <c r="S2947">
        <v>2947</v>
      </c>
    </row>
    <row r="2948" spans="1:19">
      <c r="A2948">
        <v>1206.028581</v>
      </c>
      <c r="B2948">
        <v>192.16800000000001</v>
      </c>
      <c r="C2948">
        <v>192.16800000000001</v>
      </c>
      <c r="D2948" s="1">
        <v>0.99011633101851848</v>
      </c>
      <c r="O2948">
        <f t="shared" ca="1" si="46"/>
        <v>930</v>
      </c>
      <c r="P2948">
        <v>192.16800000000001</v>
      </c>
      <c r="Q2948" s="1">
        <v>0.99011633101851848</v>
      </c>
      <c r="S2948">
        <v>2948</v>
      </c>
    </row>
    <row r="2949" spans="1:19">
      <c r="A2949">
        <v>1206.028802</v>
      </c>
      <c r="B2949">
        <v>192.16800000000001</v>
      </c>
      <c r="C2949">
        <v>192.16800000000001</v>
      </c>
      <c r="D2949" s="1">
        <v>0.99011633101851848</v>
      </c>
      <c r="O2949">
        <f t="shared" ca="1" si="46"/>
        <v>4219</v>
      </c>
      <c r="P2949">
        <v>192.16800000000001</v>
      </c>
      <c r="Q2949" s="1">
        <v>0.99011633101851848</v>
      </c>
      <c r="S2949">
        <v>2949</v>
      </c>
    </row>
    <row r="2950" spans="1:19">
      <c r="A2950">
        <v>1207.036572</v>
      </c>
      <c r="B2950">
        <v>192.16800000000001</v>
      </c>
      <c r="C2950">
        <v>192.16800000000001</v>
      </c>
      <c r="D2950" s="1">
        <v>0.99012799768518522</v>
      </c>
      <c r="O2950">
        <f t="shared" ca="1" si="46"/>
        <v>568</v>
      </c>
      <c r="P2950">
        <v>192.16800000000001</v>
      </c>
      <c r="Q2950" s="1">
        <v>0.99012799768518522</v>
      </c>
      <c r="S2950">
        <v>2950</v>
      </c>
    </row>
    <row r="2951" spans="1:19">
      <c r="A2951">
        <v>1207.036805</v>
      </c>
      <c r="B2951">
        <v>192.16800000000001</v>
      </c>
      <c r="C2951">
        <v>192.16800000000001</v>
      </c>
      <c r="D2951" s="1">
        <v>0.99012799768518522</v>
      </c>
      <c r="O2951">
        <f t="shared" ca="1" si="46"/>
        <v>4827</v>
      </c>
      <c r="P2951">
        <v>192.16800000000001</v>
      </c>
      <c r="Q2951" s="1">
        <v>0.99012799768518522</v>
      </c>
      <c r="S2951">
        <v>2951</v>
      </c>
    </row>
    <row r="2952" spans="1:19">
      <c r="A2952">
        <v>1208.0008150000001</v>
      </c>
      <c r="B2952">
        <v>192.16800000000001</v>
      </c>
      <c r="C2952">
        <v>192.16800000000001</v>
      </c>
      <c r="D2952" s="1">
        <v>0.99013915509259265</v>
      </c>
      <c r="O2952">
        <f t="shared" ca="1" si="46"/>
        <v>4415</v>
      </c>
      <c r="P2952">
        <v>192.16800000000001</v>
      </c>
      <c r="Q2952" s="1">
        <v>0.99013915509259265</v>
      </c>
      <c r="S2952">
        <v>2952</v>
      </c>
    </row>
    <row r="2953" spans="1:19">
      <c r="A2953">
        <v>1208.0008869999999</v>
      </c>
      <c r="B2953">
        <v>192.16800000000001</v>
      </c>
      <c r="C2953">
        <v>192.16800000000001</v>
      </c>
      <c r="D2953" s="1">
        <v>0.99013915509259265</v>
      </c>
      <c r="O2953">
        <f t="shared" ca="1" si="46"/>
        <v>8990</v>
      </c>
      <c r="P2953">
        <v>192.16800000000001</v>
      </c>
      <c r="Q2953" s="1">
        <v>0.99013915509259265</v>
      </c>
      <c r="S2953">
        <v>2953</v>
      </c>
    </row>
    <row r="2954" spans="1:19">
      <c r="A2954">
        <v>1208.001473</v>
      </c>
      <c r="B2954">
        <v>192.16800000000001</v>
      </c>
      <c r="C2954">
        <v>192.16800000000001</v>
      </c>
      <c r="D2954" s="1">
        <v>0.99013916666666668</v>
      </c>
      <c r="O2954">
        <f t="shared" ca="1" si="46"/>
        <v>8354</v>
      </c>
      <c r="P2954">
        <v>192.16800000000001</v>
      </c>
      <c r="Q2954" s="1">
        <v>0.99013916666666668</v>
      </c>
      <c r="S2954">
        <v>2954</v>
      </c>
    </row>
    <row r="2955" spans="1:19">
      <c r="A2955">
        <v>1208.001669</v>
      </c>
      <c r="B2955">
        <v>192.16800000000001</v>
      </c>
      <c r="C2955">
        <v>192.16800000000001</v>
      </c>
      <c r="D2955" s="1">
        <v>0.99013916666666668</v>
      </c>
      <c r="O2955">
        <f t="shared" ca="1" si="46"/>
        <v>1113</v>
      </c>
      <c r="P2955">
        <v>192.16800000000001</v>
      </c>
      <c r="Q2955" s="1">
        <v>0.99013916666666668</v>
      </c>
      <c r="S2955">
        <v>2955</v>
      </c>
    </row>
    <row r="2956" spans="1:19">
      <c r="A2956">
        <v>1209.0086799999999</v>
      </c>
      <c r="B2956">
        <v>192.16800000000001</v>
      </c>
      <c r="C2956">
        <v>192.16800000000001</v>
      </c>
      <c r="D2956" s="1">
        <v>0.99015082175925928</v>
      </c>
      <c r="O2956">
        <f t="shared" ca="1" si="46"/>
        <v>2742</v>
      </c>
      <c r="P2956">
        <v>192.16800000000001</v>
      </c>
      <c r="Q2956" s="1">
        <v>0.99015082175925928</v>
      </c>
      <c r="S2956">
        <v>2956</v>
      </c>
    </row>
    <row r="2957" spans="1:19">
      <c r="A2957">
        <v>1209.0089069999999</v>
      </c>
      <c r="B2957">
        <v>192.16800000000001</v>
      </c>
      <c r="C2957">
        <v>192.16800000000001</v>
      </c>
      <c r="D2957" s="1">
        <v>0.99015082175925928</v>
      </c>
      <c r="O2957">
        <f t="shared" ca="1" si="46"/>
        <v>2798</v>
      </c>
      <c r="P2957">
        <v>192.16800000000001</v>
      </c>
      <c r="Q2957" s="1">
        <v>0.99015082175925928</v>
      </c>
      <c r="S2957">
        <v>2957</v>
      </c>
    </row>
    <row r="2958" spans="1:19">
      <c r="A2958">
        <v>1210.016701</v>
      </c>
      <c r="B2958">
        <v>192.16800000000001</v>
      </c>
      <c r="C2958">
        <v>192.16800000000001</v>
      </c>
      <c r="D2958" s="1">
        <v>0.99016248842592602</v>
      </c>
      <c r="O2958">
        <f t="shared" ca="1" si="46"/>
        <v>2817</v>
      </c>
      <c r="P2958">
        <v>192.16800000000001</v>
      </c>
      <c r="Q2958" s="1">
        <v>0.99016248842592602</v>
      </c>
      <c r="S2958">
        <v>2958</v>
      </c>
    </row>
    <row r="2959" spans="1:19">
      <c r="A2959">
        <v>1210.01692</v>
      </c>
      <c r="B2959">
        <v>192.16800000000001</v>
      </c>
      <c r="C2959">
        <v>192.16800000000001</v>
      </c>
      <c r="D2959" s="1">
        <v>0.99016248842592602</v>
      </c>
      <c r="O2959">
        <f t="shared" ca="1" si="46"/>
        <v>559</v>
      </c>
      <c r="P2959">
        <v>192.16800000000001</v>
      </c>
      <c r="Q2959" s="1">
        <v>0.99016248842592602</v>
      </c>
      <c r="S2959">
        <v>2959</v>
      </c>
    </row>
    <row r="2960" spans="1:19">
      <c r="A2960">
        <v>1211.024721</v>
      </c>
      <c r="B2960">
        <v>192.16800000000001</v>
      </c>
      <c r="C2960">
        <v>192.16800000000001</v>
      </c>
      <c r="D2960" s="1">
        <v>0.99017415509259266</v>
      </c>
      <c r="O2960">
        <f t="shared" ca="1" si="46"/>
        <v>3165</v>
      </c>
      <c r="P2960">
        <v>192.16800000000001</v>
      </c>
      <c r="Q2960" s="1">
        <v>0.99017415509259266</v>
      </c>
      <c r="S2960">
        <v>2960</v>
      </c>
    </row>
    <row r="2961" spans="1:19">
      <c r="A2961">
        <v>1211.0249409999999</v>
      </c>
      <c r="B2961">
        <v>192.16800000000001</v>
      </c>
      <c r="C2961">
        <v>192.16800000000001</v>
      </c>
      <c r="D2961" s="1">
        <v>0.99017415509259266</v>
      </c>
      <c r="O2961">
        <f t="shared" ca="1" si="46"/>
        <v>5909</v>
      </c>
      <c r="P2961">
        <v>192.16800000000001</v>
      </c>
      <c r="Q2961" s="1">
        <v>0.99017415509259266</v>
      </c>
      <c r="S2961">
        <v>2961</v>
      </c>
    </row>
    <row r="2962" spans="1:19">
      <c r="A2962">
        <v>1212.03271</v>
      </c>
      <c r="B2962">
        <v>192.16800000000001</v>
      </c>
      <c r="C2962">
        <v>192.16800000000001</v>
      </c>
      <c r="D2962" s="1">
        <v>0.99018582175925929</v>
      </c>
      <c r="O2962">
        <f t="shared" ca="1" si="46"/>
        <v>7413</v>
      </c>
      <c r="P2962">
        <v>192.16800000000001</v>
      </c>
      <c r="Q2962" s="1">
        <v>0.99018582175925929</v>
      </c>
      <c r="S2962">
        <v>2962</v>
      </c>
    </row>
    <row r="2963" spans="1:19">
      <c r="A2963">
        <v>1212.0329260000001</v>
      </c>
      <c r="B2963">
        <v>192.16800000000001</v>
      </c>
      <c r="C2963">
        <v>192.16800000000001</v>
      </c>
      <c r="D2963" s="1">
        <v>0.99018582175925929</v>
      </c>
      <c r="O2963">
        <f t="shared" ca="1" si="46"/>
        <v>591</v>
      </c>
      <c r="P2963">
        <v>192.16800000000001</v>
      </c>
      <c r="Q2963" s="1">
        <v>0.99018582175925929</v>
      </c>
      <c r="S2963">
        <v>2963</v>
      </c>
    </row>
    <row r="2964" spans="1:19">
      <c r="A2964">
        <v>1213.040659</v>
      </c>
      <c r="B2964">
        <v>192.16800000000001</v>
      </c>
      <c r="C2964">
        <v>192.16800000000001</v>
      </c>
      <c r="D2964" s="1">
        <v>0.99019748842592603</v>
      </c>
      <c r="O2964">
        <f t="shared" ca="1" si="46"/>
        <v>4613</v>
      </c>
      <c r="P2964">
        <v>192.16800000000001</v>
      </c>
      <c r="Q2964" s="1">
        <v>0.99019748842592603</v>
      </c>
      <c r="S2964">
        <v>2964</v>
      </c>
    </row>
    <row r="2965" spans="1:19">
      <c r="A2965">
        <v>1213.040876</v>
      </c>
      <c r="B2965">
        <v>192.16800000000001</v>
      </c>
      <c r="C2965">
        <v>192.16800000000001</v>
      </c>
      <c r="D2965" s="1">
        <v>0.99019748842592603</v>
      </c>
      <c r="O2965">
        <f t="shared" ca="1" si="46"/>
        <v>9926</v>
      </c>
      <c r="P2965">
        <v>192.16800000000001</v>
      </c>
      <c r="Q2965" s="1">
        <v>0.99019748842592603</v>
      </c>
      <c r="S2965">
        <v>2965</v>
      </c>
    </row>
    <row r="2966" spans="1:19">
      <c r="A2966">
        <v>1214.0487559999999</v>
      </c>
      <c r="B2966">
        <v>192.16800000000001</v>
      </c>
      <c r="C2966">
        <v>192.16800000000001</v>
      </c>
      <c r="D2966" s="1">
        <v>0.99020915509259266</v>
      </c>
      <c r="O2966">
        <f t="shared" ca="1" si="46"/>
        <v>4590</v>
      </c>
      <c r="P2966">
        <v>192.16800000000001</v>
      </c>
      <c r="Q2966" s="1">
        <v>0.99020915509259266</v>
      </c>
      <c r="S2966">
        <v>2966</v>
      </c>
    </row>
    <row r="2967" spans="1:19">
      <c r="A2967">
        <v>1214.0489700000001</v>
      </c>
      <c r="B2967">
        <v>192.16800000000001</v>
      </c>
      <c r="C2967">
        <v>192.16800000000001</v>
      </c>
      <c r="D2967" s="1">
        <v>0.99020915509259266</v>
      </c>
      <c r="O2967">
        <f t="shared" ca="1" si="46"/>
        <v>6008</v>
      </c>
      <c r="P2967">
        <v>192.16800000000001</v>
      </c>
      <c r="Q2967" s="1">
        <v>0.99020915509259266</v>
      </c>
      <c r="S2967">
        <v>2967</v>
      </c>
    </row>
    <row r="2968" spans="1:19">
      <c r="A2968">
        <v>1214.557941</v>
      </c>
      <c r="B2968">
        <v>83.108000000000004</v>
      </c>
      <c r="C2968">
        <v>192.16800000000001</v>
      </c>
      <c r="D2968" s="1">
        <v>0.99021504629629631</v>
      </c>
      <c r="O2968">
        <f t="shared" ca="1" si="46"/>
        <v>3791</v>
      </c>
      <c r="P2968">
        <v>192.16800000000001</v>
      </c>
      <c r="Q2968" s="1">
        <v>0.99021504629629631</v>
      </c>
      <c r="S2968">
        <v>2968</v>
      </c>
    </row>
    <row r="2969" spans="1:19">
      <c r="A2969">
        <v>1214.5580930000001</v>
      </c>
      <c r="B2969">
        <v>192.16800000000001</v>
      </c>
      <c r="C2969">
        <v>192.16800000000001</v>
      </c>
      <c r="D2969" s="1">
        <v>0.99021504629629631</v>
      </c>
      <c r="O2969">
        <f t="shared" ca="1" si="46"/>
        <v>5323</v>
      </c>
      <c r="P2969">
        <v>192.16800000000001</v>
      </c>
      <c r="Q2969" s="1">
        <v>0.99021504629629631</v>
      </c>
      <c r="S2969">
        <v>2969</v>
      </c>
    </row>
    <row r="2970" spans="1:19">
      <c r="A2970">
        <v>1214.8858130000001</v>
      </c>
      <c r="B2970">
        <v>192.16800000000001</v>
      </c>
      <c r="C2970">
        <v>192.16800000000001</v>
      </c>
      <c r="D2970" s="1">
        <v>0.99021884259259263</v>
      </c>
      <c r="O2970">
        <f t="shared" ca="1" si="46"/>
        <v>9036</v>
      </c>
      <c r="P2970">
        <v>192.16800000000001</v>
      </c>
      <c r="Q2970" s="1">
        <v>0.99021884259259263</v>
      </c>
      <c r="S2970">
        <v>2970</v>
      </c>
    </row>
    <row r="2971" spans="1:19">
      <c r="A2971">
        <v>1214.886665</v>
      </c>
      <c r="B2971">
        <v>192.16800000000001</v>
      </c>
      <c r="C2971">
        <v>192.16800000000001</v>
      </c>
      <c r="D2971" s="1">
        <v>0.99021885416666666</v>
      </c>
      <c r="O2971">
        <f t="shared" ca="1" si="46"/>
        <v>1980</v>
      </c>
      <c r="P2971">
        <v>192.16800000000001</v>
      </c>
      <c r="Q2971" s="1">
        <v>0.99021885416666666</v>
      </c>
      <c r="S2971">
        <v>2971</v>
      </c>
    </row>
    <row r="2972" spans="1:19">
      <c r="A2972">
        <v>1214.8876439999999</v>
      </c>
      <c r="B2972">
        <v>192.16800000000001</v>
      </c>
      <c r="C2972">
        <v>192.16800000000001</v>
      </c>
      <c r="D2972" s="1">
        <v>0.99021886574074081</v>
      </c>
      <c r="O2972">
        <f t="shared" ca="1" si="46"/>
        <v>1896</v>
      </c>
      <c r="P2972">
        <v>192.16800000000001</v>
      </c>
      <c r="Q2972" s="1">
        <v>0.99021886574074081</v>
      </c>
      <c r="S2972">
        <v>2972</v>
      </c>
    </row>
    <row r="2973" spans="1:19">
      <c r="A2973">
        <v>1214.888463</v>
      </c>
      <c r="B2973">
        <v>192.16800000000001</v>
      </c>
      <c r="C2973">
        <v>192.16800000000001</v>
      </c>
      <c r="D2973" s="1">
        <v>0.99021887731481473</v>
      </c>
      <c r="O2973">
        <f t="shared" ca="1" si="46"/>
        <v>6692</v>
      </c>
      <c r="P2973">
        <v>192.16800000000001</v>
      </c>
      <c r="Q2973" s="1">
        <v>0.99021887731481473</v>
      </c>
      <c r="S2973">
        <v>2973</v>
      </c>
    </row>
    <row r="2974" spans="1:19">
      <c r="A2974">
        <v>1214.889449</v>
      </c>
      <c r="B2974">
        <v>192.16800000000001</v>
      </c>
      <c r="C2974">
        <v>192.16800000000001</v>
      </c>
      <c r="D2974" s="1">
        <v>0.99021888888888887</v>
      </c>
      <c r="O2974">
        <f t="shared" ca="1" si="46"/>
        <v>8755</v>
      </c>
      <c r="P2974">
        <v>192.16800000000001</v>
      </c>
      <c r="Q2974" s="1">
        <v>0.99021888888888887</v>
      </c>
      <c r="S2974">
        <v>2974</v>
      </c>
    </row>
    <row r="2975" spans="1:19">
      <c r="A2975">
        <v>1214.8902539999999</v>
      </c>
      <c r="B2975">
        <v>192.16800000000001</v>
      </c>
      <c r="C2975">
        <v>192.16800000000001</v>
      </c>
      <c r="D2975" s="1">
        <v>0.99021888888888887</v>
      </c>
      <c r="O2975">
        <f t="shared" ca="1" si="46"/>
        <v>1977</v>
      </c>
      <c r="P2975">
        <v>192.16800000000001</v>
      </c>
      <c r="Q2975" s="1">
        <v>0.99021888888888887</v>
      </c>
      <c r="S2975">
        <v>2975</v>
      </c>
    </row>
    <row r="2976" spans="1:19">
      <c r="A2976">
        <v>1214.8912359999999</v>
      </c>
      <c r="B2976">
        <v>192.16800000000001</v>
      </c>
      <c r="C2976">
        <v>192.16800000000001</v>
      </c>
      <c r="D2976" s="1">
        <v>0.9902189004629629</v>
      </c>
      <c r="O2976">
        <f t="shared" ca="1" si="46"/>
        <v>8713</v>
      </c>
      <c r="P2976">
        <v>192.16800000000001</v>
      </c>
      <c r="Q2976" s="1">
        <v>0.9902189004629629</v>
      </c>
      <c r="S2976">
        <v>2976</v>
      </c>
    </row>
    <row r="2977" spans="1:19">
      <c r="A2977">
        <v>1214.8920539999999</v>
      </c>
      <c r="B2977">
        <v>192.16800000000001</v>
      </c>
      <c r="C2977">
        <v>192.16800000000001</v>
      </c>
      <c r="D2977" s="1">
        <v>0.99021891203703705</v>
      </c>
      <c r="O2977">
        <f t="shared" ca="1" si="46"/>
        <v>6900</v>
      </c>
      <c r="P2977">
        <v>192.16800000000001</v>
      </c>
      <c r="Q2977" s="1">
        <v>0.99021891203703705</v>
      </c>
      <c r="S2977">
        <v>2977</v>
      </c>
    </row>
    <row r="2978" spans="1:19">
      <c r="A2978">
        <v>1215.1407119999999</v>
      </c>
      <c r="B2978">
        <v>192.16800000000001</v>
      </c>
      <c r="C2978">
        <v>192.16800000000001</v>
      </c>
      <c r="D2978" s="1">
        <v>0.99022179398148147</v>
      </c>
      <c r="O2978">
        <f t="shared" ca="1" si="46"/>
        <v>3415</v>
      </c>
      <c r="P2978">
        <v>192.16800000000001</v>
      </c>
      <c r="Q2978" s="1">
        <v>0.99022179398148147</v>
      </c>
      <c r="S2978">
        <v>2978</v>
      </c>
    </row>
    <row r="2979" spans="1:19">
      <c r="A2979">
        <v>1215.140926</v>
      </c>
      <c r="B2979">
        <v>192.16800000000001</v>
      </c>
      <c r="C2979">
        <v>192.16800000000001</v>
      </c>
      <c r="D2979" s="1">
        <v>0.99022179398148147</v>
      </c>
      <c r="O2979">
        <f t="shared" ca="1" si="46"/>
        <v>6555</v>
      </c>
      <c r="P2979">
        <v>192.16800000000001</v>
      </c>
      <c r="Q2979" s="1">
        <v>0.99022179398148147</v>
      </c>
      <c r="S2979">
        <v>2979</v>
      </c>
    </row>
    <row r="2980" spans="1:19">
      <c r="A2980">
        <v>1216.1485789999999</v>
      </c>
      <c r="B2980">
        <v>192.16800000000001</v>
      </c>
      <c r="C2980">
        <v>192.16800000000001</v>
      </c>
      <c r="D2980" s="1">
        <v>0.9902334606481481</v>
      </c>
      <c r="O2980">
        <f t="shared" ca="1" si="46"/>
        <v>2773</v>
      </c>
      <c r="P2980">
        <v>192.16800000000001</v>
      </c>
      <c r="Q2980" s="1">
        <v>0.9902334606481481</v>
      </c>
      <c r="S2980">
        <v>2980</v>
      </c>
    </row>
    <row r="2981" spans="1:19">
      <c r="A2981">
        <v>1216.1487910000001</v>
      </c>
      <c r="B2981">
        <v>192.16800000000001</v>
      </c>
      <c r="C2981">
        <v>192.16800000000001</v>
      </c>
      <c r="D2981" s="1">
        <v>0.9902334606481481</v>
      </c>
      <c r="O2981">
        <f t="shared" ca="1" si="46"/>
        <v>5373</v>
      </c>
      <c r="P2981">
        <v>192.16800000000001</v>
      </c>
      <c r="Q2981" s="1">
        <v>0.9902334606481481</v>
      </c>
      <c r="S2981">
        <v>2981</v>
      </c>
    </row>
    <row r="2982" spans="1:19">
      <c r="A2982">
        <v>1217.1565800000001</v>
      </c>
      <c r="B2982">
        <v>192.16800000000001</v>
      </c>
      <c r="C2982">
        <v>192.16800000000001</v>
      </c>
      <c r="D2982" s="1">
        <v>0.99024512731481484</v>
      </c>
      <c r="O2982">
        <f t="shared" ca="1" si="46"/>
        <v>2594</v>
      </c>
      <c r="P2982">
        <v>192.16800000000001</v>
      </c>
      <c r="Q2982" s="1">
        <v>0.99024512731481484</v>
      </c>
      <c r="S2982">
        <v>2982</v>
      </c>
    </row>
    <row r="2983" spans="1:19">
      <c r="A2983">
        <v>1217.1568050000001</v>
      </c>
      <c r="B2983">
        <v>192.16800000000001</v>
      </c>
      <c r="C2983">
        <v>192.16800000000001</v>
      </c>
      <c r="D2983" s="1">
        <v>0.99024512731481484</v>
      </c>
      <c r="O2983">
        <f t="shared" ca="1" si="46"/>
        <v>6061</v>
      </c>
      <c r="P2983">
        <v>192.16800000000001</v>
      </c>
      <c r="Q2983" s="1">
        <v>0.99024512731481484</v>
      </c>
      <c r="S2983">
        <v>2983</v>
      </c>
    </row>
    <row r="2984" spans="1:19">
      <c r="A2984">
        <v>1218.164591</v>
      </c>
      <c r="B2984">
        <v>192.16800000000001</v>
      </c>
      <c r="C2984">
        <v>192.16800000000001</v>
      </c>
      <c r="D2984" s="1">
        <v>0.99025679398148148</v>
      </c>
      <c r="O2984">
        <f t="shared" ca="1" si="46"/>
        <v>4422</v>
      </c>
      <c r="P2984">
        <v>192.16800000000001</v>
      </c>
      <c r="Q2984" s="1">
        <v>0.99025679398148148</v>
      </c>
      <c r="S2984">
        <v>2984</v>
      </c>
    </row>
    <row r="2985" spans="1:19">
      <c r="A2985">
        <v>1218.164814</v>
      </c>
      <c r="B2985">
        <v>192.16800000000001</v>
      </c>
      <c r="C2985">
        <v>192.16800000000001</v>
      </c>
      <c r="D2985" s="1">
        <v>0.99025679398148148</v>
      </c>
      <c r="O2985">
        <f t="shared" ca="1" si="46"/>
        <v>8791</v>
      </c>
      <c r="P2985">
        <v>192.16800000000001</v>
      </c>
      <c r="Q2985" s="1">
        <v>0.99025679398148148</v>
      </c>
      <c r="S2985">
        <v>2985</v>
      </c>
    </row>
    <row r="2986" spans="1:19">
      <c r="A2986">
        <v>1219.172591</v>
      </c>
      <c r="B2986">
        <v>192.16800000000001</v>
      </c>
      <c r="C2986">
        <v>192.16800000000001</v>
      </c>
      <c r="D2986" s="1">
        <v>0.99026846064814811</v>
      </c>
      <c r="O2986">
        <f t="shared" ca="1" si="46"/>
        <v>1175</v>
      </c>
      <c r="P2986">
        <v>192.16800000000001</v>
      </c>
      <c r="Q2986" s="1">
        <v>0.99026846064814811</v>
      </c>
      <c r="S2986">
        <v>2986</v>
      </c>
    </row>
    <row r="2987" spans="1:19">
      <c r="A2987">
        <v>1219.1728129999999</v>
      </c>
      <c r="B2987">
        <v>192.16800000000001</v>
      </c>
      <c r="C2987">
        <v>192.16800000000001</v>
      </c>
      <c r="D2987" s="1">
        <v>0.99026846064814811</v>
      </c>
      <c r="O2987">
        <f t="shared" ca="1" si="46"/>
        <v>2810</v>
      </c>
      <c r="P2987">
        <v>192.16800000000001</v>
      </c>
      <c r="Q2987" s="1">
        <v>0.99026846064814811</v>
      </c>
      <c r="S2987">
        <v>2987</v>
      </c>
    </row>
    <row r="2988" spans="1:19">
      <c r="A2988">
        <v>1219.5561259999999</v>
      </c>
      <c r="B2988">
        <v>192.16800000000001</v>
      </c>
      <c r="C2988">
        <v>192.16800000000001</v>
      </c>
      <c r="D2988" s="1">
        <v>0.99027289351851844</v>
      </c>
      <c r="O2988">
        <f t="shared" ca="1" si="46"/>
        <v>7676</v>
      </c>
      <c r="P2988">
        <v>192.16800000000001</v>
      </c>
      <c r="Q2988" s="1">
        <v>0.99027289351851844</v>
      </c>
      <c r="S2988">
        <v>2988</v>
      </c>
    </row>
    <row r="2989" spans="1:19">
      <c r="A2989">
        <v>1219.5565529999999</v>
      </c>
      <c r="B2989">
        <v>192.16800000000001</v>
      </c>
      <c r="C2989">
        <v>192.16800000000001</v>
      </c>
      <c r="D2989" s="1">
        <v>0.99027290509259258</v>
      </c>
      <c r="O2989">
        <f t="shared" ca="1" si="46"/>
        <v>4996</v>
      </c>
      <c r="P2989">
        <v>192.16800000000001</v>
      </c>
      <c r="Q2989" s="1">
        <v>0.99027290509259258</v>
      </c>
      <c r="S2989">
        <v>2989</v>
      </c>
    </row>
    <row r="2990" spans="1:19">
      <c r="A2990">
        <v>1220.0605760000001</v>
      </c>
      <c r="B2990">
        <v>192.16800000000001</v>
      </c>
      <c r="C2990">
        <v>192.16800000000001</v>
      </c>
      <c r="D2990" s="1">
        <v>0.99027873842592584</v>
      </c>
      <c r="O2990">
        <f t="shared" ca="1" si="46"/>
        <v>5027</v>
      </c>
      <c r="P2990">
        <v>192.16800000000001</v>
      </c>
      <c r="Q2990" s="1">
        <v>0.99027873842592584</v>
      </c>
      <c r="S2990">
        <v>2990</v>
      </c>
    </row>
    <row r="2991" spans="1:19">
      <c r="A2991">
        <v>1220.06079</v>
      </c>
      <c r="B2991">
        <v>192.16800000000001</v>
      </c>
      <c r="C2991">
        <v>192.16800000000001</v>
      </c>
      <c r="D2991" s="1">
        <v>0.99027873842592584</v>
      </c>
      <c r="O2991">
        <f t="shared" ca="1" si="46"/>
        <v>2763</v>
      </c>
      <c r="P2991">
        <v>192.16800000000001</v>
      </c>
      <c r="Q2991" s="1">
        <v>0.99027873842592584</v>
      </c>
      <c r="S2991">
        <v>2991</v>
      </c>
    </row>
    <row r="2992" spans="1:19">
      <c r="A2992">
        <v>1221.068579</v>
      </c>
      <c r="B2992">
        <v>192.16800000000001</v>
      </c>
      <c r="C2992">
        <v>192.16800000000001</v>
      </c>
      <c r="D2992" s="1">
        <v>0.99029040509259258</v>
      </c>
      <c r="O2992">
        <f t="shared" ca="1" si="46"/>
        <v>5551</v>
      </c>
      <c r="P2992">
        <v>192.16800000000001</v>
      </c>
      <c r="Q2992" s="1">
        <v>0.99029040509259258</v>
      </c>
      <c r="S2992">
        <v>2992</v>
      </c>
    </row>
    <row r="2993" spans="1:19">
      <c r="A2993">
        <v>1221.068804</v>
      </c>
      <c r="B2993">
        <v>192.16800000000001</v>
      </c>
      <c r="C2993">
        <v>192.16800000000001</v>
      </c>
      <c r="D2993" s="1">
        <v>0.99029040509259258</v>
      </c>
      <c r="O2993">
        <f t="shared" ca="1" si="46"/>
        <v>6248</v>
      </c>
      <c r="P2993">
        <v>192.16800000000001</v>
      </c>
      <c r="Q2993" s="1">
        <v>0.99029040509259258</v>
      </c>
      <c r="S2993">
        <v>2993</v>
      </c>
    </row>
    <row r="2994" spans="1:19">
      <c r="A2994">
        <v>1222.0765710000001</v>
      </c>
      <c r="B2994">
        <v>192.16800000000001</v>
      </c>
      <c r="C2994">
        <v>192.16800000000001</v>
      </c>
      <c r="D2994" s="1">
        <v>0.99030207175925922</v>
      </c>
      <c r="O2994">
        <f t="shared" ca="1" si="46"/>
        <v>5180</v>
      </c>
      <c r="P2994">
        <v>192.16800000000001</v>
      </c>
      <c r="Q2994" s="1">
        <v>0.99030207175925922</v>
      </c>
      <c r="S2994">
        <v>2994</v>
      </c>
    </row>
    <row r="2995" spans="1:19">
      <c r="A2995">
        <v>1222.0767920000001</v>
      </c>
      <c r="B2995">
        <v>192.16800000000001</v>
      </c>
      <c r="C2995">
        <v>192.16800000000001</v>
      </c>
      <c r="D2995" s="1">
        <v>0.99030207175925922</v>
      </c>
      <c r="O2995">
        <f t="shared" ca="1" si="46"/>
        <v>261</v>
      </c>
      <c r="P2995">
        <v>192.16800000000001</v>
      </c>
      <c r="Q2995" s="1">
        <v>0.99030207175925922</v>
      </c>
      <c r="S2995">
        <v>2995</v>
      </c>
    </row>
    <row r="2996" spans="1:19">
      <c r="A2996">
        <v>1223.0845850000001</v>
      </c>
      <c r="B2996">
        <v>192.16800000000001</v>
      </c>
      <c r="C2996">
        <v>192.16800000000001</v>
      </c>
      <c r="D2996" s="1">
        <v>0.99031373842592585</v>
      </c>
      <c r="O2996">
        <f t="shared" ca="1" si="46"/>
        <v>3040</v>
      </c>
      <c r="P2996">
        <v>192.16800000000001</v>
      </c>
      <c r="Q2996" s="1">
        <v>0.99031373842592585</v>
      </c>
      <c r="S2996">
        <v>2996</v>
      </c>
    </row>
    <row r="2997" spans="1:19">
      <c r="A2997">
        <v>1223.0848040000001</v>
      </c>
      <c r="B2997">
        <v>192.16800000000001</v>
      </c>
      <c r="C2997">
        <v>192.16800000000001</v>
      </c>
      <c r="D2997" s="1">
        <v>0.99031373842592585</v>
      </c>
      <c r="O2997">
        <f t="shared" ca="1" si="46"/>
        <v>9186</v>
      </c>
      <c r="P2997">
        <v>192.16800000000001</v>
      </c>
      <c r="Q2997" s="1">
        <v>0.99031373842592585</v>
      </c>
      <c r="S2997">
        <v>2997</v>
      </c>
    </row>
    <row r="2998" spans="1:19">
      <c r="A2998">
        <v>1224.092582</v>
      </c>
      <c r="B2998">
        <v>192.16800000000001</v>
      </c>
      <c r="C2998">
        <v>192.16800000000001</v>
      </c>
      <c r="D2998" s="1">
        <v>0.99032540509259259</v>
      </c>
      <c r="O2998">
        <f t="shared" ca="1" si="46"/>
        <v>9370</v>
      </c>
      <c r="P2998">
        <v>192.16800000000001</v>
      </c>
      <c r="Q2998" s="1">
        <v>0.99032540509259259</v>
      </c>
      <c r="S2998">
        <v>2998</v>
      </c>
    </row>
    <row r="2999" spans="1:19">
      <c r="A2999">
        <v>1224.092791</v>
      </c>
      <c r="B2999">
        <v>192.16800000000001</v>
      </c>
      <c r="C2999">
        <v>192.16800000000001</v>
      </c>
      <c r="D2999" s="1">
        <v>0.99032540509259259</v>
      </c>
      <c r="O2999">
        <f t="shared" ca="1" si="46"/>
        <v>2198</v>
      </c>
      <c r="P2999">
        <v>192.16800000000001</v>
      </c>
      <c r="Q2999" s="1">
        <v>0.99032540509259259</v>
      </c>
      <c r="S2999">
        <v>2999</v>
      </c>
    </row>
    <row r="3000" spans="1:19">
      <c r="A3000">
        <v>1225.1005729999999</v>
      </c>
      <c r="B3000">
        <v>192.16800000000001</v>
      </c>
      <c r="C3000">
        <v>192.16800000000001</v>
      </c>
      <c r="D3000" s="1">
        <v>0.99033707175925922</v>
      </c>
      <c r="O3000">
        <f t="shared" ca="1" si="46"/>
        <v>834</v>
      </c>
      <c r="P3000">
        <v>192.16800000000001</v>
      </c>
      <c r="Q3000" s="1">
        <v>0.99033707175925922</v>
      </c>
      <c r="S3000">
        <v>3000</v>
      </c>
    </row>
    <row r="3001" spans="1:19">
      <c r="A3001">
        <v>1225.100784</v>
      </c>
      <c r="B3001">
        <v>192.16800000000001</v>
      </c>
      <c r="C3001">
        <v>192.16800000000001</v>
      </c>
      <c r="D3001" s="1">
        <v>0.99033707175925922</v>
      </c>
      <c r="O3001">
        <f t="shared" ca="1" si="46"/>
        <v>8307</v>
      </c>
      <c r="P3001">
        <v>192.16800000000001</v>
      </c>
      <c r="Q3001" s="1">
        <v>0.99033707175925922</v>
      </c>
      <c r="S3001">
        <v>3001</v>
      </c>
    </row>
    <row r="3002" spans="1:19">
      <c r="A3002">
        <v>1226.1086769999999</v>
      </c>
      <c r="B3002">
        <v>192.16800000000001</v>
      </c>
      <c r="C3002">
        <v>192.16800000000001</v>
      </c>
      <c r="D3002" s="1">
        <v>0.99034873842592586</v>
      </c>
      <c r="O3002">
        <f t="shared" ca="1" si="46"/>
        <v>9958</v>
      </c>
      <c r="P3002">
        <v>192.16800000000001</v>
      </c>
      <c r="Q3002" s="1">
        <v>0.99034873842592586</v>
      </c>
      <c r="S3002">
        <v>3002</v>
      </c>
    </row>
    <row r="3003" spans="1:19">
      <c r="A3003">
        <v>1226.1088970000001</v>
      </c>
      <c r="B3003">
        <v>192.16800000000001</v>
      </c>
      <c r="C3003">
        <v>192.16800000000001</v>
      </c>
      <c r="D3003" s="1">
        <v>0.99034873842592586</v>
      </c>
      <c r="O3003">
        <f t="shared" ca="1" si="46"/>
        <v>7894</v>
      </c>
      <c r="P3003">
        <v>192.16800000000001</v>
      </c>
      <c r="Q3003" s="1">
        <v>0.99034873842592586</v>
      </c>
      <c r="S3003">
        <v>3003</v>
      </c>
    </row>
    <row r="3004" spans="1:19">
      <c r="A3004">
        <v>1227.116573</v>
      </c>
      <c r="B3004">
        <v>192.16800000000001</v>
      </c>
      <c r="C3004">
        <v>192.16800000000001</v>
      </c>
      <c r="D3004" s="1">
        <v>0.9903604050925926</v>
      </c>
      <c r="O3004">
        <f t="shared" ca="1" si="46"/>
        <v>7346</v>
      </c>
      <c r="P3004">
        <v>192.16800000000001</v>
      </c>
      <c r="Q3004" s="1">
        <v>0.9903604050925926</v>
      </c>
      <c r="S3004">
        <v>3004</v>
      </c>
    </row>
    <row r="3005" spans="1:19">
      <c r="A3005">
        <v>1227.1167909999999</v>
      </c>
      <c r="B3005">
        <v>192.16800000000001</v>
      </c>
      <c r="C3005">
        <v>192.16800000000001</v>
      </c>
      <c r="D3005" s="1">
        <v>0.9903604050925926</v>
      </c>
      <c r="O3005">
        <f t="shared" ca="1" si="46"/>
        <v>5808</v>
      </c>
      <c r="P3005">
        <v>192.16800000000001</v>
      </c>
      <c r="Q3005" s="1">
        <v>0.9903604050925926</v>
      </c>
      <c r="S3005">
        <v>3005</v>
      </c>
    </row>
    <row r="3006" spans="1:19">
      <c r="A3006">
        <v>1228.124591</v>
      </c>
      <c r="B3006">
        <v>192.16800000000001</v>
      </c>
      <c r="C3006">
        <v>192.16800000000001</v>
      </c>
      <c r="D3006" s="1">
        <v>0.99037207175925923</v>
      </c>
      <c r="O3006">
        <f t="shared" ca="1" si="46"/>
        <v>6949</v>
      </c>
      <c r="P3006">
        <v>192.16800000000001</v>
      </c>
      <c r="Q3006" s="1">
        <v>0.99037207175925923</v>
      </c>
      <c r="S3006">
        <v>3006</v>
      </c>
    </row>
    <row r="3007" spans="1:19">
      <c r="A3007">
        <v>1228.12482</v>
      </c>
      <c r="B3007">
        <v>192.16800000000001</v>
      </c>
      <c r="C3007">
        <v>192.16800000000001</v>
      </c>
      <c r="D3007" s="1">
        <v>0.99037207175925923</v>
      </c>
      <c r="O3007">
        <f t="shared" ca="1" si="46"/>
        <v>1955</v>
      </c>
      <c r="P3007">
        <v>192.16800000000001</v>
      </c>
      <c r="Q3007" s="1">
        <v>0.99037207175925923</v>
      </c>
      <c r="S3007">
        <v>3007</v>
      </c>
    </row>
    <row r="3008" spans="1:19">
      <c r="A3008">
        <v>1229.1325870000001</v>
      </c>
      <c r="B3008">
        <v>192.16800000000001</v>
      </c>
      <c r="C3008">
        <v>192.16800000000001</v>
      </c>
      <c r="D3008" s="1">
        <v>0.99038373842592586</v>
      </c>
      <c r="O3008">
        <f t="shared" ca="1" si="46"/>
        <v>6418</v>
      </c>
      <c r="P3008">
        <v>192.16800000000001</v>
      </c>
      <c r="Q3008" s="1">
        <v>0.99038373842592586</v>
      </c>
      <c r="S3008">
        <v>3008</v>
      </c>
    </row>
    <row r="3009" spans="1:19">
      <c r="A3009">
        <v>1229.1328109999999</v>
      </c>
      <c r="B3009">
        <v>192.16800000000001</v>
      </c>
      <c r="C3009">
        <v>192.16800000000001</v>
      </c>
      <c r="D3009" s="1">
        <v>0.99038373842592586</v>
      </c>
      <c r="O3009">
        <f t="shared" ca="1" si="46"/>
        <v>5078</v>
      </c>
      <c r="P3009">
        <v>192.16800000000001</v>
      </c>
      <c r="Q3009" s="1">
        <v>0.99038373842592586</v>
      </c>
      <c r="S3009">
        <v>3009</v>
      </c>
    </row>
    <row r="3010" spans="1:19">
      <c r="A3010">
        <v>1230.140574</v>
      </c>
      <c r="B3010">
        <v>192.16800000000001</v>
      </c>
      <c r="C3010">
        <v>192.16800000000001</v>
      </c>
      <c r="D3010" s="1">
        <v>0.99039540509259261</v>
      </c>
      <c r="O3010">
        <f t="shared" ref="O3010:O3073" ca="1" si="47">RANDBETWEEN(0,10000)</f>
        <v>5285</v>
      </c>
      <c r="P3010">
        <v>192.16800000000001</v>
      </c>
      <c r="Q3010" s="1">
        <v>0.99039540509259261</v>
      </c>
      <c r="S3010">
        <v>3010</v>
      </c>
    </row>
    <row r="3011" spans="1:19">
      <c r="A3011">
        <v>1230.140805</v>
      </c>
      <c r="B3011">
        <v>192.16800000000001</v>
      </c>
      <c r="C3011">
        <v>192.16800000000001</v>
      </c>
      <c r="D3011" s="1">
        <v>0.99039540509259261</v>
      </c>
      <c r="O3011">
        <f t="shared" ca="1" si="47"/>
        <v>458</v>
      </c>
      <c r="P3011">
        <v>192.16800000000001</v>
      </c>
      <c r="Q3011" s="1">
        <v>0.99039540509259261</v>
      </c>
      <c r="S3011">
        <v>3011</v>
      </c>
    </row>
    <row r="3012" spans="1:19">
      <c r="A3012">
        <v>1231.14858</v>
      </c>
      <c r="B3012">
        <v>192.16800000000001</v>
      </c>
      <c r="C3012">
        <v>192.16800000000001</v>
      </c>
      <c r="D3012" s="1">
        <v>0.99040707175925924</v>
      </c>
      <c r="O3012">
        <f t="shared" ca="1" si="47"/>
        <v>5623</v>
      </c>
      <c r="P3012">
        <v>192.16800000000001</v>
      </c>
      <c r="Q3012" s="1">
        <v>0.99040707175925924</v>
      </c>
      <c r="S3012">
        <v>3012</v>
      </c>
    </row>
    <row r="3013" spans="1:19">
      <c r="A3013">
        <v>1231.1487950000001</v>
      </c>
      <c r="B3013">
        <v>192.16800000000001</v>
      </c>
      <c r="C3013">
        <v>192.16800000000001</v>
      </c>
      <c r="D3013" s="1">
        <v>0.99040707175925924</v>
      </c>
      <c r="O3013">
        <f t="shared" ca="1" si="47"/>
        <v>79</v>
      </c>
      <c r="P3013">
        <v>192.16800000000001</v>
      </c>
      <c r="Q3013" s="1">
        <v>0.99040707175925924</v>
      </c>
      <c r="S3013">
        <v>3013</v>
      </c>
    </row>
    <row r="3014" spans="1:19">
      <c r="A3014">
        <v>1232.156573</v>
      </c>
      <c r="B3014">
        <v>192.16800000000001</v>
      </c>
      <c r="C3014">
        <v>192.16800000000001</v>
      </c>
      <c r="D3014" s="1">
        <v>0.99041873842592587</v>
      </c>
      <c r="O3014">
        <f t="shared" ca="1" si="47"/>
        <v>6373</v>
      </c>
      <c r="P3014">
        <v>192.16800000000001</v>
      </c>
      <c r="Q3014" s="1">
        <v>0.99041873842592587</v>
      </c>
      <c r="S3014">
        <v>3014</v>
      </c>
    </row>
    <row r="3015" spans="1:19">
      <c r="A3015">
        <v>1232.156782</v>
      </c>
      <c r="B3015">
        <v>192.16800000000001</v>
      </c>
      <c r="C3015">
        <v>192.16800000000001</v>
      </c>
      <c r="D3015" s="1">
        <v>0.99041873842592587</v>
      </c>
      <c r="O3015">
        <f t="shared" ca="1" si="47"/>
        <v>6633</v>
      </c>
      <c r="P3015">
        <v>192.16800000000001</v>
      </c>
      <c r="Q3015" s="1">
        <v>0.99041873842592587</v>
      </c>
      <c r="S3015">
        <v>3015</v>
      </c>
    </row>
    <row r="3016" spans="1:19">
      <c r="A3016">
        <v>1233.164561</v>
      </c>
      <c r="B3016">
        <v>192.16800000000001</v>
      </c>
      <c r="C3016">
        <v>192.16800000000001</v>
      </c>
      <c r="D3016" s="1">
        <v>0.99043040509259261</v>
      </c>
      <c r="O3016">
        <f t="shared" ca="1" si="47"/>
        <v>1588</v>
      </c>
      <c r="P3016">
        <v>192.16800000000001</v>
      </c>
      <c r="Q3016" s="1">
        <v>0.99043040509259261</v>
      </c>
      <c r="S3016">
        <v>3016</v>
      </c>
    </row>
    <row r="3017" spans="1:19">
      <c r="A3017">
        <v>1233.164773</v>
      </c>
      <c r="B3017">
        <v>192.16800000000001</v>
      </c>
      <c r="C3017">
        <v>192.16800000000001</v>
      </c>
      <c r="D3017" s="1">
        <v>0.99043040509259261</v>
      </c>
      <c r="O3017">
        <f t="shared" ca="1" si="47"/>
        <v>2</v>
      </c>
      <c r="P3017">
        <v>192.16800000000001</v>
      </c>
      <c r="Q3017" s="1">
        <v>0.99043040509259261</v>
      </c>
      <c r="S3017">
        <v>3017</v>
      </c>
    </row>
    <row r="3018" spans="1:19">
      <c r="A3018">
        <v>1234.172785</v>
      </c>
      <c r="B3018">
        <v>192.16800000000001</v>
      </c>
      <c r="C3018">
        <v>192.16800000000001</v>
      </c>
      <c r="D3018" s="1">
        <v>0.99044207175925925</v>
      </c>
      <c r="O3018">
        <f t="shared" ca="1" si="47"/>
        <v>6473</v>
      </c>
      <c r="P3018">
        <v>192.16800000000001</v>
      </c>
      <c r="Q3018" s="1">
        <v>0.99044207175925925</v>
      </c>
      <c r="S3018">
        <v>3018</v>
      </c>
    </row>
    <row r="3019" spans="1:19">
      <c r="A3019">
        <v>1234.1730090000001</v>
      </c>
      <c r="B3019">
        <v>192.16800000000001</v>
      </c>
      <c r="C3019">
        <v>192.16800000000001</v>
      </c>
      <c r="D3019" s="1">
        <v>0.99044207175925925</v>
      </c>
      <c r="O3019">
        <f t="shared" ca="1" si="47"/>
        <v>5289</v>
      </c>
      <c r="P3019">
        <v>192.16800000000001</v>
      </c>
      <c r="Q3019" s="1">
        <v>0.99044207175925925</v>
      </c>
      <c r="S3019">
        <v>3019</v>
      </c>
    </row>
    <row r="3020" spans="1:19">
      <c r="A3020">
        <v>1235.18056</v>
      </c>
      <c r="B3020">
        <v>192.16800000000001</v>
      </c>
      <c r="C3020">
        <v>192.16800000000001</v>
      </c>
      <c r="D3020" s="1">
        <v>0.99045373842592588</v>
      </c>
      <c r="O3020">
        <f t="shared" ca="1" si="47"/>
        <v>4868</v>
      </c>
      <c r="P3020">
        <v>192.16800000000001</v>
      </c>
      <c r="Q3020" s="1">
        <v>0.99045373842592588</v>
      </c>
      <c r="S3020">
        <v>3020</v>
      </c>
    </row>
    <row r="3021" spans="1:19">
      <c r="A3021">
        <v>1235.1807839999999</v>
      </c>
      <c r="B3021">
        <v>192.16800000000001</v>
      </c>
      <c r="C3021">
        <v>192.16800000000001</v>
      </c>
      <c r="D3021" s="1">
        <v>0.99045373842592588</v>
      </c>
      <c r="O3021">
        <f t="shared" ca="1" si="47"/>
        <v>4426</v>
      </c>
      <c r="P3021">
        <v>192.16800000000001</v>
      </c>
      <c r="Q3021" s="1">
        <v>0.99045373842592588</v>
      </c>
      <c r="S3021">
        <v>3021</v>
      </c>
    </row>
    <row r="3022" spans="1:19">
      <c r="A3022">
        <v>1236.18857</v>
      </c>
      <c r="B3022">
        <v>192.16800000000001</v>
      </c>
      <c r="C3022">
        <v>192.16800000000001</v>
      </c>
      <c r="D3022" s="1">
        <v>0.99046540509259262</v>
      </c>
      <c r="O3022">
        <f t="shared" ca="1" si="47"/>
        <v>204</v>
      </c>
      <c r="P3022">
        <v>192.16800000000001</v>
      </c>
      <c r="Q3022" s="1">
        <v>0.99046540509259262</v>
      </c>
      <c r="S3022">
        <v>3022</v>
      </c>
    </row>
    <row r="3023" spans="1:19">
      <c r="A3023">
        <v>1236.188789</v>
      </c>
      <c r="B3023">
        <v>192.16800000000001</v>
      </c>
      <c r="C3023">
        <v>192.16800000000001</v>
      </c>
      <c r="D3023" s="1">
        <v>0.99046540509259262</v>
      </c>
      <c r="O3023">
        <f t="shared" ca="1" si="47"/>
        <v>7201</v>
      </c>
      <c r="P3023">
        <v>192.16800000000001</v>
      </c>
      <c r="Q3023" s="1">
        <v>0.99046540509259262</v>
      </c>
      <c r="S3023">
        <v>3023</v>
      </c>
    </row>
    <row r="3024" spans="1:19">
      <c r="A3024">
        <v>1237.196561</v>
      </c>
      <c r="B3024">
        <v>192.16800000000001</v>
      </c>
      <c r="C3024">
        <v>192.16800000000001</v>
      </c>
      <c r="D3024" s="1">
        <v>0.99047707175925925</v>
      </c>
      <c r="O3024">
        <f t="shared" ca="1" si="47"/>
        <v>3509</v>
      </c>
      <c r="P3024">
        <v>192.16800000000001</v>
      </c>
      <c r="Q3024" s="1">
        <v>0.99047707175925925</v>
      </c>
      <c r="S3024">
        <v>3024</v>
      </c>
    </row>
    <row r="3025" spans="1:19">
      <c r="A3025">
        <v>1237.1967810000001</v>
      </c>
      <c r="B3025">
        <v>192.16800000000001</v>
      </c>
      <c r="C3025">
        <v>192.16800000000001</v>
      </c>
      <c r="D3025" s="1">
        <v>0.99047707175925925</v>
      </c>
      <c r="O3025">
        <f t="shared" ca="1" si="47"/>
        <v>9345</v>
      </c>
      <c r="P3025">
        <v>192.16800000000001</v>
      </c>
      <c r="Q3025" s="1">
        <v>0.99047707175925925</v>
      </c>
      <c r="S3025">
        <v>3025</v>
      </c>
    </row>
    <row r="3026" spans="1:19">
      <c r="A3026">
        <v>1238.204573</v>
      </c>
      <c r="B3026">
        <v>192.16800000000001</v>
      </c>
      <c r="C3026">
        <v>192.16800000000001</v>
      </c>
      <c r="D3026" s="1">
        <v>0.99048873842592589</v>
      </c>
      <c r="O3026">
        <f t="shared" ca="1" si="47"/>
        <v>8628</v>
      </c>
      <c r="P3026">
        <v>192.16800000000001</v>
      </c>
      <c r="Q3026" s="1">
        <v>0.99048873842592589</v>
      </c>
      <c r="S3026">
        <v>3026</v>
      </c>
    </row>
    <row r="3027" spans="1:19">
      <c r="A3027">
        <v>1238.2047909999999</v>
      </c>
      <c r="B3027">
        <v>192.16800000000001</v>
      </c>
      <c r="C3027">
        <v>192.16800000000001</v>
      </c>
      <c r="D3027" s="1">
        <v>0.99048873842592589</v>
      </c>
      <c r="O3027">
        <f t="shared" ca="1" si="47"/>
        <v>6664</v>
      </c>
      <c r="P3027">
        <v>192.16800000000001</v>
      </c>
      <c r="Q3027" s="1">
        <v>0.99048873842592589</v>
      </c>
      <c r="S3027">
        <v>3027</v>
      </c>
    </row>
    <row r="3028" spans="1:19">
      <c r="A3028">
        <v>1239.2132120000001</v>
      </c>
      <c r="B3028">
        <v>192.16800000000001</v>
      </c>
      <c r="C3028">
        <v>192.16800000000001</v>
      </c>
      <c r="D3028" s="1">
        <v>0.99050040509259263</v>
      </c>
      <c r="O3028">
        <f t="shared" ca="1" si="47"/>
        <v>9684</v>
      </c>
      <c r="P3028">
        <v>192.16800000000001</v>
      </c>
      <c r="Q3028" s="1">
        <v>0.99050040509259263</v>
      </c>
      <c r="S3028">
        <v>3028</v>
      </c>
    </row>
    <row r="3029" spans="1:19">
      <c r="A3029">
        <v>1239.2134410000001</v>
      </c>
      <c r="B3029">
        <v>192.16800000000001</v>
      </c>
      <c r="C3029">
        <v>192.16800000000001</v>
      </c>
      <c r="D3029" s="1">
        <v>0.99050041666666677</v>
      </c>
      <c r="O3029">
        <f t="shared" ca="1" si="47"/>
        <v>2593</v>
      </c>
      <c r="P3029">
        <v>192.16800000000001</v>
      </c>
      <c r="Q3029" s="1">
        <v>0.99050041666666677</v>
      </c>
      <c r="S3029">
        <v>3029</v>
      </c>
    </row>
    <row r="3030" spans="1:19">
      <c r="A3030">
        <v>1240.2205939999999</v>
      </c>
      <c r="B3030">
        <v>192.16800000000001</v>
      </c>
      <c r="C3030">
        <v>192.16800000000001</v>
      </c>
      <c r="D3030" s="1">
        <v>0.99051207175925926</v>
      </c>
      <c r="O3030">
        <f t="shared" ca="1" si="47"/>
        <v>1221</v>
      </c>
      <c r="P3030">
        <v>192.16800000000001</v>
      </c>
      <c r="Q3030" s="1">
        <v>0.99051207175925926</v>
      </c>
      <c r="S3030">
        <v>3030</v>
      </c>
    </row>
    <row r="3031" spans="1:19">
      <c r="A3031">
        <v>1240.220812</v>
      </c>
      <c r="B3031">
        <v>192.16800000000001</v>
      </c>
      <c r="C3031">
        <v>192.16800000000001</v>
      </c>
      <c r="D3031" s="1">
        <v>0.99051207175925926</v>
      </c>
      <c r="O3031">
        <f t="shared" ca="1" si="47"/>
        <v>1812</v>
      </c>
      <c r="P3031">
        <v>192.16800000000001</v>
      </c>
      <c r="Q3031" s="1">
        <v>0.99051207175925926</v>
      </c>
      <c r="S3031">
        <v>3031</v>
      </c>
    </row>
    <row r="3032" spans="1:19">
      <c r="A3032">
        <v>1241.228599</v>
      </c>
      <c r="B3032">
        <v>192.16800000000001</v>
      </c>
      <c r="C3032">
        <v>192.16800000000001</v>
      </c>
      <c r="D3032" s="1">
        <v>0.99052373842592589</v>
      </c>
      <c r="O3032">
        <f t="shared" ca="1" si="47"/>
        <v>2999</v>
      </c>
      <c r="P3032">
        <v>192.16800000000001</v>
      </c>
      <c r="Q3032" s="1">
        <v>0.99052373842592589</v>
      </c>
      <c r="S3032">
        <v>3032</v>
      </c>
    </row>
    <row r="3033" spans="1:19">
      <c r="A3033">
        <v>1241.2288229999999</v>
      </c>
      <c r="B3033">
        <v>192.16800000000001</v>
      </c>
      <c r="C3033">
        <v>192.16800000000001</v>
      </c>
      <c r="D3033" s="1">
        <v>0.99052373842592589</v>
      </c>
      <c r="O3033">
        <f t="shared" ca="1" si="47"/>
        <v>9141</v>
      </c>
      <c r="P3033">
        <v>192.16800000000001</v>
      </c>
      <c r="Q3033" s="1">
        <v>0.99052373842592589</v>
      </c>
      <c r="S3033">
        <v>3033</v>
      </c>
    </row>
    <row r="3034" spans="1:19">
      <c r="A3034">
        <v>1241.984567</v>
      </c>
      <c r="B3034">
        <v>192.16800000000001</v>
      </c>
      <c r="C3034">
        <v>192.16800000000001</v>
      </c>
      <c r="D3034" s="1">
        <v>0.99053248842592589</v>
      </c>
      <c r="O3034">
        <f t="shared" ca="1" si="47"/>
        <v>3645</v>
      </c>
      <c r="P3034">
        <v>192.16800000000001</v>
      </c>
      <c r="Q3034" s="1">
        <v>0.99053248842592589</v>
      </c>
      <c r="S3034">
        <v>3034</v>
      </c>
    </row>
    <row r="3035" spans="1:19">
      <c r="A3035">
        <v>1241.984798</v>
      </c>
      <c r="B3035">
        <v>192.16800000000001</v>
      </c>
      <c r="C3035">
        <v>192.16800000000001</v>
      </c>
      <c r="D3035" s="1">
        <v>0.99053248842592589</v>
      </c>
      <c r="O3035">
        <f t="shared" ca="1" si="47"/>
        <v>698</v>
      </c>
      <c r="P3035">
        <v>192.16800000000001</v>
      </c>
      <c r="Q3035" s="1">
        <v>0.99053248842592589</v>
      </c>
      <c r="S3035">
        <v>3035</v>
      </c>
    </row>
    <row r="3036" spans="1:19">
      <c r="A3036">
        <v>1242.9925679999999</v>
      </c>
      <c r="B3036">
        <v>192.16800000000001</v>
      </c>
      <c r="C3036">
        <v>192.16800000000001</v>
      </c>
      <c r="D3036" s="1">
        <v>0.99054415509259253</v>
      </c>
      <c r="O3036">
        <f t="shared" ca="1" si="47"/>
        <v>5195</v>
      </c>
      <c r="P3036">
        <v>192.16800000000001</v>
      </c>
      <c r="Q3036" s="1">
        <v>0.99054415509259253</v>
      </c>
      <c r="S3036">
        <v>3036</v>
      </c>
    </row>
    <row r="3037" spans="1:19">
      <c r="A3037">
        <v>1242.992786</v>
      </c>
      <c r="B3037">
        <v>192.16800000000001</v>
      </c>
      <c r="C3037">
        <v>192.16800000000001</v>
      </c>
      <c r="D3037" s="1">
        <v>0.99054415509259253</v>
      </c>
      <c r="O3037">
        <f t="shared" ca="1" si="47"/>
        <v>2056</v>
      </c>
      <c r="P3037">
        <v>192.16800000000001</v>
      </c>
      <c r="Q3037" s="1">
        <v>0.99054415509259253</v>
      </c>
      <c r="S3037">
        <v>3037</v>
      </c>
    </row>
    <row r="3038" spans="1:19">
      <c r="A3038">
        <v>1244.0005799999999</v>
      </c>
      <c r="B3038">
        <v>192.16800000000001</v>
      </c>
      <c r="C3038">
        <v>192.16800000000001</v>
      </c>
      <c r="D3038" s="1">
        <v>0.99055582175925927</v>
      </c>
      <c r="O3038">
        <f t="shared" ca="1" si="47"/>
        <v>4517</v>
      </c>
      <c r="P3038">
        <v>192.16800000000001</v>
      </c>
      <c r="Q3038" s="1">
        <v>0.99055582175925927</v>
      </c>
      <c r="S3038">
        <v>3038</v>
      </c>
    </row>
    <row r="3039" spans="1:19">
      <c r="A3039">
        <v>1244.0007969999999</v>
      </c>
      <c r="B3039">
        <v>192.16800000000001</v>
      </c>
      <c r="C3039">
        <v>192.16800000000001</v>
      </c>
      <c r="D3039" s="1">
        <v>0.99055582175925927</v>
      </c>
      <c r="O3039">
        <f t="shared" ca="1" si="47"/>
        <v>3698</v>
      </c>
      <c r="P3039">
        <v>192.16800000000001</v>
      </c>
      <c r="Q3039" s="1">
        <v>0.99055582175925927</v>
      </c>
      <c r="S3039">
        <v>3039</v>
      </c>
    </row>
    <row r="3040" spans="1:19">
      <c r="A3040">
        <v>1244.809796</v>
      </c>
      <c r="B3040">
        <v>192.16800000000001</v>
      </c>
      <c r="C3040">
        <v>192.16800000000001</v>
      </c>
      <c r="D3040" s="1">
        <v>0.99056518518518522</v>
      </c>
      <c r="O3040">
        <f t="shared" ca="1" si="47"/>
        <v>9161</v>
      </c>
      <c r="P3040">
        <v>192.16800000000001</v>
      </c>
      <c r="Q3040" s="1">
        <v>0.99056518518518522</v>
      </c>
      <c r="S3040">
        <v>3040</v>
      </c>
    </row>
    <row r="3041" spans="1:19">
      <c r="A3041">
        <v>1244.8108110000001</v>
      </c>
      <c r="B3041">
        <v>192.16800000000001</v>
      </c>
      <c r="C3041">
        <v>192.16800000000001</v>
      </c>
      <c r="D3041" s="1">
        <v>0.99056519675925925</v>
      </c>
      <c r="O3041">
        <f t="shared" ca="1" si="47"/>
        <v>9993</v>
      </c>
      <c r="P3041">
        <v>192.16800000000001</v>
      </c>
      <c r="Q3041" s="1">
        <v>0.99056519675925925</v>
      </c>
      <c r="S3041">
        <v>3041</v>
      </c>
    </row>
    <row r="3042" spans="1:19">
      <c r="A3042">
        <v>1244.8116319999999</v>
      </c>
      <c r="B3042">
        <v>192.16800000000001</v>
      </c>
      <c r="C3042">
        <v>192.16800000000001</v>
      </c>
      <c r="D3042" s="1">
        <v>0.99056520833333339</v>
      </c>
      <c r="O3042">
        <f t="shared" ca="1" si="47"/>
        <v>2135</v>
      </c>
      <c r="P3042">
        <v>192.16800000000001</v>
      </c>
      <c r="Q3042" s="1">
        <v>0.99056520833333339</v>
      </c>
      <c r="S3042">
        <v>3042</v>
      </c>
    </row>
    <row r="3043" spans="1:19">
      <c r="A3043">
        <v>1244.8125990000001</v>
      </c>
      <c r="B3043">
        <v>192.16800000000001</v>
      </c>
      <c r="C3043">
        <v>192.16800000000001</v>
      </c>
      <c r="D3043" s="1">
        <v>0.99056521990740742</v>
      </c>
      <c r="O3043">
        <f t="shared" ca="1" si="47"/>
        <v>9796</v>
      </c>
      <c r="P3043">
        <v>192.16800000000001</v>
      </c>
      <c r="Q3043" s="1">
        <v>0.99056521990740742</v>
      </c>
      <c r="S3043">
        <v>3043</v>
      </c>
    </row>
    <row r="3044" spans="1:19">
      <c r="A3044">
        <v>1244.8135689999999</v>
      </c>
      <c r="B3044">
        <v>192.16800000000001</v>
      </c>
      <c r="C3044">
        <v>192.16800000000001</v>
      </c>
      <c r="D3044" s="1">
        <v>0.99056523148148157</v>
      </c>
      <c r="O3044">
        <f t="shared" ca="1" si="47"/>
        <v>1058</v>
      </c>
      <c r="P3044">
        <v>192.16800000000001</v>
      </c>
      <c r="Q3044" s="1">
        <v>0.99056523148148157</v>
      </c>
      <c r="S3044">
        <v>3044</v>
      </c>
    </row>
    <row r="3045" spans="1:19">
      <c r="A3045">
        <v>1244.8144010000001</v>
      </c>
      <c r="B3045">
        <v>192.16800000000001</v>
      </c>
      <c r="C3045">
        <v>192.16800000000001</v>
      </c>
      <c r="D3045" s="1">
        <v>0.99056524305555549</v>
      </c>
      <c r="O3045">
        <f t="shared" ca="1" si="47"/>
        <v>2816</v>
      </c>
      <c r="P3045">
        <v>192.16800000000001</v>
      </c>
      <c r="Q3045" s="1">
        <v>0.99056524305555549</v>
      </c>
      <c r="S3045">
        <v>3045</v>
      </c>
    </row>
    <row r="3046" spans="1:19">
      <c r="A3046">
        <v>1244.8152130000001</v>
      </c>
      <c r="B3046">
        <v>192.16800000000001</v>
      </c>
      <c r="C3046">
        <v>192.16800000000001</v>
      </c>
      <c r="D3046" s="1">
        <v>0.99056524305555549</v>
      </c>
      <c r="O3046">
        <f t="shared" ca="1" si="47"/>
        <v>2123</v>
      </c>
      <c r="P3046">
        <v>192.16800000000001</v>
      </c>
      <c r="Q3046" s="1">
        <v>0.99056524305555549</v>
      </c>
      <c r="S3046">
        <v>3046</v>
      </c>
    </row>
    <row r="3047" spans="1:19">
      <c r="A3047">
        <v>1244.8162709999999</v>
      </c>
      <c r="B3047">
        <v>192.16800000000001</v>
      </c>
      <c r="C3047">
        <v>192.16800000000001</v>
      </c>
      <c r="D3047" s="1">
        <v>0.99056525462962963</v>
      </c>
      <c r="O3047">
        <f t="shared" ca="1" si="47"/>
        <v>2971</v>
      </c>
      <c r="P3047">
        <v>192.16800000000001</v>
      </c>
      <c r="Q3047" s="1">
        <v>0.99056525462962963</v>
      </c>
      <c r="S3047">
        <v>3047</v>
      </c>
    </row>
    <row r="3048" spans="1:19">
      <c r="A3048">
        <v>1245.0686900000001</v>
      </c>
      <c r="B3048">
        <v>192.16800000000001</v>
      </c>
      <c r="C3048">
        <v>192.16800000000001</v>
      </c>
      <c r="D3048" s="1">
        <v>0.99056818287037041</v>
      </c>
      <c r="O3048">
        <f t="shared" ca="1" si="47"/>
        <v>2443</v>
      </c>
      <c r="P3048">
        <v>192.16800000000001</v>
      </c>
      <c r="Q3048" s="1">
        <v>0.99056818287037041</v>
      </c>
      <c r="S3048">
        <v>3048</v>
      </c>
    </row>
    <row r="3049" spans="1:19">
      <c r="A3049">
        <v>1245.0689299999999</v>
      </c>
      <c r="B3049">
        <v>192.16800000000001</v>
      </c>
      <c r="C3049">
        <v>192.16800000000001</v>
      </c>
      <c r="D3049" s="1">
        <v>0.99056818287037041</v>
      </c>
      <c r="O3049">
        <f t="shared" ca="1" si="47"/>
        <v>4788</v>
      </c>
      <c r="P3049">
        <v>192.16800000000001</v>
      </c>
      <c r="Q3049" s="1">
        <v>0.99056818287037041</v>
      </c>
      <c r="S3049">
        <v>3049</v>
      </c>
    </row>
    <row r="3050" spans="1:19">
      <c r="A3050">
        <v>1246.0766180000001</v>
      </c>
      <c r="B3050">
        <v>192.16800000000001</v>
      </c>
      <c r="C3050">
        <v>192.16800000000001</v>
      </c>
      <c r="D3050" s="1">
        <v>0.99057984953703704</v>
      </c>
      <c r="O3050">
        <f t="shared" ca="1" si="47"/>
        <v>6992</v>
      </c>
      <c r="P3050">
        <v>192.16800000000001</v>
      </c>
      <c r="Q3050" s="1">
        <v>0.99057984953703704</v>
      </c>
      <c r="S3050">
        <v>3050</v>
      </c>
    </row>
    <row r="3051" spans="1:19">
      <c r="A3051">
        <v>1246.076849</v>
      </c>
      <c r="B3051">
        <v>192.16800000000001</v>
      </c>
      <c r="C3051">
        <v>192.16800000000001</v>
      </c>
      <c r="D3051" s="1">
        <v>0.99057984953703704</v>
      </c>
      <c r="O3051">
        <f t="shared" ca="1" si="47"/>
        <v>5996</v>
      </c>
      <c r="P3051">
        <v>192.16800000000001</v>
      </c>
      <c r="Q3051" s="1">
        <v>0.99057984953703704</v>
      </c>
      <c r="S3051">
        <v>3051</v>
      </c>
    </row>
    <row r="3052" spans="1:19">
      <c r="A3052">
        <v>1247.0845710000001</v>
      </c>
      <c r="B3052">
        <v>192.16800000000001</v>
      </c>
      <c r="C3052">
        <v>192.16800000000001</v>
      </c>
      <c r="D3052" s="1">
        <v>0.99059151620370367</v>
      </c>
      <c r="O3052">
        <f t="shared" ca="1" si="47"/>
        <v>9215</v>
      </c>
      <c r="P3052">
        <v>192.16800000000001</v>
      </c>
      <c r="Q3052" s="1">
        <v>0.99059151620370367</v>
      </c>
      <c r="S3052">
        <v>3052</v>
      </c>
    </row>
    <row r="3053" spans="1:19">
      <c r="A3053">
        <v>1247.0847960000001</v>
      </c>
      <c r="B3053">
        <v>192.16800000000001</v>
      </c>
      <c r="C3053">
        <v>192.16800000000001</v>
      </c>
      <c r="D3053" s="1">
        <v>0.99059151620370367</v>
      </c>
      <c r="O3053">
        <f t="shared" ca="1" si="47"/>
        <v>3669</v>
      </c>
      <c r="P3053">
        <v>192.16800000000001</v>
      </c>
      <c r="Q3053" s="1">
        <v>0.99059151620370367</v>
      </c>
      <c r="S3053">
        <v>3053</v>
      </c>
    </row>
    <row r="3054" spans="1:19">
      <c r="A3054">
        <v>1248.092588</v>
      </c>
      <c r="B3054">
        <v>192.16800000000001</v>
      </c>
      <c r="C3054">
        <v>192.16800000000001</v>
      </c>
      <c r="D3054" s="1">
        <v>0.99060318287037041</v>
      </c>
      <c r="O3054">
        <f t="shared" ca="1" si="47"/>
        <v>2620</v>
      </c>
      <c r="P3054">
        <v>192.16800000000001</v>
      </c>
      <c r="Q3054" s="1">
        <v>0.99060318287037041</v>
      </c>
      <c r="S3054">
        <v>3054</v>
      </c>
    </row>
    <row r="3055" spans="1:19">
      <c r="A3055">
        <v>1248.092807</v>
      </c>
      <c r="B3055">
        <v>192.16800000000001</v>
      </c>
      <c r="C3055">
        <v>192.16800000000001</v>
      </c>
      <c r="D3055" s="1">
        <v>0.99060318287037041</v>
      </c>
      <c r="O3055">
        <f t="shared" ca="1" si="47"/>
        <v>926</v>
      </c>
      <c r="P3055">
        <v>192.16800000000001</v>
      </c>
      <c r="Q3055" s="1">
        <v>0.99060318287037041</v>
      </c>
      <c r="S3055">
        <v>3055</v>
      </c>
    </row>
    <row r="3056" spans="1:19">
      <c r="A3056">
        <v>1249.100578</v>
      </c>
      <c r="B3056">
        <v>192.16800000000001</v>
      </c>
      <c r="C3056">
        <v>192.16800000000001</v>
      </c>
      <c r="D3056" s="1">
        <v>0.99061484953703705</v>
      </c>
      <c r="O3056">
        <f t="shared" ca="1" si="47"/>
        <v>5</v>
      </c>
      <c r="P3056">
        <v>192.16800000000001</v>
      </c>
      <c r="Q3056" s="1">
        <v>0.99061484953703705</v>
      </c>
      <c r="S3056">
        <v>3056</v>
      </c>
    </row>
    <row r="3057" spans="1:19">
      <c r="A3057">
        <v>1249.1008019999999</v>
      </c>
      <c r="B3057">
        <v>192.16800000000001</v>
      </c>
      <c r="C3057">
        <v>192.16800000000001</v>
      </c>
      <c r="D3057" s="1">
        <v>0.99061484953703705</v>
      </c>
      <c r="O3057">
        <f t="shared" ca="1" si="47"/>
        <v>5024</v>
      </c>
      <c r="P3057">
        <v>192.16800000000001</v>
      </c>
      <c r="Q3057" s="1">
        <v>0.99061484953703705</v>
      </c>
      <c r="S3057">
        <v>3057</v>
      </c>
    </row>
    <row r="3058" spans="1:19">
      <c r="A3058">
        <v>1250.108577</v>
      </c>
      <c r="B3058">
        <v>192.16800000000001</v>
      </c>
      <c r="C3058">
        <v>192.16800000000001</v>
      </c>
      <c r="D3058" s="1">
        <v>0.99062651620370368</v>
      </c>
      <c r="O3058">
        <f t="shared" ca="1" si="47"/>
        <v>8872</v>
      </c>
      <c r="P3058">
        <v>192.16800000000001</v>
      </c>
      <c r="Q3058" s="1">
        <v>0.99062651620370368</v>
      </c>
      <c r="S3058">
        <v>3058</v>
      </c>
    </row>
    <row r="3059" spans="1:19">
      <c r="A3059">
        <v>1250.1087930000001</v>
      </c>
      <c r="B3059">
        <v>192.16800000000001</v>
      </c>
      <c r="C3059">
        <v>192.16800000000001</v>
      </c>
      <c r="D3059" s="1">
        <v>0.99062651620370368</v>
      </c>
      <c r="O3059">
        <f t="shared" ca="1" si="47"/>
        <v>7105</v>
      </c>
      <c r="P3059">
        <v>192.16800000000001</v>
      </c>
      <c r="Q3059" s="1">
        <v>0.99062651620370368</v>
      </c>
      <c r="S3059">
        <v>3059</v>
      </c>
    </row>
    <row r="3060" spans="1:19">
      <c r="A3060">
        <v>1251.116685</v>
      </c>
      <c r="B3060">
        <v>192.16800000000001</v>
      </c>
      <c r="C3060">
        <v>192.16800000000001</v>
      </c>
      <c r="D3060" s="1">
        <v>0.99063818287037042</v>
      </c>
      <c r="O3060">
        <f t="shared" ca="1" si="47"/>
        <v>9443</v>
      </c>
      <c r="P3060">
        <v>192.16800000000001</v>
      </c>
      <c r="Q3060" s="1">
        <v>0.99063818287037042</v>
      </c>
      <c r="S3060">
        <v>3060</v>
      </c>
    </row>
    <row r="3061" spans="1:19">
      <c r="A3061">
        <v>1251.1169030000001</v>
      </c>
      <c r="B3061">
        <v>192.16800000000001</v>
      </c>
      <c r="C3061">
        <v>192.16800000000001</v>
      </c>
      <c r="D3061" s="1">
        <v>0.99063818287037042</v>
      </c>
      <c r="O3061">
        <f t="shared" ca="1" si="47"/>
        <v>1442</v>
      </c>
      <c r="P3061">
        <v>192.16800000000001</v>
      </c>
      <c r="Q3061" s="1">
        <v>0.99063818287037042</v>
      </c>
      <c r="S3061">
        <v>3061</v>
      </c>
    </row>
    <row r="3062" spans="1:19">
      <c r="A3062">
        <v>1252.124583</v>
      </c>
      <c r="B3062">
        <v>192.16800000000001</v>
      </c>
      <c r="C3062">
        <v>192.16800000000001</v>
      </c>
      <c r="D3062" s="1">
        <v>0.99064984953703705</v>
      </c>
      <c r="O3062">
        <f t="shared" ca="1" si="47"/>
        <v>7199</v>
      </c>
      <c r="P3062">
        <v>192.16800000000001</v>
      </c>
      <c r="Q3062" s="1">
        <v>0.99064984953703705</v>
      </c>
      <c r="S3062">
        <v>3062</v>
      </c>
    </row>
    <row r="3063" spans="1:19">
      <c r="A3063">
        <v>1252.1247920000001</v>
      </c>
      <c r="B3063">
        <v>192.16800000000001</v>
      </c>
      <c r="C3063">
        <v>192.16800000000001</v>
      </c>
      <c r="D3063" s="1">
        <v>0.99064984953703705</v>
      </c>
      <c r="O3063">
        <f t="shared" ca="1" si="47"/>
        <v>271</v>
      </c>
      <c r="P3063">
        <v>192.16800000000001</v>
      </c>
      <c r="Q3063" s="1">
        <v>0.99064984953703705</v>
      </c>
      <c r="S3063">
        <v>3063</v>
      </c>
    </row>
    <row r="3064" spans="1:19">
      <c r="A3064">
        <v>1253.13257</v>
      </c>
      <c r="B3064">
        <v>192.16800000000001</v>
      </c>
      <c r="C3064">
        <v>192.16800000000001</v>
      </c>
      <c r="D3064" s="1">
        <v>0.99066151620370368</v>
      </c>
      <c r="O3064">
        <f t="shared" ca="1" si="47"/>
        <v>8962</v>
      </c>
      <c r="P3064">
        <v>192.16800000000001</v>
      </c>
      <c r="Q3064" s="1">
        <v>0.99066151620370368</v>
      </c>
      <c r="S3064">
        <v>3064</v>
      </c>
    </row>
    <row r="3065" spans="1:19">
      <c r="A3065">
        <v>1253.1327839999999</v>
      </c>
      <c r="B3065">
        <v>192.16800000000001</v>
      </c>
      <c r="C3065">
        <v>192.16800000000001</v>
      </c>
      <c r="D3065" s="1">
        <v>0.99066151620370368</v>
      </c>
      <c r="O3065">
        <f t="shared" ca="1" si="47"/>
        <v>182</v>
      </c>
      <c r="P3065">
        <v>192.16800000000001</v>
      </c>
      <c r="Q3065" s="1">
        <v>0.99066151620370368</v>
      </c>
      <c r="S3065">
        <v>3065</v>
      </c>
    </row>
    <row r="3066" spans="1:19">
      <c r="A3066">
        <v>1254.1405810000001</v>
      </c>
      <c r="B3066">
        <v>192.16800000000001</v>
      </c>
      <c r="C3066">
        <v>192.16800000000001</v>
      </c>
      <c r="D3066" s="1">
        <v>0.99067318287037043</v>
      </c>
      <c r="O3066">
        <f t="shared" ca="1" si="47"/>
        <v>6506</v>
      </c>
      <c r="P3066">
        <v>192.16800000000001</v>
      </c>
      <c r="Q3066" s="1">
        <v>0.99067318287037043</v>
      </c>
      <c r="S3066">
        <v>3066</v>
      </c>
    </row>
    <row r="3067" spans="1:19">
      <c r="A3067">
        <v>1254.140793</v>
      </c>
      <c r="B3067">
        <v>192.16800000000001</v>
      </c>
      <c r="C3067">
        <v>192.16800000000001</v>
      </c>
      <c r="D3067" s="1">
        <v>0.99067318287037043</v>
      </c>
      <c r="O3067">
        <f t="shared" ca="1" si="47"/>
        <v>4725</v>
      </c>
      <c r="P3067">
        <v>192.16800000000001</v>
      </c>
      <c r="Q3067" s="1">
        <v>0.99067318287037043</v>
      </c>
      <c r="S3067">
        <v>3067</v>
      </c>
    </row>
    <row r="3068" spans="1:19">
      <c r="A3068">
        <v>1255.1485720000001</v>
      </c>
      <c r="B3068">
        <v>192.16800000000001</v>
      </c>
      <c r="C3068">
        <v>192.16800000000001</v>
      </c>
      <c r="D3068" s="1">
        <v>0.99068484953703706</v>
      </c>
      <c r="O3068">
        <f t="shared" ca="1" si="47"/>
        <v>968</v>
      </c>
      <c r="P3068">
        <v>192.16800000000001</v>
      </c>
      <c r="Q3068" s="1">
        <v>0.99068484953703706</v>
      </c>
      <c r="S3068">
        <v>3068</v>
      </c>
    </row>
    <row r="3069" spans="1:19">
      <c r="A3069">
        <v>1255.1487950000001</v>
      </c>
      <c r="B3069">
        <v>192.16800000000001</v>
      </c>
      <c r="C3069">
        <v>192.16800000000001</v>
      </c>
      <c r="D3069" s="1">
        <v>0.99068484953703706</v>
      </c>
      <c r="O3069">
        <f t="shared" ca="1" si="47"/>
        <v>9850</v>
      </c>
      <c r="P3069">
        <v>192.16800000000001</v>
      </c>
      <c r="Q3069" s="1">
        <v>0.99068484953703706</v>
      </c>
      <c r="S3069">
        <v>3069</v>
      </c>
    </row>
    <row r="3070" spans="1:19">
      <c r="A3070">
        <v>1256.1565740000001</v>
      </c>
      <c r="B3070">
        <v>192.16800000000001</v>
      </c>
      <c r="C3070">
        <v>192.16800000000001</v>
      </c>
      <c r="D3070" s="1">
        <v>0.99069651620370369</v>
      </c>
      <c r="O3070">
        <f t="shared" ca="1" si="47"/>
        <v>5409</v>
      </c>
      <c r="P3070">
        <v>192.16800000000001</v>
      </c>
      <c r="Q3070" s="1">
        <v>0.99069651620370369</v>
      </c>
      <c r="S3070">
        <v>3070</v>
      </c>
    </row>
    <row r="3071" spans="1:19">
      <c r="A3071">
        <v>1256.1568</v>
      </c>
      <c r="B3071">
        <v>192.16800000000001</v>
      </c>
      <c r="C3071">
        <v>192.16800000000001</v>
      </c>
      <c r="D3071" s="1">
        <v>0.99069651620370369</v>
      </c>
      <c r="O3071">
        <f t="shared" ca="1" si="47"/>
        <v>4283</v>
      </c>
      <c r="P3071">
        <v>192.16800000000001</v>
      </c>
      <c r="Q3071" s="1">
        <v>0.99069651620370369</v>
      </c>
      <c r="S3071">
        <v>3071</v>
      </c>
    </row>
    <row r="3072" spans="1:19">
      <c r="A3072">
        <v>1257.1645599999999</v>
      </c>
      <c r="B3072">
        <v>192.16800000000001</v>
      </c>
      <c r="C3072">
        <v>192.16800000000001</v>
      </c>
      <c r="D3072" s="1">
        <v>0.99070818287037044</v>
      </c>
      <c r="O3072">
        <f t="shared" ca="1" si="47"/>
        <v>2875</v>
      </c>
      <c r="P3072">
        <v>192.16800000000001</v>
      </c>
      <c r="Q3072" s="1">
        <v>0.99070818287037044</v>
      </c>
      <c r="S3072">
        <v>3072</v>
      </c>
    </row>
    <row r="3073" spans="1:19">
      <c r="A3073">
        <v>1257.164792</v>
      </c>
      <c r="B3073">
        <v>192.16800000000001</v>
      </c>
      <c r="C3073">
        <v>192.16800000000001</v>
      </c>
      <c r="D3073" s="1">
        <v>0.99070818287037044</v>
      </c>
      <c r="O3073">
        <f t="shared" ca="1" si="47"/>
        <v>325</v>
      </c>
      <c r="P3073">
        <v>192.16800000000001</v>
      </c>
      <c r="Q3073" s="1">
        <v>0.99070818287037044</v>
      </c>
      <c r="S3073">
        <v>3073</v>
      </c>
    </row>
    <row r="3074" spans="1:19">
      <c r="A3074">
        <v>1258.1725819999999</v>
      </c>
      <c r="B3074">
        <v>192.16800000000001</v>
      </c>
      <c r="C3074">
        <v>192.16800000000001</v>
      </c>
      <c r="D3074" s="1">
        <v>0.99071984953703707</v>
      </c>
      <c r="O3074">
        <f t="shared" ref="O3074:O3137" ca="1" si="48">RANDBETWEEN(0,10000)</f>
        <v>7888</v>
      </c>
      <c r="P3074">
        <v>192.16800000000001</v>
      </c>
      <c r="Q3074" s="1">
        <v>0.99071984953703707</v>
      </c>
      <c r="S3074">
        <v>3074</v>
      </c>
    </row>
    <row r="3075" spans="1:19">
      <c r="A3075">
        <v>1258.1728009999999</v>
      </c>
      <c r="B3075">
        <v>192.16800000000001</v>
      </c>
      <c r="C3075">
        <v>192.16800000000001</v>
      </c>
      <c r="D3075" s="1">
        <v>0.99071984953703707</v>
      </c>
      <c r="O3075">
        <f t="shared" ca="1" si="48"/>
        <v>8878</v>
      </c>
      <c r="P3075">
        <v>192.16800000000001</v>
      </c>
      <c r="Q3075" s="1">
        <v>0.99071984953703707</v>
      </c>
      <c r="S3075">
        <v>3075</v>
      </c>
    </row>
    <row r="3076" spans="1:19">
      <c r="A3076">
        <v>1259.139721</v>
      </c>
      <c r="B3076">
        <v>192.16800000000001</v>
      </c>
      <c r="C3076">
        <v>192.16800000000001</v>
      </c>
      <c r="D3076" s="1">
        <v>0.9907310416666667</v>
      </c>
      <c r="O3076">
        <f t="shared" ca="1" si="48"/>
        <v>4163</v>
      </c>
      <c r="P3076">
        <v>192.16800000000001</v>
      </c>
      <c r="Q3076" s="1">
        <v>0.9907310416666667</v>
      </c>
      <c r="S3076">
        <v>3076</v>
      </c>
    </row>
    <row r="3077" spans="1:19">
      <c r="A3077">
        <v>1259.1397919999999</v>
      </c>
      <c r="B3077">
        <v>192.16800000000001</v>
      </c>
      <c r="C3077">
        <v>192.16800000000001</v>
      </c>
      <c r="D3077" s="1">
        <v>0.9907310416666667</v>
      </c>
      <c r="O3077">
        <f t="shared" ca="1" si="48"/>
        <v>3465</v>
      </c>
      <c r="P3077">
        <v>192.16800000000001</v>
      </c>
      <c r="Q3077" s="1">
        <v>0.9907310416666667</v>
      </c>
      <c r="S3077">
        <v>3077</v>
      </c>
    </row>
    <row r="3078" spans="1:19">
      <c r="A3078">
        <v>1259.140445</v>
      </c>
      <c r="B3078">
        <v>192.16800000000001</v>
      </c>
      <c r="C3078">
        <v>192.16800000000001</v>
      </c>
      <c r="D3078" s="1">
        <v>0.99073105324074084</v>
      </c>
      <c r="O3078">
        <f t="shared" ca="1" si="48"/>
        <v>37</v>
      </c>
      <c r="P3078">
        <v>192.16800000000001</v>
      </c>
      <c r="Q3078" s="1">
        <v>0.99073105324074084</v>
      </c>
      <c r="S3078">
        <v>3078</v>
      </c>
    </row>
    <row r="3079" spans="1:19">
      <c r="A3079">
        <v>1259.1406469999999</v>
      </c>
      <c r="B3079">
        <v>192.16800000000001</v>
      </c>
      <c r="C3079">
        <v>192.16800000000001</v>
      </c>
      <c r="D3079" s="1">
        <v>0.99073105324074084</v>
      </c>
      <c r="O3079">
        <f t="shared" ca="1" si="48"/>
        <v>5833</v>
      </c>
      <c r="P3079">
        <v>192.16800000000001</v>
      </c>
      <c r="Q3079" s="1">
        <v>0.99073105324074084</v>
      </c>
      <c r="S3079">
        <v>3079</v>
      </c>
    </row>
    <row r="3080" spans="1:19">
      <c r="A3080">
        <v>1260.148567</v>
      </c>
      <c r="B3080">
        <v>192.16800000000001</v>
      </c>
      <c r="C3080">
        <v>192.16800000000001</v>
      </c>
      <c r="D3080" s="1">
        <v>0.99074271990740748</v>
      </c>
      <c r="O3080">
        <f t="shared" ca="1" si="48"/>
        <v>1048</v>
      </c>
      <c r="P3080">
        <v>192.16800000000001</v>
      </c>
      <c r="Q3080" s="1">
        <v>0.99074271990740748</v>
      </c>
      <c r="S3080">
        <v>3080</v>
      </c>
    </row>
    <row r="3081" spans="1:19">
      <c r="A3081">
        <v>1260.148786</v>
      </c>
      <c r="B3081">
        <v>192.16800000000001</v>
      </c>
      <c r="C3081">
        <v>192.16800000000001</v>
      </c>
      <c r="D3081" s="1">
        <v>0.99074271990740748</v>
      </c>
      <c r="O3081">
        <f t="shared" ca="1" si="48"/>
        <v>1120</v>
      </c>
      <c r="P3081">
        <v>192.16800000000001</v>
      </c>
      <c r="Q3081" s="1">
        <v>0.99074271990740748</v>
      </c>
      <c r="S3081">
        <v>3081</v>
      </c>
    </row>
    <row r="3082" spans="1:19">
      <c r="A3082">
        <v>1261.1565680000001</v>
      </c>
      <c r="B3082">
        <v>192.16800000000001</v>
      </c>
      <c r="C3082">
        <v>192.16800000000001</v>
      </c>
      <c r="D3082" s="1">
        <v>0.99075438657407411</v>
      </c>
      <c r="O3082">
        <f t="shared" ca="1" si="48"/>
        <v>3025</v>
      </c>
      <c r="P3082">
        <v>192.16800000000001</v>
      </c>
      <c r="Q3082" s="1">
        <v>0.99075438657407411</v>
      </c>
      <c r="S3082">
        <v>3082</v>
      </c>
    </row>
    <row r="3083" spans="1:19">
      <c r="A3083">
        <v>1261.15681</v>
      </c>
      <c r="B3083">
        <v>192.16800000000001</v>
      </c>
      <c r="C3083">
        <v>192.16800000000001</v>
      </c>
      <c r="D3083" s="1">
        <v>0.99075438657407411</v>
      </c>
      <c r="O3083">
        <f t="shared" ca="1" si="48"/>
        <v>9637</v>
      </c>
      <c r="P3083">
        <v>192.16800000000001</v>
      </c>
      <c r="Q3083" s="1">
        <v>0.99075438657407411</v>
      </c>
      <c r="S3083">
        <v>3083</v>
      </c>
    </row>
    <row r="3084" spans="1:19">
      <c r="A3084">
        <v>1262.164561</v>
      </c>
      <c r="B3084">
        <v>192.16800000000001</v>
      </c>
      <c r="C3084">
        <v>192.16800000000001</v>
      </c>
      <c r="D3084" s="1">
        <v>0.99076605324074085</v>
      </c>
      <c r="O3084">
        <f t="shared" ca="1" si="48"/>
        <v>1849</v>
      </c>
      <c r="P3084">
        <v>192.16800000000001</v>
      </c>
      <c r="Q3084" s="1">
        <v>0.99076605324074085</v>
      </c>
      <c r="S3084">
        <v>3084</v>
      </c>
    </row>
    <row r="3085" spans="1:19">
      <c r="A3085">
        <v>1262.16479</v>
      </c>
      <c r="B3085">
        <v>192.16800000000001</v>
      </c>
      <c r="C3085">
        <v>192.16800000000001</v>
      </c>
      <c r="D3085" s="1">
        <v>0.99076605324074085</v>
      </c>
      <c r="O3085">
        <f t="shared" ca="1" si="48"/>
        <v>1627</v>
      </c>
      <c r="P3085">
        <v>192.16800000000001</v>
      </c>
      <c r="Q3085" s="1">
        <v>0.99076605324074085</v>
      </c>
      <c r="S3085">
        <v>3085</v>
      </c>
    </row>
    <row r="3086" spans="1:19">
      <c r="A3086">
        <v>1263.172783</v>
      </c>
      <c r="B3086">
        <v>192.16800000000001</v>
      </c>
      <c r="C3086">
        <v>192.16800000000001</v>
      </c>
      <c r="D3086" s="1">
        <v>0.99077771990740737</v>
      </c>
      <c r="O3086">
        <f t="shared" ca="1" si="48"/>
        <v>6527</v>
      </c>
      <c r="P3086">
        <v>192.16800000000001</v>
      </c>
      <c r="Q3086" s="1">
        <v>0.99077771990740737</v>
      </c>
      <c r="S3086">
        <v>3086</v>
      </c>
    </row>
    <row r="3087" spans="1:19">
      <c r="A3087">
        <v>1263.1730050000001</v>
      </c>
      <c r="B3087">
        <v>192.16800000000001</v>
      </c>
      <c r="C3087">
        <v>192.16800000000001</v>
      </c>
      <c r="D3087" s="1">
        <v>0.99077771990740737</v>
      </c>
      <c r="O3087">
        <f t="shared" ca="1" si="48"/>
        <v>4986</v>
      </c>
      <c r="P3087">
        <v>192.16800000000001</v>
      </c>
      <c r="Q3087" s="1">
        <v>0.99077771990740737</v>
      </c>
      <c r="S3087">
        <v>3087</v>
      </c>
    </row>
    <row r="3088" spans="1:19">
      <c r="A3088">
        <v>1264.18057</v>
      </c>
      <c r="B3088">
        <v>192.16800000000001</v>
      </c>
      <c r="C3088">
        <v>192.16800000000001</v>
      </c>
      <c r="D3088" s="1">
        <v>0.990789386574074</v>
      </c>
      <c r="O3088">
        <f t="shared" ca="1" si="48"/>
        <v>3814</v>
      </c>
      <c r="P3088">
        <v>192.16800000000001</v>
      </c>
      <c r="Q3088" s="1">
        <v>0.990789386574074</v>
      </c>
      <c r="S3088">
        <v>3088</v>
      </c>
    </row>
    <row r="3089" spans="1:19">
      <c r="A3089">
        <v>1264.1807920000001</v>
      </c>
      <c r="B3089">
        <v>192.16800000000001</v>
      </c>
      <c r="C3089">
        <v>192.16800000000001</v>
      </c>
      <c r="D3089" s="1">
        <v>0.990789386574074</v>
      </c>
      <c r="O3089">
        <f t="shared" ca="1" si="48"/>
        <v>9440</v>
      </c>
      <c r="P3089">
        <v>192.16800000000001</v>
      </c>
      <c r="Q3089" s="1">
        <v>0.990789386574074</v>
      </c>
      <c r="S3089">
        <v>3089</v>
      </c>
    </row>
    <row r="3090" spans="1:19">
      <c r="A3090">
        <v>1265.188549</v>
      </c>
      <c r="B3090">
        <v>192.16800000000001</v>
      </c>
      <c r="C3090">
        <v>192.16800000000001</v>
      </c>
      <c r="D3090" s="1">
        <v>0.99080105324074064</v>
      </c>
      <c r="O3090">
        <f t="shared" ca="1" si="48"/>
        <v>41</v>
      </c>
      <c r="P3090">
        <v>192.16800000000001</v>
      </c>
      <c r="Q3090" s="1">
        <v>0.99080105324074064</v>
      </c>
      <c r="S3090">
        <v>3090</v>
      </c>
    </row>
    <row r="3091" spans="1:19">
      <c r="A3091">
        <v>1265.1887610000001</v>
      </c>
      <c r="B3091">
        <v>192.16800000000001</v>
      </c>
      <c r="C3091">
        <v>192.16800000000001</v>
      </c>
      <c r="D3091" s="1">
        <v>0.99080105324074064</v>
      </c>
      <c r="O3091">
        <f t="shared" ca="1" si="48"/>
        <v>7051</v>
      </c>
      <c r="P3091">
        <v>192.16800000000001</v>
      </c>
      <c r="Q3091" s="1">
        <v>0.99080105324074064</v>
      </c>
      <c r="S3091">
        <v>3091</v>
      </c>
    </row>
    <row r="3092" spans="1:19">
      <c r="A3092">
        <v>1266.1965600000001</v>
      </c>
      <c r="B3092">
        <v>192.16800000000001</v>
      </c>
      <c r="C3092">
        <v>192.16800000000001</v>
      </c>
      <c r="D3092" s="1">
        <v>0.99081271990740738</v>
      </c>
      <c r="O3092">
        <f t="shared" ca="1" si="48"/>
        <v>9065</v>
      </c>
      <c r="P3092">
        <v>192.16800000000001</v>
      </c>
      <c r="Q3092" s="1">
        <v>0.99081271990740738</v>
      </c>
      <c r="S3092">
        <v>3092</v>
      </c>
    </row>
    <row r="3093" spans="1:19">
      <c r="A3093">
        <v>1266.196776</v>
      </c>
      <c r="B3093">
        <v>192.16800000000001</v>
      </c>
      <c r="C3093">
        <v>192.16800000000001</v>
      </c>
      <c r="D3093" s="1">
        <v>0.99081271990740738</v>
      </c>
      <c r="O3093">
        <f t="shared" ca="1" si="48"/>
        <v>696</v>
      </c>
      <c r="P3093">
        <v>192.16800000000001</v>
      </c>
      <c r="Q3093" s="1">
        <v>0.99081271990740738</v>
      </c>
      <c r="S3093">
        <v>3093</v>
      </c>
    </row>
    <row r="3094" spans="1:19">
      <c r="A3094">
        <v>1267.2045499999999</v>
      </c>
      <c r="B3094">
        <v>192.16800000000001</v>
      </c>
      <c r="C3094">
        <v>192.16800000000001</v>
      </c>
      <c r="D3094" s="1">
        <v>0.99082438657407401</v>
      </c>
      <c r="O3094">
        <f t="shared" ca="1" si="48"/>
        <v>2306</v>
      </c>
      <c r="P3094">
        <v>192.16800000000001</v>
      </c>
      <c r="Q3094" s="1">
        <v>0.99082438657407401</v>
      </c>
      <c r="S3094">
        <v>3094</v>
      </c>
    </row>
    <row r="3095" spans="1:19">
      <c r="A3095">
        <v>1267.2047669999999</v>
      </c>
      <c r="B3095">
        <v>192.16800000000001</v>
      </c>
      <c r="C3095">
        <v>192.16800000000001</v>
      </c>
      <c r="D3095" s="1">
        <v>0.99082438657407401</v>
      </c>
      <c r="O3095">
        <f t="shared" ca="1" si="48"/>
        <v>7239</v>
      </c>
      <c r="P3095">
        <v>192.16800000000001</v>
      </c>
      <c r="Q3095" s="1">
        <v>0.99082438657407401</v>
      </c>
      <c r="S3095">
        <v>3095</v>
      </c>
    </row>
    <row r="3096" spans="1:19">
      <c r="A3096">
        <v>1268.2125619999999</v>
      </c>
      <c r="B3096">
        <v>192.16800000000001</v>
      </c>
      <c r="C3096">
        <v>192.16800000000001</v>
      </c>
      <c r="D3096" s="1">
        <v>0.99083605324074064</v>
      </c>
      <c r="O3096">
        <f t="shared" ca="1" si="48"/>
        <v>5102</v>
      </c>
      <c r="P3096">
        <v>192.16800000000001</v>
      </c>
      <c r="Q3096" s="1">
        <v>0.99083605324074064</v>
      </c>
      <c r="S3096">
        <v>3096</v>
      </c>
    </row>
    <row r="3097" spans="1:19">
      <c r="A3097">
        <v>1268.2127760000001</v>
      </c>
      <c r="B3097">
        <v>192.16800000000001</v>
      </c>
      <c r="C3097">
        <v>192.16800000000001</v>
      </c>
      <c r="D3097" s="1">
        <v>0.99083605324074064</v>
      </c>
      <c r="O3097">
        <f t="shared" ca="1" si="48"/>
        <v>5362</v>
      </c>
      <c r="P3097">
        <v>192.16800000000001</v>
      </c>
      <c r="Q3097" s="1">
        <v>0.99083605324074064</v>
      </c>
      <c r="S3097">
        <v>3097</v>
      </c>
    </row>
    <row r="3098" spans="1:19">
      <c r="A3098">
        <v>1269.2205690000001</v>
      </c>
      <c r="B3098">
        <v>192.16800000000001</v>
      </c>
      <c r="C3098">
        <v>192.16800000000001</v>
      </c>
      <c r="D3098" s="1">
        <v>0.99084771990740739</v>
      </c>
      <c r="O3098">
        <f t="shared" ca="1" si="48"/>
        <v>2187</v>
      </c>
      <c r="P3098">
        <v>192.16800000000001</v>
      </c>
      <c r="Q3098" s="1">
        <v>0.99084771990740739</v>
      </c>
      <c r="S3098">
        <v>3098</v>
      </c>
    </row>
    <row r="3099" spans="1:19">
      <c r="A3099">
        <v>1269.220787</v>
      </c>
      <c r="B3099">
        <v>192.16800000000001</v>
      </c>
      <c r="C3099">
        <v>192.16800000000001</v>
      </c>
      <c r="D3099" s="1">
        <v>0.99084771990740739</v>
      </c>
      <c r="O3099">
        <f t="shared" ca="1" si="48"/>
        <v>6528</v>
      </c>
      <c r="P3099">
        <v>192.16800000000001</v>
      </c>
      <c r="Q3099" s="1">
        <v>0.99084771990740739</v>
      </c>
      <c r="S3099">
        <v>3099</v>
      </c>
    </row>
    <row r="3100" spans="1:19">
      <c r="A3100">
        <v>1270.2286650000001</v>
      </c>
      <c r="B3100">
        <v>192.16800000000001</v>
      </c>
      <c r="C3100">
        <v>192.16800000000001</v>
      </c>
      <c r="D3100" s="1">
        <v>0.99085938657407402</v>
      </c>
      <c r="O3100">
        <f t="shared" ca="1" si="48"/>
        <v>7186</v>
      </c>
      <c r="P3100">
        <v>192.16800000000001</v>
      </c>
      <c r="Q3100" s="1">
        <v>0.99085938657407402</v>
      </c>
      <c r="S3100">
        <v>3100</v>
      </c>
    </row>
    <row r="3101" spans="1:19">
      <c r="A3101">
        <v>1270.2288779999999</v>
      </c>
      <c r="B3101">
        <v>192.16800000000001</v>
      </c>
      <c r="C3101">
        <v>192.16800000000001</v>
      </c>
      <c r="D3101" s="1">
        <v>0.99085938657407402</v>
      </c>
      <c r="O3101">
        <f t="shared" ca="1" si="48"/>
        <v>1592</v>
      </c>
      <c r="P3101">
        <v>192.16800000000001</v>
      </c>
      <c r="Q3101" s="1">
        <v>0.99085938657407402</v>
      </c>
      <c r="S3101">
        <v>3101</v>
      </c>
    </row>
    <row r="3102" spans="1:19">
      <c r="A3102">
        <v>1270.9845700000001</v>
      </c>
      <c r="B3102">
        <v>192.16800000000001</v>
      </c>
      <c r="C3102">
        <v>192.16800000000001</v>
      </c>
      <c r="D3102" s="1">
        <v>0.99086813657407413</v>
      </c>
      <c r="O3102">
        <f t="shared" ca="1" si="48"/>
        <v>7790</v>
      </c>
      <c r="P3102">
        <v>192.16800000000001</v>
      </c>
      <c r="Q3102" s="1">
        <v>0.99086813657407413</v>
      </c>
      <c r="S3102">
        <v>3102</v>
      </c>
    </row>
    <row r="3103" spans="1:19">
      <c r="A3103">
        <v>1270.984792</v>
      </c>
      <c r="B3103">
        <v>192.16800000000001</v>
      </c>
      <c r="C3103">
        <v>192.16800000000001</v>
      </c>
      <c r="D3103" s="1">
        <v>0.99086813657407413</v>
      </c>
      <c r="O3103">
        <f t="shared" ca="1" si="48"/>
        <v>3969</v>
      </c>
      <c r="P3103">
        <v>192.16800000000001</v>
      </c>
      <c r="Q3103" s="1">
        <v>0.99086813657407413</v>
      </c>
      <c r="S3103">
        <v>3103</v>
      </c>
    </row>
    <row r="3104" spans="1:19">
      <c r="A3104">
        <v>1271.992571</v>
      </c>
      <c r="B3104">
        <v>192.16800000000001</v>
      </c>
      <c r="C3104">
        <v>192.16800000000001</v>
      </c>
      <c r="D3104" s="1">
        <v>0.99087980324074076</v>
      </c>
      <c r="O3104">
        <f t="shared" ca="1" si="48"/>
        <v>5465</v>
      </c>
      <c r="P3104">
        <v>192.16800000000001</v>
      </c>
      <c r="Q3104" s="1">
        <v>0.99087980324074076</v>
      </c>
      <c r="S3104">
        <v>3104</v>
      </c>
    </row>
    <row r="3105" spans="1:19">
      <c r="A3105">
        <v>1271.9928</v>
      </c>
      <c r="B3105">
        <v>192.16800000000001</v>
      </c>
      <c r="C3105">
        <v>192.16800000000001</v>
      </c>
      <c r="D3105" s="1">
        <v>0.99087980324074076</v>
      </c>
      <c r="O3105">
        <f t="shared" ca="1" si="48"/>
        <v>7995</v>
      </c>
      <c r="P3105">
        <v>192.16800000000001</v>
      </c>
      <c r="Q3105" s="1">
        <v>0.99087980324074076</v>
      </c>
      <c r="S3105">
        <v>3105</v>
      </c>
    </row>
    <row r="3106" spans="1:19">
      <c r="A3106">
        <v>1273.0005719999999</v>
      </c>
      <c r="B3106">
        <v>192.16800000000001</v>
      </c>
      <c r="C3106">
        <v>192.16800000000001</v>
      </c>
      <c r="D3106" s="1">
        <v>0.99089146990740751</v>
      </c>
      <c r="O3106">
        <f t="shared" ca="1" si="48"/>
        <v>7278</v>
      </c>
      <c r="P3106">
        <v>192.16800000000001</v>
      </c>
      <c r="Q3106" s="1">
        <v>0.99089146990740751</v>
      </c>
      <c r="S3106">
        <v>3106</v>
      </c>
    </row>
    <row r="3107" spans="1:19">
      <c r="A3107">
        <v>1273.000792</v>
      </c>
      <c r="B3107">
        <v>192.16800000000001</v>
      </c>
      <c r="C3107">
        <v>192.16800000000001</v>
      </c>
      <c r="D3107" s="1">
        <v>0.99089146990740751</v>
      </c>
      <c r="O3107">
        <f t="shared" ca="1" si="48"/>
        <v>8601</v>
      </c>
      <c r="P3107">
        <v>192.16800000000001</v>
      </c>
      <c r="Q3107" s="1">
        <v>0.99089146990740751</v>
      </c>
      <c r="S3107">
        <v>3107</v>
      </c>
    </row>
    <row r="3108" spans="1:19">
      <c r="A3108">
        <v>1274.0085799999999</v>
      </c>
      <c r="B3108">
        <v>192.16800000000001</v>
      </c>
      <c r="C3108">
        <v>192.16800000000001</v>
      </c>
      <c r="D3108" s="1">
        <v>0.99090313657407414</v>
      </c>
      <c r="O3108">
        <f t="shared" ca="1" si="48"/>
        <v>238</v>
      </c>
      <c r="P3108">
        <v>192.16800000000001</v>
      </c>
      <c r="Q3108" s="1">
        <v>0.99090313657407414</v>
      </c>
      <c r="S3108">
        <v>3108</v>
      </c>
    </row>
    <row r="3109" spans="1:19">
      <c r="A3109">
        <v>1274.0088049999999</v>
      </c>
      <c r="B3109">
        <v>192.16800000000001</v>
      </c>
      <c r="C3109">
        <v>192.16800000000001</v>
      </c>
      <c r="D3109" s="1">
        <v>0.99090313657407414</v>
      </c>
      <c r="O3109">
        <f t="shared" ca="1" si="48"/>
        <v>9802</v>
      </c>
      <c r="P3109">
        <v>192.16800000000001</v>
      </c>
      <c r="Q3109" s="1">
        <v>0.99090313657407414</v>
      </c>
      <c r="S3109">
        <v>3109</v>
      </c>
    </row>
    <row r="3110" spans="1:19">
      <c r="A3110">
        <v>1274.733864</v>
      </c>
      <c r="B3110">
        <v>192.16800000000001</v>
      </c>
      <c r="C3110">
        <v>192.16800000000001</v>
      </c>
      <c r="D3110" s="1">
        <v>0.99091152777777769</v>
      </c>
      <c r="O3110">
        <f t="shared" ca="1" si="48"/>
        <v>7373</v>
      </c>
      <c r="P3110">
        <v>192.16800000000001</v>
      </c>
      <c r="Q3110" s="1">
        <v>0.99091152777777769</v>
      </c>
      <c r="S3110">
        <v>3110</v>
      </c>
    </row>
    <row r="3111" spans="1:19">
      <c r="A3111">
        <v>1274.7347030000001</v>
      </c>
      <c r="B3111">
        <v>192.16800000000001</v>
      </c>
      <c r="C3111">
        <v>192.16800000000001</v>
      </c>
      <c r="D3111" s="1">
        <v>0.99091153935185183</v>
      </c>
      <c r="O3111">
        <f t="shared" ca="1" si="48"/>
        <v>2686</v>
      </c>
      <c r="P3111">
        <v>192.16800000000001</v>
      </c>
      <c r="Q3111" s="1">
        <v>0.99091153935185183</v>
      </c>
      <c r="S3111">
        <v>3111</v>
      </c>
    </row>
    <row r="3112" spans="1:19">
      <c r="A3112">
        <v>1274.735688</v>
      </c>
      <c r="B3112">
        <v>192.16800000000001</v>
      </c>
      <c r="C3112">
        <v>192.16800000000001</v>
      </c>
      <c r="D3112" s="1">
        <v>0.99091155092592587</v>
      </c>
      <c r="O3112">
        <f t="shared" ca="1" si="48"/>
        <v>110</v>
      </c>
      <c r="P3112">
        <v>192.16800000000001</v>
      </c>
      <c r="Q3112" s="1">
        <v>0.99091155092592587</v>
      </c>
      <c r="S3112">
        <v>3112</v>
      </c>
    </row>
    <row r="3113" spans="1:19">
      <c r="A3113">
        <v>1274.7365030000001</v>
      </c>
      <c r="B3113">
        <v>192.16800000000001</v>
      </c>
      <c r="C3113">
        <v>192.16800000000001</v>
      </c>
      <c r="D3113" s="1">
        <v>0.99091156250000001</v>
      </c>
      <c r="O3113">
        <f t="shared" ca="1" si="48"/>
        <v>9215</v>
      </c>
      <c r="P3113">
        <v>192.16800000000001</v>
      </c>
      <c r="Q3113" s="1">
        <v>0.99091156250000001</v>
      </c>
      <c r="S3113">
        <v>3113</v>
      </c>
    </row>
    <row r="3114" spans="1:19">
      <c r="A3114">
        <v>1274.737484</v>
      </c>
      <c r="B3114">
        <v>192.16800000000001</v>
      </c>
      <c r="C3114">
        <v>192.16800000000001</v>
      </c>
      <c r="D3114" s="1">
        <v>0.99091157407407404</v>
      </c>
      <c r="O3114">
        <f t="shared" ca="1" si="48"/>
        <v>6736</v>
      </c>
      <c r="P3114">
        <v>192.16800000000001</v>
      </c>
      <c r="Q3114" s="1">
        <v>0.99091157407407404</v>
      </c>
      <c r="S3114">
        <v>3114</v>
      </c>
    </row>
    <row r="3115" spans="1:19">
      <c r="A3115">
        <v>1274.738302</v>
      </c>
      <c r="B3115">
        <v>192.16800000000001</v>
      </c>
      <c r="C3115">
        <v>192.16800000000001</v>
      </c>
      <c r="D3115" s="1">
        <v>0.99091158564814819</v>
      </c>
      <c r="O3115">
        <f t="shared" ca="1" si="48"/>
        <v>7826</v>
      </c>
      <c r="P3115">
        <v>192.16800000000001</v>
      </c>
      <c r="Q3115" s="1">
        <v>0.99091158564814819</v>
      </c>
      <c r="S3115">
        <v>3115</v>
      </c>
    </row>
    <row r="3116" spans="1:19">
      <c r="A3116">
        <v>1274.7392829999999</v>
      </c>
      <c r="B3116">
        <v>192.16800000000001</v>
      </c>
      <c r="C3116">
        <v>192.16800000000001</v>
      </c>
      <c r="D3116" s="1">
        <v>0.99091158564814819</v>
      </c>
      <c r="O3116">
        <f t="shared" ca="1" si="48"/>
        <v>3149</v>
      </c>
      <c r="P3116">
        <v>192.16800000000001</v>
      </c>
      <c r="Q3116" s="1">
        <v>0.99091158564814819</v>
      </c>
      <c r="S3116">
        <v>3116</v>
      </c>
    </row>
    <row r="3117" spans="1:19">
      <c r="A3117">
        <v>1274.740213</v>
      </c>
      <c r="B3117">
        <v>192.16800000000001</v>
      </c>
      <c r="C3117">
        <v>192.16800000000001</v>
      </c>
      <c r="D3117" s="1">
        <v>0.99091159722222233</v>
      </c>
      <c r="O3117">
        <f t="shared" ca="1" si="48"/>
        <v>5329</v>
      </c>
      <c r="P3117">
        <v>192.16800000000001</v>
      </c>
      <c r="Q3117" s="1">
        <v>0.99091159722222233</v>
      </c>
      <c r="S3117">
        <v>3117</v>
      </c>
    </row>
    <row r="3118" spans="1:19">
      <c r="A3118">
        <v>1274.9927</v>
      </c>
      <c r="B3118">
        <v>192.16800000000001</v>
      </c>
      <c r="C3118">
        <v>192.16800000000001</v>
      </c>
      <c r="D3118" s="1">
        <v>0.99091452546296299</v>
      </c>
      <c r="O3118">
        <f t="shared" ca="1" si="48"/>
        <v>1031</v>
      </c>
      <c r="P3118">
        <v>192.16800000000001</v>
      </c>
      <c r="Q3118" s="1">
        <v>0.99091452546296299</v>
      </c>
      <c r="S3118">
        <v>3118</v>
      </c>
    </row>
    <row r="3119" spans="1:19">
      <c r="A3119">
        <v>1274.9929159999999</v>
      </c>
      <c r="B3119">
        <v>192.16800000000001</v>
      </c>
      <c r="C3119">
        <v>192.16800000000001</v>
      </c>
      <c r="D3119" s="1">
        <v>0.99091452546296299</v>
      </c>
      <c r="O3119">
        <f t="shared" ca="1" si="48"/>
        <v>4323</v>
      </c>
      <c r="P3119">
        <v>192.16800000000001</v>
      </c>
      <c r="Q3119" s="1">
        <v>0.99091452546296299</v>
      </c>
      <c r="S3119">
        <v>3119</v>
      </c>
    </row>
    <row r="3120" spans="1:19">
      <c r="A3120">
        <v>1275.1610089999999</v>
      </c>
      <c r="B3120">
        <v>192.16800000000001</v>
      </c>
      <c r="C3120">
        <v>192.16800000000001</v>
      </c>
      <c r="D3120" s="1">
        <v>0.99091646990740745</v>
      </c>
      <c r="O3120">
        <f t="shared" ca="1" si="48"/>
        <v>652</v>
      </c>
      <c r="P3120">
        <v>192.16800000000001</v>
      </c>
      <c r="Q3120" s="1">
        <v>0.99091646990740745</v>
      </c>
      <c r="S3120">
        <v>3120</v>
      </c>
    </row>
    <row r="3121" spans="1:19">
      <c r="A3121">
        <v>1275.1610920000001</v>
      </c>
      <c r="B3121">
        <v>192.16800000000001</v>
      </c>
      <c r="C3121">
        <v>192.16800000000001</v>
      </c>
      <c r="D3121" s="1">
        <v>0.99091646990740745</v>
      </c>
      <c r="O3121">
        <f t="shared" ca="1" si="48"/>
        <v>2663</v>
      </c>
      <c r="P3121">
        <v>192.16800000000001</v>
      </c>
      <c r="Q3121" s="1">
        <v>0.99091646990740745</v>
      </c>
      <c r="S3121">
        <v>3121</v>
      </c>
    </row>
    <row r="3122" spans="1:19">
      <c r="A3122">
        <v>1275.161292</v>
      </c>
      <c r="B3122">
        <v>192.16800000000001</v>
      </c>
      <c r="C3122">
        <v>192.16800000000001</v>
      </c>
      <c r="D3122" s="1">
        <v>0.99091648148148137</v>
      </c>
      <c r="O3122">
        <f t="shared" ca="1" si="48"/>
        <v>7347</v>
      </c>
      <c r="P3122">
        <v>192.16800000000001</v>
      </c>
      <c r="Q3122" s="1">
        <v>0.99091648148148137</v>
      </c>
      <c r="S3122">
        <v>3122</v>
      </c>
    </row>
    <row r="3123" spans="1:19">
      <c r="A3123">
        <v>1275.1614159999999</v>
      </c>
      <c r="B3123">
        <v>192.16800000000001</v>
      </c>
      <c r="C3123">
        <v>192.16800000000001</v>
      </c>
      <c r="D3123" s="1">
        <v>0.99091648148148137</v>
      </c>
      <c r="O3123">
        <f t="shared" ca="1" si="48"/>
        <v>9098</v>
      </c>
      <c r="P3123">
        <v>192.16800000000001</v>
      </c>
      <c r="Q3123" s="1">
        <v>0.99091648148148137</v>
      </c>
      <c r="S3123">
        <v>3123</v>
      </c>
    </row>
    <row r="3124" spans="1:19">
      <c r="A3124">
        <v>1275.161511</v>
      </c>
      <c r="B3124">
        <v>192.16800000000001</v>
      </c>
      <c r="C3124">
        <v>192.16800000000001</v>
      </c>
      <c r="D3124" s="1">
        <v>0.99091648148148137</v>
      </c>
      <c r="O3124">
        <f t="shared" ca="1" si="48"/>
        <v>1805</v>
      </c>
      <c r="P3124">
        <v>192.16800000000001</v>
      </c>
      <c r="Q3124" s="1">
        <v>0.99091648148148137</v>
      </c>
      <c r="S3124">
        <v>3124</v>
      </c>
    </row>
    <row r="3125" spans="1:19">
      <c r="A3125">
        <v>1275.408416</v>
      </c>
      <c r="B3125">
        <v>192.16800000000001</v>
      </c>
      <c r="C3125">
        <v>192.16800000000001</v>
      </c>
      <c r="D3125" s="1">
        <v>0.99091934027777784</v>
      </c>
      <c r="O3125">
        <f t="shared" ca="1" si="48"/>
        <v>2855</v>
      </c>
      <c r="P3125">
        <v>192.16800000000001</v>
      </c>
      <c r="Q3125" s="1">
        <v>0.99091934027777784</v>
      </c>
      <c r="S3125">
        <v>3125</v>
      </c>
    </row>
    <row r="3126" spans="1:19">
      <c r="A3126">
        <v>1275.4084989999999</v>
      </c>
      <c r="B3126">
        <v>192.16800000000001</v>
      </c>
      <c r="C3126">
        <v>192.16800000000001</v>
      </c>
      <c r="D3126" s="1">
        <v>0.99091934027777784</v>
      </c>
      <c r="O3126">
        <f t="shared" ca="1" si="48"/>
        <v>6504</v>
      </c>
      <c r="P3126">
        <v>192.16800000000001</v>
      </c>
      <c r="Q3126" s="1">
        <v>0.99091934027777784</v>
      </c>
      <c r="S3126">
        <v>3126</v>
      </c>
    </row>
    <row r="3127" spans="1:19">
      <c r="A3127">
        <v>1275.4089369999999</v>
      </c>
      <c r="B3127">
        <v>192.16800000000001</v>
      </c>
      <c r="C3127">
        <v>192.16800000000001</v>
      </c>
      <c r="D3127" s="1">
        <v>0.99091934027777784</v>
      </c>
      <c r="O3127">
        <f t="shared" ca="1" si="48"/>
        <v>7636</v>
      </c>
      <c r="P3127">
        <v>192.16800000000001</v>
      </c>
      <c r="Q3127" s="1">
        <v>0.99091934027777784</v>
      </c>
      <c r="S3127">
        <v>3127</v>
      </c>
    </row>
    <row r="3128" spans="1:19">
      <c r="A3128">
        <v>1275.408942</v>
      </c>
      <c r="B3128">
        <v>192.16800000000001</v>
      </c>
      <c r="C3128">
        <v>192.16800000000001</v>
      </c>
      <c r="D3128" s="1">
        <v>0.99091934027777784</v>
      </c>
      <c r="O3128">
        <f t="shared" ca="1" si="48"/>
        <v>5326</v>
      </c>
      <c r="P3128">
        <v>192.16800000000001</v>
      </c>
      <c r="Q3128" s="1">
        <v>0.99091934027777784</v>
      </c>
      <c r="S3128">
        <v>3128</v>
      </c>
    </row>
    <row r="3129" spans="1:19">
      <c r="A3129">
        <v>1275.4177689999999</v>
      </c>
      <c r="B3129">
        <v>192.16800000000001</v>
      </c>
      <c r="C3129">
        <v>192.16800000000001</v>
      </c>
      <c r="D3129" s="1">
        <v>0.99091944444444435</v>
      </c>
      <c r="O3129">
        <f t="shared" ca="1" si="48"/>
        <v>6202</v>
      </c>
      <c r="P3129">
        <v>192.16800000000001</v>
      </c>
      <c r="Q3129" s="1">
        <v>0.99091944444444435</v>
      </c>
      <c r="S3129">
        <v>3129</v>
      </c>
    </row>
    <row r="3130" spans="1:19">
      <c r="A3130">
        <v>1275.4178589999999</v>
      </c>
      <c r="B3130">
        <v>192.16800000000001</v>
      </c>
      <c r="C3130">
        <v>192.16800000000001</v>
      </c>
      <c r="D3130" s="1">
        <v>0.99091944444444435</v>
      </c>
      <c r="O3130">
        <f t="shared" ca="1" si="48"/>
        <v>4617</v>
      </c>
      <c r="P3130">
        <v>192.16800000000001</v>
      </c>
      <c r="Q3130" s="1">
        <v>0.99091944444444435</v>
      </c>
      <c r="S3130">
        <v>3130</v>
      </c>
    </row>
    <row r="3131" spans="1:19">
      <c r="A3131">
        <v>1275.4190570000001</v>
      </c>
      <c r="B3131">
        <v>192.16800000000001</v>
      </c>
      <c r="C3131">
        <v>192.16800000000001</v>
      </c>
      <c r="D3131" s="1">
        <v>0.9909194560185185</v>
      </c>
      <c r="O3131">
        <f t="shared" ca="1" si="48"/>
        <v>7029</v>
      </c>
      <c r="P3131">
        <v>192.16800000000001</v>
      </c>
      <c r="Q3131" s="1">
        <v>0.9909194560185185</v>
      </c>
      <c r="S3131">
        <v>3131</v>
      </c>
    </row>
    <row r="3132" spans="1:19">
      <c r="A3132">
        <v>1275.4553960000001</v>
      </c>
      <c r="B3132">
        <v>192.16800000000001</v>
      </c>
      <c r="C3132">
        <v>192.16800000000001</v>
      </c>
      <c r="D3132" s="1">
        <v>0.99091988425925936</v>
      </c>
      <c r="O3132">
        <f t="shared" ca="1" si="48"/>
        <v>2842</v>
      </c>
      <c r="P3132">
        <v>192.16800000000001</v>
      </c>
      <c r="Q3132" s="1">
        <v>0.99091988425925936</v>
      </c>
      <c r="S3132">
        <v>3132</v>
      </c>
    </row>
    <row r="3133" spans="1:19">
      <c r="A3133">
        <v>1276.208576</v>
      </c>
      <c r="B3133">
        <v>192.16800000000001</v>
      </c>
      <c r="C3133">
        <v>192.16800000000001</v>
      </c>
      <c r="D3133" s="1">
        <v>0.99092859953703705</v>
      </c>
      <c r="O3133">
        <f t="shared" ca="1" si="48"/>
        <v>5485</v>
      </c>
      <c r="P3133">
        <v>192.16800000000001</v>
      </c>
      <c r="Q3133" s="1">
        <v>0.99092859953703705</v>
      </c>
      <c r="S3133">
        <v>3133</v>
      </c>
    </row>
    <row r="3134" spans="1:19">
      <c r="A3134">
        <v>1276.2088209999999</v>
      </c>
      <c r="B3134">
        <v>192.16800000000001</v>
      </c>
      <c r="C3134">
        <v>192.16800000000001</v>
      </c>
      <c r="D3134" s="1">
        <v>0.99092859953703705</v>
      </c>
      <c r="O3134">
        <f t="shared" ca="1" si="48"/>
        <v>1140</v>
      </c>
      <c r="P3134">
        <v>192.16800000000001</v>
      </c>
      <c r="Q3134" s="1">
        <v>0.99092859953703705</v>
      </c>
      <c r="S3134">
        <v>3134</v>
      </c>
    </row>
    <row r="3135" spans="1:19">
      <c r="A3135">
        <v>1277.2165560000001</v>
      </c>
      <c r="B3135">
        <v>192.16800000000001</v>
      </c>
      <c r="C3135">
        <v>192.16800000000001</v>
      </c>
      <c r="D3135" s="1">
        <v>0.99094026620370368</v>
      </c>
      <c r="O3135">
        <f t="shared" ca="1" si="48"/>
        <v>79</v>
      </c>
      <c r="P3135">
        <v>192.16800000000001</v>
      </c>
      <c r="Q3135" s="1">
        <v>0.99094026620370368</v>
      </c>
      <c r="S3135">
        <v>3135</v>
      </c>
    </row>
    <row r="3136" spans="1:19">
      <c r="A3136">
        <v>1277.2167830000001</v>
      </c>
      <c r="B3136">
        <v>192.16800000000001</v>
      </c>
      <c r="C3136">
        <v>192.16800000000001</v>
      </c>
      <c r="D3136" s="1">
        <v>0.99094026620370368</v>
      </c>
      <c r="O3136">
        <f t="shared" ca="1" si="48"/>
        <v>303</v>
      </c>
      <c r="P3136">
        <v>192.16800000000001</v>
      </c>
      <c r="Q3136" s="1">
        <v>0.99094026620370368</v>
      </c>
      <c r="S3136">
        <v>3136</v>
      </c>
    </row>
    <row r="3137" spans="1:19">
      <c r="A3137">
        <v>1278.2245800000001</v>
      </c>
      <c r="B3137">
        <v>192.16800000000001</v>
      </c>
      <c r="C3137">
        <v>192.16800000000001</v>
      </c>
      <c r="D3137" s="1">
        <v>0.99095193287037031</v>
      </c>
      <c r="O3137">
        <f t="shared" ca="1" si="48"/>
        <v>1390</v>
      </c>
      <c r="P3137">
        <v>192.16800000000001</v>
      </c>
      <c r="Q3137" s="1">
        <v>0.99095193287037031</v>
      </c>
      <c r="S3137">
        <v>3137</v>
      </c>
    </row>
    <row r="3138" spans="1:19">
      <c r="A3138">
        <v>1278.224821</v>
      </c>
      <c r="B3138">
        <v>192.16800000000001</v>
      </c>
      <c r="C3138">
        <v>192.16800000000001</v>
      </c>
      <c r="D3138" s="1">
        <v>0.99095193287037031</v>
      </c>
      <c r="O3138">
        <f t="shared" ref="O3138:O3201" ca="1" si="49">RANDBETWEEN(0,10000)</f>
        <v>2911</v>
      </c>
      <c r="P3138">
        <v>192.16800000000001</v>
      </c>
      <c r="Q3138" s="1">
        <v>0.99095193287037031</v>
      </c>
      <c r="S3138">
        <v>3138</v>
      </c>
    </row>
    <row r="3139" spans="1:19">
      <c r="A3139">
        <v>1278.980779</v>
      </c>
      <c r="B3139">
        <v>192.16800000000001</v>
      </c>
      <c r="C3139">
        <v>192.16800000000001</v>
      </c>
      <c r="D3139" s="1">
        <v>0.99096068287037031</v>
      </c>
      <c r="O3139">
        <f t="shared" ca="1" si="49"/>
        <v>9153</v>
      </c>
      <c r="P3139">
        <v>192.16800000000001</v>
      </c>
      <c r="Q3139" s="1">
        <v>0.99096068287037031</v>
      </c>
      <c r="S3139">
        <v>3139</v>
      </c>
    </row>
    <row r="3140" spans="1:19">
      <c r="A3140">
        <v>1278.980992</v>
      </c>
      <c r="B3140">
        <v>192.16800000000001</v>
      </c>
      <c r="C3140">
        <v>192.16800000000001</v>
      </c>
      <c r="D3140" s="1">
        <v>0.99096068287037031</v>
      </c>
      <c r="O3140">
        <f t="shared" ca="1" si="49"/>
        <v>7153</v>
      </c>
      <c r="P3140">
        <v>192.16800000000001</v>
      </c>
      <c r="Q3140" s="1">
        <v>0.99096068287037031</v>
      </c>
      <c r="S3140">
        <v>3140</v>
      </c>
    </row>
    <row r="3141" spans="1:19">
      <c r="A3141">
        <v>1279.988568</v>
      </c>
      <c r="B3141">
        <v>192.16800000000001</v>
      </c>
      <c r="C3141">
        <v>192.16800000000001</v>
      </c>
      <c r="D3141" s="1">
        <v>0.99097234953703695</v>
      </c>
      <c r="O3141">
        <f t="shared" ca="1" si="49"/>
        <v>9299</v>
      </c>
      <c r="P3141">
        <v>192.16800000000001</v>
      </c>
      <c r="Q3141" s="1">
        <v>0.99097234953703695</v>
      </c>
      <c r="S3141">
        <v>3141</v>
      </c>
    </row>
    <row r="3142" spans="1:19">
      <c r="A3142">
        <v>1279.9887980000001</v>
      </c>
      <c r="B3142">
        <v>192.16800000000001</v>
      </c>
      <c r="C3142">
        <v>192.16800000000001</v>
      </c>
      <c r="D3142" s="1">
        <v>0.99097234953703695</v>
      </c>
      <c r="O3142">
        <f t="shared" ca="1" si="49"/>
        <v>1013</v>
      </c>
      <c r="P3142">
        <v>192.16800000000001</v>
      </c>
      <c r="Q3142" s="1">
        <v>0.99097234953703695</v>
      </c>
      <c r="S3142">
        <v>3142</v>
      </c>
    </row>
    <row r="3143" spans="1:19">
      <c r="A3143">
        <v>1280.996582</v>
      </c>
      <c r="B3143">
        <v>192.16800000000001</v>
      </c>
      <c r="C3143">
        <v>192.16800000000001</v>
      </c>
      <c r="D3143" s="1">
        <v>0.99098401620370369</v>
      </c>
      <c r="O3143">
        <f t="shared" ca="1" si="49"/>
        <v>1892</v>
      </c>
      <c r="P3143">
        <v>192.16800000000001</v>
      </c>
      <c r="Q3143" s="1">
        <v>0.99098401620370369</v>
      </c>
      <c r="S3143">
        <v>3143</v>
      </c>
    </row>
    <row r="3144" spans="1:19">
      <c r="A3144">
        <v>1280.996805</v>
      </c>
      <c r="B3144">
        <v>192.16800000000001</v>
      </c>
      <c r="C3144">
        <v>192.16800000000001</v>
      </c>
      <c r="D3144" s="1">
        <v>0.99098401620370369</v>
      </c>
      <c r="O3144">
        <f t="shared" ca="1" si="49"/>
        <v>1953</v>
      </c>
      <c r="P3144">
        <v>192.16800000000001</v>
      </c>
      <c r="Q3144" s="1">
        <v>0.99098401620370369</v>
      </c>
      <c r="S3144">
        <v>3144</v>
      </c>
    </row>
    <row r="3145" spans="1:19">
      <c r="A3145">
        <v>1282.00458</v>
      </c>
      <c r="B3145">
        <v>192.16800000000001</v>
      </c>
      <c r="C3145">
        <v>192.16800000000001</v>
      </c>
      <c r="D3145" s="1">
        <v>0.99099568287037032</v>
      </c>
      <c r="O3145">
        <f t="shared" ca="1" si="49"/>
        <v>3564</v>
      </c>
      <c r="P3145">
        <v>192.16800000000001</v>
      </c>
      <c r="Q3145" s="1">
        <v>0.99099568287037032</v>
      </c>
      <c r="S3145">
        <v>3145</v>
      </c>
    </row>
    <row r="3146" spans="1:19">
      <c r="A3146">
        <v>1282.004799</v>
      </c>
      <c r="B3146">
        <v>192.16800000000001</v>
      </c>
      <c r="C3146">
        <v>192.16800000000001</v>
      </c>
      <c r="D3146" s="1">
        <v>0.99099568287037032</v>
      </c>
      <c r="O3146">
        <f t="shared" ca="1" si="49"/>
        <v>9061</v>
      </c>
      <c r="P3146">
        <v>192.16800000000001</v>
      </c>
      <c r="Q3146" s="1">
        <v>0.99099568287037032</v>
      </c>
      <c r="S3146">
        <v>3146</v>
      </c>
    </row>
    <row r="3147" spans="1:19">
      <c r="A3147">
        <v>1283.012573</v>
      </c>
      <c r="B3147">
        <v>192.16800000000001</v>
      </c>
      <c r="C3147">
        <v>192.16800000000001</v>
      </c>
      <c r="D3147" s="1">
        <v>0.99100734953703695</v>
      </c>
      <c r="O3147">
        <f t="shared" ca="1" si="49"/>
        <v>7085</v>
      </c>
      <c r="P3147">
        <v>192.16800000000001</v>
      </c>
      <c r="Q3147" s="1">
        <v>0.99100734953703695</v>
      </c>
      <c r="S3147">
        <v>3147</v>
      </c>
    </row>
    <row r="3148" spans="1:19">
      <c r="A3148">
        <v>1283.0127890000001</v>
      </c>
      <c r="B3148">
        <v>192.16800000000001</v>
      </c>
      <c r="C3148">
        <v>192.16800000000001</v>
      </c>
      <c r="D3148" s="1">
        <v>0.99100734953703695</v>
      </c>
      <c r="O3148">
        <f t="shared" ca="1" si="49"/>
        <v>3259</v>
      </c>
      <c r="P3148">
        <v>192.16800000000001</v>
      </c>
      <c r="Q3148" s="1">
        <v>0.99100734953703695</v>
      </c>
      <c r="S3148">
        <v>3148</v>
      </c>
    </row>
    <row r="3149" spans="1:19">
      <c r="A3149">
        <v>1284.0205779999999</v>
      </c>
      <c r="B3149">
        <v>192.16800000000001</v>
      </c>
      <c r="C3149">
        <v>192.16800000000001</v>
      </c>
      <c r="D3149" s="1">
        <v>0.9910190162037037</v>
      </c>
      <c r="O3149">
        <f t="shared" ca="1" si="49"/>
        <v>7675</v>
      </c>
      <c r="P3149">
        <v>192.16800000000001</v>
      </c>
      <c r="Q3149" s="1">
        <v>0.9910190162037037</v>
      </c>
      <c r="S3149">
        <v>3149</v>
      </c>
    </row>
    <row r="3150" spans="1:19">
      <c r="A3150">
        <v>1284.0207989999999</v>
      </c>
      <c r="B3150">
        <v>192.16800000000001</v>
      </c>
      <c r="C3150">
        <v>192.16800000000001</v>
      </c>
      <c r="D3150" s="1">
        <v>0.9910190162037037</v>
      </c>
      <c r="O3150">
        <f t="shared" ca="1" si="49"/>
        <v>9401</v>
      </c>
      <c r="P3150">
        <v>192.16800000000001</v>
      </c>
      <c r="Q3150" s="1">
        <v>0.9910190162037037</v>
      </c>
      <c r="S3150">
        <v>3150</v>
      </c>
    </row>
    <row r="3151" spans="1:19">
      <c r="A3151">
        <v>1285.0285730000001</v>
      </c>
      <c r="B3151">
        <v>192.16800000000001</v>
      </c>
      <c r="C3151">
        <v>192.16800000000001</v>
      </c>
      <c r="D3151" s="1">
        <v>0.99103068287037033</v>
      </c>
      <c r="O3151">
        <f t="shared" ca="1" si="49"/>
        <v>2881</v>
      </c>
      <c r="P3151">
        <v>192.16800000000001</v>
      </c>
      <c r="Q3151" s="1">
        <v>0.99103068287037033</v>
      </c>
      <c r="S3151">
        <v>3151</v>
      </c>
    </row>
    <row r="3152" spans="1:19">
      <c r="A3152">
        <v>1285.02881</v>
      </c>
      <c r="B3152">
        <v>192.16800000000001</v>
      </c>
      <c r="C3152">
        <v>192.16800000000001</v>
      </c>
      <c r="D3152" s="1">
        <v>0.99103068287037033</v>
      </c>
      <c r="O3152">
        <f t="shared" ca="1" si="49"/>
        <v>3757</v>
      </c>
      <c r="P3152">
        <v>192.16800000000001</v>
      </c>
      <c r="Q3152" s="1">
        <v>0.99103068287037033</v>
      </c>
      <c r="S3152">
        <v>3152</v>
      </c>
    </row>
    <row r="3153" spans="1:19">
      <c r="A3153">
        <v>1286.0365879999999</v>
      </c>
      <c r="B3153">
        <v>192.16800000000001</v>
      </c>
      <c r="C3153">
        <v>192.16800000000001</v>
      </c>
      <c r="D3153" s="1">
        <v>0.99104234953703696</v>
      </c>
      <c r="O3153">
        <f t="shared" ca="1" si="49"/>
        <v>4811</v>
      </c>
      <c r="P3153">
        <v>192.16800000000001</v>
      </c>
      <c r="Q3153" s="1">
        <v>0.99104234953703696</v>
      </c>
      <c r="S3153">
        <v>3153</v>
      </c>
    </row>
    <row r="3154" spans="1:19">
      <c r="A3154">
        <v>1286.0368089999999</v>
      </c>
      <c r="B3154">
        <v>192.16800000000001</v>
      </c>
      <c r="C3154">
        <v>192.16800000000001</v>
      </c>
      <c r="D3154" s="1">
        <v>0.99104234953703696</v>
      </c>
      <c r="O3154">
        <f t="shared" ca="1" si="49"/>
        <v>7336</v>
      </c>
      <c r="P3154">
        <v>192.16800000000001</v>
      </c>
      <c r="Q3154" s="1">
        <v>0.99104234953703696</v>
      </c>
      <c r="S3154">
        <v>3154</v>
      </c>
    </row>
    <row r="3155" spans="1:19">
      <c r="A3155">
        <v>1287.044582</v>
      </c>
      <c r="B3155">
        <v>192.16800000000001</v>
      </c>
      <c r="C3155">
        <v>192.16800000000001</v>
      </c>
      <c r="D3155" s="1">
        <v>0.9910540162037037</v>
      </c>
      <c r="O3155">
        <f t="shared" ca="1" si="49"/>
        <v>9480</v>
      </c>
      <c r="P3155">
        <v>192.16800000000001</v>
      </c>
      <c r="Q3155" s="1">
        <v>0.9910540162037037</v>
      </c>
      <c r="S3155">
        <v>3155</v>
      </c>
    </row>
    <row r="3156" spans="1:19">
      <c r="A3156">
        <v>1287.0447979999999</v>
      </c>
      <c r="B3156">
        <v>192.16800000000001</v>
      </c>
      <c r="C3156">
        <v>192.16800000000001</v>
      </c>
      <c r="D3156" s="1">
        <v>0.9910540162037037</v>
      </c>
      <c r="O3156">
        <f t="shared" ca="1" si="49"/>
        <v>4731</v>
      </c>
      <c r="P3156">
        <v>192.16800000000001</v>
      </c>
      <c r="Q3156" s="1">
        <v>0.9910540162037037</v>
      </c>
      <c r="S3156">
        <v>3156</v>
      </c>
    </row>
    <row r="3157" spans="1:19">
      <c r="A3157">
        <v>1288.052576</v>
      </c>
      <c r="B3157">
        <v>192.16800000000001</v>
      </c>
      <c r="C3157">
        <v>192.16800000000001</v>
      </c>
      <c r="D3157" s="1">
        <v>0.99106568287037033</v>
      </c>
      <c r="O3157">
        <f t="shared" ca="1" si="49"/>
        <v>9893</v>
      </c>
      <c r="P3157">
        <v>192.16800000000001</v>
      </c>
      <c r="Q3157" s="1">
        <v>0.99106568287037033</v>
      </c>
      <c r="S3157">
        <v>3157</v>
      </c>
    </row>
    <row r="3158" spans="1:19">
      <c r="A3158">
        <v>1288.0527870000001</v>
      </c>
      <c r="B3158">
        <v>192.16800000000001</v>
      </c>
      <c r="C3158">
        <v>192.16800000000001</v>
      </c>
      <c r="D3158" s="1">
        <v>0.99106568287037033</v>
      </c>
      <c r="O3158">
        <f t="shared" ca="1" si="49"/>
        <v>8491</v>
      </c>
      <c r="P3158">
        <v>192.16800000000001</v>
      </c>
      <c r="Q3158" s="1">
        <v>0.99106568287037033</v>
      </c>
      <c r="S3158">
        <v>3158</v>
      </c>
    </row>
    <row r="3159" spans="1:19">
      <c r="A3159">
        <v>1289.0606909999999</v>
      </c>
      <c r="B3159">
        <v>192.16800000000001</v>
      </c>
      <c r="C3159">
        <v>192.16800000000001</v>
      </c>
      <c r="D3159" s="1">
        <v>0.99107734953703697</v>
      </c>
      <c r="O3159">
        <f t="shared" ca="1" si="49"/>
        <v>8152</v>
      </c>
      <c r="P3159">
        <v>192.16800000000001</v>
      </c>
      <c r="Q3159" s="1">
        <v>0.99107734953703697</v>
      </c>
      <c r="S3159">
        <v>3159</v>
      </c>
    </row>
    <row r="3160" spans="1:19">
      <c r="A3160">
        <v>1289.0609030000001</v>
      </c>
      <c r="B3160">
        <v>192.16800000000001</v>
      </c>
      <c r="C3160">
        <v>192.16800000000001</v>
      </c>
      <c r="D3160" s="1">
        <v>0.99107734953703697</v>
      </c>
      <c r="O3160">
        <f t="shared" ca="1" si="49"/>
        <v>5544</v>
      </c>
      <c r="P3160">
        <v>192.16800000000001</v>
      </c>
      <c r="Q3160" s="1">
        <v>0.99107734953703697</v>
      </c>
      <c r="S3160">
        <v>3160</v>
      </c>
    </row>
    <row r="3161" spans="1:19">
      <c r="A3161">
        <v>1290.068573</v>
      </c>
      <c r="B3161">
        <v>192.16800000000001</v>
      </c>
      <c r="C3161">
        <v>192.16800000000001</v>
      </c>
      <c r="D3161" s="1">
        <v>0.99108901620370371</v>
      </c>
      <c r="O3161">
        <f t="shared" ca="1" si="49"/>
        <v>1325</v>
      </c>
      <c r="P3161">
        <v>192.16800000000001</v>
      </c>
      <c r="Q3161" s="1">
        <v>0.99108901620370371</v>
      </c>
      <c r="S3161">
        <v>3161</v>
      </c>
    </row>
    <row r="3162" spans="1:19">
      <c r="A3162">
        <v>1290.068788</v>
      </c>
      <c r="B3162">
        <v>192.16800000000001</v>
      </c>
      <c r="C3162">
        <v>192.16800000000001</v>
      </c>
      <c r="D3162" s="1">
        <v>0.99108901620370371</v>
      </c>
      <c r="O3162">
        <f t="shared" ca="1" si="49"/>
        <v>6680</v>
      </c>
      <c r="P3162">
        <v>192.16800000000001</v>
      </c>
      <c r="Q3162" s="1">
        <v>0.99108901620370371</v>
      </c>
      <c r="S3162">
        <v>3162</v>
      </c>
    </row>
    <row r="3163" spans="1:19">
      <c r="A3163">
        <v>1290.4202330000001</v>
      </c>
      <c r="B3163">
        <v>192.16800000000001</v>
      </c>
      <c r="C3163">
        <v>192.16800000000001</v>
      </c>
      <c r="D3163" s="1">
        <v>0.99109307870370367</v>
      </c>
      <c r="O3163">
        <f t="shared" ca="1" si="49"/>
        <v>1193</v>
      </c>
      <c r="P3163">
        <v>192.16800000000001</v>
      </c>
      <c r="Q3163" s="1">
        <v>0.99109307870370367</v>
      </c>
      <c r="S3163">
        <v>3163</v>
      </c>
    </row>
    <row r="3164" spans="1:19">
      <c r="A3164">
        <v>1290.4590439999999</v>
      </c>
      <c r="B3164">
        <v>192.16800000000001</v>
      </c>
      <c r="C3164">
        <v>192.16800000000001</v>
      </c>
      <c r="D3164" s="1">
        <v>0.9910935300925926</v>
      </c>
      <c r="O3164">
        <f t="shared" ca="1" si="49"/>
        <v>5177</v>
      </c>
      <c r="P3164">
        <v>192.16800000000001</v>
      </c>
      <c r="Q3164" s="1">
        <v>0.9910935300925926</v>
      </c>
      <c r="S3164">
        <v>3164</v>
      </c>
    </row>
    <row r="3165" spans="1:19">
      <c r="A3165">
        <v>1291.212577</v>
      </c>
      <c r="B3165">
        <v>192.16800000000001</v>
      </c>
      <c r="C3165">
        <v>192.16800000000001</v>
      </c>
      <c r="D3165" s="1">
        <v>0.99110225694444443</v>
      </c>
      <c r="O3165">
        <f t="shared" ca="1" si="49"/>
        <v>4820</v>
      </c>
      <c r="P3165">
        <v>192.16800000000001</v>
      </c>
      <c r="Q3165" s="1">
        <v>0.99110225694444443</v>
      </c>
      <c r="S3165">
        <v>3165</v>
      </c>
    </row>
    <row r="3166" spans="1:19">
      <c r="A3166">
        <v>1291.21282</v>
      </c>
      <c r="B3166">
        <v>192.16800000000001</v>
      </c>
      <c r="C3166">
        <v>192.16800000000001</v>
      </c>
      <c r="D3166" s="1">
        <v>0.99110225694444443</v>
      </c>
      <c r="O3166">
        <f t="shared" ca="1" si="49"/>
        <v>4172</v>
      </c>
      <c r="P3166">
        <v>192.16800000000001</v>
      </c>
      <c r="Q3166" s="1">
        <v>0.99110225694444443</v>
      </c>
      <c r="S3166">
        <v>3166</v>
      </c>
    </row>
    <row r="3167" spans="1:19">
      <c r="A3167">
        <v>1292.2205739999999</v>
      </c>
      <c r="B3167">
        <v>192.16800000000001</v>
      </c>
      <c r="C3167">
        <v>192.16800000000001</v>
      </c>
      <c r="D3167" s="1">
        <v>0.99111392361111106</v>
      </c>
      <c r="O3167">
        <f t="shared" ca="1" si="49"/>
        <v>6160</v>
      </c>
      <c r="P3167">
        <v>192.16800000000001</v>
      </c>
      <c r="Q3167" s="1">
        <v>0.99111392361111106</v>
      </c>
      <c r="S3167">
        <v>3167</v>
      </c>
    </row>
    <row r="3168" spans="1:19">
      <c r="A3168">
        <v>1292.2207989999999</v>
      </c>
      <c r="B3168">
        <v>192.16800000000001</v>
      </c>
      <c r="C3168">
        <v>192.16800000000001</v>
      </c>
      <c r="D3168" s="1">
        <v>0.99111392361111106</v>
      </c>
      <c r="O3168">
        <f t="shared" ca="1" si="49"/>
        <v>5346</v>
      </c>
      <c r="P3168">
        <v>192.16800000000001</v>
      </c>
      <c r="Q3168" s="1">
        <v>0.99111392361111106</v>
      </c>
      <c r="S3168">
        <v>3168</v>
      </c>
    </row>
    <row r="3169" spans="1:19">
      <c r="A3169">
        <v>1293.228556</v>
      </c>
      <c r="B3169">
        <v>192.16800000000001</v>
      </c>
      <c r="C3169">
        <v>192.16800000000001</v>
      </c>
      <c r="D3169" s="1">
        <v>0.99112559027777769</v>
      </c>
      <c r="O3169">
        <f t="shared" ca="1" si="49"/>
        <v>4892</v>
      </c>
      <c r="P3169">
        <v>192.16800000000001</v>
      </c>
      <c r="Q3169" s="1">
        <v>0.99112559027777769</v>
      </c>
      <c r="S3169">
        <v>3169</v>
      </c>
    </row>
    <row r="3170" spans="1:19">
      <c r="A3170">
        <v>1293.2287690000001</v>
      </c>
      <c r="B3170">
        <v>192.16800000000001</v>
      </c>
      <c r="C3170">
        <v>192.16800000000001</v>
      </c>
      <c r="D3170" s="1">
        <v>0.99112559027777769</v>
      </c>
      <c r="O3170">
        <f t="shared" ca="1" si="49"/>
        <v>2761</v>
      </c>
      <c r="P3170">
        <v>192.16800000000001</v>
      </c>
      <c r="Q3170" s="1">
        <v>0.99112559027777769</v>
      </c>
      <c r="S3170">
        <v>3170</v>
      </c>
    </row>
    <row r="3171" spans="1:19">
      <c r="A3171">
        <v>1293.3303550000001</v>
      </c>
      <c r="B3171">
        <v>192.16800000000001</v>
      </c>
      <c r="C3171">
        <v>192.16800000000001</v>
      </c>
      <c r="D3171" s="1">
        <v>0.99112677083333323</v>
      </c>
      <c r="O3171">
        <f t="shared" ca="1" si="49"/>
        <v>2610</v>
      </c>
      <c r="P3171">
        <v>192.16800000000001</v>
      </c>
      <c r="Q3171" s="1">
        <v>0.99112677083333323</v>
      </c>
      <c r="S3171">
        <v>3171</v>
      </c>
    </row>
    <row r="3172" spans="1:19">
      <c r="A3172">
        <v>1293.3304290000001</v>
      </c>
      <c r="B3172">
        <v>192.16800000000001</v>
      </c>
      <c r="C3172">
        <v>192.16800000000001</v>
      </c>
      <c r="D3172" s="1">
        <v>0.99112677083333323</v>
      </c>
      <c r="O3172">
        <f t="shared" ca="1" si="49"/>
        <v>501</v>
      </c>
      <c r="P3172">
        <v>192.16800000000001</v>
      </c>
      <c r="Q3172" s="1">
        <v>0.99112677083333323</v>
      </c>
      <c r="S3172">
        <v>3172</v>
      </c>
    </row>
    <row r="3173" spans="1:19">
      <c r="A3173">
        <v>1294.0845750000001</v>
      </c>
      <c r="B3173">
        <v>192.16800000000001</v>
      </c>
      <c r="C3173">
        <v>192.16800000000001</v>
      </c>
      <c r="D3173" s="1">
        <v>0.99113549768518527</v>
      </c>
      <c r="O3173">
        <f t="shared" ca="1" si="49"/>
        <v>1255</v>
      </c>
      <c r="P3173">
        <v>192.16800000000001</v>
      </c>
      <c r="Q3173" s="1">
        <v>0.99113549768518527</v>
      </c>
      <c r="S3173">
        <v>3173</v>
      </c>
    </row>
    <row r="3174" spans="1:19">
      <c r="A3174">
        <v>1294.084803</v>
      </c>
      <c r="B3174">
        <v>192.16800000000001</v>
      </c>
      <c r="C3174">
        <v>192.16800000000001</v>
      </c>
      <c r="D3174" s="1">
        <v>0.99113549768518527</v>
      </c>
      <c r="O3174">
        <f t="shared" ca="1" si="49"/>
        <v>4196</v>
      </c>
      <c r="P3174">
        <v>192.16800000000001</v>
      </c>
      <c r="Q3174" s="1">
        <v>0.99113549768518527</v>
      </c>
      <c r="S3174">
        <v>3174</v>
      </c>
    </row>
    <row r="3175" spans="1:19">
      <c r="A3175">
        <v>1295.092566</v>
      </c>
      <c r="B3175">
        <v>192.16800000000001</v>
      </c>
      <c r="C3175">
        <v>192.16800000000001</v>
      </c>
      <c r="D3175" s="1">
        <v>0.99114716435185191</v>
      </c>
      <c r="O3175">
        <f t="shared" ca="1" si="49"/>
        <v>9427</v>
      </c>
      <c r="P3175">
        <v>192.16800000000001</v>
      </c>
      <c r="Q3175" s="1">
        <v>0.99114716435185191</v>
      </c>
      <c r="S3175">
        <v>3175</v>
      </c>
    </row>
    <row r="3176" spans="1:19">
      <c r="A3176">
        <v>1295.0927939999999</v>
      </c>
      <c r="B3176">
        <v>192.16800000000001</v>
      </c>
      <c r="C3176">
        <v>192.16800000000001</v>
      </c>
      <c r="D3176" s="1">
        <v>0.99114716435185191</v>
      </c>
      <c r="O3176">
        <f t="shared" ca="1" si="49"/>
        <v>129</v>
      </c>
      <c r="P3176">
        <v>192.16800000000001</v>
      </c>
      <c r="Q3176" s="1">
        <v>0.99114716435185191</v>
      </c>
      <c r="S3176">
        <v>3176</v>
      </c>
    </row>
    <row r="3177" spans="1:19">
      <c r="A3177">
        <v>1296.100567</v>
      </c>
      <c r="B3177">
        <v>192.16800000000001</v>
      </c>
      <c r="C3177">
        <v>192.16800000000001</v>
      </c>
      <c r="D3177" s="1">
        <v>0.99115883101851854</v>
      </c>
      <c r="O3177">
        <f t="shared" ca="1" si="49"/>
        <v>5637</v>
      </c>
      <c r="P3177">
        <v>192.16800000000001</v>
      </c>
      <c r="Q3177" s="1">
        <v>0.99115883101851854</v>
      </c>
      <c r="S3177">
        <v>3177</v>
      </c>
    </row>
    <row r="3178" spans="1:19">
      <c r="A3178">
        <v>1296.1007850000001</v>
      </c>
      <c r="B3178">
        <v>192.16800000000001</v>
      </c>
      <c r="C3178">
        <v>192.16800000000001</v>
      </c>
      <c r="D3178" s="1">
        <v>0.99115883101851854</v>
      </c>
      <c r="O3178">
        <f t="shared" ca="1" si="49"/>
        <v>6525</v>
      </c>
      <c r="P3178">
        <v>192.16800000000001</v>
      </c>
      <c r="Q3178" s="1">
        <v>0.99115883101851854</v>
      </c>
      <c r="S3178">
        <v>3178</v>
      </c>
    </row>
    <row r="3179" spans="1:19">
      <c r="A3179">
        <v>1297.108567</v>
      </c>
      <c r="B3179">
        <v>192.16800000000001</v>
      </c>
      <c r="C3179">
        <v>192.16800000000001</v>
      </c>
      <c r="D3179" s="1">
        <v>0.99117049768518528</v>
      </c>
      <c r="O3179">
        <f t="shared" ca="1" si="49"/>
        <v>1335</v>
      </c>
      <c r="P3179">
        <v>192.16800000000001</v>
      </c>
      <c r="Q3179" s="1">
        <v>0.99117049768518528</v>
      </c>
      <c r="S3179">
        <v>3179</v>
      </c>
    </row>
    <row r="3180" spans="1:19">
      <c r="A3180">
        <v>1297.1087950000001</v>
      </c>
      <c r="B3180">
        <v>192.16800000000001</v>
      </c>
      <c r="C3180">
        <v>192.16800000000001</v>
      </c>
      <c r="D3180" s="1">
        <v>0.99117049768518528</v>
      </c>
      <c r="O3180">
        <f t="shared" ca="1" si="49"/>
        <v>2659</v>
      </c>
      <c r="P3180">
        <v>192.16800000000001</v>
      </c>
      <c r="Q3180" s="1">
        <v>0.99117049768518528</v>
      </c>
      <c r="S3180">
        <v>3180</v>
      </c>
    </row>
    <row r="3181" spans="1:19">
      <c r="A3181">
        <v>1298.116573</v>
      </c>
      <c r="B3181">
        <v>192.16800000000001</v>
      </c>
      <c r="C3181">
        <v>192.16800000000001</v>
      </c>
      <c r="D3181" s="1">
        <v>0.99118216435185191</v>
      </c>
      <c r="O3181">
        <f t="shared" ca="1" si="49"/>
        <v>4191</v>
      </c>
      <c r="P3181">
        <v>192.16800000000001</v>
      </c>
      <c r="Q3181" s="1">
        <v>0.99118216435185191</v>
      </c>
      <c r="S3181">
        <v>3181</v>
      </c>
    </row>
    <row r="3182" spans="1:19">
      <c r="A3182">
        <v>1298.1167849999999</v>
      </c>
      <c r="B3182">
        <v>192.16800000000001</v>
      </c>
      <c r="C3182">
        <v>192.16800000000001</v>
      </c>
      <c r="D3182" s="1">
        <v>0.99118216435185191</v>
      </c>
      <c r="O3182">
        <f t="shared" ca="1" si="49"/>
        <v>5692</v>
      </c>
      <c r="P3182">
        <v>192.16800000000001</v>
      </c>
      <c r="Q3182" s="1">
        <v>0.99118216435185191</v>
      </c>
      <c r="S3182">
        <v>3182</v>
      </c>
    </row>
    <row r="3183" spans="1:19">
      <c r="A3183">
        <v>1298.964651</v>
      </c>
      <c r="B3183">
        <v>202.99</v>
      </c>
      <c r="C3183">
        <v>192.16800000000001</v>
      </c>
      <c r="D3183" s="1">
        <v>0.99119197916666668</v>
      </c>
      <c r="O3183">
        <f t="shared" ca="1" si="49"/>
        <v>6472</v>
      </c>
      <c r="P3183">
        <v>192.16800000000001</v>
      </c>
      <c r="Q3183" s="1">
        <v>0.99119197916666668</v>
      </c>
      <c r="S3183">
        <v>3183</v>
      </c>
    </row>
    <row r="3184" spans="1:19">
      <c r="A3184">
        <v>1299.2166669999999</v>
      </c>
      <c r="B3184">
        <v>192.16800000000001</v>
      </c>
      <c r="C3184">
        <v>192.16800000000001</v>
      </c>
      <c r="D3184" s="1">
        <v>0.99119489583333331</v>
      </c>
      <c r="O3184">
        <f t="shared" ca="1" si="49"/>
        <v>5020</v>
      </c>
      <c r="P3184">
        <v>192.16800000000001</v>
      </c>
      <c r="Q3184" s="1">
        <v>0.99119489583333331</v>
      </c>
      <c r="S3184">
        <v>3184</v>
      </c>
    </row>
    <row r="3185" spans="1:19">
      <c r="A3185">
        <v>1299.216878</v>
      </c>
      <c r="B3185">
        <v>192.16800000000001</v>
      </c>
      <c r="C3185">
        <v>192.16800000000001</v>
      </c>
      <c r="D3185" s="1">
        <v>0.99119489583333331</v>
      </c>
      <c r="O3185">
        <f t="shared" ca="1" si="49"/>
        <v>3836</v>
      </c>
      <c r="P3185">
        <v>192.16800000000001</v>
      </c>
      <c r="Q3185" s="1">
        <v>0.99119489583333331</v>
      </c>
      <c r="S3185">
        <v>3185</v>
      </c>
    </row>
    <row r="3186" spans="1:19">
      <c r="A3186">
        <v>1300.2245700000001</v>
      </c>
      <c r="B3186">
        <v>192.16800000000001</v>
      </c>
      <c r="C3186">
        <v>192.16800000000001</v>
      </c>
      <c r="D3186" s="1">
        <v>0.99120656249999994</v>
      </c>
      <c r="O3186">
        <f t="shared" ca="1" si="49"/>
        <v>7760</v>
      </c>
      <c r="P3186">
        <v>192.16800000000001</v>
      </c>
      <c r="Q3186" s="1">
        <v>0.99120656249999994</v>
      </c>
      <c r="S3186">
        <v>3186</v>
      </c>
    </row>
    <row r="3187" spans="1:19">
      <c r="A3187">
        <v>1300.2247829999999</v>
      </c>
      <c r="B3187">
        <v>192.16800000000001</v>
      </c>
      <c r="C3187">
        <v>192.16800000000001</v>
      </c>
      <c r="D3187" s="1">
        <v>0.99120656249999994</v>
      </c>
      <c r="O3187">
        <f t="shared" ca="1" si="49"/>
        <v>4049</v>
      </c>
      <c r="P3187">
        <v>192.16800000000001</v>
      </c>
      <c r="Q3187" s="1">
        <v>0.99120656249999994</v>
      </c>
      <c r="S3187">
        <v>3187</v>
      </c>
    </row>
    <row r="3188" spans="1:19">
      <c r="A3188">
        <v>1300.980632</v>
      </c>
      <c r="B3188">
        <v>192.16800000000001</v>
      </c>
      <c r="C3188">
        <v>192.16800000000001</v>
      </c>
      <c r="D3188" s="1">
        <v>0.99121531250000006</v>
      </c>
      <c r="O3188">
        <f t="shared" ca="1" si="49"/>
        <v>5192</v>
      </c>
      <c r="P3188">
        <v>192.16800000000001</v>
      </c>
      <c r="Q3188" s="1">
        <v>0.99121531250000006</v>
      </c>
      <c r="S3188">
        <v>3188</v>
      </c>
    </row>
    <row r="3189" spans="1:19">
      <c r="A3189">
        <v>1300.9808599999999</v>
      </c>
      <c r="B3189">
        <v>192.16800000000001</v>
      </c>
      <c r="C3189">
        <v>192.16800000000001</v>
      </c>
      <c r="D3189" s="1">
        <v>0.99121531250000006</v>
      </c>
      <c r="O3189">
        <f t="shared" ca="1" si="49"/>
        <v>4687</v>
      </c>
      <c r="P3189">
        <v>192.16800000000001</v>
      </c>
      <c r="Q3189" s="1">
        <v>0.99121531250000006</v>
      </c>
      <c r="S3189">
        <v>3189</v>
      </c>
    </row>
    <row r="3190" spans="1:19">
      <c r="A3190">
        <v>1301.988572</v>
      </c>
      <c r="B3190">
        <v>192.16800000000001</v>
      </c>
      <c r="C3190">
        <v>192.16800000000001</v>
      </c>
      <c r="D3190" s="1">
        <v>0.99122697916666669</v>
      </c>
      <c r="O3190">
        <f t="shared" ca="1" si="49"/>
        <v>2073</v>
      </c>
      <c r="P3190">
        <v>192.16800000000001</v>
      </c>
      <c r="Q3190" s="1">
        <v>0.99122697916666669</v>
      </c>
      <c r="S3190">
        <v>3190</v>
      </c>
    </row>
    <row r="3191" spans="1:19">
      <c r="A3191">
        <v>1301.9887859999999</v>
      </c>
      <c r="B3191">
        <v>192.16800000000001</v>
      </c>
      <c r="C3191">
        <v>192.16800000000001</v>
      </c>
      <c r="D3191" s="1">
        <v>0.99122697916666669</v>
      </c>
      <c r="O3191">
        <f t="shared" ca="1" si="49"/>
        <v>6261</v>
      </c>
      <c r="P3191">
        <v>192.16800000000001</v>
      </c>
      <c r="Q3191" s="1">
        <v>0.99122697916666669</v>
      </c>
      <c r="S3191">
        <v>3191</v>
      </c>
    </row>
    <row r="3192" spans="1:19">
      <c r="A3192">
        <v>1302.996572</v>
      </c>
      <c r="B3192">
        <v>192.16800000000001</v>
      </c>
      <c r="C3192">
        <v>192.16800000000001</v>
      </c>
      <c r="D3192" s="1">
        <v>0.99123864583333343</v>
      </c>
      <c r="O3192">
        <f t="shared" ca="1" si="49"/>
        <v>3558</v>
      </c>
      <c r="P3192">
        <v>192.16800000000001</v>
      </c>
      <c r="Q3192" s="1">
        <v>0.99123864583333343</v>
      </c>
      <c r="S3192">
        <v>3192</v>
      </c>
    </row>
    <row r="3193" spans="1:19">
      <c r="A3193">
        <v>1302.996793</v>
      </c>
      <c r="B3193">
        <v>192.16800000000001</v>
      </c>
      <c r="C3193">
        <v>192.16800000000001</v>
      </c>
      <c r="D3193" s="1">
        <v>0.99123864583333343</v>
      </c>
      <c r="O3193">
        <f t="shared" ca="1" si="49"/>
        <v>8807</v>
      </c>
      <c r="P3193">
        <v>192.16800000000001</v>
      </c>
      <c r="Q3193" s="1">
        <v>0.99123864583333343</v>
      </c>
      <c r="S3193">
        <v>3193</v>
      </c>
    </row>
    <row r="3194" spans="1:19">
      <c r="A3194">
        <v>1303.948596</v>
      </c>
      <c r="B3194">
        <v>192.16800000000001</v>
      </c>
      <c r="C3194">
        <v>192.16800000000001</v>
      </c>
      <c r="D3194" s="1">
        <v>0.99124966435185191</v>
      </c>
      <c r="O3194">
        <f t="shared" ca="1" si="49"/>
        <v>3191</v>
      </c>
      <c r="P3194">
        <v>192.16800000000001</v>
      </c>
      <c r="Q3194" s="1">
        <v>0.99124966435185191</v>
      </c>
      <c r="S3194">
        <v>3194</v>
      </c>
    </row>
    <row r="3195" spans="1:19">
      <c r="A3195">
        <v>1303.9486669999999</v>
      </c>
      <c r="B3195">
        <v>192.16800000000001</v>
      </c>
      <c r="C3195">
        <v>192.16800000000001</v>
      </c>
      <c r="D3195" s="1">
        <v>0.99124966435185191</v>
      </c>
      <c r="O3195">
        <f t="shared" ca="1" si="49"/>
        <v>7494</v>
      </c>
      <c r="P3195">
        <v>192.16800000000001</v>
      </c>
      <c r="Q3195" s="1">
        <v>0.99124966435185191</v>
      </c>
      <c r="S3195">
        <v>3195</v>
      </c>
    </row>
    <row r="3196" spans="1:19">
      <c r="A3196">
        <v>1304.2006719999999</v>
      </c>
      <c r="B3196">
        <v>192.16800000000001</v>
      </c>
      <c r="C3196">
        <v>192.16800000000001</v>
      </c>
      <c r="D3196" s="1">
        <v>0.99125258101851854</v>
      </c>
      <c r="O3196">
        <f t="shared" ca="1" si="49"/>
        <v>508</v>
      </c>
      <c r="P3196">
        <v>192.16800000000001</v>
      </c>
      <c r="Q3196" s="1">
        <v>0.99125258101851854</v>
      </c>
      <c r="S3196">
        <v>3196</v>
      </c>
    </row>
    <row r="3197" spans="1:19">
      <c r="A3197">
        <v>1304.200918</v>
      </c>
      <c r="B3197">
        <v>192.16800000000001</v>
      </c>
      <c r="C3197">
        <v>192.16800000000001</v>
      </c>
      <c r="D3197" s="1">
        <v>0.99125258101851854</v>
      </c>
      <c r="O3197">
        <f t="shared" ca="1" si="49"/>
        <v>2745</v>
      </c>
      <c r="P3197">
        <v>192.16800000000001</v>
      </c>
      <c r="Q3197" s="1">
        <v>0.99125258101851854</v>
      </c>
      <c r="S3197">
        <v>3197</v>
      </c>
    </row>
    <row r="3198" spans="1:19">
      <c r="A3198">
        <v>1304.6578219999999</v>
      </c>
      <c r="B3198">
        <v>192.16800000000001</v>
      </c>
      <c r="C3198">
        <v>192.16800000000001</v>
      </c>
      <c r="D3198" s="1">
        <v>0.99125787037037039</v>
      </c>
      <c r="O3198">
        <f t="shared" ca="1" si="49"/>
        <v>9353</v>
      </c>
      <c r="P3198">
        <v>192.16800000000001</v>
      </c>
      <c r="Q3198" s="1">
        <v>0.99125787037037039</v>
      </c>
      <c r="S3198">
        <v>3198</v>
      </c>
    </row>
    <row r="3199" spans="1:19">
      <c r="A3199">
        <v>1304.658829</v>
      </c>
      <c r="B3199">
        <v>192.16800000000001</v>
      </c>
      <c r="C3199">
        <v>192.16800000000001</v>
      </c>
      <c r="D3199" s="1">
        <v>0.99125788194444453</v>
      </c>
      <c r="O3199">
        <f t="shared" ca="1" si="49"/>
        <v>2037</v>
      </c>
      <c r="P3199">
        <v>192.16800000000001</v>
      </c>
      <c r="Q3199" s="1">
        <v>0.99125788194444453</v>
      </c>
      <c r="S3199">
        <v>3199</v>
      </c>
    </row>
    <row r="3200" spans="1:19">
      <c r="A3200">
        <v>1304.6596509999999</v>
      </c>
      <c r="B3200">
        <v>192.16800000000001</v>
      </c>
      <c r="C3200">
        <v>192.16800000000001</v>
      </c>
      <c r="D3200" s="1">
        <v>0.99125789351851845</v>
      </c>
      <c r="O3200">
        <f t="shared" ca="1" si="49"/>
        <v>4741</v>
      </c>
      <c r="P3200">
        <v>192.16800000000001</v>
      </c>
      <c r="Q3200" s="1">
        <v>0.99125789351851845</v>
      </c>
      <c r="S3200">
        <v>3200</v>
      </c>
    </row>
    <row r="3201" spans="1:19">
      <c r="A3201">
        <v>1304.6606180000001</v>
      </c>
      <c r="B3201">
        <v>192.16800000000001</v>
      </c>
      <c r="C3201">
        <v>192.16800000000001</v>
      </c>
      <c r="D3201" s="1">
        <v>0.99125790509259259</v>
      </c>
      <c r="O3201">
        <f t="shared" ca="1" si="49"/>
        <v>7575</v>
      </c>
      <c r="P3201">
        <v>192.16800000000001</v>
      </c>
      <c r="Q3201" s="1">
        <v>0.99125790509259259</v>
      </c>
      <c r="S3201">
        <v>3201</v>
      </c>
    </row>
    <row r="3202" spans="1:19">
      <c r="A3202">
        <v>1304.6614569999999</v>
      </c>
      <c r="B3202">
        <v>192.16800000000001</v>
      </c>
      <c r="C3202">
        <v>192.16800000000001</v>
      </c>
      <c r="D3202" s="1">
        <v>0.99125791666666663</v>
      </c>
      <c r="O3202">
        <f t="shared" ref="O3202:O3265" ca="1" si="50">RANDBETWEEN(0,10000)</f>
        <v>8545</v>
      </c>
      <c r="P3202">
        <v>192.16800000000001</v>
      </c>
      <c r="Q3202" s="1">
        <v>0.99125791666666663</v>
      </c>
      <c r="S3202">
        <v>3202</v>
      </c>
    </row>
    <row r="3203" spans="1:19">
      <c r="A3203">
        <v>1304.662517</v>
      </c>
      <c r="B3203">
        <v>192.16800000000001</v>
      </c>
      <c r="C3203">
        <v>192.16800000000001</v>
      </c>
      <c r="D3203" s="1">
        <v>0.99125792824074077</v>
      </c>
      <c r="O3203">
        <f t="shared" ca="1" si="50"/>
        <v>7559</v>
      </c>
      <c r="P3203">
        <v>192.16800000000001</v>
      </c>
      <c r="Q3203" s="1">
        <v>0.99125792824074077</v>
      </c>
      <c r="S3203">
        <v>3203</v>
      </c>
    </row>
    <row r="3204" spans="1:19">
      <c r="A3204">
        <v>1304.6633609999999</v>
      </c>
      <c r="B3204">
        <v>192.16800000000001</v>
      </c>
      <c r="C3204">
        <v>192.16800000000001</v>
      </c>
      <c r="D3204" s="1">
        <v>0.9912579398148148</v>
      </c>
      <c r="O3204">
        <f t="shared" ca="1" si="50"/>
        <v>2721</v>
      </c>
      <c r="P3204">
        <v>192.16800000000001</v>
      </c>
      <c r="Q3204" s="1">
        <v>0.9912579398148148</v>
      </c>
      <c r="S3204">
        <v>3204</v>
      </c>
    </row>
    <row r="3205" spans="1:19">
      <c r="A3205">
        <v>1304.6643320000001</v>
      </c>
      <c r="B3205">
        <v>192.16800000000001</v>
      </c>
      <c r="C3205">
        <v>192.16800000000001</v>
      </c>
      <c r="D3205" s="1">
        <v>0.99125795138888895</v>
      </c>
      <c r="O3205">
        <f t="shared" ca="1" si="50"/>
        <v>9910</v>
      </c>
      <c r="P3205">
        <v>192.16800000000001</v>
      </c>
      <c r="Q3205" s="1">
        <v>0.99125795138888895</v>
      </c>
      <c r="S3205">
        <v>3205</v>
      </c>
    </row>
    <row r="3206" spans="1:19">
      <c r="A3206">
        <v>1305.1685869999999</v>
      </c>
      <c r="B3206">
        <v>192.16800000000001</v>
      </c>
      <c r="C3206">
        <v>192.16800000000001</v>
      </c>
      <c r="D3206" s="1">
        <v>0.99126378472222221</v>
      </c>
      <c r="O3206">
        <f t="shared" ca="1" si="50"/>
        <v>4707</v>
      </c>
      <c r="P3206">
        <v>192.16800000000001</v>
      </c>
      <c r="Q3206" s="1">
        <v>0.99126378472222221</v>
      </c>
      <c r="S3206">
        <v>3206</v>
      </c>
    </row>
    <row r="3207" spans="1:19">
      <c r="A3207">
        <v>1305.168817</v>
      </c>
      <c r="B3207">
        <v>192.16800000000001</v>
      </c>
      <c r="C3207">
        <v>192.16800000000001</v>
      </c>
      <c r="D3207" s="1">
        <v>0.99126378472222221</v>
      </c>
      <c r="O3207">
        <f t="shared" ca="1" si="50"/>
        <v>4477</v>
      </c>
      <c r="P3207">
        <v>192.16800000000001</v>
      </c>
      <c r="Q3207" s="1">
        <v>0.99126378472222221</v>
      </c>
      <c r="S3207">
        <v>3207</v>
      </c>
    </row>
    <row r="3208" spans="1:19">
      <c r="A3208">
        <v>1306.176614</v>
      </c>
      <c r="B3208">
        <v>192.16800000000001</v>
      </c>
      <c r="C3208">
        <v>192.16800000000001</v>
      </c>
      <c r="D3208" s="1">
        <v>0.99127545138888884</v>
      </c>
      <c r="O3208">
        <f t="shared" ca="1" si="50"/>
        <v>8440</v>
      </c>
      <c r="P3208">
        <v>192.16800000000001</v>
      </c>
      <c r="Q3208" s="1">
        <v>0.99127545138888884</v>
      </c>
      <c r="S3208">
        <v>3208</v>
      </c>
    </row>
    <row r="3209" spans="1:19">
      <c r="A3209">
        <v>1306.1768259999999</v>
      </c>
      <c r="B3209">
        <v>192.16800000000001</v>
      </c>
      <c r="C3209">
        <v>192.16800000000001</v>
      </c>
      <c r="D3209" s="1">
        <v>0.99127545138888884</v>
      </c>
      <c r="O3209">
        <f t="shared" ca="1" si="50"/>
        <v>4419</v>
      </c>
      <c r="P3209">
        <v>192.16800000000001</v>
      </c>
      <c r="Q3209" s="1">
        <v>0.99127545138888884</v>
      </c>
      <c r="S3209">
        <v>3209</v>
      </c>
    </row>
    <row r="3210" spans="1:19">
      <c r="A3210">
        <v>1307.184571</v>
      </c>
      <c r="B3210">
        <v>192.16800000000001</v>
      </c>
      <c r="C3210">
        <v>192.16800000000001</v>
      </c>
      <c r="D3210" s="1">
        <v>0.99128711805555547</v>
      </c>
      <c r="O3210">
        <f t="shared" ca="1" si="50"/>
        <v>3947</v>
      </c>
      <c r="P3210">
        <v>192.16800000000001</v>
      </c>
      <c r="Q3210" s="1">
        <v>0.99128711805555547</v>
      </c>
      <c r="S3210">
        <v>3210</v>
      </c>
    </row>
    <row r="3211" spans="1:19">
      <c r="A3211">
        <v>1307.1847949999999</v>
      </c>
      <c r="B3211">
        <v>192.16800000000001</v>
      </c>
      <c r="C3211">
        <v>192.16800000000001</v>
      </c>
      <c r="D3211" s="1">
        <v>0.99128711805555547</v>
      </c>
      <c r="O3211">
        <f t="shared" ca="1" si="50"/>
        <v>381</v>
      </c>
      <c r="P3211">
        <v>192.16800000000001</v>
      </c>
      <c r="Q3211" s="1">
        <v>0.99128711805555547</v>
      </c>
      <c r="S3211">
        <v>3211</v>
      </c>
    </row>
    <row r="3212" spans="1:19">
      <c r="A3212">
        <v>1308.1925960000001</v>
      </c>
      <c r="B3212">
        <v>192.16800000000001</v>
      </c>
      <c r="C3212">
        <v>192.16800000000001</v>
      </c>
      <c r="D3212" s="1">
        <v>0.99129878472222221</v>
      </c>
      <c r="O3212">
        <f t="shared" ca="1" si="50"/>
        <v>5460</v>
      </c>
      <c r="P3212">
        <v>192.16800000000001</v>
      </c>
      <c r="Q3212" s="1">
        <v>0.99129878472222221</v>
      </c>
      <c r="S3212">
        <v>3212</v>
      </c>
    </row>
    <row r="3213" spans="1:19">
      <c r="A3213">
        <v>1308.192804</v>
      </c>
      <c r="B3213">
        <v>192.16800000000001</v>
      </c>
      <c r="C3213">
        <v>192.16800000000001</v>
      </c>
      <c r="D3213" s="1">
        <v>0.99129878472222221</v>
      </c>
      <c r="O3213">
        <f t="shared" ca="1" si="50"/>
        <v>7251</v>
      </c>
      <c r="P3213">
        <v>192.16800000000001</v>
      </c>
      <c r="Q3213" s="1">
        <v>0.99129878472222221</v>
      </c>
      <c r="S3213">
        <v>3213</v>
      </c>
    </row>
    <row r="3214" spans="1:19">
      <c r="A3214">
        <v>1309.200585</v>
      </c>
      <c r="B3214">
        <v>192.16800000000001</v>
      </c>
      <c r="C3214">
        <v>192.16800000000001</v>
      </c>
      <c r="D3214" s="1">
        <v>0.99131045138888885</v>
      </c>
      <c r="O3214">
        <f t="shared" ca="1" si="50"/>
        <v>117</v>
      </c>
      <c r="P3214">
        <v>192.16800000000001</v>
      </c>
      <c r="Q3214" s="1">
        <v>0.99131045138888885</v>
      </c>
      <c r="S3214">
        <v>3214</v>
      </c>
    </row>
    <row r="3215" spans="1:19">
      <c r="A3215">
        <v>1309.2008209999999</v>
      </c>
      <c r="B3215">
        <v>192.16800000000001</v>
      </c>
      <c r="C3215">
        <v>192.16800000000001</v>
      </c>
      <c r="D3215" s="1">
        <v>0.99131045138888885</v>
      </c>
      <c r="O3215">
        <f t="shared" ca="1" si="50"/>
        <v>1052</v>
      </c>
      <c r="P3215">
        <v>192.16800000000001</v>
      </c>
      <c r="Q3215" s="1">
        <v>0.99131045138888885</v>
      </c>
      <c r="S3215">
        <v>3215</v>
      </c>
    </row>
    <row r="3216" spans="1:19">
      <c r="A3216">
        <v>1310.2086850000001</v>
      </c>
      <c r="B3216">
        <v>192.16800000000001</v>
      </c>
      <c r="C3216">
        <v>192.16800000000001</v>
      </c>
      <c r="D3216" s="1">
        <v>0.99132211805555548</v>
      </c>
      <c r="O3216">
        <f t="shared" ca="1" si="50"/>
        <v>5930</v>
      </c>
      <c r="P3216">
        <v>192.16800000000001</v>
      </c>
      <c r="Q3216" s="1">
        <v>0.99132211805555548</v>
      </c>
      <c r="S3216">
        <v>3216</v>
      </c>
    </row>
    <row r="3217" spans="1:19">
      <c r="A3217">
        <v>1310.2089109999999</v>
      </c>
      <c r="B3217">
        <v>192.16800000000001</v>
      </c>
      <c r="C3217">
        <v>192.16800000000001</v>
      </c>
      <c r="D3217" s="1">
        <v>0.99132211805555548</v>
      </c>
      <c r="O3217">
        <f t="shared" ca="1" si="50"/>
        <v>2896</v>
      </c>
      <c r="P3217">
        <v>192.16800000000001</v>
      </c>
      <c r="Q3217" s="1">
        <v>0.99132211805555548</v>
      </c>
      <c r="S3217">
        <v>3217</v>
      </c>
    </row>
    <row r="3218" spans="1:19">
      <c r="A3218">
        <v>1311.2165890000001</v>
      </c>
      <c r="B3218">
        <v>192.16800000000001</v>
      </c>
      <c r="C3218">
        <v>192.16800000000001</v>
      </c>
      <c r="D3218" s="1">
        <v>0.99133378472222222</v>
      </c>
      <c r="O3218">
        <f t="shared" ca="1" si="50"/>
        <v>4973</v>
      </c>
      <c r="P3218">
        <v>192.16800000000001</v>
      </c>
      <c r="Q3218" s="1">
        <v>0.99133378472222222</v>
      </c>
      <c r="S3218">
        <v>3218</v>
      </c>
    </row>
    <row r="3219" spans="1:19">
      <c r="A3219">
        <v>1311.216799</v>
      </c>
      <c r="B3219">
        <v>192.16800000000001</v>
      </c>
      <c r="C3219">
        <v>192.16800000000001</v>
      </c>
      <c r="D3219" s="1">
        <v>0.99133378472222222</v>
      </c>
      <c r="O3219">
        <f t="shared" ca="1" si="50"/>
        <v>3232</v>
      </c>
      <c r="P3219">
        <v>192.16800000000001</v>
      </c>
      <c r="Q3219" s="1">
        <v>0.99133378472222222</v>
      </c>
      <c r="S3219">
        <v>3219</v>
      </c>
    </row>
    <row r="3220" spans="1:19">
      <c r="A3220">
        <v>1312.224584</v>
      </c>
      <c r="B3220">
        <v>192.16800000000001</v>
      </c>
      <c r="C3220">
        <v>192.16800000000001</v>
      </c>
      <c r="D3220" s="1">
        <v>0.99134545138888885</v>
      </c>
      <c r="O3220">
        <f t="shared" ca="1" si="50"/>
        <v>4791</v>
      </c>
      <c r="P3220">
        <v>192.16800000000001</v>
      </c>
      <c r="Q3220" s="1">
        <v>0.99134545138888885</v>
      </c>
      <c r="S3220">
        <v>3220</v>
      </c>
    </row>
    <row r="3221" spans="1:19">
      <c r="A3221">
        <v>1312.2248079999999</v>
      </c>
      <c r="B3221">
        <v>192.16800000000001</v>
      </c>
      <c r="C3221">
        <v>192.16800000000001</v>
      </c>
      <c r="D3221" s="1">
        <v>0.99134545138888885</v>
      </c>
      <c r="O3221">
        <f t="shared" ca="1" si="50"/>
        <v>7838</v>
      </c>
      <c r="P3221">
        <v>192.16800000000001</v>
      </c>
      <c r="Q3221" s="1">
        <v>0.99134545138888885</v>
      </c>
      <c r="S3221">
        <v>3221</v>
      </c>
    </row>
    <row r="3222" spans="1:19">
      <c r="A3222">
        <v>1312.980573</v>
      </c>
      <c r="B3222">
        <v>192.16800000000001</v>
      </c>
      <c r="C3222">
        <v>192.16800000000001</v>
      </c>
      <c r="D3222" s="1">
        <v>0.99135420138888886</v>
      </c>
      <c r="O3222">
        <f t="shared" ca="1" si="50"/>
        <v>2125</v>
      </c>
      <c r="P3222">
        <v>192.16800000000001</v>
      </c>
      <c r="Q3222" s="1">
        <v>0.99135420138888886</v>
      </c>
      <c r="S3222">
        <v>3222</v>
      </c>
    </row>
    <row r="3223" spans="1:19">
      <c r="A3223">
        <v>1312.9807989999999</v>
      </c>
      <c r="B3223">
        <v>192.16800000000001</v>
      </c>
      <c r="C3223">
        <v>192.16800000000001</v>
      </c>
      <c r="D3223" s="1">
        <v>0.99135420138888886</v>
      </c>
      <c r="O3223">
        <f t="shared" ca="1" si="50"/>
        <v>3812</v>
      </c>
      <c r="P3223">
        <v>192.16800000000001</v>
      </c>
      <c r="Q3223" s="1">
        <v>0.99135420138888886</v>
      </c>
      <c r="S3223">
        <v>3223</v>
      </c>
    </row>
    <row r="3224" spans="1:19">
      <c r="A3224">
        <v>1313.98857</v>
      </c>
      <c r="B3224">
        <v>192.16800000000001</v>
      </c>
      <c r="C3224">
        <v>192.16800000000001</v>
      </c>
      <c r="D3224" s="1">
        <v>0.99136586805555549</v>
      </c>
      <c r="O3224">
        <f t="shared" ca="1" si="50"/>
        <v>699</v>
      </c>
      <c r="P3224">
        <v>192.16800000000001</v>
      </c>
      <c r="Q3224" s="1">
        <v>0.99136586805555549</v>
      </c>
      <c r="S3224">
        <v>3224</v>
      </c>
    </row>
    <row r="3225" spans="1:19">
      <c r="A3225">
        <v>1313.988797</v>
      </c>
      <c r="B3225">
        <v>192.16800000000001</v>
      </c>
      <c r="C3225">
        <v>192.16800000000001</v>
      </c>
      <c r="D3225" s="1">
        <v>0.99136586805555549</v>
      </c>
      <c r="O3225">
        <f t="shared" ca="1" si="50"/>
        <v>6914</v>
      </c>
      <c r="P3225">
        <v>192.16800000000001</v>
      </c>
      <c r="Q3225" s="1">
        <v>0.99136586805555549</v>
      </c>
      <c r="S3225">
        <v>3225</v>
      </c>
    </row>
    <row r="3226" spans="1:19">
      <c r="A3226">
        <v>1314.9965729999999</v>
      </c>
      <c r="B3226">
        <v>192.16800000000001</v>
      </c>
      <c r="C3226">
        <v>192.16800000000001</v>
      </c>
      <c r="D3226" s="1">
        <v>0.99137753472222212</v>
      </c>
      <c r="O3226">
        <f t="shared" ca="1" si="50"/>
        <v>5970</v>
      </c>
      <c r="P3226">
        <v>192.16800000000001</v>
      </c>
      <c r="Q3226" s="1">
        <v>0.99137753472222212</v>
      </c>
      <c r="S3226">
        <v>3226</v>
      </c>
    </row>
    <row r="3227" spans="1:19">
      <c r="A3227">
        <v>1314.9968019999999</v>
      </c>
      <c r="B3227">
        <v>192.16800000000001</v>
      </c>
      <c r="C3227">
        <v>192.16800000000001</v>
      </c>
      <c r="D3227" s="1">
        <v>0.99137753472222212</v>
      </c>
      <c r="O3227">
        <f t="shared" ca="1" si="50"/>
        <v>216</v>
      </c>
      <c r="P3227">
        <v>192.16800000000001</v>
      </c>
      <c r="Q3227" s="1">
        <v>0.99137753472222212</v>
      </c>
      <c r="S3227">
        <v>3227</v>
      </c>
    </row>
    <row r="3228" spans="1:19">
      <c r="A3228">
        <v>1316.0047589999999</v>
      </c>
      <c r="B3228">
        <v>192.16800000000001</v>
      </c>
      <c r="C3228">
        <v>192.16800000000001</v>
      </c>
      <c r="D3228" s="1">
        <v>0.99138920138888886</v>
      </c>
      <c r="O3228">
        <f t="shared" ca="1" si="50"/>
        <v>1054</v>
      </c>
      <c r="P3228">
        <v>192.16800000000001</v>
      </c>
      <c r="Q3228" s="1">
        <v>0.99138920138888886</v>
      </c>
      <c r="S3228">
        <v>3228</v>
      </c>
    </row>
    <row r="3229" spans="1:19">
      <c r="A3229">
        <v>1316.0049779999999</v>
      </c>
      <c r="B3229">
        <v>192.16800000000001</v>
      </c>
      <c r="C3229">
        <v>192.16800000000001</v>
      </c>
      <c r="D3229" s="1">
        <v>0.99138920138888886</v>
      </c>
      <c r="O3229">
        <f t="shared" ca="1" si="50"/>
        <v>1806</v>
      </c>
      <c r="P3229">
        <v>192.16800000000001</v>
      </c>
      <c r="Q3229" s="1">
        <v>0.99138920138888886</v>
      </c>
      <c r="S3229">
        <v>3229</v>
      </c>
    </row>
    <row r="3230" spans="1:19">
      <c r="A3230">
        <v>1317.0125820000001</v>
      </c>
      <c r="B3230">
        <v>192.16800000000001</v>
      </c>
      <c r="C3230">
        <v>192.16800000000001</v>
      </c>
      <c r="D3230" s="1">
        <v>0.9914008680555555</v>
      </c>
      <c r="O3230">
        <f t="shared" ca="1" si="50"/>
        <v>5377</v>
      </c>
      <c r="P3230">
        <v>192.16800000000001</v>
      </c>
      <c r="Q3230" s="1">
        <v>0.9914008680555555</v>
      </c>
      <c r="S3230">
        <v>3230</v>
      </c>
    </row>
    <row r="3231" spans="1:19">
      <c r="A3231">
        <v>1317.012806</v>
      </c>
      <c r="B3231">
        <v>192.16800000000001</v>
      </c>
      <c r="C3231">
        <v>192.16800000000001</v>
      </c>
      <c r="D3231" s="1">
        <v>0.9914008680555555</v>
      </c>
      <c r="O3231">
        <f t="shared" ca="1" si="50"/>
        <v>8866</v>
      </c>
      <c r="P3231">
        <v>192.16800000000001</v>
      </c>
      <c r="Q3231" s="1">
        <v>0.9914008680555555</v>
      </c>
      <c r="S3231">
        <v>3231</v>
      </c>
    </row>
    <row r="3232" spans="1:19">
      <c r="A3232">
        <v>1318.020571</v>
      </c>
      <c r="B3232">
        <v>192.16800000000001</v>
      </c>
      <c r="C3232">
        <v>192.16800000000001</v>
      </c>
      <c r="D3232" s="1">
        <v>0.99141253472222213</v>
      </c>
      <c r="O3232">
        <f t="shared" ca="1" si="50"/>
        <v>1185</v>
      </c>
      <c r="P3232">
        <v>192.16800000000001</v>
      </c>
      <c r="Q3232" s="1">
        <v>0.99141253472222213</v>
      </c>
      <c r="S3232">
        <v>3232</v>
      </c>
    </row>
    <row r="3233" spans="1:19">
      <c r="A3233">
        <v>1318.0207949999999</v>
      </c>
      <c r="B3233">
        <v>192.16800000000001</v>
      </c>
      <c r="C3233">
        <v>192.16800000000001</v>
      </c>
      <c r="D3233" s="1">
        <v>0.99141253472222213</v>
      </c>
      <c r="O3233">
        <f t="shared" ca="1" si="50"/>
        <v>4588</v>
      </c>
      <c r="P3233">
        <v>192.16800000000001</v>
      </c>
      <c r="Q3233" s="1">
        <v>0.99141253472222213</v>
      </c>
      <c r="S3233">
        <v>3233</v>
      </c>
    </row>
    <row r="3234" spans="1:19">
      <c r="A3234">
        <v>1319.028575</v>
      </c>
      <c r="B3234">
        <v>192.16800000000001</v>
      </c>
      <c r="C3234">
        <v>192.16800000000001</v>
      </c>
      <c r="D3234" s="1">
        <v>0.99142420138888887</v>
      </c>
      <c r="O3234">
        <f t="shared" ca="1" si="50"/>
        <v>1162</v>
      </c>
      <c r="P3234">
        <v>192.16800000000001</v>
      </c>
      <c r="Q3234" s="1">
        <v>0.99142420138888887</v>
      </c>
      <c r="S3234">
        <v>3234</v>
      </c>
    </row>
    <row r="3235" spans="1:19">
      <c r="A3235">
        <v>1319.0287860000001</v>
      </c>
      <c r="B3235">
        <v>192.16800000000001</v>
      </c>
      <c r="C3235">
        <v>192.16800000000001</v>
      </c>
      <c r="D3235" s="1">
        <v>0.99142420138888887</v>
      </c>
      <c r="O3235">
        <f t="shared" ca="1" si="50"/>
        <v>6834</v>
      </c>
      <c r="P3235">
        <v>192.16800000000001</v>
      </c>
      <c r="Q3235" s="1">
        <v>0.99142420138888887</v>
      </c>
      <c r="S3235">
        <v>3235</v>
      </c>
    </row>
    <row r="3236" spans="1:19">
      <c r="A3236">
        <v>1320.0366240000001</v>
      </c>
      <c r="B3236">
        <v>192.16800000000001</v>
      </c>
      <c r="C3236">
        <v>192.16800000000001</v>
      </c>
      <c r="D3236" s="1">
        <v>0.9914358680555555</v>
      </c>
      <c r="O3236">
        <f t="shared" ca="1" si="50"/>
        <v>7945</v>
      </c>
      <c r="P3236">
        <v>192.16800000000001</v>
      </c>
      <c r="Q3236" s="1">
        <v>0.9914358680555555</v>
      </c>
      <c r="S3236">
        <v>3236</v>
      </c>
    </row>
    <row r="3237" spans="1:19">
      <c r="A3237">
        <v>1320.036846</v>
      </c>
      <c r="B3237">
        <v>192.16800000000001</v>
      </c>
      <c r="C3237">
        <v>192.16800000000001</v>
      </c>
      <c r="D3237" s="1">
        <v>0.9914358680555555</v>
      </c>
      <c r="O3237">
        <f t="shared" ca="1" si="50"/>
        <v>2589</v>
      </c>
      <c r="P3237">
        <v>192.16800000000001</v>
      </c>
      <c r="Q3237" s="1">
        <v>0.9914358680555555</v>
      </c>
      <c r="S3237">
        <v>3237</v>
      </c>
    </row>
    <row r="3238" spans="1:19">
      <c r="A3238">
        <v>1321.04457</v>
      </c>
      <c r="B3238">
        <v>192.16800000000001</v>
      </c>
      <c r="C3238">
        <v>192.16800000000001</v>
      </c>
      <c r="D3238" s="1">
        <v>0.99144753472222213</v>
      </c>
      <c r="O3238">
        <f t="shared" ca="1" si="50"/>
        <v>7722</v>
      </c>
      <c r="P3238">
        <v>192.16800000000001</v>
      </c>
      <c r="Q3238" s="1">
        <v>0.99144753472222213</v>
      </c>
      <c r="S3238">
        <v>3238</v>
      </c>
    </row>
    <row r="3239" spans="1:19">
      <c r="A3239">
        <v>1321.044797</v>
      </c>
      <c r="B3239">
        <v>192.16800000000001</v>
      </c>
      <c r="C3239">
        <v>192.16800000000001</v>
      </c>
      <c r="D3239" s="1">
        <v>0.99144753472222213</v>
      </c>
      <c r="O3239">
        <f t="shared" ca="1" si="50"/>
        <v>3234</v>
      </c>
      <c r="P3239">
        <v>192.16800000000001</v>
      </c>
      <c r="Q3239" s="1">
        <v>0.99144753472222213</v>
      </c>
      <c r="S3239">
        <v>3239</v>
      </c>
    </row>
    <row r="3240" spans="1:19">
      <c r="A3240">
        <v>1322.0525849999999</v>
      </c>
      <c r="B3240">
        <v>192.16800000000001</v>
      </c>
      <c r="C3240">
        <v>192.16800000000001</v>
      </c>
      <c r="D3240" s="1">
        <v>0.99145920138888888</v>
      </c>
      <c r="O3240">
        <f t="shared" ca="1" si="50"/>
        <v>1295</v>
      </c>
      <c r="P3240">
        <v>192.16800000000001</v>
      </c>
      <c r="Q3240" s="1">
        <v>0.99145920138888888</v>
      </c>
      <c r="S3240">
        <v>3240</v>
      </c>
    </row>
    <row r="3241" spans="1:19">
      <c r="A3241">
        <v>1322.0528039999999</v>
      </c>
      <c r="B3241">
        <v>192.16800000000001</v>
      </c>
      <c r="C3241">
        <v>192.16800000000001</v>
      </c>
      <c r="D3241" s="1">
        <v>0.99145920138888888</v>
      </c>
      <c r="O3241">
        <f t="shared" ca="1" si="50"/>
        <v>6044</v>
      </c>
      <c r="P3241">
        <v>192.16800000000001</v>
      </c>
      <c r="Q3241" s="1">
        <v>0.99145920138888888</v>
      </c>
      <c r="S3241">
        <v>3241</v>
      </c>
    </row>
    <row r="3242" spans="1:19">
      <c r="A3242">
        <v>1323.0605820000001</v>
      </c>
      <c r="B3242">
        <v>192.16800000000001</v>
      </c>
      <c r="C3242">
        <v>192.16800000000001</v>
      </c>
      <c r="D3242" s="1">
        <v>0.99147086805555551</v>
      </c>
      <c r="O3242">
        <f t="shared" ca="1" si="50"/>
        <v>7482</v>
      </c>
      <c r="P3242">
        <v>192.16800000000001</v>
      </c>
      <c r="Q3242" s="1">
        <v>0.99147086805555551</v>
      </c>
      <c r="S3242">
        <v>3242</v>
      </c>
    </row>
    <row r="3243" spans="1:19">
      <c r="A3243">
        <v>1323.060794</v>
      </c>
      <c r="B3243">
        <v>192.16800000000001</v>
      </c>
      <c r="C3243">
        <v>192.16800000000001</v>
      </c>
      <c r="D3243" s="1">
        <v>0.99147086805555551</v>
      </c>
      <c r="O3243">
        <f t="shared" ca="1" si="50"/>
        <v>3728</v>
      </c>
      <c r="P3243">
        <v>192.16800000000001</v>
      </c>
      <c r="Q3243" s="1">
        <v>0.99147086805555551</v>
      </c>
      <c r="S3243">
        <v>3243</v>
      </c>
    </row>
    <row r="3244" spans="1:19">
      <c r="A3244">
        <v>1324.0685880000001</v>
      </c>
      <c r="B3244">
        <v>192.16800000000001</v>
      </c>
      <c r="C3244">
        <v>192.16800000000001</v>
      </c>
      <c r="D3244" s="1">
        <v>0.99148253472222214</v>
      </c>
      <c r="O3244">
        <f t="shared" ca="1" si="50"/>
        <v>4415</v>
      </c>
      <c r="P3244">
        <v>192.16800000000001</v>
      </c>
      <c r="Q3244" s="1">
        <v>0.99148253472222214</v>
      </c>
      <c r="S3244">
        <v>3244</v>
      </c>
    </row>
    <row r="3245" spans="1:19">
      <c r="A3245">
        <v>1324.0688680000001</v>
      </c>
      <c r="B3245">
        <v>192.16800000000001</v>
      </c>
      <c r="C3245">
        <v>192.16800000000001</v>
      </c>
      <c r="D3245" s="1">
        <v>0.99148253472222214</v>
      </c>
      <c r="O3245">
        <f t="shared" ca="1" si="50"/>
        <v>6462</v>
      </c>
      <c r="P3245">
        <v>192.16800000000001</v>
      </c>
      <c r="Q3245" s="1">
        <v>0.99148253472222214</v>
      </c>
      <c r="S3245">
        <v>3245</v>
      </c>
    </row>
    <row r="3246" spans="1:19">
      <c r="A3246">
        <v>1325.0765739999999</v>
      </c>
      <c r="B3246">
        <v>192.16800000000001</v>
      </c>
      <c r="C3246">
        <v>192.16800000000001</v>
      </c>
      <c r="D3246" s="1">
        <v>0.99149420138888888</v>
      </c>
      <c r="O3246">
        <f t="shared" ca="1" si="50"/>
        <v>1915</v>
      </c>
      <c r="P3246">
        <v>192.16800000000001</v>
      </c>
      <c r="Q3246" s="1">
        <v>0.99149420138888888</v>
      </c>
      <c r="S3246">
        <v>3246</v>
      </c>
    </row>
    <row r="3247" spans="1:19">
      <c r="A3247">
        <v>1325.0767940000001</v>
      </c>
      <c r="B3247">
        <v>192.16800000000001</v>
      </c>
      <c r="C3247">
        <v>192.16800000000001</v>
      </c>
      <c r="D3247" s="1">
        <v>0.99149420138888888</v>
      </c>
      <c r="O3247">
        <f t="shared" ca="1" si="50"/>
        <v>7534</v>
      </c>
      <c r="P3247">
        <v>192.16800000000001</v>
      </c>
      <c r="Q3247" s="1">
        <v>0.99149420138888888</v>
      </c>
      <c r="S3247">
        <v>3247</v>
      </c>
    </row>
    <row r="3248" spans="1:19">
      <c r="A3248">
        <v>1326.084593</v>
      </c>
      <c r="B3248">
        <v>192.16800000000001</v>
      </c>
      <c r="C3248">
        <v>192.16800000000001</v>
      </c>
      <c r="D3248" s="1">
        <v>0.99150586805555552</v>
      </c>
      <c r="O3248">
        <f t="shared" ca="1" si="50"/>
        <v>1617</v>
      </c>
      <c r="P3248">
        <v>192.16800000000001</v>
      </c>
      <c r="Q3248" s="1">
        <v>0.99150586805555552</v>
      </c>
      <c r="S3248">
        <v>3248</v>
      </c>
    </row>
    <row r="3249" spans="1:19">
      <c r="A3249">
        <v>1326.084803</v>
      </c>
      <c r="B3249">
        <v>192.16800000000001</v>
      </c>
      <c r="C3249">
        <v>192.16800000000001</v>
      </c>
      <c r="D3249" s="1">
        <v>0.99150586805555552</v>
      </c>
      <c r="O3249">
        <f t="shared" ca="1" si="50"/>
        <v>1172</v>
      </c>
      <c r="P3249">
        <v>192.16800000000001</v>
      </c>
      <c r="Q3249" s="1">
        <v>0.99150586805555552</v>
      </c>
      <c r="S3249">
        <v>3249</v>
      </c>
    </row>
    <row r="3250" spans="1:19">
      <c r="A3250">
        <v>1327.0925729999999</v>
      </c>
      <c r="B3250">
        <v>192.16800000000001</v>
      </c>
      <c r="C3250">
        <v>192.16800000000001</v>
      </c>
      <c r="D3250" s="1">
        <v>0.99151753472222215</v>
      </c>
      <c r="O3250">
        <f t="shared" ca="1" si="50"/>
        <v>4679</v>
      </c>
      <c r="P3250">
        <v>192.16800000000001</v>
      </c>
      <c r="Q3250" s="1">
        <v>0.99151753472222215</v>
      </c>
      <c r="S3250">
        <v>3250</v>
      </c>
    </row>
    <row r="3251" spans="1:19">
      <c r="A3251">
        <v>1327.0928039999999</v>
      </c>
      <c r="B3251">
        <v>192.16800000000001</v>
      </c>
      <c r="C3251">
        <v>192.16800000000001</v>
      </c>
      <c r="D3251" s="1">
        <v>0.99151753472222215</v>
      </c>
      <c r="O3251">
        <f t="shared" ca="1" si="50"/>
        <v>8934</v>
      </c>
      <c r="P3251">
        <v>192.16800000000001</v>
      </c>
      <c r="Q3251" s="1">
        <v>0.99151753472222215</v>
      </c>
      <c r="S3251">
        <v>3251</v>
      </c>
    </row>
    <row r="3252" spans="1:19">
      <c r="A3252">
        <v>1328.1005809999999</v>
      </c>
      <c r="B3252">
        <v>192.16800000000001</v>
      </c>
      <c r="C3252">
        <v>192.16800000000001</v>
      </c>
      <c r="D3252" s="1">
        <v>0.99152920138888889</v>
      </c>
      <c r="O3252">
        <f t="shared" ca="1" si="50"/>
        <v>3971</v>
      </c>
      <c r="P3252">
        <v>192.16800000000001</v>
      </c>
      <c r="Q3252" s="1">
        <v>0.99152920138888889</v>
      </c>
      <c r="S3252">
        <v>3252</v>
      </c>
    </row>
    <row r="3253" spans="1:19">
      <c r="A3253">
        <v>1328.100811</v>
      </c>
      <c r="B3253">
        <v>192.16800000000001</v>
      </c>
      <c r="C3253">
        <v>192.16800000000001</v>
      </c>
      <c r="D3253" s="1">
        <v>0.99152920138888889</v>
      </c>
      <c r="O3253">
        <f t="shared" ca="1" si="50"/>
        <v>8153</v>
      </c>
      <c r="P3253">
        <v>192.16800000000001</v>
      </c>
      <c r="Q3253" s="1">
        <v>0.99152920138888889</v>
      </c>
      <c r="S3253">
        <v>3253</v>
      </c>
    </row>
    <row r="3254" spans="1:19">
      <c r="A3254">
        <v>1329.108694</v>
      </c>
      <c r="B3254">
        <v>192.16800000000001</v>
      </c>
      <c r="C3254">
        <v>192.16800000000001</v>
      </c>
      <c r="D3254" s="1">
        <v>0.99154086805555552</v>
      </c>
      <c r="O3254">
        <f t="shared" ca="1" si="50"/>
        <v>7125</v>
      </c>
      <c r="P3254">
        <v>192.16800000000001</v>
      </c>
      <c r="Q3254" s="1">
        <v>0.99154086805555552</v>
      </c>
      <c r="S3254">
        <v>3254</v>
      </c>
    </row>
    <row r="3255" spans="1:19">
      <c r="A3255">
        <v>1329.108925</v>
      </c>
      <c r="B3255">
        <v>192.16800000000001</v>
      </c>
      <c r="C3255">
        <v>192.16800000000001</v>
      </c>
      <c r="D3255" s="1">
        <v>0.99154086805555552</v>
      </c>
      <c r="O3255">
        <f t="shared" ca="1" si="50"/>
        <v>1629</v>
      </c>
      <c r="P3255">
        <v>192.16800000000001</v>
      </c>
      <c r="Q3255" s="1">
        <v>0.99154086805555552</v>
      </c>
      <c r="S3255">
        <v>3255</v>
      </c>
    </row>
    <row r="3256" spans="1:19">
      <c r="A3256">
        <v>1330.116577</v>
      </c>
      <c r="B3256">
        <v>192.16800000000001</v>
      </c>
      <c r="C3256">
        <v>192.16800000000001</v>
      </c>
      <c r="D3256" s="1">
        <v>0.99155253472222216</v>
      </c>
      <c r="O3256">
        <f t="shared" ca="1" si="50"/>
        <v>2862</v>
      </c>
      <c r="P3256">
        <v>192.16800000000001</v>
      </c>
      <c r="Q3256" s="1">
        <v>0.99155253472222216</v>
      </c>
      <c r="S3256">
        <v>3256</v>
      </c>
    </row>
    <row r="3257" spans="1:19">
      <c r="A3257">
        <v>1330.116792</v>
      </c>
      <c r="B3257">
        <v>192.16800000000001</v>
      </c>
      <c r="C3257">
        <v>192.16800000000001</v>
      </c>
      <c r="D3257" s="1">
        <v>0.99155253472222216</v>
      </c>
      <c r="O3257">
        <f t="shared" ca="1" si="50"/>
        <v>5099</v>
      </c>
      <c r="P3257">
        <v>192.16800000000001</v>
      </c>
      <c r="Q3257" s="1">
        <v>0.99155253472222216</v>
      </c>
      <c r="S3257">
        <v>3257</v>
      </c>
    </row>
    <row r="3258" spans="1:19">
      <c r="A3258">
        <v>1331.124579</v>
      </c>
      <c r="B3258">
        <v>192.16800000000001</v>
      </c>
      <c r="C3258">
        <v>192.16800000000001</v>
      </c>
      <c r="D3258" s="1">
        <v>0.9915642013888889</v>
      </c>
      <c r="O3258">
        <f t="shared" ca="1" si="50"/>
        <v>6274</v>
      </c>
      <c r="P3258">
        <v>192.16800000000001</v>
      </c>
      <c r="Q3258" s="1">
        <v>0.9915642013888889</v>
      </c>
      <c r="S3258">
        <v>3258</v>
      </c>
    </row>
    <row r="3259" spans="1:19">
      <c r="A3259">
        <v>1331.1248029999999</v>
      </c>
      <c r="B3259">
        <v>192.16800000000001</v>
      </c>
      <c r="C3259">
        <v>192.16800000000001</v>
      </c>
      <c r="D3259" s="1">
        <v>0.9915642013888889</v>
      </c>
      <c r="O3259">
        <f t="shared" ca="1" si="50"/>
        <v>4016</v>
      </c>
      <c r="P3259">
        <v>192.16800000000001</v>
      </c>
      <c r="Q3259" s="1">
        <v>0.9915642013888889</v>
      </c>
      <c r="S3259">
        <v>3259</v>
      </c>
    </row>
    <row r="3260" spans="1:19">
      <c r="A3260">
        <v>1332.132578</v>
      </c>
      <c r="B3260">
        <v>192.16800000000001</v>
      </c>
      <c r="C3260">
        <v>192.16800000000001</v>
      </c>
      <c r="D3260" s="1">
        <v>0.99157586805555553</v>
      </c>
      <c r="O3260">
        <f t="shared" ca="1" si="50"/>
        <v>4601</v>
      </c>
      <c r="P3260">
        <v>192.16800000000001</v>
      </c>
      <c r="Q3260" s="1">
        <v>0.99157586805555553</v>
      </c>
      <c r="S3260">
        <v>3260</v>
      </c>
    </row>
    <row r="3261" spans="1:19">
      <c r="A3261">
        <v>1332.132791</v>
      </c>
      <c r="B3261">
        <v>192.16800000000001</v>
      </c>
      <c r="C3261">
        <v>192.16800000000001</v>
      </c>
      <c r="D3261" s="1">
        <v>0.99157586805555553</v>
      </c>
      <c r="O3261">
        <f t="shared" ca="1" si="50"/>
        <v>4041</v>
      </c>
      <c r="P3261">
        <v>192.16800000000001</v>
      </c>
      <c r="Q3261" s="1">
        <v>0.99157586805555553</v>
      </c>
      <c r="S3261">
        <v>3261</v>
      </c>
    </row>
    <row r="3262" spans="1:19">
      <c r="A3262">
        <v>1333.140578</v>
      </c>
      <c r="B3262">
        <v>192.16800000000001</v>
      </c>
      <c r="C3262">
        <v>192.16800000000001</v>
      </c>
      <c r="D3262" s="1">
        <v>0.99158753472222216</v>
      </c>
      <c r="O3262">
        <f t="shared" ca="1" si="50"/>
        <v>6103</v>
      </c>
      <c r="P3262">
        <v>192.16800000000001</v>
      </c>
      <c r="Q3262" s="1">
        <v>0.99158753472222216</v>
      </c>
      <c r="S3262">
        <v>3262</v>
      </c>
    </row>
    <row r="3263" spans="1:19">
      <c r="A3263">
        <v>1333.1408060000001</v>
      </c>
      <c r="B3263">
        <v>192.16800000000001</v>
      </c>
      <c r="C3263">
        <v>192.16800000000001</v>
      </c>
      <c r="D3263" s="1">
        <v>0.99158753472222216</v>
      </c>
      <c r="O3263">
        <f t="shared" ca="1" si="50"/>
        <v>8750</v>
      </c>
      <c r="P3263">
        <v>192.16800000000001</v>
      </c>
      <c r="Q3263" s="1">
        <v>0.99158753472222216</v>
      </c>
      <c r="S3263">
        <v>3263</v>
      </c>
    </row>
    <row r="3264" spans="1:19">
      <c r="A3264">
        <v>1334.148588</v>
      </c>
      <c r="B3264">
        <v>192.16800000000001</v>
      </c>
      <c r="C3264">
        <v>192.16800000000001</v>
      </c>
      <c r="D3264" s="1">
        <v>0.99159920138888891</v>
      </c>
      <c r="O3264">
        <f t="shared" ca="1" si="50"/>
        <v>6108</v>
      </c>
      <c r="P3264">
        <v>192.16800000000001</v>
      </c>
      <c r="Q3264" s="1">
        <v>0.99159920138888891</v>
      </c>
      <c r="S3264">
        <v>3264</v>
      </c>
    </row>
    <row r="3265" spans="1:19">
      <c r="A3265">
        <v>1334.1488159999999</v>
      </c>
      <c r="B3265">
        <v>192.16800000000001</v>
      </c>
      <c r="C3265">
        <v>192.16800000000001</v>
      </c>
      <c r="D3265" s="1">
        <v>0.99159920138888891</v>
      </c>
      <c r="O3265">
        <f t="shared" ca="1" si="50"/>
        <v>5139</v>
      </c>
      <c r="P3265">
        <v>192.16800000000001</v>
      </c>
      <c r="Q3265" s="1">
        <v>0.99159920138888891</v>
      </c>
      <c r="S3265">
        <v>3265</v>
      </c>
    </row>
    <row r="3266" spans="1:19">
      <c r="A3266">
        <v>1334.5820670000001</v>
      </c>
      <c r="B3266">
        <v>192.16800000000001</v>
      </c>
      <c r="C3266">
        <v>192.16800000000001</v>
      </c>
      <c r="D3266" s="1">
        <v>0.99160421296296297</v>
      </c>
      <c r="O3266">
        <f t="shared" ref="O3266:O3329" ca="1" si="51">RANDBETWEEN(0,10000)</f>
        <v>2044</v>
      </c>
      <c r="P3266">
        <v>192.16800000000001</v>
      </c>
      <c r="Q3266" s="1">
        <v>0.99160421296296297</v>
      </c>
      <c r="S3266">
        <v>3266</v>
      </c>
    </row>
    <row r="3267" spans="1:19">
      <c r="A3267">
        <v>1334.5829189999999</v>
      </c>
      <c r="B3267">
        <v>192.16800000000001</v>
      </c>
      <c r="C3267">
        <v>192.16800000000001</v>
      </c>
      <c r="D3267" s="1">
        <v>0.991604224537037</v>
      </c>
      <c r="O3267">
        <f t="shared" ca="1" si="51"/>
        <v>4095</v>
      </c>
      <c r="P3267">
        <v>192.16800000000001</v>
      </c>
      <c r="Q3267" s="1">
        <v>0.991604224537037</v>
      </c>
      <c r="S3267">
        <v>3267</v>
      </c>
    </row>
    <row r="3268" spans="1:19">
      <c r="A3268">
        <v>1334.5838819999999</v>
      </c>
      <c r="B3268">
        <v>192.16800000000001</v>
      </c>
      <c r="C3268">
        <v>192.16800000000001</v>
      </c>
      <c r="D3268" s="1">
        <v>0.99160423611111115</v>
      </c>
      <c r="O3268">
        <f t="shared" ca="1" si="51"/>
        <v>5272</v>
      </c>
      <c r="P3268">
        <v>192.16800000000001</v>
      </c>
      <c r="Q3268" s="1">
        <v>0.99160423611111115</v>
      </c>
      <c r="S3268">
        <v>3268</v>
      </c>
    </row>
    <row r="3269" spans="1:19">
      <c r="A3269">
        <v>1334.584719</v>
      </c>
      <c r="B3269">
        <v>192.16800000000001</v>
      </c>
      <c r="C3269">
        <v>192.16800000000001</v>
      </c>
      <c r="D3269" s="1">
        <v>0.99160424768518529</v>
      </c>
      <c r="O3269">
        <f t="shared" ca="1" si="51"/>
        <v>6158</v>
      </c>
      <c r="P3269">
        <v>192.16800000000001</v>
      </c>
      <c r="Q3269" s="1">
        <v>0.99160424768518529</v>
      </c>
      <c r="S3269">
        <v>3269</v>
      </c>
    </row>
    <row r="3270" spans="1:19">
      <c r="A3270">
        <v>1334.5855449999999</v>
      </c>
      <c r="B3270">
        <v>192.16800000000001</v>
      </c>
      <c r="C3270">
        <v>192.16800000000001</v>
      </c>
      <c r="D3270" s="1">
        <v>0.99160425925925921</v>
      </c>
      <c r="O3270">
        <f t="shared" ca="1" si="51"/>
        <v>4773</v>
      </c>
      <c r="P3270">
        <v>192.16800000000001</v>
      </c>
      <c r="Q3270" s="1">
        <v>0.99160425925925921</v>
      </c>
      <c r="S3270">
        <v>3270</v>
      </c>
    </row>
    <row r="3271" spans="1:19">
      <c r="A3271">
        <v>1334.5866189999999</v>
      </c>
      <c r="B3271">
        <v>192.16800000000001</v>
      </c>
      <c r="C3271">
        <v>192.16800000000001</v>
      </c>
      <c r="D3271" s="1">
        <v>0.99160427083333336</v>
      </c>
      <c r="O3271">
        <f t="shared" ca="1" si="51"/>
        <v>9994</v>
      </c>
      <c r="P3271">
        <v>192.16800000000001</v>
      </c>
      <c r="Q3271" s="1">
        <v>0.99160427083333336</v>
      </c>
      <c r="S3271">
        <v>3271</v>
      </c>
    </row>
    <row r="3272" spans="1:19">
      <c r="A3272">
        <v>1334.5874510000001</v>
      </c>
      <c r="B3272">
        <v>192.16800000000001</v>
      </c>
      <c r="C3272">
        <v>192.16800000000001</v>
      </c>
      <c r="D3272" s="1">
        <v>0.99160428240740739</v>
      </c>
      <c r="O3272">
        <f t="shared" ca="1" si="51"/>
        <v>4917</v>
      </c>
      <c r="P3272">
        <v>192.16800000000001</v>
      </c>
      <c r="Q3272" s="1">
        <v>0.99160428240740739</v>
      </c>
      <c r="S3272">
        <v>3272</v>
      </c>
    </row>
    <row r="3273" spans="1:19">
      <c r="A3273">
        <v>1334.588442</v>
      </c>
      <c r="B3273">
        <v>192.16800000000001</v>
      </c>
      <c r="C3273">
        <v>192.16800000000001</v>
      </c>
      <c r="D3273" s="1">
        <v>0.99160429398148153</v>
      </c>
      <c r="O3273">
        <f t="shared" ca="1" si="51"/>
        <v>1044</v>
      </c>
      <c r="P3273">
        <v>192.16800000000001</v>
      </c>
      <c r="Q3273" s="1">
        <v>0.99160429398148153</v>
      </c>
      <c r="S3273">
        <v>3273</v>
      </c>
    </row>
    <row r="3274" spans="1:19">
      <c r="A3274">
        <v>1335.0926939999999</v>
      </c>
      <c r="B3274">
        <v>192.16800000000001</v>
      </c>
      <c r="C3274">
        <v>192.16800000000001</v>
      </c>
      <c r="D3274" s="1">
        <v>0.99161012731481479</v>
      </c>
      <c r="O3274">
        <f t="shared" ca="1" si="51"/>
        <v>7220</v>
      </c>
      <c r="P3274">
        <v>192.16800000000001</v>
      </c>
      <c r="Q3274" s="1">
        <v>0.99161012731481479</v>
      </c>
      <c r="S3274">
        <v>3274</v>
      </c>
    </row>
    <row r="3275" spans="1:19">
      <c r="A3275">
        <v>1335.0929180000001</v>
      </c>
      <c r="B3275">
        <v>192.16800000000001</v>
      </c>
      <c r="C3275">
        <v>192.16800000000001</v>
      </c>
      <c r="D3275" s="1">
        <v>0.99161012731481479</v>
      </c>
      <c r="O3275">
        <f t="shared" ca="1" si="51"/>
        <v>6073</v>
      </c>
      <c r="P3275">
        <v>192.16800000000001</v>
      </c>
      <c r="Q3275" s="1">
        <v>0.99161012731481479</v>
      </c>
      <c r="S3275">
        <v>3275</v>
      </c>
    </row>
    <row r="3276" spans="1:19">
      <c r="A3276">
        <v>1336.1005700000001</v>
      </c>
      <c r="B3276">
        <v>192.16800000000001</v>
      </c>
      <c r="C3276">
        <v>192.16800000000001</v>
      </c>
      <c r="D3276" s="1">
        <v>0.99162179398148143</v>
      </c>
      <c r="O3276">
        <f t="shared" ca="1" si="51"/>
        <v>4985</v>
      </c>
      <c r="P3276">
        <v>192.16800000000001</v>
      </c>
      <c r="Q3276" s="1">
        <v>0.99162179398148143</v>
      </c>
      <c r="S3276">
        <v>3276</v>
      </c>
    </row>
    <row r="3277" spans="1:19">
      <c r="A3277">
        <v>1336.100809</v>
      </c>
      <c r="B3277">
        <v>192.16800000000001</v>
      </c>
      <c r="C3277">
        <v>192.16800000000001</v>
      </c>
      <c r="D3277" s="1">
        <v>0.99162179398148143</v>
      </c>
      <c r="O3277">
        <f t="shared" ca="1" si="51"/>
        <v>8857</v>
      </c>
      <c r="P3277">
        <v>192.16800000000001</v>
      </c>
      <c r="Q3277" s="1">
        <v>0.99162179398148143</v>
      </c>
      <c r="S3277">
        <v>3277</v>
      </c>
    </row>
    <row r="3278" spans="1:19">
      <c r="A3278">
        <v>1337.1085660000001</v>
      </c>
      <c r="B3278">
        <v>192.16800000000001</v>
      </c>
      <c r="C3278">
        <v>192.16800000000001</v>
      </c>
      <c r="D3278" s="1">
        <v>0.99163346064814817</v>
      </c>
      <c r="O3278">
        <f t="shared" ca="1" si="51"/>
        <v>1930</v>
      </c>
      <c r="P3278">
        <v>192.16800000000001</v>
      </c>
      <c r="Q3278" s="1">
        <v>0.99163346064814817</v>
      </c>
      <c r="S3278">
        <v>3278</v>
      </c>
    </row>
    <row r="3279" spans="1:19">
      <c r="A3279">
        <v>1337.1087930000001</v>
      </c>
      <c r="B3279">
        <v>192.16800000000001</v>
      </c>
      <c r="C3279">
        <v>192.16800000000001</v>
      </c>
      <c r="D3279" s="1">
        <v>0.99163346064814817</v>
      </c>
      <c r="O3279">
        <f t="shared" ca="1" si="51"/>
        <v>8588</v>
      </c>
      <c r="P3279">
        <v>192.16800000000001</v>
      </c>
      <c r="Q3279" s="1">
        <v>0.99163346064814817</v>
      </c>
      <c r="S3279">
        <v>3279</v>
      </c>
    </row>
    <row r="3280" spans="1:19">
      <c r="A3280">
        <v>1337.765167</v>
      </c>
      <c r="B3280">
        <v>59.107999999999997</v>
      </c>
      <c r="C3280">
        <v>192.16800000000001</v>
      </c>
      <c r="D3280" s="1">
        <v>0.9916410532407407</v>
      </c>
      <c r="O3280">
        <f t="shared" ca="1" si="51"/>
        <v>6239</v>
      </c>
      <c r="P3280">
        <v>192.16800000000001</v>
      </c>
      <c r="Q3280" s="1">
        <v>0.9916410532407407</v>
      </c>
      <c r="S3280">
        <v>3280</v>
      </c>
    </row>
    <row r="3281" spans="1:19">
      <c r="A3281">
        <v>1337.765302</v>
      </c>
      <c r="B3281">
        <v>192.16800000000001</v>
      </c>
      <c r="C3281">
        <v>192.16800000000001</v>
      </c>
      <c r="D3281" s="1">
        <v>0.99164106481481484</v>
      </c>
      <c r="O3281">
        <f t="shared" ca="1" si="51"/>
        <v>1917</v>
      </c>
      <c r="P3281">
        <v>192.16800000000001</v>
      </c>
      <c r="Q3281" s="1">
        <v>0.99164106481481484</v>
      </c>
      <c r="S3281">
        <v>3281</v>
      </c>
    </row>
    <row r="3282" spans="1:19">
      <c r="A3282">
        <v>1338.016576</v>
      </c>
      <c r="B3282">
        <v>192.16800000000001</v>
      </c>
      <c r="C3282">
        <v>192.16800000000001</v>
      </c>
      <c r="D3282" s="1">
        <v>0.99164396990740744</v>
      </c>
      <c r="O3282">
        <f t="shared" ca="1" si="51"/>
        <v>3824</v>
      </c>
      <c r="P3282">
        <v>192.16800000000001</v>
      </c>
      <c r="Q3282" s="1">
        <v>0.99164396990740744</v>
      </c>
      <c r="S3282">
        <v>3282</v>
      </c>
    </row>
    <row r="3283" spans="1:19">
      <c r="A3283">
        <v>1338.016799</v>
      </c>
      <c r="B3283">
        <v>192.16800000000001</v>
      </c>
      <c r="C3283">
        <v>192.16800000000001</v>
      </c>
      <c r="D3283" s="1">
        <v>0.99164396990740744</v>
      </c>
      <c r="O3283">
        <f t="shared" ca="1" si="51"/>
        <v>3562</v>
      </c>
      <c r="P3283">
        <v>192.16800000000001</v>
      </c>
      <c r="Q3283" s="1">
        <v>0.99164396990740744</v>
      </c>
      <c r="S3283">
        <v>3283</v>
      </c>
    </row>
    <row r="3284" spans="1:19">
      <c r="A3284">
        <v>1338.530542</v>
      </c>
      <c r="B3284">
        <v>59.107999999999997</v>
      </c>
      <c r="C3284">
        <v>192.16800000000001</v>
      </c>
      <c r="D3284" s="1">
        <v>0.99164991898148147</v>
      </c>
      <c r="O3284">
        <f t="shared" ca="1" si="51"/>
        <v>7922</v>
      </c>
      <c r="P3284">
        <v>192.16800000000001</v>
      </c>
      <c r="Q3284" s="1">
        <v>0.99164991898148147</v>
      </c>
      <c r="S3284">
        <v>3284</v>
      </c>
    </row>
    <row r="3285" spans="1:19">
      <c r="A3285">
        <v>1338.5306390000001</v>
      </c>
      <c r="B3285">
        <v>192.16800000000001</v>
      </c>
      <c r="C3285">
        <v>192.16800000000001</v>
      </c>
      <c r="D3285" s="1">
        <v>0.99164991898148147</v>
      </c>
      <c r="O3285">
        <f t="shared" ca="1" si="51"/>
        <v>1449</v>
      </c>
      <c r="P3285">
        <v>192.16800000000001</v>
      </c>
      <c r="Q3285" s="1">
        <v>0.99164991898148147</v>
      </c>
      <c r="S3285">
        <v>3285</v>
      </c>
    </row>
    <row r="3286" spans="1:19">
      <c r="A3286">
        <v>1339.0325700000001</v>
      </c>
      <c r="B3286">
        <v>192.16800000000001</v>
      </c>
      <c r="C3286">
        <v>192.16800000000001</v>
      </c>
      <c r="D3286" s="1">
        <v>0.99165572916666667</v>
      </c>
      <c r="O3286">
        <f t="shared" ca="1" si="51"/>
        <v>2932</v>
      </c>
      <c r="P3286">
        <v>192.16800000000001</v>
      </c>
      <c r="Q3286" s="1">
        <v>0.99165572916666667</v>
      </c>
      <c r="S3286">
        <v>3286</v>
      </c>
    </row>
    <row r="3287" spans="1:19">
      <c r="A3287">
        <v>1339.0328039999999</v>
      </c>
      <c r="B3287">
        <v>192.16800000000001</v>
      </c>
      <c r="C3287">
        <v>192.16800000000001</v>
      </c>
      <c r="D3287" s="1">
        <v>0.99165572916666667</v>
      </c>
      <c r="O3287">
        <f t="shared" ca="1" si="51"/>
        <v>8269</v>
      </c>
      <c r="P3287">
        <v>192.16800000000001</v>
      </c>
      <c r="Q3287" s="1">
        <v>0.99165572916666667</v>
      </c>
      <c r="S3287">
        <v>3287</v>
      </c>
    </row>
    <row r="3288" spans="1:19">
      <c r="A3288">
        <v>1339.296167</v>
      </c>
      <c r="B3288">
        <v>59.107999999999997</v>
      </c>
      <c r="C3288">
        <v>192.16800000000001</v>
      </c>
      <c r="D3288" s="1">
        <v>0.99165877314814821</v>
      </c>
      <c r="O3288">
        <f t="shared" ca="1" si="51"/>
        <v>3322</v>
      </c>
      <c r="P3288">
        <v>192.16800000000001</v>
      </c>
      <c r="Q3288" s="1">
        <v>0.99165877314814821</v>
      </c>
      <c r="S3288">
        <v>3288</v>
      </c>
    </row>
    <row r="3289" spans="1:19">
      <c r="A3289">
        <v>1339.296253</v>
      </c>
      <c r="B3289">
        <v>192.16800000000001</v>
      </c>
      <c r="C3289">
        <v>192.16800000000001</v>
      </c>
      <c r="D3289" s="1">
        <v>0.99165877314814821</v>
      </c>
      <c r="O3289">
        <f t="shared" ca="1" si="51"/>
        <v>2957</v>
      </c>
      <c r="P3289">
        <v>192.16800000000001</v>
      </c>
      <c r="Q3289" s="1">
        <v>0.99165877314814821</v>
      </c>
      <c r="S3289">
        <v>3289</v>
      </c>
    </row>
    <row r="3290" spans="1:19">
      <c r="A3290">
        <v>1340.05258</v>
      </c>
      <c r="B3290">
        <v>192.16800000000001</v>
      </c>
      <c r="C3290">
        <v>192.16800000000001</v>
      </c>
      <c r="D3290" s="1">
        <v>0.99166753472222224</v>
      </c>
      <c r="O3290">
        <f t="shared" ca="1" si="51"/>
        <v>6624</v>
      </c>
      <c r="P3290">
        <v>192.16800000000001</v>
      </c>
      <c r="Q3290" s="1">
        <v>0.99166753472222224</v>
      </c>
      <c r="S3290">
        <v>3290</v>
      </c>
    </row>
    <row r="3291" spans="1:19">
      <c r="A3291">
        <v>1340.0528220000001</v>
      </c>
      <c r="B3291">
        <v>192.16800000000001</v>
      </c>
      <c r="C3291">
        <v>192.16800000000001</v>
      </c>
      <c r="D3291" s="1">
        <v>0.99166753472222224</v>
      </c>
      <c r="O3291">
        <f t="shared" ca="1" si="51"/>
        <v>5264</v>
      </c>
      <c r="P3291">
        <v>192.16800000000001</v>
      </c>
      <c r="Q3291" s="1">
        <v>0.99166753472222224</v>
      </c>
      <c r="S3291">
        <v>3291</v>
      </c>
    </row>
    <row r="3292" spans="1:19">
      <c r="A3292">
        <v>1341.0605820000001</v>
      </c>
      <c r="B3292">
        <v>192.16800000000001</v>
      </c>
      <c r="C3292">
        <v>192.16800000000001</v>
      </c>
      <c r="D3292" s="1">
        <v>0.99167920138888899</v>
      </c>
      <c r="O3292">
        <f t="shared" ca="1" si="51"/>
        <v>7609</v>
      </c>
      <c r="P3292">
        <v>192.16800000000001</v>
      </c>
      <c r="Q3292" s="1">
        <v>0.99167920138888899</v>
      </c>
      <c r="S3292">
        <v>3292</v>
      </c>
    </row>
    <row r="3293" spans="1:19">
      <c r="A3293">
        <v>1341.060802</v>
      </c>
      <c r="B3293">
        <v>192.16800000000001</v>
      </c>
      <c r="C3293">
        <v>192.16800000000001</v>
      </c>
      <c r="D3293" s="1">
        <v>0.99167920138888899</v>
      </c>
      <c r="O3293">
        <f t="shared" ca="1" si="51"/>
        <v>7606</v>
      </c>
      <c r="P3293">
        <v>192.16800000000001</v>
      </c>
      <c r="Q3293" s="1">
        <v>0.99167920138888899</v>
      </c>
      <c r="S3293">
        <v>3293</v>
      </c>
    </row>
    <row r="3294" spans="1:19">
      <c r="A3294">
        <v>1342.068579</v>
      </c>
      <c r="B3294">
        <v>192.16800000000001</v>
      </c>
      <c r="C3294">
        <v>192.16800000000001</v>
      </c>
      <c r="D3294" s="1">
        <v>0.99169086805555562</v>
      </c>
      <c r="O3294">
        <f t="shared" ca="1" si="51"/>
        <v>3142</v>
      </c>
      <c r="P3294">
        <v>192.16800000000001</v>
      </c>
      <c r="Q3294" s="1">
        <v>0.99169086805555562</v>
      </c>
      <c r="S3294">
        <v>3294</v>
      </c>
    </row>
    <row r="3295" spans="1:19">
      <c r="A3295">
        <v>1342.068792</v>
      </c>
      <c r="B3295">
        <v>192.16800000000001</v>
      </c>
      <c r="C3295">
        <v>192.16800000000001</v>
      </c>
      <c r="D3295" s="1">
        <v>0.99169086805555562</v>
      </c>
      <c r="O3295">
        <f t="shared" ca="1" si="51"/>
        <v>2757</v>
      </c>
      <c r="P3295">
        <v>192.16800000000001</v>
      </c>
      <c r="Q3295" s="1">
        <v>0.99169086805555562</v>
      </c>
      <c r="S3295">
        <v>3295</v>
      </c>
    </row>
    <row r="3296" spans="1:19">
      <c r="A3296">
        <v>1342.764128</v>
      </c>
      <c r="B3296">
        <v>192.16800000000001</v>
      </c>
      <c r="C3296">
        <v>192.16800000000001</v>
      </c>
      <c r="D3296" s="1">
        <v>0.99169891203703697</v>
      </c>
      <c r="O3296">
        <f t="shared" ca="1" si="51"/>
        <v>2105</v>
      </c>
      <c r="P3296">
        <v>192.16800000000001</v>
      </c>
      <c r="Q3296" s="1">
        <v>0.99169891203703697</v>
      </c>
      <c r="S3296">
        <v>3296</v>
      </c>
    </row>
    <row r="3297" spans="1:19">
      <c r="A3297">
        <v>1342.7644250000001</v>
      </c>
      <c r="B3297">
        <v>192.16800000000001</v>
      </c>
      <c r="C3297">
        <v>192.16800000000001</v>
      </c>
      <c r="D3297" s="1">
        <v>0.99169892361111112</v>
      </c>
      <c r="O3297">
        <f t="shared" ca="1" si="51"/>
        <v>2437</v>
      </c>
      <c r="P3297">
        <v>192.16800000000001</v>
      </c>
      <c r="Q3297" s="1">
        <v>0.99169892361111112</v>
      </c>
      <c r="S3297">
        <v>3297</v>
      </c>
    </row>
    <row r="3298" spans="1:19">
      <c r="A3298">
        <v>1343.0165730000001</v>
      </c>
      <c r="B3298">
        <v>192.16800000000001</v>
      </c>
      <c r="C3298">
        <v>192.16800000000001</v>
      </c>
      <c r="D3298" s="1">
        <v>0.99170184027777786</v>
      </c>
      <c r="O3298">
        <f t="shared" ca="1" si="51"/>
        <v>5224</v>
      </c>
      <c r="P3298">
        <v>192.16800000000001</v>
      </c>
      <c r="Q3298" s="1">
        <v>0.99170184027777786</v>
      </c>
      <c r="S3298">
        <v>3298</v>
      </c>
    </row>
    <row r="3299" spans="1:19">
      <c r="A3299">
        <v>1343.016813</v>
      </c>
      <c r="B3299">
        <v>192.16800000000001</v>
      </c>
      <c r="C3299">
        <v>192.16800000000001</v>
      </c>
      <c r="D3299" s="1">
        <v>0.99170184027777786</v>
      </c>
      <c r="O3299">
        <f t="shared" ca="1" si="51"/>
        <v>8933</v>
      </c>
      <c r="P3299">
        <v>192.16800000000001</v>
      </c>
      <c r="Q3299" s="1">
        <v>0.99170184027777786</v>
      </c>
      <c r="S3299">
        <v>3299</v>
      </c>
    </row>
    <row r="3300" spans="1:19">
      <c r="A3300">
        <v>1344.02458</v>
      </c>
      <c r="B3300">
        <v>192.16800000000001</v>
      </c>
      <c r="C3300">
        <v>192.16800000000001</v>
      </c>
      <c r="D3300" s="1">
        <v>0.99171350694444449</v>
      </c>
      <c r="O3300">
        <f t="shared" ca="1" si="51"/>
        <v>282</v>
      </c>
      <c r="P3300">
        <v>192.16800000000001</v>
      </c>
      <c r="Q3300" s="1">
        <v>0.99171350694444449</v>
      </c>
      <c r="S3300">
        <v>3300</v>
      </c>
    </row>
    <row r="3301" spans="1:19">
      <c r="A3301">
        <v>1344.0247899999999</v>
      </c>
      <c r="B3301">
        <v>192.16800000000001</v>
      </c>
      <c r="C3301">
        <v>192.16800000000001</v>
      </c>
      <c r="D3301" s="1">
        <v>0.99171350694444449</v>
      </c>
      <c r="O3301">
        <f t="shared" ca="1" si="51"/>
        <v>4990</v>
      </c>
      <c r="P3301">
        <v>192.16800000000001</v>
      </c>
      <c r="Q3301" s="1">
        <v>0.99171350694444449</v>
      </c>
      <c r="S3301">
        <v>3301</v>
      </c>
    </row>
    <row r="3302" spans="1:19">
      <c r="A3302">
        <v>1344.029882</v>
      </c>
      <c r="B3302">
        <v>192.16800000000001</v>
      </c>
      <c r="C3302">
        <v>192.16800000000001</v>
      </c>
      <c r="D3302" s="1">
        <v>0.99171356481481476</v>
      </c>
      <c r="O3302">
        <f t="shared" ca="1" si="51"/>
        <v>3249</v>
      </c>
      <c r="P3302">
        <v>192.16800000000001</v>
      </c>
      <c r="Q3302" s="1">
        <v>0.99171356481481476</v>
      </c>
      <c r="S3302">
        <v>3302</v>
      </c>
    </row>
    <row r="3303" spans="1:19">
      <c r="A3303">
        <v>1344.0299259999999</v>
      </c>
      <c r="B3303">
        <v>192.16800000000001</v>
      </c>
      <c r="C3303">
        <v>192.16800000000001</v>
      </c>
      <c r="D3303" s="1">
        <v>0.99171356481481476</v>
      </c>
      <c r="O3303">
        <f t="shared" ca="1" si="51"/>
        <v>3116</v>
      </c>
      <c r="P3303">
        <v>192.16800000000001</v>
      </c>
      <c r="Q3303" s="1">
        <v>0.99171356481481476</v>
      </c>
      <c r="S3303">
        <v>3303</v>
      </c>
    </row>
    <row r="3304" spans="1:19">
      <c r="A3304">
        <v>1345.036574</v>
      </c>
      <c r="B3304">
        <v>192.16800000000001</v>
      </c>
      <c r="C3304">
        <v>192.16800000000001</v>
      </c>
      <c r="D3304" s="1">
        <v>0.99172521990740747</v>
      </c>
      <c r="O3304">
        <f t="shared" ca="1" si="51"/>
        <v>4357</v>
      </c>
      <c r="P3304">
        <v>192.16800000000001</v>
      </c>
      <c r="Q3304" s="1">
        <v>0.99172521990740747</v>
      </c>
      <c r="S3304">
        <v>3304</v>
      </c>
    </row>
    <row r="3305" spans="1:19">
      <c r="A3305">
        <v>1345.0367940000001</v>
      </c>
      <c r="B3305">
        <v>192.16800000000001</v>
      </c>
      <c r="C3305">
        <v>192.16800000000001</v>
      </c>
      <c r="D3305" s="1">
        <v>0.99172521990740747</v>
      </c>
      <c r="O3305">
        <f t="shared" ca="1" si="51"/>
        <v>9465</v>
      </c>
      <c r="P3305">
        <v>192.16800000000001</v>
      </c>
      <c r="Q3305" s="1">
        <v>0.99172521990740747</v>
      </c>
      <c r="S3305">
        <v>3305</v>
      </c>
    </row>
    <row r="3306" spans="1:19">
      <c r="A3306">
        <v>1346.044572</v>
      </c>
      <c r="B3306">
        <v>192.16800000000001</v>
      </c>
      <c r="C3306">
        <v>192.16800000000001</v>
      </c>
      <c r="D3306" s="1">
        <v>0.99173688657407411</v>
      </c>
      <c r="O3306">
        <f t="shared" ca="1" si="51"/>
        <v>1034</v>
      </c>
      <c r="P3306">
        <v>192.16800000000001</v>
      </c>
      <c r="Q3306" s="1">
        <v>0.99173688657407411</v>
      </c>
      <c r="S3306">
        <v>3306</v>
      </c>
    </row>
    <row r="3307" spans="1:19">
      <c r="A3307">
        <v>1346.044785</v>
      </c>
      <c r="B3307">
        <v>192.16800000000001</v>
      </c>
      <c r="C3307">
        <v>192.16800000000001</v>
      </c>
      <c r="D3307" s="1">
        <v>0.99173688657407411</v>
      </c>
      <c r="O3307">
        <f t="shared" ca="1" si="51"/>
        <v>8365</v>
      </c>
      <c r="P3307">
        <v>192.16800000000001</v>
      </c>
      <c r="Q3307" s="1">
        <v>0.99173688657407411</v>
      </c>
      <c r="S3307">
        <v>3307</v>
      </c>
    </row>
    <row r="3308" spans="1:19">
      <c r="A3308">
        <v>1347.0525789999999</v>
      </c>
      <c r="B3308">
        <v>192.16800000000001</v>
      </c>
      <c r="C3308">
        <v>192.16800000000001</v>
      </c>
      <c r="D3308" s="1">
        <v>0.99174855324074074</v>
      </c>
      <c r="O3308">
        <f t="shared" ca="1" si="51"/>
        <v>821</v>
      </c>
      <c r="P3308">
        <v>192.16800000000001</v>
      </c>
      <c r="Q3308" s="1">
        <v>0.99174855324074074</v>
      </c>
      <c r="S3308">
        <v>3308</v>
      </c>
    </row>
    <row r="3309" spans="1:19">
      <c r="A3309">
        <v>1347.052803</v>
      </c>
      <c r="B3309">
        <v>192.16800000000001</v>
      </c>
      <c r="C3309">
        <v>192.16800000000001</v>
      </c>
      <c r="D3309" s="1">
        <v>0.99174855324074074</v>
      </c>
      <c r="O3309">
        <f t="shared" ca="1" si="51"/>
        <v>566</v>
      </c>
      <c r="P3309">
        <v>192.16800000000001</v>
      </c>
      <c r="Q3309" s="1">
        <v>0.99174855324074074</v>
      </c>
      <c r="S3309">
        <v>3309</v>
      </c>
    </row>
    <row r="3310" spans="1:19">
      <c r="A3310">
        <v>1348.060581</v>
      </c>
      <c r="B3310">
        <v>192.16800000000001</v>
      </c>
      <c r="C3310">
        <v>192.16800000000001</v>
      </c>
      <c r="D3310" s="1">
        <v>0.99176021990740748</v>
      </c>
      <c r="O3310">
        <f t="shared" ca="1" si="51"/>
        <v>6938</v>
      </c>
      <c r="P3310">
        <v>192.16800000000001</v>
      </c>
      <c r="Q3310" s="1">
        <v>0.99176021990740748</v>
      </c>
      <c r="S3310">
        <v>3310</v>
      </c>
    </row>
    <row r="3311" spans="1:19">
      <c r="A3311">
        <v>1348.0608099999999</v>
      </c>
      <c r="B3311">
        <v>192.16800000000001</v>
      </c>
      <c r="C3311">
        <v>192.16800000000001</v>
      </c>
      <c r="D3311" s="1">
        <v>0.99176021990740748</v>
      </c>
      <c r="O3311">
        <f t="shared" ca="1" si="51"/>
        <v>6326</v>
      </c>
      <c r="P3311">
        <v>192.16800000000001</v>
      </c>
      <c r="Q3311" s="1">
        <v>0.99176021990740748</v>
      </c>
      <c r="S3311">
        <v>3311</v>
      </c>
    </row>
    <row r="3312" spans="1:19">
      <c r="A3312">
        <v>1349.068575</v>
      </c>
      <c r="B3312">
        <v>192.16800000000001</v>
      </c>
      <c r="C3312">
        <v>192.16800000000001</v>
      </c>
      <c r="D3312" s="1">
        <v>0.99177188657407411</v>
      </c>
      <c r="O3312">
        <f t="shared" ca="1" si="51"/>
        <v>875</v>
      </c>
      <c r="P3312">
        <v>192.16800000000001</v>
      </c>
      <c r="Q3312" s="1">
        <v>0.99177188657407411</v>
      </c>
      <c r="S3312">
        <v>3312</v>
      </c>
    </row>
    <row r="3313" spans="1:19">
      <c r="A3313">
        <v>1349.0688009999999</v>
      </c>
      <c r="B3313">
        <v>192.16800000000001</v>
      </c>
      <c r="C3313">
        <v>192.16800000000001</v>
      </c>
      <c r="D3313" s="1">
        <v>0.99177188657407411</v>
      </c>
      <c r="O3313">
        <f t="shared" ca="1" si="51"/>
        <v>4185</v>
      </c>
      <c r="P3313">
        <v>192.16800000000001</v>
      </c>
      <c r="Q3313" s="1">
        <v>0.99177188657407411</v>
      </c>
      <c r="S3313">
        <v>3313</v>
      </c>
    </row>
    <row r="3314" spans="1:19">
      <c r="A3314">
        <v>1350.0765730000001</v>
      </c>
      <c r="B3314">
        <v>192.16800000000001</v>
      </c>
      <c r="C3314">
        <v>192.16800000000001</v>
      </c>
      <c r="D3314" s="1">
        <v>0.99178355324074075</v>
      </c>
      <c r="O3314">
        <f t="shared" ca="1" si="51"/>
        <v>4971</v>
      </c>
      <c r="P3314">
        <v>192.16800000000001</v>
      </c>
      <c r="Q3314" s="1">
        <v>0.99178355324074075</v>
      </c>
      <c r="S3314">
        <v>3314</v>
      </c>
    </row>
    <row r="3315" spans="1:19">
      <c r="A3315">
        <v>1350.0767920000001</v>
      </c>
      <c r="B3315">
        <v>192.16800000000001</v>
      </c>
      <c r="C3315">
        <v>192.16800000000001</v>
      </c>
      <c r="D3315" s="1">
        <v>0.99178355324074075</v>
      </c>
      <c r="O3315">
        <f t="shared" ca="1" si="51"/>
        <v>3311</v>
      </c>
      <c r="P3315">
        <v>192.16800000000001</v>
      </c>
      <c r="Q3315" s="1">
        <v>0.99178355324074075</v>
      </c>
      <c r="S3315">
        <v>3315</v>
      </c>
    </row>
    <row r="3316" spans="1:19">
      <c r="A3316">
        <v>1351.0846879999999</v>
      </c>
      <c r="B3316">
        <v>192.16800000000001</v>
      </c>
      <c r="C3316">
        <v>192.16800000000001</v>
      </c>
      <c r="D3316" s="1">
        <v>0.99179521990740749</v>
      </c>
      <c r="O3316">
        <f t="shared" ca="1" si="51"/>
        <v>248</v>
      </c>
      <c r="P3316">
        <v>192.16800000000001</v>
      </c>
      <c r="Q3316" s="1">
        <v>0.99179521990740749</v>
      </c>
      <c r="S3316">
        <v>3316</v>
      </c>
    </row>
    <row r="3317" spans="1:19">
      <c r="A3317">
        <v>1351.0849069999999</v>
      </c>
      <c r="B3317">
        <v>192.16800000000001</v>
      </c>
      <c r="C3317">
        <v>192.16800000000001</v>
      </c>
      <c r="D3317" s="1">
        <v>0.99179521990740749</v>
      </c>
      <c r="O3317">
        <f t="shared" ca="1" si="51"/>
        <v>4524</v>
      </c>
      <c r="P3317">
        <v>192.16800000000001</v>
      </c>
      <c r="Q3317" s="1">
        <v>0.99179521990740749</v>
      </c>
      <c r="S3317">
        <v>3317</v>
      </c>
    </row>
    <row r="3318" spans="1:19">
      <c r="A3318">
        <v>1352.092586</v>
      </c>
      <c r="B3318">
        <v>192.16800000000001</v>
      </c>
      <c r="C3318">
        <v>192.16800000000001</v>
      </c>
      <c r="D3318" s="1">
        <v>0.99180688657407412</v>
      </c>
      <c r="O3318">
        <f t="shared" ca="1" si="51"/>
        <v>4826</v>
      </c>
      <c r="P3318">
        <v>192.16800000000001</v>
      </c>
      <c r="Q3318" s="1">
        <v>0.99180688657407412</v>
      </c>
      <c r="S3318">
        <v>3318</v>
      </c>
    </row>
    <row r="3319" spans="1:19">
      <c r="A3319">
        <v>1352.092815</v>
      </c>
      <c r="B3319">
        <v>192.16800000000001</v>
      </c>
      <c r="C3319">
        <v>192.16800000000001</v>
      </c>
      <c r="D3319" s="1">
        <v>0.99180688657407412</v>
      </c>
      <c r="O3319">
        <f t="shared" ca="1" si="51"/>
        <v>9603</v>
      </c>
      <c r="P3319">
        <v>192.16800000000001</v>
      </c>
      <c r="Q3319" s="1">
        <v>0.99180688657407412</v>
      </c>
      <c r="S3319">
        <v>3319</v>
      </c>
    </row>
    <row r="3320" spans="1:19">
      <c r="A3320">
        <v>1353.10058</v>
      </c>
      <c r="B3320">
        <v>192.16800000000001</v>
      </c>
      <c r="C3320">
        <v>192.16800000000001</v>
      </c>
      <c r="D3320" s="1">
        <v>0.99181855324074075</v>
      </c>
      <c r="O3320">
        <f t="shared" ca="1" si="51"/>
        <v>8873</v>
      </c>
      <c r="P3320">
        <v>192.16800000000001</v>
      </c>
      <c r="Q3320" s="1">
        <v>0.99181855324074075</v>
      </c>
      <c r="S3320">
        <v>3320</v>
      </c>
    </row>
    <row r="3321" spans="1:19">
      <c r="A3321">
        <v>1353.1008039999999</v>
      </c>
      <c r="B3321">
        <v>192.16800000000001</v>
      </c>
      <c r="C3321">
        <v>192.16800000000001</v>
      </c>
      <c r="D3321" s="1">
        <v>0.99181855324074075</v>
      </c>
      <c r="O3321">
        <f t="shared" ca="1" si="51"/>
        <v>4352</v>
      </c>
      <c r="P3321">
        <v>192.16800000000001</v>
      </c>
      <c r="Q3321" s="1">
        <v>0.99181855324074075</v>
      </c>
      <c r="S3321">
        <v>3321</v>
      </c>
    </row>
    <row r="3322" spans="1:19">
      <c r="A3322">
        <v>1354.1085909999999</v>
      </c>
      <c r="B3322">
        <v>192.16800000000001</v>
      </c>
      <c r="C3322">
        <v>192.16800000000001</v>
      </c>
      <c r="D3322" s="1">
        <v>0.9918302199074075</v>
      </c>
      <c r="O3322">
        <f t="shared" ca="1" si="51"/>
        <v>7570</v>
      </c>
      <c r="P3322">
        <v>192.16800000000001</v>
      </c>
      <c r="Q3322" s="1">
        <v>0.9918302199074075</v>
      </c>
      <c r="S3322">
        <v>3322</v>
      </c>
    </row>
    <row r="3323" spans="1:19">
      <c r="A3323">
        <v>1354.1088139999999</v>
      </c>
      <c r="B3323">
        <v>192.16800000000001</v>
      </c>
      <c r="C3323">
        <v>192.16800000000001</v>
      </c>
      <c r="D3323" s="1">
        <v>0.9918302199074075</v>
      </c>
      <c r="O3323">
        <f t="shared" ca="1" si="51"/>
        <v>1395</v>
      </c>
      <c r="P3323">
        <v>192.16800000000001</v>
      </c>
      <c r="Q3323" s="1">
        <v>0.9918302199074075</v>
      </c>
      <c r="S3323">
        <v>3323</v>
      </c>
    </row>
    <row r="3324" spans="1:19">
      <c r="A3324">
        <v>1355.1165719999999</v>
      </c>
      <c r="B3324">
        <v>192.16800000000001</v>
      </c>
      <c r="C3324">
        <v>192.16800000000001</v>
      </c>
      <c r="D3324" s="1">
        <v>0.99184188657407413</v>
      </c>
      <c r="O3324">
        <f t="shared" ca="1" si="51"/>
        <v>9078</v>
      </c>
      <c r="P3324">
        <v>192.16800000000001</v>
      </c>
      <c r="Q3324" s="1">
        <v>0.99184188657407413</v>
      </c>
      <c r="S3324">
        <v>3324</v>
      </c>
    </row>
    <row r="3325" spans="1:19">
      <c r="A3325">
        <v>1355.1167949999999</v>
      </c>
      <c r="B3325">
        <v>192.16800000000001</v>
      </c>
      <c r="C3325">
        <v>192.16800000000001</v>
      </c>
      <c r="D3325" s="1">
        <v>0.99184188657407413</v>
      </c>
      <c r="O3325">
        <f t="shared" ca="1" si="51"/>
        <v>2758</v>
      </c>
      <c r="P3325">
        <v>192.16800000000001</v>
      </c>
      <c r="Q3325" s="1">
        <v>0.99184188657407413</v>
      </c>
      <c r="S3325">
        <v>3325</v>
      </c>
    </row>
    <row r="3326" spans="1:19">
      <c r="A3326">
        <v>1356.1245779999999</v>
      </c>
      <c r="B3326">
        <v>192.16800000000001</v>
      </c>
      <c r="C3326">
        <v>192.16800000000001</v>
      </c>
      <c r="D3326" s="1">
        <v>0.99185355324074076</v>
      </c>
      <c r="O3326">
        <f t="shared" ca="1" si="51"/>
        <v>2324</v>
      </c>
      <c r="P3326">
        <v>192.16800000000001</v>
      </c>
      <c r="Q3326" s="1">
        <v>0.99185355324074076</v>
      </c>
      <c r="S3326">
        <v>3326</v>
      </c>
    </row>
    <row r="3327" spans="1:19">
      <c r="A3327">
        <v>1356.124804</v>
      </c>
      <c r="B3327">
        <v>192.16800000000001</v>
      </c>
      <c r="C3327">
        <v>192.16800000000001</v>
      </c>
      <c r="D3327" s="1">
        <v>0.99185355324074076</v>
      </c>
      <c r="O3327">
        <f t="shared" ca="1" si="51"/>
        <v>9405</v>
      </c>
      <c r="P3327">
        <v>192.16800000000001</v>
      </c>
      <c r="Q3327" s="1">
        <v>0.99185355324074076</v>
      </c>
      <c r="S3327">
        <v>3327</v>
      </c>
    </row>
    <row r="3328" spans="1:19">
      <c r="A3328">
        <v>1357.1325730000001</v>
      </c>
      <c r="B3328">
        <v>192.16800000000001</v>
      </c>
      <c r="C3328">
        <v>192.16800000000001</v>
      </c>
      <c r="D3328" s="1">
        <v>0.9918652199074075</v>
      </c>
      <c r="O3328">
        <f t="shared" ca="1" si="51"/>
        <v>1730</v>
      </c>
      <c r="P3328">
        <v>192.16800000000001</v>
      </c>
      <c r="Q3328" s="1">
        <v>0.9918652199074075</v>
      </c>
      <c r="S3328">
        <v>3328</v>
      </c>
    </row>
    <row r="3329" spans="1:19">
      <c r="A3329">
        <v>1357.1327920000001</v>
      </c>
      <c r="B3329">
        <v>192.16800000000001</v>
      </c>
      <c r="C3329">
        <v>192.16800000000001</v>
      </c>
      <c r="D3329" s="1">
        <v>0.9918652199074075</v>
      </c>
      <c r="O3329">
        <f t="shared" ca="1" si="51"/>
        <v>3333</v>
      </c>
      <c r="P3329">
        <v>192.16800000000001</v>
      </c>
      <c r="Q3329" s="1">
        <v>0.9918652199074075</v>
      </c>
      <c r="S3329">
        <v>3329</v>
      </c>
    </row>
    <row r="3330" spans="1:19">
      <c r="A3330">
        <v>1358.1405769999999</v>
      </c>
      <c r="B3330">
        <v>192.16800000000001</v>
      </c>
      <c r="C3330">
        <v>192.16800000000001</v>
      </c>
      <c r="D3330" s="1">
        <v>0.99187688657407413</v>
      </c>
      <c r="O3330">
        <f t="shared" ref="O3330:O3393" ca="1" si="52">RANDBETWEEN(0,10000)</f>
        <v>6887</v>
      </c>
      <c r="P3330">
        <v>192.16800000000001</v>
      </c>
      <c r="Q3330" s="1">
        <v>0.99187688657407413</v>
      </c>
      <c r="S3330">
        <v>3330</v>
      </c>
    </row>
    <row r="3331" spans="1:19">
      <c r="A3331">
        <v>1358.1408039999999</v>
      </c>
      <c r="B3331">
        <v>192.16800000000001</v>
      </c>
      <c r="C3331">
        <v>192.16800000000001</v>
      </c>
      <c r="D3331" s="1">
        <v>0.99187688657407413</v>
      </c>
      <c r="O3331">
        <f t="shared" ca="1" si="52"/>
        <v>5215</v>
      </c>
      <c r="P3331">
        <v>192.16800000000001</v>
      </c>
      <c r="Q3331" s="1">
        <v>0.99187688657407413</v>
      </c>
      <c r="S3331">
        <v>3331</v>
      </c>
    </row>
    <row r="3332" spans="1:19">
      <c r="A3332">
        <v>1359.1485869999999</v>
      </c>
      <c r="B3332">
        <v>192.16800000000001</v>
      </c>
      <c r="C3332">
        <v>192.16800000000001</v>
      </c>
      <c r="D3332" s="1">
        <v>0.99188855324074077</v>
      </c>
      <c r="O3332">
        <f t="shared" ca="1" si="52"/>
        <v>7876</v>
      </c>
      <c r="P3332">
        <v>192.16800000000001</v>
      </c>
      <c r="Q3332" s="1">
        <v>0.99188855324074077</v>
      </c>
      <c r="S3332">
        <v>3332</v>
      </c>
    </row>
    <row r="3333" spans="1:19">
      <c r="A3333">
        <v>1359.1488159999999</v>
      </c>
      <c r="B3333">
        <v>192.16800000000001</v>
      </c>
      <c r="C3333">
        <v>192.16800000000001</v>
      </c>
      <c r="D3333" s="1">
        <v>0.99188855324074077</v>
      </c>
      <c r="O3333">
        <f t="shared" ca="1" si="52"/>
        <v>8442</v>
      </c>
      <c r="P3333">
        <v>192.16800000000001</v>
      </c>
      <c r="Q3333" s="1">
        <v>0.99188855324074077</v>
      </c>
      <c r="S3333">
        <v>3333</v>
      </c>
    </row>
    <row r="3334" spans="1:19">
      <c r="A3334">
        <v>1360.156573</v>
      </c>
      <c r="B3334">
        <v>192.16800000000001</v>
      </c>
      <c r="C3334">
        <v>192.16800000000001</v>
      </c>
      <c r="D3334" s="1">
        <v>0.99190021990740751</v>
      </c>
      <c r="O3334">
        <f t="shared" ca="1" si="52"/>
        <v>7196</v>
      </c>
      <c r="P3334">
        <v>192.16800000000001</v>
      </c>
      <c r="Q3334" s="1">
        <v>0.99190021990740751</v>
      </c>
      <c r="S3334">
        <v>3334</v>
      </c>
    </row>
    <row r="3335" spans="1:19">
      <c r="A3335">
        <v>1360.156782</v>
      </c>
      <c r="B3335">
        <v>192.16800000000001</v>
      </c>
      <c r="C3335">
        <v>192.16800000000001</v>
      </c>
      <c r="D3335" s="1">
        <v>0.99190021990740751</v>
      </c>
      <c r="O3335">
        <f t="shared" ca="1" si="52"/>
        <v>7992</v>
      </c>
      <c r="P3335">
        <v>192.16800000000001</v>
      </c>
      <c r="Q3335" s="1">
        <v>0.99190021990740751</v>
      </c>
      <c r="S3335">
        <v>3335</v>
      </c>
    </row>
    <row r="3336" spans="1:19">
      <c r="A3336">
        <v>1361.164573</v>
      </c>
      <c r="B3336">
        <v>192.16800000000001</v>
      </c>
      <c r="C3336">
        <v>192.16800000000001</v>
      </c>
      <c r="D3336" s="1">
        <v>0.99191188657407414</v>
      </c>
      <c r="O3336">
        <f t="shared" ca="1" si="52"/>
        <v>8332</v>
      </c>
      <c r="P3336">
        <v>192.16800000000001</v>
      </c>
      <c r="Q3336" s="1">
        <v>0.99191188657407414</v>
      </c>
      <c r="S3336">
        <v>3336</v>
      </c>
    </row>
    <row r="3337" spans="1:19">
      <c r="A3337">
        <v>1361.1647949999999</v>
      </c>
      <c r="B3337">
        <v>192.16800000000001</v>
      </c>
      <c r="C3337">
        <v>192.16800000000001</v>
      </c>
      <c r="D3337" s="1">
        <v>0.99191188657407414</v>
      </c>
      <c r="O3337">
        <f t="shared" ca="1" si="52"/>
        <v>6868</v>
      </c>
      <c r="P3337">
        <v>192.16800000000001</v>
      </c>
      <c r="Q3337" s="1">
        <v>0.99191188657407414</v>
      </c>
      <c r="S3337">
        <v>3337</v>
      </c>
    </row>
    <row r="3338" spans="1:19">
      <c r="A3338">
        <v>1362.1725879999999</v>
      </c>
      <c r="B3338">
        <v>192.16800000000001</v>
      </c>
      <c r="C3338">
        <v>192.16800000000001</v>
      </c>
      <c r="D3338" s="1">
        <v>0.99192355324074077</v>
      </c>
      <c r="O3338">
        <f t="shared" ca="1" si="52"/>
        <v>5693</v>
      </c>
      <c r="P3338">
        <v>192.16800000000001</v>
      </c>
      <c r="Q3338" s="1">
        <v>0.99192355324074077</v>
      </c>
      <c r="S3338">
        <v>3338</v>
      </c>
    </row>
    <row r="3339" spans="1:19">
      <c r="A3339">
        <v>1362.1728049999999</v>
      </c>
      <c r="B3339">
        <v>192.16800000000001</v>
      </c>
      <c r="C3339">
        <v>192.16800000000001</v>
      </c>
      <c r="D3339" s="1">
        <v>0.99192355324074077</v>
      </c>
      <c r="O3339">
        <f t="shared" ca="1" si="52"/>
        <v>5753</v>
      </c>
      <c r="P3339">
        <v>192.16800000000001</v>
      </c>
      <c r="Q3339" s="1">
        <v>0.99192355324074077</v>
      </c>
      <c r="S3339">
        <v>3339</v>
      </c>
    </row>
    <row r="3340" spans="1:19">
      <c r="A3340">
        <v>1363.180558</v>
      </c>
      <c r="B3340">
        <v>192.16800000000001</v>
      </c>
      <c r="C3340">
        <v>192.16800000000001</v>
      </c>
      <c r="D3340" s="1">
        <v>0.9919352199074073</v>
      </c>
      <c r="O3340">
        <f t="shared" ca="1" si="52"/>
        <v>680</v>
      </c>
      <c r="P3340">
        <v>192.16800000000001</v>
      </c>
      <c r="Q3340" s="1">
        <v>0.9919352199074073</v>
      </c>
      <c r="S3340">
        <v>3340</v>
      </c>
    </row>
    <row r="3341" spans="1:19">
      <c r="A3341">
        <v>1363.180783</v>
      </c>
      <c r="B3341">
        <v>192.16800000000001</v>
      </c>
      <c r="C3341">
        <v>192.16800000000001</v>
      </c>
      <c r="D3341" s="1">
        <v>0.9919352199074073</v>
      </c>
      <c r="O3341">
        <f t="shared" ca="1" si="52"/>
        <v>9094</v>
      </c>
      <c r="P3341">
        <v>192.16800000000001</v>
      </c>
      <c r="Q3341" s="1">
        <v>0.9919352199074073</v>
      </c>
      <c r="S3341">
        <v>3341</v>
      </c>
    </row>
    <row r="3342" spans="1:19">
      <c r="A3342">
        <v>1364.18859</v>
      </c>
      <c r="B3342">
        <v>192.16800000000001</v>
      </c>
      <c r="C3342">
        <v>192.16800000000001</v>
      </c>
      <c r="D3342" s="1">
        <v>0.99194688657407415</v>
      </c>
      <c r="O3342">
        <f t="shared" ca="1" si="52"/>
        <v>7732</v>
      </c>
      <c r="P3342">
        <v>192.16800000000001</v>
      </c>
      <c r="Q3342" s="1">
        <v>0.99194688657407415</v>
      </c>
      <c r="S3342">
        <v>3342</v>
      </c>
    </row>
    <row r="3343" spans="1:19">
      <c r="A3343">
        <v>1364.188811</v>
      </c>
      <c r="B3343">
        <v>192.16800000000001</v>
      </c>
      <c r="C3343">
        <v>192.16800000000001</v>
      </c>
      <c r="D3343" s="1">
        <v>0.99194688657407415</v>
      </c>
      <c r="O3343">
        <f t="shared" ca="1" si="52"/>
        <v>6185</v>
      </c>
      <c r="P3343">
        <v>192.16800000000001</v>
      </c>
      <c r="Q3343" s="1">
        <v>0.99194688657407415</v>
      </c>
      <c r="S3343">
        <v>3343</v>
      </c>
    </row>
    <row r="3344" spans="1:19">
      <c r="A3344">
        <v>1364.5061330000001</v>
      </c>
      <c r="B3344">
        <v>192.16800000000001</v>
      </c>
      <c r="C3344">
        <v>192.16800000000001</v>
      </c>
      <c r="D3344" s="1">
        <v>0.99195055555555556</v>
      </c>
      <c r="O3344">
        <f t="shared" ca="1" si="52"/>
        <v>9391</v>
      </c>
      <c r="P3344">
        <v>192.16800000000001</v>
      </c>
      <c r="Q3344" s="1">
        <v>0.99195055555555556</v>
      </c>
      <c r="S3344">
        <v>3344</v>
      </c>
    </row>
    <row r="3345" spans="1:19">
      <c r="A3345">
        <v>1364.5070920000001</v>
      </c>
      <c r="B3345">
        <v>192.16800000000001</v>
      </c>
      <c r="C3345">
        <v>192.16800000000001</v>
      </c>
      <c r="D3345" s="1">
        <v>0.99195056712962959</v>
      </c>
      <c r="O3345">
        <f t="shared" ca="1" si="52"/>
        <v>6329</v>
      </c>
      <c r="P3345">
        <v>192.16800000000001</v>
      </c>
      <c r="Q3345" s="1">
        <v>0.99195056712962959</v>
      </c>
      <c r="S3345">
        <v>3345</v>
      </c>
    </row>
    <row r="3346" spans="1:19">
      <c r="A3346">
        <v>1364.508088</v>
      </c>
      <c r="B3346">
        <v>192.16800000000001</v>
      </c>
      <c r="C3346">
        <v>192.16800000000001</v>
      </c>
      <c r="D3346" s="1">
        <v>0.99195057870370373</v>
      </c>
      <c r="O3346">
        <f t="shared" ca="1" si="52"/>
        <v>767</v>
      </c>
      <c r="P3346">
        <v>192.16800000000001</v>
      </c>
      <c r="Q3346" s="1">
        <v>0.99195057870370373</v>
      </c>
      <c r="S3346">
        <v>3346</v>
      </c>
    </row>
    <row r="3347" spans="1:19">
      <c r="A3347">
        <v>1364.5090709999999</v>
      </c>
      <c r="B3347">
        <v>192.16800000000001</v>
      </c>
      <c r="C3347">
        <v>192.16800000000001</v>
      </c>
      <c r="D3347" s="1">
        <v>0.99195059027777777</v>
      </c>
      <c r="O3347">
        <f t="shared" ca="1" si="52"/>
        <v>4320</v>
      </c>
      <c r="P3347">
        <v>192.16800000000001</v>
      </c>
      <c r="Q3347" s="1">
        <v>0.99195059027777777</v>
      </c>
      <c r="S3347">
        <v>3347</v>
      </c>
    </row>
    <row r="3348" spans="1:19">
      <c r="A3348">
        <v>1364.5099009999999</v>
      </c>
      <c r="B3348">
        <v>192.16800000000001</v>
      </c>
      <c r="C3348">
        <v>192.16800000000001</v>
      </c>
      <c r="D3348" s="1">
        <v>0.99195060185185191</v>
      </c>
      <c r="O3348">
        <f t="shared" ca="1" si="52"/>
        <v>1951</v>
      </c>
      <c r="P3348">
        <v>192.16800000000001</v>
      </c>
      <c r="Q3348" s="1">
        <v>0.99195060185185191</v>
      </c>
      <c r="S3348">
        <v>3348</v>
      </c>
    </row>
    <row r="3349" spans="1:19">
      <c r="A3349">
        <v>1364.510882</v>
      </c>
      <c r="B3349">
        <v>192.16800000000001</v>
      </c>
      <c r="C3349">
        <v>192.16800000000001</v>
      </c>
      <c r="D3349" s="1">
        <v>0.99195061342592583</v>
      </c>
      <c r="O3349">
        <f t="shared" ca="1" si="52"/>
        <v>2845</v>
      </c>
      <c r="P3349">
        <v>192.16800000000001</v>
      </c>
      <c r="Q3349" s="1">
        <v>0.99195061342592583</v>
      </c>
      <c r="S3349">
        <v>3349</v>
      </c>
    </row>
    <row r="3350" spans="1:19">
      <c r="A3350">
        <v>1364.5117009999999</v>
      </c>
      <c r="B3350">
        <v>192.16800000000001</v>
      </c>
      <c r="C3350">
        <v>192.16800000000001</v>
      </c>
      <c r="D3350" s="1">
        <v>0.99195062499999997</v>
      </c>
      <c r="O3350">
        <f t="shared" ca="1" si="52"/>
        <v>8736</v>
      </c>
      <c r="P3350">
        <v>192.16800000000001</v>
      </c>
      <c r="Q3350" s="1">
        <v>0.99195062499999997</v>
      </c>
      <c r="S3350">
        <v>3350</v>
      </c>
    </row>
    <row r="3351" spans="1:19">
      <c r="A3351">
        <v>1364.5126740000001</v>
      </c>
      <c r="B3351">
        <v>192.16800000000001</v>
      </c>
      <c r="C3351">
        <v>192.16800000000001</v>
      </c>
      <c r="D3351" s="1">
        <v>0.99195063657407401</v>
      </c>
      <c r="O3351">
        <f t="shared" ca="1" si="52"/>
        <v>1998</v>
      </c>
      <c r="P3351">
        <v>192.16800000000001</v>
      </c>
      <c r="Q3351" s="1">
        <v>0.99195063657407401</v>
      </c>
      <c r="S3351">
        <v>3351</v>
      </c>
    </row>
    <row r="3352" spans="1:19">
      <c r="A3352">
        <v>1365.0166879999999</v>
      </c>
      <c r="B3352">
        <v>192.16800000000001</v>
      </c>
      <c r="C3352">
        <v>192.16800000000001</v>
      </c>
      <c r="D3352" s="1">
        <v>0.99195646990740738</v>
      </c>
      <c r="O3352">
        <f t="shared" ca="1" si="52"/>
        <v>7181</v>
      </c>
      <c r="P3352">
        <v>192.16800000000001</v>
      </c>
      <c r="Q3352" s="1">
        <v>0.99195646990740738</v>
      </c>
      <c r="S3352">
        <v>3352</v>
      </c>
    </row>
    <row r="3353" spans="1:19">
      <c r="A3353">
        <v>1365.016922</v>
      </c>
      <c r="B3353">
        <v>192.16800000000001</v>
      </c>
      <c r="C3353">
        <v>192.16800000000001</v>
      </c>
      <c r="D3353" s="1">
        <v>0.99195646990740738</v>
      </c>
      <c r="O3353">
        <f t="shared" ca="1" si="52"/>
        <v>8097</v>
      </c>
      <c r="P3353">
        <v>192.16800000000001</v>
      </c>
      <c r="Q3353" s="1">
        <v>0.99195646990740738</v>
      </c>
      <c r="S3353">
        <v>3353</v>
      </c>
    </row>
    <row r="3354" spans="1:19">
      <c r="A3354">
        <v>1366.0245829999999</v>
      </c>
      <c r="B3354">
        <v>192.16800000000001</v>
      </c>
      <c r="C3354">
        <v>192.16800000000001</v>
      </c>
      <c r="D3354" s="1">
        <v>0.99196813657407412</v>
      </c>
      <c r="O3354">
        <f t="shared" ca="1" si="52"/>
        <v>1892</v>
      </c>
      <c r="P3354">
        <v>192.16800000000001</v>
      </c>
      <c r="Q3354" s="1">
        <v>0.99196813657407412</v>
      </c>
      <c r="S3354">
        <v>3354</v>
      </c>
    </row>
    <row r="3355" spans="1:19">
      <c r="A3355">
        <v>1366.0247999999999</v>
      </c>
      <c r="B3355">
        <v>192.16800000000001</v>
      </c>
      <c r="C3355">
        <v>192.16800000000001</v>
      </c>
      <c r="D3355" s="1">
        <v>0.99196813657407412</v>
      </c>
      <c r="O3355">
        <f t="shared" ca="1" si="52"/>
        <v>208</v>
      </c>
      <c r="P3355">
        <v>192.16800000000001</v>
      </c>
      <c r="Q3355" s="1">
        <v>0.99196813657407412</v>
      </c>
      <c r="S3355">
        <v>3355</v>
      </c>
    </row>
    <row r="3356" spans="1:19">
      <c r="A3356">
        <v>1367.0325720000001</v>
      </c>
      <c r="B3356">
        <v>192.16800000000001</v>
      </c>
      <c r="C3356">
        <v>192.16800000000001</v>
      </c>
      <c r="D3356" s="1">
        <v>0.99197980324074075</v>
      </c>
      <c r="O3356">
        <f t="shared" ca="1" si="52"/>
        <v>7770</v>
      </c>
      <c r="P3356">
        <v>192.16800000000001</v>
      </c>
      <c r="Q3356" s="1">
        <v>0.99197980324074075</v>
      </c>
      <c r="S3356">
        <v>3356</v>
      </c>
    </row>
    <row r="3357" spans="1:19">
      <c r="A3357">
        <v>1367.03279</v>
      </c>
      <c r="B3357">
        <v>192.16800000000001</v>
      </c>
      <c r="C3357">
        <v>192.16800000000001</v>
      </c>
      <c r="D3357" s="1">
        <v>0.99197980324074075</v>
      </c>
      <c r="O3357">
        <f t="shared" ca="1" si="52"/>
        <v>4183</v>
      </c>
      <c r="P3357">
        <v>192.16800000000001</v>
      </c>
      <c r="Q3357" s="1">
        <v>0.99197980324074075</v>
      </c>
      <c r="S3357">
        <v>3357</v>
      </c>
    </row>
    <row r="3358" spans="1:19">
      <c r="A3358">
        <v>1368.0405900000001</v>
      </c>
      <c r="B3358">
        <v>192.16800000000001</v>
      </c>
      <c r="C3358">
        <v>192.16800000000001</v>
      </c>
      <c r="D3358" s="1">
        <v>0.99199146990740739</v>
      </c>
      <c r="O3358">
        <f t="shared" ca="1" si="52"/>
        <v>8849</v>
      </c>
      <c r="P3358">
        <v>192.16800000000001</v>
      </c>
      <c r="Q3358" s="1">
        <v>0.99199146990740739</v>
      </c>
      <c r="S3358">
        <v>3358</v>
      </c>
    </row>
    <row r="3359" spans="1:19">
      <c r="A3359">
        <v>1368.040823</v>
      </c>
      <c r="B3359">
        <v>192.16800000000001</v>
      </c>
      <c r="C3359">
        <v>192.16800000000001</v>
      </c>
      <c r="D3359" s="1">
        <v>0.99199146990740739</v>
      </c>
      <c r="O3359">
        <f t="shared" ca="1" si="52"/>
        <v>5579</v>
      </c>
      <c r="P3359">
        <v>192.16800000000001</v>
      </c>
      <c r="Q3359" s="1">
        <v>0.99199146990740739</v>
      </c>
      <c r="S3359">
        <v>3359</v>
      </c>
    </row>
    <row r="3360" spans="1:19">
      <c r="A3360">
        <v>1369.0485719999999</v>
      </c>
      <c r="B3360">
        <v>192.16800000000001</v>
      </c>
      <c r="C3360">
        <v>192.16800000000001</v>
      </c>
      <c r="D3360" s="1">
        <v>0.99200313657407413</v>
      </c>
      <c r="O3360">
        <f t="shared" ca="1" si="52"/>
        <v>8327</v>
      </c>
      <c r="P3360">
        <v>192.16800000000001</v>
      </c>
      <c r="Q3360" s="1">
        <v>0.99200313657407413</v>
      </c>
      <c r="S3360">
        <v>3360</v>
      </c>
    </row>
    <row r="3361" spans="1:19">
      <c r="A3361">
        <v>1369.0487909999999</v>
      </c>
      <c r="B3361">
        <v>192.16800000000001</v>
      </c>
      <c r="C3361">
        <v>192.16800000000001</v>
      </c>
      <c r="D3361" s="1">
        <v>0.99200313657407413</v>
      </c>
      <c r="O3361">
        <f t="shared" ca="1" si="52"/>
        <v>8788</v>
      </c>
      <c r="P3361">
        <v>192.16800000000001</v>
      </c>
      <c r="Q3361" s="1">
        <v>0.99200313657407413</v>
      </c>
      <c r="S3361">
        <v>3361</v>
      </c>
    </row>
    <row r="3362" spans="1:19">
      <c r="A3362">
        <v>1370.0565759999999</v>
      </c>
      <c r="B3362">
        <v>192.16800000000001</v>
      </c>
      <c r="C3362">
        <v>192.16800000000001</v>
      </c>
      <c r="D3362" s="1">
        <v>0.99201480324074076</v>
      </c>
      <c r="O3362">
        <f t="shared" ca="1" si="52"/>
        <v>8208</v>
      </c>
      <c r="P3362">
        <v>192.16800000000001</v>
      </c>
      <c r="Q3362" s="1">
        <v>0.99201480324074076</v>
      </c>
      <c r="S3362">
        <v>3362</v>
      </c>
    </row>
    <row r="3363" spans="1:19">
      <c r="A3363">
        <v>1370.0568040000001</v>
      </c>
      <c r="B3363">
        <v>192.16800000000001</v>
      </c>
      <c r="C3363">
        <v>192.16800000000001</v>
      </c>
      <c r="D3363" s="1">
        <v>0.99201480324074076</v>
      </c>
      <c r="O3363">
        <f t="shared" ca="1" si="52"/>
        <v>1247</v>
      </c>
      <c r="P3363">
        <v>192.16800000000001</v>
      </c>
      <c r="Q3363" s="1">
        <v>0.99201480324074076</v>
      </c>
      <c r="S3363">
        <v>3363</v>
      </c>
    </row>
    <row r="3364" spans="1:19">
      <c r="A3364">
        <v>1371.064582</v>
      </c>
      <c r="B3364">
        <v>192.16800000000001</v>
      </c>
      <c r="C3364">
        <v>192.16800000000001</v>
      </c>
      <c r="D3364" s="1">
        <v>0.99202646990740739</v>
      </c>
      <c r="O3364">
        <f t="shared" ca="1" si="52"/>
        <v>7230</v>
      </c>
      <c r="P3364">
        <v>192.16800000000001</v>
      </c>
      <c r="Q3364" s="1">
        <v>0.99202646990740739</v>
      </c>
      <c r="S3364">
        <v>3364</v>
      </c>
    </row>
    <row r="3365" spans="1:19">
      <c r="A3365">
        <v>1371.064795</v>
      </c>
      <c r="B3365">
        <v>192.16800000000001</v>
      </c>
      <c r="C3365">
        <v>192.16800000000001</v>
      </c>
      <c r="D3365" s="1">
        <v>0.99202646990740739</v>
      </c>
      <c r="O3365">
        <f t="shared" ca="1" si="52"/>
        <v>874</v>
      </c>
      <c r="P3365">
        <v>192.16800000000001</v>
      </c>
      <c r="Q3365" s="1">
        <v>0.99202646990740739</v>
      </c>
      <c r="S3365">
        <v>3365</v>
      </c>
    </row>
    <row r="3366" spans="1:19">
      <c r="A3366">
        <v>1372.072613</v>
      </c>
      <c r="B3366">
        <v>192.16800000000001</v>
      </c>
      <c r="C3366">
        <v>192.16800000000001</v>
      </c>
      <c r="D3366" s="1">
        <v>0.99203813657407414</v>
      </c>
      <c r="O3366">
        <f t="shared" ca="1" si="52"/>
        <v>9427</v>
      </c>
      <c r="P3366">
        <v>192.16800000000001</v>
      </c>
      <c r="Q3366" s="1">
        <v>0.99203813657407414</v>
      </c>
      <c r="S3366">
        <v>3366</v>
      </c>
    </row>
    <row r="3367" spans="1:19">
      <c r="A3367">
        <v>1372.072825</v>
      </c>
      <c r="B3367">
        <v>192.16800000000001</v>
      </c>
      <c r="C3367">
        <v>192.16800000000001</v>
      </c>
      <c r="D3367" s="1">
        <v>0.99203813657407414</v>
      </c>
      <c r="O3367">
        <f t="shared" ca="1" si="52"/>
        <v>6347</v>
      </c>
      <c r="P3367">
        <v>192.16800000000001</v>
      </c>
      <c r="Q3367" s="1">
        <v>0.99203813657407414</v>
      </c>
      <c r="S3367">
        <v>3367</v>
      </c>
    </row>
    <row r="3368" spans="1:19">
      <c r="A3368">
        <v>1373.080571</v>
      </c>
      <c r="B3368">
        <v>192.16800000000001</v>
      </c>
      <c r="C3368">
        <v>192.16800000000001</v>
      </c>
      <c r="D3368" s="1">
        <v>0.99204980324074077</v>
      </c>
      <c r="O3368">
        <f t="shared" ca="1" si="52"/>
        <v>4692</v>
      </c>
      <c r="P3368">
        <v>192.16800000000001</v>
      </c>
      <c r="Q3368" s="1">
        <v>0.99204980324074077</v>
      </c>
      <c r="S3368">
        <v>3368</v>
      </c>
    </row>
    <row r="3369" spans="1:19">
      <c r="A3369">
        <v>1373.0807950000001</v>
      </c>
      <c r="B3369">
        <v>192.16800000000001</v>
      </c>
      <c r="C3369">
        <v>192.16800000000001</v>
      </c>
      <c r="D3369" s="1">
        <v>0.99204980324074077</v>
      </c>
      <c r="O3369">
        <f t="shared" ca="1" si="52"/>
        <v>7960</v>
      </c>
      <c r="P3369">
        <v>192.16800000000001</v>
      </c>
      <c r="Q3369" s="1">
        <v>0.99204980324074077</v>
      </c>
      <c r="S3369">
        <v>3369</v>
      </c>
    </row>
    <row r="3370" spans="1:19">
      <c r="A3370">
        <v>1374.088573</v>
      </c>
      <c r="B3370">
        <v>192.16800000000001</v>
      </c>
      <c r="C3370">
        <v>192.16800000000001</v>
      </c>
      <c r="D3370" s="1">
        <v>0.9920614699074074</v>
      </c>
      <c r="O3370">
        <f t="shared" ca="1" si="52"/>
        <v>8010</v>
      </c>
      <c r="P3370">
        <v>192.16800000000001</v>
      </c>
      <c r="Q3370" s="1">
        <v>0.9920614699074074</v>
      </c>
      <c r="S3370">
        <v>3370</v>
      </c>
    </row>
    <row r="3371" spans="1:19">
      <c r="A3371">
        <v>1374.088784</v>
      </c>
      <c r="B3371">
        <v>192.16800000000001</v>
      </c>
      <c r="C3371">
        <v>192.16800000000001</v>
      </c>
      <c r="D3371" s="1">
        <v>0.9920614699074074</v>
      </c>
      <c r="O3371">
        <f t="shared" ca="1" si="52"/>
        <v>6937</v>
      </c>
      <c r="P3371">
        <v>192.16800000000001</v>
      </c>
      <c r="Q3371" s="1">
        <v>0.9920614699074074</v>
      </c>
      <c r="S3371">
        <v>3371</v>
      </c>
    </row>
    <row r="3372" spans="1:19">
      <c r="A3372">
        <v>1375.096677</v>
      </c>
      <c r="B3372">
        <v>192.16800000000001</v>
      </c>
      <c r="C3372">
        <v>192.16800000000001</v>
      </c>
      <c r="D3372" s="1">
        <v>0.99207313657407414</v>
      </c>
      <c r="O3372">
        <f t="shared" ca="1" si="52"/>
        <v>3280</v>
      </c>
      <c r="P3372">
        <v>192.16800000000001</v>
      </c>
      <c r="Q3372" s="1">
        <v>0.99207313657407414</v>
      </c>
      <c r="S3372">
        <v>3372</v>
      </c>
    </row>
    <row r="3373" spans="1:19">
      <c r="A3373">
        <v>1375.0969090000001</v>
      </c>
      <c r="B3373">
        <v>192.16800000000001</v>
      </c>
      <c r="C3373">
        <v>192.16800000000001</v>
      </c>
      <c r="D3373" s="1">
        <v>0.99207313657407414</v>
      </c>
      <c r="O3373">
        <f t="shared" ca="1" si="52"/>
        <v>2194</v>
      </c>
      <c r="P3373">
        <v>192.16800000000001</v>
      </c>
      <c r="Q3373" s="1">
        <v>0.99207313657407414</v>
      </c>
      <c r="S3373">
        <v>3373</v>
      </c>
    </row>
    <row r="3374" spans="1:19">
      <c r="A3374">
        <v>1376.104583</v>
      </c>
      <c r="B3374">
        <v>192.16800000000001</v>
      </c>
      <c r="C3374">
        <v>192.16800000000001</v>
      </c>
      <c r="D3374" s="1">
        <v>0.99208480324074078</v>
      </c>
      <c r="O3374">
        <f t="shared" ca="1" si="52"/>
        <v>1216</v>
      </c>
      <c r="P3374">
        <v>192.16800000000001</v>
      </c>
      <c r="Q3374" s="1">
        <v>0.99208480324074078</v>
      </c>
      <c r="S3374">
        <v>3374</v>
      </c>
    </row>
    <row r="3375" spans="1:19">
      <c r="A3375">
        <v>1376.1048129999999</v>
      </c>
      <c r="B3375">
        <v>192.16800000000001</v>
      </c>
      <c r="C3375">
        <v>192.16800000000001</v>
      </c>
      <c r="D3375" s="1">
        <v>0.99208480324074078</v>
      </c>
      <c r="O3375">
        <f t="shared" ca="1" si="52"/>
        <v>1884</v>
      </c>
      <c r="P3375">
        <v>192.16800000000001</v>
      </c>
      <c r="Q3375" s="1">
        <v>0.99208480324074078</v>
      </c>
      <c r="S3375">
        <v>3375</v>
      </c>
    </row>
    <row r="3376" spans="1:19">
      <c r="A3376">
        <v>1377.112582</v>
      </c>
      <c r="B3376">
        <v>192.16800000000001</v>
      </c>
      <c r="C3376">
        <v>192.16800000000001</v>
      </c>
      <c r="D3376" s="1">
        <v>0.99209646990740741</v>
      </c>
      <c r="O3376">
        <f t="shared" ca="1" si="52"/>
        <v>3152</v>
      </c>
      <c r="P3376">
        <v>192.16800000000001</v>
      </c>
      <c r="Q3376" s="1">
        <v>0.99209646990740741</v>
      </c>
      <c r="S3376">
        <v>3376</v>
      </c>
    </row>
    <row r="3377" spans="1:19">
      <c r="A3377">
        <v>1377.1128020000001</v>
      </c>
      <c r="B3377">
        <v>192.16800000000001</v>
      </c>
      <c r="C3377">
        <v>192.16800000000001</v>
      </c>
      <c r="D3377" s="1">
        <v>0.99209646990740741</v>
      </c>
      <c r="O3377">
        <f t="shared" ca="1" si="52"/>
        <v>9946</v>
      </c>
      <c r="P3377">
        <v>192.16800000000001</v>
      </c>
      <c r="Q3377" s="1">
        <v>0.99209646990740741</v>
      </c>
      <c r="S3377">
        <v>3377</v>
      </c>
    </row>
    <row r="3378" spans="1:19">
      <c r="A3378">
        <v>1378.120576</v>
      </c>
      <c r="B3378">
        <v>192.16800000000001</v>
      </c>
      <c r="C3378">
        <v>192.16800000000001</v>
      </c>
      <c r="D3378" s="1">
        <v>0.99210813657407415</v>
      </c>
      <c r="O3378">
        <f t="shared" ca="1" si="52"/>
        <v>7701</v>
      </c>
      <c r="P3378">
        <v>192.16800000000001</v>
      </c>
      <c r="Q3378" s="1">
        <v>0.99210813657407415</v>
      </c>
      <c r="S3378">
        <v>3378</v>
      </c>
    </row>
    <row r="3379" spans="1:19">
      <c r="A3379">
        <v>1378.120793</v>
      </c>
      <c r="B3379">
        <v>192.16800000000001</v>
      </c>
      <c r="C3379">
        <v>192.16800000000001</v>
      </c>
      <c r="D3379" s="1">
        <v>0.99210813657407415</v>
      </c>
      <c r="O3379">
        <f t="shared" ca="1" si="52"/>
        <v>862</v>
      </c>
      <c r="P3379">
        <v>192.16800000000001</v>
      </c>
      <c r="Q3379" s="1">
        <v>0.99210813657407415</v>
      </c>
      <c r="S3379">
        <v>3379</v>
      </c>
    </row>
    <row r="3380" spans="1:19">
      <c r="A3380">
        <v>1379.1285820000001</v>
      </c>
      <c r="B3380">
        <v>192.16800000000001</v>
      </c>
      <c r="C3380">
        <v>192.16800000000001</v>
      </c>
      <c r="D3380" s="1">
        <v>0.99211980324074078</v>
      </c>
      <c r="O3380">
        <f t="shared" ca="1" si="52"/>
        <v>8557</v>
      </c>
      <c r="P3380">
        <v>192.16800000000001</v>
      </c>
      <c r="Q3380" s="1">
        <v>0.99211980324074078</v>
      </c>
      <c r="S3380">
        <v>3380</v>
      </c>
    </row>
    <row r="3381" spans="1:19">
      <c r="A3381">
        <v>1379.1288050000001</v>
      </c>
      <c r="B3381">
        <v>192.16800000000001</v>
      </c>
      <c r="C3381">
        <v>192.16800000000001</v>
      </c>
      <c r="D3381" s="1">
        <v>0.99211980324074078</v>
      </c>
      <c r="O3381">
        <f t="shared" ca="1" si="52"/>
        <v>3831</v>
      </c>
      <c r="P3381">
        <v>192.16800000000001</v>
      </c>
      <c r="Q3381" s="1">
        <v>0.99211980324074078</v>
      </c>
      <c r="S3381">
        <v>3381</v>
      </c>
    </row>
    <row r="3382" spans="1:19">
      <c r="A3382">
        <v>1380.1365780000001</v>
      </c>
      <c r="B3382">
        <v>192.16800000000001</v>
      </c>
      <c r="C3382">
        <v>192.16800000000001</v>
      </c>
      <c r="D3382" s="1">
        <v>0.99213146990740742</v>
      </c>
      <c r="O3382">
        <f t="shared" ca="1" si="52"/>
        <v>9790</v>
      </c>
      <c r="P3382">
        <v>192.16800000000001</v>
      </c>
      <c r="Q3382" s="1">
        <v>0.99213146990740742</v>
      </c>
      <c r="S3382">
        <v>3382</v>
      </c>
    </row>
    <row r="3383" spans="1:19">
      <c r="A3383">
        <v>1380.136808</v>
      </c>
      <c r="B3383">
        <v>192.16800000000001</v>
      </c>
      <c r="C3383">
        <v>192.16800000000001</v>
      </c>
      <c r="D3383" s="1">
        <v>0.99213146990740742</v>
      </c>
      <c r="O3383">
        <f t="shared" ca="1" si="52"/>
        <v>2679</v>
      </c>
      <c r="P3383">
        <v>192.16800000000001</v>
      </c>
      <c r="Q3383" s="1">
        <v>0.99213146990740742</v>
      </c>
      <c r="S3383">
        <v>3383</v>
      </c>
    </row>
    <row r="3384" spans="1:19">
      <c r="A3384">
        <v>1381.1445779999999</v>
      </c>
      <c r="B3384">
        <v>192.16800000000001</v>
      </c>
      <c r="C3384">
        <v>192.16800000000001</v>
      </c>
      <c r="D3384" s="1">
        <v>0.99214313657407416</v>
      </c>
      <c r="O3384">
        <f t="shared" ca="1" si="52"/>
        <v>207</v>
      </c>
      <c r="P3384">
        <v>192.16800000000001</v>
      </c>
      <c r="Q3384" s="1">
        <v>0.99214313657407416</v>
      </c>
      <c r="S3384">
        <v>3384</v>
      </c>
    </row>
    <row r="3385" spans="1:19">
      <c r="A3385">
        <v>1381.144806</v>
      </c>
      <c r="B3385">
        <v>192.16800000000001</v>
      </c>
      <c r="C3385">
        <v>192.16800000000001</v>
      </c>
      <c r="D3385" s="1">
        <v>0.99214313657407416</v>
      </c>
      <c r="O3385">
        <f t="shared" ca="1" si="52"/>
        <v>7318</v>
      </c>
      <c r="P3385">
        <v>192.16800000000001</v>
      </c>
      <c r="Q3385" s="1">
        <v>0.99214313657407416</v>
      </c>
      <c r="S3385">
        <v>3385</v>
      </c>
    </row>
    <row r="3386" spans="1:19">
      <c r="A3386">
        <v>1382.152585</v>
      </c>
      <c r="B3386">
        <v>192.16800000000001</v>
      </c>
      <c r="C3386">
        <v>192.16800000000001</v>
      </c>
      <c r="D3386" s="1">
        <v>0.99215480324074079</v>
      </c>
      <c r="O3386">
        <f t="shared" ca="1" si="52"/>
        <v>4898</v>
      </c>
      <c r="P3386">
        <v>192.16800000000001</v>
      </c>
      <c r="Q3386" s="1">
        <v>0.99215480324074079</v>
      </c>
      <c r="S3386">
        <v>3386</v>
      </c>
    </row>
    <row r="3387" spans="1:19">
      <c r="A3387">
        <v>1382.152797</v>
      </c>
      <c r="B3387">
        <v>192.16800000000001</v>
      </c>
      <c r="C3387">
        <v>192.16800000000001</v>
      </c>
      <c r="D3387" s="1">
        <v>0.99215480324074079</v>
      </c>
      <c r="O3387">
        <f t="shared" ca="1" si="52"/>
        <v>748</v>
      </c>
      <c r="P3387">
        <v>192.16800000000001</v>
      </c>
      <c r="Q3387" s="1">
        <v>0.99215480324074079</v>
      </c>
      <c r="S3387">
        <v>3387</v>
      </c>
    </row>
    <row r="3388" spans="1:19">
      <c r="A3388">
        <v>1383.1605810000001</v>
      </c>
      <c r="B3388">
        <v>192.16800000000001</v>
      </c>
      <c r="C3388">
        <v>192.16800000000001</v>
      </c>
      <c r="D3388" s="1">
        <v>0.99216646990740742</v>
      </c>
      <c r="O3388">
        <f t="shared" ca="1" si="52"/>
        <v>2291</v>
      </c>
      <c r="P3388">
        <v>192.16800000000001</v>
      </c>
      <c r="Q3388" s="1">
        <v>0.99216646990740742</v>
      </c>
      <c r="S3388">
        <v>3388</v>
      </c>
    </row>
    <row r="3389" spans="1:19">
      <c r="A3389">
        <v>1383.160809</v>
      </c>
      <c r="B3389">
        <v>192.16800000000001</v>
      </c>
      <c r="C3389">
        <v>192.16800000000001</v>
      </c>
      <c r="D3389" s="1">
        <v>0.99216646990740742</v>
      </c>
      <c r="O3389">
        <f t="shared" ca="1" si="52"/>
        <v>2340</v>
      </c>
      <c r="P3389">
        <v>192.16800000000001</v>
      </c>
      <c r="Q3389" s="1">
        <v>0.99216646990740742</v>
      </c>
      <c r="S3389">
        <v>3389</v>
      </c>
    </row>
    <row r="3390" spans="1:19">
      <c r="A3390">
        <v>1384.1685809999999</v>
      </c>
      <c r="B3390">
        <v>192.16800000000001</v>
      </c>
      <c r="C3390">
        <v>192.16800000000001</v>
      </c>
      <c r="D3390" s="1">
        <v>0.99217813657407417</v>
      </c>
      <c r="O3390">
        <f t="shared" ca="1" si="52"/>
        <v>6806</v>
      </c>
      <c r="P3390">
        <v>192.16800000000001</v>
      </c>
      <c r="Q3390" s="1">
        <v>0.99217813657407417</v>
      </c>
      <c r="S3390">
        <v>3390</v>
      </c>
    </row>
    <row r="3391" spans="1:19">
      <c r="A3391">
        <v>1384.1687999999999</v>
      </c>
      <c r="B3391">
        <v>192.16800000000001</v>
      </c>
      <c r="C3391">
        <v>192.16800000000001</v>
      </c>
      <c r="D3391" s="1">
        <v>0.99217813657407417</v>
      </c>
      <c r="O3391">
        <f t="shared" ca="1" si="52"/>
        <v>4847</v>
      </c>
      <c r="P3391">
        <v>192.16800000000001</v>
      </c>
      <c r="Q3391" s="1">
        <v>0.99217813657407417</v>
      </c>
      <c r="S3391">
        <v>3391</v>
      </c>
    </row>
    <row r="3392" spans="1:19">
      <c r="A3392">
        <v>1385.176557</v>
      </c>
      <c r="B3392">
        <v>192.16800000000001</v>
      </c>
      <c r="C3392">
        <v>192.16800000000001</v>
      </c>
      <c r="D3392" s="1">
        <v>0.9921898032407408</v>
      </c>
      <c r="O3392">
        <f t="shared" ca="1" si="52"/>
        <v>9571</v>
      </c>
      <c r="P3392">
        <v>192.16800000000001</v>
      </c>
      <c r="Q3392" s="1">
        <v>0.9921898032407408</v>
      </c>
      <c r="S3392">
        <v>3392</v>
      </c>
    </row>
    <row r="3393" spans="1:19">
      <c r="A3393">
        <v>1385.176782</v>
      </c>
      <c r="B3393">
        <v>192.16800000000001</v>
      </c>
      <c r="C3393">
        <v>192.16800000000001</v>
      </c>
      <c r="D3393" s="1">
        <v>0.9921898032407408</v>
      </c>
      <c r="O3393">
        <f t="shared" ca="1" si="52"/>
        <v>8319</v>
      </c>
      <c r="P3393">
        <v>192.16800000000001</v>
      </c>
      <c r="Q3393" s="1">
        <v>0.9921898032407408</v>
      </c>
      <c r="S3393">
        <v>3393</v>
      </c>
    </row>
    <row r="3394" spans="1:19">
      <c r="A3394">
        <v>1386.184567</v>
      </c>
      <c r="B3394">
        <v>192.16800000000001</v>
      </c>
      <c r="C3394">
        <v>192.16800000000001</v>
      </c>
      <c r="D3394" s="1">
        <v>0.99220146990740743</v>
      </c>
      <c r="O3394">
        <f t="shared" ref="O3394:O3457" ca="1" si="53">RANDBETWEEN(0,10000)</f>
        <v>675</v>
      </c>
      <c r="P3394">
        <v>192.16800000000001</v>
      </c>
      <c r="Q3394" s="1">
        <v>0.99220146990740743</v>
      </c>
      <c r="S3394">
        <v>3394</v>
      </c>
    </row>
    <row r="3395" spans="1:19">
      <c r="A3395">
        <v>1386.184786</v>
      </c>
      <c r="B3395">
        <v>192.16800000000001</v>
      </c>
      <c r="C3395">
        <v>192.16800000000001</v>
      </c>
      <c r="D3395" s="1">
        <v>0.99220146990740743</v>
      </c>
      <c r="O3395">
        <f t="shared" ca="1" si="53"/>
        <v>605</v>
      </c>
      <c r="P3395">
        <v>192.16800000000001</v>
      </c>
      <c r="Q3395" s="1">
        <v>0.99220146990740743</v>
      </c>
      <c r="S3395">
        <v>3395</v>
      </c>
    </row>
    <row r="3396" spans="1:19">
      <c r="A3396">
        <v>1387.192558</v>
      </c>
      <c r="B3396">
        <v>192.16800000000001</v>
      </c>
      <c r="C3396">
        <v>192.16800000000001</v>
      </c>
      <c r="D3396" s="1">
        <v>0.99221313657407417</v>
      </c>
      <c r="O3396">
        <f t="shared" ca="1" si="53"/>
        <v>9570</v>
      </c>
      <c r="P3396">
        <v>192.16800000000001</v>
      </c>
      <c r="Q3396" s="1">
        <v>0.99221313657407417</v>
      </c>
      <c r="S3396">
        <v>3396</v>
      </c>
    </row>
    <row r="3397" spans="1:19">
      <c r="A3397">
        <v>1387.192775</v>
      </c>
      <c r="B3397">
        <v>192.16800000000001</v>
      </c>
      <c r="C3397">
        <v>192.16800000000001</v>
      </c>
      <c r="D3397" s="1">
        <v>0.99221313657407417</v>
      </c>
      <c r="O3397">
        <f t="shared" ca="1" si="53"/>
        <v>5353</v>
      </c>
      <c r="P3397">
        <v>192.16800000000001</v>
      </c>
      <c r="Q3397" s="1">
        <v>0.99221313657407417</v>
      </c>
      <c r="S3397">
        <v>3397</v>
      </c>
    </row>
    <row r="3398" spans="1:19">
      <c r="A3398">
        <v>1388.200572</v>
      </c>
      <c r="B3398">
        <v>192.16800000000001</v>
      </c>
      <c r="C3398">
        <v>192.16800000000001</v>
      </c>
      <c r="D3398" s="1">
        <v>0.9922248032407408</v>
      </c>
      <c r="O3398">
        <f t="shared" ca="1" si="53"/>
        <v>6240</v>
      </c>
      <c r="P3398">
        <v>192.16800000000001</v>
      </c>
      <c r="Q3398" s="1">
        <v>0.9922248032407408</v>
      </c>
      <c r="S3398">
        <v>3398</v>
      </c>
    </row>
    <row r="3399" spans="1:19">
      <c r="A3399">
        <v>1388.200787</v>
      </c>
      <c r="B3399">
        <v>192.16800000000001</v>
      </c>
      <c r="C3399">
        <v>192.16800000000001</v>
      </c>
      <c r="D3399" s="1">
        <v>0.9922248032407408</v>
      </c>
      <c r="O3399">
        <f t="shared" ca="1" si="53"/>
        <v>7607</v>
      </c>
      <c r="P3399">
        <v>192.16800000000001</v>
      </c>
      <c r="Q3399" s="1">
        <v>0.9922248032407408</v>
      </c>
      <c r="S3399">
        <v>3399</v>
      </c>
    </row>
    <row r="3400" spans="1:19">
      <c r="A3400">
        <v>1389.2085729999999</v>
      </c>
      <c r="B3400">
        <v>192.16800000000001</v>
      </c>
      <c r="C3400">
        <v>192.16800000000001</v>
      </c>
      <c r="D3400" s="1">
        <v>0.99223646990740744</v>
      </c>
      <c r="O3400">
        <f t="shared" ca="1" si="53"/>
        <v>6728</v>
      </c>
      <c r="P3400">
        <v>192.16800000000001</v>
      </c>
      <c r="Q3400" s="1">
        <v>0.99223646990740744</v>
      </c>
      <c r="S3400">
        <v>3400</v>
      </c>
    </row>
    <row r="3401" spans="1:19">
      <c r="A3401">
        <v>1389.2087979999999</v>
      </c>
      <c r="B3401">
        <v>192.16800000000001</v>
      </c>
      <c r="C3401">
        <v>192.16800000000001</v>
      </c>
      <c r="D3401" s="1">
        <v>0.99223646990740744</v>
      </c>
      <c r="O3401">
        <f t="shared" ca="1" si="53"/>
        <v>5487</v>
      </c>
      <c r="P3401">
        <v>192.16800000000001</v>
      </c>
      <c r="Q3401" s="1">
        <v>0.99223646990740744</v>
      </c>
      <c r="S3401">
        <v>3401</v>
      </c>
    </row>
    <row r="3402" spans="1:19">
      <c r="A3402">
        <v>1390.2165689999999</v>
      </c>
      <c r="B3402">
        <v>192.16800000000001</v>
      </c>
      <c r="C3402">
        <v>192.16800000000001</v>
      </c>
      <c r="D3402" s="1">
        <v>0.99224813657407418</v>
      </c>
      <c r="O3402">
        <f t="shared" ca="1" si="53"/>
        <v>6385</v>
      </c>
      <c r="P3402">
        <v>192.16800000000001</v>
      </c>
      <c r="Q3402" s="1">
        <v>0.99224813657407418</v>
      </c>
      <c r="S3402">
        <v>3402</v>
      </c>
    </row>
    <row r="3403" spans="1:19">
      <c r="A3403">
        <v>1390.2167870000001</v>
      </c>
      <c r="B3403">
        <v>192.16800000000001</v>
      </c>
      <c r="C3403">
        <v>192.16800000000001</v>
      </c>
      <c r="D3403" s="1">
        <v>0.99224813657407418</v>
      </c>
      <c r="O3403">
        <f t="shared" ca="1" si="53"/>
        <v>7614</v>
      </c>
      <c r="P3403">
        <v>192.16800000000001</v>
      </c>
      <c r="Q3403" s="1">
        <v>0.99224813657407418</v>
      </c>
      <c r="S3403">
        <v>3403</v>
      </c>
    </row>
    <row r="3404" spans="1:19">
      <c r="A3404">
        <v>1391.2245760000001</v>
      </c>
      <c r="B3404">
        <v>192.16800000000001</v>
      </c>
      <c r="C3404">
        <v>192.16800000000001</v>
      </c>
      <c r="D3404" s="1">
        <v>0.99225980324074081</v>
      </c>
      <c r="O3404">
        <f t="shared" ca="1" si="53"/>
        <v>4877</v>
      </c>
      <c r="P3404">
        <v>192.16800000000001</v>
      </c>
      <c r="Q3404" s="1">
        <v>0.99225980324074081</v>
      </c>
      <c r="S3404">
        <v>3404</v>
      </c>
    </row>
    <row r="3405" spans="1:19">
      <c r="A3405">
        <v>1391.224798</v>
      </c>
      <c r="B3405">
        <v>192.16800000000001</v>
      </c>
      <c r="C3405">
        <v>192.16800000000001</v>
      </c>
      <c r="D3405" s="1">
        <v>0.99225980324074081</v>
      </c>
      <c r="O3405">
        <f t="shared" ca="1" si="53"/>
        <v>8982</v>
      </c>
      <c r="P3405">
        <v>192.16800000000001</v>
      </c>
      <c r="Q3405" s="1">
        <v>0.99225980324074081</v>
      </c>
      <c r="S3405">
        <v>3405</v>
      </c>
    </row>
    <row r="3406" spans="1:19">
      <c r="A3406">
        <v>1391.980577</v>
      </c>
      <c r="B3406">
        <v>192.16800000000001</v>
      </c>
      <c r="C3406">
        <v>192.16800000000001</v>
      </c>
      <c r="D3406" s="1">
        <v>0.99226855324074081</v>
      </c>
      <c r="O3406">
        <f t="shared" ca="1" si="53"/>
        <v>4928</v>
      </c>
      <c r="P3406">
        <v>192.16800000000001</v>
      </c>
      <c r="Q3406" s="1">
        <v>0.99226855324074081</v>
      </c>
      <c r="S3406">
        <v>3406</v>
      </c>
    </row>
    <row r="3407" spans="1:19">
      <c r="A3407">
        <v>1391.9807960000001</v>
      </c>
      <c r="B3407">
        <v>192.16800000000001</v>
      </c>
      <c r="C3407">
        <v>192.16800000000001</v>
      </c>
      <c r="D3407" s="1">
        <v>0.99226855324074081</v>
      </c>
      <c r="O3407">
        <f t="shared" ca="1" si="53"/>
        <v>76</v>
      </c>
      <c r="P3407">
        <v>192.16800000000001</v>
      </c>
      <c r="Q3407" s="1">
        <v>0.99226855324074081</v>
      </c>
      <c r="S3407">
        <v>3407</v>
      </c>
    </row>
    <row r="3408" spans="1:19">
      <c r="A3408">
        <v>1392.988574</v>
      </c>
      <c r="B3408">
        <v>192.16800000000001</v>
      </c>
      <c r="C3408">
        <v>192.16800000000001</v>
      </c>
      <c r="D3408" s="1">
        <v>0.99228021990740745</v>
      </c>
      <c r="O3408">
        <f t="shared" ca="1" si="53"/>
        <v>8348</v>
      </c>
      <c r="P3408">
        <v>192.16800000000001</v>
      </c>
      <c r="Q3408" s="1">
        <v>0.99228021990740745</v>
      </c>
      <c r="S3408">
        <v>3408</v>
      </c>
    </row>
    <row r="3409" spans="1:19">
      <c r="A3409">
        <v>1392.988801</v>
      </c>
      <c r="B3409">
        <v>192.16800000000001</v>
      </c>
      <c r="C3409">
        <v>192.16800000000001</v>
      </c>
      <c r="D3409" s="1">
        <v>0.99228021990740745</v>
      </c>
      <c r="O3409">
        <f t="shared" ca="1" si="53"/>
        <v>5135</v>
      </c>
      <c r="P3409">
        <v>192.16800000000001</v>
      </c>
      <c r="Q3409" s="1">
        <v>0.99228021990740745</v>
      </c>
      <c r="S3409">
        <v>3409</v>
      </c>
    </row>
    <row r="3410" spans="1:19">
      <c r="A3410">
        <v>1393.996578</v>
      </c>
      <c r="B3410">
        <v>192.16800000000001</v>
      </c>
      <c r="C3410">
        <v>192.16800000000001</v>
      </c>
      <c r="D3410" s="1">
        <v>0.99229188657407408</v>
      </c>
      <c r="O3410">
        <f t="shared" ca="1" si="53"/>
        <v>9093</v>
      </c>
      <c r="P3410">
        <v>192.16800000000001</v>
      </c>
      <c r="Q3410" s="1">
        <v>0.99229188657407408</v>
      </c>
      <c r="S3410">
        <v>3410</v>
      </c>
    </row>
    <row r="3411" spans="1:19">
      <c r="A3411">
        <v>1393.9967959999999</v>
      </c>
      <c r="B3411">
        <v>192.16800000000001</v>
      </c>
      <c r="C3411">
        <v>192.16800000000001</v>
      </c>
      <c r="D3411" s="1">
        <v>0.99229188657407408</v>
      </c>
      <c r="O3411">
        <f t="shared" ca="1" si="53"/>
        <v>9861</v>
      </c>
      <c r="P3411">
        <v>192.16800000000001</v>
      </c>
      <c r="Q3411" s="1">
        <v>0.99229188657407408</v>
      </c>
      <c r="S3411">
        <v>3411</v>
      </c>
    </row>
    <row r="3412" spans="1:19">
      <c r="A3412">
        <v>1394.430235</v>
      </c>
      <c r="B3412">
        <v>192.16800000000001</v>
      </c>
      <c r="C3412">
        <v>192.16800000000001</v>
      </c>
      <c r="D3412" s="1">
        <v>0.99229689814814825</v>
      </c>
      <c r="O3412">
        <f t="shared" ca="1" si="53"/>
        <v>5128</v>
      </c>
      <c r="P3412">
        <v>192.16800000000001</v>
      </c>
      <c r="Q3412" s="1">
        <v>0.99229689814814825</v>
      </c>
      <c r="S3412">
        <v>3412</v>
      </c>
    </row>
    <row r="3413" spans="1:19">
      <c r="A3413">
        <v>1394.431192</v>
      </c>
      <c r="B3413">
        <v>192.16800000000001</v>
      </c>
      <c r="C3413">
        <v>192.16800000000001</v>
      </c>
      <c r="D3413" s="1">
        <v>0.99229690972222218</v>
      </c>
      <c r="O3413">
        <f t="shared" ca="1" si="53"/>
        <v>1109</v>
      </c>
      <c r="P3413">
        <v>192.16800000000001</v>
      </c>
      <c r="Q3413" s="1">
        <v>0.99229690972222218</v>
      </c>
      <c r="S3413">
        <v>3413</v>
      </c>
    </row>
    <row r="3414" spans="1:19">
      <c r="A3414">
        <v>1394.432178</v>
      </c>
      <c r="B3414">
        <v>192.16800000000001</v>
      </c>
      <c r="C3414">
        <v>192.16800000000001</v>
      </c>
      <c r="D3414" s="1">
        <v>0.99229692129629632</v>
      </c>
      <c r="O3414">
        <f t="shared" ca="1" si="53"/>
        <v>1312</v>
      </c>
      <c r="P3414">
        <v>192.16800000000001</v>
      </c>
      <c r="Q3414" s="1">
        <v>0.99229692129629632</v>
      </c>
      <c r="S3414">
        <v>3414</v>
      </c>
    </row>
    <row r="3415" spans="1:19">
      <c r="A3415">
        <v>1394.4330030000001</v>
      </c>
      <c r="B3415">
        <v>192.16800000000001</v>
      </c>
      <c r="C3415">
        <v>192.16800000000001</v>
      </c>
      <c r="D3415" s="1">
        <v>0.99229693287037035</v>
      </c>
      <c r="O3415">
        <f t="shared" ca="1" si="53"/>
        <v>6377</v>
      </c>
      <c r="P3415">
        <v>192.16800000000001</v>
      </c>
      <c r="Q3415" s="1">
        <v>0.99229693287037035</v>
      </c>
      <c r="S3415">
        <v>3415</v>
      </c>
    </row>
    <row r="3416" spans="1:19">
      <c r="A3416">
        <v>1394.433976</v>
      </c>
      <c r="B3416">
        <v>192.16800000000001</v>
      </c>
      <c r="C3416">
        <v>192.16800000000001</v>
      </c>
      <c r="D3416" s="1">
        <v>0.9922969444444445</v>
      </c>
      <c r="O3416">
        <f t="shared" ca="1" si="53"/>
        <v>6938</v>
      </c>
      <c r="P3416">
        <v>192.16800000000001</v>
      </c>
      <c r="Q3416" s="1">
        <v>0.9922969444444445</v>
      </c>
      <c r="S3416">
        <v>3416</v>
      </c>
    </row>
    <row r="3417" spans="1:19">
      <c r="A3417">
        <v>1394.4348090000001</v>
      </c>
      <c r="B3417">
        <v>192.16800000000001</v>
      </c>
      <c r="C3417">
        <v>192.16800000000001</v>
      </c>
      <c r="D3417" s="1">
        <v>0.99229695601851853</v>
      </c>
      <c r="O3417">
        <f t="shared" ca="1" si="53"/>
        <v>5005</v>
      </c>
      <c r="P3417">
        <v>192.16800000000001</v>
      </c>
      <c r="Q3417" s="1">
        <v>0.99229695601851853</v>
      </c>
      <c r="S3417">
        <v>3417</v>
      </c>
    </row>
    <row r="3418" spans="1:19">
      <c r="A3418">
        <v>1394.4356170000001</v>
      </c>
      <c r="B3418">
        <v>192.16800000000001</v>
      </c>
      <c r="C3418">
        <v>192.16800000000001</v>
      </c>
      <c r="D3418" s="1">
        <v>0.99229696759259267</v>
      </c>
      <c r="O3418">
        <f t="shared" ca="1" si="53"/>
        <v>1570</v>
      </c>
      <c r="P3418">
        <v>192.16800000000001</v>
      </c>
      <c r="Q3418" s="1">
        <v>0.99229696759259267</v>
      </c>
      <c r="S3418">
        <v>3418</v>
      </c>
    </row>
    <row r="3419" spans="1:19">
      <c r="A3419">
        <v>1394.4365909999999</v>
      </c>
      <c r="B3419">
        <v>192.16800000000001</v>
      </c>
      <c r="C3419">
        <v>192.16800000000001</v>
      </c>
      <c r="D3419" s="1">
        <v>0.99229697916666659</v>
      </c>
      <c r="O3419">
        <f t="shared" ca="1" si="53"/>
        <v>6363</v>
      </c>
      <c r="P3419">
        <v>192.16800000000001</v>
      </c>
      <c r="Q3419" s="1">
        <v>0.99229697916666659</v>
      </c>
      <c r="S3419">
        <v>3419</v>
      </c>
    </row>
    <row r="3420" spans="1:19">
      <c r="A3420">
        <v>1395.1926920000001</v>
      </c>
      <c r="B3420">
        <v>192.16800000000001</v>
      </c>
      <c r="C3420">
        <v>192.16800000000001</v>
      </c>
      <c r="D3420" s="1">
        <v>0.99230572916666659</v>
      </c>
      <c r="O3420">
        <f t="shared" ca="1" si="53"/>
        <v>2892</v>
      </c>
      <c r="P3420">
        <v>192.16800000000001</v>
      </c>
      <c r="Q3420" s="1">
        <v>0.99230572916666659</v>
      </c>
      <c r="S3420">
        <v>3420</v>
      </c>
    </row>
    <row r="3421" spans="1:19">
      <c r="A3421">
        <v>1395.1929110000001</v>
      </c>
      <c r="B3421">
        <v>192.16800000000001</v>
      </c>
      <c r="C3421">
        <v>192.16800000000001</v>
      </c>
      <c r="D3421" s="1">
        <v>0.99230572916666659</v>
      </c>
      <c r="O3421">
        <f t="shared" ca="1" si="53"/>
        <v>6537</v>
      </c>
      <c r="P3421">
        <v>192.16800000000001</v>
      </c>
      <c r="Q3421" s="1">
        <v>0.99230572916666659</v>
      </c>
      <c r="S3421">
        <v>3421</v>
      </c>
    </row>
    <row r="3422" spans="1:19">
      <c r="A3422">
        <v>1395.2127849999999</v>
      </c>
      <c r="B3422">
        <v>192.16800000000001</v>
      </c>
      <c r="C3422">
        <v>192.16800000000001</v>
      </c>
      <c r="D3422" s="1">
        <v>0.99230596064814813</v>
      </c>
      <c r="O3422">
        <f t="shared" ca="1" si="53"/>
        <v>964</v>
      </c>
      <c r="P3422">
        <v>192.16800000000001</v>
      </c>
      <c r="Q3422" s="1">
        <v>0.99230596064814813</v>
      </c>
      <c r="S3422">
        <v>3422</v>
      </c>
    </row>
    <row r="3423" spans="1:19">
      <c r="A3423">
        <v>1395.2128279999999</v>
      </c>
      <c r="B3423">
        <v>192.16800000000001</v>
      </c>
      <c r="C3423">
        <v>192.16800000000001</v>
      </c>
      <c r="D3423" s="1">
        <v>0.99230596064814813</v>
      </c>
      <c r="O3423">
        <f t="shared" ca="1" si="53"/>
        <v>7452</v>
      </c>
      <c r="P3423">
        <v>192.16800000000001</v>
      </c>
      <c r="Q3423" s="1">
        <v>0.99230596064814813</v>
      </c>
      <c r="S3423">
        <v>3423</v>
      </c>
    </row>
    <row r="3424" spans="1:19">
      <c r="A3424">
        <v>1396.2205739999999</v>
      </c>
      <c r="B3424">
        <v>192.16800000000001</v>
      </c>
      <c r="C3424">
        <v>192.16800000000001</v>
      </c>
      <c r="D3424" s="1">
        <v>0.99231762731481477</v>
      </c>
      <c r="O3424">
        <f t="shared" ca="1" si="53"/>
        <v>4007</v>
      </c>
      <c r="P3424">
        <v>192.16800000000001</v>
      </c>
      <c r="Q3424" s="1">
        <v>0.99231762731481477</v>
      </c>
      <c r="S3424">
        <v>3424</v>
      </c>
    </row>
    <row r="3425" spans="1:19">
      <c r="A3425">
        <v>1396.220783</v>
      </c>
      <c r="B3425">
        <v>192.16800000000001</v>
      </c>
      <c r="C3425">
        <v>192.16800000000001</v>
      </c>
      <c r="D3425" s="1">
        <v>0.99231762731481477</v>
      </c>
      <c r="O3425">
        <f t="shared" ca="1" si="53"/>
        <v>8539</v>
      </c>
      <c r="P3425">
        <v>192.16800000000001</v>
      </c>
      <c r="Q3425" s="1">
        <v>0.99231762731481477</v>
      </c>
      <c r="S3425">
        <v>3425</v>
      </c>
    </row>
    <row r="3426" spans="1:19">
      <c r="A3426">
        <v>1397.22856</v>
      </c>
      <c r="B3426">
        <v>192.16800000000001</v>
      </c>
      <c r="C3426">
        <v>192.16800000000001</v>
      </c>
      <c r="D3426" s="1">
        <v>0.99232929398148151</v>
      </c>
      <c r="O3426">
        <f t="shared" ca="1" si="53"/>
        <v>6117</v>
      </c>
      <c r="P3426">
        <v>192.16800000000001</v>
      </c>
      <c r="Q3426" s="1">
        <v>0.99232929398148151</v>
      </c>
      <c r="S3426">
        <v>3426</v>
      </c>
    </row>
    <row r="3427" spans="1:19">
      <c r="A3427">
        <v>1397.2287739999999</v>
      </c>
      <c r="B3427">
        <v>192.16800000000001</v>
      </c>
      <c r="C3427">
        <v>192.16800000000001</v>
      </c>
      <c r="D3427" s="1">
        <v>0.99232929398148151</v>
      </c>
      <c r="O3427">
        <f t="shared" ca="1" si="53"/>
        <v>7775</v>
      </c>
      <c r="P3427">
        <v>192.16800000000001</v>
      </c>
      <c r="Q3427" s="1">
        <v>0.99232929398148151</v>
      </c>
      <c r="S3427">
        <v>3427</v>
      </c>
    </row>
    <row r="3428" spans="1:19">
      <c r="A3428">
        <v>1397.9845760000001</v>
      </c>
      <c r="B3428">
        <v>192.16800000000001</v>
      </c>
      <c r="C3428">
        <v>192.16800000000001</v>
      </c>
      <c r="D3428" s="1">
        <v>0.9923380439814814</v>
      </c>
      <c r="O3428">
        <f t="shared" ca="1" si="53"/>
        <v>6942</v>
      </c>
      <c r="P3428">
        <v>192.16800000000001</v>
      </c>
      <c r="Q3428" s="1">
        <v>0.9923380439814814</v>
      </c>
      <c r="S3428">
        <v>3428</v>
      </c>
    </row>
    <row r="3429" spans="1:19">
      <c r="A3429">
        <v>1397.9847870000001</v>
      </c>
      <c r="B3429">
        <v>192.16800000000001</v>
      </c>
      <c r="C3429">
        <v>192.16800000000001</v>
      </c>
      <c r="D3429" s="1">
        <v>0.9923380439814814</v>
      </c>
      <c r="O3429">
        <f t="shared" ca="1" si="53"/>
        <v>2262</v>
      </c>
      <c r="P3429">
        <v>192.16800000000001</v>
      </c>
      <c r="Q3429" s="1">
        <v>0.9923380439814814</v>
      </c>
      <c r="S3429">
        <v>3429</v>
      </c>
    </row>
    <row r="3430" spans="1:19">
      <c r="A3430">
        <v>1398.992673</v>
      </c>
      <c r="B3430">
        <v>192.16800000000001</v>
      </c>
      <c r="C3430">
        <v>192.16800000000001</v>
      </c>
      <c r="D3430" s="1">
        <v>0.99234971064814814</v>
      </c>
      <c r="O3430">
        <f t="shared" ca="1" si="53"/>
        <v>2110</v>
      </c>
      <c r="P3430">
        <v>192.16800000000001</v>
      </c>
      <c r="Q3430" s="1">
        <v>0.99234971064814814</v>
      </c>
      <c r="S3430">
        <v>3430</v>
      </c>
    </row>
    <row r="3431" spans="1:19">
      <c r="A3431">
        <v>1398.992902</v>
      </c>
      <c r="B3431">
        <v>192.16800000000001</v>
      </c>
      <c r="C3431">
        <v>192.16800000000001</v>
      </c>
      <c r="D3431" s="1">
        <v>0.99234971064814814</v>
      </c>
      <c r="O3431">
        <f t="shared" ca="1" si="53"/>
        <v>3154</v>
      </c>
      <c r="P3431">
        <v>192.16800000000001</v>
      </c>
      <c r="Q3431" s="1">
        <v>0.99234971064814814</v>
      </c>
      <c r="S3431">
        <v>3431</v>
      </c>
    </row>
    <row r="3432" spans="1:19">
      <c r="A3432">
        <v>1400.000612</v>
      </c>
      <c r="B3432">
        <v>192.16800000000001</v>
      </c>
      <c r="C3432">
        <v>192.16800000000001</v>
      </c>
      <c r="D3432" s="1">
        <v>0.99236137731481477</v>
      </c>
      <c r="O3432">
        <f t="shared" ca="1" si="53"/>
        <v>8122</v>
      </c>
      <c r="P3432">
        <v>192.16800000000001</v>
      </c>
      <c r="Q3432" s="1">
        <v>0.99236137731481477</v>
      </c>
      <c r="S3432">
        <v>3432</v>
      </c>
    </row>
    <row r="3433" spans="1:19">
      <c r="A3433">
        <v>1400.0008290000001</v>
      </c>
      <c r="B3433">
        <v>192.16800000000001</v>
      </c>
      <c r="C3433">
        <v>192.16800000000001</v>
      </c>
      <c r="D3433" s="1">
        <v>0.99236137731481477</v>
      </c>
      <c r="O3433">
        <f t="shared" ca="1" si="53"/>
        <v>4135</v>
      </c>
      <c r="P3433">
        <v>192.16800000000001</v>
      </c>
      <c r="Q3433" s="1">
        <v>0.99236137731481477</v>
      </c>
      <c r="S3433">
        <v>3433</v>
      </c>
    </row>
    <row r="3434" spans="1:19">
      <c r="A3434">
        <v>1401.0085779999999</v>
      </c>
      <c r="B3434">
        <v>192.16800000000001</v>
      </c>
      <c r="C3434">
        <v>192.16800000000001</v>
      </c>
      <c r="D3434" s="1">
        <v>0.99237304398148141</v>
      </c>
      <c r="O3434">
        <f t="shared" ca="1" si="53"/>
        <v>1096</v>
      </c>
      <c r="P3434">
        <v>192.16800000000001</v>
      </c>
      <c r="Q3434" s="1">
        <v>0.99237304398148141</v>
      </c>
      <c r="S3434">
        <v>3434</v>
      </c>
    </row>
    <row r="3435" spans="1:19">
      <c r="A3435">
        <v>1401.0088069999999</v>
      </c>
      <c r="B3435">
        <v>192.16800000000001</v>
      </c>
      <c r="C3435">
        <v>192.16800000000001</v>
      </c>
      <c r="D3435" s="1">
        <v>0.99237304398148141</v>
      </c>
      <c r="O3435">
        <f t="shared" ca="1" si="53"/>
        <v>6574</v>
      </c>
      <c r="P3435">
        <v>192.16800000000001</v>
      </c>
      <c r="Q3435" s="1">
        <v>0.99237304398148141</v>
      </c>
      <c r="S3435">
        <v>3435</v>
      </c>
    </row>
    <row r="3436" spans="1:19">
      <c r="A3436">
        <v>1402.016617</v>
      </c>
      <c r="B3436">
        <v>192.16800000000001</v>
      </c>
      <c r="C3436">
        <v>192.16800000000001</v>
      </c>
      <c r="D3436" s="1">
        <v>0.99238471064814815</v>
      </c>
      <c r="O3436">
        <f t="shared" ca="1" si="53"/>
        <v>4383</v>
      </c>
      <c r="P3436">
        <v>192.16800000000001</v>
      </c>
      <c r="Q3436" s="1">
        <v>0.99238471064814815</v>
      </c>
      <c r="S3436">
        <v>3436</v>
      </c>
    </row>
    <row r="3437" spans="1:19">
      <c r="A3437">
        <v>1402.016834</v>
      </c>
      <c r="B3437">
        <v>192.16800000000001</v>
      </c>
      <c r="C3437">
        <v>192.16800000000001</v>
      </c>
      <c r="D3437" s="1">
        <v>0.99238471064814815</v>
      </c>
      <c r="O3437">
        <f t="shared" ca="1" si="53"/>
        <v>8608</v>
      </c>
      <c r="P3437">
        <v>192.16800000000001</v>
      </c>
      <c r="Q3437" s="1">
        <v>0.99238471064814815</v>
      </c>
      <c r="S3437">
        <v>3437</v>
      </c>
    </row>
    <row r="3438" spans="1:19">
      <c r="A3438">
        <v>1403.024598</v>
      </c>
      <c r="B3438">
        <v>192.16800000000001</v>
      </c>
      <c r="C3438">
        <v>192.16800000000001</v>
      </c>
      <c r="D3438" s="1">
        <v>0.99239637731481478</v>
      </c>
      <c r="O3438">
        <f t="shared" ca="1" si="53"/>
        <v>1622</v>
      </c>
      <c r="P3438">
        <v>192.16800000000001</v>
      </c>
      <c r="Q3438" s="1">
        <v>0.99239637731481478</v>
      </c>
      <c r="S3438">
        <v>3438</v>
      </c>
    </row>
    <row r="3439" spans="1:19">
      <c r="A3439">
        <v>1403.0248240000001</v>
      </c>
      <c r="B3439">
        <v>192.16800000000001</v>
      </c>
      <c r="C3439">
        <v>192.16800000000001</v>
      </c>
      <c r="D3439" s="1">
        <v>0.99239637731481478</v>
      </c>
      <c r="O3439">
        <f t="shared" ca="1" si="53"/>
        <v>8060</v>
      </c>
      <c r="P3439">
        <v>192.16800000000001</v>
      </c>
      <c r="Q3439" s="1">
        <v>0.99239637731481478</v>
      </c>
      <c r="S3439">
        <v>3439</v>
      </c>
    </row>
    <row r="3440" spans="1:19">
      <c r="A3440">
        <v>1404.0326130000001</v>
      </c>
      <c r="B3440">
        <v>192.16800000000001</v>
      </c>
      <c r="C3440">
        <v>192.16800000000001</v>
      </c>
      <c r="D3440" s="1">
        <v>0.99240804398148141</v>
      </c>
      <c r="O3440">
        <f t="shared" ca="1" si="53"/>
        <v>9265</v>
      </c>
      <c r="P3440">
        <v>192.16800000000001</v>
      </c>
      <c r="Q3440" s="1">
        <v>0.99240804398148141</v>
      </c>
      <c r="S3440">
        <v>3440</v>
      </c>
    </row>
    <row r="3441" spans="1:19">
      <c r="A3441">
        <v>1404.0328320000001</v>
      </c>
      <c r="B3441">
        <v>192.16800000000001</v>
      </c>
      <c r="C3441">
        <v>192.16800000000001</v>
      </c>
      <c r="D3441" s="1">
        <v>0.99240804398148141</v>
      </c>
      <c r="O3441">
        <f t="shared" ca="1" si="53"/>
        <v>4743</v>
      </c>
      <c r="P3441">
        <v>192.16800000000001</v>
      </c>
      <c r="Q3441" s="1">
        <v>0.99240804398148141</v>
      </c>
      <c r="S3441">
        <v>3441</v>
      </c>
    </row>
    <row r="3442" spans="1:19">
      <c r="A3442">
        <v>1405.0405969999999</v>
      </c>
      <c r="B3442">
        <v>192.16800000000001</v>
      </c>
      <c r="C3442">
        <v>192.16800000000001</v>
      </c>
      <c r="D3442" s="1">
        <v>0.99241971064814816</v>
      </c>
      <c r="O3442">
        <f t="shared" ca="1" si="53"/>
        <v>2148</v>
      </c>
      <c r="P3442">
        <v>192.16800000000001</v>
      </c>
      <c r="Q3442" s="1">
        <v>0.99241971064814816</v>
      </c>
      <c r="S3442">
        <v>3442</v>
      </c>
    </row>
    <row r="3443" spans="1:19">
      <c r="A3443">
        <v>1405.0408239999999</v>
      </c>
      <c r="B3443">
        <v>192.16800000000001</v>
      </c>
      <c r="C3443">
        <v>192.16800000000001</v>
      </c>
      <c r="D3443" s="1">
        <v>0.99241971064814816</v>
      </c>
      <c r="O3443">
        <f t="shared" ca="1" si="53"/>
        <v>7994</v>
      </c>
      <c r="P3443">
        <v>192.16800000000001</v>
      </c>
      <c r="Q3443" s="1">
        <v>0.99241971064814816</v>
      </c>
      <c r="S3443">
        <v>3443</v>
      </c>
    </row>
    <row r="3444" spans="1:19">
      <c r="A3444">
        <v>1406.0486739999999</v>
      </c>
      <c r="B3444">
        <v>192.16800000000001</v>
      </c>
      <c r="C3444">
        <v>192.16800000000001</v>
      </c>
      <c r="D3444" s="1">
        <v>0.99243137731481479</v>
      </c>
      <c r="O3444">
        <f t="shared" ca="1" si="53"/>
        <v>2693</v>
      </c>
      <c r="P3444">
        <v>192.16800000000001</v>
      </c>
      <c r="Q3444" s="1">
        <v>0.99243137731481479</v>
      </c>
      <c r="S3444">
        <v>3444</v>
      </c>
    </row>
    <row r="3445" spans="1:19">
      <c r="A3445">
        <v>1406.048896</v>
      </c>
      <c r="B3445">
        <v>192.16800000000001</v>
      </c>
      <c r="C3445">
        <v>192.16800000000001</v>
      </c>
      <c r="D3445" s="1">
        <v>0.99243137731481479</v>
      </c>
      <c r="O3445">
        <f t="shared" ca="1" si="53"/>
        <v>317</v>
      </c>
      <c r="P3445">
        <v>192.16800000000001</v>
      </c>
      <c r="Q3445" s="1">
        <v>0.99243137731481479</v>
      </c>
      <c r="S3445">
        <v>3445</v>
      </c>
    </row>
    <row r="3446" spans="1:19">
      <c r="A3446">
        <v>1407.0565790000001</v>
      </c>
      <c r="B3446">
        <v>192.16800000000001</v>
      </c>
      <c r="C3446">
        <v>192.16800000000001</v>
      </c>
      <c r="D3446" s="1">
        <v>0.99244304398148142</v>
      </c>
      <c r="O3446">
        <f t="shared" ca="1" si="53"/>
        <v>4370</v>
      </c>
      <c r="P3446">
        <v>192.16800000000001</v>
      </c>
      <c r="Q3446" s="1">
        <v>0.99244304398148142</v>
      </c>
      <c r="S3446">
        <v>3446</v>
      </c>
    </row>
    <row r="3447" spans="1:19">
      <c r="A3447">
        <v>1407.056814</v>
      </c>
      <c r="B3447">
        <v>192.16800000000001</v>
      </c>
      <c r="C3447">
        <v>192.16800000000001</v>
      </c>
      <c r="D3447" s="1">
        <v>0.99244304398148142</v>
      </c>
      <c r="O3447">
        <f t="shared" ca="1" si="53"/>
        <v>8203</v>
      </c>
      <c r="P3447">
        <v>192.16800000000001</v>
      </c>
      <c r="Q3447" s="1">
        <v>0.99244304398148142</v>
      </c>
      <c r="S3447">
        <v>3447</v>
      </c>
    </row>
    <row r="3448" spans="1:19">
      <c r="A3448">
        <v>1408.064615</v>
      </c>
      <c r="B3448">
        <v>192.16800000000001</v>
      </c>
      <c r="C3448">
        <v>192.16800000000001</v>
      </c>
      <c r="D3448" s="1">
        <v>0.99245471064814816</v>
      </c>
      <c r="O3448">
        <f t="shared" ca="1" si="53"/>
        <v>988</v>
      </c>
      <c r="P3448">
        <v>192.16800000000001</v>
      </c>
      <c r="Q3448" s="1">
        <v>0.99245471064814816</v>
      </c>
      <c r="S3448">
        <v>3448</v>
      </c>
    </row>
    <row r="3449" spans="1:19">
      <c r="A3449">
        <v>1408.0648389999999</v>
      </c>
      <c r="B3449">
        <v>192.16800000000001</v>
      </c>
      <c r="C3449">
        <v>192.16800000000001</v>
      </c>
      <c r="D3449" s="1">
        <v>0.99245471064814816</v>
      </c>
      <c r="O3449">
        <f t="shared" ca="1" si="53"/>
        <v>3710</v>
      </c>
      <c r="P3449">
        <v>192.16800000000001</v>
      </c>
      <c r="Q3449" s="1">
        <v>0.99245471064814816</v>
      </c>
      <c r="S3449">
        <v>3449</v>
      </c>
    </row>
    <row r="3450" spans="1:19">
      <c r="A3450">
        <v>1409.0725990000001</v>
      </c>
      <c r="B3450">
        <v>192.16800000000001</v>
      </c>
      <c r="C3450">
        <v>192.16800000000001</v>
      </c>
      <c r="D3450" s="1">
        <v>0.9924663773148148</v>
      </c>
      <c r="O3450">
        <f t="shared" ca="1" si="53"/>
        <v>9855</v>
      </c>
      <c r="P3450">
        <v>192.16800000000001</v>
      </c>
      <c r="Q3450" s="1">
        <v>0.9924663773148148</v>
      </c>
      <c r="S3450">
        <v>3450</v>
      </c>
    </row>
    <row r="3451" spans="1:19">
      <c r="A3451">
        <v>1409.0728120000001</v>
      </c>
      <c r="B3451">
        <v>192.16800000000001</v>
      </c>
      <c r="C3451">
        <v>192.16800000000001</v>
      </c>
      <c r="D3451" s="1">
        <v>0.9924663773148148</v>
      </c>
      <c r="O3451">
        <f t="shared" ca="1" si="53"/>
        <v>6531</v>
      </c>
      <c r="P3451">
        <v>192.16800000000001</v>
      </c>
      <c r="Q3451" s="1">
        <v>0.9924663773148148</v>
      </c>
      <c r="S3451">
        <v>3451</v>
      </c>
    </row>
    <row r="3452" spans="1:19">
      <c r="A3452">
        <v>1410.0806170000001</v>
      </c>
      <c r="B3452">
        <v>192.16800000000001</v>
      </c>
      <c r="C3452">
        <v>192.16800000000001</v>
      </c>
      <c r="D3452" s="1">
        <v>0.99247804398148143</v>
      </c>
      <c r="O3452">
        <f t="shared" ca="1" si="53"/>
        <v>9353</v>
      </c>
      <c r="P3452">
        <v>192.16800000000001</v>
      </c>
      <c r="Q3452" s="1">
        <v>0.99247804398148143</v>
      </c>
      <c r="S3452">
        <v>3452</v>
      </c>
    </row>
    <row r="3453" spans="1:19">
      <c r="A3453">
        <v>1410.0808440000001</v>
      </c>
      <c r="B3453">
        <v>192.16800000000001</v>
      </c>
      <c r="C3453">
        <v>192.16800000000001</v>
      </c>
      <c r="D3453" s="1">
        <v>0.99247804398148143</v>
      </c>
      <c r="O3453">
        <f t="shared" ca="1" si="53"/>
        <v>1887</v>
      </c>
      <c r="P3453">
        <v>192.16800000000001</v>
      </c>
      <c r="Q3453" s="1">
        <v>0.99247804398148143</v>
      </c>
      <c r="S3453">
        <v>3453</v>
      </c>
    </row>
    <row r="3454" spans="1:19">
      <c r="A3454">
        <v>1411.0890159999999</v>
      </c>
      <c r="B3454">
        <v>192.16800000000001</v>
      </c>
      <c r="C3454">
        <v>192.16800000000001</v>
      </c>
      <c r="D3454" s="1">
        <v>0.99248971064814817</v>
      </c>
      <c r="O3454">
        <f t="shared" ca="1" si="53"/>
        <v>2823</v>
      </c>
      <c r="P3454">
        <v>192.16800000000001</v>
      </c>
      <c r="Q3454" s="1">
        <v>0.99248971064814817</v>
      </c>
      <c r="S3454">
        <v>3454</v>
      </c>
    </row>
    <row r="3455" spans="1:19">
      <c r="A3455">
        <v>1411.089244</v>
      </c>
      <c r="B3455">
        <v>192.16800000000001</v>
      </c>
      <c r="C3455">
        <v>192.16800000000001</v>
      </c>
      <c r="D3455" s="1">
        <v>0.99248971064814817</v>
      </c>
      <c r="O3455">
        <f t="shared" ca="1" si="53"/>
        <v>489</v>
      </c>
      <c r="P3455">
        <v>192.16800000000001</v>
      </c>
      <c r="Q3455" s="1">
        <v>0.99248971064814817</v>
      </c>
      <c r="S3455">
        <v>3455</v>
      </c>
    </row>
    <row r="3456" spans="1:19">
      <c r="A3456">
        <v>1412.0966169999999</v>
      </c>
      <c r="B3456">
        <v>192.16800000000001</v>
      </c>
      <c r="C3456">
        <v>192.16800000000001</v>
      </c>
      <c r="D3456" s="1">
        <v>0.9925013773148148</v>
      </c>
      <c r="O3456">
        <f t="shared" ca="1" si="53"/>
        <v>8393</v>
      </c>
      <c r="P3456">
        <v>192.16800000000001</v>
      </c>
      <c r="Q3456" s="1">
        <v>0.9925013773148148</v>
      </c>
      <c r="S3456">
        <v>3456</v>
      </c>
    </row>
    <row r="3457" spans="1:19">
      <c r="A3457">
        <v>1412.096843</v>
      </c>
      <c r="B3457">
        <v>192.16800000000001</v>
      </c>
      <c r="C3457">
        <v>192.16800000000001</v>
      </c>
      <c r="D3457" s="1">
        <v>0.9925013773148148</v>
      </c>
      <c r="O3457">
        <f t="shared" ca="1" si="53"/>
        <v>2695</v>
      </c>
      <c r="P3457">
        <v>192.16800000000001</v>
      </c>
      <c r="Q3457" s="1">
        <v>0.9925013773148148</v>
      </c>
      <c r="S3457">
        <v>3457</v>
      </c>
    </row>
    <row r="3458" spans="1:19">
      <c r="A3458">
        <v>1413.1045799999999</v>
      </c>
      <c r="B3458">
        <v>192.16800000000001</v>
      </c>
      <c r="C3458">
        <v>192.16800000000001</v>
      </c>
      <c r="D3458" s="1">
        <v>0.99251304398148144</v>
      </c>
      <c r="O3458">
        <f t="shared" ref="O3458:O3521" ca="1" si="54">RANDBETWEEN(0,10000)</f>
        <v>1591</v>
      </c>
      <c r="P3458">
        <v>192.16800000000001</v>
      </c>
      <c r="Q3458" s="1">
        <v>0.99251304398148144</v>
      </c>
      <c r="S3458">
        <v>3458</v>
      </c>
    </row>
    <row r="3459" spans="1:19">
      <c r="A3459">
        <v>1413.1047940000001</v>
      </c>
      <c r="B3459">
        <v>192.16800000000001</v>
      </c>
      <c r="C3459">
        <v>192.16800000000001</v>
      </c>
      <c r="D3459" s="1">
        <v>0.99251304398148144</v>
      </c>
      <c r="O3459">
        <f t="shared" ca="1" si="54"/>
        <v>9823</v>
      </c>
      <c r="P3459">
        <v>192.16800000000001</v>
      </c>
      <c r="Q3459" s="1">
        <v>0.99251304398148144</v>
      </c>
      <c r="S3459">
        <v>3459</v>
      </c>
    </row>
    <row r="3460" spans="1:19">
      <c r="A3460">
        <v>1414.1125970000001</v>
      </c>
      <c r="B3460">
        <v>192.16800000000001</v>
      </c>
      <c r="C3460">
        <v>192.16800000000001</v>
      </c>
      <c r="D3460" s="1">
        <v>0.99252471064814818</v>
      </c>
      <c r="O3460">
        <f t="shared" ca="1" si="54"/>
        <v>893</v>
      </c>
      <c r="P3460">
        <v>192.16800000000001</v>
      </c>
      <c r="Q3460" s="1">
        <v>0.99252471064814818</v>
      </c>
      <c r="S3460">
        <v>3460</v>
      </c>
    </row>
    <row r="3461" spans="1:19">
      <c r="A3461">
        <v>1414.112805</v>
      </c>
      <c r="B3461">
        <v>192.16800000000001</v>
      </c>
      <c r="C3461">
        <v>192.16800000000001</v>
      </c>
      <c r="D3461" s="1">
        <v>0.99252471064814818</v>
      </c>
      <c r="O3461">
        <f t="shared" ca="1" si="54"/>
        <v>4092</v>
      </c>
      <c r="P3461">
        <v>192.16800000000001</v>
      </c>
      <c r="Q3461" s="1">
        <v>0.99252471064814818</v>
      </c>
      <c r="S3461">
        <v>3461</v>
      </c>
    </row>
    <row r="3462" spans="1:19">
      <c r="A3462">
        <v>1415.120602</v>
      </c>
      <c r="B3462">
        <v>192.16800000000001</v>
      </c>
      <c r="C3462">
        <v>192.16800000000001</v>
      </c>
      <c r="D3462" s="1">
        <v>0.99253637731481481</v>
      </c>
      <c r="O3462">
        <f t="shared" ca="1" si="54"/>
        <v>1752</v>
      </c>
      <c r="P3462">
        <v>192.16800000000001</v>
      </c>
      <c r="Q3462" s="1">
        <v>0.99253637731481481</v>
      </c>
      <c r="S3462">
        <v>3462</v>
      </c>
    </row>
    <row r="3463" spans="1:19">
      <c r="A3463">
        <v>1415.120825</v>
      </c>
      <c r="B3463">
        <v>192.16800000000001</v>
      </c>
      <c r="C3463">
        <v>192.16800000000001</v>
      </c>
      <c r="D3463" s="1">
        <v>0.99253637731481481</v>
      </c>
      <c r="O3463">
        <f t="shared" ca="1" si="54"/>
        <v>6339</v>
      </c>
      <c r="P3463">
        <v>192.16800000000001</v>
      </c>
      <c r="Q3463" s="1">
        <v>0.99253637731481481</v>
      </c>
      <c r="S3463">
        <v>3463</v>
      </c>
    </row>
    <row r="3464" spans="1:19">
      <c r="A3464">
        <v>1416.1286110000001</v>
      </c>
      <c r="B3464">
        <v>192.16800000000001</v>
      </c>
      <c r="C3464">
        <v>192.16800000000001</v>
      </c>
      <c r="D3464" s="1">
        <v>0.99254804398148144</v>
      </c>
      <c r="O3464">
        <f t="shared" ca="1" si="54"/>
        <v>9733</v>
      </c>
      <c r="P3464">
        <v>192.16800000000001</v>
      </c>
      <c r="Q3464" s="1">
        <v>0.99254804398148144</v>
      </c>
      <c r="S3464">
        <v>3464</v>
      </c>
    </row>
    <row r="3465" spans="1:19">
      <c r="A3465">
        <v>1416.1288340000001</v>
      </c>
      <c r="B3465">
        <v>192.16800000000001</v>
      </c>
      <c r="C3465">
        <v>192.16800000000001</v>
      </c>
      <c r="D3465" s="1">
        <v>0.99254804398148144</v>
      </c>
      <c r="O3465">
        <f t="shared" ca="1" si="54"/>
        <v>7459</v>
      </c>
      <c r="P3465">
        <v>192.16800000000001</v>
      </c>
      <c r="Q3465" s="1">
        <v>0.99254804398148144</v>
      </c>
      <c r="S3465">
        <v>3465</v>
      </c>
    </row>
    <row r="3466" spans="1:19">
      <c r="A3466">
        <v>1417.1366049999999</v>
      </c>
      <c r="B3466">
        <v>192.16800000000001</v>
      </c>
      <c r="C3466">
        <v>192.16800000000001</v>
      </c>
      <c r="D3466" s="1">
        <v>0.99255971064814819</v>
      </c>
      <c r="O3466">
        <f t="shared" ca="1" si="54"/>
        <v>5220</v>
      </c>
      <c r="P3466">
        <v>192.16800000000001</v>
      </c>
      <c r="Q3466" s="1">
        <v>0.99255971064814819</v>
      </c>
      <c r="S3466">
        <v>3466</v>
      </c>
    </row>
    <row r="3467" spans="1:19">
      <c r="A3467">
        <v>1417.136823</v>
      </c>
      <c r="B3467">
        <v>192.16800000000001</v>
      </c>
      <c r="C3467">
        <v>192.16800000000001</v>
      </c>
      <c r="D3467" s="1">
        <v>0.99255971064814819</v>
      </c>
      <c r="O3467">
        <f t="shared" ca="1" si="54"/>
        <v>8902</v>
      </c>
      <c r="P3467">
        <v>192.16800000000001</v>
      </c>
      <c r="Q3467" s="1">
        <v>0.99255971064814819</v>
      </c>
      <c r="S3467">
        <v>3467</v>
      </c>
    </row>
    <row r="3468" spans="1:19">
      <c r="A3468">
        <v>1418.1446040000001</v>
      </c>
      <c r="B3468">
        <v>192.16800000000001</v>
      </c>
      <c r="C3468">
        <v>192.16800000000001</v>
      </c>
      <c r="D3468" s="1">
        <v>0.99257137731481482</v>
      </c>
      <c r="O3468">
        <f t="shared" ca="1" si="54"/>
        <v>1834</v>
      </c>
      <c r="P3468">
        <v>192.16800000000001</v>
      </c>
      <c r="Q3468" s="1">
        <v>0.99257137731481482</v>
      </c>
      <c r="S3468">
        <v>3468</v>
      </c>
    </row>
    <row r="3469" spans="1:19">
      <c r="A3469">
        <v>1418.144812</v>
      </c>
      <c r="B3469">
        <v>192.16800000000001</v>
      </c>
      <c r="C3469">
        <v>192.16800000000001</v>
      </c>
      <c r="D3469" s="1">
        <v>0.99257137731481482</v>
      </c>
      <c r="O3469">
        <f t="shared" ca="1" si="54"/>
        <v>7896</v>
      </c>
      <c r="P3469">
        <v>192.16800000000001</v>
      </c>
      <c r="Q3469" s="1">
        <v>0.99257137731481482</v>
      </c>
      <c r="S3469">
        <v>3469</v>
      </c>
    </row>
    <row r="3470" spans="1:19">
      <c r="A3470">
        <v>1419.152699</v>
      </c>
      <c r="B3470">
        <v>192.16800000000001</v>
      </c>
      <c r="C3470">
        <v>192.16800000000001</v>
      </c>
      <c r="D3470" s="1">
        <v>0.99258304398148145</v>
      </c>
      <c r="O3470">
        <f t="shared" ca="1" si="54"/>
        <v>2708</v>
      </c>
      <c r="P3470">
        <v>192.16800000000001</v>
      </c>
      <c r="Q3470" s="1">
        <v>0.99258304398148145</v>
      </c>
      <c r="S3470">
        <v>3470</v>
      </c>
    </row>
    <row r="3471" spans="1:19">
      <c r="A3471">
        <v>1419.1529290000001</v>
      </c>
      <c r="B3471">
        <v>192.16800000000001</v>
      </c>
      <c r="C3471">
        <v>192.16800000000001</v>
      </c>
      <c r="D3471" s="1">
        <v>0.99258304398148145</v>
      </c>
      <c r="O3471">
        <f t="shared" ca="1" si="54"/>
        <v>6832</v>
      </c>
      <c r="P3471">
        <v>192.16800000000001</v>
      </c>
      <c r="Q3471" s="1">
        <v>0.99258304398148145</v>
      </c>
      <c r="S3471">
        <v>3471</v>
      </c>
    </row>
    <row r="3472" spans="1:19">
      <c r="A3472">
        <v>1420.1606139999999</v>
      </c>
      <c r="B3472">
        <v>192.16800000000001</v>
      </c>
      <c r="C3472">
        <v>192.16800000000001</v>
      </c>
      <c r="D3472" s="1">
        <v>0.99259471064814819</v>
      </c>
      <c r="O3472">
        <f t="shared" ca="1" si="54"/>
        <v>6978</v>
      </c>
      <c r="P3472">
        <v>192.16800000000001</v>
      </c>
      <c r="Q3472" s="1">
        <v>0.99259471064814819</v>
      </c>
      <c r="S3472">
        <v>3472</v>
      </c>
    </row>
    <row r="3473" spans="1:19">
      <c r="A3473">
        <v>1420.1608329999999</v>
      </c>
      <c r="B3473">
        <v>192.16800000000001</v>
      </c>
      <c r="C3473">
        <v>192.16800000000001</v>
      </c>
      <c r="D3473" s="1">
        <v>0.99259471064814819</v>
      </c>
      <c r="O3473">
        <f t="shared" ca="1" si="54"/>
        <v>1786</v>
      </c>
      <c r="P3473">
        <v>192.16800000000001</v>
      </c>
      <c r="Q3473" s="1">
        <v>0.99259471064814819</v>
      </c>
      <c r="S3473">
        <v>3473</v>
      </c>
    </row>
    <row r="3474" spans="1:19">
      <c r="A3474">
        <v>1421.1686070000001</v>
      </c>
      <c r="B3474">
        <v>192.16800000000001</v>
      </c>
      <c r="C3474">
        <v>192.16800000000001</v>
      </c>
      <c r="D3474" s="1">
        <v>0.99260637731481483</v>
      </c>
      <c r="O3474">
        <f t="shared" ca="1" si="54"/>
        <v>6381</v>
      </c>
      <c r="P3474">
        <v>192.16800000000001</v>
      </c>
      <c r="Q3474" s="1">
        <v>0.99260637731481483</v>
      </c>
      <c r="S3474">
        <v>3474</v>
      </c>
    </row>
    <row r="3475" spans="1:19">
      <c r="A3475">
        <v>1421.168827</v>
      </c>
      <c r="B3475">
        <v>192.16800000000001</v>
      </c>
      <c r="C3475">
        <v>192.16800000000001</v>
      </c>
      <c r="D3475" s="1">
        <v>0.99260637731481483</v>
      </c>
      <c r="O3475">
        <f t="shared" ca="1" si="54"/>
        <v>7540</v>
      </c>
      <c r="P3475">
        <v>192.16800000000001</v>
      </c>
      <c r="Q3475" s="1">
        <v>0.99260637731481483</v>
      </c>
      <c r="S3475">
        <v>3475</v>
      </c>
    </row>
    <row r="3476" spans="1:19">
      <c r="A3476">
        <v>1422.1765989999999</v>
      </c>
      <c r="B3476">
        <v>192.16800000000001</v>
      </c>
      <c r="C3476">
        <v>192.16800000000001</v>
      </c>
      <c r="D3476" s="1">
        <v>0.99261804398148146</v>
      </c>
      <c r="O3476">
        <f t="shared" ca="1" si="54"/>
        <v>5459</v>
      </c>
      <c r="P3476">
        <v>192.16800000000001</v>
      </c>
      <c r="Q3476" s="1">
        <v>0.99261804398148146</v>
      </c>
      <c r="S3476">
        <v>3476</v>
      </c>
    </row>
    <row r="3477" spans="1:19">
      <c r="A3477">
        <v>1422.176815</v>
      </c>
      <c r="B3477">
        <v>192.16800000000001</v>
      </c>
      <c r="C3477">
        <v>192.16800000000001</v>
      </c>
      <c r="D3477" s="1">
        <v>0.99261804398148146</v>
      </c>
      <c r="O3477">
        <f t="shared" ca="1" si="54"/>
        <v>6258</v>
      </c>
      <c r="P3477">
        <v>192.16800000000001</v>
      </c>
      <c r="Q3477" s="1">
        <v>0.99261804398148146</v>
      </c>
      <c r="S3477">
        <v>3477</v>
      </c>
    </row>
    <row r="3478" spans="1:19">
      <c r="A3478">
        <v>1423.1845929999999</v>
      </c>
      <c r="B3478">
        <v>192.16800000000001</v>
      </c>
      <c r="C3478">
        <v>192.16800000000001</v>
      </c>
      <c r="D3478" s="1">
        <v>0.9926297106481482</v>
      </c>
      <c r="O3478">
        <f t="shared" ca="1" si="54"/>
        <v>1263</v>
      </c>
      <c r="P3478">
        <v>192.16800000000001</v>
      </c>
      <c r="Q3478" s="1">
        <v>0.9926297106481482</v>
      </c>
      <c r="S3478">
        <v>3478</v>
      </c>
    </row>
    <row r="3479" spans="1:19">
      <c r="A3479">
        <v>1423.1848150000001</v>
      </c>
      <c r="B3479">
        <v>192.16800000000001</v>
      </c>
      <c r="C3479">
        <v>192.16800000000001</v>
      </c>
      <c r="D3479" s="1">
        <v>0.9926297106481482</v>
      </c>
      <c r="O3479">
        <f t="shared" ca="1" si="54"/>
        <v>5103</v>
      </c>
      <c r="P3479">
        <v>192.16800000000001</v>
      </c>
      <c r="Q3479" s="1">
        <v>0.9926297106481482</v>
      </c>
      <c r="S3479">
        <v>3479</v>
      </c>
    </row>
    <row r="3480" spans="1:19">
      <c r="A3480">
        <v>1424.192605</v>
      </c>
      <c r="B3480">
        <v>192.16800000000001</v>
      </c>
      <c r="C3480">
        <v>192.16800000000001</v>
      </c>
      <c r="D3480" s="1">
        <v>0.99264137731481483</v>
      </c>
      <c r="O3480">
        <f t="shared" ca="1" si="54"/>
        <v>8365</v>
      </c>
      <c r="P3480">
        <v>192.16800000000001</v>
      </c>
      <c r="Q3480" s="1">
        <v>0.99264137731481483</v>
      </c>
      <c r="S3480">
        <v>3480</v>
      </c>
    </row>
    <row r="3481" spans="1:19">
      <c r="A3481">
        <v>1424.192832</v>
      </c>
      <c r="B3481">
        <v>192.16800000000001</v>
      </c>
      <c r="C3481">
        <v>192.16800000000001</v>
      </c>
      <c r="D3481" s="1">
        <v>0.99264137731481483</v>
      </c>
      <c r="O3481">
        <f t="shared" ca="1" si="54"/>
        <v>1812</v>
      </c>
      <c r="P3481">
        <v>192.16800000000001</v>
      </c>
      <c r="Q3481" s="1">
        <v>0.99264137731481483</v>
      </c>
      <c r="S3481">
        <v>3481</v>
      </c>
    </row>
    <row r="3482" spans="1:19">
      <c r="A3482">
        <v>1424.3542950000001</v>
      </c>
      <c r="B3482">
        <v>192.16800000000001</v>
      </c>
      <c r="C3482">
        <v>192.16800000000001</v>
      </c>
      <c r="D3482" s="1">
        <v>0.99264325231481487</v>
      </c>
      <c r="O3482">
        <f t="shared" ca="1" si="54"/>
        <v>1142</v>
      </c>
      <c r="P3482">
        <v>192.16800000000001</v>
      </c>
      <c r="Q3482" s="1">
        <v>0.99264325231481487</v>
      </c>
      <c r="S3482">
        <v>3482</v>
      </c>
    </row>
    <row r="3483" spans="1:19">
      <c r="A3483">
        <v>1424.3552360000001</v>
      </c>
      <c r="B3483">
        <v>192.16800000000001</v>
      </c>
      <c r="C3483">
        <v>192.16800000000001</v>
      </c>
      <c r="D3483" s="1">
        <v>0.99264325231481487</v>
      </c>
      <c r="O3483">
        <f t="shared" ca="1" si="54"/>
        <v>8410</v>
      </c>
      <c r="P3483">
        <v>192.16800000000001</v>
      </c>
      <c r="Q3483" s="1">
        <v>0.99264325231481487</v>
      </c>
      <c r="S3483">
        <v>3483</v>
      </c>
    </row>
    <row r="3484" spans="1:19">
      <c r="A3484">
        <v>1424.3562340000001</v>
      </c>
      <c r="B3484">
        <v>192.16800000000001</v>
      </c>
      <c r="C3484">
        <v>192.16800000000001</v>
      </c>
      <c r="D3484" s="1">
        <v>0.99264326388888879</v>
      </c>
      <c r="O3484">
        <f t="shared" ca="1" si="54"/>
        <v>4654</v>
      </c>
      <c r="P3484">
        <v>192.16800000000001</v>
      </c>
      <c r="Q3484" s="1">
        <v>0.99264326388888879</v>
      </c>
      <c r="S3484">
        <v>3484</v>
      </c>
    </row>
    <row r="3485" spans="1:19">
      <c r="A3485">
        <v>1424.357045</v>
      </c>
      <c r="B3485">
        <v>192.16800000000001</v>
      </c>
      <c r="C3485">
        <v>192.16800000000001</v>
      </c>
      <c r="D3485" s="1">
        <v>0.99264327546296294</v>
      </c>
      <c r="O3485">
        <f t="shared" ca="1" si="54"/>
        <v>3513</v>
      </c>
      <c r="P3485">
        <v>192.16800000000001</v>
      </c>
      <c r="Q3485" s="1">
        <v>0.99264327546296294</v>
      </c>
      <c r="S3485">
        <v>3485</v>
      </c>
    </row>
    <row r="3486" spans="1:19">
      <c r="A3486">
        <v>1424.358027</v>
      </c>
      <c r="B3486">
        <v>192.16800000000001</v>
      </c>
      <c r="C3486">
        <v>192.16800000000001</v>
      </c>
      <c r="D3486" s="1">
        <v>0.99264328703703697</v>
      </c>
      <c r="O3486">
        <f t="shared" ca="1" si="54"/>
        <v>7314</v>
      </c>
      <c r="P3486">
        <v>192.16800000000001</v>
      </c>
      <c r="Q3486" s="1">
        <v>0.99264328703703697</v>
      </c>
      <c r="S3486">
        <v>3486</v>
      </c>
    </row>
    <row r="3487" spans="1:19">
      <c r="A3487">
        <v>1424.358841</v>
      </c>
      <c r="B3487">
        <v>192.16800000000001</v>
      </c>
      <c r="C3487">
        <v>192.16800000000001</v>
      </c>
      <c r="D3487" s="1">
        <v>0.99264329861111111</v>
      </c>
      <c r="O3487">
        <f t="shared" ca="1" si="54"/>
        <v>2044</v>
      </c>
      <c r="P3487">
        <v>192.16800000000001</v>
      </c>
      <c r="Q3487" s="1">
        <v>0.99264329861111111</v>
      </c>
      <c r="S3487">
        <v>3487</v>
      </c>
    </row>
    <row r="3488" spans="1:19">
      <c r="A3488">
        <v>1424.3598219999999</v>
      </c>
      <c r="B3488">
        <v>192.16800000000001</v>
      </c>
      <c r="C3488">
        <v>192.16800000000001</v>
      </c>
      <c r="D3488" s="1">
        <v>0.99264331018518526</v>
      </c>
      <c r="O3488">
        <f t="shared" ca="1" si="54"/>
        <v>6979</v>
      </c>
      <c r="P3488">
        <v>192.16800000000001</v>
      </c>
      <c r="Q3488" s="1">
        <v>0.99264331018518526</v>
      </c>
      <c r="S3488">
        <v>3488</v>
      </c>
    </row>
    <row r="3489" spans="1:19">
      <c r="A3489">
        <v>1424.360643</v>
      </c>
      <c r="B3489">
        <v>192.16800000000001</v>
      </c>
      <c r="C3489">
        <v>192.16800000000001</v>
      </c>
      <c r="D3489" s="1">
        <v>0.99264332175925929</v>
      </c>
      <c r="O3489">
        <f t="shared" ca="1" si="54"/>
        <v>249</v>
      </c>
      <c r="P3489">
        <v>192.16800000000001</v>
      </c>
      <c r="Q3489" s="1">
        <v>0.99264332175925929</v>
      </c>
      <c r="S3489">
        <v>3489</v>
      </c>
    </row>
    <row r="3490" spans="1:19">
      <c r="A3490">
        <v>1425.1167069999999</v>
      </c>
      <c r="B3490">
        <v>192.16800000000001</v>
      </c>
      <c r="C3490">
        <v>192.16800000000001</v>
      </c>
      <c r="D3490" s="1">
        <v>0.99265207175925918</v>
      </c>
      <c r="O3490">
        <f t="shared" ca="1" si="54"/>
        <v>8879</v>
      </c>
      <c r="P3490">
        <v>192.16800000000001</v>
      </c>
      <c r="Q3490" s="1">
        <v>0.99265207175925918</v>
      </c>
      <c r="S3490">
        <v>3490</v>
      </c>
    </row>
    <row r="3491" spans="1:19">
      <c r="A3491">
        <v>1425.1169339999999</v>
      </c>
      <c r="B3491">
        <v>192.16800000000001</v>
      </c>
      <c r="C3491">
        <v>192.16800000000001</v>
      </c>
      <c r="D3491" s="1">
        <v>0.99265207175925918</v>
      </c>
      <c r="O3491">
        <f t="shared" ca="1" si="54"/>
        <v>9183</v>
      </c>
      <c r="P3491">
        <v>192.16800000000001</v>
      </c>
      <c r="Q3491" s="1">
        <v>0.99265207175925918</v>
      </c>
      <c r="S3491">
        <v>3491</v>
      </c>
    </row>
    <row r="3492" spans="1:19">
      <c r="A3492">
        <v>1426.124589</v>
      </c>
      <c r="B3492">
        <v>192.16800000000001</v>
      </c>
      <c r="C3492">
        <v>192.16800000000001</v>
      </c>
      <c r="D3492" s="1">
        <v>0.99266373842592592</v>
      </c>
      <c r="O3492">
        <f t="shared" ca="1" si="54"/>
        <v>7555</v>
      </c>
      <c r="P3492">
        <v>192.16800000000001</v>
      </c>
      <c r="Q3492" s="1">
        <v>0.99266373842592592</v>
      </c>
      <c r="S3492">
        <v>3492</v>
      </c>
    </row>
    <row r="3493" spans="1:19">
      <c r="A3493">
        <v>1426.124818</v>
      </c>
      <c r="B3493">
        <v>192.16800000000001</v>
      </c>
      <c r="C3493">
        <v>192.16800000000001</v>
      </c>
      <c r="D3493" s="1">
        <v>0.99266373842592592</v>
      </c>
      <c r="O3493">
        <f t="shared" ca="1" si="54"/>
        <v>873</v>
      </c>
      <c r="P3493">
        <v>192.16800000000001</v>
      </c>
      <c r="Q3493" s="1">
        <v>0.99266373842592592</v>
      </c>
      <c r="S3493">
        <v>3493</v>
      </c>
    </row>
    <row r="3494" spans="1:19">
      <c r="A3494">
        <v>1427.1325750000001</v>
      </c>
      <c r="B3494">
        <v>192.16800000000001</v>
      </c>
      <c r="C3494">
        <v>192.16800000000001</v>
      </c>
      <c r="D3494" s="1">
        <v>0.99267540509259256</v>
      </c>
      <c r="O3494">
        <f t="shared" ca="1" si="54"/>
        <v>7242</v>
      </c>
      <c r="P3494">
        <v>192.16800000000001</v>
      </c>
      <c r="Q3494" s="1">
        <v>0.99267540509259256</v>
      </c>
      <c r="S3494">
        <v>3494</v>
      </c>
    </row>
    <row r="3495" spans="1:19">
      <c r="A3495">
        <v>1427.1327879999999</v>
      </c>
      <c r="B3495">
        <v>192.16800000000001</v>
      </c>
      <c r="C3495">
        <v>192.16800000000001</v>
      </c>
      <c r="D3495" s="1">
        <v>0.99267540509259256</v>
      </c>
      <c r="O3495">
        <f t="shared" ca="1" si="54"/>
        <v>3266</v>
      </c>
      <c r="P3495">
        <v>192.16800000000001</v>
      </c>
      <c r="Q3495" s="1">
        <v>0.99267540509259256</v>
      </c>
      <c r="S3495">
        <v>3495</v>
      </c>
    </row>
    <row r="3496" spans="1:19">
      <c r="A3496">
        <v>1428.1405850000001</v>
      </c>
      <c r="B3496">
        <v>192.16800000000001</v>
      </c>
      <c r="C3496">
        <v>192.16800000000001</v>
      </c>
      <c r="D3496" s="1">
        <v>0.99268707175925919</v>
      </c>
      <c r="O3496">
        <f t="shared" ca="1" si="54"/>
        <v>6339</v>
      </c>
      <c r="P3496">
        <v>192.16800000000001</v>
      </c>
      <c r="Q3496" s="1">
        <v>0.99268707175925919</v>
      </c>
      <c r="S3496">
        <v>3496</v>
      </c>
    </row>
    <row r="3497" spans="1:19">
      <c r="A3497">
        <v>1428.1407959999999</v>
      </c>
      <c r="B3497">
        <v>192.16800000000001</v>
      </c>
      <c r="C3497">
        <v>192.16800000000001</v>
      </c>
      <c r="D3497" s="1">
        <v>0.99268707175925919</v>
      </c>
      <c r="O3497">
        <f t="shared" ca="1" si="54"/>
        <v>4913</v>
      </c>
      <c r="P3497">
        <v>192.16800000000001</v>
      </c>
      <c r="Q3497" s="1">
        <v>0.99268707175925919</v>
      </c>
      <c r="S3497">
        <v>3497</v>
      </c>
    </row>
    <row r="3498" spans="1:19">
      <c r="A3498">
        <v>1429.1485869999999</v>
      </c>
      <c r="B3498">
        <v>192.16800000000001</v>
      </c>
      <c r="C3498">
        <v>192.16800000000001</v>
      </c>
      <c r="D3498" s="1">
        <v>0.99269873842592593</v>
      </c>
      <c r="O3498">
        <f t="shared" ca="1" si="54"/>
        <v>3531</v>
      </c>
      <c r="P3498">
        <v>192.16800000000001</v>
      </c>
      <c r="Q3498" s="1">
        <v>0.99269873842592593</v>
      </c>
      <c r="S3498">
        <v>3498</v>
      </c>
    </row>
    <row r="3499" spans="1:19">
      <c r="A3499">
        <v>1429.148809</v>
      </c>
      <c r="B3499">
        <v>192.16800000000001</v>
      </c>
      <c r="C3499">
        <v>192.16800000000001</v>
      </c>
      <c r="D3499" s="1">
        <v>0.99269873842592593</v>
      </c>
      <c r="O3499">
        <f t="shared" ca="1" si="54"/>
        <v>9587</v>
      </c>
      <c r="P3499">
        <v>192.16800000000001</v>
      </c>
      <c r="Q3499" s="1">
        <v>0.99269873842592593</v>
      </c>
      <c r="S3499">
        <v>3499</v>
      </c>
    </row>
    <row r="3500" spans="1:19">
      <c r="A3500">
        <v>1430.1565780000001</v>
      </c>
      <c r="B3500">
        <v>192.16800000000001</v>
      </c>
      <c r="C3500">
        <v>192.16800000000001</v>
      </c>
      <c r="D3500" s="1">
        <v>0.99271040509259256</v>
      </c>
      <c r="O3500">
        <f t="shared" ca="1" si="54"/>
        <v>5367</v>
      </c>
      <c r="P3500">
        <v>192.16800000000001</v>
      </c>
      <c r="Q3500" s="1">
        <v>0.99271040509259256</v>
      </c>
      <c r="S3500">
        <v>3500</v>
      </c>
    </row>
    <row r="3501" spans="1:19">
      <c r="A3501">
        <v>1430.156798</v>
      </c>
      <c r="B3501">
        <v>192.16800000000001</v>
      </c>
      <c r="C3501">
        <v>192.16800000000001</v>
      </c>
      <c r="D3501" s="1">
        <v>0.99271040509259256</v>
      </c>
      <c r="O3501">
        <f t="shared" ca="1" si="54"/>
        <v>284</v>
      </c>
      <c r="P3501">
        <v>192.16800000000001</v>
      </c>
      <c r="Q3501" s="1">
        <v>0.99271040509259256</v>
      </c>
      <c r="S3501">
        <v>3501</v>
      </c>
    </row>
    <row r="3502" spans="1:19">
      <c r="A3502">
        <v>1430.3798899999999</v>
      </c>
      <c r="B3502">
        <v>59.93</v>
      </c>
      <c r="C3502">
        <v>192.16800000000001</v>
      </c>
      <c r="D3502" s="1">
        <v>0.99271298611111114</v>
      </c>
      <c r="O3502">
        <f t="shared" ca="1" si="54"/>
        <v>9150</v>
      </c>
      <c r="P3502">
        <v>192.16800000000001</v>
      </c>
      <c r="Q3502" s="1">
        <v>0.99271298611111114</v>
      </c>
      <c r="S3502">
        <v>3502</v>
      </c>
    </row>
    <row r="3503" spans="1:19">
      <c r="A3503">
        <v>1430.3800060000001</v>
      </c>
      <c r="B3503">
        <v>192.16800000000001</v>
      </c>
      <c r="C3503">
        <v>192.16800000000001</v>
      </c>
      <c r="D3503" s="1">
        <v>0.99271298611111114</v>
      </c>
      <c r="O3503">
        <f t="shared" ca="1" si="54"/>
        <v>5091</v>
      </c>
      <c r="P3503">
        <v>192.16800000000001</v>
      </c>
      <c r="Q3503" s="1">
        <v>0.99271298611111114</v>
      </c>
      <c r="S3503">
        <v>3503</v>
      </c>
    </row>
    <row r="3504" spans="1:19">
      <c r="A3504">
        <v>1431.136589</v>
      </c>
      <c r="B3504">
        <v>192.16800000000001</v>
      </c>
      <c r="C3504">
        <v>192.16800000000001</v>
      </c>
      <c r="D3504" s="1">
        <v>0.99272174768518517</v>
      </c>
      <c r="O3504">
        <f t="shared" ca="1" si="54"/>
        <v>7695</v>
      </c>
      <c r="P3504">
        <v>192.16800000000001</v>
      </c>
      <c r="Q3504" s="1">
        <v>0.99272174768518517</v>
      </c>
      <c r="S3504">
        <v>3504</v>
      </c>
    </row>
    <row r="3505" spans="1:19">
      <c r="A3505">
        <v>1431.1368259999999</v>
      </c>
      <c r="B3505">
        <v>192.16800000000001</v>
      </c>
      <c r="C3505">
        <v>192.16800000000001</v>
      </c>
      <c r="D3505" s="1">
        <v>0.99272174768518517</v>
      </c>
      <c r="O3505">
        <f t="shared" ca="1" si="54"/>
        <v>5456</v>
      </c>
      <c r="P3505">
        <v>192.16800000000001</v>
      </c>
      <c r="Q3505" s="1">
        <v>0.99272174768518517</v>
      </c>
      <c r="S3505">
        <v>3505</v>
      </c>
    </row>
    <row r="3506" spans="1:19">
      <c r="A3506">
        <v>1432.1446100000001</v>
      </c>
      <c r="B3506">
        <v>192.16800000000001</v>
      </c>
      <c r="C3506">
        <v>192.16800000000001</v>
      </c>
      <c r="D3506" s="1">
        <v>0.99273341435185181</v>
      </c>
      <c r="O3506">
        <f t="shared" ca="1" si="54"/>
        <v>5974</v>
      </c>
      <c r="P3506">
        <v>192.16800000000001</v>
      </c>
      <c r="Q3506" s="1">
        <v>0.99273341435185181</v>
      </c>
      <c r="S3506">
        <v>3506</v>
      </c>
    </row>
    <row r="3507" spans="1:19">
      <c r="A3507">
        <v>1432.1448290000001</v>
      </c>
      <c r="B3507">
        <v>192.16800000000001</v>
      </c>
      <c r="C3507">
        <v>192.16800000000001</v>
      </c>
      <c r="D3507" s="1">
        <v>0.99273341435185181</v>
      </c>
      <c r="O3507">
        <f t="shared" ca="1" si="54"/>
        <v>4582</v>
      </c>
      <c r="P3507">
        <v>192.16800000000001</v>
      </c>
      <c r="Q3507" s="1">
        <v>0.99273341435185181</v>
      </c>
      <c r="S3507">
        <v>3507</v>
      </c>
    </row>
    <row r="3508" spans="1:19">
      <c r="A3508">
        <v>1433.1526019999999</v>
      </c>
      <c r="B3508">
        <v>192.16800000000001</v>
      </c>
      <c r="C3508">
        <v>192.16800000000001</v>
      </c>
      <c r="D3508" s="1">
        <v>0.99274508101851844</v>
      </c>
      <c r="O3508">
        <f t="shared" ca="1" si="54"/>
        <v>9250</v>
      </c>
      <c r="P3508">
        <v>192.16800000000001</v>
      </c>
      <c r="Q3508" s="1">
        <v>0.99274508101851844</v>
      </c>
      <c r="S3508">
        <v>3508</v>
      </c>
    </row>
    <row r="3509" spans="1:19">
      <c r="A3509">
        <v>1433.15282</v>
      </c>
      <c r="B3509">
        <v>192.16800000000001</v>
      </c>
      <c r="C3509">
        <v>192.16800000000001</v>
      </c>
      <c r="D3509" s="1">
        <v>0.99274508101851844</v>
      </c>
      <c r="O3509">
        <f t="shared" ca="1" si="54"/>
        <v>6161</v>
      </c>
      <c r="P3509">
        <v>192.16800000000001</v>
      </c>
      <c r="Q3509" s="1">
        <v>0.99274508101851844</v>
      </c>
      <c r="S3509">
        <v>3509</v>
      </c>
    </row>
    <row r="3510" spans="1:19">
      <c r="A3510">
        <v>1434.1606180000001</v>
      </c>
      <c r="B3510">
        <v>192.16800000000001</v>
      </c>
      <c r="C3510">
        <v>192.16800000000001</v>
      </c>
      <c r="D3510" s="1">
        <v>0.99275674768518518</v>
      </c>
      <c r="O3510">
        <f t="shared" ca="1" si="54"/>
        <v>1331</v>
      </c>
      <c r="P3510">
        <v>192.16800000000001</v>
      </c>
      <c r="Q3510" s="1">
        <v>0.99275674768518518</v>
      </c>
      <c r="S3510">
        <v>3510</v>
      </c>
    </row>
    <row r="3511" spans="1:19">
      <c r="A3511">
        <v>1434.16083</v>
      </c>
      <c r="B3511">
        <v>192.16800000000001</v>
      </c>
      <c r="C3511">
        <v>192.16800000000001</v>
      </c>
      <c r="D3511" s="1">
        <v>0.99275674768518518</v>
      </c>
      <c r="O3511">
        <f t="shared" ca="1" si="54"/>
        <v>9822</v>
      </c>
      <c r="P3511">
        <v>192.16800000000001</v>
      </c>
      <c r="Q3511" s="1">
        <v>0.99275674768518518</v>
      </c>
      <c r="S3511">
        <v>3511</v>
      </c>
    </row>
    <row r="3512" spans="1:19">
      <c r="A3512">
        <v>1435.1685950000001</v>
      </c>
      <c r="B3512">
        <v>192.16800000000001</v>
      </c>
      <c r="C3512">
        <v>192.16800000000001</v>
      </c>
      <c r="D3512" s="1">
        <v>0.99276841435185181</v>
      </c>
      <c r="O3512">
        <f t="shared" ca="1" si="54"/>
        <v>8110</v>
      </c>
      <c r="P3512">
        <v>192.16800000000001</v>
      </c>
      <c r="Q3512" s="1">
        <v>0.99276841435185181</v>
      </c>
      <c r="S3512">
        <v>3512</v>
      </c>
    </row>
    <row r="3513" spans="1:19">
      <c r="A3513">
        <v>1435.168823</v>
      </c>
      <c r="B3513">
        <v>192.16800000000001</v>
      </c>
      <c r="C3513">
        <v>192.16800000000001</v>
      </c>
      <c r="D3513" s="1">
        <v>0.99276841435185181</v>
      </c>
      <c r="O3513">
        <f t="shared" ca="1" si="54"/>
        <v>9517</v>
      </c>
      <c r="P3513">
        <v>192.16800000000001</v>
      </c>
      <c r="Q3513" s="1">
        <v>0.99276841435185181</v>
      </c>
      <c r="S3513">
        <v>3513</v>
      </c>
    </row>
    <row r="3514" spans="1:19">
      <c r="A3514">
        <v>1435.3653179999999</v>
      </c>
      <c r="B3514">
        <v>192.16800000000001</v>
      </c>
      <c r="C3514">
        <v>192.16800000000001</v>
      </c>
      <c r="D3514" s="1">
        <v>0.99277069444444443</v>
      </c>
      <c r="O3514">
        <f t="shared" ca="1" si="54"/>
        <v>773</v>
      </c>
      <c r="P3514">
        <v>192.16800000000001</v>
      </c>
      <c r="Q3514" s="1">
        <v>0.99277069444444443</v>
      </c>
      <c r="S3514">
        <v>3514</v>
      </c>
    </row>
    <row r="3515" spans="1:19">
      <c r="A3515">
        <v>1435.365368</v>
      </c>
      <c r="B3515">
        <v>192.16800000000001</v>
      </c>
      <c r="C3515">
        <v>192.16800000000001</v>
      </c>
      <c r="D3515" s="1">
        <v>0.99277069444444443</v>
      </c>
      <c r="O3515">
        <f t="shared" ca="1" si="54"/>
        <v>6962</v>
      </c>
      <c r="P3515">
        <v>192.16800000000001</v>
      </c>
      <c r="Q3515" s="1">
        <v>0.99277069444444443</v>
      </c>
      <c r="S3515">
        <v>3515</v>
      </c>
    </row>
    <row r="3516" spans="1:19">
      <c r="A3516">
        <v>1436.1206119999999</v>
      </c>
      <c r="B3516">
        <v>192.16800000000001</v>
      </c>
      <c r="C3516">
        <v>192.16800000000001</v>
      </c>
      <c r="D3516" s="1">
        <v>0.9927794328703704</v>
      </c>
      <c r="O3516">
        <f t="shared" ca="1" si="54"/>
        <v>8715</v>
      </c>
      <c r="P3516">
        <v>192.16800000000001</v>
      </c>
      <c r="Q3516" s="1">
        <v>0.9927794328703704</v>
      </c>
      <c r="S3516">
        <v>3516</v>
      </c>
    </row>
    <row r="3517" spans="1:19">
      <c r="A3517">
        <v>1436.1208389999999</v>
      </c>
      <c r="B3517">
        <v>192.16800000000001</v>
      </c>
      <c r="C3517">
        <v>192.16800000000001</v>
      </c>
      <c r="D3517" s="1">
        <v>0.9927794328703704</v>
      </c>
      <c r="O3517">
        <f t="shared" ca="1" si="54"/>
        <v>1847</v>
      </c>
      <c r="P3517">
        <v>192.16800000000001</v>
      </c>
      <c r="Q3517" s="1">
        <v>0.9927794328703704</v>
      </c>
      <c r="S3517">
        <v>3517</v>
      </c>
    </row>
    <row r="3518" spans="1:19">
      <c r="A3518">
        <v>1437.1286009999999</v>
      </c>
      <c r="B3518">
        <v>192.16800000000001</v>
      </c>
      <c r="C3518">
        <v>192.16800000000001</v>
      </c>
      <c r="D3518" s="1">
        <v>0.99279109953703715</v>
      </c>
      <c r="O3518">
        <f t="shared" ca="1" si="54"/>
        <v>9524</v>
      </c>
      <c r="P3518">
        <v>192.16800000000001</v>
      </c>
      <c r="Q3518" s="1">
        <v>0.99279109953703715</v>
      </c>
      <c r="S3518">
        <v>3518</v>
      </c>
    </row>
    <row r="3519" spans="1:19">
      <c r="A3519">
        <v>1437.1288119999999</v>
      </c>
      <c r="B3519">
        <v>192.16800000000001</v>
      </c>
      <c r="C3519">
        <v>192.16800000000001</v>
      </c>
      <c r="D3519" s="1">
        <v>0.99279109953703715</v>
      </c>
      <c r="O3519">
        <f t="shared" ca="1" si="54"/>
        <v>6456</v>
      </c>
      <c r="P3519">
        <v>192.16800000000001</v>
      </c>
      <c r="Q3519" s="1">
        <v>0.99279109953703715</v>
      </c>
      <c r="S3519">
        <v>3519</v>
      </c>
    </row>
    <row r="3520" spans="1:19">
      <c r="A3520">
        <v>1438.1366109999999</v>
      </c>
      <c r="B3520">
        <v>192.16800000000001</v>
      </c>
      <c r="C3520">
        <v>192.16800000000001</v>
      </c>
      <c r="D3520" s="1">
        <v>0.99280276620370367</v>
      </c>
      <c r="O3520">
        <f t="shared" ca="1" si="54"/>
        <v>6302</v>
      </c>
      <c r="P3520">
        <v>192.16800000000001</v>
      </c>
      <c r="Q3520" s="1">
        <v>0.99280276620370367</v>
      </c>
      <c r="S3520">
        <v>3520</v>
      </c>
    </row>
    <row r="3521" spans="1:19">
      <c r="A3521">
        <v>1438.1368219999999</v>
      </c>
      <c r="B3521">
        <v>192.16800000000001</v>
      </c>
      <c r="C3521">
        <v>192.16800000000001</v>
      </c>
      <c r="D3521" s="1">
        <v>0.99280276620370367</v>
      </c>
      <c r="O3521">
        <f t="shared" ca="1" si="54"/>
        <v>8914</v>
      </c>
      <c r="P3521">
        <v>192.16800000000001</v>
      </c>
      <c r="Q3521" s="1">
        <v>0.99280276620370367</v>
      </c>
      <c r="S3521">
        <v>3521</v>
      </c>
    </row>
    <row r="3522" spans="1:19">
      <c r="A3522">
        <v>1439.144626</v>
      </c>
      <c r="B3522">
        <v>192.16800000000001</v>
      </c>
      <c r="C3522">
        <v>192.16800000000001</v>
      </c>
      <c r="D3522" s="1">
        <v>0.9928144328703703</v>
      </c>
      <c r="O3522">
        <f t="shared" ref="O3522:O3585" ca="1" si="55">RANDBETWEEN(0,10000)</f>
        <v>8582</v>
      </c>
      <c r="P3522">
        <v>192.16800000000001</v>
      </c>
      <c r="Q3522" s="1">
        <v>0.9928144328703703</v>
      </c>
      <c r="S3522">
        <v>3522</v>
      </c>
    </row>
    <row r="3523" spans="1:19">
      <c r="A3523">
        <v>1439.144841</v>
      </c>
      <c r="B3523">
        <v>192.16800000000001</v>
      </c>
      <c r="C3523">
        <v>192.16800000000001</v>
      </c>
      <c r="D3523" s="1">
        <v>0.9928144328703703</v>
      </c>
      <c r="O3523">
        <f t="shared" ca="1" si="55"/>
        <v>5395</v>
      </c>
      <c r="P3523">
        <v>192.16800000000001</v>
      </c>
      <c r="Q3523" s="1">
        <v>0.9928144328703703</v>
      </c>
      <c r="S3523">
        <v>3523</v>
      </c>
    </row>
    <row r="3524" spans="1:19">
      <c r="A3524">
        <v>1440.1526060000001</v>
      </c>
      <c r="B3524">
        <v>192.16800000000001</v>
      </c>
      <c r="C3524">
        <v>192.16800000000001</v>
      </c>
      <c r="D3524" s="1">
        <v>0.99282609953703693</v>
      </c>
      <c r="O3524">
        <f t="shared" ca="1" si="55"/>
        <v>1758</v>
      </c>
      <c r="P3524">
        <v>192.16800000000001</v>
      </c>
      <c r="Q3524" s="1">
        <v>0.99282609953703693</v>
      </c>
      <c r="S3524">
        <v>3524</v>
      </c>
    </row>
    <row r="3525" spans="1:19">
      <c r="A3525">
        <v>1440.152826</v>
      </c>
      <c r="B3525">
        <v>192.16800000000001</v>
      </c>
      <c r="C3525">
        <v>192.16800000000001</v>
      </c>
      <c r="D3525" s="1">
        <v>0.99282609953703693</v>
      </c>
      <c r="O3525">
        <f t="shared" ca="1" si="55"/>
        <v>2641</v>
      </c>
      <c r="P3525">
        <v>192.16800000000001</v>
      </c>
      <c r="Q3525" s="1">
        <v>0.99282609953703693</v>
      </c>
      <c r="S3525">
        <v>3525</v>
      </c>
    </row>
    <row r="3526" spans="1:19">
      <c r="A3526">
        <v>1441.1606059999999</v>
      </c>
      <c r="B3526">
        <v>192.16800000000001</v>
      </c>
      <c r="C3526">
        <v>192.16800000000001</v>
      </c>
      <c r="D3526" s="1">
        <v>0.99283776620370368</v>
      </c>
      <c r="O3526">
        <f t="shared" ca="1" si="55"/>
        <v>290</v>
      </c>
      <c r="P3526">
        <v>192.16800000000001</v>
      </c>
      <c r="Q3526" s="1">
        <v>0.99283776620370368</v>
      </c>
      <c r="S3526">
        <v>3526</v>
      </c>
    </row>
    <row r="3527" spans="1:19">
      <c r="A3527">
        <v>1441.1608309999999</v>
      </c>
      <c r="B3527">
        <v>192.16800000000001</v>
      </c>
      <c r="C3527">
        <v>192.16800000000001</v>
      </c>
      <c r="D3527" s="1">
        <v>0.99283776620370368</v>
      </c>
      <c r="O3527">
        <f t="shared" ca="1" si="55"/>
        <v>6500</v>
      </c>
      <c r="P3527">
        <v>192.16800000000001</v>
      </c>
      <c r="Q3527" s="1">
        <v>0.99283776620370368</v>
      </c>
      <c r="S3527">
        <v>3527</v>
      </c>
    </row>
    <row r="3528" spans="1:19">
      <c r="A3528">
        <v>1442.168711</v>
      </c>
      <c r="B3528">
        <v>192.16800000000001</v>
      </c>
      <c r="C3528">
        <v>192.16800000000001</v>
      </c>
      <c r="D3528" s="1">
        <v>0.99284943287037031</v>
      </c>
      <c r="O3528">
        <f t="shared" ca="1" si="55"/>
        <v>179</v>
      </c>
      <c r="P3528">
        <v>192.16800000000001</v>
      </c>
      <c r="Q3528" s="1">
        <v>0.99284943287037031</v>
      </c>
      <c r="S3528">
        <v>3528</v>
      </c>
    </row>
    <row r="3529" spans="1:19">
      <c r="A3529">
        <v>1442.1689349999999</v>
      </c>
      <c r="B3529">
        <v>192.16800000000001</v>
      </c>
      <c r="C3529">
        <v>192.16800000000001</v>
      </c>
      <c r="D3529" s="1">
        <v>0.99284943287037031</v>
      </c>
      <c r="O3529">
        <f t="shared" ca="1" si="55"/>
        <v>9960</v>
      </c>
      <c r="P3529">
        <v>192.16800000000001</v>
      </c>
      <c r="Q3529" s="1">
        <v>0.99284943287037031</v>
      </c>
      <c r="S3529">
        <v>3529</v>
      </c>
    </row>
    <row r="3530" spans="1:19">
      <c r="A3530">
        <v>1443.176618</v>
      </c>
      <c r="B3530">
        <v>192.16800000000001</v>
      </c>
      <c r="C3530">
        <v>192.16800000000001</v>
      </c>
      <c r="D3530" s="1">
        <v>0.99286109953703694</v>
      </c>
      <c r="O3530">
        <f t="shared" ca="1" si="55"/>
        <v>6538</v>
      </c>
      <c r="P3530">
        <v>192.16800000000001</v>
      </c>
      <c r="Q3530" s="1">
        <v>0.99286109953703694</v>
      </c>
      <c r="S3530">
        <v>3530</v>
      </c>
    </row>
    <row r="3531" spans="1:19">
      <c r="A3531">
        <v>1443.1768420000001</v>
      </c>
      <c r="B3531">
        <v>192.16800000000001</v>
      </c>
      <c r="C3531">
        <v>192.16800000000001</v>
      </c>
      <c r="D3531" s="1">
        <v>0.99286109953703694</v>
      </c>
      <c r="O3531">
        <f t="shared" ca="1" si="55"/>
        <v>3690</v>
      </c>
      <c r="P3531">
        <v>192.16800000000001</v>
      </c>
      <c r="Q3531" s="1">
        <v>0.99286109953703694</v>
      </c>
      <c r="S3531">
        <v>3531</v>
      </c>
    </row>
    <row r="3532" spans="1:19">
      <c r="A3532">
        <v>1444.1846109999999</v>
      </c>
      <c r="B3532">
        <v>192.16800000000001</v>
      </c>
      <c r="C3532">
        <v>192.16800000000001</v>
      </c>
      <c r="D3532" s="1">
        <v>0.99287276620370368</v>
      </c>
      <c r="O3532">
        <f t="shared" ca="1" si="55"/>
        <v>3866</v>
      </c>
      <c r="P3532">
        <v>192.16800000000001</v>
      </c>
      <c r="Q3532" s="1">
        <v>0.99287276620370368</v>
      </c>
      <c r="S3532">
        <v>3532</v>
      </c>
    </row>
    <row r="3533" spans="1:19">
      <c r="A3533">
        <v>1444.184833</v>
      </c>
      <c r="B3533">
        <v>192.16800000000001</v>
      </c>
      <c r="C3533">
        <v>192.16800000000001</v>
      </c>
      <c r="D3533" s="1">
        <v>0.99287276620370368</v>
      </c>
      <c r="O3533">
        <f t="shared" ca="1" si="55"/>
        <v>7631</v>
      </c>
      <c r="P3533">
        <v>192.16800000000001</v>
      </c>
      <c r="Q3533" s="1">
        <v>0.99287276620370368</v>
      </c>
      <c r="S3533">
        <v>3533</v>
      </c>
    </row>
    <row r="3534" spans="1:19">
      <c r="A3534">
        <v>1445.1925940000001</v>
      </c>
      <c r="B3534">
        <v>192.16800000000001</v>
      </c>
      <c r="C3534">
        <v>192.16800000000001</v>
      </c>
      <c r="D3534" s="1">
        <v>0.99288443287037031</v>
      </c>
      <c r="O3534">
        <f t="shared" ca="1" si="55"/>
        <v>7771</v>
      </c>
      <c r="P3534">
        <v>192.16800000000001</v>
      </c>
      <c r="Q3534" s="1">
        <v>0.99288443287037031</v>
      </c>
      <c r="S3534">
        <v>3534</v>
      </c>
    </row>
    <row r="3535" spans="1:19">
      <c r="A3535">
        <v>1445.192804</v>
      </c>
      <c r="B3535">
        <v>192.16800000000001</v>
      </c>
      <c r="C3535">
        <v>192.16800000000001</v>
      </c>
      <c r="D3535" s="1">
        <v>0.99288443287037031</v>
      </c>
      <c r="O3535">
        <f t="shared" ca="1" si="55"/>
        <v>2575</v>
      </c>
      <c r="P3535">
        <v>192.16800000000001</v>
      </c>
      <c r="Q3535" s="1">
        <v>0.99288443287037031</v>
      </c>
      <c r="S3535">
        <v>3535</v>
      </c>
    </row>
    <row r="3536" spans="1:19">
      <c r="A3536">
        <v>1446.1596930000001</v>
      </c>
      <c r="B3536">
        <v>192.16800000000001</v>
      </c>
      <c r="C3536">
        <v>192.16800000000001</v>
      </c>
      <c r="D3536" s="1">
        <v>0.99289562500000006</v>
      </c>
      <c r="O3536">
        <f t="shared" ca="1" si="55"/>
        <v>1845</v>
      </c>
      <c r="P3536">
        <v>192.16800000000001</v>
      </c>
      <c r="Q3536" s="1">
        <v>0.99289562500000006</v>
      </c>
      <c r="S3536">
        <v>3536</v>
      </c>
    </row>
    <row r="3537" spans="1:19">
      <c r="A3537">
        <v>1446.159764</v>
      </c>
      <c r="B3537">
        <v>192.16800000000001</v>
      </c>
      <c r="C3537">
        <v>192.16800000000001</v>
      </c>
      <c r="D3537" s="1">
        <v>0.99289562500000006</v>
      </c>
      <c r="O3537">
        <f t="shared" ca="1" si="55"/>
        <v>2884</v>
      </c>
      <c r="P3537">
        <v>192.16800000000001</v>
      </c>
      <c r="Q3537" s="1">
        <v>0.99289562500000006</v>
      </c>
      <c r="S3537">
        <v>3537</v>
      </c>
    </row>
    <row r="3538" spans="1:19">
      <c r="A3538">
        <v>1446.1604159999999</v>
      </c>
      <c r="B3538">
        <v>192.16800000000001</v>
      </c>
      <c r="C3538">
        <v>192.16800000000001</v>
      </c>
      <c r="D3538" s="1">
        <v>0.99289563657407409</v>
      </c>
      <c r="O3538">
        <f t="shared" ca="1" si="55"/>
        <v>783</v>
      </c>
      <c r="P3538">
        <v>192.16800000000001</v>
      </c>
      <c r="Q3538" s="1">
        <v>0.99289563657407409</v>
      </c>
      <c r="S3538">
        <v>3538</v>
      </c>
    </row>
    <row r="3539" spans="1:19">
      <c r="A3539">
        <v>1446.160613</v>
      </c>
      <c r="B3539">
        <v>192.16800000000001</v>
      </c>
      <c r="C3539">
        <v>192.16800000000001</v>
      </c>
      <c r="D3539" s="1">
        <v>0.99289563657407409</v>
      </c>
      <c r="O3539">
        <f t="shared" ca="1" si="55"/>
        <v>2181</v>
      </c>
      <c r="P3539">
        <v>192.16800000000001</v>
      </c>
      <c r="Q3539" s="1">
        <v>0.99289563657407409</v>
      </c>
      <c r="S3539">
        <v>3539</v>
      </c>
    </row>
    <row r="3540" spans="1:19">
      <c r="A3540">
        <v>1447.16857</v>
      </c>
      <c r="B3540">
        <v>192.16800000000001</v>
      </c>
      <c r="C3540">
        <v>192.16800000000001</v>
      </c>
      <c r="D3540" s="1">
        <v>0.99290730324074072</v>
      </c>
      <c r="O3540">
        <f t="shared" ca="1" si="55"/>
        <v>6001</v>
      </c>
      <c r="P3540">
        <v>192.16800000000001</v>
      </c>
      <c r="Q3540" s="1">
        <v>0.99290730324074072</v>
      </c>
      <c r="S3540">
        <v>3540</v>
      </c>
    </row>
    <row r="3541" spans="1:19">
      <c r="A3541">
        <v>1447.1687890000001</v>
      </c>
      <c r="B3541">
        <v>192.16800000000001</v>
      </c>
      <c r="C3541">
        <v>192.16800000000001</v>
      </c>
      <c r="D3541" s="1">
        <v>0.99290730324074072</v>
      </c>
      <c r="O3541">
        <f t="shared" ca="1" si="55"/>
        <v>4344</v>
      </c>
      <c r="P3541">
        <v>192.16800000000001</v>
      </c>
      <c r="Q3541" s="1">
        <v>0.99290730324074072</v>
      </c>
      <c r="S3541">
        <v>3541</v>
      </c>
    </row>
    <row r="3542" spans="1:19">
      <c r="A3542">
        <v>1448.1765700000001</v>
      </c>
      <c r="B3542">
        <v>192.16800000000001</v>
      </c>
      <c r="C3542">
        <v>192.16800000000001</v>
      </c>
      <c r="D3542" s="1">
        <v>0.99291896990740736</v>
      </c>
      <c r="O3542">
        <f t="shared" ca="1" si="55"/>
        <v>4128</v>
      </c>
      <c r="P3542">
        <v>192.16800000000001</v>
      </c>
      <c r="Q3542" s="1">
        <v>0.99291896990740736</v>
      </c>
      <c r="S3542">
        <v>3542</v>
      </c>
    </row>
    <row r="3543" spans="1:19">
      <c r="A3543">
        <v>1448.1768010000001</v>
      </c>
      <c r="B3543">
        <v>192.16800000000001</v>
      </c>
      <c r="C3543">
        <v>192.16800000000001</v>
      </c>
      <c r="D3543" s="1">
        <v>0.99291896990740736</v>
      </c>
      <c r="O3543">
        <f t="shared" ca="1" si="55"/>
        <v>3209</v>
      </c>
      <c r="P3543">
        <v>192.16800000000001</v>
      </c>
      <c r="Q3543" s="1">
        <v>0.99291896990740736</v>
      </c>
      <c r="S3543">
        <v>3543</v>
      </c>
    </row>
    <row r="3544" spans="1:19">
      <c r="A3544">
        <v>1449.1845949999999</v>
      </c>
      <c r="B3544">
        <v>192.16800000000001</v>
      </c>
      <c r="C3544">
        <v>192.16800000000001</v>
      </c>
      <c r="D3544" s="1">
        <v>0.9929306365740741</v>
      </c>
      <c r="O3544">
        <f t="shared" ca="1" si="55"/>
        <v>2552</v>
      </c>
      <c r="P3544">
        <v>192.16800000000001</v>
      </c>
      <c r="Q3544" s="1">
        <v>0.9929306365740741</v>
      </c>
      <c r="S3544">
        <v>3544</v>
      </c>
    </row>
    <row r="3545" spans="1:19">
      <c r="A3545">
        <v>1449.1848130000001</v>
      </c>
      <c r="B3545">
        <v>192.16800000000001</v>
      </c>
      <c r="C3545">
        <v>192.16800000000001</v>
      </c>
      <c r="D3545" s="1">
        <v>0.9929306365740741</v>
      </c>
      <c r="O3545">
        <f t="shared" ca="1" si="55"/>
        <v>9308</v>
      </c>
      <c r="P3545">
        <v>192.16800000000001</v>
      </c>
      <c r="Q3545" s="1">
        <v>0.9929306365740741</v>
      </c>
      <c r="S3545">
        <v>3545</v>
      </c>
    </row>
    <row r="3546" spans="1:19">
      <c r="A3546">
        <v>1450.192579</v>
      </c>
      <c r="B3546">
        <v>192.16800000000001</v>
      </c>
      <c r="C3546">
        <v>192.16800000000001</v>
      </c>
      <c r="D3546" s="1">
        <v>0.99294230324074073</v>
      </c>
      <c r="O3546">
        <f t="shared" ca="1" si="55"/>
        <v>7094</v>
      </c>
      <c r="P3546">
        <v>192.16800000000001</v>
      </c>
      <c r="Q3546" s="1">
        <v>0.99294230324074073</v>
      </c>
      <c r="S3546">
        <v>3546</v>
      </c>
    </row>
    <row r="3547" spans="1:19">
      <c r="A3547">
        <v>1450.1928009999999</v>
      </c>
      <c r="B3547">
        <v>192.16800000000001</v>
      </c>
      <c r="C3547">
        <v>192.16800000000001</v>
      </c>
      <c r="D3547" s="1">
        <v>0.99294230324074073</v>
      </c>
      <c r="O3547">
        <f t="shared" ca="1" si="55"/>
        <v>1092</v>
      </c>
      <c r="P3547">
        <v>192.16800000000001</v>
      </c>
      <c r="Q3547" s="1">
        <v>0.99294230324074073</v>
      </c>
      <c r="S3547">
        <v>3547</v>
      </c>
    </row>
    <row r="3548" spans="1:19">
      <c r="A3548">
        <v>1451.2005810000001</v>
      </c>
      <c r="B3548">
        <v>192.16800000000001</v>
      </c>
      <c r="C3548">
        <v>192.16800000000001</v>
      </c>
      <c r="D3548" s="1">
        <v>0.99295396990740736</v>
      </c>
      <c r="O3548">
        <f t="shared" ca="1" si="55"/>
        <v>5041</v>
      </c>
      <c r="P3548">
        <v>192.16800000000001</v>
      </c>
      <c r="Q3548" s="1">
        <v>0.99295396990740736</v>
      </c>
      <c r="S3548">
        <v>3548</v>
      </c>
    </row>
    <row r="3549" spans="1:19">
      <c r="A3549">
        <v>1451.200793</v>
      </c>
      <c r="B3549">
        <v>192.16800000000001</v>
      </c>
      <c r="C3549">
        <v>192.16800000000001</v>
      </c>
      <c r="D3549" s="1">
        <v>0.99295396990740736</v>
      </c>
      <c r="O3549">
        <f t="shared" ca="1" si="55"/>
        <v>6059</v>
      </c>
      <c r="P3549">
        <v>192.16800000000001</v>
      </c>
      <c r="Q3549" s="1">
        <v>0.99295396990740736</v>
      </c>
      <c r="S3549">
        <v>3549</v>
      </c>
    </row>
    <row r="3550" spans="1:19">
      <c r="A3550">
        <v>1452.2085770000001</v>
      </c>
      <c r="B3550">
        <v>192.16800000000001</v>
      </c>
      <c r="C3550">
        <v>192.16800000000001</v>
      </c>
      <c r="D3550" s="1">
        <v>0.99296563657407411</v>
      </c>
      <c r="O3550">
        <f t="shared" ca="1" si="55"/>
        <v>4735</v>
      </c>
      <c r="P3550">
        <v>192.16800000000001</v>
      </c>
      <c r="Q3550" s="1">
        <v>0.99296563657407411</v>
      </c>
      <c r="S3550">
        <v>3550</v>
      </c>
    </row>
    <row r="3551" spans="1:19">
      <c r="A3551">
        <v>1452.208803</v>
      </c>
      <c r="B3551">
        <v>192.16800000000001</v>
      </c>
      <c r="C3551">
        <v>192.16800000000001</v>
      </c>
      <c r="D3551" s="1">
        <v>0.99296563657407411</v>
      </c>
      <c r="O3551">
        <f t="shared" ca="1" si="55"/>
        <v>3515</v>
      </c>
      <c r="P3551">
        <v>192.16800000000001</v>
      </c>
      <c r="Q3551" s="1">
        <v>0.99296563657407411</v>
      </c>
      <c r="S3551">
        <v>3551</v>
      </c>
    </row>
    <row r="3552" spans="1:19">
      <c r="A3552">
        <v>1453.2165709999999</v>
      </c>
      <c r="B3552">
        <v>192.16800000000001</v>
      </c>
      <c r="C3552">
        <v>192.16800000000001</v>
      </c>
      <c r="D3552" s="1">
        <v>0.99297730324074074</v>
      </c>
      <c r="O3552">
        <f t="shared" ca="1" si="55"/>
        <v>2169</v>
      </c>
      <c r="P3552">
        <v>192.16800000000001</v>
      </c>
      <c r="Q3552" s="1">
        <v>0.99297730324074074</v>
      </c>
      <c r="S3552">
        <v>3552</v>
      </c>
    </row>
    <row r="3553" spans="1:19">
      <c r="A3553">
        <v>1453.216801</v>
      </c>
      <c r="B3553">
        <v>192.16800000000001</v>
      </c>
      <c r="C3553">
        <v>192.16800000000001</v>
      </c>
      <c r="D3553" s="1">
        <v>0.99297730324074074</v>
      </c>
      <c r="O3553">
        <f t="shared" ca="1" si="55"/>
        <v>2500</v>
      </c>
      <c r="P3553">
        <v>192.16800000000001</v>
      </c>
      <c r="Q3553" s="1">
        <v>0.99297730324074074</v>
      </c>
      <c r="S3553">
        <v>3553</v>
      </c>
    </row>
    <row r="3554" spans="1:19">
      <c r="A3554">
        <v>1454.224588</v>
      </c>
      <c r="B3554">
        <v>192.16800000000001</v>
      </c>
      <c r="C3554">
        <v>192.16800000000001</v>
      </c>
      <c r="D3554" s="1">
        <v>0.99298896990740737</v>
      </c>
      <c r="O3554">
        <f t="shared" ca="1" si="55"/>
        <v>8860</v>
      </c>
      <c r="P3554">
        <v>192.16800000000001</v>
      </c>
      <c r="Q3554" s="1">
        <v>0.99298896990740737</v>
      </c>
      <c r="S3554">
        <v>3554</v>
      </c>
    </row>
    <row r="3555" spans="1:19">
      <c r="A3555">
        <v>1454.2248119999999</v>
      </c>
      <c r="B3555">
        <v>192.16800000000001</v>
      </c>
      <c r="C3555">
        <v>192.16800000000001</v>
      </c>
      <c r="D3555" s="1">
        <v>0.99298896990740737</v>
      </c>
      <c r="O3555">
        <f t="shared" ca="1" si="55"/>
        <v>3274</v>
      </c>
      <c r="P3555">
        <v>192.16800000000001</v>
      </c>
      <c r="Q3555" s="1">
        <v>0.99298896990740737</v>
      </c>
      <c r="S3555">
        <v>3555</v>
      </c>
    </row>
    <row r="3556" spans="1:19">
      <c r="A3556">
        <v>1454.278268</v>
      </c>
      <c r="B3556">
        <v>192.16800000000001</v>
      </c>
      <c r="C3556">
        <v>192.16800000000001</v>
      </c>
      <c r="D3556" s="1">
        <v>0.99298958333333331</v>
      </c>
      <c r="O3556">
        <f t="shared" ca="1" si="55"/>
        <v>2103</v>
      </c>
      <c r="P3556">
        <v>192.16800000000001</v>
      </c>
      <c r="Q3556" s="1">
        <v>0.99298958333333331</v>
      </c>
      <c r="S3556">
        <v>3556</v>
      </c>
    </row>
    <row r="3557" spans="1:19">
      <c r="A3557">
        <v>1454.27928</v>
      </c>
      <c r="B3557">
        <v>192.16800000000001</v>
      </c>
      <c r="C3557">
        <v>192.16800000000001</v>
      </c>
      <c r="D3557" s="1">
        <v>0.99298959490740746</v>
      </c>
      <c r="O3557">
        <f t="shared" ca="1" si="55"/>
        <v>3133</v>
      </c>
      <c r="P3557">
        <v>192.16800000000001</v>
      </c>
      <c r="Q3557" s="1">
        <v>0.99298959490740746</v>
      </c>
      <c r="S3557">
        <v>3557</v>
      </c>
    </row>
    <row r="3558" spans="1:19">
      <c r="A3558">
        <v>1454.2801030000001</v>
      </c>
      <c r="B3558">
        <v>192.16800000000001</v>
      </c>
      <c r="C3558">
        <v>192.16800000000001</v>
      </c>
      <c r="D3558" s="1">
        <v>0.99298960648148149</v>
      </c>
      <c r="O3558">
        <f t="shared" ca="1" si="55"/>
        <v>1785</v>
      </c>
      <c r="P3558">
        <v>192.16800000000001</v>
      </c>
      <c r="Q3558" s="1">
        <v>0.99298960648148149</v>
      </c>
      <c r="S3558">
        <v>3558</v>
      </c>
    </row>
    <row r="3559" spans="1:19">
      <c r="A3559">
        <v>1454.2810710000001</v>
      </c>
      <c r="B3559">
        <v>192.16800000000001</v>
      </c>
      <c r="C3559">
        <v>192.16800000000001</v>
      </c>
      <c r="D3559" s="1">
        <v>0.99298961805555563</v>
      </c>
      <c r="O3559">
        <f t="shared" ca="1" si="55"/>
        <v>4243</v>
      </c>
      <c r="P3559">
        <v>192.16800000000001</v>
      </c>
      <c r="Q3559" s="1">
        <v>0.99298961805555563</v>
      </c>
      <c r="S3559">
        <v>3559</v>
      </c>
    </row>
    <row r="3560" spans="1:19">
      <c r="A3560">
        <v>1454.2819</v>
      </c>
      <c r="B3560">
        <v>192.16800000000001</v>
      </c>
      <c r="C3560">
        <v>192.16800000000001</v>
      </c>
      <c r="D3560" s="1">
        <v>0.99298962962962956</v>
      </c>
      <c r="O3560">
        <f t="shared" ca="1" si="55"/>
        <v>2100</v>
      </c>
      <c r="P3560">
        <v>192.16800000000001</v>
      </c>
      <c r="Q3560" s="1">
        <v>0.99298962962962956</v>
      </c>
      <c r="S3560">
        <v>3560</v>
      </c>
    </row>
    <row r="3561" spans="1:19">
      <c r="A3561">
        <v>1454.2828549999999</v>
      </c>
      <c r="B3561">
        <v>192.16800000000001</v>
      </c>
      <c r="C3561">
        <v>192.16800000000001</v>
      </c>
      <c r="D3561" s="1">
        <v>0.9929896412037037</v>
      </c>
      <c r="O3561">
        <f t="shared" ca="1" si="55"/>
        <v>9412</v>
      </c>
      <c r="P3561">
        <v>192.16800000000001</v>
      </c>
      <c r="Q3561" s="1">
        <v>0.9929896412037037</v>
      </c>
      <c r="S3561">
        <v>3561</v>
      </c>
    </row>
    <row r="3562" spans="1:19">
      <c r="A3562">
        <v>1454.2836910000001</v>
      </c>
      <c r="B3562">
        <v>192.16800000000001</v>
      </c>
      <c r="C3562">
        <v>192.16800000000001</v>
      </c>
      <c r="D3562" s="1">
        <v>0.99298965277777773</v>
      </c>
      <c r="O3562">
        <f t="shared" ca="1" si="55"/>
        <v>7240</v>
      </c>
      <c r="P3562">
        <v>192.16800000000001</v>
      </c>
      <c r="Q3562" s="1">
        <v>0.99298965277777773</v>
      </c>
      <c r="S3562">
        <v>3562</v>
      </c>
    </row>
    <row r="3563" spans="1:19">
      <c r="A3563">
        <v>1454.28475</v>
      </c>
      <c r="B3563">
        <v>192.16800000000001</v>
      </c>
      <c r="C3563">
        <v>192.16800000000001</v>
      </c>
      <c r="D3563" s="1">
        <v>0.99298966435185188</v>
      </c>
      <c r="O3563">
        <f t="shared" ca="1" si="55"/>
        <v>6931</v>
      </c>
      <c r="P3563">
        <v>192.16800000000001</v>
      </c>
      <c r="Q3563" s="1">
        <v>0.99298966435185188</v>
      </c>
      <c r="S3563">
        <v>3563</v>
      </c>
    </row>
    <row r="3564" spans="1:19">
      <c r="A3564">
        <v>1455.0406969999999</v>
      </c>
      <c r="B3564">
        <v>192.16800000000001</v>
      </c>
      <c r="C3564">
        <v>192.16800000000001</v>
      </c>
      <c r="D3564" s="1">
        <v>0.99299841435185188</v>
      </c>
      <c r="O3564">
        <f t="shared" ca="1" si="55"/>
        <v>2353</v>
      </c>
      <c r="P3564">
        <v>192.16800000000001</v>
      </c>
      <c r="Q3564" s="1">
        <v>0.99299841435185188</v>
      </c>
      <c r="S3564">
        <v>3564</v>
      </c>
    </row>
    <row r="3565" spans="1:19">
      <c r="A3565">
        <v>1455.040927</v>
      </c>
      <c r="B3565">
        <v>192.16800000000001</v>
      </c>
      <c r="C3565">
        <v>192.16800000000001</v>
      </c>
      <c r="D3565" s="1">
        <v>0.99299841435185188</v>
      </c>
      <c r="O3565">
        <f t="shared" ca="1" si="55"/>
        <v>5725</v>
      </c>
      <c r="P3565">
        <v>192.16800000000001</v>
      </c>
      <c r="Q3565" s="1">
        <v>0.99299841435185188</v>
      </c>
      <c r="S3565">
        <v>3565</v>
      </c>
    </row>
    <row r="3566" spans="1:19">
      <c r="A3566">
        <v>1455.4769839999999</v>
      </c>
      <c r="B3566">
        <v>192.16800000000001</v>
      </c>
      <c r="C3566">
        <v>192.16800000000001</v>
      </c>
      <c r="D3566" s="1">
        <v>0.99300346064814804</v>
      </c>
      <c r="O3566">
        <f t="shared" ca="1" si="55"/>
        <v>3263</v>
      </c>
      <c r="P3566">
        <v>192.16800000000001</v>
      </c>
      <c r="Q3566" s="1">
        <v>0.99300346064814804</v>
      </c>
      <c r="S3566">
        <v>3566</v>
      </c>
    </row>
    <row r="3567" spans="1:19">
      <c r="A3567">
        <v>1455.477095</v>
      </c>
      <c r="B3567">
        <v>192.16800000000001</v>
      </c>
      <c r="C3567">
        <v>192.16800000000001</v>
      </c>
      <c r="D3567" s="1">
        <v>0.99300346064814804</v>
      </c>
      <c r="O3567">
        <f t="shared" ca="1" si="55"/>
        <v>2778</v>
      </c>
      <c r="P3567">
        <v>192.16800000000001</v>
      </c>
      <c r="Q3567" s="1">
        <v>0.99300346064814804</v>
      </c>
      <c r="S3567">
        <v>3567</v>
      </c>
    </row>
    <row r="3568" spans="1:19">
      <c r="A3568">
        <v>1455.477275</v>
      </c>
      <c r="B3568">
        <v>192.16800000000001</v>
      </c>
      <c r="C3568">
        <v>192.16800000000001</v>
      </c>
      <c r="D3568" s="1">
        <v>0.99300346064814804</v>
      </c>
      <c r="O3568">
        <f t="shared" ca="1" si="55"/>
        <v>2705</v>
      </c>
      <c r="P3568">
        <v>192.16800000000001</v>
      </c>
      <c r="Q3568" s="1">
        <v>0.99300346064814804</v>
      </c>
      <c r="S3568">
        <v>3568</v>
      </c>
    </row>
    <row r="3569" spans="1:19">
      <c r="A3569">
        <v>1455.477388</v>
      </c>
      <c r="B3569">
        <v>192.16800000000001</v>
      </c>
      <c r="C3569">
        <v>192.16800000000001</v>
      </c>
      <c r="D3569" s="1">
        <v>0.99300347222222218</v>
      </c>
      <c r="O3569">
        <f t="shared" ca="1" si="55"/>
        <v>4034</v>
      </c>
      <c r="P3569">
        <v>192.16800000000001</v>
      </c>
      <c r="Q3569" s="1">
        <v>0.99300347222222218</v>
      </c>
      <c r="S3569">
        <v>3569</v>
      </c>
    </row>
    <row r="3570" spans="1:19">
      <c r="A3570">
        <v>1455.4774709999999</v>
      </c>
      <c r="B3570">
        <v>192.16800000000001</v>
      </c>
      <c r="C3570">
        <v>192.16800000000001</v>
      </c>
      <c r="D3570" s="1">
        <v>0.99300347222222218</v>
      </c>
      <c r="O3570">
        <f t="shared" ca="1" si="55"/>
        <v>4977</v>
      </c>
      <c r="P3570">
        <v>192.16800000000001</v>
      </c>
      <c r="Q3570" s="1">
        <v>0.99300347222222218</v>
      </c>
      <c r="S3570">
        <v>3570</v>
      </c>
    </row>
    <row r="3571" spans="1:19">
      <c r="A3571">
        <v>1456.0127170000001</v>
      </c>
      <c r="B3571">
        <v>192.16800000000001</v>
      </c>
      <c r="C3571">
        <v>192.16800000000001</v>
      </c>
      <c r="D3571" s="1">
        <v>0.9930096643518519</v>
      </c>
      <c r="O3571">
        <f t="shared" ca="1" si="55"/>
        <v>2161</v>
      </c>
      <c r="P3571">
        <v>192.16800000000001</v>
      </c>
      <c r="Q3571" s="1">
        <v>0.9930096643518519</v>
      </c>
      <c r="S3571">
        <v>3571</v>
      </c>
    </row>
    <row r="3572" spans="1:19">
      <c r="A3572">
        <v>1456.012954</v>
      </c>
      <c r="B3572">
        <v>192.16800000000001</v>
      </c>
      <c r="C3572">
        <v>192.16800000000001</v>
      </c>
      <c r="D3572" s="1">
        <v>0.9930096643518519</v>
      </c>
      <c r="O3572">
        <f t="shared" ca="1" si="55"/>
        <v>8783</v>
      </c>
      <c r="P3572">
        <v>192.16800000000001</v>
      </c>
      <c r="Q3572" s="1">
        <v>0.9930096643518519</v>
      </c>
      <c r="S3572">
        <v>3572</v>
      </c>
    </row>
    <row r="3573" spans="1:19">
      <c r="A3573">
        <v>1456.6131339999999</v>
      </c>
      <c r="B3573">
        <v>192.16800000000001</v>
      </c>
      <c r="C3573">
        <v>192.16800000000001</v>
      </c>
      <c r="D3573" s="1">
        <v>0.99301660879629627</v>
      </c>
      <c r="O3573">
        <f t="shared" ca="1" si="55"/>
        <v>3358</v>
      </c>
      <c r="P3573">
        <v>192.16800000000001</v>
      </c>
      <c r="Q3573" s="1">
        <v>0.99301660879629627</v>
      </c>
      <c r="S3573">
        <v>3573</v>
      </c>
    </row>
    <row r="3574" spans="1:19">
      <c r="A3574">
        <v>1456.613654</v>
      </c>
      <c r="B3574">
        <v>192.16800000000001</v>
      </c>
      <c r="C3574">
        <v>192.16800000000001</v>
      </c>
      <c r="D3574" s="1">
        <v>0.99301662037037042</v>
      </c>
      <c r="O3574">
        <f t="shared" ca="1" si="55"/>
        <v>3906</v>
      </c>
      <c r="P3574">
        <v>192.16800000000001</v>
      </c>
      <c r="Q3574" s="1">
        <v>0.99301662037037042</v>
      </c>
      <c r="S3574">
        <v>3574</v>
      </c>
    </row>
    <row r="3575" spans="1:19">
      <c r="A3575">
        <v>1456.61367</v>
      </c>
      <c r="B3575">
        <v>192.16800000000001</v>
      </c>
      <c r="C3575">
        <v>192.16800000000001</v>
      </c>
      <c r="D3575" s="1">
        <v>0.99301662037037042</v>
      </c>
      <c r="O3575">
        <f t="shared" ca="1" si="55"/>
        <v>8163</v>
      </c>
      <c r="P3575">
        <v>192.16800000000001</v>
      </c>
      <c r="Q3575" s="1">
        <v>0.99301662037037042</v>
      </c>
      <c r="S3575">
        <v>3575</v>
      </c>
    </row>
    <row r="3576" spans="1:19">
      <c r="A3576">
        <v>1456.6136750000001</v>
      </c>
      <c r="B3576">
        <v>192.16800000000001</v>
      </c>
      <c r="C3576">
        <v>192.16800000000001</v>
      </c>
      <c r="D3576" s="1">
        <v>0.99301662037037042</v>
      </c>
      <c r="O3576">
        <f t="shared" ca="1" si="55"/>
        <v>5293</v>
      </c>
      <c r="P3576">
        <v>192.16800000000001</v>
      </c>
      <c r="Q3576" s="1">
        <v>0.99301662037037042</v>
      </c>
      <c r="S3576">
        <v>3576</v>
      </c>
    </row>
    <row r="3577" spans="1:19">
      <c r="A3577">
        <v>1456.613793</v>
      </c>
      <c r="B3577">
        <v>192.16800000000001</v>
      </c>
      <c r="C3577">
        <v>192.16800000000001</v>
      </c>
      <c r="D3577" s="1">
        <v>0.99301662037037042</v>
      </c>
      <c r="O3577">
        <f t="shared" ca="1" si="55"/>
        <v>6409</v>
      </c>
      <c r="P3577">
        <v>192.16800000000001</v>
      </c>
      <c r="Q3577" s="1">
        <v>0.99301662037037042</v>
      </c>
      <c r="S3577">
        <v>3577</v>
      </c>
    </row>
    <row r="3578" spans="1:19">
      <c r="A3578">
        <v>1456.6224669999999</v>
      </c>
      <c r="B3578">
        <v>192.16800000000001</v>
      </c>
      <c r="C3578">
        <v>192.16800000000001</v>
      </c>
      <c r="D3578" s="1">
        <v>0.99301672453703704</v>
      </c>
      <c r="O3578">
        <f t="shared" ca="1" si="55"/>
        <v>9560</v>
      </c>
      <c r="P3578">
        <v>192.16800000000001</v>
      </c>
      <c r="Q3578" s="1">
        <v>0.99301672453703704</v>
      </c>
      <c r="S3578">
        <v>3578</v>
      </c>
    </row>
    <row r="3579" spans="1:19">
      <c r="A3579">
        <v>1456.62255</v>
      </c>
      <c r="B3579">
        <v>192.16800000000001</v>
      </c>
      <c r="C3579">
        <v>192.16800000000001</v>
      </c>
      <c r="D3579" s="1">
        <v>0.99301672453703704</v>
      </c>
      <c r="O3579">
        <f t="shared" ca="1" si="55"/>
        <v>1247</v>
      </c>
      <c r="P3579">
        <v>192.16800000000001</v>
      </c>
      <c r="Q3579" s="1">
        <v>0.99301672453703704</v>
      </c>
      <c r="S3579">
        <v>3579</v>
      </c>
    </row>
    <row r="3580" spans="1:19">
      <c r="A3580">
        <v>1456.6428559999999</v>
      </c>
      <c r="B3580">
        <v>192.16800000000001</v>
      </c>
      <c r="C3580">
        <v>192.16800000000001</v>
      </c>
      <c r="D3580" s="1">
        <v>0.99301695601851847</v>
      </c>
      <c r="O3580">
        <f t="shared" ca="1" si="55"/>
        <v>7812</v>
      </c>
      <c r="P3580">
        <v>192.16800000000001</v>
      </c>
      <c r="Q3580" s="1">
        <v>0.99301695601851847</v>
      </c>
      <c r="S3580">
        <v>3580</v>
      </c>
    </row>
    <row r="3581" spans="1:19">
      <c r="A3581">
        <v>1456.680478</v>
      </c>
      <c r="B3581">
        <v>192.16800000000001</v>
      </c>
      <c r="C3581">
        <v>192.16800000000001</v>
      </c>
      <c r="D3581" s="1">
        <v>0.99301739583333326</v>
      </c>
      <c r="O3581">
        <f t="shared" ca="1" si="55"/>
        <v>6685</v>
      </c>
      <c r="P3581">
        <v>192.16800000000001</v>
      </c>
      <c r="Q3581" s="1">
        <v>0.99301739583333326</v>
      </c>
      <c r="S3581">
        <v>3581</v>
      </c>
    </row>
    <row r="3582" spans="1:19">
      <c r="A3582">
        <v>1457.1845740000001</v>
      </c>
      <c r="B3582">
        <v>192.16800000000001</v>
      </c>
      <c r="C3582">
        <v>192.16800000000001</v>
      </c>
      <c r="D3582" s="1">
        <v>0.99302322916666663</v>
      </c>
      <c r="O3582">
        <f t="shared" ca="1" si="55"/>
        <v>392</v>
      </c>
      <c r="P3582">
        <v>192.16800000000001</v>
      </c>
      <c r="Q3582" s="1">
        <v>0.99302322916666663</v>
      </c>
      <c r="S3582">
        <v>3582</v>
      </c>
    </row>
    <row r="3583" spans="1:19">
      <c r="A3583">
        <v>1457.1848279999999</v>
      </c>
      <c r="B3583">
        <v>192.16800000000001</v>
      </c>
      <c r="C3583">
        <v>192.16800000000001</v>
      </c>
      <c r="D3583" s="1">
        <v>0.99302322916666663</v>
      </c>
      <c r="O3583">
        <f t="shared" ca="1" si="55"/>
        <v>2791</v>
      </c>
      <c r="P3583">
        <v>192.16800000000001</v>
      </c>
      <c r="Q3583" s="1">
        <v>0.99302322916666663</v>
      </c>
      <c r="S3583">
        <v>3583</v>
      </c>
    </row>
    <row r="3584" spans="1:19">
      <c r="A3584">
        <v>1458.1925819999999</v>
      </c>
      <c r="B3584">
        <v>192.16800000000001</v>
      </c>
      <c r="C3584">
        <v>192.16800000000001</v>
      </c>
      <c r="D3584" s="1">
        <v>0.99303489583333338</v>
      </c>
      <c r="O3584">
        <f t="shared" ca="1" si="55"/>
        <v>8665</v>
      </c>
      <c r="P3584">
        <v>192.16800000000001</v>
      </c>
      <c r="Q3584" s="1">
        <v>0.99303489583333338</v>
      </c>
      <c r="S3584">
        <v>3584</v>
      </c>
    </row>
    <row r="3585" spans="1:19">
      <c r="A3585">
        <v>1458.1927989999999</v>
      </c>
      <c r="B3585">
        <v>192.16800000000001</v>
      </c>
      <c r="C3585">
        <v>192.16800000000001</v>
      </c>
      <c r="D3585" s="1">
        <v>0.99303489583333338</v>
      </c>
      <c r="O3585">
        <f t="shared" ca="1" si="55"/>
        <v>2202</v>
      </c>
      <c r="P3585">
        <v>192.16800000000001</v>
      </c>
      <c r="Q3585" s="1">
        <v>0.99303489583333338</v>
      </c>
      <c r="S3585">
        <v>3585</v>
      </c>
    </row>
    <row r="3586" spans="1:19">
      <c r="A3586">
        <v>1459.2005799999999</v>
      </c>
      <c r="B3586">
        <v>192.16800000000001</v>
      </c>
      <c r="C3586">
        <v>192.16800000000001</v>
      </c>
      <c r="D3586" s="1">
        <v>0.99304656250000001</v>
      </c>
      <c r="O3586">
        <f t="shared" ref="O3586:O3649" ca="1" si="56">RANDBETWEEN(0,10000)</f>
        <v>4126</v>
      </c>
      <c r="P3586">
        <v>192.16800000000001</v>
      </c>
      <c r="Q3586" s="1">
        <v>0.99304656250000001</v>
      </c>
      <c r="S3586">
        <v>3586</v>
      </c>
    </row>
    <row r="3587" spans="1:19">
      <c r="A3587">
        <v>1459.20083</v>
      </c>
      <c r="B3587">
        <v>192.16800000000001</v>
      </c>
      <c r="C3587">
        <v>192.16800000000001</v>
      </c>
      <c r="D3587" s="1">
        <v>0.99304656250000001</v>
      </c>
      <c r="O3587">
        <f t="shared" ca="1" si="56"/>
        <v>4972</v>
      </c>
      <c r="P3587">
        <v>192.16800000000001</v>
      </c>
      <c r="Q3587" s="1">
        <v>0.99304656250000001</v>
      </c>
      <c r="S3587">
        <v>3587</v>
      </c>
    </row>
    <row r="3588" spans="1:19">
      <c r="A3588">
        <v>1460.208668</v>
      </c>
      <c r="B3588">
        <v>192.16800000000001</v>
      </c>
      <c r="C3588">
        <v>192.16800000000001</v>
      </c>
      <c r="D3588" s="1">
        <v>0.99305822916666664</v>
      </c>
      <c r="O3588">
        <f t="shared" ca="1" si="56"/>
        <v>4971</v>
      </c>
      <c r="P3588">
        <v>192.16800000000001</v>
      </c>
      <c r="Q3588" s="1">
        <v>0.99305822916666664</v>
      </c>
      <c r="S3588">
        <v>3588</v>
      </c>
    </row>
    <row r="3589" spans="1:19">
      <c r="A3589">
        <v>1460.208887</v>
      </c>
      <c r="B3589">
        <v>192.16800000000001</v>
      </c>
      <c r="C3589">
        <v>192.16800000000001</v>
      </c>
      <c r="D3589" s="1">
        <v>0.99305822916666664</v>
      </c>
      <c r="O3589">
        <f t="shared" ca="1" si="56"/>
        <v>432</v>
      </c>
      <c r="P3589">
        <v>192.16800000000001</v>
      </c>
      <c r="Q3589" s="1">
        <v>0.99305822916666664</v>
      </c>
      <c r="S3589">
        <v>3589</v>
      </c>
    </row>
    <row r="3590" spans="1:19">
      <c r="A3590">
        <v>1461.2165749999999</v>
      </c>
      <c r="B3590">
        <v>192.16800000000001</v>
      </c>
      <c r="C3590">
        <v>192.16800000000001</v>
      </c>
      <c r="D3590" s="1">
        <v>0.99306989583333338</v>
      </c>
      <c r="O3590">
        <f t="shared" ca="1" si="56"/>
        <v>4359</v>
      </c>
      <c r="P3590">
        <v>192.16800000000001</v>
      </c>
      <c r="Q3590" s="1">
        <v>0.99306989583333338</v>
      </c>
      <c r="S3590">
        <v>3590</v>
      </c>
    </row>
    <row r="3591" spans="1:19">
      <c r="A3591">
        <v>1461.216799</v>
      </c>
      <c r="B3591">
        <v>192.16800000000001</v>
      </c>
      <c r="C3591">
        <v>192.16800000000001</v>
      </c>
      <c r="D3591" s="1">
        <v>0.99306989583333338</v>
      </c>
      <c r="O3591">
        <f t="shared" ca="1" si="56"/>
        <v>4116</v>
      </c>
      <c r="P3591">
        <v>192.16800000000001</v>
      </c>
      <c r="Q3591" s="1">
        <v>0.99306989583333338</v>
      </c>
      <c r="S3591">
        <v>3591</v>
      </c>
    </row>
    <row r="3592" spans="1:19">
      <c r="A3592">
        <v>1462.224575</v>
      </c>
      <c r="B3592">
        <v>192.16800000000001</v>
      </c>
      <c r="C3592">
        <v>192.16800000000001</v>
      </c>
      <c r="D3592" s="1">
        <v>0.99308156250000001</v>
      </c>
      <c r="O3592">
        <f t="shared" ca="1" si="56"/>
        <v>7703</v>
      </c>
      <c r="P3592">
        <v>192.16800000000001</v>
      </c>
      <c r="Q3592" s="1">
        <v>0.99308156250000001</v>
      </c>
      <c r="S3592">
        <v>3592</v>
      </c>
    </row>
    <row r="3593" spans="1:19">
      <c r="A3593">
        <v>1462.224813</v>
      </c>
      <c r="B3593">
        <v>192.16800000000001</v>
      </c>
      <c r="C3593">
        <v>192.16800000000001</v>
      </c>
      <c r="D3593" s="1">
        <v>0.99308156250000001</v>
      </c>
      <c r="O3593">
        <f t="shared" ca="1" si="56"/>
        <v>2906</v>
      </c>
      <c r="P3593">
        <v>192.16800000000001</v>
      </c>
      <c r="Q3593" s="1">
        <v>0.99308156250000001</v>
      </c>
      <c r="S3593">
        <v>3593</v>
      </c>
    </row>
    <row r="3594" spans="1:19">
      <c r="A3594">
        <v>1462.9805779999999</v>
      </c>
      <c r="B3594">
        <v>192.16800000000001</v>
      </c>
      <c r="C3594">
        <v>192.16800000000001</v>
      </c>
      <c r="D3594" s="1">
        <v>0.99309031250000002</v>
      </c>
      <c r="O3594">
        <f t="shared" ca="1" si="56"/>
        <v>6460</v>
      </c>
      <c r="P3594">
        <v>192.16800000000001</v>
      </c>
      <c r="Q3594" s="1">
        <v>0.99309031250000002</v>
      </c>
      <c r="S3594">
        <v>3594</v>
      </c>
    </row>
    <row r="3595" spans="1:19">
      <c r="A3595">
        <v>1462.9808169999999</v>
      </c>
      <c r="B3595">
        <v>192.16800000000001</v>
      </c>
      <c r="C3595">
        <v>192.16800000000001</v>
      </c>
      <c r="D3595" s="1">
        <v>0.99309031250000002</v>
      </c>
      <c r="O3595">
        <f t="shared" ca="1" si="56"/>
        <v>1139</v>
      </c>
      <c r="P3595">
        <v>192.16800000000001</v>
      </c>
      <c r="Q3595" s="1">
        <v>0.99309031250000002</v>
      </c>
      <c r="S3595">
        <v>3595</v>
      </c>
    </row>
    <row r="3596" spans="1:19">
      <c r="A3596">
        <v>1463.988572</v>
      </c>
      <c r="B3596">
        <v>192.16800000000001</v>
      </c>
      <c r="C3596">
        <v>192.16800000000001</v>
      </c>
      <c r="D3596" s="1">
        <v>0.99310197916666665</v>
      </c>
      <c r="O3596">
        <f t="shared" ca="1" si="56"/>
        <v>3838</v>
      </c>
      <c r="P3596">
        <v>192.16800000000001</v>
      </c>
      <c r="Q3596" s="1">
        <v>0.99310197916666665</v>
      </c>
      <c r="S3596">
        <v>3596</v>
      </c>
    </row>
    <row r="3597" spans="1:19">
      <c r="A3597">
        <v>1463.988803</v>
      </c>
      <c r="B3597">
        <v>192.16800000000001</v>
      </c>
      <c r="C3597">
        <v>192.16800000000001</v>
      </c>
      <c r="D3597" s="1">
        <v>0.99310197916666665</v>
      </c>
      <c r="O3597">
        <f t="shared" ca="1" si="56"/>
        <v>218</v>
      </c>
      <c r="P3597">
        <v>192.16800000000001</v>
      </c>
      <c r="Q3597" s="1">
        <v>0.99310197916666665</v>
      </c>
      <c r="S3597">
        <v>3597</v>
      </c>
    </row>
    <row r="3598" spans="1:19">
      <c r="A3598">
        <v>1464.9965649999999</v>
      </c>
      <c r="B3598">
        <v>192.16800000000001</v>
      </c>
      <c r="C3598">
        <v>192.16800000000001</v>
      </c>
      <c r="D3598" s="1">
        <v>0.99311364583333328</v>
      </c>
      <c r="O3598">
        <f t="shared" ca="1" si="56"/>
        <v>10</v>
      </c>
      <c r="P3598">
        <v>192.16800000000001</v>
      </c>
      <c r="Q3598" s="1">
        <v>0.99311364583333328</v>
      </c>
      <c r="S3598">
        <v>3598</v>
      </c>
    </row>
    <row r="3599" spans="1:19">
      <c r="A3599">
        <v>1464.996791</v>
      </c>
      <c r="B3599">
        <v>192.16800000000001</v>
      </c>
      <c r="C3599">
        <v>192.16800000000001</v>
      </c>
      <c r="D3599" s="1">
        <v>0.99311364583333328</v>
      </c>
      <c r="O3599">
        <f t="shared" ca="1" si="56"/>
        <v>6470</v>
      </c>
      <c r="P3599">
        <v>192.16800000000001</v>
      </c>
      <c r="Q3599" s="1">
        <v>0.99311364583333328</v>
      </c>
      <c r="S3599">
        <v>3599</v>
      </c>
    </row>
    <row r="3600" spans="1:19">
      <c r="A3600">
        <v>1466.004576</v>
      </c>
      <c r="B3600">
        <v>192.16800000000001</v>
      </c>
      <c r="C3600">
        <v>192.16800000000001</v>
      </c>
      <c r="D3600" s="1">
        <v>0.99312531250000002</v>
      </c>
      <c r="O3600">
        <f t="shared" ca="1" si="56"/>
        <v>6073</v>
      </c>
      <c r="P3600">
        <v>192.16800000000001</v>
      </c>
      <c r="Q3600" s="1">
        <v>0.99312531250000002</v>
      </c>
      <c r="S3600">
        <v>3600</v>
      </c>
    </row>
    <row r="3601" spans="1:19">
      <c r="A3601">
        <v>1466.0048019999999</v>
      </c>
      <c r="B3601">
        <v>192.16800000000001</v>
      </c>
      <c r="C3601">
        <v>192.16800000000001</v>
      </c>
      <c r="D3601" s="1">
        <v>0.99312531250000002</v>
      </c>
      <c r="O3601">
        <f t="shared" ca="1" si="56"/>
        <v>5781</v>
      </c>
      <c r="P3601">
        <v>192.16800000000001</v>
      </c>
      <c r="Q3601" s="1">
        <v>0.99312531250000002</v>
      </c>
      <c r="S3601">
        <v>3601</v>
      </c>
    </row>
    <row r="3602" spans="1:19">
      <c r="A3602">
        <v>1467.0125740000001</v>
      </c>
      <c r="B3602">
        <v>192.16800000000001</v>
      </c>
      <c r="C3602">
        <v>192.16800000000001</v>
      </c>
      <c r="D3602" s="1">
        <v>0.99313697916666666</v>
      </c>
      <c r="O3602">
        <f t="shared" ca="1" si="56"/>
        <v>5700</v>
      </c>
      <c r="P3602">
        <v>192.16800000000001</v>
      </c>
      <c r="Q3602" s="1">
        <v>0.99313697916666666</v>
      </c>
      <c r="S3602">
        <v>3602</v>
      </c>
    </row>
    <row r="3603" spans="1:19">
      <c r="A3603">
        <v>1467.012794</v>
      </c>
      <c r="B3603">
        <v>192.16800000000001</v>
      </c>
      <c r="C3603">
        <v>192.16800000000001</v>
      </c>
      <c r="D3603" s="1">
        <v>0.99313697916666666</v>
      </c>
      <c r="O3603">
        <f t="shared" ca="1" si="56"/>
        <v>4250</v>
      </c>
      <c r="P3603">
        <v>192.16800000000001</v>
      </c>
      <c r="Q3603" s="1">
        <v>0.99313697916666666</v>
      </c>
      <c r="S3603">
        <v>3603</v>
      </c>
    </row>
    <row r="3604" spans="1:19">
      <c r="A3604">
        <v>1468.020575</v>
      </c>
      <c r="B3604">
        <v>192.16800000000001</v>
      </c>
      <c r="C3604">
        <v>192.16800000000001</v>
      </c>
      <c r="D3604" s="1">
        <v>0.99314864583333329</v>
      </c>
      <c r="O3604">
        <f t="shared" ca="1" si="56"/>
        <v>711</v>
      </c>
      <c r="P3604">
        <v>192.16800000000001</v>
      </c>
      <c r="Q3604" s="1">
        <v>0.99314864583333329</v>
      </c>
      <c r="S3604">
        <v>3604</v>
      </c>
    </row>
    <row r="3605" spans="1:19">
      <c r="A3605">
        <v>1468.020804</v>
      </c>
      <c r="B3605">
        <v>192.16800000000001</v>
      </c>
      <c r="C3605">
        <v>192.16800000000001</v>
      </c>
      <c r="D3605" s="1">
        <v>0.99314864583333329</v>
      </c>
      <c r="O3605">
        <f t="shared" ca="1" si="56"/>
        <v>4411</v>
      </c>
      <c r="P3605">
        <v>192.16800000000001</v>
      </c>
      <c r="Q3605" s="1">
        <v>0.99314864583333329</v>
      </c>
      <c r="S3605">
        <v>3605</v>
      </c>
    </row>
    <row r="3606" spans="1:19">
      <c r="A3606">
        <v>1469.028564</v>
      </c>
      <c r="B3606">
        <v>192.16800000000001</v>
      </c>
      <c r="C3606">
        <v>192.16800000000001</v>
      </c>
      <c r="D3606" s="1">
        <v>0.99316031250000003</v>
      </c>
      <c r="O3606">
        <f t="shared" ca="1" si="56"/>
        <v>9028</v>
      </c>
      <c r="P3606">
        <v>192.16800000000001</v>
      </c>
      <c r="Q3606" s="1">
        <v>0.99316031250000003</v>
      </c>
      <c r="S3606">
        <v>3606</v>
      </c>
    </row>
    <row r="3607" spans="1:19">
      <c r="A3607">
        <v>1469.028785</v>
      </c>
      <c r="B3607">
        <v>192.16800000000001</v>
      </c>
      <c r="C3607">
        <v>192.16800000000001</v>
      </c>
      <c r="D3607" s="1">
        <v>0.99316031250000003</v>
      </c>
      <c r="O3607">
        <f t="shared" ca="1" si="56"/>
        <v>911</v>
      </c>
      <c r="P3607">
        <v>192.16800000000001</v>
      </c>
      <c r="Q3607" s="1">
        <v>0.99316031250000003</v>
      </c>
      <c r="S3607">
        <v>3607</v>
      </c>
    </row>
    <row r="3608" spans="1:19">
      <c r="A3608">
        <v>1470.03657</v>
      </c>
      <c r="B3608">
        <v>192.16800000000001</v>
      </c>
      <c r="C3608">
        <v>192.16800000000001</v>
      </c>
      <c r="D3608" s="1">
        <v>0.99317197916666666</v>
      </c>
      <c r="O3608">
        <f t="shared" ca="1" si="56"/>
        <v>1548</v>
      </c>
      <c r="P3608">
        <v>192.16800000000001</v>
      </c>
      <c r="Q3608" s="1">
        <v>0.99317197916666666</v>
      </c>
      <c r="S3608">
        <v>3608</v>
      </c>
    </row>
    <row r="3609" spans="1:19">
      <c r="A3609">
        <v>1470.036791</v>
      </c>
      <c r="B3609">
        <v>192.16800000000001</v>
      </c>
      <c r="C3609">
        <v>192.16800000000001</v>
      </c>
      <c r="D3609" s="1">
        <v>0.99317197916666666</v>
      </c>
      <c r="O3609">
        <f t="shared" ca="1" si="56"/>
        <v>4368</v>
      </c>
      <c r="P3609">
        <v>192.16800000000001</v>
      </c>
      <c r="Q3609" s="1">
        <v>0.99317197916666666</v>
      </c>
      <c r="S3609">
        <v>3609</v>
      </c>
    </row>
    <row r="3610" spans="1:19">
      <c r="A3610">
        <v>1471.044566</v>
      </c>
      <c r="B3610">
        <v>192.16800000000001</v>
      </c>
      <c r="C3610">
        <v>192.16800000000001</v>
      </c>
      <c r="D3610" s="1">
        <v>0.9931836458333333</v>
      </c>
      <c r="O3610">
        <f t="shared" ca="1" si="56"/>
        <v>7443</v>
      </c>
      <c r="P3610">
        <v>192.16800000000001</v>
      </c>
      <c r="Q3610" s="1">
        <v>0.9931836458333333</v>
      </c>
      <c r="S3610">
        <v>3610</v>
      </c>
    </row>
    <row r="3611" spans="1:19">
      <c r="A3611">
        <v>1471.0447839999999</v>
      </c>
      <c r="B3611">
        <v>192.16800000000001</v>
      </c>
      <c r="C3611">
        <v>192.16800000000001</v>
      </c>
      <c r="D3611" s="1">
        <v>0.9931836458333333</v>
      </c>
      <c r="O3611">
        <f t="shared" ca="1" si="56"/>
        <v>7280</v>
      </c>
      <c r="P3611">
        <v>192.16800000000001</v>
      </c>
      <c r="Q3611" s="1">
        <v>0.9931836458333333</v>
      </c>
      <c r="S3611">
        <v>3611</v>
      </c>
    </row>
    <row r="3612" spans="1:19">
      <c r="A3612">
        <v>1471.6442219999999</v>
      </c>
      <c r="B3612">
        <v>192.16800000000001</v>
      </c>
      <c r="C3612">
        <v>192.16800000000001</v>
      </c>
      <c r="D3612" s="1">
        <v>0.99319057870370375</v>
      </c>
      <c r="O3612">
        <f t="shared" ca="1" si="56"/>
        <v>6329</v>
      </c>
      <c r="P3612">
        <v>192.16800000000001</v>
      </c>
      <c r="Q3612" s="1">
        <v>0.99319057870370375</v>
      </c>
      <c r="S3612">
        <v>3612</v>
      </c>
    </row>
    <row r="3613" spans="1:19">
      <c r="A3613">
        <v>1471.6831380000001</v>
      </c>
      <c r="B3613">
        <v>192.16800000000001</v>
      </c>
      <c r="C3613">
        <v>192.16800000000001</v>
      </c>
      <c r="D3613" s="1">
        <v>0.99319103009259269</v>
      </c>
      <c r="O3613">
        <f t="shared" ca="1" si="56"/>
        <v>2177</v>
      </c>
      <c r="P3613">
        <v>192.16800000000001</v>
      </c>
      <c r="Q3613" s="1">
        <v>0.99319103009259269</v>
      </c>
      <c r="S3613">
        <v>3613</v>
      </c>
    </row>
    <row r="3614" spans="1:19">
      <c r="A3614">
        <v>1472.1845820000001</v>
      </c>
      <c r="B3614">
        <v>192.16800000000001</v>
      </c>
      <c r="C3614">
        <v>192.16800000000001</v>
      </c>
      <c r="D3614" s="1">
        <v>0.99319684027777777</v>
      </c>
      <c r="O3614">
        <f t="shared" ca="1" si="56"/>
        <v>4551</v>
      </c>
      <c r="P3614">
        <v>192.16800000000001</v>
      </c>
      <c r="Q3614" s="1">
        <v>0.99319684027777777</v>
      </c>
      <c r="S3614">
        <v>3614</v>
      </c>
    </row>
    <row r="3615" spans="1:19">
      <c r="A3615">
        <v>1472.1848030000001</v>
      </c>
      <c r="B3615">
        <v>192.16800000000001</v>
      </c>
      <c r="C3615">
        <v>192.16800000000001</v>
      </c>
      <c r="D3615" s="1">
        <v>0.99319684027777777</v>
      </c>
      <c r="O3615">
        <f t="shared" ca="1" si="56"/>
        <v>5593</v>
      </c>
      <c r="P3615">
        <v>192.16800000000001</v>
      </c>
      <c r="Q3615" s="1">
        <v>0.99319684027777777</v>
      </c>
      <c r="S3615">
        <v>3615</v>
      </c>
    </row>
    <row r="3616" spans="1:19">
      <c r="A3616">
        <v>1473.192569</v>
      </c>
      <c r="B3616">
        <v>192.16800000000001</v>
      </c>
      <c r="C3616">
        <v>192.16800000000001</v>
      </c>
      <c r="D3616" s="1">
        <v>0.9932085069444444</v>
      </c>
      <c r="O3616">
        <f t="shared" ca="1" si="56"/>
        <v>9080</v>
      </c>
      <c r="P3616">
        <v>192.16800000000001</v>
      </c>
      <c r="Q3616" s="1">
        <v>0.9932085069444444</v>
      </c>
      <c r="S3616">
        <v>3616</v>
      </c>
    </row>
    <row r="3617" spans="1:19">
      <c r="A3617">
        <v>1473.1927989999999</v>
      </c>
      <c r="B3617">
        <v>192.16800000000001</v>
      </c>
      <c r="C3617">
        <v>192.16800000000001</v>
      </c>
      <c r="D3617" s="1">
        <v>0.9932085069444444</v>
      </c>
      <c r="O3617">
        <f t="shared" ca="1" si="56"/>
        <v>3433</v>
      </c>
      <c r="P3617">
        <v>192.16800000000001</v>
      </c>
      <c r="Q3617" s="1">
        <v>0.9932085069444444</v>
      </c>
      <c r="S3617">
        <v>3617</v>
      </c>
    </row>
    <row r="3618" spans="1:19">
      <c r="A3618">
        <v>1473.3275289999999</v>
      </c>
      <c r="B3618">
        <v>192.16800000000001</v>
      </c>
      <c r="C3618">
        <v>192.16800000000001</v>
      </c>
      <c r="D3618" s="1">
        <v>0.99321006944444445</v>
      </c>
      <c r="O3618">
        <f t="shared" ca="1" si="56"/>
        <v>4114</v>
      </c>
      <c r="P3618">
        <v>192.16800000000001</v>
      </c>
      <c r="Q3618" s="1">
        <v>0.99321006944444445</v>
      </c>
      <c r="S3618">
        <v>3618</v>
      </c>
    </row>
    <row r="3619" spans="1:19">
      <c r="A3619">
        <v>1473.3275980000001</v>
      </c>
      <c r="B3619">
        <v>192.16800000000001</v>
      </c>
      <c r="C3619">
        <v>192.16800000000001</v>
      </c>
      <c r="D3619" s="1">
        <v>0.99321006944444445</v>
      </c>
      <c r="O3619">
        <f t="shared" ca="1" si="56"/>
        <v>3167</v>
      </c>
      <c r="P3619">
        <v>192.16800000000001</v>
      </c>
      <c r="Q3619" s="1">
        <v>0.99321006944444445</v>
      </c>
      <c r="S3619">
        <v>3619</v>
      </c>
    </row>
    <row r="3620" spans="1:19">
      <c r="A3620">
        <v>1474.0805809999999</v>
      </c>
      <c r="B3620">
        <v>192.16800000000001</v>
      </c>
      <c r="C3620">
        <v>192.16800000000001</v>
      </c>
      <c r="D3620" s="1">
        <v>0.99321878472222214</v>
      </c>
      <c r="O3620">
        <f t="shared" ca="1" si="56"/>
        <v>476</v>
      </c>
      <c r="P3620">
        <v>192.16800000000001</v>
      </c>
      <c r="Q3620" s="1">
        <v>0.99321878472222214</v>
      </c>
      <c r="S3620">
        <v>3620</v>
      </c>
    </row>
    <row r="3621" spans="1:19">
      <c r="A3621">
        <v>1474.0807950000001</v>
      </c>
      <c r="B3621">
        <v>192.16800000000001</v>
      </c>
      <c r="C3621">
        <v>192.16800000000001</v>
      </c>
      <c r="D3621" s="1">
        <v>0.99321878472222214</v>
      </c>
      <c r="O3621">
        <f t="shared" ca="1" si="56"/>
        <v>6455</v>
      </c>
      <c r="P3621">
        <v>192.16800000000001</v>
      </c>
      <c r="Q3621" s="1">
        <v>0.99321878472222214</v>
      </c>
      <c r="S3621">
        <v>3621</v>
      </c>
    </row>
    <row r="3622" spans="1:19">
      <c r="A3622">
        <v>1475.0885720000001</v>
      </c>
      <c r="B3622">
        <v>192.16800000000001</v>
      </c>
      <c r="C3622">
        <v>192.16800000000001</v>
      </c>
      <c r="D3622" s="1">
        <v>0.99323045138888888</v>
      </c>
      <c r="O3622">
        <f t="shared" ca="1" si="56"/>
        <v>2847</v>
      </c>
      <c r="P3622">
        <v>192.16800000000001</v>
      </c>
      <c r="Q3622" s="1">
        <v>0.99323045138888888</v>
      </c>
      <c r="S3622">
        <v>3622</v>
      </c>
    </row>
    <row r="3623" spans="1:19">
      <c r="A3623">
        <v>1475.0887829999999</v>
      </c>
      <c r="B3623">
        <v>192.16800000000001</v>
      </c>
      <c r="C3623">
        <v>192.16800000000001</v>
      </c>
      <c r="D3623" s="1">
        <v>0.99323045138888888</v>
      </c>
      <c r="O3623">
        <f t="shared" ca="1" si="56"/>
        <v>3518</v>
      </c>
      <c r="P3623">
        <v>192.16800000000001</v>
      </c>
      <c r="Q3623" s="1">
        <v>0.99323045138888888</v>
      </c>
      <c r="S3623">
        <v>3623</v>
      </c>
    </row>
    <row r="3624" spans="1:19">
      <c r="A3624">
        <v>1476.0965759999999</v>
      </c>
      <c r="B3624">
        <v>192.16800000000001</v>
      </c>
      <c r="C3624">
        <v>192.16800000000001</v>
      </c>
      <c r="D3624" s="1">
        <v>0.99324211805555551</v>
      </c>
      <c r="O3624">
        <f t="shared" ca="1" si="56"/>
        <v>8476</v>
      </c>
      <c r="P3624">
        <v>192.16800000000001</v>
      </c>
      <c r="Q3624" s="1">
        <v>0.99324211805555551</v>
      </c>
      <c r="S3624">
        <v>3624</v>
      </c>
    </row>
    <row r="3625" spans="1:19">
      <c r="A3625">
        <v>1476.0967949999999</v>
      </c>
      <c r="B3625">
        <v>192.16800000000001</v>
      </c>
      <c r="C3625">
        <v>192.16800000000001</v>
      </c>
      <c r="D3625" s="1">
        <v>0.99324211805555551</v>
      </c>
      <c r="O3625">
        <f t="shared" ca="1" si="56"/>
        <v>2819</v>
      </c>
      <c r="P3625">
        <v>192.16800000000001</v>
      </c>
      <c r="Q3625" s="1">
        <v>0.99324211805555551</v>
      </c>
      <c r="S3625">
        <v>3625</v>
      </c>
    </row>
    <row r="3626" spans="1:19">
      <c r="A3626">
        <v>1477.104574</v>
      </c>
      <c r="B3626">
        <v>192.16800000000001</v>
      </c>
      <c r="C3626">
        <v>192.16800000000001</v>
      </c>
      <c r="D3626" s="1">
        <v>0.99325378472222214</v>
      </c>
      <c r="O3626">
        <f t="shared" ca="1" si="56"/>
        <v>2554</v>
      </c>
      <c r="P3626">
        <v>192.16800000000001</v>
      </c>
      <c r="Q3626" s="1">
        <v>0.99325378472222214</v>
      </c>
      <c r="S3626">
        <v>3626</v>
      </c>
    </row>
    <row r="3627" spans="1:19">
      <c r="A3627">
        <v>1477.104791</v>
      </c>
      <c r="B3627">
        <v>192.16800000000001</v>
      </c>
      <c r="C3627">
        <v>192.16800000000001</v>
      </c>
      <c r="D3627" s="1">
        <v>0.99325378472222214</v>
      </c>
      <c r="O3627">
        <f t="shared" ca="1" si="56"/>
        <v>276</v>
      </c>
      <c r="P3627">
        <v>192.16800000000001</v>
      </c>
      <c r="Q3627" s="1">
        <v>0.99325378472222214</v>
      </c>
      <c r="S3627">
        <v>3627</v>
      </c>
    </row>
    <row r="3628" spans="1:19">
      <c r="A3628">
        <v>1478.1126859999999</v>
      </c>
      <c r="B3628">
        <v>192.16800000000001</v>
      </c>
      <c r="C3628">
        <v>192.16800000000001</v>
      </c>
      <c r="D3628" s="1">
        <v>0.99326545138888889</v>
      </c>
      <c r="O3628">
        <f t="shared" ca="1" si="56"/>
        <v>8786</v>
      </c>
      <c r="P3628">
        <v>192.16800000000001</v>
      </c>
      <c r="Q3628" s="1">
        <v>0.99326545138888889</v>
      </c>
      <c r="S3628">
        <v>3628</v>
      </c>
    </row>
    <row r="3629" spans="1:19">
      <c r="A3629">
        <v>1478.1129060000001</v>
      </c>
      <c r="B3629">
        <v>192.16800000000001</v>
      </c>
      <c r="C3629">
        <v>192.16800000000001</v>
      </c>
      <c r="D3629" s="1">
        <v>0.99326545138888889</v>
      </c>
      <c r="O3629">
        <f t="shared" ca="1" si="56"/>
        <v>2898</v>
      </c>
      <c r="P3629">
        <v>192.16800000000001</v>
      </c>
      <c r="Q3629" s="1">
        <v>0.99326545138888889</v>
      </c>
      <c r="S3629">
        <v>3629</v>
      </c>
    </row>
    <row r="3630" spans="1:19">
      <c r="A3630">
        <v>1479.120582</v>
      </c>
      <c r="B3630">
        <v>192.16800000000001</v>
      </c>
      <c r="C3630">
        <v>192.16800000000001</v>
      </c>
      <c r="D3630" s="1">
        <v>0.99327711805555552</v>
      </c>
      <c r="O3630">
        <f t="shared" ca="1" si="56"/>
        <v>3068</v>
      </c>
      <c r="P3630">
        <v>192.16800000000001</v>
      </c>
      <c r="Q3630" s="1">
        <v>0.99327711805555552</v>
      </c>
      <c r="S3630">
        <v>3630</v>
      </c>
    </row>
    <row r="3631" spans="1:19">
      <c r="A3631">
        <v>1479.1208119999999</v>
      </c>
      <c r="B3631">
        <v>192.16800000000001</v>
      </c>
      <c r="C3631">
        <v>192.16800000000001</v>
      </c>
      <c r="D3631" s="1">
        <v>0.99327711805555552</v>
      </c>
      <c r="O3631">
        <f t="shared" ca="1" si="56"/>
        <v>4946</v>
      </c>
      <c r="P3631">
        <v>192.16800000000001</v>
      </c>
      <c r="Q3631" s="1">
        <v>0.99327711805555552</v>
      </c>
      <c r="S3631">
        <v>3631</v>
      </c>
    </row>
    <row r="3632" spans="1:19">
      <c r="A3632">
        <v>1480.1285740000001</v>
      </c>
      <c r="B3632">
        <v>192.16800000000001</v>
      </c>
      <c r="C3632">
        <v>192.16800000000001</v>
      </c>
      <c r="D3632" s="1">
        <v>0.99328878472222215</v>
      </c>
      <c r="O3632">
        <f t="shared" ca="1" si="56"/>
        <v>37</v>
      </c>
      <c r="P3632">
        <v>192.16800000000001</v>
      </c>
      <c r="Q3632" s="1">
        <v>0.99328878472222215</v>
      </c>
      <c r="S3632">
        <v>3632</v>
      </c>
    </row>
    <row r="3633" spans="1:19">
      <c r="A3633">
        <v>1480.128802</v>
      </c>
      <c r="B3633">
        <v>192.16800000000001</v>
      </c>
      <c r="C3633">
        <v>192.16800000000001</v>
      </c>
      <c r="D3633" s="1">
        <v>0.99328878472222215</v>
      </c>
      <c r="O3633">
        <f t="shared" ca="1" si="56"/>
        <v>2226</v>
      </c>
      <c r="P3633">
        <v>192.16800000000001</v>
      </c>
      <c r="Q3633" s="1">
        <v>0.99328878472222215</v>
      </c>
      <c r="S3633">
        <v>3633</v>
      </c>
    </row>
    <row r="3634" spans="1:19">
      <c r="A3634">
        <v>1481.136581</v>
      </c>
      <c r="B3634">
        <v>192.16800000000001</v>
      </c>
      <c r="C3634">
        <v>192.16800000000001</v>
      </c>
      <c r="D3634" s="1">
        <v>0.99330045138888889</v>
      </c>
      <c r="O3634">
        <f t="shared" ca="1" si="56"/>
        <v>9999</v>
      </c>
      <c r="P3634">
        <v>192.16800000000001</v>
      </c>
      <c r="Q3634" s="1">
        <v>0.99330045138888889</v>
      </c>
      <c r="S3634">
        <v>3634</v>
      </c>
    </row>
    <row r="3635" spans="1:19">
      <c r="A3635">
        <v>1481.136794</v>
      </c>
      <c r="B3635">
        <v>192.16800000000001</v>
      </c>
      <c r="C3635">
        <v>192.16800000000001</v>
      </c>
      <c r="D3635" s="1">
        <v>0.99330045138888889</v>
      </c>
      <c r="O3635">
        <f t="shared" ca="1" si="56"/>
        <v>20</v>
      </c>
      <c r="P3635">
        <v>192.16800000000001</v>
      </c>
      <c r="Q3635" s="1">
        <v>0.99330045138888889</v>
      </c>
      <c r="S3635">
        <v>3635</v>
      </c>
    </row>
    <row r="3636" spans="1:19">
      <c r="A3636">
        <v>1482.1445739999999</v>
      </c>
      <c r="B3636">
        <v>192.16800000000001</v>
      </c>
      <c r="C3636">
        <v>192.16800000000001</v>
      </c>
      <c r="D3636" s="1">
        <v>0.99331211805555553</v>
      </c>
      <c r="O3636">
        <f t="shared" ca="1" si="56"/>
        <v>587</v>
      </c>
      <c r="P3636">
        <v>192.16800000000001</v>
      </c>
      <c r="Q3636" s="1">
        <v>0.99331211805555553</v>
      </c>
      <c r="S3636">
        <v>3636</v>
      </c>
    </row>
    <row r="3637" spans="1:19">
      <c r="A3637">
        <v>1482.144781</v>
      </c>
      <c r="B3637">
        <v>192.16800000000001</v>
      </c>
      <c r="C3637">
        <v>192.16800000000001</v>
      </c>
      <c r="D3637" s="1">
        <v>0.99331211805555553</v>
      </c>
      <c r="O3637">
        <f t="shared" ca="1" si="56"/>
        <v>7448</v>
      </c>
      <c r="P3637">
        <v>192.16800000000001</v>
      </c>
      <c r="Q3637" s="1">
        <v>0.99331211805555553</v>
      </c>
      <c r="S3637">
        <v>3637</v>
      </c>
    </row>
    <row r="3638" spans="1:19">
      <c r="A3638">
        <v>1483.1525730000001</v>
      </c>
      <c r="B3638">
        <v>192.16800000000001</v>
      </c>
      <c r="C3638">
        <v>192.16800000000001</v>
      </c>
      <c r="D3638" s="1">
        <v>0.99332378472222216</v>
      </c>
      <c r="O3638">
        <f t="shared" ca="1" si="56"/>
        <v>9286</v>
      </c>
      <c r="P3638">
        <v>192.16800000000001</v>
      </c>
      <c r="Q3638" s="1">
        <v>0.99332378472222216</v>
      </c>
      <c r="S3638">
        <v>3638</v>
      </c>
    </row>
    <row r="3639" spans="1:19">
      <c r="A3639">
        <v>1483.152795</v>
      </c>
      <c r="B3639">
        <v>192.16800000000001</v>
      </c>
      <c r="C3639">
        <v>192.16800000000001</v>
      </c>
      <c r="D3639" s="1">
        <v>0.99332378472222216</v>
      </c>
      <c r="O3639">
        <f t="shared" ca="1" si="56"/>
        <v>2641</v>
      </c>
      <c r="P3639">
        <v>192.16800000000001</v>
      </c>
      <c r="Q3639" s="1">
        <v>0.99332378472222216</v>
      </c>
      <c r="S3639">
        <v>3639</v>
      </c>
    </row>
    <row r="3640" spans="1:19">
      <c r="A3640">
        <v>1484.1605810000001</v>
      </c>
      <c r="B3640">
        <v>192.16800000000001</v>
      </c>
      <c r="C3640">
        <v>192.16800000000001</v>
      </c>
      <c r="D3640" s="1">
        <v>0.9933354513888889</v>
      </c>
      <c r="O3640">
        <f t="shared" ca="1" si="56"/>
        <v>6556</v>
      </c>
      <c r="P3640">
        <v>192.16800000000001</v>
      </c>
      <c r="Q3640" s="1">
        <v>0.9933354513888889</v>
      </c>
      <c r="S3640">
        <v>3640</v>
      </c>
    </row>
    <row r="3641" spans="1:19">
      <c r="A3641">
        <v>1484.160805</v>
      </c>
      <c r="B3641">
        <v>192.16800000000001</v>
      </c>
      <c r="C3641">
        <v>192.16800000000001</v>
      </c>
      <c r="D3641" s="1">
        <v>0.9933354513888889</v>
      </c>
      <c r="O3641">
        <f t="shared" ca="1" si="56"/>
        <v>1801</v>
      </c>
      <c r="P3641">
        <v>192.16800000000001</v>
      </c>
      <c r="Q3641" s="1">
        <v>0.9933354513888889</v>
      </c>
      <c r="S3641">
        <v>3641</v>
      </c>
    </row>
    <row r="3642" spans="1:19">
      <c r="A3642">
        <v>1484.202495</v>
      </c>
      <c r="B3642">
        <v>192.16800000000001</v>
      </c>
      <c r="C3642">
        <v>192.16800000000001</v>
      </c>
      <c r="D3642" s="1">
        <v>0.99333593749999993</v>
      </c>
      <c r="O3642">
        <f t="shared" ca="1" si="56"/>
        <v>4252</v>
      </c>
      <c r="P3642">
        <v>192.16800000000001</v>
      </c>
      <c r="Q3642" s="1">
        <v>0.99333593749999993</v>
      </c>
      <c r="S3642">
        <v>3642</v>
      </c>
    </row>
    <row r="3643" spans="1:19">
      <c r="A3643">
        <v>1484.2033469999999</v>
      </c>
      <c r="B3643">
        <v>192.16800000000001</v>
      </c>
      <c r="C3643">
        <v>192.16800000000001</v>
      </c>
      <c r="D3643" s="1">
        <v>0.99333594907407408</v>
      </c>
      <c r="O3643">
        <f t="shared" ca="1" si="56"/>
        <v>107</v>
      </c>
      <c r="P3643">
        <v>192.16800000000001</v>
      </c>
      <c r="Q3643" s="1">
        <v>0.99333594907407408</v>
      </c>
      <c r="S3643">
        <v>3643</v>
      </c>
    </row>
    <row r="3644" spans="1:19">
      <c r="A3644">
        <v>1484.2043249999999</v>
      </c>
      <c r="B3644">
        <v>192.16800000000001</v>
      </c>
      <c r="C3644">
        <v>192.16800000000001</v>
      </c>
      <c r="D3644" s="1">
        <v>0.99333596064814822</v>
      </c>
      <c r="O3644">
        <f t="shared" ca="1" si="56"/>
        <v>4085</v>
      </c>
      <c r="P3644">
        <v>192.16800000000001</v>
      </c>
      <c r="Q3644" s="1">
        <v>0.99333596064814822</v>
      </c>
      <c r="S3644">
        <v>3644</v>
      </c>
    </row>
    <row r="3645" spans="1:19">
      <c r="A3645">
        <v>1484.2051329999999</v>
      </c>
      <c r="B3645">
        <v>192.16800000000001</v>
      </c>
      <c r="C3645">
        <v>192.16800000000001</v>
      </c>
      <c r="D3645" s="1">
        <v>0.99333596064814822</v>
      </c>
      <c r="O3645">
        <f t="shared" ca="1" si="56"/>
        <v>6089</v>
      </c>
      <c r="P3645">
        <v>192.16800000000001</v>
      </c>
      <c r="Q3645" s="1">
        <v>0.99333596064814822</v>
      </c>
      <c r="S3645">
        <v>3645</v>
      </c>
    </row>
    <row r="3646" spans="1:19">
      <c r="A3646">
        <v>1484.2061220000001</v>
      </c>
      <c r="B3646">
        <v>192.16800000000001</v>
      </c>
      <c r="C3646">
        <v>192.16800000000001</v>
      </c>
      <c r="D3646" s="1">
        <v>0.99333597222222225</v>
      </c>
      <c r="O3646">
        <f t="shared" ca="1" si="56"/>
        <v>8024</v>
      </c>
      <c r="P3646">
        <v>192.16800000000001</v>
      </c>
      <c r="Q3646" s="1">
        <v>0.99333597222222225</v>
      </c>
      <c r="S3646">
        <v>3646</v>
      </c>
    </row>
    <row r="3647" spans="1:19">
      <c r="A3647">
        <v>1484.2069409999999</v>
      </c>
      <c r="B3647">
        <v>192.16800000000001</v>
      </c>
      <c r="C3647">
        <v>192.16800000000001</v>
      </c>
      <c r="D3647" s="1">
        <v>0.9933359837962964</v>
      </c>
      <c r="O3647">
        <f t="shared" ca="1" si="56"/>
        <v>5897</v>
      </c>
      <c r="P3647">
        <v>192.16800000000001</v>
      </c>
      <c r="Q3647" s="1">
        <v>0.9933359837962964</v>
      </c>
      <c r="S3647">
        <v>3647</v>
      </c>
    </row>
    <row r="3648" spans="1:19">
      <c r="A3648">
        <v>1484.2079209999999</v>
      </c>
      <c r="B3648">
        <v>192.16800000000001</v>
      </c>
      <c r="C3648">
        <v>192.16800000000001</v>
      </c>
      <c r="D3648" s="1">
        <v>0.99333599537037032</v>
      </c>
      <c r="O3648">
        <f t="shared" ca="1" si="56"/>
        <v>8222</v>
      </c>
      <c r="P3648">
        <v>192.16800000000001</v>
      </c>
      <c r="Q3648" s="1">
        <v>0.99333599537037032</v>
      </c>
      <c r="S3648">
        <v>3648</v>
      </c>
    </row>
    <row r="3649" spans="1:19">
      <c r="A3649">
        <v>1484.208846</v>
      </c>
      <c r="B3649">
        <v>192.16800000000001</v>
      </c>
      <c r="C3649">
        <v>192.16800000000001</v>
      </c>
      <c r="D3649" s="1">
        <v>0.99333600694444446</v>
      </c>
      <c r="O3649">
        <f t="shared" ca="1" si="56"/>
        <v>709</v>
      </c>
      <c r="P3649">
        <v>192.16800000000001</v>
      </c>
      <c r="Q3649" s="1">
        <v>0.99333600694444446</v>
      </c>
      <c r="S3649">
        <v>3649</v>
      </c>
    </row>
    <row r="3650" spans="1:19">
      <c r="A3650">
        <v>1485.2167019999999</v>
      </c>
      <c r="B3650">
        <v>192.16800000000001</v>
      </c>
      <c r="C3650">
        <v>192.16800000000001</v>
      </c>
      <c r="D3650" s="1">
        <v>0.9933476736111112</v>
      </c>
      <c r="O3650">
        <f t="shared" ref="O3650:O3713" ca="1" si="57">RANDBETWEEN(0,10000)</f>
        <v>9797</v>
      </c>
      <c r="P3650">
        <v>192.16800000000001</v>
      </c>
      <c r="Q3650" s="1">
        <v>0.9933476736111112</v>
      </c>
      <c r="S3650">
        <v>3650</v>
      </c>
    </row>
    <row r="3651" spans="1:19">
      <c r="A3651">
        <v>1485.2169220000001</v>
      </c>
      <c r="B3651">
        <v>192.16800000000001</v>
      </c>
      <c r="C3651">
        <v>192.16800000000001</v>
      </c>
      <c r="D3651" s="1">
        <v>0.9933476736111112</v>
      </c>
      <c r="O3651">
        <f t="shared" ca="1" si="57"/>
        <v>4792</v>
      </c>
      <c r="P3651">
        <v>192.16800000000001</v>
      </c>
      <c r="Q3651" s="1">
        <v>0.9933476736111112</v>
      </c>
      <c r="S3651">
        <v>3651</v>
      </c>
    </row>
    <row r="3652" spans="1:19">
      <c r="A3652">
        <v>1486.224575</v>
      </c>
      <c r="B3652">
        <v>192.16800000000001</v>
      </c>
      <c r="C3652">
        <v>192.16800000000001</v>
      </c>
      <c r="D3652" s="1">
        <v>0.99335934027777784</v>
      </c>
      <c r="O3652">
        <f t="shared" ca="1" si="57"/>
        <v>8711</v>
      </c>
      <c r="P3652">
        <v>192.16800000000001</v>
      </c>
      <c r="Q3652" s="1">
        <v>0.99335934027777784</v>
      </c>
      <c r="S3652">
        <v>3652</v>
      </c>
    </row>
    <row r="3653" spans="1:19">
      <c r="A3653">
        <v>1486.2247910000001</v>
      </c>
      <c r="B3653">
        <v>192.16800000000001</v>
      </c>
      <c r="C3653">
        <v>192.16800000000001</v>
      </c>
      <c r="D3653" s="1">
        <v>0.99335934027777784</v>
      </c>
      <c r="O3653">
        <f t="shared" ca="1" si="57"/>
        <v>1896</v>
      </c>
      <c r="P3653">
        <v>192.16800000000001</v>
      </c>
      <c r="Q3653" s="1">
        <v>0.99335934027777784</v>
      </c>
      <c r="S3653">
        <v>3653</v>
      </c>
    </row>
    <row r="3654" spans="1:19">
      <c r="A3654">
        <v>1486.9805960000001</v>
      </c>
      <c r="B3654">
        <v>192.16800000000001</v>
      </c>
      <c r="C3654">
        <v>192.16800000000001</v>
      </c>
      <c r="D3654" s="1">
        <v>0.99336809027777784</v>
      </c>
      <c r="O3654">
        <f t="shared" ca="1" si="57"/>
        <v>3486</v>
      </c>
      <c r="P3654">
        <v>192.16800000000001</v>
      </c>
      <c r="Q3654" s="1">
        <v>0.99336809027777784</v>
      </c>
      <c r="S3654">
        <v>3654</v>
      </c>
    </row>
    <row r="3655" spans="1:19">
      <c r="A3655">
        <v>1486.980861</v>
      </c>
      <c r="B3655">
        <v>192.16800000000001</v>
      </c>
      <c r="C3655">
        <v>192.16800000000001</v>
      </c>
      <c r="D3655" s="1">
        <v>0.99336809027777784</v>
      </c>
      <c r="O3655">
        <f t="shared" ca="1" si="57"/>
        <v>5946</v>
      </c>
      <c r="P3655">
        <v>192.16800000000001</v>
      </c>
      <c r="Q3655" s="1">
        <v>0.99336809027777784</v>
      </c>
      <c r="S3655">
        <v>3655</v>
      </c>
    </row>
    <row r="3656" spans="1:19">
      <c r="A3656">
        <v>1487.988623</v>
      </c>
      <c r="B3656">
        <v>192.16800000000001</v>
      </c>
      <c r="C3656">
        <v>192.16800000000001</v>
      </c>
      <c r="D3656" s="1">
        <v>0.99337975694444447</v>
      </c>
      <c r="O3656">
        <f t="shared" ca="1" si="57"/>
        <v>103</v>
      </c>
      <c r="P3656">
        <v>192.16800000000001</v>
      </c>
      <c r="Q3656" s="1">
        <v>0.99337975694444447</v>
      </c>
      <c r="S3656">
        <v>3656</v>
      </c>
    </row>
    <row r="3657" spans="1:19">
      <c r="A3657">
        <v>1487.9888370000001</v>
      </c>
      <c r="B3657">
        <v>192.16800000000001</v>
      </c>
      <c r="C3657">
        <v>192.16800000000001</v>
      </c>
      <c r="D3657" s="1">
        <v>0.99337975694444447</v>
      </c>
      <c r="O3657">
        <f t="shared" ca="1" si="57"/>
        <v>1924</v>
      </c>
      <c r="P3657">
        <v>192.16800000000001</v>
      </c>
      <c r="Q3657" s="1">
        <v>0.99337975694444447</v>
      </c>
      <c r="S3657">
        <v>3657</v>
      </c>
    </row>
    <row r="3658" spans="1:19">
      <c r="A3658">
        <v>1488.9965950000001</v>
      </c>
      <c r="B3658">
        <v>192.16800000000001</v>
      </c>
      <c r="C3658">
        <v>192.16800000000001</v>
      </c>
      <c r="D3658" s="1">
        <v>0.9933914236111111</v>
      </c>
      <c r="O3658">
        <f t="shared" ca="1" si="57"/>
        <v>9414</v>
      </c>
      <c r="P3658">
        <v>192.16800000000001</v>
      </c>
      <c r="Q3658" s="1">
        <v>0.9933914236111111</v>
      </c>
      <c r="S3658">
        <v>3658</v>
      </c>
    </row>
    <row r="3659" spans="1:19">
      <c r="A3659">
        <v>1488.996811</v>
      </c>
      <c r="B3659">
        <v>192.16800000000001</v>
      </c>
      <c r="C3659">
        <v>192.16800000000001</v>
      </c>
      <c r="D3659" s="1">
        <v>0.9933914236111111</v>
      </c>
      <c r="O3659">
        <f t="shared" ca="1" si="57"/>
        <v>588</v>
      </c>
      <c r="P3659">
        <v>192.16800000000001</v>
      </c>
      <c r="Q3659" s="1">
        <v>0.9933914236111111</v>
      </c>
      <c r="S3659">
        <v>3659</v>
      </c>
    </row>
    <row r="3660" spans="1:19">
      <c r="A3660">
        <v>1490.008613</v>
      </c>
      <c r="B3660">
        <v>192.16800000000001</v>
      </c>
      <c r="C3660">
        <v>192.16800000000001</v>
      </c>
      <c r="D3660" s="1">
        <v>0.99340313657407409</v>
      </c>
      <c r="O3660">
        <f t="shared" ca="1" si="57"/>
        <v>1600</v>
      </c>
      <c r="P3660">
        <v>192.16800000000001</v>
      </c>
      <c r="Q3660" s="1">
        <v>0.99340313657407409</v>
      </c>
      <c r="S3660">
        <v>3660</v>
      </c>
    </row>
    <row r="3661" spans="1:19">
      <c r="A3661">
        <v>1490.0088330000001</v>
      </c>
      <c r="B3661">
        <v>192.16800000000001</v>
      </c>
      <c r="C3661">
        <v>192.16800000000001</v>
      </c>
      <c r="D3661" s="1">
        <v>0.99340313657407409</v>
      </c>
      <c r="O3661">
        <f t="shared" ca="1" si="57"/>
        <v>9451</v>
      </c>
      <c r="P3661">
        <v>192.16800000000001</v>
      </c>
      <c r="Q3661" s="1">
        <v>0.99340313657407409</v>
      </c>
      <c r="S3661">
        <v>3661</v>
      </c>
    </row>
    <row r="3662" spans="1:19">
      <c r="A3662">
        <v>1491.0165770000001</v>
      </c>
      <c r="B3662">
        <v>192.16800000000001</v>
      </c>
      <c r="C3662">
        <v>192.16800000000001</v>
      </c>
      <c r="D3662" s="1">
        <v>0.99341480324074072</v>
      </c>
      <c r="O3662">
        <f t="shared" ca="1" si="57"/>
        <v>1919</v>
      </c>
      <c r="P3662">
        <v>192.16800000000001</v>
      </c>
      <c r="Q3662" s="1">
        <v>0.99341480324074072</v>
      </c>
      <c r="S3662">
        <v>3662</v>
      </c>
    </row>
    <row r="3663" spans="1:19">
      <c r="A3663">
        <v>1491.0168040000001</v>
      </c>
      <c r="B3663">
        <v>192.16800000000001</v>
      </c>
      <c r="C3663">
        <v>192.16800000000001</v>
      </c>
      <c r="D3663" s="1">
        <v>0.99341480324074072</v>
      </c>
      <c r="O3663">
        <f t="shared" ca="1" si="57"/>
        <v>7409</v>
      </c>
      <c r="P3663">
        <v>192.16800000000001</v>
      </c>
      <c r="Q3663" s="1">
        <v>0.99341480324074072</v>
      </c>
      <c r="S3663">
        <v>3663</v>
      </c>
    </row>
    <row r="3664" spans="1:19">
      <c r="A3664">
        <v>1492.024619</v>
      </c>
      <c r="B3664">
        <v>192.16800000000001</v>
      </c>
      <c r="C3664">
        <v>192.16800000000001</v>
      </c>
      <c r="D3664" s="1">
        <v>0.99342646990740746</v>
      </c>
      <c r="O3664">
        <f t="shared" ca="1" si="57"/>
        <v>9074</v>
      </c>
      <c r="P3664">
        <v>192.16800000000001</v>
      </c>
      <c r="Q3664" s="1">
        <v>0.99342646990740746</v>
      </c>
      <c r="S3664">
        <v>3664</v>
      </c>
    </row>
    <row r="3665" spans="1:19">
      <c r="A3665">
        <v>1492.0248340000001</v>
      </c>
      <c r="B3665">
        <v>192.16800000000001</v>
      </c>
      <c r="C3665">
        <v>192.16800000000001</v>
      </c>
      <c r="D3665" s="1">
        <v>0.99342646990740746</v>
      </c>
      <c r="O3665">
        <f t="shared" ca="1" si="57"/>
        <v>5161</v>
      </c>
      <c r="P3665">
        <v>192.16800000000001</v>
      </c>
      <c r="Q3665" s="1">
        <v>0.99342646990740746</v>
      </c>
      <c r="S3665">
        <v>3665</v>
      </c>
    </row>
    <row r="3666" spans="1:19">
      <c r="A3666">
        <v>1493.032594</v>
      </c>
      <c r="B3666">
        <v>192.16800000000001</v>
      </c>
      <c r="C3666">
        <v>192.16800000000001</v>
      </c>
      <c r="D3666" s="1">
        <v>0.99343813657407409</v>
      </c>
      <c r="O3666">
        <f t="shared" ca="1" si="57"/>
        <v>3400</v>
      </c>
      <c r="P3666">
        <v>192.16800000000001</v>
      </c>
      <c r="Q3666" s="1">
        <v>0.99343813657407409</v>
      </c>
      <c r="S3666">
        <v>3666</v>
      </c>
    </row>
    <row r="3667" spans="1:19">
      <c r="A3667">
        <v>1493.0328050000001</v>
      </c>
      <c r="B3667">
        <v>192.16800000000001</v>
      </c>
      <c r="C3667">
        <v>192.16800000000001</v>
      </c>
      <c r="D3667" s="1">
        <v>0.99343813657407409</v>
      </c>
      <c r="O3667">
        <f t="shared" ca="1" si="57"/>
        <v>4149</v>
      </c>
      <c r="P3667">
        <v>192.16800000000001</v>
      </c>
      <c r="Q3667" s="1">
        <v>0.99343813657407409</v>
      </c>
      <c r="S3667">
        <v>3667</v>
      </c>
    </row>
    <row r="3668" spans="1:19">
      <c r="A3668">
        <v>1494.04061</v>
      </c>
      <c r="B3668">
        <v>192.16800000000001</v>
      </c>
      <c r="C3668">
        <v>192.16800000000001</v>
      </c>
      <c r="D3668" s="1">
        <v>0.99344980324074073</v>
      </c>
      <c r="O3668">
        <f t="shared" ca="1" si="57"/>
        <v>6298</v>
      </c>
      <c r="P3668">
        <v>192.16800000000001</v>
      </c>
      <c r="Q3668" s="1">
        <v>0.99344980324074073</v>
      </c>
      <c r="S3668">
        <v>3668</v>
      </c>
    </row>
    <row r="3669" spans="1:19">
      <c r="A3669">
        <v>1494.040851</v>
      </c>
      <c r="B3669">
        <v>192.16800000000001</v>
      </c>
      <c r="C3669">
        <v>192.16800000000001</v>
      </c>
      <c r="D3669" s="1">
        <v>0.99344980324074073</v>
      </c>
      <c r="O3669">
        <f t="shared" ca="1" si="57"/>
        <v>2831</v>
      </c>
      <c r="P3669">
        <v>192.16800000000001</v>
      </c>
      <c r="Q3669" s="1">
        <v>0.99344980324074073</v>
      </c>
      <c r="S3669">
        <v>3669</v>
      </c>
    </row>
    <row r="3670" spans="1:19">
      <c r="A3670">
        <v>1495.048595</v>
      </c>
      <c r="B3670">
        <v>192.16800000000001</v>
      </c>
      <c r="C3670">
        <v>192.16800000000001</v>
      </c>
      <c r="D3670" s="1">
        <v>0.99346146990740747</v>
      </c>
      <c r="O3670">
        <f t="shared" ca="1" si="57"/>
        <v>1020</v>
      </c>
      <c r="P3670">
        <v>192.16800000000001</v>
      </c>
      <c r="Q3670" s="1">
        <v>0.99346146990740747</v>
      </c>
      <c r="S3670">
        <v>3670</v>
      </c>
    </row>
    <row r="3671" spans="1:19">
      <c r="A3671">
        <v>1495.0488089999999</v>
      </c>
      <c r="B3671">
        <v>192.16800000000001</v>
      </c>
      <c r="C3671">
        <v>192.16800000000001</v>
      </c>
      <c r="D3671" s="1">
        <v>0.99346146990740747</v>
      </c>
      <c r="O3671">
        <f t="shared" ca="1" si="57"/>
        <v>7537</v>
      </c>
      <c r="P3671">
        <v>192.16800000000001</v>
      </c>
      <c r="Q3671" s="1">
        <v>0.99346146990740747</v>
      </c>
      <c r="S3671">
        <v>3671</v>
      </c>
    </row>
    <row r="3672" spans="1:19">
      <c r="A3672">
        <v>1496.056613</v>
      </c>
      <c r="B3672">
        <v>192.16800000000001</v>
      </c>
      <c r="C3672">
        <v>192.16800000000001</v>
      </c>
      <c r="D3672" s="1">
        <v>0.9934731365740741</v>
      </c>
      <c r="O3672">
        <f t="shared" ca="1" si="57"/>
        <v>4765</v>
      </c>
      <c r="P3672">
        <v>192.16800000000001</v>
      </c>
      <c r="Q3672" s="1">
        <v>0.9934731365740741</v>
      </c>
      <c r="S3672">
        <v>3672</v>
      </c>
    </row>
    <row r="3673" spans="1:19">
      <c r="A3673">
        <v>1496.0568370000001</v>
      </c>
      <c r="B3673">
        <v>192.16800000000001</v>
      </c>
      <c r="C3673">
        <v>192.16800000000001</v>
      </c>
      <c r="D3673" s="1">
        <v>0.9934731365740741</v>
      </c>
      <c r="O3673">
        <f t="shared" ca="1" si="57"/>
        <v>7481</v>
      </c>
      <c r="P3673">
        <v>192.16800000000001</v>
      </c>
      <c r="Q3673" s="1">
        <v>0.9934731365740741</v>
      </c>
      <c r="S3673">
        <v>3673</v>
      </c>
    </row>
    <row r="3674" spans="1:19">
      <c r="A3674">
        <v>1497.064578</v>
      </c>
      <c r="B3674">
        <v>192.16800000000001</v>
      </c>
      <c r="C3674">
        <v>192.16800000000001</v>
      </c>
      <c r="D3674" s="1">
        <v>0.99348480324074073</v>
      </c>
      <c r="O3674">
        <f t="shared" ca="1" si="57"/>
        <v>4443</v>
      </c>
      <c r="P3674">
        <v>192.16800000000001</v>
      </c>
      <c r="Q3674" s="1">
        <v>0.99348480324074073</v>
      </c>
      <c r="S3674">
        <v>3674</v>
      </c>
    </row>
    <row r="3675" spans="1:19">
      <c r="A3675">
        <v>1497.064822</v>
      </c>
      <c r="B3675">
        <v>192.16800000000001</v>
      </c>
      <c r="C3675">
        <v>192.16800000000001</v>
      </c>
      <c r="D3675" s="1">
        <v>0.99348480324074073</v>
      </c>
      <c r="O3675">
        <f t="shared" ca="1" si="57"/>
        <v>2561</v>
      </c>
      <c r="P3675">
        <v>192.16800000000001</v>
      </c>
      <c r="Q3675" s="1">
        <v>0.99348480324074073</v>
      </c>
      <c r="S3675">
        <v>3675</v>
      </c>
    </row>
    <row r="3676" spans="1:19">
      <c r="A3676">
        <v>1498.072623</v>
      </c>
      <c r="B3676">
        <v>192.16800000000001</v>
      </c>
      <c r="C3676">
        <v>192.16800000000001</v>
      </c>
      <c r="D3676" s="1">
        <v>0.99349646990740748</v>
      </c>
      <c r="O3676">
        <f t="shared" ca="1" si="57"/>
        <v>6955</v>
      </c>
      <c r="P3676">
        <v>192.16800000000001</v>
      </c>
      <c r="Q3676" s="1">
        <v>0.99349646990740748</v>
      </c>
      <c r="S3676">
        <v>3676</v>
      </c>
    </row>
    <row r="3677" spans="1:19">
      <c r="A3677">
        <v>1498.07284</v>
      </c>
      <c r="B3677">
        <v>192.16800000000001</v>
      </c>
      <c r="C3677">
        <v>192.16800000000001</v>
      </c>
      <c r="D3677" s="1">
        <v>0.99349646990740748</v>
      </c>
      <c r="O3677">
        <f t="shared" ca="1" si="57"/>
        <v>854</v>
      </c>
      <c r="P3677">
        <v>192.16800000000001</v>
      </c>
      <c r="Q3677" s="1">
        <v>0.99349646990740748</v>
      </c>
      <c r="S3677">
        <v>3677</v>
      </c>
    </row>
    <row r="3678" spans="1:19">
      <c r="A3678">
        <v>1499.0805949999999</v>
      </c>
      <c r="B3678">
        <v>192.16800000000001</v>
      </c>
      <c r="C3678">
        <v>192.16800000000001</v>
      </c>
      <c r="D3678" s="1">
        <v>0.99350813657407411</v>
      </c>
      <c r="O3678">
        <f t="shared" ca="1" si="57"/>
        <v>4583</v>
      </c>
      <c r="P3678">
        <v>192.16800000000001</v>
      </c>
      <c r="Q3678" s="1">
        <v>0.99350813657407411</v>
      </c>
      <c r="S3678">
        <v>3678</v>
      </c>
    </row>
    <row r="3679" spans="1:19">
      <c r="A3679">
        <v>1499.0808179999999</v>
      </c>
      <c r="B3679">
        <v>192.16800000000001</v>
      </c>
      <c r="C3679">
        <v>192.16800000000001</v>
      </c>
      <c r="D3679" s="1">
        <v>0.99350813657407411</v>
      </c>
      <c r="O3679">
        <f t="shared" ca="1" si="57"/>
        <v>5508</v>
      </c>
      <c r="P3679">
        <v>192.16800000000001</v>
      </c>
      <c r="Q3679" s="1">
        <v>0.99350813657407411</v>
      </c>
      <c r="S3679">
        <v>3679</v>
      </c>
    </row>
    <row r="3680" spans="1:19">
      <c r="A3680">
        <v>1500.0886190000001</v>
      </c>
      <c r="B3680">
        <v>192.16800000000001</v>
      </c>
      <c r="C3680">
        <v>192.16800000000001</v>
      </c>
      <c r="D3680" s="1">
        <v>0.99351980324074074</v>
      </c>
      <c r="O3680">
        <f t="shared" ca="1" si="57"/>
        <v>327</v>
      </c>
      <c r="P3680">
        <v>192.16800000000001</v>
      </c>
      <c r="Q3680" s="1">
        <v>0.99351980324074074</v>
      </c>
      <c r="S3680">
        <v>3680</v>
      </c>
    </row>
    <row r="3681" spans="1:19">
      <c r="A3681">
        <v>1500.0888420000001</v>
      </c>
      <c r="B3681">
        <v>192.16800000000001</v>
      </c>
      <c r="C3681">
        <v>192.16800000000001</v>
      </c>
      <c r="D3681" s="1">
        <v>0.99351980324074074</v>
      </c>
      <c r="O3681">
        <f t="shared" ca="1" si="57"/>
        <v>9692</v>
      </c>
      <c r="P3681">
        <v>192.16800000000001</v>
      </c>
      <c r="Q3681" s="1">
        <v>0.99351980324074074</v>
      </c>
      <c r="S3681">
        <v>3681</v>
      </c>
    </row>
    <row r="3682" spans="1:19">
      <c r="A3682">
        <v>1501.0965960000001</v>
      </c>
      <c r="B3682">
        <v>192.16800000000001</v>
      </c>
      <c r="C3682">
        <v>192.16800000000001</v>
      </c>
      <c r="D3682" s="1">
        <v>0.99353146990740748</v>
      </c>
      <c r="O3682">
        <f t="shared" ca="1" si="57"/>
        <v>9596</v>
      </c>
      <c r="P3682">
        <v>192.16800000000001</v>
      </c>
      <c r="Q3682" s="1">
        <v>0.99353146990740748</v>
      </c>
      <c r="S3682">
        <v>3682</v>
      </c>
    </row>
    <row r="3683" spans="1:19">
      <c r="A3683">
        <v>1501.0968270000001</v>
      </c>
      <c r="B3683">
        <v>192.16800000000001</v>
      </c>
      <c r="C3683">
        <v>192.16800000000001</v>
      </c>
      <c r="D3683" s="1">
        <v>0.99353146990740748</v>
      </c>
      <c r="O3683">
        <f t="shared" ca="1" si="57"/>
        <v>8949</v>
      </c>
      <c r="P3683">
        <v>192.16800000000001</v>
      </c>
      <c r="Q3683" s="1">
        <v>0.99353146990740748</v>
      </c>
      <c r="S3683">
        <v>3683</v>
      </c>
    </row>
    <row r="3684" spans="1:19">
      <c r="A3684">
        <v>1502.1046160000001</v>
      </c>
      <c r="B3684">
        <v>192.16800000000001</v>
      </c>
      <c r="C3684">
        <v>192.16800000000001</v>
      </c>
      <c r="D3684" s="1">
        <v>0.99354313657407411</v>
      </c>
      <c r="O3684">
        <f t="shared" ca="1" si="57"/>
        <v>2493</v>
      </c>
      <c r="P3684">
        <v>192.16800000000001</v>
      </c>
      <c r="Q3684" s="1">
        <v>0.99354313657407411</v>
      </c>
      <c r="S3684">
        <v>3684</v>
      </c>
    </row>
    <row r="3685" spans="1:19">
      <c r="A3685">
        <v>1502.10483</v>
      </c>
      <c r="B3685">
        <v>192.16800000000001</v>
      </c>
      <c r="C3685">
        <v>192.16800000000001</v>
      </c>
      <c r="D3685" s="1">
        <v>0.99354313657407411</v>
      </c>
      <c r="O3685">
        <f t="shared" ca="1" si="57"/>
        <v>4224</v>
      </c>
      <c r="P3685">
        <v>192.16800000000001</v>
      </c>
      <c r="Q3685" s="1">
        <v>0.99354313657407411</v>
      </c>
      <c r="S3685">
        <v>3685</v>
      </c>
    </row>
    <row r="3686" spans="1:19">
      <c r="A3686">
        <v>1503.112689</v>
      </c>
      <c r="B3686">
        <v>192.16800000000001</v>
      </c>
      <c r="C3686">
        <v>192.16800000000001</v>
      </c>
      <c r="D3686" s="1">
        <v>0.99355480324074075</v>
      </c>
      <c r="O3686">
        <f t="shared" ca="1" si="57"/>
        <v>2764</v>
      </c>
      <c r="P3686">
        <v>192.16800000000001</v>
      </c>
      <c r="Q3686" s="1">
        <v>0.99355480324074075</v>
      </c>
      <c r="S3686">
        <v>3686</v>
      </c>
    </row>
    <row r="3687" spans="1:19">
      <c r="A3687">
        <v>1503.112903</v>
      </c>
      <c r="B3687">
        <v>192.16800000000001</v>
      </c>
      <c r="C3687">
        <v>192.16800000000001</v>
      </c>
      <c r="D3687" s="1">
        <v>0.99355480324074075</v>
      </c>
      <c r="O3687">
        <f t="shared" ca="1" si="57"/>
        <v>6847</v>
      </c>
      <c r="P3687">
        <v>192.16800000000001</v>
      </c>
      <c r="Q3687" s="1">
        <v>0.99355480324074075</v>
      </c>
      <c r="S3687">
        <v>3687</v>
      </c>
    </row>
    <row r="3688" spans="1:19">
      <c r="A3688">
        <v>1504.1206139999999</v>
      </c>
      <c r="B3688">
        <v>192.16800000000001</v>
      </c>
      <c r="C3688">
        <v>192.16800000000001</v>
      </c>
      <c r="D3688" s="1">
        <v>0.99356646990740749</v>
      </c>
      <c r="O3688">
        <f t="shared" ca="1" si="57"/>
        <v>1727</v>
      </c>
      <c r="P3688">
        <v>192.16800000000001</v>
      </c>
      <c r="Q3688" s="1">
        <v>0.99356646990740749</v>
      </c>
      <c r="S3688">
        <v>3688</v>
      </c>
    </row>
    <row r="3689" spans="1:19">
      <c r="A3689">
        <v>1504.120831</v>
      </c>
      <c r="B3689">
        <v>192.16800000000001</v>
      </c>
      <c r="C3689">
        <v>192.16800000000001</v>
      </c>
      <c r="D3689" s="1">
        <v>0.99356646990740749</v>
      </c>
      <c r="O3689">
        <f t="shared" ca="1" si="57"/>
        <v>583</v>
      </c>
      <c r="P3689">
        <v>192.16800000000001</v>
      </c>
      <c r="Q3689" s="1">
        <v>0.99356646990740749</v>
      </c>
      <c r="S3689">
        <v>3689</v>
      </c>
    </row>
    <row r="3690" spans="1:19">
      <c r="A3690">
        <v>1505.1285969999999</v>
      </c>
      <c r="B3690">
        <v>192.16800000000001</v>
      </c>
      <c r="C3690">
        <v>192.16800000000001</v>
      </c>
      <c r="D3690" s="1">
        <v>0.99357813657407412</v>
      </c>
      <c r="O3690">
        <f t="shared" ca="1" si="57"/>
        <v>2966</v>
      </c>
      <c r="P3690">
        <v>192.16800000000001</v>
      </c>
      <c r="Q3690" s="1">
        <v>0.99357813657407412</v>
      </c>
      <c r="S3690">
        <v>3690</v>
      </c>
    </row>
    <row r="3691" spans="1:19">
      <c r="A3691">
        <v>1505.1288199999999</v>
      </c>
      <c r="B3691">
        <v>192.16800000000001</v>
      </c>
      <c r="C3691">
        <v>192.16800000000001</v>
      </c>
      <c r="D3691" s="1">
        <v>0.99357813657407412</v>
      </c>
      <c r="O3691">
        <f t="shared" ca="1" si="57"/>
        <v>1017</v>
      </c>
      <c r="P3691">
        <v>192.16800000000001</v>
      </c>
      <c r="Q3691" s="1">
        <v>0.99357813657407412</v>
      </c>
      <c r="S3691">
        <v>3691</v>
      </c>
    </row>
    <row r="3692" spans="1:19">
      <c r="A3692">
        <v>1506.1365960000001</v>
      </c>
      <c r="B3692">
        <v>192.16800000000001</v>
      </c>
      <c r="C3692">
        <v>192.16800000000001</v>
      </c>
      <c r="D3692" s="1">
        <v>0.99358980324074075</v>
      </c>
      <c r="O3692">
        <f t="shared" ca="1" si="57"/>
        <v>4256</v>
      </c>
      <c r="P3692">
        <v>192.16800000000001</v>
      </c>
      <c r="Q3692" s="1">
        <v>0.99358980324074075</v>
      </c>
      <c r="S3692">
        <v>3692</v>
      </c>
    </row>
    <row r="3693" spans="1:19">
      <c r="A3693">
        <v>1506.1368110000001</v>
      </c>
      <c r="B3693">
        <v>192.16800000000001</v>
      </c>
      <c r="C3693">
        <v>192.16800000000001</v>
      </c>
      <c r="D3693" s="1">
        <v>0.99358980324074075</v>
      </c>
      <c r="O3693">
        <f t="shared" ca="1" si="57"/>
        <v>8140</v>
      </c>
      <c r="P3693">
        <v>192.16800000000001</v>
      </c>
      <c r="Q3693" s="1">
        <v>0.99358980324074075</v>
      </c>
      <c r="S3693">
        <v>3693</v>
      </c>
    </row>
    <row r="3694" spans="1:19">
      <c r="A3694">
        <v>1507.144597</v>
      </c>
      <c r="B3694">
        <v>192.16800000000001</v>
      </c>
      <c r="C3694">
        <v>192.16800000000001</v>
      </c>
      <c r="D3694" s="1">
        <v>0.9936014699074075</v>
      </c>
      <c r="O3694">
        <f t="shared" ca="1" si="57"/>
        <v>5224</v>
      </c>
      <c r="P3694">
        <v>192.16800000000001</v>
      </c>
      <c r="Q3694" s="1">
        <v>0.9936014699074075</v>
      </c>
      <c r="S3694">
        <v>3694</v>
      </c>
    </row>
    <row r="3695" spans="1:19">
      <c r="A3695">
        <v>1507.1448359999999</v>
      </c>
      <c r="B3695">
        <v>192.16800000000001</v>
      </c>
      <c r="C3695">
        <v>192.16800000000001</v>
      </c>
      <c r="D3695" s="1">
        <v>0.9936014699074075</v>
      </c>
      <c r="O3695">
        <f t="shared" ca="1" si="57"/>
        <v>2701</v>
      </c>
      <c r="P3695">
        <v>192.16800000000001</v>
      </c>
      <c r="Q3695" s="1">
        <v>0.9936014699074075</v>
      </c>
      <c r="S3695">
        <v>3695</v>
      </c>
    </row>
    <row r="3696" spans="1:19">
      <c r="A3696">
        <v>1508.152597</v>
      </c>
      <c r="B3696">
        <v>192.16800000000001</v>
      </c>
      <c r="C3696">
        <v>192.16800000000001</v>
      </c>
      <c r="D3696" s="1">
        <v>0.99361313657407413</v>
      </c>
      <c r="O3696">
        <f t="shared" ca="1" si="57"/>
        <v>2937</v>
      </c>
      <c r="P3696">
        <v>192.16800000000001</v>
      </c>
      <c r="Q3696" s="1">
        <v>0.99361313657407413</v>
      </c>
      <c r="S3696">
        <v>3696</v>
      </c>
    </row>
    <row r="3697" spans="1:19">
      <c r="A3697">
        <v>1508.152814</v>
      </c>
      <c r="B3697">
        <v>192.16800000000001</v>
      </c>
      <c r="C3697">
        <v>192.16800000000001</v>
      </c>
      <c r="D3697" s="1">
        <v>0.99361313657407413</v>
      </c>
      <c r="O3697">
        <f t="shared" ca="1" si="57"/>
        <v>200</v>
      </c>
      <c r="P3697">
        <v>192.16800000000001</v>
      </c>
      <c r="Q3697" s="1">
        <v>0.99361313657407413</v>
      </c>
      <c r="S3697">
        <v>3697</v>
      </c>
    </row>
    <row r="3698" spans="1:19">
      <c r="A3698">
        <v>1509.160578</v>
      </c>
      <c r="B3698">
        <v>192.16800000000001</v>
      </c>
      <c r="C3698">
        <v>192.16800000000001</v>
      </c>
      <c r="D3698" s="1">
        <v>0.99362480324074076</v>
      </c>
      <c r="O3698">
        <f t="shared" ca="1" si="57"/>
        <v>9700</v>
      </c>
      <c r="P3698">
        <v>192.16800000000001</v>
      </c>
      <c r="Q3698" s="1">
        <v>0.99362480324074076</v>
      </c>
      <c r="S3698">
        <v>3698</v>
      </c>
    </row>
    <row r="3699" spans="1:19">
      <c r="A3699">
        <v>1509.1608160000001</v>
      </c>
      <c r="B3699">
        <v>192.16800000000001</v>
      </c>
      <c r="C3699">
        <v>192.16800000000001</v>
      </c>
      <c r="D3699" s="1">
        <v>0.99362480324074076</v>
      </c>
      <c r="O3699">
        <f t="shared" ca="1" si="57"/>
        <v>3013</v>
      </c>
      <c r="P3699">
        <v>192.16800000000001</v>
      </c>
      <c r="Q3699" s="1">
        <v>0.99362480324074076</v>
      </c>
      <c r="S3699">
        <v>3699</v>
      </c>
    </row>
    <row r="3700" spans="1:19">
      <c r="A3700">
        <v>1510.1686</v>
      </c>
      <c r="B3700">
        <v>192.16800000000001</v>
      </c>
      <c r="C3700">
        <v>192.16800000000001</v>
      </c>
      <c r="D3700" s="1">
        <v>0.9936364699074075</v>
      </c>
      <c r="O3700">
        <f t="shared" ca="1" si="57"/>
        <v>8737</v>
      </c>
      <c r="P3700">
        <v>192.16800000000001</v>
      </c>
      <c r="Q3700" s="1">
        <v>0.9936364699074075</v>
      </c>
      <c r="S3700">
        <v>3700</v>
      </c>
    </row>
    <row r="3701" spans="1:19">
      <c r="A3701">
        <v>1510.168821</v>
      </c>
      <c r="B3701">
        <v>192.16800000000001</v>
      </c>
      <c r="C3701">
        <v>192.16800000000001</v>
      </c>
      <c r="D3701" s="1">
        <v>0.9936364699074075</v>
      </c>
      <c r="O3701">
        <f t="shared" ca="1" si="57"/>
        <v>3690</v>
      </c>
      <c r="P3701">
        <v>192.16800000000001</v>
      </c>
      <c r="Q3701" s="1">
        <v>0.9936364699074075</v>
      </c>
      <c r="S3701">
        <v>3701</v>
      </c>
    </row>
    <row r="3702" spans="1:19">
      <c r="A3702">
        <v>1511.1766090000001</v>
      </c>
      <c r="B3702">
        <v>192.16800000000001</v>
      </c>
      <c r="C3702">
        <v>192.16800000000001</v>
      </c>
      <c r="D3702" s="1">
        <v>0.99364813657407414</v>
      </c>
      <c r="O3702">
        <f t="shared" ca="1" si="57"/>
        <v>5740</v>
      </c>
      <c r="P3702">
        <v>192.16800000000001</v>
      </c>
      <c r="Q3702" s="1">
        <v>0.99364813657407414</v>
      </c>
      <c r="S3702">
        <v>3702</v>
      </c>
    </row>
    <row r="3703" spans="1:19">
      <c r="A3703">
        <v>1511.176833</v>
      </c>
      <c r="B3703">
        <v>192.16800000000001</v>
      </c>
      <c r="C3703">
        <v>192.16800000000001</v>
      </c>
      <c r="D3703" s="1">
        <v>0.99364813657407414</v>
      </c>
      <c r="O3703">
        <f t="shared" ca="1" si="57"/>
        <v>6617</v>
      </c>
      <c r="P3703">
        <v>192.16800000000001</v>
      </c>
      <c r="Q3703" s="1">
        <v>0.99364813657407414</v>
      </c>
      <c r="S3703">
        <v>3703</v>
      </c>
    </row>
    <row r="3704" spans="1:19">
      <c r="A3704">
        <v>1512.1845920000001</v>
      </c>
      <c r="B3704">
        <v>192.16800000000001</v>
      </c>
      <c r="C3704">
        <v>192.16800000000001</v>
      </c>
      <c r="D3704" s="1">
        <v>0.99365980324074077</v>
      </c>
      <c r="O3704">
        <f t="shared" ca="1" si="57"/>
        <v>8176</v>
      </c>
      <c r="P3704">
        <v>192.16800000000001</v>
      </c>
      <c r="Q3704" s="1">
        <v>0.99365980324074077</v>
      </c>
      <c r="S3704">
        <v>3704</v>
      </c>
    </row>
    <row r="3705" spans="1:19">
      <c r="A3705">
        <v>1512.1848210000001</v>
      </c>
      <c r="B3705">
        <v>192.16800000000001</v>
      </c>
      <c r="C3705">
        <v>192.16800000000001</v>
      </c>
      <c r="D3705" s="1">
        <v>0.99365980324074077</v>
      </c>
      <c r="O3705">
        <f t="shared" ca="1" si="57"/>
        <v>1133</v>
      </c>
      <c r="P3705">
        <v>192.16800000000001</v>
      </c>
      <c r="Q3705" s="1">
        <v>0.99365980324074077</v>
      </c>
      <c r="S3705">
        <v>3705</v>
      </c>
    </row>
    <row r="3706" spans="1:19">
      <c r="A3706">
        <v>1513.1925819999999</v>
      </c>
      <c r="B3706">
        <v>192.16800000000001</v>
      </c>
      <c r="C3706">
        <v>192.16800000000001</v>
      </c>
      <c r="D3706" s="1">
        <v>0.99367146990740751</v>
      </c>
      <c r="O3706">
        <f t="shared" ca="1" si="57"/>
        <v>2599</v>
      </c>
      <c r="P3706">
        <v>192.16800000000001</v>
      </c>
      <c r="Q3706" s="1">
        <v>0.99367146990740751</v>
      </c>
      <c r="S3706">
        <v>3706</v>
      </c>
    </row>
    <row r="3707" spans="1:19">
      <c r="A3707">
        <v>1513.1927920000001</v>
      </c>
      <c r="B3707">
        <v>192.16800000000001</v>
      </c>
      <c r="C3707">
        <v>192.16800000000001</v>
      </c>
      <c r="D3707" s="1">
        <v>0.99367146990740751</v>
      </c>
      <c r="O3707">
        <f t="shared" ca="1" si="57"/>
        <v>3263</v>
      </c>
      <c r="P3707">
        <v>192.16800000000001</v>
      </c>
      <c r="Q3707" s="1">
        <v>0.99367146990740751</v>
      </c>
      <c r="S3707">
        <v>3707</v>
      </c>
    </row>
    <row r="3708" spans="1:19">
      <c r="A3708">
        <v>1514.1264080000001</v>
      </c>
      <c r="B3708">
        <v>192.16800000000001</v>
      </c>
      <c r="C3708">
        <v>192.16800000000001</v>
      </c>
      <c r="D3708" s="1">
        <v>0.99368228009259252</v>
      </c>
      <c r="O3708">
        <f t="shared" ca="1" si="57"/>
        <v>2909</v>
      </c>
      <c r="P3708">
        <v>192.16800000000001</v>
      </c>
      <c r="Q3708" s="1">
        <v>0.99368228009259252</v>
      </c>
      <c r="S3708">
        <v>3708</v>
      </c>
    </row>
    <row r="3709" spans="1:19">
      <c r="A3709">
        <v>1514.127154</v>
      </c>
      <c r="B3709">
        <v>192.16800000000001</v>
      </c>
      <c r="C3709">
        <v>192.16800000000001</v>
      </c>
      <c r="D3709" s="1">
        <v>0.99368228009259252</v>
      </c>
      <c r="O3709">
        <f t="shared" ca="1" si="57"/>
        <v>4782</v>
      </c>
      <c r="P3709">
        <v>192.16800000000001</v>
      </c>
      <c r="Q3709" s="1">
        <v>0.99368228009259252</v>
      </c>
      <c r="S3709">
        <v>3709</v>
      </c>
    </row>
    <row r="3710" spans="1:19">
      <c r="A3710">
        <v>1514.127375</v>
      </c>
      <c r="B3710">
        <v>192.16800000000001</v>
      </c>
      <c r="C3710">
        <v>192.16800000000001</v>
      </c>
      <c r="D3710" s="1">
        <v>0.99368229166666666</v>
      </c>
      <c r="O3710">
        <f t="shared" ca="1" si="57"/>
        <v>7372</v>
      </c>
      <c r="P3710">
        <v>192.16800000000001</v>
      </c>
      <c r="Q3710" s="1">
        <v>0.99368229166666666</v>
      </c>
      <c r="S3710">
        <v>3710</v>
      </c>
    </row>
    <row r="3711" spans="1:19">
      <c r="A3711">
        <v>1514.127412</v>
      </c>
      <c r="B3711">
        <v>192.16800000000001</v>
      </c>
      <c r="C3711">
        <v>192.16800000000001</v>
      </c>
      <c r="D3711" s="1">
        <v>0.99368229166666666</v>
      </c>
      <c r="O3711">
        <f t="shared" ca="1" si="57"/>
        <v>303</v>
      </c>
      <c r="P3711">
        <v>192.16800000000001</v>
      </c>
      <c r="Q3711" s="1">
        <v>0.99368229166666666</v>
      </c>
      <c r="S3711">
        <v>3711</v>
      </c>
    </row>
    <row r="3712" spans="1:19">
      <c r="A3712">
        <v>1514.128236</v>
      </c>
      <c r="B3712">
        <v>192.16800000000001</v>
      </c>
      <c r="C3712">
        <v>192.16800000000001</v>
      </c>
      <c r="D3712" s="1">
        <v>0.99368229166666666</v>
      </c>
      <c r="O3712">
        <f t="shared" ca="1" si="57"/>
        <v>8266</v>
      </c>
      <c r="P3712">
        <v>192.16800000000001</v>
      </c>
      <c r="Q3712" s="1">
        <v>0.99368229166666666</v>
      </c>
      <c r="S3712">
        <v>3712</v>
      </c>
    </row>
    <row r="3713" spans="1:19">
      <c r="A3713">
        <v>1514.1291960000001</v>
      </c>
      <c r="B3713">
        <v>192.16800000000001</v>
      </c>
      <c r="C3713">
        <v>192.16800000000001</v>
      </c>
      <c r="D3713" s="1">
        <v>0.99368230324074069</v>
      </c>
      <c r="O3713">
        <f t="shared" ca="1" si="57"/>
        <v>2571</v>
      </c>
      <c r="P3713">
        <v>192.16800000000001</v>
      </c>
      <c r="Q3713" s="1">
        <v>0.99368230324074069</v>
      </c>
      <c r="S3713">
        <v>3713</v>
      </c>
    </row>
    <row r="3714" spans="1:19">
      <c r="A3714">
        <v>1514.130032</v>
      </c>
      <c r="B3714">
        <v>192.16800000000001</v>
      </c>
      <c r="C3714">
        <v>192.16800000000001</v>
      </c>
      <c r="D3714" s="1">
        <v>0.99368231481481484</v>
      </c>
      <c r="O3714">
        <f t="shared" ref="O3714:O3777" ca="1" si="58">RANDBETWEEN(0,10000)</f>
        <v>8778</v>
      </c>
      <c r="P3714">
        <v>192.16800000000001</v>
      </c>
      <c r="Q3714" s="1">
        <v>0.99368231481481484</v>
      </c>
      <c r="S3714">
        <v>3714</v>
      </c>
    </row>
    <row r="3715" spans="1:19">
      <c r="A3715">
        <v>1514.130995</v>
      </c>
      <c r="B3715">
        <v>192.16800000000001</v>
      </c>
      <c r="C3715">
        <v>192.16800000000001</v>
      </c>
      <c r="D3715" s="1">
        <v>0.99368232638888887</v>
      </c>
      <c r="O3715">
        <f t="shared" ca="1" si="58"/>
        <v>9499</v>
      </c>
      <c r="P3715">
        <v>192.16800000000001</v>
      </c>
      <c r="Q3715" s="1">
        <v>0.99368232638888887</v>
      </c>
      <c r="S3715">
        <v>3715</v>
      </c>
    </row>
    <row r="3716" spans="1:19">
      <c r="A3716">
        <v>1514.1318329999999</v>
      </c>
      <c r="B3716">
        <v>192.16800000000001</v>
      </c>
      <c r="C3716">
        <v>192.16800000000001</v>
      </c>
      <c r="D3716" s="1">
        <v>0.99368233796296301</v>
      </c>
      <c r="O3716">
        <f t="shared" ca="1" si="58"/>
        <v>3711</v>
      </c>
      <c r="P3716">
        <v>192.16800000000001</v>
      </c>
      <c r="Q3716" s="1">
        <v>0.99368233796296301</v>
      </c>
      <c r="S3716">
        <v>3716</v>
      </c>
    </row>
    <row r="3717" spans="1:19">
      <c r="A3717">
        <v>1514.132756</v>
      </c>
      <c r="B3717">
        <v>192.16800000000001</v>
      </c>
      <c r="C3717">
        <v>192.16800000000001</v>
      </c>
      <c r="D3717" s="1">
        <v>0.99368234953703694</v>
      </c>
      <c r="O3717">
        <f t="shared" ca="1" si="58"/>
        <v>5346</v>
      </c>
      <c r="P3717">
        <v>192.16800000000001</v>
      </c>
      <c r="Q3717" s="1">
        <v>0.99368234953703694</v>
      </c>
      <c r="S3717">
        <v>3717</v>
      </c>
    </row>
    <row r="3718" spans="1:19">
      <c r="A3718">
        <v>1515.140688</v>
      </c>
      <c r="B3718">
        <v>192.16800000000001</v>
      </c>
      <c r="C3718">
        <v>192.16800000000001</v>
      </c>
      <c r="D3718" s="1">
        <v>0.99369401620370368</v>
      </c>
      <c r="O3718">
        <f t="shared" ca="1" si="58"/>
        <v>3697</v>
      </c>
      <c r="P3718">
        <v>192.16800000000001</v>
      </c>
      <c r="Q3718" s="1">
        <v>0.99369401620370368</v>
      </c>
      <c r="S3718">
        <v>3718</v>
      </c>
    </row>
    <row r="3719" spans="1:19">
      <c r="A3719">
        <v>1515.1409020000001</v>
      </c>
      <c r="B3719">
        <v>192.16800000000001</v>
      </c>
      <c r="C3719">
        <v>192.16800000000001</v>
      </c>
      <c r="D3719" s="1">
        <v>0.99369401620370368</v>
      </c>
      <c r="O3719">
        <f t="shared" ca="1" si="58"/>
        <v>5150</v>
      </c>
      <c r="P3719">
        <v>192.16800000000001</v>
      </c>
      <c r="Q3719" s="1">
        <v>0.99369401620370368</v>
      </c>
      <c r="S3719">
        <v>3719</v>
      </c>
    </row>
    <row r="3720" spans="1:19">
      <c r="A3720">
        <v>1516.14858</v>
      </c>
      <c r="B3720">
        <v>192.16800000000001</v>
      </c>
      <c r="C3720">
        <v>192.16800000000001</v>
      </c>
      <c r="D3720" s="1">
        <v>0.99370568287037031</v>
      </c>
      <c r="O3720">
        <f t="shared" ca="1" si="58"/>
        <v>4488</v>
      </c>
      <c r="P3720">
        <v>192.16800000000001</v>
      </c>
      <c r="Q3720" s="1">
        <v>0.99370568287037031</v>
      </c>
      <c r="S3720">
        <v>3720</v>
      </c>
    </row>
    <row r="3721" spans="1:19">
      <c r="A3721">
        <v>1516.14879</v>
      </c>
      <c r="B3721">
        <v>192.16800000000001</v>
      </c>
      <c r="C3721">
        <v>192.16800000000001</v>
      </c>
      <c r="D3721" s="1">
        <v>0.99370568287037031</v>
      </c>
      <c r="O3721">
        <f t="shared" ca="1" si="58"/>
        <v>7013</v>
      </c>
      <c r="P3721">
        <v>192.16800000000001</v>
      </c>
      <c r="Q3721" s="1">
        <v>0.99370568287037031</v>
      </c>
      <c r="S3721">
        <v>3721</v>
      </c>
    </row>
    <row r="3722" spans="1:19">
      <c r="A3722">
        <v>1517.1565700000001</v>
      </c>
      <c r="B3722">
        <v>192.16800000000001</v>
      </c>
      <c r="C3722">
        <v>192.16800000000001</v>
      </c>
      <c r="D3722" s="1">
        <v>0.99371734953703694</v>
      </c>
      <c r="O3722">
        <f t="shared" ca="1" si="58"/>
        <v>2065</v>
      </c>
      <c r="P3722">
        <v>192.16800000000001</v>
      </c>
      <c r="Q3722" s="1">
        <v>0.99371734953703694</v>
      </c>
      <c r="S3722">
        <v>3722</v>
      </c>
    </row>
    <row r="3723" spans="1:19">
      <c r="A3723">
        <v>1517.1567910000001</v>
      </c>
      <c r="B3723">
        <v>192.16800000000001</v>
      </c>
      <c r="C3723">
        <v>192.16800000000001</v>
      </c>
      <c r="D3723" s="1">
        <v>0.99371734953703694</v>
      </c>
      <c r="O3723">
        <f t="shared" ca="1" si="58"/>
        <v>3964</v>
      </c>
      <c r="P3723">
        <v>192.16800000000001</v>
      </c>
      <c r="Q3723" s="1">
        <v>0.99371734953703694</v>
      </c>
      <c r="S3723">
        <v>3723</v>
      </c>
    </row>
    <row r="3724" spans="1:19">
      <c r="A3724">
        <v>1518.164583</v>
      </c>
      <c r="B3724">
        <v>192.16800000000001</v>
      </c>
      <c r="C3724">
        <v>192.16800000000001</v>
      </c>
      <c r="D3724" s="1">
        <v>0.99372901620370369</v>
      </c>
      <c r="O3724">
        <f t="shared" ca="1" si="58"/>
        <v>2402</v>
      </c>
      <c r="P3724">
        <v>192.16800000000001</v>
      </c>
      <c r="Q3724" s="1">
        <v>0.99372901620370369</v>
      </c>
      <c r="S3724">
        <v>3724</v>
      </c>
    </row>
    <row r="3725" spans="1:19">
      <c r="A3725">
        <v>1518.164796</v>
      </c>
      <c r="B3725">
        <v>192.16800000000001</v>
      </c>
      <c r="C3725">
        <v>192.16800000000001</v>
      </c>
      <c r="D3725" s="1">
        <v>0.99372901620370369</v>
      </c>
      <c r="O3725">
        <f t="shared" ca="1" si="58"/>
        <v>6026</v>
      </c>
      <c r="P3725">
        <v>192.16800000000001</v>
      </c>
      <c r="Q3725" s="1">
        <v>0.99372901620370369</v>
      </c>
      <c r="S3725">
        <v>3725</v>
      </c>
    </row>
    <row r="3726" spans="1:19">
      <c r="A3726">
        <v>1519.1727679999999</v>
      </c>
      <c r="B3726">
        <v>192.16800000000001</v>
      </c>
      <c r="C3726">
        <v>192.16800000000001</v>
      </c>
      <c r="D3726" s="1">
        <v>0.99374068287037032</v>
      </c>
      <c r="O3726">
        <f t="shared" ca="1" si="58"/>
        <v>8115</v>
      </c>
      <c r="P3726">
        <v>192.16800000000001</v>
      </c>
      <c r="Q3726" s="1">
        <v>0.99374068287037032</v>
      </c>
      <c r="S3726">
        <v>3726</v>
      </c>
    </row>
    <row r="3727" spans="1:19">
      <c r="A3727">
        <v>1519.1729929999999</v>
      </c>
      <c r="B3727">
        <v>192.16800000000001</v>
      </c>
      <c r="C3727">
        <v>192.16800000000001</v>
      </c>
      <c r="D3727" s="1">
        <v>0.99374068287037032</v>
      </c>
      <c r="O3727">
        <f t="shared" ca="1" si="58"/>
        <v>4580</v>
      </c>
      <c r="P3727">
        <v>192.16800000000001</v>
      </c>
      <c r="Q3727" s="1">
        <v>0.99374068287037032</v>
      </c>
      <c r="S3727">
        <v>3727</v>
      </c>
    </row>
    <row r="3728" spans="1:19">
      <c r="A3728">
        <v>1520.180566</v>
      </c>
      <c r="B3728">
        <v>192.16800000000001</v>
      </c>
      <c r="C3728">
        <v>192.16800000000001</v>
      </c>
      <c r="D3728" s="1">
        <v>0.99375234953703695</v>
      </c>
      <c r="O3728">
        <f t="shared" ca="1" si="58"/>
        <v>3632</v>
      </c>
      <c r="P3728">
        <v>192.16800000000001</v>
      </c>
      <c r="Q3728" s="1">
        <v>0.99375234953703695</v>
      </c>
      <c r="S3728">
        <v>3728</v>
      </c>
    </row>
    <row r="3729" spans="1:19">
      <c r="A3729">
        <v>1520.1807779999999</v>
      </c>
      <c r="B3729">
        <v>192.16800000000001</v>
      </c>
      <c r="C3729">
        <v>192.16800000000001</v>
      </c>
      <c r="D3729" s="1">
        <v>0.99375234953703695</v>
      </c>
      <c r="O3729">
        <f t="shared" ca="1" si="58"/>
        <v>7358</v>
      </c>
      <c r="P3729">
        <v>192.16800000000001</v>
      </c>
      <c r="Q3729" s="1">
        <v>0.99375234953703695</v>
      </c>
      <c r="S3729">
        <v>3729</v>
      </c>
    </row>
    <row r="3730" spans="1:19">
      <c r="A3730">
        <v>1521.1885810000001</v>
      </c>
      <c r="B3730">
        <v>192.16800000000001</v>
      </c>
      <c r="C3730">
        <v>192.16800000000001</v>
      </c>
      <c r="D3730" s="1">
        <v>0.99376401620370369</v>
      </c>
      <c r="O3730">
        <f t="shared" ca="1" si="58"/>
        <v>2184</v>
      </c>
      <c r="P3730">
        <v>192.16800000000001</v>
      </c>
      <c r="Q3730" s="1">
        <v>0.99376401620370369</v>
      </c>
      <c r="S3730">
        <v>3730</v>
      </c>
    </row>
    <row r="3731" spans="1:19">
      <c r="A3731">
        <v>1521.1888120000001</v>
      </c>
      <c r="B3731">
        <v>192.16800000000001</v>
      </c>
      <c r="C3731">
        <v>192.16800000000001</v>
      </c>
      <c r="D3731" s="1">
        <v>0.99376401620370369</v>
      </c>
      <c r="O3731">
        <f t="shared" ca="1" si="58"/>
        <v>5591</v>
      </c>
      <c r="P3731">
        <v>192.16800000000001</v>
      </c>
      <c r="Q3731" s="1">
        <v>0.99376401620370369</v>
      </c>
      <c r="S3731">
        <v>3731</v>
      </c>
    </row>
    <row r="3732" spans="1:19">
      <c r="A3732">
        <v>1522.1965660000001</v>
      </c>
      <c r="B3732">
        <v>192.16800000000001</v>
      </c>
      <c r="C3732">
        <v>192.16800000000001</v>
      </c>
      <c r="D3732" s="1">
        <v>0.99377568287037032</v>
      </c>
      <c r="O3732">
        <f t="shared" ca="1" si="58"/>
        <v>4958</v>
      </c>
      <c r="P3732">
        <v>192.16800000000001</v>
      </c>
      <c r="Q3732" s="1">
        <v>0.99377568287037032</v>
      </c>
      <c r="S3732">
        <v>3732</v>
      </c>
    </row>
    <row r="3733" spans="1:19">
      <c r="A3733">
        <v>1522.19678</v>
      </c>
      <c r="B3733">
        <v>192.16800000000001</v>
      </c>
      <c r="C3733">
        <v>192.16800000000001</v>
      </c>
      <c r="D3733" s="1">
        <v>0.99377568287037032</v>
      </c>
      <c r="O3733">
        <f t="shared" ca="1" si="58"/>
        <v>8798</v>
      </c>
      <c r="P3733">
        <v>192.16800000000001</v>
      </c>
      <c r="Q3733" s="1">
        <v>0.99377568287037032</v>
      </c>
      <c r="S3733">
        <v>3733</v>
      </c>
    </row>
    <row r="3734" spans="1:19">
      <c r="A3734">
        <v>1523.2045559999999</v>
      </c>
      <c r="B3734">
        <v>192.16800000000001</v>
      </c>
      <c r="C3734">
        <v>192.16800000000001</v>
      </c>
      <c r="D3734" s="1">
        <v>0.99378734953703696</v>
      </c>
      <c r="O3734">
        <f t="shared" ca="1" si="58"/>
        <v>3155</v>
      </c>
      <c r="P3734">
        <v>192.16800000000001</v>
      </c>
      <c r="Q3734" s="1">
        <v>0.99378734953703696</v>
      </c>
      <c r="S3734">
        <v>3734</v>
      </c>
    </row>
    <row r="3735" spans="1:19">
      <c r="A3735">
        <v>1523.2047700000001</v>
      </c>
      <c r="B3735">
        <v>192.16800000000001</v>
      </c>
      <c r="C3735">
        <v>192.16800000000001</v>
      </c>
      <c r="D3735" s="1">
        <v>0.99378734953703696</v>
      </c>
      <c r="O3735">
        <f t="shared" ca="1" si="58"/>
        <v>7489</v>
      </c>
      <c r="P3735">
        <v>192.16800000000001</v>
      </c>
      <c r="Q3735" s="1">
        <v>0.99378734953703696</v>
      </c>
      <c r="S3735">
        <v>3735</v>
      </c>
    </row>
    <row r="3736" spans="1:19">
      <c r="A3736">
        <v>1524.170012</v>
      </c>
      <c r="B3736">
        <v>192.16800000000001</v>
      </c>
      <c r="C3736">
        <v>192.16800000000001</v>
      </c>
      <c r="D3736" s="1">
        <v>0.99379851851851841</v>
      </c>
      <c r="O3736">
        <f t="shared" ca="1" si="58"/>
        <v>8161</v>
      </c>
      <c r="P3736">
        <v>192.16800000000001</v>
      </c>
      <c r="Q3736" s="1">
        <v>0.99379851851851841</v>
      </c>
      <c r="S3736">
        <v>3736</v>
      </c>
    </row>
    <row r="3737" spans="1:19">
      <c r="A3737">
        <v>1524.1700820000001</v>
      </c>
      <c r="B3737">
        <v>192.16800000000001</v>
      </c>
      <c r="C3737">
        <v>192.16800000000001</v>
      </c>
      <c r="D3737" s="1">
        <v>0.99379851851851841</v>
      </c>
      <c r="O3737">
        <f t="shared" ca="1" si="58"/>
        <v>2953</v>
      </c>
      <c r="P3737">
        <v>192.16800000000001</v>
      </c>
      <c r="Q3737" s="1">
        <v>0.99379851851851841</v>
      </c>
      <c r="S3737">
        <v>3737</v>
      </c>
    </row>
    <row r="3738" spans="1:19">
      <c r="A3738">
        <v>1524.1706790000001</v>
      </c>
      <c r="B3738">
        <v>192.16800000000001</v>
      </c>
      <c r="C3738">
        <v>192.16800000000001</v>
      </c>
      <c r="D3738" s="1">
        <v>0.99379853009259256</v>
      </c>
      <c r="O3738">
        <f t="shared" ca="1" si="58"/>
        <v>5272</v>
      </c>
      <c r="P3738">
        <v>192.16800000000001</v>
      </c>
      <c r="Q3738" s="1">
        <v>0.99379853009259256</v>
      </c>
      <c r="S3738">
        <v>3738</v>
      </c>
    </row>
    <row r="3739" spans="1:19">
      <c r="A3739">
        <v>1524.1708880000001</v>
      </c>
      <c r="B3739">
        <v>192.16800000000001</v>
      </c>
      <c r="C3739">
        <v>192.16800000000001</v>
      </c>
      <c r="D3739" s="1">
        <v>0.99379853009259256</v>
      </c>
      <c r="O3739">
        <f t="shared" ca="1" si="58"/>
        <v>7618</v>
      </c>
      <c r="P3739">
        <v>192.16800000000001</v>
      </c>
      <c r="Q3739" s="1">
        <v>0.99379853009259256</v>
      </c>
      <c r="S3739">
        <v>3739</v>
      </c>
    </row>
    <row r="3740" spans="1:19">
      <c r="A3740">
        <v>1525.1765789999999</v>
      </c>
      <c r="B3740">
        <v>192.16800000000001</v>
      </c>
      <c r="C3740">
        <v>192.16800000000001</v>
      </c>
      <c r="D3740" s="1">
        <v>0.99381017361111113</v>
      </c>
      <c r="O3740">
        <f t="shared" ca="1" si="58"/>
        <v>6505</v>
      </c>
      <c r="P3740">
        <v>192.16800000000001</v>
      </c>
      <c r="Q3740" s="1">
        <v>0.99381017361111113</v>
      </c>
      <c r="S3740">
        <v>3740</v>
      </c>
    </row>
    <row r="3741" spans="1:19">
      <c r="A3741">
        <v>1525.1768050000001</v>
      </c>
      <c r="B3741">
        <v>192.16800000000001</v>
      </c>
      <c r="C3741">
        <v>192.16800000000001</v>
      </c>
      <c r="D3741" s="1">
        <v>0.99381017361111113</v>
      </c>
      <c r="O3741">
        <f t="shared" ca="1" si="58"/>
        <v>948</v>
      </c>
      <c r="P3741">
        <v>192.16800000000001</v>
      </c>
      <c r="Q3741" s="1">
        <v>0.99381017361111113</v>
      </c>
      <c r="S3741">
        <v>3741</v>
      </c>
    </row>
    <row r="3742" spans="1:19">
      <c r="A3742">
        <v>1526.1845900000001</v>
      </c>
      <c r="B3742">
        <v>192.16800000000001</v>
      </c>
      <c r="C3742">
        <v>192.16800000000001</v>
      </c>
      <c r="D3742" s="1">
        <v>0.99382184027777776</v>
      </c>
      <c r="O3742">
        <f t="shared" ca="1" si="58"/>
        <v>9964</v>
      </c>
      <c r="P3742">
        <v>192.16800000000001</v>
      </c>
      <c r="Q3742" s="1">
        <v>0.99382184027777776</v>
      </c>
      <c r="S3742">
        <v>3742</v>
      </c>
    </row>
    <row r="3743" spans="1:19">
      <c r="A3743">
        <v>1526.1848170000001</v>
      </c>
      <c r="B3743">
        <v>192.16800000000001</v>
      </c>
      <c r="C3743">
        <v>192.16800000000001</v>
      </c>
      <c r="D3743" s="1">
        <v>0.99382184027777776</v>
      </c>
      <c r="O3743">
        <f t="shared" ca="1" si="58"/>
        <v>190</v>
      </c>
      <c r="P3743">
        <v>192.16800000000001</v>
      </c>
      <c r="Q3743" s="1">
        <v>0.99382184027777776</v>
      </c>
      <c r="S3743">
        <v>3743</v>
      </c>
    </row>
    <row r="3744" spans="1:19">
      <c r="A3744">
        <v>1527.192665</v>
      </c>
      <c r="B3744">
        <v>192.16800000000001</v>
      </c>
      <c r="C3744">
        <v>192.16800000000001</v>
      </c>
      <c r="D3744" s="1">
        <v>0.9938335069444445</v>
      </c>
      <c r="O3744">
        <f t="shared" ca="1" si="58"/>
        <v>9109</v>
      </c>
      <c r="P3744">
        <v>192.16800000000001</v>
      </c>
      <c r="Q3744" s="1">
        <v>0.9938335069444445</v>
      </c>
      <c r="S3744">
        <v>3744</v>
      </c>
    </row>
    <row r="3745" spans="1:19">
      <c r="A3745">
        <v>1527.1928909999999</v>
      </c>
      <c r="B3745">
        <v>192.16800000000001</v>
      </c>
      <c r="C3745">
        <v>192.16800000000001</v>
      </c>
      <c r="D3745" s="1">
        <v>0.9938335069444445</v>
      </c>
      <c r="O3745">
        <f t="shared" ca="1" si="58"/>
        <v>2065</v>
      </c>
      <c r="P3745">
        <v>192.16800000000001</v>
      </c>
      <c r="Q3745" s="1">
        <v>0.9938335069444445</v>
      </c>
      <c r="S3745">
        <v>3745</v>
      </c>
    </row>
    <row r="3746" spans="1:19">
      <c r="A3746">
        <v>1528.2005959999999</v>
      </c>
      <c r="B3746">
        <v>192.16800000000001</v>
      </c>
      <c r="C3746">
        <v>192.16800000000001</v>
      </c>
      <c r="D3746" s="1">
        <v>0.99384517361111113</v>
      </c>
      <c r="O3746">
        <f t="shared" ca="1" si="58"/>
        <v>4272</v>
      </c>
      <c r="P3746">
        <v>192.16800000000001</v>
      </c>
      <c r="Q3746" s="1">
        <v>0.99384517361111113</v>
      </c>
      <c r="S3746">
        <v>3746</v>
      </c>
    </row>
    <row r="3747" spans="1:19">
      <c r="A3747">
        <v>1528.2008149999999</v>
      </c>
      <c r="B3747">
        <v>192.16800000000001</v>
      </c>
      <c r="C3747">
        <v>192.16800000000001</v>
      </c>
      <c r="D3747" s="1">
        <v>0.99384517361111113</v>
      </c>
      <c r="O3747">
        <f t="shared" ca="1" si="58"/>
        <v>155</v>
      </c>
      <c r="P3747">
        <v>192.16800000000001</v>
      </c>
      <c r="Q3747" s="1">
        <v>0.99384517361111113</v>
      </c>
      <c r="S3747">
        <v>3747</v>
      </c>
    </row>
    <row r="3748" spans="1:19">
      <c r="A3748">
        <v>1529.208705</v>
      </c>
      <c r="B3748">
        <v>192.16800000000001</v>
      </c>
      <c r="C3748">
        <v>192.16800000000001</v>
      </c>
      <c r="D3748" s="1">
        <v>0.99385684027777776</v>
      </c>
      <c r="O3748">
        <f t="shared" ca="1" si="58"/>
        <v>8814</v>
      </c>
      <c r="P3748">
        <v>192.16800000000001</v>
      </c>
      <c r="Q3748" s="1">
        <v>0.99385684027777776</v>
      </c>
      <c r="S3748">
        <v>3748</v>
      </c>
    </row>
    <row r="3749" spans="1:19">
      <c r="A3749">
        <v>1529.2089309999999</v>
      </c>
      <c r="B3749">
        <v>192.16800000000001</v>
      </c>
      <c r="C3749">
        <v>192.16800000000001</v>
      </c>
      <c r="D3749" s="1">
        <v>0.99385684027777776</v>
      </c>
      <c r="O3749">
        <f t="shared" ca="1" si="58"/>
        <v>713</v>
      </c>
      <c r="P3749">
        <v>192.16800000000001</v>
      </c>
      <c r="Q3749" s="1">
        <v>0.99385684027777776</v>
      </c>
      <c r="S3749">
        <v>3749</v>
      </c>
    </row>
    <row r="3750" spans="1:19">
      <c r="A3750">
        <v>1530.2165869999999</v>
      </c>
      <c r="B3750">
        <v>192.16800000000001</v>
      </c>
      <c r="C3750">
        <v>192.16800000000001</v>
      </c>
      <c r="D3750" s="1">
        <v>0.99386850694444451</v>
      </c>
      <c r="O3750">
        <f t="shared" ca="1" si="58"/>
        <v>1402</v>
      </c>
      <c r="P3750">
        <v>192.16800000000001</v>
      </c>
      <c r="Q3750" s="1">
        <v>0.99386850694444451</v>
      </c>
      <c r="S3750">
        <v>3750</v>
      </c>
    </row>
    <row r="3751" spans="1:19">
      <c r="A3751">
        <v>1530.2167979999999</v>
      </c>
      <c r="B3751">
        <v>192.16800000000001</v>
      </c>
      <c r="C3751">
        <v>192.16800000000001</v>
      </c>
      <c r="D3751" s="1">
        <v>0.99386850694444451</v>
      </c>
      <c r="O3751">
        <f t="shared" ca="1" si="58"/>
        <v>2501</v>
      </c>
      <c r="P3751">
        <v>192.16800000000001</v>
      </c>
      <c r="Q3751" s="1">
        <v>0.99386850694444451</v>
      </c>
      <c r="S3751">
        <v>3751</v>
      </c>
    </row>
    <row r="3752" spans="1:19">
      <c r="A3752">
        <v>1531.224596</v>
      </c>
      <c r="B3752">
        <v>192.16800000000001</v>
      </c>
      <c r="C3752">
        <v>192.16800000000001</v>
      </c>
      <c r="D3752" s="1">
        <v>0.99388017361111114</v>
      </c>
      <c r="O3752">
        <f t="shared" ca="1" si="58"/>
        <v>3674</v>
      </c>
      <c r="P3752">
        <v>192.16800000000001</v>
      </c>
      <c r="Q3752" s="1">
        <v>0.99388017361111114</v>
      </c>
      <c r="S3752">
        <v>3752</v>
      </c>
    </row>
    <row r="3753" spans="1:19">
      <c r="A3753">
        <v>1531.2248179999999</v>
      </c>
      <c r="B3753">
        <v>192.16800000000001</v>
      </c>
      <c r="C3753">
        <v>192.16800000000001</v>
      </c>
      <c r="D3753" s="1">
        <v>0.99388017361111114</v>
      </c>
      <c r="O3753">
        <f t="shared" ca="1" si="58"/>
        <v>3010</v>
      </c>
      <c r="P3753">
        <v>192.16800000000001</v>
      </c>
      <c r="Q3753" s="1">
        <v>0.99388017361111114</v>
      </c>
      <c r="S3753">
        <v>3753</v>
      </c>
    </row>
    <row r="3754" spans="1:19">
      <c r="A3754">
        <v>1531.980802</v>
      </c>
      <c r="B3754">
        <v>192.16800000000001</v>
      </c>
      <c r="C3754">
        <v>192.16800000000001</v>
      </c>
      <c r="D3754" s="1">
        <v>0.99388892361111114</v>
      </c>
      <c r="O3754">
        <f t="shared" ca="1" si="58"/>
        <v>4958</v>
      </c>
      <c r="P3754">
        <v>192.16800000000001</v>
      </c>
      <c r="Q3754" s="1">
        <v>0.99388892361111114</v>
      </c>
      <c r="S3754">
        <v>3754</v>
      </c>
    </row>
    <row r="3755" spans="1:19">
      <c r="A3755">
        <v>1531.9810279999999</v>
      </c>
      <c r="B3755">
        <v>192.16800000000001</v>
      </c>
      <c r="C3755">
        <v>192.16800000000001</v>
      </c>
      <c r="D3755" s="1">
        <v>0.99388892361111114</v>
      </c>
      <c r="O3755">
        <f t="shared" ca="1" si="58"/>
        <v>374</v>
      </c>
      <c r="P3755">
        <v>192.16800000000001</v>
      </c>
      <c r="Q3755" s="1">
        <v>0.99388892361111114</v>
      </c>
      <c r="S3755">
        <v>3755</v>
      </c>
    </row>
    <row r="3756" spans="1:19">
      <c r="A3756">
        <v>1532.988574</v>
      </c>
      <c r="B3756">
        <v>192.16800000000001</v>
      </c>
      <c r="C3756">
        <v>192.16800000000001</v>
      </c>
      <c r="D3756" s="1">
        <v>0.99390059027777777</v>
      </c>
      <c r="O3756">
        <f t="shared" ca="1" si="58"/>
        <v>3133</v>
      </c>
      <c r="P3756">
        <v>192.16800000000001</v>
      </c>
      <c r="Q3756" s="1">
        <v>0.99390059027777777</v>
      </c>
      <c r="S3756">
        <v>3756</v>
      </c>
    </row>
    <row r="3757" spans="1:19">
      <c r="A3757">
        <v>1532.988791</v>
      </c>
      <c r="B3757">
        <v>192.16800000000001</v>
      </c>
      <c r="C3757">
        <v>192.16800000000001</v>
      </c>
      <c r="D3757" s="1">
        <v>0.99390059027777777</v>
      </c>
      <c r="O3757">
        <f t="shared" ca="1" si="58"/>
        <v>3778</v>
      </c>
      <c r="P3757">
        <v>192.16800000000001</v>
      </c>
      <c r="Q3757" s="1">
        <v>0.99390059027777777</v>
      </c>
      <c r="S3757">
        <v>3757</v>
      </c>
    </row>
    <row r="3758" spans="1:19">
      <c r="A3758">
        <v>1533.9965769999999</v>
      </c>
      <c r="B3758">
        <v>192.16800000000001</v>
      </c>
      <c r="C3758">
        <v>192.16800000000001</v>
      </c>
      <c r="D3758" s="1">
        <v>0.99391225694444441</v>
      </c>
      <c r="O3758">
        <f t="shared" ca="1" si="58"/>
        <v>731</v>
      </c>
      <c r="P3758">
        <v>192.16800000000001</v>
      </c>
      <c r="Q3758" s="1">
        <v>0.99391225694444441</v>
      </c>
      <c r="S3758">
        <v>3758</v>
      </c>
    </row>
    <row r="3759" spans="1:19">
      <c r="A3759">
        <v>1533.9968040000001</v>
      </c>
      <c r="B3759">
        <v>192.16800000000001</v>
      </c>
      <c r="C3759">
        <v>192.16800000000001</v>
      </c>
      <c r="D3759" s="1">
        <v>0.99391225694444441</v>
      </c>
      <c r="O3759">
        <f t="shared" ca="1" si="58"/>
        <v>7088</v>
      </c>
      <c r="P3759">
        <v>192.16800000000001</v>
      </c>
      <c r="Q3759" s="1">
        <v>0.99391225694444441</v>
      </c>
      <c r="S3759">
        <v>3759</v>
      </c>
    </row>
    <row r="3760" spans="1:19">
      <c r="A3760">
        <v>1535.0045889999999</v>
      </c>
      <c r="B3760">
        <v>192.16800000000001</v>
      </c>
      <c r="C3760">
        <v>192.16800000000001</v>
      </c>
      <c r="D3760" s="1">
        <v>0.99392392361111115</v>
      </c>
      <c r="O3760">
        <f t="shared" ca="1" si="58"/>
        <v>8594</v>
      </c>
      <c r="P3760">
        <v>192.16800000000001</v>
      </c>
      <c r="Q3760" s="1">
        <v>0.99392392361111115</v>
      </c>
      <c r="S3760">
        <v>3760</v>
      </c>
    </row>
    <row r="3761" spans="1:19">
      <c r="A3761">
        <v>1535.0048159999999</v>
      </c>
      <c r="B3761">
        <v>192.16800000000001</v>
      </c>
      <c r="C3761">
        <v>192.16800000000001</v>
      </c>
      <c r="D3761" s="1">
        <v>0.99392392361111115</v>
      </c>
      <c r="O3761">
        <f t="shared" ca="1" si="58"/>
        <v>1056</v>
      </c>
      <c r="P3761">
        <v>192.16800000000001</v>
      </c>
      <c r="Q3761" s="1">
        <v>0.99392392361111115</v>
      </c>
      <c r="S3761">
        <v>3761</v>
      </c>
    </row>
    <row r="3762" spans="1:19">
      <c r="A3762">
        <v>1536.0125740000001</v>
      </c>
      <c r="B3762">
        <v>192.16800000000001</v>
      </c>
      <c r="C3762">
        <v>192.16800000000001</v>
      </c>
      <c r="D3762" s="1">
        <v>0.99393559027777778</v>
      </c>
      <c r="O3762">
        <f t="shared" ca="1" si="58"/>
        <v>7973</v>
      </c>
      <c r="P3762">
        <v>192.16800000000001</v>
      </c>
      <c r="Q3762" s="1">
        <v>0.99393559027777778</v>
      </c>
      <c r="S3762">
        <v>3762</v>
      </c>
    </row>
    <row r="3763" spans="1:19">
      <c r="A3763">
        <v>1536.0127829999999</v>
      </c>
      <c r="B3763">
        <v>192.16800000000001</v>
      </c>
      <c r="C3763">
        <v>192.16800000000001</v>
      </c>
      <c r="D3763" s="1">
        <v>0.99393559027777778</v>
      </c>
      <c r="O3763">
        <f t="shared" ca="1" si="58"/>
        <v>1935</v>
      </c>
      <c r="P3763">
        <v>192.16800000000001</v>
      </c>
      <c r="Q3763" s="1">
        <v>0.99393559027777778</v>
      </c>
      <c r="S3763">
        <v>3763</v>
      </c>
    </row>
    <row r="3764" spans="1:19">
      <c r="A3764">
        <v>1537.0205739999999</v>
      </c>
      <c r="B3764">
        <v>192.16800000000001</v>
      </c>
      <c r="C3764">
        <v>192.16800000000001</v>
      </c>
      <c r="D3764" s="1">
        <v>0.99394725694444441</v>
      </c>
      <c r="O3764">
        <f t="shared" ca="1" si="58"/>
        <v>9171</v>
      </c>
      <c r="P3764">
        <v>192.16800000000001</v>
      </c>
      <c r="Q3764" s="1">
        <v>0.99394725694444441</v>
      </c>
      <c r="S3764">
        <v>3764</v>
      </c>
    </row>
    <row r="3765" spans="1:19">
      <c r="A3765">
        <v>1537.020796</v>
      </c>
      <c r="B3765">
        <v>192.16800000000001</v>
      </c>
      <c r="C3765">
        <v>192.16800000000001</v>
      </c>
      <c r="D3765" s="1">
        <v>0.99394725694444441</v>
      </c>
      <c r="O3765">
        <f t="shared" ca="1" si="58"/>
        <v>2319</v>
      </c>
      <c r="P3765">
        <v>192.16800000000001</v>
      </c>
      <c r="Q3765" s="1">
        <v>0.99394725694444441</v>
      </c>
      <c r="S3765">
        <v>3765</v>
      </c>
    </row>
    <row r="3766" spans="1:19">
      <c r="A3766">
        <v>1538.0285739999999</v>
      </c>
      <c r="B3766">
        <v>192.16800000000001</v>
      </c>
      <c r="C3766">
        <v>192.16800000000001</v>
      </c>
      <c r="D3766" s="1">
        <v>0.99395892361111116</v>
      </c>
      <c r="O3766">
        <f t="shared" ca="1" si="58"/>
        <v>2058</v>
      </c>
      <c r="P3766">
        <v>192.16800000000001</v>
      </c>
      <c r="Q3766" s="1">
        <v>0.99395892361111116</v>
      </c>
      <c r="S3766">
        <v>3766</v>
      </c>
    </row>
    <row r="3767" spans="1:19">
      <c r="A3767">
        <v>1538.0287860000001</v>
      </c>
      <c r="B3767">
        <v>192.16800000000001</v>
      </c>
      <c r="C3767">
        <v>192.16800000000001</v>
      </c>
      <c r="D3767" s="1">
        <v>0.99395892361111116</v>
      </c>
      <c r="O3767">
        <f t="shared" ca="1" si="58"/>
        <v>5951</v>
      </c>
      <c r="P3767">
        <v>192.16800000000001</v>
      </c>
      <c r="Q3767" s="1">
        <v>0.99395892361111116</v>
      </c>
      <c r="S3767">
        <v>3767</v>
      </c>
    </row>
    <row r="3768" spans="1:19">
      <c r="A3768">
        <v>1539.0365710000001</v>
      </c>
      <c r="B3768">
        <v>192.16800000000001</v>
      </c>
      <c r="C3768">
        <v>192.16800000000001</v>
      </c>
      <c r="D3768" s="1">
        <v>0.99397059027777779</v>
      </c>
      <c r="O3768">
        <f t="shared" ca="1" si="58"/>
        <v>472</v>
      </c>
      <c r="P3768">
        <v>192.16800000000001</v>
      </c>
      <c r="Q3768" s="1">
        <v>0.99397059027777779</v>
      </c>
      <c r="S3768">
        <v>3768</v>
      </c>
    </row>
    <row r="3769" spans="1:19">
      <c r="A3769">
        <v>1539.0368109999999</v>
      </c>
      <c r="B3769">
        <v>192.16800000000001</v>
      </c>
      <c r="C3769">
        <v>192.16800000000001</v>
      </c>
      <c r="D3769" s="1">
        <v>0.99397059027777779</v>
      </c>
      <c r="O3769">
        <f t="shared" ca="1" si="58"/>
        <v>526</v>
      </c>
      <c r="P3769">
        <v>192.16800000000001</v>
      </c>
      <c r="Q3769" s="1">
        <v>0.99397059027777779</v>
      </c>
      <c r="S3769">
        <v>3769</v>
      </c>
    </row>
    <row r="3770" spans="1:19">
      <c r="A3770">
        <v>1540.0445810000001</v>
      </c>
      <c r="B3770">
        <v>192.16800000000001</v>
      </c>
      <c r="C3770">
        <v>192.16800000000001</v>
      </c>
      <c r="D3770" s="1">
        <v>0.99398225694444442</v>
      </c>
      <c r="O3770">
        <f t="shared" ca="1" si="58"/>
        <v>5034</v>
      </c>
      <c r="P3770">
        <v>192.16800000000001</v>
      </c>
      <c r="Q3770" s="1">
        <v>0.99398225694444442</v>
      </c>
      <c r="S3770">
        <v>3770</v>
      </c>
    </row>
    <row r="3771" spans="1:19">
      <c r="A3771">
        <v>1540.044885</v>
      </c>
      <c r="B3771">
        <v>192.16800000000001</v>
      </c>
      <c r="C3771">
        <v>192.16800000000001</v>
      </c>
      <c r="D3771" s="1">
        <v>0.99398225694444442</v>
      </c>
      <c r="O3771">
        <f t="shared" ca="1" si="58"/>
        <v>3371</v>
      </c>
      <c r="P3771">
        <v>192.16800000000001</v>
      </c>
      <c r="Q3771" s="1">
        <v>0.99398225694444442</v>
      </c>
      <c r="S3771">
        <v>3771</v>
      </c>
    </row>
    <row r="3772" spans="1:19">
      <c r="A3772">
        <v>1541.052582</v>
      </c>
      <c r="B3772">
        <v>192.16800000000001</v>
      </c>
      <c r="C3772">
        <v>192.16800000000001</v>
      </c>
      <c r="D3772" s="1">
        <v>0.99399392361111116</v>
      </c>
      <c r="O3772">
        <f t="shared" ca="1" si="58"/>
        <v>4420</v>
      </c>
      <c r="P3772">
        <v>192.16800000000001</v>
      </c>
      <c r="Q3772" s="1">
        <v>0.99399392361111116</v>
      </c>
      <c r="S3772">
        <v>3772</v>
      </c>
    </row>
    <row r="3773" spans="1:19">
      <c r="A3773">
        <v>1541.0528059999999</v>
      </c>
      <c r="B3773">
        <v>192.16800000000001</v>
      </c>
      <c r="C3773">
        <v>192.16800000000001</v>
      </c>
      <c r="D3773" s="1">
        <v>0.99399392361111116</v>
      </c>
      <c r="O3773">
        <f t="shared" ca="1" si="58"/>
        <v>1456</v>
      </c>
      <c r="P3773">
        <v>192.16800000000001</v>
      </c>
      <c r="Q3773" s="1">
        <v>0.99399392361111116</v>
      </c>
      <c r="S3773">
        <v>3773</v>
      </c>
    </row>
    <row r="3774" spans="1:19">
      <c r="A3774">
        <v>1542.0605720000001</v>
      </c>
      <c r="B3774">
        <v>192.16800000000001</v>
      </c>
      <c r="C3774">
        <v>192.16800000000001</v>
      </c>
      <c r="D3774" s="1">
        <v>0.9940055902777778</v>
      </c>
      <c r="O3774">
        <f t="shared" ca="1" si="58"/>
        <v>6328</v>
      </c>
      <c r="P3774">
        <v>192.16800000000001</v>
      </c>
      <c r="Q3774" s="1">
        <v>0.9940055902777778</v>
      </c>
      <c r="S3774">
        <v>3774</v>
      </c>
    </row>
    <row r="3775" spans="1:19">
      <c r="A3775">
        <v>1542.0607930000001</v>
      </c>
      <c r="B3775">
        <v>192.16800000000001</v>
      </c>
      <c r="C3775">
        <v>192.16800000000001</v>
      </c>
      <c r="D3775" s="1">
        <v>0.9940055902777778</v>
      </c>
      <c r="O3775">
        <f t="shared" ca="1" si="58"/>
        <v>5625</v>
      </c>
      <c r="P3775">
        <v>192.16800000000001</v>
      </c>
      <c r="Q3775" s="1">
        <v>0.9940055902777778</v>
      </c>
      <c r="S3775">
        <v>3775</v>
      </c>
    </row>
    <row r="3776" spans="1:19">
      <c r="A3776">
        <v>1543.0685719999999</v>
      </c>
      <c r="B3776">
        <v>192.16800000000001</v>
      </c>
      <c r="C3776">
        <v>192.16800000000001</v>
      </c>
      <c r="D3776" s="1">
        <v>0.99401725694444443</v>
      </c>
      <c r="O3776">
        <f t="shared" ca="1" si="58"/>
        <v>838</v>
      </c>
      <c r="P3776">
        <v>192.16800000000001</v>
      </c>
      <c r="Q3776" s="1">
        <v>0.99401725694444443</v>
      </c>
      <c r="S3776">
        <v>3776</v>
      </c>
    </row>
    <row r="3777" spans="1:19">
      <c r="A3777">
        <v>1543.0687869999999</v>
      </c>
      <c r="B3777">
        <v>192.16800000000001</v>
      </c>
      <c r="C3777">
        <v>192.16800000000001</v>
      </c>
      <c r="D3777" s="1">
        <v>0.99401725694444443</v>
      </c>
      <c r="O3777">
        <f t="shared" ca="1" si="58"/>
        <v>4096</v>
      </c>
      <c r="P3777">
        <v>192.16800000000001</v>
      </c>
      <c r="Q3777" s="1">
        <v>0.99401725694444443</v>
      </c>
      <c r="S3777">
        <v>3777</v>
      </c>
    </row>
    <row r="3778" spans="1:19">
      <c r="A3778">
        <v>1544.050647</v>
      </c>
      <c r="B3778">
        <v>192.16800000000001</v>
      </c>
      <c r="C3778">
        <v>192.16800000000001</v>
      </c>
      <c r="D3778" s="1">
        <v>0.99402862268518521</v>
      </c>
      <c r="O3778">
        <f t="shared" ref="O3778:O3841" ca="1" si="59">RANDBETWEEN(0,10000)</f>
        <v>5294</v>
      </c>
      <c r="P3778">
        <v>192.16800000000001</v>
      </c>
      <c r="Q3778" s="1">
        <v>0.99402862268518521</v>
      </c>
      <c r="S3778">
        <v>3778</v>
      </c>
    </row>
    <row r="3779" spans="1:19">
      <c r="A3779">
        <v>1544.051375</v>
      </c>
      <c r="B3779">
        <v>192.16800000000001</v>
      </c>
      <c r="C3779">
        <v>192.16800000000001</v>
      </c>
      <c r="D3779" s="1">
        <v>0.99402863425925936</v>
      </c>
      <c r="O3779">
        <f t="shared" ca="1" si="59"/>
        <v>9356</v>
      </c>
      <c r="P3779">
        <v>192.16800000000001</v>
      </c>
      <c r="Q3779" s="1">
        <v>0.99402863425925936</v>
      </c>
      <c r="S3779">
        <v>3779</v>
      </c>
    </row>
    <row r="3780" spans="1:19">
      <c r="A3780">
        <v>1544.0515009999999</v>
      </c>
      <c r="B3780">
        <v>192.16800000000001</v>
      </c>
      <c r="C3780">
        <v>192.16800000000001</v>
      </c>
      <c r="D3780" s="1">
        <v>0.99402863425925936</v>
      </c>
      <c r="O3780">
        <f t="shared" ca="1" si="59"/>
        <v>4742</v>
      </c>
      <c r="P3780">
        <v>192.16800000000001</v>
      </c>
      <c r="Q3780" s="1">
        <v>0.99402863425925936</v>
      </c>
      <c r="S3780">
        <v>3780</v>
      </c>
    </row>
    <row r="3781" spans="1:19">
      <c r="A3781">
        <v>1544.0515800000001</v>
      </c>
      <c r="B3781">
        <v>192.16800000000001</v>
      </c>
      <c r="C3781">
        <v>192.16800000000001</v>
      </c>
      <c r="D3781" s="1">
        <v>0.99402863425925936</v>
      </c>
      <c r="O3781">
        <f t="shared" ca="1" si="59"/>
        <v>8590</v>
      </c>
      <c r="P3781">
        <v>192.16800000000001</v>
      </c>
      <c r="Q3781" s="1">
        <v>0.99402863425925936</v>
      </c>
      <c r="S3781">
        <v>3781</v>
      </c>
    </row>
    <row r="3782" spans="1:19">
      <c r="A3782">
        <v>1544.0524700000001</v>
      </c>
      <c r="B3782">
        <v>192.16800000000001</v>
      </c>
      <c r="C3782">
        <v>192.16800000000001</v>
      </c>
      <c r="D3782" s="1">
        <v>0.99402864583333328</v>
      </c>
      <c r="O3782">
        <f t="shared" ca="1" si="59"/>
        <v>4510</v>
      </c>
      <c r="P3782">
        <v>192.16800000000001</v>
      </c>
      <c r="Q3782" s="1">
        <v>0.99402864583333328</v>
      </c>
      <c r="S3782">
        <v>3782</v>
      </c>
    </row>
    <row r="3783" spans="1:19">
      <c r="A3783">
        <v>1544.053296</v>
      </c>
      <c r="B3783">
        <v>192.16800000000001</v>
      </c>
      <c r="C3783">
        <v>192.16800000000001</v>
      </c>
      <c r="D3783" s="1">
        <v>0.99402865740740742</v>
      </c>
      <c r="O3783">
        <f t="shared" ca="1" si="59"/>
        <v>3023</v>
      </c>
      <c r="P3783">
        <v>192.16800000000001</v>
      </c>
      <c r="Q3783" s="1">
        <v>0.99402865740740742</v>
      </c>
      <c r="S3783">
        <v>3783</v>
      </c>
    </row>
    <row r="3784" spans="1:19">
      <c r="A3784">
        <v>1544.054118</v>
      </c>
      <c r="B3784">
        <v>192.16800000000001</v>
      </c>
      <c r="C3784">
        <v>192.16800000000001</v>
      </c>
      <c r="D3784" s="1">
        <v>0.99402865740740742</v>
      </c>
      <c r="O3784">
        <f t="shared" ca="1" si="59"/>
        <v>1908</v>
      </c>
      <c r="P3784">
        <v>192.16800000000001</v>
      </c>
      <c r="Q3784" s="1">
        <v>0.99402865740740742</v>
      </c>
      <c r="S3784">
        <v>3784</v>
      </c>
    </row>
    <row r="3785" spans="1:19">
      <c r="A3785">
        <v>1544.055089</v>
      </c>
      <c r="B3785">
        <v>192.16800000000001</v>
      </c>
      <c r="C3785">
        <v>192.16800000000001</v>
      </c>
      <c r="D3785" s="1">
        <v>0.99402866898148146</v>
      </c>
      <c r="O3785">
        <f t="shared" ca="1" si="59"/>
        <v>1257</v>
      </c>
      <c r="P3785">
        <v>192.16800000000001</v>
      </c>
      <c r="Q3785" s="1">
        <v>0.99402866898148146</v>
      </c>
      <c r="S3785">
        <v>3785</v>
      </c>
    </row>
    <row r="3786" spans="1:19">
      <c r="A3786">
        <v>1544.0559089999999</v>
      </c>
      <c r="B3786">
        <v>192.16800000000001</v>
      </c>
      <c r="C3786">
        <v>192.16800000000001</v>
      </c>
      <c r="D3786" s="1">
        <v>0.9940286805555556</v>
      </c>
      <c r="O3786">
        <f t="shared" ca="1" si="59"/>
        <v>4089</v>
      </c>
      <c r="P3786">
        <v>192.16800000000001</v>
      </c>
      <c r="Q3786" s="1">
        <v>0.9940286805555556</v>
      </c>
      <c r="S3786">
        <v>3786</v>
      </c>
    </row>
    <row r="3787" spans="1:19">
      <c r="A3787">
        <v>1544.056994</v>
      </c>
      <c r="B3787">
        <v>192.16800000000001</v>
      </c>
      <c r="C3787">
        <v>192.16800000000001</v>
      </c>
      <c r="D3787" s="1">
        <v>0.99402869212962963</v>
      </c>
      <c r="O3787">
        <f t="shared" ca="1" si="59"/>
        <v>8774</v>
      </c>
      <c r="P3787">
        <v>192.16800000000001</v>
      </c>
      <c r="Q3787" s="1">
        <v>0.99402869212962963</v>
      </c>
      <c r="S3787">
        <v>3787</v>
      </c>
    </row>
    <row r="3788" spans="1:19">
      <c r="A3788">
        <v>1545.0647220000001</v>
      </c>
      <c r="B3788">
        <v>192.16800000000001</v>
      </c>
      <c r="C3788">
        <v>192.16800000000001</v>
      </c>
      <c r="D3788" s="1">
        <v>0.99404035879629626</v>
      </c>
      <c r="O3788">
        <f t="shared" ca="1" si="59"/>
        <v>459</v>
      </c>
      <c r="P3788">
        <v>192.16800000000001</v>
      </c>
      <c r="Q3788" s="1">
        <v>0.99404035879629626</v>
      </c>
      <c r="S3788">
        <v>3788</v>
      </c>
    </row>
    <row r="3789" spans="1:19">
      <c r="A3789">
        <v>1545.0649410000001</v>
      </c>
      <c r="B3789">
        <v>192.16800000000001</v>
      </c>
      <c r="C3789">
        <v>192.16800000000001</v>
      </c>
      <c r="D3789" s="1">
        <v>0.99404035879629626</v>
      </c>
      <c r="O3789">
        <f t="shared" ca="1" si="59"/>
        <v>5374</v>
      </c>
      <c r="P3789">
        <v>192.16800000000001</v>
      </c>
      <c r="Q3789" s="1">
        <v>0.99404035879629626</v>
      </c>
      <c r="S3789">
        <v>3789</v>
      </c>
    </row>
    <row r="3790" spans="1:19">
      <c r="A3790">
        <v>1546.0725749999999</v>
      </c>
      <c r="B3790">
        <v>192.16800000000001</v>
      </c>
      <c r="C3790">
        <v>192.16800000000001</v>
      </c>
      <c r="D3790" s="1">
        <v>0.9940520254629629</v>
      </c>
      <c r="O3790">
        <f t="shared" ca="1" si="59"/>
        <v>1258</v>
      </c>
      <c r="P3790">
        <v>192.16800000000001</v>
      </c>
      <c r="Q3790" s="1">
        <v>0.9940520254629629</v>
      </c>
      <c r="S3790">
        <v>3790</v>
      </c>
    </row>
    <row r="3791" spans="1:19">
      <c r="A3791">
        <v>1546.072793</v>
      </c>
      <c r="B3791">
        <v>192.16800000000001</v>
      </c>
      <c r="C3791">
        <v>192.16800000000001</v>
      </c>
      <c r="D3791" s="1">
        <v>0.9940520254629629</v>
      </c>
      <c r="O3791">
        <f t="shared" ca="1" si="59"/>
        <v>7526</v>
      </c>
      <c r="P3791">
        <v>192.16800000000001</v>
      </c>
      <c r="Q3791" s="1">
        <v>0.9940520254629629</v>
      </c>
      <c r="S3791">
        <v>3791</v>
      </c>
    </row>
    <row r="3792" spans="1:19">
      <c r="A3792">
        <v>1547.0805809999999</v>
      </c>
      <c r="B3792">
        <v>192.16800000000001</v>
      </c>
      <c r="C3792">
        <v>192.16800000000001</v>
      </c>
      <c r="D3792" s="1">
        <v>0.99406369212962964</v>
      </c>
      <c r="O3792">
        <f t="shared" ca="1" si="59"/>
        <v>8908</v>
      </c>
      <c r="P3792">
        <v>192.16800000000001</v>
      </c>
      <c r="Q3792" s="1">
        <v>0.99406369212962964</v>
      </c>
      <c r="S3792">
        <v>3792</v>
      </c>
    </row>
    <row r="3793" spans="1:19">
      <c r="A3793">
        <v>1547.0808019999999</v>
      </c>
      <c r="B3793">
        <v>192.16800000000001</v>
      </c>
      <c r="C3793">
        <v>192.16800000000001</v>
      </c>
      <c r="D3793" s="1">
        <v>0.99406369212962964</v>
      </c>
      <c r="O3793">
        <f t="shared" ca="1" si="59"/>
        <v>7636</v>
      </c>
      <c r="P3793">
        <v>192.16800000000001</v>
      </c>
      <c r="Q3793" s="1">
        <v>0.99406369212962964</v>
      </c>
      <c r="S3793">
        <v>3793</v>
      </c>
    </row>
    <row r="3794" spans="1:19">
      <c r="A3794">
        <v>1548.0885840000001</v>
      </c>
      <c r="B3794">
        <v>192.16800000000001</v>
      </c>
      <c r="C3794">
        <v>192.16800000000001</v>
      </c>
      <c r="D3794" s="1">
        <v>0.99407535879629627</v>
      </c>
      <c r="O3794">
        <f t="shared" ca="1" si="59"/>
        <v>1642</v>
      </c>
      <c r="P3794">
        <v>192.16800000000001</v>
      </c>
      <c r="Q3794" s="1">
        <v>0.99407535879629627</v>
      </c>
      <c r="S3794">
        <v>3794</v>
      </c>
    </row>
    <row r="3795" spans="1:19">
      <c r="A3795">
        <v>1548.0888110000001</v>
      </c>
      <c r="B3795">
        <v>192.16800000000001</v>
      </c>
      <c r="C3795">
        <v>192.16800000000001</v>
      </c>
      <c r="D3795" s="1">
        <v>0.99407535879629627</v>
      </c>
      <c r="O3795">
        <f t="shared" ca="1" si="59"/>
        <v>5124</v>
      </c>
      <c r="P3795">
        <v>192.16800000000001</v>
      </c>
      <c r="Q3795" s="1">
        <v>0.99407535879629627</v>
      </c>
      <c r="S3795">
        <v>3795</v>
      </c>
    </row>
    <row r="3796" spans="1:19">
      <c r="A3796">
        <v>1549.096573</v>
      </c>
      <c r="B3796">
        <v>192.16800000000001</v>
      </c>
      <c r="C3796">
        <v>192.16800000000001</v>
      </c>
      <c r="D3796" s="1">
        <v>0.9940870254629629</v>
      </c>
      <c r="O3796">
        <f t="shared" ca="1" si="59"/>
        <v>2860</v>
      </c>
      <c r="P3796">
        <v>192.16800000000001</v>
      </c>
      <c r="Q3796" s="1">
        <v>0.9940870254629629</v>
      </c>
      <c r="S3796">
        <v>3796</v>
      </c>
    </row>
    <row r="3797" spans="1:19">
      <c r="A3797">
        <v>1549.0967969999999</v>
      </c>
      <c r="B3797">
        <v>192.16800000000001</v>
      </c>
      <c r="C3797">
        <v>192.16800000000001</v>
      </c>
      <c r="D3797" s="1">
        <v>0.9940870254629629</v>
      </c>
      <c r="O3797">
        <f t="shared" ca="1" si="59"/>
        <v>7900</v>
      </c>
      <c r="P3797">
        <v>192.16800000000001</v>
      </c>
      <c r="Q3797" s="1">
        <v>0.9940870254629629</v>
      </c>
      <c r="S3797">
        <v>3797</v>
      </c>
    </row>
    <row r="3798" spans="1:19">
      <c r="A3798">
        <v>1550.1045799999999</v>
      </c>
      <c r="B3798">
        <v>192.16800000000001</v>
      </c>
      <c r="C3798">
        <v>192.16800000000001</v>
      </c>
      <c r="D3798" s="1">
        <v>0.99409869212962965</v>
      </c>
      <c r="O3798">
        <f t="shared" ca="1" si="59"/>
        <v>3776</v>
      </c>
      <c r="P3798">
        <v>192.16800000000001</v>
      </c>
      <c r="Q3798" s="1">
        <v>0.99409869212962965</v>
      </c>
      <c r="S3798">
        <v>3798</v>
      </c>
    </row>
    <row r="3799" spans="1:19">
      <c r="A3799">
        <v>1550.1047980000001</v>
      </c>
      <c r="B3799">
        <v>192.16800000000001</v>
      </c>
      <c r="C3799">
        <v>192.16800000000001</v>
      </c>
      <c r="D3799" s="1">
        <v>0.99409869212962965</v>
      </c>
      <c r="O3799">
        <f t="shared" ca="1" si="59"/>
        <v>6661</v>
      </c>
      <c r="P3799">
        <v>192.16800000000001</v>
      </c>
      <c r="Q3799" s="1">
        <v>0.99409869212962965</v>
      </c>
      <c r="S3799">
        <v>3799</v>
      </c>
    </row>
    <row r="3800" spans="1:19">
      <c r="A3800">
        <v>1551.112572</v>
      </c>
      <c r="B3800">
        <v>192.16800000000001</v>
      </c>
      <c r="C3800">
        <v>192.16800000000001</v>
      </c>
      <c r="D3800" s="1">
        <v>0.99411035879629628</v>
      </c>
      <c r="O3800">
        <f t="shared" ca="1" si="59"/>
        <v>4554</v>
      </c>
      <c r="P3800">
        <v>192.16800000000001</v>
      </c>
      <c r="Q3800" s="1">
        <v>0.99411035879629628</v>
      </c>
      <c r="S3800">
        <v>3800</v>
      </c>
    </row>
    <row r="3801" spans="1:19">
      <c r="A3801">
        <v>1551.112795</v>
      </c>
      <c r="B3801">
        <v>192.16800000000001</v>
      </c>
      <c r="C3801">
        <v>192.16800000000001</v>
      </c>
      <c r="D3801" s="1">
        <v>0.99411035879629628</v>
      </c>
      <c r="O3801">
        <f t="shared" ca="1" si="59"/>
        <v>1883</v>
      </c>
      <c r="P3801">
        <v>192.16800000000001</v>
      </c>
      <c r="Q3801" s="1">
        <v>0.99411035879629628</v>
      </c>
      <c r="S3801">
        <v>3801</v>
      </c>
    </row>
    <row r="3802" spans="1:19">
      <c r="A3802">
        <v>1552.1206830000001</v>
      </c>
      <c r="B3802">
        <v>192.16800000000001</v>
      </c>
      <c r="C3802">
        <v>192.16800000000001</v>
      </c>
      <c r="D3802" s="1">
        <v>0.99412202546296291</v>
      </c>
      <c r="O3802">
        <f t="shared" ca="1" si="59"/>
        <v>34</v>
      </c>
      <c r="P3802">
        <v>192.16800000000001</v>
      </c>
      <c r="Q3802" s="1">
        <v>0.99412202546296291</v>
      </c>
      <c r="S3802">
        <v>3802</v>
      </c>
    </row>
    <row r="3803" spans="1:19">
      <c r="A3803">
        <v>1552.120905</v>
      </c>
      <c r="B3803">
        <v>192.16800000000001</v>
      </c>
      <c r="C3803">
        <v>192.16800000000001</v>
      </c>
      <c r="D3803" s="1">
        <v>0.99412202546296291</v>
      </c>
      <c r="O3803">
        <f t="shared" ca="1" si="59"/>
        <v>9623</v>
      </c>
      <c r="P3803">
        <v>192.16800000000001</v>
      </c>
      <c r="Q3803" s="1">
        <v>0.99412202546296291</v>
      </c>
      <c r="S3803">
        <v>3803</v>
      </c>
    </row>
    <row r="3804" spans="1:19">
      <c r="A3804">
        <v>1553.1285809999999</v>
      </c>
      <c r="B3804">
        <v>192.16800000000001</v>
      </c>
      <c r="C3804">
        <v>192.16800000000001</v>
      </c>
      <c r="D3804" s="1">
        <v>0.99413369212962965</v>
      </c>
      <c r="O3804">
        <f t="shared" ca="1" si="59"/>
        <v>7256</v>
      </c>
      <c r="P3804">
        <v>192.16800000000001</v>
      </c>
      <c r="Q3804" s="1">
        <v>0.99413369212962965</v>
      </c>
      <c r="S3804">
        <v>3804</v>
      </c>
    </row>
    <row r="3805" spans="1:19">
      <c r="A3805">
        <v>1553.1288119999999</v>
      </c>
      <c r="B3805">
        <v>192.16800000000001</v>
      </c>
      <c r="C3805">
        <v>192.16800000000001</v>
      </c>
      <c r="D3805" s="1">
        <v>0.99413369212962965</v>
      </c>
      <c r="O3805">
        <f t="shared" ca="1" si="59"/>
        <v>6318</v>
      </c>
      <c r="P3805">
        <v>192.16800000000001</v>
      </c>
      <c r="Q3805" s="1">
        <v>0.99413369212962965</v>
      </c>
      <c r="S3805">
        <v>3805</v>
      </c>
    </row>
    <row r="3806" spans="1:19">
      <c r="A3806">
        <v>1554.136575</v>
      </c>
      <c r="B3806">
        <v>192.16800000000001</v>
      </c>
      <c r="C3806">
        <v>192.16800000000001</v>
      </c>
      <c r="D3806" s="1">
        <v>0.99414535879629629</v>
      </c>
      <c r="O3806">
        <f t="shared" ca="1" si="59"/>
        <v>9048</v>
      </c>
      <c r="P3806">
        <v>192.16800000000001</v>
      </c>
      <c r="Q3806" s="1">
        <v>0.99414535879629629</v>
      </c>
      <c r="S3806">
        <v>3806</v>
      </c>
    </row>
    <row r="3807" spans="1:19">
      <c r="A3807">
        <v>1554.1367990000001</v>
      </c>
      <c r="B3807">
        <v>192.16800000000001</v>
      </c>
      <c r="C3807">
        <v>192.16800000000001</v>
      </c>
      <c r="D3807" s="1">
        <v>0.99414535879629629</v>
      </c>
      <c r="O3807">
        <f t="shared" ca="1" si="59"/>
        <v>6253</v>
      </c>
      <c r="P3807">
        <v>192.16800000000001</v>
      </c>
      <c r="Q3807" s="1">
        <v>0.99414535879629629</v>
      </c>
      <c r="S3807">
        <v>3807</v>
      </c>
    </row>
    <row r="3808" spans="1:19">
      <c r="A3808">
        <v>1555.144573</v>
      </c>
      <c r="B3808">
        <v>192.16800000000001</v>
      </c>
      <c r="C3808">
        <v>192.16800000000001</v>
      </c>
      <c r="D3808" s="1">
        <v>0.99415702546296292</v>
      </c>
      <c r="O3808">
        <f t="shared" ca="1" si="59"/>
        <v>7590</v>
      </c>
      <c r="P3808">
        <v>192.16800000000001</v>
      </c>
      <c r="Q3808" s="1">
        <v>0.99415702546296292</v>
      </c>
      <c r="S3808">
        <v>3808</v>
      </c>
    </row>
    <row r="3809" spans="1:19">
      <c r="A3809">
        <v>1555.1447920000001</v>
      </c>
      <c r="B3809">
        <v>192.16800000000001</v>
      </c>
      <c r="C3809">
        <v>192.16800000000001</v>
      </c>
      <c r="D3809" s="1">
        <v>0.99415702546296292</v>
      </c>
      <c r="O3809">
        <f t="shared" ca="1" si="59"/>
        <v>6821</v>
      </c>
      <c r="P3809">
        <v>192.16800000000001</v>
      </c>
      <c r="Q3809" s="1">
        <v>0.99415702546296292</v>
      </c>
      <c r="S3809">
        <v>3809</v>
      </c>
    </row>
    <row r="3810" spans="1:19">
      <c r="A3810">
        <v>1556.1525710000001</v>
      </c>
      <c r="B3810">
        <v>192.16800000000001</v>
      </c>
      <c r="C3810">
        <v>192.16800000000001</v>
      </c>
      <c r="D3810" s="1">
        <v>0.99416869212962966</v>
      </c>
      <c r="O3810">
        <f t="shared" ca="1" si="59"/>
        <v>5628</v>
      </c>
      <c r="P3810">
        <v>192.16800000000001</v>
      </c>
      <c r="Q3810" s="1">
        <v>0.99416869212962966</v>
      </c>
      <c r="S3810">
        <v>3810</v>
      </c>
    </row>
    <row r="3811" spans="1:19">
      <c r="A3811">
        <v>1556.1527799999999</v>
      </c>
      <c r="B3811">
        <v>192.16800000000001</v>
      </c>
      <c r="C3811">
        <v>192.16800000000001</v>
      </c>
      <c r="D3811" s="1">
        <v>0.99416869212962966</v>
      </c>
      <c r="O3811">
        <f t="shared" ca="1" si="59"/>
        <v>6610</v>
      </c>
      <c r="P3811">
        <v>192.16800000000001</v>
      </c>
      <c r="Q3811" s="1">
        <v>0.99416869212962966</v>
      </c>
      <c r="S3811">
        <v>3811</v>
      </c>
    </row>
    <row r="3812" spans="1:19">
      <c r="A3812">
        <v>1557.160566</v>
      </c>
      <c r="B3812">
        <v>192.16800000000001</v>
      </c>
      <c r="C3812">
        <v>192.16800000000001</v>
      </c>
      <c r="D3812" s="1">
        <v>0.99418035879629629</v>
      </c>
      <c r="O3812">
        <f t="shared" ca="1" si="59"/>
        <v>3935</v>
      </c>
      <c r="P3812">
        <v>192.16800000000001</v>
      </c>
      <c r="Q3812" s="1">
        <v>0.99418035879629629</v>
      </c>
      <c r="S3812">
        <v>3812</v>
      </c>
    </row>
    <row r="3813" spans="1:19">
      <c r="A3813">
        <v>1557.160809</v>
      </c>
      <c r="B3813">
        <v>192.16800000000001</v>
      </c>
      <c r="C3813">
        <v>192.16800000000001</v>
      </c>
      <c r="D3813" s="1">
        <v>0.99418035879629629</v>
      </c>
      <c r="O3813">
        <f t="shared" ca="1" si="59"/>
        <v>1960</v>
      </c>
      <c r="P3813">
        <v>192.16800000000001</v>
      </c>
      <c r="Q3813" s="1">
        <v>0.99418035879629629</v>
      </c>
      <c r="S3813">
        <v>3813</v>
      </c>
    </row>
    <row r="3814" spans="1:19">
      <c r="A3814">
        <v>1557.66085</v>
      </c>
      <c r="B3814">
        <v>121.1</v>
      </c>
      <c r="C3814">
        <v>192.16800000000001</v>
      </c>
      <c r="D3814" s="1">
        <v>0.99418614583333331</v>
      </c>
      <c r="O3814">
        <f t="shared" ca="1" si="59"/>
        <v>4642</v>
      </c>
      <c r="P3814">
        <v>192.16800000000001</v>
      </c>
      <c r="Q3814" s="1">
        <v>0.99418614583333331</v>
      </c>
      <c r="S3814">
        <v>3814</v>
      </c>
    </row>
    <row r="3815" spans="1:19">
      <c r="A3815">
        <v>1557.6609840000001</v>
      </c>
      <c r="B3815">
        <v>192.16800000000001</v>
      </c>
      <c r="C3815">
        <v>192.16800000000001</v>
      </c>
      <c r="D3815" s="1">
        <v>0.99418614583333331</v>
      </c>
      <c r="O3815">
        <f t="shared" ca="1" si="59"/>
        <v>4425</v>
      </c>
      <c r="P3815">
        <v>192.16800000000001</v>
      </c>
      <c r="Q3815" s="1">
        <v>0.99418614583333331</v>
      </c>
      <c r="S3815">
        <v>3815</v>
      </c>
    </row>
    <row r="3816" spans="1:19">
      <c r="A3816">
        <v>1558.1645719999999</v>
      </c>
      <c r="B3816">
        <v>192.16800000000001</v>
      </c>
      <c r="C3816">
        <v>192.16800000000001</v>
      </c>
      <c r="D3816" s="1">
        <v>0.99419197916666668</v>
      </c>
      <c r="O3816">
        <f t="shared" ca="1" si="59"/>
        <v>7650</v>
      </c>
      <c r="P3816">
        <v>192.16800000000001</v>
      </c>
      <c r="Q3816" s="1">
        <v>0.99419197916666668</v>
      </c>
      <c r="S3816">
        <v>3816</v>
      </c>
    </row>
    <row r="3817" spans="1:19">
      <c r="A3817">
        <v>1558.1647989999999</v>
      </c>
      <c r="B3817">
        <v>192.16800000000001</v>
      </c>
      <c r="C3817">
        <v>192.16800000000001</v>
      </c>
      <c r="D3817" s="1">
        <v>0.99419197916666668</v>
      </c>
      <c r="O3817">
        <f t="shared" ca="1" si="59"/>
        <v>5680</v>
      </c>
      <c r="P3817">
        <v>192.16800000000001</v>
      </c>
      <c r="Q3817" s="1">
        <v>0.99419197916666668</v>
      </c>
      <c r="S3817">
        <v>3817</v>
      </c>
    </row>
    <row r="3818" spans="1:19">
      <c r="A3818">
        <v>1559.172603</v>
      </c>
      <c r="B3818">
        <v>192.16800000000001</v>
      </c>
      <c r="C3818">
        <v>192.16800000000001</v>
      </c>
      <c r="D3818" s="1">
        <v>0.99420364583333332</v>
      </c>
      <c r="O3818">
        <f t="shared" ca="1" si="59"/>
        <v>4462</v>
      </c>
      <c r="P3818">
        <v>192.16800000000001</v>
      </c>
      <c r="Q3818" s="1">
        <v>0.99420364583333332</v>
      </c>
      <c r="S3818">
        <v>3818</v>
      </c>
    </row>
    <row r="3819" spans="1:19">
      <c r="A3819">
        <v>1559.172826</v>
      </c>
      <c r="B3819">
        <v>192.16800000000001</v>
      </c>
      <c r="C3819">
        <v>192.16800000000001</v>
      </c>
      <c r="D3819" s="1">
        <v>0.99420364583333332</v>
      </c>
      <c r="O3819">
        <f t="shared" ca="1" si="59"/>
        <v>8184</v>
      </c>
      <c r="P3819">
        <v>192.16800000000001</v>
      </c>
      <c r="Q3819" s="1">
        <v>0.99420364583333332</v>
      </c>
      <c r="S3819">
        <v>3819</v>
      </c>
    </row>
    <row r="3820" spans="1:19">
      <c r="A3820">
        <v>1560.180591</v>
      </c>
      <c r="B3820">
        <v>192.16800000000001</v>
      </c>
      <c r="C3820">
        <v>192.16800000000001</v>
      </c>
      <c r="D3820" s="1">
        <v>0.99421531250000006</v>
      </c>
      <c r="O3820">
        <f t="shared" ca="1" si="59"/>
        <v>7598</v>
      </c>
      <c r="P3820">
        <v>192.16800000000001</v>
      </c>
      <c r="Q3820" s="1">
        <v>0.99421531250000006</v>
      </c>
      <c r="S3820">
        <v>3820</v>
      </c>
    </row>
    <row r="3821" spans="1:19">
      <c r="A3821">
        <v>1560.18083</v>
      </c>
      <c r="B3821">
        <v>192.16800000000001</v>
      </c>
      <c r="C3821">
        <v>192.16800000000001</v>
      </c>
      <c r="D3821" s="1">
        <v>0.99421531250000006</v>
      </c>
      <c r="O3821">
        <f t="shared" ca="1" si="59"/>
        <v>188</v>
      </c>
      <c r="P3821">
        <v>192.16800000000001</v>
      </c>
      <c r="Q3821" s="1">
        <v>0.99421531250000006</v>
      </c>
      <c r="S3821">
        <v>3821</v>
      </c>
    </row>
    <row r="3822" spans="1:19">
      <c r="A3822">
        <v>1561.188631</v>
      </c>
      <c r="B3822">
        <v>192.16800000000001</v>
      </c>
      <c r="C3822">
        <v>192.16800000000001</v>
      </c>
      <c r="D3822" s="1">
        <v>0.99422697916666669</v>
      </c>
      <c r="O3822">
        <f t="shared" ca="1" si="59"/>
        <v>7665</v>
      </c>
      <c r="P3822">
        <v>192.16800000000001</v>
      </c>
      <c r="Q3822" s="1">
        <v>0.99422697916666669</v>
      </c>
      <c r="S3822">
        <v>3822</v>
      </c>
    </row>
    <row r="3823" spans="1:19">
      <c r="A3823">
        <v>1561.188854</v>
      </c>
      <c r="B3823">
        <v>192.16800000000001</v>
      </c>
      <c r="C3823">
        <v>192.16800000000001</v>
      </c>
      <c r="D3823" s="1">
        <v>0.99422697916666669</v>
      </c>
      <c r="O3823">
        <f t="shared" ca="1" si="59"/>
        <v>5040</v>
      </c>
      <c r="P3823">
        <v>192.16800000000001</v>
      </c>
      <c r="Q3823" s="1">
        <v>0.99422697916666669</v>
      </c>
      <c r="S3823">
        <v>3823</v>
      </c>
    </row>
    <row r="3824" spans="1:19">
      <c r="A3824">
        <v>1562.196588</v>
      </c>
      <c r="B3824">
        <v>192.16800000000001</v>
      </c>
      <c r="C3824">
        <v>192.16800000000001</v>
      </c>
      <c r="D3824" s="1">
        <v>0.99423864583333332</v>
      </c>
      <c r="O3824">
        <f t="shared" ca="1" si="59"/>
        <v>948</v>
      </c>
      <c r="P3824">
        <v>192.16800000000001</v>
      </c>
      <c r="Q3824" s="1">
        <v>0.99423864583333332</v>
      </c>
      <c r="S3824">
        <v>3824</v>
      </c>
    </row>
    <row r="3825" spans="1:19">
      <c r="A3825">
        <v>1562.1968010000001</v>
      </c>
      <c r="B3825">
        <v>192.16800000000001</v>
      </c>
      <c r="C3825">
        <v>192.16800000000001</v>
      </c>
      <c r="D3825" s="1">
        <v>0.99423864583333332</v>
      </c>
      <c r="O3825">
        <f t="shared" ca="1" si="59"/>
        <v>3138</v>
      </c>
      <c r="P3825">
        <v>192.16800000000001</v>
      </c>
      <c r="Q3825" s="1">
        <v>0.99423864583333332</v>
      </c>
      <c r="S3825">
        <v>3825</v>
      </c>
    </row>
    <row r="3826" spans="1:19">
      <c r="A3826">
        <v>1562.64229</v>
      </c>
      <c r="B3826">
        <v>192.16800000000001</v>
      </c>
      <c r="C3826">
        <v>192.16800000000001</v>
      </c>
      <c r="D3826" s="1">
        <v>0.99424379629629633</v>
      </c>
      <c r="O3826">
        <f t="shared" ca="1" si="59"/>
        <v>8485</v>
      </c>
      <c r="P3826">
        <v>192.16800000000001</v>
      </c>
      <c r="Q3826" s="1">
        <v>0.99424379629629633</v>
      </c>
      <c r="S3826">
        <v>3826</v>
      </c>
    </row>
    <row r="3827" spans="1:19">
      <c r="A3827">
        <v>1562.6423580000001</v>
      </c>
      <c r="B3827">
        <v>192.16800000000001</v>
      </c>
      <c r="C3827">
        <v>192.16800000000001</v>
      </c>
      <c r="D3827" s="1">
        <v>0.99424380787037048</v>
      </c>
      <c r="O3827">
        <f t="shared" ca="1" si="59"/>
        <v>1308</v>
      </c>
      <c r="P3827">
        <v>192.16800000000001</v>
      </c>
      <c r="Q3827" s="1">
        <v>0.99424380787037048</v>
      </c>
      <c r="S3827">
        <v>3827</v>
      </c>
    </row>
    <row r="3828" spans="1:19">
      <c r="A3828">
        <v>1563.1445719999999</v>
      </c>
      <c r="B3828">
        <v>192.16800000000001</v>
      </c>
      <c r="C3828">
        <v>192.16800000000001</v>
      </c>
      <c r="D3828" s="1">
        <v>0.99424961805555556</v>
      </c>
      <c r="O3828">
        <f t="shared" ca="1" si="59"/>
        <v>970</v>
      </c>
      <c r="P3828">
        <v>192.16800000000001</v>
      </c>
      <c r="Q3828" s="1">
        <v>0.99424961805555556</v>
      </c>
      <c r="S3828">
        <v>3828</v>
      </c>
    </row>
    <row r="3829" spans="1:19">
      <c r="A3829">
        <v>1563.1447860000001</v>
      </c>
      <c r="B3829">
        <v>192.16800000000001</v>
      </c>
      <c r="C3829">
        <v>192.16800000000001</v>
      </c>
      <c r="D3829" s="1">
        <v>0.99424961805555556</v>
      </c>
      <c r="O3829">
        <f t="shared" ca="1" si="59"/>
        <v>7677</v>
      </c>
      <c r="P3829">
        <v>192.16800000000001</v>
      </c>
      <c r="Q3829" s="1">
        <v>0.99424961805555556</v>
      </c>
      <c r="S3829">
        <v>3829</v>
      </c>
    </row>
    <row r="3830" spans="1:19">
      <c r="A3830">
        <v>1564.1525750000001</v>
      </c>
      <c r="B3830">
        <v>192.16800000000001</v>
      </c>
      <c r="C3830">
        <v>192.16800000000001</v>
      </c>
      <c r="D3830" s="1">
        <v>0.99426128472222219</v>
      </c>
      <c r="O3830">
        <f t="shared" ca="1" si="59"/>
        <v>8203</v>
      </c>
      <c r="P3830">
        <v>192.16800000000001</v>
      </c>
      <c r="Q3830" s="1">
        <v>0.99426128472222219</v>
      </c>
      <c r="S3830">
        <v>3830</v>
      </c>
    </row>
    <row r="3831" spans="1:19">
      <c r="A3831">
        <v>1564.1527940000001</v>
      </c>
      <c r="B3831">
        <v>192.16800000000001</v>
      </c>
      <c r="C3831">
        <v>192.16800000000001</v>
      </c>
      <c r="D3831" s="1">
        <v>0.99426128472222219</v>
      </c>
      <c r="O3831">
        <f t="shared" ca="1" si="59"/>
        <v>181</v>
      </c>
      <c r="P3831">
        <v>192.16800000000001</v>
      </c>
      <c r="Q3831" s="1">
        <v>0.99426128472222219</v>
      </c>
      <c r="S3831">
        <v>3831</v>
      </c>
    </row>
    <row r="3832" spans="1:19">
      <c r="A3832">
        <v>1565.16058</v>
      </c>
      <c r="B3832">
        <v>192.16800000000001</v>
      </c>
      <c r="C3832">
        <v>192.16800000000001</v>
      </c>
      <c r="D3832" s="1">
        <v>0.99427295138888894</v>
      </c>
      <c r="O3832">
        <f t="shared" ca="1" si="59"/>
        <v>7669</v>
      </c>
      <c r="P3832">
        <v>192.16800000000001</v>
      </c>
      <c r="Q3832" s="1">
        <v>0.99427295138888894</v>
      </c>
      <c r="S3832">
        <v>3832</v>
      </c>
    </row>
    <row r="3833" spans="1:19">
      <c r="A3833">
        <v>1565.160807</v>
      </c>
      <c r="B3833">
        <v>192.16800000000001</v>
      </c>
      <c r="C3833">
        <v>192.16800000000001</v>
      </c>
      <c r="D3833" s="1">
        <v>0.99427295138888894</v>
      </c>
      <c r="O3833">
        <f t="shared" ca="1" si="59"/>
        <v>3463</v>
      </c>
      <c r="P3833">
        <v>192.16800000000001</v>
      </c>
      <c r="Q3833" s="1">
        <v>0.99427295138888894</v>
      </c>
      <c r="S3833">
        <v>3833</v>
      </c>
    </row>
    <row r="3834" spans="1:19">
      <c r="A3834">
        <v>1566.16857</v>
      </c>
      <c r="B3834">
        <v>192.16800000000001</v>
      </c>
      <c r="C3834">
        <v>192.16800000000001</v>
      </c>
      <c r="D3834" s="1">
        <v>0.99428461805555557</v>
      </c>
      <c r="O3834">
        <f t="shared" ca="1" si="59"/>
        <v>9425</v>
      </c>
      <c r="P3834">
        <v>192.16800000000001</v>
      </c>
      <c r="Q3834" s="1">
        <v>0.99428461805555557</v>
      </c>
      <c r="S3834">
        <v>3834</v>
      </c>
    </row>
    <row r="3835" spans="1:19">
      <c r="A3835">
        <v>1566.1687959999999</v>
      </c>
      <c r="B3835">
        <v>192.16800000000001</v>
      </c>
      <c r="C3835">
        <v>192.16800000000001</v>
      </c>
      <c r="D3835" s="1">
        <v>0.99428461805555557</v>
      </c>
      <c r="O3835">
        <f t="shared" ca="1" si="59"/>
        <v>6942</v>
      </c>
      <c r="P3835">
        <v>192.16800000000001</v>
      </c>
      <c r="Q3835" s="1">
        <v>0.99428461805555557</v>
      </c>
      <c r="S3835">
        <v>3835</v>
      </c>
    </row>
    <row r="3836" spans="1:19">
      <c r="A3836">
        <v>1567.176557</v>
      </c>
      <c r="B3836">
        <v>192.16800000000001</v>
      </c>
      <c r="C3836">
        <v>192.16800000000001</v>
      </c>
      <c r="D3836" s="1">
        <v>0.9942962847222222</v>
      </c>
      <c r="O3836">
        <f t="shared" ca="1" si="59"/>
        <v>5635</v>
      </c>
      <c r="P3836">
        <v>192.16800000000001</v>
      </c>
      <c r="Q3836" s="1">
        <v>0.9942962847222222</v>
      </c>
      <c r="S3836">
        <v>3836</v>
      </c>
    </row>
    <row r="3837" spans="1:19">
      <c r="A3837">
        <v>1567.1767749999999</v>
      </c>
      <c r="B3837">
        <v>192.16800000000001</v>
      </c>
      <c r="C3837">
        <v>192.16800000000001</v>
      </c>
      <c r="D3837" s="1">
        <v>0.9942962847222222</v>
      </c>
      <c r="O3837">
        <f t="shared" ca="1" si="59"/>
        <v>6935</v>
      </c>
      <c r="P3837">
        <v>192.16800000000001</v>
      </c>
      <c r="Q3837" s="1">
        <v>0.9942962847222222</v>
      </c>
      <c r="S3837">
        <v>3837</v>
      </c>
    </row>
    <row r="3838" spans="1:19">
      <c r="A3838">
        <v>1568.1845659999999</v>
      </c>
      <c r="B3838">
        <v>192.16800000000001</v>
      </c>
      <c r="C3838">
        <v>192.16800000000001</v>
      </c>
      <c r="D3838" s="1">
        <v>0.99430795138888894</v>
      </c>
      <c r="O3838">
        <f t="shared" ca="1" si="59"/>
        <v>7761</v>
      </c>
      <c r="P3838">
        <v>192.16800000000001</v>
      </c>
      <c r="Q3838" s="1">
        <v>0.99430795138888894</v>
      </c>
      <c r="S3838">
        <v>3838</v>
      </c>
    </row>
    <row r="3839" spans="1:19">
      <c r="A3839">
        <v>1568.184782</v>
      </c>
      <c r="B3839">
        <v>192.16800000000001</v>
      </c>
      <c r="C3839">
        <v>192.16800000000001</v>
      </c>
      <c r="D3839" s="1">
        <v>0.99430795138888894</v>
      </c>
      <c r="O3839">
        <f t="shared" ca="1" si="59"/>
        <v>5769</v>
      </c>
      <c r="P3839">
        <v>192.16800000000001</v>
      </c>
      <c r="Q3839" s="1">
        <v>0.99430795138888894</v>
      </c>
      <c r="S3839">
        <v>3839</v>
      </c>
    </row>
    <row r="3840" spans="1:19">
      <c r="A3840">
        <v>1569.1925550000001</v>
      </c>
      <c r="B3840">
        <v>192.16800000000001</v>
      </c>
      <c r="C3840">
        <v>192.16800000000001</v>
      </c>
      <c r="D3840" s="1">
        <v>0.99431961805555558</v>
      </c>
      <c r="O3840">
        <f t="shared" ca="1" si="59"/>
        <v>9914</v>
      </c>
      <c r="P3840">
        <v>192.16800000000001</v>
      </c>
      <c r="Q3840" s="1">
        <v>0.99431961805555558</v>
      </c>
      <c r="S3840">
        <v>3840</v>
      </c>
    </row>
    <row r="3841" spans="1:19">
      <c r="A3841">
        <v>1569.1927740000001</v>
      </c>
      <c r="B3841">
        <v>192.16800000000001</v>
      </c>
      <c r="C3841">
        <v>192.16800000000001</v>
      </c>
      <c r="D3841" s="1">
        <v>0.99431961805555558</v>
      </c>
      <c r="O3841">
        <f t="shared" ca="1" si="59"/>
        <v>7273</v>
      </c>
      <c r="P3841">
        <v>192.16800000000001</v>
      </c>
      <c r="Q3841" s="1">
        <v>0.99431961805555558</v>
      </c>
      <c r="S3841">
        <v>3841</v>
      </c>
    </row>
    <row r="3842" spans="1:19">
      <c r="A3842">
        <v>1570.200668</v>
      </c>
      <c r="B3842">
        <v>192.16800000000001</v>
      </c>
      <c r="C3842">
        <v>192.16800000000001</v>
      </c>
      <c r="D3842" s="1">
        <v>0.99433128472222221</v>
      </c>
      <c r="O3842">
        <f t="shared" ref="O3842:O3905" ca="1" si="60">RANDBETWEEN(0,10000)</f>
        <v>4158</v>
      </c>
      <c r="P3842">
        <v>192.16800000000001</v>
      </c>
      <c r="Q3842" s="1">
        <v>0.99433128472222221</v>
      </c>
      <c r="S3842">
        <v>3842</v>
      </c>
    </row>
    <row r="3843" spans="1:19">
      <c r="A3843">
        <v>1570.2008860000001</v>
      </c>
      <c r="B3843">
        <v>192.16800000000001</v>
      </c>
      <c r="C3843">
        <v>192.16800000000001</v>
      </c>
      <c r="D3843" s="1">
        <v>0.99433128472222221</v>
      </c>
      <c r="O3843">
        <f t="shared" ca="1" si="60"/>
        <v>6664</v>
      </c>
      <c r="P3843">
        <v>192.16800000000001</v>
      </c>
      <c r="Q3843" s="1">
        <v>0.99433128472222221</v>
      </c>
      <c r="S3843">
        <v>3843</v>
      </c>
    </row>
    <row r="3844" spans="1:19">
      <c r="A3844">
        <v>1571.208572</v>
      </c>
      <c r="B3844">
        <v>192.16800000000001</v>
      </c>
      <c r="C3844">
        <v>192.16800000000001</v>
      </c>
      <c r="D3844" s="1">
        <v>0.99434295138888895</v>
      </c>
      <c r="O3844">
        <f t="shared" ca="1" si="60"/>
        <v>3329</v>
      </c>
      <c r="P3844">
        <v>192.16800000000001</v>
      </c>
      <c r="Q3844" s="1">
        <v>0.99434295138888895</v>
      </c>
      <c r="S3844">
        <v>3844</v>
      </c>
    </row>
    <row r="3845" spans="1:19">
      <c r="A3845">
        <v>1571.208797</v>
      </c>
      <c r="B3845">
        <v>192.16800000000001</v>
      </c>
      <c r="C3845">
        <v>192.16800000000001</v>
      </c>
      <c r="D3845" s="1">
        <v>0.99434295138888895</v>
      </c>
      <c r="O3845">
        <f t="shared" ca="1" si="60"/>
        <v>2158</v>
      </c>
      <c r="P3845">
        <v>192.16800000000001</v>
      </c>
      <c r="Q3845" s="1">
        <v>0.99434295138888895</v>
      </c>
      <c r="S3845">
        <v>3845</v>
      </c>
    </row>
    <row r="3846" spans="1:19">
      <c r="A3846">
        <v>1572.2165680000001</v>
      </c>
      <c r="B3846">
        <v>192.16800000000001</v>
      </c>
      <c r="C3846">
        <v>192.16800000000001</v>
      </c>
      <c r="D3846" s="1">
        <v>0.99435461805555558</v>
      </c>
      <c r="O3846">
        <f t="shared" ca="1" si="60"/>
        <v>7840</v>
      </c>
      <c r="P3846">
        <v>192.16800000000001</v>
      </c>
      <c r="Q3846" s="1">
        <v>0.99435461805555558</v>
      </c>
      <c r="S3846">
        <v>3846</v>
      </c>
    </row>
    <row r="3847" spans="1:19">
      <c r="A3847">
        <v>1572.2167850000001</v>
      </c>
      <c r="B3847">
        <v>192.16800000000001</v>
      </c>
      <c r="C3847">
        <v>192.16800000000001</v>
      </c>
      <c r="D3847" s="1">
        <v>0.99435461805555558</v>
      </c>
      <c r="O3847">
        <f t="shared" ca="1" si="60"/>
        <v>8823</v>
      </c>
      <c r="P3847">
        <v>192.16800000000001</v>
      </c>
      <c r="Q3847" s="1">
        <v>0.99435461805555558</v>
      </c>
      <c r="S3847">
        <v>3847</v>
      </c>
    </row>
    <row r="3848" spans="1:19">
      <c r="A3848">
        <v>1573.224559</v>
      </c>
      <c r="B3848">
        <v>192.16800000000001</v>
      </c>
      <c r="C3848">
        <v>192.16800000000001</v>
      </c>
      <c r="D3848" s="1">
        <v>0.99436628472222222</v>
      </c>
      <c r="O3848">
        <f t="shared" ca="1" si="60"/>
        <v>5263</v>
      </c>
      <c r="P3848">
        <v>192.16800000000001</v>
      </c>
      <c r="Q3848" s="1">
        <v>0.99436628472222222</v>
      </c>
      <c r="S3848">
        <v>3848</v>
      </c>
    </row>
    <row r="3849" spans="1:19">
      <c r="A3849">
        <v>1573.224776</v>
      </c>
      <c r="B3849">
        <v>192.16800000000001</v>
      </c>
      <c r="C3849">
        <v>192.16800000000001</v>
      </c>
      <c r="D3849" s="1">
        <v>0.99436628472222222</v>
      </c>
      <c r="O3849">
        <f t="shared" ca="1" si="60"/>
        <v>5519</v>
      </c>
      <c r="P3849">
        <v>192.16800000000001</v>
      </c>
      <c r="Q3849" s="1">
        <v>0.99436628472222222</v>
      </c>
      <c r="S3849">
        <v>3849</v>
      </c>
    </row>
    <row r="3850" spans="1:19">
      <c r="A3850">
        <v>1573.9747030000001</v>
      </c>
      <c r="B3850">
        <v>192.16800000000001</v>
      </c>
      <c r="C3850">
        <v>192.16800000000001</v>
      </c>
      <c r="D3850" s="1">
        <v>0.9943749652777778</v>
      </c>
      <c r="O3850">
        <f t="shared" ca="1" si="60"/>
        <v>543</v>
      </c>
      <c r="P3850">
        <v>192.16800000000001</v>
      </c>
      <c r="Q3850" s="1">
        <v>0.9943749652777778</v>
      </c>
      <c r="S3850">
        <v>3850</v>
      </c>
    </row>
    <row r="3851" spans="1:19">
      <c r="A3851">
        <v>1573.975541</v>
      </c>
      <c r="B3851">
        <v>192.16800000000001</v>
      </c>
      <c r="C3851">
        <v>192.16800000000001</v>
      </c>
      <c r="D3851" s="1">
        <v>0.99437497685185183</v>
      </c>
      <c r="O3851">
        <f t="shared" ca="1" si="60"/>
        <v>7898</v>
      </c>
      <c r="P3851">
        <v>192.16800000000001</v>
      </c>
      <c r="Q3851" s="1">
        <v>0.99437497685185183</v>
      </c>
      <c r="S3851">
        <v>3851</v>
      </c>
    </row>
    <row r="3852" spans="1:19">
      <c r="A3852">
        <v>1573.9765219999999</v>
      </c>
      <c r="B3852">
        <v>192.16800000000001</v>
      </c>
      <c r="C3852">
        <v>192.16800000000001</v>
      </c>
      <c r="D3852" s="1">
        <v>0.99437498842592598</v>
      </c>
      <c r="O3852">
        <f t="shared" ca="1" si="60"/>
        <v>3002</v>
      </c>
      <c r="P3852">
        <v>192.16800000000001</v>
      </c>
      <c r="Q3852" s="1">
        <v>0.99437498842592598</v>
      </c>
      <c r="S3852">
        <v>3852</v>
      </c>
    </row>
    <row r="3853" spans="1:19">
      <c r="A3853">
        <v>1573.977337</v>
      </c>
      <c r="B3853">
        <v>192.16800000000001</v>
      </c>
      <c r="C3853">
        <v>192.16800000000001</v>
      </c>
      <c r="D3853" s="1">
        <v>0.99437500000000001</v>
      </c>
      <c r="O3853">
        <f t="shared" ca="1" si="60"/>
        <v>9994</v>
      </c>
      <c r="P3853">
        <v>192.16800000000001</v>
      </c>
      <c r="Q3853" s="1">
        <v>0.99437500000000001</v>
      </c>
      <c r="S3853">
        <v>3853</v>
      </c>
    </row>
    <row r="3854" spans="1:19">
      <c r="A3854">
        <v>1573.978329</v>
      </c>
      <c r="B3854">
        <v>192.16800000000001</v>
      </c>
      <c r="C3854">
        <v>192.16800000000001</v>
      </c>
      <c r="D3854" s="1">
        <v>0.99437501157407404</v>
      </c>
      <c r="O3854">
        <f t="shared" ca="1" si="60"/>
        <v>7206</v>
      </c>
      <c r="P3854">
        <v>192.16800000000001</v>
      </c>
      <c r="Q3854" s="1">
        <v>0.99437501157407404</v>
      </c>
      <c r="S3854">
        <v>3854</v>
      </c>
    </row>
    <row r="3855" spans="1:19">
      <c r="A3855">
        <v>1573.9794099999999</v>
      </c>
      <c r="B3855">
        <v>192.16800000000001</v>
      </c>
      <c r="C3855">
        <v>192.16800000000001</v>
      </c>
      <c r="D3855" s="1">
        <v>0.99437502314814807</v>
      </c>
      <c r="O3855">
        <f t="shared" ca="1" si="60"/>
        <v>2314</v>
      </c>
      <c r="P3855">
        <v>192.16800000000001</v>
      </c>
      <c r="Q3855" s="1">
        <v>0.99437502314814807</v>
      </c>
      <c r="S3855">
        <v>3855</v>
      </c>
    </row>
    <row r="3856" spans="1:19">
      <c r="A3856">
        <v>1573.9802540000001</v>
      </c>
      <c r="B3856">
        <v>192.16800000000001</v>
      </c>
      <c r="C3856">
        <v>192.16800000000001</v>
      </c>
      <c r="D3856" s="1">
        <v>0.99437502314814807</v>
      </c>
      <c r="O3856">
        <f t="shared" ca="1" si="60"/>
        <v>7904</v>
      </c>
      <c r="P3856">
        <v>192.16800000000001</v>
      </c>
      <c r="Q3856" s="1">
        <v>0.99437502314814807</v>
      </c>
      <c r="S3856">
        <v>3856</v>
      </c>
    </row>
    <row r="3857" spans="1:19">
      <c r="A3857">
        <v>1573.9809379999999</v>
      </c>
      <c r="B3857">
        <v>192.16800000000001</v>
      </c>
      <c r="C3857">
        <v>192.16800000000001</v>
      </c>
      <c r="D3857" s="1">
        <v>0.99437503472222222</v>
      </c>
      <c r="O3857">
        <f t="shared" ca="1" si="60"/>
        <v>9965</v>
      </c>
      <c r="P3857">
        <v>192.16800000000001</v>
      </c>
      <c r="Q3857" s="1">
        <v>0.99437503472222222</v>
      </c>
      <c r="S3857">
        <v>3857</v>
      </c>
    </row>
    <row r="3858" spans="1:19">
      <c r="A3858">
        <v>1573.98117</v>
      </c>
      <c r="B3858">
        <v>192.16800000000001</v>
      </c>
      <c r="C3858">
        <v>192.16800000000001</v>
      </c>
      <c r="D3858" s="1">
        <v>0.99437503472222222</v>
      </c>
      <c r="O3858">
        <f t="shared" ca="1" si="60"/>
        <v>2558</v>
      </c>
      <c r="P3858">
        <v>192.16800000000001</v>
      </c>
      <c r="Q3858" s="1">
        <v>0.99437503472222222</v>
      </c>
      <c r="S3858">
        <v>3858</v>
      </c>
    </row>
    <row r="3859" spans="1:19">
      <c r="A3859">
        <v>1573.9812340000001</v>
      </c>
      <c r="B3859">
        <v>192.16800000000001</v>
      </c>
      <c r="C3859">
        <v>192.16800000000001</v>
      </c>
      <c r="D3859" s="1">
        <v>0.99437503472222222</v>
      </c>
      <c r="O3859">
        <f t="shared" ca="1" si="60"/>
        <v>8167</v>
      </c>
      <c r="P3859">
        <v>192.16800000000001</v>
      </c>
      <c r="Q3859" s="1">
        <v>0.99437503472222222</v>
      </c>
      <c r="S3859">
        <v>3859</v>
      </c>
    </row>
    <row r="3860" spans="1:19">
      <c r="A3860">
        <v>1574.1889309999999</v>
      </c>
      <c r="B3860">
        <v>192.16800000000001</v>
      </c>
      <c r="C3860">
        <v>192.16800000000001</v>
      </c>
      <c r="D3860" s="1">
        <v>0.99437744212962953</v>
      </c>
      <c r="O3860">
        <f t="shared" ca="1" si="60"/>
        <v>155</v>
      </c>
      <c r="P3860">
        <v>192.16800000000001</v>
      </c>
      <c r="Q3860" s="1">
        <v>0.99437744212962953</v>
      </c>
      <c r="S3860">
        <v>3860</v>
      </c>
    </row>
    <row r="3861" spans="1:19">
      <c r="A3861">
        <v>1574.188991</v>
      </c>
      <c r="B3861">
        <v>192.16800000000001</v>
      </c>
      <c r="C3861">
        <v>192.16800000000001</v>
      </c>
      <c r="D3861" s="1">
        <v>0.99437744212962953</v>
      </c>
      <c r="O3861">
        <f t="shared" ca="1" si="60"/>
        <v>8165</v>
      </c>
      <c r="P3861">
        <v>192.16800000000001</v>
      </c>
      <c r="Q3861" s="1">
        <v>0.99437744212962953</v>
      </c>
      <c r="S3861">
        <v>3861</v>
      </c>
    </row>
    <row r="3862" spans="1:19">
      <c r="A3862">
        <v>1575.196633</v>
      </c>
      <c r="B3862">
        <v>192.16800000000001</v>
      </c>
      <c r="C3862">
        <v>192.16800000000001</v>
      </c>
      <c r="D3862" s="1">
        <v>0.99438910879629627</v>
      </c>
      <c r="O3862">
        <f t="shared" ca="1" si="60"/>
        <v>3411</v>
      </c>
      <c r="P3862">
        <v>192.16800000000001</v>
      </c>
      <c r="Q3862" s="1">
        <v>0.99438910879629627</v>
      </c>
      <c r="S3862">
        <v>3862</v>
      </c>
    </row>
    <row r="3863" spans="1:19">
      <c r="A3863">
        <v>1575.19685</v>
      </c>
      <c r="B3863">
        <v>192.16800000000001</v>
      </c>
      <c r="C3863">
        <v>192.16800000000001</v>
      </c>
      <c r="D3863" s="1">
        <v>0.99438910879629627</v>
      </c>
      <c r="O3863">
        <f t="shared" ca="1" si="60"/>
        <v>4683</v>
      </c>
      <c r="P3863">
        <v>192.16800000000001</v>
      </c>
      <c r="Q3863" s="1">
        <v>0.99438910879629627</v>
      </c>
      <c r="S3863">
        <v>3863</v>
      </c>
    </row>
    <row r="3864" spans="1:19">
      <c r="A3864">
        <v>1576.2045720000001</v>
      </c>
      <c r="B3864">
        <v>192.16800000000001</v>
      </c>
      <c r="C3864">
        <v>192.16800000000001</v>
      </c>
      <c r="D3864" s="1">
        <v>0.9944007754629629</v>
      </c>
      <c r="O3864">
        <f t="shared" ca="1" si="60"/>
        <v>6266</v>
      </c>
      <c r="P3864">
        <v>192.16800000000001</v>
      </c>
      <c r="Q3864" s="1">
        <v>0.9944007754629629</v>
      </c>
      <c r="S3864">
        <v>3864</v>
      </c>
    </row>
    <row r="3865" spans="1:19">
      <c r="A3865">
        <v>1576.2048010000001</v>
      </c>
      <c r="B3865">
        <v>192.16800000000001</v>
      </c>
      <c r="C3865">
        <v>192.16800000000001</v>
      </c>
      <c r="D3865" s="1">
        <v>0.9944007754629629</v>
      </c>
      <c r="O3865">
        <f t="shared" ca="1" si="60"/>
        <v>990</v>
      </c>
      <c r="P3865">
        <v>192.16800000000001</v>
      </c>
      <c r="Q3865" s="1">
        <v>0.9944007754629629</v>
      </c>
      <c r="S3865">
        <v>3865</v>
      </c>
    </row>
    <row r="3866" spans="1:19">
      <c r="A3866">
        <v>1577.2125679999999</v>
      </c>
      <c r="B3866">
        <v>192.16800000000001</v>
      </c>
      <c r="C3866">
        <v>192.16800000000001</v>
      </c>
      <c r="D3866" s="1">
        <v>0.99441244212962954</v>
      </c>
      <c r="O3866">
        <f t="shared" ca="1" si="60"/>
        <v>5569</v>
      </c>
      <c r="P3866">
        <v>192.16800000000001</v>
      </c>
      <c r="Q3866" s="1">
        <v>0.99441244212962954</v>
      </c>
      <c r="S3866">
        <v>3866</v>
      </c>
    </row>
    <row r="3867" spans="1:19">
      <c r="A3867">
        <v>1577.21279</v>
      </c>
      <c r="B3867">
        <v>192.16800000000001</v>
      </c>
      <c r="C3867">
        <v>192.16800000000001</v>
      </c>
      <c r="D3867" s="1">
        <v>0.99441244212962954</v>
      </c>
      <c r="O3867">
        <f t="shared" ca="1" si="60"/>
        <v>9842</v>
      </c>
      <c r="P3867">
        <v>192.16800000000001</v>
      </c>
      <c r="Q3867" s="1">
        <v>0.99441244212962954</v>
      </c>
      <c r="S3867">
        <v>3867</v>
      </c>
    </row>
    <row r="3868" spans="1:19">
      <c r="A3868">
        <v>1578.220593</v>
      </c>
      <c r="B3868">
        <v>192.16800000000001</v>
      </c>
      <c r="C3868">
        <v>192.16800000000001</v>
      </c>
      <c r="D3868" s="1">
        <v>0.99442410879629628</v>
      </c>
      <c r="O3868">
        <f t="shared" ca="1" si="60"/>
        <v>9423</v>
      </c>
      <c r="P3868">
        <v>192.16800000000001</v>
      </c>
      <c r="Q3868" s="1">
        <v>0.99442410879629628</v>
      </c>
      <c r="S3868">
        <v>3868</v>
      </c>
    </row>
    <row r="3869" spans="1:19">
      <c r="A3869">
        <v>1578.220802</v>
      </c>
      <c r="B3869">
        <v>192.16800000000001</v>
      </c>
      <c r="C3869">
        <v>192.16800000000001</v>
      </c>
      <c r="D3869" s="1">
        <v>0.99442410879629628</v>
      </c>
      <c r="O3869">
        <f t="shared" ca="1" si="60"/>
        <v>4936</v>
      </c>
      <c r="P3869">
        <v>192.16800000000001</v>
      </c>
      <c r="Q3869" s="1">
        <v>0.99442410879629628</v>
      </c>
      <c r="S3869">
        <v>3869</v>
      </c>
    </row>
    <row r="3870" spans="1:19">
      <c r="A3870">
        <v>1579.228566</v>
      </c>
      <c r="B3870">
        <v>192.16800000000001</v>
      </c>
      <c r="C3870">
        <v>192.16800000000001</v>
      </c>
      <c r="D3870" s="1">
        <v>0.99443577546296291</v>
      </c>
      <c r="O3870">
        <f t="shared" ca="1" si="60"/>
        <v>4750</v>
      </c>
      <c r="P3870">
        <v>192.16800000000001</v>
      </c>
      <c r="Q3870" s="1">
        <v>0.99443577546296291</v>
      </c>
      <c r="S3870">
        <v>3870</v>
      </c>
    </row>
    <row r="3871" spans="1:19">
      <c r="A3871">
        <v>1579.2287799999999</v>
      </c>
      <c r="B3871">
        <v>192.16800000000001</v>
      </c>
      <c r="C3871">
        <v>192.16800000000001</v>
      </c>
      <c r="D3871" s="1">
        <v>0.99443577546296291</v>
      </c>
      <c r="O3871">
        <f t="shared" ca="1" si="60"/>
        <v>2180</v>
      </c>
      <c r="P3871">
        <v>192.16800000000001</v>
      </c>
      <c r="Q3871" s="1">
        <v>0.99443577546296291</v>
      </c>
      <c r="S3871">
        <v>3871</v>
      </c>
    </row>
    <row r="3872" spans="1:19">
      <c r="A3872">
        <v>1579.9845780000001</v>
      </c>
      <c r="B3872">
        <v>192.16800000000001</v>
      </c>
      <c r="C3872">
        <v>192.16800000000001</v>
      </c>
      <c r="D3872" s="1">
        <v>0.99444452546296302</v>
      </c>
      <c r="O3872">
        <f t="shared" ca="1" si="60"/>
        <v>7212</v>
      </c>
      <c r="P3872">
        <v>192.16800000000001</v>
      </c>
      <c r="Q3872" s="1">
        <v>0.99444452546296302</v>
      </c>
      <c r="S3872">
        <v>3872</v>
      </c>
    </row>
    <row r="3873" spans="1:19">
      <c r="A3873">
        <v>1579.984811</v>
      </c>
      <c r="B3873">
        <v>192.16800000000001</v>
      </c>
      <c r="C3873">
        <v>192.16800000000001</v>
      </c>
      <c r="D3873" s="1">
        <v>0.99444452546296302</v>
      </c>
      <c r="O3873">
        <f t="shared" ca="1" si="60"/>
        <v>6795</v>
      </c>
      <c r="P3873">
        <v>192.16800000000001</v>
      </c>
      <c r="Q3873" s="1">
        <v>0.99444452546296302</v>
      </c>
      <c r="S3873">
        <v>3873</v>
      </c>
    </row>
    <row r="3874" spans="1:19">
      <c r="A3874">
        <v>1580.992573</v>
      </c>
      <c r="B3874">
        <v>192.16800000000001</v>
      </c>
      <c r="C3874">
        <v>192.16800000000001</v>
      </c>
      <c r="D3874" s="1">
        <v>0.99445619212962966</v>
      </c>
      <c r="O3874">
        <f t="shared" ca="1" si="60"/>
        <v>9921</v>
      </c>
      <c r="P3874">
        <v>192.16800000000001</v>
      </c>
      <c r="Q3874" s="1">
        <v>0.99445619212962966</v>
      </c>
      <c r="S3874">
        <v>3874</v>
      </c>
    </row>
    <row r="3875" spans="1:19">
      <c r="A3875">
        <v>1580.9927990000001</v>
      </c>
      <c r="B3875">
        <v>192.16800000000001</v>
      </c>
      <c r="C3875">
        <v>192.16800000000001</v>
      </c>
      <c r="D3875" s="1">
        <v>0.99445619212962966</v>
      </c>
      <c r="O3875">
        <f t="shared" ca="1" si="60"/>
        <v>3369</v>
      </c>
      <c r="P3875">
        <v>192.16800000000001</v>
      </c>
      <c r="Q3875" s="1">
        <v>0.99445619212962966</v>
      </c>
      <c r="S3875">
        <v>3875</v>
      </c>
    </row>
    <row r="3876" spans="1:19">
      <c r="A3876">
        <v>1582.0005819999999</v>
      </c>
      <c r="B3876">
        <v>192.16800000000001</v>
      </c>
      <c r="C3876">
        <v>192.16800000000001</v>
      </c>
      <c r="D3876" s="1">
        <v>0.9944678587962964</v>
      </c>
      <c r="O3876">
        <f t="shared" ca="1" si="60"/>
        <v>5704</v>
      </c>
      <c r="P3876">
        <v>192.16800000000001</v>
      </c>
      <c r="Q3876" s="1">
        <v>0.9944678587962964</v>
      </c>
      <c r="S3876">
        <v>3876</v>
      </c>
    </row>
    <row r="3877" spans="1:19">
      <c r="A3877">
        <v>1582.0008069999999</v>
      </c>
      <c r="B3877">
        <v>192.16800000000001</v>
      </c>
      <c r="C3877">
        <v>192.16800000000001</v>
      </c>
      <c r="D3877" s="1">
        <v>0.9944678587962964</v>
      </c>
      <c r="O3877">
        <f t="shared" ca="1" si="60"/>
        <v>9467</v>
      </c>
      <c r="P3877">
        <v>192.16800000000001</v>
      </c>
      <c r="Q3877" s="1">
        <v>0.9944678587962964</v>
      </c>
      <c r="S3877">
        <v>3877</v>
      </c>
    </row>
    <row r="3878" spans="1:19">
      <c r="A3878">
        <v>1583.008587</v>
      </c>
      <c r="B3878">
        <v>192.16800000000001</v>
      </c>
      <c r="C3878">
        <v>192.16800000000001</v>
      </c>
      <c r="D3878" s="1">
        <v>0.99447952546296303</v>
      </c>
      <c r="O3878">
        <f t="shared" ca="1" si="60"/>
        <v>8145</v>
      </c>
      <c r="P3878">
        <v>192.16800000000001</v>
      </c>
      <c r="Q3878" s="1">
        <v>0.99447952546296303</v>
      </c>
      <c r="S3878">
        <v>3878</v>
      </c>
    </row>
    <row r="3879" spans="1:19">
      <c r="A3879">
        <v>1583.0088000000001</v>
      </c>
      <c r="B3879">
        <v>192.16800000000001</v>
      </c>
      <c r="C3879">
        <v>192.16800000000001</v>
      </c>
      <c r="D3879" s="1">
        <v>0.99447952546296303</v>
      </c>
      <c r="O3879">
        <f t="shared" ca="1" si="60"/>
        <v>1902</v>
      </c>
      <c r="P3879">
        <v>192.16800000000001</v>
      </c>
      <c r="Q3879" s="1">
        <v>0.99447952546296303</v>
      </c>
      <c r="S3879">
        <v>3879</v>
      </c>
    </row>
    <row r="3880" spans="1:19">
      <c r="A3880">
        <v>1584.0165830000001</v>
      </c>
      <c r="B3880">
        <v>192.16800000000001</v>
      </c>
      <c r="C3880">
        <v>192.16800000000001</v>
      </c>
      <c r="D3880" s="1">
        <v>0.99449119212962955</v>
      </c>
      <c r="O3880">
        <f t="shared" ca="1" si="60"/>
        <v>2860</v>
      </c>
      <c r="P3880">
        <v>192.16800000000001</v>
      </c>
      <c r="Q3880" s="1">
        <v>0.99449119212962955</v>
      </c>
      <c r="S3880">
        <v>3880</v>
      </c>
    </row>
    <row r="3881" spans="1:19">
      <c r="A3881">
        <v>1584.016807</v>
      </c>
      <c r="B3881">
        <v>192.16800000000001</v>
      </c>
      <c r="C3881">
        <v>192.16800000000001</v>
      </c>
      <c r="D3881" s="1">
        <v>0.99449119212962955</v>
      </c>
      <c r="O3881">
        <f t="shared" ca="1" si="60"/>
        <v>2483</v>
      </c>
      <c r="P3881">
        <v>192.16800000000001</v>
      </c>
      <c r="Q3881" s="1">
        <v>0.99449119212962955</v>
      </c>
      <c r="S3881">
        <v>3881</v>
      </c>
    </row>
    <row r="3882" spans="1:19">
      <c r="A3882">
        <v>1585.024574</v>
      </c>
      <c r="B3882">
        <v>192.16800000000001</v>
      </c>
      <c r="C3882">
        <v>192.16800000000001</v>
      </c>
      <c r="D3882" s="1">
        <v>0.99450285879629641</v>
      </c>
      <c r="O3882">
        <f t="shared" ca="1" si="60"/>
        <v>1221</v>
      </c>
      <c r="P3882">
        <v>192.16800000000001</v>
      </c>
      <c r="Q3882" s="1">
        <v>0.99450285879629641</v>
      </c>
      <c r="S3882">
        <v>3882</v>
      </c>
    </row>
    <row r="3883" spans="1:19">
      <c r="A3883">
        <v>1585.024799</v>
      </c>
      <c r="B3883">
        <v>192.16800000000001</v>
      </c>
      <c r="C3883">
        <v>192.16800000000001</v>
      </c>
      <c r="D3883" s="1">
        <v>0.99450285879629641</v>
      </c>
      <c r="O3883">
        <f t="shared" ca="1" si="60"/>
        <v>6369</v>
      </c>
      <c r="P3883">
        <v>192.16800000000001</v>
      </c>
      <c r="Q3883" s="1">
        <v>0.99450285879629641</v>
      </c>
      <c r="S3883">
        <v>3883</v>
      </c>
    </row>
    <row r="3884" spans="1:19">
      <c r="A3884">
        <v>1586.0325740000001</v>
      </c>
      <c r="B3884">
        <v>192.16800000000001</v>
      </c>
      <c r="C3884">
        <v>192.16800000000001</v>
      </c>
      <c r="D3884" s="1">
        <v>0.99451452546296293</v>
      </c>
      <c r="O3884">
        <f t="shared" ca="1" si="60"/>
        <v>3033</v>
      </c>
      <c r="P3884">
        <v>192.16800000000001</v>
      </c>
      <c r="Q3884" s="1">
        <v>0.99451452546296293</v>
      </c>
      <c r="S3884">
        <v>3884</v>
      </c>
    </row>
    <row r="3885" spans="1:19">
      <c r="A3885">
        <v>1586.03279</v>
      </c>
      <c r="B3885">
        <v>192.16800000000001</v>
      </c>
      <c r="C3885">
        <v>192.16800000000001</v>
      </c>
      <c r="D3885" s="1">
        <v>0.99451452546296293</v>
      </c>
      <c r="O3885">
        <f t="shared" ca="1" si="60"/>
        <v>5847</v>
      </c>
      <c r="P3885">
        <v>192.16800000000001</v>
      </c>
      <c r="Q3885" s="1">
        <v>0.99451452546296293</v>
      </c>
      <c r="S3885">
        <v>3885</v>
      </c>
    </row>
    <row r="3886" spans="1:19">
      <c r="A3886">
        <v>1587.040573</v>
      </c>
      <c r="B3886">
        <v>192.16800000000001</v>
      </c>
      <c r="C3886">
        <v>192.16800000000001</v>
      </c>
      <c r="D3886" s="1">
        <v>0.99452619212962956</v>
      </c>
      <c r="O3886">
        <f t="shared" ca="1" si="60"/>
        <v>8694</v>
      </c>
      <c r="P3886">
        <v>192.16800000000001</v>
      </c>
      <c r="Q3886" s="1">
        <v>0.99452619212962956</v>
      </c>
      <c r="S3886">
        <v>3886</v>
      </c>
    </row>
    <row r="3887" spans="1:19">
      <c r="A3887">
        <v>1587.040788</v>
      </c>
      <c r="B3887">
        <v>192.16800000000001</v>
      </c>
      <c r="C3887">
        <v>192.16800000000001</v>
      </c>
      <c r="D3887" s="1">
        <v>0.99452619212962956</v>
      </c>
      <c r="O3887">
        <f t="shared" ca="1" si="60"/>
        <v>3749</v>
      </c>
      <c r="P3887">
        <v>192.16800000000001</v>
      </c>
      <c r="Q3887" s="1">
        <v>0.99452619212962956</v>
      </c>
      <c r="S3887">
        <v>3887</v>
      </c>
    </row>
    <row r="3888" spans="1:19">
      <c r="A3888">
        <v>1588.0485819999999</v>
      </c>
      <c r="B3888">
        <v>192.16800000000001</v>
      </c>
      <c r="C3888">
        <v>192.16800000000001</v>
      </c>
      <c r="D3888" s="1">
        <v>0.99453785879629619</v>
      </c>
      <c r="O3888">
        <f t="shared" ca="1" si="60"/>
        <v>1443</v>
      </c>
      <c r="P3888">
        <v>192.16800000000001</v>
      </c>
      <c r="Q3888" s="1">
        <v>0.99453785879629619</v>
      </c>
      <c r="S3888">
        <v>3888</v>
      </c>
    </row>
    <row r="3889" spans="1:19">
      <c r="A3889">
        <v>1588.0487949999999</v>
      </c>
      <c r="B3889">
        <v>192.16800000000001</v>
      </c>
      <c r="C3889">
        <v>192.16800000000001</v>
      </c>
      <c r="D3889" s="1">
        <v>0.99453785879629619</v>
      </c>
      <c r="O3889">
        <f t="shared" ca="1" si="60"/>
        <v>414</v>
      </c>
      <c r="P3889">
        <v>192.16800000000001</v>
      </c>
      <c r="Q3889" s="1">
        <v>0.99453785879629619</v>
      </c>
      <c r="S3889">
        <v>3889</v>
      </c>
    </row>
    <row r="3890" spans="1:19">
      <c r="A3890">
        <v>1589.0565799999999</v>
      </c>
      <c r="B3890">
        <v>192.16800000000001</v>
      </c>
      <c r="C3890">
        <v>192.16800000000001</v>
      </c>
      <c r="D3890" s="1">
        <v>0.99454952546296294</v>
      </c>
      <c r="O3890">
        <f t="shared" ca="1" si="60"/>
        <v>9002</v>
      </c>
      <c r="P3890">
        <v>192.16800000000001</v>
      </c>
      <c r="Q3890" s="1">
        <v>0.99454952546296294</v>
      </c>
      <c r="S3890">
        <v>3890</v>
      </c>
    </row>
    <row r="3891" spans="1:19">
      <c r="A3891">
        <v>1589.0568060000001</v>
      </c>
      <c r="B3891">
        <v>192.16800000000001</v>
      </c>
      <c r="C3891">
        <v>192.16800000000001</v>
      </c>
      <c r="D3891" s="1">
        <v>0.99454952546296294</v>
      </c>
      <c r="O3891">
        <f t="shared" ca="1" si="60"/>
        <v>8645</v>
      </c>
      <c r="P3891">
        <v>192.16800000000001</v>
      </c>
      <c r="Q3891" s="1">
        <v>0.99454952546296294</v>
      </c>
      <c r="S3891">
        <v>3891</v>
      </c>
    </row>
    <row r="3892" spans="1:19">
      <c r="A3892">
        <v>1590.0645770000001</v>
      </c>
      <c r="B3892">
        <v>192.16800000000001</v>
      </c>
      <c r="C3892">
        <v>192.16800000000001</v>
      </c>
      <c r="D3892" s="1">
        <v>0.99456119212962957</v>
      </c>
      <c r="O3892">
        <f t="shared" ca="1" si="60"/>
        <v>9257</v>
      </c>
      <c r="P3892">
        <v>192.16800000000001</v>
      </c>
      <c r="Q3892" s="1">
        <v>0.99456119212962957</v>
      </c>
      <c r="S3892">
        <v>3892</v>
      </c>
    </row>
    <row r="3893" spans="1:19">
      <c r="A3893">
        <v>1590.064799</v>
      </c>
      <c r="B3893">
        <v>192.16800000000001</v>
      </c>
      <c r="C3893">
        <v>192.16800000000001</v>
      </c>
      <c r="D3893" s="1">
        <v>0.99456119212962957</v>
      </c>
      <c r="O3893">
        <f t="shared" ca="1" si="60"/>
        <v>3059</v>
      </c>
      <c r="P3893">
        <v>192.16800000000001</v>
      </c>
      <c r="Q3893" s="1">
        <v>0.99456119212962957</v>
      </c>
      <c r="S3893">
        <v>3893</v>
      </c>
    </row>
    <row r="3894" spans="1:19">
      <c r="A3894">
        <v>1591.0725749999999</v>
      </c>
      <c r="B3894">
        <v>192.16800000000001</v>
      </c>
      <c r="C3894">
        <v>192.16800000000001</v>
      </c>
      <c r="D3894" s="1">
        <v>0.9945728587962962</v>
      </c>
      <c r="O3894">
        <f t="shared" ca="1" si="60"/>
        <v>2755</v>
      </c>
      <c r="P3894">
        <v>192.16800000000001</v>
      </c>
      <c r="Q3894" s="1">
        <v>0.9945728587962962</v>
      </c>
      <c r="S3894">
        <v>3894</v>
      </c>
    </row>
    <row r="3895" spans="1:19">
      <c r="A3895">
        <v>1591.0727899999999</v>
      </c>
      <c r="B3895">
        <v>192.16800000000001</v>
      </c>
      <c r="C3895">
        <v>192.16800000000001</v>
      </c>
      <c r="D3895" s="1">
        <v>0.9945728587962962</v>
      </c>
      <c r="O3895">
        <f t="shared" ca="1" si="60"/>
        <v>7134</v>
      </c>
      <c r="P3895">
        <v>192.16800000000001</v>
      </c>
      <c r="Q3895" s="1">
        <v>0.9945728587962962</v>
      </c>
      <c r="S3895">
        <v>3895</v>
      </c>
    </row>
    <row r="3896" spans="1:19">
      <c r="A3896">
        <v>1592.080584</v>
      </c>
      <c r="B3896">
        <v>192.16800000000001</v>
      </c>
      <c r="C3896">
        <v>192.16800000000001</v>
      </c>
      <c r="D3896" s="1">
        <v>0.99458452546296294</v>
      </c>
      <c r="O3896">
        <f t="shared" ca="1" si="60"/>
        <v>4198</v>
      </c>
      <c r="P3896">
        <v>192.16800000000001</v>
      </c>
      <c r="Q3896" s="1">
        <v>0.99458452546296294</v>
      </c>
      <c r="S3896">
        <v>3896</v>
      </c>
    </row>
    <row r="3897" spans="1:19">
      <c r="A3897">
        <v>1592.080798</v>
      </c>
      <c r="B3897">
        <v>192.16800000000001</v>
      </c>
      <c r="C3897">
        <v>192.16800000000001</v>
      </c>
      <c r="D3897" s="1">
        <v>0.99458452546296294</v>
      </c>
      <c r="O3897">
        <f t="shared" ca="1" si="60"/>
        <v>5766</v>
      </c>
      <c r="P3897">
        <v>192.16800000000001</v>
      </c>
      <c r="Q3897" s="1">
        <v>0.99458452546296294</v>
      </c>
      <c r="S3897">
        <v>3897</v>
      </c>
    </row>
    <row r="3898" spans="1:19">
      <c r="A3898">
        <v>1593.088573</v>
      </c>
      <c r="B3898">
        <v>192.16800000000001</v>
      </c>
      <c r="C3898">
        <v>192.16800000000001</v>
      </c>
      <c r="D3898" s="1">
        <v>0.99459619212962957</v>
      </c>
      <c r="O3898">
        <f t="shared" ca="1" si="60"/>
        <v>5162</v>
      </c>
      <c r="P3898">
        <v>192.16800000000001</v>
      </c>
      <c r="Q3898" s="1">
        <v>0.99459619212962957</v>
      </c>
      <c r="S3898">
        <v>3898</v>
      </c>
    </row>
    <row r="3899" spans="1:19">
      <c r="A3899">
        <v>1593.08879</v>
      </c>
      <c r="B3899">
        <v>192.16800000000001</v>
      </c>
      <c r="C3899">
        <v>192.16800000000001</v>
      </c>
      <c r="D3899" s="1">
        <v>0.99459619212962957</v>
      </c>
      <c r="O3899">
        <f t="shared" ca="1" si="60"/>
        <v>7235</v>
      </c>
      <c r="P3899">
        <v>192.16800000000001</v>
      </c>
      <c r="Q3899" s="1">
        <v>0.99459619212962957</v>
      </c>
      <c r="S3899">
        <v>3899</v>
      </c>
    </row>
    <row r="3900" spans="1:19">
      <c r="A3900">
        <v>1594.0966860000001</v>
      </c>
      <c r="B3900">
        <v>192.16800000000001</v>
      </c>
      <c r="C3900">
        <v>192.16800000000001</v>
      </c>
      <c r="D3900" s="1">
        <v>0.99460785879629621</v>
      </c>
      <c r="O3900">
        <f t="shared" ca="1" si="60"/>
        <v>8171</v>
      </c>
      <c r="P3900">
        <v>192.16800000000001</v>
      </c>
      <c r="Q3900" s="1">
        <v>0.99460785879629621</v>
      </c>
      <c r="S3900">
        <v>3900</v>
      </c>
    </row>
    <row r="3901" spans="1:19">
      <c r="A3901">
        <v>1594.096904</v>
      </c>
      <c r="B3901">
        <v>192.16800000000001</v>
      </c>
      <c r="C3901">
        <v>192.16800000000001</v>
      </c>
      <c r="D3901" s="1">
        <v>0.99460785879629621</v>
      </c>
      <c r="O3901">
        <f t="shared" ca="1" si="60"/>
        <v>5871</v>
      </c>
      <c r="P3901">
        <v>192.16800000000001</v>
      </c>
      <c r="Q3901" s="1">
        <v>0.99460785879629621</v>
      </c>
      <c r="S3901">
        <v>3901</v>
      </c>
    </row>
    <row r="3902" spans="1:19">
      <c r="A3902">
        <v>1595.1045819999999</v>
      </c>
      <c r="B3902">
        <v>192.16800000000001</v>
      </c>
      <c r="C3902">
        <v>192.16800000000001</v>
      </c>
      <c r="D3902" s="1">
        <v>0.99461952546296295</v>
      </c>
      <c r="O3902">
        <f t="shared" ca="1" si="60"/>
        <v>911</v>
      </c>
      <c r="P3902">
        <v>192.16800000000001</v>
      </c>
      <c r="Q3902" s="1">
        <v>0.99461952546296295</v>
      </c>
      <c r="S3902">
        <v>3902</v>
      </c>
    </row>
    <row r="3903" spans="1:19">
      <c r="A3903">
        <v>1595.1048000000001</v>
      </c>
      <c r="B3903">
        <v>192.16800000000001</v>
      </c>
      <c r="C3903">
        <v>192.16800000000001</v>
      </c>
      <c r="D3903" s="1">
        <v>0.99461952546296295</v>
      </c>
      <c r="O3903">
        <f t="shared" ca="1" si="60"/>
        <v>152</v>
      </c>
      <c r="P3903">
        <v>192.16800000000001</v>
      </c>
      <c r="Q3903" s="1">
        <v>0.99461952546296295</v>
      </c>
      <c r="S3903">
        <v>3903</v>
      </c>
    </row>
    <row r="3904" spans="1:19">
      <c r="A3904">
        <v>1596.1125770000001</v>
      </c>
      <c r="B3904">
        <v>192.16800000000001</v>
      </c>
      <c r="C3904">
        <v>192.16800000000001</v>
      </c>
      <c r="D3904" s="1">
        <v>0.99463119212962958</v>
      </c>
      <c r="O3904">
        <f t="shared" ca="1" si="60"/>
        <v>917</v>
      </c>
      <c r="P3904">
        <v>192.16800000000001</v>
      </c>
      <c r="Q3904" s="1">
        <v>0.99463119212962958</v>
      </c>
      <c r="S3904">
        <v>3904</v>
      </c>
    </row>
    <row r="3905" spans="1:19">
      <c r="A3905">
        <v>1596.1128060000001</v>
      </c>
      <c r="B3905">
        <v>192.16800000000001</v>
      </c>
      <c r="C3905">
        <v>192.16800000000001</v>
      </c>
      <c r="D3905" s="1">
        <v>0.99463119212962958</v>
      </c>
      <c r="O3905">
        <f t="shared" ca="1" si="60"/>
        <v>7554</v>
      </c>
      <c r="P3905">
        <v>192.16800000000001</v>
      </c>
      <c r="Q3905" s="1">
        <v>0.99463119212962958</v>
      </c>
      <c r="S3905">
        <v>3905</v>
      </c>
    </row>
    <row r="3906" spans="1:19">
      <c r="A3906">
        <v>1597.120574</v>
      </c>
      <c r="B3906">
        <v>192.16800000000001</v>
      </c>
      <c r="C3906">
        <v>192.16800000000001</v>
      </c>
      <c r="D3906" s="1">
        <v>0.99464285879629621</v>
      </c>
      <c r="O3906">
        <f t="shared" ref="O3906:O3969" ca="1" si="61">RANDBETWEEN(0,10000)</f>
        <v>3336</v>
      </c>
      <c r="P3906">
        <v>192.16800000000001</v>
      </c>
      <c r="Q3906" s="1">
        <v>0.99464285879629621</v>
      </c>
      <c r="S3906">
        <v>3906</v>
      </c>
    </row>
    <row r="3907" spans="1:19">
      <c r="A3907">
        <v>1597.120797</v>
      </c>
      <c r="B3907">
        <v>192.16800000000001</v>
      </c>
      <c r="C3907">
        <v>192.16800000000001</v>
      </c>
      <c r="D3907" s="1">
        <v>0.99464285879629621</v>
      </c>
      <c r="O3907">
        <f t="shared" ca="1" si="61"/>
        <v>3975</v>
      </c>
      <c r="P3907">
        <v>192.16800000000001</v>
      </c>
      <c r="Q3907" s="1">
        <v>0.99464285879629621</v>
      </c>
      <c r="S3907">
        <v>3907</v>
      </c>
    </row>
    <row r="3908" spans="1:19">
      <c r="A3908">
        <v>1598.1285760000001</v>
      </c>
      <c r="B3908">
        <v>192.16800000000001</v>
      </c>
      <c r="C3908">
        <v>192.16800000000001</v>
      </c>
      <c r="D3908" s="1">
        <v>0.99465452546296296</v>
      </c>
      <c r="O3908">
        <f t="shared" ca="1" si="61"/>
        <v>9625</v>
      </c>
      <c r="P3908">
        <v>192.16800000000001</v>
      </c>
      <c r="Q3908" s="1">
        <v>0.99465452546296296</v>
      </c>
      <c r="S3908">
        <v>3908</v>
      </c>
    </row>
    <row r="3909" spans="1:19">
      <c r="A3909">
        <v>1598.128786</v>
      </c>
      <c r="B3909">
        <v>192.16800000000001</v>
      </c>
      <c r="C3909">
        <v>192.16800000000001</v>
      </c>
      <c r="D3909" s="1">
        <v>0.99465452546296296</v>
      </c>
      <c r="O3909">
        <f t="shared" ca="1" si="61"/>
        <v>7361</v>
      </c>
      <c r="P3909">
        <v>192.16800000000001</v>
      </c>
      <c r="Q3909" s="1">
        <v>0.99465452546296296</v>
      </c>
      <c r="S3909">
        <v>3909</v>
      </c>
    </row>
    <row r="3910" spans="1:19">
      <c r="A3910">
        <v>1599.1365740000001</v>
      </c>
      <c r="B3910">
        <v>192.16800000000001</v>
      </c>
      <c r="C3910">
        <v>192.16800000000001</v>
      </c>
      <c r="D3910" s="1">
        <v>0.99466619212962959</v>
      </c>
      <c r="O3910">
        <f t="shared" ca="1" si="61"/>
        <v>5777</v>
      </c>
      <c r="P3910">
        <v>192.16800000000001</v>
      </c>
      <c r="Q3910" s="1">
        <v>0.99466619212962959</v>
      </c>
      <c r="S3910">
        <v>3910</v>
      </c>
    </row>
    <row r="3911" spans="1:19">
      <c r="A3911">
        <v>1599.1368</v>
      </c>
      <c r="B3911">
        <v>192.16800000000001</v>
      </c>
      <c r="C3911">
        <v>192.16800000000001</v>
      </c>
      <c r="D3911" s="1">
        <v>0.99466619212962959</v>
      </c>
      <c r="O3911">
        <f t="shared" ca="1" si="61"/>
        <v>2666</v>
      </c>
      <c r="P3911">
        <v>192.16800000000001</v>
      </c>
      <c r="Q3911" s="1">
        <v>0.99466619212962959</v>
      </c>
      <c r="S3911">
        <v>3911</v>
      </c>
    </row>
    <row r="3912" spans="1:19">
      <c r="A3912">
        <v>1600.1445779999999</v>
      </c>
      <c r="B3912">
        <v>192.16800000000001</v>
      </c>
      <c r="C3912">
        <v>192.16800000000001</v>
      </c>
      <c r="D3912" s="1">
        <v>0.99467785879629622</v>
      </c>
      <c r="O3912">
        <f t="shared" ca="1" si="61"/>
        <v>7071</v>
      </c>
      <c r="P3912">
        <v>192.16800000000001</v>
      </c>
      <c r="Q3912" s="1">
        <v>0.99467785879629622</v>
      </c>
      <c r="S3912">
        <v>3912</v>
      </c>
    </row>
    <row r="3913" spans="1:19">
      <c r="A3913">
        <v>1600.1448089999999</v>
      </c>
      <c r="B3913">
        <v>192.16800000000001</v>
      </c>
      <c r="C3913">
        <v>192.16800000000001</v>
      </c>
      <c r="D3913" s="1">
        <v>0.99467785879629622</v>
      </c>
      <c r="O3913">
        <f t="shared" ca="1" si="61"/>
        <v>1757</v>
      </c>
      <c r="P3913">
        <v>192.16800000000001</v>
      </c>
      <c r="Q3913" s="1">
        <v>0.99467785879629622</v>
      </c>
      <c r="S3913">
        <v>3913</v>
      </c>
    </row>
    <row r="3914" spans="1:19">
      <c r="A3914">
        <v>1601.1525799999999</v>
      </c>
      <c r="B3914">
        <v>192.16800000000001</v>
      </c>
      <c r="C3914">
        <v>192.16800000000001</v>
      </c>
      <c r="D3914" s="1">
        <v>0.99468952546296296</v>
      </c>
      <c r="O3914">
        <f t="shared" ca="1" si="61"/>
        <v>293</v>
      </c>
      <c r="P3914">
        <v>192.16800000000001</v>
      </c>
      <c r="Q3914" s="1">
        <v>0.99468952546296296</v>
      </c>
      <c r="S3914">
        <v>3914</v>
      </c>
    </row>
    <row r="3915" spans="1:19">
      <c r="A3915">
        <v>1601.1528000000001</v>
      </c>
      <c r="B3915">
        <v>192.16800000000001</v>
      </c>
      <c r="C3915">
        <v>192.16800000000001</v>
      </c>
      <c r="D3915" s="1">
        <v>0.99468952546296296</v>
      </c>
      <c r="O3915">
        <f t="shared" ca="1" si="61"/>
        <v>7513</v>
      </c>
      <c r="P3915">
        <v>192.16800000000001</v>
      </c>
      <c r="Q3915" s="1">
        <v>0.99468952546296296</v>
      </c>
      <c r="S3915">
        <v>3915</v>
      </c>
    </row>
    <row r="3916" spans="1:19">
      <c r="A3916">
        <v>1602.160576</v>
      </c>
      <c r="B3916">
        <v>192.16800000000001</v>
      </c>
      <c r="C3916">
        <v>192.16800000000001</v>
      </c>
      <c r="D3916" s="1">
        <v>0.9947011921296296</v>
      </c>
      <c r="O3916">
        <f t="shared" ca="1" si="61"/>
        <v>70</v>
      </c>
      <c r="P3916">
        <v>192.16800000000001</v>
      </c>
      <c r="Q3916" s="1">
        <v>0.9947011921296296</v>
      </c>
      <c r="S3916">
        <v>3916</v>
      </c>
    </row>
    <row r="3917" spans="1:19">
      <c r="A3917">
        <v>1602.160791</v>
      </c>
      <c r="B3917">
        <v>192.16800000000001</v>
      </c>
      <c r="C3917">
        <v>192.16800000000001</v>
      </c>
      <c r="D3917" s="1">
        <v>0.9947011921296296</v>
      </c>
      <c r="O3917">
        <f t="shared" ca="1" si="61"/>
        <v>7107</v>
      </c>
      <c r="P3917">
        <v>192.16800000000001</v>
      </c>
      <c r="Q3917" s="1">
        <v>0.9947011921296296</v>
      </c>
      <c r="S3917">
        <v>3917</v>
      </c>
    </row>
    <row r="3918" spans="1:19">
      <c r="A3918">
        <v>1603.1685580000001</v>
      </c>
      <c r="B3918">
        <v>192.16800000000001</v>
      </c>
      <c r="C3918">
        <v>192.16800000000001</v>
      </c>
      <c r="D3918" s="1">
        <v>0.99471285879629623</v>
      </c>
      <c r="O3918">
        <f t="shared" ca="1" si="61"/>
        <v>5958</v>
      </c>
      <c r="P3918">
        <v>192.16800000000001</v>
      </c>
      <c r="Q3918" s="1">
        <v>0.99471285879629623</v>
      </c>
      <c r="S3918">
        <v>3918</v>
      </c>
    </row>
    <row r="3919" spans="1:19">
      <c r="A3919">
        <v>1603.1687910000001</v>
      </c>
      <c r="B3919">
        <v>192.16800000000001</v>
      </c>
      <c r="C3919">
        <v>192.16800000000001</v>
      </c>
      <c r="D3919" s="1">
        <v>0.99471285879629623</v>
      </c>
      <c r="O3919">
        <f t="shared" ca="1" si="61"/>
        <v>7467</v>
      </c>
      <c r="P3919">
        <v>192.16800000000001</v>
      </c>
      <c r="Q3919" s="1">
        <v>0.99471285879629623</v>
      </c>
      <c r="S3919">
        <v>3919</v>
      </c>
    </row>
    <row r="3920" spans="1:19">
      <c r="A3920">
        <v>1603.8988220000001</v>
      </c>
      <c r="B3920">
        <v>192.16800000000001</v>
      </c>
      <c r="C3920">
        <v>192.16800000000001</v>
      </c>
      <c r="D3920" s="1">
        <v>0.99472130787037039</v>
      </c>
      <c r="O3920">
        <f t="shared" ca="1" si="61"/>
        <v>5925</v>
      </c>
      <c r="P3920">
        <v>192.16800000000001</v>
      </c>
      <c r="Q3920" s="1">
        <v>0.99472130787037039</v>
      </c>
      <c r="S3920">
        <v>3920</v>
      </c>
    </row>
    <row r="3921" spans="1:19">
      <c r="A3921">
        <v>1603.8996589999999</v>
      </c>
      <c r="B3921">
        <v>192.16800000000001</v>
      </c>
      <c r="C3921">
        <v>192.16800000000001</v>
      </c>
      <c r="D3921" s="1">
        <v>0.99472131944444442</v>
      </c>
      <c r="O3921">
        <f t="shared" ca="1" si="61"/>
        <v>9724</v>
      </c>
      <c r="P3921">
        <v>192.16800000000001</v>
      </c>
      <c r="Q3921" s="1">
        <v>0.99472131944444442</v>
      </c>
      <c r="S3921">
        <v>3921</v>
      </c>
    </row>
    <row r="3922" spans="1:19">
      <c r="A3922">
        <v>1603.900635</v>
      </c>
      <c r="B3922">
        <v>192.16800000000001</v>
      </c>
      <c r="C3922">
        <v>192.16800000000001</v>
      </c>
      <c r="D3922" s="1">
        <v>0.99472133101851856</v>
      </c>
      <c r="O3922">
        <f t="shared" ca="1" si="61"/>
        <v>6297</v>
      </c>
      <c r="P3922">
        <v>192.16800000000001</v>
      </c>
      <c r="Q3922" s="1">
        <v>0.99472133101851856</v>
      </c>
      <c r="S3922">
        <v>3922</v>
      </c>
    </row>
    <row r="3923" spans="1:19">
      <c r="A3923">
        <v>1603.90147</v>
      </c>
      <c r="B3923">
        <v>192.16800000000001</v>
      </c>
      <c r="C3923">
        <v>192.16800000000001</v>
      </c>
      <c r="D3923" s="1">
        <v>0.99472134259259259</v>
      </c>
      <c r="O3923">
        <f t="shared" ca="1" si="61"/>
        <v>7565</v>
      </c>
      <c r="P3923">
        <v>192.16800000000001</v>
      </c>
      <c r="Q3923" s="1">
        <v>0.99472134259259259</v>
      </c>
      <c r="S3923">
        <v>3923</v>
      </c>
    </row>
    <row r="3924" spans="1:19">
      <c r="A3924">
        <v>1603.9022930000001</v>
      </c>
      <c r="B3924">
        <v>192.16800000000001</v>
      </c>
      <c r="C3924">
        <v>192.16800000000001</v>
      </c>
      <c r="D3924" s="1">
        <v>0.99472135416666674</v>
      </c>
      <c r="O3924">
        <f t="shared" ca="1" si="61"/>
        <v>5575</v>
      </c>
      <c r="P3924">
        <v>192.16800000000001</v>
      </c>
      <c r="Q3924" s="1">
        <v>0.99472135416666674</v>
      </c>
      <c r="S3924">
        <v>3924</v>
      </c>
    </row>
    <row r="3925" spans="1:19">
      <c r="A3925">
        <v>1603.9033730000001</v>
      </c>
      <c r="B3925">
        <v>192.16800000000001</v>
      </c>
      <c r="C3925">
        <v>192.16800000000001</v>
      </c>
      <c r="D3925" s="1">
        <v>0.99472136574074066</v>
      </c>
      <c r="O3925">
        <f t="shared" ca="1" si="61"/>
        <v>8073</v>
      </c>
      <c r="P3925">
        <v>192.16800000000001</v>
      </c>
      <c r="Q3925" s="1">
        <v>0.99472136574074066</v>
      </c>
      <c r="S3925">
        <v>3925</v>
      </c>
    </row>
    <row r="3926" spans="1:19">
      <c r="A3926">
        <v>1603.9042079999999</v>
      </c>
      <c r="B3926">
        <v>192.16800000000001</v>
      </c>
      <c r="C3926">
        <v>192.16800000000001</v>
      </c>
      <c r="D3926" s="1">
        <v>0.99472136574074066</v>
      </c>
      <c r="O3926">
        <f t="shared" ca="1" si="61"/>
        <v>3474</v>
      </c>
      <c r="P3926">
        <v>192.16800000000001</v>
      </c>
      <c r="Q3926" s="1">
        <v>0.99472136574074066</v>
      </c>
      <c r="S3926">
        <v>3926</v>
      </c>
    </row>
    <row r="3927" spans="1:19">
      <c r="A3927">
        <v>1603.905188</v>
      </c>
      <c r="B3927">
        <v>192.16800000000001</v>
      </c>
      <c r="C3927">
        <v>192.16800000000001</v>
      </c>
      <c r="D3927" s="1">
        <v>0.9947213773148148</v>
      </c>
      <c r="O3927">
        <f t="shared" ca="1" si="61"/>
        <v>8357</v>
      </c>
      <c r="P3927">
        <v>192.16800000000001</v>
      </c>
      <c r="Q3927" s="1">
        <v>0.9947213773148148</v>
      </c>
      <c r="S3927">
        <v>3927</v>
      </c>
    </row>
    <row r="3928" spans="1:19">
      <c r="A3928">
        <v>1604.15669</v>
      </c>
      <c r="B3928">
        <v>192.16800000000001</v>
      </c>
      <c r="C3928">
        <v>192.16800000000001</v>
      </c>
      <c r="D3928" s="1">
        <v>0.99472429398148154</v>
      </c>
      <c r="O3928">
        <f t="shared" ca="1" si="61"/>
        <v>3777</v>
      </c>
      <c r="P3928">
        <v>192.16800000000001</v>
      </c>
      <c r="Q3928" s="1">
        <v>0.99472429398148154</v>
      </c>
      <c r="S3928">
        <v>3928</v>
      </c>
    </row>
    <row r="3929" spans="1:19">
      <c r="A3929">
        <v>1604.156911</v>
      </c>
      <c r="B3929">
        <v>192.16800000000001</v>
      </c>
      <c r="C3929">
        <v>192.16800000000001</v>
      </c>
      <c r="D3929" s="1">
        <v>0.99472429398148154</v>
      </c>
      <c r="O3929">
        <f t="shared" ca="1" si="61"/>
        <v>9951</v>
      </c>
      <c r="P3929">
        <v>192.16800000000001</v>
      </c>
      <c r="Q3929" s="1">
        <v>0.99472429398148154</v>
      </c>
      <c r="S3929">
        <v>3929</v>
      </c>
    </row>
    <row r="3930" spans="1:19">
      <c r="A3930">
        <v>1605.164552</v>
      </c>
      <c r="B3930">
        <v>192.16800000000001</v>
      </c>
      <c r="C3930">
        <v>192.16800000000001</v>
      </c>
      <c r="D3930" s="1">
        <v>0.99473596064814818</v>
      </c>
      <c r="O3930">
        <f t="shared" ca="1" si="61"/>
        <v>9947</v>
      </c>
      <c r="P3930">
        <v>192.16800000000001</v>
      </c>
      <c r="Q3930" s="1">
        <v>0.99473596064814818</v>
      </c>
      <c r="S3930">
        <v>3930</v>
      </c>
    </row>
    <row r="3931" spans="1:19">
      <c r="A3931">
        <v>1605.164818</v>
      </c>
      <c r="B3931">
        <v>192.16800000000001</v>
      </c>
      <c r="C3931">
        <v>192.16800000000001</v>
      </c>
      <c r="D3931" s="1">
        <v>0.99473596064814818</v>
      </c>
      <c r="O3931">
        <f t="shared" ca="1" si="61"/>
        <v>4064</v>
      </c>
      <c r="P3931">
        <v>192.16800000000001</v>
      </c>
      <c r="Q3931" s="1">
        <v>0.99473596064814818</v>
      </c>
      <c r="S3931">
        <v>3931</v>
      </c>
    </row>
    <row r="3932" spans="1:19">
      <c r="A3932">
        <v>1606.172822</v>
      </c>
      <c r="B3932">
        <v>192.16800000000001</v>
      </c>
      <c r="C3932">
        <v>192.16800000000001</v>
      </c>
      <c r="D3932" s="1">
        <v>0.99474762731481492</v>
      </c>
      <c r="O3932">
        <f t="shared" ca="1" si="61"/>
        <v>7876</v>
      </c>
      <c r="P3932">
        <v>192.16800000000001</v>
      </c>
      <c r="Q3932" s="1">
        <v>0.99474762731481492</v>
      </c>
      <c r="S3932">
        <v>3932</v>
      </c>
    </row>
    <row r="3933" spans="1:19">
      <c r="A3933">
        <v>1606.1730419999999</v>
      </c>
      <c r="B3933">
        <v>192.16800000000001</v>
      </c>
      <c r="C3933">
        <v>192.16800000000001</v>
      </c>
      <c r="D3933" s="1">
        <v>0.99474762731481492</v>
      </c>
      <c r="O3933">
        <f t="shared" ca="1" si="61"/>
        <v>7814</v>
      </c>
      <c r="P3933">
        <v>192.16800000000001</v>
      </c>
      <c r="Q3933" s="1">
        <v>0.99474762731481492</v>
      </c>
      <c r="S3933">
        <v>3933</v>
      </c>
    </row>
    <row r="3934" spans="1:19">
      <c r="A3934">
        <v>1607.180552</v>
      </c>
      <c r="B3934">
        <v>192.16800000000001</v>
      </c>
      <c r="C3934">
        <v>192.16800000000001</v>
      </c>
      <c r="D3934" s="1">
        <v>0.99475929398148155</v>
      </c>
      <c r="O3934">
        <f t="shared" ca="1" si="61"/>
        <v>7351</v>
      </c>
      <c r="P3934">
        <v>192.16800000000001</v>
      </c>
      <c r="Q3934" s="1">
        <v>0.99475929398148155</v>
      </c>
      <c r="S3934">
        <v>3934</v>
      </c>
    </row>
    <row r="3935" spans="1:19">
      <c r="A3935">
        <v>1607.1807819999999</v>
      </c>
      <c r="B3935">
        <v>192.16800000000001</v>
      </c>
      <c r="C3935">
        <v>192.16800000000001</v>
      </c>
      <c r="D3935" s="1">
        <v>0.99475929398148155</v>
      </c>
      <c r="O3935">
        <f t="shared" ca="1" si="61"/>
        <v>6846</v>
      </c>
      <c r="P3935">
        <v>192.16800000000001</v>
      </c>
      <c r="Q3935" s="1">
        <v>0.99475929398148155</v>
      </c>
      <c r="S3935">
        <v>3935</v>
      </c>
    </row>
    <row r="3936" spans="1:19">
      <c r="A3936">
        <v>1608.1885709999999</v>
      </c>
      <c r="B3936">
        <v>192.16800000000001</v>
      </c>
      <c r="C3936">
        <v>192.16800000000001</v>
      </c>
      <c r="D3936" s="1">
        <v>0.99477096064814818</v>
      </c>
      <c r="O3936">
        <f t="shared" ca="1" si="61"/>
        <v>7724</v>
      </c>
      <c r="P3936">
        <v>192.16800000000001</v>
      </c>
      <c r="Q3936" s="1">
        <v>0.99477096064814818</v>
      </c>
      <c r="S3936">
        <v>3936</v>
      </c>
    </row>
    <row r="3937" spans="1:19">
      <c r="A3937">
        <v>1608.1887899999999</v>
      </c>
      <c r="B3937">
        <v>192.16800000000001</v>
      </c>
      <c r="C3937">
        <v>192.16800000000001</v>
      </c>
      <c r="D3937" s="1">
        <v>0.99477096064814818</v>
      </c>
      <c r="O3937">
        <f t="shared" ca="1" si="61"/>
        <v>2808</v>
      </c>
      <c r="P3937">
        <v>192.16800000000001</v>
      </c>
      <c r="Q3937" s="1">
        <v>0.99477096064814818</v>
      </c>
      <c r="S3937">
        <v>3937</v>
      </c>
    </row>
    <row r="3938" spans="1:19">
      <c r="A3938">
        <v>1609.1965479999999</v>
      </c>
      <c r="B3938">
        <v>192.16800000000001</v>
      </c>
      <c r="C3938">
        <v>192.16800000000001</v>
      </c>
      <c r="D3938" s="1">
        <v>0.9947826273148147</v>
      </c>
      <c r="O3938">
        <f t="shared" ca="1" si="61"/>
        <v>1335</v>
      </c>
      <c r="P3938">
        <v>192.16800000000001</v>
      </c>
      <c r="Q3938" s="1">
        <v>0.9947826273148147</v>
      </c>
      <c r="S3938">
        <v>3938</v>
      </c>
    </row>
    <row r="3939" spans="1:19">
      <c r="A3939">
        <v>1609.1967629999999</v>
      </c>
      <c r="B3939">
        <v>192.16800000000001</v>
      </c>
      <c r="C3939">
        <v>192.16800000000001</v>
      </c>
      <c r="D3939" s="1">
        <v>0.9947826273148147</v>
      </c>
      <c r="O3939">
        <f t="shared" ca="1" si="61"/>
        <v>5778</v>
      </c>
      <c r="P3939">
        <v>192.16800000000001</v>
      </c>
      <c r="Q3939" s="1">
        <v>0.9947826273148147</v>
      </c>
      <c r="S3939">
        <v>3939</v>
      </c>
    </row>
    <row r="3940" spans="1:19">
      <c r="A3940">
        <v>1610.204561</v>
      </c>
      <c r="B3940">
        <v>192.16800000000001</v>
      </c>
      <c r="C3940">
        <v>192.16800000000001</v>
      </c>
      <c r="D3940" s="1">
        <v>0.99479429398148145</v>
      </c>
      <c r="O3940">
        <f t="shared" ca="1" si="61"/>
        <v>5428</v>
      </c>
      <c r="P3940">
        <v>192.16800000000001</v>
      </c>
      <c r="Q3940" s="1">
        <v>0.99479429398148145</v>
      </c>
      <c r="S3940">
        <v>3940</v>
      </c>
    </row>
    <row r="3941" spans="1:19">
      <c r="A3941">
        <v>1610.204772</v>
      </c>
      <c r="B3941">
        <v>192.16800000000001</v>
      </c>
      <c r="C3941">
        <v>192.16800000000001</v>
      </c>
      <c r="D3941" s="1">
        <v>0.99479429398148145</v>
      </c>
      <c r="O3941">
        <f t="shared" ca="1" si="61"/>
        <v>2384</v>
      </c>
      <c r="P3941">
        <v>192.16800000000001</v>
      </c>
      <c r="Q3941" s="1">
        <v>0.99479429398148145</v>
      </c>
      <c r="S3941">
        <v>3941</v>
      </c>
    </row>
    <row r="3942" spans="1:19">
      <c r="A3942">
        <v>1611.212569</v>
      </c>
      <c r="B3942">
        <v>192.16800000000001</v>
      </c>
      <c r="C3942">
        <v>192.16800000000001</v>
      </c>
      <c r="D3942" s="1">
        <v>0.99480596064814808</v>
      </c>
      <c r="O3942">
        <f t="shared" ca="1" si="61"/>
        <v>5990</v>
      </c>
      <c r="P3942">
        <v>192.16800000000001</v>
      </c>
      <c r="Q3942" s="1">
        <v>0.99480596064814808</v>
      </c>
      <c r="S3942">
        <v>3942</v>
      </c>
    </row>
    <row r="3943" spans="1:19">
      <c r="A3943">
        <v>1611.2127969999999</v>
      </c>
      <c r="B3943">
        <v>192.16800000000001</v>
      </c>
      <c r="C3943">
        <v>192.16800000000001</v>
      </c>
      <c r="D3943" s="1">
        <v>0.99480596064814808</v>
      </c>
      <c r="O3943">
        <f t="shared" ca="1" si="61"/>
        <v>6021</v>
      </c>
      <c r="P3943">
        <v>192.16800000000001</v>
      </c>
      <c r="Q3943" s="1">
        <v>0.99480596064814808</v>
      </c>
      <c r="S3943">
        <v>3943</v>
      </c>
    </row>
    <row r="3944" spans="1:19">
      <c r="A3944">
        <v>1612.220568</v>
      </c>
      <c r="B3944">
        <v>192.16800000000001</v>
      </c>
      <c r="C3944">
        <v>192.16800000000001</v>
      </c>
      <c r="D3944" s="1">
        <v>0.99481762731481471</v>
      </c>
      <c r="O3944">
        <f t="shared" ca="1" si="61"/>
        <v>2171</v>
      </c>
      <c r="P3944">
        <v>192.16800000000001</v>
      </c>
      <c r="Q3944" s="1">
        <v>0.99481762731481471</v>
      </c>
      <c r="S3944">
        <v>3944</v>
      </c>
    </row>
    <row r="3945" spans="1:19">
      <c r="A3945">
        <v>1612.2207989999999</v>
      </c>
      <c r="B3945">
        <v>192.16800000000001</v>
      </c>
      <c r="C3945">
        <v>192.16800000000001</v>
      </c>
      <c r="D3945" s="1">
        <v>0.99481762731481471</v>
      </c>
      <c r="O3945">
        <f t="shared" ca="1" si="61"/>
        <v>4221</v>
      </c>
      <c r="P3945">
        <v>192.16800000000001</v>
      </c>
      <c r="Q3945" s="1">
        <v>0.99481762731481471</v>
      </c>
      <c r="S3945">
        <v>3945</v>
      </c>
    </row>
    <row r="3946" spans="1:19">
      <c r="A3946">
        <v>1613.228552</v>
      </c>
      <c r="B3946">
        <v>192.16800000000001</v>
      </c>
      <c r="C3946">
        <v>192.16800000000001</v>
      </c>
      <c r="D3946" s="1">
        <v>0.99482929398148146</v>
      </c>
      <c r="O3946">
        <f t="shared" ca="1" si="61"/>
        <v>9690</v>
      </c>
      <c r="P3946">
        <v>192.16800000000001</v>
      </c>
      <c r="Q3946" s="1">
        <v>0.99482929398148146</v>
      </c>
      <c r="S3946">
        <v>3946</v>
      </c>
    </row>
    <row r="3947" spans="1:19">
      <c r="A3947">
        <v>1613.2287710000001</v>
      </c>
      <c r="B3947">
        <v>192.16800000000001</v>
      </c>
      <c r="C3947">
        <v>192.16800000000001</v>
      </c>
      <c r="D3947" s="1">
        <v>0.99482929398148146</v>
      </c>
      <c r="O3947">
        <f t="shared" ca="1" si="61"/>
        <v>9545</v>
      </c>
      <c r="P3947">
        <v>192.16800000000001</v>
      </c>
      <c r="Q3947" s="1">
        <v>0.99482929398148146</v>
      </c>
      <c r="S3947">
        <v>3947</v>
      </c>
    </row>
    <row r="3948" spans="1:19">
      <c r="A3948">
        <v>1613.984569</v>
      </c>
      <c r="B3948">
        <v>192.16800000000001</v>
      </c>
      <c r="C3948">
        <v>192.16800000000001</v>
      </c>
      <c r="D3948" s="1">
        <v>0.99483804398148157</v>
      </c>
      <c r="O3948">
        <f t="shared" ca="1" si="61"/>
        <v>4753</v>
      </c>
      <c r="P3948">
        <v>192.16800000000001</v>
      </c>
      <c r="Q3948" s="1">
        <v>0.99483804398148157</v>
      </c>
      <c r="S3948">
        <v>3948</v>
      </c>
    </row>
    <row r="3949" spans="1:19">
      <c r="A3949">
        <v>1613.9847970000001</v>
      </c>
      <c r="B3949">
        <v>192.16800000000001</v>
      </c>
      <c r="C3949">
        <v>192.16800000000001</v>
      </c>
      <c r="D3949" s="1">
        <v>0.99483804398148157</v>
      </c>
      <c r="O3949">
        <f t="shared" ca="1" si="61"/>
        <v>8390</v>
      </c>
      <c r="P3949">
        <v>192.16800000000001</v>
      </c>
      <c r="Q3949" s="1">
        <v>0.99483804398148157</v>
      </c>
      <c r="S3949">
        <v>3949</v>
      </c>
    </row>
    <row r="3950" spans="1:19">
      <c r="A3950">
        <v>1614.9925720000001</v>
      </c>
      <c r="B3950">
        <v>192.16800000000001</v>
      </c>
      <c r="C3950">
        <v>192.16800000000001</v>
      </c>
      <c r="D3950" s="1">
        <v>0.9948497106481482</v>
      </c>
      <c r="O3950">
        <f t="shared" ca="1" si="61"/>
        <v>4171</v>
      </c>
      <c r="P3950">
        <v>192.16800000000001</v>
      </c>
      <c r="Q3950" s="1">
        <v>0.9948497106481482</v>
      </c>
      <c r="S3950">
        <v>3950</v>
      </c>
    </row>
    <row r="3951" spans="1:19">
      <c r="A3951">
        <v>1614.99279</v>
      </c>
      <c r="B3951">
        <v>192.16800000000001</v>
      </c>
      <c r="C3951">
        <v>192.16800000000001</v>
      </c>
      <c r="D3951" s="1">
        <v>0.9948497106481482</v>
      </c>
      <c r="O3951">
        <f t="shared" ca="1" si="61"/>
        <v>1539</v>
      </c>
      <c r="P3951">
        <v>192.16800000000001</v>
      </c>
      <c r="Q3951" s="1">
        <v>0.9948497106481482</v>
      </c>
      <c r="S3951">
        <v>3951</v>
      </c>
    </row>
    <row r="3952" spans="1:19">
      <c r="A3952">
        <v>1615.077552</v>
      </c>
      <c r="B3952">
        <v>192.16800000000001</v>
      </c>
      <c r="C3952">
        <v>192.16800000000001</v>
      </c>
      <c r="D3952" s="1">
        <v>0.99485069444444452</v>
      </c>
      <c r="O3952">
        <f t="shared" ca="1" si="61"/>
        <v>4597</v>
      </c>
      <c r="P3952">
        <v>192.16800000000001</v>
      </c>
      <c r="Q3952" s="1">
        <v>0.99485069444444452</v>
      </c>
      <c r="S3952">
        <v>3952</v>
      </c>
    </row>
    <row r="3953" spans="1:19">
      <c r="A3953">
        <v>1616.08457</v>
      </c>
      <c r="B3953">
        <v>192.16800000000001</v>
      </c>
      <c r="C3953">
        <v>192.16800000000001</v>
      </c>
      <c r="D3953" s="1">
        <v>0.99486234953703701</v>
      </c>
      <c r="O3953">
        <f t="shared" ca="1" si="61"/>
        <v>2359</v>
      </c>
      <c r="P3953">
        <v>192.16800000000001</v>
      </c>
      <c r="Q3953" s="1">
        <v>0.99486234953703701</v>
      </c>
      <c r="S3953">
        <v>3953</v>
      </c>
    </row>
    <row r="3954" spans="1:19">
      <c r="A3954">
        <v>1616.084789</v>
      </c>
      <c r="B3954">
        <v>192.16800000000001</v>
      </c>
      <c r="C3954">
        <v>192.16800000000001</v>
      </c>
      <c r="D3954" s="1">
        <v>0.99486234953703701</v>
      </c>
      <c r="O3954">
        <f t="shared" ca="1" si="61"/>
        <v>6318</v>
      </c>
      <c r="P3954">
        <v>192.16800000000001</v>
      </c>
      <c r="Q3954" s="1">
        <v>0.99486234953703701</v>
      </c>
      <c r="S3954">
        <v>3954</v>
      </c>
    </row>
    <row r="3955" spans="1:19">
      <c r="A3955">
        <v>1617.0925689999999</v>
      </c>
      <c r="B3955">
        <v>192.16800000000001</v>
      </c>
      <c r="C3955">
        <v>192.16800000000001</v>
      </c>
      <c r="D3955" s="1">
        <v>0.99487401620370364</v>
      </c>
      <c r="O3955">
        <f t="shared" ca="1" si="61"/>
        <v>800</v>
      </c>
      <c r="P3955">
        <v>192.16800000000001</v>
      </c>
      <c r="Q3955" s="1">
        <v>0.99487401620370364</v>
      </c>
      <c r="S3955">
        <v>3955</v>
      </c>
    </row>
    <row r="3956" spans="1:19">
      <c r="A3956">
        <v>1617.092803</v>
      </c>
      <c r="B3956">
        <v>192.16800000000001</v>
      </c>
      <c r="C3956">
        <v>192.16800000000001</v>
      </c>
      <c r="D3956" s="1">
        <v>0.99487401620370364</v>
      </c>
      <c r="O3956">
        <f t="shared" ca="1" si="61"/>
        <v>1016</v>
      </c>
      <c r="P3956">
        <v>192.16800000000001</v>
      </c>
      <c r="Q3956" s="1">
        <v>0.99487401620370364</v>
      </c>
      <c r="S3956">
        <v>3956</v>
      </c>
    </row>
    <row r="3957" spans="1:19">
      <c r="A3957">
        <v>1618.1006930000001</v>
      </c>
      <c r="B3957">
        <v>192.16800000000001</v>
      </c>
      <c r="C3957">
        <v>192.16800000000001</v>
      </c>
      <c r="D3957" s="1">
        <v>0.99488568287037038</v>
      </c>
      <c r="O3957">
        <f t="shared" ca="1" si="61"/>
        <v>260</v>
      </c>
      <c r="P3957">
        <v>192.16800000000001</v>
      </c>
      <c r="Q3957" s="1">
        <v>0.99488568287037038</v>
      </c>
      <c r="S3957">
        <v>3957</v>
      </c>
    </row>
    <row r="3958" spans="1:19">
      <c r="A3958">
        <v>1618.100915</v>
      </c>
      <c r="B3958">
        <v>192.16800000000001</v>
      </c>
      <c r="C3958">
        <v>192.16800000000001</v>
      </c>
      <c r="D3958" s="1">
        <v>0.99488568287037038</v>
      </c>
      <c r="O3958">
        <f t="shared" ca="1" si="61"/>
        <v>6203</v>
      </c>
      <c r="P3958">
        <v>192.16800000000001</v>
      </c>
      <c r="Q3958" s="1">
        <v>0.99488568287037038</v>
      </c>
      <c r="S3958">
        <v>3958</v>
      </c>
    </row>
    <row r="3959" spans="1:19">
      <c r="A3959">
        <v>1619.108567</v>
      </c>
      <c r="B3959">
        <v>192.16800000000001</v>
      </c>
      <c r="C3959">
        <v>192.16800000000001</v>
      </c>
      <c r="D3959" s="1">
        <v>0.99489734953703701</v>
      </c>
      <c r="O3959">
        <f t="shared" ca="1" si="61"/>
        <v>7766</v>
      </c>
      <c r="P3959">
        <v>192.16800000000001</v>
      </c>
      <c r="Q3959" s="1">
        <v>0.99489734953703701</v>
      </c>
      <c r="S3959">
        <v>3959</v>
      </c>
    </row>
    <row r="3960" spans="1:19">
      <c r="A3960">
        <v>1619.108782</v>
      </c>
      <c r="B3960">
        <v>192.16800000000001</v>
      </c>
      <c r="C3960">
        <v>192.16800000000001</v>
      </c>
      <c r="D3960" s="1">
        <v>0.99489734953703701</v>
      </c>
      <c r="O3960">
        <f t="shared" ca="1" si="61"/>
        <v>6027</v>
      </c>
      <c r="P3960">
        <v>192.16800000000001</v>
      </c>
      <c r="Q3960" s="1">
        <v>0.99489734953703701</v>
      </c>
      <c r="S3960">
        <v>3960</v>
      </c>
    </row>
    <row r="3961" spans="1:19">
      <c r="A3961">
        <v>1620.116577</v>
      </c>
      <c r="B3961">
        <v>192.16800000000001</v>
      </c>
      <c r="C3961">
        <v>192.16800000000001</v>
      </c>
      <c r="D3961" s="1">
        <v>0.99490901620370364</v>
      </c>
      <c r="O3961">
        <f t="shared" ca="1" si="61"/>
        <v>4914</v>
      </c>
      <c r="P3961">
        <v>192.16800000000001</v>
      </c>
      <c r="Q3961" s="1">
        <v>0.99490901620370364</v>
      </c>
      <c r="S3961">
        <v>3961</v>
      </c>
    </row>
    <row r="3962" spans="1:19">
      <c r="A3962">
        <v>1620.1168009999999</v>
      </c>
      <c r="B3962">
        <v>192.16800000000001</v>
      </c>
      <c r="C3962">
        <v>192.16800000000001</v>
      </c>
      <c r="D3962" s="1">
        <v>0.99490901620370364</v>
      </c>
      <c r="O3962">
        <f t="shared" ca="1" si="61"/>
        <v>7697</v>
      </c>
      <c r="P3962">
        <v>192.16800000000001</v>
      </c>
      <c r="Q3962" s="1">
        <v>0.99490901620370364</v>
      </c>
      <c r="S3962">
        <v>3962</v>
      </c>
    </row>
    <row r="3963" spans="1:19">
      <c r="A3963">
        <v>1621.1245670000001</v>
      </c>
      <c r="B3963">
        <v>192.16800000000001</v>
      </c>
      <c r="C3963">
        <v>192.16800000000001</v>
      </c>
      <c r="D3963" s="1">
        <v>0.99492068287037039</v>
      </c>
      <c r="O3963">
        <f t="shared" ca="1" si="61"/>
        <v>3261</v>
      </c>
      <c r="P3963">
        <v>192.16800000000001</v>
      </c>
      <c r="Q3963" s="1">
        <v>0.99492068287037039</v>
      </c>
      <c r="S3963">
        <v>3963</v>
      </c>
    </row>
    <row r="3964" spans="1:19">
      <c r="A3964">
        <v>1621.1247969999999</v>
      </c>
      <c r="B3964">
        <v>192.16800000000001</v>
      </c>
      <c r="C3964">
        <v>192.16800000000001</v>
      </c>
      <c r="D3964" s="1">
        <v>0.99492068287037039</v>
      </c>
      <c r="O3964">
        <f t="shared" ca="1" si="61"/>
        <v>839</v>
      </c>
      <c r="P3964">
        <v>192.16800000000001</v>
      </c>
      <c r="Q3964" s="1">
        <v>0.99492068287037039</v>
      </c>
      <c r="S3964">
        <v>3964</v>
      </c>
    </row>
    <row r="3965" spans="1:19">
      <c r="A3965">
        <v>1622.091903</v>
      </c>
      <c r="B3965">
        <v>192.16800000000001</v>
      </c>
      <c r="C3965">
        <v>192.16800000000001</v>
      </c>
      <c r="D3965" s="1">
        <v>0.99493187499999991</v>
      </c>
      <c r="O3965">
        <f t="shared" ca="1" si="61"/>
        <v>9982</v>
      </c>
      <c r="P3965">
        <v>192.16800000000001</v>
      </c>
      <c r="Q3965" s="1">
        <v>0.99493187499999991</v>
      </c>
      <c r="S3965">
        <v>3965</v>
      </c>
    </row>
    <row r="3966" spans="1:19">
      <c r="A3966">
        <v>1622.0919960000001</v>
      </c>
      <c r="B3966">
        <v>192.16800000000001</v>
      </c>
      <c r="C3966">
        <v>192.16800000000001</v>
      </c>
      <c r="D3966" s="1">
        <v>0.99493187499999991</v>
      </c>
      <c r="O3966">
        <f t="shared" ca="1" si="61"/>
        <v>2944</v>
      </c>
      <c r="P3966">
        <v>192.16800000000001</v>
      </c>
      <c r="Q3966" s="1">
        <v>0.99493187499999991</v>
      </c>
      <c r="S3966">
        <v>3966</v>
      </c>
    </row>
    <row r="3967" spans="1:19">
      <c r="A3967">
        <v>1622.092611</v>
      </c>
      <c r="B3967">
        <v>192.16800000000001</v>
      </c>
      <c r="C3967">
        <v>192.16800000000001</v>
      </c>
      <c r="D3967" s="1">
        <v>0.99493188657407405</v>
      </c>
      <c r="O3967">
        <f t="shared" ca="1" si="61"/>
        <v>194</v>
      </c>
      <c r="P3967">
        <v>192.16800000000001</v>
      </c>
      <c r="Q3967" s="1">
        <v>0.99493188657407405</v>
      </c>
      <c r="S3967">
        <v>3967</v>
      </c>
    </row>
    <row r="3968" spans="1:19">
      <c r="A3968">
        <v>1622.092821</v>
      </c>
      <c r="B3968">
        <v>192.16800000000001</v>
      </c>
      <c r="C3968">
        <v>192.16800000000001</v>
      </c>
      <c r="D3968" s="1">
        <v>0.99493188657407405</v>
      </c>
      <c r="O3968">
        <f t="shared" ca="1" si="61"/>
        <v>6374</v>
      </c>
      <c r="P3968">
        <v>192.16800000000001</v>
      </c>
      <c r="Q3968" s="1">
        <v>0.99493188657407405</v>
      </c>
      <c r="S3968">
        <v>3968</v>
      </c>
    </row>
    <row r="3969" spans="1:19">
      <c r="A3969">
        <v>1623.1005789999999</v>
      </c>
      <c r="B3969">
        <v>192.16800000000001</v>
      </c>
      <c r="C3969">
        <v>192.16800000000001</v>
      </c>
      <c r="D3969" s="1">
        <v>0.9949435532407408</v>
      </c>
      <c r="O3969">
        <f t="shared" ca="1" si="61"/>
        <v>3005</v>
      </c>
      <c r="P3969">
        <v>192.16800000000001</v>
      </c>
      <c r="Q3969" s="1">
        <v>0.9949435532407408</v>
      </c>
      <c r="S3969">
        <v>3969</v>
      </c>
    </row>
    <row r="3970" spans="1:19">
      <c r="A3970">
        <v>1623.100811</v>
      </c>
      <c r="B3970">
        <v>192.16800000000001</v>
      </c>
      <c r="C3970">
        <v>192.16800000000001</v>
      </c>
      <c r="D3970" s="1">
        <v>0.9949435532407408</v>
      </c>
      <c r="O3970">
        <f t="shared" ref="O3970:O4033" ca="1" si="62">RANDBETWEEN(0,10000)</f>
        <v>8073</v>
      </c>
      <c r="P3970">
        <v>192.16800000000001</v>
      </c>
      <c r="Q3970" s="1">
        <v>0.9949435532407408</v>
      </c>
      <c r="S3970">
        <v>3970</v>
      </c>
    </row>
    <row r="3971" spans="1:19">
      <c r="A3971">
        <v>1624.1085840000001</v>
      </c>
      <c r="B3971">
        <v>192.16800000000001</v>
      </c>
      <c r="C3971">
        <v>192.16800000000001</v>
      </c>
      <c r="D3971" s="1">
        <v>0.99495521990740743</v>
      </c>
      <c r="O3971">
        <f t="shared" ca="1" si="62"/>
        <v>9123</v>
      </c>
      <c r="P3971">
        <v>192.16800000000001</v>
      </c>
      <c r="Q3971" s="1">
        <v>0.99495521990740743</v>
      </c>
      <c r="S3971">
        <v>3971</v>
      </c>
    </row>
    <row r="3972" spans="1:19">
      <c r="A3972">
        <v>1624.1088</v>
      </c>
      <c r="B3972">
        <v>192.16800000000001</v>
      </c>
      <c r="C3972">
        <v>192.16800000000001</v>
      </c>
      <c r="D3972" s="1">
        <v>0.99495521990740743</v>
      </c>
      <c r="O3972">
        <f t="shared" ca="1" si="62"/>
        <v>7422</v>
      </c>
      <c r="P3972">
        <v>192.16800000000001</v>
      </c>
      <c r="Q3972" s="1">
        <v>0.99495521990740743</v>
      </c>
      <c r="S3972">
        <v>3972</v>
      </c>
    </row>
    <row r="3973" spans="1:19">
      <c r="A3973">
        <v>1625.116573</v>
      </c>
      <c r="B3973">
        <v>192.16800000000001</v>
      </c>
      <c r="C3973">
        <v>192.16800000000001</v>
      </c>
      <c r="D3973" s="1">
        <v>0.99496688657407406</v>
      </c>
      <c r="O3973">
        <f t="shared" ca="1" si="62"/>
        <v>6580</v>
      </c>
      <c r="P3973">
        <v>192.16800000000001</v>
      </c>
      <c r="Q3973" s="1">
        <v>0.99496688657407406</v>
      </c>
      <c r="S3973">
        <v>3973</v>
      </c>
    </row>
    <row r="3974" spans="1:19">
      <c r="A3974">
        <v>1625.1167989999999</v>
      </c>
      <c r="B3974">
        <v>192.16800000000001</v>
      </c>
      <c r="C3974">
        <v>192.16800000000001</v>
      </c>
      <c r="D3974" s="1">
        <v>0.99496688657407406</v>
      </c>
      <c r="O3974">
        <f t="shared" ca="1" si="62"/>
        <v>9538</v>
      </c>
      <c r="P3974">
        <v>192.16800000000001</v>
      </c>
      <c r="Q3974" s="1">
        <v>0.99496688657407406</v>
      </c>
      <c r="S3974">
        <v>3974</v>
      </c>
    </row>
    <row r="3975" spans="1:19">
      <c r="A3975">
        <v>1626.1245759999999</v>
      </c>
      <c r="B3975">
        <v>192.16800000000001</v>
      </c>
      <c r="C3975">
        <v>192.16800000000001</v>
      </c>
      <c r="D3975" s="1">
        <v>0.9949785532407408</v>
      </c>
      <c r="O3975">
        <f t="shared" ca="1" si="62"/>
        <v>7655</v>
      </c>
      <c r="P3975">
        <v>192.16800000000001</v>
      </c>
      <c r="Q3975" s="1">
        <v>0.9949785532407408</v>
      </c>
      <c r="S3975">
        <v>3975</v>
      </c>
    </row>
    <row r="3976" spans="1:19">
      <c r="A3976">
        <v>1626.1248049999999</v>
      </c>
      <c r="B3976">
        <v>192.16800000000001</v>
      </c>
      <c r="C3976">
        <v>192.16800000000001</v>
      </c>
      <c r="D3976" s="1">
        <v>0.9949785532407408</v>
      </c>
      <c r="O3976">
        <f t="shared" ca="1" si="62"/>
        <v>3786</v>
      </c>
      <c r="P3976">
        <v>192.16800000000001</v>
      </c>
      <c r="Q3976" s="1">
        <v>0.9949785532407408</v>
      </c>
      <c r="S3976">
        <v>3976</v>
      </c>
    </row>
    <row r="3977" spans="1:19">
      <c r="A3977">
        <v>1627.132574</v>
      </c>
      <c r="B3977">
        <v>192.16800000000001</v>
      </c>
      <c r="C3977">
        <v>192.16800000000001</v>
      </c>
      <c r="D3977" s="1">
        <v>0.99499021990740744</v>
      </c>
      <c r="O3977">
        <f t="shared" ca="1" si="62"/>
        <v>225</v>
      </c>
      <c r="P3977">
        <v>192.16800000000001</v>
      </c>
      <c r="Q3977" s="1">
        <v>0.99499021990740744</v>
      </c>
      <c r="S3977">
        <v>3977</v>
      </c>
    </row>
    <row r="3978" spans="1:19">
      <c r="A3978">
        <v>1627.1327940000001</v>
      </c>
      <c r="B3978">
        <v>192.16800000000001</v>
      </c>
      <c r="C3978">
        <v>192.16800000000001</v>
      </c>
      <c r="D3978" s="1">
        <v>0.99499021990740744</v>
      </c>
      <c r="O3978">
        <f t="shared" ca="1" si="62"/>
        <v>3845</v>
      </c>
      <c r="P3978">
        <v>192.16800000000001</v>
      </c>
      <c r="Q3978" s="1">
        <v>0.99499021990740744</v>
      </c>
      <c r="S3978">
        <v>3978</v>
      </c>
    </row>
    <row r="3979" spans="1:19">
      <c r="A3979">
        <v>1628.1405769999999</v>
      </c>
      <c r="B3979">
        <v>192.16800000000001</v>
      </c>
      <c r="C3979">
        <v>192.16800000000001</v>
      </c>
      <c r="D3979" s="1">
        <v>0.99500188657407407</v>
      </c>
      <c r="O3979">
        <f t="shared" ca="1" si="62"/>
        <v>3590</v>
      </c>
      <c r="P3979">
        <v>192.16800000000001</v>
      </c>
      <c r="Q3979" s="1">
        <v>0.99500188657407407</v>
      </c>
      <c r="S3979">
        <v>3979</v>
      </c>
    </row>
    <row r="3980" spans="1:19">
      <c r="A3980">
        <v>1628.1408039999999</v>
      </c>
      <c r="B3980">
        <v>192.16800000000001</v>
      </c>
      <c r="C3980">
        <v>192.16800000000001</v>
      </c>
      <c r="D3980" s="1">
        <v>0.99500188657407407</v>
      </c>
      <c r="O3980">
        <f t="shared" ca="1" si="62"/>
        <v>7021</v>
      </c>
      <c r="P3980">
        <v>192.16800000000001</v>
      </c>
      <c r="Q3980" s="1">
        <v>0.99500188657407407</v>
      </c>
      <c r="S3980">
        <v>3980</v>
      </c>
    </row>
    <row r="3981" spans="1:19">
      <c r="A3981">
        <v>1629.148576</v>
      </c>
      <c r="B3981">
        <v>192.16800000000001</v>
      </c>
      <c r="C3981">
        <v>192.16800000000001</v>
      </c>
      <c r="D3981" s="1">
        <v>0.99501355324074081</v>
      </c>
      <c r="O3981">
        <f t="shared" ca="1" si="62"/>
        <v>9971</v>
      </c>
      <c r="P3981">
        <v>192.16800000000001</v>
      </c>
      <c r="Q3981" s="1">
        <v>0.99501355324074081</v>
      </c>
      <c r="S3981">
        <v>3981</v>
      </c>
    </row>
    <row r="3982" spans="1:19">
      <c r="A3982">
        <v>1629.1488039999999</v>
      </c>
      <c r="B3982">
        <v>192.16800000000001</v>
      </c>
      <c r="C3982">
        <v>192.16800000000001</v>
      </c>
      <c r="D3982" s="1">
        <v>0.99501355324074081</v>
      </c>
      <c r="O3982">
        <f t="shared" ca="1" si="62"/>
        <v>4834</v>
      </c>
      <c r="P3982">
        <v>192.16800000000001</v>
      </c>
      <c r="Q3982" s="1">
        <v>0.99501355324074081</v>
      </c>
      <c r="S3982">
        <v>3982</v>
      </c>
    </row>
    <row r="3983" spans="1:19">
      <c r="A3983">
        <v>1630.156583</v>
      </c>
      <c r="B3983">
        <v>192.16800000000001</v>
      </c>
      <c r="C3983">
        <v>192.16800000000001</v>
      </c>
      <c r="D3983" s="1">
        <v>0.99502521990740744</v>
      </c>
      <c r="O3983">
        <f t="shared" ca="1" si="62"/>
        <v>1849</v>
      </c>
      <c r="P3983">
        <v>192.16800000000001</v>
      </c>
      <c r="Q3983" s="1">
        <v>0.99502521990740744</v>
      </c>
      <c r="S3983">
        <v>3983</v>
      </c>
    </row>
    <row r="3984" spans="1:19">
      <c r="A3984">
        <v>1630.1568110000001</v>
      </c>
      <c r="B3984">
        <v>192.16800000000001</v>
      </c>
      <c r="C3984">
        <v>192.16800000000001</v>
      </c>
      <c r="D3984" s="1">
        <v>0.99502521990740744</v>
      </c>
      <c r="O3984">
        <f t="shared" ca="1" si="62"/>
        <v>3429</v>
      </c>
      <c r="P3984">
        <v>192.16800000000001</v>
      </c>
      <c r="Q3984" s="1">
        <v>0.99502521990740744</v>
      </c>
      <c r="S3984">
        <v>3984</v>
      </c>
    </row>
    <row r="3985" spans="1:19">
      <c r="A3985">
        <v>1631.164561</v>
      </c>
      <c r="B3985">
        <v>192.16800000000001</v>
      </c>
      <c r="C3985">
        <v>192.16800000000001</v>
      </c>
      <c r="D3985" s="1">
        <v>0.99503688657407408</v>
      </c>
      <c r="O3985">
        <f t="shared" ca="1" si="62"/>
        <v>5346</v>
      </c>
      <c r="P3985">
        <v>192.16800000000001</v>
      </c>
      <c r="Q3985" s="1">
        <v>0.99503688657407408</v>
      </c>
      <c r="S3985">
        <v>3985</v>
      </c>
    </row>
    <row r="3986" spans="1:19">
      <c r="A3986">
        <v>1631.164786</v>
      </c>
      <c r="B3986">
        <v>192.16800000000001</v>
      </c>
      <c r="C3986">
        <v>192.16800000000001</v>
      </c>
      <c r="D3986" s="1">
        <v>0.99503688657407408</v>
      </c>
      <c r="O3986">
        <f t="shared" ca="1" si="62"/>
        <v>7692</v>
      </c>
      <c r="P3986">
        <v>192.16800000000001</v>
      </c>
      <c r="Q3986" s="1">
        <v>0.99503688657407408</v>
      </c>
      <c r="S3986">
        <v>3986</v>
      </c>
    </row>
    <row r="3987" spans="1:19">
      <c r="A3987">
        <v>1632.1725719999999</v>
      </c>
      <c r="B3987">
        <v>192.16800000000001</v>
      </c>
      <c r="C3987">
        <v>192.16800000000001</v>
      </c>
      <c r="D3987" s="1">
        <v>0.99504855324074082</v>
      </c>
      <c r="O3987">
        <f t="shared" ca="1" si="62"/>
        <v>901</v>
      </c>
      <c r="P3987">
        <v>192.16800000000001</v>
      </c>
      <c r="Q3987" s="1">
        <v>0.99504855324074082</v>
      </c>
      <c r="S3987">
        <v>3987</v>
      </c>
    </row>
    <row r="3988" spans="1:19">
      <c r="A3988">
        <v>1632.1727940000001</v>
      </c>
      <c r="B3988">
        <v>192.16800000000001</v>
      </c>
      <c r="C3988">
        <v>192.16800000000001</v>
      </c>
      <c r="D3988" s="1">
        <v>0.99504855324074082</v>
      </c>
      <c r="O3988">
        <f t="shared" ca="1" si="62"/>
        <v>1021</v>
      </c>
      <c r="P3988">
        <v>192.16800000000001</v>
      </c>
      <c r="Q3988" s="1">
        <v>0.99504855324074082</v>
      </c>
      <c r="S3988">
        <v>3988</v>
      </c>
    </row>
    <row r="3989" spans="1:19">
      <c r="A3989">
        <v>1633.1805589999999</v>
      </c>
      <c r="B3989">
        <v>192.16800000000001</v>
      </c>
      <c r="C3989">
        <v>192.16800000000001</v>
      </c>
      <c r="D3989" s="1">
        <v>0.99506021990740745</v>
      </c>
      <c r="O3989">
        <f t="shared" ca="1" si="62"/>
        <v>5860</v>
      </c>
      <c r="P3989">
        <v>192.16800000000001</v>
      </c>
      <c r="Q3989" s="1">
        <v>0.99506021990740745</v>
      </c>
      <c r="S3989">
        <v>3989</v>
      </c>
    </row>
    <row r="3990" spans="1:19">
      <c r="A3990">
        <v>1633.180785</v>
      </c>
      <c r="B3990">
        <v>192.16800000000001</v>
      </c>
      <c r="C3990">
        <v>192.16800000000001</v>
      </c>
      <c r="D3990" s="1">
        <v>0.99506021990740745</v>
      </c>
      <c r="O3990">
        <f t="shared" ca="1" si="62"/>
        <v>7393</v>
      </c>
      <c r="P3990">
        <v>192.16800000000001</v>
      </c>
      <c r="Q3990" s="1">
        <v>0.99506021990740745</v>
      </c>
      <c r="S3990">
        <v>3990</v>
      </c>
    </row>
    <row r="3991" spans="1:19">
      <c r="A3991">
        <v>1633.8229160000001</v>
      </c>
      <c r="B3991">
        <v>192.16800000000001</v>
      </c>
      <c r="C3991">
        <v>192.16800000000001</v>
      </c>
      <c r="D3991" s="1">
        <v>0.99506765046296286</v>
      </c>
      <c r="O3991">
        <f t="shared" ca="1" si="62"/>
        <v>3943</v>
      </c>
      <c r="P3991">
        <v>192.16800000000001</v>
      </c>
      <c r="Q3991" s="1">
        <v>0.99506765046296286</v>
      </c>
      <c r="S3991">
        <v>3991</v>
      </c>
    </row>
    <row r="3992" spans="1:19">
      <c r="A3992">
        <v>1633.823754</v>
      </c>
      <c r="B3992">
        <v>192.16800000000001</v>
      </c>
      <c r="C3992">
        <v>192.16800000000001</v>
      </c>
      <c r="D3992" s="1">
        <v>0.995067662037037</v>
      </c>
      <c r="O3992">
        <f t="shared" ca="1" si="62"/>
        <v>2283</v>
      </c>
      <c r="P3992">
        <v>192.16800000000001</v>
      </c>
      <c r="Q3992" s="1">
        <v>0.995067662037037</v>
      </c>
      <c r="S3992">
        <v>3992</v>
      </c>
    </row>
    <row r="3993" spans="1:19">
      <c r="A3993">
        <v>1633.824732</v>
      </c>
      <c r="B3993">
        <v>192.16800000000001</v>
      </c>
      <c r="C3993">
        <v>192.16800000000001</v>
      </c>
      <c r="D3993" s="1">
        <v>0.99506767361111115</v>
      </c>
      <c r="O3993">
        <f t="shared" ca="1" si="62"/>
        <v>4336</v>
      </c>
      <c r="P3993">
        <v>192.16800000000001</v>
      </c>
      <c r="Q3993" s="1">
        <v>0.99506767361111115</v>
      </c>
      <c r="S3993">
        <v>3993</v>
      </c>
    </row>
    <row r="3994" spans="1:19">
      <c r="A3994">
        <v>1633.8255429999999</v>
      </c>
      <c r="B3994">
        <v>192.16800000000001</v>
      </c>
      <c r="C3994">
        <v>192.16800000000001</v>
      </c>
      <c r="D3994" s="1">
        <v>0.99506768518518518</v>
      </c>
      <c r="O3994">
        <f t="shared" ca="1" si="62"/>
        <v>9635</v>
      </c>
      <c r="P3994">
        <v>192.16800000000001</v>
      </c>
      <c r="Q3994" s="1">
        <v>0.99506768518518518</v>
      </c>
      <c r="S3994">
        <v>3994</v>
      </c>
    </row>
    <row r="3995" spans="1:19">
      <c r="A3995">
        <v>1633.826532</v>
      </c>
      <c r="B3995">
        <v>192.16800000000001</v>
      </c>
      <c r="C3995">
        <v>192.16800000000001</v>
      </c>
      <c r="D3995" s="1">
        <v>0.99506769675925932</v>
      </c>
      <c r="O3995">
        <f t="shared" ca="1" si="62"/>
        <v>2861</v>
      </c>
      <c r="P3995">
        <v>192.16800000000001</v>
      </c>
      <c r="Q3995" s="1">
        <v>0.99506769675925932</v>
      </c>
      <c r="S3995">
        <v>3995</v>
      </c>
    </row>
    <row r="3996" spans="1:19">
      <c r="A3996">
        <v>1633.827352</v>
      </c>
      <c r="B3996">
        <v>192.16800000000001</v>
      </c>
      <c r="C3996">
        <v>192.16800000000001</v>
      </c>
      <c r="D3996" s="1">
        <v>0.99506770833333336</v>
      </c>
      <c r="O3996">
        <f t="shared" ca="1" si="62"/>
        <v>3982</v>
      </c>
      <c r="P3996">
        <v>192.16800000000001</v>
      </c>
      <c r="Q3996" s="1">
        <v>0.99506770833333336</v>
      </c>
      <c r="S3996">
        <v>3996</v>
      </c>
    </row>
    <row r="3997" spans="1:19">
      <c r="A3997">
        <v>1633.828411</v>
      </c>
      <c r="B3997">
        <v>192.16800000000001</v>
      </c>
      <c r="C3997">
        <v>192.16800000000001</v>
      </c>
      <c r="D3997" s="1">
        <v>0.9950677199074075</v>
      </c>
      <c r="O3997">
        <f t="shared" ca="1" si="62"/>
        <v>9093</v>
      </c>
      <c r="P3997">
        <v>192.16800000000001</v>
      </c>
      <c r="Q3997" s="1">
        <v>0.9950677199074075</v>
      </c>
      <c r="S3997">
        <v>3997</v>
      </c>
    </row>
    <row r="3998" spans="1:19">
      <c r="A3998">
        <v>1633.8292409999999</v>
      </c>
      <c r="B3998">
        <v>192.16800000000001</v>
      </c>
      <c r="C3998">
        <v>192.16800000000001</v>
      </c>
      <c r="D3998" s="1">
        <v>0.9950677199074075</v>
      </c>
      <c r="O3998">
        <f t="shared" ca="1" si="62"/>
        <v>424</v>
      </c>
      <c r="P3998">
        <v>192.16800000000001</v>
      </c>
      <c r="Q3998" s="1">
        <v>0.9950677199074075</v>
      </c>
      <c r="S3998">
        <v>3998</v>
      </c>
    </row>
    <row r="3999" spans="1:19">
      <c r="A3999">
        <v>1634.080702</v>
      </c>
      <c r="B3999">
        <v>192.16800000000001</v>
      </c>
      <c r="C3999">
        <v>192.16800000000001</v>
      </c>
      <c r="D3999" s="1">
        <v>0.99507063657407402</v>
      </c>
      <c r="O3999">
        <f t="shared" ca="1" si="62"/>
        <v>5930</v>
      </c>
      <c r="P3999">
        <v>192.16800000000001</v>
      </c>
      <c r="Q3999" s="1">
        <v>0.99507063657407402</v>
      </c>
      <c r="S3999">
        <v>3999</v>
      </c>
    </row>
    <row r="4000" spans="1:19">
      <c r="A4000">
        <v>1634.0809260000001</v>
      </c>
      <c r="B4000">
        <v>192.16800000000001</v>
      </c>
      <c r="C4000">
        <v>192.16800000000001</v>
      </c>
      <c r="D4000" s="1">
        <v>0.99507063657407402</v>
      </c>
      <c r="O4000">
        <f t="shared" ca="1" si="62"/>
        <v>4541</v>
      </c>
      <c r="P4000">
        <v>192.16800000000001</v>
      </c>
      <c r="Q4000" s="1">
        <v>0.99507063657407402</v>
      </c>
      <c r="S4000">
        <v>4000</v>
      </c>
    </row>
    <row r="4001" spans="1:19">
      <c r="A4001">
        <v>1635.0885720000001</v>
      </c>
      <c r="B4001">
        <v>192.16800000000001</v>
      </c>
      <c r="C4001">
        <v>192.16800000000001</v>
      </c>
      <c r="D4001" s="1">
        <v>0.99508230324074065</v>
      </c>
      <c r="O4001">
        <f t="shared" ca="1" si="62"/>
        <v>3070</v>
      </c>
      <c r="P4001">
        <v>192.16800000000001</v>
      </c>
      <c r="Q4001" s="1">
        <v>0.99508230324074065</v>
      </c>
      <c r="S4001">
        <v>4001</v>
      </c>
    </row>
    <row r="4002" spans="1:19">
      <c r="A4002">
        <v>1635.088796</v>
      </c>
      <c r="B4002">
        <v>192.16800000000001</v>
      </c>
      <c r="C4002">
        <v>192.16800000000001</v>
      </c>
      <c r="D4002" s="1">
        <v>0.99508230324074065</v>
      </c>
      <c r="O4002">
        <f t="shared" ca="1" si="62"/>
        <v>3172</v>
      </c>
      <c r="P4002">
        <v>192.16800000000001</v>
      </c>
      <c r="Q4002" s="1">
        <v>0.99508230324074065</v>
      </c>
      <c r="S4002">
        <v>4002</v>
      </c>
    </row>
    <row r="4003" spans="1:19">
      <c r="A4003">
        <v>1636.0965839999999</v>
      </c>
      <c r="B4003">
        <v>192.16800000000001</v>
      </c>
      <c r="C4003">
        <v>192.16800000000001</v>
      </c>
      <c r="D4003" s="1">
        <v>0.99509396990740739</v>
      </c>
      <c r="O4003">
        <f t="shared" ca="1" si="62"/>
        <v>6542</v>
      </c>
      <c r="P4003">
        <v>192.16800000000001</v>
      </c>
      <c r="Q4003" s="1">
        <v>0.99509396990740739</v>
      </c>
      <c r="S4003">
        <v>4003</v>
      </c>
    </row>
    <row r="4004" spans="1:19">
      <c r="A4004">
        <v>1636.096806</v>
      </c>
      <c r="B4004">
        <v>192.16800000000001</v>
      </c>
      <c r="C4004">
        <v>192.16800000000001</v>
      </c>
      <c r="D4004" s="1">
        <v>0.99509396990740739</v>
      </c>
      <c r="O4004">
        <f t="shared" ca="1" si="62"/>
        <v>7767</v>
      </c>
      <c r="P4004">
        <v>192.16800000000001</v>
      </c>
      <c r="Q4004" s="1">
        <v>0.99509396990740739</v>
      </c>
      <c r="S4004">
        <v>4004</v>
      </c>
    </row>
    <row r="4005" spans="1:19">
      <c r="A4005">
        <v>1636.680206</v>
      </c>
      <c r="B4005">
        <v>192.16800000000001</v>
      </c>
      <c r="C4005">
        <v>192.16800000000001</v>
      </c>
      <c r="D4005" s="1">
        <v>0.99510071759259267</v>
      </c>
      <c r="O4005">
        <f t="shared" ca="1" si="62"/>
        <v>2433</v>
      </c>
      <c r="P4005">
        <v>192.16800000000001</v>
      </c>
      <c r="Q4005" s="1">
        <v>0.99510071759259267</v>
      </c>
      <c r="S4005">
        <v>4005</v>
      </c>
    </row>
    <row r="4006" spans="1:19">
      <c r="A4006">
        <v>1636.6803199999999</v>
      </c>
      <c r="B4006">
        <v>192.16800000000001</v>
      </c>
      <c r="C4006">
        <v>192.16800000000001</v>
      </c>
      <c r="D4006" s="1">
        <v>0.99510072916666659</v>
      </c>
      <c r="O4006">
        <f t="shared" ca="1" si="62"/>
        <v>3840</v>
      </c>
      <c r="P4006">
        <v>192.16800000000001</v>
      </c>
      <c r="Q4006" s="1">
        <v>0.99510072916666659</v>
      </c>
      <c r="S4006">
        <v>4006</v>
      </c>
    </row>
    <row r="4007" spans="1:19">
      <c r="A4007">
        <v>1636.6805119999999</v>
      </c>
      <c r="B4007">
        <v>192.16800000000001</v>
      </c>
      <c r="C4007">
        <v>192.16800000000001</v>
      </c>
      <c r="D4007" s="1">
        <v>0.99510072916666659</v>
      </c>
      <c r="O4007">
        <f t="shared" ca="1" si="62"/>
        <v>2327</v>
      </c>
      <c r="P4007">
        <v>192.16800000000001</v>
      </c>
      <c r="Q4007" s="1">
        <v>0.99510072916666659</v>
      </c>
      <c r="S4007">
        <v>4007</v>
      </c>
    </row>
    <row r="4008" spans="1:19">
      <c r="A4008">
        <v>1636.6806570000001</v>
      </c>
      <c r="B4008">
        <v>192.16800000000001</v>
      </c>
      <c r="C4008">
        <v>192.16800000000001</v>
      </c>
      <c r="D4008" s="1">
        <v>0.99510072916666659</v>
      </c>
      <c r="O4008">
        <f t="shared" ca="1" si="62"/>
        <v>3461</v>
      </c>
      <c r="P4008">
        <v>192.16800000000001</v>
      </c>
      <c r="Q4008" s="1">
        <v>0.99510072916666659</v>
      </c>
      <c r="S4008">
        <v>4008</v>
      </c>
    </row>
    <row r="4009" spans="1:19">
      <c r="A4009">
        <v>1636.6807510000001</v>
      </c>
      <c r="B4009">
        <v>192.16800000000001</v>
      </c>
      <c r="C4009">
        <v>192.16800000000001</v>
      </c>
      <c r="D4009" s="1">
        <v>0.99510072916666659</v>
      </c>
      <c r="O4009">
        <f t="shared" ca="1" si="62"/>
        <v>3599</v>
      </c>
      <c r="P4009">
        <v>192.16800000000001</v>
      </c>
      <c r="Q4009" s="1">
        <v>0.99510072916666659</v>
      </c>
      <c r="S4009">
        <v>4009</v>
      </c>
    </row>
    <row r="4010" spans="1:19">
      <c r="A4010">
        <v>1636.9439</v>
      </c>
      <c r="B4010">
        <v>192.16800000000001</v>
      </c>
      <c r="C4010">
        <v>192.16800000000001</v>
      </c>
      <c r="D4010" s="1">
        <v>0.99510377314814813</v>
      </c>
      <c r="O4010">
        <f t="shared" ca="1" si="62"/>
        <v>5234</v>
      </c>
      <c r="P4010">
        <v>192.16800000000001</v>
      </c>
      <c r="Q4010" s="1">
        <v>0.99510377314814813</v>
      </c>
      <c r="S4010">
        <v>4010</v>
      </c>
    </row>
    <row r="4011" spans="1:19">
      <c r="A4011">
        <v>1636.943994</v>
      </c>
      <c r="B4011">
        <v>192.16800000000001</v>
      </c>
      <c r="C4011">
        <v>192.16800000000001</v>
      </c>
      <c r="D4011" s="1">
        <v>0.99510377314814813</v>
      </c>
      <c r="O4011">
        <f t="shared" ca="1" si="62"/>
        <v>5146</v>
      </c>
      <c r="P4011">
        <v>192.16800000000001</v>
      </c>
      <c r="Q4011" s="1">
        <v>0.99510377314814813</v>
      </c>
      <c r="S4011">
        <v>4011</v>
      </c>
    </row>
    <row r="4012" spans="1:19">
      <c r="A4012">
        <v>1636.944409</v>
      </c>
      <c r="B4012">
        <v>192.16800000000001</v>
      </c>
      <c r="C4012">
        <v>192.16800000000001</v>
      </c>
      <c r="D4012" s="1">
        <v>0.99510378472222216</v>
      </c>
      <c r="O4012">
        <f t="shared" ca="1" si="62"/>
        <v>2704</v>
      </c>
      <c r="P4012">
        <v>192.16800000000001</v>
      </c>
      <c r="Q4012" s="1">
        <v>0.99510378472222216</v>
      </c>
      <c r="S4012">
        <v>4012</v>
      </c>
    </row>
    <row r="4013" spans="1:19">
      <c r="A4013">
        <v>1636.9445470000001</v>
      </c>
      <c r="B4013">
        <v>192.16800000000001</v>
      </c>
      <c r="C4013">
        <v>192.16800000000001</v>
      </c>
      <c r="D4013" s="1">
        <v>0.99510378472222216</v>
      </c>
      <c r="O4013">
        <f t="shared" ca="1" si="62"/>
        <v>5469</v>
      </c>
      <c r="P4013">
        <v>192.16800000000001</v>
      </c>
      <c r="Q4013" s="1">
        <v>0.99510378472222216</v>
      </c>
      <c r="S4013">
        <v>4013</v>
      </c>
    </row>
    <row r="4014" spans="1:19">
      <c r="A4014">
        <v>1636.9530689999999</v>
      </c>
      <c r="B4014">
        <v>192.16800000000001</v>
      </c>
      <c r="C4014">
        <v>192.16800000000001</v>
      </c>
      <c r="D4014" s="1">
        <v>0.99510387731481487</v>
      </c>
      <c r="O4014">
        <f t="shared" ca="1" si="62"/>
        <v>1805</v>
      </c>
      <c r="P4014">
        <v>192.16800000000001</v>
      </c>
      <c r="Q4014" s="1">
        <v>0.99510387731481487</v>
      </c>
      <c r="S4014">
        <v>4014</v>
      </c>
    </row>
    <row r="4015" spans="1:19">
      <c r="A4015">
        <v>1636.9531609999999</v>
      </c>
      <c r="B4015">
        <v>192.16800000000001</v>
      </c>
      <c r="C4015">
        <v>192.16800000000001</v>
      </c>
      <c r="D4015" s="1">
        <v>0.99510387731481487</v>
      </c>
      <c r="O4015">
        <f t="shared" ca="1" si="62"/>
        <v>2438</v>
      </c>
      <c r="P4015">
        <v>192.16800000000001</v>
      </c>
      <c r="Q4015" s="1">
        <v>0.99510387731481487</v>
      </c>
      <c r="S4015">
        <v>4015</v>
      </c>
    </row>
    <row r="4016" spans="1:19">
      <c r="A4016">
        <v>1636.9543819999999</v>
      </c>
      <c r="B4016">
        <v>192.16800000000001</v>
      </c>
      <c r="C4016">
        <v>192.16800000000001</v>
      </c>
      <c r="D4016" s="1">
        <v>0.99510390046296304</v>
      </c>
      <c r="O4016">
        <f t="shared" ca="1" si="62"/>
        <v>2861</v>
      </c>
      <c r="P4016">
        <v>192.16800000000001</v>
      </c>
      <c r="Q4016" s="1">
        <v>0.99510390046296304</v>
      </c>
      <c r="S4016">
        <v>4016</v>
      </c>
    </row>
    <row r="4017" spans="1:19">
      <c r="A4017">
        <v>1636.9915880000001</v>
      </c>
      <c r="B4017">
        <v>192.16800000000001</v>
      </c>
      <c r="C4017">
        <v>192.16800000000001</v>
      </c>
      <c r="D4017" s="1">
        <v>0.99510432870370369</v>
      </c>
      <c r="O4017">
        <f t="shared" ca="1" si="62"/>
        <v>1444</v>
      </c>
      <c r="P4017">
        <v>192.16800000000001</v>
      </c>
      <c r="Q4017" s="1">
        <v>0.99510432870370369</v>
      </c>
      <c r="S4017">
        <v>4017</v>
      </c>
    </row>
    <row r="4018" spans="1:19">
      <c r="A4018">
        <v>1636.9924550000001</v>
      </c>
      <c r="B4018">
        <v>192.16800000000001</v>
      </c>
      <c r="C4018">
        <v>192.16800000000001</v>
      </c>
      <c r="D4018" s="1">
        <v>0.99510434027777783</v>
      </c>
      <c r="O4018">
        <f t="shared" ca="1" si="62"/>
        <v>8204</v>
      </c>
      <c r="P4018">
        <v>192.16800000000001</v>
      </c>
      <c r="Q4018" s="1">
        <v>0.99510434027777783</v>
      </c>
      <c r="S4018">
        <v>4018</v>
      </c>
    </row>
    <row r="4019" spans="1:19">
      <c r="A4019">
        <v>1636.992696</v>
      </c>
      <c r="B4019">
        <v>192.16800000000001</v>
      </c>
      <c r="C4019">
        <v>192.16800000000001</v>
      </c>
      <c r="D4019" s="1">
        <v>0.99510434027777783</v>
      </c>
      <c r="O4019">
        <f t="shared" ca="1" si="62"/>
        <v>1167</v>
      </c>
      <c r="P4019">
        <v>192.16800000000001</v>
      </c>
      <c r="Q4019" s="1">
        <v>0.99510434027777783</v>
      </c>
      <c r="S4019">
        <v>4019</v>
      </c>
    </row>
    <row r="4020" spans="1:19">
      <c r="A4020">
        <v>1638.0006209999999</v>
      </c>
      <c r="B4020">
        <v>192.16800000000001</v>
      </c>
      <c r="C4020">
        <v>192.16800000000001</v>
      </c>
      <c r="D4020" s="1">
        <v>0.99511600694444446</v>
      </c>
      <c r="O4020">
        <f t="shared" ca="1" si="62"/>
        <v>4619</v>
      </c>
      <c r="P4020">
        <v>192.16800000000001</v>
      </c>
      <c r="Q4020" s="1">
        <v>0.99511600694444446</v>
      </c>
      <c r="S4020">
        <v>4020</v>
      </c>
    </row>
    <row r="4021" spans="1:19">
      <c r="A4021">
        <v>1638.000892</v>
      </c>
      <c r="B4021">
        <v>192.16800000000001</v>
      </c>
      <c r="C4021">
        <v>192.16800000000001</v>
      </c>
      <c r="D4021" s="1">
        <v>0.99511600694444446</v>
      </c>
      <c r="O4021">
        <f t="shared" ca="1" si="62"/>
        <v>7891</v>
      </c>
      <c r="P4021">
        <v>192.16800000000001</v>
      </c>
      <c r="Q4021" s="1">
        <v>0.99511600694444446</v>
      </c>
      <c r="S4021">
        <v>4021</v>
      </c>
    </row>
    <row r="4022" spans="1:19">
      <c r="A4022">
        <v>1639.0085979999999</v>
      </c>
      <c r="B4022">
        <v>192.16800000000001</v>
      </c>
      <c r="C4022">
        <v>192.16800000000001</v>
      </c>
      <c r="D4022" s="1">
        <v>0.9951276736111111</v>
      </c>
      <c r="O4022">
        <f t="shared" ca="1" si="62"/>
        <v>6850</v>
      </c>
      <c r="P4022">
        <v>192.16800000000001</v>
      </c>
      <c r="Q4022" s="1">
        <v>0.9951276736111111</v>
      </c>
      <c r="S4022">
        <v>4022</v>
      </c>
    </row>
    <row r="4023" spans="1:19">
      <c r="A4023">
        <v>1639.0088639999999</v>
      </c>
      <c r="B4023">
        <v>192.16800000000001</v>
      </c>
      <c r="C4023">
        <v>192.16800000000001</v>
      </c>
      <c r="D4023" s="1">
        <v>0.9951276736111111</v>
      </c>
      <c r="O4023">
        <f t="shared" ca="1" si="62"/>
        <v>7759</v>
      </c>
      <c r="P4023">
        <v>192.16800000000001</v>
      </c>
      <c r="Q4023" s="1">
        <v>0.9951276736111111</v>
      </c>
      <c r="S4023">
        <v>4023</v>
      </c>
    </row>
    <row r="4024" spans="1:19">
      <c r="A4024">
        <v>1640.016617</v>
      </c>
      <c r="B4024">
        <v>192.16800000000001</v>
      </c>
      <c r="C4024">
        <v>192.16800000000001</v>
      </c>
      <c r="D4024" s="1">
        <v>0.99513934027777784</v>
      </c>
      <c r="O4024">
        <f t="shared" ca="1" si="62"/>
        <v>6654</v>
      </c>
      <c r="P4024">
        <v>192.16800000000001</v>
      </c>
      <c r="Q4024" s="1">
        <v>0.99513934027777784</v>
      </c>
      <c r="S4024">
        <v>4024</v>
      </c>
    </row>
    <row r="4025" spans="1:19">
      <c r="A4025">
        <v>1640.0168450000001</v>
      </c>
      <c r="B4025">
        <v>192.16800000000001</v>
      </c>
      <c r="C4025">
        <v>192.16800000000001</v>
      </c>
      <c r="D4025" s="1">
        <v>0.99513934027777784</v>
      </c>
      <c r="O4025">
        <f t="shared" ca="1" si="62"/>
        <v>7512</v>
      </c>
      <c r="P4025">
        <v>192.16800000000001</v>
      </c>
      <c r="Q4025" s="1">
        <v>0.99513934027777784</v>
      </c>
      <c r="S4025">
        <v>4025</v>
      </c>
    </row>
    <row r="4026" spans="1:19">
      <c r="A4026">
        <v>1641.0245870000001</v>
      </c>
      <c r="B4026">
        <v>192.16800000000001</v>
      </c>
      <c r="C4026">
        <v>192.16800000000001</v>
      </c>
      <c r="D4026" s="1">
        <v>0.99515100694444447</v>
      </c>
      <c r="O4026">
        <f t="shared" ca="1" si="62"/>
        <v>4970</v>
      </c>
      <c r="P4026">
        <v>192.16800000000001</v>
      </c>
      <c r="Q4026" s="1">
        <v>0.99515100694444447</v>
      </c>
      <c r="S4026">
        <v>4026</v>
      </c>
    </row>
    <row r="4027" spans="1:19">
      <c r="A4027">
        <v>1641.024803</v>
      </c>
      <c r="B4027">
        <v>192.16800000000001</v>
      </c>
      <c r="C4027">
        <v>192.16800000000001</v>
      </c>
      <c r="D4027" s="1">
        <v>0.99515100694444447</v>
      </c>
      <c r="O4027">
        <f t="shared" ca="1" si="62"/>
        <v>1393</v>
      </c>
      <c r="P4027">
        <v>192.16800000000001</v>
      </c>
      <c r="Q4027" s="1">
        <v>0.99515100694444447</v>
      </c>
      <c r="S4027">
        <v>4027</v>
      </c>
    </row>
    <row r="4028" spans="1:19">
      <c r="A4028">
        <v>1642.032598</v>
      </c>
      <c r="B4028">
        <v>192.16800000000001</v>
      </c>
      <c r="C4028">
        <v>192.16800000000001</v>
      </c>
      <c r="D4028" s="1">
        <v>0.9951626736111111</v>
      </c>
      <c r="O4028">
        <f t="shared" ca="1" si="62"/>
        <v>3235</v>
      </c>
      <c r="P4028">
        <v>192.16800000000001</v>
      </c>
      <c r="Q4028" s="1">
        <v>0.9951626736111111</v>
      </c>
      <c r="S4028">
        <v>4028</v>
      </c>
    </row>
    <row r="4029" spans="1:19">
      <c r="A4029">
        <v>1642.032811</v>
      </c>
      <c r="B4029">
        <v>192.16800000000001</v>
      </c>
      <c r="C4029">
        <v>192.16800000000001</v>
      </c>
      <c r="D4029" s="1">
        <v>0.9951626736111111</v>
      </c>
      <c r="O4029">
        <f t="shared" ca="1" si="62"/>
        <v>1285</v>
      </c>
      <c r="P4029">
        <v>192.16800000000001</v>
      </c>
      <c r="Q4029" s="1">
        <v>0.9951626736111111</v>
      </c>
      <c r="S4029">
        <v>4029</v>
      </c>
    </row>
    <row r="4030" spans="1:19">
      <c r="A4030">
        <v>1643.0405860000001</v>
      </c>
      <c r="B4030">
        <v>192.16800000000001</v>
      </c>
      <c r="C4030">
        <v>192.16800000000001</v>
      </c>
      <c r="D4030" s="1">
        <v>0.99517434027777785</v>
      </c>
      <c r="O4030">
        <f t="shared" ca="1" si="62"/>
        <v>2462</v>
      </c>
      <c r="P4030">
        <v>192.16800000000001</v>
      </c>
      <c r="Q4030" s="1">
        <v>0.99517434027777785</v>
      </c>
      <c r="S4030">
        <v>4030</v>
      </c>
    </row>
    <row r="4031" spans="1:19">
      <c r="A4031">
        <v>1643.0408030000001</v>
      </c>
      <c r="B4031">
        <v>192.16800000000001</v>
      </c>
      <c r="C4031">
        <v>192.16800000000001</v>
      </c>
      <c r="D4031" s="1">
        <v>0.99517434027777785</v>
      </c>
      <c r="O4031">
        <f t="shared" ca="1" si="62"/>
        <v>9120</v>
      </c>
      <c r="P4031">
        <v>192.16800000000001</v>
      </c>
      <c r="Q4031" s="1">
        <v>0.99517434027777785</v>
      </c>
      <c r="S4031">
        <v>4031</v>
      </c>
    </row>
    <row r="4032" spans="1:19">
      <c r="A4032">
        <v>1644.0485980000001</v>
      </c>
      <c r="B4032">
        <v>192.16800000000001</v>
      </c>
      <c r="C4032">
        <v>192.16800000000001</v>
      </c>
      <c r="D4032" s="1">
        <v>0.99518600694444448</v>
      </c>
      <c r="O4032">
        <f t="shared" ca="1" si="62"/>
        <v>7486</v>
      </c>
      <c r="P4032">
        <v>192.16800000000001</v>
      </c>
      <c r="Q4032" s="1">
        <v>0.99518600694444448</v>
      </c>
      <c r="S4032">
        <v>4032</v>
      </c>
    </row>
    <row r="4033" spans="1:19">
      <c r="A4033">
        <v>1644.048828</v>
      </c>
      <c r="B4033">
        <v>192.16800000000001</v>
      </c>
      <c r="C4033">
        <v>192.16800000000001</v>
      </c>
      <c r="D4033" s="1">
        <v>0.99518600694444448</v>
      </c>
      <c r="O4033">
        <f t="shared" ca="1" si="62"/>
        <v>4583</v>
      </c>
      <c r="P4033">
        <v>192.16800000000001</v>
      </c>
      <c r="Q4033" s="1">
        <v>0.99518600694444448</v>
      </c>
      <c r="S4033">
        <v>4033</v>
      </c>
    </row>
    <row r="4034" spans="1:19">
      <c r="A4034">
        <v>1645.0565859999999</v>
      </c>
      <c r="B4034">
        <v>192.16800000000001</v>
      </c>
      <c r="C4034">
        <v>192.16800000000001</v>
      </c>
      <c r="D4034" s="1">
        <v>0.99519767361111111</v>
      </c>
      <c r="O4034">
        <f t="shared" ref="O4034:O4097" ca="1" si="63">RANDBETWEEN(0,10000)</f>
        <v>5168</v>
      </c>
      <c r="P4034">
        <v>192.16800000000001</v>
      </c>
      <c r="Q4034" s="1">
        <v>0.99519767361111111</v>
      </c>
      <c r="S4034">
        <v>4034</v>
      </c>
    </row>
    <row r="4035" spans="1:19">
      <c r="A4035">
        <v>1645.05681</v>
      </c>
      <c r="B4035">
        <v>192.16800000000001</v>
      </c>
      <c r="C4035">
        <v>192.16800000000001</v>
      </c>
      <c r="D4035" s="1">
        <v>0.99519767361111111</v>
      </c>
      <c r="O4035">
        <f t="shared" ca="1" si="63"/>
        <v>3430</v>
      </c>
      <c r="P4035">
        <v>192.16800000000001</v>
      </c>
      <c r="Q4035" s="1">
        <v>0.99519767361111111</v>
      </c>
      <c r="S4035">
        <v>4035</v>
      </c>
    </row>
    <row r="4036" spans="1:19">
      <c r="A4036">
        <v>1646.064597</v>
      </c>
      <c r="B4036">
        <v>192.16800000000001</v>
      </c>
      <c r="C4036">
        <v>192.16800000000001</v>
      </c>
      <c r="D4036" s="1">
        <v>0.99520934027777785</v>
      </c>
      <c r="O4036">
        <f t="shared" ca="1" si="63"/>
        <v>795</v>
      </c>
      <c r="P4036">
        <v>192.16800000000001</v>
      </c>
      <c r="Q4036" s="1">
        <v>0.99520934027777785</v>
      </c>
      <c r="S4036">
        <v>4036</v>
      </c>
    </row>
    <row r="4037" spans="1:19">
      <c r="A4037">
        <v>1646.0648169999999</v>
      </c>
      <c r="B4037">
        <v>192.16800000000001</v>
      </c>
      <c r="C4037">
        <v>192.16800000000001</v>
      </c>
      <c r="D4037" s="1">
        <v>0.99520934027777785</v>
      </c>
      <c r="O4037">
        <f t="shared" ca="1" si="63"/>
        <v>417</v>
      </c>
      <c r="P4037">
        <v>192.16800000000001</v>
      </c>
      <c r="Q4037" s="1">
        <v>0.99520934027777785</v>
      </c>
      <c r="S4037">
        <v>4037</v>
      </c>
    </row>
    <row r="4038" spans="1:19">
      <c r="A4038">
        <v>1647.0725910000001</v>
      </c>
      <c r="B4038">
        <v>192.16800000000001</v>
      </c>
      <c r="C4038">
        <v>192.16800000000001</v>
      </c>
      <c r="D4038" s="1">
        <v>0.99522100694444449</v>
      </c>
      <c r="O4038">
        <f t="shared" ca="1" si="63"/>
        <v>1592</v>
      </c>
      <c r="P4038">
        <v>192.16800000000001</v>
      </c>
      <c r="Q4038" s="1">
        <v>0.99522100694444449</v>
      </c>
      <c r="S4038">
        <v>4038</v>
      </c>
    </row>
    <row r="4039" spans="1:19">
      <c r="A4039">
        <v>1647.0728140000001</v>
      </c>
      <c r="B4039">
        <v>192.16800000000001</v>
      </c>
      <c r="C4039">
        <v>192.16800000000001</v>
      </c>
      <c r="D4039" s="1">
        <v>0.99522100694444449</v>
      </c>
      <c r="O4039">
        <f t="shared" ca="1" si="63"/>
        <v>250</v>
      </c>
      <c r="P4039">
        <v>192.16800000000001</v>
      </c>
      <c r="Q4039" s="1">
        <v>0.99522100694444449</v>
      </c>
      <c r="S4039">
        <v>4039</v>
      </c>
    </row>
    <row r="4040" spans="1:19">
      <c r="A4040">
        <v>1648.0806110000001</v>
      </c>
      <c r="B4040">
        <v>192.16800000000001</v>
      </c>
      <c r="C4040">
        <v>192.16800000000001</v>
      </c>
      <c r="D4040" s="1">
        <v>0.99523267361111112</v>
      </c>
      <c r="O4040">
        <f t="shared" ca="1" si="63"/>
        <v>2207</v>
      </c>
      <c r="P4040">
        <v>192.16800000000001</v>
      </c>
      <c r="Q4040" s="1">
        <v>0.99523267361111112</v>
      </c>
      <c r="S4040">
        <v>4040</v>
      </c>
    </row>
    <row r="4041" spans="1:19">
      <c r="A4041">
        <v>1648.080823</v>
      </c>
      <c r="B4041">
        <v>192.16800000000001</v>
      </c>
      <c r="C4041">
        <v>192.16800000000001</v>
      </c>
      <c r="D4041" s="1">
        <v>0.99523267361111112</v>
      </c>
      <c r="O4041">
        <f t="shared" ca="1" si="63"/>
        <v>3467</v>
      </c>
      <c r="P4041">
        <v>192.16800000000001</v>
      </c>
      <c r="Q4041" s="1">
        <v>0.99523267361111112</v>
      </c>
      <c r="S4041">
        <v>4041</v>
      </c>
    </row>
    <row r="4042" spans="1:19">
      <c r="A4042">
        <v>1649.0885860000001</v>
      </c>
      <c r="B4042">
        <v>192.16800000000001</v>
      </c>
      <c r="C4042">
        <v>192.16800000000001</v>
      </c>
      <c r="D4042" s="1">
        <v>0.99524434027777786</v>
      </c>
      <c r="O4042">
        <f t="shared" ca="1" si="63"/>
        <v>8441</v>
      </c>
      <c r="P4042">
        <v>192.16800000000001</v>
      </c>
      <c r="Q4042" s="1">
        <v>0.99524434027777786</v>
      </c>
      <c r="S4042">
        <v>4042</v>
      </c>
    </row>
    <row r="4043" spans="1:19">
      <c r="A4043">
        <v>1649.0888170000001</v>
      </c>
      <c r="B4043">
        <v>192.16800000000001</v>
      </c>
      <c r="C4043">
        <v>192.16800000000001</v>
      </c>
      <c r="D4043" s="1">
        <v>0.99524434027777786</v>
      </c>
      <c r="O4043">
        <f t="shared" ca="1" si="63"/>
        <v>7548</v>
      </c>
      <c r="P4043">
        <v>192.16800000000001</v>
      </c>
      <c r="Q4043" s="1">
        <v>0.99524434027777786</v>
      </c>
      <c r="S4043">
        <v>4043</v>
      </c>
    </row>
    <row r="4044" spans="1:19">
      <c r="A4044">
        <v>1650.096597</v>
      </c>
      <c r="B4044">
        <v>192.16800000000001</v>
      </c>
      <c r="C4044">
        <v>192.16800000000001</v>
      </c>
      <c r="D4044" s="1">
        <v>0.99525600694444449</v>
      </c>
      <c r="O4044">
        <f t="shared" ca="1" si="63"/>
        <v>3862</v>
      </c>
      <c r="P4044">
        <v>192.16800000000001</v>
      </c>
      <c r="Q4044" s="1">
        <v>0.99525600694444449</v>
      </c>
      <c r="S4044">
        <v>4044</v>
      </c>
    </row>
    <row r="4045" spans="1:19">
      <c r="A4045">
        <v>1650.0968250000001</v>
      </c>
      <c r="B4045">
        <v>192.16800000000001</v>
      </c>
      <c r="C4045">
        <v>192.16800000000001</v>
      </c>
      <c r="D4045" s="1">
        <v>0.99525600694444449</v>
      </c>
      <c r="O4045">
        <f t="shared" ca="1" si="63"/>
        <v>5762</v>
      </c>
      <c r="P4045">
        <v>192.16800000000001</v>
      </c>
      <c r="Q4045" s="1">
        <v>0.99525600694444449</v>
      </c>
      <c r="S4045">
        <v>4045</v>
      </c>
    </row>
    <row r="4046" spans="1:19">
      <c r="A4046">
        <v>1651.104585</v>
      </c>
      <c r="B4046">
        <v>192.16800000000001</v>
      </c>
      <c r="C4046">
        <v>192.16800000000001</v>
      </c>
      <c r="D4046" s="1">
        <v>0.99526767361111113</v>
      </c>
      <c r="O4046">
        <f t="shared" ca="1" si="63"/>
        <v>3908</v>
      </c>
      <c r="P4046">
        <v>192.16800000000001</v>
      </c>
      <c r="Q4046" s="1">
        <v>0.99526767361111113</v>
      </c>
      <c r="S4046">
        <v>4046</v>
      </c>
    </row>
    <row r="4047" spans="1:19">
      <c r="A4047">
        <v>1651.1047960000001</v>
      </c>
      <c r="B4047">
        <v>192.16800000000001</v>
      </c>
      <c r="C4047">
        <v>192.16800000000001</v>
      </c>
      <c r="D4047" s="1">
        <v>0.99526767361111113</v>
      </c>
      <c r="O4047">
        <f t="shared" ca="1" si="63"/>
        <v>7779</v>
      </c>
      <c r="P4047">
        <v>192.16800000000001</v>
      </c>
      <c r="Q4047" s="1">
        <v>0.99526767361111113</v>
      </c>
      <c r="S4047">
        <v>4047</v>
      </c>
    </row>
    <row r="4048" spans="1:19">
      <c r="A4048">
        <v>1651.9562330000001</v>
      </c>
      <c r="B4048">
        <v>192.16800000000001</v>
      </c>
      <c r="C4048">
        <v>192.16800000000001</v>
      </c>
      <c r="D4048" s="1">
        <v>0.9952775231481481</v>
      </c>
      <c r="O4048">
        <f t="shared" ca="1" si="63"/>
        <v>5036</v>
      </c>
      <c r="P4048">
        <v>192.16800000000001</v>
      </c>
      <c r="Q4048" s="1">
        <v>0.9952775231481481</v>
      </c>
      <c r="S4048">
        <v>4048</v>
      </c>
    </row>
    <row r="4049" spans="1:19">
      <c r="A4049">
        <v>1651.995259</v>
      </c>
      <c r="B4049">
        <v>192.16800000000001</v>
      </c>
      <c r="C4049">
        <v>192.16800000000001</v>
      </c>
      <c r="D4049" s="1">
        <v>0.99527797453703704</v>
      </c>
      <c r="O4049">
        <f t="shared" ca="1" si="63"/>
        <v>2968</v>
      </c>
      <c r="P4049">
        <v>192.16800000000001</v>
      </c>
      <c r="Q4049" s="1">
        <v>0.99527797453703704</v>
      </c>
      <c r="S4049">
        <v>4049</v>
      </c>
    </row>
    <row r="4050" spans="1:19">
      <c r="A4050">
        <v>1651.9959960000001</v>
      </c>
      <c r="B4050">
        <v>192.16800000000001</v>
      </c>
      <c r="C4050">
        <v>192.16800000000001</v>
      </c>
      <c r="D4050" s="1">
        <v>0.99527798611111118</v>
      </c>
      <c r="O4050">
        <f t="shared" ca="1" si="63"/>
        <v>9365</v>
      </c>
      <c r="P4050">
        <v>192.16800000000001</v>
      </c>
      <c r="Q4050" s="1">
        <v>0.99527798611111118</v>
      </c>
      <c r="S4050">
        <v>4050</v>
      </c>
    </row>
    <row r="4051" spans="1:19">
      <c r="A4051">
        <v>1651.9961989999999</v>
      </c>
      <c r="B4051">
        <v>192.16800000000001</v>
      </c>
      <c r="C4051">
        <v>192.16800000000001</v>
      </c>
      <c r="D4051" s="1">
        <v>0.99527798611111118</v>
      </c>
      <c r="O4051">
        <f t="shared" ca="1" si="63"/>
        <v>4673</v>
      </c>
      <c r="P4051">
        <v>192.16800000000001</v>
      </c>
      <c r="Q4051" s="1">
        <v>0.99527798611111118</v>
      </c>
      <c r="S4051">
        <v>4051</v>
      </c>
    </row>
    <row r="4052" spans="1:19">
      <c r="A4052">
        <v>1653.0045689999999</v>
      </c>
      <c r="B4052">
        <v>192.16800000000001</v>
      </c>
      <c r="C4052">
        <v>192.16800000000001</v>
      </c>
      <c r="D4052" s="1">
        <v>0.99528966435185184</v>
      </c>
      <c r="O4052">
        <f t="shared" ca="1" si="63"/>
        <v>3772</v>
      </c>
      <c r="P4052">
        <v>192.16800000000001</v>
      </c>
      <c r="Q4052" s="1">
        <v>0.99528966435185184</v>
      </c>
      <c r="S4052">
        <v>4052</v>
      </c>
    </row>
    <row r="4053" spans="1:19">
      <c r="A4053">
        <v>1653.0048039999999</v>
      </c>
      <c r="B4053">
        <v>192.16800000000001</v>
      </c>
      <c r="C4053">
        <v>192.16800000000001</v>
      </c>
      <c r="D4053" s="1">
        <v>0.99528966435185184</v>
      </c>
      <c r="O4053">
        <f t="shared" ca="1" si="63"/>
        <v>2512</v>
      </c>
      <c r="P4053">
        <v>192.16800000000001</v>
      </c>
      <c r="Q4053" s="1">
        <v>0.99528966435185184</v>
      </c>
      <c r="S4053">
        <v>4053</v>
      </c>
    </row>
    <row r="4054" spans="1:19">
      <c r="A4054">
        <v>1653.3215749999999</v>
      </c>
      <c r="B4054">
        <v>192.16800000000001</v>
      </c>
      <c r="C4054">
        <v>192.16800000000001</v>
      </c>
      <c r="D4054" s="1">
        <v>0.99529333333333325</v>
      </c>
      <c r="O4054">
        <f t="shared" ca="1" si="63"/>
        <v>502</v>
      </c>
      <c r="P4054">
        <v>192.16800000000001</v>
      </c>
      <c r="Q4054" s="1">
        <v>0.99529333333333325</v>
      </c>
      <c r="S4054">
        <v>4054</v>
      </c>
    </row>
    <row r="4055" spans="1:19">
      <c r="A4055">
        <v>1653.3216660000001</v>
      </c>
      <c r="B4055">
        <v>192.16800000000001</v>
      </c>
      <c r="C4055">
        <v>192.16800000000001</v>
      </c>
      <c r="D4055" s="1">
        <v>0.99529333333333325</v>
      </c>
      <c r="O4055">
        <f t="shared" ca="1" si="63"/>
        <v>420</v>
      </c>
      <c r="P4055">
        <v>192.16800000000001</v>
      </c>
      <c r="Q4055" s="1">
        <v>0.99529333333333325</v>
      </c>
      <c r="S4055">
        <v>4055</v>
      </c>
    </row>
    <row r="4056" spans="1:19">
      <c r="A4056">
        <v>1654.076581</v>
      </c>
      <c r="B4056">
        <v>192.16800000000001</v>
      </c>
      <c r="C4056">
        <v>192.16800000000001</v>
      </c>
      <c r="D4056" s="1">
        <v>0.99530207175925922</v>
      </c>
      <c r="O4056">
        <f t="shared" ca="1" si="63"/>
        <v>3531</v>
      </c>
      <c r="P4056">
        <v>192.16800000000001</v>
      </c>
      <c r="Q4056" s="1">
        <v>0.99530207175925922</v>
      </c>
      <c r="S4056">
        <v>4056</v>
      </c>
    </row>
    <row r="4057" spans="1:19">
      <c r="A4057">
        <v>1654.076793</v>
      </c>
      <c r="B4057">
        <v>192.16800000000001</v>
      </c>
      <c r="C4057">
        <v>192.16800000000001</v>
      </c>
      <c r="D4057" s="1">
        <v>0.99530207175925922</v>
      </c>
      <c r="O4057">
        <f t="shared" ca="1" si="63"/>
        <v>4076</v>
      </c>
      <c r="P4057">
        <v>192.16800000000001</v>
      </c>
      <c r="Q4057" s="1">
        <v>0.99530207175925922</v>
      </c>
      <c r="S4057">
        <v>4057</v>
      </c>
    </row>
    <row r="4058" spans="1:19">
      <c r="A4058">
        <v>1655.0846650000001</v>
      </c>
      <c r="B4058">
        <v>192.16800000000001</v>
      </c>
      <c r="C4058">
        <v>192.16800000000001</v>
      </c>
      <c r="D4058" s="1">
        <v>0.99531373842592596</v>
      </c>
      <c r="O4058">
        <f t="shared" ca="1" si="63"/>
        <v>8519</v>
      </c>
      <c r="P4058">
        <v>192.16800000000001</v>
      </c>
      <c r="Q4058" s="1">
        <v>0.99531373842592596</v>
      </c>
      <c r="S4058">
        <v>4058</v>
      </c>
    </row>
    <row r="4059" spans="1:19">
      <c r="A4059">
        <v>1655.0848840000001</v>
      </c>
      <c r="B4059">
        <v>192.16800000000001</v>
      </c>
      <c r="C4059">
        <v>192.16800000000001</v>
      </c>
      <c r="D4059" s="1">
        <v>0.99531373842592596</v>
      </c>
      <c r="O4059">
        <f t="shared" ca="1" si="63"/>
        <v>7728</v>
      </c>
      <c r="P4059">
        <v>192.16800000000001</v>
      </c>
      <c r="Q4059" s="1">
        <v>0.99531373842592596</v>
      </c>
      <c r="S4059">
        <v>4059</v>
      </c>
    </row>
    <row r="4060" spans="1:19">
      <c r="A4060">
        <v>1656.0925689999999</v>
      </c>
      <c r="B4060">
        <v>192.16800000000001</v>
      </c>
      <c r="C4060">
        <v>192.16800000000001</v>
      </c>
      <c r="D4060" s="1">
        <v>0.9953254050925926</v>
      </c>
      <c r="O4060">
        <f t="shared" ca="1" si="63"/>
        <v>9760</v>
      </c>
      <c r="P4060">
        <v>192.16800000000001</v>
      </c>
      <c r="Q4060" s="1">
        <v>0.9953254050925926</v>
      </c>
      <c r="S4060">
        <v>4060</v>
      </c>
    </row>
    <row r="4061" spans="1:19">
      <c r="A4061">
        <v>1656.0927899999999</v>
      </c>
      <c r="B4061">
        <v>192.16800000000001</v>
      </c>
      <c r="C4061">
        <v>192.16800000000001</v>
      </c>
      <c r="D4061" s="1">
        <v>0.9953254050925926</v>
      </c>
      <c r="O4061">
        <f t="shared" ca="1" si="63"/>
        <v>3493</v>
      </c>
      <c r="P4061">
        <v>192.16800000000001</v>
      </c>
      <c r="Q4061" s="1">
        <v>0.9953254050925926</v>
      </c>
      <c r="S4061">
        <v>4061</v>
      </c>
    </row>
    <row r="4062" spans="1:19">
      <c r="A4062">
        <v>1657.100567</v>
      </c>
      <c r="B4062">
        <v>192.16800000000001</v>
      </c>
      <c r="C4062">
        <v>192.16800000000001</v>
      </c>
      <c r="D4062" s="1">
        <v>0.99533707175925923</v>
      </c>
      <c r="O4062">
        <f t="shared" ca="1" si="63"/>
        <v>4672</v>
      </c>
      <c r="P4062">
        <v>192.16800000000001</v>
      </c>
      <c r="Q4062" s="1">
        <v>0.99533707175925923</v>
      </c>
      <c r="S4062">
        <v>4062</v>
      </c>
    </row>
    <row r="4063" spans="1:19">
      <c r="A4063">
        <v>1657.1007910000001</v>
      </c>
      <c r="B4063">
        <v>192.16800000000001</v>
      </c>
      <c r="C4063">
        <v>192.16800000000001</v>
      </c>
      <c r="D4063" s="1">
        <v>0.99533707175925923</v>
      </c>
      <c r="O4063">
        <f t="shared" ca="1" si="63"/>
        <v>9684</v>
      </c>
      <c r="P4063">
        <v>192.16800000000001</v>
      </c>
      <c r="Q4063" s="1">
        <v>0.99533707175925923</v>
      </c>
      <c r="S4063">
        <v>4063</v>
      </c>
    </row>
    <row r="4064" spans="1:19">
      <c r="A4064">
        <v>1658.108569</v>
      </c>
      <c r="B4064">
        <v>192.16800000000001</v>
      </c>
      <c r="C4064">
        <v>192.16800000000001</v>
      </c>
      <c r="D4064" s="1">
        <v>0.99534873842592597</v>
      </c>
      <c r="O4064">
        <f t="shared" ca="1" si="63"/>
        <v>3666</v>
      </c>
      <c r="P4064">
        <v>192.16800000000001</v>
      </c>
      <c r="Q4064" s="1">
        <v>0.99534873842592597</v>
      </c>
      <c r="S4064">
        <v>4064</v>
      </c>
    </row>
    <row r="4065" spans="1:19">
      <c r="A4065">
        <v>1658.108798</v>
      </c>
      <c r="B4065">
        <v>192.16800000000001</v>
      </c>
      <c r="C4065">
        <v>192.16800000000001</v>
      </c>
      <c r="D4065" s="1">
        <v>0.99534873842592597</v>
      </c>
      <c r="O4065">
        <f t="shared" ca="1" si="63"/>
        <v>7632</v>
      </c>
      <c r="P4065">
        <v>192.16800000000001</v>
      </c>
      <c r="Q4065" s="1">
        <v>0.99534873842592597</v>
      </c>
      <c r="S4065">
        <v>4065</v>
      </c>
    </row>
    <row r="4066" spans="1:19">
      <c r="A4066">
        <v>1659.116571</v>
      </c>
      <c r="B4066">
        <v>192.16800000000001</v>
      </c>
      <c r="C4066">
        <v>192.16800000000001</v>
      </c>
      <c r="D4066" s="1">
        <v>0.9953604050925926</v>
      </c>
      <c r="O4066">
        <f t="shared" ca="1" si="63"/>
        <v>6773</v>
      </c>
      <c r="P4066">
        <v>192.16800000000001</v>
      </c>
      <c r="Q4066" s="1">
        <v>0.9953604050925926</v>
      </c>
      <c r="S4066">
        <v>4066</v>
      </c>
    </row>
    <row r="4067" spans="1:19">
      <c r="A4067">
        <v>1659.1167889999999</v>
      </c>
      <c r="B4067">
        <v>192.16800000000001</v>
      </c>
      <c r="C4067">
        <v>192.16800000000001</v>
      </c>
      <c r="D4067" s="1">
        <v>0.9953604050925926</v>
      </c>
      <c r="O4067">
        <f t="shared" ca="1" si="63"/>
        <v>6065</v>
      </c>
      <c r="P4067">
        <v>192.16800000000001</v>
      </c>
      <c r="Q4067" s="1">
        <v>0.9953604050925926</v>
      </c>
      <c r="S4067">
        <v>4067</v>
      </c>
    </row>
    <row r="4068" spans="1:19">
      <c r="A4068">
        <v>1660.1245759999999</v>
      </c>
      <c r="B4068">
        <v>192.16800000000001</v>
      </c>
      <c r="C4068">
        <v>192.16800000000001</v>
      </c>
      <c r="D4068" s="1">
        <v>0.99537207175925924</v>
      </c>
      <c r="O4068">
        <f t="shared" ca="1" si="63"/>
        <v>8716</v>
      </c>
      <c r="P4068">
        <v>192.16800000000001</v>
      </c>
      <c r="Q4068" s="1">
        <v>0.99537207175925924</v>
      </c>
      <c r="S4068">
        <v>4068</v>
      </c>
    </row>
    <row r="4069" spans="1:19">
      <c r="A4069">
        <v>1660.1247989999999</v>
      </c>
      <c r="B4069">
        <v>192.16800000000001</v>
      </c>
      <c r="C4069">
        <v>192.16800000000001</v>
      </c>
      <c r="D4069" s="1">
        <v>0.99537207175925924</v>
      </c>
      <c r="O4069">
        <f t="shared" ca="1" si="63"/>
        <v>1512</v>
      </c>
      <c r="P4069">
        <v>192.16800000000001</v>
      </c>
      <c r="Q4069" s="1">
        <v>0.99537207175925924</v>
      </c>
      <c r="S4069">
        <v>4069</v>
      </c>
    </row>
    <row r="4070" spans="1:19">
      <c r="A4070">
        <v>1661.13258</v>
      </c>
      <c r="B4070">
        <v>192.16800000000001</v>
      </c>
      <c r="C4070">
        <v>192.16800000000001</v>
      </c>
      <c r="D4070" s="1">
        <v>0.99538373842592598</v>
      </c>
      <c r="O4070">
        <f t="shared" ca="1" si="63"/>
        <v>1852</v>
      </c>
      <c r="P4070">
        <v>192.16800000000001</v>
      </c>
      <c r="Q4070" s="1">
        <v>0.99538373842592598</v>
      </c>
      <c r="S4070">
        <v>4070</v>
      </c>
    </row>
    <row r="4071" spans="1:19">
      <c r="A4071">
        <v>1661.132793</v>
      </c>
      <c r="B4071">
        <v>192.16800000000001</v>
      </c>
      <c r="C4071">
        <v>192.16800000000001</v>
      </c>
      <c r="D4071" s="1">
        <v>0.99538373842592598</v>
      </c>
      <c r="O4071">
        <f t="shared" ca="1" si="63"/>
        <v>4781</v>
      </c>
      <c r="P4071">
        <v>192.16800000000001</v>
      </c>
      <c r="Q4071" s="1">
        <v>0.99538373842592598</v>
      </c>
      <c r="S4071">
        <v>4071</v>
      </c>
    </row>
    <row r="4072" spans="1:19">
      <c r="A4072">
        <v>1662.1405689999999</v>
      </c>
      <c r="B4072">
        <v>192.16800000000001</v>
      </c>
      <c r="C4072">
        <v>192.16800000000001</v>
      </c>
      <c r="D4072" s="1">
        <v>0.99539540509259261</v>
      </c>
      <c r="O4072">
        <f t="shared" ca="1" si="63"/>
        <v>9332</v>
      </c>
      <c r="P4072">
        <v>192.16800000000001</v>
      </c>
      <c r="Q4072" s="1">
        <v>0.99539540509259261</v>
      </c>
      <c r="S4072">
        <v>4072</v>
      </c>
    </row>
    <row r="4073" spans="1:19">
      <c r="A4073">
        <v>1662.1407799999999</v>
      </c>
      <c r="B4073">
        <v>192.16800000000001</v>
      </c>
      <c r="C4073">
        <v>192.16800000000001</v>
      </c>
      <c r="D4073" s="1">
        <v>0.99539540509259261</v>
      </c>
      <c r="O4073">
        <f t="shared" ca="1" si="63"/>
        <v>3407</v>
      </c>
      <c r="P4073">
        <v>192.16800000000001</v>
      </c>
      <c r="Q4073" s="1">
        <v>0.99539540509259261</v>
      </c>
      <c r="S4073">
        <v>4073</v>
      </c>
    </row>
    <row r="4074" spans="1:19">
      <c r="A4074">
        <v>1663.148567</v>
      </c>
      <c r="B4074">
        <v>192.16800000000001</v>
      </c>
      <c r="C4074">
        <v>192.16800000000001</v>
      </c>
      <c r="D4074" s="1">
        <v>0.99540707175925924</v>
      </c>
      <c r="O4074">
        <f t="shared" ca="1" si="63"/>
        <v>8942</v>
      </c>
      <c r="P4074">
        <v>192.16800000000001</v>
      </c>
      <c r="Q4074" s="1">
        <v>0.99540707175925924</v>
      </c>
      <c r="S4074">
        <v>4074</v>
      </c>
    </row>
    <row r="4075" spans="1:19">
      <c r="A4075">
        <v>1663.1487930000001</v>
      </c>
      <c r="B4075">
        <v>192.16800000000001</v>
      </c>
      <c r="C4075">
        <v>192.16800000000001</v>
      </c>
      <c r="D4075" s="1">
        <v>0.99540707175925924</v>
      </c>
      <c r="O4075">
        <f t="shared" ca="1" si="63"/>
        <v>9765</v>
      </c>
      <c r="P4075">
        <v>192.16800000000001</v>
      </c>
      <c r="Q4075" s="1">
        <v>0.99540707175925924</v>
      </c>
      <c r="S4075">
        <v>4075</v>
      </c>
    </row>
    <row r="4076" spans="1:19">
      <c r="A4076">
        <v>1663.746817</v>
      </c>
      <c r="B4076">
        <v>192.16800000000001</v>
      </c>
      <c r="C4076">
        <v>192.16800000000001</v>
      </c>
      <c r="D4076" s="1">
        <v>0.99541399305555556</v>
      </c>
      <c r="O4076">
        <f t="shared" ca="1" si="63"/>
        <v>6972</v>
      </c>
      <c r="P4076">
        <v>192.16800000000001</v>
      </c>
      <c r="Q4076" s="1">
        <v>0.99541399305555556</v>
      </c>
      <c r="S4076">
        <v>4076</v>
      </c>
    </row>
    <row r="4077" spans="1:19">
      <c r="A4077">
        <v>1663.7478060000001</v>
      </c>
      <c r="B4077">
        <v>192.16800000000001</v>
      </c>
      <c r="C4077">
        <v>192.16800000000001</v>
      </c>
      <c r="D4077" s="1">
        <v>0.9954140046296297</v>
      </c>
      <c r="O4077">
        <f t="shared" ca="1" si="63"/>
        <v>6404</v>
      </c>
      <c r="P4077">
        <v>192.16800000000001</v>
      </c>
      <c r="Q4077" s="1">
        <v>0.9954140046296297</v>
      </c>
      <c r="S4077">
        <v>4077</v>
      </c>
    </row>
    <row r="4078" spans="1:19">
      <c r="A4078">
        <v>1663.748636</v>
      </c>
      <c r="B4078">
        <v>192.16800000000001</v>
      </c>
      <c r="C4078">
        <v>192.16800000000001</v>
      </c>
      <c r="D4078" s="1">
        <v>0.99541401620370362</v>
      </c>
      <c r="O4078">
        <f t="shared" ca="1" si="63"/>
        <v>1112</v>
      </c>
      <c r="P4078">
        <v>192.16800000000001</v>
      </c>
      <c r="Q4078" s="1">
        <v>0.99541401620370362</v>
      </c>
      <c r="S4078">
        <v>4078</v>
      </c>
    </row>
    <row r="4079" spans="1:19">
      <c r="A4079">
        <v>1663.7497000000001</v>
      </c>
      <c r="B4079">
        <v>192.16800000000001</v>
      </c>
      <c r="C4079">
        <v>192.16800000000001</v>
      </c>
      <c r="D4079" s="1">
        <v>0.99541402777777777</v>
      </c>
      <c r="O4079">
        <f t="shared" ca="1" si="63"/>
        <v>5423</v>
      </c>
      <c r="P4079">
        <v>192.16800000000001</v>
      </c>
      <c r="Q4079" s="1">
        <v>0.99541402777777777</v>
      </c>
      <c r="S4079">
        <v>4079</v>
      </c>
    </row>
    <row r="4080" spans="1:19">
      <c r="A4080">
        <v>1663.7505389999999</v>
      </c>
      <c r="B4080">
        <v>192.16800000000001</v>
      </c>
      <c r="C4080">
        <v>192.16800000000001</v>
      </c>
      <c r="D4080" s="1">
        <v>0.9954140393518518</v>
      </c>
      <c r="O4080">
        <f t="shared" ca="1" si="63"/>
        <v>9644</v>
      </c>
      <c r="P4080">
        <v>192.16800000000001</v>
      </c>
      <c r="Q4080" s="1">
        <v>0.9954140393518518</v>
      </c>
      <c r="S4080">
        <v>4080</v>
      </c>
    </row>
    <row r="4081" spans="1:19">
      <c r="A4081">
        <v>1663.7514960000001</v>
      </c>
      <c r="B4081">
        <v>192.16800000000001</v>
      </c>
      <c r="C4081">
        <v>192.16800000000001</v>
      </c>
      <c r="D4081" s="1">
        <v>0.99541405092592594</v>
      </c>
      <c r="O4081">
        <f t="shared" ca="1" si="63"/>
        <v>3358</v>
      </c>
      <c r="P4081">
        <v>192.16800000000001</v>
      </c>
      <c r="Q4081" s="1">
        <v>0.99541405092592594</v>
      </c>
      <c r="S4081">
        <v>4081</v>
      </c>
    </row>
    <row r="4082" spans="1:19">
      <c r="A4082">
        <v>1663.7523329999999</v>
      </c>
      <c r="B4082">
        <v>192.16800000000001</v>
      </c>
      <c r="C4082">
        <v>192.16800000000001</v>
      </c>
      <c r="D4082" s="1">
        <v>0.99541406249999997</v>
      </c>
      <c r="O4082">
        <f t="shared" ca="1" si="63"/>
        <v>1241</v>
      </c>
      <c r="P4082">
        <v>192.16800000000001</v>
      </c>
      <c r="Q4082" s="1">
        <v>0.99541406249999997</v>
      </c>
      <c r="S4082">
        <v>4082</v>
      </c>
    </row>
    <row r="4083" spans="1:19">
      <c r="A4083">
        <v>1663.7531409999999</v>
      </c>
      <c r="B4083">
        <v>192.16800000000001</v>
      </c>
      <c r="C4083">
        <v>192.16800000000001</v>
      </c>
      <c r="D4083" s="1">
        <v>0.99541406249999997</v>
      </c>
      <c r="O4083">
        <f t="shared" ca="1" si="63"/>
        <v>3022</v>
      </c>
      <c r="P4083">
        <v>192.16800000000001</v>
      </c>
      <c r="Q4083" s="1">
        <v>0.99541406249999997</v>
      </c>
      <c r="S4083">
        <v>4083</v>
      </c>
    </row>
    <row r="4084" spans="1:19">
      <c r="A4084">
        <v>1664.0046970000001</v>
      </c>
      <c r="B4084">
        <v>192.16800000000001</v>
      </c>
      <c r="C4084">
        <v>192.16800000000001</v>
      </c>
      <c r="D4084" s="1">
        <v>0.9954169791666666</v>
      </c>
      <c r="O4084">
        <f t="shared" ca="1" si="63"/>
        <v>1061</v>
      </c>
      <c r="P4084">
        <v>192.16800000000001</v>
      </c>
      <c r="Q4084" s="1">
        <v>0.9954169791666666</v>
      </c>
      <c r="S4084">
        <v>4084</v>
      </c>
    </row>
    <row r="4085" spans="1:19">
      <c r="A4085">
        <v>1664.0049059999999</v>
      </c>
      <c r="B4085">
        <v>192.16800000000001</v>
      </c>
      <c r="C4085">
        <v>192.16800000000001</v>
      </c>
      <c r="D4085" s="1">
        <v>0.9954169791666666</v>
      </c>
      <c r="O4085">
        <f t="shared" ca="1" si="63"/>
        <v>7827</v>
      </c>
      <c r="P4085">
        <v>192.16800000000001</v>
      </c>
      <c r="Q4085" s="1">
        <v>0.9954169791666666</v>
      </c>
      <c r="S4085">
        <v>4085</v>
      </c>
    </row>
    <row r="4086" spans="1:19">
      <c r="A4086">
        <v>1665.012577</v>
      </c>
      <c r="B4086">
        <v>192.16800000000001</v>
      </c>
      <c r="C4086">
        <v>192.16800000000001</v>
      </c>
      <c r="D4086" s="1">
        <v>0.99542864583333335</v>
      </c>
      <c r="O4086">
        <f t="shared" ca="1" si="63"/>
        <v>7449</v>
      </c>
      <c r="P4086">
        <v>192.16800000000001</v>
      </c>
      <c r="Q4086" s="1">
        <v>0.99542864583333335</v>
      </c>
      <c r="S4086">
        <v>4086</v>
      </c>
    </row>
    <row r="4087" spans="1:19">
      <c r="A4087">
        <v>1665.0128159999999</v>
      </c>
      <c r="B4087">
        <v>192.16800000000001</v>
      </c>
      <c r="C4087">
        <v>192.16800000000001</v>
      </c>
      <c r="D4087" s="1">
        <v>0.99542864583333335</v>
      </c>
      <c r="O4087">
        <f t="shared" ca="1" si="63"/>
        <v>7289</v>
      </c>
      <c r="P4087">
        <v>192.16800000000001</v>
      </c>
      <c r="Q4087" s="1">
        <v>0.99542864583333335</v>
      </c>
      <c r="S4087">
        <v>4087</v>
      </c>
    </row>
    <row r="4088" spans="1:19">
      <c r="A4088">
        <v>1666.020589</v>
      </c>
      <c r="B4088">
        <v>192.16800000000001</v>
      </c>
      <c r="C4088">
        <v>192.16800000000001</v>
      </c>
      <c r="D4088" s="1">
        <v>0.99544031249999998</v>
      </c>
      <c r="O4088">
        <f t="shared" ca="1" si="63"/>
        <v>131</v>
      </c>
      <c r="P4088">
        <v>192.16800000000001</v>
      </c>
      <c r="Q4088" s="1">
        <v>0.99544031249999998</v>
      </c>
      <c r="S4088">
        <v>4088</v>
      </c>
    </row>
    <row r="4089" spans="1:19">
      <c r="A4089">
        <v>1666.0208090000001</v>
      </c>
      <c r="B4089">
        <v>192.16800000000001</v>
      </c>
      <c r="C4089">
        <v>192.16800000000001</v>
      </c>
      <c r="D4089" s="1">
        <v>0.99544031249999998</v>
      </c>
      <c r="O4089">
        <f t="shared" ca="1" si="63"/>
        <v>2776</v>
      </c>
      <c r="P4089">
        <v>192.16800000000001</v>
      </c>
      <c r="Q4089" s="1">
        <v>0.99544031249999998</v>
      </c>
      <c r="S4089">
        <v>4089</v>
      </c>
    </row>
    <row r="4090" spans="1:19">
      <c r="A4090">
        <v>1667.028577</v>
      </c>
      <c r="B4090">
        <v>192.16800000000001</v>
      </c>
      <c r="C4090">
        <v>192.16800000000001</v>
      </c>
      <c r="D4090" s="1">
        <v>0.99545197916666661</v>
      </c>
      <c r="O4090">
        <f t="shared" ca="1" si="63"/>
        <v>4873</v>
      </c>
      <c r="P4090">
        <v>192.16800000000001</v>
      </c>
      <c r="Q4090" s="1">
        <v>0.99545197916666661</v>
      </c>
      <c r="S4090">
        <v>4090</v>
      </c>
    </row>
    <row r="4091" spans="1:19">
      <c r="A4091">
        <v>1667.028802</v>
      </c>
      <c r="B4091">
        <v>192.16800000000001</v>
      </c>
      <c r="C4091">
        <v>192.16800000000001</v>
      </c>
      <c r="D4091" s="1">
        <v>0.99545197916666661</v>
      </c>
      <c r="O4091">
        <f t="shared" ca="1" si="63"/>
        <v>913</v>
      </c>
      <c r="P4091">
        <v>192.16800000000001</v>
      </c>
      <c r="Q4091" s="1">
        <v>0.99545197916666661</v>
      </c>
      <c r="S4091">
        <v>4091</v>
      </c>
    </row>
    <row r="4092" spans="1:19">
      <c r="A4092">
        <v>1668.0365790000001</v>
      </c>
      <c r="B4092">
        <v>192.16800000000001</v>
      </c>
      <c r="C4092">
        <v>192.16800000000001</v>
      </c>
      <c r="D4092" s="1">
        <v>0.99546364583333335</v>
      </c>
      <c r="O4092">
        <f t="shared" ca="1" si="63"/>
        <v>7929</v>
      </c>
      <c r="P4092">
        <v>192.16800000000001</v>
      </c>
      <c r="Q4092" s="1">
        <v>0.99546364583333335</v>
      </c>
      <c r="S4092">
        <v>4092</v>
      </c>
    </row>
    <row r="4093" spans="1:19">
      <c r="A4093">
        <v>1668.0367920000001</v>
      </c>
      <c r="B4093">
        <v>192.16800000000001</v>
      </c>
      <c r="C4093">
        <v>192.16800000000001</v>
      </c>
      <c r="D4093" s="1">
        <v>0.99546364583333335</v>
      </c>
      <c r="O4093">
        <f t="shared" ca="1" si="63"/>
        <v>1677</v>
      </c>
      <c r="P4093">
        <v>192.16800000000001</v>
      </c>
      <c r="Q4093" s="1">
        <v>0.99546364583333335</v>
      </c>
      <c r="S4093">
        <v>4093</v>
      </c>
    </row>
    <row r="4094" spans="1:19">
      <c r="A4094">
        <v>1669.0445790000001</v>
      </c>
      <c r="B4094">
        <v>192.16800000000001</v>
      </c>
      <c r="C4094">
        <v>192.16800000000001</v>
      </c>
      <c r="D4094" s="1">
        <v>0.99547531249999999</v>
      </c>
      <c r="O4094">
        <f t="shared" ca="1" si="63"/>
        <v>3490</v>
      </c>
      <c r="P4094">
        <v>192.16800000000001</v>
      </c>
      <c r="Q4094" s="1">
        <v>0.99547531249999999</v>
      </c>
      <c r="S4094">
        <v>4094</v>
      </c>
    </row>
    <row r="4095" spans="1:19">
      <c r="A4095">
        <v>1669.044801</v>
      </c>
      <c r="B4095">
        <v>192.16800000000001</v>
      </c>
      <c r="C4095">
        <v>192.16800000000001</v>
      </c>
      <c r="D4095" s="1">
        <v>0.99547531249999999</v>
      </c>
      <c r="O4095">
        <f t="shared" ca="1" si="63"/>
        <v>5177</v>
      </c>
      <c r="P4095">
        <v>192.16800000000001</v>
      </c>
      <c r="Q4095" s="1">
        <v>0.99547531249999999</v>
      </c>
      <c r="S4095">
        <v>4095</v>
      </c>
    </row>
    <row r="4096" spans="1:19">
      <c r="A4096">
        <v>1670.052576</v>
      </c>
      <c r="B4096">
        <v>192.16800000000001</v>
      </c>
      <c r="C4096">
        <v>192.16800000000001</v>
      </c>
      <c r="D4096" s="1">
        <v>0.99548697916666662</v>
      </c>
      <c r="O4096">
        <f t="shared" ca="1" si="63"/>
        <v>2966</v>
      </c>
      <c r="P4096">
        <v>192.16800000000001</v>
      </c>
      <c r="Q4096" s="1">
        <v>0.99548697916666662</v>
      </c>
      <c r="S4096">
        <v>4096</v>
      </c>
    </row>
    <row r="4097" spans="1:19">
      <c r="A4097">
        <v>1670.0527930000001</v>
      </c>
      <c r="B4097">
        <v>192.16800000000001</v>
      </c>
      <c r="C4097">
        <v>192.16800000000001</v>
      </c>
      <c r="D4097" s="1">
        <v>0.99548697916666662</v>
      </c>
      <c r="O4097">
        <f t="shared" ca="1" si="63"/>
        <v>5139</v>
      </c>
      <c r="P4097">
        <v>192.16800000000001</v>
      </c>
      <c r="Q4097" s="1">
        <v>0.99548697916666662</v>
      </c>
      <c r="S4097">
        <v>4097</v>
      </c>
    </row>
    <row r="4098" spans="1:19">
      <c r="A4098">
        <v>1671.0605800000001</v>
      </c>
      <c r="B4098">
        <v>192.16800000000001</v>
      </c>
      <c r="C4098">
        <v>192.16800000000001</v>
      </c>
      <c r="D4098" s="1">
        <v>0.99549864583333336</v>
      </c>
      <c r="O4098">
        <f t="shared" ref="O4098:O4161" ca="1" si="64">RANDBETWEEN(0,10000)</f>
        <v>9255</v>
      </c>
      <c r="P4098">
        <v>192.16800000000001</v>
      </c>
      <c r="Q4098" s="1">
        <v>0.99549864583333336</v>
      </c>
      <c r="S4098">
        <v>4098</v>
      </c>
    </row>
    <row r="4099" spans="1:19">
      <c r="A4099">
        <v>1671.060808</v>
      </c>
      <c r="B4099">
        <v>192.16800000000001</v>
      </c>
      <c r="C4099">
        <v>192.16800000000001</v>
      </c>
      <c r="D4099" s="1">
        <v>0.99549864583333336</v>
      </c>
      <c r="O4099">
        <f t="shared" ca="1" si="64"/>
        <v>4093</v>
      </c>
      <c r="P4099">
        <v>192.16800000000001</v>
      </c>
      <c r="Q4099" s="1">
        <v>0.99549864583333336</v>
      </c>
      <c r="S4099">
        <v>4099</v>
      </c>
    </row>
    <row r="4100" spans="1:19">
      <c r="A4100">
        <v>1672.072623</v>
      </c>
      <c r="B4100">
        <v>192.16800000000001</v>
      </c>
      <c r="C4100">
        <v>192.16800000000001</v>
      </c>
      <c r="D4100" s="1">
        <v>0.99551035879629624</v>
      </c>
      <c r="O4100">
        <f t="shared" ca="1" si="64"/>
        <v>9362</v>
      </c>
      <c r="P4100">
        <v>192.16800000000001</v>
      </c>
      <c r="Q4100" s="1">
        <v>0.99551035879629624</v>
      </c>
      <c r="S4100">
        <v>4100</v>
      </c>
    </row>
    <row r="4101" spans="1:19">
      <c r="A4101">
        <v>1672.072848</v>
      </c>
      <c r="B4101">
        <v>192.16800000000001</v>
      </c>
      <c r="C4101">
        <v>192.16800000000001</v>
      </c>
      <c r="D4101" s="1">
        <v>0.99551035879629624</v>
      </c>
      <c r="O4101">
        <f t="shared" ca="1" si="64"/>
        <v>9786</v>
      </c>
      <c r="P4101">
        <v>192.16800000000001</v>
      </c>
      <c r="Q4101" s="1">
        <v>0.99551035879629624</v>
      </c>
      <c r="S4101">
        <v>4101</v>
      </c>
    </row>
    <row r="4102" spans="1:19">
      <c r="A4102">
        <v>1673.0806</v>
      </c>
      <c r="B4102">
        <v>192.16800000000001</v>
      </c>
      <c r="C4102">
        <v>192.16800000000001</v>
      </c>
      <c r="D4102" s="1">
        <v>0.99552202546296298</v>
      </c>
      <c r="O4102">
        <f t="shared" ca="1" si="64"/>
        <v>1309</v>
      </c>
      <c r="P4102">
        <v>192.16800000000001</v>
      </c>
      <c r="Q4102" s="1">
        <v>0.99552202546296298</v>
      </c>
      <c r="S4102">
        <v>4102</v>
      </c>
    </row>
    <row r="4103" spans="1:19">
      <c r="A4103">
        <v>1673.080825</v>
      </c>
      <c r="B4103">
        <v>192.16800000000001</v>
      </c>
      <c r="C4103">
        <v>192.16800000000001</v>
      </c>
      <c r="D4103" s="1">
        <v>0.99552202546296298</v>
      </c>
      <c r="O4103">
        <f t="shared" ca="1" si="64"/>
        <v>9874</v>
      </c>
      <c r="P4103">
        <v>192.16800000000001</v>
      </c>
      <c r="Q4103" s="1">
        <v>0.99552202546296298</v>
      </c>
      <c r="S4103">
        <v>4103</v>
      </c>
    </row>
    <row r="4104" spans="1:19">
      <c r="A4104">
        <v>1674.0886210000001</v>
      </c>
      <c r="B4104">
        <v>192.16800000000001</v>
      </c>
      <c r="C4104">
        <v>192.16800000000001</v>
      </c>
      <c r="D4104" s="1">
        <v>0.99553369212962961</v>
      </c>
      <c r="O4104">
        <f t="shared" ca="1" si="64"/>
        <v>8290</v>
      </c>
      <c r="P4104">
        <v>192.16800000000001</v>
      </c>
      <c r="Q4104" s="1">
        <v>0.99553369212962961</v>
      </c>
      <c r="S4104">
        <v>4104</v>
      </c>
    </row>
    <row r="4105" spans="1:19">
      <c r="A4105">
        <v>1674.088835</v>
      </c>
      <c r="B4105">
        <v>192.16800000000001</v>
      </c>
      <c r="C4105">
        <v>192.16800000000001</v>
      </c>
      <c r="D4105" s="1">
        <v>0.99553369212962961</v>
      </c>
      <c r="O4105">
        <f t="shared" ca="1" si="64"/>
        <v>5709</v>
      </c>
      <c r="P4105">
        <v>192.16800000000001</v>
      </c>
      <c r="Q4105" s="1">
        <v>0.99553369212962961</v>
      </c>
      <c r="S4105">
        <v>4105</v>
      </c>
    </row>
    <row r="4106" spans="1:19">
      <c r="A4106">
        <v>1675.0966020000001</v>
      </c>
      <c r="B4106">
        <v>192.16800000000001</v>
      </c>
      <c r="C4106">
        <v>192.16800000000001</v>
      </c>
      <c r="D4106" s="1">
        <v>0.99554535879629624</v>
      </c>
      <c r="O4106">
        <f t="shared" ca="1" si="64"/>
        <v>8364</v>
      </c>
      <c r="P4106">
        <v>192.16800000000001</v>
      </c>
      <c r="Q4106" s="1">
        <v>0.99554535879629624</v>
      </c>
      <c r="S4106">
        <v>4106</v>
      </c>
    </row>
    <row r="4107" spans="1:19">
      <c r="A4107">
        <v>1675.0968230000001</v>
      </c>
      <c r="B4107">
        <v>192.16800000000001</v>
      </c>
      <c r="C4107">
        <v>192.16800000000001</v>
      </c>
      <c r="D4107" s="1">
        <v>0.99554535879629624</v>
      </c>
      <c r="O4107">
        <f t="shared" ca="1" si="64"/>
        <v>6207</v>
      </c>
      <c r="P4107">
        <v>192.16800000000001</v>
      </c>
      <c r="Q4107" s="1">
        <v>0.99554535879629624</v>
      </c>
      <c r="S4107">
        <v>4107</v>
      </c>
    </row>
    <row r="4108" spans="1:19">
      <c r="A4108">
        <v>1676.104613</v>
      </c>
      <c r="B4108">
        <v>192.16800000000001</v>
      </c>
      <c r="C4108">
        <v>192.16800000000001</v>
      </c>
      <c r="D4108" s="1">
        <v>0.99555702546296299</v>
      </c>
      <c r="O4108">
        <f t="shared" ca="1" si="64"/>
        <v>7525</v>
      </c>
      <c r="P4108">
        <v>192.16800000000001</v>
      </c>
      <c r="Q4108" s="1">
        <v>0.99555702546296299</v>
      </c>
      <c r="S4108">
        <v>4108</v>
      </c>
    </row>
    <row r="4109" spans="1:19">
      <c r="A4109">
        <v>1676.104832</v>
      </c>
      <c r="B4109">
        <v>192.16800000000001</v>
      </c>
      <c r="C4109">
        <v>192.16800000000001</v>
      </c>
      <c r="D4109" s="1">
        <v>0.99555702546296299</v>
      </c>
      <c r="O4109">
        <f t="shared" ca="1" si="64"/>
        <v>7331</v>
      </c>
      <c r="P4109">
        <v>192.16800000000001</v>
      </c>
      <c r="Q4109" s="1">
        <v>0.99555702546296299</v>
      </c>
      <c r="S4109">
        <v>4109</v>
      </c>
    </row>
    <row r="4110" spans="1:19">
      <c r="A4110">
        <v>1677.1125830000001</v>
      </c>
      <c r="B4110">
        <v>192.16800000000001</v>
      </c>
      <c r="C4110">
        <v>192.16800000000001</v>
      </c>
      <c r="D4110" s="1">
        <v>0.99556869212962962</v>
      </c>
      <c r="O4110">
        <f t="shared" ca="1" si="64"/>
        <v>9968</v>
      </c>
      <c r="P4110">
        <v>192.16800000000001</v>
      </c>
      <c r="Q4110" s="1">
        <v>0.99556869212962962</v>
      </c>
      <c r="S4110">
        <v>4110</v>
      </c>
    </row>
    <row r="4111" spans="1:19">
      <c r="A4111">
        <v>1677.112807</v>
      </c>
      <c r="B4111">
        <v>192.16800000000001</v>
      </c>
      <c r="C4111">
        <v>192.16800000000001</v>
      </c>
      <c r="D4111" s="1">
        <v>0.99556869212962962</v>
      </c>
      <c r="O4111">
        <f t="shared" ca="1" si="64"/>
        <v>7795</v>
      </c>
      <c r="P4111">
        <v>192.16800000000001</v>
      </c>
      <c r="Q4111" s="1">
        <v>0.99556869212962962</v>
      </c>
      <c r="S4111">
        <v>4111</v>
      </c>
    </row>
    <row r="4112" spans="1:19">
      <c r="A4112">
        <v>1678.1206239999999</v>
      </c>
      <c r="B4112">
        <v>192.16800000000001</v>
      </c>
      <c r="C4112">
        <v>192.16800000000001</v>
      </c>
      <c r="D4112" s="1">
        <v>0.99558035879629625</v>
      </c>
      <c r="O4112">
        <f t="shared" ca="1" si="64"/>
        <v>8775</v>
      </c>
      <c r="P4112">
        <v>192.16800000000001</v>
      </c>
      <c r="Q4112" s="1">
        <v>0.99558035879629625</v>
      </c>
      <c r="S4112">
        <v>4112</v>
      </c>
    </row>
    <row r="4113" spans="1:19">
      <c r="A4113">
        <v>1678.1208360000001</v>
      </c>
      <c r="B4113">
        <v>192.16800000000001</v>
      </c>
      <c r="C4113">
        <v>192.16800000000001</v>
      </c>
      <c r="D4113" s="1">
        <v>0.99558035879629625</v>
      </c>
      <c r="O4113">
        <f t="shared" ca="1" si="64"/>
        <v>6469</v>
      </c>
      <c r="P4113">
        <v>192.16800000000001</v>
      </c>
      <c r="Q4113" s="1">
        <v>0.99558035879629625</v>
      </c>
      <c r="S4113">
        <v>4113</v>
      </c>
    </row>
    <row r="4114" spans="1:19">
      <c r="A4114">
        <v>1679.128602</v>
      </c>
      <c r="B4114">
        <v>192.16800000000001</v>
      </c>
      <c r="C4114">
        <v>192.16800000000001</v>
      </c>
      <c r="D4114" s="1">
        <v>0.99559202546296299</v>
      </c>
      <c r="O4114">
        <f t="shared" ca="1" si="64"/>
        <v>9990</v>
      </c>
      <c r="P4114">
        <v>192.16800000000001</v>
      </c>
      <c r="Q4114" s="1">
        <v>0.99559202546296299</v>
      </c>
      <c r="S4114">
        <v>4114</v>
      </c>
    </row>
    <row r="4115" spans="1:19">
      <c r="A4115">
        <v>1679.128833</v>
      </c>
      <c r="B4115">
        <v>192.16800000000001</v>
      </c>
      <c r="C4115">
        <v>192.16800000000001</v>
      </c>
      <c r="D4115" s="1">
        <v>0.99559202546296299</v>
      </c>
      <c r="O4115">
        <f t="shared" ca="1" si="64"/>
        <v>4101</v>
      </c>
      <c r="P4115">
        <v>192.16800000000001</v>
      </c>
      <c r="Q4115" s="1">
        <v>0.99559202546296299</v>
      </c>
      <c r="S4115">
        <v>4115</v>
      </c>
    </row>
    <row r="4116" spans="1:19">
      <c r="A4116">
        <v>1680.136733</v>
      </c>
      <c r="B4116">
        <v>192.16800000000001</v>
      </c>
      <c r="C4116">
        <v>192.16800000000001</v>
      </c>
      <c r="D4116" s="1">
        <v>0.99560369212962962</v>
      </c>
      <c r="O4116">
        <f t="shared" ca="1" si="64"/>
        <v>9004</v>
      </c>
      <c r="P4116">
        <v>192.16800000000001</v>
      </c>
      <c r="Q4116" s="1">
        <v>0.99560369212962962</v>
      </c>
      <c r="S4116">
        <v>4116</v>
      </c>
    </row>
    <row r="4117" spans="1:19">
      <c r="A4117">
        <v>1680.136972</v>
      </c>
      <c r="B4117">
        <v>192.16800000000001</v>
      </c>
      <c r="C4117">
        <v>192.16800000000001</v>
      </c>
      <c r="D4117" s="1">
        <v>0.99560369212962962</v>
      </c>
      <c r="O4117">
        <f t="shared" ca="1" si="64"/>
        <v>4189</v>
      </c>
      <c r="P4117">
        <v>192.16800000000001</v>
      </c>
      <c r="Q4117" s="1">
        <v>0.99560369212962962</v>
      </c>
      <c r="S4117">
        <v>4117</v>
      </c>
    </row>
    <row r="4118" spans="1:19">
      <c r="A4118">
        <v>1681.144601</v>
      </c>
      <c r="B4118">
        <v>192.16800000000001</v>
      </c>
      <c r="C4118">
        <v>192.16800000000001</v>
      </c>
      <c r="D4118" s="1">
        <v>0.99561535879629626</v>
      </c>
      <c r="O4118">
        <f t="shared" ca="1" si="64"/>
        <v>9242</v>
      </c>
      <c r="P4118">
        <v>192.16800000000001</v>
      </c>
      <c r="Q4118" s="1">
        <v>0.99561535879629626</v>
      </c>
      <c r="S4118">
        <v>4118</v>
      </c>
    </row>
    <row r="4119" spans="1:19">
      <c r="A4119">
        <v>1681.144818</v>
      </c>
      <c r="B4119">
        <v>192.16800000000001</v>
      </c>
      <c r="C4119">
        <v>192.16800000000001</v>
      </c>
      <c r="D4119" s="1">
        <v>0.99561535879629626</v>
      </c>
      <c r="O4119">
        <f t="shared" ca="1" si="64"/>
        <v>8425</v>
      </c>
      <c r="P4119">
        <v>192.16800000000001</v>
      </c>
      <c r="Q4119" s="1">
        <v>0.99561535879629626</v>
      </c>
      <c r="S4119">
        <v>4119</v>
      </c>
    </row>
    <row r="4120" spans="1:19">
      <c r="A4120">
        <v>1682.152605</v>
      </c>
      <c r="B4120">
        <v>192.16800000000001</v>
      </c>
      <c r="C4120">
        <v>192.16800000000001</v>
      </c>
      <c r="D4120" s="1">
        <v>0.995627025462963</v>
      </c>
      <c r="O4120">
        <f t="shared" ca="1" si="64"/>
        <v>4005</v>
      </c>
      <c r="P4120">
        <v>192.16800000000001</v>
      </c>
      <c r="Q4120" s="1">
        <v>0.995627025462963</v>
      </c>
      <c r="S4120">
        <v>4120</v>
      </c>
    </row>
    <row r="4121" spans="1:19">
      <c r="A4121">
        <v>1682.152824</v>
      </c>
      <c r="B4121">
        <v>192.16800000000001</v>
      </c>
      <c r="C4121">
        <v>192.16800000000001</v>
      </c>
      <c r="D4121" s="1">
        <v>0.995627025462963</v>
      </c>
      <c r="O4121">
        <f t="shared" ca="1" si="64"/>
        <v>8152</v>
      </c>
      <c r="P4121">
        <v>192.16800000000001</v>
      </c>
      <c r="Q4121" s="1">
        <v>0.995627025462963</v>
      </c>
      <c r="S4121">
        <v>4121</v>
      </c>
    </row>
    <row r="4122" spans="1:19">
      <c r="A4122">
        <v>1683.160613</v>
      </c>
      <c r="B4122">
        <v>192.16800000000001</v>
      </c>
      <c r="C4122">
        <v>192.16800000000001</v>
      </c>
      <c r="D4122" s="1">
        <v>0.99563869212962963</v>
      </c>
      <c r="O4122">
        <f t="shared" ca="1" si="64"/>
        <v>6263</v>
      </c>
      <c r="P4122">
        <v>192.16800000000001</v>
      </c>
      <c r="Q4122" s="1">
        <v>0.99563869212962963</v>
      </c>
      <c r="S4122">
        <v>4122</v>
      </c>
    </row>
    <row r="4123" spans="1:19">
      <c r="A4123">
        <v>1683.160836</v>
      </c>
      <c r="B4123">
        <v>192.16800000000001</v>
      </c>
      <c r="C4123">
        <v>192.16800000000001</v>
      </c>
      <c r="D4123" s="1">
        <v>0.99563869212962963</v>
      </c>
      <c r="O4123">
        <f t="shared" ca="1" si="64"/>
        <v>6083</v>
      </c>
      <c r="P4123">
        <v>192.16800000000001</v>
      </c>
      <c r="Q4123" s="1">
        <v>0.99563869212962963</v>
      </c>
      <c r="S4123">
        <v>4123</v>
      </c>
    </row>
    <row r="4124" spans="1:19">
      <c r="A4124">
        <v>1684.1686</v>
      </c>
      <c r="B4124">
        <v>192.16800000000001</v>
      </c>
      <c r="C4124">
        <v>192.16800000000001</v>
      </c>
      <c r="D4124" s="1">
        <v>0.99565035879629626</v>
      </c>
      <c r="O4124">
        <f t="shared" ca="1" si="64"/>
        <v>8268</v>
      </c>
      <c r="P4124">
        <v>192.16800000000001</v>
      </c>
      <c r="Q4124" s="1">
        <v>0.99565035879629626</v>
      </c>
      <c r="S4124">
        <v>4124</v>
      </c>
    </row>
    <row r="4125" spans="1:19">
      <c r="A4125">
        <v>1684.168823</v>
      </c>
      <c r="B4125">
        <v>192.16800000000001</v>
      </c>
      <c r="C4125">
        <v>192.16800000000001</v>
      </c>
      <c r="D4125" s="1">
        <v>0.99565035879629626</v>
      </c>
      <c r="O4125">
        <f t="shared" ca="1" si="64"/>
        <v>2748</v>
      </c>
      <c r="P4125">
        <v>192.16800000000001</v>
      </c>
      <c r="Q4125" s="1">
        <v>0.99565035879629626</v>
      </c>
      <c r="S4125">
        <v>4125</v>
      </c>
    </row>
    <row r="4126" spans="1:19">
      <c r="A4126">
        <v>1685.1765929999999</v>
      </c>
      <c r="B4126">
        <v>192.16800000000001</v>
      </c>
      <c r="C4126">
        <v>192.16800000000001</v>
      </c>
      <c r="D4126" s="1">
        <v>0.99566202546296301</v>
      </c>
      <c r="O4126">
        <f t="shared" ca="1" si="64"/>
        <v>9696</v>
      </c>
      <c r="P4126">
        <v>192.16800000000001</v>
      </c>
      <c r="Q4126" s="1">
        <v>0.99566202546296301</v>
      </c>
      <c r="S4126">
        <v>4126</v>
      </c>
    </row>
    <row r="4127" spans="1:19">
      <c r="A4127">
        <v>1685.176815</v>
      </c>
      <c r="B4127">
        <v>192.16800000000001</v>
      </c>
      <c r="C4127">
        <v>192.16800000000001</v>
      </c>
      <c r="D4127" s="1">
        <v>0.99566202546296301</v>
      </c>
      <c r="O4127">
        <f t="shared" ca="1" si="64"/>
        <v>9053</v>
      </c>
      <c r="P4127">
        <v>192.16800000000001</v>
      </c>
      <c r="Q4127" s="1">
        <v>0.99566202546296301</v>
      </c>
      <c r="S4127">
        <v>4127</v>
      </c>
    </row>
    <row r="4128" spans="1:19">
      <c r="A4128">
        <v>1686.1846</v>
      </c>
      <c r="B4128">
        <v>192.16800000000001</v>
      </c>
      <c r="C4128">
        <v>192.16800000000001</v>
      </c>
      <c r="D4128" s="1">
        <v>0.99567369212962964</v>
      </c>
      <c r="O4128">
        <f t="shared" ca="1" si="64"/>
        <v>7351</v>
      </c>
      <c r="P4128">
        <v>192.16800000000001</v>
      </c>
      <c r="Q4128" s="1">
        <v>0.99567369212962964</v>
      </c>
      <c r="S4128">
        <v>4128</v>
      </c>
    </row>
    <row r="4129" spans="1:19">
      <c r="A4129">
        <v>1686.184825</v>
      </c>
      <c r="B4129">
        <v>192.16800000000001</v>
      </c>
      <c r="C4129">
        <v>192.16800000000001</v>
      </c>
      <c r="D4129" s="1">
        <v>0.99567369212962964</v>
      </c>
      <c r="O4129">
        <f t="shared" ca="1" si="64"/>
        <v>8367</v>
      </c>
      <c r="P4129">
        <v>192.16800000000001</v>
      </c>
      <c r="Q4129" s="1">
        <v>0.99567369212962964</v>
      </c>
      <c r="S4129">
        <v>4129</v>
      </c>
    </row>
    <row r="4130" spans="1:19">
      <c r="A4130">
        <v>1687.1925940000001</v>
      </c>
      <c r="B4130">
        <v>192.16800000000001</v>
      </c>
      <c r="C4130">
        <v>192.16800000000001</v>
      </c>
      <c r="D4130" s="1">
        <v>0.99568535879629627</v>
      </c>
      <c r="O4130">
        <f t="shared" ca="1" si="64"/>
        <v>2323</v>
      </c>
      <c r="P4130">
        <v>192.16800000000001</v>
      </c>
      <c r="Q4130" s="1">
        <v>0.99568535879629627</v>
      </c>
      <c r="S4130">
        <v>4130</v>
      </c>
    </row>
    <row r="4131" spans="1:19">
      <c r="A4131">
        <v>1687.1928250000001</v>
      </c>
      <c r="B4131">
        <v>192.16800000000001</v>
      </c>
      <c r="C4131">
        <v>192.16800000000001</v>
      </c>
      <c r="D4131" s="1">
        <v>0.99568535879629627</v>
      </c>
      <c r="O4131">
        <f t="shared" ca="1" si="64"/>
        <v>685</v>
      </c>
      <c r="P4131">
        <v>192.16800000000001</v>
      </c>
      <c r="Q4131" s="1">
        <v>0.99568535879629627</v>
      </c>
      <c r="S4131">
        <v>4131</v>
      </c>
    </row>
    <row r="4132" spans="1:19">
      <c r="A4132">
        <v>1688.200613</v>
      </c>
      <c r="B4132">
        <v>192.16800000000001</v>
      </c>
      <c r="C4132">
        <v>192.16800000000001</v>
      </c>
      <c r="D4132" s="1">
        <v>0.99569702546296301</v>
      </c>
      <c r="O4132">
        <f t="shared" ca="1" si="64"/>
        <v>281</v>
      </c>
      <c r="P4132">
        <v>192.16800000000001</v>
      </c>
      <c r="Q4132" s="1">
        <v>0.99569702546296301</v>
      </c>
      <c r="S4132">
        <v>4132</v>
      </c>
    </row>
    <row r="4133" spans="1:19">
      <c r="A4133">
        <v>1688.2008310000001</v>
      </c>
      <c r="B4133">
        <v>192.16800000000001</v>
      </c>
      <c r="C4133">
        <v>192.16800000000001</v>
      </c>
      <c r="D4133" s="1">
        <v>0.99569702546296301</v>
      </c>
      <c r="O4133">
        <f t="shared" ca="1" si="64"/>
        <v>4650</v>
      </c>
      <c r="P4133">
        <v>192.16800000000001</v>
      </c>
      <c r="Q4133" s="1">
        <v>0.99569702546296301</v>
      </c>
      <c r="S4133">
        <v>4133</v>
      </c>
    </row>
    <row r="4134" spans="1:19">
      <c r="A4134">
        <v>1689.208592</v>
      </c>
      <c r="B4134">
        <v>192.16800000000001</v>
      </c>
      <c r="C4134">
        <v>192.16800000000001</v>
      </c>
      <c r="D4134" s="1">
        <v>0.99570869212962965</v>
      </c>
      <c r="O4134">
        <f t="shared" ca="1" si="64"/>
        <v>6261</v>
      </c>
      <c r="P4134">
        <v>192.16800000000001</v>
      </c>
      <c r="Q4134" s="1">
        <v>0.99570869212962965</v>
      </c>
      <c r="S4134">
        <v>4134</v>
      </c>
    </row>
    <row r="4135" spans="1:19">
      <c r="A4135">
        <v>1689.208803</v>
      </c>
      <c r="B4135">
        <v>192.16800000000001</v>
      </c>
      <c r="C4135">
        <v>192.16800000000001</v>
      </c>
      <c r="D4135" s="1">
        <v>0.99570869212962965</v>
      </c>
      <c r="O4135">
        <f t="shared" ca="1" si="64"/>
        <v>2841</v>
      </c>
      <c r="P4135">
        <v>192.16800000000001</v>
      </c>
      <c r="Q4135" s="1">
        <v>0.99570869212962965</v>
      </c>
      <c r="S4135">
        <v>4135</v>
      </c>
    </row>
    <row r="4136" spans="1:19">
      <c r="A4136">
        <v>1690.2166010000001</v>
      </c>
      <c r="B4136">
        <v>192.16800000000001</v>
      </c>
      <c r="C4136">
        <v>192.16800000000001</v>
      </c>
      <c r="D4136" s="1">
        <v>0.99572035879629628</v>
      </c>
      <c r="O4136">
        <f t="shared" ca="1" si="64"/>
        <v>7178</v>
      </c>
      <c r="P4136">
        <v>192.16800000000001</v>
      </c>
      <c r="Q4136" s="1">
        <v>0.99572035879629628</v>
      </c>
      <c r="S4136">
        <v>4136</v>
      </c>
    </row>
    <row r="4137" spans="1:19">
      <c r="A4137">
        <v>1690.216813</v>
      </c>
      <c r="B4137">
        <v>192.16800000000001</v>
      </c>
      <c r="C4137">
        <v>192.16800000000001</v>
      </c>
      <c r="D4137" s="1">
        <v>0.99572035879629628</v>
      </c>
      <c r="O4137">
        <f t="shared" ca="1" si="64"/>
        <v>4434</v>
      </c>
      <c r="P4137">
        <v>192.16800000000001</v>
      </c>
      <c r="Q4137" s="1">
        <v>0.99572035879629628</v>
      </c>
      <c r="S4137">
        <v>4137</v>
      </c>
    </row>
    <row r="4138" spans="1:19">
      <c r="A4138">
        <v>1691.22462</v>
      </c>
      <c r="B4138">
        <v>192.16800000000001</v>
      </c>
      <c r="C4138">
        <v>192.16800000000001</v>
      </c>
      <c r="D4138" s="1">
        <v>0.99573202546296302</v>
      </c>
      <c r="O4138">
        <f t="shared" ca="1" si="64"/>
        <v>4027</v>
      </c>
      <c r="P4138">
        <v>192.16800000000001</v>
      </c>
      <c r="Q4138" s="1">
        <v>0.99573202546296302</v>
      </c>
      <c r="S4138">
        <v>4138</v>
      </c>
    </row>
    <row r="4139" spans="1:19">
      <c r="A4139">
        <v>1691.224845</v>
      </c>
      <c r="B4139">
        <v>192.16800000000001</v>
      </c>
      <c r="C4139">
        <v>192.16800000000001</v>
      </c>
      <c r="D4139" s="1">
        <v>0.99573202546296302</v>
      </c>
      <c r="O4139">
        <f t="shared" ca="1" si="64"/>
        <v>7132</v>
      </c>
      <c r="P4139">
        <v>192.16800000000001</v>
      </c>
      <c r="Q4139" s="1">
        <v>0.99573202546296302</v>
      </c>
      <c r="S4139">
        <v>4139</v>
      </c>
    </row>
    <row r="4140" spans="1:19">
      <c r="A4140">
        <v>1691.9805679999999</v>
      </c>
      <c r="B4140">
        <v>192.16800000000001</v>
      </c>
      <c r="C4140">
        <v>192.16800000000001</v>
      </c>
      <c r="D4140" s="1">
        <v>0.99574077546296291</v>
      </c>
      <c r="O4140">
        <f t="shared" ca="1" si="64"/>
        <v>9530</v>
      </c>
      <c r="P4140">
        <v>192.16800000000001</v>
      </c>
      <c r="Q4140" s="1">
        <v>0.99574077546296291</v>
      </c>
      <c r="S4140">
        <v>4140</v>
      </c>
    </row>
    <row r="4141" spans="1:19">
      <c r="A4141">
        <v>1691.980791</v>
      </c>
      <c r="B4141">
        <v>192.16800000000001</v>
      </c>
      <c r="C4141">
        <v>192.16800000000001</v>
      </c>
      <c r="D4141" s="1">
        <v>0.99574077546296291</v>
      </c>
      <c r="O4141">
        <f t="shared" ca="1" si="64"/>
        <v>1052</v>
      </c>
      <c r="P4141">
        <v>192.16800000000001</v>
      </c>
      <c r="Q4141" s="1">
        <v>0.99574077546296291</v>
      </c>
      <c r="S4141">
        <v>4141</v>
      </c>
    </row>
    <row r="4142" spans="1:19">
      <c r="A4142">
        <v>1692.988574</v>
      </c>
      <c r="B4142">
        <v>192.16800000000001</v>
      </c>
      <c r="C4142">
        <v>192.16800000000001</v>
      </c>
      <c r="D4142" s="1">
        <v>0.99575244212962966</v>
      </c>
      <c r="O4142">
        <f t="shared" ca="1" si="64"/>
        <v>687</v>
      </c>
      <c r="P4142">
        <v>192.16800000000001</v>
      </c>
      <c r="Q4142" s="1">
        <v>0.99575244212962966</v>
      </c>
      <c r="S4142">
        <v>4142</v>
      </c>
    </row>
    <row r="4143" spans="1:19">
      <c r="A4143">
        <v>1692.9887799999999</v>
      </c>
      <c r="B4143">
        <v>192.16800000000001</v>
      </c>
      <c r="C4143">
        <v>192.16800000000001</v>
      </c>
      <c r="D4143" s="1">
        <v>0.99575244212962966</v>
      </c>
      <c r="O4143">
        <f t="shared" ca="1" si="64"/>
        <v>3493</v>
      </c>
      <c r="P4143">
        <v>192.16800000000001</v>
      </c>
      <c r="Q4143" s="1">
        <v>0.99575244212962966</v>
      </c>
      <c r="S4143">
        <v>4143</v>
      </c>
    </row>
    <row r="4144" spans="1:19">
      <c r="A4144">
        <v>1693.671049</v>
      </c>
      <c r="B4144">
        <v>192.16800000000001</v>
      </c>
      <c r="C4144">
        <v>192.16800000000001</v>
      </c>
      <c r="D4144" s="1">
        <v>0.99576033564814814</v>
      </c>
      <c r="O4144">
        <f t="shared" ca="1" si="64"/>
        <v>4157</v>
      </c>
      <c r="P4144">
        <v>192.16800000000001</v>
      </c>
      <c r="Q4144" s="1">
        <v>0.99576033564814814</v>
      </c>
      <c r="S4144">
        <v>4144</v>
      </c>
    </row>
    <row r="4145" spans="1:19">
      <c r="A4145">
        <v>1693.6719029999999</v>
      </c>
      <c r="B4145">
        <v>192.16800000000001</v>
      </c>
      <c r="C4145">
        <v>192.16800000000001</v>
      </c>
      <c r="D4145" s="1">
        <v>0.99576034722222229</v>
      </c>
      <c r="O4145">
        <f t="shared" ca="1" si="64"/>
        <v>7614</v>
      </c>
      <c r="P4145">
        <v>192.16800000000001</v>
      </c>
      <c r="Q4145" s="1">
        <v>0.99576034722222229</v>
      </c>
      <c r="S4145">
        <v>4145</v>
      </c>
    </row>
    <row r="4146" spans="1:19">
      <c r="A4146">
        <v>1693.672714</v>
      </c>
      <c r="B4146">
        <v>192.16800000000001</v>
      </c>
      <c r="C4146">
        <v>192.16800000000001</v>
      </c>
      <c r="D4146" s="1">
        <v>0.99576035879629632</v>
      </c>
      <c r="O4146">
        <f t="shared" ca="1" si="64"/>
        <v>3542</v>
      </c>
      <c r="P4146">
        <v>192.16800000000001</v>
      </c>
      <c r="Q4146" s="1">
        <v>0.99576035879629632</v>
      </c>
      <c r="S4146">
        <v>4146</v>
      </c>
    </row>
    <row r="4147" spans="1:19">
      <c r="A4147">
        <v>1693.6737800000001</v>
      </c>
      <c r="B4147">
        <v>192.16800000000001</v>
      </c>
      <c r="C4147">
        <v>192.16800000000001</v>
      </c>
      <c r="D4147" s="1">
        <v>0.99576037037037046</v>
      </c>
      <c r="O4147">
        <f t="shared" ca="1" si="64"/>
        <v>9475</v>
      </c>
      <c r="P4147">
        <v>192.16800000000001</v>
      </c>
      <c r="Q4147" s="1">
        <v>0.99576037037037046</v>
      </c>
      <c r="S4147">
        <v>4147</v>
      </c>
    </row>
    <row r="4148" spans="1:19">
      <c r="A4148">
        <v>1693.6747720000001</v>
      </c>
      <c r="B4148">
        <v>192.16800000000001</v>
      </c>
      <c r="C4148">
        <v>192.16800000000001</v>
      </c>
      <c r="D4148" s="1">
        <v>0.99576038194444438</v>
      </c>
      <c r="O4148">
        <f t="shared" ca="1" si="64"/>
        <v>4451</v>
      </c>
      <c r="P4148">
        <v>192.16800000000001</v>
      </c>
      <c r="Q4148" s="1">
        <v>0.99576038194444438</v>
      </c>
      <c r="S4148">
        <v>4148</v>
      </c>
    </row>
    <row r="4149" spans="1:19">
      <c r="A4149">
        <v>1693.675594</v>
      </c>
      <c r="B4149">
        <v>192.16800000000001</v>
      </c>
      <c r="C4149">
        <v>192.16800000000001</v>
      </c>
      <c r="D4149" s="1">
        <v>0.99576039351851853</v>
      </c>
      <c r="O4149">
        <f t="shared" ca="1" si="64"/>
        <v>7696</v>
      </c>
      <c r="P4149">
        <v>192.16800000000001</v>
      </c>
      <c r="Q4149" s="1">
        <v>0.99576039351851853</v>
      </c>
      <c r="S4149">
        <v>4149</v>
      </c>
    </row>
    <row r="4150" spans="1:19">
      <c r="A4150">
        <v>1693.6765889999999</v>
      </c>
      <c r="B4150">
        <v>192.16800000000001</v>
      </c>
      <c r="C4150">
        <v>192.16800000000001</v>
      </c>
      <c r="D4150" s="1">
        <v>0.99576040509259256</v>
      </c>
      <c r="O4150">
        <f t="shared" ca="1" si="64"/>
        <v>2908</v>
      </c>
      <c r="P4150">
        <v>192.16800000000001</v>
      </c>
      <c r="Q4150" s="1">
        <v>0.99576040509259256</v>
      </c>
      <c r="S4150">
        <v>4150</v>
      </c>
    </row>
    <row r="4151" spans="1:19">
      <c r="A4151">
        <v>1693.6774049999999</v>
      </c>
      <c r="B4151">
        <v>192.16800000000001</v>
      </c>
      <c r="C4151">
        <v>192.16800000000001</v>
      </c>
      <c r="D4151" s="1">
        <v>0.9957604166666667</v>
      </c>
      <c r="O4151">
        <f t="shared" ca="1" si="64"/>
        <v>4911</v>
      </c>
      <c r="P4151">
        <v>192.16800000000001</v>
      </c>
      <c r="Q4151" s="1">
        <v>0.9957604166666667</v>
      </c>
      <c r="S4151">
        <v>4151</v>
      </c>
    </row>
    <row r="4152" spans="1:19">
      <c r="A4152">
        <v>1694.180897</v>
      </c>
      <c r="B4152">
        <v>192.16800000000001</v>
      </c>
      <c r="C4152">
        <v>192.16800000000001</v>
      </c>
      <c r="D4152" s="1">
        <v>0.99576623842592593</v>
      </c>
      <c r="O4152">
        <f t="shared" ca="1" si="64"/>
        <v>389</v>
      </c>
      <c r="P4152">
        <v>192.16800000000001</v>
      </c>
      <c r="Q4152" s="1">
        <v>0.99576623842592593</v>
      </c>
      <c r="S4152">
        <v>4152</v>
      </c>
    </row>
    <row r="4153" spans="1:19">
      <c r="A4153">
        <v>1694.1811090000001</v>
      </c>
      <c r="B4153">
        <v>192.16800000000001</v>
      </c>
      <c r="C4153">
        <v>192.16800000000001</v>
      </c>
      <c r="D4153" s="1">
        <v>0.99576623842592593</v>
      </c>
      <c r="O4153">
        <f t="shared" ca="1" si="64"/>
        <v>6405</v>
      </c>
      <c r="P4153">
        <v>192.16800000000001</v>
      </c>
      <c r="Q4153" s="1">
        <v>0.99576623842592593</v>
      </c>
      <c r="S4153">
        <v>4153</v>
      </c>
    </row>
    <row r="4154" spans="1:19">
      <c r="A4154">
        <v>1695.188576</v>
      </c>
      <c r="B4154">
        <v>192.16800000000001</v>
      </c>
      <c r="C4154">
        <v>192.16800000000001</v>
      </c>
      <c r="D4154" s="1">
        <v>0.99577790509259267</v>
      </c>
      <c r="O4154">
        <f t="shared" ca="1" si="64"/>
        <v>7594</v>
      </c>
      <c r="P4154">
        <v>192.16800000000001</v>
      </c>
      <c r="Q4154" s="1">
        <v>0.99577790509259267</v>
      </c>
      <c r="S4154">
        <v>4154</v>
      </c>
    </row>
    <row r="4155" spans="1:19">
      <c r="A4155">
        <v>1695.188805</v>
      </c>
      <c r="B4155">
        <v>192.16800000000001</v>
      </c>
      <c r="C4155">
        <v>192.16800000000001</v>
      </c>
      <c r="D4155" s="1">
        <v>0.99577790509259267</v>
      </c>
      <c r="O4155">
        <f t="shared" ca="1" si="64"/>
        <v>3644</v>
      </c>
      <c r="P4155">
        <v>192.16800000000001</v>
      </c>
      <c r="Q4155" s="1">
        <v>0.99577790509259267</v>
      </c>
      <c r="S4155">
        <v>4155</v>
      </c>
    </row>
    <row r="4156" spans="1:19">
      <c r="A4156">
        <v>1696.1965760000001</v>
      </c>
      <c r="B4156">
        <v>192.16800000000001</v>
      </c>
      <c r="C4156">
        <v>192.16800000000001</v>
      </c>
      <c r="D4156" s="1">
        <v>0.99578957175925931</v>
      </c>
      <c r="O4156">
        <f t="shared" ca="1" si="64"/>
        <v>2007</v>
      </c>
      <c r="P4156">
        <v>192.16800000000001</v>
      </c>
      <c r="Q4156" s="1">
        <v>0.99578957175925931</v>
      </c>
      <c r="S4156">
        <v>4156</v>
      </c>
    </row>
    <row r="4157" spans="1:19">
      <c r="A4157">
        <v>1696.19679</v>
      </c>
      <c r="B4157">
        <v>192.16800000000001</v>
      </c>
      <c r="C4157">
        <v>192.16800000000001</v>
      </c>
      <c r="D4157" s="1">
        <v>0.99578957175925931</v>
      </c>
      <c r="O4157">
        <f t="shared" ca="1" si="64"/>
        <v>242</v>
      </c>
      <c r="P4157">
        <v>192.16800000000001</v>
      </c>
      <c r="Q4157" s="1">
        <v>0.99578957175925931</v>
      </c>
      <c r="S4157">
        <v>4157</v>
      </c>
    </row>
    <row r="4158" spans="1:19">
      <c r="A4158">
        <v>1697.2045720000001</v>
      </c>
      <c r="B4158">
        <v>192.16800000000001</v>
      </c>
      <c r="C4158">
        <v>192.16800000000001</v>
      </c>
      <c r="D4158" s="1">
        <v>0.99580123842592594</v>
      </c>
      <c r="O4158">
        <f t="shared" ca="1" si="64"/>
        <v>9452</v>
      </c>
      <c r="P4158">
        <v>192.16800000000001</v>
      </c>
      <c r="Q4158" s="1">
        <v>0.99580123842592594</v>
      </c>
      <c r="S4158">
        <v>4158</v>
      </c>
    </row>
    <row r="4159" spans="1:19">
      <c r="A4159">
        <v>1697.2048010000001</v>
      </c>
      <c r="B4159">
        <v>192.16800000000001</v>
      </c>
      <c r="C4159">
        <v>192.16800000000001</v>
      </c>
      <c r="D4159" s="1">
        <v>0.99580123842592594</v>
      </c>
      <c r="O4159">
        <f t="shared" ca="1" si="64"/>
        <v>1938</v>
      </c>
      <c r="P4159">
        <v>192.16800000000001</v>
      </c>
      <c r="Q4159" s="1">
        <v>0.99580123842592594</v>
      </c>
      <c r="S4159">
        <v>4159</v>
      </c>
    </row>
    <row r="4160" spans="1:19">
      <c r="A4160">
        <v>1698.212585</v>
      </c>
      <c r="B4160">
        <v>192.16800000000001</v>
      </c>
      <c r="C4160">
        <v>192.16800000000001</v>
      </c>
      <c r="D4160" s="1">
        <v>0.99581290509259268</v>
      </c>
      <c r="O4160">
        <f t="shared" ca="1" si="64"/>
        <v>6359</v>
      </c>
      <c r="P4160">
        <v>192.16800000000001</v>
      </c>
      <c r="Q4160" s="1">
        <v>0.99581290509259268</v>
      </c>
      <c r="S4160">
        <v>4160</v>
      </c>
    </row>
    <row r="4161" spans="1:19">
      <c r="A4161">
        <v>1698.2128110000001</v>
      </c>
      <c r="B4161">
        <v>192.16800000000001</v>
      </c>
      <c r="C4161">
        <v>192.16800000000001</v>
      </c>
      <c r="D4161" s="1">
        <v>0.99581290509259268</v>
      </c>
      <c r="O4161">
        <f t="shared" ca="1" si="64"/>
        <v>9062</v>
      </c>
      <c r="P4161">
        <v>192.16800000000001</v>
      </c>
      <c r="Q4161" s="1">
        <v>0.99581290509259268</v>
      </c>
      <c r="S4161">
        <v>4161</v>
      </c>
    </row>
    <row r="4162" spans="1:19">
      <c r="A4162">
        <v>1699.2205799999999</v>
      </c>
      <c r="B4162">
        <v>192.16800000000001</v>
      </c>
      <c r="C4162">
        <v>192.16800000000001</v>
      </c>
      <c r="D4162" s="1">
        <v>0.99582457175925931</v>
      </c>
      <c r="O4162">
        <f t="shared" ref="O4162:O4225" ca="1" si="65">RANDBETWEEN(0,10000)</f>
        <v>1404</v>
      </c>
      <c r="P4162">
        <v>192.16800000000001</v>
      </c>
      <c r="Q4162" s="1">
        <v>0.99582457175925931</v>
      </c>
      <c r="S4162">
        <v>4162</v>
      </c>
    </row>
    <row r="4163" spans="1:19">
      <c r="A4163">
        <v>1699.220804</v>
      </c>
      <c r="B4163">
        <v>192.16800000000001</v>
      </c>
      <c r="C4163">
        <v>192.16800000000001</v>
      </c>
      <c r="D4163" s="1">
        <v>0.99582457175925931</v>
      </c>
      <c r="O4163">
        <f t="shared" ca="1" si="65"/>
        <v>2884</v>
      </c>
      <c r="P4163">
        <v>192.16800000000001</v>
      </c>
      <c r="Q4163" s="1">
        <v>0.99582457175925931</v>
      </c>
      <c r="S4163">
        <v>4163</v>
      </c>
    </row>
    <row r="4164" spans="1:19">
      <c r="A4164">
        <v>1700.2285830000001</v>
      </c>
      <c r="B4164">
        <v>192.16800000000001</v>
      </c>
      <c r="C4164">
        <v>192.16800000000001</v>
      </c>
      <c r="D4164" s="1">
        <v>0.99583623842592595</v>
      </c>
      <c r="O4164">
        <f t="shared" ca="1" si="65"/>
        <v>8556</v>
      </c>
      <c r="P4164">
        <v>192.16800000000001</v>
      </c>
      <c r="Q4164" s="1">
        <v>0.99583623842592595</v>
      </c>
      <c r="S4164">
        <v>4164</v>
      </c>
    </row>
    <row r="4165" spans="1:19">
      <c r="A4165">
        <v>1700.2287940000001</v>
      </c>
      <c r="B4165">
        <v>192.16800000000001</v>
      </c>
      <c r="C4165">
        <v>192.16800000000001</v>
      </c>
      <c r="D4165" s="1">
        <v>0.99583623842592595</v>
      </c>
      <c r="O4165">
        <f t="shared" ca="1" si="65"/>
        <v>1163</v>
      </c>
      <c r="P4165">
        <v>192.16800000000001</v>
      </c>
      <c r="Q4165" s="1">
        <v>0.99583623842592595</v>
      </c>
      <c r="S4165">
        <v>4165</v>
      </c>
    </row>
    <row r="4166" spans="1:19">
      <c r="A4166">
        <v>1700.9845740000001</v>
      </c>
      <c r="B4166">
        <v>192.16800000000001</v>
      </c>
      <c r="C4166">
        <v>192.16800000000001</v>
      </c>
      <c r="D4166" s="1">
        <v>0.99584498842592595</v>
      </c>
      <c r="O4166">
        <f t="shared" ca="1" si="65"/>
        <v>5156</v>
      </c>
      <c r="P4166">
        <v>192.16800000000001</v>
      </c>
      <c r="Q4166" s="1">
        <v>0.99584498842592595</v>
      </c>
      <c r="S4166">
        <v>4166</v>
      </c>
    </row>
    <row r="4167" spans="1:19">
      <c r="A4167">
        <v>1700.9848059999999</v>
      </c>
      <c r="B4167">
        <v>192.16800000000001</v>
      </c>
      <c r="C4167">
        <v>192.16800000000001</v>
      </c>
      <c r="D4167" s="1">
        <v>0.99584498842592595</v>
      </c>
      <c r="O4167">
        <f t="shared" ca="1" si="65"/>
        <v>2998</v>
      </c>
      <c r="P4167">
        <v>192.16800000000001</v>
      </c>
      <c r="Q4167" s="1">
        <v>0.99584498842592595</v>
      </c>
      <c r="S4167">
        <v>4167</v>
      </c>
    </row>
    <row r="4168" spans="1:19">
      <c r="A4168">
        <v>1701.1957030000001</v>
      </c>
      <c r="B4168">
        <v>192.16800000000001</v>
      </c>
      <c r="C4168">
        <v>192.16800000000001</v>
      </c>
      <c r="D4168" s="1">
        <v>0.99584743055555558</v>
      </c>
      <c r="O4168">
        <f t="shared" ca="1" si="65"/>
        <v>1986</v>
      </c>
      <c r="P4168">
        <v>192.16800000000001</v>
      </c>
      <c r="Q4168" s="1">
        <v>0.99584743055555558</v>
      </c>
      <c r="S4168">
        <v>4168</v>
      </c>
    </row>
    <row r="4169" spans="1:19">
      <c r="A4169">
        <v>1701.1957709999999</v>
      </c>
      <c r="B4169">
        <v>192.16800000000001</v>
      </c>
      <c r="C4169">
        <v>192.16800000000001</v>
      </c>
      <c r="D4169" s="1">
        <v>0.99584743055555558</v>
      </c>
      <c r="O4169">
        <f t="shared" ca="1" si="65"/>
        <v>627</v>
      </c>
      <c r="P4169">
        <v>192.16800000000001</v>
      </c>
      <c r="Q4169" s="1">
        <v>0.99584743055555558</v>
      </c>
      <c r="S4169">
        <v>4169</v>
      </c>
    </row>
    <row r="4170" spans="1:19">
      <c r="A4170">
        <v>1702.200603</v>
      </c>
      <c r="B4170">
        <v>192.16800000000001</v>
      </c>
      <c r="C4170">
        <v>192.16800000000001</v>
      </c>
      <c r="D4170" s="1">
        <v>0.9958590625</v>
      </c>
      <c r="O4170">
        <f t="shared" ca="1" si="65"/>
        <v>9746</v>
      </c>
      <c r="P4170">
        <v>192.16800000000001</v>
      </c>
      <c r="Q4170" s="1">
        <v>0.9958590625</v>
      </c>
      <c r="S4170">
        <v>4170</v>
      </c>
    </row>
    <row r="4171" spans="1:19">
      <c r="A4171">
        <v>1702.200828</v>
      </c>
      <c r="B4171">
        <v>192.16800000000001</v>
      </c>
      <c r="C4171">
        <v>192.16800000000001</v>
      </c>
      <c r="D4171" s="1">
        <v>0.9958590625</v>
      </c>
      <c r="O4171">
        <f t="shared" ca="1" si="65"/>
        <v>2603</v>
      </c>
      <c r="P4171">
        <v>192.16800000000001</v>
      </c>
      <c r="Q4171" s="1">
        <v>0.9958590625</v>
      </c>
      <c r="S4171">
        <v>4171</v>
      </c>
    </row>
    <row r="4172" spans="1:19">
      <c r="A4172">
        <v>1703.2085970000001</v>
      </c>
      <c r="B4172">
        <v>192.16800000000001</v>
      </c>
      <c r="C4172">
        <v>192.16800000000001</v>
      </c>
      <c r="D4172" s="1">
        <v>0.99587072916666664</v>
      </c>
      <c r="O4172">
        <f t="shared" ca="1" si="65"/>
        <v>9766</v>
      </c>
      <c r="P4172">
        <v>192.16800000000001</v>
      </c>
      <c r="Q4172" s="1">
        <v>0.99587072916666664</v>
      </c>
      <c r="S4172">
        <v>4172</v>
      </c>
    </row>
    <row r="4173" spans="1:19">
      <c r="A4173">
        <v>1703.2088160000001</v>
      </c>
      <c r="B4173">
        <v>192.16800000000001</v>
      </c>
      <c r="C4173">
        <v>192.16800000000001</v>
      </c>
      <c r="D4173" s="1">
        <v>0.99587072916666664</v>
      </c>
      <c r="O4173">
        <f t="shared" ca="1" si="65"/>
        <v>5123</v>
      </c>
      <c r="P4173">
        <v>192.16800000000001</v>
      </c>
      <c r="Q4173" s="1">
        <v>0.99587072916666664</v>
      </c>
      <c r="S4173">
        <v>4173</v>
      </c>
    </row>
    <row r="4174" spans="1:19">
      <c r="A4174">
        <v>1704.216709</v>
      </c>
      <c r="B4174">
        <v>192.16800000000001</v>
      </c>
      <c r="C4174">
        <v>192.16800000000001</v>
      </c>
      <c r="D4174" s="1">
        <v>0.99588239583333327</v>
      </c>
      <c r="O4174">
        <f t="shared" ca="1" si="65"/>
        <v>5873</v>
      </c>
      <c r="P4174">
        <v>192.16800000000001</v>
      </c>
      <c r="Q4174" s="1">
        <v>0.99588239583333327</v>
      </c>
      <c r="S4174">
        <v>4174</v>
      </c>
    </row>
    <row r="4175" spans="1:19">
      <c r="A4175">
        <v>1704.2169280000001</v>
      </c>
      <c r="B4175">
        <v>192.16800000000001</v>
      </c>
      <c r="C4175">
        <v>192.16800000000001</v>
      </c>
      <c r="D4175" s="1">
        <v>0.99588239583333327</v>
      </c>
      <c r="O4175">
        <f t="shared" ca="1" si="65"/>
        <v>1481</v>
      </c>
      <c r="P4175">
        <v>192.16800000000001</v>
      </c>
      <c r="Q4175" s="1">
        <v>0.99588239583333327</v>
      </c>
      <c r="S4175">
        <v>4175</v>
      </c>
    </row>
    <row r="4176" spans="1:19">
      <c r="A4176">
        <v>1705.224602</v>
      </c>
      <c r="B4176">
        <v>192.16800000000001</v>
      </c>
      <c r="C4176">
        <v>192.16800000000001</v>
      </c>
      <c r="D4176" s="1">
        <v>0.99589406250000001</v>
      </c>
      <c r="O4176">
        <f t="shared" ca="1" si="65"/>
        <v>4365</v>
      </c>
      <c r="P4176">
        <v>192.16800000000001</v>
      </c>
      <c r="Q4176" s="1">
        <v>0.99589406250000001</v>
      </c>
      <c r="S4176">
        <v>4176</v>
      </c>
    </row>
    <row r="4177" spans="1:19">
      <c r="A4177">
        <v>1705.2248199999999</v>
      </c>
      <c r="B4177">
        <v>192.16800000000001</v>
      </c>
      <c r="C4177">
        <v>192.16800000000001</v>
      </c>
      <c r="D4177" s="1">
        <v>0.99589406250000001</v>
      </c>
      <c r="O4177">
        <f t="shared" ca="1" si="65"/>
        <v>933</v>
      </c>
      <c r="P4177">
        <v>192.16800000000001</v>
      </c>
      <c r="Q4177" s="1">
        <v>0.99589406250000001</v>
      </c>
      <c r="S4177">
        <v>4177</v>
      </c>
    </row>
    <row r="4178" spans="1:19">
      <c r="A4178">
        <v>1705.980577</v>
      </c>
      <c r="B4178">
        <v>192.16800000000001</v>
      </c>
      <c r="C4178">
        <v>192.16800000000001</v>
      </c>
      <c r="D4178" s="1">
        <v>0.9959028124999999</v>
      </c>
      <c r="O4178">
        <f t="shared" ca="1" si="65"/>
        <v>9730</v>
      </c>
      <c r="P4178">
        <v>192.16800000000001</v>
      </c>
      <c r="Q4178" s="1">
        <v>0.9959028124999999</v>
      </c>
      <c r="S4178">
        <v>4178</v>
      </c>
    </row>
    <row r="4179" spans="1:19">
      <c r="A4179">
        <v>1705.980808</v>
      </c>
      <c r="B4179">
        <v>192.16800000000001</v>
      </c>
      <c r="C4179">
        <v>192.16800000000001</v>
      </c>
      <c r="D4179" s="1">
        <v>0.9959028124999999</v>
      </c>
      <c r="O4179">
        <f t="shared" ca="1" si="65"/>
        <v>7438</v>
      </c>
      <c r="P4179">
        <v>192.16800000000001</v>
      </c>
      <c r="Q4179" s="1">
        <v>0.9959028124999999</v>
      </c>
      <c r="S4179">
        <v>4179</v>
      </c>
    </row>
    <row r="4180" spans="1:19">
      <c r="A4180">
        <v>1706.9886710000001</v>
      </c>
      <c r="B4180">
        <v>192.16800000000001</v>
      </c>
      <c r="C4180">
        <v>192.16800000000001</v>
      </c>
      <c r="D4180" s="1">
        <v>0.99591447916666664</v>
      </c>
      <c r="O4180">
        <f t="shared" ca="1" si="65"/>
        <v>1584</v>
      </c>
      <c r="P4180">
        <v>192.16800000000001</v>
      </c>
      <c r="Q4180" s="1">
        <v>0.99591447916666664</v>
      </c>
      <c r="S4180">
        <v>4180</v>
      </c>
    </row>
    <row r="4181" spans="1:19">
      <c r="A4181">
        <v>1706.9888780000001</v>
      </c>
      <c r="B4181">
        <v>192.16800000000001</v>
      </c>
      <c r="C4181">
        <v>192.16800000000001</v>
      </c>
      <c r="D4181" s="1">
        <v>0.99591447916666664</v>
      </c>
      <c r="O4181">
        <f t="shared" ca="1" si="65"/>
        <v>334</v>
      </c>
      <c r="P4181">
        <v>192.16800000000001</v>
      </c>
      <c r="Q4181" s="1">
        <v>0.99591447916666664</v>
      </c>
      <c r="S4181">
        <v>4181</v>
      </c>
    </row>
    <row r="4182" spans="1:19">
      <c r="A4182">
        <v>1707.9967099999999</v>
      </c>
      <c r="B4182">
        <v>192.16800000000001</v>
      </c>
      <c r="C4182">
        <v>192.16800000000001</v>
      </c>
      <c r="D4182" s="1">
        <v>0.99592614583333328</v>
      </c>
      <c r="O4182">
        <f t="shared" ca="1" si="65"/>
        <v>125</v>
      </c>
      <c r="P4182">
        <v>192.16800000000001</v>
      </c>
      <c r="Q4182" s="1">
        <v>0.99592614583333328</v>
      </c>
      <c r="S4182">
        <v>4182</v>
      </c>
    </row>
    <row r="4183" spans="1:19">
      <c r="A4183">
        <v>1707.9969309999999</v>
      </c>
      <c r="B4183">
        <v>192.16800000000001</v>
      </c>
      <c r="C4183">
        <v>192.16800000000001</v>
      </c>
      <c r="D4183" s="1">
        <v>0.99592614583333328</v>
      </c>
      <c r="O4183">
        <f t="shared" ca="1" si="65"/>
        <v>6720</v>
      </c>
      <c r="P4183">
        <v>192.16800000000001</v>
      </c>
      <c r="Q4183" s="1">
        <v>0.99592614583333328</v>
      </c>
      <c r="S4183">
        <v>4183</v>
      </c>
    </row>
    <row r="4184" spans="1:19">
      <c r="A4184">
        <v>1709.0046609999999</v>
      </c>
      <c r="B4184">
        <v>192.16800000000001</v>
      </c>
      <c r="C4184">
        <v>192.16800000000001</v>
      </c>
      <c r="D4184" s="1">
        <v>0.99593781249999991</v>
      </c>
      <c r="O4184">
        <f t="shared" ca="1" si="65"/>
        <v>849</v>
      </c>
      <c r="P4184">
        <v>192.16800000000001</v>
      </c>
      <c r="Q4184" s="1">
        <v>0.99593781249999991</v>
      </c>
      <c r="S4184">
        <v>4184</v>
      </c>
    </row>
    <row r="4185" spans="1:19">
      <c r="A4185">
        <v>1709.0048879999999</v>
      </c>
      <c r="B4185">
        <v>192.16800000000001</v>
      </c>
      <c r="C4185">
        <v>192.16800000000001</v>
      </c>
      <c r="D4185" s="1">
        <v>0.99593781249999991</v>
      </c>
      <c r="O4185">
        <f t="shared" ca="1" si="65"/>
        <v>9291</v>
      </c>
      <c r="P4185">
        <v>192.16800000000001</v>
      </c>
      <c r="Q4185" s="1">
        <v>0.99593781249999991</v>
      </c>
      <c r="S4185">
        <v>4185</v>
      </c>
    </row>
    <row r="4186" spans="1:19">
      <c r="A4186">
        <v>1710.0127090000001</v>
      </c>
      <c r="B4186">
        <v>192.16800000000001</v>
      </c>
      <c r="C4186">
        <v>192.16800000000001</v>
      </c>
      <c r="D4186" s="1">
        <v>0.99594947916666665</v>
      </c>
      <c r="O4186">
        <f t="shared" ca="1" si="65"/>
        <v>237</v>
      </c>
      <c r="P4186">
        <v>192.16800000000001</v>
      </c>
      <c r="Q4186" s="1">
        <v>0.99594947916666665</v>
      </c>
      <c r="S4186">
        <v>4186</v>
      </c>
    </row>
    <row r="4187" spans="1:19">
      <c r="A4187">
        <v>1710.012937</v>
      </c>
      <c r="B4187">
        <v>192.16800000000001</v>
      </c>
      <c r="C4187">
        <v>192.16800000000001</v>
      </c>
      <c r="D4187" s="1">
        <v>0.99594947916666665</v>
      </c>
      <c r="O4187">
        <f t="shared" ca="1" si="65"/>
        <v>399</v>
      </c>
      <c r="P4187">
        <v>192.16800000000001</v>
      </c>
      <c r="Q4187" s="1">
        <v>0.99594947916666665</v>
      </c>
      <c r="S4187">
        <v>4187</v>
      </c>
    </row>
    <row r="4188" spans="1:19">
      <c r="A4188">
        <v>1711.0206599999999</v>
      </c>
      <c r="B4188">
        <v>192.16800000000001</v>
      </c>
      <c r="C4188">
        <v>192.16800000000001</v>
      </c>
      <c r="D4188" s="1">
        <v>0.99596114583333328</v>
      </c>
      <c r="O4188">
        <f t="shared" ca="1" si="65"/>
        <v>1084</v>
      </c>
      <c r="P4188">
        <v>192.16800000000001</v>
      </c>
      <c r="Q4188" s="1">
        <v>0.99596114583333328</v>
      </c>
      <c r="S4188">
        <v>4188</v>
      </c>
    </row>
    <row r="4189" spans="1:19">
      <c r="A4189">
        <v>1711.0208889999999</v>
      </c>
      <c r="B4189">
        <v>192.16800000000001</v>
      </c>
      <c r="C4189">
        <v>192.16800000000001</v>
      </c>
      <c r="D4189" s="1">
        <v>0.99596114583333328</v>
      </c>
      <c r="O4189">
        <f t="shared" ca="1" si="65"/>
        <v>7001</v>
      </c>
      <c r="P4189">
        <v>192.16800000000001</v>
      </c>
      <c r="Q4189" s="1">
        <v>0.99596114583333328</v>
      </c>
      <c r="S4189">
        <v>4189</v>
      </c>
    </row>
    <row r="4190" spans="1:19">
      <c r="A4190">
        <v>1712.028585</v>
      </c>
      <c r="B4190">
        <v>192.16800000000001</v>
      </c>
      <c r="C4190">
        <v>192.16800000000001</v>
      </c>
      <c r="D4190" s="1">
        <v>0.99597281249999992</v>
      </c>
      <c r="O4190">
        <f t="shared" ca="1" si="65"/>
        <v>676</v>
      </c>
      <c r="P4190">
        <v>192.16800000000001</v>
      </c>
      <c r="Q4190" s="1">
        <v>0.99597281249999992</v>
      </c>
      <c r="S4190">
        <v>4190</v>
      </c>
    </row>
    <row r="4191" spans="1:19">
      <c r="A4191">
        <v>1712.028818</v>
      </c>
      <c r="B4191">
        <v>192.16800000000001</v>
      </c>
      <c r="C4191">
        <v>192.16800000000001</v>
      </c>
      <c r="D4191" s="1">
        <v>0.99597281249999992</v>
      </c>
      <c r="O4191">
        <f t="shared" ca="1" si="65"/>
        <v>7297</v>
      </c>
      <c r="P4191">
        <v>192.16800000000001</v>
      </c>
      <c r="Q4191" s="1">
        <v>0.99597281249999992</v>
      </c>
      <c r="S4191">
        <v>4191</v>
      </c>
    </row>
    <row r="4192" spans="1:19">
      <c r="A4192">
        <v>1713.0366670000001</v>
      </c>
      <c r="B4192">
        <v>192.16800000000001</v>
      </c>
      <c r="C4192">
        <v>192.16800000000001</v>
      </c>
      <c r="D4192" s="1">
        <v>0.99598447916666666</v>
      </c>
      <c r="O4192">
        <f t="shared" ca="1" si="65"/>
        <v>9388</v>
      </c>
      <c r="P4192">
        <v>192.16800000000001</v>
      </c>
      <c r="Q4192" s="1">
        <v>0.99598447916666666</v>
      </c>
      <c r="S4192">
        <v>4192</v>
      </c>
    </row>
    <row r="4193" spans="1:19">
      <c r="A4193">
        <v>1713.036891</v>
      </c>
      <c r="B4193">
        <v>192.16800000000001</v>
      </c>
      <c r="C4193">
        <v>192.16800000000001</v>
      </c>
      <c r="D4193" s="1">
        <v>0.99598447916666666</v>
      </c>
      <c r="O4193">
        <f t="shared" ca="1" si="65"/>
        <v>7063</v>
      </c>
      <c r="P4193">
        <v>192.16800000000001</v>
      </c>
      <c r="Q4193" s="1">
        <v>0.99598447916666666</v>
      </c>
      <c r="S4193">
        <v>4193</v>
      </c>
    </row>
    <row r="4194" spans="1:19">
      <c r="A4194">
        <v>1714.0446899999999</v>
      </c>
      <c r="B4194">
        <v>192.16800000000001</v>
      </c>
      <c r="C4194">
        <v>192.16800000000001</v>
      </c>
      <c r="D4194" s="1">
        <v>0.99599614583333329</v>
      </c>
      <c r="O4194">
        <f t="shared" ca="1" si="65"/>
        <v>756</v>
      </c>
      <c r="P4194">
        <v>192.16800000000001</v>
      </c>
      <c r="Q4194" s="1">
        <v>0.99599614583333329</v>
      </c>
      <c r="S4194">
        <v>4194</v>
      </c>
    </row>
    <row r="4195" spans="1:19">
      <c r="A4195">
        <v>1714.0448980000001</v>
      </c>
      <c r="B4195">
        <v>192.16800000000001</v>
      </c>
      <c r="C4195">
        <v>192.16800000000001</v>
      </c>
      <c r="D4195" s="1">
        <v>0.99599614583333329</v>
      </c>
      <c r="O4195">
        <f t="shared" ca="1" si="65"/>
        <v>3153</v>
      </c>
      <c r="P4195">
        <v>192.16800000000001</v>
      </c>
      <c r="Q4195" s="1">
        <v>0.99599614583333329</v>
      </c>
      <c r="S4195">
        <v>4195</v>
      </c>
    </row>
    <row r="4196" spans="1:19">
      <c r="A4196">
        <v>1715.0526589999999</v>
      </c>
      <c r="B4196">
        <v>192.16800000000001</v>
      </c>
      <c r="C4196">
        <v>192.16800000000001</v>
      </c>
      <c r="D4196" s="1">
        <v>0.99600781249999992</v>
      </c>
      <c r="O4196">
        <f t="shared" ca="1" si="65"/>
        <v>2784</v>
      </c>
      <c r="P4196">
        <v>192.16800000000001</v>
      </c>
      <c r="Q4196" s="1">
        <v>0.99600781249999992</v>
      </c>
      <c r="S4196">
        <v>4196</v>
      </c>
    </row>
    <row r="4197" spans="1:19">
      <c r="A4197">
        <v>1715.05287</v>
      </c>
      <c r="B4197">
        <v>192.16800000000001</v>
      </c>
      <c r="C4197">
        <v>192.16800000000001</v>
      </c>
      <c r="D4197" s="1">
        <v>0.99600781249999992</v>
      </c>
      <c r="O4197">
        <f t="shared" ca="1" si="65"/>
        <v>6794</v>
      </c>
      <c r="P4197">
        <v>192.16800000000001</v>
      </c>
      <c r="Q4197" s="1">
        <v>0.99600781249999992</v>
      </c>
      <c r="S4197">
        <v>4197</v>
      </c>
    </row>
    <row r="4198" spans="1:19">
      <c r="A4198">
        <v>1716.06069</v>
      </c>
      <c r="B4198">
        <v>192.16800000000001</v>
      </c>
      <c r="C4198">
        <v>192.16800000000001</v>
      </c>
      <c r="D4198" s="1">
        <v>0.99601947916666667</v>
      </c>
      <c r="O4198">
        <f t="shared" ca="1" si="65"/>
        <v>1401</v>
      </c>
      <c r="P4198">
        <v>192.16800000000001</v>
      </c>
      <c r="Q4198" s="1">
        <v>0.99601947916666667</v>
      </c>
      <c r="S4198">
        <v>4198</v>
      </c>
    </row>
    <row r="4199" spans="1:19">
      <c r="A4199">
        <v>1716.0609010000001</v>
      </c>
      <c r="B4199">
        <v>192.16800000000001</v>
      </c>
      <c r="C4199">
        <v>192.16800000000001</v>
      </c>
      <c r="D4199" s="1">
        <v>0.99601947916666667</v>
      </c>
      <c r="O4199">
        <f t="shared" ca="1" si="65"/>
        <v>8906</v>
      </c>
      <c r="P4199">
        <v>192.16800000000001</v>
      </c>
      <c r="Q4199" s="1">
        <v>0.99601947916666667</v>
      </c>
      <c r="S4199">
        <v>4199</v>
      </c>
    </row>
    <row r="4200" spans="1:19">
      <c r="A4200">
        <v>1717.068659</v>
      </c>
      <c r="B4200">
        <v>192.16800000000001</v>
      </c>
      <c r="C4200">
        <v>192.16800000000001</v>
      </c>
      <c r="D4200" s="1">
        <v>0.9960311458333333</v>
      </c>
      <c r="O4200">
        <f t="shared" ca="1" si="65"/>
        <v>8610</v>
      </c>
      <c r="P4200">
        <v>192.16800000000001</v>
      </c>
      <c r="Q4200" s="1">
        <v>0.9960311458333333</v>
      </c>
      <c r="S4200">
        <v>4200</v>
      </c>
    </row>
    <row r="4201" spans="1:19">
      <c r="A4201">
        <v>1717.06888</v>
      </c>
      <c r="B4201">
        <v>192.16800000000001</v>
      </c>
      <c r="C4201">
        <v>192.16800000000001</v>
      </c>
      <c r="D4201" s="1">
        <v>0.9960311458333333</v>
      </c>
      <c r="O4201">
        <f t="shared" ca="1" si="65"/>
        <v>59</v>
      </c>
      <c r="P4201">
        <v>192.16800000000001</v>
      </c>
      <c r="Q4201" s="1">
        <v>0.9960311458333333</v>
      </c>
      <c r="S4201">
        <v>4201</v>
      </c>
    </row>
    <row r="4202" spans="1:19">
      <c r="A4202">
        <v>1718.076712</v>
      </c>
      <c r="B4202">
        <v>192.16800000000001</v>
      </c>
      <c r="C4202">
        <v>192.16800000000001</v>
      </c>
      <c r="D4202" s="1">
        <v>0.99604281249999993</v>
      </c>
      <c r="O4202">
        <f t="shared" ca="1" si="65"/>
        <v>1399</v>
      </c>
      <c r="P4202">
        <v>192.16800000000001</v>
      </c>
      <c r="Q4202" s="1">
        <v>0.99604281249999993</v>
      </c>
      <c r="S4202">
        <v>4202</v>
      </c>
    </row>
    <row r="4203" spans="1:19">
      <c r="A4203">
        <v>1718.0769270000001</v>
      </c>
      <c r="B4203">
        <v>192.16800000000001</v>
      </c>
      <c r="C4203">
        <v>192.16800000000001</v>
      </c>
      <c r="D4203" s="1">
        <v>0.99604281249999993</v>
      </c>
      <c r="O4203">
        <f t="shared" ca="1" si="65"/>
        <v>4378</v>
      </c>
      <c r="P4203">
        <v>192.16800000000001</v>
      </c>
      <c r="Q4203" s="1">
        <v>0.99604281249999993</v>
      </c>
      <c r="S4203">
        <v>4203</v>
      </c>
    </row>
    <row r="4204" spans="1:19">
      <c r="A4204">
        <v>1719.084656</v>
      </c>
      <c r="B4204">
        <v>192.16800000000001</v>
      </c>
      <c r="C4204">
        <v>192.16800000000001</v>
      </c>
      <c r="D4204" s="1">
        <v>0.99605447916666667</v>
      </c>
      <c r="O4204">
        <f t="shared" ca="1" si="65"/>
        <v>1001</v>
      </c>
      <c r="P4204">
        <v>192.16800000000001</v>
      </c>
      <c r="Q4204" s="1">
        <v>0.99605447916666667</v>
      </c>
      <c r="S4204">
        <v>4204</v>
      </c>
    </row>
    <row r="4205" spans="1:19">
      <c r="A4205">
        <v>1719.0848779999999</v>
      </c>
      <c r="B4205">
        <v>192.16800000000001</v>
      </c>
      <c r="C4205">
        <v>192.16800000000001</v>
      </c>
      <c r="D4205" s="1">
        <v>0.99605447916666667</v>
      </c>
      <c r="O4205">
        <f t="shared" ca="1" si="65"/>
        <v>551</v>
      </c>
      <c r="P4205">
        <v>192.16800000000001</v>
      </c>
      <c r="Q4205" s="1">
        <v>0.99605447916666667</v>
      </c>
      <c r="S4205">
        <v>4205</v>
      </c>
    </row>
    <row r="4206" spans="1:19">
      <c r="A4206">
        <v>1720.092709</v>
      </c>
      <c r="B4206">
        <v>192.16800000000001</v>
      </c>
      <c r="C4206">
        <v>192.16800000000001</v>
      </c>
      <c r="D4206" s="1">
        <v>0.99606614583333331</v>
      </c>
      <c r="O4206">
        <f t="shared" ca="1" si="65"/>
        <v>2220</v>
      </c>
      <c r="P4206">
        <v>192.16800000000001</v>
      </c>
      <c r="Q4206" s="1">
        <v>0.99606614583333331</v>
      </c>
      <c r="S4206">
        <v>4206</v>
      </c>
    </row>
    <row r="4207" spans="1:19">
      <c r="A4207">
        <v>1720.0929289999999</v>
      </c>
      <c r="B4207">
        <v>192.16800000000001</v>
      </c>
      <c r="C4207">
        <v>192.16800000000001</v>
      </c>
      <c r="D4207" s="1">
        <v>0.99606614583333331</v>
      </c>
      <c r="O4207">
        <f t="shared" ca="1" si="65"/>
        <v>4409</v>
      </c>
      <c r="P4207">
        <v>192.16800000000001</v>
      </c>
      <c r="Q4207" s="1">
        <v>0.99606614583333331</v>
      </c>
      <c r="S4207">
        <v>4207</v>
      </c>
    </row>
    <row r="4208" spans="1:19">
      <c r="A4208">
        <v>1721.1006580000001</v>
      </c>
      <c r="B4208">
        <v>192.16800000000001</v>
      </c>
      <c r="C4208">
        <v>192.16800000000001</v>
      </c>
      <c r="D4208" s="1">
        <v>0.99607781249999994</v>
      </c>
      <c r="O4208">
        <f t="shared" ca="1" si="65"/>
        <v>1813</v>
      </c>
      <c r="P4208">
        <v>192.16800000000001</v>
      </c>
      <c r="Q4208" s="1">
        <v>0.99607781249999994</v>
      </c>
      <c r="S4208">
        <v>4208</v>
      </c>
    </row>
    <row r="4209" spans="1:19">
      <c r="A4209">
        <v>1721.1008810000001</v>
      </c>
      <c r="B4209">
        <v>192.16800000000001</v>
      </c>
      <c r="C4209">
        <v>192.16800000000001</v>
      </c>
      <c r="D4209" s="1">
        <v>0.99607781249999994</v>
      </c>
      <c r="O4209">
        <f t="shared" ca="1" si="65"/>
        <v>9411</v>
      </c>
      <c r="P4209">
        <v>192.16800000000001</v>
      </c>
      <c r="Q4209" s="1">
        <v>0.99607781249999994</v>
      </c>
      <c r="S4209">
        <v>4209</v>
      </c>
    </row>
    <row r="4210" spans="1:19">
      <c r="A4210">
        <v>1722.1086989999999</v>
      </c>
      <c r="B4210">
        <v>192.16800000000001</v>
      </c>
      <c r="C4210">
        <v>192.16800000000001</v>
      </c>
      <c r="D4210" s="1">
        <v>0.99608947916666668</v>
      </c>
      <c r="O4210">
        <f t="shared" ca="1" si="65"/>
        <v>9417</v>
      </c>
      <c r="P4210">
        <v>192.16800000000001</v>
      </c>
      <c r="Q4210" s="1">
        <v>0.99608947916666668</v>
      </c>
      <c r="S4210">
        <v>4210</v>
      </c>
    </row>
    <row r="4211" spans="1:19">
      <c r="A4211">
        <v>1722.1089079999999</v>
      </c>
      <c r="B4211">
        <v>192.16800000000001</v>
      </c>
      <c r="C4211">
        <v>192.16800000000001</v>
      </c>
      <c r="D4211" s="1">
        <v>0.99608947916666668</v>
      </c>
      <c r="O4211">
        <f t="shared" ca="1" si="65"/>
        <v>3075</v>
      </c>
      <c r="P4211">
        <v>192.16800000000001</v>
      </c>
      <c r="Q4211" s="1">
        <v>0.99608947916666668</v>
      </c>
      <c r="S4211">
        <v>4211</v>
      </c>
    </row>
    <row r="4212" spans="1:19">
      <c r="A4212">
        <v>1723.1166820000001</v>
      </c>
      <c r="B4212">
        <v>192.16800000000001</v>
      </c>
      <c r="C4212">
        <v>192.16800000000001</v>
      </c>
      <c r="D4212" s="1">
        <v>0.99610114583333331</v>
      </c>
      <c r="O4212">
        <f t="shared" ca="1" si="65"/>
        <v>7401</v>
      </c>
      <c r="P4212">
        <v>192.16800000000001</v>
      </c>
      <c r="Q4212" s="1">
        <v>0.99610114583333331</v>
      </c>
      <c r="S4212">
        <v>4212</v>
      </c>
    </row>
    <row r="4213" spans="1:19">
      <c r="A4213">
        <v>1723.116904</v>
      </c>
      <c r="B4213">
        <v>192.16800000000001</v>
      </c>
      <c r="C4213">
        <v>192.16800000000001</v>
      </c>
      <c r="D4213" s="1">
        <v>0.99610114583333331</v>
      </c>
      <c r="O4213">
        <f t="shared" ca="1" si="65"/>
        <v>4464</v>
      </c>
      <c r="P4213">
        <v>192.16800000000001</v>
      </c>
      <c r="Q4213" s="1">
        <v>0.99610114583333331</v>
      </c>
      <c r="S4213">
        <v>4213</v>
      </c>
    </row>
    <row r="4214" spans="1:19">
      <c r="A4214">
        <v>1723.5949660000001</v>
      </c>
      <c r="B4214">
        <v>192.16800000000001</v>
      </c>
      <c r="C4214">
        <v>192.16800000000001</v>
      </c>
      <c r="D4214" s="1">
        <v>0.99610667824074073</v>
      </c>
      <c r="O4214">
        <f t="shared" ca="1" si="65"/>
        <v>2805</v>
      </c>
      <c r="P4214">
        <v>192.16800000000001</v>
      </c>
      <c r="Q4214" s="1">
        <v>0.99610667824074073</v>
      </c>
      <c r="S4214">
        <v>4214</v>
      </c>
    </row>
    <row r="4215" spans="1:19">
      <c r="A4215">
        <v>1723.595959</v>
      </c>
      <c r="B4215">
        <v>192.16800000000001</v>
      </c>
      <c r="C4215">
        <v>192.16800000000001</v>
      </c>
      <c r="D4215" s="1">
        <v>0.99610668981481476</v>
      </c>
      <c r="O4215">
        <f t="shared" ca="1" si="65"/>
        <v>3768</v>
      </c>
      <c r="P4215">
        <v>192.16800000000001</v>
      </c>
      <c r="Q4215" s="1">
        <v>0.99610668981481476</v>
      </c>
      <c r="S4215">
        <v>4215</v>
      </c>
    </row>
    <row r="4216" spans="1:19">
      <c r="A4216">
        <v>1723.5967869999999</v>
      </c>
      <c r="B4216">
        <v>192.16800000000001</v>
      </c>
      <c r="C4216">
        <v>192.16800000000001</v>
      </c>
      <c r="D4216" s="1">
        <v>0.9961067013888889</v>
      </c>
      <c r="O4216">
        <f t="shared" ca="1" si="65"/>
        <v>2350</v>
      </c>
      <c r="P4216">
        <v>192.16800000000001</v>
      </c>
      <c r="Q4216" s="1">
        <v>0.9961067013888889</v>
      </c>
      <c r="S4216">
        <v>4216</v>
      </c>
    </row>
    <row r="4217" spans="1:19">
      <c r="A4217">
        <v>1723.597859</v>
      </c>
      <c r="B4217">
        <v>192.16800000000001</v>
      </c>
      <c r="C4217">
        <v>192.16800000000001</v>
      </c>
      <c r="D4217" s="1">
        <v>0.99610671296296294</v>
      </c>
      <c r="O4217">
        <f t="shared" ca="1" si="65"/>
        <v>794</v>
      </c>
      <c r="P4217">
        <v>192.16800000000001</v>
      </c>
      <c r="Q4217" s="1">
        <v>0.99610671296296294</v>
      </c>
      <c r="S4217">
        <v>4217</v>
      </c>
    </row>
    <row r="4218" spans="1:19">
      <c r="A4218">
        <v>1723.5987</v>
      </c>
      <c r="B4218">
        <v>192.16800000000001</v>
      </c>
      <c r="C4218">
        <v>192.16800000000001</v>
      </c>
      <c r="D4218" s="1">
        <v>0.99610672453703708</v>
      </c>
      <c r="O4218">
        <f t="shared" ca="1" si="65"/>
        <v>9455</v>
      </c>
      <c r="P4218">
        <v>192.16800000000001</v>
      </c>
      <c r="Q4218" s="1">
        <v>0.99610672453703708</v>
      </c>
      <c r="S4218">
        <v>4218</v>
      </c>
    </row>
    <row r="4219" spans="1:19">
      <c r="A4219">
        <v>1723.5996680000001</v>
      </c>
      <c r="B4219">
        <v>192.16800000000001</v>
      </c>
      <c r="C4219">
        <v>192.16800000000001</v>
      </c>
      <c r="D4219" s="1">
        <v>0.99610673611111122</v>
      </c>
      <c r="O4219">
        <f t="shared" ca="1" si="65"/>
        <v>41</v>
      </c>
      <c r="P4219">
        <v>192.16800000000001</v>
      </c>
      <c r="Q4219" s="1">
        <v>0.99610673611111122</v>
      </c>
      <c r="S4219">
        <v>4219</v>
      </c>
    </row>
    <row r="4220" spans="1:19">
      <c r="A4220">
        <v>1723.6005009999999</v>
      </c>
      <c r="B4220">
        <v>192.16800000000001</v>
      </c>
      <c r="C4220">
        <v>192.16800000000001</v>
      </c>
      <c r="D4220" s="1">
        <v>0.99610674768518515</v>
      </c>
      <c r="O4220">
        <f t="shared" ca="1" si="65"/>
        <v>944</v>
      </c>
      <c r="P4220">
        <v>192.16800000000001</v>
      </c>
      <c r="Q4220" s="1">
        <v>0.99610674768518515</v>
      </c>
      <c r="S4220">
        <v>4220</v>
      </c>
    </row>
    <row r="4221" spans="1:19">
      <c r="A4221">
        <v>1723.6013150000001</v>
      </c>
      <c r="B4221">
        <v>192.16800000000001</v>
      </c>
      <c r="C4221">
        <v>192.16800000000001</v>
      </c>
      <c r="D4221" s="1">
        <v>0.99610675925925929</v>
      </c>
      <c r="O4221">
        <f t="shared" ca="1" si="65"/>
        <v>4719</v>
      </c>
      <c r="P4221">
        <v>192.16800000000001</v>
      </c>
      <c r="Q4221" s="1">
        <v>0.99610675925925929</v>
      </c>
      <c r="S4221">
        <v>4221</v>
      </c>
    </row>
    <row r="4222" spans="1:19">
      <c r="A4222">
        <v>1724.1046060000001</v>
      </c>
      <c r="B4222">
        <v>192.16800000000001</v>
      </c>
      <c r="C4222">
        <v>192.16800000000001</v>
      </c>
      <c r="D4222" s="1">
        <v>0.99611258101851841</v>
      </c>
      <c r="O4222">
        <f t="shared" ca="1" si="65"/>
        <v>1765</v>
      </c>
      <c r="P4222">
        <v>192.16800000000001</v>
      </c>
      <c r="Q4222" s="1">
        <v>0.99611258101851841</v>
      </c>
      <c r="S4222">
        <v>4222</v>
      </c>
    </row>
    <row r="4223" spans="1:19">
      <c r="A4223">
        <v>1724.10482</v>
      </c>
      <c r="B4223">
        <v>192.16800000000001</v>
      </c>
      <c r="C4223">
        <v>192.16800000000001</v>
      </c>
      <c r="D4223" s="1">
        <v>0.99611258101851841</v>
      </c>
      <c r="O4223">
        <f t="shared" ca="1" si="65"/>
        <v>754</v>
      </c>
      <c r="P4223">
        <v>192.16800000000001</v>
      </c>
      <c r="Q4223" s="1">
        <v>0.99611258101851841</v>
      </c>
      <c r="S4223">
        <v>4223</v>
      </c>
    </row>
    <row r="4224" spans="1:19">
      <c r="A4224">
        <v>1725.112576</v>
      </c>
      <c r="B4224">
        <v>192.16800000000001</v>
      </c>
      <c r="C4224">
        <v>192.16800000000001</v>
      </c>
      <c r="D4224" s="1">
        <v>0.99612424768518526</v>
      </c>
      <c r="O4224">
        <f t="shared" ca="1" si="65"/>
        <v>1024</v>
      </c>
      <c r="P4224">
        <v>192.16800000000001</v>
      </c>
      <c r="Q4224" s="1">
        <v>0.99612424768518526</v>
      </c>
      <c r="S4224">
        <v>4224</v>
      </c>
    </row>
    <row r="4225" spans="1:19">
      <c r="A4225">
        <v>1725.1128100000001</v>
      </c>
      <c r="B4225">
        <v>192.16800000000001</v>
      </c>
      <c r="C4225">
        <v>192.16800000000001</v>
      </c>
      <c r="D4225" s="1">
        <v>0.99612424768518526</v>
      </c>
      <c r="O4225">
        <f t="shared" ca="1" si="65"/>
        <v>6347</v>
      </c>
      <c r="P4225">
        <v>192.16800000000001</v>
      </c>
      <c r="Q4225" s="1">
        <v>0.99612424768518526</v>
      </c>
      <c r="S4225">
        <v>4225</v>
      </c>
    </row>
    <row r="4226" spans="1:19">
      <c r="A4226">
        <v>1726.1205769999999</v>
      </c>
      <c r="B4226">
        <v>192.16800000000001</v>
      </c>
      <c r="C4226">
        <v>192.16800000000001</v>
      </c>
      <c r="D4226" s="1">
        <v>0.99613591435185178</v>
      </c>
      <c r="O4226">
        <f t="shared" ref="O4226:O4289" ca="1" si="66">RANDBETWEEN(0,10000)</f>
        <v>4171</v>
      </c>
      <c r="P4226">
        <v>192.16800000000001</v>
      </c>
      <c r="Q4226" s="1">
        <v>0.99613591435185178</v>
      </c>
      <c r="S4226">
        <v>4226</v>
      </c>
    </row>
    <row r="4227" spans="1:19">
      <c r="A4227">
        <v>1726.120817</v>
      </c>
      <c r="B4227">
        <v>192.16800000000001</v>
      </c>
      <c r="C4227">
        <v>192.16800000000001</v>
      </c>
      <c r="D4227" s="1">
        <v>0.99613591435185178</v>
      </c>
      <c r="O4227">
        <f t="shared" ca="1" si="66"/>
        <v>5160</v>
      </c>
      <c r="P4227">
        <v>192.16800000000001</v>
      </c>
      <c r="Q4227" s="1">
        <v>0.99613591435185178</v>
      </c>
      <c r="S4227">
        <v>4227</v>
      </c>
    </row>
    <row r="4228" spans="1:19">
      <c r="A4228">
        <v>1727.1285740000001</v>
      </c>
      <c r="B4228">
        <v>192.16800000000001</v>
      </c>
      <c r="C4228">
        <v>192.16800000000001</v>
      </c>
      <c r="D4228" s="1">
        <v>0.99614758101851841</v>
      </c>
      <c r="O4228">
        <f t="shared" ca="1" si="66"/>
        <v>4120</v>
      </c>
      <c r="P4228">
        <v>192.16800000000001</v>
      </c>
      <c r="Q4228" s="1">
        <v>0.99614758101851841</v>
      </c>
      <c r="S4228">
        <v>4228</v>
      </c>
    </row>
    <row r="4229" spans="1:19">
      <c r="A4229">
        <v>1727.128798</v>
      </c>
      <c r="B4229">
        <v>192.16800000000001</v>
      </c>
      <c r="C4229">
        <v>192.16800000000001</v>
      </c>
      <c r="D4229" s="1">
        <v>0.99614758101851841</v>
      </c>
      <c r="O4229">
        <f t="shared" ca="1" si="66"/>
        <v>3153</v>
      </c>
      <c r="P4229">
        <v>192.16800000000001</v>
      </c>
      <c r="Q4229" s="1">
        <v>0.99614758101851841</v>
      </c>
      <c r="S4229">
        <v>4229</v>
      </c>
    </row>
    <row r="4230" spans="1:19">
      <c r="A4230">
        <v>1728.136585</v>
      </c>
      <c r="B4230">
        <v>192.16800000000001</v>
      </c>
      <c r="C4230">
        <v>192.16800000000001</v>
      </c>
      <c r="D4230" s="1">
        <v>0.99615924768518516</v>
      </c>
      <c r="O4230">
        <f t="shared" ca="1" si="66"/>
        <v>9164</v>
      </c>
      <c r="P4230">
        <v>192.16800000000001</v>
      </c>
      <c r="Q4230" s="1">
        <v>0.99615924768518516</v>
      </c>
      <c r="S4230">
        <v>4230</v>
      </c>
    </row>
    <row r="4231" spans="1:19">
      <c r="A4231">
        <v>1728.136808</v>
      </c>
      <c r="B4231">
        <v>192.16800000000001</v>
      </c>
      <c r="C4231">
        <v>192.16800000000001</v>
      </c>
      <c r="D4231" s="1">
        <v>0.99615924768518516</v>
      </c>
      <c r="O4231">
        <f t="shared" ca="1" si="66"/>
        <v>7259</v>
      </c>
      <c r="P4231">
        <v>192.16800000000001</v>
      </c>
      <c r="Q4231" s="1">
        <v>0.99615924768518516</v>
      </c>
      <c r="S4231">
        <v>4231</v>
      </c>
    </row>
    <row r="4232" spans="1:19">
      <c r="A4232">
        <v>1729.144675</v>
      </c>
      <c r="B4232">
        <v>192.16800000000001</v>
      </c>
      <c r="C4232">
        <v>192.16800000000001</v>
      </c>
      <c r="D4232" s="1">
        <v>0.99617091435185179</v>
      </c>
      <c r="O4232">
        <f t="shared" ca="1" si="66"/>
        <v>8532</v>
      </c>
      <c r="P4232">
        <v>192.16800000000001</v>
      </c>
      <c r="Q4232" s="1">
        <v>0.99617091435185179</v>
      </c>
      <c r="S4232">
        <v>4232</v>
      </c>
    </row>
    <row r="4233" spans="1:19">
      <c r="A4233">
        <v>1729.1449030000001</v>
      </c>
      <c r="B4233">
        <v>192.16800000000001</v>
      </c>
      <c r="C4233">
        <v>192.16800000000001</v>
      </c>
      <c r="D4233" s="1">
        <v>0.99617091435185179</v>
      </c>
      <c r="O4233">
        <f t="shared" ca="1" si="66"/>
        <v>7310</v>
      </c>
      <c r="P4233">
        <v>192.16800000000001</v>
      </c>
      <c r="Q4233" s="1">
        <v>0.99617091435185179</v>
      </c>
      <c r="S4233">
        <v>4233</v>
      </c>
    </row>
    <row r="4234" spans="1:19">
      <c r="A4234">
        <v>1730.152585</v>
      </c>
      <c r="B4234">
        <v>192.16800000000001</v>
      </c>
      <c r="C4234">
        <v>192.16800000000001</v>
      </c>
      <c r="D4234" s="1">
        <v>0.99618258101851842</v>
      </c>
      <c r="O4234">
        <f t="shared" ca="1" si="66"/>
        <v>6748</v>
      </c>
      <c r="P4234">
        <v>192.16800000000001</v>
      </c>
      <c r="Q4234" s="1">
        <v>0.99618258101851842</v>
      </c>
      <c r="S4234">
        <v>4234</v>
      </c>
    </row>
    <row r="4235" spans="1:19">
      <c r="A4235">
        <v>1730.1528089999999</v>
      </c>
      <c r="B4235">
        <v>192.16800000000001</v>
      </c>
      <c r="C4235">
        <v>192.16800000000001</v>
      </c>
      <c r="D4235" s="1">
        <v>0.99618258101851842</v>
      </c>
      <c r="O4235">
        <f t="shared" ca="1" si="66"/>
        <v>5931</v>
      </c>
      <c r="P4235">
        <v>192.16800000000001</v>
      </c>
      <c r="Q4235" s="1">
        <v>0.99618258101851842</v>
      </c>
      <c r="S4235">
        <v>4235</v>
      </c>
    </row>
    <row r="4236" spans="1:19">
      <c r="A4236">
        <v>1731.160574</v>
      </c>
      <c r="B4236">
        <v>192.16800000000001</v>
      </c>
      <c r="C4236">
        <v>192.16800000000001</v>
      </c>
      <c r="D4236" s="1">
        <v>0.99619424768518516</v>
      </c>
      <c r="O4236">
        <f t="shared" ca="1" si="66"/>
        <v>6524</v>
      </c>
      <c r="P4236">
        <v>192.16800000000001</v>
      </c>
      <c r="Q4236" s="1">
        <v>0.99619424768518516</v>
      </c>
      <c r="S4236">
        <v>4236</v>
      </c>
    </row>
    <row r="4237" spans="1:19">
      <c r="A4237">
        <v>1731.1608020000001</v>
      </c>
      <c r="B4237">
        <v>192.16800000000001</v>
      </c>
      <c r="C4237">
        <v>192.16800000000001</v>
      </c>
      <c r="D4237" s="1">
        <v>0.99619424768518516</v>
      </c>
      <c r="O4237">
        <f t="shared" ca="1" si="66"/>
        <v>3171</v>
      </c>
      <c r="P4237">
        <v>192.16800000000001</v>
      </c>
      <c r="Q4237" s="1">
        <v>0.99619424768518516</v>
      </c>
      <c r="S4237">
        <v>4237</v>
      </c>
    </row>
    <row r="4238" spans="1:19">
      <c r="A4238">
        <v>1732.16857</v>
      </c>
      <c r="B4238">
        <v>192.16800000000001</v>
      </c>
      <c r="C4238">
        <v>192.16800000000001</v>
      </c>
      <c r="D4238" s="1">
        <v>0.9962059143518518</v>
      </c>
      <c r="O4238">
        <f t="shared" ca="1" si="66"/>
        <v>5676</v>
      </c>
      <c r="P4238">
        <v>192.16800000000001</v>
      </c>
      <c r="Q4238" s="1">
        <v>0.9962059143518518</v>
      </c>
      <c r="S4238">
        <v>4238</v>
      </c>
    </row>
    <row r="4239" spans="1:19">
      <c r="A4239">
        <v>1732.1687899999999</v>
      </c>
      <c r="B4239">
        <v>192.16800000000001</v>
      </c>
      <c r="C4239">
        <v>192.16800000000001</v>
      </c>
      <c r="D4239" s="1">
        <v>0.9962059143518518</v>
      </c>
      <c r="O4239">
        <f t="shared" ca="1" si="66"/>
        <v>698</v>
      </c>
      <c r="P4239">
        <v>192.16800000000001</v>
      </c>
      <c r="Q4239" s="1">
        <v>0.9962059143518518</v>
      </c>
      <c r="S4239">
        <v>4239</v>
      </c>
    </row>
    <row r="4240" spans="1:19">
      <c r="A4240">
        <v>1733.176559</v>
      </c>
      <c r="B4240">
        <v>192.16800000000001</v>
      </c>
      <c r="C4240">
        <v>192.16800000000001</v>
      </c>
      <c r="D4240" s="1">
        <v>0.99621758101851843</v>
      </c>
      <c r="O4240">
        <f t="shared" ca="1" si="66"/>
        <v>5605</v>
      </c>
      <c r="P4240">
        <v>192.16800000000001</v>
      </c>
      <c r="Q4240" s="1">
        <v>0.99621758101851843</v>
      </c>
      <c r="S4240">
        <v>4240</v>
      </c>
    </row>
    <row r="4241" spans="1:19">
      <c r="A4241">
        <v>1733.176798</v>
      </c>
      <c r="B4241">
        <v>192.16800000000001</v>
      </c>
      <c r="C4241">
        <v>192.16800000000001</v>
      </c>
      <c r="D4241" s="1">
        <v>0.99621758101851843</v>
      </c>
      <c r="O4241">
        <f t="shared" ca="1" si="66"/>
        <v>2609</v>
      </c>
      <c r="P4241">
        <v>192.16800000000001</v>
      </c>
      <c r="Q4241" s="1">
        <v>0.99621758101851843</v>
      </c>
      <c r="S4241">
        <v>4241</v>
      </c>
    </row>
    <row r="4242" spans="1:19">
      <c r="A4242">
        <v>1734.1851939999999</v>
      </c>
      <c r="B4242">
        <v>192.16800000000001</v>
      </c>
      <c r="C4242">
        <v>192.16800000000001</v>
      </c>
      <c r="D4242" s="1">
        <v>0.99622924768518517</v>
      </c>
      <c r="O4242">
        <f t="shared" ca="1" si="66"/>
        <v>6699</v>
      </c>
      <c r="P4242">
        <v>192.16800000000001</v>
      </c>
      <c r="Q4242" s="1">
        <v>0.99622924768518517</v>
      </c>
      <c r="S4242">
        <v>4242</v>
      </c>
    </row>
    <row r="4243" spans="1:19">
      <c r="A4243">
        <v>1734.1854129999999</v>
      </c>
      <c r="B4243">
        <v>192.16800000000001</v>
      </c>
      <c r="C4243">
        <v>192.16800000000001</v>
      </c>
      <c r="D4243" s="1">
        <v>0.99622925925925931</v>
      </c>
      <c r="O4243">
        <f t="shared" ca="1" si="66"/>
        <v>5671</v>
      </c>
      <c r="P4243">
        <v>192.16800000000001</v>
      </c>
      <c r="Q4243" s="1">
        <v>0.99622925925925931</v>
      </c>
      <c r="S4243">
        <v>4243</v>
      </c>
    </row>
    <row r="4244" spans="1:19">
      <c r="A4244">
        <v>1735.192591</v>
      </c>
      <c r="B4244">
        <v>192.16800000000001</v>
      </c>
      <c r="C4244">
        <v>192.16800000000001</v>
      </c>
      <c r="D4244" s="1">
        <v>0.9962409143518518</v>
      </c>
      <c r="O4244">
        <f t="shared" ca="1" si="66"/>
        <v>3070</v>
      </c>
      <c r="P4244">
        <v>192.16800000000001</v>
      </c>
      <c r="Q4244" s="1">
        <v>0.9962409143518518</v>
      </c>
      <c r="S4244">
        <v>4244</v>
      </c>
    </row>
    <row r="4245" spans="1:19">
      <c r="A4245">
        <v>1735.1928089999999</v>
      </c>
      <c r="B4245">
        <v>192.16800000000001</v>
      </c>
      <c r="C4245">
        <v>192.16800000000001</v>
      </c>
      <c r="D4245" s="1">
        <v>0.9962409143518518</v>
      </c>
      <c r="O4245">
        <f t="shared" ca="1" si="66"/>
        <v>9480</v>
      </c>
      <c r="P4245">
        <v>192.16800000000001</v>
      </c>
      <c r="Q4245" s="1">
        <v>0.9962409143518518</v>
      </c>
      <c r="S4245">
        <v>4245</v>
      </c>
    </row>
    <row r="4246" spans="1:19">
      <c r="A4246">
        <v>1736.200587</v>
      </c>
      <c r="B4246">
        <v>192.16800000000001</v>
      </c>
      <c r="C4246">
        <v>192.16800000000001</v>
      </c>
      <c r="D4246" s="1">
        <v>0.99625258101851843</v>
      </c>
      <c r="O4246">
        <f t="shared" ca="1" si="66"/>
        <v>9565</v>
      </c>
      <c r="P4246">
        <v>192.16800000000001</v>
      </c>
      <c r="Q4246" s="1">
        <v>0.99625258101851843</v>
      </c>
      <c r="S4246">
        <v>4246</v>
      </c>
    </row>
    <row r="4247" spans="1:19">
      <c r="A4247">
        <v>1736.200799</v>
      </c>
      <c r="B4247">
        <v>192.16800000000001</v>
      </c>
      <c r="C4247">
        <v>192.16800000000001</v>
      </c>
      <c r="D4247" s="1">
        <v>0.99625258101851843</v>
      </c>
      <c r="O4247">
        <f t="shared" ca="1" si="66"/>
        <v>4989</v>
      </c>
      <c r="P4247">
        <v>192.16800000000001</v>
      </c>
      <c r="Q4247" s="1">
        <v>0.99625258101851843</v>
      </c>
      <c r="S4247">
        <v>4247</v>
      </c>
    </row>
    <row r="4248" spans="1:19">
      <c r="A4248">
        <v>1737.2085709999999</v>
      </c>
      <c r="B4248">
        <v>192.16800000000001</v>
      </c>
      <c r="C4248">
        <v>192.16800000000001</v>
      </c>
      <c r="D4248" s="1">
        <v>0.99626424768518518</v>
      </c>
      <c r="O4248">
        <f t="shared" ca="1" si="66"/>
        <v>6810</v>
      </c>
      <c r="P4248">
        <v>192.16800000000001</v>
      </c>
      <c r="Q4248" s="1">
        <v>0.99626424768518518</v>
      </c>
      <c r="S4248">
        <v>4248</v>
      </c>
    </row>
    <row r="4249" spans="1:19">
      <c r="A4249">
        <v>1737.2087919999999</v>
      </c>
      <c r="B4249">
        <v>192.16800000000001</v>
      </c>
      <c r="C4249">
        <v>192.16800000000001</v>
      </c>
      <c r="D4249" s="1">
        <v>0.99626424768518518</v>
      </c>
      <c r="O4249">
        <f t="shared" ca="1" si="66"/>
        <v>8624</v>
      </c>
      <c r="P4249">
        <v>192.16800000000001</v>
      </c>
      <c r="Q4249" s="1">
        <v>0.99626424768518518</v>
      </c>
      <c r="S4249">
        <v>4249</v>
      </c>
    </row>
    <row r="4250" spans="1:19">
      <c r="A4250">
        <v>1738.2165789999999</v>
      </c>
      <c r="B4250">
        <v>192.16800000000001</v>
      </c>
      <c r="C4250">
        <v>192.16800000000001</v>
      </c>
      <c r="D4250" s="1">
        <v>0.99627591435185181</v>
      </c>
      <c r="O4250">
        <f t="shared" ca="1" si="66"/>
        <v>1284</v>
      </c>
      <c r="P4250">
        <v>192.16800000000001</v>
      </c>
      <c r="Q4250" s="1">
        <v>0.99627591435185181</v>
      </c>
      <c r="S4250">
        <v>4250</v>
      </c>
    </row>
    <row r="4251" spans="1:19">
      <c r="A4251">
        <v>1738.2167979999999</v>
      </c>
      <c r="B4251">
        <v>192.16800000000001</v>
      </c>
      <c r="C4251">
        <v>192.16800000000001</v>
      </c>
      <c r="D4251" s="1">
        <v>0.99627591435185181</v>
      </c>
      <c r="O4251">
        <f t="shared" ca="1" si="66"/>
        <v>376</v>
      </c>
      <c r="P4251">
        <v>192.16800000000001</v>
      </c>
      <c r="Q4251" s="1">
        <v>0.99627591435185181</v>
      </c>
      <c r="S4251">
        <v>4251</v>
      </c>
    </row>
    <row r="4252" spans="1:19">
      <c r="A4252">
        <v>1739.224563</v>
      </c>
      <c r="B4252">
        <v>192.16800000000001</v>
      </c>
      <c r="C4252">
        <v>192.16800000000001</v>
      </c>
      <c r="D4252" s="1">
        <v>0.99628758101851844</v>
      </c>
      <c r="O4252">
        <f t="shared" ca="1" si="66"/>
        <v>7876</v>
      </c>
      <c r="P4252">
        <v>192.16800000000001</v>
      </c>
      <c r="Q4252" s="1">
        <v>0.99628758101851844</v>
      </c>
      <c r="S4252">
        <v>4252</v>
      </c>
    </row>
    <row r="4253" spans="1:19">
      <c r="A4253">
        <v>1739.2247910000001</v>
      </c>
      <c r="B4253">
        <v>192.16800000000001</v>
      </c>
      <c r="C4253">
        <v>192.16800000000001</v>
      </c>
      <c r="D4253" s="1">
        <v>0.99628758101851844</v>
      </c>
      <c r="O4253">
        <f t="shared" ca="1" si="66"/>
        <v>2748</v>
      </c>
      <c r="P4253">
        <v>192.16800000000001</v>
      </c>
      <c r="Q4253" s="1">
        <v>0.99628758101851844</v>
      </c>
      <c r="S4253">
        <v>4253</v>
      </c>
    </row>
    <row r="4254" spans="1:19">
      <c r="A4254">
        <v>1739.980798</v>
      </c>
      <c r="B4254">
        <v>192.16800000000001</v>
      </c>
      <c r="C4254">
        <v>192.16800000000001</v>
      </c>
      <c r="D4254" s="1">
        <v>0.99629633101851844</v>
      </c>
      <c r="O4254">
        <f t="shared" ca="1" si="66"/>
        <v>7192</v>
      </c>
      <c r="P4254">
        <v>192.16800000000001</v>
      </c>
      <c r="Q4254" s="1">
        <v>0.99629633101851844</v>
      </c>
      <c r="S4254">
        <v>4254</v>
      </c>
    </row>
    <row r="4255" spans="1:19">
      <c r="A4255">
        <v>1739.9810239999999</v>
      </c>
      <c r="B4255">
        <v>192.16800000000001</v>
      </c>
      <c r="C4255">
        <v>192.16800000000001</v>
      </c>
      <c r="D4255" s="1">
        <v>0.99629633101851844</v>
      </c>
      <c r="O4255">
        <f t="shared" ca="1" si="66"/>
        <v>5265</v>
      </c>
      <c r="P4255">
        <v>192.16800000000001</v>
      </c>
      <c r="Q4255" s="1">
        <v>0.99629633101851844</v>
      </c>
      <c r="S4255">
        <v>4255</v>
      </c>
    </row>
    <row r="4256" spans="1:19">
      <c r="A4256">
        <v>1740.9885810000001</v>
      </c>
      <c r="B4256">
        <v>192.16800000000001</v>
      </c>
      <c r="C4256">
        <v>192.16800000000001</v>
      </c>
      <c r="D4256" s="1">
        <v>0.9963079976851853</v>
      </c>
      <c r="O4256">
        <f t="shared" ca="1" si="66"/>
        <v>4401</v>
      </c>
      <c r="P4256">
        <v>192.16800000000001</v>
      </c>
      <c r="Q4256" s="1">
        <v>0.9963079976851853</v>
      </c>
      <c r="S4256">
        <v>4256</v>
      </c>
    </row>
    <row r="4257" spans="1:19">
      <c r="A4257">
        <v>1740.9888120000001</v>
      </c>
      <c r="B4257">
        <v>192.16800000000001</v>
      </c>
      <c r="C4257">
        <v>192.16800000000001</v>
      </c>
      <c r="D4257" s="1">
        <v>0.9963079976851853</v>
      </c>
      <c r="O4257">
        <f t="shared" ca="1" si="66"/>
        <v>7025</v>
      </c>
      <c r="P4257">
        <v>192.16800000000001</v>
      </c>
      <c r="Q4257" s="1">
        <v>0.9963079976851853</v>
      </c>
      <c r="S4257">
        <v>4257</v>
      </c>
    </row>
    <row r="4258" spans="1:19">
      <c r="A4258">
        <v>1741.9965810000001</v>
      </c>
      <c r="B4258">
        <v>192.16800000000001</v>
      </c>
      <c r="C4258">
        <v>192.16800000000001</v>
      </c>
      <c r="D4258" s="1">
        <v>0.99631966435185182</v>
      </c>
      <c r="O4258">
        <f t="shared" ca="1" si="66"/>
        <v>36</v>
      </c>
      <c r="P4258">
        <v>192.16800000000001</v>
      </c>
      <c r="Q4258" s="1">
        <v>0.99631966435185182</v>
      </c>
      <c r="S4258">
        <v>4258</v>
      </c>
    </row>
    <row r="4259" spans="1:19">
      <c r="A4259">
        <v>1741.996803</v>
      </c>
      <c r="B4259">
        <v>192.16800000000001</v>
      </c>
      <c r="C4259">
        <v>192.16800000000001</v>
      </c>
      <c r="D4259" s="1">
        <v>0.99631966435185182</v>
      </c>
      <c r="O4259">
        <f t="shared" ca="1" si="66"/>
        <v>9385</v>
      </c>
      <c r="P4259">
        <v>192.16800000000001</v>
      </c>
      <c r="Q4259" s="1">
        <v>0.99631966435185182</v>
      </c>
      <c r="S4259">
        <v>4259</v>
      </c>
    </row>
    <row r="4260" spans="1:19">
      <c r="A4260">
        <v>1743.004567</v>
      </c>
      <c r="B4260">
        <v>192.16800000000001</v>
      </c>
      <c r="C4260">
        <v>192.16800000000001</v>
      </c>
      <c r="D4260" s="1">
        <v>0.99633133101851845</v>
      </c>
      <c r="O4260">
        <f t="shared" ca="1" si="66"/>
        <v>6758</v>
      </c>
      <c r="P4260">
        <v>192.16800000000001</v>
      </c>
      <c r="Q4260" s="1">
        <v>0.99633133101851845</v>
      </c>
      <c r="S4260">
        <v>4260</v>
      </c>
    </row>
    <row r="4261" spans="1:19">
      <c r="A4261">
        <v>1743.0047939999999</v>
      </c>
      <c r="B4261">
        <v>192.16800000000001</v>
      </c>
      <c r="C4261">
        <v>192.16800000000001</v>
      </c>
      <c r="D4261" s="1">
        <v>0.99633133101851845</v>
      </c>
      <c r="O4261">
        <f t="shared" ca="1" si="66"/>
        <v>9308</v>
      </c>
      <c r="P4261">
        <v>192.16800000000001</v>
      </c>
      <c r="Q4261" s="1">
        <v>0.99633133101851845</v>
      </c>
      <c r="S4261">
        <v>4261</v>
      </c>
    </row>
    <row r="4262" spans="1:19">
      <c r="A4262">
        <v>1744.0125760000001</v>
      </c>
      <c r="B4262">
        <v>192.16800000000001</v>
      </c>
      <c r="C4262">
        <v>192.16800000000001</v>
      </c>
      <c r="D4262" s="1">
        <v>0.99634299768518508</v>
      </c>
      <c r="O4262">
        <f t="shared" ca="1" si="66"/>
        <v>2361</v>
      </c>
      <c r="P4262">
        <v>192.16800000000001</v>
      </c>
      <c r="Q4262" s="1">
        <v>0.99634299768518508</v>
      </c>
      <c r="S4262">
        <v>4262</v>
      </c>
    </row>
    <row r="4263" spans="1:19">
      <c r="A4263">
        <v>1744.012806</v>
      </c>
      <c r="B4263">
        <v>192.16800000000001</v>
      </c>
      <c r="C4263">
        <v>192.16800000000001</v>
      </c>
      <c r="D4263" s="1">
        <v>0.99634299768518508</v>
      </c>
      <c r="O4263">
        <f t="shared" ca="1" si="66"/>
        <v>8319</v>
      </c>
      <c r="P4263">
        <v>192.16800000000001</v>
      </c>
      <c r="Q4263" s="1">
        <v>0.99634299768518508</v>
      </c>
      <c r="S4263">
        <v>4263</v>
      </c>
    </row>
    <row r="4264" spans="1:19">
      <c r="A4264">
        <v>1745.0205659999999</v>
      </c>
      <c r="B4264">
        <v>192.16800000000001</v>
      </c>
      <c r="C4264">
        <v>192.16800000000001</v>
      </c>
      <c r="D4264" s="1">
        <v>0.99635466435185183</v>
      </c>
      <c r="O4264">
        <f t="shared" ca="1" si="66"/>
        <v>9136</v>
      </c>
      <c r="P4264">
        <v>192.16800000000001</v>
      </c>
      <c r="Q4264" s="1">
        <v>0.99635466435185183</v>
      </c>
      <c r="S4264">
        <v>4264</v>
      </c>
    </row>
    <row r="4265" spans="1:19">
      <c r="A4265">
        <v>1745.02079</v>
      </c>
      <c r="B4265">
        <v>192.16800000000001</v>
      </c>
      <c r="C4265">
        <v>192.16800000000001</v>
      </c>
      <c r="D4265" s="1">
        <v>0.99635466435185183</v>
      </c>
      <c r="O4265">
        <f t="shared" ca="1" si="66"/>
        <v>874</v>
      </c>
      <c r="P4265">
        <v>192.16800000000001</v>
      </c>
      <c r="Q4265" s="1">
        <v>0.99635466435185183</v>
      </c>
      <c r="S4265">
        <v>4265</v>
      </c>
    </row>
    <row r="4266" spans="1:19">
      <c r="A4266">
        <v>1746.0285670000001</v>
      </c>
      <c r="B4266">
        <v>192.16800000000001</v>
      </c>
      <c r="C4266">
        <v>192.16800000000001</v>
      </c>
      <c r="D4266" s="1">
        <v>0.99636633101851846</v>
      </c>
      <c r="O4266">
        <f t="shared" ca="1" si="66"/>
        <v>925</v>
      </c>
      <c r="P4266">
        <v>192.16800000000001</v>
      </c>
      <c r="Q4266" s="1">
        <v>0.99636633101851846</v>
      </c>
      <c r="S4266">
        <v>4266</v>
      </c>
    </row>
    <row r="4267" spans="1:19">
      <c r="A4267">
        <v>1746.028793</v>
      </c>
      <c r="B4267">
        <v>192.16800000000001</v>
      </c>
      <c r="C4267">
        <v>192.16800000000001</v>
      </c>
      <c r="D4267" s="1">
        <v>0.99636633101851846</v>
      </c>
      <c r="O4267">
        <f t="shared" ca="1" si="66"/>
        <v>1967</v>
      </c>
      <c r="P4267">
        <v>192.16800000000001</v>
      </c>
      <c r="Q4267" s="1">
        <v>0.99636633101851846</v>
      </c>
      <c r="S4267">
        <v>4267</v>
      </c>
    </row>
    <row r="4268" spans="1:19">
      <c r="A4268">
        <v>1747.03657</v>
      </c>
      <c r="B4268">
        <v>192.16800000000001</v>
      </c>
      <c r="C4268">
        <v>192.16800000000001</v>
      </c>
      <c r="D4268" s="1">
        <v>0.99637799768518509</v>
      </c>
      <c r="O4268">
        <f t="shared" ca="1" si="66"/>
        <v>1115</v>
      </c>
      <c r="P4268">
        <v>192.16800000000001</v>
      </c>
      <c r="Q4268" s="1">
        <v>0.99637799768518509</v>
      </c>
      <c r="S4268">
        <v>4268</v>
      </c>
    </row>
    <row r="4269" spans="1:19">
      <c r="A4269">
        <v>1747.0368060000001</v>
      </c>
      <c r="B4269">
        <v>192.16800000000001</v>
      </c>
      <c r="C4269">
        <v>192.16800000000001</v>
      </c>
      <c r="D4269" s="1">
        <v>0.99637799768518509</v>
      </c>
      <c r="O4269">
        <f t="shared" ca="1" si="66"/>
        <v>2016</v>
      </c>
      <c r="P4269">
        <v>192.16800000000001</v>
      </c>
      <c r="Q4269" s="1">
        <v>0.99637799768518509</v>
      </c>
      <c r="S4269">
        <v>4269</v>
      </c>
    </row>
    <row r="4270" spans="1:19">
      <c r="A4270">
        <v>1748.044731</v>
      </c>
      <c r="B4270">
        <v>192.16800000000001</v>
      </c>
      <c r="C4270">
        <v>192.16800000000001</v>
      </c>
      <c r="D4270" s="1">
        <v>0.99638966435185183</v>
      </c>
      <c r="O4270">
        <f t="shared" ca="1" si="66"/>
        <v>7857</v>
      </c>
      <c r="P4270">
        <v>192.16800000000001</v>
      </c>
      <c r="Q4270" s="1">
        <v>0.99638966435185183</v>
      </c>
      <c r="S4270">
        <v>4270</v>
      </c>
    </row>
    <row r="4271" spans="1:19">
      <c r="A4271">
        <v>1748.0449550000001</v>
      </c>
      <c r="B4271">
        <v>192.16800000000001</v>
      </c>
      <c r="C4271">
        <v>192.16800000000001</v>
      </c>
      <c r="D4271" s="1">
        <v>0.99638966435185183</v>
      </c>
      <c r="O4271">
        <f t="shared" ca="1" si="66"/>
        <v>2109</v>
      </c>
      <c r="P4271">
        <v>192.16800000000001</v>
      </c>
      <c r="Q4271" s="1">
        <v>0.99638966435185183</v>
      </c>
      <c r="S4271">
        <v>4271</v>
      </c>
    </row>
    <row r="4272" spans="1:19">
      <c r="A4272">
        <v>1749.0091809999999</v>
      </c>
      <c r="B4272">
        <v>192.16800000000001</v>
      </c>
      <c r="C4272">
        <v>192.16800000000001</v>
      </c>
      <c r="D4272" s="1">
        <v>0.99640082175925926</v>
      </c>
      <c r="O4272">
        <f t="shared" ca="1" si="66"/>
        <v>4944</v>
      </c>
      <c r="P4272">
        <v>192.16800000000001</v>
      </c>
      <c r="Q4272" s="1">
        <v>0.99640082175925926</v>
      </c>
      <c r="S4272">
        <v>4272</v>
      </c>
    </row>
    <row r="4273" spans="1:19">
      <c r="A4273">
        <v>1749.0092520000001</v>
      </c>
      <c r="B4273">
        <v>192.16800000000001</v>
      </c>
      <c r="C4273">
        <v>192.16800000000001</v>
      </c>
      <c r="D4273" s="1">
        <v>0.99640082175925926</v>
      </c>
      <c r="O4273">
        <f t="shared" ca="1" si="66"/>
        <v>3732</v>
      </c>
      <c r="P4273">
        <v>192.16800000000001</v>
      </c>
      <c r="Q4273" s="1">
        <v>0.99640082175925926</v>
      </c>
      <c r="S4273">
        <v>4273</v>
      </c>
    </row>
    <row r="4274" spans="1:19">
      <c r="A4274">
        <v>1749.009834</v>
      </c>
      <c r="B4274">
        <v>192.16800000000001</v>
      </c>
      <c r="C4274">
        <v>192.16800000000001</v>
      </c>
      <c r="D4274" s="1">
        <v>0.9964008333333334</v>
      </c>
      <c r="O4274">
        <f t="shared" ca="1" si="66"/>
        <v>7860</v>
      </c>
      <c r="P4274">
        <v>192.16800000000001</v>
      </c>
      <c r="Q4274" s="1">
        <v>0.9964008333333334</v>
      </c>
      <c r="S4274">
        <v>4274</v>
      </c>
    </row>
    <row r="4275" spans="1:19">
      <c r="A4275">
        <v>1749.0100420000001</v>
      </c>
      <c r="B4275">
        <v>192.16800000000001</v>
      </c>
      <c r="C4275">
        <v>192.16800000000001</v>
      </c>
      <c r="D4275" s="1">
        <v>0.9964008333333334</v>
      </c>
      <c r="O4275">
        <f t="shared" ca="1" si="66"/>
        <v>2453</v>
      </c>
      <c r="P4275">
        <v>192.16800000000001</v>
      </c>
      <c r="Q4275" s="1">
        <v>0.9964008333333334</v>
      </c>
      <c r="S4275">
        <v>4275</v>
      </c>
    </row>
    <row r="4276" spans="1:19">
      <c r="A4276">
        <v>1750.016701</v>
      </c>
      <c r="B4276">
        <v>192.16800000000001</v>
      </c>
      <c r="C4276">
        <v>192.16800000000001</v>
      </c>
      <c r="D4276" s="1">
        <v>0.99641248842592589</v>
      </c>
      <c r="O4276">
        <f t="shared" ca="1" si="66"/>
        <v>9531</v>
      </c>
      <c r="P4276">
        <v>192.16800000000001</v>
      </c>
      <c r="Q4276" s="1">
        <v>0.99641248842592589</v>
      </c>
      <c r="S4276">
        <v>4276</v>
      </c>
    </row>
    <row r="4277" spans="1:19">
      <c r="A4277">
        <v>1750.0169269999999</v>
      </c>
      <c r="B4277">
        <v>192.16800000000001</v>
      </c>
      <c r="C4277">
        <v>192.16800000000001</v>
      </c>
      <c r="D4277" s="1">
        <v>0.99641248842592589</v>
      </c>
      <c r="O4277">
        <f t="shared" ca="1" si="66"/>
        <v>3368</v>
      </c>
      <c r="P4277">
        <v>192.16800000000001</v>
      </c>
      <c r="Q4277" s="1">
        <v>0.99641248842592589</v>
      </c>
      <c r="S4277">
        <v>4277</v>
      </c>
    </row>
    <row r="4278" spans="1:19">
      <c r="A4278">
        <v>1750.6112439999999</v>
      </c>
      <c r="B4278">
        <v>121.44</v>
      </c>
      <c r="C4278">
        <v>192.16800000000001</v>
      </c>
      <c r="D4278" s="1">
        <v>0.99641936342592585</v>
      </c>
      <c r="O4278">
        <f t="shared" ca="1" si="66"/>
        <v>2465</v>
      </c>
      <c r="P4278">
        <v>192.16800000000001</v>
      </c>
      <c r="Q4278" s="1">
        <v>0.99641936342592585</v>
      </c>
      <c r="S4278">
        <v>4278</v>
      </c>
    </row>
    <row r="4279" spans="1:19">
      <c r="A4279">
        <v>1750.6113809999999</v>
      </c>
      <c r="B4279">
        <v>192.16800000000001</v>
      </c>
      <c r="C4279">
        <v>192.16800000000001</v>
      </c>
      <c r="D4279" s="1">
        <v>0.996419375</v>
      </c>
      <c r="O4279">
        <f t="shared" ca="1" si="66"/>
        <v>9680</v>
      </c>
      <c r="P4279">
        <v>192.16800000000001</v>
      </c>
      <c r="Q4279" s="1">
        <v>0.996419375</v>
      </c>
      <c r="S4279">
        <v>4279</v>
      </c>
    </row>
    <row r="4280" spans="1:19">
      <c r="A4280">
        <v>1751.112574</v>
      </c>
      <c r="B4280">
        <v>192.16800000000001</v>
      </c>
      <c r="C4280">
        <v>192.16800000000001</v>
      </c>
      <c r="D4280" s="1">
        <v>0.99642517361111116</v>
      </c>
      <c r="O4280">
        <f t="shared" ca="1" si="66"/>
        <v>4520</v>
      </c>
      <c r="P4280">
        <v>192.16800000000001</v>
      </c>
      <c r="Q4280" s="1">
        <v>0.99642517361111116</v>
      </c>
      <c r="S4280">
        <v>4280</v>
      </c>
    </row>
    <row r="4281" spans="1:19">
      <c r="A4281">
        <v>1751.1128020000001</v>
      </c>
      <c r="B4281">
        <v>192.16800000000001</v>
      </c>
      <c r="C4281">
        <v>192.16800000000001</v>
      </c>
      <c r="D4281" s="1">
        <v>0.99642517361111116</v>
      </c>
      <c r="O4281">
        <f t="shared" ca="1" si="66"/>
        <v>1154</v>
      </c>
      <c r="P4281">
        <v>192.16800000000001</v>
      </c>
      <c r="Q4281" s="1">
        <v>0.99642517361111116</v>
      </c>
      <c r="S4281">
        <v>4281</v>
      </c>
    </row>
    <row r="4282" spans="1:19">
      <c r="A4282">
        <v>1752.1205789999999</v>
      </c>
      <c r="B4282">
        <v>192.16800000000001</v>
      </c>
      <c r="C4282">
        <v>192.16800000000001</v>
      </c>
      <c r="D4282" s="1">
        <v>0.99643684027777779</v>
      </c>
      <c r="O4282">
        <f t="shared" ca="1" si="66"/>
        <v>7922</v>
      </c>
      <c r="P4282">
        <v>192.16800000000001</v>
      </c>
      <c r="Q4282" s="1">
        <v>0.99643684027777779</v>
      </c>
      <c r="S4282">
        <v>4282</v>
      </c>
    </row>
    <row r="4283" spans="1:19">
      <c r="A4283">
        <v>1752.1208180000001</v>
      </c>
      <c r="B4283">
        <v>192.16800000000001</v>
      </c>
      <c r="C4283">
        <v>192.16800000000001</v>
      </c>
      <c r="D4283" s="1">
        <v>0.99643684027777779</v>
      </c>
      <c r="O4283">
        <f t="shared" ca="1" si="66"/>
        <v>6926</v>
      </c>
      <c r="P4283">
        <v>192.16800000000001</v>
      </c>
      <c r="Q4283" s="1">
        <v>0.99643684027777779</v>
      </c>
      <c r="S4283">
        <v>4283</v>
      </c>
    </row>
    <row r="4284" spans="1:19">
      <c r="A4284">
        <v>1753.1285869999999</v>
      </c>
      <c r="B4284">
        <v>192.16800000000001</v>
      </c>
      <c r="C4284">
        <v>192.16800000000001</v>
      </c>
      <c r="D4284" s="1">
        <v>0.99644850694444453</v>
      </c>
      <c r="O4284">
        <f t="shared" ca="1" si="66"/>
        <v>5389</v>
      </c>
      <c r="P4284">
        <v>192.16800000000001</v>
      </c>
      <c r="Q4284" s="1">
        <v>0.99644850694444453</v>
      </c>
      <c r="S4284">
        <v>4284</v>
      </c>
    </row>
    <row r="4285" spans="1:19">
      <c r="A4285">
        <v>1753.1288</v>
      </c>
      <c r="B4285">
        <v>192.16800000000001</v>
      </c>
      <c r="C4285">
        <v>192.16800000000001</v>
      </c>
      <c r="D4285" s="1">
        <v>0.99644850694444453</v>
      </c>
      <c r="O4285">
        <f t="shared" ca="1" si="66"/>
        <v>4897</v>
      </c>
      <c r="P4285">
        <v>192.16800000000001</v>
      </c>
      <c r="Q4285" s="1">
        <v>0.99644850694444453</v>
      </c>
      <c r="S4285">
        <v>4285</v>
      </c>
    </row>
    <row r="4286" spans="1:19">
      <c r="A4286">
        <v>1753.5192280000001</v>
      </c>
      <c r="B4286">
        <v>192.16800000000001</v>
      </c>
      <c r="C4286">
        <v>192.16800000000001</v>
      </c>
      <c r="D4286" s="1">
        <v>0.99645302083333342</v>
      </c>
      <c r="O4286">
        <f t="shared" ca="1" si="66"/>
        <v>6639</v>
      </c>
      <c r="P4286">
        <v>192.16800000000001</v>
      </c>
      <c r="Q4286" s="1">
        <v>0.99645302083333342</v>
      </c>
      <c r="S4286">
        <v>4286</v>
      </c>
    </row>
    <row r="4287" spans="1:19">
      <c r="A4287">
        <v>1753.5200850000001</v>
      </c>
      <c r="B4287">
        <v>192.16800000000001</v>
      </c>
      <c r="C4287">
        <v>192.16800000000001</v>
      </c>
      <c r="D4287" s="1">
        <v>0.99645303240740735</v>
      </c>
      <c r="O4287">
        <f t="shared" ca="1" si="66"/>
        <v>1589</v>
      </c>
      <c r="P4287">
        <v>192.16800000000001</v>
      </c>
      <c r="Q4287" s="1">
        <v>0.99645303240740735</v>
      </c>
      <c r="S4287">
        <v>4287</v>
      </c>
    </row>
    <row r="4288" spans="1:19">
      <c r="A4288">
        <v>1753.5211549999999</v>
      </c>
      <c r="B4288">
        <v>192.16800000000001</v>
      </c>
      <c r="C4288">
        <v>192.16800000000001</v>
      </c>
      <c r="D4288" s="1">
        <v>0.99645304398148149</v>
      </c>
      <c r="O4288">
        <f t="shared" ca="1" si="66"/>
        <v>3503</v>
      </c>
      <c r="P4288">
        <v>192.16800000000001</v>
      </c>
      <c r="Q4288" s="1">
        <v>0.99645304398148149</v>
      </c>
      <c r="S4288">
        <v>4288</v>
      </c>
    </row>
    <row r="4289" spans="1:19">
      <c r="A4289">
        <v>1753.5219999999999</v>
      </c>
      <c r="B4289">
        <v>192.16800000000001</v>
      </c>
      <c r="C4289">
        <v>192.16800000000001</v>
      </c>
      <c r="D4289" s="1">
        <v>0.99645305555555552</v>
      </c>
      <c r="O4289">
        <f t="shared" ca="1" si="66"/>
        <v>2941</v>
      </c>
      <c r="P4289">
        <v>192.16800000000001</v>
      </c>
      <c r="Q4289" s="1">
        <v>0.99645305555555552</v>
      </c>
      <c r="S4289">
        <v>4289</v>
      </c>
    </row>
    <row r="4290" spans="1:19">
      <c r="A4290">
        <v>1753.5228279999999</v>
      </c>
      <c r="B4290">
        <v>192.16800000000001</v>
      </c>
      <c r="C4290">
        <v>192.16800000000001</v>
      </c>
      <c r="D4290" s="1">
        <v>0.99645306712962967</v>
      </c>
      <c r="O4290">
        <f t="shared" ref="O4290:O4353" ca="1" si="67">RANDBETWEEN(0,10000)</f>
        <v>6127</v>
      </c>
      <c r="P4290">
        <v>192.16800000000001</v>
      </c>
      <c r="Q4290" s="1">
        <v>0.99645306712962967</v>
      </c>
      <c r="S4290">
        <v>4290</v>
      </c>
    </row>
    <row r="4291" spans="1:19">
      <c r="A4291">
        <v>1753.5238059999999</v>
      </c>
      <c r="B4291">
        <v>192.16800000000001</v>
      </c>
      <c r="C4291">
        <v>192.16800000000001</v>
      </c>
      <c r="D4291" s="1">
        <v>0.9964530787037037</v>
      </c>
      <c r="O4291">
        <f t="shared" ca="1" si="67"/>
        <v>169</v>
      </c>
      <c r="P4291">
        <v>192.16800000000001</v>
      </c>
      <c r="Q4291" s="1">
        <v>0.9964530787037037</v>
      </c>
      <c r="S4291">
        <v>4291</v>
      </c>
    </row>
    <row r="4292" spans="1:19">
      <c r="A4292">
        <v>1753.524619</v>
      </c>
      <c r="B4292">
        <v>192.16800000000001</v>
      </c>
      <c r="C4292">
        <v>192.16800000000001</v>
      </c>
      <c r="D4292" s="1">
        <v>0.99645309027777784</v>
      </c>
      <c r="O4292">
        <f t="shared" ca="1" si="67"/>
        <v>2782</v>
      </c>
      <c r="P4292">
        <v>192.16800000000001</v>
      </c>
      <c r="Q4292" s="1">
        <v>0.99645309027777784</v>
      </c>
      <c r="S4292">
        <v>4292</v>
      </c>
    </row>
    <row r="4293" spans="1:19">
      <c r="A4293">
        <v>1753.525596</v>
      </c>
      <c r="B4293">
        <v>192.16800000000001</v>
      </c>
      <c r="C4293">
        <v>192.16800000000001</v>
      </c>
      <c r="D4293" s="1">
        <v>0.99645310185185176</v>
      </c>
      <c r="O4293">
        <f t="shared" ca="1" si="67"/>
        <v>1332</v>
      </c>
      <c r="P4293">
        <v>192.16800000000001</v>
      </c>
      <c r="Q4293" s="1">
        <v>0.99645310185185176</v>
      </c>
      <c r="S4293">
        <v>4293</v>
      </c>
    </row>
    <row r="4294" spans="1:19">
      <c r="A4294">
        <v>1754.028838</v>
      </c>
      <c r="B4294">
        <v>192.16800000000001</v>
      </c>
      <c r="C4294">
        <v>192.16800000000001</v>
      </c>
      <c r="D4294" s="1">
        <v>0.9964589236111111</v>
      </c>
      <c r="O4294">
        <f t="shared" ca="1" si="67"/>
        <v>1377</v>
      </c>
      <c r="P4294">
        <v>192.16800000000001</v>
      </c>
      <c r="Q4294" s="1">
        <v>0.9964589236111111</v>
      </c>
      <c r="S4294">
        <v>4294</v>
      </c>
    </row>
    <row r="4295" spans="1:19">
      <c r="A4295">
        <v>1754.0290640000001</v>
      </c>
      <c r="B4295">
        <v>192.16800000000001</v>
      </c>
      <c r="C4295">
        <v>192.16800000000001</v>
      </c>
      <c r="D4295" s="1">
        <v>0.9964589236111111</v>
      </c>
      <c r="O4295">
        <f t="shared" ca="1" si="67"/>
        <v>6036</v>
      </c>
      <c r="P4295">
        <v>192.16800000000001</v>
      </c>
      <c r="Q4295" s="1">
        <v>0.9964589236111111</v>
      </c>
      <c r="S4295">
        <v>4295</v>
      </c>
    </row>
    <row r="4296" spans="1:19">
      <c r="A4296">
        <v>1755.03666</v>
      </c>
      <c r="B4296">
        <v>192.16800000000001</v>
      </c>
      <c r="C4296">
        <v>192.16800000000001</v>
      </c>
      <c r="D4296" s="1">
        <v>0.99647059027777773</v>
      </c>
      <c r="O4296">
        <f t="shared" ca="1" si="67"/>
        <v>1135</v>
      </c>
      <c r="P4296">
        <v>192.16800000000001</v>
      </c>
      <c r="Q4296" s="1">
        <v>0.99647059027777773</v>
      </c>
      <c r="S4296">
        <v>4296</v>
      </c>
    </row>
    <row r="4297" spans="1:19">
      <c r="A4297">
        <v>1755.0368739999999</v>
      </c>
      <c r="B4297">
        <v>192.16800000000001</v>
      </c>
      <c r="C4297">
        <v>192.16800000000001</v>
      </c>
      <c r="D4297" s="1">
        <v>0.99647059027777773</v>
      </c>
      <c r="O4297">
        <f t="shared" ca="1" si="67"/>
        <v>5322</v>
      </c>
      <c r="P4297">
        <v>192.16800000000001</v>
      </c>
      <c r="Q4297" s="1">
        <v>0.99647059027777773</v>
      </c>
      <c r="S4297">
        <v>4297</v>
      </c>
    </row>
    <row r="4298" spans="1:19">
      <c r="A4298">
        <v>1755.592776</v>
      </c>
      <c r="B4298">
        <v>192.16800000000001</v>
      </c>
      <c r="C4298">
        <v>192.16800000000001</v>
      </c>
      <c r="D4298" s="1">
        <v>0.99647702546296291</v>
      </c>
      <c r="O4298">
        <f t="shared" ca="1" si="67"/>
        <v>7949</v>
      </c>
      <c r="P4298">
        <v>192.16800000000001</v>
      </c>
      <c r="Q4298" s="1">
        <v>0.99647702546296291</v>
      </c>
      <c r="S4298">
        <v>4298</v>
      </c>
    </row>
    <row r="4299" spans="1:19">
      <c r="A4299">
        <v>1755.5928630000001</v>
      </c>
      <c r="B4299">
        <v>192.16800000000001</v>
      </c>
      <c r="C4299">
        <v>192.16800000000001</v>
      </c>
      <c r="D4299" s="1">
        <v>0.99647702546296291</v>
      </c>
      <c r="O4299">
        <f t="shared" ca="1" si="67"/>
        <v>3577</v>
      </c>
      <c r="P4299">
        <v>192.16800000000001</v>
      </c>
      <c r="Q4299" s="1">
        <v>0.99647702546296291</v>
      </c>
      <c r="S4299">
        <v>4299</v>
      </c>
    </row>
    <row r="4300" spans="1:19">
      <c r="A4300">
        <v>1756.0965799999999</v>
      </c>
      <c r="B4300">
        <v>192.16800000000001</v>
      </c>
      <c r="C4300">
        <v>192.16800000000001</v>
      </c>
      <c r="D4300" s="1">
        <v>0.99648285879629628</v>
      </c>
      <c r="O4300">
        <f t="shared" ca="1" si="67"/>
        <v>1829</v>
      </c>
      <c r="P4300">
        <v>192.16800000000001</v>
      </c>
      <c r="Q4300" s="1">
        <v>0.99648285879629628</v>
      </c>
      <c r="S4300">
        <v>4300</v>
      </c>
    </row>
    <row r="4301" spans="1:19">
      <c r="A4301">
        <v>1756.0967989999999</v>
      </c>
      <c r="B4301">
        <v>192.16800000000001</v>
      </c>
      <c r="C4301">
        <v>192.16800000000001</v>
      </c>
      <c r="D4301" s="1">
        <v>0.99648285879629628</v>
      </c>
      <c r="O4301">
        <f t="shared" ca="1" si="67"/>
        <v>7022</v>
      </c>
      <c r="P4301">
        <v>192.16800000000001</v>
      </c>
      <c r="Q4301" s="1">
        <v>0.99648285879629628</v>
      </c>
      <c r="S4301">
        <v>4301</v>
      </c>
    </row>
    <row r="4302" spans="1:19">
      <c r="A4302">
        <v>1757.104572</v>
      </c>
      <c r="B4302">
        <v>192.16800000000001</v>
      </c>
      <c r="C4302">
        <v>192.16800000000001</v>
      </c>
      <c r="D4302" s="1">
        <v>0.99649452546296302</v>
      </c>
      <c r="O4302">
        <f t="shared" ca="1" si="67"/>
        <v>9653</v>
      </c>
      <c r="P4302">
        <v>192.16800000000001</v>
      </c>
      <c r="Q4302" s="1">
        <v>0.99649452546296302</v>
      </c>
      <c r="S4302">
        <v>4302</v>
      </c>
    </row>
    <row r="4303" spans="1:19">
      <c r="A4303">
        <v>1757.1047980000001</v>
      </c>
      <c r="B4303">
        <v>192.16800000000001</v>
      </c>
      <c r="C4303">
        <v>192.16800000000001</v>
      </c>
      <c r="D4303" s="1">
        <v>0.99649452546296302</v>
      </c>
      <c r="O4303">
        <f t="shared" ca="1" si="67"/>
        <v>6670</v>
      </c>
      <c r="P4303">
        <v>192.16800000000001</v>
      </c>
      <c r="Q4303" s="1">
        <v>0.99649452546296302</v>
      </c>
      <c r="S4303">
        <v>4303</v>
      </c>
    </row>
    <row r="4304" spans="1:19">
      <c r="A4304">
        <v>1758.1125790000001</v>
      </c>
      <c r="B4304">
        <v>192.16800000000001</v>
      </c>
      <c r="C4304">
        <v>192.16800000000001</v>
      </c>
      <c r="D4304" s="1">
        <v>0.99650619212962965</v>
      </c>
      <c r="O4304">
        <f t="shared" ca="1" si="67"/>
        <v>6934</v>
      </c>
      <c r="P4304">
        <v>192.16800000000001</v>
      </c>
      <c r="Q4304" s="1">
        <v>0.99650619212962965</v>
      </c>
      <c r="S4304">
        <v>4304</v>
      </c>
    </row>
    <row r="4305" spans="1:19">
      <c r="A4305">
        <v>1758.112805</v>
      </c>
      <c r="B4305">
        <v>192.16800000000001</v>
      </c>
      <c r="C4305">
        <v>192.16800000000001</v>
      </c>
      <c r="D4305" s="1">
        <v>0.99650619212962965</v>
      </c>
      <c r="O4305">
        <f t="shared" ca="1" si="67"/>
        <v>6171</v>
      </c>
      <c r="P4305">
        <v>192.16800000000001</v>
      </c>
      <c r="Q4305" s="1">
        <v>0.99650619212962965</v>
      </c>
      <c r="S4305">
        <v>4305</v>
      </c>
    </row>
    <row r="4306" spans="1:19">
      <c r="A4306">
        <v>1759.120584</v>
      </c>
      <c r="B4306">
        <v>192.16800000000001</v>
      </c>
      <c r="C4306">
        <v>192.16800000000001</v>
      </c>
      <c r="D4306" s="1">
        <v>0.99651785879629629</v>
      </c>
      <c r="O4306">
        <f t="shared" ca="1" si="67"/>
        <v>7956</v>
      </c>
      <c r="P4306">
        <v>192.16800000000001</v>
      </c>
      <c r="Q4306" s="1">
        <v>0.99651785879629629</v>
      </c>
      <c r="S4306">
        <v>4306</v>
      </c>
    </row>
    <row r="4307" spans="1:19">
      <c r="A4307">
        <v>1759.1207939999999</v>
      </c>
      <c r="B4307">
        <v>192.16800000000001</v>
      </c>
      <c r="C4307">
        <v>192.16800000000001</v>
      </c>
      <c r="D4307" s="1">
        <v>0.99651785879629629</v>
      </c>
      <c r="O4307">
        <f t="shared" ca="1" si="67"/>
        <v>1589</v>
      </c>
      <c r="P4307">
        <v>192.16800000000001</v>
      </c>
      <c r="Q4307" s="1">
        <v>0.99651785879629629</v>
      </c>
      <c r="S4307">
        <v>4307</v>
      </c>
    </row>
    <row r="4308" spans="1:19">
      <c r="A4308">
        <v>1760.1285780000001</v>
      </c>
      <c r="B4308">
        <v>192.16800000000001</v>
      </c>
      <c r="C4308">
        <v>192.16800000000001</v>
      </c>
      <c r="D4308" s="1">
        <v>0.99652952546296303</v>
      </c>
      <c r="O4308">
        <f t="shared" ca="1" si="67"/>
        <v>221</v>
      </c>
      <c r="P4308">
        <v>192.16800000000001</v>
      </c>
      <c r="Q4308" s="1">
        <v>0.99652952546296303</v>
      </c>
      <c r="S4308">
        <v>4308</v>
      </c>
    </row>
    <row r="4309" spans="1:19">
      <c r="A4309">
        <v>1760.128786</v>
      </c>
      <c r="B4309">
        <v>192.16800000000001</v>
      </c>
      <c r="C4309">
        <v>192.16800000000001</v>
      </c>
      <c r="D4309" s="1">
        <v>0.99652952546296303</v>
      </c>
      <c r="O4309">
        <f t="shared" ca="1" si="67"/>
        <v>2594</v>
      </c>
      <c r="P4309">
        <v>192.16800000000001</v>
      </c>
      <c r="Q4309" s="1">
        <v>0.99652952546296303</v>
      </c>
      <c r="S4309">
        <v>4309</v>
      </c>
    </row>
    <row r="4310" spans="1:19">
      <c r="A4310">
        <v>1761.136575</v>
      </c>
      <c r="B4310">
        <v>192.16800000000001</v>
      </c>
      <c r="C4310">
        <v>192.16800000000001</v>
      </c>
      <c r="D4310" s="1">
        <v>0.99654119212962966</v>
      </c>
      <c r="O4310">
        <f t="shared" ca="1" si="67"/>
        <v>4508</v>
      </c>
      <c r="P4310">
        <v>192.16800000000001</v>
      </c>
      <c r="Q4310" s="1">
        <v>0.99654119212962966</v>
      </c>
      <c r="S4310">
        <v>4310</v>
      </c>
    </row>
    <row r="4311" spans="1:19">
      <c r="A4311">
        <v>1761.136802</v>
      </c>
      <c r="B4311">
        <v>192.16800000000001</v>
      </c>
      <c r="C4311">
        <v>192.16800000000001</v>
      </c>
      <c r="D4311" s="1">
        <v>0.99654119212962966</v>
      </c>
      <c r="O4311">
        <f t="shared" ca="1" si="67"/>
        <v>8478</v>
      </c>
      <c r="P4311">
        <v>192.16800000000001</v>
      </c>
      <c r="Q4311" s="1">
        <v>0.99654119212962966</v>
      </c>
      <c r="S4311">
        <v>4311</v>
      </c>
    </row>
    <row r="4312" spans="1:19">
      <c r="A4312">
        <v>1762.1445759999999</v>
      </c>
      <c r="B4312">
        <v>192.16800000000001</v>
      </c>
      <c r="C4312">
        <v>192.16800000000001</v>
      </c>
      <c r="D4312" s="1">
        <v>0.99655285879629629</v>
      </c>
      <c r="O4312">
        <f t="shared" ca="1" si="67"/>
        <v>6327</v>
      </c>
      <c r="P4312">
        <v>192.16800000000001</v>
      </c>
      <c r="Q4312" s="1">
        <v>0.99655285879629629</v>
      </c>
      <c r="S4312">
        <v>4312</v>
      </c>
    </row>
    <row r="4313" spans="1:19">
      <c r="A4313">
        <v>1762.1447920000001</v>
      </c>
      <c r="B4313">
        <v>192.16800000000001</v>
      </c>
      <c r="C4313">
        <v>192.16800000000001</v>
      </c>
      <c r="D4313" s="1">
        <v>0.99655285879629629</v>
      </c>
      <c r="O4313">
        <f t="shared" ca="1" si="67"/>
        <v>7456</v>
      </c>
      <c r="P4313">
        <v>192.16800000000001</v>
      </c>
      <c r="Q4313" s="1">
        <v>0.99655285879629629</v>
      </c>
      <c r="S4313">
        <v>4313</v>
      </c>
    </row>
    <row r="4314" spans="1:19">
      <c r="A4314">
        <v>1763.152574</v>
      </c>
      <c r="B4314">
        <v>192.16800000000001</v>
      </c>
      <c r="C4314">
        <v>192.16800000000001</v>
      </c>
      <c r="D4314" s="1">
        <v>0.99656452546296304</v>
      </c>
      <c r="O4314">
        <f t="shared" ca="1" si="67"/>
        <v>3945</v>
      </c>
      <c r="P4314">
        <v>192.16800000000001</v>
      </c>
      <c r="Q4314" s="1">
        <v>0.99656452546296304</v>
      </c>
      <c r="S4314">
        <v>4314</v>
      </c>
    </row>
    <row r="4315" spans="1:19">
      <c r="A4315">
        <v>1763.1528029999999</v>
      </c>
      <c r="B4315">
        <v>192.16800000000001</v>
      </c>
      <c r="C4315">
        <v>192.16800000000001</v>
      </c>
      <c r="D4315" s="1">
        <v>0.99656452546296304</v>
      </c>
      <c r="O4315">
        <f t="shared" ca="1" si="67"/>
        <v>5102</v>
      </c>
      <c r="P4315">
        <v>192.16800000000001</v>
      </c>
      <c r="Q4315" s="1">
        <v>0.99656452546296304</v>
      </c>
      <c r="S4315">
        <v>4315</v>
      </c>
    </row>
    <row r="4316" spans="1:19">
      <c r="A4316">
        <v>1764.160582</v>
      </c>
      <c r="B4316">
        <v>192.16800000000001</v>
      </c>
      <c r="C4316">
        <v>192.16800000000001</v>
      </c>
      <c r="D4316" s="1">
        <v>0.99657619212962967</v>
      </c>
      <c r="O4316">
        <f t="shared" ca="1" si="67"/>
        <v>2771</v>
      </c>
      <c r="P4316">
        <v>192.16800000000001</v>
      </c>
      <c r="Q4316" s="1">
        <v>0.99657619212962967</v>
      </c>
      <c r="S4316">
        <v>4316</v>
      </c>
    </row>
    <row r="4317" spans="1:19">
      <c r="A4317">
        <v>1764.160813</v>
      </c>
      <c r="B4317">
        <v>192.16800000000001</v>
      </c>
      <c r="C4317">
        <v>192.16800000000001</v>
      </c>
      <c r="D4317" s="1">
        <v>0.99657619212962967</v>
      </c>
      <c r="O4317">
        <f t="shared" ca="1" si="67"/>
        <v>2878</v>
      </c>
      <c r="P4317">
        <v>192.16800000000001</v>
      </c>
      <c r="Q4317" s="1">
        <v>0.99657619212962967</v>
      </c>
      <c r="S4317">
        <v>4317</v>
      </c>
    </row>
    <row r="4318" spans="1:19">
      <c r="A4318">
        <v>1765.16857</v>
      </c>
      <c r="B4318">
        <v>192.16800000000001</v>
      </c>
      <c r="C4318">
        <v>192.16800000000001</v>
      </c>
      <c r="D4318" s="1">
        <v>0.9965878587962963</v>
      </c>
      <c r="O4318">
        <f t="shared" ca="1" si="67"/>
        <v>7066</v>
      </c>
      <c r="P4318">
        <v>192.16800000000001</v>
      </c>
      <c r="Q4318" s="1">
        <v>0.9965878587962963</v>
      </c>
      <c r="S4318">
        <v>4318</v>
      </c>
    </row>
    <row r="4319" spans="1:19">
      <c r="A4319">
        <v>1765.1687830000001</v>
      </c>
      <c r="B4319">
        <v>192.16800000000001</v>
      </c>
      <c r="C4319">
        <v>192.16800000000001</v>
      </c>
      <c r="D4319" s="1">
        <v>0.9965878587962963</v>
      </c>
      <c r="O4319">
        <f t="shared" ca="1" si="67"/>
        <v>969</v>
      </c>
      <c r="P4319">
        <v>192.16800000000001</v>
      </c>
      <c r="Q4319" s="1">
        <v>0.9965878587962963</v>
      </c>
      <c r="S4319">
        <v>4319</v>
      </c>
    </row>
    <row r="4320" spans="1:19">
      <c r="A4320">
        <v>1766.176569</v>
      </c>
      <c r="B4320">
        <v>192.16800000000001</v>
      </c>
      <c r="C4320">
        <v>192.16800000000001</v>
      </c>
      <c r="D4320" s="1">
        <v>0.99659952546296304</v>
      </c>
      <c r="O4320">
        <f t="shared" ca="1" si="67"/>
        <v>6060</v>
      </c>
      <c r="P4320">
        <v>192.16800000000001</v>
      </c>
      <c r="Q4320" s="1">
        <v>0.99659952546296304</v>
      </c>
      <c r="S4320">
        <v>4320</v>
      </c>
    </row>
    <row r="4321" spans="1:19">
      <c r="A4321">
        <v>1766.176792</v>
      </c>
      <c r="B4321">
        <v>192.16800000000001</v>
      </c>
      <c r="C4321">
        <v>192.16800000000001</v>
      </c>
      <c r="D4321" s="1">
        <v>0.99659952546296304</v>
      </c>
      <c r="O4321">
        <f t="shared" ca="1" si="67"/>
        <v>1413</v>
      </c>
      <c r="P4321">
        <v>192.16800000000001</v>
      </c>
      <c r="Q4321" s="1">
        <v>0.99659952546296304</v>
      </c>
      <c r="S4321">
        <v>4321</v>
      </c>
    </row>
    <row r="4322" spans="1:19">
      <c r="A4322">
        <v>1767.184559</v>
      </c>
      <c r="B4322">
        <v>192.16800000000001</v>
      </c>
      <c r="C4322">
        <v>192.16800000000001</v>
      </c>
      <c r="D4322" s="1">
        <v>0.99661119212962967</v>
      </c>
      <c r="O4322">
        <f t="shared" ca="1" si="67"/>
        <v>2569</v>
      </c>
      <c r="P4322">
        <v>192.16800000000001</v>
      </c>
      <c r="Q4322" s="1">
        <v>0.99661119212962967</v>
      </c>
      <c r="S4322">
        <v>4322</v>
      </c>
    </row>
    <row r="4323" spans="1:19">
      <c r="A4323">
        <v>1767.1847929999999</v>
      </c>
      <c r="B4323">
        <v>192.16800000000001</v>
      </c>
      <c r="C4323">
        <v>192.16800000000001</v>
      </c>
      <c r="D4323" s="1">
        <v>0.99661119212962967</v>
      </c>
      <c r="O4323">
        <f t="shared" ca="1" si="67"/>
        <v>6747</v>
      </c>
      <c r="P4323">
        <v>192.16800000000001</v>
      </c>
      <c r="Q4323" s="1">
        <v>0.99661119212962967</v>
      </c>
      <c r="S4323">
        <v>4323</v>
      </c>
    </row>
    <row r="4324" spans="1:19">
      <c r="A4324">
        <v>1768.1925699999999</v>
      </c>
      <c r="B4324">
        <v>192.16800000000001</v>
      </c>
      <c r="C4324">
        <v>192.16800000000001</v>
      </c>
      <c r="D4324" s="1">
        <v>0.99662285879629631</v>
      </c>
      <c r="O4324">
        <f t="shared" ca="1" si="67"/>
        <v>2762</v>
      </c>
      <c r="P4324">
        <v>192.16800000000001</v>
      </c>
      <c r="Q4324" s="1">
        <v>0.99662285879629631</v>
      </c>
      <c r="S4324">
        <v>4324</v>
      </c>
    </row>
    <row r="4325" spans="1:19">
      <c r="A4325">
        <v>1768.1927969999999</v>
      </c>
      <c r="B4325">
        <v>192.16800000000001</v>
      </c>
      <c r="C4325">
        <v>192.16800000000001</v>
      </c>
      <c r="D4325" s="1">
        <v>0.99662285879629631</v>
      </c>
      <c r="O4325">
        <f t="shared" ca="1" si="67"/>
        <v>6626</v>
      </c>
      <c r="P4325">
        <v>192.16800000000001</v>
      </c>
      <c r="Q4325" s="1">
        <v>0.99662285879629631</v>
      </c>
      <c r="S4325">
        <v>4325</v>
      </c>
    </row>
    <row r="4326" spans="1:19">
      <c r="A4326">
        <v>1769.20056</v>
      </c>
      <c r="B4326">
        <v>192.16800000000001</v>
      </c>
      <c r="C4326">
        <v>192.16800000000001</v>
      </c>
      <c r="D4326" s="1">
        <v>0.99663452546296305</v>
      </c>
      <c r="O4326">
        <f t="shared" ca="1" si="67"/>
        <v>2428</v>
      </c>
      <c r="P4326">
        <v>192.16800000000001</v>
      </c>
      <c r="Q4326" s="1">
        <v>0.99663452546296305</v>
      </c>
      <c r="S4326">
        <v>4326</v>
      </c>
    </row>
    <row r="4327" spans="1:19">
      <c r="A4327">
        <v>1769.200789</v>
      </c>
      <c r="B4327">
        <v>192.16800000000001</v>
      </c>
      <c r="C4327">
        <v>192.16800000000001</v>
      </c>
      <c r="D4327" s="1">
        <v>0.99663452546296305</v>
      </c>
      <c r="O4327">
        <f t="shared" ca="1" si="67"/>
        <v>8412</v>
      </c>
      <c r="P4327">
        <v>192.16800000000001</v>
      </c>
      <c r="Q4327" s="1">
        <v>0.99663452546296305</v>
      </c>
      <c r="S4327">
        <v>4327</v>
      </c>
    </row>
    <row r="4328" spans="1:19">
      <c r="A4328">
        <v>1770.2085729999999</v>
      </c>
      <c r="B4328">
        <v>192.16800000000001</v>
      </c>
      <c r="C4328">
        <v>192.16800000000001</v>
      </c>
      <c r="D4328" s="1">
        <v>0.99664619212962968</v>
      </c>
      <c r="O4328">
        <f t="shared" ca="1" si="67"/>
        <v>8304</v>
      </c>
      <c r="P4328">
        <v>192.16800000000001</v>
      </c>
      <c r="Q4328" s="1">
        <v>0.99664619212962968</v>
      </c>
      <c r="S4328">
        <v>4328</v>
      </c>
    </row>
    <row r="4329" spans="1:19">
      <c r="A4329">
        <v>1770.208799</v>
      </c>
      <c r="B4329">
        <v>192.16800000000001</v>
      </c>
      <c r="C4329">
        <v>192.16800000000001</v>
      </c>
      <c r="D4329" s="1">
        <v>0.99664619212962968</v>
      </c>
      <c r="O4329">
        <f t="shared" ca="1" si="67"/>
        <v>9329</v>
      </c>
      <c r="P4329">
        <v>192.16800000000001</v>
      </c>
      <c r="Q4329" s="1">
        <v>0.99664619212962968</v>
      </c>
      <c r="S4329">
        <v>4329</v>
      </c>
    </row>
    <row r="4330" spans="1:19">
      <c r="A4330">
        <v>1771.216666</v>
      </c>
      <c r="B4330">
        <v>192.16800000000001</v>
      </c>
      <c r="C4330">
        <v>192.16800000000001</v>
      </c>
      <c r="D4330" s="1">
        <v>0.99665785879629631</v>
      </c>
      <c r="O4330">
        <f t="shared" ca="1" si="67"/>
        <v>6563</v>
      </c>
      <c r="P4330">
        <v>192.16800000000001</v>
      </c>
      <c r="Q4330" s="1">
        <v>0.99665785879629631</v>
      </c>
      <c r="S4330">
        <v>4330</v>
      </c>
    </row>
    <row r="4331" spans="1:19">
      <c r="A4331">
        <v>1771.216895</v>
      </c>
      <c r="B4331">
        <v>192.16800000000001</v>
      </c>
      <c r="C4331">
        <v>192.16800000000001</v>
      </c>
      <c r="D4331" s="1">
        <v>0.99665785879629631</v>
      </c>
      <c r="O4331">
        <f t="shared" ca="1" si="67"/>
        <v>4041</v>
      </c>
      <c r="P4331">
        <v>192.16800000000001</v>
      </c>
      <c r="Q4331" s="1">
        <v>0.99665785879629631</v>
      </c>
      <c r="S4331">
        <v>4331</v>
      </c>
    </row>
    <row r="4332" spans="1:19">
      <c r="A4332">
        <v>1772.224569</v>
      </c>
      <c r="B4332">
        <v>192.16800000000001</v>
      </c>
      <c r="C4332">
        <v>192.16800000000001</v>
      </c>
      <c r="D4332" s="1">
        <v>0.99666952546296306</v>
      </c>
      <c r="O4332">
        <f t="shared" ca="1" si="67"/>
        <v>2079</v>
      </c>
      <c r="P4332">
        <v>192.16800000000001</v>
      </c>
      <c r="Q4332" s="1">
        <v>0.99666952546296306</v>
      </c>
      <c r="S4332">
        <v>4332</v>
      </c>
    </row>
    <row r="4333" spans="1:19">
      <c r="A4333">
        <v>1772.2247809999999</v>
      </c>
      <c r="B4333">
        <v>192.16800000000001</v>
      </c>
      <c r="C4333">
        <v>192.16800000000001</v>
      </c>
      <c r="D4333" s="1">
        <v>0.99666952546296306</v>
      </c>
      <c r="O4333">
        <f t="shared" ca="1" si="67"/>
        <v>1817</v>
      </c>
      <c r="P4333">
        <v>192.16800000000001</v>
      </c>
      <c r="Q4333" s="1">
        <v>0.99666952546296306</v>
      </c>
      <c r="S4333">
        <v>4333</v>
      </c>
    </row>
    <row r="4334" spans="1:19">
      <c r="A4334">
        <v>1772.980587</v>
      </c>
      <c r="B4334">
        <v>192.16800000000001</v>
      </c>
      <c r="C4334">
        <v>192.16800000000001</v>
      </c>
      <c r="D4334" s="1">
        <v>0.99667827546296295</v>
      </c>
      <c r="O4334">
        <f t="shared" ca="1" si="67"/>
        <v>6499</v>
      </c>
      <c r="P4334">
        <v>192.16800000000001</v>
      </c>
      <c r="Q4334" s="1">
        <v>0.99667827546296295</v>
      </c>
      <c r="S4334">
        <v>4334</v>
      </c>
    </row>
    <row r="4335" spans="1:19">
      <c r="A4335">
        <v>1772.98081</v>
      </c>
      <c r="B4335">
        <v>192.16800000000001</v>
      </c>
      <c r="C4335">
        <v>192.16800000000001</v>
      </c>
      <c r="D4335" s="1">
        <v>0.99667827546296295</v>
      </c>
      <c r="O4335">
        <f t="shared" ca="1" si="67"/>
        <v>8387</v>
      </c>
      <c r="P4335">
        <v>192.16800000000001</v>
      </c>
      <c r="Q4335" s="1">
        <v>0.99667827546296295</v>
      </c>
      <c r="S4335">
        <v>4335</v>
      </c>
    </row>
    <row r="4336" spans="1:19">
      <c r="A4336">
        <v>1773.988572</v>
      </c>
      <c r="B4336">
        <v>192.16800000000001</v>
      </c>
      <c r="C4336">
        <v>192.16800000000001</v>
      </c>
      <c r="D4336" s="1">
        <v>0.99668994212962969</v>
      </c>
      <c r="O4336">
        <f t="shared" ca="1" si="67"/>
        <v>1517</v>
      </c>
      <c r="P4336">
        <v>192.16800000000001</v>
      </c>
      <c r="Q4336" s="1">
        <v>0.99668994212962969</v>
      </c>
      <c r="S4336">
        <v>4336</v>
      </c>
    </row>
    <row r="4337" spans="1:19">
      <c r="A4337">
        <v>1773.9887799999999</v>
      </c>
      <c r="B4337">
        <v>192.16800000000001</v>
      </c>
      <c r="C4337">
        <v>192.16800000000001</v>
      </c>
      <c r="D4337" s="1">
        <v>0.99668994212962969</v>
      </c>
      <c r="O4337">
        <f t="shared" ca="1" si="67"/>
        <v>7856</v>
      </c>
      <c r="P4337">
        <v>192.16800000000001</v>
      </c>
      <c r="Q4337" s="1">
        <v>0.99668994212962969</v>
      </c>
      <c r="S4337">
        <v>4337</v>
      </c>
    </row>
    <row r="4338" spans="1:19">
      <c r="A4338">
        <v>1774.9965749999999</v>
      </c>
      <c r="B4338">
        <v>192.16800000000001</v>
      </c>
      <c r="C4338">
        <v>192.16800000000001</v>
      </c>
      <c r="D4338" s="1">
        <v>0.99670160879629632</v>
      </c>
      <c r="O4338">
        <f t="shared" ca="1" si="67"/>
        <v>724</v>
      </c>
      <c r="P4338">
        <v>192.16800000000001</v>
      </c>
      <c r="Q4338" s="1">
        <v>0.99670160879629632</v>
      </c>
      <c r="S4338">
        <v>4338</v>
      </c>
    </row>
    <row r="4339" spans="1:19">
      <c r="A4339">
        <v>1774.9967999999999</v>
      </c>
      <c r="B4339">
        <v>192.16800000000001</v>
      </c>
      <c r="C4339">
        <v>192.16800000000001</v>
      </c>
      <c r="D4339" s="1">
        <v>0.99670160879629632</v>
      </c>
      <c r="O4339">
        <f t="shared" ca="1" si="67"/>
        <v>9640</v>
      </c>
      <c r="P4339">
        <v>192.16800000000001</v>
      </c>
      <c r="Q4339" s="1">
        <v>0.99670160879629632</v>
      </c>
      <c r="S4339">
        <v>4339</v>
      </c>
    </row>
    <row r="4340" spans="1:19">
      <c r="A4340">
        <v>1776.004582</v>
      </c>
      <c r="B4340">
        <v>192.16800000000001</v>
      </c>
      <c r="C4340">
        <v>192.16800000000001</v>
      </c>
      <c r="D4340" s="1">
        <v>0.99671327546296296</v>
      </c>
      <c r="O4340">
        <f t="shared" ca="1" si="67"/>
        <v>2334</v>
      </c>
      <c r="P4340">
        <v>192.16800000000001</v>
      </c>
      <c r="Q4340" s="1">
        <v>0.99671327546296296</v>
      </c>
      <c r="S4340">
        <v>4340</v>
      </c>
    </row>
    <row r="4341" spans="1:19">
      <c r="A4341">
        <v>1776.004807</v>
      </c>
      <c r="B4341">
        <v>192.16800000000001</v>
      </c>
      <c r="C4341">
        <v>192.16800000000001</v>
      </c>
      <c r="D4341" s="1">
        <v>0.99671327546296296</v>
      </c>
      <c r="O4341">
        <f t="shared" ca="1" si="67"/>
        <v>5421</v>
      </c>
      <c r="P4341">
        <v>192.16800000000001</v>
      </c>
      <c r="Q4341" s="1">
        <v>0.99671327546296296</v>
      </c>
      <c r="S4341">
        <v>4341</v>
      </c>
    </row>
    <row r="4342" spans="1:19">
      <c r="A4342">
        <v>1777.0125820000001</v>
      </c>
      <c r="B4342">
        <v>192.16800000000001</v>
      </c>
      <c r="C4342">
        <v>192.16800000000001</v>
      </c>
      <c r="D4342" s="1">
        <v>0.9967249421296297</v>
      </c>
      <c r="O4342">
        <f t="shared" ca="1" si="67"/>
        <v>9700</v>
      </c>
      <c r="P4342">
        <v>192.16800000000001</v>
      </c>
      <c r="Q4342" s="1">
        <v>0.9967249421296297</v>
      </c>
      <c r="S4342">
        <v>4342</v>
      </c>
    </row>
    <row r="4343" spans="1:19">
      <c r="A4343">
        <v>1777.0128</v>
      </c>
      <c r="B4343">
        <v>192.16800000000001</v>
      </c>
      <c r="C4343">
        <v>192.16800000000001</v>
      </c>
      <c r="D4343" s="1">
        <v>0.9967249421296297</v>
      </c>
      <c r="O4343">
        <f t="shared" ca="1" si="67"/>
        <v>2416</v>
      </c>
      <c r="P4343">
        <v>192.16800000000001</v>
      </c>
      <c r="Q4343" s="1">
        <v>0.9967249421296297</v>
      </c>
      <c r="S4343">
        <v>4343</v>
      </c>
    </row>
    <row r="4344" spans="1:19">
      <c r="A4344">
        <v>1778.020573</v>
      </c>
      <c r="B4344">
        <v>192.16800000000001</v>
      </c>
      <c r="C4344">
        <v>192.16800000000001</v>
      </c>
      <c r="D4344" s="1">
        <v>0.99673660879629633</v>
      </c>
      <c r="O4344">
        <f t="shared" ca="1" si="67"/>
        <v>5736</v>
      </c>
      <c r="P4344">
        <v>192.16800000000001</v>
      </c>
      <c r="Q4344" s="1">
        <v>0.99673660879629633</v>
      </c>
      <c r="S4344">
        <v>4344</v>
      </c>
    </row>
    <row r="4345" spans="1:19">
      <c r="A4345">
        <v>1778.0207889999999</v>
      </c>
      <c r="B4345">
        <v>192.16800000000001</v>
      </c>
      <c r="C4345">
        <v>192.16800000000001</v>
      </c>
      <c r="D4345" s="1">
        <v>0.99673660879629633</v>
      </c>
      <c r="O4345">
        <f t="shared" ca="1" si="67"/>
        <v>8935</v>
      </c>
      <c r="P4345">
        <v>192.16800000000001</v>
      </c>
      <c r="Q4345" s="1">
        <v>0.99673660879629633</v>
      </c>
      <c r="S4345">
        <v>4345</v>
      </c>
    </row>
    <row r="4346" spans="1:19">
      <c r="A4346">
        <v>1779.0285730000001</v>
      </c>
      <c r="B4346">
        <v>192.16800000000001</v>
      </c>
      <c r="C4346">
        <v>192.16800000000001</v>
      </c>
      <c r="D4346" s="1">
        <v>0.99674827546296296</v>
      </c>
      <c r="O4346">
        <f t="shared" ca="1" si="67"/>
        <v>2578</v>
      </c>
      <c r="P4346">
        <v>192.16800000000001</v>
      </c>
      <c r="Q4346" s="1">
        <v>0.99674827546296296</v>
      </c>
      <c r="S4346">
        <v>4346</v>
      </c>
    </row>
    <row r="4347" spans="1:19">
      <c r="A4347">
        <v>1779.0288009999999</v>
      </c>
      <c r="B4347">
        <v>192.16800000000001</v>
      </c>
      <c r="C4347">
        <v>192.16800000000001</v>
      </c>
      <c r="D4347" s="1">
        <v>0.99674827546296296</v>
      </c>
      <c r="O4347">
        <f t="shared" ca="1" si="67"/>
        <v>254</v>
      </c>
      <c r="P4347">
        <v>192.16800000000001</v>
      </c>
      <c r="Q4347" s="1">
        <v>0.99674827546296296</v>
      </c>
      <c r="S4347">
        <v>4347</v>
      </c>
    </row>
    <row r="4348" spans="1:19">
      <c r="A4348">
        <v>1780.036582</v>
      </c>
      <c r="B4348">
        <v>192.16800000000001</v>
      </c>
      <c r="C4348">
        <v>192.16800000000001</v>
      </c>
      <c r="D4348" s="1">
        <v>0.99675994212962971</v>
      </c>
      <c r="O4348">
        <f t="shared" ca="1" si="67"/>
        <v>7023</v>
      </c>
      <c r="P4348">
        <v>192.16800000000001</v>
      </c>
      <c r="Q4348" s="1">
        <v>0.99675994212962971</v>
      </c>
      <c r="S4348">
        <v>4348</v>
      </c>
    </row>
    <row r="4349" spans="1:19">
      <c r="A4349">
        <v>1780.0368080000001</v>
      </c>
      <c r="B4349">
        <v>192.16800000000001</v>
      </c>
      <c r="C4349">
        <v>192.16800000000001</v>
      </c>
      <c r="D4349" s="1">
        <v>0.99675994212962971</v>
      </c>
      <c r="O4349">
        <f t="shared" ca="1" si="67"/>
        <v>5770</v>
      </c>
      <c r="P4349">
        <v>192.16800000000001</v>
      </c>
      <c r="Q4349" s="1">
        <v>0.99675994212962971</v>
      </c>
      <c r="S4349">
        <v>4349</v>
      </c>
    </row>
    <row r="4350" spans="1:19">
      <c r="A4350">
        <v>1781.0445749999999</v>
      </c>
      <c r="B4350">
        <v>192.16800000000001</v>
      </c>
      <c r="C4350">
        <v>192.16800000000001</v>
      </c>
      <c r="D4350" s="1">
        <v>0.99677160879629634</v>
      </c>
      <c r="O4350">
        <f t="shared" ca="1" si="67"/>
        <v>3299</v>
      </c>
      <c r="P4350">
        <v>192.16800000000001</v>
      </c>
      <c r="Q4350" s="1">
        <v>0.99677160879629634</v>
      </c>
      <c r="S4350">
        <v>4350</v>
      </c>
    </row>
    <row r="4351" spans="1:19">
      <c r="A4351">
        <v>1781.044801</v>
      </c>
      <c r="B4351">
        <v>192.16800000000001</v>
      </c>
      <c r="C4351">
        <v>192.16800000000001</v>
      </c>
      <c r="D4351" s="1">
        <v>0.99677160879629634</v>
      </c>
      <c r="O4351">
        <f t="shared" ca="1" si="67"/>
        <v>5776</v>
      </c>
      <c r="P4351">
        <v>192.16800000000001</v>
      </c>
      <c r="Q4351" s="1">
        <v>0.99677160879629634</v>
      </c>
      <c r="S4351">
        <v>4351</v>
      </c>
    </row>
    <row r="4352" spans="1:19">
      <c r="A4352">
        <v>1782.0525749999999</v>
      </c>
      <c r="B4352">
        <v>192.16800000000001</v>
      </c>
      <c r="C4352">
        <v>192.16800000000001</v>
      </c>
      <c r="D4352" s="1">
        <v>0.99678327546296297</v>
      </c>
      <c r="O4352">
        <f t="shared" ca="1" si="67"/>
        <v>8106</v>
      </c>
      <c r="P4352">
        <v>192.16800000000001</v>
      </c>
      <c r="Q4352" s="1">
        <v>0.99678327546296297</v>
      </c>
      <c r="S4352">
        <v>4352</v>
      </c>
    </row>
    <row r="4353" spans="1:19">
      <c r="A4353">
        <v>1782.05279</v>
      </c>
      <c r="B4353">
        <v>192.16800000000001</v>
      </c>
      <c r="C4353">
        <v>192.16800000000001</v>
      </c>
      <c r="D4353" s="1">
        <v>0.99678327546296297</v>
      </c>
      <c r="O4353">
        <f t="shared" ca="1" si="67"/>
        <v>4771</v>
      </c>
      <c r="P4353">
        <v>192.16800000000001</v>
      </c>
      <c r="Q4353" s="1">
        <v>0.99678327546296297</v>
      </c>
      <c r="S4353">
        <v>4353</v>
      </c>
    </row>
    <row r="4354" spans="1:19">
      <c r="A4354">
        <v>1783.060583</v>
      </c>
      <c r="B4354">
        <v>192.16800000000001</v>
      </c>
      <c r="C4354">
        <v>192.16800000000001</v>
      </c>
      <c r="D4354" s="1">
        <v>0.99679494212962971</v>
      </c>
      <c r="O4354">
        <f t="shared" ref="O4354:O4417" ca="1" si="68">RANDBETWEEN(0,10000)</f>
        <v>6329</v>
      </c>
      <c r="P4354">
        <v>192.16800000000001</v>
      </c>
      <c r="Q4354" s="1">
        <v>0.99679494212962971</v>
      </c>
      <c r="S4354">
        <v>4354</v>
      </c>
    </row>
    <row r="4355" spans="1:19">
      <c r="A4355">
        <v>1783.0608119999999</v>
      </c>
      <c r="B4355">
        <v>192.16800000000001</v>
      </c>
      <c r="C4355">
        <v>192.16800000000001</v>
      </c>
      <c r="D4355" s="1">
        <v>0.99679494212962971</v>
      </c>
      <c r="O4355">
        <f t="shared" ca="1" si="68"/>
        <v>5192</v>
      </c>
      <c r="P4355">
        <v>192.16800000000001</v>
      </c>
      <c r="Q4355" s="1">
        <v>0.99679494212962971</v>
      </c>
      <c r="S4355">
        <v>4355</v>
      </c>
    </row>
    <row r="4356" spans="1:19">
      <c r="A4356">
        <v>1783.443311</v>
      </c>
      <c r="B4356">
        <v>192.16800000000001</v>
      </c>
      <c r="C4356">
        <v>192.16800000000001</v>
      </c>
      <c r="D4356" s="1">
        <v>0.99679937500000004</v>
      </c>
      <c r="O4356">
        <f t="shared" ca="1" si="68"/>
        <v>3037</v>
      </c>
      <c r="P4356">
        <v>192.16800000000001</v>
      </c>
      <c r="Q4356" s="1">
        <v>0.99679937500000004</v>
      </c>
      <c r="S4356">
        <v>4356</v>
      </c>
    </row>
    <row r="4357" spans="1:19">
      <c r="A4357">
        <v>1783.444254</v>
      </c>
      <c r="B4357">
        <v>192.16800000000001</v>
      </c>
      <c r="C4357">
        <v>192.16800000000001</v>
      </c>
      <c r="D4357" s="1">
        <v>0.99679937500000004</v>
      </c>
      <c r="O4357">
        <f t="shared" ca="1" si="68"/>
        <v>7900</v>
      </c>
      <c r="P4357">
        <v>192.16800000000001</v>
      </c>
      <c r="Q4357" s="1">
        <v>0.99679937500000004</v>
      </c>
      <c r="S4357">
        <v>4357</v>
      </c>
    </row>
    <row r="4358" spans="1:19">
      <c r="A4358">
        <v>1783.445234</v>
      </c>
      <c r="B4358">
        <v>192.16800000000001</v>
      </c>
      <c r="C4358">
        <v>192.16800000000001</v>
      </c>
      <c r="D4358" s="1">
        <v>0.99679938657407396</v>
      </c>
      <c r="O4358">
        <f t="shared" ca="1" si="68"/>
        <v>3991</v>
      </c>
      <c r="P4358">
        <v>192.16800000000001</v>
      </c>
      <c r="Q4358" s="1">
        <v>0.99679938657407396</v>
      </c>
      <c r="S4358">
        <v>4358</v>
      </c>
    </row>
    <row r="4359" spans="1:19">
      <c r="A4359">
        <v>1783.4460469999999</v>
      </c>
      <c r="B4359">
        <v>192.16800000000001</v>
      </c>
      <c r="C4359">
        <v>192.16800000000001</v>
      </c>
      <c r="D4359" s="1">
        <v>0.99679939814814811</v>
      </c>
      <c r="O4359">
        <f t="shared" ca="1" si="68"/>
        <v>6533</v>
      </c>
      <c r="P4359">
        <v>192.16800000000001</v>
      </c>
      <c r="Q4359" s="1">
        <v>0.99679939814814811</v>
      </c>
      <c r="S4359">
        <v>4359</v>
      </c>
    </row>
    <row r="4360" spans="1:19">
      <c r="A4360">
        <v>1783.447034</v>
      </c>
      <c r="B4360">
        <v>192.16800000000001</v>
      </c>
      <c r="C4360">
        <v>192.16800000000001</v>
      </c>
      <c r="D4360" s="1">
        <v>0.99679940972222225</v>
      </c>
      <c r="O4360">
        <f t="shared" ca="1" si="68"/>
        <v>3683</v>
      </c>
      <c r="P4360">
        <v>192.16800000000001</v>
      </c>
      <c r="Q4360" s="1">
        <v>0.99679940972222225</v>
      </c>
      <c r="S4360">
        <v>4360</v>
      </c>
    </row>
    <row r="4361" spans="1:19">
      <c r="A4361">
        <v>1783.4478529999999</v>
      </c>
      <c r="B4361">
        <v>192.16800000000001</v>
      </c>
      <c r="C4361">
        <v>192.16800000000001</v>
      </c>
      <c r="D4361" s="1">
        <v>0.99679942129629628</v>
      </c>
      <c r="O4361">
        <f t="shared" ca="1" si="68"/>
        <v>3230</v>
      </c>
      <c r="P4361">
        <v>192.16800000000001</v>
      </c>
      <c r="Q4361" s="1">
        <v>0.99679942129629628</v>
      </c>
      <c r="S4361">
        <v>4361</v>
      </c>
    </row>
    <row r="4362" spans="1:19">
      <c r="A4362">
        <v>1783.44883</v>
      </c>
      <c r="B4362">
        <v>192.16800000000001</v>
      </c>
      <c r="C4362">
        <v>192.16800000000001</v>
      </c>
      <c r="D4362" s="1">
        <v>0.99679943287037043</v>
      </c>
      <c r="O4362">
        <f t="shared" ca="1" si="68"/>
        <v>197</v>
      </c>
      <c r="P4362">
        <v>192.16800000000001</v>
      </c>
      <c r="Q4362" s="1">
        <v>0.99679943287037043</v>
      </c>
      <c r="S4362">
        <v>4362</v>
      </c>
    </row>
    <row r="4363" spans="1:19">
      <c r="A4363">
        <v>1783.4498060000001</v>
      </c>
      <c r="B4363">
        <v>192.16800000000001</v>
      </c>
      <c r="C4363">
        <v>192.16800000000001</v>
      </c>
      <c r="D4363" s="1">
        <v>0.99679944444444446</v>
      </c>
      <c r="O4363">
        <f t="shared" ca="1" si="68"/>
        <v>9615</v>
      </c>
      <c r="P4363">
        <v>192.16800000000001</v>
      </c>
      <c r="Q4363" s="1">
        <v>0.99679944444444446</v>
      </c>
      <c r="S4363">
        <v>4363</v>
      </c>
    </row>
    <row r="4364" spans="1:19">
      <c r="A4364">
        <v>1784.204696</v>
      </c>
      <c r="B4364">
        <v>192.16800000000001</v>
      </c>
      <c r="C4364">
        <v>192.16800000000001</v>
      </c>
      <c r="D4364" s="1">
        <v>0.99680818287037043</v>
      </c>
      <c r="O4364">
        <f t="shared" ca="1" si="68"/>
        <v>3274</v>
      </c>
      <c r="P4364">
        <v>192.16800000000001</v>
      </c>
      <c r="Q4364" s="1">
        <v>0.99680818287037043</v>
      </c>
      <c r="S4364">
        <v>4364</v>
      </c>
    </row>
    <row r="4365" spans="1:19">
      <c r="A4365">
        <v>1784.204925</v>
      </c>
      <c r="B4365">
        <v>192.16800000000001</v>
      </c>
      <c r="C4365">
        <v>192.16800000000001</v>
      </c>
      <c r="D4365" s="1">
        <v>0.99680818287037043</v>
      </c>
      <c r="O4365">
        <f t="shared" ca="1" si="68"/>
        <v>9826</v>
      </c>
      <c r="P4365">
        <v>192.16800000000001</v>
      </c>
      <c r="Q4365" s="1">
        <v>0.99680818287037043</v>
      </c>
      <c r="S4365">
        <v>4365</v>
      </c>
    </row>
    <row r="4366" spans="1:19">
      <c r="A4366">
        <v>1785.2125610000001</v>
      </c>
      <c r="B4366">
        <v>192.16800000000001</v>
      </c>
      <c r="C4366">
        <v>192.16800000000001</v>
      </c>
      <c r="D4366" s="1">
        <v>0.99681984953703706</v>
      </c>
      <c r="O4366">
        <f t="shared" ca="1" si="68"/>
        <v>1173</v>
      </c>
      <c r="P4366">
        <v>192.16800000000001</v>
      </c>
      <c r="Q4366" s="1">
        <v>0.99681984953703706</v>
      </c>
      <c r="S4366">
        <v>4366</v>
      </c>
    </row>
    <row r="4367" spans="1:19">
      <c r="A4367">
        <v>1785.2127840000001</v>
      </c>
      <c r="B4367">
        <v>192.16800000000001</v>
      </c>
      <c r="C4367">
        <v>192.16800000000001</v>
      </c>
      <c r="D4367" s="1">
        <v>0.99681984953703706</v>
      </c>
      <c r="O4367">
        <f t="shared" ca="1" si="68"/>
        <v>8318</v>
      </c>
      <c r="P4367">
        <v>192.16800000000001</v>
      </c>
      <c r="Q4367" s="1">
        <v>0.99681984953703706</v>
      </c>
      <c r="S4367">
        <v>4367</v>
      </c>
    </row>
    <row r="4368" spans="1:19">
      <c r="A4368">
        <v>1786.220632</v>
      </c>
      <c r="B4368">
        <v>192.16800000000001</v>
      </c>
      <c r="C4368">
        <v>192.16800000000001</v>
      </c>
      <c r="D4368" s="1">
        <v>0.99683151620370369</v>
      </c>
      <c r="O4368">
        <f t="shared" ca="1" si="68"/>
        <v>9423</v>
      </c>
      <c r="P4368">
        <v>192.16800000000001</v>
      </c>
      <c r="Q4368" s="1">
        <v>0.99683151620370369</v>
      </c>
      <c r="S4368">
        <v>4368</v>
      </c>
    </row>
    <row r="4369" spans="1:19">
      <c r="A4369">
        <v>1786.220849</v>
      </c>
      <c r="B4369">
        <v>192.16800000000001</v>
      </c>
      <c r="C4369">
        <v>192.16800000000001</v>
      </c>
      <c r="D4369" s="1">
        <v>0.99683151620370369</v>
      </c>
      <c r="O4369">
        <f t="shared" ca="1" si="68"/>
        <v>6315</v>
      </c>
      <c r="P4369">
        <v>192.16800000000001</v>
      </c>
      <c r="Q4369" s="1">
        <v>0.99683151620370369</v>
      </c>
      <c r="S4369">
        <v>4369</v>
      </c>
    </row>
    <row r="4370" spans="1:19">
      <c r="A4370">
        <v>1787.22856</v>
      </c>
      <c r="B4370">
        <v>192.16800000000001</v>
      </c>
      <c r="C4370">
        <v>192.16800000000001</v>
      </c>
      <c r="D4370" s="1">
        <v>0.99684318287037044</v>
      </c>
      <c r="O4370">
        <f t="shared" ca="1" si="68"/>
        <v>8515</v>
      </c>
      <c r="P4370">
        <v>192.16800000000001</v>
      </c>
      <c r="Q4370" s="1">
        <v>0.99684318287037044</v>
      </c>
      <c r="S4370">
        <v>4370</v>
      </c>
    </row>
    <row r="4371" spans="1:19">
      <c r="A4371">
        <v>1787.2287779999999</v>
      </c>
      <c r="B4371">
        <v>192.16800000000001</v>
      </c>
      <c r="C4371">
        <v>192.16800000000001</v>
      </c>
      <c r="D4371" s="1">
        <v>0.99684318287037044</v>
      </c>
      <c r="O4371">
        <f t="shared" ca="1" si="68"/>
        <v>6703</v>
      </c>
      <c r="P4371">
        <v>192.16800000000001</v>
      </c>
      <c r="Q4371" s="1">
        <v>0.99684318287037044</v>
      </c>
      <c r="S4371">
        <v>4371</v>
      </c>
    </row>
    <row r="4372" spans="1:19">
      <c r="A4372">
        <v>1787.9848950000001</v>
      </c>
      <c r="B4372">
        <v>192.16800000000001</v>
      </c>
      <c r="C4372">
        <v>192.16800000000001</v>
      </c>
      <c r="D4372" s="1">
        <v>0.99685193287037033</v>
      </c>
      <c r="O4372">
        <f t="shared" ca="1" si="68"/>
        <v>7855</v>
      </c>
      <c r="P4372">
        <v>192.16800000000001</v>
      </c>
      <c r="Q4372" s="1">
        <v>0.99685193287037033</v>
      </c>
      <c r="S4372">
        <v>4372</v>
      </c>
    </row>
    <row r="4373" spans="1:19">
      <c r="A4373">
        <v>1787.985115</v>
      </c>
      <c r="B4373">
        <v>192.16800000000001</v>
      </c>
      <c r="C4373">
        <v>192.16800000000001</v>
      </c>
      <c r="D4373" s="1">
        <v>0.99685193287037033</v>
      </c>
      <c r="O4373">
        <f t="shared" ca="1" si="68"/>
        <v>3107</v>
      </c>
      <c r="P4373">
        <v>192.16800000000001</v>
      </c>
      <c r="Q4373" s="1">
        <v>0.99685193287037033</v>
      </c>
      <c r="S4373">
        <v>4373</v>
      </c>
    </row>
    <row r="4374" spans="1:19">
      <c r="A4374">
        <v>1788.992573</v>
      </c>
      <c r="B4374">
        <v>192.16800000000001</v>
      </c>
      <c r="C4374">
        <v>192.16800000000001</v>
      </c>
      <c r="D4374" s="1">
        <v>0.99686359953703707</v>
      </c>
      <c r="O4374">
        <f t="shared" ca="1" si="68"/>
        <v>9259</v>
      </c>
      <c r="P4374">
        <v>192.16800000000001</v>
      </c>
      <c r="Q4374" s="1">
        <v>0.99686359953703707</v>
      </c>
      <c r="S4374">
        <v>4374</v>
      </c>
    </row>
    <row r="4375" spans="1:19">
      <c r="A4375">
        <v>1788.992798</v>
      </c>
      <c r="B4375">
        <v>192.16800000000001</v>
      </c>
      <c r="C4375">
        <v>192.16800000000001</v>
      </c>
      <c r="D4375" s="1">
        <v>0.99686359953703707</v>
      </c>
      <c r="O4375">
        <f t="shared" ca="1" si="68"/>
        <v>8834</v>
      </c>
      <c r="P4375">
        <v>192.16800000000001</v>
      </c>
      <c r="Q4375" s="1">
        <v>0.99686359953703707</v>
      </c>
      <c r="S4375">
        <v>4375</v>
      </c>
    </row>
    <row r="4376" spans="1:19">
      <c r="A4376">
        <v>1790.0006289999999</v>
      </c>
      <c r="B4376">
        <v>192.16800000000001</v>
      </c>
      <c r="C4376">
        <v>192.16800000000001</v>
      </c>
      <c r="D4376" s="1">
        <v>0.9968752662037037</v>
      </c>
      <c r="O4376">
        <f t="shared" ca="1" si="68"/>
        <v>2547</v>
      </c>
      <c r="P4376">
        <v>192.16800000000001</v>
      </c>
      <c r="Q4376" s="1">
        <v>0.9968752662037037</v>
      </c>
      <c r="S4376">
        <v>4376</v>
      </c>
    </row>
    <row r="4377" spans="1:19">
      <c r="A4377">
        <v>1790.000847</v>
      </c>
      <c r="B4377">
        <v>192.16800000000001</v>
      </c>
      <c r="C4377">
        <v>192.16800000000001</v>
      </c>
      <c r="D4377" s="1">
        <v>0.9968752662037037</v>
      </c>
      <c r="O4377">
        <f t="shared" ca="1" si="68"/>
        <v>1546</v>
      </c>
      <c r="P4377">
        <v>192.16800000000001</v>
      </c>
      <c r="Q4377" s="1">
        <v>0.9968752662037037</v>
      </c>
      <c r="S4377">
        <v>4377</v>
      </c>
    </row>
    <row r="4378" spans="1:19">
      <c r="A4378">
        <v>1791.008581</v>
      </c>
      <c r="B4378">
        <v>192.16800000000001</v>
      </c>
      <c r="C4378">
        <v>192.16800000000001</v>
      </c>
      <c r="D4378" s="1">
        <v>0.99688693287037033</v>
      </c>
      <c r="O4378">
        <f t="shared" ca="1" si="68"/>
        <v>8706</v>
      </c>
      <c r="P4378">
        <v>192.16800000000001</v>
      </c>
      <c r="Q4378" s="1">
        <v>0.99688693287037033</v>
      </c>
      <c r="S4378">
        <v>4378</v>
      </c>
    </row>
    <row r="4379" spans="1:19">
      <c r="A4379">
        <v>1791.0088000000001</v>
      </c>
      <c r="B4379">
        <v>192.16800000000001</v>
      </c>
      <c r="C4379">
        <v>192.16800000000001</v>
      </c>
      <c r="D4379" s="1">
        <v>0.99688693287037033</v>
      </c>
      <c r="O4379">
        <f t="shared" ca="1" si="68"/>
        <v>2971</v>
      </c>
      <c r="P4379">
        <v>192.16800000000001</v>
      </c>
      <c r="Q4379" s="1">
        <v>0.99688693287037033</v>
      </c>
      <c r="S4379">
        <v>4379</v>
      </c>
    </row>
    <row r="4380" spans="1:19">
      <c r="A4380">
        <v>1792.016701</v>
      </c>
      <c r="B4380">
        <v>192.16800000000001</v>
      </c>
      <c r="C4380">
        <v>192.16800000000001</v>
      </c>
      <c r="D4380" s="1">
        <v>0.99689859953703708</v>
      </c>
      <c r="O4380">
        <f t="shared" ca="1" si="68"/>
        <v>1461</v>
      </c>
      <c r="P4380">
        <v>192.16800000000001</v>
      </c>
      <c r="Q4380" s="1">
        <v>0.99689859953703708</v>
      </c>
      <c r="S4380">
        <v>4380</v>
      </c>
    </row>
    <row r="4381" spans="1:19">
      <c r="A4381">
        <v>1792.016912</v>
      </c>
      <c r="B4381">
        <v>192.16800000000001</v>
      </c>
      <c r="C4381">
        <v>192.16800000000001</v>
      </c>
      <c r="D4381" s="1">
        <v>0.99689859953703708</v>
      </c>
      <c r="O4381">
        <f t="shared" ca="1" si="68"/>
        <v>5202</v>
      </c>
      <c r="P4381">
        <v>192.16800000000001</v>
      </c>
      <c r="Q4381" s="1">
        <v>0.99689859953703708</v>
      </c>
      <c r="S4381">
        <v>4381</v>
      </c>
    </row>
    <row r="4382" spans="1:19">
      <c r="A4382">
        <v>1793.0245789999999</v>
      </c>
      <c r="B4382">
        <v>192.16800000000001</v>
      </c>
      <c r="C4382">
        <v>192.16800000000001</v>
      </c>
      <c r="D4382" s="1">
        <v>0.99691026620370371</v>
      </c>
      <c r="O4382">
        <f t="shared" ca="1" si="68"/>
        <v>8</v>
      </c>
      <c r="P4382">
        <v>192.16800000000001</v>
      </c>
      <c r="Q4382" s="1">
        <v>0.99691026620370371</v>
      </c>
      <c r="S4382">
        <v>4382</v>
      </c>
    </row>
    <row r="4383" spans="1:19">
      <c r="A4383">
        <v>1793.0248120000001</v>
      </c>
      <c r="B4383">
        <v>192.16800000000001</v>
      </c>
      <c r="C4383">
        <v>192.16800000000001</v>
      </c>
      <c r="D4383" s="1">
        <v>0.99691026620370371</v>
      </c>
      <c r="O4383">
        <f t="shared" ca="1" si="68"/>
        <v>4901</v>
      </c>
      <c r="P4383">
        <v>192.16800000000001</v>
      </c>
      <c r="Q4383" s="1">
        <v>0.99691026620370371</v>
      </c>
      <c r="S4383">
        <v>4383</v>
      </c>
    </row>
    <row r="4384" spans="1:19">
      <c r="A4384">
        <v>1794.032582</v>
      </c>
      <c r="B4384">
        <v>192.16800000000001</v>
      </c>
      <c r="C4384">
        <v>192.16800000000001</v>
      </c>
      <c r="D4384" s="1">
        <v>0.99692193287037034</v>
      </c>
      <c r="O4384">
        <f t="shared" ca="1" si="68"/>
        <v>4858</v>
      </c>
      <c r="P4384">
        <v>192.16800000000001</v>
      </c>
      <c r="Q4384" s="1">
        <v>0.99692193287037034</v>
      </c>
      <c r="S4384">
        <v>4384</v>
      </c>
    </row>
    <row r="4385" spans="1:19">
      <c r="A4385">
        <v>1794.032813</v>
      </c>
      <c r="B4385">
        <v>192.16800000000001</v>
      </c>
      <c r="C4385">
        <v>192.16800000000001</v>
      </c>
      <c r="D4385" s="1">
        <v>0.99692193287037034</v>
      </c>
      <c r="O4385">
        <f t="shared" ca="1" si="68"/>
        <v>1284</v>
      </c>
      <c r="P4385">
        <v>192.16800000000001</v>
      </c>
      <c r="Q4385" s="1">
        <v>0.99692193287037034</v>
      </c>
      <c r="S4385">
        <v>4385</v>
      </c>
    </row>
    <row r="4386" spans="1:19">
      <c r="A4386">
        <v>1795.0405740000001</v>
      </c>
      <c r="B4386">
        <v>192.16800000000001</v>
      </c>
      <c r="C4386">
        <v>192.16800000000001</v>
      </c>
      <c r="D4386" s="1">
        <v>0.99693359953703709</v>
      </c>
      <c r="O4386">
        <f t="shared" ca="1" si="68"/>
        <v>9889</v>
      </c>
      <c r="P4386">
        <v>192.16800000000001</v>
      </c>
      <c r="Q4386" s="1">
        <v>0.99693359953703709</v>
      </c>
      <c r="S4386">
        <v>4386</v>
      </c>
    </row>
    <row r="4387" spans="1:19">
      <c r="A4387">
        <v>1795.040808</v>
      </c>
      <c r="B4387">
        <v>192.16800000000001</v>
      </c>
      <c r="C4387">
        <v>192.16800000000001</v>
      </c>
      <c r="D4387" s="1">
        <v>0.99693359953703709</v>
      </c>
      <c r="O4387">
        <f t="shared" ca="1" si="68"/>
        <v>5617</v>
      </c>
      <c r="P4387">
        <v>192.16800000000001</v>
      </c>
      <c r="Q4387" s="1">
        <v>0.99693359953703709</v>
      </c>
      <c r="S4387">
        <v>4387</v>
      </c>
    </row>
    <row r="4388" spans="1:19">
      <c r="A4388">
        <v>1796.048679</v>
      </c>
      <c r="B4388">
        <v>192.16800000000001</v>
      </c>
      <c r="C4388">
        <v>192.16800000000001</v>
      </c>
      <c r="D4388" s="1">
        <v>0.99694526620370372</v>
      </c>
      <c r="O4388">
        <f t="shared" ca="1" si="68"/>
        <v>3209</v>
      </c>
      <c r="P4388">
        <v>192.16800000000001</v>
      </c>
      <c r="Q4388" s="1">
        <v>0.99694526620370372</v>
      </c>
      <c r="S4388">
        <v>4388</v>
      </c>
    </row>
    <row r="4389" spans="1:19">
      <c r="A4389">
        <v>1796.048898</v>
      </c>
      <c r="B4389">
        <v>192.16800000000001</v>
      </c>
      <c r="C4389">
        <v>192.16800000000001</v>
      </c>
      <c r="D4389" s="1">
        <v>0.99694526620370372</v>
      </c>
      <c r="O4389">
        <f t="shared" ca="1" si="68"/>
        <v>8573</v>
      </c>
      <c r="P4389">
        <v>192.16800000000001</v>
      </c>
      <c r="Q4389" s="1">
        <v>0.99694526620370372</v>
      </c>
      <c r="S4389">
        <v>4389</v>
      </c>
    </row>
    <row r="4390" spans="1:19">
      <c r="A4390">
        <v>1797.016147</v>
      </c>
      <c r="B4390">
        <v>192.16800000000001</v>
      </c>
      <c r="C4390">
        <v>192.16800000000001</v>
      </c>
      <c r="D4390" s="1">
        <v>0.99695645833333335</v>
      </c>
      <c r="O4390">
        <f t="shared" ca="1" si="68"/>
        <v>4612</v>
      </c>
      <c r="P4390">
        <v>192.16800000000001</v>
      </c>
      <c r="Q4390" s="1">
        <v>0.99695645833333335</v>
      </c>
      <c r="S4390">
        <v>4390</v>
      </c>
    </row>
    <row r="4391" spans="1:19">
      <c r="A4391">
        <v>1797.016218</v>
      </c>
      <c r="B4391">
        <v>192.16800000000001</v>
      </c>
      <c r="C4391">
        <v>192.16800000000001</v>
      </c>
      <c r="D4391" s="1">
        <v>0.99695645833333335</v>
      </c>
      <c r="O4391">
        <f t="shared" ca="1" si="68"/>
        <v>5479</v>
      </c>
      <c r="P4391">
        <v>192.16800000000001</v>
      </c>
      <c r="Q4391" s="1">
        <v>0.99695645833333335</v>
      </c>
      <c r="S4391">
        <v>4391</v>
      </c>
    </row>
    <row r="4392" spans="1:19">
      <c r="A4392">
        <v>1797.016805</v>
      </c>
      <c r="B4392">
        <v>192.16800000000001</v>
      </c>
      <c r="C4392">
        <v>192.16800000000001</v>
      </c>
      <c r="D4392" s="1">
        <v>0.99695646990740749</v>
      </c>
      <c r="O4392">
        <f t="shared" ca="1" si="68"/>
        <v>8075</v>
      </c>
      <c r="P4392">
        <v>192.16800000000001</v>
      </c>
      <c r="Q4392" s="1">
        <v>0.99695646990740749</v>
      </c>
      <c r="S4392">
        <v>4392</v>
      </c>
    </row>
    <row r="4393" spans="1:19">
      <c r="A4393">
        <v>1797.0170129999999</v>
      </c>
      <c r="B4393">
        <v>192.16800000000001</v>
      </c>
      <c r="C4393">
        <v>192.16800000000001</v>
      </c>
      <c r="D4393" s="1">
        <v>0.99695646990740749</v>
      </c>
      <c r="O4393">
        <f t="shared" ca="1" si="68"/>
        <v>2577</v>
      </c>
      <c r="P4393">
        <v>192.16800000000001</v>
      </c>
      <c r="Q4393" s="1">
        <v>0.99695646990740749</v>
      </c>
      <c r="S4393">
        <v>4393</v>
      </c>
    </row>
    <row r="4394" spans="1:19">
      <c r="A4394">
        <v>1798.0245749999999</v>
      </c>
      <c r="B4394">
        <v>192.16800000000001</v>
      </c>
      <c r="C4394">
        <v>192.16800000000001</v>
      </c>
      <c r="D4394" s="1">
        <v>0.99696813657407413</v>
      </c>
      <c r="O4394">
        <f t="shared" ca="1" si="68"/>
        <v>138</v>
      </c>
      <c r="P4394">
        <v>192.16800000000001</v>
      </c>
      <c r="Q4394" s="1">
        <v>0.99696813657407413</v>
      </c>
      <c r="S4394">
        <v>4394</v>
      </c>
    </row>
    <row r="4395" spans="1:19">
      <c r="A4395">
        <v>1798.024801</v>
      </c>
      <c r="B4395">
        <v>192.16800000000001</v>
      </c>
      <c r="C4395">
        <v>192.16800000000001</v>
      </c>
      <c r="D4395" s="1">
        <v>0.99696813657407413</v>
      </c>
      <c r="O4395">
        <f t="shared" ca="1" si="68"/>
        <v>2307</v>
      </c>
      <c r="P4395">
        <v>192.16800000000001</v>
      </c>
      <c r="Q4395" s="1">
        <v>0.99696813657407413</v>
      </c>
      <c r="S4395">
        <v>4395</v>
      </c>
    </row>
    <row r="4396" spans="1:19">
      <c r="A4396">
        <v>1799.0325720000001</v>
      </c>
      <c r="B4396">
        <v>192.16800000000001</v>
      </c>
      <c r="C4396">
        <v>192.16800000000001</v>
      </c>
      <c r="D4396" s="1">
        <v>0.99697980324074076</v>
      </c>
      <c r="O4396">
        <f t="shared" ca="1" si="68"/>
        <v>6848</v>
      </c>
      <c r="P4396">
        <v>192.16800000000001</v>
      </c>
      <c r="Q4396" s="1">
        <v>0.99697980324074076</v>
      </c>
      <c r="S4396">
        <v>4396</v>
      </c>
    </row>
    <row r="4397" spans="1:19">
      <c r="A4397">
        <v>1799.0327950000001</v>
      </c>
      <c r="B4397">
        <v>192.16800000000001</v>
      </c>
      <c r="C4397">
        <v>192.16800000000001</v>
      </c>
      <c r="D4397" s="1">
        <v>0.99697980324074076</v>
      </c>
      <c r="O4397">
        <f t="shared" ca="1" si="68"/>
        <v>525</v>
      </c>
      <c r="P4397">
        <v>192.16800000000001</v>
      </c>
      <c r="Q4397" s="1">
        <v>0.99697980324074076</v>
      </c>
      <c r="S4397">
        <v>4397</v>
      </c>
    </row>
    <row r="4398" spans="1:19">
      <c r="A4398">
        <v>1800.0405800000001</v>
      </c>
      <c r="B4398">
        <v>192.16800000000001</v>
      </c>
      <c r="C4398">
        <v>192.16800000000001</v>
      </c>
      <c r="D4398" s="1">
        <v>0.9969914699074075</v>
      </c>
      <c r="O4398">
        <f t="shared" ca="1" si="68"/>
        <v>6307</v>
      </c>
      <c r="P4398">
        <v>192.16800000000001</v>
      </c>
      <c r="Q4398" s="1">
        <v>0.9969914699074075</v>
      </c>
      <c r="S4398">
        <v>4398</v>
      </c>
    </row>
    <row r="4399" spans="1:19">
      <c r="A4399">
        <v>1800.0408179999999</v>
      </c>
      <c r="B4399">
        <v>192.16800000000001</v>
      </c>
      <c r="C4399">
        <v>192.16800000000001</v>
      </c>
      <c r="D4399" s="1">
        <v>0.9969914699074075</v>
      </c>
      <c r="O4399">
        <f t="shared" ca="1" si="68"/>
        <v>3914</v>
      </c>
      <c r="P4399">
        <v>192.16800000000001</v>
      </c>
      <c r="Q4399" s="1">
        <v>0.9969914699074075</v>
      </c>
      <c r="S4399">
        <v>4399</v>
      </c>
    </row>
    <row r="4400" spans="1:19">
      <c r="A4400">
        <v>1801.0485659999999</v>
      </c>
      <c r="B4400">
        <v>192.16800000000001</v>
      </c>
      <c r="C4400">
        <v>192.16800000000001</v>
      </c>
      <c r="D4400" s="1">
        <v>0.99700313657407413</v>
      </c>
      <c r="O4400">
        <f t="shared" ca="1" si="68"/>
        <v>5958</v>
      </c>
      <c r="P4400">
        <v>192.16800000000001</v>
      </c>
      <c r="Q4400" s="1">
        <v>0.99700313657407413</v>
      </c>
      <c r="S4400">
        <v>4400</v>
      </c>
    </row>
    <row r="4401" spans="1:19">
      <c r="A4401">
        <v>1801.0488049999999</v>
      </c>
      <c r="B4401">
        <v>192.16800000000001</v>
      </c>
      <c r="C4401">
        <v>192.16800000000001</v>
      </c>
      <c r="D4401" s="1">
        <v>0.99700313657407413</v>
      </c>
      <c r="O4401">
        <f t="shared" ca="1" si="68"/>
        <v>9120</v>
      </c>
      <c r="P4401">
        <v>192.16800000000001</v>
      </c>
      <c r="Q4401" s="1">
        <v>0.99700313657407413</v>
      </c>
      <c r="S4401">
        <v>4401</v>
      </c>
    </row>
    <row r="4402" spans="1:19">
      <c r="A4402">
        <v>1802.0565730000001</v>
      </c>
      <c r="B4402">
        <v>192.16800000000001</v>
      </c>
      <c r="C4402">
        <v>192.16800000000001</v>
      </c>
      <c r="D4402" s="1">
        <v>0.99701480324074077</v>
      </c>
      <c r="O4402">
        <f t="shared" ca="1" si="68"/>
        <v>5469</v>
      </c>
      <c r="P4402">
        <v>192.16800000000001</v>
      </c>
      <c r="Q4402" s="1">
        <v>0.99701480324074077</v>
      </c>
      <c r="S4402">
        <v>4402</v>
      </c>
    </row>
    <row r="4403" spans="1:19">
      <c r="A4403">
        <v>1802.0567880000001</v>
      </c>
      <c r="B4403">
        <v>192.16800000000001</v>
      </c>
      <c r="C4403">
        <v>192.16800000000001</v>
      </c>
      <c r="D4403" s="1">
        <v>0.99701480324074077</v>
      </c>
      <c r="O4403">
        <f t="shared" ca="1" si="68"/>
        <v>4355</v>
      </c>
      <c r="P4403">
        <v>192.16800000000001</v>
      </c>
      <c r="Q4403" s="1">
        <v>0.99701480324074077</v>
      </c>
      <c r="S4403">
        <v>4403</v>
      </c>
    </row>
    <row r="4404" spans="1:19">
      <c r="A4404">
        <v>1803.064566</v>
      </c>
      <c r="B4404">
        <v>192.16800000000001</v>
      </c>
      <c r="C4404">
        <v>192.16800000000001</v>
      </c>
      <c r="D4404" s="1">
        <v>0.99702646990740751</v>
      </c>
      <c r="O4404">
        <f t="shared" ca="1" si="68"/>
        <v>520</v>
      </c>
      <c r="P4404">
        <v>192.16800000000001</v>
      </c>
      <c r="Q4404" s="1">
        <v>0.99702646990740751</v>
      </c>
      <c r="S4404">
        <v>4404</v>
      </c>
    </row>
    <row r="4405" spans="1:19">
      <c r="A4405">
        <v>1803.064779</v>
      </c>
      <c r="B4405">
        <v>192.16800000000001</v>
      </c>
      <c r="C4405">
        <v>192.16800000000001</v>
      </c>
      <c r="D4405" s="1">
        <v>0.99702646990740751</v>
      </c>
      <c r="O4405">
        <f t="shared" ca="1" si="68"/>
        <v>4697</v>
      </c>
      <c r="P4405">
        <v>192.16800000000001</v>
      </c>
      <c r="Q4405" s="1">
        <v>0.99702646990740751</v>
      </c>
      <c r="S4405">
        <v>4405</v>
      </c>
    </row>
    <row r="4406" spans="1:19">
      <c r="A4406">
        <v>1804.0725709999999</v>
      </c>
      <c r="B4406">
        <v>192.16800000000001</v>
      </c>
      <c r="C4406">
        <v>192.16800000000001</v>
      </c>
      <c r="D4406" s="1">
        <v>0.99703813657407414</v>
      </c>
      <c r="O4406">
        <f t="shared" ca="1" si="68"/>
        <v>3721</v>
      </c>
      <c r="P4406">
        <v>192.16800000000001</v>
      </c>
      <c r="Q4406" s="1">
        <v>0.99703813657407414</v>
      </c>
      <c r="S4406">
        <v>4406</v>
      </c>
    </row>
    <row r="4407" spans="1:19">
      <c r="A4407">
        <v>1804.0727910000001</v>
      </c>
      <c r="B4407">
        <v>192.16800000000001</v>
      </c>
      <c r="C4407">
        <v>192.16800000000001</v>
      </c>
      <c r="D4407" s="1">
        <v>0.99703813657407414</v>
      </c>
      <c r="O4407">
        <f t="shared" ca="1" si="68"/>
        <v>2827</v>
      </c>
      <c r="P4407">
        <v>192.16800000000001</v>
      </c>
      <c r="Q4407" s="1">
        <v>0.99703813657407414</v>
      </c>
      <c r="S4407">
        <v>4407</v>
      </c>
    </row>
    <row r="4408" spans="1:19">
      <c r="A4408">
        <v>1805.0805680000001</v>
      </c>
      <c r="B4408">
        <v>192.16800000000001</v>
      </c>
      <c r="C4408">
        <v>192.16800000000001</v>
      </c>
      <c r="D4408" s="1">
        <v>0.99704980324074077</v>
      </c>
      <c r="O4408">
        <f t="shared" ca="1" si="68"/>
        <v>6530</v>
      </c>
      <c r="P4408">
        <v>192.16800000000001</v>
      </c>
      <c r="Q4408" s="1">
        <v>0.99704980324074077</v>
      </c>
      <c r="S4408">
        <v>4408</v>
      </c>
    </row>
    <row r="4409" spans="1:19">
      <c r="A4409">
        <v>1805.0807830000001</v>
      </c>
      <c r="B4409">
        <v>192.16800000000001</v>
      </c>
      <c r="C4409">
        <v>192.16800000000001</v>
      </c>
      <c r="D4409" s="1">
        <v>0.99704980324074077</v>
      </c>
      <c r="O4409">
        <f t="shared" ca="1" si="68"/>
        <v>7733</v>
      </c>
      <c r="P4409">
        <v>192.16800000000001</v>
      </c>
      <c r="Q4409" s="1">
        <v>0.99704980324074077</v>
      </c>
      <c r="S4409">
        <v>4409</v>
      </c>
    </row>
    <row r="4410" spans="1:19">
      <c r="A4410">
        <v>1806.088581</v>
      </c>
      <c r="B4410">
        <v>192.16800000000001</v>
      </c>
      <c r="C4410">
        <v>192.16800000000001</v>
      </c>
      <c r="D4410" s="1">
        <v>0.99706146990740729</v>
      </c>
      <c r="O4410">
        <f t="shared" ca="1" si="68"/>
        <v>9751</v>
      </c>
      <c r="P4410">
        <v>192.16800000000001</v>
      </c>
      <c r="Q4410" s="1">
        <v>0.99706146990740729</v>
      </c>
      <c r="S4410">
        <v>4410</v>
      </c>
    </row>
    <row r="4411" spans="1:19">
      <c r="A4411">
        <v>1806.088788</v>
      </c>
      <c r="B4411">
        <v>192.16800000000001</v>
      </c>
      <c r="C4411">
        <v>192.16800000000001</v>
      </c>
      <c r="D4411" s="1">
        <v>0.99706146990740729</v>
      </c>
      <c r="O4411">
        <f t="shared" ca="1" si="68"/>
        <v>6684</v>
      </c>
      <c r="P4411">
        <v>192.16800000000001</v>
      </c>
      <c r="Q4411" s="1">
        <v>0.99706146990740729</v>
      </c>
      <c r="S4411">
        <v>4411</v>
      </c>
    </row>
    <row r="4412" spans="1:19">
      <c r="A4412">
        <v>1807.0965670000001</v>
      </c>
      <c r="B4412">
        <v>192.16800000000001</v>
      </c>
      <c r="C4412">
        <v>192.16800000000001</v>
      </c>
      <c r="D4412" s="1">
        <v>0.99707313657407415</v>
      </c>
      <c r="O4412">
        <f t="shared" ca="1" si="68"/>
        <v>8209</v>
      </c>
      <c r="P4412">
        <v>192.16800000000001</v>
      </c>
      <c r="Q4412" s="1">
        <v>0.99707313657407415</v>
      </c>
      <c r="S4412">
        <v>4412</v>
      </c>
    </row>
    <row r="4413" spans="1:19">
      <c r="A4413">
        <v>1807.0967820000001</v>
      </c>
      <c r="B4413">
        <v>192.16800000000001</v>
      </c>
      <c r="C4413">
        <v>192.16800000000001</v>
      </c>
      <c r="D4413" s="1">
        <v>0.99707313657407415</v>
      </c>
      <c r="O4413">
        <f t="shared" ca="1" si="68"/>
        <v>3047</v>
      </c>
      <c r="P4413">
        <v>192.16800000000001</v>
      </c>
      <c r="Q4413" s="1">
        <v>0.99707313657407415</v>
      </c>
      <c r="S4413">
        <v>4413</v>
      </c>
    </row>
    <row r="4414" spans="1:19">
      <c r="A4414">
        <v>1808.104572</v>
      </c>
      <c r="B4414">
        <v>192.16800000000001</v>
      </c>
      <c r="C4414">
        <v>192.16800000000001</v>
      </c>
      <c r="D4414" s="1">
        <v>0.99708480324074067</v>
      </c>
      <c r="O4414">
        <f t="shared" ca="1" si="68"/>
        <v>8833</v>
      </c>
      <c r="P4414">
        <v>192.16800000000001</v>
      </c>
      <c r="Q4414" s="1">
        <v>0.99708480324074067</v>
      </c>
      <c r="S4414">
        <v>4414</v>
      </c>
    </row>
    <row r="4415" spans="1:19">
      <c r="A4415">
        <v>1808.1047900000001</v>
      </c>
      <c r="B4415">
        <v>192.16800000000001</v>
      </c>
      <c r="C4415">
        <v>192.16800000000001</v>
      </c>
      <c r="D4415" s="1">
        <v>0.99708480324074067</v>
      </c>
      <c r="O4415">
        <f t="shared" ca="1" si="68"/>
        <v>6670</v>
      </c>
      <c r="P4415">
        <v>192.16800000000001</v>
      </c>
      <c r="Q4415" s="1">
        <v>0.99708480324074067</v>
      </c>
      <c r="S4415">
        <v>4415</v>
      </c>
    </row>
    <row r="4416" spans="1:19">
      <c r="A4416">
        <v>1809.112568</v>
      </c>
      <c r="B4416">
        <v>192.16800000000001</v>
      </c>
      <c r="C4416">
        <v>192.16800000000001</v>
      </c>
      <c r="D4416" s="1">
        <v>0.9970964699074073</v>
      </c>
      <c r="O4416">
        <f t="shared" ca="1" si="68"/>
        <v>655</v>
      </c>
      <c r="P4416">
        <v>192.16800000000001</v>
      </c>
      <c r="Q4416" s="1">
        <v>0.9970964699074073</v>
      </c>
      <c r="S4416">
        <v>4416</v>
      </c>
    </row>
    <row r="4417" spans="1:19">
      <c r="A4417">
        <v>1809.112791</v>
      </c>
      <c r="B4417">
        <v>192.16800000000001</v>
      </c>
      <c r="C4417">
        <v>192.16800000000001</v>
      </c>
      <c r="D4417" s="1">
        <v>0.9970964699074073</v>
      </c>
      <c r="O4417">
        <f t="shared" ca="1" si="68"/>
        <v>905</v>
      </c>
      <c r="P4417">
        <v>192.16800000000001</v>
      </c>
      <c r="Q4417" s="1">
        <v>0.9970964699074073</v>
      </c>
      <c r="S4417">
        <v>4417</v>
      </c>
    </row>
    <row r="4418" spans="1:19">
      <c r="A4418">
        <v>1810.1205669999999</v>
      </c>
      <c r="B4418">
        <v>192.16800000000001</v>
      </c>
      <c r="C4418">
        <v>192.16800000000001</v>
      </c>
      <c r="D4418" s="1">
        <v>0.99710813657407404</v>
      </c>
      <c r="O4418">
        <f t="shared" ref="O4418:O4481" ca="1" si="69">RANDBETWEEN(0,10000)</f>
        <v>5105</v>
      </c>
      <c r="P4418">
        <v>192.16800000000001</v>
      </c>
      <c r="Q4418" s="1">
        <v>0.99710813657407404</v>
      </c>
      <c r="S4418">
        <v>4418</v>
      </c>
    </row>
    <row r="4419" spans="1:19">
      <c r="A4419">
        <v>1810.120778</v>
      </c>
      <c r="B4419">
        <v>192.16800000000001</v>
      </c>
      <c r="C4419">
        <v>192.16800000000001</v>
      </c>
      <c r="D4419" s="1">
        <v>0.99710813657407404</v>
      </c>
      <c r="O4419">
        <f t="shared" ca="1" si="69"/>
        <v>9916</v>
      </c>
      <c r="P4419">
        <v>192.16800000000001</v>
      </c>
      <c r="Q4419" s="1">
        <v>0.99710813657407404</v>
      </c>
      <c r="S4419">
        <v>4419</v>
      </c>
    </row>
    <row r="4420" spans="1:19">
      <c r="A4420">
        <v>1811.1285680000001</v>
      </c>
      <c r="B4420">
        <v>192.16800000000001</v>
      </c>
      <c r="C4420">
        <v>192.16800000000001</v>
      </c>
      <c r="D4420" s="1">
        <v>0.99711980324074068</v>
      </c>
      <c r="O4420">
        <f t="shared" ca="1" si="69"/>
        <v>99</v>
      </c>
      <c r="P4420">
        <v>192.16800000000001</v>
      </c>
      <c r="Q4420" s="1">
        <v>0.99711980324074068</v>
      </c>
      <c r="S4420">
        <v>4420</v>
      </c>
    </row>
    <row r="4421" spans="1:19">
      <c r="A4421">
        <v>1811.1287910000001</v>
      </c>
      <c r="B4421">
        <v>192.16800000000001</v>
      </c>
      <c r="C4421">
        <v>192.16800000000001</v>
      </c>
      <c r="D4421" s="1">
        <v>0.99711980324074068</v>
      </c>
      <c r="O4421">
        <f t="shared" ca="1" si="69"/>
        <v>1888</v>
      </c>
      <c r="P4421">
        <v>192.16800000000001</v>
      </c>
      <c r="Q4421" s="1">
        <v>0.99711980324074068</v>
      </c>
      <c r="S4421">
        <v>4421</v>
      </c>
    </row>
    <row r="4422" spans="1:19">
      <c r="A4422">
        <v>1812.136577</v>
      </c>
      <c r="B4422">
        <v>192.16800000000001</v>
      </c>
      <c r="C4422">
        <v>192.16800000000001</v>
      </c>
      <c r="D4422" s="1">
        <v>0.99713146990740731</v>
      </c>
      <c r="O4422">
        <f t="shared" ca="1" si="69"/>
        <v>2472</v>
      </c>
      <c r="P4422">
        <v>192.16800000000001</v>
      </c>
      <c r="Q4422" s="1">
        <v>0.99713146990740731</v>
      </c>
      <c r="S4422">
        <v>4422</v>
      </c>
    </row>
    <row r="4423" spans="1:19">
      <c r="A4423">
        <v>1812.1367969999999</v>
      </c>
      <c r="B4423">
        <v>192.16800000000001</v>
      </c>
      <c r="C4423">
        <v>192.16800000000001</v>
      </c>
      <c r="D4423" s="1">
        <v>0.99713146990740731</v>
      </c>
      <c r="O4423">
        <f t="shared" ca="1" si="69"/>
        <v>1887</v>
      </c>
      <c r="P4423">
        <v>192.16800000000001</v>
      </c>
      <c r="Q4423" s="1">
        <v>0.99713146990740731</v>
      </c>
      <c r="S4423">
        <v>4423</v>
      </c>
    </row>
    <row r="4424" spans="1:19">
      <c r="A4424">
        <v>1813.1445639999999</v>
      </c>
      <c r="B4424">
        <v>192.16800000000001</v>
      </c>
      <c r="C4424">
        <v>192.16800000000001</v>
      </c>
      <c r="D4424" s="1">
        <v>0.99714313657407405</v>
      </c>
      <c r="O4424">
        <f t="shared" ca="1" si="69"/>
        <v>7798</v>
      </c>
      <c r="P4424">
        <v>192.16800000000001</v>
      </c>
      <c r="Q4424" s="1">
        <v>0.99714313657407405</v>
      </c>
      <c r="S4424">
        <v>4424</v>
      </c>
    </row>
    <row r="4425" spans="1:19">
      <c r="A4425">
        <v>1813.1447909999999</v>
      </c>
      <c r="B4425">
        <v>192.16800000000001</v>
      </c>
      <c r="C4425">
        <v>192.16800000000001</v>
      </c>
      <c r="D4425" s="1">
        <v>0.99714313657407405</v>
      </c>
      <c r="O4425">
        <f t="shared" ca="1" si="69"/>
        <v>178</v>
      </c>
      <c r="P4425">
        <v>192.16800000000001</v>
      </c>
      <c r="Q4425" s="1">
        <v>0.99714313657407405</v>
      </c>
      <c r="S4425">
        <v>4425</v>
      </c>
    </row>
    <row r="4426" spans="1:19">
      <c r="A4426">
        <v>1813.367221</v>
      </c>
      <c r="B4426">
        <v>192.16800000000001</v>
      </c>
      <c r="C4426">
        <v>192.16800000000001</v>
      </c>
      <c r="D4426" s="1">
        <v>0.99714570601851849</v>
      </c>
      <c r="O4426">
        <f t="shared" ca="1" si="69"/>
        <v>6435</v>
      </c>
      <c r="P4426">
        <v>192.16800000000001</v>
      </c>
      <c r="Q4426" s="1">
        <v>0.99714570601851849</v>
      </c>
      <c r="S4426">
        <v>4426</v>
      </c>
    </row>
    <row r="4427" spans="1:19">
      <c r="A4427">
        <v>1813.368326</v>
      </c>
      <c r="B4427">
        <v>192.16800000000001</v>
      </c>
      <c r="C4427">
        <v>192.16800000000001</v>
      </c>
      <c r="D4427" s="1">
        <v>0.99714572916666666</v>
      </c>
      <c r="O4427">
        <f t="shared" ca="1" si="69"/>
        <v>635</v>
      </c>
      <c r="P4427">
        <v>192.16800000000001</v>
      </c>
      <c r="Q4427" s="1">
        <v>0.99714572916666666</v>
      </c>
      <c r="S4427">
        <v>4427</v>
      </c>
    </row>
    <row r="4428" spans="1:19">
      <c r="A4428">
        <v>1813.369314</v>
      </c>
      <c r="B4428">
        <v>192.16800000000001</v>
      </c>
      <c r="C4428">
        <v>192.16800000000001</v>
      </c>
      <c r="D4428" s="1">
        <v>0.9971457407407408</v>
      </c>
      <c r="O4428">
        <f t="shared" ca="1" si="69"/>
        <v>4790</v>
      </c>
      <c r="P4428">
        <v>192.16800000000001</v>
      </c>
      <c r="Q4428" s="1">
        <v>0.9971457407407408</v>
      </c>
      <c r="S4428">
        <v>4428</v>
      </c>
    </row>
    <row r="4429" spans="1:19">
      <c r="A4429">
        <v>1813.3701470000001</v>
      </c>
      <c r="B4429">
        <v>192.16800000000001</v>
      </c>
      <c r="C4429">
        <v>192.16800000000001</v>
      </c>
      <c r="D4429" s="1">
        <v>0.9971457407407408</v>
      </c>
      <c r="O4429">
        <f t="shared" ca="1" si="69"/>
        <v>1470</v>
      </c>
      <c r="P4429">
        <v>192.16800000000001</v>
      </c>
      <c r="Q4429" s="1">
        <v>0.9971457407407408</v>
      </c>
      <c r="S4429">
        <v>4429</v>
      </c>
    </row>
    <row r="4430" spans="1:19">
      <c r="A4430">
        <v>1813.3709699999999</v>
      </c>
      <c r="B4430">
        <v>192.16800000000001</v>
      </c>
      <c r="C4430">
        <v>192.16800000000001</v>
      </c>
      <c r="D4430" s="1">
        <v>0.99714575231481473</v>
      </c>
      <c r="O4430">
        <f t="shared" ca="1" si="69"/>
        <v>5651</v>
      </c>
      <c r="P4430">
        <v>192.16800000000001</v>
      </c>
      <c r="Q4430" s="1">
        <v>0.99714575231481473</v>
      </c>
      <c r="S4430">
        <v>4430</v>
      </c>
    </row>
    <row r="4431" spans="1:19">
      <c r="A4431">
        <v>1813.37195</v>
      </c>
      <c r="B4431">
        <v>192.16800000000001</v>
      </c>
      <c r="C4431">
        <v>192.16800000000001</v>
      </c>
      <c r="D4431" s="1">
        <v>0.99714576388888887</v>
      </c>
      <c r="O4431">
        <f t="shared" ca="1" si="69"/>
        <v>5894</v>
      </c>
      <c r="P4431">
        <v>192.16800000000001</v>
      </c>
      <c r="Q4431" s="1">
        <v>0.99714576388888887</v>
      </c>
      <c r="S4431">
        <v>4431</v>
      </c>
    </row>
    <row r="4432" spans="1:19">
      <c r="A4432">
        <v>1813.372766</v>
      </c>
      <c r="B4432">
        <v>192.16800000000001</v>
      </c>
      <c r="C4432">
        <v>192.16800000000001</v>
      </c>
      <c r="D4432" s="1">
        <v>0.9971457754629629</v>
      </c>
      <c r="O4432">
        <f t="shared" ca="1" si="69"/>
        <v>867</v>
      </c>
      <c r="P4432">
        <v>192.16800000000001</v>
      </c>
      <c r="Q4432" s="1">
        <v>0.9971457754629629</v>
      </c>
      <c r="S4432">
        <v>4432</v>
      </c>
    </row>
    <row r="4433" spans="1:19">
      <c r="A4433">
        <v>1813.373742</v>
      </c>
      <c r="B4433">
        <v>192.16800000000001</v>
      </c>
      <c r="C4433">
        <v>192.16800000000001</v>
      </c>
      <c r="D4433" s="1">
        <v>0.99714578703703705</v>
      </c>
      <c r="O4433">
        <f t="shared" ca="1" si="69"/>
        <v>174</v>
      </c>
      <c r="P4433">
        <v>192.16800000000001</v>
      </c>
      <c r="Q4433" s="1">
        <v>0.99714578703703705</v>
      </c>
      <c r="S4433">
        <v>4433</v>
      </c>
    </row>
    <row r="4434" spans="1:19">
      <c r="A4434">
        <v>1814.1286889999999</v>
      </c>
      <c r="B4434">
        <v>192.16800000000001</v>
      </c>
      <c r="C4434">
        <v>192.16800000000001</v>
      </c>
      <c r="D4434" s="1">
        <v>0.99715452546296302</v>
      </c>
      <c r="O4434">
        <f t="shared" ca="1" si="69"/>
        <v>551</v>
      </c>
      <c r="P4434">
        <v>192.16800000000001</v>
      </c>
      <c r="Q4434" s="1">
        <v>0.99715452546296302</v>
      </c>
      <c r="S4434">
        <v>4434</v>
      </c>
    </row>
    <row r="4435" spans="1:19">
      <c r="A4435">
        <v>1814.1288999999999</v>
      </c>
      <c r="B4435">
        <v>192.16800000000001</v>
      </c>
      <c r="C4435">
        <v>192.16800000000001</v>
      </c>
      <c r="D4435" s="1">
        <v>0.99715452546296302</v>
      </c>
      <c r="O4435">
        <f t="shared" ca="1" si="69"/>
        <v>4338</v>
      </c>
      <c r="P4435">
        <v>192.16800000000001</v>
      </c>
      <c r="Q4435" s="1">
        <v>0.99715452546296302</v>
      </c>
      <c r="S4435">
        <v>4435</v>
      </c>
    </row>
    <row r="4436" spans="1:19">
      <c r="A4436">
        <v>1815.136573</v>
      </c>
      <c r="B4436">
        <v>192.16800000000001</v>
      </c>
      <c r="C4436">
        <v>192.16800000000001</v>
      </c>
      <c r="D4436" s="1">
        <v>0.99716619212962965</v>
      </c>
      <c r="O4436">
        <f t="shared" ca="1" si="69"/>
        <v>1372</v>
      </c>
      <c r="P4436">
        <v>192.16800000000001</v>
      </c>
      <c r="Q4436" s="1">
        <v>0.99716619212962965</v>
      </c>
      <c r="S4436">
        <v>4436</v>
      </c>
    </row>
    <row r="4437" spans="1:19">
      <c r="A4437">
        <v>1815.1367909999999</v>
      </c>
      <c r="B4437">
        <v>192.16800000000001</v>
      </c>
      <c r="C4437">
        <v>192.16800000000001</v>
      </c>
      <c r="D4437" s="1">
        <v>0.99716619212962965</v>
      </c>
      <c r="O4437">
        <f t="shared" ca="1" si="69"/>
        <v>1941</v>
      </c>
      <c r="P4437">
        <v>192.16800000000001</v>
      </c>
      <c r="Q4437" s="1">
        <v>0.99716619212962965</v>
      </c>
      <c r="S4437">
        <v>4437</v>
      </c>
    </row>
    <row r="4438" spans="1:19">
      <c r="A4438">
        <v>1816.1445759999999</v>
      </c>
      <c r="B4438">
        <v>192.16800000000001</v>
      </c>
      <c r="C4438">
        <v>192.16800000000001</v>
      </c>
      <c r="D4438" s="1">
        <v>0.99717785879629639</v>
      </c>
      <c r="O4438">
        <f t="shared" ca="1" si="69"/>
        <v>6209</v>
      </c>
      <c r="P4438">
        <v>192.16800000000001</v>
      </c>
      <c r="Q4438" s="1">
        <v>0.99717785879629639</v>
      </c>
      <c r="S4438">
        <v>4438</v>
      </c>
    </row>
    <row r="4439" spans="1:19">
      <c r="A4439">
        <v>1816.1448</v>
      </c>
      <c r="B4439">
        <v>192.16800000000001</v>
      </c>
      <c r="C4439">
        <v>192.16800000000001</v>
      </c>
      <c r="D4439" s="1">
        <v>0.99717785879629639</v>
      </c>
      <c r="O4439">
        <f t="shared" ca="1" si="69"/>
        <v>4429</v>
      </c>
      <c r="P4439">
        <v>192.16800000000001</v>
      </c>
      <c r="Q4439" s="1">
        <v>0.99717785879629639</v>
      </c>
      <c r="S4439">
        <v>4439</v>
      </c>
    </row>
    <row r="4440" spans="1:19">
      <c r="A4440">
        <v>1816.9922019999999</v>
      </c>
      <c r="B4440">
        <v>192.16800000000001</v>
      </c>
      <c r="C4440">
        <v>192.16800000000001</v>
      </c>
      <c r="D4440" s="1">
        <v>0.99718766203703701</v>
      </c>
      <c r="O4440">
        <f t="shared" ca="1" si="69"/>
        <v>6702</v>
      </c>
      <c r="P4440">
        <v>192.16800000000001</v>
      </c>
      <c r="Q4440" s="1">
        <v>0.99718766203703701</v>
      </c>
      <c r="S4440">
        <v>4440</v>
      </c>
    </row>
    <row r="4441" spans="1:19">
      <c r="A4441">
        <v>1816.9923180000001</v>
      </c>
      <c r="B4441">
        <v>192.16800000000001</v>
      </c>
      <c r="C4441">
        <v>192.16800000000001</v>
      </c>
      <c r="D4441" s="1">
        <v>0.99718767361111116</v>
      </c>
      <c r="O4441">
        <f t="shared" ca="1" si="69"/>
        <v>5283</v>
      </c>
      <c r="P4441">
        <v>192.16800000000001</v>
      </c>
      <c r="Q4441" s="1">
        <v>0.99718767361111116</v>
      </c>
      <c r="S4441">
        <v>4441</v>
      </c>
    </row>
    <row r="4442" spans="1:19">
      <c r="A4442">
        <v>1816.9925169999999</v>
      </c>
      <c r="B4442">
        <v>192.16800000000001</v>
      </c>
      <c r="C4442">
        <v>192.16800000000001</v>
      </c>
      <c r="D4442" s="1">
        <v>0.99718767361111116</v>
      </c>
      <c r="O4442">
        <f t="shared" ca="1" si="69"/>
        <v>1816</v>
      </c>
      <c r="P4442">
        <v>192.16800000000001</v>
      </c>
      <c r="Q4442" s="1">
        <v>0.99718767361111116</v>
      </c>
      <c r="S4442">
        <v>4442</v>
      </c>
    </row>
    <row r="4443" spans="1:19">
      <c r="A4443">
        <v>1816.9926419999999</v>
      </c>
      <c r="B4443">
        <v>192.16800000000001</v>
      </c>
      <c r="C4443">
        <v>192.16800000000001</v>
      </c>
      <c r="D4443" s="1">
        <v>0.99718767361111116</v>
      </c>
      <c r="O4443">
        <f t="shared" ca="1" si="69"/>
        <v>2779</v>
      </c>
      <c r="P4443">
        <v>192.16800000000001</v>
      </c>
      <c r="Q4443" s="1">
        <v>0.99718767361111116</v>
      </c>
      <c r="S4443">
        <v>4443</v>
      </c>
    </row>
    <row r="4444" spans="1:19">
      <c r="A4444">
        <v>1816.9927270000001</v>
      </c>
      <c r="B4444">
        <v>192.16800000000001</v>
      </c>
      <c r="C4444">
        <v>192.16800000000001</v>
      </c>
      <c r="D4444" s="1">
        <v>0.99718767361111116</v>
      </c>
      <c r="O4444">
        <f t="shared" ca="1" si="69"/>
        <v>5821</v>
      </c>
      <c r="P4444">
        <v>192.16800000000001</v>
      </c>
      <c r="Q4444" s="1">
        <v>0.99718767361111116</v>
      </c>
      <c r="S4444">
        <v>4444</v>
      </c>
    </row>
    <row r="4445" spans="1:19">
      <c r="A4445">
        <v>1817.016801</v>
      </c>
      <c r="B4445">
        <v>192.16800000000001</v>
      </c>
      <c r="C4445">
        <v>192.16800000000001</v>
      </c>
      <c r="D4445" s="1">
        <v>0.99718795138888883</v>
      </c>
      <c r="O4445">
        <f t="shared" ca="1" si="69"/>
        <v>7916</v>
      </c>
      <c r="P4445">
        <v>192.16800000000001</v>
      </c>
      <c r="Q4445" s="1">
        <v>0.99718795138888883</v>
      </c>
      <c r="S4445">
        <v>4445</v>
      </c>
    </row>
    <row r="4446" spans="1:19">
      <c r="A4446">
        <v>1817.01701</v>
      </c>
      <c r="B4446">
        <v>192.16800000000001</v>
      </c>
      <c r="C4446">
        <v>192.16800000000001</v>
      </c>
      <c r="D4446" s="1">
        <v>0.99718795138888883</v>
      </c>
      <c r="O4446">
        <f t="shared" ca="1" si="69"/>
        <v>6309</v>
      </c>
      <c r="P4446">
        <v>192.16800000000001</v>
      </c>
      <c r="Q4446" s="1">
        <v>0.99718795138888883</v>
      </c>
      <c r="S4446">
        <v>4446</v>
      </c>
    </row>
    <row r="4447" spans="1:19">
      <c r="A4447">
        <v>1817.2426359999999</v>
      </c>
      <c r="B4447">
        <v>192.16800000000001</v>
      </c>
      <c r="C4447">
        <v>192.16800000000001</v>
      </c>
      <c r="D4447" s="1">
        <v>0.99719056712962961</v>
      </c>
      <c r="O4447">
        <f t="shared" ca="1" si="69"/>
        <v>8761</v>
      </c>
      <c r="P4447">
        <v>192.16800000000001</v>
      </c>
      <c r="Q4447" s="1">
        <v>0.99719056712962961</v>
      </c>
      <c r="S4447">
        <v>4447</v>
      </c>
    </row>
    <row r="4448" spans="1:19">
      <c r="A4448">
        <v>1817.2427250000001</v>
      </c>
      <c r="B4448">
        <v>192.16800000000001</v>
      </c>
      <c r="C4448">
        <v>192.16800000000001</v>
      </c>
      <c r="D4448" s="1">
        <v>0.99719056712962961</v>
      </c>
      <c r="O4448">
        <f t="shared" ca="1" si="69"/>
        <v>7013</v>
      </c>
      <c r="P4448">
        <v>192.16800000000001</v>
      </c>
      <c r="Q4448" s="1">
        <v>0.99719056712962961</v>
      </c>
      <c r="S4448">
        <v>4448</v>
      </c>
    </row>
    <row r="4449" spans="1:19">
      <c r="A4449">
        <v>1817.2431590000001</v>
      </c>
      <c r="B4449">
        <v>192.16800000000001</v>
      </c>
      <c r="C4449">
        <v>192.16800000000001</v>
      </c>
      <c r="D4449" s="1">
        <v>0.99719056712962961</v>
      </c>
      <c r="O4449">
        <f t="shared" ca="1" si="69"/>
        <v>846</v>
      </c>
      <c r="P4449">
        <v>192.16800000000001</v>
      </c>
      <c r="Q4449" s="1">
        <v>0.99719056712962961</v>
      </c>
      <c r="S4449">
        <v>4449</v>
      </c>
    </row>
    <row r="4450" spans="1:19">
      <c r="A4450">
        <v>1817.2431630000001</v>
      </c>
      <c r="B4450">
        <v>192.16800000000001</v>
      </c>
      <c r="C4450">
        <v>192.16800000000001</v>
      </c>
      <c r="D4450" s="1">
        <v>0.99719056712962961</v>
      </c>
      <c r="O4450">
        <f t="shared" ca="1" si="69"/>
        <v>5324</v>
      </c>
      <c r="P4450">
        <v>192.16800000000001</v>
      </c>
      <c r="Q4450" s="1">
        <v>0.99719056712962961</v>
      </c>
      <c r="S4450">
        <v>4450</v>
      </c>
    </row>
    <row r="4451" spans="1:19">
      <c r="A4451">
        <v>1817.2519870000001</v>
      </c>
      <c r="B4451">
        <v>192.16800000000001</v>
      </c>
      <c r="C4451">
        <v>192.16800000000001</v>
      </c>
      <c r="D4451" s="1">
        <v>0.99719067129629624</v>
      </c>
      <c r="O4451">
        <f t="shared" ca="1" si="69"/>
        <v>8609</v>
      </c>
      <c r="P4451">
        <v>192.16800000000001</v>
      </c>
      <c r="Q4451" s="1">
        <v>0.99719067129629624</v>
      </c>
      <c r="S4451">
        <v>4451</v>
      </c>
    </row>
    <row r="4452" spans="1:19">
      <c r="A4452">
        <v>1817.2521200000001</v>
      </c>
      <c r="B4452">
        <v>192.16800000000001</v>
      </c>
      <c r="C4452">
        <v>192.16800000000001</v>
      </c>
      <c r="D4452" s="1">
        <v>0.99719067129629624</v>
      </c>
      <c r="O4452">
        <f t="shared" ca="1" si="69"/>
        <v>3643</v>
      </c>
      <c r="P4452">
        <v>192.16800000000001</v>
      </c>
      <c r="Q4452" s="1">
        <v>0.99719067129629624</v>
      </c>
      <c r="S4452">
        <v>4452</v>
      </c>
    </row>
    <row r="4453" spans="1:19">
      <c r="A4453">
        <v>1817.2535339999999</v>
      </c>
      <c r="B4453">
        <v>192.16800000000001</v>
      </c>
      <c r="C4453">
        <v>192.16800000000001</v>
      </c>
      <c r="D4453" s="1">
        <v>0.99719069444444441</v>
      </c>
      <c r="O4453">
        <f t="shared" ca="1" si="69"/>
        <v>1770</v>
      </c>
      <c r="P4453">
        <v>192.16800000000001</v>
      </c>
      <c r="Q4453" s="1">
        <v>0.99719069444444441</v>
      </c>
      <c r="S4453">
        <v>4453</v>
      </c>
    </row>
    <row r="4454" spans="1:19">
      <c r="A4454">
        <v>1817.295719</v>
      </c>
      <c r="B4454">
        <v>192.16800000000001</v>
      </c>
      <c r="C4454">
        <v>192.16800000000001</v>
      </c>
      <c r="D4454" s="1">
        <v>0.99719118055555567</v>
      </c>
      <c r="O4454">
        <f t="shared" ca="1" si="69"/>
        <v>4978</v>
      </c>
      <c r="P4454">
        <v>192.16800000000001</v>
      </c>
      <c r="Q4454" s="1">
        <v>0.99719118055555567</v>
      </c>
      <c r="S4454">
        <v>4454</v>
      </c>
    </row>
    <row r="4455" spans="1:19">
      <c r="A4455">
        <v>1818.048661</v>
      </c>
      <c r="B4455">
        <v>192.16800000000001</v>
      </c>
      <c r="C4455">
        <v>192.16800000000001</v>
      </c>
      <c r="D4455" s="1">
        <v>0.99719989583333335</v>
      </c>
      <c r="O4455">
        <f t="shared" ca="1" si="69"/>
        <v>423</v>
      </c>
      <c r="P4455">
        <v>192.16800000000001</v>
      </c>
      <c r="Q4455" s="1">
        <v>0.99719989583333335</v>
      </c>
      <c r="S4455">
        <v>4455</v>
      </c>
    </row>
    <row r="4456" spans="1:19">
      <c r="A4456">
        <v>1818.0488829999999</v>
      </c>
      <c r="B4456">
        <v>192.16800000000001</v>
      </c>
      <c r="C4456">
        <v>192.16800000000001</v>
      </c>
      <c r="D4456" s="1">
        <v>0.99719989583333335</v>
      </c>
      <c r="O4456">
        <f t="shared" ca="1" si="69"/>
        <v>7873</v>
      </c>
      <c r="P4456">
        <v>192.16800000000001</v>
      </c>
      <c r="Q4456" s="1">
        <v>0.99719989583333335</v>
      </c>
      <c r="S4456">
        <v>4456</v>
      </c>
    </row>
    <row r="4457" spans="1:19">
      <c r="A4457">
        <v>1819.056574</v>
      </c>
      <c r="B4457">
        <v>192.16800000000001</v>
      </c>
      <c r="C4457">
        <v>192.16800000000001</v>
      </c>
      <c r="D4457" s="1">
        <v>0.99721156249999998</v>
      </c>
      <c r="O4457">
        <f t="shared" ca="1" si="69"/>
        <v>4677</v>
      </c>
      <c r="P4457">
        <v>192.16800000000001</v>
      </c>
      <c r="Q4457" s="1">
        <v>0.99721156249999998</v>
      </c>
      <c r="S4457">
        <v>4457</v>
      </c>
    </row>
    <row r="4458" spans="1:19">
      <c r="A4458">
        <v>1819.0567920000001</v>
      </c>
      <c r="B4458">
        <v>192.16800000000001</v>
      </c>
      <c r="C4458">
        <v>192.16800000000001</v>
      </c>
      <c r="D4458" s="1">
        <v>0.99721156249999998</v>
      </c>
      <c r="O4458">
        <f t="shared" ca="1" si="69"/>
        <v>366</v>
      </c>
      <c r="P4458">
        <v>192.16800000000001</v>
      </c>
      <c r="Q4458" s="1">
        <v>0.99721156249999998</v>
      </c>
      <c r="S4458">
        <v>4458</v>
      </c>
    </row>
    <row r="4459" spans="1:19">
      <c r="A4459">
        <v>1820.0645810000001</v>
      </c>
      <c r="B4459">
        <v>192.16800000000001</v>
      </c>
      <c r="C4459">
        <v>192.16800000000001</v>
      </c>
      <c r="D4459" s="1">
        <v>0.99722322916666661</v>
      </c>
      <c r="O4459">
        <f t="shared" ca="1" si="69"/>
        <v>1497</v>
      </c>
      <c r="P4459">
        <v>192.16800000000001</v>
      </c>
      <c r="Q4459" s="1">
        <v>0.99722322916666661</v>
      </c>
      <c r="S4459">
        <v>4459</v>
      </c>
    </row>
    <row r="4460" spans="1:19">
      <c r="A4460">
        <v>1820.064801</v>
      </c>
      <c r="B4460">
        <v>192.16800000000001</v>
      </c>
      <c r="C4460">
        <v>192.16800000000001</v>
      </c>
      <c r="D4460" s="1">
        <v>0.99722322916666661</v>
      </c>
      <c r="O4460">
        <f t="shared" ca="1" si="69"/>
        <v>6423</v>
      </c>
      <c r="P4460">
        <v>192.16800000000001</v>
      </c>
      <c r="Q4460" s="1">
        <v>0.99722322916666661</v>
      </c>
      <c r="S4460">
        <v>4460</v>
      </c>
    </row>
    <row r="4461" spans="1:19">
      <c r="A4461">
        <v>1821.0725729999999</v>
      </c>
      <c r="B4461">
        <v>192.16800000000001</v>
      </c>
      <c r="C4461">
        <v>192.16800000000001</v>
      </c>
      <c r="D4461" s="1">
        <v>0.99723489583333336</v>
      </c>
      <c r="O4461">
        <f t="shared" ca="1" si="69"/>
        <v>9989</v>
      </c>
      <c r="P4461">
        <v>192.16800000000001</v>
      </c>
      <c r="Q4461" s="1">
        <v>0.99723489583333336</v>
      </c>
      <c r="S4461">
        <v>4461</v>
      </c>
    </row>
    <row r="4462" spans="1:19">
      <c r="A4462">
        <v>1821.07284</v>
      </c>
      <c r="B4462">
        <v>192.16800000000001</v>
      </c>
      <c r="C4462">
        <v>192.16800000000001</v>
      </c>
      <c r="D4462" s="1">
        <v>0.99723489583333336</v>
      </c>
      <c r="O4462">
        <f t="shared" ca="1" si="69"/>
        <v>748</v>
      </c>
      <c r="P4462">
        <v>192.16800000000001</v>
      </c>
      <c r="Q4462" s="1">
        <v>0.99723489583333336</v>
      </c>
      <c r="S4462">
        <v>4462</v>
      </c>
    </row>
    <row r="4463" spans="1:19">
      <c r="A4463">
        <v>1822.0805789999999</v>
      </c>
      <c r="B4463">
        <v>192.16800000000001</v>
      </c>
      <c r="C4463">
        <v>192.16800000000001</v>
      </c>
      <c r="D4463" s="1">
        <v>0.99724656249999999</v>
      </c>
      <c r="O4463">
        <f t="shared" ca="1" si="69"/>
        <v>8029</v>
      </c>
      <c r="P4463">
        <v>192.16800000000001</v>
      </c>
      <c r="Q4463" s="1">
        <v>0.99724656249999999</v>
      </c>
      <c r="S4463">
        <v>4463</v>
      </c>
    </row>
    <row r="4464" spans="1:19">
      <c r="A4464">
        <v>1822.0808099999999</v>
      </c>
      <c r="B4464">
        <v>192.16800000000001</v>
      </c>
      <c r="C4464">
        <v>192.16800000000001</v>
      </c>
      <c r="D4464" s="1">
        <v>0.99724656249999999</v>
      </c>
      <c r="O4464">
        <f t="shared" ca="1" si="69"/>
        <v>7874</v>
      </c>
      <c r="P4464">
        <v>192.16800000000001</v>
      </c>
      <c r="Q4464" s="1">
        <v>0.99724656249999999</v>
      </c>
      <c r="S4464">
        <v>4464</v>
      </c>
    </row>
    <row r="4465" spans="1:19">
      <c r="A4465">
        <v>1823.088579</v>
      </c>
      <c r="B4465">
        <v>192.16800000000001</v>
      </c>
      <c r="C4465">
        <v>192.16800000000001</v>
      </c>
      <c r="D4465" s="1">
        <v>0.99725822916666662</v>
      </c>
      <c r="O4465">
        <f t="shared" ca="1" si="69"/>
        <v>5273</v>
      </c>
      <c r="P4465">
        <v>192.16800000000001</v>
      </c>
      <c r="Q4465" s="1">
        <v>0.99725822916666662</v>
      </c>
      <c r="S4465">
        <v>4465</v>
      </c>
    </row>
    <row r="4466" spans="1:19">
      <c r="A4466">
        <v>1823.0888090000001</v>
      </c>
      <c r="B4466">
        <v>192.16800000000001</v>
      </c>
      <c r="C4466">
        <v>192.16800000000001</v>
      </c>
      <c r="D4466" s="1">
        <v>0.99725822916666662</v>
      </c>
      <c r="O4466">
        <f t="shared" ca="1" si="69"/>
        <v>7000</v>
      </c>
      <c r="P4466">
        <v>192.16800000000001</v>
      </c>
      <c r="Q4466" s="1">
        <v>0.99725822916666662</v>
      </c>
      <c r="S4466">
        <v>4466</v>
      </c>
    </row>
    <row r="4467" spans="1:19">
      <c r="A4467">
        <v>1824.096583</v>
      </c>
      <c r="B4467">
        <v>192.16800000000001</v>
      </c>
      <c r="C4467">
        <v>192.16800000000001</v>
      </c>
      <c r="D4467" s="1">
        <v>0.99726989583333336</v>
      </c>
      <c r="O4467">
        <f t="shared" ca="1" si="69"/>
        <v>615</v>
      </c>
      <c r="P4467">
        <v>192.16800000000001</v>
      </c>
      <c r="Q4467" s="1">
        <v>0.99726989583333336</v>
      </c>
      <c r="S4467">
        <v>4467</v>
      </c>
    </row>
    <row r="4468" spans="1:19">
      <c r="A4468">
        <v>1824.09681</v>
      </c>
      <c r="B4468">
        <v>192.16800000000001</v>
      </c>
      <c r="C4468">
        <v>192.16800000000001</v>
      </c>
      <c r="D4468" s="1">
        <v>0.99726989583333336</v>
      </c>
      <c r="O4468">
        <f t="shared" ca="1" si="69"/>
        <v>488</v>
      </c>
      <c r="P4468">
        <v>192.16800000000001</v>
      </c>
      <c r="Q4468" s="1">
        <v>0.99726989583333336</v>
      </c>
      <c r="S4468">
        <v>4468</v>
      </c>
    </row>
    <row r="4469" spans="1:19">
      <c r="A4469">
        <v>1825.1045750000001</v>
      </c>
      <c r="B4469">
        <v>192.16800000000001</v>
      </c>
      <c r="C4469">
        <v>192.16800000000001</v>
      </c>
      <c r="D4469" s="1">
        <v>0.9972815625</v>
      </c>
      <c r="O4469">
        <f t="shared" ca="1" si="69"/>
        <v>4170</v>
      </c>
      <c r="P4469">
        <v>192.16800000000001</v>
      </c>
      <c r="Q4469" s="1">
        <v>0.9972815625</v>
      </c>
      <c r="S4469">
        <v>4469</v>
      </c>
    </row>
    <row r="4470" spans="1:19">
      <c r="A4470">
        <v>1825.1048040000001</v>
      </c>
      <c r="B4470">
        <v>192.16800000000001</v>
      </c>
      <c r="C4470">
        <v>192.16800000000001</v>
      </c>
      <c r="D4470" s="1">
        <v>0.9972815625</v>
      </c>
      <c r="O4470">
        <f t="shared" ca="1" si="69"/>
        <v>7103</v>
      </c>
      <c r="P4470">
        <v>192.16800000000001</v>
      </c>
      <c r="Q4470" s="1">
        <v>0.9972815625</v>
      </c>
      <c r="S4470">
        <v>4470</v>
      </c>
    </row>
    <row r="4471" spans="1:19">
      <c r="A4471">
        <v>1826.112574</v>
      </c>
      <c r="B4471">
        <v>192.16800000000001</v>
      </c>
      <c r="C4471">
        <v>192.16800000000001</v>
      </c>
      <c r="D4471" s="1">
        <v>0.99729322916666663</v>
      </c>
      <c r="O4471">
        <f t="shared" ca="1" si="69"/>
        <v>6415</v>
      </c>
      <c r="P4471">
        <v>192.16800000000001</v>
      </c>
      <c r="Q4471" s="1">
        <v>0.99729322916666663</v>
      </c>
      <c r="S4471">
        <v>4471</v>
      </c>
    </row>
    <row r="4472" spans="1:19">
      <c r="A4472">
        <v>1826.112791</v>
      </c>
      <c r="B4472">
        <v>192.16800000000001</v>
      </c>
      <c r="C4472">
        <v>192.16800000000001</v>
      </c>
      <c r="D4472" s="1">
        <v>0.99729322916666663</v>
      </c>
      <c r="O4472">
        <f t="shared" ca="1" si="69"/>
        <v>3475</v>
      </c>
      <c r="P4472">
        <v>192.16800000000001</v>
      </c>
      <c r="Q4472" s="1">
        <v>0.99729322916666663</v>
      </c>
      <c r="S4472">
        <v>4472</v>
      </c>
    </row>
    <row r="4473" spans="1:19">
      <c r="A4473">
        <v>1827.1205749999999</v>
      </c>
      <c r="B4473">
        <v>192.16800000000001</v>
      </c>
      <c r="C4473">
        <v>192.16800000000001</v>
      </c>
      <c r="D4473" s="1">
        <v>0.99730489583333337</v>
      </c>
      <c r="O4473">
        <f t="shared" ca="1" si="69"/>
        <v>7880</v>
      </c>
      <c r="P4473">
        <v>192.16800000000001</v>
      </c>
      <c r="Q4473" s="1">
        <v>0.99730489583333337</v>
      </c>
      <c r="S4473">
        <v>4473</v>
      </c>
    </row>
    <row r="4474" spans="1:19">
      <c r="A4474">
        <v>1827.1208059999999</v>
      </c>
      <c r="B4474">
        <v>192.16800000000001</v>
      </c>
      <c r="C4474">
        <v>192.16800000000001</v>
      </c>
      <c r="D4474" s="1">
        <v>0.99730489583333337</v>
      </c>
      <c r="O4474">
        <f t="shared" ca="1" si="69"/>
        <v>4082</v>
      </c>
      <c r="P4474">
        <v>192.16800000000001</v>
      </c>
      <c r="Q4474" s="1">
        <v>0.99730489583333337</v>
      </c>
      <c r="S4474">
        <v>4474</v>
      </c>
    </row>
    <row r="4475" spans="1:19">
      <c r="A4475">
        <v>1828.1285849999999</v>
      </c>
      <c r="B4475">
        <v>192.16800000000001</v>
      </c>
      <c r="C4475">
        <v>192.16800000000001</v>
      </c>
      <c r="D4475" s="1">
        <v>0.9973165625</v>
      </c>
      <c r="O4475">
        <f t="shared" ca="1" si="69"/>
        <v>9076</v>
      </c>
      <c r="P4475">
        <v>192.16800000000001</v>
      </c>
      <c r="Q4475" s="1">
        <v>0.9973165625</v>
      </c>
      <c r="S4475">
        <v>4475</v>
      </c>
    </row>
    <row r="4476" spans="1:19">
      <c r="A4476">
        <v>1828.128813</v>
      </c>
      <c r="B4476">
        <v>192.16800000000001</v>
      </c>
      <c r="C4476">
        <v>192.16800000000001</v>
      </c>
      <c r="D4476" s="1">
        <v>0.9973165625</v>
      </c>
      <c r="O4476">
        <f t="shared" ca="1" si="69"/>
        <v>470</v>
      </c>
      <c r="P4476">
        <v>192.16800000000001</v>
      </c>
      <c r="Q4476" s="1">
        <v>0.9973165625</v>
      </c>
      <c r="S4476">
        <v>4476</v>
      </c>
    </row>
    <row r="4477" spans="1:19">
      <c r="A4477">
        <v>1829.136579</v>
      </c>
      <c r="B4477">
        <v>192.16800000000001</v>
      </c>
      <c r="C4477">
        <v>192.16800000000001</v>
      </c>
      <c r="D4477" s="1">
        <v>0.99732822916666664</v>
      </c>
      <c r="O4477">
        <f t="shared" ca="1" si="69"/>
        <v>7872</v>
      </c>
      <c r="P4477">
        <v>192.16800000000001</v>
      </c>
      <c r="Q4477" s="1">
        <v>0.99732822916666664</v>
      </c>
      <c r="S4477">
        <v>4477</v>
      </c>
    </row>
    <row r="4478" spans="1:19">
      <c r="A4478">
        <v>1829.136806</v>
      </c>
      <c r="B4478">
        <v>192.16800000000001</v>
      </c>
      <c r="C4478">
        <v>192.16800000000001</v>
      </c>
      <c r="D4478" s="1">
        <v>0.99732822916666664</v>
      </c>
      <c r="O4478">
        <f t="shared" ca="1" si="69"/>
        <v>8396</v>
      </c>
      <c r="P4478">
        <v>192.16800000000001</v>
      </c>
      <c r="Q4478" s="1">
        <v>0.99732822916666664</v>
      </c>
      <c r="S4478">
        <v>4478</v>
      </c>
    </row>
    <row r="4479" spans="1:19">
      <c r="A4479">
        <v>1830.1445859999999</v>
      </c>
      <c r="B4479">
        <v>192.16800000000001</v>
      </c>
      <c r="C4479">
        <v>192.16800000000001</v>
      </c>
      <c r="D4479" s="1">
        <v>0.99733989583333338</v>
      </c>
      <c r="O4479">
        <f t="shared" ca="1" si="69"/>
        <v>5387</v>
      </c>
      <c r="P4479">
        <v>192.16800000000001</v>
      </c>
      <c r="Q4479" s="1">
        <v>0.99733989583333338</v>
      </c>
      <c r="S4479">
        <v>4479</v>
      </c>
    </row>
    <row r="4480" spans="1:19">
      <c r="A4480">
        <v>1830.144794</v>
      </c>
      <c r="B4480">
        <v>192.16800000000001</v>
      </c>
      <c r="C4480">
        <v>192.16800000000001</v>
      </c>
      <c r="D4480" s="1">
        <v>0.99733989583333338</v>
      </c>
      <c r="O4480">
        <f t="shared" ca="1" si="69"/>
        <v>1885</v>
      </c>
      <c r="P4480">
        <v>192.16800000000001</v>
      </c>
      <c r="Q4480" s="1">
        <v>0.99733989583333338</v>
      </c>
      <c r="S4480">
        <v>4480</v>
      </c>
    </row>
    <row r="4481" spans="1:19">
      <c r="A4481">
        <v>1831.1525730000001</v>
      </c>
      <c r="B4481">
        <v>192.16800000000001</v>
      </c>
      <c r="C4481">
        <v>192.16800000000001</v>
      </c>
      <c r="D4481" s="1">
        <v>0.99735156250000001</v>
      </c>
      <c r="O4481">
        <f t="shared" ca="1" si="69"/>
        <v>3814</v>
      </c>
      <c r="P4481">
        <v>192.16800000000001</v>
      </c>
      <c r="Q4481" s="1">
        <v>0.99735156250000001</v>
      </c>
      <c r="S4481">
        <v>4481</v>
      </c>
    </row>
    <row r="4482" spans="1:19">
      <c r="A4482">
        <v>1831.152797</v>
      </c>
      <c r="B4482">
        <v>192.16800000000001</v>
      </c>
      <c r="C4482">
        <v>192.16800000000001</v>
      </c>
      <c r="D4482" s="1">
        <v>0.99735156250000001</v>
      </c>
      <c r="O4482">
        <f t="shared" ref="O4482:O4545" ca="1" si="70">RANDBETWEEN(0,10000)</f>
        <v>2296</v>
      </c>
      <c r="P4482">
        <v>192.16800000000001</v>
      </c>
      <c r="Q4482" s="1">
        <v>0.99735156250000001</v>
      </c>
      <c r="S4482">
        <v>4482</v>
      </c>
    </row>
    <row r="4483" spans="1:19">
      <c r="A4483">
        <v>1832.1605770000001</v>
      </c>
      <c r="B4483">
        <v>192.16800000000001</v>
      </c>
      <c r="C4483">
        <v>192.16800000000001</v>
      </c>
      <c r="D4483" s="1">
        <v>0.99736322916666664</v>
      </c>
      <c r="O4483">
        <f t="shared" ca="1" si="70"/>
        <v>3488</v>
      </c>
      <c r="P4483">
        <v>192.16800000000001</v>
      </c>
      <c r="Q4483" s="1">
        <v>0.99736322916666664</v>
      </c>
      <c r="S4483">
        <v>4483</v>
      </c>
    </row>
    <row r="4484" spans="1:19">
      <c r="A4484">
        <v>1832.1608000000001</v>
      </c>
      <c r="B4484">
        <v>192.16800000000001</v>
      </c>
      <c r="C4484">
        <v>192.16800000000001</v>
      </c>
      <c r="D4484" s="1">
        <v>0.99736322916666664</v>
      </c>
      <c r="O4484">
        <f t="shared" ca="1" si="70"/>
        <v>1506</v>
      </c>
      <c r="P4484">
        <v>192.16800000000001</v>
      </c>
      <c r="Q4484" s="1">
        <v>0.99736322916666664</v>
      </c>
      <c r="S4484">
        <v>4484</v>
      </c>
    </row>
    <row r="4485" spans="1:19">
      <c r="A4485">
        <v>1832.2562</v>
      </c>
      <c r="B4485">
        <v>192.16800000000001</v>
      </c>
      <c r="C4485">
        <v>192.16800000000001</v>
      </c>
      <c r="D4485" s="1">
        <v>0.99736432870370362</v>
      </c>
      <c r="O4485">
        <f t="shared" ca="1" si="70"/>
        <v>2751</v>
      </c>
      <c r="P4485">
        <v>192.16800000000001</v>
      </c>
      <c r="Q4485" s="1">
        <v>0.99736432870370362</v>
      </c>
      <c r="S4485">
        <v>4485</v>
      </c>
    </row>
    <row r="4486" spans="1:19">
      <c r="A4486">
        <v>1832.295378</v>
      </c>
      <c r="B4486">
        <v>192.16800000000001</v>
      </c>
      <c r="C4486">
        <v>192.16800000000001</v>
      </c>
      <c r="D4486" s="1">
        <v>0.99736479166666669</v>
      </c>
      <c r="O4486">
        <f t="shared" ca="1" si="70"/>
        <v>5146</v>
      </c>
      <c r="P4486">
        <v>192.16800000000001</v>
      </c>
      <c r="Q4486" s="1">
        <v>0.99736479166666669</v>
      </c>
      <c r="S4486">
        <v>4486</v>
      </c>
    </row>
    <row r="4487" spans="1:19">
      <c r="A4487">
        <v>1833.0486920000001</v>
      </c>
      <c r="B4487">
        <v>192.16800000000001</v>
      </c>
      <c r="C4487">
        <v>192.16800000000001</v>
      </c>
      <c r="D4487" s="1">
        <v>0.99737350694444438</v>
      </c>
      <c r="O4487">
        <f t="shared" ca="1" si="70"/>
        <v>7249</v>
      </c>
      <c r="P4487">
        <v>192.16800000000001</v>
      </c>
      <c r="Q4487" s="1">
        <v>0.99737350694444438</v>
      </c>
      <c r="S4487">
        <v>4487</v>
      </c>
    </row>
    <row r="4488" spans="1:19">
      <c r="A4488">
        <v>1833.048902</v>
      </c>
      <c r="B4488">
        <v>192.16800000000001</v>
      </c>
      <c r="C4488">
        <v>192.16800000000001</v>
      </c>
      <c r="D4488" s="1">
        <v>0.99737350694444438</v>
      </c>
      <c r="O4488">
        <f t="shared" ca="1" si="70"/>
        <v>3833</v>
      </c>
      <c r="P4488">
        <v>192.16800000000001</v>
      </c>
      <c r="Q4488" s="1">
        <v>0.99737350694444438</v>
      </c>
      <c r="S4488">
        <v>4488</v>
      </c>
    </row>
    <row r="4489" spans="1:19">
      <c r="A4489">
        <v>1833.3179950000001</v>
      </c>
      <c r="B4489">
        <v>192.16800000000001</v>
      </c>
      <c r="C4489">
        <v>192.16800000000001</v>
      </c>
      <c r="D4489" s="1">
        <v>0.99737662037037034</v>
      </c>
      <c r="O4489">
        <f t="shared" ca="1" si="70"/>
        <v>3169</v>
      </c>
      <c r="P4489">
        <v>192.16800000000001</v>
      </c>
      <c r="Q4489" s="1">
        <v>0.99737662037037034</v>
      </c>
      <c r="S4489">
        <v>4489</v>
      </c>
    </row>
    <row r="4490" spans="1:19">
      <c r="A4490">
        <v>1833.318068</v>
      </c>
      <c r="B4490">
        <v>192.16800000000001</v>
      </c>
      <c r="C4490">
        <v>192.16800000000001</v>
      </c>
      <c r="D4490" s="1">
        <v>0.99737662037037034</v>
      </c>
      <c r="O4490">
        <f t="shared" ca="1" si="70"/>
        <v>4999</v>
      </c>
      <c r="P4490">
        <v>192.16800000000001</v>
      </c>
      <c r="Q4490" s="1">
        <v>0.99737662037037034</v>
      </c>
      <c r="S4490">
        <v>4490</v>
      </c>
    </row>
    <row r="4491" spans="1:19">
      <c r="A4491">
        <v>1834.072674</v>
      </c>
      <c r="B4491">
        <v>192.16800000000001</v>
      </c>
      <c r="C4491">
        <v>192.16800000000001</v>
      </c>
      <c r="D4491" s="1">
        <v>0.99738535879629631</v>
      </c>
      <c r="O4491">
        <f t="shared" ca="1" si="70"/>
        <v>1912</v>
      </c>
      <c r="P4491">
        <v>192.16800000000001</v>
      </c>
      <c r="Q4491" s="1">
        <v>0.99738535879629631</v>
      </c>
      <c r="S4491">
        <v>4491</v>
      </c>
    </row>
    <row r="4492" spans="1:19">
      <c r="A4492">
        <v>1834.0728899999999</v>
      </c>
      <c r="B4492">
        <v>192.16800000000001</v>
      </c>
      <c r="C4492">
        <v>192.16800000000001</v>
      </c>
      <c r="D4492" s="1">
        <v>0.99738535879629631</v>
      </c>
      <c r="O4492">
        <f t="shared" ca="1" si="70"/>
        <v>9891</v>
      </c>
      <c r="P4492">
        <v>192.16800000000001</v>
      </c>
      <c r="Q4492" s="1">
        <v>0.99738535879629631</v>
      </c>
      <c r="S4492">
        <v>4492</v>
      </c>
    </row>
    <row r="4493" spans="1:19">
      <c r="A4493">
        <v>1835.0805760000001</v>
      </c>
      <c r="B4493">
        <v>192.16800000000001</v>
      </c>
      <c r="C4493">
        <v>192.16800000000001</v>
      </c>
      <c r="D4493" s="1">
        <v>0.99739702546296305</v>
      </c>
      <c r="O4493">
        <f t="shared" ca="1" si="70"/>
        <v>4073</v>
      </c>
      <c r="P4493">
        <v>192.16800000000001</v>
      </c>
      <c r="Q4493" s="1">
        <v>0.99739702546296305</v>
      </c>
      <c r="S4493">
        <v>4493</v>
      </c>
    </row>
    <row r="4494" spans="1:19">
      <c r="A4494">
        <v>1835.080798</v>
      </c>
      <c r="B4494">
        <v>192.16800000000001</v>
      </c>
      <c r="C4494">
        <v>192.16800000000001</v>
      </c>
      <c r="D4494" s="1">
        <v>0.99739702546296305</v>
      </c>
      <c r="O4494">
        <f t="shared" ca="1" si="70"/>
        <v>9522</v>
      </c>
      <c r="P4494">
        <v>192.16800000000001</v>
      </c>
      <c r="Q4494" s="1">
        <v>0.99739702546296305</v>
      </c>
      <c r="S4494">
        <v>4494</v>
      </c>
    </row>
    <row r="4495" spans="1:19">
      <c r="A4495">
        <v>1836.0885860000001</v>
      </c>
      <c r="B4495">
        <v>192.16800000000001</v>
      </c>
      <c r="C4495">
        <v>192.16800000000001</v>
      </c>
      <c r="D4495" s="1">
        <v>0.99740869212962968</v>
      </c>
      <c r="O4495">
        <f t="shared" ca="1" si="70"/>
        <v>2418</v>
      </c>
      <c r="P4495">
        <v>192.16800000000001</v>
      </c>
      <c r="Q4495" s="1">
        <v>0.99740869212962968</v>
      </c>
      <c r="S4495">
        <v>4495</v>
      </c>
    </row>
    <row r="4496" spans="1:19">
      <c r="A4496">
        <v>1836.0888070000001</v>
      </c>
      <c r="B4496">
        <v>192.16800000000001</v>
      </c>
      <c r="C4496">
        <v>192.16800000000001</v>
      </c>
      <c r="D4496" s="1">
        <v>0.99740869212962968</v>
      </c>
      <c r="O4496">
        <f t="shared" ca="1" si="70"/>
        <v>306</v>
      </c>
      <c r="P4496">
        <v>192.16800000000001</v>
      </c>
      <c r="Q4496" s="1">
        <v>0.99740869212962968</v>
      </c>
      <c r="S4496">
        <v>4496</v>
      </c>
    </row>
    <row r="4497" spans="1:19">
      <c r="A4497">
        <v>1837.0965739999999</v>
      </c>
      <c r="B4497">
        <v>192.16800000000001</v>
      </c>
      <c r="C4497">
        <v>192.16800000000001</v>
      </c>
      <c r="D4497" s="1">
        <v>0.99742035879629631</v>
      </c>
      <c r="O4497">
        <f t="shared" ca="1" si="70"/>
        <v>5531</v>
      </c>
      <c r="P4497">
        <v>192.16800000000001</v>
      </c>
      <c r="Q4497" s="1">
        <v>0.99742035879629631</v>
      </c>
      <c r="S4497">
        <v>4497</v>
      </c>
    </row>
    <row r="4498" spans="1:19">
      <c r="A4498">
        <v>1837.0968</v>
      </c>
      <c r="B4498">
        <v>192.16800000000001</v>
      </c>
      <c r="C4498">
        <v>192.16800000000001</v>
      </c>
      <c r="D4498" s="1">
        <v>0.99742035879629631</v>
      </c>
      <c r="O4498">
        <f t="shared" ca="1" si="70"/>
        <v>7868</v>
      </c>
      <c r="P4498">
        <v>192.16800000000001</v>
      </c>
      <c r="Q4498" s="1">
        <v>0.99742035879629631</v>
      </c>
      <c r="S4498">
        <v>4498</v>
      </c>
    </row>
    <row r="4499" spans="1:19">
      <c r="A4499">
        <v>1838.104576</v>
      </c>
      <c r="B4499">
        <v>192.16800000000001</v>
      </c>
      <c r="C4499">
        <v>192.16800000000001</v>
      </c>
      <c r="D4499" s="1">
        <v>0.99743202546296306</v>
      </c>
      <c r="O4499">
        <f t="shared" ca="1" si="70"/>
        <v>1978</v>
      </c>
      <c r="P4499">
        <v>192.16800000000001</v>
      </c>
      <c r="Q4499" s="1">
        <v>0.99743202546296306</v>
      </c>
      <c r="S4499">
        <v>4499</v>
      </c>
    </row>
    <row r="4500" spans="1:19">
      <c r="A4500">
        <v>1838.1047880000001</v>
      </c>
      <c r="B4500">
        <v>192.16800000000001</v>
      </c>
      <c r="C4500">
        <v>192.16800000000001</v>
      </c>
      <c r="D4500" s="1">
        <v>0.99743202546296306</v>
      </c>
      <c r="O4500">
        <f t="shared" ca="1" si="70"/>
        <v>8144</v>
      </c>
      <c r="P4500">
        <v>192.16800000000001</v>
      </c>
      <c r="Q4500" s="1">
        <v>0.99743202546296306</v>
      </c>
      <c r="S4500">
        <v>4500</v>
      </c>
    </row>
    <row r="4501" spans="1:19">
      <c r="A4501">
        <v>1839.112574</v>
      </c>
      <c r="B4501">
        <v>192.16800000000001</v>
      </c>
      <c r="C4501">
        <v>192.16800000000001</v>
      </c>
      <c r="D4501" s="1">
        <v>0.99744369212962969</v>
      </c>
      <c r="O4501">
        <f t="shared" ca="1" si="70"/>
        <v>4050</v>
      </c>
      <c r="P4501">
        <v>192.16800000000001</v>
      </c>
      <c r="Q4501" s="1">
        <v>0.99744369212962969</v>
      </c>
      <c r="S4501">
        <v>4501</v>
      </c>
    </row>
    <row r="4502" spans="1:19">
      <c r="A4502">
        <v>1839.1128140000001</v>
      </c>
      <c r="B4502">
        <v>192.16800000000001</v>
      </c>
      <c r="C4502">
        <v>192.16800000000001</v>
      </c>
      <c r="D4502" s="1">
        <v>0.99744369212962969</v>
      </c>
      <c r="O4502">
        <f t="shared" ca="1" si="70"/>
        <v>3708</v>
      </c>
      <c r="P4502">
        <v>192.16800000000001</v>
      </c>
      <c r="Q4502" s="1">
        <v>0.99744369212962969</v>
      </c>
      <c r="S4502">
        <v>4502</v>
      </c>
    </row>
    <row r="4503" spans="1:19">
      <c r="A4503">
        <v>1840.1205769999999</v>
      </c>
      <c r="B4503">
        <v>192.16800000000001</v>
      </c>
      <c r="C4503">
        <v>192.16800000000001</v>
      </c>
      <c r="D4503" s="1">
        <v>0.99745535879629632</v>
      </c>
      <c r="O4503">
        <f t="shared" ca="1" si="70"/>
        <v>7956</v>
      </c>
      <c r="P4503">
        <v>192.16800000000001</v>
      </c>
      <c r="Q4503" s="1">
        <v>0.99745535879629632</v>
      </c>
      <c r="S4503">
        <v>4503</v>
      </c>
    </row>
    <row r="4504" spans="1:19">
      <c r="A4504">
        <v>1840.1207959999999</v>
      </c>
      <c r="B4504">
        <v>192.16800000000001</v>
      </c>
      <c r="C4504">
        <v>192.16800000000001</v>
      </c>
      <c r="D4504" s="1">
        <v>0.99745535879629632</v>
      </c>
      <c r="O4504">
        <f t="shared" ca="1" si="70"/>
        <v>5181</v>
      </c>
      <c r="P4504">
        <v>192.16800000000001</v>
      </c>
      <c r="Q4504" s="1">
        <v>0.99745535879629632</v>
      </c>
      <c r="S4504">
        <v>4504</v>
      </c>
    </row>
    <row r="4505" spans="1:19">
      <c r="A4505">
        <v>1841.1285820000001</v>
      </c>
      <c r="B4505">
        <v>192.16800000000001</v>
      </c>
      <c r="C4505">
        <v>192.16800000000001</v>
      </c>
      <c r="D4505" s="1">
        <v>0.99746702546296306</v>
      </c>
      <c r="O4505">
        <f t="shared" ca="1" si="70"/>
        <v>9533</v>
      </c>
      <c r="P4505">
        <v>192.16800000000001</v>
      </c>
      <c r="Q4505" s="1">
        <v>0.99746702546296306</v>
      </c>
      <c r="S4505">
        <v>4505</v>
      </c>
    </row>
    <row r="4506" spans="1:19">
      <c r="A4506">
        <v>1841.128813</v>
      </c>
      <c r="B4506">
        <v>192.16800000000001</v>
      </c>
      <c r="C4506">
        <v>192.16800000000001</v>
      </c>
      <c r="D4506" s="1">
        <v>0.99746702546296306</v>
      </c>
      <c r="O4506">
        <f t="shared" ca="1" si="70"/>
        <v>2434</v>
      </c>
      <c r="P4506">
        <v>192.16800000000001</v>
      </c>
      <c r="Q4506" s="1">
        <v>0.99746702546296306</v>
      </c>
      <c r="S4506">
        <v>4506</v>
      </c>
    </row>
    <row r="4507" spans="1:19">
      <c r="A4507">
        <v>1842.1365860000001</v>
      </c>
      <c r="B4507">
        <v>192.16800000000001</v>
      </c>
      <c r="C4507">
        <v>192.16800000000001</v>
      </c>
      <c r="D4507" s="1">
        <v>0.9974786921296297</v>
      </c>
      <c r="O4507">
        <f t="shared" ca="1" si="70"/>
        <v>7014</v>
      </c>
      <c r="P4507">
        <v>192.16800000000001</v>
      </c>
      <c r="Q4507" s="1">
        <v>0.9974786921296297</v>
      </c>
      <c r="S4507">
        <v>4507</v>
      </c>
    </row>
    <row r="4508" spans="1:19">
      <c r="A4508">
        <v>1842.1367969999999</v>
      </c>
      <c r="B4508">
        <v>192.16800000000001</v>
      </c>
      <c r="C4508">
        <v>192.16800000000001</v>
      </c>
      <c r="D4508" s="1">
        <v>0.9974786921296297</v>
      </c>
      <c r="O4508">
        <f t="shared" ca="1" si="70"/>
        <v>9981</v>
      </c>
      <c r="P4508">
        <v>192.16800000000001</v>
      </c>
      <c r="Q4508" s="1">
        <v>0.9974786921296297</v>
      </c>
      <c r="S4508">
        <v>4508</v>
      </c>
    </row>
    <row r="4509" spans="1:19">
      <c r="A4509">
        <v>1843.1445739999999</v>
      </c>
      <c r="B4509">
        <v>192.16800000000001</v>
      </c>
      <c r="C4509">
        <v>192.16800000000001</v>
      </c>
      <c r="D4509" s="1">
        <v>0.99749035879629633</v>
      </c>
      <c r="O4509">
        <f t="shared" ca="1" si="70"/>
        <v>603</v>
      </c>
      <c r="P4509">
        <v>192.16800000000001</v>
      </c>
      <c r="Q4509" s="1">
        <v>0.99749035879629633</v>
      </c>
      <c r="S4509">
        <v>4509</v>
      </c>
    </row>
    <row r="4510" spans="1:19">
      <c r="A4510">
        <v>1843.144785</v>
      </c>
      <c r="B4510">
        <v>192.16800000000001</v>
      </c>
      <c r="C4510">
        <v>192.16800000000001</v>
      </c>
      <c r="D4510" s="1">
        <v>0.99749035879629633</v>
      </c>
      <c r="O4510">
        <f t="shared" ca="1" si="70"/>
        <v>7510</v>
      </c>
      <c r="P4510">
        <v>192.16800000000001</v>
      </c>
      <c r="Q4510" s="1">
        <v>0.99749035879629633</v>
      </c>
      <c r="S4510">
        <v>4510</v>
      </c>
    </row>
    <row r="4511" spans="1:19">
      <c r="A4511">
        <v>1843.291573</v>
      </c>
      <c r="B4511">
        <v>192.16800000000001</v>
      </c>
      <c r="C4511">
        <v>192.16800000000001</v>
      </c>
      <c r="D4511" s="1">
        <v>0.99749206018518521</v>
      </c>
      <c r="O4511">
        <f t="shared" ca="1" si="70"/>
        <v>9525</v>
      </c>
      <c r="P4511">
        <v>192.16800000000001</v>
      </c>
      <c r="Q4511" s="1">
        <v>0.99749206018518521</v>
      </c>
      <c r="S4511">
        <v>4511</v>
      </c>
    </row>
    <row r="4512" spans="1:19">
      <c r="A4512">
        <v>1843.2925310000001</v>
      </c>
      <c r="B4512">
        <v>192.16800000000001</v>
      </c>
      <c r="C4512">
        <v>192.16800000000001</v>
      </c>
      <c r="D4512" s="1">
        <v>0.99749207175925925</v>
      </c>
      <c r="O4512">
        <f t="shared" ca="1" si="70"/>
        <v>1483</v>
      </c>
      <c r="P4512">
        <v>192.16800000000001</v>
      </c>
      <c r="Q4512" s="1">
        <v>0.99749207175925925</v>
      </c>
      <c r="S4512">
        <v>4512</v>
      </c>
    </row>
    <row r="4513" spans="1:19">
      <c r="A4513">
        <v>1843.2935110000001</v>
      </c>
      <c r="B4513">
        <v>192.16800000000001</v>
      </c>
      <c r="C4513">
        <v>192.16800000000001</v>
      </c>
      <c r="D4513" s="1">
        <v>0.99749208333333339</v>
      </c>
      <c r="O4513">
        <f t="shared" ca="1" si="70"/>
        <v>2018</v>
      </c>
      <c r="P4513">
        <v>192.16800000000001</v>
      </c>
      <c r="Q4513" s="1">
        <v>0.99749208333333339</v>
      </c>
      <c r="S4513">
        <v>4513</v>
      </c>
    </row>
    <row r="4514" spans="1:19">
      <c r="A4514">
        <v>1843.294318</v>
      </c>
      <c r="B4514">
        <v>192.16800000000001</v>
      </c>
      <c r="C4514">
        <v>192.16800000000001</v>
      </c>
      <c r="D4514" s="1">
        <v>0.99749209490740742</v>
      </c>
      <c r="O4514">
        <f t="shared" ca="1" si="70"/>
        <v>1210</v>
      </c>
      <c r="P4514">
        <v>192.16800000000001</v>
      </c>
      <c r="Q4514" s="1">
        <v>0.99749209490740742</v>
      </c>
      <c r="S4514">
        <v>4514</v>
      </c>
    </row>
    <row r="4515" spans="1:19">
      <c r="A4515">
        <v>1843.295298</v>
      </c>
      <c r="B4515">
        <v>192.16800000000001</v>
      </c>
      <c r="C4515">
        <v>192.16800000000001</v>
      </c>
      <c r="D4515" s="1">
        <v>0.99749210648148157</v>
      </c>
      <c r="O4515">
        <f t="shared" ca="1" si="70"/>
        <v>8208</v>
      </c>
      <c r="P4515">
        <v>192.16800000000001</v>
      </c>
      <c r="Q4515" s="1">
        <v>0.99749210648148157</v>
      </c>
      <c r="S4515">
        <v>4515</v>
      </c>
    </row>
    <row r="4516" spans="1:19">
      <c r="A4516">
        <v>1843.296118</v>
      </c>
      <c r="B4516">
        <v>192.16800000000001</v>
      </c>
      <c r="C4516">
        <v>192.16800000000001</v>
      </c>
      <c r="D4516" s="1">
        <v>0.99749210648148157</v>
      </c>
      <c r="O4516">
        <f t="shared" ca="1" si="70"/>
        <v>5013</v>
      </c>
      <c r="P4516">
        <v>192.16800000000001</v>
      </c>
      <c r="Q4516" s="1">
        <v>0.99749210648148157</v>
      </c>
      <c r="S4516">
        <v>4516</v>
      </c>
    </row>
    <row r="4517" spans="1:19">
      <c r="A4517">
        <v>1843.297102</v>
      </c>
      <c r="B4517">
        <v>192.16800000000001</v>
      </c>
      <c r="C4517">
        <v>192.16800000000001</v>
      </c>
      <c r="D4517" s="1">
        <v>0.99749211805555549</v>
      </c>
      <c r="O4517">
        <f t="shared" ca="1" si="70"/>
        <v>4336</v>
      </c>
      <c r="P4517">
        <v>192.16800000000001</v>
      </c>
      <c r="Q4517" s="1">
        <v>0.99749211805555549</v>
      </c>
      <c r="S4517">
        <v>4517</v>
      </c>
    </row>
    <row r="4518" spans="1:19">
      <c r="A4518">
        <v>1843.297922</v>
      </c>
      <c r="B4518">
        <v>192.16800000000001</v>
      </c>
      <c r="C4518">
        <v>192.16800000000001</v>
      </c>
      <c r="D4518" s="1">
        <v>0.99749212962962963</v>
      </c>
      <c r="O4518">
        <f t="shared" ca="1" si="70"/>
        <v>5144</v>
      </c>
      <c r="P4518">
        <v>192.16800000000001</v>
      </c>
      <c r="Q4518" s="1">
        <v>0.99749212962962963</v>
      </c>
      <c r="S4518">
        <v>4518</v>
      </c>
    </row>
    <row r="4519" spans="1:19">
      <c r="A4519">
        <v>1844.056709</v>
      </c>
      <c r="B4519">
        <v>192.16800000000001</v>
      </c>
      <c r="C4519">
        <v>192.16800000000001</v>
      </c>
      <c r="D4519" s="1">
        <v>0.99750091435185195</v>
      </c>
      <c r="O4519">
        <f t="shared" ca="1" si="70"/>
        <v>655</v>
      </c>
      <c r="P4519">
        <v>192.16800000000001</v>
      </c>
      <c r="Q4519" s="1">
        <v>0.99750091435185195</v>
      </c>
      <c r="S4519">
        <v>4519</v>
      </c>
    </row>
    <row r="4520" spans="1:19">
      <c r="A4520">
        <v>1844.0569330000001</v>
      </c>
      <c r="B4520">
        <v>192.16800000000001</v>
      </c>
      <c r="C4520">
        <v>192.16800000000001</v>
      </c>
      <c r="D4520" s="1">
        <v>0.99750091435185195</v>
      </c>
      <c r="O4520">
        <f t="shared" ca="1" si="70"/>
        <v>4343</v>
      </c>
      <c r="P4520">
        <v>192.16800000000001</v>
      </c>
      <c r="Q4520" s="1">
        <v>0.99750091435185195</v>
      </c>
      <c r="S4520">
        <v>4520</v>
      </c>
    </row>
    <row r="4521" spans="1:19">
      <c r="A4521">
        <v>1845.064574</v>
      </c>
      <c r="B4521">
        <v>192.16800000000001</v>
      </c>
      <c r="C4521">
        <v>192.16800000000001</v>
      </c>
      <c r="D4521" s="1">
        <v>0.99751258101851858</v>
      </c>
      <c r="O4521">
        <f t="shared" ca="1" si="70"/>
        <v>464</v>
      </c>
      <c r="P4521">
        <v>192.16800000000001</v>
      </c>
      <c r="Q4521" s="1">
        <v>0.99751258101851858</v>
      </c>
      <c r="S4521">
        <v>4521</v>
      </c>
    </row>
    <row r="4522" spans="1:19">
      <c r="A4522">
        <v>1845.064838</v>
      </c>
      <c r="B4522">
        <v>192.16800000000001</v>
      </c>
      <c r="C4522">
        <v>192.16800000000001</v>
      </c>
      <c r="D4522" s="1">
        <v>0.99751258101851858</v>
      </c>
      <c r="O4522">
        <f t="shared" ca="1" si="70"/>
        <v>6433</v>
      </c>
      <c r="P4522">
        <v>192.16800000000001</v>
      </c>
      <c r="Q4522" s="1">
        <v>0.99751258101851858</v>
      </c>
      <c r="S4522">
        <v>4522</v>
      </c>
    </row>
    <row r="4523" spans="1:19">
      <c r="A4523">
        <v>1846.0725749999999</v>
      </c>
      <c r="B4523">
        <v>192.16800000000001</v>
      </c>
      <c r="C4523">
        <v>192.16800000000001</v>
      </c>
      <c r="D4523" s="1">
        <v>0.99752424768518522</v>
      </c>
      <c r="O4523">
        <f t="shared" ca="1" si="70"/>
        <v>1235</v>
      </c>
      <c r="P4523">
        <v>192.16800000000001</v>
      </c>
      <c r="Q4523" s="1">
        <v>0.99752424768518522</v>
      </c>
      <c r="S4523">
        <v>4523</v>
      </c>
    </row>
    <row r="4524" spans="1:19">
      <c r="A4524">
        <v>1846.072799</v>
      </c>
      <c r="B4524">
        <v>192.16800000000001</v>
      </c>
      <c r="C4524">
        <v>192.16800000000001</v>
      </c>
      <c r="D4524" s="1">
        <v>0.99752424768518522</v>
      </c>
      <c r="O4524">
        <f t="shared" ca="1" si="70"/>
        <v>2733</v>
      </c>
      <c r="P4524">
        <v>192.16800000000001</v>
      </c>
      <c r="Q4524" s="1">
        <v>0.99752424768518522</v>
      </c>
      <c r="S4524">
        <v>4524</v>
      </c>
    </row>
    <row r="4525" spans="1:19">
      <c r="A4525">
        <v>1847.080573</v>
      </c>
      <c r="B4525">
        <v>192.16800000000001</v>
      </c>
      <c r="C4525">
        <v>192.16800000000001</v>
      </c>
      <c r="D4525" s="1">
        <v>0.99753591435185196</v>
      </c>
      <c r="O4525">
        <f t="shared" ca="1" si="70"/>
        <v>4674</v>
      </c>
      <c r="P4525">
        <v>192.16800000000001</v>
      </c>
      <c r="Q4525" s="1">
        <v>0.99753591435185196</v>
      </c>
      <c r="S4525">
        <v>4525</v>
      </c>
    </row>
    <row r="4526" spans="1:19">
      <c r="A4526">
        <v>1847.080788</v>
      </c>
      <c r="B4526">
        <v>192.16800000000001</v>
      </c>
      <c r="C4526">
        <v>192.16800000000001</v>
      </c>
      <c r="D4526" s="1">
        <v>0.99753591435185196</v>
      </c>
      <c r="O4526">
        <f t="shared" ca="1" si="70"/>
        <v>1292</v>
      </c>
      <c r="P4526">
        <v>192.16800000000001</v>
      </c>
      <c r="Q4526" s="1">
        <v>0.99753591435185196</v>
      </c>
      <c r="S4526">
        <v>4526</v>
      </c>
    </row>
    <row r="4527" spans="1:19">
      <c r="A4527">
        <v>1848.0885949999999</v>
      </c>
      <c r="B4527">
        <v>192.16800000000001</v>
      </c>
      <c r="C4527">
        <v>192.16800000000001</v>
      </c>
      <c r="D4527" s="1">
        <v>0.99754758101851859</v>
      </c>
      <c r="O4527">
        <f t="shared" ca="1" si="70"/>
        <v>7214</v>
      </c>
      <c r="P4527">
        <v>192.16800000000001</v>
      </c>
      <c r="Q4527" s="1">
        <v>0.99754758101851859</v>
      </c>
      <c r="S4527">
        <v>4527</v>
      </c>
    </row>
    <row r="4528" spans="1:19">
      <c r="A4528">
        <v>1848.0888179999999</v>
      </c>
      <c r="B4528">
        <v>192.16800000000001</v>
      </c>
      <c r="C4528">
        <v>192.16800000000001</v>
      </c>
      <c r="D4528" s="1">
        <v>0.99754758101851859</v>
      </c>
      <c r="O4528">
        <f t="shared" ca="1" si="70"/>
        <v>1712</v>
      </c>
      <c r="P4528">
        <v>192.16800000000001</v>
      </c>
      <c r="Q4528" s="1">
        <v>0.99754758101851859</v>
      </c>
      <c r="S4528">
        <v>4528</v>
      </c>
    </row>
    <row r="4529" spans="1:19">
      <c r="A4529">
        <v>1849.0965719999999</v>
      </c>
      <c r="B4529">
        <v>192.16800000000001</v>
      </c>
      <c r="C4529">
        <v>192.16800000000001</v>
      </c>
      <c r="D4529" s="1">
        <v>0.99755924768518511</v>
      </c>
      <c r="O4529">
        <f t="shared" ca="1" si="70"/>
        <v>7899</v>
      </c>
      <c r="P4529">
        <v>192.16800000000001</v>
      </c>
      <c r="Q4529" s="1">
        <v>0.99755924768518511</v>
      </c>
      <c r="S4529">
        <v>4529</v>
      </c>
    </row>
    <row r="4530" spans="1:19">
      <c r="A4530">
        <v>1849.0967909999999</v>
      </c>
      <c r="B4530">
        <v>192.16800000000001</v>
      </c>
      <c r="C4530">
        <v>192.16800000000001</v>
      </c>
      <c r="D4530" s="1">
        <v>0.99755924768518511</v>
      </c>
      <c r="O4530">
        <f t="shared" ca="1" si="70"/>
        <v>5035</v>
      </c>
      <c r="P4530">
        <v>192.16800000000001</v>
      </c>
      <c r="Q4530" s="1">
        <v>0.99755924768518511</v>
      </c>
      <c r="S4530">
        <v>4530</v>
      </c>
    </row>
    <row r="4531" spans="1:19">
      <c r="A4531">
        <v>1850.1045790000001</v>
      </c>
      <c r="B4531">
        <v>192.16800000000001</v>
      </c>
      <c r="C4531">
        <v>192.16800000000001</v>
      </c>
      <c r="D4531" s="1">
        <v>0.99757091435185175</v>
      </c>
      <c r="O4531">
        <f t="shared" ca="1" si="70"/>
        <v>2935</v>
      </c>
      <c r="P4531">
        <v>192.16800000000001</v>
      </c>
      <c r="Q4531" s="1">
        <v>0.99757091435185175</v>
      </c>
      <c r="S4531">
        <v>4531</v>
      </c>
    </row>
    <row r="4532" spans="1:19">
      <c r="A4532">
        <v>1850.104797</v>
      </c>
      <c r="B4532">
        <v>192.16800000000001</v>
      </c>
      <c r="C4532">
        <v>192.16800000000001</v>
      </c>
      <c r="D4532" s="1">
        <v>0.99757091435185175</v>
      </c>
      <c r="O4532">
        <f t="shared" ca="1" si="70"/>
        <v>8248</v>
      </c>
      <c r="P4532">
        <v>192.16800000000001</v>
      </c>
      <c r="Q4532" s="1">
        <v>0.99757091435185175</v>
      </c>
      <c r="S4532">
        <v>4532</v>
      </c>
    </row>
    <row r="4533" spans="1:19">
      <c r="A4533">
        <v>1851.112574</v>
      </c>
      <c r="B4533">
        <v>192.16800000000001</v>
      </c>
      <c r="C4533">
        <v>192.16800000000001</v>
      </c>
      <c r="D4533" s="1">
        <v>0.99758258101851849</v>
      </c>
      <c r="O4533">
        <f t="shared" ca="1" si="70"/>
        <v>6719</v>
      </c>
      <c r="P4533">
        <v>192.16800000000001</v>
      </c>
      <c r="Q4533" s="1">
        <v>0.99758258101851849</v>
      </c>
      <c r="S4533">
        <v>4533</v>
      </c>
    </row>
    <row r="4534" spans="1:19">
      <c r="A4534">
        <v>1851.1127899999999</v>
      </c>
      <c r="B4534">
        <v>192.16800000000001</v>
      </c>
      <c r="C4534">
        <v>192.16800000000001</v>
      </c>
      <c r="D4534" s="1">
        <v>0.99758258101851849</v>
      </c>
      <c r="O4534">
        <f t="shared" ca="1" si="70"/>
        <v>2114</v>
      </c>
      <c r="P4534">
        <v>192.16800000000001</v>
      </c>
      <c r="Q4534" s="1">
        <v>0.99758258101851849</v>
      </c>
      <c r="S4534">
        <v>4534</v>
      </c>
    </row>
    <row r="4535" spans="1:19">
      <c r="A4535">
        <v>1852.120574</v>
      </c>
      <c r="B4535">
        <v>192.16800000000001</v>
      </c>
      <c r="C4535">
        <v>192.16800000000001</v>
      </c>
      <c r="D4535" s="1">
        <v>0.99759424768518512</v>
      </c>
      <c r="O4535">
        <f t="shared" ca="1" si="70"/>
        <v>6556</v>
      </c>
      <c r="P4535">
        <v>192.16800000000001</v>
      </c>
      <c r="Q4535" s="1">
        <v>0.99759424768518512</v>
      </c>
      <c r="S4535">
        <v>4535</v>
      </c>
    </row>
    <row r="4536" spans="1:19">
      <c r="A4536">
        <v>1852.1207999999999</v>
      </c>
      <c r="B4536">
        <v>192.16800000000001</v>
      </c>
      <c r="C4536">
        <v>192.16800000000001</v>
      </c>
      <c r="D4536" s="1">
        <v>0.99759424768518512</v>
      </c>
      <c r="O4536">
        <f t="shared" ca="1" si="70"/>
        <v>7825</v>
      </c>
      <c r="P4536">
        <v>192.16800000000001</v>
      </c>
      <c r="Q4536" s="1">
        <v>0.99759424768518512</v>
      </c>
      <c r="S4536">
        <v>4536</v>
      </c>
    </row>
    <row r="4537" spans="1:19">
      <c r="A4537">
        <v>1853.128577</v>
      </c>
      <c r="B4537">
        <v>192.16800000000001</v>
      </c>
      <c r="C4537">
        <v>192.16800000000001</v>
      </c>
      <c r="D4537" s="1">
        <v>0.99760591435185175</v>
      </c>
      <c r="O4537">
        <f t="shared" ca="1" si="70"/>
        <v>436</v>
      </c>
      <c r="P4537">
        <v>192.16800000000001</v>
      </c>
      <c r="Q4537" s="1">
        <v>0.99760591435185175</v>
      </c>
      <c r="S4537">
        <v>4537</v>
      </c>
    </row>
    <row r="4538" spans="1:19">
      <c r="A4538">
        <v>1853.12879</v>
      </c>
      <c r="B4538">
        <v>192.16800000000001</v>
      </c>
      <c r="C4538">
        <v>192.16800000000001</v>
      </c>
      <c r="D4538" s="1">
        <v>0.99760591435185175</v>
      </c>
      <c r="O4538">
        <f t="shared" ca="1" si="70"/>
        <v>1466</v>
      </c>
      <c r="P4538">
        <v>192.16800000000001</v>
      </c>
      <c r="Q4538" s="1">
        <v>0.99760591435185175</v>
      </c>
      <c r="S4538">
        <v>4538</v>
      </c>
    </row>
    <row r="4539" spans="1:19">
      <c r="A4539">
        <v>1854.136583</v>
      </c>
      <c r="B4539">
        <v>192.16800000000001</v>
      </c>
      <c r="C4539">
        <v>192.16800000000001</v>
      </c>
      <c r="D4539" s="1">
        <v>0.9976175810185185</v>
      </c>
      <c r="O4539">
        <f t="shared" ca="1" si="70"/>
        <v>9496</v>
      </c>
      <c r="P4539">
        <v>192.16800000000001</v>
      </c>
      <c r="Q4539" s="1">
        <v>0.9976175810185185</v>
      </c>
      <c r="S4539">
        <v>4539</v>
      </c>
    </row>
    <row r="4540" spans="1:19">
      <c r="A4540">
        <v>1854.136802</v>
      </c>
      <c r="B4540">
        <v>192.16800000000001</v>
      </c>
      <c r="C4540">
        <v>192.16800000000001</v>
      </c>
      <c r="D4540" s="1">
        <v>0.9976175810185185</v>
      </c>
      <c r="O4540">
        <f t="shared" ca="1" si="70"/>
        <v>3154</v>
      </c>
      <c r="P4540">
        <v>192.16800000000001</v>
      </c>
      <c r="Q4540" s="1">
        <v>0.9976175810185185</v>
      </c>
      <c r="S4540">
        <v>4540</v>
      </c>
    </row>
    <row r="4541" spans="1:19">
      <c r="A4541">
        <v>1855.144573</v>
      </c>
      <c r="B4541">
        <v>192.16800000000001</v>
      </c>
      <c r="C4541">
        <v>192.16800000000001</v>
      </c>
      <c r="D4541" s="1">
        <v>0.99762924768518513</v>
      </c>
      <c r="O4541">
        <f t="shared" ca="1" si="70"/>
        <v>6057</v>
      </c>
      <c r="P4541">
        <v>192.16800000000001</v>
      </c>
      <c r="Q4541" s="1">
        <v>0.99762924768518513</v>
      </c>
      <c r="S4541">
        <v>4541</v>
      </c>
    </row>
    <row r="4542" spans="1:19">
      <c r="A4542">
        <v>1855.1447949999999</v>
      </c>
      <c r="B4542">
        <v>192.16800000000001</v>
      </c>
      <c r="C4542">
        <v>192.16800000000001</v>
      </c>
      <c r="D4542" s="1">
        <v>0.99762924768518513</v>
      </c>
      <c r="O4542">
        <f t="shared" ca="1" si="70"/>
        <v>3619</v>
      </c>
      <c r="P4542">
        <v>192.16800000000001</v>
      </c>
      <c r="Q4542" s="1">
        <v>0.99762924768518513</v>
      </c>
      <c r="S4542">
        <v>4542</v>
      </c>
    </row>
    <row r="4543" spans="1:19">
      <c r="A4543">
        <v>1856.1525750000001</v>
      </c>
      <c r="B4543">
        <v>192.16800000000001</v>
      </c>
      <c r="C4543">
        <v>192.16800000000001</v>
      </c>
      <c r="D4543" s="1">
        <v>0.99764091435185176</v>
      </c>
      <c r="O4543">
        <f t="shared" ca="1" si="70"/>
        <v>527</v>
      </c>
      <c r="P4543">
        <v>192.16800000000001</v>
      </c>
      <c r="Q4543" s="1">
        <v>0.99764091435185176</v>
      </c>
      <c r="S4543">
        <v>4543</v>
      </c>
    </row>
    <row r="4544" spans="1:19">
      <c r="A4544">
        <v>1856.152783</v>
      </c>
      <c r="B4544">
        <v>192.16800000000001</v>
      </c>
      <c r="C4544">
        <v>192.16800000000001</v>
      </c>
      <c r="D4544" s="1">
        <v>0.99764091435185176</v>
      </c>
      <c r="O4544">
        <f t="shared" ca="1" si="70"/>
        <v>1422</v>
      </c>
      <c r="P4544">
        <v>192.16800000000001</v>
      </c>
      <c r="Q4544" s="1">
        <v>0.99764091435185176</v>
      </c>
      <c r="S4544">
        <v>4544</v>
      </c>
    </row>
    <row r="4545" spans="1:19">
      <c r="A4545">
        <v>1857.1606730000001</v>
      </c>
      <c r="B4545">
        <v>192.16800000000001</v>
      </c>
      <c r="C4545">
        <v>192.16800000000001</v>
      </c>
      <c r="D4545" s="1">
        <v>0.9976525810185185</v>
      </c>
      <c r="O4545">
        <f t="shared" ca="1" si="70"/>
        <v>6171</v>
      </c>
      <c r="P4545">
        <v>192.16800000000001</v>
      </c>
      <c r="Q4545" s="1">
        <v>0.9976525810185185</v>
      </c>
      <c r="S4545">
        <v>4545</v>
      </c>
    </row>
    <row r="4546" spans="1:19">
      <c r="A4546">
        <v>1857.160918</v>
      </c>
      <c r="B4546">
        <v>192.16800000000001</v>
      </c>
      <c r="C4546">
        <v>192.16800000000001</v>
      </c>
      <c r="D4546" s="1">
        <v>0.9976525810185185</v>
      </c>
      <c r="O4546">
        <f t="shared" ref="O4546:O4609" ca="1" si="71">RANDBETWEEN(0,10000)</f>
        <v>7196</v>
      </c>
      <c r="P4546">
        <v>192.16800000000001</v>
      </c>
      <c r="Q4546" s="1">
        <v>0.9976525810185185</v>
      </c>
      <c r="S4546">
        <v>4546</v>
      </c>
    </row>
    <row r="4547" spans="1:19">
      <c r="A4547">
        <v>1858.1685680000001</v>
      </c>
      <c r="B4547">
        <v>192.16800000000001</v>
      </c>
      <c r="C4547">
        <v>192.16800000000001</v>
      </c>
      <c r="D4547" s="1">
        <v>0.99766424768518513</v>
      </c>
      <c r="O4547">
        <f t="shared" ca="1" si="71"/>
        <v>9400</v>
      </c>
      <c r="P4547">
        <v>192.16800000000001</v>
      </c>
      <c r="Q4547" s="1">
        <v>0.99766424768518513</v>
      </c>
      <c r="S4547">
        <v>4547</v>
      </c>
    </row>
    <row r="4548" spans="1:19">
      <c r="A4548">
        <v>1858.1687890000001</v>
      </c>
      <c r="B4548">
        <v>192.16800000000001</v>
      </c>
      <c r="C4548">
        <v>192.16800000000001</v>
      </c>
      <c r="D4548" s="1">
        <v>0.99766424768518513</v>
      </c>
      <c r="O4548">
        <f t="shared" ca="1" si="71"/>
        <v>7668</v>
      </c>
      <c r="P4548">
        <v>192.16800000000001</v>
      </c>
      <c r="Q4548" s="1">
        <v>0.99766424768518513</v>
      </c>
      <c r="S4548">
        <v>4548</v>
      </c>
    </row>
    <row r="4549" spans="1:19">
      <c r="A4549">
        <v>1859.1765660000001</v>
      </c>
      <c r="B4549">
        <v>192.16800000000001</v>
      </c>
      <c r="C4549">
        <v>192.16800000000001</v>
      </c>
      <c r="D4549" s="1">
        <v>0.99767591435185177</v>
      </c>
      <c r="O4549">
        <f t="shared" ca="1" si="71"/>
        <v>6053</v>
      </c>
      <c r="P4549">
        <v>192.16800000000001</v>
      </c>
      <c r="Q4549" s="1">
        <v>0.99767591435185177</v>
      </c>
      <c r="S4549">
        <v>4549</v>
      </c>
    </row>
    <row r="4550" spans="1:19">
      <c r="A4550">
        <v>1859.176782</v>
      </c>
      <c r="B4550">
        <v>192.16800000000001</v>
      </c>
      <c r="C4550">
        <v>192.16800000000001</v>
      </c>
      <c r="D4550" s="1">
        <v>0.99767591435185177</v>
      </c>
      <c r="O4550">
        <f t="shared" ca="1" si="71"/>
        <v>4562</v>
      </c>
      <c r="P4550">
        <v>192.16800000000001</v>
      </c>
      <c r="Q4550" s="1">
        <v>0.99767591435185177</v>
      </c>
      <c r="S4550">
        <v>4550</v>
      </c>
    </row>
    <row r="4551" spans="1:19">
      <c r="A4551">
        <v>1860.1845699999999</v>
      </c>
      <c r="B4551">
        <v>192.16800000000001</v>
      </c>
      <c r="C4551">
        <v>192.16800000000001</v>
      </c>
      <c r="D4551" s="1">
        <v>0.99768758101851851</v>
      </c>
      <c r="O4551">
        <f t="shared" ca="1" si="71"/>
        <v>8430</v>
      </c>
      <c r="P4551">
        <v>192.16800000000001</v>
      </c>
      <c r="Q4551" s="1">
        <v>0.99768758101851851</v>
      </c>
      <c r="S4551">
        <v>4551</v>
      </c>
    </row>
    <row r="4552" spans="1:19">
      <c r="A4552">
        <v>1860.1848090000001</v>
      </c>
      <c r="B4552">
        <v>192.16800000000001</v>
      </c>
      <c r="C4552">
        <v>192.16800000000001</v>
      </c>
      <c r="D4552" s="1">
        <v>0.99768758101851851</v>
      </c>
      <c r="O4552">
        <f t="shared" ca="1" si="71"/>
        <v>1904</v>
      </c>
      <c r="P4552">
        <v>192.16800000000001</v>
      </c>
      <c r="Q4552" s="1">
        <v>0.99768758101851851</v>
      </c>
      <c r="S4552">
        <v>4552</v>
      </c>
    </row>
    <row r="4553" spans="1:19">
      <c r="A4553">
        <v>1861.1925570000001</v>
      </c>
      <c r="B4553">
        <v>192.16800000000001</v>
      </c>
      <c r="C4553">
        <v>192.16800000000001</v>
      </c>
      <c r="D4553" s="1">
        <v>0.99769924768518514</v>
      </c>
      <c r="O4553">
        <f t="shared" ca="1" si="71"/>
        <v>3499</v>
      </c>
      <c r="P4553">
        <v>192.16800000000001</v>
      </c>
      <c r="Q4553" s="1">
        <v>0.99769924768518514</v>
      </c>
      <c r="S4553">
        <v>4553</v>
      </c>
    </row>
    <row r="4554" spans="1:19">
      <c r="A4554">
        <v>1861.1927900000001</v>
      </c>
      <c r="B4554">
        <v>192.16800000000001</v>
      </c>
      <c r="C4554">
        <v>192.16800000000001</v>
      </c>
      <c r="D4554" s="1">
        <v>0.99769924768518514</v>
      </c>
      <c r="O4554">
        <f t="shared" ca="1" si="71"/>
        <v>3892</v>
      </c>
      <c r="P4554">
        <v>192.16800000000001</v>
      </c>
      <c r="Q4554" s="1">
        <v>0.99769924768518514</v>
      </c>
      <c r="S4554">
        <v>4554</v>
      </c>
    </row>
    <row r="4555" spans="1:19">
      <c r="A4555">
        <v>1862.200568</v>
      </c>
      <c r="B4555">
        <v>192.16800000000001</v>
      </c>
      <c r="C4555">
        <v>192.16800000000001</v>
      </c>
      <c r="D4555" s="1">
        <v>0.99771091435185177</v>
      </c>
      <c r="O4555">
        <f t="shared" ca="1" si="71"/>
        <v>4958</v>
      </c>
      <c r="P4555">
        <v>192.16800000000001</v>
      </c>
      <c r="Q4555" s="1">
        <v>0.99771091435185177</v>
      </c>
      <c r="S4555">
        <v>4555</v>
      </c>
    </row>
    <row r="4556" spans="1:19">
      <c r="A4556">
        <v>1862.2007960000001</v>
      </c>
      <c r="B4556">
        <v>192.16800000000001</v>
      </c>
      <c r="C4556">
        <v>192.16800000000001</v>
      </c>
      <c r="D4556" s="1">
        <v>0.99771091435185177</v>
      </c>
      <c r="O4556">
        <f t="shared" ca="1" si="71"/>
        <v>3360</v>
      </c>
      <c r="P4556">
        <v>192.16800000000001</v>
      </c>
      <c r="Q4556" s="1">
        <v>0.99771091435185177</v>
      </c>
      <c r="S4556">
        <v>4556</v>
      </c>
    </row>
    <row r="4557" spans="1:19">
      <c r="A4557">
        <v>1863.208558</v>
      </c>
      <c r="B4557">
        <v>192.16800000000001</v>
      </c>
      <c r="C4557">
        <v>192.16800000000001</v>
      </c>
      <c r="D4557" s="1">
        <v>0.99772258101851852</v>
      </c>
      <c r="O4557">
        <f t="shared" ca="1" si="71"/>
        <v>8765</v>
      </c>
      <c r="P4557">
        <v>192.16800000000001</v>
      </c>
      <c r="Q4557" s="1">
        <v>0.99772258101851852</v>
      </c>
      <c r="S4557">
        <v>4557</v>
      </c>
    </row>
    <row r="4558" spans="1:19">
      <c r="A4558">
        <v>1863.2087859999999</v>
      </c>
      <c r="B4558">
        <v>192.16800000000001</v>
      </c>
      <c r="C4558">
        <v>192.16800000000001</v>
      </c>
      <c r="D4558" s="1">
        <v>0.99772258101851852</v>
      </c>
      <c r="O4558">
        <f t="shared" ca="1" si="71"/>
        <v>9250</v>
      </c>
      <c r="P4558">
        <v>192.16800000000001</v>
      </c>
      <c r="Q4558" s="1">
        <v>0.99772258101851852</v>
      </c>
      <c r="S4558">
        <v>4558</v>
      </c>
    </row>
    <row r="4559" spans="1:19">
      <c r="A4559">
        <v>1864.2165689999999</v>
      </c>
      <c r="B4559">
        <v>192.16800000000001</v>
      </c>
      <c r="C4559">
        <v>192.16800000000001</v>
      </c>
      <c r="D4559" s="1">
        <v>0.99773424768518515</v>
      </c>
      <c r="O4559">
        <f t="shared" ca="1" si="71"/>
        <v>5840</v>
      </c>
      <c r="P4559">
        <v>192.16800000000001</v>
      </c>
      <c r="Q4559" s="1">
        <v>0.99773424768518515</v>
      </c>
      <c r="S4559">
        <v>4559</v>
      </c>
    </row>
    <row r="4560" spans="1:19">
      <c r="A4560">
        <v>1864.2167959999999</v>
      </c>
      <c r="B4560">
        <v>192.16800000000001</v>
      </c>
      <c r="C4560">
        <v>192.16800000000001</v>
      </c>
      <c r="D4560" s="1">
        <v>0.99773424768518515</v>
      </c>
      <c r="O4560">
        <f t="shared" ca="1" si="71"/>
        <v>4246</v>
      </c>
      <c r="P4560">
        <v>192.16800000000001</v>
      </c>
      <c r="Q4560" s="1">
        <v>0.99773424768518515</v>
      </c>
      <c r="S4560">
        <v>4560</v>
      </c>
    </row>
    <row r="4561" spans="1:19">
      <c r="A4561">
        <v>1865.224567</v>
      </c>
      <c r="B4561">
        <v>192.16800000000001</v>
      </c>
      <c r="C4561">
        <v>192.16800000000001</v>
      </c>
      <c r="D4561" s="1">
        <v>0.99774591435185178</v>
      </c>
      <c r="O4561">
        <f t="shared" ca="1" si="71"/>
        <v>5645</v>
      </c>
      <c r="P4561">
        <v>192.16800000000001</v>
      </c>
      <c r="Q4561" s="1">
        <v>0.99774591435185178</v>
      </c>
      <c r="S4561">
        <v>4561</v>
      </c>
    </row>
    <row r="4562" spans="1:19">
      <c r="A4562">
        <v>1865.224788</v>
      </c>
      <c r="B4562">
        <v>192.16800000000001</v>
      </c>
      <c r="C4562">
        <v>192.16800000000001</v>
      </c>
      <c r="D4562" s="1">
        <v>0.99774591435185178</v>
      </c>
      <c r="O4562">
        <f t="shared" ca="1" si="71"/>
        <v>4552</v>
      </c>
      <c r="P4562">
        <v>192.16800000000001</v>
      </c>
      <c r="Q4562" s="1">
        <v>0.99774591435185178</v>
      </c>
      <c r="S4562">
        <v>4562</v>
      </c>
    </row>
    <row r="4563" spans="1:19">
      <c r="A4563">
        <v>1865.980583</v>
      </c>
      <c r="B4563">
        <v>192.16800000000001</v>
      </c>
      <c r="C4563">
        <v>192.16800000000001</v>
      </c>
      <c r="D4563" s="1">
        <v>0.99775466435185178</v>
      </c>
      <c r="O4563">
        <f t="shared" ca="1" si="71"/>
        <v>6560</v>
      </c>
      <c r="P4563">
        <v>192.16800000000001</v>
      </c>
      <c r="Q4563" s="1">
        <v>0.99775466435185178</v>
      </c>
      <c r="S4563">
        <v>4563</v>
      </c>
    </row>
    <row r="4564" spans="1:19">
      <c r="A4564">
        <v>1865.9807949999999</v>
      </c>
      <c r="B4564">
        <v>192.16800000000001</v>
      </c>
      <c r="C4564">
        <v>192.16800000000001</v>
      </c>
      <c r="D4564" s="1">
        <v>0.99775466435185178</v>
      </c>
      <c r="O4564">
        <f t="shared" ca="1" si="71"/>
        <v>582</v>
      </c>
      <c r="P4564">
        <v>192.16800000000001</v>
      </c>
      <c r="Q4564" s="1">
        <v>0.99775466435185178</v>
      </c>
      <c r="S4564">
        <v>4564</v>
      </c>
    </row>
    <row r="4565" spans="1:19">
      <c r="A4565">
        <v>1866.9885650000001</v>
      </c>
      <c r="B4565">
        <v>192.16800000000001</v>
      </c>
      <c r="C4565">
        <v>192.16800000000001</v>
      </c>
      <c r="D4565" s="1">
        <v>0.99776633101851842</v>
      </c>
      <c r="O4565">
        <f t="shared" ca="1" si="71"/>
        <v>8070</v>
      </c>
      <c r="P4565">
        <v>192.16800000000001</v>
      </c>
      <c r="Q4565" s="1">
        <v>0.99776633101851842</v>
      </c>
      <c r="S4565">
        <v>4565</v>
      </c>
    </row>
    <row r="4566" spans="1:19">
      <c r="A4566">
        <v>1866.9887980000001</v>
      </c>
      <c r="B4566">
        <v>192.16800000000001</v>
      </c>
      <c r="C4566">
        <v>192.16800000000001</v>
      </c>
      <c r="D4566" s="1">
        <v>0.99776633101851842</v>
      </c>
      <c r="O4566">
        <f t="shared" ca="1" si="71"/>
        <v>5972</v>
      </c>
      <c r="P4566">
        <v>192.16800000000001</v>
      </c>
      <c r="Q4566" s="1">
        <v>0.99776633101851842</v>
      </c>
      <c r="S4566">
        <v>4566</v>
      </c>
    </row>
    <row r="4567" spans="1:19">
      <c r="A4567">
        <v>1867.9966260000001</v>
      </c>
      <c r="B4567">
        <v>192.16800000000001</v>
      </c>
      <c r="C4567">
        <v>192.16800000000001</v>
      </c>
      <c r="D4567" s="1">
        <v>0.99777799768518516</v>
      </c>
      <c r="O4567">
        <f t="shared" ca="1" si="71"/>
        <v>8484</v>
      </c>
      <c r="P4567">
        <v>192.16800000000001</v>
      </c>
      <c r="Q4567" s="1">
        <v>0.99777799768518516</v>
      </c>
      <c r="S4567">
        <v>4567</v>
      </c>
    </row>
    <row r="4568" spans="1:19">
      <c r="A4568">
        <v>1867.996844</v>
      </c>
      <c r="B4568">
        <v>192.16800000000001</v>
      </c>
      <c r="C4568">
        <v>192.16800000000001</v>
      </c>
      <c r="D4568" s="1">
        <v>0.99777799768518516</v>
      </c>
      <c r="O4568">
        <f t="shared" ca="1" si="71"/>
        <v>6399</v>
      </c>
      <c r="P4568">
        <v>192.16800000000001</v>
      </c>
      <c r="Q4568" s="1">
        <v>0.99777799768518516</v>
      </c>
      <c r="S4568">
        <v>4568</v>
      </c>
    </row>
    <row r="4569" spans="1:19">
      <c r="A4569">
        <v>1869.004567</v>
      </c>
      <c r="B4569">
        <v>192.16800000000001</v>
      </c>
      <c r="C4569">
        <v>192.16800000000001</v>
      </c>
      <c r="D4569" s="1">
        <v>0.99778966435185179</v>
      </c>
      <c r="O4569">
        <f t="shared" ca="1" si="71"/>
        <v>3017</v>
      </c>
      <c r="P4569">
        <v>192.16800000000001</v>
      </c>
      <c r="Q4569" s="1">
        <v>0.99778966435185179</v>
      </c>
      <c r="S4569">
        <v>4569</v>
      </c>
    </row>
    <row r="4570" spans="1:19">
      <c r="A4570">
        <v>1869.0047930000001</v>
      </c>
      <c r="B4570">
        <v>192.16800000000001</v>
      </c>
      <c r="C4570">
        <v>192.16800000000001</v>
      </c>
      <c r="D4570" s="1">
        <v>0.99778966435185179</v>
      </c>
      <c r="O4570">
        <f t="shared" ca="1" si="71"/>
        <v>1311</v>
      </c>
      <c r="P4570">
        <v>192.16800000000001</v>
      </c>
      <c r="Q4570" s="1">
        <v>0.99778966435185179</v>
      </c>
      <c r="S4570">
        <v>4570</v>
      </c>
    </row>
    <row r="4571" spans="1:19">
      <c r="A4571">
        <v>1869.2150810000001</v>
      </c>
      <c r="B4571">
        <v>192.16800000000001</v>
      </c>
      <c r="C4571">
        <v>192.16800000000001</v>
      </c>
      <c r="D4571" s="1">
        <v>0.99779209490740739</v>
      </c>
      <c r="O4571">
        <f t="shared" ca="1" si="71"/>
        <v>7595</v>
      </c>
      <c r="P4571">
        <v>192.16800000000001</v>
      </c>
      <c r="Q4571" s="1">
        <v>0.99779209490740739</v>
      </c>
      <c r="S4571">
        <v>4571</v>
      </c>
    </row>
    <row r="4572" spans="1:19">
      <c r="A4572">
        <v>1869.21513</v>
      </c>
      <c r="B4572">
        <v>192.16800000000001</v>
      </c>
      <c r="C4572">
        <v>192.16800000000001</v>
      </c>
      <c r="D4572" s="1">
        <v>0.99779209490740739</v>
      </c>
      <c r="O4572">
        <f t="shared" ca="1" si="71"/>
        <v>9045</v>
      </c>
      <c r="P4572">
        <v>192.16800000000001</v>
      </c>
      <c r="Q4572" s="1">
        <v>0.99779209490740739</v>
      </c>
      <c r="S4572">
        <v>4572</v>
      </c>
    </row>
    <row r="4573" spans="1:19">
      <c r="A4573">
        <v>1870.220568</v>
      </c>
      <c r="B4573">
        <v>192.16800000000001</v>
      </c>
      <c r="C4573">
        <v>192.16800000000001</v>
      </c>
      <c r="D4573" s="1">
        <v>0.99780373842592596</v>
      </c>
      <c r="O4573">
        <f t="shared" ca="1" si="71"/>
        <v>8978</v>
      </c>
      <c r="P4573">
        <v>192.16800000000001</v>
      </c>
      <c r="Q4573" s="1">
        <v>0.99780373842592596</v>
      </c>
      <c r="S4573">
        <v>4573</v>
      </c>
    </row>
    <row r="4574" spans="1:19">
      <c r="A4574">
        <v>1870.2207940000001</v>
      </c>
      <c r="B4574">
        <v>192.16800000000001</v>
      </c>
      <c r="C4574">
        <v>192.16800000000001</v>
      </c>
      <c r="D4574" s="1">
        <v>0.99780373842592596</v>
      </c>
      <c r="O4574">
        <f t="shared" ca="1" si="71"/>
        <v>3851</v>
      </c>
      <c r="P4574">
        <v>192.16800000000001</v>
      </c>
      <c r="Q4574" s="1">
        <v>0.99780373842592596</v>
      </c>
      <c r="S4574">
        <v>4574</v>
      </c>
    </row>
    <row r="4575" spans="1:19">
      <c r="A4575">
        <v>1871.2285549999999</v>
      </c>
      <c r="B4575">
        <v>192.16800000000001</v>
      </c>
      <c r="C4575">
        <v>192.16800000000001</v>
      </c>
      <c r="D4575" s="1">
        <v>0.99781540509259259</v>
      </c>
      <c r="O4575">
        <f t="shared" ca="1" si="71"/>
        <v>3879</v>
      </c>
      <c r="P4575">
        <v>192.16800000000001</v>
      </c>
      <c r="Q4575" s="1">
        <v>0.99781540509259259</v>
      </c>
      <c r="S4575">
        <v>4575</v>
      </c>
    </row>
    <row r="4576" spans="1:19">
      <c r="A4576">
        <v>1871.2287940000001</v>
      </c>
      <c r="B4576">
        <v>192.16800000000001</v>
      </c>
      <c r="C4576">
        <v>192.16800000000001</v>
      </c>
      <c r="D4576" s="1">
        <v>0.99781540509259259</v>
      </c>
      <c r="O4576">
        <f t="shared" ca="1" si="71"/>
        <v>1536</v>
      </c>
      <c r="P4576">
        <v>192.16800000000001</v>
      </c>
      <c r="Q4576" s="1">
        <v>0.99781540509259259</v>
      </c>
      <c r="S4576">
        <v>4576</v>
      </c>
    </row>
    <row r="4577" spans="1:19">
      <c r="A4577">
        <v>1871.984813</v>
      </c>
      <c r="B4577">
        <v>192.16800000000001</v>
      </c>
      <c r="C4577">
        <v>192.16800000000001</v>
      </c>
      <c r="D4577" s="1">
        <v>0.99782415509259259</v>
      </c>
      <c r="O4577">
        <f t="shared" ca="1" si="71"/>
        <v>2689</v>
      </c>
      <c r="P4577">
        <v>192.16800000000001</v>
      </c>
      <c r="Q4577" s="1">
        <v>0.99782415509259259</v>
      </c>
      <c r="S4577">
        <v>4577</v>
      </c>
    </row>
    <row r="4578" spans="1:19">
      <c r="A4578">
        <v>1871.9850409999999</v>
      </c>
      <c r="B4578">
        <v>192.16800000000001</v>
      </c>
      <c r="C4578">
        <v>192.16800000000001</v>
      </c>
      <c r="D4578" s="1">
        <v>0.99782415509259259</v>
      </c>
      <c r="O4578">
        <f t="shared" ca="1" si="71"/>
        <v>8612</v>
      </c>
      <c r="P4578">
        <v>192.16800000000001</v>
      </c>
      <c r="Q4578" s="1">
        <v>0.99782415509259259</v>
      </c>
      <c r="S4578">
        <v>4578</v>
      </c>
    </row>
    <row r="4579" spans="1:19">
      <c r="A4579">
        <v>1872.9925740000001</v>
      </c>
      <c r="B4579">
        <v>192.16800000000001</v>
      </c>
      <c r="C4579">
        <v>192.16800000000001</v>
      </c>
      <c r="D4579" s="1">
        <v>0.99783582175925922</v>
      </c>
      <c r="O4579">
        <f t="shared" ca="1" si="71"/>
        <v>8508</v>
      </c>
      <c r="P4579">
        <v>192.16800000000001</v>
      </c>
      <c r="Q4579" s="1">
        <v>0.99783582175925922</v>
      </c>
      <c r="S4579">
        <v>4579</v>
      </c>
    </row>
    <row r="4580" spans="1:19">
      <c r="A4580">
        <v>1872.992788</v>
      </c>
      <c r="B4580">
        <v>192.16800000000001</v>
      </c>
      <c r="C4580">
        <v>192.16800000000001</v>
      </c>
      <c r="D4580" s="1">
        <v>0.99783582175925922</v>
      </c>
      <c r="O4580">
        <f t="shared" ca="1" si="71"/>
        <v>3521</v>
      </c>
      <c r="P4580">
        <v>192.16800000000001</v>
      </c>
      <c r="Q4580" s="1">
        <v>0.99783582175925922</v>
      </c>
      <c r="S4580">
        <v>4580</v>
      </c>
    </row>
    <row r="4581" spans="1:19">
      <c r="A4581">
        <v>1873.2155949999999</v>
      </c>
      <c r="B4581">
        <v>192.16800000000001</v>
      </c>
      <c r="C4581">
        <v>192.16800000000001</v>
      </c>
      <c r="D4581" s="1">
        <v>0.99783840277777769</v>
      </c>
      <c r="O4581">
        <f t="shared" ca="1" si="71"/>
        <v>4595</v>
      </c>
      <c r="P4581">
        <v>192.16800000000001</v>
      </c>
      <c r="Q4581" s="1">
        <v>0.99783840277777769</v>
      </c>
      <c r="S4581">
        <v>4581</v>
      </c>
    </row>
    <row r="4582" spans="1:19">
      <c r="A4582">
        <v>1873.216709</v>
      </c>
      <c r="B4582">
        <v>192.16800000000001</v>
      </c>
      <c r="C4582">
        <v>192.16800000000001</v>
      </c>
      <c r="D4582" s="1">
        <v>0.99783841435185183</v>
      </c>
      <c r="O4582">
        <f t="shared" ca="1" si="71"/>
        <v>3156</v>
      </c>
      <c r="P4582">
        <v>192.16800000000001</v>
      </c>
      <c r="Q4582" s="1">
        <v>0.99783841435185183</v>
      </c>
      <c r="S4582">
        <v>4582</v>
      </c>
    </row>
    <row r="4583" spans="1:19">
      <c r="A4583">
        <v>1873.217535</v>
      </c>
      <c r="B4583">
        <v>192.16800000000001</v>
      </c>
      <c r="C4583">
        <v>192.16800000000001</v>
      </c>
      <c r="D4583" s="1">
        <v>0.99783842592592586</v>
      </c>
      <c r="O4583">
        <f t="shared" ca="1" si="71"/>
        <v>52</v>
      </c>
      <c r="P4583">
        <v>192.16800000000001</v>
      </c>
      <c r="Q4583" s="1">
        <v>0.99783842592592586</v>
      </c>
      <c r="S4583">
        <v>4583</v>
      </c>
    </row>
    <row r="4584" spans="1:19">
      <c r="A4584">
        <v>1873.218519</v>
      </c>
      <c r="B4584">
        <v>192.16800000000001</v>
      </c>
      <c r="C4584">
        <v>192.16800000000001</v>
      </c>
      <c r="D4584" s="1">
        <v>0.99783843750000001</v>
      </c>
      <c r="O4584">
        <f t="shared" ca="1" si="71"/>
        <v>7895</v>
      </c>
      <c r="P4584">
        <v>192.16800000000001</v>
      </c>
      <c r="Q4584" s="1">
        <v>0.99783843750000001</v>
      </c>
      <c r="S4584">
        <v>4584</v>
      </c>
    </row>
    <row r="4585" spans="1:19">
      <c r="A4585">
        <v>1873.219349</v>
      </c>
      <c r="B4585">
        <v>192.16800000000001</v>
      </c>
      <c r="C4585">
        <v>192.16800000000001</v>
      </c>
      <c r="D4585" s="1">
        <v>0.99783844907407404</v>
      </c>
      <c r="O4585">
        <f t="shared" ca="1" si="71"/>
        <v>8046</v>
      </c>
      <c r="P4585">
        <v>192.16800000000001</v>
      </c>
      <c r="Q4585" s="1">
        <v>0.99783844907407404</v>
      </c>
      <c r="S4585">
        <v>4585</v>
      </c>
    </row>
    <row r="4586" spans="1:19">
      <c r="A4586">
        <v>1873.220311</v>
      </c>
      <c r="B4586">
        <v>192.16800000000001</v>
      </c>
      <c r="C4586">
        <v>192.16800000000001</v>
      </c>
      <c r="D4586" s="1">
        <v>0.99783846064814818</v>
      </c>
      <c r="O4586">
        <f t="shared" ca="1" si="71"/>
        <v>8733</v>
      </c>
      <c r="P4586">
        <v>192.16800000000001</v>
      </c>
      <c r="Q4586" s="1">
        <v>0.99783846064814818</v>
      </c>
      <c r="S4586">
        <v>4586</v>
      </c>
    </row>
    <row r="4587" spans="1:19">
      <c r="A4587">
        <v>1873.2211359999999</v>
      </c>
      <c r="B4587">
        <v>192.16800000000001</v>
      </c>
      <c r="C4587">
        <v>192.16800000000001</v>
      </c>
      <c r="D4587" s="1">
        <v>0.99783846064814818</v>
      </c>
      <c r="O4587">
        <f t="shared" ca="1" si="71"/>
        <v>7207</v>
      </c>
      <c r="P4587">
        <v>192.16800000000001</v>
      </c>
      <c r="Q4587" s="1">
        <v>0.99783846064814818</v>
      </c>
      <c r="S4587">
        <v>4587</v>
      </c>
    </row>
    <row r="4588" spans="1:19">
      <c r="A4588">
        <v>1873.222092</v>
      </c>
      <c r="B4588">
        <v>192.16800000000001</v>
      </c>
      <c r="C4588">
        <v>192.16800000000001</v>
      </c>
      <c r="D4588" s="1">
        <v>0.99783847222222233</v>
      </c>
      <c r="O4588">
        <f t="shared" ca="1" si="71"/>
        <v>530</v>
      </c>
      <c r="P4588">
        <v>192.16800000000001</v>
      </c>
      <c r="Q4588" s="1">
        <v>0.99783847222222233</v>
      </c>
      <c r="S4588">
        <v>4588</v>
      </c>
    </row>
    <row r="4589" spans="1:19">
      <c r="A4589">
        <v>1874.2286899999999</v>
      </c>
      <c r="B4589">
        <v>192.16800000000001</v>
      </c>
      <c r="C4589">
        <v>192.16800000000001</v>
      </c>
      <c r="D4589" s="1">
        <v>0.99785012731481482</v>
      </c>
      <c r="O4589">
        <f t="shared" ca="1" si="71"/>
        <v>2804</v>
      </c>
      <c r="P4589">
        <v>192.16800000000001</v>
      </c>
      <c r="Q4589" s="1">
        <v>0.99785012731481482</v>
      </c>
      <c r="S4589">
        <v>4589</v>
      </c>
    </row>
    <row r="4590" spans="1:19">
      <c r="A4590">
        <v>1874.228901</v>
      </c>
      <c r="B4590">
        <v>192.16800000000001</v>
      </c>
      <c r="C4590">
        <v>192.16800000000001</v>
      </c>
      <c r="D4590" s="1">
        <v>0.99785012731481482</v>
      </c>
      <c r="O4590">
        <f t="shared" ca="1" si="71"/>
        <v>6509</v>
      </c>
      <c r="P4590">
        <v>192.16800000000001</v>
      </c>
      <c r="Q4590" s="1">
        <v>0.99785012731481482</v>
      </c>
      <c r="S4590">
        <v>4590</v>
      </c>
    </row>
    <row r="4591" spans="1:19">
      <c r="A4591">
        <v>1874.9845740000001</v>
      </c>
      <c r="B4591">
        <v>192.16800000000001</v>
      </c>
      <c r="C4591">
        <v>192.16800000000001</v>
      </c>
      <c r="D4591" s="1">
        <v>0.99785887731481482</v>
      </c>
      <c r="O4591">
        <f t="shared" ca="1" si="71"/>
        <v>4278</v>
      </c>
      <c r="P4591">
        <v>192.16800000000001</v>
      </c>
      <c r="Q4591" s="1">
        <v>0.99785887731481482</v>
      </c>
      <c r="S4591">
        <v>4591</v>
      </c>
    </row>
    <row r="4592" spans="1:19">
      <c r="A4592">
        <v>1874.984786</v>
      </c>
      <c r="B4592">
        <v>192.16800000000001</v>
      </c>
      <c r="C4592">
        <v>192.16800000000001</v>
      </c>
      <c r="D4592" s="1">
        <v>0.99785887731481482</v>
      </c>
      <c r="O4592">
        <f t="shared" ca="1" si="71"/>
        <v>5572</v>
      </c>
      <c r="P4592">
        <v>192.16800000000001</v>
      </c>
      <c r="Q4592" s="1">
        <v>0.99785887731481482</v>
      </c>
      <c r="S4592">
        <v>4592</v>
      </c>
    </row>
    <row r="4593" spans="1:19">
      <c r="A4593">
        <v>1875.9925800000001</v>
      </c>
      <c r="B4593">
        <v>192.16800000000001</v>
      </c>
      <c r="C4593">
        <v>192.16800000000001</v>
      </c>
      <c r="D4593" s="1">
        <v>0.99787054398148145</v>
      </c>
      <c r="O4593">
        <f t="shared" ca="1" si="71"/>
        <v>3874</v>
      </c>
      <c r="P4593">
        <v>192.16800000000001</v>
      </c>
      <c r="Q4593" s="1">
        <v>0.99787054398148145</v>
      </c>
      <c r="S4593">
        <v>4593</v>
      </c>
    </row>
    <row r="4594" spans="1:19">
      <c r="A4594">
        <v>1875.9927970000001</v>
      </c>
      <c r="B4594">
        <v>192.16800000000001</v>
      </c>
      <c r="C4594">
        <v>192.16800000000001</v>
      </c>
      <c r="D4594" s="1">
        <v>0.99787054398148145</v>
      </c>
      <c r="O4594">
        <f t="shared" ca="1" si="71"/>
        <v>5303</v>
      </c>
      <c r="P4594">
        <v>192.16800000000001</v>
      </c>
      <c r="Q4594" s="1">
        <v>0.99787054398148145</v>
      </c>
      <c r="S4594">
        <v>4594</v>
      </c>
    </row>
    <row r="4595" spans="1:19">
      <c r="A4595">
        <v>1877.0005779999999</v>
      </c>
      <c r="B4595">
        <v>192.16800000000001</v>
      </c>
      <c r="C4595">
        <v>192.16800000000001</v>
      </c>
      <c r="D4595" s="1">
        <v>0.99788221064814808</v>
      </c>
      <c r="O4595">
        <f t="shared" ca="1" si="71"/>
        <v>7398</v>
      </c>
      <c r="P4595">
        <v>192.16800000000001</v>
      </c>
      <c r="Q4595" s="1">
        <v>0.99788221064814808</v>
      </c>
      <c r="S4595">
        <v>4595</v>
      </c>
    </row>
    <row r="4596" spans="1:19">
      <c r="A4596">
        <v>1877.0007889999999</v>
      </c>
      <c r="B4596">
        <v>192.16800000000001</v>
      </c>
      <c r="C4596">
        <v>192.16800000000001</v>
      </c>
      <c r="D4596" s="1">
        <v>0.99788221064814808</v>
      </c>
      <c r="O4596">
        <f t="shared" ca="1" si="71"/>
        <v>9206</v>
      </c>
      <c r="P4596">
        <v>192.16800000000001</v>
      </c>
      <c r="Q4596" s="1">
        <v>0.99788221064814808</v>
      </c>
      <c r="S4596">
        <v>4596</v>
      </c>
    </row>
    <row r="4597" spans="1:19">
      <c r="A4597">
        <v>1878.008583</v>
      </c>
      <c r="B4597">
        <v>192.16800000000001</v>
      </c>
      <c r="C4597">
        <v>192.16800000000001</v>
      </c>
      <c r="D4597" s="1">
        <v>0.99789387731481483</v>
      </c>
      <c r="O4597">
        <f t="shared" ca="1" si="71"/>
        <v>3978</v>
      </c>
      <c r="P4597">
        <v>192.16800000000001</v>
      </c>
      <c r="Q4597" s="1">
        <v>0.99789387731481483</v>
      </c>
      <c r="S4597">
        <v>4597</v>
      </c>
    </row>
    <row r="4598" spans="1:19">
      <c r="A4598">
        <v>1878.008797</v>
      </c>
      <c r="B4598">
        <v>192.16800000000001</v>
      </c>
      <c r="C4598">
        <v>192.16800000000001</v>
      </c>
      <c r="D4598" s="1">
        <v>0.99789387731481483</v>
      </c>
      <c r="O4598">
        <f t="shared" ca="1" si="71"/>
        <v>9879</v>
      </c>
      <c r="P4598">
        <v>192.16800000000001</v>
      </c>
      <c r="Q4598" s="1">
        <v>0.99789387731481483</v>
      </c>
      <c r="S4598">
        <v>4598</v>
      </c>
    </row>
    <row r="4599" spans="1:19">
      <c r="A4599">
        <v>1879.0165770000001</v>
      </c>
      <c r="B4599">
        <v>192.16800000000001</v>
      </c>
      <c r="C4599">
        <v>192.16800000000001</v>
      </c>
      <c r="D4599" s="1">
        <v>0.99790554398148146</v>
      </c>
      <c r="O4599">
        <f t="shared" ca="1" si="71"/>
        <v>7837</v>
      </c>
      <c r="P4599">
        <v>192.16800000000001</v>
      </c>
      <c r="Q4599" s="1">
        <v>0.99790554398148146</v>
      </c>
      <c r="S4599">
        <v>4599</v>
      </c>
    </row>
    <row r="4600" spans="1:19">
      <c r="A4600">
        <v>1879.016797</v>
      </c>
      <c r="B4600">
        <v>192.16800000000001</v>
      </c>
      <c r="C4600">
        <v>192.16800000000001</v>
      </c>
      <c r="D4600" s="1">
        <v>0.99790554398148146</v>
      </c>
      <c r="O4600">
        <f t="shared" ca="1" si="71"/>
        <v>4354</v>
      </c>
      <c r="P4600">
        <v>192.16800000000001</v>
      </c>
      <c r="Q4600" s="1">
        <v>0.99790554398148146</v>
      </c>
      <c r="S4600">
        <v>4600</v>
      </c>
    </row>
    <row r="4601" spans="1:19">
      <c r="A4601">
        <v>1880.0245729999999</v>
      </c>
      <c r="B4601">
        <v>192.16800000000001</v>
      </c>
      <c r="C4601">
        <v>192.16800000000001</v>
      </c>
      <c r="D4601" s="1">
        <v>0.99791721064814809</v>
      </c>
      <c r="O4601">
        <f t="shared" ca="1" si="71"/>
        <v>7221</v>
      </c>
      <c r="P4601">
        <v>192.16800000000001</v>
      </c>
      <c r="Q4601" s="1">
        <v>0.99791721064814809</v>
      </c>
      <c r="S4601">
        <v>4601</v>
      </c>
    </row>
    <row r="4602" spans="1:19">
      <c r="A4602">
        <v>1880.024805</v>
      </c>
      <c r="B4602">
        <v>192.16800000000001</v>
      </c>
      <c r="C4602">
        <v>192.16800000000001</v>
      </c>
      <c r="D4602" s="1">
        <v>0.99791721064814809</v>
      </c>
      <c r="O4602">
        <f t="shared" ca="1" si="71"/>
        <v>7905</v>
      </c>
      <c r="P4602">
        <v>192.16800000000001</v>
      </c>
      <c r="Q4602" s="1">
        <v>0.99791721064814809</v>
      </c>
      <c r="S4602">
        <v>4602</v>
      </c>
    </row>
    <row r="4603" spans="1:19">
      <c r="A4603">
        <v>1881.0326729999999</v>
      </c>
      <c r="B4603">
        <v>192.16800000000001</v>
      </c>
      <c r="C4603">
        <v>192.16800000000001</v>
      </c>
      <c r="D4603" s="1">
        <v>0.99792887731481483</v>
      </c>
      <c r="O4603">
        <f t="shared" ca="1" si="71"/>
        <v>5141</v>
      </c>
      <c r="P4603">
        <v>192.16800000000001</v>
      </c>
      <c r="Q4603" s="1">
        <v>0.99792887731481483</v>
      </c>
      <c r="S4603">
        <v>4603</v>
      </c>
    </row>
    <row r="4604" spans="1:19">
      <c r="A4604">
        <v>1881.032903</v>
      </c>
      <c r="B4604">
        <v>192.16800000000001</v>
      </c>
      <c r="C4604">
        <v>192.16800000000001</v>
      </c>
      <c r="D4604" s="1">
        <v>0.99792887731481483</v>
      </c>
      <c r="O4604">
        <f t="shared" ca="1" si="71"/>
        <v>2827</v>
      </c>
      <c r="P4604">
        <v>192.16800000000001</v>
      </c>
      <c r="Q4604" s="1">
        <v>0.99792887731481483</v>
      </c>
      <c r="S4604">
        <v>4604</v>
      </c>
    </row>
    <row r="4605" spans="1:19">
      <c r="A4605">
        <v>1882.040575</v>
      </c>
      <c r="B4605">
        <v>192.16800000000001</v>
      </c>
      <c r="C4605">
        <v>192.16800000000001</v>
      </c>
      <c r="D4605" s="1">
        <v>0.99794054398148146</v>
      </c>
      <c r="O4605">
        <f t="shared" ca="1" si="71"/>
        <v>6989</v>
      </c>
      <c r="P4605">
        <v>192.16800000000001</v>
      </c>
      <c r="Q4605" s="1">
        <v>0.99794054398148146</v>
      </c>
      <c r="S4605">
        <v>4605</v>
      </c>
    </row>
    <row r="4606" spans="1:19">
      <c r="A4606">
        <v>1882.0407849999999</v>
      </c>
      <c r="B4606">
        <v>192.16800000000001</v>
      </c>
      <c r="C4606">
        <v>192.16800000000001</v>
      </c>
      <c r="D4606" s="1">
        <v>0.99794054398148146</v>
      </c>
      <c r="O4606">
        <f t="shared" ca="1" si="71"/>
        <v>5095</v>
      </c>
      <c r="P4606">
        <v>192.16800000000001</v>
      </c>
      <c r="Q4606" s="1">
        <v>0.99794054398148146</v>
      </c>
      <c r="S4606">
        <v>4606</v>
      </c>
    </row>
    <row r="4607" spans="1:19">
      <c r="A4607">
        <v>1883.0485779999999</v>
      </c>
      <c r="B4607">
        <v>192.16800000000001</v>
      </c>
      <c r="C4607">
        <v>192.16800000000001</v>
      </c>
      <c r="D4607" s="1">
        <v>0.9979522106481481</v>
      </c>
      <c r="O4607">
        <f t="shared" ca="1" si="71"/>
        <v>8615</v>
      </c>
      <c r="P4607">
        <v>192.16800000000001</v>
      </c>
      <c r="Q4607" s="1">
        <v>0.9979522106481481</v>
      </c>
      <c r="S4607">
        <v>4607</v>
      </c>
    </row>
    <row r="4608" spans="1:19">
      <c r="A4608">
        <v>1883.0487989999999</v>
      </c>
      <c r="B4608">
        <v>192.16800000000001</v>
      </c>
      <c r="C4608">
        <v>192.16800000000001</v>
      </c>
      <c r="D4608" s="1">
        <v>0.9979522106481481</v>
      </c>
      <c r="O4608">
        <f t="shared" ca="1" si="71"/>
        <v>3100</v>
      </c>
      <c r="P4608">
        <v>192.16800000000001</v>
      </c>
      <c r="Q4608" s="1">
        <v>0.9979522106481481</v>
      </c>
      <c r="S4608">
        <v>4608</v>
      </c>
    </row>
    <row r="4609" spans="1:19">
      <c r="A4609">
        <v>1884.0565810000001</v>
      </c>
      <c r="B4609">
        <v>192.16800000000001</v>
      </c>
      <c r="C4609">
        <v>192.16800000000001</v>
      </c>
      <c r="D4609" s="1">
        <v>0.99796387731481484</v>
      </c>
      <c r="O4609">
        <f t="shared" ca="1" si="71"/>
        <v>1771</v>
      </c>
      <c r="P4609">
        <v>192.16800000000001</v>
      </c>
      <c r="Q4609" s="1">
        <v>0.99796387731481484</v>
      </c>
      <c r="S4609">
        <v>4609</v>
      </c>
    </row>
    <row r="4610" spans="1:19">
      <c r="A4610">
        <v>1884.0568109999999</v>
      </c>
      <c r="B4610">
        <v>192.16800000000001</v>
      </c>
      <c r="C4610">
        <v>192.16800000000001</v>
      </c>
      <c r="D4610" s="1">
        <v>0.99796387731481484</v>
      </c>
      <c r="O4610">
        <f t="shared" ref="O4610:O4673" ca="1" si="72">RANDBETWEEN(0,10000)</f>
        <v>3702</v>
      </c>
      <c r="P4610">
        <v>192.16800000000001</v>
      </c>
      <c r="Q4610" s="1">
        <v>0.99796387731481484</v>
      </c>
      <c r="S4610">
        <v>4610</v>
      </c>
    </row>
    <row r="4611" spans="1:19">
      <c r="A4611">
        <v>1885.064574</v>
      </c>
      <c r="B4611">
        <v>192.16800000000001</v>
      </c>
      <c r="C4611">
        <v>192.16800000000001</v>
      </c>
      <c r="D4611" s="1">
        <v>0.99797554398148147</v>
      </c>
      <c r="O4611">
        <f t="shared" ca="1" si="72"/>
        <v>1525</v>
      </c>
      <c r="P4611">
        <v>192.16800000000001</v>
      </c>
      <c r="Q4611" s="1">
        <v>0.99797554398148147</v>
      </c>
      <c r="S4611">
        <v>4611</v>
      </c>
    </row>
    <row r="4612" spans="1:19">
      <c r="A4612">
        <v>1885.064799</v>
      </c>
      <c r="B4612">
        <v>192.16800000000001</v>
      </c>
      <c r="C4612">
        <v>192.16800000000001</v>
      </c>
      <c r="D4612" s="1">
        <v>0.99797554398148147</v>
      </c>
      <c r="O4612">
        <f t="shared" ca="1" si="72"/>
        <v>6349</v>
      </c>
      <c r="P4612">
        <v>192.16800000000001</v>
      </c>
      <c r="Q4612" s="1">
        <v>0.99797554398148147</v>
      </c>
      <c r="S4612">
        <v>4612</v>
      </c>
    </row>
    <row r="4613" spans="1:19">
      <c r="A4613">
        <v>1886.072574</v>
      </c>
      <c r="B4613">
        <v>192.16800000000001</v>
      </c>
      <c r="C4613">
        <v>192.16800000000001</v>
      </c>
      <c r="D4613" s="1">
        <v>0.9979872106481481</v>
      </c>
      <c r="O4613">
        <f t="shared" ca="1" si="72"/>
        <v>6550</v>
      </c>
      <c r="P4613">
        <v>192.16800000000001</v>
      </c>
      <c r="Q4613" s="1">
        <v>0.9979872106481481</v>
      </c>
      <c r="S4613">
        <v>4613</v>
      </c>
    </row>
    <row r="4614" spans="1:19">
      <c r="A4614">
        <v>1886.0727910000001</v>
      </c>
      <c r="B4614">
        <v>192.16800000000001</v>
      </c>
      <c r="C4614">
        <v>192.16800000000001</v>
      </c>
      <c r="D4614" s="1">
        <v>0.9979872106481481</v>
      </c>
      <c r="O4614">
        <f t="shared" ca="1" si="72"/>
        <v>4823</v>
      </c>
      <c r="P4614">
        <v>192.16800000000001</v>
      </c>
      <c r="Q4614" s="1">
        <v>0.9979872106481481</v>
      </c>
      <c r="S4614">
        <v>4614</v>
      </c>
    </row>
    <row r="4615" spans="1:19">
      <c r="A4615">
        <v>1887.0805720000001</v>
      </c>
      <c r="B4615">
        <v>192.16800000000001</v>
      </c>
      <c r="C4615">
        <v>192.16800000000001</v>
      </c>
      <c r="D4615" s="1">
        <v>0.99799887731481485</v>
      </c>
      <c r="O4615">
        <f t="shared" ca="1" si="72"/>
        <v>2826</v>
      </c>
      <c r="P4615">
        <v>192.16800000000001</v>
      </c>
      <c r="Q4615" s="1">
        <v>0.99799887731481485</v>
      </c>
      <c r="S4615">
        <v>4615</v>
      </c>
    </row>
    <row r="4616" spans="1:19">
      <c r="A4616">
        <v>1887.0807789999999</v>
      </c>
      <c r="B4616">
        <v>192.16800000000001</v>
      </c>
      <c r="C4616">
        <v>192.16800000000001</v>
      </c>
      <c r="D4616" s="1">
        <v>0.99799887731481485</v>
      </c>
      <c r="O4616">
        <f t="shared" ca="1" si="72"/>
        <v>4555</v>
      </c>
      <c r="P4616">
        <v>192.16800000000001</v>
      </c>
      <c r="Q4616" s="1">
        <v>0.99799887731481485</v>
      </c>
      <c r="S4616">
        <v>4616</v>
      </c>
    </row>
    <row r="4617" spans="1:19">
      <c r="A4617">
        <v>1888.088579</v>
      </c>
      <c r="B4617">
        <v>192.16800000000001</v>
      </c>
      <c r="C4617">
        <v>192.16800000000001</v>
      </c>
      <c r="D4617" s="1">
        <v>0.99801054398148148</v>
      </c>
      <c r="O4617">
        <f t="shared" ca="1" si="72"/>
        <v>2469</v>
      </c>
      <c r="P4617">
        <v>192.16800000000001</v>
      </c>
      <c r="Q4617" s="1">
        <v>0.99801054398148148</v>
      </c>
      <c r="S4617">
        <v>4617</v>
      </c>
    </row>
    <row r="4618" spans="1:19">
      <c r="A4618">
        <v>1888.0887909999999</v>
      </c>
      <c r="B4618">
        <v>192.16800000000001</v>
      </c>
      <c r="C4618">
        <v>192.16800000000001</v>
      </c>
      <c r="D4618" s="1">
        <v>0.99801054398148148</v>
      </c>
      <c r="O4618">
        <f t="shared" ca="1" si="72"/>
        <v>5933</v>
      </c>
      <c r="P4618">
        <v>192.16800000000001</v>
      </c>
      <c r="Q4618" s="1">
        <v>0.99801054398148148</v>
      </c>
      <c r="S4618">
        <v>4618</v>
      </c>
    </row>
    <row r="4619" spans="1:19">
      <c r="A4619">
        <v>1889.096581</v>
      </c>
      <c r="B4619">
        <v>192.16800000000001</v>
      </c>
      <c r="C4619">
        <v>192.16800000000001</v>
      </c>
      <c r="D4619" s="1">
        <v>0.99802221064814811</v>
      </c>
      <c r="O4619">
        <f t="shared" ca="1" si="72"/>
        <v>7292</v>
      </c>
      <c r="P4619">
        <v>192.16800000000001</v>
      </c>
      <c r="Q4619" s="1">
        <v>0.99802221064814811</v>
      </c>
      <c r="S4619">
        <v>4619</v>
      </c>
    </row>
    <row r="4620" spans="1:19">
      <c r="A4620">
        <v>1889.0968029999999</v>
      </c>
      <c r="B4620">
        <v>192.16800000000001</v>
      </c>
      <c r="C4620">
        <v>192.16800000000001</v>
      </c>
      <c r="D4620" s="1">
        <v>0.99802221064814811</v>
      </c>
      <c r="O4620">
        <f t="shared" ca="1" si="72"/>
        <v>3864</v>
      </c>
      <c r="P4620">
        <v>192.16800000000001</v>
      </c>
      <c r="Q4620" s="1">
        <v>0.99802221064814811</v>
      </c>
      <c r="S4620">
        <v>4620</v>
      </c>
    </row>
    <row r="4621" spans="1:19">
      <c r="A4621">
        <v>1890.1045879999999</v>
      </c>
      <c r="B4621">
        <v>192.16800000000001</v>
      </c>
      <c r="C4621">
        <v>192.16800000000001</v>
      </c>
      <c r="D4621" s="1">
        <v>0.99803387731481485</v>
      </c>
      <c r="O4621">
        <f t="shared" ca="1" si="72"/>
        <v>3871</v>
      </c>
      <c r="P4621">
        <v>192.16800000000001</v>
      </c>
      <c r="Q4621" s="1">
        <v>0.99803387731481485</v>
      </c>
      <c r="S4621">
        <v>4621</v>
      </c>
    </row>
    <row r="4622" spans="1:19">
      <c r="A4622">
        <v>1890.1047940000001</v>
      </c>
      <c r="B4622">
        <v>192.16800000000001</v>
      </c>
      <c r="C4622">
        <v>192.16800000000001</v>
      </c>
      <c r="D4622" s="1">
        <v>0.99803387731481485</v>
      </c>
      <c r="O4622">
        <f t="shared" ca="1" si="72"/>
        <v>3241</v>
      </c>
      <c r="P4622">
        <v>192.16800000000001</v>
      </c>
      <c r="Q4622" s="1">
        <v>0.99803387731481485</v>
      </c>
      <c r="S4622">
        <v>4622</v>
      </c>
    </row>
    <row r="4623" spans="1:19">
      <c r="A4623">
        <v>1891.1125730000001</v>
      </c>
      <c r="B4623">
        <v>192.16800000000001</v>
      </c>
      <c r="C4623">
        <v>192.16800000000001</v>
      </c>
      <c r="D4623" s="1">
        <v>0.99804554398148149</v>
      </c>
      <c r="O4623">
        <f t="shared" ca="1" si="72"/>
        <v>6282</v>
      </c>
      <c r="P4623">
        <v>192.16800000000001</v>
      </c>
      <c r="Q4623" s="1">
        <v>0.99804554398148149</v>
      </c>
      <c r="S4623">
        <v>4623</v>
      </c>
    </row>
    <row r="4624" spans="1:19">
      <c r="A4624">
        <v>1891.1127859999999</v>
      </c>
      <c r="B4624">
        <v>192.16800000000001</v>
      </c>
      <c r="C4624">
        <v>192.16800000000001</v>
      </c>
      <c r="D4624" s="1">
        <v>0.99804554398148149</v>
      </c>
      <c r="O4624">
        <f t="shared" ca="1" si="72"/>
        <v>7601</v>
      </c>
      <c r="P4624">
        <v>192.16800000000001</v>
      </c>
      <c r="Q4624" s="1">
        <v>0.99804554398148149</v>
      </c>
      <c r="S4624">
        <v>4624</v>
      </c>
    </row>
    <row r="4625" spans="1:19">
      <c r="A4625">
        <v>1892.12058</v>
      </c>
      <c r="B4625">
        <v>192.16800000000001</v>
      </c>
      <c r="C4625">
        <v>192.16800000000001</v>
      </c>
      <c r="D4625" s="1">
        <v>0.99805721064814812</v>
      </c>
      <c r="O4625">
        <f t="shared" ca="1" si="72"/>
        <v>1108</v>
      </c>
      <c r="P4625">
        <v>192.16800000000001</v>
      </c>
      <c r="Q4625" s="1">
        <v>0.99805721064814812</v>
      </c>
      <c r="S4625">
        <v>4625</v>
      </c>
    </row>
    <row r="4626" spans="1:19">
      <c r="A4626">
        <v>1892.120797</v>
      </c>
      <c r="B4626">
        <v>192.16800000000001</v>
      </c>
      <c r="C4626">
        <v>192.16800000000001</v>
      </c>
      <c r="D4626" s="1">
        <v>0.99805721064814812</v>
      </c>
      <c r="O4626">
        <f t="shared" ca="1" si="72"/>
        <v>3287</v>
      </c>
      <c r="P4626">
        <v>192.16800000000001</v>
      </c>
      <c r="Q4626" s="1">
        <v>0.99805721064814812</v>
      </c>
      <c r="S4626">
        <v>4626</v>
      </c>
    </row>
    <row r="4627" spans="1:19">
      <c r="A4627">
        <v>1893.1285740000001</v>
      </c>
      <c r="B4627">
        <v>192.16800000000001</v>
      </c>
      <c r="C4627">
        <v>192.16800000000001</v>
      </c>
      <c r="D4627" s="1">
        <v>0.99806887731481486</v>
      </c>
      <c r="O4627">
        <f t="shared" ca="1" si="72"/>
        <v>8159</v>
      </c>
      <c r="P4627">
        <v>192.16800000000001</v>
      </c>
      <c r="Q4627" s="1">
        <v>0.99806887731481486</v>
      </c>
      <c r="S4627">
        <v>4627</v>
      </c>
    </row>
    <row r="4628" spans="1:19">
      <c r="A4628">
        <v>1893.128798</v>
      </c>
      <c r="B4628">
        <v>192.16800000000001</v>
      </c>
      <c r="C4628">
        <v>192.16800000000001</v>
      </c>
      <c r="D4628" s="1">
        <v>0.99806887731481486</v>
      </c>
      <c r="O4628">
        <f t="shared" ca="1" si="72"/>
        <v>9518</v>
      </c>
      <c r="P4628">
        <v>192.16800000000001</v>
      </c>
      <c r="Q4628" s="1">
        <v>0.99806887731481486</v>
      </c>
      <c r="S4628">
        <v>4628</v>
      </c>
    </row>
    <row r="4629" spans="1:19">
      <c r="A4629">
        <v>1894.1365760000001</v>
      </c>
      <c r="B4629">
        <v>192.16800000000001</v>
      </c>
      <c r="C4629">
        <v>192.16800000000001</v>
      </c>
      <c r="D4629" s="1">
        <v>0.99808054398148149</v>
      </c>
      <c r="O4629">
        <f t="shared" ca="1" si="72"/>
        <v>7304</v>
      </c>
      <c r="P4629">
        <v>192.16800000000001</v>
      </c>
      <c r="Q4629" s="1">
        <v>0.99808054398148149</v>
      </c>
      <c r="S4629">
        <v>4629</v>
      </c>
    </row>
    <row r="4630" spans="1:19">
      <c r="A4630">
        <v>1894.136802</v>
      </c>
      <c r="B4630">
        <v>192.16800000000001</v>
      </c>
      <c r="C4630">
        <v>192.16800000000001</v>
      </c>
      <c r="D4630" s="1">
        <v>0.99808054398148149</v>
      </c>
      <c r="O4630">
        <f t="shared" ca="1" si="72"/>
        <v>7825</v>
      </c>
      <c r="P4630">
        <v>192.16800000000001</v>
      </c>
      <c r="Q4630" s="1">
        <v>0.99808054398148149</v>
      </c>
      <c r="S4630">
        <v>4630</v>
      </c>
    </row>
    <row r="4631" spans="1:19">
      <c r="A4631">
        <v>1895.1445799999999</v>
      </c>
      <c r="B4631">
        <v>192.16800000000001</v>
      </c>
      <c r="C4631">
        <v>192.16800000000001</v>
      </c>
      <c r="D4631" s="1">
        <v>0.99809221064814813</v>
      </c>
      <c r="O4631">
        <f t="shared" ca="1" si="72"/>
        <v>4007</v>
      </c>
      <c r="P4631">
        <v>192.16800000000001</v>
      </c>
      <c r="Q4631" s="1">
        <v>0.99809221064814813</v>
      </c>
      <c r="S4631">
        <v>4631</v>
      </c>
    </row>
    <row r="4632" spans="1:19">
      <c r="A4632">
        <v>1895.144796</v>
      </c>
      <c r="B4632">
        <v>192.16800000000001</v>
      </c>
      <c r="C4632">
        <v>192.16800000000001</v>
      </c>
      <c r="D4632" s="1">
        <v>0.99809221064814813</v>
      </c>
      <c r="O4632">
        <f t="shared" ca="1" si="72"/>
        <v>1510</v>
      </c>
      <c r="P4632">
        <v>192.16800000000001</v>
      </c>
      <c r="Q4632" s="1">
        <v>0.99809221064814813</v>
      </c>
      <c r="S4632">
        <v>4632</v>
      </c>
    </row>
    <row r="4633" spans="1:19">
      <c r="A4633">
        <v>1896.152585</v>
      </c>
      <c r="B4633">
        <v>192.16800000000001</v>
      </c>
      <c r="C4633">
        <v>192.16800000000001</v>
      </c>
      <c r="D4633" s="1">
        <v>0.99810387731481487</v>
      </c>
      <c r="O4633">
        <f t="shared" ca="1" si="72"/>
        <v>9974</v>
      </c>
      <c r="P4633">
        <v>192.16800000000001</v>
      </c>
      <c r="Q4633" s="1">
        <v>0.99810387731481487</v>
      </c>
      <c r="S4633">
        <v>4633</v>
      </c>
    </row>
    <row r="4634" spans="1:19">
      <c r="A4634">
        <v>1896.1528060000001</v>
      </c>
      <c r="B4634">
        <v>192.16800000000001</v>
      </c>
      <c r="C4634">
        <v>192.16800000000001</v>
      </c>
      <c r="D4634" s="1">
        <v>0.99810387731481487</v>
      </c>
      <c r="O4634">
        <f t="shared" ca="1" si="72"/>
        <v>8901</v>
      </c>
      <c r="P4634">
        <v>192.16800000000001</v>
      </c>
      <c r="Q4634" s="1">
        <v>0.99810387731481487</v>
      </c>
      <c r="S4634">
        <v>4634</v>
      </c>
    </row>
    <row r="4635" spans="1:19">
      <c r="A4635">
        <v>1897.1605770000001</v>
      </c>
      <c r="B4635">
        <v>192.16800000000001</v>
      </c>
      <c r="C4635">
        <v>192.16800000000001</v>
      </c>
      <c r="D4635" s="1">
        <v>0.9981155439814815</v>
      </c>
      <c r="O4635">
        <f t="shared" ca="1" si="72"/>
        <v>5720</v>
      </c>
      <c r="P4635">
        <v>192.16800000000001</v>
      </c>
      <c r="Q4635" s="1">
        <v>0.9981155439814815</v>
      </c>
      <c r="S4635">
        <v>4635</v>
      </c>
    </row>
    <row r="4636" spans="1:19">
      <c r="A4636">
        <v>1897.1607959999999</v>
      </c>
      <c r="B4636">
        <v>192.16800000000001</v>
      </c>
      <c r="C4636">
        <v>192.16800000000001</v>
      </c>
      <c r="D4636" s="1">
        <v>0.9981155439814815</v>
      </c>
      <c r="O4636">
        <f t="shared" ca="1" si="72"/>
        <v>6256</v>
      </c>
      <c r="P4636">
        <v>192.16800000000001</v>
      </c>
      <c r="Q4636" s="1">
        <v>0.9981155439814815</v>
      </c>
      <c r="S4636">
        <v>4636</v>
      </c>
    </row>
    <row r="4637" spans="1:19">
      <c r="A4637">
        <v>1898.168572</v>
      </c>
      <c r="B4637">
        <v>192.16800000000001</v>
      </c>
      <c r="C4637">
        <v>192.16800000000001</v>
      </c>
      <c r="D4637" s="1">
        <v>0.99812721064814813</v>
      </c>
      <c r="O4637">
        <f t="shared" ca="1" si="72"/>
        <v>8203</v>
      </c>
      <c r="P4637">
        <v>192.16800000000001</v>
      </c>
      <c r="Q4637" s="1">
        <v>0.99812721064814813</v>
      </c>
      <c r="S4637">
        <v>4637</v>
      </c>
    </row>
    <row r="4638" spans="1:19">
      <c r="A4638">
        <v>1898.1687850000001</v>
      </c>
      <c r="B4638">
        <v>192.16800000000001</v>
      </c>
      <c r="C4638">
        <v>192.16800000000001</v>
      </c>
      <c r="D4638" s="1">
        <v>0.99812721064814813</v>
      </c>
      <c r="O4638">
        <f t="shared" ca="1" si="72"/>
        <v>8591</v>
      </c>
      <c r="P4638">
        <v>192.16800000000001</v>
      </c>
      <c r="Q4638" s="1">
        <v>0.99812721064814813</v>
      </c>
      <c r="S4638">
        <v>4638</v>
      </c>
    </row>
    <row r="4639" spans="1:19">
      <c r="A4639">
        <v>1899.176549</v>
      </c>
      <c r="B4639">
        <v>192.16800000000001</v>
      </c>
      <c r="C4639">
        <v>192.16800000000001</v>
      </c>
      <c r="D4639" s="1">
        <v>0.99813887731481488</v>
      </c>
      <c r="O4639">
        <f t="shared" ca="1" si="72"/>
        <v>6110</v>
      </c>
      <c r="P4639">
        <v>192.16800000000001</v>
      </c>
      <c r="Q4639" s="1">
        <v>0.99813887731481488</v>
      </c>
      <c r="S4639">
        <v>4639</v>
      </c>
    </row>
    <row r="4640" spans="1:19">
      <c r="A4640">
        <v>1899.176778</v>
      </c>
      <c r="B4640">
        <v>192.16800000000001</v>
      </c>
      <c r="C4640">
        <v>192.16800000000001</v>
      </c>
      <c r="D4640" s="1">
        <v>0.99813887731481488</v>
      </c>
      <c r="O4640">
        <f t="shared" ca="1" si="72"/>
        <v>1394</v>
      </c>
      <c r="P4640">
        <v>192.16800000000001</v>
      </c>
      <c r="Q4640" s="1">
        <v>0.99813887731481488</v>
      </c>
      <c r="S4640">
        <v>4640</v>
      </c>
    </row>
    <row r="4641" spans="1:19">
      <c r="A4641">
        <v>1900.1846720000001</v>
      </c>
      <c r="B4641">
        <v>192.16800000000001</v>
      </c>
      <c r="C4641">
        <v>192.16800000000001</v>
      </c>
      <c r="D4641" s="1">
        <v>0.99815054398148151</v>
      </c>
      <c r="O4641">
        <f t="shared" ca="1" si="72"/>
        <v>75</v>
      </c>
      <c r="P4641">
        <v>192.16800000000001</v>
      </c>
      <c r="Q4641" s="1">
        <v>0.99815054398148151</v>
      </c>
      <c r="S4641">
        <v>4641</v>
      </c>
    </row>
    <row r="4642" spans="1:19">
      <c r="A4642">
        <v>1900.1848910000001</v>
      </c>
      <c r="B4642">
        <v>192.16800000000001</v>
      </c>
      <c r="C4642">
        <v>192.16800000000001</v>
      </c>
      <c r="D4642" s="1">
        <v>0.99815054398148151</v>
      </c>
      <c r="O4642">
        <f t="shared" ca="1" si="72"/>
        <v>6501</v>
      </c>
      <c r="P4642">
        <v>192.16800000000001</v>
      </c>
      <c r="Q4642" s="1">
        <v>0.99815054398148151</v>
      </c>
      <c r="S4642">
        <v>4642</v>
      </c>
    </row>
    <row r="4643" spans="1:19">
      <c r="A4643">
        <v>1901.1925679999999</v>
      </c>
      <c r="B4643">
        <v>192.16800000000001</v>
      </c>
      <c r="C4643">
        <v>192.16800000000001</v>
      </c>
      <c r="D4643" s="1">
        <v>0.99816221064814814</v>
      </c>
      <c r="O4643">
        <f t="shared" ca="1" si="72"/>
        <v>8221</v>
      </c>
      <c r="P4643">
        <v>192.16800000000001</v>
      </c>
      <c r="Q4643" s="1">
        <v>0.99816221064814814</v>
      </c>
      <c r="S4643">
        <v>4643</v>
      </c>
    </row>
    <row r="4644" spans="1:19">
      <c r="A4644">
        <v>1901.192787</v>
      </c>
      <c r="B4644">
        <v>192.16800000000001</v>
      </c>
      <c r="C4644">
        <v>192.16800000000001</v>
      </c>
      <c r="D4644" s="1">
        <v>0.99816221064814814</v>
      </c>
      <c r="O4644">
        <f t="shared" ca="1" si="72"/>
        <v>3344</v>
      </c>
      <c r="P4644">
        <v>192.16800000000001</v>
      </c>
      <c r="Q4644" s="1">
        <v>0.99816221064814814</v>
      </c>
      <c r="S4644">
        <v>4644</v>
      </c>
    </row>
    <row r="4645" spans="1:19">
      <c r="A4645">
        <v>1902.20057</v>
      </c>
      <c r="B4645">
        <v>192.16800000000001</v>
      </c>
      <c r="C4645">
        <v>192.16800000000001</v>
      </c>
      <c r="D4645" s="1">
        <v>0.99817387731481488</v>
      </c>
      <c r="O4645">
        <f t="shared" ca="1" si="72"/>
        <v>7587</v>
      </c>
      <c r="P4645">
        <v>192.16800000000001</v>
      </c>
      <c r="Q4645" s="1">
        <v>0.99817387731481488</v>
      </c>
      <c r="S4645">
        <v>4645</v>
      </c>
    </row>
    <row r="4646" spans="1:19">
      <c r="A4646">
        <v>1902.200793</v>
      </c>
      <c r="B4646">
        <v>192.16800000000001</v>
      </c>
      <c r="C4646">
        <v>192.16800000000001</v>
      </c>
      <c r="D4646" s="1">
        <v>0.99817387731481488</v>
      </c>
      <c r="O4646">
        <f t="shared" ca="1" si="72"/>
        <v>7425</v>
      </c>
      <c r="P4646">
        <v>192.16800000000001</v>
      </c>
      <c r="Q4646" s="1">
        <v>0.99817387731481488</v>
      </c>
      <c r="S4646">
        <v>4646</v>
      </c>
    </row>
    <row r="4647" spans="1:19">
      <c r="A4647">
        <v>1903.139643</v>
      </c>
      <c r="B4647">
        <v>192.16800000000001</v>
      </c>
      <c r="C4647">
        <v>192.16800000000001</v>
      </c>
      <c r="D4647" s="1">
        <v>0.99818474537037039</v>
      </c>
      <c r="O4647">
        <f t="shared" ca="1" si="72"/>
        <v>163</v>
      </c>
      <c r="P4647">
        <v>192.16800000000001</v>
      </c>
      <c r="Q4647" s="1">
        <v>0.99818474537037039</v>
      </c>
      <c r="S4647">
        <v>4647</v>
      </c>
    </row>
    <row r="4648" spans="1:19">
      <c r="A4648">
        <v>1903.140418</v>
      </c>
      <c r="B4648">
        <v>192.16800000000001</v>
      </c>
      <c r="C4648">
        <v>192.16800000000001</v>
      </c>
      <c r="D4648" s="1">
        <v>0.99818475694444453</v>
      </c>
      <c r="O4648">
        <f t="shared" ca="1" si="72"/>
        <v>6838</v>
      </c>
      <c r="P4648">
        <v>192.16800000000001</v>
      </c>
      <c r="Q4648" s="1">
        <v>0.99818475694444453</v>
      </c>
      <c r="S4648">
        <v>4648</v>
      </c>
    </row>
    <row r="4649" spans="1:19">
      <c r="A4649">
        <v>1903.140607</v>
      </c>
      <c r="B4649">
        <v>192.16800000000001</v>
      </c>
      <c r="C4649">
        <v>192.16800000000001</v>
      </c>
      <c r="D4649" s="1">
        <v>0.99818475694444453</v>
      </c>
      <c r="O4649">
        <f t="shared" ca="1" si="72"/>
        <v>1638</v>
      </c>
      <c r="P4649">
        <v>192.16800000000001</v>
      </c>
      <c r="Q4649" s="1">
        <v>0.99818475694444453</v>
      </c>
      <c r="S4649">
        <v>4649</v>
      </c>
    </row>
    <row r="4650" spans="1:19">
      <c r="A4650">
        <v>1903.140619</v>
      </c>
      <c r="B4650">
        <v>192.16800000000001</v>
      </c>
      <c r="C4650">
        <v>192.16800000000001</v>
      </c>
      <c r="D4650" s="1">
        <v>0.99818475694444453</v>
      </c>
      <c r="O4650">
        <f t="shared" ca="1" si="72"/>
        <v>2804</v>
      </c>
      <c r="P4650">
        <v>192.16800000000001</v>
      </c>
      <c r="Q4650" s="1">
        <v>0.99818475694444453</v>
      </c>
      <c r="S4650">
        <v>4650</v>
      </c>
    </row>
    <row r="4651" spans="1:19">
      <c r="A4651">
        <v>1903.1414279999999</v>
      </c>
      <c r="B4651">
        <v>192.16800000000001</v>
      </c>
      <c r="C4651">
        <v>192.16800000000001</v>
      </c>
      <c r="D4651" s="1">
        <v>0.99818476851851845</v>
      </c>
      <c r="O4651">
        <f t="shared" ca="1" si="72"/>
        <v>66</v>
      </c>
      <c r="P4651">
        <v>192.16800000000001</v>
      </c>
      <c r="Q4651" s="1">
        <v>0.99818476851851845</v>
      </c>
      <c r="S4651">
        <v>4651</v>
      </c>
    </row>
    <row r="4652" spans="1:19">
      <c r="A4652">
        <v>1903.142398</v>
      </c>
      <c r="B4652">
        <v>192.16800000000001</v>
      </c>
      <c r="C4652">
        <v>192.16800000000001</v>
      </c>
      <c r="D4652" s="1">
        <v>0.99818478009259259</v>
      </c>
      <c r="O4652">
        <f t="shared" ca="1" si="72"/>
        <v>2317</v>
      </c>
      <c r="P4652">
        <v>192.16800000000001</v>
      </c>
      <c r="Q4652" s="1">
        <v>0.99818478009259259</v>
      </c>
      <c r="S4652">
        <v>4652</v>
      </c>
    </row>
    <row r="4653" spans="1:19">
      <c r="A4653">
        <v>1903.143217</v>
      </c>
      <c r="B4653">
        <v>192.16800000000001</v>
      </c>
      <c r="C4653">
        <v>192.16800000000001</v>
      </c>
      <c r="D4653" s="1">
        <v>0.99818478009259259</v>
      </c>
      <c r="O4653">
        <f t="shared" ca="1" si="72"/>
        <v>9663</v>
      </c>
      <c r="P4653">
        <v>192.16800000000001</v>
      </c>
      <c r="Q4653" s="1">
        <v>0.99818478009259259</v>
      </c>
      <c r="S4653">
        <v>4653</v>
      </c>
    </row>
    <row r="4654" spans="1:19">
      <c r="A4654">
        <v>1903.1442010000001</v>
      </c>
      <c r="B4654">
        <v>192.16800000000001</v>
      </c>
      <c r="C4654">
        <v>192.16800000000001</v>
      </c>
      <c r="D4654" s="1">
        <v>0.99818479166666663</v>
      </c>
      <c r="O4654">
        <f t="shared" ca="1" si="72"/>
        <v>5732</v>
      </c>
      <c r="P4654">
        <v>192.16800000000001</v>
      </c>
      <c r="Q4654" s="1">
        <v>0.99818479166666663</v>
      </c>
      <c r="S4654">
        <v>4654</v>
      </c>
    </row>
    <row r="4655" spans="1:19">
      <c r="A4655">
        <v>1903.145178</v>
      </c>
      <c r="B4655">
        <v>192.16800000000001</v>
      </c>
      <c r="C4655">
        <v>192.16800000000001</v>
      </c>
      <c r="D4655" s="1">
        <v>0.99818480324074077</v>
      </c>
      <c r="O4655">
        <f t="shared" ca="1" si="72"/>
        <v>3711</v>
      </c>
      <c r="P4655">
        <v>192.16800000000001</v>
      </c>
      <c r="Q4655" s="1">
        <v>0.99818480324074077</v>
      </c>
      <c r="S4655">
        <v>4655</v>
      </c>
    </row>
    <row r="4656" spans="1:19">
      <c r="A4656">
        <v>1903.1460010000001</v>
      </c>
      <c r="B4656">
        <v>192.16800000000001</v>
      </c>
      <c r="C4656">
        <v>192.16800000000001</v>
      </c>
      <c r="D4656" s="1">
        <v>0.9981848148148148</v>
      </c>
      <c r="O4656">
        <f t="shared" ca="1" si="72"/>
        <v>8258</v>
      </c>
      <c r="P4656">
        <v>192.16800000000001</v>
      </c>
      <c r="Q4656" s="1">
        <v>0.9981848148148148</v>
      </c>
      <c r="S4656">
        <v>4656</v>
      </c>
    </row>
    <row r="4657" spans="1:19">
      <c r="A4657">
        <v>1904.152611</v>
      </c>
      <c r="B4657">
        <v>192.16800000000001</v>
      </c>
      <c r="C4657">
        <v>192.16800000000001</v>
      </c>
      <c r="D4657" s="1">
        <v>0.9981964699074074</v>
      </c>
      <c r="O4657">
        <f t="shared" ca="1" si="72"/>
        <v>5201</v>
      </c>
      <c r="P4657">
        <v>192.16800000000001</v>
      </c>
      <c r="Q4657" s="1">
        <v>0.9981964699074074</v>
      </c>
      <c r="S4657">
        <v>4657</v>
      </c>
    </row>
    <row r="4658" spans="1:19">
      <c r="A4658">
        <v>1904.152838</v>
      </c>
      <c r="B4658">
        <v>192.16800000000001</v>
      </c>
      <c r="C4658">
        <v>192.16800000000001</v>
      </c>
      <c r="D4658" s="1">
        <v>0.9981964699074074</v>
      </c>
      <c r="O4658">
        <f t="shared" ca="1" si="72"/>
        <v>1586</v>
      </c>
      <c r="P4658">
        <v>192.16800000000001</v>
      </c>
      <c r="Q4658" s="1">
        <v>0.9981964699074074</v>
      </c>
      <c r="S4658">
        <v>4658</v>
      </c>
    </row>
    <row r="4659" spans="1:19">
      <c r="A4659">
        <v>1904.1738290000001</v>
      </c>
      <c r="B4659">
        <v>192.16800000000001</v>
      </c>
      <c r="C4659">
        <v>192.16800000000001</v>
      </c>
      <c r="D4659" s="1">
        <v>0.99819671296296297</v>
      </c>
      <c r="O4659">
        <f t="shared" ca="1" si="72"/>
        <v>9477</v>
      </c>
      <c r="P4659">
        <v>192.16800000000001</v>
      </c>
      <c r="Q4659" s="1">
        <v>0.99819671296296297</v>
      </c>
      <c r="S4659">
        <v>4659</v>
      </c>
    </row>
    <row r="4660" spans="1:19">
      <c r="A4660">
        <v>1904.1738740000001</v>
      </c>
      <c r="B4660">
        <v>192.16800000000001</v>
      </c>
      <c r="C4660">
        <v>192.16800000000001</v>
      </c>
      <c r="D4660" s="1">
        <v>0.99819671296296297</v>
      </c>
      <c r="O4660">
        <f t="shared" ca="1" si="72"/>
        <v>3158</v>
      </c>
      <c r="P4660">
        <v>192.16800000000001</v>
      </c>
      <c r="Q4660" s="1">
        <v>0.99819671296296297</v>
      </c>
      <c r="S4660">
        <v>4660</v>
      </c>
    </row>
    <row r="4661" spans="1:19">
      <c r="A4661">
        <v>1905.180654</v>
      </c>
      <c r="B4661">
        <v>192.16800000000001</v>
      </c>
      <c r="C4661">
        <v>192.16800000000001</v>
      </c>
      <c r="D4661" s="1">
        <v>0.99820836805555546</v>
      </c>
      <c r="O4661">
        <f t="shared" ca="1" si="72"/>
        <v>1340</v>
      </c>
      <c r="P4661">
        <v>192.16800000000001</v>
      </c>
      <c r="Q4661" s="1">
        <v>0.99820836805555546</v>
      </c>
      <c r="S4661">
        <v>4661</v>
      </c>
    </row>
    <row r="4662" spans="1:19">
      <c r="A4662">
        <v>1905.1808759999999</v>
      </c>
      <c r="B4662">
        <v>192.16800000000001</v>
      </c>
      <c r="C4662">
        <v>192.16800000000001</v>
      </c>
      <c r="D4662" s="1">
        <v>0.99820836805555546</v>
      </c>
      <c r="O4662">
        <f t="shared" ca="1" si="72"/>
        <v>5479</v>
      </c>
      <c r="P4662">
        <v>192.16800000000001</v>
      </c>
      <c r="Q4662" s="1">
        <v>0.99820836805555546</v>
      </c>
      <c r="S4662">
        <v>4662</v>
      </c>
    </row>
    <row r="4663" spans="1:19">
      <c r="A4663">
        <v>1906.1885769999999</v>
      </c>
      <c r="B4663">
        <v>192.16800000000001</v>
      </c>
      <c r="C4663">
        <v>192.16800000000001</v>
      </c>
      <c r="D4663" s="1">
        <v>0.9982200347222222</v>
      </c>
      <c r="O4663">
        <f t="shared" ca="1" si="72"/>
        <v>5478</v>
      </c>
      <c r="P4663">
        <v>192.16800000000001</v>
      </c>
      <c r="Q4663" s="1">
        <v>0.9982200347222222</v>
      </c>
      <c r="S4663">
        <v>4663</v>
      </c>
    </row>
    <row r="4664" spans="1:19">
      <c r="A4664">
        <v>1906.1888039999999</v>
      </c>
      <c r="B4664">
        <v>192.16800000000001</v>
      </c>
      <c r="C4664">
        <v>192.16800000000001</v>
      </c>
      <c r="D4664" s="1">
        <v>0.9982200347222222</v>
      </c>
      <c r="O4664">
        <f t="shared" ca="1" si="72"/>
        <v>1898</v>
      </c>
      <c r="P4664">
        <v>192.16800000000001</v>
      </c>
      <c r="Q4664" s="1">
        <v>0.9982200347222222</v>
      </c>
      <c r="S4664">
        <v>4664</v>
      </c>
    </row>
    <row r="4665" spans="1:19">
      <c r="A4665">
        <v>1907.196555</v>
      </c>
      <c r="B4665">
        <v>192.16800000000001</v>
      </c>
      <c r="C4665">
        <v>192.16800000000001</v>
      </c>
      <c r="D4665" s="1">
        <v>0.99823170138888884</v>
      </c>
      <c r="O4665">
        <f t="shared" ca="1" si="72"/>
        <v>283</v>
      </c>
      <c r="P4665">
        <v>192.16800000000001</v>
      </c>
      <c r="Q4665" s="1">
        <v>0.99823170138888884</v>
      </c>
      <c r="S4665">
        <v>4665</v>
      </c>
    </row>
    <row r="4666" spans="1:19">
      <c r="A4666">
        <v>1907.1967950000001</v>
      </c>
      <c r="B4666">
        <v>192.16800000000001</v>
      </c>
      <c r="C4666">
        <v>192.16800000000001</v>
      </c>
      <c r="D4666" s="1">
        <v>0.99823170138888884</v>
      </c>
      <c r="O4666">
        <f t="shared" ca="1" si="72"/>
        <v>366</v>
      </c>
      <c r="P4666">
        <v>192.16800000000001</v>
      </c>
      <c r="Q4666" s="1">
        <v>0.99823170138888884</v>
      </c>
      <c r="S4666">
        <v>4666</v>
      </c>
    </row>
    <row r="4667" spans="1:19">
      <c r="A4667">
        <v>1908.2045820000001</v>
      </c>
      <c r="B4667">
        <v>192.16800000000001</v>
      </c>
      <c r="C4667">
        <v>192.16800000000001</v>
      </c>
      <c r="D4667" s="1">
        <v>0.99824336805555547</v>
      </c>
      <c r="O4667">
        <f t="shared" ca="1" si="72"/>
        <v>8590</v>
      </c>
      <c r="P4667">
        <v>192.16800000000001</v>
      </c>
      <c r="Q4667" s="1">
        <v>0.99824336805555547</v>
      </c>
      <c r="S4667">
        <v>4667</v>
      </c>
    </row>
    <row r="4668" spans="1:19">
      <c r="A4668">
        <v>1908.2048130000001</v>
      </c>
      <c r="B4668">
        <v>192.16800000000001</v>
      </c>
      <c r="C4668">
        <v>192.16800000000001</v>
      </c>
      <c r="D4668" s="1">
        <v>0.99824336805555547</v>
      </c>
      <c r="O4668">
        <f t="shared" ca="1" si="72"/>
        <v>2395</v>
      </c>
      <c r="P4668">
        <v>192.16800000000001</v>
      </c>
      <c r="Q4668" s="1">
        <v>0.99824336805555547</v>
      </c>
      <c r="S4668">
        <v>4668</v>
      </c>
    </row>
    <row r="4669" spans="1:19">
      <c r="A4669">
        <v>1909.2125510000001</v>
      </c>
      <c r="B4669">
        <v>192.16800000000001</v>
      </c>
      <c r="C4669">
        <v>192.16800000000001</v>
      </c>
      <c r="D4669" s="1">
        <v>0.99825503472222221</v>
      </c>
      <c r="O4669">
        <f t="shared" ca="1" si="72"/>
        <v>2610</v>
      </c>
      <c r="P4669">
        <v>192.16800000000001</v>
      </c>
      <c r="Q4669" s="1">
        <v>0.99825503472222221</v>
      </c>
      <c r="S4669">
        <v>4669</v>
      </c>
    </row>
    <row r="4670" spans="1:19">
      <c r="A4670">
        <v>1909.21279</v>
      </c>
      <c r="B4670">
        <v>192.16800000000001</v>
      </c>
      <c r="C4670">
        <v>192.16800000000001</v>
      </c>
      <c r="D4670" s="1">
        <v>0.99825503472222221</v>
      </c>
      <c r="O4670">
        <f t="shared" ca="1" si="72"/>
        <v>5024</v>
      </c>
      <c r="P4670">
        <v>192.16800000000001</v>
      </c>
      <c r="Q4670" s="1">
        <v>0.99825503472222221</v>
      </c>
      <c r="S4670">
        <v>4670</v>
      </c>
    </row>
    <row r="4671" spans="1:19">
      <c r="A4671">
        <v>1910.220568</v>
      </c>
      <c r="B4671">
        <v>192.16800000000001</v>
      </c>
      <c r="C4671">
        <v>192.16800000000001</v>
      </c>
      <c r="D4671" s="1">
        <v>0.99826670138888884</v>
      </c>
      <c r="O4671">
        <f t="shared" ca="1" si="72"/>
        <v>9386</v>
      </c>
      <c r="P4671">
        <v>192.16800000000001</v>
      </c>
      <c r="Q4671" s="1">
        <v>0.99826670138888884</v>
      </c>
      <c r="S4671">
        <v>4671</v>
      </c>
    </row>
    <row r="4672" spans="1:19">
      <c r="A4672">
        <v>1910.2207920000001</v>
      </c>
      <c r="B4672">
        <v>192.16800000000001</v>
      </c>
      <c r="C4672">
        <v>192.16800000000001</v>
      </c>
      <c r="D4672" s="1">
        <v>0.99826670138888884</v>
      </c>
      <c r="O4672">
        <f t="shared" ca="1" si="72"/>
        <v>4830</v>
      </c>
      <c r="P4672">
        <v>192.16800000000001</v>
      </c>
      <c r="Q4672" s="1">
        <v>0.99826670138888884</v>
      </c>
      <c r="S4672">
        <v>4672</v>
      </c>
    </row>
    <row r="4673" spans="1:19">
      <c r="A4673">
        <v>1911.228552</v>
      </c>
      <c r="B4673">
        <v>192.16800000000001</v>
      </c>
      <c r="C4673">
        <v>192.16800000000001</v>
      </c>
      <c r="D4673" s="1">
        <v>0.99827836805555548</v>
      </c>
      <c r="O4673">
        <f t="shared" ca="1" si="72"/>
        <v>5902</v>
      </c>
      <c r="P4673">
        <v>192.16800000000001</v>
      </c>
      <c r="Q4673" s="1">
        <v>0.99827836805555548</v>
      </c>
      <c r="S4673">
        <v>4673</v>
      </c>
    </row>
    <row r="4674" spans="1:19">
      <c r="A4674">
        <v>1911.2287630000001</v>
      </c>
      <c r="B4674">
        <v>192.16800000000001</v>
      </c>
      <c r="C4674">
        <v>192.16800000000001</v>
      </c>
      <c r="D4674" s="1">
        <v>0.99827836805555548</v>
      </c>
      <c r="O4674">
        <f t="shared" ref="O4674:O4737" ca="1" si="73">RANDBETWEEN(0,10000)</f>
        <v>4550</v>
      </c>
      <c r="P4674">
        <v>192.16800000000001</v>
      </c>
      <c r="Q4674" s="1">
        <v>0.99827836805555548</v>
      </c>
      <c r="S4674">
        <v>4674</v>
      </c>
    </row>
    <row r="4675" spans="1:19">
      <c r="A4675">
        <v>1911.984569</v>
      </c>
      <c r="B4675">
        <v>192.16800000000001</v>
      </c>
      <c r="C4675">
        <v>192.16800000000001</v>
      </c>
      <c r="D4675" s="1">
        <v>0.99828711805555559</v>
      </c>
      <c r="O4675">
        <f t="shared" ca="1" si="73"/>
        <v>9632</v>
      </c>
      <c r="P4675">
        <v>192.16800000000001</v>
      </c>
      <c r="Q4675" s="1">
        <v>0.99828711805555559</v>
      </c>
      <c r="S4675">
        <v>4675</v>
      </c>
    </row>
    <row r="4676" spans="1:19">
      <c r="A4676">
        <v>1911.9847910000001</v>
      </c>
      <c r="B4676">
        <v>192.16800000000001</v>
      </c>
      <c r="C4676">
        <v>192.16800000000001</v>
      </c>
      <c r="D4676" s="1">
        <v>0.99828711805555559</v>
      </c>
      <c r="O4676">
        <f t="shared" ca="1" si="73"/>
        <v>1534</v>
      </c>
      <c r="P4676">
        <v>192.16800000000001</v>
      </c>
      <c r="Q4676" s="1">
        <v>0.99828711805555559</v>
      </c>
      <c r="S4676">
        <v>4676</v>
      </c>
    </row>
    <row r="4677" spans="1:19">
      <c r="A4677">
        <v>1912.992577</v>
      </c>
      <c r="B4677">
        <v>192.16800000000001</v>
      </c>
      <c r="C4677">
        <v>192.16800000000001</v>
      </c>
      <c r="D4677" s="1">
        <v>0.99829878472222211</v>
      </c>
      <c r="O4677">
        <f t="shared" ca="1" si="73"/>
        <v>4058</v>
      </c>
      <c r="P4677">
        <v>192.16800000000001</v>
      </c>
      <c r="Q4677" s="1">
        <v>0.99829878472222211</v>
      </c>
      <c r="S4677">
        <v>4677</v>
      </c>
    </row>
    <row r="4678" spans="1:19">
      <c r="A4678">
        <v>1912.992804</v>
      </c>
      <c r="B4678">
        <v>192.16800000000001</v>
      </c>
      <c r="C4678">
        <v>192.16800000000001</v>
      </c>
      <c r="D4678" s="1">
        <v>0.99829878472222211</v>
      </c>
      <c r="O4678">
        <f t="shared" ca="1" si="73"/>
        <v>1169</v>
      </c>
      <c r="P4678">
        <v>192.16800000000001</v>
      </c>
      <c r="Q4678" s="1">
        <v>0.99829878472222211</v>
      </c>
      <c r="S4678">
        <v>4678</v>
      </c>
    </row>
    <row r="4679" spans="1:19">
      <c r="A4679">
        <v>1914.0006350000001</v>
      </c>
      <c r="B4679">
        <v>192.16800000000001</v>
      </c>
      <c r="C4679">
        <v>192.16800000000001</v>
      </c>
      <c r="D4679" s="1">
        <v>0.99831045138888896</v>
      </c>
      <c r="O4679">
        <f t="shared" ca="1" si="73"/>
        <v>7680</v>
      </c>
      <c r="P4679">
        <v>192.16800000000001</v>
      </c>
      <c r="Q4679" s="1">
        <v>0.99831045138888896</v>
      </c>
      <c r="S4679">
        <v>4679</v>
      </c>
    </row>
    <row r="4680" spans="1:19">
      <c r="A4680">
        <v>1914.0008539999999</v>
      </c>
      <c r="B4680">
        <v>192.16800000000001</v>
      </c>
      <c r="C4680">
        <v>192.16800000000001</v>
      </c>
      <c r="D4680" s="1">
        <v>0.99831045138888896</v>
      </c>
      <c r="O4680">
        <f t="shared" ca="1" si="73"/>
        <v>9267</v>
      </c>
      <c r="P4680">
        <v>192.16800000000001</v>
      </c>
      <c r="Q4680" s="1">
        <v>0.99831045138888896</v>
      </c>
      <c r="S4680">
        <v>4680</v>
      </c>
    </row>
    <row r="4681" spans="1:19">
      <c r="A4681">
        <v>1915.0085710000001</v>
      </c>
      <c r="B4681">
        <v>192.16800000000001</v>
      </c>
      <c r="C4681">
        <v>192.16800000000001</v>
      </c>
      <c r="D4681" s="1">
        <v>0.99832211805555549</v>
      </c>
      <c r="O4681">
        <f t="shared" ca="1" si="73"/>
        <v>7336</v>
      </c>
      <c r="P4681">
        <v>192.16800000000001</v>
      </c>
      <c r="Q4681" s="1">
        <v>0.99832211805555549</v>
      </c>
      <c r="S4681">
        <v>4681</v>
      </c>
    </row>
    <row r="4682" spans="1:19">
      <c r="A4682">
        <v>1915.008795</v>
      </c>
      <c r="B4682">
        <v>192.16800000000001</v>
      </c>
      <c r="C4682">
        <v>192.16800000000001</v>
      </c>
      <c r="D4682" s="1">
        <v>0.99832211805555549</v>
      </c>
      <c r="O4682">
        <f t="shared" ca="1" si="73"/>
        <v>5312</v>
      </c>
      <c r="P4682">
        <v>192.16800000000001</v>
      </c>
      <c r="Q4682" s="1">
        <v>0.99832211805555549</v>
      </c>
      <c r="S4682">
        <v>4682</v>
      </c>
    </row>
    <row r="4683" spans="1:19">
      <c r="A4683">
        <v>1916.0167039999999</v>
      </c>
      <c r="B4683">
        <v>192.16800000000001</v>
      </c>
      <c r="C4683">
        <v>192.16800000000001</v>
      </c>
      <c r="D4683" s="1">
        <v>0.99833378472222212</v>
      </c>
      <c r="O4683">
        <f t="shared" ca="1" si="73"/>
        <v>907</v>
      </c>
      <c r="P4683">
        <v>192.16800000000001</v>
      </c>
      <c r="Q4683" s="1">
        <v>0.99833378472222212</v>
      </c>
      <c r="S4683">
        <v>4683</v>
      </c>
    </row>
    <row r="4684" spans="1:19">
      <c r="A4684">
        <v>1916.0169229999999</v>
      </c>
      <c r="B4684">
        <v>192.16800000000001</v>
      </c>
      <c r="C4684">
        <v>192.16800000000001</v>
      </c>
      <c r="D4684" s="1">
        <v>0.99833378472222212</v>
      </c>
      <c r="O4684">
        <f t="shared" ca="1" si="73"/>
        <v>3558</v>
      </c>
      <c r="P4684">
        <v>192.16800000000001</v>
      </c>
      <c r="Q4684" s="1">
        <v>0.99833378472222212</v>
      </c>
      <c r="S4684">
        <v>4684</v>
      </c>
    </row>
    <row r="4685" spans="1:19">
      <c r="A4685">
        <v>1917.0245769999999</v>
      </c>
      <c r="B4685">
        <v>192.16800000000001</v>
      </c>
      <c r="C4685">
        <v>192.16800000000001</v>
      </c>
      <c r="D4685" s="1">
        <v>0.99834545138888886</v>
      </c>
      <c r="O4685">
        <f t="shared" ca="1" si="73"/>
        <v>3570</v>
      </c>
      <c r="P4685">
        <v>192.16800000000001</v>
      </c>
      <c r="Q4685" s="1">
        <v>0.99834545138888886</v>
      </c>
      <c r="S4685">
        <v>4685</v>
      </c>
    </row>
    <row r="4686" spans="1:19">
      <c r="A4686">
        <v>1917.0247910000001</v>
      </c>
      <c r="B4686">
        <v>192.16800000000001</v>
      </c>
      <c r="C4686">
        <v>192.16800000000001</v>
      </c>
      <c r="D4686" s="1">
        <v>0.99834545138888886</v>
      </c>
      <c r="O4686">
        <f t="shared" ca="1" si="73"/>
        <v>9907</v>
      </c>
      <c r="P4686">
        <v>192.16800000000001</v>
      </c>
      <c r="Q4686" s="1">
        <v>0.99834545138888886</v>
      </c>
      <c r="S4686">
        <v>4686</v>
      </c>
    </row>
    <row r="4687" spans="1:19">
      <c r="A4687">
        <v>1918.0325769999999</v>
      </c>
      <c r="B4687">
        <v>192.16800000000001</v>
      </c>
      <c r="C4687">
        <v>192.16800000000001</v>
      </c>
      <c r="D4687" s="1">
        <v>0.99835711805555549</v>
      </c>
      <c r="O4687">
        <f t="shared" ca="1" si="73"/>
        <v>4106</v>
      </c>
      <c r="P4687">
        <v>192.16800000000001</v>
      </c>
      <c r="Q4687" s="1">
        <v>0.99835711805555549</v>
      </c>
      <c r="S4687">
        <v>4687</v>
      </c>
    </row>
    <row r="4688" spans="1:19">
      <c r="A4688">
        <v>1918.0327990000001</v>
      </c>
      <c r="B4688">
        <v>192.16800000000001</v>
      </c>
      <c r="C4688">
        <v>192.16800000000001</v>
      </c>
      <c r="D4688" s="1">
        <v>0.99835711805555549</v>
      </c>
      <c r="O4688">
        <f t="shared" ca="1" si="73"/>
        <v>8454</v>
      </c>
      <c r="P4688">
        <v>192.16800000000001</v>
      </c>
      <c r="Q4688" s="1">
        <v>0.99835711805555549</v>
      </c>
      <c r="S4688">
        <v>4688</v>
      </c>
    </row>
    <row r="4689" spans="1:19">
      <c r="A4689">
        <v>1919.0405800000001</v>
      </c>
      <c r="B4689">
        <v>192.16800000000001</v>
      </c>
      <c r="C4689">
        <v>192.16800000000001</v>
      </c>
      <c r="D4689" s="1">
        <v>0.99836878472222212</v>
      </c>
      <c r="O4689">
        <f t="shared" ca="1" si="73"/>
        <v>5795</v>
      </c>
      <c r="P4689">
        <v>192.16800000000001</v>
      </c>
      <c r="Q4689" s="1">
        <v>0.99836878472222212</v>
      </c>
      <c r="S4689">
        <v>4689</v>
      </c>
    </row>
    <row r="4690" spans="1:19">
      <c r="A4690">
        <v>1919.040814</v>
      </c>
      <c r="B4690">
        <v>192.16800000000001</v>
      </c>
      <c r="C4690">
        <v>192.16800000000001</v>
      </c>
      <c r="D4690" s="1">
        <v>0.99836878472222212</v>
      </c>
      <c r="O4690">
        <f t="shared" ca="1" si="73"/>
        <v>3658</v>
      </c>
      <c r="P4690">
        <v>192.16800000000001</v>
      </c>
      <c r="Q4690" s="1">
        <v>0.99836878472222212</v>
      </c>
      <c r="S4690">
        <v>4690</v>
      </c>
    </row>
    <row r="4691" spans="1:19">
      <c r="A4691">
        <v>1920.0485839999999</v>
      </c>
      <c r="B4691">
        <v>192.16800000000001</v>
      </c>
      <c r="C4691">
        <v>192.16800000000001</v>
      </c>
      <c r="D4691" s="1">
        <v>0.99838045138888887</v>
      </c>
      <c r="O4691">
        <f t="shared" ca="1" si="73"/>
        <v>1358</v>
      </c>
      <c r="P4691">
        <v>192.16800000000001</v>
      </c>
      <c r="Q4691" s="1">
        <v>0.99838045138888887</v>
      </c>
      <c r="S4691">
        <v>4691</v>
      </c>
    </row>
    <row r="4692" spans="1:19">
      <c r="A4692">
        <v>1920.0488009999999</v>
      </c>
      <c r="B4692">
        <v>192.16800000000001</v>
      </c>
      <c r="C4692">
        <v>192.16800000000001</v>
      </c>
      <c r="D4692" s="1">
        <v>0.99838045138888887</v>
      </c>
      <c r="O4692">
        <f t="shared" ca="1" si="73"/>
        <v>4002</v>
      </c>
      <c r="P4692">
        <v>192.16800000000001</v>
      </c>
      <c r="Q4692" s="1">
        <v>0.99838045138888887</v>
      </c>
      <c r="S4692">
        <v>4692</v>
      </c>
    </row>
    <row r="4693" spans="1:19">
      <c r="A4693">
        <v>1921.0565790000001</v>
      </c>
      <c r="B4693">
        <v>192.16800000000001</v>
      </c>
      <c r="C4693">
        <v>192.16800000000001</v>
      </c>
      <c r="D4693" s="1">
        <v>0.9983921180555555</v>
      </c>
      <c r="O4693">
        <f t="shared" ca="1" si="73"/>
        <v>2658</v>
      </c>
      <c r="P4693">
        <v>192.16800000000001</v>
      </c>
      <c r="Q4693" s="1">
        <v>0.9983921180555555</v>
      </c>
      <c r="S4693">
        <v>4693</v>
      </c>
    </row>
    <row r="4694" spans="1:19">
      <c r="A4694">
        <v>1921.056795</v>
      </c>
      <c r="B4694">
        <v>192.16800000000001</v>
      </c>
      <c r="C4694">
        <v>192.16800000000001</v>
      </c>
      <c r="D4694" s="1">
        <v>0.9983921180555555</v>
      </c>
      <c r="O4694">
        <f t="shared" ca="1" si="73"/>
        <v>2256</v>
      </c>
      <c r="P4694">
        <v>192.16800000000001</v>
      </c>
      <c r="Q4694" s="1">
        <v>0.9983921180555555</v>
      </c>
      <c r="S4694">
        <v>4694</v>
      </c>
    </row>
    <row r="4695" spans="1:19">
      <c r="A4695">
        <v>1922.0645790000001</v>
      </c>
      <c r="B4695">
        <v>192.16800000000001</v>
      </c>
      <c r="C4695">
        <v>192.16800000000001</v>
      </c>
      <c r="D4695" s="1">
        <v>0.99840378472222213</v>
      </c>
      <c r="O4695">
        <f t="shared" ca="1" si="73"/>
        <v>3019</v>
      </c>
      <c r="P4695">
        <v>192.16800000000001</v>
      </c>
      <c r="Q4695" s="1">
        <v>0.99840378472222213</v>
      </c>
      <c r="S4695">
        <v>4695</v>
      </c>
    </row>
    <row r="4696" spans="1:19">
      <c r="A4696">
        <v>1922.0648020000001</v>
      </c>
      <c r="B4696">
        <v>192.16800000000001</v>
      </c>
      <c r="C4696">
        <v>192.16800000000001</v>
      </c>
      <c r="D4696" s="1">
        <v>0.99840378472222213</v>
      </c>
      <c r="O4696">
        <f t="shared" ca="1" si="73"/>
        <v>1716</v>
      </c>
      <c r="P4696">
        <v>192.16800000000001</v>
      </c>
      <c r="Q4696" s="1">
        <v>0.99840378472222213</v>
      </c>
      <c r="S4696">
        <v>4696</v>
      </c>
    </row>
    <row r="4697" spans="1:19">
      <c r="A4697">
        <v>1923.0725769999999</v>
      </c>
      <c r="B4697">
        <v>192.16800000000001</v>
      </c>
      <c r="C4697">
        <v>192.16800000000001</v>
      </c>
      <c r="D4697" s="1">
        <v>0.99841545138888887</v>
      </c>
      <c r="O4697">
        <f t="shared" ca="1" si="73"/>
        <v>2776</v>
      </c>
      <c r="P4697">
        <v>192.16800000000001</v>
      </c>
      <c r="Q4697" s="1">
        <v>0.99841545138888887</v>
      </c>
      <c r="S4697">
        <v>4697</v>
      </c>
    </row>
    <row r="4698" spans="1:19">
      <c r="A4698">
        <v>1923.0728120000001</v>
      </c>
      <c r="B4698">
        <v>192.16800000000001</v>
      </c>
      <c r="C4698">
        <v>192.16800000000001</v>
      </c>
      <c r="D4698" s="1">
        <v>0.99841545138888887</v>
      </c>
      <c r="O4698">
        <f t="shared" ca="1" si="73"/>
        <v>481</v>
      </c>
      <c r="P4698">
        <v>192.16800000000001</v>
      </c>
      <c r="Q4698" s="1">
        <v>0.99841545138888887</v>
      </c>
      <c r="S4698">
        <v>4698</v>
      </c>
    </row>
    <row r="4699" spans="1:19">
      <c r="A4699">
        <v>1924.0805849999999</v>
      </c>
      <c r="B4699">
        <v>192.16800000000001</v>
      </c>
      <c r="C4699">
        <v>192.16800000000001</v>
      </c>
      <c r="D4699" s="1">
        <v>0.99842711805555551</v>
      </c>
      <c r="O4699">
        <f t="shared" ca="1" si="73"/>
        <v>2950</v>
      </c>
      <c r="P4699">
        <v>192.16800000000001</v>
      </c>
      <c r="Q4699" s="1">
        <v>0.99842711805555551</v>
      </c>
      <c r="S4699">
        <v>4699</v>
      </c>
    </row>
    <row r="4700" spans="1:19">
      <c r="A4700">
        <v>1924.080813</v>
      </c>
      <c r="B4700">
        <v>192.16800000000001</v>
      </c>
      <c r="C4700">
        <v>192.16800000000001</v>
      </c>
      <c r="D4700" s="1">
        <v>0.99842711805555551</v>
      </c>
      <c r="O4700">
        <f t="shared" ca="1" si="73"/>
        <v>3244</v>
      </c>
      <c r="P4700">
        <v>192.16800000000001</v>
      </c>
      <c r="Q4700" s="1">
        <v>0.99842711805555551</v>
      </c>
      <c r="S4700">
        <v>4700</v>
      </c>
    </row>
    <row r="4701" spans="1:19">
      <c r="A4701">
        <v>1925.0886829999999</v>
      </c>
      <c r="B4701">
        <v>192.16800000000001</v>
      </c>
      <c r="C4701">
        <v>192.16800000000001</v>
      </c>
      <c r="D4701" s="1">
        <v>0.99843878472222214</v>
      </c>
      <c r="O4701">
        <f t="shared" ca="1" si="73"/>
        <v>3574</v>
      </c>
      <c r="P4701">
        <v>192.16800000000001</v>
      </c>
      <c r="Q4701" s="1">
        <v>0.99843878472222214</v>
      </c>
      <c r="S4701">
        <v>4701</v>
      </c>
    </row>
    <row r="4702" spans="1:19">
      <c r="A4702">
        <v>1925.0889070000001</v>
      </c>
      <c r="B4702">
        <v>192.16800000000001</v>
      </c>
      <c r="C4702">
        <v>192.16800000000001</v>
      </c>
      <c r="D4702" s="1">
        <v>0.99843878472222214</v>
      </c>
      <c r="O4702">
        <f t="shared" ca="1" si="73"/>
        <v>9619</v>
      </c>
      <c r="P4702">
        <v>192.16800000000001</v>
      </c>
      <c r="Q4702" s="1">
        <v>0.99843878472222214</v>
      </c>
      <c r="S4702">
        <v>4702</v>
      </c>
    </row>
    <row r="4703" spans="1:19">
      <c r="A4703">
        <v>1926.0965920000001</v>
      </c>
      <c r="B4703">
        <v>192.16800000000001</v>
      </c>
      <c r="C4703">
        <v>192.16800000000001</v>
      </c>
      <c r="D4703" s="1">
        <v>0.99845045138888888</v>
      </c>
      <c r="O4703">
        <f t="shared" ca="1" si="73"/>
        <v>4458</v>
      </c>
      <c r="P4703">
        <v>192.16800000000001</v>
      </c>
      <c r="Q4703" s="1">
        <v>0.99845045138888888</v>
      </c>
      <c r="S4703">
        <v>4703</v>
      </c>
    </row>
    <row r="4704" spans="1:19">
      <c r="A4704">
        <v>1926.0968150000001</v>
      </c>
      <c r="B4704">
        <v>192.16800000000001</v>
      </c>
      <c r="C4704">
        <v>192.16800000000001</v>
      </c>
      <c r="D4704" s="1">
        <v>0.99845045138888888</v>
      </c>
      <c r="O4704">
        <f t="shared" ca="1" si="73"/>
        <v>761</v>
      </c>
      <c r="P4704">
        <v>192.16800000000001</v>
      </c>
      <c r="Q4704" s="1">
        <v>0.99845045138888888</v>
      </c>
      <c r="S4704">
        <v>4704</v>
      </c>
    </row>
    <row r="4705" spans="1:19">
      <c r="A4705">
        <v>1927.1045790000001</v>
      </c>
      <c r="B4705">
        <v>192.16800000000001</v>
      </c>
      <c r="C4705">
        <v>192.16800000000001</v>
      </c>
      <c r="D4705" s="1">
        <v>0.99846211805555551</v>
      </c>
      <c r="O4705">
        <f t="shared" ca="1" si="73"/>
        <v>8058</v>
      </c>
      <c r="P4705">
        <v>192.16800000000001</v>
      </c>
      <c r="Q4705" s="1">
        <v>0.99846211805555551</v>
      </c>
      <c r="S4705">
        <v>4705</v>
      </c>
    </row>
    <row r="4706" spans="1:19">
      <c r="A4706">
        <v>1927.1048020000001</v>
      </c>
      <c r="B4706">
        <v>192.16800000000001</v>
      </c>
      <c r="C4706">
        <v>192.16800000000001</v>
      </c>
      <c r="D4706" s="1">
        <v>0.99846211805555551</v>
      </c>
      <c r="O4706">
        <f t="shared" ca="1" si="73"/>
        <v>5644</v>
      </c>
      <c r="P4706">
        <v>192.16800000000001</v>
      </c>
      <c r="Q4706" s="1">
        <v>0.99846211805555551</v>
      </c>
      <c r="S4706">
        <v>4706</v>
      </c>
    </row>
    <row r="4707" spans="1:19">
      <c r="A4707">
        <v>1928.112582</v>
      </c>
      <c r="B4707">
        <v>192.16800000000001</v>
      </c>
      <c r="C4707">
        <v>192.16800000000001</v>
      </c>
      <c r="D4707" s="1">
        <v>0.99847378472222215</v>
      </c>
      <c r="O4707">
        <f t="shared" ca="1" si="73"/>
        <v>8016</v>
      </c>
      <c r="P4707">
        <v>192.16800000000001</v>
      </c>
      <c r="Q4707" s="1">
        <v>0.99847378472222215</v>
      </c>
      <c r="S4707">
        <v>4707</v>
      </c>
    </row>
    <row r="4708" spans="1:19">
      <c r="A4708">
        <v>1928.1127919999999</v>
      </c>
      <c r="B4708">
        <v>192.16800000000001</v>
      </c>
      <c r="C4708">
        <v>192.16800000000001</v>
      </c>
      <c r="D4708" s="1">
        <v>0.99847378472222215</v>
      </c>
      <c r="O4708">
        <f t="shared" ca="1" si="73"/>
        <v>7198</v>
      </c>
      <c r="P4708">
        <v>192.16800000000001</v>
      </c>
      <c r="Q4708" s="1">
        <v>0.99847378472222215</v>
      </c>
      <c r="S4708">
        <v>4708</v>
      </c>
    </row>
    <row r="4709" spans="1:19">
      <c r="A4709">
        <v>1929.1205789999999</v>
      </c>
      <c r="B4709">
        <v>192.16800000000001</v>
      </c>
      <c r="C4709">
        <v>192.16800000000001</v>
      </c>
      <c r="D4709" s="1">
        <v>0.99848545138888889</v>
      </c>
      <c r="O4709">
        <f t="shared" ca="1" si="73"/>
        <v>3302</v>
      </c>
      <c r="P4709">
        <v>192.16800000000001</v>
      </c>
      <c r="Q4709" s="1">
        <v>0.99848545138888889</v>
      </c>
      <c r="S4709">
        <v>4709</v>
      </c>
    </row>
    <row r="4710" spans="1:19">
      <c r="A4710">
        <v>1929.120803</v>
      </c>
      <c r="B4710">
        <v>192.16800000000001</v>
      </c>
      <c r="C4710">
        <v>192.16800000000001</v>
      </c>
      <c r="D4710" s="1">
        <v>0.99848545138888889</v>
      </c>
      <c r="O4710">
        <f t="shared" ca="1" si="73"/>
        <v>3587</v>
      </c>
      <c r="P4710">
        <v>192.16800000000001</v>
      </c>
      <c r="Q4710" s="1">
        <v>0.99848545138888889</v>
      </c>
      <c r="S4710">
        <v>4710</v>
      </c>
    </row>
    <row r="4711" spans="1:19">
      <c r="A4711">
        <v>1930.1285800000001</v>
      </c>
      <c r="B4711">
        <v>192.16800000000001</v>
      </c>
      <c r="C4711">
        <v>192.16800000000001</v>
      </c>
      <c r="D4711" s="1">
        <v>0.99849711805555552</v>
      </c>
      <c r="O4711">
        <f t="shared" ca="1" si="73"/>
        <v>1965</v>
      </c>
      <c r="P4711">
        <v>192.16800000000001</v>
      </c>
      <c r="Q4711" s="1">
        <v>0.99849711805555552</v>
      </c>
      <c r="S4711">
        <v>4711</v>
      </c>
    </row>
    <row r="4712" spans="1:19">
      <c r="A4712">
        <v>1930.128794</v>
      </c>
      <c r="B4712">
        <v>192.16800000000001</v>
      </c>
      <c r="C4712">
        <v>192.16800000000001</v>
      </c>
      <c r="D4712" s="1">
        <v>0.99849711805555552</v>
      </c>
      <c r="O4712">
        <f t="shared" ca="1" si="73"/>
        <v>6016</v>
      </c>
      <c r="P4712">
        <v>192.16800000000001</v>
      </c>
      <c r="Q4712" s="1">
        <v>0.99849711805555552</v>
      </c>
      <c r="S4712">
        <v>4712</v>
      </c>
    </row>
    <row r="4713" spans="1:19">
      <c r="A4713">
        <v>1931.1365800000001</v>
      </c>
      <c r="B4713">
        <v>192.16800000000001</v>
      </c>
      <c r="C4713">
        <v>192.16800000000001</v>
      </c>
      <c r="D4713" s="1">
        <v>0.99850878472222215</v>
      </c>
      <c r="O4713">
        <f t="shared" ca="1" si="73"/>
        <v>1283</v>
      </c>
      <c r="P4713">
        <v>192.16800000000001</v>
      </c>
      <c r="Q4713" s="1">
        <v>0.99850878472222215</v>
      </c>
      <c r="S4713">
        <v>4713</v>
      </c>
    </row>
    <row r="4714" spans="1:19">
      <c r="A4714">
        <v>1931.1368190000001</v>
      </c>
      <c r="B4714">
        <v>192.16800000000001</v>
      </c>
      <c r="C4714">
        <v>192.16800000000001</v>
      </c>
      <c r="D4714" s="1">
        <v>0.99850878472222215</v>
      </c>
      <c r="O4714">
        <f t="shared" ca="1" si="73"/>
        <v>4026</v>
      </c>
      <c r="P4714">
        <v>192.16800000000001</v>
      </c>
      <c r="Q4714" s="1">
        <v>0.99850878472222215</v>
      </c>
      <c r="S4714">
        <v>4714</v>
      </c>
    </row>
    <row r="4715" spans="1:19">
      <c r="A4715">
        <v>1932.144587</v>
      </c>
      <c r="B4715">
        <v>192.16800000000001</v>
      </c>
      <c r="C4715">
        <v>192.16800000000001</v>
      </c>
      <c r="D4715" s="1">
        <v>0.9985204513888889</v>
      </c>
      <c r="O4715">
        <f t="shared" ca="1" si="73"/>
        <v>1927</v>
      </c>
      <c r="P4715">
        <v>192.16800000000001</v>
      </c>
      <c r="Q4715" s="1">
        <v>0.9985204513888889</v>
      </c>
      <c r="S4715">
        <v>4715</v>
      </c>
    </row>
    <row r="4716" spans="1:19">
      <c r="A4716">
        <v>1932.1448</v>
      </c>
      <c r="B4716">
        <v>192.16800000000001</v>
      </c>
      <c r="C4716">
        <v>192.16800000000001</v>
      </c>
      <c r="D4716" s="1">
        <v>0.9985204513888889</v>
      </c>
      <c r="O4716">
        <f t="shared" ca="1" si="73"/>
        <v>7036</v>
      </c>
      <c r="P4716">
        <v>192.16800000000001</v>
      </c>
      <c r="Q4716" s="1">
        <v>0.9985204513888889</v>
      </c>
      <c r="S4716">
        <v>4716</v>
      </c>
    </row>
    <row r="4717" spans="1:19">
      <c r="A4717">
        <v>1933.063729</v>
      </c>
      <c r="B4717">
        <v>192.16800000000001</v>
      </c>
      <c r="C4717">
        <v>192.16800000000001</v>
      </c>
      <c r="D4717" s="1">
        <v>0.99853108796296297</v>
      </c>
      <c r="O4717">
        <f t="shared" ca="1" si="73"/>
        <v>2384</v>
      </c>
      <c r="P4717">
        <v>192.16800000000001</v>
      </c>
      <c r="Q4717" s="1">
        <v>0.99853108796296297</v>
      </c>
      <c r="S4717">
        <v>4717</v>
      </c>
    </row>
    <row r="4718" spans="1:19">
      <c r="A4718">
        <v>1933.064482</v>
      </c>
      <c r="B4718">
        <v>192.16800000000001</v>
      </c>
      <c r="C4718">
        <v>192.16800000000001</v>
      </c>
      <c r="D4718" s="1">
        <v>0.998531099537037</v>
      </c>
      <c r="O4718">
        <f t="shared" ca="1" si="73"/>
        <v>2266</v>
      </c>
      <c r="P4718">
        <v>192.16800000000001</v>
      </c>
      <c r="Q4718" s="1">
        <v>0.998531099537037</v>
      </c>
      <c r="S4718">
        <v>4718</v>
      </c>
    </row>
    <row r="4719" spans="1:19">
      <c r="A4719">
        <v>1933.0646839999999</v>
      </c>
      <c r="B4719">
        <v>192.16800000000001</v>
      </c>
      <c r="C4719">
        <v>192.16800000000001</v>
      </c>
      <c r="D4719" s="1">
        <v>0.998531099537037</v>
      </c>
      <c r="O4719">
        <f t="shared" ca="1" si="73"/>
        <v>6226</v>
      </c>
      <c r="P4719">
        <v>192.16800000000001</v>
      </c>
      <c r="Q4719" s="1">
        <v>0.998531099537037</v>
      </c>
      <c r="S4719">
        <v>4719</v>
      </c>
    </row>
    <row r="4720" spans="1:19">
      <c r="A4720">
        <v>1933.0648409999999</v>
      </c>
      <c r="B4720">
        <v>192.16800000000001</v>
      </c>
      <c r="C4720">
        <v>192.16800000000001</v>
      </c>
      <c r="D4720" s="1">
        <v>0.998531099537037</v>
      </c>
      <c r="O4720">
        <f t="shared" ca="1" si="73"/>
        <v>8943</v>
      </c>
      <c r="P4720">
        <v>192.16800000000001</v>
      </c>
      <c r="Q4720" s="1">
        <v>0.998531099537037</v>
      </c>
      <c r="S4720">
        <v>4720</v>
      </c>
    </row>
    <row r="4721" spans="1:19">
      <c r="A4721">
        <v>1933.0656719999999</v>
      </c>
      <c r="B4721">
        <v>192.16800000000001</v>
      </c>
      <c r="C4721">
        <v>192.16800000000001</v>
      </c>
      <c r="D4721" s="1">
        <v>0.99853111111111115</v>
      </c>
      <c r="O4721">
        <f t="shared" ca="1" si="73"/>
        <v>9561</v>
      </c>
      <c r="P4721">
        <v>192.16800000000001</v>
      </c>
      <c r="Q4721" s="1">
        <v>0.99853111111111115</v>
      </c>
      <c r="S4721">
        <v>4721</v>
      </c>
    </row>
    <row r="4722" spans="1:19">
      <c r="A4722">
        <v>1933.0666510000001</v>
      </c>
      <c r="B4722">
        <v>192.16800000000001</v>
      </c>
      <c r="C4722">
        <v>192.16800000000001</v>
      </c>
      <c r="D4722" s="1">
        <v>0.99853112268518529</v>
      </c>
      <c r="O4722">
        <f t="shared" ca="1" si="73"/>
        <v>5159</v>
      </c>
      <c r="P4722">
        <v>192.16800000000001</v>
      </c>
      <c r="Q4722" s="1">
        <v>0.99853112268518529</v>
      </c>
      <c r="S4722">
        <v>4722</v>
      </c>
    </row>
    <row r="4723" spans="1:19">
      <c r="A4723">
        <v>1933.0674779999999</v>
      </c>
      <c r="B4723">
        <v>192.16800000000001</v>
      </c>
      <c r="C4723">
        <v>192.16800000000001</v>
      </c>
      <c r="D4723" s="1">
        <v>0.99853113425925921</v>
      </c>
      <c r="O4723">
        <f t="shared" ca="1" si="73"/>
        <v>6958</v>
      </c>
      <c r="P4723">
        <v>192.16800000000001</v>
      </c>
      <c r="Q4723" s="1">
        <v>0.99853113425925921</v>
      </c>
      <c r="S4723">
        <v>4723</v>
      </c>
    </row>
    <row r="4724" spans="1:19">
      <c r="A4724">
        <v>1933.068446</v>
      </c>
      <c r="B4724">
        <v>192.16800000000001</v>
      </c>
      <c r="C4724">
        <v>192.16800000000001</v>
      </c>
      <c r="D4724" s="1">
        <v>0.99853114583333336</v>
      </c>
      <c r="O4724">
        <f t="shared" ca="1" si="73"/>
        <v>8288</v>
      </c>
      <c r="P4724">
        <v>192.16800000000001</v>
      </c>
      <c r="Q4724" s="1">
        <v>0.99853114583333336</v>
      </c>
      <c r="S4724">
        <v>4724</v>
      </c>
    </row>
    <row r="4725" spans="1:19">
      <c r="A4725">
        <v>1933.0692710000001</v>
      </c>
      <c r="B4725">
        <v>192.16800000000001</v>
      </c>
      <c r="C4725">
        <v>192.16800000000001</v>
      </c>
      <c r="D4725" s="1">
        <v>0.99853114583333336</v>
      </c>
      <c r="O4725">
        <f t="shared" ca="1" si="73"/>
        <v>5836</v>
      </c>
      <c r="P4725">
        <v>192.16800000000001</v>
      </c>
      <c r="Q4725" s="1">
        <v>0.99853114583333336</v>
      </c>
      <c r="S4725">
        <v>4725</v>
      </c>
    </row>
    <row r="4726" spans="1:19">
      <c r="A4726">
        <v>1933.0702289999999</v>
      </c>
      <c r="B4726">
        <v>192.16800000000001</v>
      </c>
      <c r="C4726">
        <v>192.16800000000001</v>
      </c>
      <c r="D4726" s="1">
        <v>0.99853115740740739</v>
      </c>
      <c r="O4726">
        <f t="shared" ca="1" si="73"/>
        <v>2374</v>
      </c>
      <c r="P4726">
        <v>192.16800000000001</v>
      </c>
      <c r="Q4726" s="1">
        <v>0.99853115740740739</v>
      </c>
      <c r="S4726">
        <v>4726</v>
      </c>
    </row>
    <row r="4727" spans="1:19">
      <c r="A4727">
        <v>1934.0767020000001</v>
      </c>
      <c r="B4727">
        <v>192.16800000000001</v>
      </c>
      <c r="C4727">
        <v>192.16800000000001</v>
      </c>
      <c r="D4727" s="1">
        <v>0.9985428125000001</v>
      </c>
      <c r="O4727">
        <f t="shared" ca="1" si="73"/>
        <v>4403</v>
      </c>
      <c r="P4727">
        <v>192.16800000000001</v>
      </c>
      <c r="Q4727" s="1">
        <v>0.9985428125000001</v>
      </c>
      <c r="S4727">
        <v>4727</v>
      </c>
    </row>
    <row r="4728" spans="1:19">
      <c r="A4728">
        <v>1934.0769190000001</v>
      </c>
      <c r="B4728">
        <v>192.16800000000001</v>
      </c>
      <c r="C4728">
        <v>192.16800000000001</v>
      </c>
      <c r="D4728" s="1">
        <v>0.9985428125000001</v>
      </c>
      <c r="O4728">
        <f t="shared" ca="1" si="73"/>
        <v>7756</v>
      </c>
      <c r="P4728">
        <v>192.16800000000001</v>
      </c>
      <c r="Q4728" s="1">
        <v>0.9985428125000001</v>
      </c>
      <c r="S4728">
        <v>4728</v>
      </c>
    </row>
    <row r="4729" spans="1:19">
      <c r="A4729">
        <v>1935.0845710000001</v>
      </c>
      <c r="B4729">
        <v>192.16800000000001</v>
      </c>
      <c r="C4729">
        <v>192.16800000000001</v>
      </c>
      <c r="D4729" s="1">
        <v>0.99855447916666673</v>
      </c>
      <c r="O4729">
        <f t="shared" ca="1" si="73"/>
        <v>7113</v>
      </c>
      <c r="P4729">
        <v>192.16800000000001</v>
      </c>
      <c r="Q4729" s="1">
        <v>0.99855447916666673</v>
      </c>
      <c r="S4729">
        <v>4729</v>
      </c>
    </row>
    <row r="4730" spans="1:19">
      <c r="A4730">
        <v>1935.0847879999999</v>
      </c>
      <c r="B4730">
        <v>192.16800000000001</v>
      </c>
      <c r="C4730">
        <v>192.16800000000001</v>
      </c>
      <c r="D4730" s="1">
        <v>0.99855447916666673</v>
      </c>
      <c r="O4730">
        <f t="shared" ca="1" si="73"/>
        <v>1487</v>
      </c>
      <c r="P4730">
        <v>192.16800000000001</v>
      </c>
      <c r="Q4730" s="1">
        <v>0.99855447916666673</v>
      </c>
      <c r="S4730">
        <v>4730</v>
      </c>
    </row>
    <row r="4731" spans="1:19">
      <c r="A4731">
        <v>1936.09257</v>
      </c>
      <c r="B4731">
        <v>192.16800000000001</v>
      </c>
      <c r="C4731">
        <v>192.16800000000001</v>
      </c>
      <c r="D4731" s="1">
        <v>0.99856614583333336</v>
      </c>
      <c r="O4731">
        <f t="shared" ca="1" si="73"/>
        <v>5497</v>
      </c>
      <c r="P4731">
        <v>192.16800000000001</v>
      </c>
      <c r="Q4731" s="1">
        <v>0.99856614583333336</v>
      </c>
      <c r="S4731">
        <v>4731</v>
      </c>
    </row>
    <row r="4732" spans="1:19">
      <c r="A4732">
        <v>1936.0927939999999</v>
      </c>
      <c r="B4732">
        <v>192.16800000000001</v>
      </c>
      <c r="C4732">
        <v>192.16800000000001</v>
      </c>
      <c r="D4732" s="1">
        <v>0.99856614583333336</v>
      </c>
      <c r="O4732">
        <f t="shared" ca="1" si="73"/>
        <v>649</v>
      </c>
      <c r="P4732">
        <v>192.16800000000001</v>
      </c>
      <c r="Q4732" s="1">
        <v>0.99856614583333336</v>
      </c>
      <c r="S4732">
        <v>4732</v>
      </c>
    </row>
    <row r="4733" spans="1:19">
      <c r="A4733">
        <v>1937.1005709999999</v>
      </c>
      <c r="B4733">
        <v>192.16800000000001</v>
      </c>
      <c r="C4733">
        <v>192.16800000000001</v>
      </c>
      <c r="D4733" s="1">
        <v>0.99857781250000011</v>
      </c>
      <c r="O4733">
        <f t="shared" ca="1" si="73"/>
        <v>854</v>
      </c>
      <c r="P4733">
        <v>192.16800000000001</v>
      </c>
      <c r="Q4733" s="1">
        <v>0.99857781250000011</v>
      </c>
      <c r="S4733">
        <v>4733</v>
      </c>
    </row>
    <row r="4734" spans="1:19">
      <c r="A4734">
        <v>1937.100786</v>
      </c>
      <c r="B4734">
        <v>192.16800000000001</v>
      </c>
      <c r="C4734">
        <v>192.16800000000001</v>
      </c>
      <c r="D4734" s="1">
        <v>0.99857781250000011</v>
      </c>
      <c r="O4734">
        <f t="shared" ca="1" si="73"/>
        <v>9282</v>
      </c>
      <c r="P4734">
        <v>192.16800000000001</v>
      </c>
      <c r="Q4734" s="1">
        <v>0.99857781250000011</v>
      </c>
      <c r="S4734">
        <v>4734</v>
      </c>
    </row>
    <row r="4735" spans="1:19">
      <c r="A4735">
        <v>1938.1086089999999</v>
      </c>
      <c r="B4735">
        <v>192.16800000000001</v>
      </c>
      <c r="C4735">
        <v>192.16800000000001</v>
      </c>
      <c r="D4735" s="1">
        <v>0.99858947916666674</v>
      </c>
      <c r="O4735">
        <f t="shared" ca="1" si="73"/>
        <v>7184</v>
      </c>
      <c r="P4735">
        <v>192.16800000000001</v>
      </c>
      <c r="Q4735" s="1">
        <v>0.99858947916666674</v>
      </c>
      <c r="S4735">
        <v>4735</v>
      </c>
    </row>
    <row r="4736" spans="1:19">
      <c r="A4736">
        <v>1938.108817</v>
      </c>
      <c r="B4736">
        <v>192.16800000000001</v>
      </c>
      <c r="C4736">
        <v>192.16800000000001</v>
      </c>
      <c r="D4736" s="1">
        <v>0.99858947916666674</v>
      </c>
      <c r="O4736">
        <f t="shared" ca="1" si="73"/>
        <v>6879</v>
      </c>
      <c r="P4736">
        <v>192.16800000000001</v>
      </c>
      <c r="Q4736" s="1">
        <v>0.99858947916666674</v>
      </c>
      <c r="S4736">
        <v>4736</v>
      </c>
    </row>
    <row r="4737" spans="1:19">
      <c r="A4737">
        <v>1939.116569</v>
      </c>
      <c r="B4737">
        <v>192.16800000000001</v>
      </c>
      <c r="C4737">
        <v>192.16800000000001</v>
      </c>
      <c r="D4737" s="1">
        <v>0.99860114583333337</v>
      </c>
      <c r="O4737">
        <f t="shared" ca="1" si="73"/>
        <v>972</v>
      </c>
      <c r="P4737">
        <v>192.16800000000001</v>
      </c>
      <c r="Q4737" s="1">
        <v>0.99860114583333337</v>
      </c>
      <c r="S4737">
        <v>4737</v>
      </c>
    </row>
    <row r="4738" spans="1:19">
      <c r="A4738">
        <v>1939.1167949999999</v>
      </c>
      <c r="B4738">
        <v>192.16800000000001</v>
      </c>
      <c r="C4738">
        <v>192.16800000000001</v>
      </c>
      <c r="D4738" s="1">
        <v>0.99860114583333337</v>
      </c>
      <c r="O4738">
        <f t="shared" ref="O4738:O4801" ca="1" si="74">RANDBETWEEN(0,10000)</f>
        <v>971</v>
      </c>
      <c r="P4738">
        <v>192.16800000000001</v>
      </c>
      <c r="Q4738" s="1">
        <v>0.99860114583333337</v>
      </c>
      <c r="S4738">
        <v>4738</v>
      </c>
    </row>
    <row r="4739" spans="1:19">
      <c r="A4739">
        <v>1940.081066</v>
      </c>
      <c r="B4739">
        <v>192.16800000000001</v>
      </c>
      <c r="C4739">
        <v>192.16800000000001</v>
      </c>
      <c r="D4739" s="1">
        <v>0.99861230324074068</v>
      </c>
      <c r="O4739">
        <f t="shared" ca="1" si="74"/>
        <v>5864</v>
      </c>
      <c r="P4739">
        <v>192.16800000000001</v>
      </c>
      <c r="Q4739" s="1">
        <v>0.99861230324074068</v>
      </c>
      <c r="S4739">
        <v>4739</v>
      </c>
    </row>
    <row r="4740" spans="1:19">
      <c r="A4740">
        <v>1940.081136</v>
      </c>
      <c r="B4740">
        <v>192.16800000000001</v>
      </c>
      <c r="C4740">
        <v>192.16800000000001</v>
      </c>
      <c r="D4740" s="1">
        <v>0.99861230324074068</v>
      </c>
      <c r="O4740">
        <f t="shared" ca="1" si="74"/>
        <v>8353</v>
      </c>
      <c r="P4740">
        <v>192.16800000000001</v>
      </c>
      <c r="Q4740" s="1">
        <v>0.99861230324074068</v>
      </c>
      <c r="S4740">
        <v>4740</v>
      </c>
    </row>
    <row r="4741" spans="1:19">
      <c r="A4741">
        <v>1940.0817280000001</v>
      </c>
      <c r="B4741">
        <v>192.16800000000001</v>
      </c>
      <c r="C4741">
        <v>192.16800000000001</v>
      </c>
      <c r="D4741" s="1">
        <v>0.99861231481481483</v>
      </c>
      <c r="O4741">
        <f t="shared" ca="1" si="74"/>
        <v>3487</v>
      </c>
      <c r="P4741">
        <v>192.16800000000001</v>
      </c>
      <c r="Q4741" s="1">
        <v>0.99861231481481483</v>
      </c>
      <c r="S4741">
        <v>4741</v>
      </c>
    </row>
    <row r="4742" spans="1:19">
      <c r="A4742">
        <v>1940.0819309999999</v>
      </c>
      <c r="B4742">
        <v>192.16800000000001</v>
      </c>
      <c r="C4742">
        <v>192.16800000000001</v>
      </c>
      <c r="D4742" s="1">
        <v>0.99861231481481483</v>
      </c>
      <c r="O4742">
        <f t="shared" ca="1" si="74"/>
        <v>4668</v>
      </c>
      <c r="P4742">
        <v>192.16800000000001</v>
      </c>
      <c r="Q4742" s="1">
        <v>0.99861231481481483</v>
      </c>
      <c r="S4742">
        <v>4742</v>
      </c>
    </row>
    <row r="4743" spans="1:19">
      <c r="A4743">
        <v>1941.0885800000001</v>
      </c>
      <c r="B4743">
        <v>192.16800000000001</v>
      </c>
      <c r="C4743">
        <v>192.16800000000001</v>
      </c>
      <c r="D4743" s="1">
        <v>0.99862396990740743</v>
      </c>
      <c r="O4743">
        <f t="shared" ca="1" si="74"/>
        <v>4552</v>
      </c>
      <c r="P4743">
        <v>192.16800000000001</v>
      </c>
      <c r="Q4743" s="1">
        <v>0.99862396990740743</v>
      </c>
      <c r="S4743">
        <v>4743</v>
      </c>
    </row>
    <row r="4744" spans="1:19">
      <c r="A4744">
        <v>1941.0888010000001</v>
      </c>
      <c r="B4744">
        <v>192.16800000000001</v>
      </c>
      <c r="C4744">
        <v>192.16800000000001</v>
      </c>
      <c r="D4744" s="1">
        <v>0.99862396990740743</v>
      </c>
      <c r="O4744">
        <f t="shared" ca="1" si="74"/>
        <v>2395</v>
      </c>
      <c r="P4744">
        <v>192.16800000000001</v>
      </c>
      <c r="Q4744" s="1">
        <v>0.99862396990740743</v>
      </c>
      <c r="S4744">
        <v>4744</v>
      </c>
    </row>
    <row r="4745" spans="1:19">
      <c r="A4745">
        <v>1942.096581</v>
      </c>
      <c r="B4745">
        <v>192.16800000000001</v>
      </c>
      <c r="C4745">
        <v>192.16800000000001</v>
      </c>
      <c r="D4745" s="1">
        <v>0.99863563657407406</v>
      </c>
      <c r="O4745">
        <f t="shared" ca="1" si="74"/>
        <v>6897</v>
      </c>
      <c r="P4745">
        <v>192.16800000000001</v>
      </c>
      <c r="Q4745" s="1">
        <v>0.99863563657407406</v>
      </c>
      <c r="S4745">
        <v>4745</v>
      </c>
    </row>
    <row r="4746" spans="1:19">
      <c r="A4746">
        <v>1942.0967920000001</v>
      </c>
      <c r="B4746">
        <v>192.16800000000001</v>
      </c>
      <c r="C4746">
        <v>192.16800000000001</v>
      </c>
      <c r="D4746" s="1">
        <v>0.99863563657407406</v>
      </c>
      <c r="O4746">
        <f t="shared" ca="1" si="74"/>
        <v>3211</v>
      </c>
      <c r="P4746">
        <v>192.16800000000001</v>
      </c>
      <c r="Q4746" s="1">
        <v>0.99863563657407406</v>
      </c>
      <c r="S4746">
        <v>4746</v>
      </c>
    </row>
    <row r="4747" spans="1:19">
      <c r="A4747">
        <v>1943.104591</v>
      </c>
      <c r="B4747">
        <v>192.16800000000001</v>
      </c>
      <c r="C4747">
        <v>192.16800000000001</v>
      </c>
      <c r="D4747" s="1">
        <v>0.99864730324074069</v>
      </c>
      <c r="O4747">
        <f t="shared" ca="1" si="74"/>
        <v>4429</v>
      </c>
      <c r="P4747">
        <v>192.16800000000001</v>
      </c>
      <c r="Q4747" s="1">
        <v>0.99864730324074069</v>
      </c>
      <c r="S4747">
        <v>4747</v>
      </c>
    </row>
    <row r="4748" spans="1:19">
      <c r="A4748">
        <v>1943.1048129999999</v>
      </c>
      <c r="B4748">
        <v>192.16800000000001</v>
      </c>
      <c r="C4748">
        <v>192.16800000000001</v>
      </c>
      <c r="D4748" s="1">
        <v>0.99864730324074069</v>
      </c>
      <c r="O4748">
        <f t="shared" ca="1" si="74"/>
        <v>7305</v>
      </c>
      <c r="P4748">
        <v>192.16800000000001</v>
      </c>
      <c r="Q4748" s="1">
        <v>0.99864730324074069</v>
      </c>
      <c r="S4748">
        <v>4748</v>
      </c>
    </row>
    <row r="4749" spans="1:19">
      <c r="A4749">
        <v>1944.112576</v>
      </c>
      <c r="B4749">
        <v>192.16800000000001</v>
      </c>
      <c r="C4749">
        <v>192.16800000000001</v>
      </c>
      <c r="D4749" s="1">
        <v>0.99865896990740743</v>
      </c>
      <c r="O4749">
        <f t="shared" ca="1" si="74"/>
        <v>1734</v>
      </c>
      <c r="P4749">
        <v>192.16800000000001</v>
      </c>
      <c r="Q4749" s="1">
        <v>0.99865896990740743</v>
      </c>
      <c r="S4749">
        <v>4749</v>
      </c>
    </row>
    <row r="4750" spans="1:19">
      <c r="A4750">
        <v>1944.112797</v>
      </c>
      <c r="B4750">
        <v>192.16800000000001</v>
      </c>
      <c r="C4750">
        <v>192.16800000000001</v>
      </c>
      <c r="D4750" s="1">
        <v>0.99865896990740743</v>
      </c>
      <c r="O4750">
        <f t="shared" ca="1" si="74"/>
        <v>7146</v>
      </c>
      <c r="P4750">
        <v>192.16800000000001</v>
      </c>
      <c r="Q4750" s="1">
        <v>0.99865896990740743</v>
      </c>
      <c r="S4750">
        <v>4750</v>
      </c>
    </row>
    <row r="4751" spans="1:19">
      <c r="A4751">
        <v>1945.120578</v>
      </c>
      <c r="B4751">
        <v>192.16800000000001</v>
      </c>
      <c r="C4751">
        <v>192.16800000000001</v>
      </c>
      <c r="D4751" s="1">
        <v>0.99867063657407407</v>
      </c>
      <c r="O4751">
        <f t="shared" ca="1" si="74"/>
        <v>230</v>
      </c>
      <c r="P4751">
        <v>192.16800000000001</v>
      </c>
      <c r="Q4751" s="1">
        <v>0.99867063657407407</v>
      </c>
      <c r="S4751">
        <v>4751</v>
      </c>
    </row>
    <row r="4752" spans="1:19">
      <c r="A4752">
        <v>1945.1208099999999</v>
      </c>
      <c r="B4752">
        <v>192.16800000000001</v>
      </c>
      <c r="C4752">
        <v>192.16800000000001</v>
      </c>
      <c r="D4752" s="1">
        <v>0.99867063657407407</v>
      </c>
      <c r="O4752">
        <f t="shared" ca="1" si="74"/>
        <v>6516</v>
      </c>
      <c r="P4752">
        <v>192.16800000000001</v>
      </c>
      <c r="Q4752" s="1">
        <v>0.99867063657407407</v>
      </c>
      <c r="S4752">
        <v>4752</v>
      </c>
    </row>
    <row r="4753" spans="1:19">
      <c r="A4753">
        <v>1946.128577</v>
      </c>
      <c r="B4753">
        <v>192.16800000000001</v>
      </c>
      <c r="C4753">
        <v>192.16800000000001</v>
      </c>
      <c r="D4753" s="1">
        <v>0.9986823032407407</v>
      </c>
      <c r="O4753">
        <f t="shared" ca="1" si="74"/>
        <v>3748</v>
      </c>
      <c r="P4753">
        <v>192.16800000000001</v>
      </c>
      <c r="Q4753" s="1">
        <v>0.9986823032407407</v>
      </c>
      <c r="S4753">
        <v>4753</v>
      </c>
    </row>
    <row r="4754" spans="1:19">
      <c r="A4754">
        <v>1946.1288</v>
      </c>
      <c r="B4754">
        <v>192.16800000000001</v>
      </c>
      <c r="C4754">
        <v>192.16800000000001</v>
      </c>
      <c r="D4754" s="1">
        <v>0.9986823032407407</v>
      </c>
      <c r="O4754">
        <f t="shared" ca="1" si="74"/>
        <v>714</v>
      </c>
      <c r="P4754">
        <v>192.16800000000001</v>
      </c>
      <c r="Q4754" s="1">
        <v>0.9986823032407407</v>
      </c>
      <c r="S4754">
        <v>4754</v>
      </c>
    </row>
    <row r="4755" spans="1:19">
      <c r="A4755">
        <v>1947.1365780000001</v>
      </c>
      <c r="B4755">
        <v>192.16800000000001</v>
      </c>
      <c r="C4755">
        <v>192.16800000000001</v>
      </c>
      <c r="D4755" s="1">
        <v>0.99869396990740744</v>
      </c>
      <c r="O4755">
        <f t="shared" ca="1" si="74"/>
        <v>7262</v>
      </c>
      <c r="P4755">
        <v>192.16800000000001</v>
      </c>
      <c r="Q4755" s="1">
        <v>0.99869396990740744</v>
      </c>
      <c r="S4755">
        <v>4755</v>
      </c>
    </row>
    <row r="4756" spans="1:19">
      <c r="A4756">
        <v>1947.1367909999999</v>
      </c>
      <c r="B4756">
        <v>192.16800000000001</v>
      </c>
      <c r="C4756">
        <v>192.16800000000001</v>
      </c>
      <c r="D4756" s="1">
        <v>0.99869396990740744</v>
      </c>
      <c r="O4756">
        <f t="shared" ca="1" si="74"/>
        <v>4204</v>
      </c>
      <c r="P4756">
        <v>192.16800000000001</v>
      </c>
      <c r="Q4756" s="1">
        <v>0.99869396990740744</v>
      </c>
      <c r="S4756">
        <v>4756</v>
      </c>
    </row>
    <row r="4757" spans="1:19">
      <c r="A4757">
        <v>1948.1445839999999</v>
      </c>
      <c r="B4757">
        <v>192.16800000000001</v>
      </c>
      <c r="C4757">
        <v>192.16800000000001</v>
      </c>
      <c r="D4757" s="1">
        <v>0.99870563657407407</v>
      </c>
      <c r="O4757">
        <f t="shared" ca="1" si="74"/>
        <v>3299</v>
      </c>
      <c r="P4757">
        <v>192.16800000000001</v>
      </c>
      <c r="Q4757" s="1">
        <v>0.99870563657407407</v>
      </c>
      <c r="S4757">
        <v>4757</v>
      </c>
    </row>
    <row r="4758" spans="1:19">
      <c r="A4758">
        <v>1948.1448009999999</v>
      </c>
      <c r="B4758">
        <v>192.16800000000001</v>
      </c>
      <c r="C4758">
        <v>192.16800000000001</v>
      </c>
      <c r="D4758" s="1">
        <v>0.99870563657407407</v>
      </c>
      <c r="O4758">
        <f t="shared" ca="1" si="74"/>
        <v>5973</v>
      </c>
      <c r="P4758">
        <v>192.16800000000001</v>
      </c>
      <c r="Q4758" s="1">
        <v>0.99870563657407407</v>
      </c>
      <c r="S4758">
        <v>4758</v>
      </c>
    </row>
    <row r="4759" spans="1:19">
      <c r="A4759">
        <v>1949.1526859999999</v>
      </c>
      <c r="B4759">
        <v>192.16800000000001</v>
      </c>
      <c r="C4759">
        <v>192.16800000000001</v>
      </c>
      <c r="D4759" s="1">
        <v>0.99871730324074071</v>
      </c>
      <c r="O4759">
        <f t="shared" ca="1" si="74"/>
        <v>4464</v>
      </c>
      <c r="P4759">
        <v>192.16800000000001</v>
      </c>
      <c r="Q4759" s="1">
        <v>0.99871730324074071</v>
      </c>
      <c r="S4759">
        <v>4759</v>
      </c>
    </row>
    <row r="4760" spans="1:19">
      <c r="A4760">
        <v>1949.1529149999999</v>
      </c>
      <c r="B4760">
        <v>192.16800000000001</v>
      </c>
      <c r="C4760">
        <v>192.16800000000001</v>
      </c>
      <c r="D4760" s="1">
        <v>0.99871730324074071</v>
      </c>
      <c r="O4760">
        <f t="shared" ca="1" si="74"/>
        <v>996</v>
      </c>
      <c r="P4760">
        <v>192.16800000000001</v>
      </c>
      <c r="Q4760" s="1">
        <v>0.99871730324074071</v>
      </c>
      <c r="S4760">
        <v>4760</v>
      </c>
    </row>
    <row r="4761" spans="1:19">
      <c r="A4761">
        <v>1950.1605810000001</v>
      </c>
      <c r="B4761">
        <v>192.16800000000001</v>
      </c>
      <c r="C4761">
        <v>192.16800000000001</v>
      </c>
      <c r="D4761" s="1">
        <v>0.99872896990740745</v>
      </c>
      <c r="O4761">
        <f t="shared" ca="1" si="74"/>
        <v>2916</v>
      </c>
      <c r="P4761">
        <v>192.16800000000001</v>
      </c>
      <c r="Q4761" s="1">
        <v>0.99872896990740745</v>
      </c>
      <c r="S4761">
        <v>4761</v>
      </c>
    </row>
    <row r="4762" spans="1:19">
      <c r="A4762">
        <v>1950.1608020000001</v>
      </c>
      <c r="B4762">
        <v>192.16800000000001</v>
      </c>
      <c r="C4762">
        <v>192.16800000000001</v>
      </c>
      <c r="D4762" s="1">
        <v>0.99872896990740745</v>
      </c>
      <c r="O4762">
        <f t="shared" ca="1" si="74"/>
        <v>7471</v>
      </c>
      <c r="P4762">
        <v>192.16800000000001</v>
      </c>
      <c r="Q4762" s="1">
        <v>0.99872896990740745</v>
      </c>
      <c r="S4762">
        <v>4762</v>
      </c>
    </row>
    <row r="4763" spans="1:19">
      <c r="A4763">
        <v>1951.168572</v>
      </c>
      <c r="B4763">
        <v>192.16800000000001</v>
      </c>
      <c r="C4763">
        <v>192.16800000000001</v>
      </c>
      <c r="D4763" s="1">
        <v>0.99874063657407408</v>
      </c>
      <c r="O4763">
        <f t="shared" ca="1" si="74"/>
        <v>608</v>
      </c>
      <c r="P4763">
        <v>192.16800000000001</v>
      </c>
      <c r="Q4763" s="1">
        <v>0.99874063657407408</v>
      </c>
      <c r="S4763">
        <v>4763</v>
      </c>
    </row>
    <row r="4764" spans="1:19">
      <c r="A4764">
        <v>1951.1688019999999</v>
      </c>
      <c r="B4764">
        <v>192.16800000000001</v>
      </c>
      <c r="C4764">
        <v>192.16800000000001</v>
      </c>
      <c r="D4764" s="1">
        <v>0.99874063657407408</v>
      </c>
      <c r="O4764">
        <f t="shared" ca="1" si="74"/>
        <v>3409</v>
      </c>
      <c r="P4764">
        <v>192.16800000000001</v>
      </c>
      <c r="Q4764" s="1">
        <v>0.99874063657407408</v>
      </c>
      <c r="S4764">
        <v>4764</v>
      </c>
    </row>
    <row r="4765" spans="1:19">
      <c r="A4765">
        <v>1952.1765780000001</v>
      </c>
      <c r="B4765">
        <v>192.16800000000001</v>
      </c>
      <c r="C4765">
        <v>192.16800000000001</v>
      </c>
      <c r="D4765" s="1">
        <v>0.99875230324074071</v>
      </c>
      <c r="O4765">
        <f t="shared" ca="1" si="74"/>
        <v>815</v>
      </c>
      <c r="P4765">
        <v>192.16800000000001</v>
      </c>
      <c r="Q4765" s="1">
        <v>0.99875230324074071</v>
      </c>
      <c r="S4765">
        <v>4765</v>
      </c>
    </row>
    <row r="4766" spans="1:19">
      <c r="A4766">
        <v>1952.1768079999999</v>
      </c>
      <c r="B4766">
        <v>192.16800000000001</v>
      </c>
      <c r="C4766">
        <v>192.16800000000001</v>
      </c>
      <c r="D4766" s="1">
        <v>0.99875230324074071</v>
      </c>
      <c r="O4766">
        <f t="shared" ca="1" si="74"/>
        <v>6878</v>
      </c>
      <c r="P4766">
        <v>192.16800000000001</v>
      </c>
      <c r="Q4766" s="1">
        <v>0.99875230324074071</v>
      </c>
      <c r="S4766">
        <v>4766</v>
      </c>
    </row>
    <row r="4767" spans="1:19">
      <c r="A4767">
        <v>1953.184569</v>
      </c>
      <c r="B4767">
        <v>192.16800000000001</v>
      </c>
      <c r="C4767">
        <v>192.16800000000001</v>
      </c>
      <c r="D4767" s="1">
        <v>0.99876396990740746</v>
      </c>
      <c r="O4767">
        <f t="shared" ca="1" si="74"/>
        <v>9573</v>
      </c>
      <c r="P4767">
        <v>192.16800000000001</v>
      </c>
      <c r="Q4767" s="1">
        <v>0.99876396990740746</v>
      </c>
      <c r="S4767">
        <v>4767</v>
      </c>
    </row>
    <row r="4768" spans="1:19">
      <c r="A4768">
        <v>1953.1847990000001</v>
      </c>
      <c r="B4768">
        <v>192.16800000000001</v>
      </c>
      <c r="C4768">
        <v>192.16800000000001</v>
      </c>
      <c r="D4768" s="1">
        <v>0.99876396990740746</v>
      </c>
      <c r="O4768">
        <f t="shared" ca="1" si="74"/>
        <v>3129</v>
      </c>
      <c r="P4768">
        <v>192.16800000000001</v>
      </c>
      <c r="Q4768" s="1">
        <v>0.99876396990740746</v>
      </c>
      <c r="S4768">
        <v>4768</v>
      </c>
    </row>
    <row r="4769" spans="1:19">
      <c r="A4769">
        <v>1954.1925779999999</v>
      </c>
      <c r="B4769">
        <v>192.16800000000001</v>
      </c>
      <c r="C4769">
        <v>192.16800000000001</v>
      </c>
      <c r="D4769" s="1">
        <v>0.99877563657407409</v>
      </c>
      <c r="O4769">
        <f t="shared" ca="1" si="74"/>
        <v>421</v>
      </c>
      <c r="P4769">
        <v>192.16800000000001</v>
      </c>
      <c r="Q4769" s="1">
        <v>0.99877563657407409</v>
      </c>
      <c r="S4769">
        <v>4769</v>
      </c>
    </row>
    <row r="4770" spans="1:19">
      <c r="A4770">
        <v>1954.1927900000001</v>
      </c>
      <c r="B4770">
        <v>192.16800000000001</v>
      </c>
      <c r="C4770">
        <v>192.16800000000001</v>
      </c>
      <c r="D4770" s="1">
        <v>0.99877563657407409</v>
      </c>
      <c r="O4770">
        <f t="shared" ca="1" si="74"/>
        <v>6801</v>
      </c>
      <c r="P4770">
        <v>192.16800000000001</v>
      </c>
      <c r="Q4770" s="1">
        <v>0.99877563657407409</v>
      </c>
      <c r="S4770">
        <v>4770</v>
      </c>
    </row>
    <row r="4771" spans="1:19">
      <c r="A4771">
        <v>1955.200572</v>
      </c>
      <c r="B4771">
        <v>192.16800000000001</v>
      </c>
      <c r="C4771">
        <v>192.16800000000001</v>
      </c>
      <c r="D4771" s="1">
        <v>0.99878730324074072</v>
      </c>
      <c r="O4771">
        <f t="shared" ca="1" si="74"/>
        <v>1952</v>
      </c>
      <c r="P4771">
        <v>192.16800000000001</v>
      </c>
      <c r="Q4771" s="1">
        <v>0.99878730324074072</v>
      </c>
      <c r="S4771">
        <v>4771</v>
      </c>
    </row>
    <row r="4772" spans="1:19">
      <c r="A4772">
        <v>1955.2008020000001</v>
      </c>
      <c r="B4772">
        <v>192.16800000000001</v>
      </c>
      <c r="C4772">
        <v>192.16800000000001</v>
      </c>
      <c r="D4772" s="1">
        <v>0.99878730324074072</v>
      </c>
      <c r="O4772">
        <f t="shared" ca="1" si="74"/>
        <v>9425</v>
      </c>
      <c r="P4772">
        <v>192.16800000000001</v>
      </c>
      <c r="Q4772" s="1">
        <v>0.99878730324074072</v>
      </c>
      <c r="S4772">
        <v>4772</v>
      </c>
    </row>
    <row r="4773" spans="1:19">
      <c r="A4773">
        <v>1956.2085790000001</v>
      </c>
      <c r="B4773">
        <v>192.16800000000001</v>
      </c>
      <c r="C4773">
        <v>192.16800000000001</v>
      </c>
      <c r="D4773" s="1">
        <v>0.99879896990740746</v>
      </c>
      <c r="O4773">
        <f t="shared" ca="1" si="74"/>
        <v>7196</v>
      </c>
      <c r="P4773">
        <v>192.16800000000001</v>
      </c>
      <c r="Q4773" s="1">
        <v>0.99879896990740746</v>
      </c>
      <c r="S4773">
        <v>4773</v>
      </c>
    </row>
    <row r="4774" spans="1:19">
      <c r="A4774">
        <v>1956.2087879999999</v>
      </c>
      <c r="B4774">
        <v>192.16800000000001</v>
      </c>
      <c r="C4774">
        <v>192.16800000000001</v>
      </c>
      <c r="D4774" s="1">
        <v>0.99879896990740746</v>
      </c>
      <c r="O4774">
        <f t="shared" ca="1" si="74"/>
        <v>1674</v>
      </c>
      <c r="P4774">
        <v>192.16800000000001</v>
      </c>
      <c r="Q4774" s="1">
        <v>0.99879896990740746</v>
      </c>
      <c r="S4774">
        <v>4774</v>
      </c>
    </row>
    <row r="4775" spans="1:19">
      <c r="A4775">
        <v>1957.2165729999999</v>
      </c>
      <c r="B4775">
        <v>192.16800000000001</v>
      </c>
      <c r="C4775">
        <v>192.16800000000001</v>
      </c>
      <c r="D4775" s="1">
        <v>0.9988106365740741</v>
      </c>
      <c r="O4775">
        <f t="shared" ca="1" si="74"/>
        <v>2624</v>
      </c>
      <c r="P4775">
        <v>192.16800000000001</v>
      </c>
      <c r="Q4775" s="1">
        <v>0.9988106365740741</v>
      </c>
      <c r="S4775">
        <v>4775</v>
      </c>
    </row>
    <row r="4776" spans="1:19">
      <c r="A4776">
        <v>1957.216782</v>
      </c>
      <c r="B4776">
        <v>192.16800000000001</v>
      </c>
      <c r="C4776">
        <v>192.16800000000001</v>
      </c>
      <c r="D4776" s="1">
        <v>0.9988106365740741</v>
      </c>
      <c r="O4776">
        <f t="shared" ca="1" si="74"/>
        <v>4186</v>
      </c>
      <c r="P4776">
        <v>192.16800000000001</v>
      </c>
      <c r="Q4776" s="1">
        <v>0.9988106365740741</v>
      </c>
      <c r="S4776">
        <v>4776</v>
      </c>
    </row>
    <row r="4777" spans="1:19">
      <c r="A4777">
        <v>1958.224575</v>
      </c>
      <c r="B4777">
        <v>192.16800000000001</v>
      </c>
      <c r="C4777">
        <v>192.16800000000001</v>
      </c>
      <c r="D4777" s="1">
        <v>0.99882230324074073</v>
      </c>
      <c r="O4777">
        <f t="shared" ca="1" si="74"/>
        <v>3789</v>
      </c>
      <c r="P4777">
        <v>192.16800000000001</v>
      </c>
      <c r="Q4777" s="1">
        <v>0.99882230324074073</v>
      </c>
      <c r="S4777">
        <v>4777</v>
      </c>
    </row>
    <row r="4778" spans="1:19">
      <c r="A4778">
        <v>1958.2247930000001</v>
      </c>
      <c r="B4778">
        <v>192.16800000000001</v>
      </c>
      <c r="C4778">
        <v>192.16800000000001</v>
      </c>
      <c r="D4778" s="1">
        <v>0.99882230324074073</v>
      </c>
      <c r="O4778">
        <f t="shared" ca="1" si="74"/>
        <v>534</v>
      </c>
      <c r="P4778">
        <v>192.16800000000001</v>
      </c>
      <c r="Q4778" s="1">
        <v>0.99882230324074073</v>
      </c>
      <c r="S4778">
        <v>4778</v>
      </c>
    </row>
    <row r="4779" spans="1:19">
      <c r="A4779">
        <v>1958.9805799999999</v>
      </c>
      <c r="B4779">
        <v>192.16800000000001</v>
      </c>
      <c r="C4779">
        <v>192.16800000000001</v>
      </c>
      <c r="D4779" s="1">
        <v>0.99883105324074073</v>
      </c>
      <c r="O4779">
        <f t="shared" ca="1" si="74"/>
        <v>9182</v>
      </c>
      <c r="P4779">
        <v>192.16800000000001</v>
      </c>
      <c r="Q4779" s="1">
        <v>0.99883105324074073</v>
      </c>
      <c r="S4779">
        <v>4779</v>
      </c>
    </row>
    <row r="4780" spans="1:19">
      <c r="A4780">
        <v>1958.98081</v>
      </c>
      <c r="B4780">
        <v>192.16800000000001</v>
      </c>
      <c r="C4780">
        <v>192.16800000000001</v>
      </c>
      <c r="D4780" s="1">
        <v>0.99883105324074073</v>
      </c>
      <c r="O4780">
        <f t="shared" ca="1" si="74"/>
        <v>2976</v>
      </c>
      <c r="P4780">
        <v>192.16800000000001</v>
      </c>
      <c r="Q4780" s="1">
        <v>0.99883105324074073</v>
      </c>
      <c r="S4780">
        <v>4780</v>
      </c>
    </row>
    <row r="4781" spans="1:19">
      <c r="A4781">
        <v>1959.9885730000001</v>
      </c>
      <c r="B4781">
        <v>192.16800000000001</v>
      </c>
      <c r="C4781">
        <v>192.16800000000001</v>
      </c>
      <c r="D4781" s="1">
        <v>0.99884271990740736</v>
      </c>
      <c r="O4781">
        <f t="shared" ca="1" si="74"/>
        <v>8949</v>
      </c>
      <c r="P4781">
        <v>192.16800000000001</v>
      </c>
      <c r="Q4781" s="1">
        <v>0.99884271990740736</v>
      </c>
      <c r="S4781">
        <v>4781</v>
      </c>
    </row>
    <row r="4782" spans="1:19">
      <c r="A4782">
        <v>1959.988797</v>
      </c>
      <c r="B4782">
        <v>192.16800000000001</v>
      </c>
      <c r="C4782">
        <v>192.16800000000001</v>
      </c>
      <c r="D4782" s="1">
        <v>0.99884271990740736</v>
      </c>
      <c r="O4782">
        <f t="shared" ca="1" si="74"/>
        <v>2830</v>
      </c>
      <c r="P4782">
        <v>192.16800000000001</v>
      </c>
      <c r="Q4782" s="1">
        <v>0.99884271990740736</v>
      </c>
      <c r="S4782">
        <v>4782</v>
      </c>
    </row>
    <row r="4783" spans="1:19">
      <c r="A4783">
        <v>1960.9965830000001</v>
      </c>
      <c r="B4783">
        <v>192.16800000000001</v>
      </c>
      <c r="C4783">
        <v>192.16800000000001</v>
      </c>
      <c r="D4783" s="1">
        <v>0.9988543865740741</v>
      </c>
      <c r="O4783">
        <f t="shared" ca="1" si="74"/>
        <v>5766</v>
      </c>
      <c r="P4783">
        <v>192.16800000000001</v>
      </c>
      <c r="Q4783" s="1">
        <v>0.9988543865740741</v>
      </c>
      <c r="S4783">
        <v>4783</v>
      </c>
    </row>
    <row r="4784" spans="1:19">
      <c r="A4784">
        <v>1960.996813</v>
      </c>
      <c r="B4784">
        <v>192.16800000000001</v>
      </c>
      <c r="C4784">
        <v>192.16800000000001</v>
      </c>
      <c r="D4784" s="1">
        <v>0.9988543865740741</v>
      </c>
      <c r="O4784">
        <f t="shared" ca="1" si="74"/>
        <v>2913</v>
      </c>
      <c r="P4784">
        <v>192.16800000000001</v>
      </c>
      <c r="Q4784" s="1">
        <v>0.9988543865740741</v>
      </c>
      <c r="S4784">
        <v>4784</v>
      </c>
    </row>
    <row r="4785" spans="1:19">
      <c r="A4785">
        <v>1962.0045709999999</v>
      </c>
      <c r="B4785">
        <v>192.16800000000001</v>
      </c>
      <c r="C4785">
        <v>192.16800000000001</v>
      </c>
      <c r="D4785" s="1">
        <v>0.99886605324074074</v>
      </c>
      <c r="O4785">
        <f t="shared" ca="1" si="74"/>
        <v>1401</v>
      </c>
      <c r="P4785">
        <v>192.16800000000001</v>
      </c>
      <c r="Q4785" s="1">
        <v>0.99886605324074074</v>
      </c>
      <c r="S4785">
        <v>4785</v>
      </c>
    </row>
    <row r="4786" spans="1:19">
      <c r="A4786">
        <v>1962.0047979999999</v>
      </c>
      <c r="B4786">
        <v>192.16800000000001</v>
      </c>
      <c r="C4786">
        <v>192.16800000000001</v>
      </c>
      <c r="D4786" s="1">
        <v>0.99886605324074074</v>
      </c>
      <c r="O4786">
        <f t="shared" ca="1" si="74"/>
        <v>5841</v>
      </c>
      <c r="P4786">
        <v>192.16800000000001</v>
      </c>
      <c r="Q4786" s="1">
        <v>0.99886605324074074</v>
      </c>
      <c r="S4786">
        <v>4786</v>
      </c>
    </row>
    <row r="4787" spans="1:19">
      <c r="A4787">
        <v>1962.987797</v>
      </c>
      <c r="B4787">
        <v>192.16800000000001</v>
      </c>
      <c r="C4787">
        <v>192.16800000000001</v>
      </c>
      <c r="D4787" s="1">
        <v>0.99887743055555556</v>
      </c>
      <c r="O4787">
        <f t="shared" ca="1" si="74"/>
        <v>5064</v>
      </c>
      <c r="P4787">
        <v>192.16800000000001</v>
      </c>
      <c r="Q4787" s="1">
        <v>0.99887743055555556</v>
      </c>
      <c r="S4787">
        <v>4787</v>
      </c>
    </row>
    <row r="4788" spans="1:19">
      <c r="A4788">
        <v>1962.9885509999999</v>
      </c>
      <c r="B4788">
        <v>192.16800000000001</v>
      </c>
      <c r="C4788">
        <v>192.16800000000001</v>
      </c>
      <c r="D4788" s="1">
        <v>0.99887744212962959</v>
      </c>
      <c r="O4788">
        <f t="shared" ca="1" si="74"/>
        <v>5348</v>
      </c>
      <c r="P4788">
        <v>192.16800000000001</v>
      </c>
      <c r="Q4788" s="1">
        <v>0.99887744212962959</v>
      </c>
      <c r="S4788">
        <v>4788</v>
      </c>
    </row>
    <row r="4789" spans="1:19">
      <c r="A4789">
        <v>1962.988779</v>
      </c>
      <c r="B4789">
        <v>192.16800000000001</v>
      </c>
      <c r="C4789">
        <v>192.16800000000001</v>
      </c>
      <c r="D4789" s="1">
        <v>0.99887744212962959</v>
      </c>
      <c r="O4789">
        <f t="shared" ca="1" si="74"/>
        <v>1304</v>
      </c>
      <c r="P4789">
        <v>192.16800000000001</v>
      </c>
      <c r="Q4789" s="1">
        <v>0.99887744212962959</v>
      </c>
      <c r="S4789">
        <v>4789</v>
      </c>
    </row>
    <row r="4790" spans="1:19">
      <c r="A4790">
        <v>1962.9887839999999</v>
      </c>
      <c r="B4790">
        <v>192.16800000000001</v>
      </c>
      <c r="C4790">
        <v>192.16800000000001</v>
      </c>
      <c r="D4790" s="1">
        <v>0.99887744212962959</v>
      </c>
      <c r="O4790">
        <f t="shared" ca="1" si="74"/>
        <v>5223</v>
      </c>
      <c r="P4790">
        <v>192.16800000000001</v>
      </c>
      <c r="Q4790" s="1">
        <v>0.99887744212962959</v>
      </c>
      <c r="S4790">
        <v>4790</v>
      </c>
    </row>
    <row r="4791" spans="1:19">
      <c r="A4791">
        <v>1962.9895770000001</v>
      </c>
      <c r="B4791">
        <v>192.16800000000001</v>
      </c>
      <c r="C4791">
        <v>192.16800000000001</v>
      </c>
      <c r="D4791" s="1">
        <v>0.99887745370370373</v>
      </c>
      <c r="O4791">
        <f t="shared" ca="1" si="74"/>
        <v>7180</v>
      </c>
      <c r="P4791">
        <v>192.16800000000001</v>
      </c>
      <c r="Q4791" s="1">
        <v>0.99887745370370373</v>
      </c>
      <c r="S4791">
        <v>4791</v>
      </c>
    </row>
    <row r="4792" spans="1:19">
      <c r="A4792">
        <v>1962.9905490000001</v>
      </c>
      <c r="B4792">
        <v>192.16800000000001</v>
      </c>
      <c r="C4792">
        <v>192.16800000000001</v>
      </c>
      <c r="D4792" s="1">
        <v>0.99887746527777777</v>
      </c>
      <c r="O4792">
        <f t="shared" ca="1" si="74"/>
        <v>5533</v>
      </c>
      <c r="P4792">
        <v>192.16800000000001</v>
      </c>
      <c r="Q4792" s="1">
        <v>0.99887746527777777</v>
      </c>
      <c r="S4792">
        <v>4792</v>
      </c>
    </row>
    <row r="4793" spans="1:19">
      <c r="A4793">
        <v>1962.991366</v>
      </c>
      <c r="B4793">
        <v>192.16800000000001</v>
      </c>
      <c r="C4793">
        <v>192.16800000000001</v>
      </c>
      <c r="D4793" s="1">
        <v>0.99887747685185191</v>
      </c>
      <c r="O4793">
        <f t="shared" ca="1" si="74"/>
        <v>5182</v>
      </c>
      <c r="P4793">
        <v>192.16800000000001</v>
      </c>
      <c r="Q4793" s="1">
        <v>0.99887747685185191</v>
      </c>
      <c r="S4793">
        <v>4793</v>
      </c>
    </row>
    <row r="4794" spans="1:19">
      <c r="A4794">
        <v>1962.992342</v>
      </c>
      <c r="B4794">
        <v>192.16800000000001</v>
      </c>
      <c r="C4794">
        <v>192.16800000000001</v>
      </c>
      <c r="D4794" s="1">
        <v>0.99887748842592583</v>
      </c>
      <c r="O4794">
        <f t="shared" ca="1" si="74"/>
        <v>9624</v>
      </c>
      <c r="P4794">
        <v>192.16800000000001</v>
      </c>
      <c r="Q4794" s="1">
        <v>0.99887748842592583</v>
      </c>
      <c r="S4794">
        <v>4794</v>
      </c>
    </row>
    <row r="4795" spans="1:19">
      <c r="A4795">
        <v>1962.9931570000001</v>
      </c>
      <c r="B4795">
        <v>192.16800000000001</v>
      </c>
      <c r="C4795">
        <v>192.16800000000001</v>
      </c>
      <c r="D4795" s="1">
        <v>0.99887748842592583</v>
      </c>
      <c r="O4795">
        <f t="shared" ca="1" si="74"/>
        <v>7844</v>
      </c>
      <c r="P4795">
        <v>192.16800000000001</v>
      </c>
      <c r="Q4795" s="1">
        <v>0.99887748842592583</v>
      </c>
      <c r="S4795">
        <v>4795</v>
      </c>
    </row>
    <row r="4796" spans="1:19">
      <c r="A4796">
        <v>1962.9941409999999</v>
      </c>
      <c r="B4796">
        <v>192.16800000000001</v>
      </c>
      <c r="C4796">
        <v>192.16800000000001</v>
      </c>
      <c r="D4796" s="1">
        <v>0.99887749999999997</v>
      </c>
      <c r="O4796">
        <f t="shared" ca="1" si="74"/>
        <v>8238</v>
      </c>
      <c r="P4796">
        <v>192.16800000000001</v>
      </c>
      <c r="Q4796" s="1">
        <v>0.99887749999999997</v>
      </c>
      <c r="S4796">
        <v>4796</v>
      </c>
    </row>
    <row r="4797" spans="1:19">
      <c r="A4797">
        <v>1964.0006880000001</v>
      </c>
      <c r="B4797">
        <v>192.16800000000001</v>
      </c>
      <c r="C4797">
        <v>192.16800000000001</v>
      </c>
      <c r="D4797" s="1">
        <v>0.99888915509259257</v>
      </c>
      <c r="O4797">
        <f t="shared" ca="1" si="74"/>
        <v>2109</v>
      </c>
      <c r="P4797">
        <v>192.16800000000001</v>
      </c>
      <c r="Q4797" s="1">
        <v>0.99888915509259257</v>
      </c>
      <c r="S4797">
        <v>4797</v>
      </c>
    </row>
    <row r="4798" spans="1:19">
      <c r="A4798">
        <v>1964.0009130000001</v>
      </c>
      <c r="B4798">
        <v>192.16800000000001</v>
      </c>
      <c r="C4798">
        <v>192.16800000000001</v>
      </c>
      <c r="D4798" s="1">
        <v>0.99888915509259257</v>
      </c>
      <c r="O4798">
        <f t="shared" ca="1" si="74"/>
        <v>5588</v>
      </c>
      <c r="P4798">
        <v>192.16800000000001</v>
      </c>
      <c r="Q4798" s="1">
        <v>0.99888915509259257</v>
      </c>
      <c r="S4798">
        <v>4798</v>
      </c>
    </row>
    <row r="4799" spans="1:19">
      <c r="A4799">
        <v>1965.0085750000001</v>
      </c>
      <c r="B4799">
        <v>192.16800000000001</v>
      </c>
      <c r="C4799">
        <v>192.16800000000001</v>
      </c>
      <c r="D4799" s="1">
        <v>0.99890082175925921</v>
      </c>
      <c r="O4799">
        <f t="shared" ca="1" si="74"/>
        <v>5412</v>
      </c>
      <c r="P4799">
        <v>192.16800000000001</v>
      </c>
      <c r="Q4799" s="1">
        <v>0.99890082175925921</v>
      </c>
      <c r="S4799">
        <v>4799</v>
      </c>
    </row>
    <row r="4800" spans="1:19">
      <c r="A4800">
        <v>1965.0088029999999</v>
      </c>
      <c r="B4800">
        <v>192.16800000000001</v>
      </c>
      <c r="C4800">
        <v>192.16800000000001</v>
      </c>
      <c r="D4800" s="1">
        <v>0.99890082175925921</v>
      </c>
      <c r="O4800">
        <f t="shared" ca="1" si="74"/>
        <v>2899</v>
      </c>
      <c r="P4800">
        <v>192.16800000000001</v>
      </c>
      <c r="Q4800" s="1">
        <v>0.99890082175925921</v>
      </c>
      <c r="S4800">
        <v>4800</v>
      </c>
    </row>
    <row r="4801" spans="1:19">
      <c r="A4801">
        <v>1966.016576</v>
      </c>
      <c r="B4801">
        <v>192.16800000000001</v>
      </c>
      <c r="C4801">
        <v>192.16800000000001</v>
      </c>
      <c r="D4801" s="1">
        <v>0.99891248842592584</v>
      </c>
      <c r="O4801">
        <f t="shared" ca="1" si="74"/>
        <v>3080</v>
      </c>
      <c r="P4801">
        <v>192.16800000000001</v>
      </c>
      <c r="Q4801" s="1">
        <v>0.99891248842592584</v>
      </c>
      <c r="S4801">
        <v>4801</v>
      </c>
    </row>
    <row r="4802" spans="1:19">
      <c r="A4802">
        <v>1966.0167980000001</v>
      </c>
      <c r="B4802">
        <v>192.16800000000001</v>
      </c>
      <c r="C4802">
        <v>192.16800000000001</v>
      </c>
      <c r="D4802" s="1">
        <v>0.99891248842592584</v>
      </c>
      <c r="O4802">
        <f t="shared" ref="O4802:O4865" ca="1" si="75">RANDBETWEEN(0,10000)</f>
        <v>5705</v>
      </c>
      <c r="P4802">
        <v>192.16800000000001</v>
      </c>
      <c r="Q4802" s="1">
        <v>0.99891248842592584</v>
      </c>
      <c r="S4802">
        <v>4802</v>
      </c>
    </row>
    <row r="4803" spans="1:19">
      <c r="A4803">
        <v>1967.0245809999999</v>
      </c>
      <c r="B4803">
        <v>192.16800000000001</v>
      </c>
      <c r="C4803">
        <v>192.16800000000001</v>
      </c>
      <c r="D4803" s="1">
        <v>0.99892415509259258</v>
      </c>
      <c r="O4803">
        <f t="shared" ca="1" si="75"/>
        <v>8520</v>
      </c>
      <c r="P4803">
        <v>192.16800000000001</v>
      </c>
      <c r="Q4803" s="1">
        <v>0.99892415509259258</v>
      </c>
      <c r="S4803">
        <v>4803</v>
      </c>
    </row>
    <row r="4804" spans="1:19">
      <c r="A4804">
        <v>1967.024823</v>
      </c>
      <c r="B4804">
        <v>192.16800000000001</v>
      </c>
      <c r="C4804">
        <v>192.16800000000001</v>
      </c>
      <c r="D4804" s="1">
        <v>0.99892415509259258</v>
      </c>
      <c r="O4804">
        <f t="shared" ca="1" si="75"/>
        <v>549</v>
      </c>
      <c r="P4804">
        <v>192.16800000000001</v>
      </c>
      <c r="Q4804" s="1">
        <v>0.99892415509259258</v>
      </c>
      <c r="S4804">
        <v>4804</v>
      </c>
    </row>
    <row r="4805" spans="1:19">
      <c r="A4805">
        <v>1968.0325740000001</v>
      </c>
      <c r="B4805">
        <v>192.16800000000001</v>
      </c>
      <c r="C4805">
        <v>192.16800000000001</v>
      </c>
      <c r="D4805" s="1">
        <v>0.99893582175925921</v>
      </c>
      <c r="O4805">
        <f t="shared" ca="1" si="75"/>
        <v>7603</v>
      </c>
      <c r="P4805">
        <v>192.16800000000001</v>
      </c>
      <c r="Q4805" s="1">
        <v>0.99893582175925921</v>
      </c>
      <c r="S4805">
        <v>4805</v>
      </c>
    </row>
    <row r="4806" spans="1:19">
      <c r="A4806">
        <v>1968.0327990000001</v>
      </c>
      <c r="B4806">
        <v>192.16800000000001</v>
      </c>
      <c r="C4806">
        <v>192.16800000000001</v>
      </c>
      <c r="D4806" s="1">
        <v>0.99893582175925921</v>
      </c>
      <c r="O4806">
        <f t="shared" ca="1" si="75"/>
        <v>5057</v>
      </c>
      <c r="P4806">
        <v>192.16800000000001</v>
      </c>
      <c r="Q4806" s="1">
        <v>0.99893582175925921</v>
      </c>
      <c r="S4806">
        <v>4806</v>
      </c>
    </row>
    <row r="4807" spans="1:19">
      <c r="A4807">
        <v>1969.0405740000001</v>
      </c>
      <c r="B4807">
        <v>192.16800000000001</v>
      </c>
      <c r="C4807">
        <v>192.16800000000001</v>
      </c>
      <c r="D4807" s="1">
        <v>0.99894748842592584</v>
      </c>
      <c r="O4807">
        <f t="shared" ca="1" si="75"/>
        <v>6895</v>
      </c>
      <c r="P4807">
        <v>192.16800000000001</v>
      </c>
      <c r="Q4807" s="1">
        <v>0.99894748842592584</v>
      </c>
      <c r="S4807">
        <v>4807</v>
      </c>
    </row>
    <row r="4808" spans="1:19">
      <c r="A4808">
        <v>1969.04079</v>
      </c>
      <c r="B4808">
        <v>192.16800000000001</v>
      </c>
      <c r="C4808">
        <v>192.16800000000001</v>
      </c>
      <c r="D4808" s="1">
        <v>0.99894748842592584</v>
      </c>
      <c r="O4808">
        <f t="shared" ca="1" si="75"/>
        <v>6234</v>
      </c>
      <c r="P4808">
        <v>192.16800000000001</v>
      </c>
      <c r="Q4808" s="1">
        <v>0.99894748842592584</v>
      </c>
      <c r="S4808">
        <v>4808</v>
      </c>
    </row>
    <row r="4809" spans="1:19">
      <c r="A4809">
        <v>1970.048573</v>
      </c>
      <c r="B4809">
        <v>192.16800000000001</v>
      </c>
      <c r="C4809">
        <v>192.16800000000001</v>
      </c>
      <c r="D4809" s="1">
        <v>0.99895915509259259</v>
      </c>
      <c r="O4809">
        <f t="shared" ca="1" si="75"/>
        <v>8495</v>
      </c>
      <c r="P4809">
        <v>192.16800000000001</v>
      </c>
      <c r="Q4809" s="1">
        <v>0.99895915509259259</v>
      </c>
      <c r="S4809">
        <v>4809</v>
      </c>
    </row>
    <row r="4810" spans="1:19">
      <c r="A4810">
        <v>1970.0488029999999</v>
      </c>
      <c r="B4810">
        <v>192.16800000000001</v>
      </c>
      <c r="C4810">
        <v>192.16800000000001</v>
      </c>
      <c r="D4810" s="1">
        <v>0.99895915509259259</v>
      </c>
      <c r="O4810">
        <f t="shared" ca="1" si="75"/>
        <v>1410</v>
      </c>
      <c r="P4810">
        <v>192.16800000000001</v>
      </c>
      <c r="Q4810" s="1">
        <v>0.99895915509259259</v>
      </c>
      <c r="S4810">
        <v>4810</v>
      </c>
    </row>
    <row r="4811" spans="1:19">
      <c r="A4811">
        <v>1971.0565730000001</v>
      </c>
      <c r="B4811">
        <v>192.16800000000001</v>
      </c>
      <c r="C4811">
        <v>192.16800000000001</v>
      </c>
      <c r="D4811" s="1">
        <v>0.99897082175925922</v>
      </c>
      <c r="O4811">
        <f t="shared" ca="1" si="75"/>
        <v>6660</v>
      </c>
      <c r="P4811">
        <v>192.16800000000001</v>
      </c>
      <c r="Q4811" s="1">
        <v>0.99897082175925922</v>
      </c>
      <c r="S4811">
        <v>4811</v>
      </c>
    </row>
    <row r="4812" spans="1:19">
      <c r="A4812">
        <v>1971.056797</v>
      </c>
      <c r="B4812">
        <v>192.16800000000001</v>
      </c>
      <c r="C4812">
        <v>192.16800000000001</v>
      </c>
      <c r="D4812" s="1">
        <v>0.99897082175925922</v>
      </c>
      <c r="O4812">
        <f t="shared" ca="1" si="75"/>
        <v>5021</v>
      </c>
      <c r="P4812">
        <v>192.16800000000001</v>
      </c>
      <c r="Q4812" s="1">
        <v>0.99897082175925922</v>
      </c>
      <c r="S4812">
        <v>4812</v>
      </c>
    </row>
    <row r="4813" spans="1:19">
      <c r="A4813">
        <v>1971.5304189999999</v>
      </c>
      <c r="B4813">
        <v>192.16800000000001</v>
      </c>
      <c r="C4813">
        <v>192.16800000000001</v>
      </c>
      <c r="D4813" s="1">
        <v>0.99897630787037039</v>
      </c>
      <c r="O4813">
        <f t="shared" ca="1" si="75"/>
        <v>5046</v>
      </c>
      <c r="P4813">
        <v>192.16800000000001</v>
      </c>
      <c r="Q4813" s="1">
        <v>0.99897630787037039</v>
      </c>
      <c r="S4813">
        <v>4813</v>
      </c>
    </row>
    <row r="4814" spans="1:19">
      <c r="A4814">
        <v>1971.5304880000001</v>
      </c>
      <c r="B4814">
        <v>192.16800000000001</v>
      </c>
      <c r="C4814">
        <v>192.16800000000001</v>
      </c>
      <c r="D4814" s="1">
        <v>0.99897630787037039</v>
      </c>
      <c r="O4814">
        <f t="shared" ca="1" si="75"/>
        <v>6635</v>
      </c>
      <c r="P4814">
        <v>192.16800000000001</v>
      </c>
      <c r="Q4814" s="1">
        <v>0.99897630787037039</v>
      </c>
      <c r="S4814">
        <v>4814</v>
      </c>
    </row>
    <row r="4815" spans="1:19">
      <c r="A4815">
        <v>1971.5307789999999</v>
      </c>
      <c r="B4815">
        <v>218.15</v>
      </c>
      <c r="C4815">
        <v>192.16800000000001</v>
      </c>
      <c r="D4815" s="1">
        <v>0.99897630787037039</v>
      </c>
      <c r="O4815">
        <f t="shared" ca="1" si="75"/>
        <v>3858</v>
      </c>
      <c r="P4815">
        <v>192.16800000000001</v>
      </c>
      <c r="Q4815" s="1">
        <v>0.99897630787037039</v>
      </c>
      <c r="S4815">
        <v>4815</v>
      </c>
    </row>
    <row r="4816" spans="1:19">
      <c r="A4816">
        <v>1971.530886</v>
      </c>
      <c r="B4816">
        <v>192.16800000000001</v>
      </c>
      <c r="C4816">
        <v>192.16800000000001</v>
      </c>
      <c r="D4816" s="1">
        <v>0.99897630787037039</v>
      </c>
      <c r="O4816">
        <f t="shared" ca="1" si="75"/>
        <v>9478</v>
      </c>
      <c r="P4816">
        <v>192.16800000000001</v>
      </c>
      <c r="Q4816" s="1">
        <v>0.99897630787037039</v>
      </c>
      <c r="S4816">
        <v>4816</v>
      </c>
    </row>
    <row r="4817" spans="1:19">
      <c r="A4817">
        <v>1972.03268</v>
      </c>
      <c r="B4817">
        <v>192.16800000000001</v>
      </c>
      <c r="C4817">
        <v>192.16800000000001</v>
      </c>
      <c r="D4817" s="1">
        <v>0.99898211805555548</v>
      </c>
      <c r="O4817">
        <f t="shared" ca="1" si="75"/>
        <v>3059</v>
      </c>
      <c r="P4817">
        <v>192.16800000000001</v>
      </c>
      <c r="Q4817" s="1">
        <v>0.99898211805555548</v>
      </c>
      <c r="S4817">
        <v>4817</v>
      </c>
    </row>
    <row r="4818" spans="1:19">
      <c r="A4818">
        <v>1972.032897</v>
      </c>
      <c r="B4818">
        <v>192.16800000000001</v>
      </c>
      <c r="C4818">
        <v>192.16800000000001</v>
      </c>
      <c r="D4818" s="1">
        <v>0.99898211805555548</v>
      </c>
      <c r="O4818">
        <f t="shared" ca="1" si="75"/>
        <v>6496</v>
      </c>
      <c r="P4818">
        <v>192.16800000000001</v>
      </c>
      <c r="Q4818" s="1">
        <v>0.99898211805555548</v>
      </c>
      <c r="S4818">
        <v>4818</v>
      </c>
    </row>
    <row r="4819" spans="1:19">
      <c r="A4819">
        <v>1973.0405800000001</v>
      </c>
      <c r="B4819">
        <v>192.16800000000001</v>
      </c>
      <c r="C4819">
        <v>192.16800000000001</v>
      </c>
      <c r="D4819" s="1">
        <v>0.99899378472222222</v>
      </c>
      <c r="O4819">
        <f t="shared" ca="1" si="75"/>
        <v>4592</v>
      </c>
      <c r="P4819">
        <v>192.16800000000001</v>
      </c>
      <c r="Q4819" s="1">
        <v>0.99899378472222222</v>
      </c>
      <c r="S4819">
        <v>4819</v>
      </c>
    </row>
    <row r="4820" spans="1:19">
      <c r="A4820">
        <v>1973.04081</v>
      </c>
      <c r="B4820">
        <v>192.16800000000001</v>
      </c>
      <c r="C4820">
        <v>192.16800000000001</v>
      </c>
      <c r="D4820" s="1">
        <v>0.99899378472222222</v>
      </c>
      <c r="O4820">
        <f t="shared" ca="1" si="75"/>
        <v>6923</v>
      </c>
      <c r="P4820">
        <v>192.16800000000001</v>
      </c>
      <c r="Q4820" s="1">
        <v>0.99899378472222222</v>
      </c>
      <c r="S4820">
        <v>4820</v>
      </c>
    </row>
    <row r="4821" spans="1:19">
      <c r="A4821">
        <v>1974.0485719999999</v>
      </c>
      <c r="B4821">
        <v>192.16800000000001</v>
      </c>
      <c r="C4821">
        <v>192.16800000000001</v>
      </c>
      <c r="D4821" s="1">
        <v>0.99900545138888885</v>
      </c>
      <c r="O4821">
        <f t="shared" ca="1" si="75"/>
        <v>9934</v>
      </c>
      <c r="P4821">
        <v>192.16800000000001</v>
      </c>
      <c r="Q4821" s="1">
        <v>0.99900545138888885</v>
      </c>
      <c r="S4821">
        <v>4821</v>
      </c>
    </row>
    <row r="4822" spans="1:19">
      <c r="A4822">
        <v>1974.0487969999999</v>
      </c>
      <c r="B4822">
        <v>192.16800000000001</v>
      </c>
      <c r="C4822">
        <v>192.16800000000001</v>
      </c>
      <c r="D4822" s="1">
        <v>0.99900545138888885</v>
      </c>
      <c r="O4822">
        <f t="shared" ca="1" si="75"/>
        <v>8723</v>
      </c>
      <c r="P4822">
        <v>192.16800000000001</v>
      </c>
      <c r="Q4822" s="1">
        <v>0.99900545138888885</v>
      </c>
      <c r="S4822">
        <v>4822</v>
      </c>
    </row>
    <row r="4823" spans="1:19">
      <c r="A4823">
        <v>1975.048311</v>
      </c>
      <c r="B4823">
        <v>192.16800000000001</v>
      </c>
      <c r="C4823">
        <v>192.16800000000001</v>
      </c>
      <c r="D4823" s="1">
        <v>0.999017025462963</v>
      </c>
      <c r="O4823">
        <f t="shared" ca="1" si="75"/>
        <v>300</v>
      </c>
      <c r="P4823">
        <v>192.16800000000001</v>
      </c>
      <c r="Q4823" s="1">
        <v>0.999017025462963</v>
      </c>
      <c r="S4823">
        <v>4823</v>
      </c>
    </row>
    <row r="4824" spans="1:19">
      <c r="A4824">
        <v>1975.0483819999999</v>
      </c>
      <c r="B4824">
        <v>192.16800000000001</v>
      </c>
      <c r="C4824">
        <v>192.16800000000001</v>
      </c>
      <c r="D4824" s="1">
        <v>0.999017025462963</v>
      </c>
      <c r="O4824">
        <f t="shared" ca="1" si="75"/>
        <v>8827</v>
      </c>
      <c r="P4824">
        <v>192.16800000000001</v>
      </c>
      <c r="Q4824" s="1">
        <v>0.999017025462963</v>
      </c>
      <c r="S4824">
        <v>4824</v>
      </c>
    </row>
    <row r="4825" spans="1:19">
      <c r="A4825">
        <v>1975.0489620000001</v>
      </c>
      <c r="B4825">
        <v>192.16800000000001</v>
      </c>
      <c r="C4825">
        <v>192.16800000000001</v>
      </c>
      <c r="D4825" s="1">
        <v>0.999017025462963</v>
      </c>
      <c r="O4825">
        <f t="shared" ca="1" si="75"/>
        <v>4797</v>
      </c>
      <c r="P4825">
        <v>192.16800000000001</v>
      </c>
      <c r="Q4825" s="1">
        <v>0.999017025462963</v>
      </c>
      <c r="S4825">
        <v>4825</v>
      </c>
    </row>
    <row r="4826" spans="1:19">
      <c r="A4826">
        <v>1975.049162</v>
      </c>
      <c r="B4826">
        <v>192.16800000000001</v>
      </c>
      <c r="C4826">
        <v>192.16800000000001</v>
      </c>
      <c r="D4826" s="1">
        <v>0.999017025462963</v>
      </c>
      <c r="O4826">
        <f t="shared" ca="1" si="75"/>
        <v>3877</v>
      </c>
      <c r="P4826">
        <v>192.16800000000001</v>
      </c>
      <c r="Q4826" s="1">
        <v>0.999017025462963</v>
      </c>
      <c r="S4826">
        <v>4826</v>
      </c>
    </row>
    <row r="4827" spans="1:19">
      <c r="A4827">
        <v>1976.056609</v>
      </c>
      <c r="B4827">
        <v>192.16800000000001</v>
      </c>
      <c r="C4827">
        <v>192.16800000000001</v>
      </c>
      <c r="D4827" s="1">
        <v>0.99902869212962964</v>
      </c>
      <c r="O4827">
        <f t="shared" ca="1" si="75"/>
        <v>8602</v>
      </c>
      <c r="P4827">
        <v>192.16800000000001</v>
      </c>
      <c r="Q4827" s="1">
        <v>0.99902869212962964</v>
      </c>
      <c r="S4827">
        <v>4827</v>
      </c>
    </row>
    <row r="4828" spans="1:19">
      <c r="A4828">
        <v>1976.05683</v>
      </c>
      <c r="B4828">
        <v>192.16800000000001</v>
      </c>
      <c r="C4828">
        <v>192.16800000000001</v>
      </c>
      <c r="D4828" s="1">
        <v>0.99902869212962964</v>
      </c>
      <c r="O4828">
        <f t="shared" ca="1" si="75"/>
        <v>885</v>
      </c>
      <c r="P4828">
        <v>192.16800000000001</v>
      </c>
      <c r="Q4828" s="1">
        <v>0.99902869212962964</v>
      </c>
      <c r="S4828">
        <v>4828</v>
      </c>
    </row>
    <row r="4829" spans="1:19">
      <c r="A4829">
        <v>1976.528127</v>
      </c>
      <c r="B4829">
        <v>192.16800000000001</v>
      </c>
      <c r="C4829">
        <v>192.16800000000001</v>
      </c>
      <c r="D4829" s="1">
        <v>0.99903414351851849</v>
      </c>
      <c r="O4829">
        <f t="shared" ca="1" si="75"/>
        <v>8777</v>
      </c>
      <c r="P4829">
        <v>192.16800000000001</v>
      </c>
      <c r="Q4829" s="1">
        <v>0.99903414351851849</v>
      </c>
      <c r="S4829">
        <v>4829</v>
      </c>
    </row>
    <row r="4830" spans="1:19">
      <c r="A4830">
        <v>1976.5284939999999</v>
      </c>
      <c r="B4830">
        <v>192.16800000000001</v>
      </c>
      <c r="C4830">
        <v>192.16800000000001</v>
      </c>
      <c r="D4830" s="1">
        <v>0.99903415509259252</v>
      </c>
      <c r="O4830">
        <f t="shared" ca="1" si="75"/>
        <v>7027</v>
      </c>
      <c r="P4830">
        <v>192.16800000000001</v>
      </c>
      <c r="Q4830" s="1">
        <v>0.99903415509259252</v>
      </c>
      <c r="S4830">
        <v>4830</v>
      </c>
    </row>
    <row r="4831" spans="1:19">
      <c r="A4831">
        <v>1977.0325760000001</v>
      </c>
      <c r="B4831">
        <v>192.16800000000001</v>
      </c>
      <c r="C4831">
        <v>192.16800000000001</v>
      </c>
      <c r="D4831" s="1">
        <v>0.9990399884259259</v>
      </c>
      <c r="O4831">
        <f t="shared" ca="1" si="75"/>
        <v>8333</v>
      </c>
      <c r="P4831">
        <v>192.16800000000001</v>
      </c>
      <c r="Q4831" s="1">
        <v>0.9990399884259259</v>
      </c>
      <c r="S4831">
        <v>4831</v>
      </c>
    </row>
    <row r="4832" spans="1:19">
      <c r="A4832">
        <v>1977.032796</v>
      </c>
      <c r="B4832">
        <v>192.16800000000001</v>
      </c>
      <c r="C4832">
        <v>192.16800000000001</v>
      </c>
      <c r="D4832" s="1">
        <v>0.9990399884259259</v>
      </c>
      <c r="O4832">
        <f t="shared" ca="1" si="75"/>
        <v>5454</v>
      </c>
      <c r="P4832">
        <v>192.16800000000001</v>
      </c>
      <c r="Q4832" s="1">
        <v>0.9990399884259259</v>
      </c>
      <c r="S4832">
        <v>4832</v>
      </c>
    </row>
    <row r="4833" spans="1:19">
      <c r="A4833">
        <v>1978.0405860000001</v>
      </c>
      <c r="B4833">
        <v>192.16800000000001</v>
      </c>
      <c r="C4833">
        <v>192.16800000000001</v>
      </c>
      <c r="D4833" s="1">
        <v>0.99905165509259264</v>
      </c>
      <c r="O4833">
        <f t="shared" ca="1" si="75"/>
        <v>8570</v>
      </c>
      <c r="P4833">
        <v>192.16800000000001</v>
      </c>
      <c r="Q4833" s="1">
        <v>0.99905165509259264</v>
      </c>
      <c r="S4833">
        <v>4833</v>
      </c>
    </row>
    <row r="4834" spans="1:19">
      <c r="A4834">
        <v>1978.040806</v>
      </c>
      <c r="B4834">
        <v>192.16800000000001</v>
      </c>
      <c r="C4834">
        <v>192.16800000000001</v>
      </c>
      <c r="D4834" s="1">
        <v>0.99905165509259264</v>
      </c>
      <c r="O4834">
        <f t="shared" ca="1" si="75"/>
        <v>1671</v>
      </c>
      <c r="P4834">
        <v>192.16800000000001</v>
      </c>
      <c r="Q4834" s="1">
        <v>0.99905165509259264</v>
      </c>
      <c r="S4834">
        <v>4834</v>
      </c>
    </row>
    <row r="4835" spans="1:19">
      <c r="A4835">
        <v>1979.0485739999999</v>
      </c>
      <c r="B4835">
        <v>192.16800000000001</v>
      </c>
      <c r="C4835">
        <v>192.16800000000001</v>
      </c>
      <c r="D4835" s="1">
        <v>0.99906332175925927</v>
      </c>
      <c r="O4835">
        <f t="shared" ca="1" si="75"/>
        <v>8239</v>
      </c>
      <c r="P4835">
        <v>192.16800000000001</v>
      </c>
      <c r="Q4835" s="1">
        <v>0.99906332175925927</v>
      </c>
      <c r="S4835">
        <v>4835</v>
      </c>
    </row>
    <row r="4836" spans="1:19">
      <c r="A4836">
        <v>1979.0487969999999</v>
      </c>
      <c r="B4836">
        <v>192.16800000000001</v>
      </c>
      <c r="C4836">
        <v>192.16800000000001</v>
      </c>
      <c r="D4836" s="1">
        <v>0.99906332175925927</v>
      </c>
      <c r="O4836">
        <f t="shared" ca="1" si="75"/>
        <v>712</v>
      </c>
      <c r="P4836">
        <v>192.16800000000001</v>
      </c>
      <c r="Q4836" s="1">
        <v>0.99906332175925927</v>
      </c>
      <c r="S4836">
        <v>4836</v>
      </c>
    </row>
    <row r="4837" spans="1:19">
      <c r="A4837">
        <v>1980.0565730000001</v>
      </c>
      <c r="B4837">
        <v>192.16800000000001</v>
      </c>
      <c r="C4837">
        <v>192.16800000000001</v>
      </c>
      <c r="D4837" s="1">
        <v>0.9990749884259259</v>
      </c>
      <c r="O4837">
        <f t="shared" ca="1" si="75"/>
        <v>1857</v>
      </c>
      <c r="P4837">
        <v>192.16800000000001</v>
      </c>
      <c r="Q4837" s="1">
        <v>0.9990749884259259</v>
      </c>
      <c r="S4837">
        <v>4837</v>
      </c>
    </row>
    <row r="4838" spans="1:19">
      <c r="A4838">
        <v>1980.056797</v>
      </c>
      <c r="B4838">
        <v>192.16800000000001</v>
      </c>
      <c r="C4838">
        <v>192.16800000000001</v>
      </c>
      <c r="D4838" s="1">
        <v>0.9990749884259259</v>
      </c>
      <c r="O4838">
        <f t="shared" ca="1" si="75"/>
        <v>3984</v>
      </c>
      <c r="P4838">
        <v>192.16800000000001</v>
      </c>
      <c r="Q4838" s="1">
        <v>0.9990749884259259</v>
      </c>
      <c r="S4838">
        <v>4838</v>
      </c>
    </row>
    <row r="4839" spans="1:19">
      <c r="A4839">
        <v>1981.064574</v>
      </c>
      <c r="B4839">
        <v>192.16800000000001</v>
      </c>
      <c r="C4839">
        <v>192.16800000000001</v>
      </c>
      <c r="D4839" s="1">
        <v>0.99908665509259265</v>
      </c>
      <c r="O4839">
        <f t="shared" ca="1" si="75"/>
        <v>6755</v>
      </c>
      <c r="P4839">
        <v>192.16800000000001</v>
      </c>
      <c r="Q4839" s="1">
        <v>0.99908665509259265</v>
      </c>
      <c r="S4839">
        <v>4839</v>
      </c>
    </row>
    <row r="4840" spans="1:19">
      <c r="A4840">
        <v>1981.064805</v>
      </c>
      <c r="B4840">
        <v>192.16800000000001</v>
      </c>
      <c r="C4840">
        <v>192.16800000000001</v>
      </c>
      <c r="D4840" s="1">
        <v>0.99908665509259265</v>
      </c>
      <c r="O4840">
        <f t="shared" ca="1" si="75"/>
        <v>6805</v>
      </c>
      <c r="P4840">
        <v>192.16800000000001</v>
      </c>
      <c r="Q4840" s="1">
        <v>0.99908665509259265</v>
      </c>
      <c r="S4840">
        <v>4840</v>
      </c>
    </row>
    <row r="4841" spans="1:19">
      <c r="A4841">
        <v>1982.072572</v>
      </c>
      <c r="B4841">
        <v>192.16800000000001</v>
      </c>
      <c r="C4841">
        <v>192.16800000000001</v>
      </c>
      <c r="D4841" s="1">
        <v>0.99909832175925928</v>
      </c>
      <c r="O4841">
        <f t="shared" ca="1" si="75"/>
        <v>8085</v>
      </c>
      <c r="P4841">
        <v>192.16800000000001</v>
      </c>
      <c r="Q4841" s="1">
        <v>0.99909832175925928</v>
      </c>
      <c r="S4841">
        <v>4841</v>
      </c>
    </row>
    <row r="4842" spans="1:19">
      <c r="A4842">
        <v>1982.0727910000001</v>
      </c>
      <c r="B4842">
        <v>192.16800000000001</v>
      </c>
      <c r="C4842">
        <v>192.16800000000001</v>
      </c>
      <c r="D4842" s="1">
        <v>0.99909832175925928</v>
      </c>
      <c r="O4842">
        <f t="shared" ca="1" si="75"/>
        <v>9346</v>
      </c>
      <c r="P4842">
        <v>192.16800000000001</v>
      </c>
      <c r="Q4842" s="1">
        <v>0.99909832175925928</v>
      </c>
      <c r="S4842">
        <v>4842</v>
      </c>
    </row>
    <row r="4843" spans="1:19">
      <c r="A4843">
        <v>1983.0805789999999</v>
      </c>
      <c r="B4843">
        <v>192.16800000000001</v>
      </c>
      <c r="C4843">
        <v>192.16800000000001</v>
      </c>
      <c r="D4843" s="1">
        <v>0.99910998842592591</v>
      </c>
      <c r="O4843">
        <f t="shared" ca="1" si="75"/>
        <v>7442</v>
      </c>
      <c r="P4843">
        <v>192.16800000000001</v>
      </c>
      <c r="Q4843" s="1">
        <v>0.99910998842592591</v>
      </c>
      <c r="S4843">
        <v>4843</v>
      </c>
    </row>
    <row r="4844" spans="1:19">
      <c r="A4844">
        <v>1983.0808030000001</v>
      </c>
      <c r="B4844">
        <v>192.16800000000001</v>
      </c>
      <c r="C4844">
        <v>192.16800000000001</v>
      </c>
      <c r="D4844" s="1">
        <v>0.99910998842592591</v>
      </c>
      <c r="O4844">
        <f t="shared" ca="1" si="75"/>
        <v>8421</v>
      </c>
      <c r="P4844">
        <v>192.16800000000001</v>
      </c>
      <c r="Q4844" s="1">
        <v>0.99910998842592591</v>
      </c>
      <c r="S4844">
        <v>4844</v>
      </c>
    </row>
    <row r="4845" spans="1:19">
      <c r="A4845">
        <v>1984.088583</v>
      </c>
      <c r="B4845">
        <v>192.16800000000001</v>
      </c>
      <c r="C4845">
        <v>192.16800000000001</v>
      </c>
      <c r="D4845" s="1">
        <v>0.99912165509259265</v>
      </c>
      <c r="O4845">
        <f t="shared" ca="1" si="75"/>
        <v>6934</v>
      </c>
      <c r="P4845">
        <v>192.16800000000001</v>
      </c>
      <c r="Q4845" s="1">
        <v>0.99912165509259265</v>
      </c>
      <c r="S4845">
        <v>4845</v>
      </c>
    </row>
    <row r="4846" spans="1:19">
      <c r="A4846">
        <v>1984.088794</v>
      </c>
      <c r="B4846">
        <v>192.16800000000001</v>
      </c>
      <c r="C4846">
        <v>192.16800000000001</v>
      </c>
      <c r="D4846" s="1">
        <v>0.99912165509259265</v>
      </c>
      <c r="O4846">
        <f t="shared" ca="1" si="75"/>
        <v>8272</v>
      </c>
      <c r="P4846">
        <v>192.16800000000001</v>
      </c>
      <c r="Q4846" s="1">
        <v>0.99912165509259265</v>
      </c>
      <c r="S4846">
        <v>4846</v>
      </c>
    </row>
    <row r="4847" spans="1:19">
      <c r="A4847">
        <v>1985.0965739999999</v>
      </c>
      <c r="B4847">
        <v>192.16800000000001</v>
      </c>
      <c r="C4847">
        <v>192.16800000000001</v>
      </c>
      <c r="D4847" s="1">
        <v>0.99913332175925929</v>
      </c>
      <c r="O4847">
        <f t="shared" ca="1" si="75"/>
        <v>4674</v>
      </c>
      <c r="P4847">
        <v>192.16800000000001</v>
      </c>
      <c r="Q4847" s="1">
        <v>0.99913332175925929</v>
      </c>
      <c r="S4847">
        <v>4847</v>
      </c>
    </row>
    <row r="4848" spans="1:19">
      <c r="A4848">
        <v>1985.096804</v>
      </c>
      <c r="B4848">
        <v>192.16800000000001</v>
      </c>
      <c r="C4848">
        <v>192.16800000000001</v>
      </c>
      <c r="D4848" s="1">
        <v>0.99913332175925929</v>
      </c>
      <c r="O4848">
        <f t="shared" ca="1" si="75"/>
        <v>9727</v>
      </c>
      <c r="P4848">
        <v>192.16800000000001</v>
      </c>
      <c r="Q4848" s="1">
        <v>0.99913332175925929</v>
      </c>
      <c r="S4848">
        <v>4848</v>
      </c>
    </row>
    <row r="4849" spans="1:19">
      <c r="A4849">
        <v>1986.1045770000001</v>
      </c>
      <c r="B4849">
        <v>192.16800000000001</v>
      </c>
      <c r="C4849">
        <v>192.16800000000001</v>
      </c>
      <c r="D4849" s="1">
        <v>0.99914498842592592</v>
      </c>
      <c r="O4849">
        <f t="shared" ca="1" si="75"/>
        <v>92</v>
      </c>
      <c r="P4849">
        <v>192.16800000000001</v>
      </c>
      <c r="Q4849" s="1">
        <v>0.99914498842592592</v>
      </c>
      <c r="S4849">
        <v>4849</v>
      </c>
    </row>
    <row r="4850" spans="1:19">
      <c r="A4850">
        <v>1986.1047920000001</v>
      </c>
      <c r="B4850">
        <v>192.16800000000001</v>
      </c>
      <c r="C4850">
        <v>192.16800000000001</v>
      </c>
      <c r="D4850" s="1">
        <v>0.99914498842592592</v>
      </c>
      <c r="O4850">
        <f t="shared" ca="1" si="75"/>
        <v>1911</v>
      </c>
      <c r="P4850">
        <v>192.16800000000001</v>
      </c>
      <c r="Q4850" s="1">
        <v>0.99914498842592592</v>
      </c>
      <c r="S4850">
        <v>4850</v>
      </c>
    </row>
    <row r="4851" spans="1:19">
      <c r="A4851">
        <v>1986.738341</v>
      </c>
      <c r="B4851">
        <v>201.23</v>
      </c>
      <c r="C4851">
        <v>192.16800000000001</v>
      </c>
      <c r="D4851" s="1">
        <v>0.99915232638888885</v>
      </c>
      <c r="O4851">
        <f t="shared" ca="1" si="75"/>
        <v>5430</v>
      </c>
      <c r="P4851">
        <v>192.16800000000001</v>
      </c>
      <c r="Q4851" s="1">
        <v>0.99915232638888885</v>
      </c>
      <c r="S4851">
        <v>4851</v>
      </c>
    </row>
    <row r="4852" spans="1:19">
      <c r="A4852">
        <v>1986.738476</v>
      </c>
      <c r="B4852">
        <v>192.16800000000001</v>
      </c>
      <c r="C4852">
        <v>192.16800000000001</v>
      </c>
      <c r="D4852" s="1">
        <v>0.99915232638888885</v>
      </c>
      <c r="O4852">
        <f t="shared" ca="1" si="75"/>
        <v>5299</v>
      </c>
      <c r="P4852">
        <v>192.16800000000001</v>
      </c>
      <c r="Q4852" s="1">
        <v>0.99915232638888885</v>
      </c>
      <c r="S4852">
        <v>4852</v>
      </c>
    </row>
    <row r="4853" spans="1:19">
      <c r="A4853">
        <v>1986.988664</v>
      </c>
      <c r="B4853">
        <v>192.16800000000001</v>
      </c>
      <c r="C4853">
        <v>192.16800000000001</v>
      </c>
      <c r="D4853" s="1">
        <v>0.99915521990740741</v>
      </c>
      <c r="O4853">
        <f t="shared" ca="1" si="75"/>
        <v>4030</v>
      </c>
      <c r="P4853">
        <v>192.16800000000001</v>
      </c>
      <c r="Q4853" s="1">
        <v>0.99915521990740741</v>
      </c>
      <c r="S4853">
        <v>4853</v>
      </c>
    </row>
    <row r="4854" spans="1:19">
      <c r="A4854">
        <v>1986.988883</v>
      </c>
      <c r="B4854">
        <v>192.16800000000001</v>
      </c>
      <c r="C4854">
        <v>192.16800000000001</v>
      </c>
      <c r="D4854" s="1">
        <v>0.99915521990740741</v>
      </c>
      <c r="O4854">
        <f t="shared" ca="1" si="75"/>
        <v>7162</v>
      </c>
      <c r="P4854">
        <v>192.16800000000001</v>
      </c>
      <c r="Q4854" s="1">
        <v>0.99915521990740741</v>
      </c>
      <c r="S4854">
        <v>4854</v>
      </c>
    </row>
    <row r="4855" spans="1:19">
      <c r="A4855">
        <v>1987.996721</v>
      </c>
      <c r="B4855">
        <v>192.16800000000001</v>
      </c>
      <c r="C4855">
        <v>192.16800000000001</v>
      </c>
      <c r="D4855" s="1">
        <v>0.99916688657407404</v>
      </c>
      <c r="O4855">
        <f t="shared" ca="1" si="75"/>
        <v>9554</v>
      </c>
      <c r="P4855">
        <v>192.16800000000001</v>
      </c>
      <c r="Q4855" s="1">
        <v>0.99916688657407404</v>
      </c>
      <c r="S4855">
        <v>4855</v>
      </c>
    </row>
    <row r="4856" spans="1:19">
      <c r="A4856">
        <v>1987.9969349999999</v>
      </c>
      <c r="B4856">
        <v>192.16800000000001</v>
      </c>
      <c r="C4856">
        <v>192.16800000000001</v>
      </c>
      <c r="D4856" s="1">
        <v>0.99916688657407404</v>
      </c>
      <c r="O4856">
        <f t="shared" ca="1" si="75"/>
        <v>7945</v>
      </c>
      <c r="P4856">
        <v>192.16800000000001</v>
      </c>
      <c r="Q4856" s="1">
        <v>0.99916688657407404</v>
      </c>
      <c r="S4856">
        <v>4856</v>
      </c>
    </row>
    <row r="4857" spans="1:19">
      <c r="A4857">
        <v>1989.004774</v>
      </c>
      <c r="B4857">
        <v>192.16800000000001</v>
      </c>
      <c r="C4857">
        <v>192.16800000000001</v>
      </c>
      <c r="D4857" s="1">
        <v>0.99917855324074079</v>
      </c>
      <c r="O4857">
        <f t="shared" ca="1" si="75"/>
        <v>6241</v>
      </c>
      <c r="P4857">
        <v>192.16800000000001</v>
      </c>
      <c r="Q4857" s="1">
        <v>0.99917855324074079</v>
      </c>
      <c r="S4857">
        <v>4857</v>
      </c>
    </row>
    <row r="4858" spans="1:19">
      <c r="A4858">
        <v>1989.004997</v>
      </c>
      <c r="B4858">
        <v>192.16800000000001</v>
      </c>
      <c r="C4858">
        <v>192.16800000000001</v>
      </c>
      <c r="D4858" s="1">
        <v>0.99917855324074079</v>
      </c>
      <c r="O4858">
        <f t="shared" ca="1" si="75"/>
        <v>6817</v>
      </c>
      <c r="P4858">
        <v>192.16800000000001</v>
      </c>
      <c r="Q4858" s="1">
        <v>0.99917855324074079</v>
      </c>
      <c r="S4858">
        <v>4858</v>
      </c>
    </row>
    <row r="4859" spans="1:19">
      <c r="A4859">
        <v>1990.012708</v>
      </c>
      <c r="B4859">
        <v>192.16800000000001</v>
      </c>
      <c r="C4859">
        <v>192.16800000000001</v>
      </c>
      <c r="D4859" s="1">
        <v>0.99919021990740742</v>
      </c>
      <c r="O4859">
        <f t="shared" ca="1" si="75"/>
        <v>547</v>
      </c>
      <c r="P4859">
        <v>192.16800000000001</v>
      </c>
      <c r="Q4859" s="1">
        <v>0.99919021990740742</v>
      </c>
      <c r="S4859">
        <v>4859</v>
      </c>
    </row>
    <row r="4860" spans="1:19">
      <c r="A4860">
        <v>1990.0129199999999</v>
      </c>
      <c r="B4860">
        <v>192.16800000000001</v>
      </c>
      <c r="C4860">
        <v>192.16800000000001</v>
      </c>
      <c r="D4860" s="1">
        <v>0.99919021990740742</v>
      </c>
      <c r="O4860">
        <f t="shared" ca="1" si="75"/>
        <v>7269</v>
      </c>
      <c r="P4860">
        <v>192.16800000000001</v>
      </c>
      <c r="Q4860" s="1">
        <v>0.99919021990740742</v>
      </c>
      <c r="S4860">
        <v>4860</v>
      </c>
    </row>
    <row r="4861" spans="1:19">
      <c r="A4861">
        <v>1991.020665</v>
      </c>
      <c r="B4861">
        <v>192.16800000000001</v>
      </c>
      <c r="C4861">
        <v>192.16800000000001</v>
      </c>
      <c r="D4861" s="1">
        <v>0.99920188657407405</v>
      </c>
      <c r="O4861">
        <f t="shared" ca="1" si="75"/>
        <v>9732</v>
      </c>
      <c r="P4861">
        <v>192.16800000000001</v>
      </c>
      <c r="Q4861" s="1">
        <v>0.99920188657407405</v>
      </c>
      <c r="S4861">
        <v>4861</v>
      </c>
    </row>
    <row r="4862" spans="1:19">
      <c r="A4862">
        <v>1991.020892</v>
      </c>
      <c r="B4862">
        <v>192.16800000000001</v>
      </c>
      <c r="C4862">
        <v>192.16800000000001</v>
      </c>
      <c r="D4862" s="1">
        <v>0.99920188657407405</v>
      </c>
      <c r="O4862">
        <f t="shared" ca="1" si="75"/>
        <v>5235</v>
      </c>
      <c r="P4862">
        <v>192.16800000000001</v>
      </c>
      <c r="Q4862" s="1">
        <v>0.99920188657407405</v>
      </c>
      <c r="S4862">
        <v>4862</v>
      </c>
    </row>
    <row r="4863" spans="1:19">
      <c r="A4863">
        <v>1992.0287069999999</v>
      </c>
      <c r="B4863">
        <v>192.16800000000001</v>
      </c>
      <c r="C4863">
        <v>192.16800000000001</v>
      </c>
      <c r="D4863" s="1">
        <v>0.99921355324074079</v>
      </c>
      <c r="O4863">
        <f t="shared" ca="1" si="75"/>
        <v>9462</v>
      </c>
      <c r="P4863">
        <v>192.16800000000001</v>
      </c>
      <c r="Q4863" s="1">
        <v>0.99921355324074079</v>
      </c>
      <c r="S4863">
        <v>4863</v>
      </c>
    </row>
    <row r="4864" spans="1:19">
      <c r="A4864">
        <v>1992.0289230000001</v>
      </c>
      <c r="B4864">
        <v>192.16800000000001</v>
      </c>
      <c r="C4864">
        <v>192.16800000000001</v>
      </c>
      <c r="D4864" s="1">
        <v>0.99921355324074079</v>
      </c>
      <c r="O4864">
        <f t="shared" ca="1" si="75"/>
        <v>5404</v>
      </c>
      <c r="P4864">
        <v>192.16800000000001</v>
      </c>
      <c r="Q4864" s="1">
        <v>0.99921355324074079</v>
      </c>
      <c r="S4864">
        <v>4864</v>
      </c>
    </row>
    <row r="4865" spans="1:19">
      <c r="A4865">
        <v>1992.9119149999999</v>
      </c>
      <c r="B4865">
        <v>192.16800000000001</v>
      </c>
      <c r="C4865">
        <v>192.16800000000001</v>
      </c>
      <c r="D4865" s="1">
        <v>0.99922377314814825</v>
      </c>
      <c r="O4865">
        <f t="shared" ca="1" si="75"/>
        <v>6310</v>
      </c>
      <c r="P4865">
        <v>192.16800000000001</v>
      </c>
      <c r="Q4865" s="1">
        <v>0.99922377314814825</v>
      </c>
      <c r="S4865">
        <v>4865</v>
      </c>
    </row>
    <row r="4866" spans="1:19">
      <c r="A4866">
        <v>1992.91275</v>
      </c>
      <c r="B4866">
        <v>192.16800000000001</v>
      </c>
      <c r="C4866">
        <v>192.16800000000001</v>
      </c>
      <c r="D4866" s="1">
        <v>0.99922378472222217</v>
      </c>
      <c r="O4866">
        <f t="shared" ref="O4866:O4929" ca="1" si="76">RANDBETWEEN(0,10000)</f>
        <v>821</v>
      </c>
      <c r="P4866">
        <v>192.16800000000001</v>
      </c>
      <c r="Q4866" s="1">
        <v>0.99922378472222217</v>
      </c>
      <c r="S4866">
        <v>4866</v>
      </c>
    </row>
    <row r="4867" spans="1:19">
      <c r="A4867">
        <v>1992.913734</v>
      </c>
      <c r="B4867">
        <v>192.16800000000001</v>
      </c>
      <c r="C4867">
        <v>192.16800000000001</v>
      </c>
      <c r="D4867" s="1">
        <v>0.99922379629629632</v>
      </c>
      <c r="O4867">
        <f t="shared" ca="1" si="76"/>
        <v>8403</v>
      </c>
      <c r="P4867">
        <v>192.16800000000001</v>
      </c>
      <c r="Q4867" s="1">
        <v>0.99922379629629632</v>
      </c>
      <c r="S4867">
        <v>4867</v>
      </c>
    </row>
    <row r="4868" spans="1:19">
      <c r="A4868">
        <v>1992.914542</v>
      </c>
      <c r="B4868">
        <v>192.16800000000001</v>
      </c>
      <c r="C4868">
        <v>192.16800000000001</v>
      </c>
      <c r="D4868" s="1">
        <v>0.99922380787037035</v>
      </c>
      <c r="O4868">
        <f t="shared" ca="1" si="76"/>
        <v>7494</v>
      </c>
      <c r="P4868">
        <v>192.16800000000001</v>
      </c>
      <c r="Q4868" s="1">
        <v>0.99922380787037035</v>
      </c>
      <c r="S4868">
        <v>4868</v>
      </c>
    </row>
    <row r="4869" spans="1:19">
      <c r="A4869">
        <v>1992.915512</v>
      </c>
      <c r="B4869">
        <v>192.16800000000001</v>
      </c>
      <c r="C4869">
        <v>192.16800000000001</v>
      </c>
      <c r="D4869" s="1">
        <v>0.99922381944444449</v>
      </c>
      <c r="O4869">
        <f t="shared" ca="1" si="76"/>
        <v>7806</v>
      </c>
      <c r="P4869">
        <v>192.16800000000001</v>
      </c>
      <c r="Q4869" s="1">
        <v>0.99922381944444449</v>
      </c>
      <c r="S4869">
        <v>4869</v>
      </c>
    </row>
    <row r="4870" spans="1:19">
      <c r="A4870">
        <v>1992.9164390000001</v>
      </c>
      <c r="B4870">
        <v>192.16800000000001</v>
      </c>
      <c r="C4870">
        <v>192.16800000000001</v>
      </c>
      <c r="D4870" s="1">
        <v>0.99922383101851853</v>
      </c>
      <c r="O4870">
        <f t="shared" ca="1" si="76"/>
        <v>408</v>
      </c>
      <c r="P4870">
        <v>192.16800000000001</v>
      </c>
      <c r="Q4870" s="1">
        <v>0.99922383101851853</v>
      </c>
      <c r="S4870">
        <v>4870</v>
      </c>
    </row>
    <row r="4871" spans="1:19">
      <c r="A4871">
        <v>1992.9174129999999</v>
      </c>
      <c r="B4871">
        <v>192.16800000000001</v>
      </c>
      <c r="C4871">
        <v>192.16800000000001</v>
      </c>
      <c r="D4871" s="1">
        <v>0.99922384259259267</v>
      </c>
      <c r="O4871">
        <f t="shared" ca="1" si="76"/>
        <v>3282</v>
      </c>
      <c r="P4871">
        <v>192.16800000000001</v>
      </c>
      <c r="Q4871" s="1">
        <v>0.99922384259259267</v>
      </c>
      <c r="S4871">
        <v>4871</v>
      </c>
    </row>
    <row r="4872" spans="1:19">
      <c r="A4872">
        <v>1992.9182450000001</v>
      </c>
      <c r="B4872">
        <v>192.16800000000001</v>
      </c>
      <c r="C4872">
        <v>192.16800000000001</v>
      </c>
      <c r="D4872" s="1">
        <v>0.99922384259259267</v>
      </c>
      <c r="O4872">
        <f t="shared" ca="1" si="76"/>
        <v>2063</v>
      </c>
      <c r="P4872">
        <v>192.16800000000001</v>
      </c>
      <c r="Q4872" s="1">
        <v>0.99922384259259267</v>
      </c>
      <c r="S4872">
        <v>4872</v>
      </c>
    </row>
    <row r="4873" spans="1:19">
      <c r="A4873">
        <v>1993.1685560000001</v>
      </c>
      <c r="B4873">
        <v>192.16800000000001</v>
      </c>
      <c r="C4873">
        <v>192.16800000000001</v>
      </c>
      <c r="D4873" s="1">
        <v>0.99922674768518516</v>
      </c>
      <c r="O4873">
        <f t="shared" ca="1" si="76"/>
        <v>2706</v>
      </c>
      <c r="P4873">
        <v>192.16800000000001</v>
      </c>
      <c r="Q4873" s="1">
        <v>0.99922674768518516</v>
      </c>
      <c r="S4873">
        <v>4873</v>
      </c>
    </row>
    <row r="4874" spans="1:19">
      <c r="A4874">
        <v>1993.1688019999999</v>
      </c>
      <c r="B4874">
        <v>192.16800000000001</v>
      </c>
      <c r="C4874">
        <v>192.16800000000001</v>
      </c>
      <c r="D4874" s="1">
        <v>0.99922674768518516</v>
      </c>
      <c r="O4874">
        <f t="shared" ca="1" si="76"/>
        <v>7344</v>
      </c>
      <c r="P4874">
        <v>192.16800000000001</v>
      </c>
      <c r="Q4874" s="1">
        <v>0.99922674768518516</v>
      </c>
      <c r="S4874">
        <v>4874</v>
      </c>
    </row>
    <row r="4875" spans="1:19">
      <c r="A4875">
        <v>1994.1765660000001</v>
      </c>
      <c r="B4875">
        <v>192.16800000000001</v>
      </c>
      <c r="C4875">
        <v>192.16800000000001</v>
      </c>
      <c r="D4875" s="1">
        <v>0.9992384143518519</v>
      </c>
      <c r="O4875">
        <f t="shared" ca="1" si="76"/>
        <v>331</v>
      </c>
      <c r="P4875">
        <v>192.16800000000001</v>
      </c>
      <c r="Q4875" s="1">
        <v>0.9992384143518519</v>
      </c>
      <c r="S4875">
        <v>4875</v>
      </c>
    </row>
    <row r="4876" spans="1:19">
      <c r="A4876">
        <v>1994.1767910000001</v>
      </c>
      <c r="B4876">
        <v>192.16800000000001</v>
      </c>
      <c r="C4876">
        <v>192.16800000000001</v>
      </c>
      <c r="D4876" s="1">
        <v>0.9992384143518519</v>
      </c>
      <c r="O4876">
        <f t="shared" ca="1" si="76"/>
        <v>9701</v>
      </c>
      <c r="P4876">
        <v>192.16800000000001</v>
      </c>
      <c r="Q4876" s="1">
        <v>0.9992384143518519</v>
      </c>
      <c r="S4876">
        <v>4876</v>
      </c>
    </row>
    <row r="4877" spans="1:19">
      <c r="A4877">
        <v>1995.184653</v>
      </c>
      <c r="B4877">
        <v>192.16800000000001</v>
      </c>
      <c r="C4877">
        <v>192.16800000000001</v>
      </c>
      <c r="D4877" s="1">
        <v>0.99925008101851853</v>
      </c>
      <c r="O4877">
        <f t="shared" ca="1" si="76"/>
        <v>8022</v>
      </c>
      <c r="P4877">
        <v>192.16800000000001</v>
      </c>
      <c r="Q4877" s="1">
        <v>0.99925008101851853</v>
      </c>
      <c r="S4877">
        <v>4877</v>
      </c>
    </row>
    <row r="4878" spans="1:19">
      <c r="A4878">
        <v>1995.1848649999999</v>
      </c>
      <c r="B4878">
        <v>192.16800000000001</v>
      </c>
      <c r="C4878">
        <v>192.16800000000001</v>
      </c>
      <c r="D4878" s="1">
        <v>0.99925008101851853</v>
      </c>
      <c r="O4878">
        <f t="shared" ca="1" si="76"/>
        <v>9790</v>
      </c>
      <c r="P4878">
        <v>192.16800000000001</v>
      </c>
      <c r="Q4878" s="1">
        <v>0.99925008101851853</v>
      </c>
      <c r="S4878">
        <v>4878</v>
      </c>
    </row>
    <row r="4879" spans="1:19">
      <c r="A4879">
        <v>1996.192569</v>
      </c>
      <c r="B4879">
        <v>192.16800000000001</v>
      </c>
      <c r="C4879">
        <v>192.16800000000001</v>
      </c>
      <c r="D4879" s="1">
        <v>0.99926174768518516</v>
      </c>
      <c r="O4879">
        <f t="shared" ca="1" si="76"/>
        <v>6922</v>
      </c>
      <c r="P4879">
        <v>192.16800000000001</v>
      </c>
      <c r="Q4879" s="1">
        <v>0.99926174768518516</v>
      </c>
      <c r="S4879">
        <v>4879</v>
      </c>
    </row>
    <row r="4880" spans="1:19">
      <c r="A4880">
        <v>1996.1927929999999</v>
      </c>
      <c r="B4880">
        <v>192.16800000000001</v>
      </c>
      <c r="C4880">
        <v>192.16800000000001</v>
      </c>
      <c r="D4880" s="1">
        <v>0.99926174768518516</v>
      </c>
      <c r="O4880">
        <f t="shared" ca="1" si="76"/>
        <v>7358</v>
      </c>
      <c r="P4880">
        <v>192.16800000000001</v>
      </c>
      <c r="Q4880" s="1">
        <v>0.99926174768518516</v>
      </c>
      <c r="S4880">
        <v>4880</v>
      </c>
    </row>
    <row r="4881" spans="1:19">
      <c r="A4881">
        <v>1997.2005590000001</v>
      </c>
      <c r="B4881">
        <v>192.16800000000001</v>
      </c>
      <c r="C4881">
        <v>192.16800000000001</v>
      </c>
      <c r="D4881" s="1">
        <v>0.99927341435185191</v>
      </c>
      <c r="O4881">
        <f t="shared" ca="1" si="76"/>
        <v>5383</v>
      </c>
      <c r="P4881">
        <v>192.16800000000001</v>
      </c>
      <c r="Q4881" s="1">
        <v>0.99927341435185191</v>
      </c>
      <c r="S4881">
        <v>4881</v>
      </c>
    </row>
    <row r="4882" spans="1:19">
      <c r="A4882">
        <v>1997.2007980000001</v>
      </c>
      <c r="B4882">
        <v>192.16800000000001</v>
      </c>
      <c r="C4882">
        <v>192.16800000000001</v>
      </c>
      <c r="D4882" s="1">
        <v>0.99927341435185191</v>
      </c>
      <c r="O4882">
        <f t="shared" ca="1" si="76"/>
        <v>481</v>
      </c>
      <c r="P4882">
        <v>192.16800000000001</v>
      </c>
      <c r="Q4882" s="1">
        <v>0.99927341435185191</v>
      </c>
      <c r="S4882">
        <v>4882</v>
      </c>
    </row>
    <row r="4883" spans="1:19">
      <c r="A4883">
        <v>1997.2876289999999</v>
      </c>
      <c r="B4883">
        <v>192.16800000000001</v>
      </c>
      <c r="C4883">
        <v>192.16800000000001</v>
      </c>
      <c r="D4883" s="1">
        <v>0.99927442129629629</v>
      </c>
      <c r="O4883">
        <f t="shared" ca="1" si="76"/>
        <v>5946</v>
      </c>
      <c r="P4883">
        <v>192.16800000000001</v>
      </c>
      <c r="Q4883" s="1">
        <v>0.99927442129629629</v>
      </c>
      <c r="S4883">
        <v>4883</v>
      </c>
    </row>
    <row r="4884" spans="1:19">
      <c r="A4884">
        <v>1997.2877390000001</v>
      </c>
      <c r="B4884">
        <v>192.16800000000001</v>
      </c>
      <c r="C4884">
        <v>192.16800000000001</v>
      </c>
      <c r="D4884" s="1">
        <v>0.99927442129629629</v>
      </c>
      <c r="O4884">
        <f t="shared" ca="1" si="76"/>
        <v>9719</v>
      </c>
      <c r="P4884">
        <v>192.16800000000001</v>
      </c>
      <c r="Q4884" s="1">
        <v>0.99927442129629629</v>
      </c>
      <c r="S4884">
        <v>4884</v>
      </c>
    </row>
    <row r="4885" spans="1:19">
      <c r="A4885">
        <v>1997.2879330000001</v>
      </c>
      <c r="B4885">
        <v>192.16800000000001</v>
      </c>
      <c r="C4885">
        <v>192.16800000000001</v>
      </c>
      <c r="D4885" s="1">
        <v>0.99927442129629629</v>
      </c>
      <c r="O4885">
        <f t="shared" ca="1" si="76"/>
        <v>3961</v>
      </c>
      <c r="P4885">
        <v>192.16800000000001</v>
      </c>
      <c r="Q4885" s="1">
        <v>0.99927442129629629</v>
      </c>
      <c r="S4885">
        <v>4885</v>
      </c>
    </row>
    <row r="4886" spans="1:19">
      <c r="A4886">
        <v>1997.288045</v>
      </c>
      <c r="B4886">
        <v>192.16800000000001</v>
      </c>
      <c r="C4886">
        <v>192.16800000000001</v>
      </c>
      <c r="D4886" s="1">
        <v>0.99927442129629629</v>
      </c>
      <c r="O4886">
        <f t="shared" ca="1" si="76"/>
        <v>3569</v>
      </c>
      <c r="P4886">
        <v>192.16800000000001</v>
      </c>
      <c r="Q4886" s="1">
        <v>0.99927442129629629</v>
      </c>
      <c r="S4886">
        <v>4886</v>
      </c>
    </row>
    <row r="4887" spans="1:19">
      <c r="A4887">
        <v>1997.2881600000001</v>
      </c>
      <c r="B4887">
        <v>192.16800000000001</v>
      </c>
      <c r="C4887">
        <v>192.16800000000001</v>
      </c>
      <c r="D4887" s="1">
        <v>0.99927442129629629</v>
      </c>
      <c r="O4887">
        <f t="shared" ca="1" si="76"/>
        <v>6864</v>
      </c>
      <c r="P4887">
        <v>192.16800000000001</v>
      </c>
      <c r="Q4887" s="1">
        <v>0.99927442129629629</v>
      </c>
      <c r="S4887">
        <v>4887</v>
      </c>
    </row>
    <row r="4888" spans="1:19">
      <c r="A4888">
        <v>1997.535828</v>
      </c>
      <c r="B4888">
        <v>192.16800000000001</v>
      </c>
      <c r="C4888">
        <v>192.16800000000001</v>
      </c>
      <c r="D4888" s="1">
        <v>0.99927729166666668</v>
      </c>
      <c r="O4888">
        <f t="shared" ca="1" si="76"/>
        <v>5679</v>
      </c>
      <c r="P4888">
        <v>192.16800000000001</v>
      </c>
      <c r="Q4888" s="1">
        <v>0.99927729166666668</v>
      </c>
      <c r="S4888">
        <v>4888</v>
      </c>
    </row>
    <row r="4889" spans="1:19">
      <c r="A4889">
        <v>1997.5359209999999</v>
      </c>
      <c r="B4889">
        <v>192.16800000000001</v>
      </c>
      <c r="C4889">
        <v>192.16800000000001</v>
      </c>
      <c r="D4889" s="1">
        <v>0.99927729166666668</v>
      </c>
      <c r="O4889">
        <f t="shared" ca="1" si="76"/>
        <v>2889</v>
      </c>
      <c r="P4889">
        <v>192.16800000000001</v>
      </c>
      <c r="Q4889" s="1">
        <v>0.99927729166666668</v>
      </c>
      <c r="S4889">
        <v>4889</v>
      </c>
    </row>
    <row r="4890" spans="1:19">
      <c r="A4890">
        <v>1997.5363580000001</v>
      </c>
      <c r="B4890">
        <v>192.16800000000001</v>
      </c>
      <c r="C4890">
        <v>192.16800000000001</v>
      </c>
      <c r="D4890" s="1">
        <v>0.99927730324074071</v>
      </c>
      <c r="O4890">
        <f t="shared" ca="1" si="76"/>
        <v>7711</v>
      </c>
      <c r="P4890">
        <v>192.16800000000001</v>
      </c>
      <c r="Q4890" s="1">
        <v>0.99927730324074071</v>
      </c>
      <c r="S4890">
        <v>4890</v>
      </c>
    </row>
    <row r="4891" spans="1:19">
      <c r="A4891">
        <v>1997.5363620000001</v>
      </c>
      <c r="B4891">
        <v>192.16800000000001</v>
      </c>
      <c r="C4891">
        <v>192.16800000000001</v>
      </c>
      <c r="D4891" s="1">
        <v>0.99927730324074071</v>
      </c>
      <c r="O4891">
        <f t="shared" ca="1" si="76"/>
        <v>8359</v>
      </c>
      <c r="P4891">
        <v>192.16800000000001</v>
      </c>
      <c r="Q4891" s="1">
        <v>0.99927730324074071</v>
      </c>
      <c r="S4891">
        <v>4891</v>
      </c>
    </row>
    <row r="4892" spans="1:19">
      <c r="A4892">
        <v>1997.545138</v>
      </c>
      <c r="B4892">
        <v>192.16800000000001</v>
      </c>
      <c r="C4892">
        <v>192.16800000000001</v>
      </c>
      <c r="D4892" s="1">
        <v>0.9992773958333333</v>
      </c>
      <c r="O4892">
        <f t="shared" ca="1" si="76"/>
        <v>4128</v>
      </c>
      <c r="P4892">
        <v>192.16800000000001</v>
      </c>
      <c r="Q4892" s="1">
        <v>0.9992773958333333</v>
      </c>
      <c r="S4892">
        <v>4892</v>
      </c>
    </row>
    <row r="4893" spans="1:19">
      <c r="A4893">
        <v>1997.5452310000001</v>
      </c>
      <c r="B4893">
        <v>192.16800000000001</v>
      </c>
      <c r="C4893">
        <v>192.16800000000001</v>
      </c>
      <c r="D4893" s="1">
        <v>0.9992773958333333</v>
      </c>
      <c r="O4893">
        <f t="shared" ca="1" si="76"/>
        <v>9947</v>
      </c>
      <c r="P4893">
        <v>192.16800000000001</v>
      </c>
      <c r="Q4893" s="1">
        <v>0.9992773958333333</v>
      </c>
      <c r="S4893">
        <v>4893</v>
      </c>
    </row>
    <row r="4894" spans="1:19">
      <c r="A4894">
        <v>1997.5464480000001</v>
      </c>
      <c r="B4894">
        <v>192.16800000000001</v>
      </c>
      <c r="C4894">
        <v>192.16800000000001</v>
      </c>
      <c r="D4894" s="1">
        <v>0.99927741898148137</v>
      </c>
      <c r="O4894">
        <f t="shared" ca="1" si="76"/>
        <v>2705</v>
      </c>
      <c r="P4894">
        <v>192.16800000000001</v>
      </c>
      <c r="Q4894" s="1">
        <v>0.99927741898148137</v>
      </c>
      <c r="S4894">
        <v>4894</v>
      </c>
    </row>
    <row r="4895" spans="1:19">
      <c r="A4895">
        <v>1997.5838429999999</v>
      </c>
      <c r="B4895">
        <v>192.16800000000001</v>
      </c>
      <c r="C4895">
        <v>192.16800000000001</v>
      </c>
      <c r="D4895" s="1">
        <v>0.99927784722222224</v>
      </c>
      <c r="O4895">
        <f t="shared" ca="1" si="76"/>
        <v>8044</v>
      </c>
      <c r="P4895">
        <v>192.16800000000001</v>
      </c>
      <c r="Q4895" s="1">
        <v>0.99927784722222224</v>
      </c>
      <c r="S4895">
        <v>4895</v>
      </c>
    </row>
    <row r="4896" spans="1:19">
      <c r="A4896">
        <v>1998.0885929999999</v>
      </c>
      <c r="B4896">
        <v>192.16800000000001</v>
      </c>
      <c r="C4896">
        <v>192.16800000000001</v>
      </c>
      <c r="D4896" s="1">
        <v>0.99928369212962964</v>
      </c>
      <c r="O4896">
        <f t="shared" ca="1" si="76"/>
        <v>5956</v>
      </c>
      <c r="P4896">
        <v>192.16800000000001</v>
      </c>
      <c r="Q4896" s="1">
        <v>0.99928369212962964</v>
      </c>
      <c r="S4896">
        <v>4896</v>
      </c>
    </row>
    <row r="4897" spans="1:19">
      <c r="A4897">
        <v>1998.0888299999999</v>
      </c>
      <c r="B4897">
        <v>192.16800000000001</v>
      </c>
      <c r="C4897">
        <v>192.16800000000001</v>
      </c>
      <c r="D4897" s="1">
        <v>0.99928369212962964</v>
      </c>
      <c r="O4897">
        <f t="shared" ca="1" si="76"/>
        <v>4871</v>
      </c>
      <c r="P4897">
        <v>192.16800000000001</v>
      </c>
      <c r="Q4897" s="1">
        <v>0.99928369212962964</v>
      </c>
      <c r="S4897">
        <v>4897</v>
      </c>
    </row>
    <row r="4898" spans="1:19">
      <c r="A4898">
        <v>1999.0965719999999</v>
      </c>
      <c r="B4898">
        <v>192.16800000000001</v>
      </c>
      <c r="C4898">
        <v>192.16800000000001</v>
      </c>
      <c r="D4898" s="1">
        <v>0.99929535879629627</v>
      </c>
      <c r="O4898">
        <f t="shared" ca="1" si="76"/>
        <v>2199</v>
      </c>
      <c r="P4898">
        <v>192.16800000000001</v>
      </c>
      <c r="Q4898" s="1">
        <v>0.99929535879629627</v>
      </c>
      <c r="S4898">
        <v>4898</v>
      </c>
    </row>
    <row r="4899" spans="1:19">
      <c r="A4899">
        <v>1999.096814</v>
      </c>
      <c r="B4899">
        <v>192.16800000000001</v>
      </c>
      <c r="C4899">
        <v>192.16800000000001</v>
      </c>
      <c r="D4899" s="1">
        <v>0.99929535879629627</v>
      </c>
      <c r="O4899">
        <f t="shared" ca="1" si="76"/>
        <v>216</v>
      </c>
      <c r="P4899">
        <v>192.16800000000001</v>
      </c>
      <c r="Q4899" s="1">
        <v>0.99929535879629627</v>
      </c>
      <c r="S4899">
        <v>4899</v>
      </c>
    </row>
    <row r="4900" spans="1:19">
      <c r="A4900">
        <v>2000.1045799999999</v>
      </c>
      <c r="B4900">
        <v>192.16800000000001</v>
      </c>
      <c r="C4900">
        <v>192.16800000000001</v>
      </c>
      <c r="D4900" s="1">
        <v>0.99930702546296291</v>
      </c>
      <c r="O4900">
        <f t="shared" ca="1" si="76"/>
        <v>8149</v>
      </c>
      <c r="P4900">
        <v>192.16800000000001</v>
      </c>
      <c r="Q4900" s="1">
        <v>0.99930702546296291</v>
      </c>
      <c r="S4900">
        <v>4900</v>
      </c>
    </row>
    <row r="4901" spans="1:19">
      <c r="A4901">
        <v>2000.104846</v>
      </c>
      <c r="B4901">
        <v>192.16800000000001</v>
      </c>
      <c r="C4901">
        <v>192.16800000000001</v>
      </c>
      <c r="D4901" s="1">
        <v>0.99930702546296291</v>
      </c>
      <c r="O4901">
        <f t="shared" ca="1" si="76"/>
        <v>4866</v>
      </c>
      <c r="P4901">
        <v>192.16800000000001</v>
      </c>
      <c r="Q4901" s="1">
        <v>0.99930702546296291</v>
      </c>
      <c r="S4901">
        <v>4901</v>
      </c>
    </row>
    <row r="4902" spans="1:19">
      <c r="A4902">
        <v>2001.112578</v>
      </c>
      <c r="B4902">
        <v>192.16800000000001</v>
      </c>
      <c r="C4902">
        <v>192.16800000000001</v>
      </c>
      <c r="D4902" s="1">
        <v>0.99931869212962965</v>
      </c>
      <c r="O4902">
        <f t="shared" ca="1" si="76"/>
        <v>680</v>
      </c>
      <c r="P4902">
        <v>192.16800000000001</v>
      </c>
      <c r="Q4902" s="1">
        <v>0.99931869212962965</v>
      </c>
      <c r="S4902">
        <v>4902</v>
      </c>
    </row>
    <row r="4903" spans="1:19">
      <c r="A4903">
        <v>2001.1128249999999</v>
      </c>
      <c r="B4903">
        <v>192.16800000000001</v>
      </c>
      <c r="C4903">
        <v>192.16800000000001</v>
      </c>
      <c r="D4903" s="1">
        <v>0.99931869212962965</v>
      </c>
      <c r="O4903">
        <f t="shared" ca="1" si="76"/>
        <v>4550</v>
      </c>
      <c r="P4903">
        <v>192.16800000000001</v>
      </c>
      <c r="Q4903" s="1">
        <v>0.99931869212962965</v>
      </c>
      <c r="S4903">
        <v>4903</v>
      </c>
    </row>
    <row r="4904" spans="1:19">
      <c r="A4904">
        <v>2002.1205809999999</v>
      </c>
      <c r="B4904">
        <v>192.16800000000001</v>
      </c>
      <c r="C4904">
        <v>192.16800000000001</v>
      </c>
      <c r="D4904" s="1">
        <v>0.99933035879629628</v>
      </c>
      <c r="O4904">
        <f t="shared" ca="1" si="76"/>
        <v>6004</v>
      </c>
      <c r="P4904">
        <v>192.16800000000001</v>
      </c>
      <c r="Q4904" s="1">
        <v>0.99933035879629628</v>
      </c>
      <c r="S4904">
        <v>4904</v>
      </c>
    </row>
    <row r="4905" spans="1:19">
      <c r="A4905">
        <v>2002.120795</v>
      </c>
      <c r="B4905">
        <v>192.16800000000001</v>
      </c>
      <c r="C4905">
        <v>192.16800000000001</v>
      </c>
      <c r="D4905" s="1">
        <v>0.99933035879629628</v>
      </c>
      <c r="O4905">
        <f t="shared" ca="1" si="76"/>
        <v>1585</v>
      </c>
      <c r="P4905">
        <v>192.16800000000001</v>
      </c>
      <c r="Q4905" s="1">
        <v>0.99933035879629628</v>
      </c>
      <c r="S4905">
        <v>4905</v>
      </c>
    </row>
    <row r="4906" spans="1:19">
      <c r="A4906">
        <v>2003.128565</v>
      </c>
      <c r="B4906">
        <v>192.16800000000001</v>
      </c>
      <c r="C4906">
        <v>192.16800000000001</v>
      </c>
      <c r="D4906" s="1">
        <v>0.99934202546296291</v>
      </c>
      <c r="O4906">
        <f t="shared" ca="1" si="76"/>
        <v>8336</v>
      </c>
      <c r="P4906">
        <v>192.16800000000001</v>
      </c>
      <c r="Q4906" s="1">
        <v>0.99934202546296291</v>
      </c>
      <c r="S4906">
        <v>4906</v>
      </c>
    </row>
    <row r="4907" spans="1:19">
      <c r="A4907">
        <v>2003.128786</v>
      </c>
      <c r="B4907">
        <v>192.16800000000001</v>
      </c>
      <c r="C4907">
        <v>192.16800000000001</v>
      </c>
      <c r="D4907" s="1">
        <v>0.99934202546296291</v>
      </c>
      <c r="O4907">
        <f t="shared" ca="1" si="76"/>
        <v>7768</v>
      </c>
      <c r="P4907">
        <v>192.16800000000001</v>
      </c>
      <c r="Q4907" s="1">
        <v>0.99934202546296291</v>
      </c>
      <c r="S4907">
        <v>4907</v>
      </c>
    </row>
    <row r="4908" spans="1:19">
      <c r="A4908">
        <v>2004.136575</v>
      </c>
      <c r="B4908">
        <v>192.16800000000001</v>
      </c>
      <c r="C4908">
        <v>192.16800000000001</v>
      </c>
      <c r="D4908" s="1">
        <v>0.99935369212962966</v>
      </c>
      <c r="O4908">
        <f t="shared" ca="1" si="76"/>
        <v>1363</v>
      </c>
      <c r="P4908">
        <v>192.16800000000001</v>
      </c>
      <c r="Q4908" s="1">
        <v>0.99935369212962966</v>
      </c>
      <c r="S4908">
        <v>4908</v>
      </c>
    </row>
    <row r="4909" spans="1:19">
      <c r="A4909">
        <v>2004.136796</v>
      </c>
      <c r="B4909">
        <v>192.16800000000001</v>
      </c>
      <c r="C4909">
        <v>192.16800000000001</v>
      </c>
      <c r="D4909" s="1">
        <v>0.99935369212962966</v>
      </c>
      <c r="O4909">
        <f t="shared" ca="1" si="76"/>
        <v>8993</v>
      </c>
      <c r="P4909">
        <v>192.16800000000001</v>
      </c>
      <c r="Q4909" s="1">
        <v>0.99935369212962966</v>
      </c>
      <c r="S4909">
        <v>4909</v>
      </c>
    </row>
    <row r="4910" spans="1:19">
      <c r="A4910">
        <v>2005.1445719999999</v>
      </c>
      <c r="B4910">
        <v>192.16800000000001</v>
      </c>
      <c r="C4910">
        <v>192.16800000000001</v>
      </c>
      <c r="D4910" s="1">
        <v>0.99936535879629629</v>
      </c>
      <c r="O4910">
        <f t="shared" ca="1" si="76"/>
        <v>6551</v>
      </c>
      <c r="P4910">
        <v>192.16800000000001</v>
      </c>
      <c r="Q4910" s="1">
        <v>0.99936535879629629</v>
      </c>
      <c r="S4910">
        <v>4910</v>
      </c>
    </row>
    <row r="4911" spans="1:19">
      <c r="A4911">
        <v>2005.1447920000001</v>
      </c>
      <c r="B4911">
        <v>192.16800000000001</v>
      </c>
      <c r="C4911">
        <v>192.16800000000001</v>
      </c>
      <c r="D4911" s="1">
        <v>0.99936535879629629</v>
      </c>
      <c r="O4911">
        <f t="shared" ca="1" si="76"/>
        <v>6239</v>
      </c>
      <c r="P4911">
        <v>192.16800000000001</v>
      </c>
      <c r="Q4911" s="1">
        <v>0.99936535879629629</v>
      </c>
      <c r="S4911">
        <v>4911</v>
      </c>
    </row>
    <row r="4912" spans="1:19">
      <c r="A4912">
        <v>2006.152574</v>
      </c>
      <c r="B4912">
        <v>192.16800000000001</v>
      </c>
      <c r="C4912">
        <v>192.16800000000001</v>
      </c>
      <c r="D4912" s="1">
        <v>0.99937702546296292</v>
      </c>
      <c r="O4912">
        <f t="shared" ca="1" si="76"/>
        <v>1143</v>
      </c>
      <c r="P4912">
        <v>192.16800000000001</v>
      </c>
      <c r="Q4912" s="1">
        <v>0.99937702546296292</v>
      </c>
      <c r="S4912">
        <v>4912</v>
      </c>
    </row>
    <row r="4913" spans="1:19">
      <c r="A4913">
        <v>2006.1528000000001</v>
      </c>
      <c r="B4913">
        <v>192.16800000000001</v>
      </c>
      <c r="C4913">
        <v>192.16800000000001</v>
      </c>
      <c r="D4913" s="1">
        <v>0.99937702546296292</v>
      </c>
      <c r="O4913">
        <f t="shared" ca="1" si="76"/>
        <v>1187</v>
      </c>
      <c r="P4913">
        <v>192.16800000000001</v>
      </c>
      <c r="Q4913" s="1">
        <v>0.99937702546296292</v>
      </c>
      <c r="S4913">
        <v>4913</v>
      </c>
    </row>
    <row r="4914" spans="1:19">
      <c r="A4914">
        <v>2007.160578</v>
      </c>
      <c r="B4914">
        <v>192.16800000000001</v>
      </c>
      <c r="C4914">
        <v>192.16800000000001</v>
      </c>
      <c r="D4914" s="1">
        <v>0.99938869212962966</v>
      </c>
      <c r="O4914">
        <f t="shared" ca="1" si="76"/>
        <v>9300</v>
      </c>
      <c r="P4914">
        <v>192.16800000000001</v>
      </c>
      <c r="Q4914" s="1">
        <v>0.99938869212962966</v>
      </c>
      <c r="S4914">
        <v>4914</v>
      </c>
    </row>
    <row r="4915" spans="1:19">
      <c r="A4915">
        <v>2007.160789</v>
      </c>
      <c r="B4915">
        <v>192.16800000000001</v>
      </c>
      <c r="C4915">
        <v>192.16800000000001</v>
      </c>
      <c r="D4915" s="1">
        <v>0.99938869212962966</v>
      </c>
      <c r="O4915">
        <f t="shared" ca="1" si="76"/>
        <v>9758</v>
      </c>
      <c r="P4915">
        <v>192.16800000000001</v>
      </c>
      <c r="Q4915" s="1">
        <v>0.99938869212962966</v>
      </c>
      <c r="S4915">
        <v>4915</v>
      </c>
    </row>
    <row r="4916" spans="1:19">
      <c r="A4916">
        <v>2008.16858</v>
      </c>
      <c r="B4916">
        <v>192.16800000000001</v>
      </c>
      <c r="C4916">
        <v>192.16800000000001</v>
      </c>
      <c r="D4916" s="1">
        <v>0.9994003587962963</v>
      </c>
      <c r="O4916">
        <f t="shared" ca="1" si="76"/>
        <v>2654</v>
      </c>
      <c r="P4916">
        <v>192.16800000000001</v>
      </c>
      <c r="Q4916" s="1">
        <v>0.9994003587962963</v>
      </c>
      <c r="S4916">
        <v>4916</v>
      </c>
    </row>
    <row r="4917" spans="1:19">
      <c r="A4917">
        <v>2008.1687999999999</v>
      </c>
      <c r="B4917">
        <v>192.16800000000001</v>
      </c>
      <c r="C4917">
        <v>192.16800000000001</v>
      </c>
      <c r="D4917" s="1">
        <v>0.9994003587962963</v>
      </c>
      <c r="O4917">
        <f t="shared" ca="1" si="76"/>
        <v>6068</v>
      </c>
      <c r="P4917">
        <v>192.16800000000001</v>
      </c>
      <c r="Q4917" s="1">
        <v>0.9994003587962963</v>
      </c>
      <c r="S4917">
        <v>4917</v>
      </c>
    </row>
    <row r="4918" spans="1:19">
      <c r="A4918">
        <v>2009.1766459999999</v>
      </c>
      <c r="B4918">
        <v>192.16800000000001</v>
      </c>
      <c r="C4918">
        <v>192.16800000000001</v>
      </c>
      <c r="D4918" s="1">
        <v>0.99941202546296293</v>
      </c>
      <c r="O4918">
        <f t="shared" ca="1" si="76"/>
        <v>7713</v>
      </c>
      <c r="P4918">
        <v>192.16800000000001</v>
      </c>
      <c r="Q4918" s="1">
        <v>0.99941202546296293</v>
      </c>
      <c r="S4918">
        <v>4918</v>
      </c>
    </row>
    <row r="4919" spans="1:19">
      <c r="A4919">
        <v>2009.176892</v>
      </c>
      <c r="B4919">
        <v>192.16800000000001</v>
      </c>
      <c r="C4919">
        <v>192.16800000000001</v>
      </c>
      <c r="D4919" s="1">
        <v>0.99941202546296293</v>
      </c>
      <c r="O4919">
        <f t="shared" ca="1" si="76"/>
        <v>1634</v>
      </c>
      <c r="P4919">
        <v>192.16800000000001</v>
      </c>
      <c r="Q4919" s="1">
        <v>0.99941202546296293</v>
      </c>
      <c r="S4919">
        <v>4919</v>
      </c>
    </row>
    <row r="4920" spans="1:19">
      <c r="A4920">
        <v>2010.1845619999999</v>
      </c>
      <c r="B4920">
        <v>192.16800000000001</v>
      </c>
      <c r="C4920">
        <v>192.16800000000001</v>
      </c>
      <c r="D4920" s="1">
        <v>0.99942369212962967</v>
      </c>
      <c r="O4920">
        <f t="shared" ca="1" si="76"/>
        <v>3056</v>
      </c>
      <c r="P4920">
        <v>192.16800000000001</v>
      </c>
      <c r="Q4920" s="1">
        <v>0.99942369212962967</v>
      </c>
      <c r="S4920">
        <v>4920</v>
      </c>
    </row>
    <row r="4921" spans="1:19">
      <c r="A4921">
        <v>2010.1847809999999</v>
      </c>
      <c r="B4921">
        <v>192.16800000000001</v>
      </c>
      <c r="C4921">
        <v>192.16800000000001</v>
      </c>
      <c r="D4921" s="1">
        <v>0.99942369212962967</v>
      </c>
      <c r="O4921">
        <f t="shared" ca="1" si="76"/>
        <v>2447</v>
      </c>
      <c r="P4921">
        <v>192.16800000000001</v>
      </c>
      <c r="Q4921" s="1">
        <v>0.99942369212962967</v>
      </c>
      <c r="S4921">
        <v>4921</v>
      </c>
    </row>
    <row r="4922" spans="1:19">
      <c r="A4922">
        <v>2011.192552</v>
      </c>
      <c r="B4922">
        <v>192.16800000000001</v>
      </c>
      <c r="C4922">
        <v>192.16800000000001</v>
      </c>
      <c r="D4922" s="1">
        <v>0.9994353587962963</v>
      </c>
      <c r="O4922">
        <f t="shared" ca="1" si="76"/>
        <v>9832</v>
      </c>
      <c r="P4922">
        <v>192.16800000000001</v>
      </c>
      <c r="Q4922" s="1">
        <v>0.9994353587962963</v>
      </c>
      <c r="S4922">
        <v>4922</v>
      </c>
    </row>
    <row r="4923" spans="1:19">
      <c r="A4923">
        <v>2011.1927760000001</v>
      </c>
      <c r="B4923">
        <v>192.16800000000001</v>
      </c>
      <c r="C4923">
        <v>192.16800000000001</v>
      </c>
      <c r="D4923" s="1">
        <v>0.9994353587962963</v>
      </c>
      <c r="O4923">
        <f t="shared" ca="1" si="76"/>
        <v>1443</v>
      </c>
      <c r="P4923">
        <v>192.16800000000001</v>
      </c>
      <c r="Q4923" s="1">
        <v>0.9994353587962963</v>
      </c>
      <c r="S4923">
        <v>4923</v>
      </c>
    </row>
    <row r="4924" spans="1:19">
      <c r="A4924">
        <v>2012.2005630000001</v>
      </c>
      <c r="B4924">
        <v>192.16800000000001</v>
      </c>
      <c r="C4924">
        <v>192.16800000000001</v>
      </c>
      <c r="D4924" s="1">
        <v>0.99944702546296293</v>
      </c>
      <c r="O4924">
        <f t="shared" ca="1" si="76"/>
        <v>1052</v>
      </c>
      <c r="P4924">
        <v>192.16800000000001</v>
      </c>
      <c r="Q4924" s="1">
        <v>0.99944702546296293</v>
      </c>
      <c r="S4924">
        <v>4924</v>
      </c>
    </row>
    <row r="4925" spans="1:19">
      <c r="A4925">
        <v>2012.200785</v>
      </c>
      <c r="B4925">
        <v>192.16800000000001</v>
      </c>
      <c r="C4925">
        <v>192.16800000000001</v>
      </c>
      <c r="D4925" s="1">
        <v>0.99944702546296293</v>
      </c>
      <c r="O4925">
        <f t="shared" ca="1" si="76"/>
        <v>6885</v>
      </c>
      <c r="P4925">
        <v>192.16800000000001</v>
      </c>
      <c r="Q4925" s="1">
        <v>0.99944702546296293</v>
      </c>
      <c r="S4925">
        <v>4925</v>
      </c>
    </row>
    <row r="4926" spans="1:19">
      <c r="A4926">
        <v>2012.548227</v>
      </c>
      <c r="B4926">
        <v>192.16800000000001</v>
      </c>
      <c r="C4926">
        <v>192.16800000000001</v>
      </c>
      <c r="D4926" s="1">
        <v>0.99945104166666665</v>
      </c>
      <c r="O4926">
        <f t="shared" ca="1" si="76"/>
        <v>3517</v>
      </c>
      <c r="P4926">
        <v>192.16800000000001</v>
      </c>
      <c r="Q4926" s="1">
        <v>0.99945104166666665</v>
      </c>
      <c r="S4926">
        <v>4926</v>
      </c>
    </row>
    <row r="4927" spans="1:19">
      <c r="A4927">
        <v>2012.587507</v>
      </c>
      <c r="B4927">
        <v>192.16800000000001</v>
      </c>
      <c r="C4927">
        <v>192.16800000000001</v>
      </c>
      <c r="D4927" s="1">
        <v>0.99945150462962962</v>
      </c>
      <c r="O4927">
        <f t="shared" ca="1" si="76"/>
        <v>1785</v>
      </c>
      <c r="P4927">
        <v>192.16800000000001</v>
      </c>
      <c r="Q4927" s="1">
        <v>0.99945150462962962</v>
      </c>
      <c r="S4927">
        <v>4927</v>
      </c>
    </row>
    <row r="4928" spans="1:19">
      <c r="A4928">
        <v>2013.088579</v>
      </c>
      <c r="B4928">
        <v>192.16800000000001</v>
      </c>
      <c r="C4928">
        <v>192.16800000000001</v>
      </c>
      <c r="D4928" s="1">
        <v>0.99945730324074067</v>
      </c>
      <c r="O4928">
        <f t="shared" ca="1" si="76"/>
        <v>3062</v>
      </c>
      <c r="P4928">
        <v>192.16800000000001</v>
      </c>
      <c r="Q4928" s="1">
        <v>0.99945730324074067</v>
      </c>
      <c r="S4928">
        <v>4928</v>
      </c>
    </row>
    <row r="4929" spans="1:19">
      <c r="A4929">
        <v>2013.0888070000001</v>
      </c>
      <c r="B4929">
        <v>192.16800000000001</v>
      </c>
      <c r="C4929">
        <v>192.16800000000001</v>
      </c>
      <c r="D4929" s="1">
        <v>0.99945730324074067</v>
      </c>
      <c r="O4929">
        <f t="shared" ca="1" si="76"/>
        <v>7923</v>
      </c>
      <c r="P4929">
        <v>192.16800000000001</v>
      </c>
      <c r="Q4929" s="1">
        <v>0.99945730324074067</v>
      </c>
      <c r="S4929">
        <v>4929</v>
      </c>
    </row>
    <row r="4930" spans="1:19">
      <c r="A4930">
        <v>2013.313811</v>
      </c>
      <c r="B4930">
        <v>192.16800000000001</v>
      </c>
      <c r="C4930">
        <v>192.16800000000001</v>
      </c>
      <c r="D4930" s="1">
        <v>0.99945990740740742</v>
      </c>
      <c r="O4930">
        <f t="shared" ref="O4930:O4993" ca="1" si="77">RANDBETWEEN(0,10000)</f>
        <v>3659</v>
      </c>
      <c r="P4930">
        <v>192.16800000000001</v>
      </c>
      <c r="Q4930" s="1">
        <v>0.99945990740740742</v>
      </c>
      <c r="S4930">
        <v>4930</v>
      </c>
    </row>
    <row r="4931" spans="1:19">
      <c r="A4931">
        <v>2013.3139249999999</v>
      </c>
      <c r="B4931">
        <v>192.16800000000001</v>
      </c>
      <c r="C4931">
        <v>192.16800000000001</v>
      </c>
      <c r="D4931" s="1">
        <v>0.99945990740740742</v>
      </c>
      <c r="O4931">
        <f t="shared" ca="1" si="77"/>
        <v>9906</v>
      </c>
      <c r="P4931">
        <v>192.16800000000001</v>
      </c>
      <c r="Q4931" s="1">
        <v>0.99945990740740742</v>
      </c>
      <c r="S4931">
        <v>4931</v>
      </c>
    </row>
    <row r="4932" spans="1:19">
      <c r="A4932">
        <v>2014.068704</v>
      </c>
      <c r="B4932">
        <v>192.16800000000001</v>
      </c>
      <c r="C4932">
        <v>192.16800000000001</v>
      </c>
      <c r="D4932" s="1">
        <v>0.99946864583333328</v>
      </c>
      <c r="O4932">
        <f t="shared" ca="1" si="77"/>
        <v>9024</v>
      </c>
      <c r="P4932">
        <v>192.16800000000001</v>
      </c>
      <c r="Q4932" s="1">
        <v>0.99946864583333328</v>
      </c>
      <c r="S4932">
        <v>4932</v>
      </c>
    </row>
    <row r="4933" spans="1:19">
      <c r="A4933">
        <v>2014.068927</v>
      </c>
      <c r="B4933">
        <v>192.16800000000001</v>
      </c>
      <c r="C4933">
        <v>192.16800000000001</v>
      </c>
      <c r="D4933" s="1">
        <v>0.99946864583333328</v>
      </c>
      <c r="O4933">
        <f t="shared" ca="1" si="77"/>
        <v>3735</v>
      </c>
      <c r="P4933">
        <v>192.16800000000001</v>
      </c>
      <c r="Q4933" s="1">
        <v>0.99946864583333328</v>
      </c>
      <c r="S4933">
        <v>4933</v>
      </c>
    </row>
    <row r="4934" spans="1:19">
      <c r="A4934">
        <v>2015.0765730000001</v>
      </c>
      <c r="B4934">
        <v>192.16800000000001</v>
      </c>
      <c r="C4934">
        <v>192.16800000000001</v>
      </c>
      <c r="D4934" s="1">
        <v>0.99948031249999991</v>
      </c>
      <c r="O4934">
        <f t="shared" ca="1" si="77"/>
        <v>6377</v>
      </c>
      <c r="P4934">
        <v>192.16800000000001</v>
      </c>
      <c r="Q4934" s="1">
        <v>0.99948031249999991</v>
      </c>
      <c r="S4934">
        <v>4934</v>
      </c>
    </row>
    <row r="4935" spans="1:19">
      <c r="A4935">
        <v>2015.0767960000001</v>
      </c>
      <c r="B4935">
        <v>192.16800000000001</v>
      </c>
      <c r="C4935">
        <v>192.16800000000001</v>
      </c>
      <c r="D4935" s="1">
        <v>0.99948031249999991</v>
      </c>
      <c r="O4935">
        <f t="shared" ca="1" si="77"/>
        <v>9320</v>
      </c>
      <c r="P4935">
        <v>192.16800000000001</v>
      </c>
      <c r="Q4935" s="1">
        <v>0.99948031249999991</v>
      </c>
      <c r="S4935">
        <v>4935</v>
      </c>
    </row>
    <row r="4936" spans="1:19">
      <c r="A4936">
        <v>2016.084576</v>
      </c>
      <c r="B4936">
        <v>192.16800000000001</v>
      </c>
      <c r="C4936">
        <v>192.16800000000001</v>
      </c>
      <c r="D4936" s="1">
        <v>0.99949197916666666</v>
      </c>
      <c r="O4936">
        <f t="shared" ca="1" si="77"/>
        <v>3454</v>
      </c>
      <c r="P4936">
        <v>192.16800000000001</v>
      </c>
      <c r="Q4936" s="1">
        <v>0.99949197916666666</v>
      </c>
      <c r="S4936">
        <v>4936</v>
      </c>
    </row>
    <row r="4937" spans="1:19">
      <c r="A4937">
        <v>2016.0848080000001</v>
      </c>
      <c r="B4937">
        <v>192.16800000000001</v>
      </c>
      <c r="C4937">
        <v>192.16800000000001</v>
      </c>
      <c r="D4937" s="1">
        <v>0.99949197916666666</v>
      </c>
      <c r="O4937">
        <f t="shared" ca="1" si="77"/>
        <v>3977</v>
      </c>
      <c r="P4937">
        <v>192.16800000000001</v>
      </c>
      <c r="Q4937" s="1">
        <v>0.99949197916666666</v>
      </c>
      <c r="S4937">
        <v>4937</v>
      </c>
    </row>
    <row r="4938" spans="1:19">
      <c r="A4938">
        <v>2017.0925729999999</v>
      </c>
      <c r="B4938">
        <v>192.16800000000001</v>
      </c>
      <c r="C4938">
        <v>192.16800000000001</v>
      </c>
      <c r="D4938" s="1">
        <v>0.99950364583333329</v>
      </c>
      <c r="O4938">
        <f t="shared" ca="1" si="77"/>
        <v>7416</v>
      </c>
      <c r="P4938">
        <v>192.16800000000001</v>
      </c>
      <c r="Q4938" s="1">
        <v>0.99950364583333329</v>
      </c>
      <c r="S4938">
        <v>4938</v>
      </c>
    </row>
    <row r="4939" spans="1:19">
      <c r="A4939">
        <v>2017.092797</v>
      </c>
      <c r="B4939">
        <v>192.16800000000001</v>
      </c>
      <c r="C4939">
        <v>192.16800000000001</v>
      </c>
      <c r="D4939" s="1">
        <v>0.99950364583333329</v>
      </c>
      <c r="O4939">
        <f t="shared" ca="1" si="77"/>
        <v>694</v>
      </c>
      <c r="P4939">
        <v>192.16800000000001</v>
      </c>
      <c r="Q4939" s="1">
        <v>0.99950364583333329</v>
      </c>
      <c r="S4939">
        <v>4939</v>
      </c>
    </row>
    <row r="4940" spans="1:19">
      <c r="A4940">
        <v>2018.100578</v>
      </c>
      <c r="B4940">
        <v>192.16800000000001</v>
      </c>
      <c r="C4940">
        <v>192.16800000000001</v>
      </c>
      <c r="D4940" s="1">
        <v>0.99951531249999992</v>
      </c>
      <c r="O4940">
        <f t="shared" ca="1" si="77"/>
        <v>1232</v>
      </c>
      <c r="P4940">
        <v>192.16800000000001</v>
      </c>
      <c r="Q4940" s="1">
        <v>0.99951531249999992</v>
      </c>
      <c r="S4940">
        <v>4940</v>
      </c>
    </row>
    <row r="4941" spans="1:19">
      <c r="A4941">
        <v>2018.1008039999999</v>
      </c>
      <c r="B4941">
        <v>192.16800000000001</v>
      </c>
      <c r="C4941">
        <v>192.16800000000001</v>
      </c>
      <c r="D4941" s="1">
        <v>0.99951531249999992</v>
      </c>
      <c r="O4941">
        <f t="shared" ca="1" si="77"/>
        <v>9695</v>
      </c>
      <c r="P4941">
        <v>192.16800000000001</v>
      </c>
      <c r="Q4941" s="1">
        <v>0.99951531249999992</v>
      </c>
      <c r="S4941">
        <v>4941</v>
      </c>
    </row>
    <row r="4942" spans="1:19">
      <c r="A4942">
        <v>2019.1085800000001</v>
      </c>
      <c r="B4942">
        <v>192.16800000000001</v>
      </c>
      <c r="C4942">
        <v>192.16800000000001</v>
      </c>
      <c r="D4942" s="1">
        <v>0.99952697916666666</v>
      </c>
      <c r="O4942">
        <f t="shared" ca="1" si="77"/>
        <v>8716</v>
      </c>
      <c r="P4942">
        <v>192.16800000000001</v>
      </c>
      <c r="Q4942" s="1">
        <v>0.99952697916666666</v>
      </c>
      <c r="S4942">
        <v>4942</v>
      </c>
    </row>
    <row r="4943" spans="1:19">
      <c r="A4943">
        <v>2019.1087990000001</v>
      </c>
      <c r="B4943">
        <v>192.16800000000001</v>
      </c>
      <c r="C4943">
        <v>192.16800000000001</v>
      </c>
      <c r="D4943" s="1">
        <v>0.99952697916666666</v>
      </c>
      <c r="O4943">
        <f t="shared" ca="1" si="77"/>
        <v>9482</v>
      </c>
      <c r="P4943">
        <v>192.16800000000001</v>
      </c>
      <c r="Q4943" s="1">
        <v>0.99952697916666666</v>
      </c>
      <c r="S4943">
        <v>4943</v>
      </c>
    </row>
    <row r="4944" spans="1:19">
      <c r="A4944">
        <v>2020.1165820000001</v>
      </c>
      <c r="B4944">
        <v>192.16800000000001</v>
      </c>
      <c r="C4944">
        <v>192.16800000000001</v>
      </c>
      <c r="D4944" s="1">
        <v>0.99953864583333329</v>
      </c>
      <c r="O4944">
        <f t="shared" ca="1" si="77"/>
        <v>4035</v>
      </c>
      <c r="P4944">
        <v>192.16800000000001</v>
      </c>
      <c r="Q4944" s="1">
        <v>0.99953864583333329</v>
      </c>
      <c r="S4944">
        <v>4944</v>
      </c>
    </row>
    <row r="4945" spans="1:19">
      <c r="A4945">
        <v>2020.1168090000001</v>
      </c>
      <c r="B4945">
        <v>192.16800000000001</v>
      </c>
      <c r="C4945">
        <v>192.16800000000001</v>
      </c>
      <c r="D4945" s="1">
        <v>0.99953864583333329</v>
      </c>
      <c r="O4945">
        <f t="shared" ca="1" si="77"/>
        <v>1308</v>
      </c>
      <c r="P4945">
        <v>192.16800000000001</v>
      </c>
      <c r="Q4945" s="1">
        <v>0.99953864583333329</v>
      </c>
      <c r="S4945">
        <v>4945</v>
      </c>
    </row>
    <row r="4946" spans="1:19">
      <c r="A4946">
        <v>2021.1245730000001</v>
      </c>
      <c r="B4946">
        <v>192.16800000000001</v>
      </c>
      <c r="C4946">
        <v>192.16800000000001</v>
      </c>
      <c r="D4946" s="1">
        <v>0.99955031249999993</v>
      </c>
      <c r="O4946">
        <f t="shared" ca="1" si="77"/>
        <v>9814</v>
      </c>
      <c r="P4946">
        <v>192.16800000000001</v>
      </c>
      <c r="Q4946" s="1">
        <v>0.99955031249999993</v>
      </c>
      <c r="S4946">
        <v>4946</v>
      </c>
    </row>
    <row r="4947" spans="1:19">
      <c r="A4947">
        <v>2021.1248129999999</v>
      </c>
      <c r="B4947">
        <v>192.16800000000001</v>
      </c>
      <c r="C4947">
        <v>192.16800000000001</v>
      </c>
      <c r="D4947" s="1">
        <v>0.99955031249999993</v>
      </c>
      <c r="O4947">
        <f t="shared" ca="1" si="77"/>
        <v>1076</v>
      </c>
      <c r="P4947">
        <v>192.16800000000001</v>
      </c>
      <c r="Q4947" s="1">
        <v>0.99955031249999993</v>
      </c>
      <c r="S4947">
        <v>4947</v>
      </c>
    </row>
    <row r="4948" spans="1:19">
      <c r="A4948">
        <v>2022.132576</v>
      </c>
      <c r="B4948">
        <v>192.16800000000001</v>
      </c>
      <c r="C4948">
        <v>192.16800000000001</v>
      </c>
      <c r="D4948" s="1">
        <v>0.99956197916666667</v>
      </c>
      <c r="O4948">
        <f t="shared" ca="1" si="77"/>
        <v>9000</v>
      </c>
      <c r="P4948">
        <v>192.16800000000001</v>
      </c>
      <c r="Q4948" s="1">
        <v>0.99956197916666667</v>
      </c>
      <c r="S4948">
        <v>4948</v>
      </c>
    </row>
    <row r="4949" spans="1:19">
      <c r="A4949">
        <v>2022.132793</v>
      </c>
      <c r="B4949">
        <v>192.16800000000001</v>
      </c>
      <c r="C4949">
        <v>192.16800000000001</v>
      </c>
      <c r="D4949" s="1">
        <v>0.99956197916666667</v>
      </c>
      <c r="O4949">
        <f t="shared" ca="1" si="77"/>
        <v>427</v>
      </c>
      <c r="P4949">
        <v>192.16800000000001</v>
      </c>
      <c r="Q4949" s="1">
        <v>0.99956197916666667</v>
      </c>
      <c r="S4949">
        <v>4949</v>
      </c>
    </row>
    <row r="4950" spans="1:19">
      <c r="A4950">
        <v>2022.8358040000001</v>
      </c>
      <c r="B4950">
        <v>192.16800000000001</v>
      </c>
      <c r="C4950">
        <v>192.16800000000001</v>
      </c>
      <c r="D4950" s="1">
        <v>0.99957011574074073</v>
      </c>
      <c r="O4950">
        <f t="shared" ca="1" si="77"/>
        <v>9680</v>
      </c>
      <c r="P4950">
        <v>192.16800000000001</v>
      </c>
      <c r="Q4950" s="1">
        <v>0.99957011574074073</v>
      </c>
      <c r="S4950">
        <v>4950</v>
      </c>
    </row>
    <row r="4951" spans="1:19">
      <c r="A4951">
        <v>2022.8369210000001</v>
      </c>
      <c r="B4951">
        <v>192.16800000000001</v>
      </c>
      <c r="C4951">
        <v>192.16800000000001</v>
      </c>
      <c r="D4951" s="1">
        <v>0.99957012731481487</v>
      </c>
      <c r="O4951">
        <f t="shared" ca="1" si="77"/>
        <v>4309</v>
      </c>
      <c r="P4951">
        <v>192.16800000000001</v>
      </c>
      <c r="Q4951" s="1">
        <v>0.99957012731481487</v>
      </c>
      <c r="S4951">
        <v>4951</v>
      </c>
    </row>
    <row r="4952" spans="1:19">
      <c r="A4952">
        <v>2022.837761</v>
      </c>
      <c r="B4952">
        <v>192.16800000000001</v>
      </c>
      <c r="C4952">
        <v>192.16800000000001</v>
      </c>
      <c r="D4952" s="1">
        <v>0.99957013888888879</v>
      </c>
      <c r="O4952">
        <f t="shared" ca="1" si="77"/>
        <v>6700</v>
      </c>
      <c r="P4952">
        <v>192.16800000000001</v>
      </c>
      <c r="Q4952" s="1">
        <v>0.99957013888888879</v>
      </c>
      <c r="S4952">
        <v>4952</v>
      </c>
    </row>
    <row r="4953" spans="1:19">
      <c r="A4953">
        <v>2022.8387270000001</v>
      </c>
      <c r="B4953">
        <v>192.16800000000001</v>
      </c>
      <c r="C4953">
        <v>192.16800000000001</v>
      </c>
      <c r="D4953" s="1">
        <v>0.99957015046296294</v>
      </c>
      <c r="O4953">
        <f t="shared" ca="1" si="77"/>
        <v>3070</v>
      </c>
      <c r="P4953">
        <v>192.16800000000001</v>
      </c>
      <c r="Q4953" s="1">
        <v>0.99957015046296294</v>
      </c>
      <c r="S4953">
        <v>4953</v>
      </c>
    </row>
    <row r="4954" spans="1:19">
      <c r="A4954">
        <v>2022.839565</v>
      </c>
      <c r="B4954">
        <v>192.16800000000001</v>
      </c>
      <c r="C4954">
        <v>192.16800000000001</v>
      </c>
      <c r="D4954" s="1">
        <v>0.99957016203703697</v>
      </c>
      <c r="O4954">
        <f t="shared" ca="1" si="77"/>
        <v>9176</v>
      </c>
      <c r="P4954">
        <v>192.16800000000001</v>
      </c>
      <c r="Q4954" s="1">
        <v>0.99957016203703697</v>
      </c>
      <c r="S4954">
        <v>4954</v>
      </c>
    </row>
    <row r="4955" spans="1:19">
      <c r="A4955">
        <v>2022.8406560000001</v>
      </c>
      <c r="B4955">
        <v>192.16800000000001</v>
      </c>
      <c r="C4955">
        <v>192.16800000000001</v>
      </c>
      <c r="D4955" s="1">
        <v>0.99957017361111111</v>
      </c>
      <c r="O4955">
        <f t="shared" ca="1" si="77"/>
        <v>7827</v>
      </c>
      <c r="P4955">
        <v>192.16800000000001</v>
      </c>
      <c r="Q4955" s="1">
        <v>0.99957017361111111</v>
      </c>
      <c r="S4955">
        <v>4955</v>
      </c>
    </row>
    <row r="4956" spans="1:19">
      <c r="A4956">
        <v>2022.84148</v>
      </c>
      <c r="B4956">
        <v>192.16800000000001</v>
      </c>
      <c r="C4956">
        <v>192.16800000000001</v>
      </c>
      <c r="D4956" s="1">
        <v>0.99957018518518526</v>
      </c>
      <c r="O4956">
        <f t="shared" ca="1" si="77"/>
        <v>6990</v>
      </c>
      <c r="P4956">
        <v>192.16800000000001</v>
      </c>
      <c r="Q4956" s="1">
        <v>0.99957018518518526</v>
      </c>
      <c r="S4956">
        <v>4956</v>
      </c>
    </row>
    <row r="4957" spans="1:19">
      <c r="A4957">
        <v>2022.842486</v>
      </c>
      <c r="B4957">
        <v>192.16800000000001</v>
      </c>
      <c r="C4957">
        <v>192.16800000000001</v>
      </c>
      <c r="D4957" s="1">
        <v>0.99957019675925929</v>
      </c>
      <c r="O4957">
        <f t="shared" ca="1" si="77"/>
        <v>1376</v>
      </c>
      <c r="P4957">
        <v>192.16800000000001</v>
      </c>
      <c r="Q4957" s="1">
        <v>0.99957019675925929</v>
      </c>
      <c r="S4957">
        <v>4957</v>
      </c>
    </row>
    <row r="4958" spans="1:19">
      <c r="A4958">
        <v>2023.092688</v>
      </c>
      <c r="B4958">
        <v>192.16800000000001</v>
      </c>
      <c r="C4958">
        <v>192.16800000000001</v>
      </c>
      <c r="D4958" s="1">
        <v>0.99957309027777785</v>
      </c>
      <c r="O4958">
        <f t="shared" ca="1" si="77"/>
        <v>3918</v>
      </c>
      <c r="P4958">
        <v>192.16800000000001</v>
      </c>
      <c r="Q4958" s="1">
        <v>0.99957309027777785</v>
      </c>
      <c r="S4958">
        <v>4958</v>
      </c>
    </row>
    <row r="4959" spans="1:19">
      <c r="A4959">
        <v>2023.0929020000001</v>
      </c>
      <c r="B4959">
        <v>192.16800000000001</v>
      </c>
      <c r="C4959">
        <v>192.16800000000001</v>
      </c>
      <c r="D4959" s="1">
        <v>0.99957309027777785</v>
      </c>
      <c r="O4959">
        <f t="shared" ca="1" si="77"/>
        <v>310</v>
      </c>
      <c r="P4959">
        <v>192.16800000000001</v>
      </c>
      <c r="Q4959" s="1">
        <v>0.99957309027777785</v>
      </c>
      <c r="S4959">
        <v>4959</v>
      </c>
    </row>
    <row r="4960" spans="1:19">
      <c r="A4960">
        <v>2024.1005789999999</v>
      </c>
      <c r="B4960">
        <v>192.16800000000001</v>
      </c>
      <c r="C4960">
        <v>192.16800000000001</v>
      </c>
      <c r="D4960" s="1">
        <v>0.99958475694444449</v>
      </c>
      <c r="O4960">
        <f t="shared" ca="1" si="77"/>
        <v>5738</v>
      </c>
      <c r="P4960">
        <v>192.16800000000001</v>
      </c>
      <c r="Q4960" s="1">
        <v>0.99958475694444449</v>
      </c>
      <c r="S4960">
        <v>4960</v>
      </c>
    </row>
    <row r="4961" spans="1:19">
      <c r="A4961">
        <v>2024.100792</v>
      </c>
      <c r="B4961">
        <v>192.16800000000001</v>
      </c>
      <c r="C4961">
        <v>192.16800000000001</v>
      </c>
      <c r="D4961" s="1">
        <v>0.99958475694444449</v>
      </c>
      <c r="O4961">
        <f t="shared" ca="1" si="77"/>
        <v>6569</v>
      </c>
      <c r="P4961">
        <v>192.16800000000001</v>
      </c>
      <c r="Q4961" s="1">
        <v>0.99958475694444449</v>
      </c>
      <c r="S4961">
        <v>4961</v>
      </c>
    </row>
    <row r="4962" spans="1:19">
      <c r="A4962">
        <v>2025.108573</v>
      </c>
      <c r="B4962">
        <v>192.16800000000001</v>
      </c>
      <c r="C4962">
        <v>192.16800000000001</v>
      </c>
      <c r="D4962" s="1">
        <v>0.99959642361111112</v>
      </c>
      <c r="O4962">
        <f t="shared" ca="1" si="77"/>
        <v>9466</v>
      </c>
      <c r="P4962">
        <v>192.16800000000001</v>
      </c>
      <c r="Q4962" s="1">
        <v>0.99959642361111112</v>
      </c>
      <c r="S4962">
        <v>4962</v>
      </c>
    </row>
    <row r="4963" spans="1:19">
      <c r="A4963">
        <v>2025.108825</v>
      </c>
      <c r="B4963">
        <v>192.16800000000001</v>
      </c>
      <c r="C4963">
        <v>192.16800000000001</v>
      </c>
      <c r="D4963" s="1">
        <v>0.99959642361111112</v>
      </c>
      <c r="O4963">
        <f t="shared" ca="1" si="77"/>
        <v>4018</v>
      </c>
      <c r="P4963">
        <v>192.16800000000001</v>
      </c>
      <c r="Q4963" s="1">
        <v>0.99959642361111112</v>
      </c>
      <c r="S4963">
        <v>4963</v>
      </c>
    </row>
    <row r="4964" spans="1:19">
      <c r="A4964">
        <v>2026.1165840000001</v>
      </c>
      <c r="B4964">
        <v>192.16800000000001</v>
      </c>
      <c r="C4964">
        <v>192.16800000000001</v>
      </c>
      <c r="D4964" s="1">
        <v>0.99960809027777786</v>
      </c>
      <c r="O4964">
        <f t="shared" ca="1" si="77"/>
        <v>595</v>
      </c>
      <c r="P4964">
        <v>192.16800000000001</v>
      </c>
      <c r="Q4964" s="1">
        <v>0.99960809027777786</v>
      </c>
      <c r="S4964">
        <v>4964</v>
      </c>
    </row>
    <row r="4965" spans="1:19">
      <c r="A4965">
        <v>2026.116835</v>
      </c>
      <c r="B4965">
        <v>192.16800000000001</v>
      </c>
      <c r="C4965">
        <v>192.16800000000001</v>
      </c>
      <c r="D4965" s="1">
        <v>0.99960809027777786</v>
      </c>
      <c r="O4965">
        <f t="shared" ca="1" si="77"/>
        <v>7692</v>
      </c>
      <c r="P4965">
        <v>192.16800000000001</v>
      </c>
      <c r="Q4965" s="1">
        <v>0.99960809027777786</v>
      </c>
      <c r="S4965">
        <v>4965</v>
      </c>
    </row>
    <row r="4966" spans="1:19">
      <c r="A4966">
        <v>2027.1245730000001</v>
      </c>
      <c r="B4966">
        <v>192.16800000000001</v>
      </c>
      <c r="C4966">
        <v>192.16800000000001</v>
      </c>
      <c r="D4966" s="1">
        <v>0.99961975694444449</v>
      </c>
      <c r="O4966">
        <f t="shared" ca="1" si="77"/>
        <v>1183</v>
      </c>
      <c r="P4966">
        <v>192.16800000000001</v>
      </c>
      <c r="Q4966" s="1">
        <v>0.99961975694444449</v>
      </c>
      <c r="S4966">
        <v>4966</v>
      </c>
    </row>
    <row r="4967" spans="1:19">
      <c r="A4967">
        <v>2027.124787</v>
      </c>
      <c r="B4967">
        <v>192.16800000000001</v>
      </c>
      <c r="C4967">
        <v>192.16800000000001</v>
      </c>
      <c r="D4967" s="1">
        <v>0.99961975694444449</v>
      </c>
      <c r="O4967">
        <f t="shared" ca="1" si="77"/>
        <v>4012</v>
      </c>
      <c r="P4967">
        <v>192.16800000000001</v>
      </c>
      <c r="Q4967" s="1">
        <v>0.99961975694444449</v>
      </c>
      <c r="S4967">
        <v>4967</v>
      </c>
    </row>
    <row r="4968" spans="1:19">
      <c r="A4968">
        <v>2028.132603</v>
      </c>
      <c r="B4968">
        <v>192.16800000000001</v>
      </c>
      <c r="C4968">
        <v>192.16800000000001</v>
      </c>
      <c r="D4968" s="1">
        <v>0.99963142361111113</v>
      </c>
      <c r="O4968">
        <f t="shared" ca="1" si="77"/>
        <v>7554</v>
      </c>
      <c r="P4968">
        <v>192.16800000000001</v>
      </c>
      <c r="Q4968" s="1">
        <v>0.99963142361111113</v>
      </c>
      <c r="S4968">
        <v>4968</v>
      </c>
    </row>
    <row r="4969" spans="1:19">
      <c r="A4969">
        <v>2028.1328149999999</v>
      </c>
      <c r="B4969">
        <v>192.16800000000001</v>
      </c>
      <c r="C4969">
        <v>192.16800000000001</v>
      </c>
      <c r="D4969" s="1">
        <v>0.99963142361111113</v>
      </c>
      <c r="O4969">
        <f t="shared" ca="1" si="77"/>
        <v>7979</v>
      </c>
      <c r="P4969">
        <v>192.16800000000001</v>
      </c>
      <c r="Q4969" s="1">
        <v>0.99963142361111113</v>
      </c>
      <c r="S4969">
        <v>4969</v>
      </c>
    </row>
    <row r="4970" spans="1:19">
      <c r="A4970">
        <v>2029.140574</v>
      </c>
      <c r="B4970">
        <v>192.16800000000001</v>
      </c>
      <c r="C4970">
        <v>192.16800000000001</v>
      </c>
      <c r="D4970" s="1">
        <v>0.99964309027777787</v>
      </c>
      <c r="O4970">
        <f t="shared" ca="1" si="77"/>
        <v>7612</v>
      </c>
      <c r="P4970">
        <v>192.16800000000001</v>
      </c>
      <c r="Q4970" s="1">
        <v>0.99964309027777787</v>
      </c>
      <c r="S4970">
        <v>4970</v>
      </c>
    </row>
    <row r="4971" spans="1:19">
      <c r="A4971">
        <v>2029.1407879999999</v>
      </c>
      <c r="B4971">
        <v>192.16800000000001</v>
      </c>
      <c r="C4971">
        <v>192.16800000000001</v>
      </c>
      <c r="D4971" s="1">
        <v>0.99964309027777787</v>
      </c>
      <c r="O4971">
        <f t="shared" ca="1" si="77"/>
        <v>3485</v>
      </c>
      <c r="P4971">
        <v>192.16800000000001</v>
      </c>
      <c r="Q4971" s="1">
        <v>0.99964309027777787</v>
      </c>
      <c r="S4971">
        <v>4971</v>
      </c>
    </row>
    <row r="4972" spans="1:19">
      <c r="A4972">
        <v>2030.148576</v>
      </c>
      <c r="B4972">
        <v>192.16800000000001</v>
      </c>
      <c r="C4972">
        <v>192.16800000000001</v>
      </c>
      <c r="D4972" s="1">
        <v>0.9996547569444445</v>
      </c>
      <c r="O4972">
        <f t="shared" ca="1" si="77"/>
        <v>3722</v>
      </c>
      <c r="P4972">
        <v>192.16800000000001</v>
      </c>
      <c r="Q4972" s="1">
        <v>0.9996547569444445</v>
      </c>
      <c r="S4972">
        <v>4972</v>
      </c>
    </row>
    <row r="4973" spans="1:19">
      <c r="A4973">
        <v>2030.148815</v>
      </c>
      <c r="B4973">
        <v>192.16800000000001</v>
      </c>
      <c r="C4973">
        <v>192.16800000000001</v>
      </c>
      <c r="D4973" s="1">
        <v>0.9996547569444445</v>
      </c>
      <c r="O4973">
        <f t="shared" ca="1" si="77"/>
        <v>5188</v>
      </c>
      <c r="P4973">
        <v>192.16800000000001</v>
      </c>
      <c r="Q4973" s="1">
        <v>0.9996547569444445</v>
      </c>
      <c r="S4973">
        <v>4973</v>
      </c>
    </row>
    <row r="4974" spans="1:19">
      <c r="A4974">
        <v>2031.156577</v>
      </c>
      <c r="B4974">
        <v>192.16800000000001</v>
      </c>
      <c r="C4974">
        <v>192.16800000000001</v>
      </c>
      <c r="D4974" s="1">
        <v>0.99966642361111113</v>
      </c>
      <c r="O4974">
        <f t="shared" ca="1" si="77"/>
        <v>6355</v>
      </c>
      <c r="P4974">
        <v>192.16800000000001</v>
      </c>
      <c r="Q4974" s="1">
        <v>0.99966642361111113</v>
      </c>
      <c r="S4974">
        <v>4974</v>
      </c>
    </row>
    <row r="4975" spans="1:19">
      <c r="A4975">
        <v>2031.1567910000001</v>
      </c>
      <c r="B4975">
        <v>192.16800000000001</v>
      </c>
      <c r="C4975">
        <v>192.16800000000001</v>
      </c>
      <c r="D4975" s="1">
        <v>0.99966642361111113</v>
      </c>
      <c r="O4975">
        <f t="shared" ca="1" si="77"/>
        <v>9708</v>
      </c>
      <c r="P4975">
        <v>192.16800000000001</v>
      </c>
      <c r="Q4975" s="1">
        <v>0.99966642361111113</v>
      </c>
      <c r="S4975">
        <v>4975</v>
      </c>
    </row>
    <row r="4976" spans="1:19">
      <c r="A4976">
        <v>2032.164675</v>
      </c>
      <c r="B4976">
        <v>192.16800000000001</v>
      </c>
      <c r="C4976">
        <v>192.16800000000001</v>
      </c>
      <c r="D4976" s="1">
        <v>0.99967809027777788</v>
      </c>
      <c r="O4976">
        <f t="shared" ca="1" si="77"/>
        <v>8054</v>
      </c>
      <c r="P4976">
        <v>192.16800000000001</v>
      </c>
      <c r="Q4976" s="1">
        <v>0.99967809027777788</v>
      </c>
      <c r="S4976">
        <v>4976</v>
      </c>
    </row>
    <row r="4977" spans="1:19">
      <c r="A4977">
        <v>2032.164902</v>
      </c>
      <c r="B4977">
        <v>192.16800000000001</v>
      </c>
      <c r="C4977">
        <v>192.16800000000001</v>
      </c>
      <c r="D4977" s="1">
        <v>0.99967809027777788</v>
      </c>
      <c r="O4977">
        <f t="shared" ca="1" si="77"/>
        <v>2091</v>
      </c>
      <c r="P4977">
        <v>192.16800000000001</v>
      </c>
      <c r="Q4977" s="1">
        <v>0.99967809027777788</v>
      </c>
      <c r="S4977">
        <v>4977</v>
      </c>
    </row>
    <row r="4978" spans="1:19">
      <c r="A4978">
        <v>2033.17256</v>
      </c>
      <c r="B4978">
        <v>192.16800000000001</v>
      </c>
      <c r="C4978">
        <v>192.16800000000001</v>
      </c>
      <c r="D4978" s="1">
        <v>0.99968975694444451</v>
      </c>
      <c r="O4978">
        <f t="shared" ca="1" si="77"/>
        <v>6842</v>
      </c>
      <c r="P4978">
        <v>192.16800000000001</v>
      </c>
      <c r="Q4978" s="1">
        <v>0.99968975694444451</v>
      </c>
      <c r="S4978">
        <v>4978</v>
      </c>
    </row>
    <row r="4979" spans="1:19">
      <c r="A4979">
        <v>2033.1727719999999</v>
      </c>
      <c r="B4979">
        <v>192.16800000000001</v>
      </c>
      <c r="C4979">
        <v>192.16800000000001</v>
      </c>
      <c r="D4979" s="1">
        <v>0.99968975694444451</v>
      </c>
      <c r="O4979">
        <f t="shared" ca="1" si="77"/>
        <v>7817</v>
      </c>
      <c r="P4979">
        <v>192.16800000000001</v>
      </c>
      <c r="Q4979" s="1">
        <v>0.99968975694444451</v>
      </c>
      <c r="S4979">
        <v>4979</v>
      </c>
    </row>
    <row r="4980" spans="1:19">
      <c r="A4980">
        <v>2034.180566</v>
      </c>
      <c r="B4980">
        <v>192.16800000000001</v>
      </c>
      <c r="C4980">
        <v>192.16800000000001</v>
      </c>
      <c r="D4980" s="1">
        <v>0.99970142361111114</v>
      </c>
      <c r="O4980">
        <f t="shared" ca="1" si="77"/>
        <v>9169</v>
      </c>
      <c r="P4980">
        <v>192.16800000000001</v>
      </c>
      <c r="Q4980" s="1">
        <v>0.99970142361111114</v>
      </c>
      <c r="S4980">
        <v>4980</v>
      </c>
    </row>
    <row r="4981" spans="1:19">
      <c r="A4981">
        <v>2034.180781</v>
      </c>
      <c r="B4981">
        <v>192.16800000000001</v>
      </c>
      <c r="C4981">
        <v>192.16800000000001</v>
      </c>
      <c r="D4981" s="1">
        <v>0.99970142361111114</v>
      </c>
      <c r="O4981">
        <f t="shared" ca="1" si="77"/>
        <v>1023</v>
      </c>
      <c r="P4981">
        <v>192.16800000000001</v>
      </c>
      <c r="Q4981" s="1">
        <v>0.99970142361111114</v>
      </c>
      <c r="S4981">
        <v>4981</v>
      </c>
    </row>
    <row r="4982" spans="1:19">
      <c r="A4982">
        <v>2035.1885600000001</v>
      </c>
      <c r="B4982">
        <v>192.16800000000001</v>
      </c>
      <c r="C4982">
        <v>192.16800000000001</v>
      </c>
      <c r="D4982" s="1">
        <v>0.99971309027777788</v>
      </c>
      <c r="O4982">
        <f t="shared" ca="1" si="77"/>
        <v>2391</v>
      </c>
      <c r="P4982">
        <v>192.16800000000001</v>
      </c>
      <c r="Q4982" s="1">
        <v>0.99971309027777788</v>
      </c>
      <c r="S4982">
        <v>4982</v>
      </c>
    </row>
    <row r="4983" spans="1:19">
      <c r="A4983">
        <v>2035.1887859999999</v>
      </c>
      <c r="B4983">
        <v>192.16800000000001</v>
      </c>
      <c r="C4983">
        <v>192.16800000000001</v>
      </c>
      <c r="D4983" s="1">
        <v>0.99971309027777788</v>
      </c>
      <c r="O4983">
        <f t="shared" ca="1" si="77"/>
        <v>8754</v>
      </c>
      <c r="P4983">
        <v>192.16800000000001</v>
      </c>
      <c r="Q4983" s="1">
        <v>0.99971309027777788</v>
      </c>
      <c r="S4983">
        <v>4983</v>
      </c>
    </row>
    <row r="4984" spans="1:19">
      <c r="A4984">
        <v>2035.7542840000001</v>
      </c>
      <c r="B4984">
        <v>218.15</v>
      </c>
      <c r="C4984">
        <v>192.16800000000001</v>
      </c>
      <c r="D4984" s="1">
        <v>0.99971962962962957</v>
      </c>
      <c r="O4984">
        <f t="shared" ca="1" si="77"/>
        <v>6684</v>
      </c>
      <c r="P4984">
        <v>192.16800000000001</v>
      </c>
      <c r="Q4984" s="1">
        <v>0.99971962962962957</v>
      </c>
      <c r="S4984">
        <v>4984</v>
      </c>
    </row>
    <row r="4985" spans="1:19">
      <c r="A4985">
        <v>2035.7543800000001</v>
      </c>
      <c r="B4985">
        <v>192.16800000000001</v>
      </c>
      <c r="C4985">
        <v>192.16800000000001</v>
      </c>
      <c r="D4985" s="1">
        <v>0.99971964120370371</v>
      </c>
      <c r="O4985">
        <f t="shared" ca="1" si="77"/>
        <v>7959</v>
      </c>
      <c r="P4985">
        <v>192.16800000000001</v>
      </c>
      <c r="Q4985" s="1">
        <v>0.99971964120370371</v>
      </c>
      <c r="S4985">
        <v>4985</v>
      </c>
    </row>
    <row r="4986" spans="1:19">
      <c r="A4986">
        <v>2036.0045729999999</v>
      </c>
      <c r="B4986">
        <v>192.16800000000001</v>
      </c>
      <c r="C4986">
        <v>192.16800000000001</v>
      </c>
      <c r="D4986" s="1">
        <v>0.99972253472222228</v>
      </c>
      <c r="O4986">
        <f t="shared" ca="1" si="77"/>
        <v>9612</v>
      </c>
      <c r="P4986">
        <v>192.16800000000001</v>
      </c>
      <c r="Q4986" s="1">
        <v>0.99972253472222228</v>
      </c>
      <c r="S4986">
        <v>4986</v>
      </c>
    </row>
    <row r="4987" spans="1:19">
      <c r="A4987">
        <v>2036.0047910000001</v>
      </c>
      <c r="B4987">
        <v>192.16800000000001</v>
      </c>
      <c r="C4987">
        <v>192.16800000000001</v>
      </c>
      <c r="D4987" s="1">
        <v>0.99972253472222228</v>
      </c>
      <c r="O4987">
        <f t="shared" ca="1" si="77"/>
        <v>445</v>
      </c>
      <c r="P4987">
        <v>192.16800000000001</v>
      </c>
      <c r="Q4987" s="1">
        <v>0.99972253472222228</v>
      </c>
      <c r="S4987">
        <v>4987</v>
      </c>
    </row>
    <row r="4988" spans="1:19">
      <c r="A4988">
        <v>2037.0125740000001</v>
      </c>
      <c r="B4988">
        <v>192.16800000000001</v>
      </c>
      <c r="C4988">
        <v>192.16800000000001</v>
      </c>
      <c r="D4988" s="1">
        <v>0.99973420138888891</v>
      </c>
      <c r="O4988">
        <f t="shared" ca="1" si="77"/>
        <v>4591</v>
      </c>
      <c r="P4988">
        <v>192.16800000000001</v>
      </c>
      <c r="Q4988" s="1">
        <v>0.99973420138888891</v>
      </c>
      <c r="S4988">
        <v>4988</v>
      </c>
    </row>
    <row r="4989" spans="1:19">
      <c r="A4989">
        <v>2037.012804</v>
      </c>
      <c r="B4989">
        <v>192.16800000000001</v>
      </c>
      <c r="C4989">
        <v>192.16800000000001</v>
      </c>
      <c r="D4989" s="1">
        <v>0.99973420138888891</v>
      </c>
      <c r="O4989">
        <f t="shared" ca="1" si="77"/>
        <v>54</v>
      </c>
      <c r="P4989">
        <v>192.16800000000001</v>
      </c>
      <c r="Q4989" s="1">
        <v>0.99973420138888891</v>
      </c>
      <c r="S4989">
        <v>4989</v>
      </c>
    </row>
    <row r="4990" spans="1:19">
      <c r="A4990">
        <v>2038.0205820000001</v>
      </c>
      <c r="B4990">
        <v>192.16800000000001</v>
      </c>
      <c r="C4990">
        <v>192.16800000000001</v>
      </c>
      <c r="D4990" s="1">
        <v>0.99974586805555565</v>
      </c>
      <c r="O4990">
        <f t="shared" ca="1" si="77"/>
        <v>3862</v>
      </c>
      <c r="P4990">
        <v>192.16800000000001</v>
      </c>
      <c r="Q4990" s="1">
        <v>0.99974586805555565</v>
      </c>
      <c r="S4990">
        <v>4990</v>
      </c>
    </row>
    <row r="4991" spans="1:19">
      <c r="A4991">
        <v>2038.020792</v>
      </c>
      <c r="B4991">
        <v>192.16800000000001</v>
      </c>
      <c r="C4991">
        <v>192.16800000000001</v>
      </c>
      <c r="D4991" s="1">
        <v>0.99974586805555565</v>
      </c>
      <c r="O4991">
        <f t="shared" ca="1" si="77"/>
        <v>9924</v>
      </c>
      <c r="P4991">
        <v>192.16800000000001</v>
      </c>
      <c r="Q4991" s="1">
        <v>0.99974586805555565</v>
      </c>
      <c r="S4991">
        <v>4991</v>
      </c>
    </row>
    <row r="4992" spans="1:19">
      <c r="A4992">
        <v>2039.0285719999999</v>
      </c>
      <c r="B4992">
        <v>192.16800000000001</v>
      </c>
      <c r="C4992">
        <v>192.16800000000001</v>
      </c>
      <c r="D4992" s="1">
        <v>0.99975753472222229</v>
      </c>
      <c r="O4992">
        <f t="shared" ca="1" si="77"/>
        <v>6715</v>
      </c>
      <c r="P4992">
        <v>192.16800000000001</v>
      </c>
      <c r="Q4992" s="1">
        <v>0.99975753472222229</v>
      </c>
      <c r="S4992">
        <v>4992</v>
      </c>
    </row>
    <row r="4993" spans="1:19">
      <c r="A4993">
        <v>2039.0287840000001</v>
      </c>
      <c r="B4993">
        <v>192.16800000000001</v>
      </c>
      <c r="C4993">
        <v>192.16800000000001</v>
      </c>
      <c r="D4993" s="1">
        <v>0.99975753472222229</v>
      </c>
      <c r="O4993">
        <f t="shared" ca="1" si="77"/>
        <v>6277</v>
      </c>
      <c r="P4993">
        <v>192.16800000000001</v>
      </c>
      <c r="Q4993" s="1">
        <v>0.99975753472222229</v>
      </c>
      <c r="S4993">
        <v>4993</v>
      </c>
    </row>
    <row r="4994" spans="1:19">
      <c r="A4994">
        <v>2040.036582</v>
      </c>
      <c r="B4994">
        <v>192.16800000000001</v>
      </c>
      <c r="C4994">
        <v>192.16800000000001</v>
      </c>
      <c r="D4994" s="1">
        <v>0.99976920138888892</v>
      </c>
      <c r="O4994">
        <f t="shared" ref="O4994:O5057" ca="1" si="78">RANDBETWEEN(0,10000)</f>
        <v>3835</v>
      </c>
      <c r="P4994">
        <v>192.16800000000001</v>
      </c>
      <c r="Q4994" s="1">
        <v>0.99976920138888892</v>
      </c>
      <c r="S4994">
        <v>4994</v>
      </c>
    </row>
    <row r="4995" spans="1:19">
      <c r="A4995">
        <v>2040.036805</v>
      </c>
      <c r="B4995">
        <v>192.16800000000001</v>
      </c>
      <c r="C4995">
        <v>192.16800000000001</v>
      </c>
      <c r="D4995" s="1">
        <v>0.99976920138888892</v>
      </c>
      <c r="O4995">
        <f t="shared" ca="1" si="78"/>
        <v>1932</v>
      </c>
      <c r="P4995">
        <v>192.16800000000001</v>
      </c>
      <c r="Q4995" s="1">
        <v>0.99976920138888892</v>
      </c>
      <c r="S4995">
        <v>4995</v>
      </c>
    </row>
    <row r="4996" spans="1:19">
      <c r="A4996">
        <v>2040.739362</v>
      </c>
      <c r="B4996">
        <v>192.16800000000001</v>
      </c>
      <c r="C4996">
        <v>192.16800000000001</v>
      </c>
      <c r="D4996" s="1">
        <v>0.99977733796296298</v>
      </c>
      <c r="O4996">
        <f t="shared" ca="1" si="78"/>
        <v>3365</v>
      </c>
      <c r="P4996">
        <v>192.16800000000001</v>
      </c>
      <c r="Q4996" s="1">
        <v>0.99977733796296298</v>
      </c>
      <c r="S4996">
        <v>4996</v>
      </c>
    </row>
    <row r="4997" spans="1:19">
      <c r="A4997">
        <v>2040.739431</v>
      </c>
      <c r="B4997">
        <v>192.16800000000001</v>
      </c>
      <c r="C4997">
        <v>192.16800000000001</v>
      </c>
      <c r="D4997" s="1">
        <v>0.99977733796296298</v>
      </c>
      <c r="O4997">
        <f t="shared" ca="1" si="78"/>
        <v>8485</v>
      </c>
      <c r="P4997">
        <v>192.16800000000001</v>
      </c>
      <c r="Q4997" s="1">
        <v>0.99977733796296298</v>
      </c>
      <c r="S4997">
        <v>4997</v>
      </c>
    </row>
    <row r="4998" spans="1:19">
      <c r="A4998">
        <v>2040.9885730000001</v>
      </c>
      <c r="B4998">
        <v>192.16800000000001</v>
      </c>
      <c r="C4998">
        <v>192.16800000000001</v>
      </c>
      <c r="D4998" s="1">
        <v>0.9997802199074074</v>
      </c>
      <c r="O4998">
        <f t="shared" ca="1" si="78"/>
        <v>7638</v>
      </c>
      <c r="P4998">
        <v>192.16800000000001</v>
      </c>
      <c r="Q4998" s="1">
        <v>0.9997802199074074</v>
      </c>
      <c r="S4998">
        <v>4998</v>
      </c>
    </row>
    <row r="4999" spans="1:19">
      <c r="A4999">
        <v>2040.9888020000001</v>
      </c>
      <c r="B4999">
        <v>192.16800000000001</v>
      </c>
      <c r="C4999">
        <v>192.16800000000001</v>
      </c>
      <c r="D4999" s="1">
        <v>0.9997802199074074</v>
      </c>
      <c r="O4999">
        <f t="shared" ca="1" si="78"/>
        <v>6052</v>
      </c>
      <c r="P4999">
        <v>192.16800000000001</v>
      </c>
      <c r="Q4999" s="1">
        <v>0.9997802199074074</v>
      </c>
      <c r="S4999">
        <v>4999</v>
      </c>
    </row>
    <row r="5000" spans="1:19">
      <c r="A5000">
        <v>2041.9966300000001</v>
      </c>
      <c r="B5000">
        <v>192.16800000000001</v>
      </c>
      <c r="C5000">
        <v>192.16800000000001</v>
      </c>
      <c r="D5000" s="1">
        <v>0.99979188657407414</v>
      </c>
      <c r="O5000">
        <f t="shared" ca="1" si="78"/>
        <v>4753</v>
      </c>
      <c r="P5000">
        <v>192.16800000000001</v>
      </c>
      <c r="Q5000" s="1">
        <v>0.99979188657407414</v>
      </c>
      <c r="S5000">
        <v>5000</v>
      </c>
    </row>
    <row r="5001" spans="1:19">
      <c r="A5001">
        <v>2041.9968490000001</v>
      </c>
      <c r="B5001">
        <v>192.16800000000001</v>
      </c>
      <c r="C5001">
        <v>192.16800000000001</v>
      </c>
      <c r="D5001" s="1">
        <v>0.99979188657407414</v>
      </c>
      <c r="O5001">
        <f t="shared" ca="1" si="78"/>
        <v>8968</v>
      </c>
      <c r="P5001">
        <v>192.16800000000001</v>
      </c>
      <c r="Q5001" s="1">
        <v>0.99979188657407414</v>
      </c>
      <c r="S5001">
        <v>5001</v>
      </c>
    </row>
    <row r="5002" spans="1:19">
      <c r="A5002">
        <v>2043.0045769999999</v>
      </c>
      <c r="B5002">
        <v>192.16800000000001</v>
      </c>
      <c r="C5002">
        <v>192.16800000000001</v>
      </c>
      <c r="D5002" s="1">
        <v>0.99980355324074077</v>
      </c>
      <c r="O5002">
        <f t="shared" ca="1" si="78"/>
        <v>3332</v>
      </c>
      <c r="P5002">
        <v>192.16800000000001</v>
      </c>
      <c r="Q5002" s="1">
        <v>0.99980355324074077</v>
      </c>
      <c r="S5002">
        <v>5002</v>
      </c>
    </row>
    <row r="5003" spans="1:19">
      <c r="A5003">
        <v>2043.004803</v>
      </c>
      <c r="B5003">
        <v>192.16800000000001</v>
      </c>
      <c r="C5003">
        <v>192.16800000000001</v>
      </c>
      <c r="D5003" s="1">
        <v>0.99980355324074077</v>
      </c>
      <c r="O5003">
        <f t="shared" ca="1" si="78"/>
        <v>4080</v>
      </c>
      <c r="P5003">
        <v>192.16800000000001</v>
      </c>
      <c r="Q5003" s="1">
        <v>0.99980355324074077</v>
      </c>
      <c r="S5003">
        <v>5003</v>
      </c>
    </row>
    <row r="5004" spans="1:19">
      <c r="A5004">
        <v>2044.0125800000001</v>
      </c>
      <c r="B5004">
        <v>192.16800000000001</v>
      </c>
      <c r="C5004">
        <v>192.16800000000001</v>
      </c>
      <c r="D5004" s="1">
        <v>0.9998152199074074</v>
      </c>
      <c r="O5004">
        <f t="shared" ca="1" si="78"/>
        <v>5233</v>
      </c>
      <c r="P5004">
        <v>192.16800000000001</v>
      </c>
      <c r="Q5004" s="1">
        <v>0.9998152199074074</v>
      </c>
      <c r="S5004">
        <v>5004</v>
      </c>
    </row>
    <row r="5005" spans="1:19">
      <c r="A5005">
        <v>2044.0128079999999</v>
      </c>
      <c r="B5005">
        <v>192.16800000000001</v>
      </c>
      <c r="C5005">
        <v>192.16800000000001</v>
      </c>
      <c r="D5005" s="1">
        <v>0.9998152199074074</v>
      </c>
      <c r="O5005">
        <f t="shared" ca="1" si="78"/>
        <v>7103</v>
      </c>
      <c r="P5005">
        <v>192.16800000000001</v>
      </c>
      <c r="Q5005" s="1">
        <v>0.9998152199074074</v>
      </c>
      <c r="S5005">
        <v>5005</v>
      </c>
    </row>
    <row r="5006" spans="1:19">
      <c r="A5006">
        <v>2045.020573</v>
      </c>
      <c r="B5006">
        <v>192.16800000000001</v>
      </c>
      <c r="C5006">
        <v>192.16800000000001</v>
      </c>
      <c r="D5006" s="1">
        <v>0.99982688657407415</v>
      </c>
      <c r="O5006">
        <f t="shared" ca="1" si="78"/>
        <v>2421</v>
      </c>
      <c r="P5006">
        <v>192.16800000000001</v>
      </c>
      <c r="Q5006" s="1">
        <v>0.99982688657407415</v>
      </c>
      <c r="S5006">
        <v>5006</v>
      </c>
    </row>
    <row r="5007" spans="1:19">
      <c r="A5007">
        <v>2045.0208</v>
      </c>
      <c r="B5007">
        <v>192.16800000000001</v>
      </c>
      <c r="C5007">
        <v>192.16800000000001</v>
      </c>
      <c r="D5007" s="1">
        <v>0.99982688657407415</v>
      </c>
      <c r="O5007">
        <f t="shared" ca="1" si="78"/>
        <v>5663</v>
      </c>
      <c r="P5007">
        <v>192.16800000000001</v>
      </c>
      <c r="Q5007" s="1">
        <v>0.99982688657407415</v>
      </c>
      <c r="S5007">
        <v>5007</v>
      </c>
    </row>
    <row r="5008" spans="1:19">
      <c r="A5008">
        <v>2046.0285859999999</v>
      </c>
      <c r="B5008">
        <v>192.16800000000001</v>
      </c>
      <c r="C5008">
        <v>192.16800000000001</v>
      </c>
      <c r="D5008" s="1">
        <v>0.99983855324074078</v>
      </c>
      <c r="O5008">
        <f t="shared" ca="1" si="78"/>
        <v>2346</v>
      </c>
      <c r="P5008">
        <v>192.16800000000001</v>
      </c>
      <c r="Q5008" s="1">
        <v>0.99983855324074078</v>
      </c>
      <c r="S5008">
        <v>5008</v>
      </c>
    </row>
    <row r="5009" spans="1:19">
      <c r="A5009">
        <v>2046.0288089999999</v>
      </c>
      <c r="B5009">
        <v>192.16800000000001</v>
      </c>
      <c r="C5009">
        <v>192.16800000000001</v>
      </c>
      <c r="D5009" s="1">
        <v>0.99983855324074078</v>
      </c>
      <c r="O5009">
        <f t="shared" ca="1" si="78"/>
        <v>8756</v>
      </c>
      <c r="P5009">
        <v>192.16800000000001</v>
      </c>
      <c r="Q5009" s="1">
        <v>0.99983855324074078</v>
      </c>
      <c r="S5009">
        <v>5009</v>
      </c>
    </row>
    <row r="5010" spans="1:19">
      <c r="A5010">
        <v>2047.036582</v>
      </c>
      <c r="B5010">
        <v>192.16800000000001</v>
      </c>
      <c r="C5010">
        <v>192.16800000000001</v>
      </c>
      <c r="D5010" s="1">
        <v>0.99985021990740741</v>
      </c>
      <c r="O5010">
        <f t="shared" ca="1" si="78"/>
        <v>1934</v>
      </c>
      <c r="P5010">
        <v>192.16800000000001</v>
      </c>
      <c r="Q5010" s="1">
        <v>0.99985021990740741</v>
      </c>
      <c r="S5010">
        <v>5010</v>
      </c>
    </row>
    <row r="5011" spans="1:19">
      <c r="A5011">
        <v>2047.0368120000001</v>
      </c>
      <c r="B5011">
        <v>192.16800000000001</v>
      </c>
      <c r="C5011">
        <v>192.16800000000001</v>
      </c>
      <c r="D5011" s="1">
        <v>0.99985021990740741</v>
      </c>
      <c r="O5011">
        <f t="shared" ca="1" si="78"/>
        <v>5552</v>
      </c>
      <c r="P5011">
        <v>192.16800000000001</v>
      </c>
      <c r="Q5011" s="1">
        <v>0.99985021990740741</v>
      </c>
      <c r="S5011">
        <v>5011</v>
      </c>
    </row>
    <row r="5012" spans="1:19">
      <c r="A5012">
        <v>2048.0445690000001</v>
      </c>
      <c r="B5012">
        <v>192.16800000000001</v>
      </c>
      <c r="C5012">
        <v>192.16800000000001</v>
      </c>
      <c r="D5012" s="1">
        <v>0.99986188657407415</v>
      </c>
      <c r="O5012">
        <f t="shared" ca="1" si="78"/>
        <v>6080</v>
      </c>
      <c r="P5012">
        <v>192.16800000000001</v>
      </c>
      <c r="Q5012" s="1">
        <v>0.99986188657407415</v>
      </c>
      <c r="S5012">
        <v>5012</v>
      </c>
    </row>
    <row r="5013" spans="1:19">
      <c r="A5013">
        <v>2048.044797</v>
      </c>
      <c r="B5013">
        <v>192.16800000000001</v>
      </c>
      <c r="C5013">
        <v>192.16800000000001</v>
      </c>
      <c r="D5013" s="1">
        <v>0.99986188657407415</v>
      </c>
      <c r="O5013">
        <f t="shared" ca="1" si="78"/>
        <v>7791</v>
      </c>
      <c r="P5013">
        <v>192.16800000000001</v>
      </c>
      <c r="Q5013" s="1">
        <v>0.99986188657407415</v>
      </c>
      <c r="S5013">
        <v>5013</v>
      </c>
    </row>
    <row r="5014" spans="1:19">
      <c r="A5014">
        <v>2049.0107250000001</v>
      </c>
      <c r="B5014">
        <v>192.16800000000001</v>
      </c>
      <c r="C5014">
        <v>192.16800000000001</v>
      </c>
      <c r="D5014" s="1">
        <v>0.99987306712962953</v>
      </c>
      <c r="O5014">
        <f t="shared" ca="1" si="78"/>
        <v>7784</v>
      </c>
      <c r="P5014">
        <v>192.16800000000001</v>
      </c>
      <c r="Q5014" s="1">
        <v>0.99987306712962953</v>
      </c>
      <c r="S5014">
        <v>5014</v>
      </c>
    </row>
    <row r="5015" spans="1:19">
      <c r="A5015">
        <v>2049.010796</v>
      </c>
      <c r="B5015">
        <v>192.16800000000001</v>
      </c>
      <c r="C5015">
        <v>192.16800000000001</v>
      </c>
      <c r="D5015" s="1">
        <v>0.99987306712962953</v>
      </c>
      <c r="O5015">
        <f t="shared" ca="1" si="78"/>
        <v>1240</v>
      </c>
      <c r="P5015">
        <v>192.16800000000001</v>
      </c>
      <c r="Q5015" s="1">
        <v>0.99987306712962953</v>
      </c>
      <c r="S5015">
        <v>5015</v>
      </c>
    </row>
    <row r="5016" spans="1:19">
      <c r="A5016">
        <v>2049.0113740000002</v>
      </c>
      <c r="B5016">
        <v>192.16800000000001</v>
      </c>
      <c r="C5016">
        <v>192.16800000000001</v>
      </c>
      <c r="D5016" s="1">
        <v>0.99987307870370368</v>
      </c>
      <c r="O5016">
        <f t="shared" ca="1" si="78"/>
        <v>4701</v>
      </c>
      <c r="P5016">
        <v>192.16800000000001</v>
      </c>
      <c r="Q5016" s="1">
        <v>0.99987307870370368</v>
      </c>
      <c r="S5016">
        <v>5016</v>
      </c>
    </row>
    <row r="5017" spans="1:19">
      <c r="A5017">
        <v>2049.0115730000002</v>
      </c>
      <c r="B5017">
        <v>192.16800000000001</v>
      </c>
      <c r="C5017">
        <v>192.16800000000001</v>
      </c>
      <c r="D5017" s="1">
        <v>0.99987307870370368</v>
      </c>
      <c r="O5017">
        <f t="shared" ca="1" si="78"/>
        <v>6839</v>
      </c>
      <c r="P5017">
        <v>192.16800000000001</v>
      </c>
      <c r="Q5017" s="1">
        <v>0.99987307870370368</v>
      </c>
      <c r="S5017">
        <v>5017</v>
      </c>
    </row>
    <row r="5018" spans="1:19">
      <c r="A5018">
        <v>2050.0166979999999</v>
      </c>
      <c r="B5018">
        <v>192.16800000000001</v>
      </c>
      <c r="C5018">
        <v>192.16800000000001</v>
      </c>
      <c r="D5018" s="1">
        <v>0.9998847106481481</v>
      </c>
      <c r="O5018">
        <f t="shared" ca="1" si="78"/>
        <v>2233</v>
      </c>
      <c r="P5018">
        <v>192.16800000000001</v>
      </c>
      <c r="Q5018" s="1">
        <v>0.9998847106481481</v>
      </c>
      <c r="S5018">
        <v>5018</v>
      </c>
    </row>
    <row r="5019" spans="1:19">
      <c r="A5019">
        <v>2050.0169080000001</v>
      </c>
      <c r="B5019">
        <v>192.16800000000001</v>
      </c>
      <c r="C5019">
        <v>192.16800000000001</v>
      </c>
      <c r="D5019" s="1">
        <v>0.9998847106481481</v>
      </c>
      <c r="O5019">
        <f t="shared" ca="1" si="78"/>
        <v>5300</v>
      </c>
      <c r="P5019">
        <v>192.16800000000001</v>
      </c>
      <c r="Q5019" s="1">
        <v>0.9998847106481481</v>
      </c>
      <c r="S5019">
        <v>5019</v>
      </c>
    </row>
    <row r="5020" spans="1:19">
      <c r="A5020">
        <v>2051.0245669999999</v>
      </c>
      <c r="B5020">
        <v>192.16800000000001</v>
      </c>
      <c r="C5020">
        <v>192.16800000000001</v>
      </c>
      <c r="D5020" s="1">
        <v>0.99989637731481473</v>
      </c>
      <c r="O5020">
        <f t="shared" ca="1" si="78"/>
        <v>8882</v>
      </c>
      <c r="P5020">
        <v>192.16800000000001</v>
      </c>
      <c r="Q5020" s="1">
        <v>0.99989637731481473</v>
      </c>
      <c r="S5020">
        <v>5020</v>
      </c>
    </row>
    <row r="5021" spans="1:19">
      <c r="A5021">
        <v>2051.0248069999998</v>
      </c>
      <c r="B5021">
        <v>192.16800000000001</v>
      </c>
      <c r="C5021">
        <v>192.16800000000001</v>
      </c>
      <c r="D5021" s="1">
        <v>0.99989637731481473</v>
      </c>
      <c r="O5021">
        <f t="shared" ca="1" si="78"/>
        <v>2862</v>
      </c>
      <c r="P5021">
        <v>192.16800000000001</v>
      </c>
      <c r="Q5021" s="1">
        <v>0.99989637731481473</v>
      </c>
      <c r="S5021">
        <v>5021</v>
      </c>
    </row>
    <row r="5022" spans="1:19">
      <c r="A5022">
        <v>2052.0325699999999</v>
      </c>
      <c r="B5022">
        <v>192.16800000000001</v>
      </c>
      <c r="C5022">
        <v>192.16800000000001</v>
      </c>
      <c r="D5022" s="1">
        <v>0.99990804398148148</v>
      </c>
      <c r="O5022">
        <f t="shared" ca="1" si="78"/>
        <v>5327</v>
      </c>
      <c r="P5022">
        <v>192.16800000000001</v>
      </c>
      <c r="Q5022" s="1">
        <v>0.99990804398148148</v>
      </c>
      <c r="S5022">
        <v>5022</v>
      </c>
    </row>
    <row r="5023" spans="1:19">
      <c r="A5023">
        <v>2052.0327900000002</v>
      </c>
      <c r="B5023">
        <v>192.16800000000001</v>
      </c>
      <c r="C5023">
        <v>192.16800000000001</v>
      </c>
      <c r="D5023" s="1">
        <v>0.99990804398148148</v>
      </c>
      <c r="O5023">
        <f t="shared" ca="1" si="78"/>
        <v>4464</v>
      </c>
      <c r="P5023">
        <v>192.16800000000001</v>
      </c>
      <c r="Q5023" s="1">
        <v>0.99990804398148148</v>
      </c>
      <c r="S5023">
        <v>5023</v>
      </c>
    </row>
    <row r="5024" spans="1:19">
      <c r="A5024">
        <v>2052.760068</v>
      </c>
      <c r="B5024">
        <v>192.16800000000001</v>
      </c>
      <c r="C5024">
        <v>192.16800000000001</v>
      </c>
      <c r="D5024" s="1">
        <v>0.99991645833333331</v>
      </c>
      <c r="O5024">
        <f t="shared" ca="1" si="78"/>
        <v>3525</v>
      </c>
      <c r="P5024">
        <v>192.16800000000001</v>
      </c>
      <c r="Q5024" s="1">
        <v>0.99991645833333331</v>
      </c>
      <c r="S5024">
        <v>5024</v>
      </c>
    </row>
    <row r="5025" spans="1:19">
      <c r="A5025">
        <v>2052.7609040000002</v>
      </c>
      <c r="B5025">
        <v>192.16800000000001</v>
      </c>
      <c r="C5025">
        <v>192.16800000000001</v>
      </c>
      <c r="D5025" s="1">
        <v>0.99991646990740746</v>
      </c>
      <c r="O5025">
        <f t="shared" ca="1" si="78"/>
        <v>2353</v>
      </c>
      <c r="P5025">
        <v>192.16800000000001</v>
      </c>
      <c r="Q5025" s="1">
        <v>0.99991646990740746</v>
      </c>
      <c r="S5025">
        <v>5025</v>
      </c>
    </row>
    <row r="5026" spans="1:19">
      <c r="A5026">
        <v>2052.7619009999999</v>
      </c>
      <c r="B5026">
        <v>192.16800000000001</v>
      </c>
      <c r="C5026">
        <v>192.16800000000001</v>
      </c>
      <c r="D5026" s="1">
        <v>0.99991648148148149</v>
      </c>
      <c r="O5026">
        <f t="shared" ca="1" si="78"/>
        <v>1230</v>
      </c>
      <c r="P5026">
        <v>192.16800000000001</v>
      </c>
      <c r="Q5026" s="1">
        <v>0.99991648148148149</v>
      </c>
      <c r="S5026">
        <v>5026</v>
      </c>
    </row>
    <row r="5027" spans="1:19">
      <c r="A5027">
        <v>2052.7628100000002</v>
      </c>
      <c r="B5027">
        <v>192.16800000000001</v>
      </c>
      <c r="C5027">
        <v>192.16800000000001</v>
      </c>
      <c r="D5027" s="1">
        <v>0.99991649305555563</v>
      </c>
      <c r="O5027">
        <f t="shared" ca="1" si="78"/>
        <v>4275</v>
      </c>
      <c r="P5027">
        <v>192.16800000000001</v>
      </c>
      <c r="Q5027" s="1">
        <v>0.99991649305555563</v>
      </c>
      <c r="S5027">
        <v>5027</v>
      </c>
    </row>
    <row r="5028" spans="1:19">
      <c r="A5028">
        <v>2052.7638219999999</v>
      </c>
      <c r="B5028">
        <v>192.16800000000001</v>
      </c>
      <c r="C5028">
        <v>192.16800000000001</v>
      </c>
      <c r="D5028" s="1">
        <v>0.99991650462962955</v>
      </c>
      <c r="O5028">
        <f t="shared" ca="1" si="78"/>
        <v>7056</v>
      </c>
      <c r="P5028">
        <v>192.16800000000001</v>
      </c>
      <c r="Q5028" s="1">
        <v>0.99991650462962955</v>
      </c>
      <c r="S5028">
        <v>5028</v>
      </c>
    </row>
    <row r="5029" spans="1:19">
      <c r="A5029">
        <v>2052.7646500000001</v>
      </c>
      <c r="B5029">
        <v>192.16800000000001</v>
      </c>
      <c r="C5029">
        <v>192.16800000000001</v>
      </c>
      <c r="D5029" s="1">
        <v>0.9999165162037037</v>
      </c>
      <c r="O5029">
        <f t="shared" ca="1" si="78"/>
        <v>197</v>
      </c>
      <c r="P5029">
        <v>192.16800000000001</v>
      </c>
      <c r="Q5029" s="1">
        <v>0.9999165162037037</v>
      </c>
      <c r="S5029">
        <v>5029</v>
      </c>
    </row>
    <row r="5030" spans="1:19">
      <c r="A5030">
        <v>2052.7656240000001</v>
      </c>
      <c r="B5030">
        <v>192.16800000000001</v>
      </c>
      <c r="C5030">
        <v>192.16800000000001</v>
      </c>
      <c r="D5030" s="1">
        <v>0.99991652777777773</v>
      </c>
      <c r="O5030">
        <f t="shared" ca="1" si="78"/>
        <v>1305</v>
      </c>
      <c r="P5030">
        <v>192.16800000000001</v>
      </c>
      <c r="Q5030" s="1">
        <v>0.99991652777777773</v>
      </c>
      <c r="S5030">
        <v>5030</v>
      </c>
    </row>
    <row r="5031" spans="1:19">
      <c r="A5031">
        <v>2052.7664490000002</v>
      </c>
      <c r="B5031">
        <v>192.16800000000001</v>
      </c>
      <c r="C5031">
        <v>192.16800000000001</v>
      </c>
      <c r="D5031" s="1">
        <v>0.99991653935185187</v>
      </c>
      <c r="O5031">
        <f t="shared" ca="1" si="78"/>
        <v>3734</v>
      </c>
      <c r="P5031">
        <v>192.16800000000001</v>
      </c>
      <c r="Q5031" s="1">
        <v>0.99991653935185187</v>
      </c>
      <c r="S5031">
        <v>5031</v>
      </c>
    </row>
    <row r="5032" spans="1:19">
      <c r="A5032">
        <v>2053.0165900000002</v>
      </c>
      <c r="B5032">
        <v>192.16800000000001</v>
      </c>
      <c r="C5032">
        <v>192.16800000000001</v>
      </c>
      <c r="D5032" s="1">
        <v>0.99991943287037044</v>
      </c>
      <c r="O5032">
        <f t="shared" ca="1" si="78"/>
        <v>8130</v>
      </c>
      <c r="P5032">
        <v>192.16800000000001</v>
      </c>
      <c r="Q5032" s="1">
        <v>0.99991943287037044</v>
      </c>
      <c r="S5032">
        <v>5032</v>
      </c>
    </row>
    <row r="5033" spans="1:19">
      <c r="A5033">
        <v>2053.016822</v>
      </c>
      <c r="B5033">
        <v>192.16800000000001</v>
      </c>
      <c r="C5033">
        <v>192.16800000000001</v>
      </c>
      <c r="D5033" s="1">
        <v>0.99991943287037044</v>
      </c>
      <c r="O5033">
        <f t="shared" ca="1" si="78"/>
        <v>5208</v>
      </c>
      <c r="P5033">
        <v>192.16800000000001</v>
      </c>
      <c r="Q5033" s="1">
        <v>0.99991943287037044</v>
      </c>
      <c r="S5033">
        <v>5033</v>
      </c>
    </row>
    <row r="5034" spans="1:19">
      <c r="A5034">
        <v>2054.024574</v>
      </c>
      <c r="B5034">
        <v>192.16800000000001</v>
      </c>
      <c r="C5034">
        <v>192.16800000000001</v>
      </c>
      <c r="D5034" s="1">
        <v>0.99993109953703707</v>
      </c>
      <c r="O5034">
        <f t="shared" ca="1" si="78"/>
        <v>7377</v>
      </c>
      <c r="P5034">
        <v>192.16800000000001</v>
      </c>
      <c r="Q5034" s="1">
        <v>0.99993109953703707</v>
      </c>
      <c r="S5034">
        <v>5034</v>
      </c>
    </row>
    <row r="5035" spans="1:19">
      <c r="A5035">
        <v>2054.0247890000001</v>
      </c>
      <c r="B5035">
        <v>192.16800000000001</v>
      </c>
      <c r="C5035">
        <v>192.16800000000001</v>
      </c>
      <c r="D5035" s="1">
        <v>0.99993109953703707</v>
      </c>
      <c r="O5035">
        <f t="shared" ca="1" si="78"/>
        <v>6486</v>
      </c>
      <c r="P5035">
        <v>192.16800000000001</v>
      </c>
      <c r="Q5035" s="1">
        <v>0.99993109953703707</v>
      </c>
      <c r="S5035">
        <v>5035</v>
      </c>
    </row>
    <row r="5036" spans="1:19">
      <c r="A5036">
        <v>2055.0326500000001</v>
      </c>
      <c r="B5036">
        <v>192.16800000000001</v>
      </c>
      <c r="C5036">
        <v>192.16800000000001</v>
      </c>
      <c r="D5036" s="1">
        <v>0.99994276620370359</v>
      </c>
      <c r="O5036">
        <f t="shared" ca="1" si="78"/>
        <v>3650</v>
      </c>
      <c r="P5036">
        <v>192.16800000000001</v>
      </c>
      <c r="Q5036" s="1">
        <v>0.99994276620370359</v>
      </c>
      <c r="S5036">
        <v>5036</v>
      </c>
    </row>
    <row r="5037" spans="1:19">
      <c r="A5037">
        <v>2055.0328850000001</v>
      </c>
      <c r="B5037">
        <v>192.16800000000001</v>
      </c>
      <c r="C5037">
        <v>192.16800000000001</v>
      </c>
      <c r="D5037" s="1">
        <v>0.99994276620370359</v>
      </c>
      <c r="O5037">
        <f t="shared" ca="1" si="78"/>
        <v>6159</v>
      </c>
      <c r="P5037">
        <v>192.16800000000001</v>
      </c>
      <c r="Q5037" s="1">
        <v>0.99994276620370359</v>
      </c>
      <c r="S5037">
        <v>5037</v>
      </c>
    </row>
    <row r="5038" spans="1:19">
      <c r="A5038">
        <v>2056.0405780000001</v>
      </c>
      <c r="B5038">
        <v>192.16800000000001</v>
      </c>
      <c r="C5038">
        <v>192.16800000000001</v>
      </c>
      <c r="D5038" s="1">
        <v>0.99995443287037045</v>
      </c>
      <c r="O5038">
        <f t="shared" ca="1" si="78"/>
        <v>4584</v>
      </c>
      <c r="P5038">
        <v>192.16800000000001</v>
      </c>
      <c r="Q5038" s="1">
        <v>0.99995443287037045</v>
      </c>
      <c r="S5038">
        <v>5038</v>
      </c>
    </row>
    <row r="5039" spans="1:19">
      <c r="A5039">
        <v>2056.0407890000001</v>
      </c>
      <c r="B5039">
        <v>192.16800000000001</v>
      </c>
      <c r="C5039">
        <v>192.16800000000001</v>
      </c>
      <c r="D5039" s="1">
        <v>0.99995443287037045</v>
      </c>
      <c r="O5039">
        <f t="shared" ca="1" si="78"/>
        <v>3000</v>
      </c>
      <c r="P5039">
        <v>192.16800000000001</v>
      </c>
      <c r="Q5039" s="1">
        <v>0.99995443287037045</v>
      </c>
      <c r="S5039">
        <v>5039</v>
      </c>
    </row>
    <row r="5040" spans="1:19">
      <c r="A5040">
        <v>2057.048573</v>
      </c>
      <c r="B5040">
        <v>192.16800000000001</v>
      </c>
      <c r="C5040">
        <v>192.16800000000001</v>
      </c>
      <c r="D5040" s="1">
        <v>0.99996609953703697</v>
      </c>
      <c r="O5040">
        <f t="shared" ca="1" si="78"/>
        <v>2825</v>
      </c>
      <c r="P5040">
        <v>192.16800000000001</v>
      </c>
      <c r="Q5040" s="1">
        <v>0.99996609953703697</v>
      </c>
      <c r="S5040">
        <v>5040</v>
      </c>
    </row>
    <row r="5041" spans="1:19">
      <c r="A5041">
        <v>2057.0488030000001</v>
      </c>
      <c r="B5041">
        <v>192.16800000000001</v>
      </c>
      <c r="C5041">
        <v>192.16800000000001</v>
      </c>
      <c r="D5041" s="1">
        <v>0.99996609953703697</v>
      </c>
      <c r="O5041">
        <f t="shared" ca="1" si="78"/>
        <v>9751</v>
      </c>
      <c r="P5041">
        <v>192.16800000000001</v>
      </c>
      <c r="Q5041" s="1">
        <v>0.99996609953703697</v>
      </c>
      <c r="S5041">
        <v>5041</v>
      </c>
    </row>
    <row r="5042" spans="1:19">
      <c r="A5042">
        <v>2058.0565750000001</v>
      </c>
      <c r="B5042">
        <v>192.16800000000001</v>
      </c>
      <c r="C5042">
        <v>192.16800000000001</v>
      </c>
      <c r="D5042" s="1">
        <v>0.9999777662037036</v>
      </c>
      <c r="O5042">
        <f t="shared" ca="1" si="78"/>
        <v>3657</v>
      </c>
      <c r="P5042">
        <v>192.16800000000001</v>
      </c>
      <c r="Q5042" s="1">
        <v>0.9999777662037036</v>
      </c>
      <c r="S5042">
        <v>5042</v>
      </c>
    </row>
    <row r="5043" spans="1:19">
      <c r="A5043">
        <v>2058.0567919999999</v>
      </c>
      <c r="B5043">
        <v>192.16800000000001</v>
      </c>
      <c r="C5043">
        <v>192.16800000000001</v>
      </c>
      <c r="D5043" s="1">
        <v>0.9999777662037036</v>
      </c>
      <c r="O5043">
        <f t="shared" ca="1" si="78"/>
        <v>4594</v>
      </c>
      <c r="P5043">
        <v>192.16800000000001</v>
      </c>
      <c r="Q5043" s="1">
        <v>0.9999777662037036</v>
      </c>
      <c r="S5043">
        <v>5043</v>
      </c>
    </row>
    <row r="5044" spans="1:19">
      <c r="A5044">
        <v>2059.0645749999999</v>
      </c>
      <c r="B5044">
        <v>192.16800000000001</v>
      </c>
      <c r="C5044">
        <v>192.16800000000001</v>
      </c>
      <c r="D5044" s="1">
        <v>0.99998943287037034</v>
      </c>
      <c r="O5044">
        <f t="shared" ca="1" si="78"/>
        <v>6531</v>
      </c>
      <c r="P5044">
        <v>192.16800000000001</v>
      </c>
      <c r="Q5044" s="1">
        <v>0.99998943287037034</v>
      </c>
      <c r="S5044">
        <v>5044</v>
      </c>
    </row>
    <row r="5045" spans="1:19">
      <c r="A5045">
        <v>2059.0647909999998</v>
      </c>
      <c r="B5045">
        <v>192.16800000000001</v>
      </c>
      <c r="C5045">
        <v>192.16800000000001</v>
      </c>
      <c r="D5045" s="1">
        <v>0.99998943287037034</v>
      </c>
      <c r="O5045">
        <f t="shared" ca="1" si="78"/>
        <v>1504</v>
      </c>
      <c r="P5045">
        <v>192.16800000000001</v>
      </c>
      <c r="Q5045" s="1">
        <v>0.99998943287037034</v>
      </c>
      <c r="S5045">
        <v>5045</v>
      </c>
    </row>
    <row r="5046" spans="1:19">
      <c r="A5046">
        <v>2060.072576</v>
      </c>
      <c r="B5046">
        <v>192.16800000000001</v>
      </c>
      <c r="C5046">
        <v>192.16800000000001</v>
      </c>
      <c r="D5046" s="1">
        <v>1.0995370370370369E-6</v>
      </c>
      <c r="O5046">
        <f t="shared" ca="1" si="78"/>
        <v>858</v>
      </c>
      <c r="P5046">
        <v>192.16800000000001</v>
      </c>
      <c r="Q5046" s="1">
        <v>1.0995370370370369E-6</v>
      </c>
      <c r="S5046">
        <v>5046</v>
      </c>
    </row>
    <row r="5047" spans="1:19">
      <c r="A5047">
        <v>2060.072799</v>
      </c>
      <c r="B5047">
        <v>192.16800000000001</v>
      </c>
      <c r="C5047">
        <v>192.16800000000001</v>
      </c>
      <c r="D5047" s="1">
        <v>1.0995370370370369E-6</v>
      </c>
      <c r="O5047">
        <f t="shared" ca="1" si="78"/>
        <v>8936</v>
      </c>
      <c r="P5047">
        <v>192.16800000000001</v>
      </c>
      <c r="Q5047" s="1">
        <v>1.0995370370370369E-6</v>
      </c>
      <c r="R5047" s="1">
        <v>1.0995370370370369E-6</v>
      </c>
      <c r="S5047">
        <v>5047</v>
      </c>
    </row>
    <row r="5048" spans="1:19">
      <c r="A5048">
        <v>2061.080582</v>
      </c>
      <c r="B5048">
        <v>192.16800000000001</v>
      </c>
      <c r="C5048">
        <v>192.16800000000001</v>
      </c>
      <c r="D5048" s="1">
        <v>1.2766203703703703E-5</v>
      </c>
      <c r="O5048">
        <f t="shared" ca="1" si="78"/>
        <v>7104</v>
      </c>
      <c r="P5048">
        <v>192.16800000000001</v>
      </c>
      <c r="Q5048" s="1">
        <v>1.2766203703703703E-5</v>
      </c>
      <c r="S5048">
        <v>5048</v>
      </c>
    </row>
    <row r="5049" spans="1:19">
      <c r="A5049">
        <v>2061.0808149999998</v>
      </c>
      <c r="B5049">
        <v>192.16800000000001</v>
      </c>
      <c r="C5049">
        <v>192.16800000000001</v>
      </c>
      <c r="D5049" s="1">
        <v>1.2766203703703703E-5</v>
      </c>
      <c r="O5049">
        <f t="shared" ca="1" si="78"/>
        <v>5153</v>
      </c>
      <c r="P5049">
        <v>192.16800000000001</v>
      </c>
      <c r="Q5049" s="1">
        <v>1.2766203703703703E-5</v>
      </c>
      <c r="S5049">
        <v>5049</v>
      </c>
    </row>
    <row r="5050" spans="1:19">
      <c r="A5050">
        <v>2062.088577</v>
      </c>
      <c r="B5050">
        <v>192.16800000000001</v>
      </c>
      <c r="C5050">
        <v>192.16800000000001</v>
      </c>
      <c r="D5050" s="1">
        <v>2.4432870370370376E-5</v>
      </c>
      <c r="O5050">
        <f t="shared" ca="1" si="78"/>
        <v>4243</v>
      </c>
      <c r="P5050">
        <v>192.16800000000001</v>
      </c>
      <c r="Q5050" s="1">
        <v>2.4432870370370376E-5</v>
      </c>
      <c r="S5050">
        <v>5050</v>
      </c>
    </row>
    <row r="5051" spans="1:19">
      <c r="A5051">
        <v>2062.0887990000001</v>
      </c>
      <c r="B5051">
        <v>192.16800000000001</v>
      </c>
      <c r="C5051">
        <v>192.16800000000001</v>
      </c>
      <c r="D5051" s="1">
        <v>2.4432870370370376E-5</v>
      </c>
      <c r="O5051">
        <f t="shared" ca="1" si="78"/>
        <v>138</v>
      </c>
      <c r="P5051">
        <v>192.16800000000001</v>
      </c>
      <c r="Q5051" s="1">
        <v>2.4432870370370376E-5</v>
      </c>
      <c r="S5051">
        <v>5051</v>
      </c>
    </row>
    <row r="5052" spans="1:19">
      <c r="A5052">
        <v>2063.0965719999999</v>
      </c>
      <c r="B5052">
        <v>192.16800000000001</v>
      </c>
      <c r="C5052">
        <v>192.16800000000001</v>
      </c>
      <c r="D5052" s="1">
        <v>3.6099537037037034E-5</v>
      </c>
      <c r="O5052">
        <f t="shared" ca="1" si="78"/>
        <v>7546</v>
      </c>
      <c r="P5052">
        <v>192.16800000000001</v>
      </c>
      <c r="Q5052" s="1">
        <v>3.6099537037037034E-5</v>
      </c>
      <c r="S5052">
        <v>5052</v>
      </c>
    </row>
    <row r="5053" spans="1:19">
      <c r="A5053">
        <v>2063.0967909999999</v>
      </c>
      <c r="B5053">
        <v>192.16800000000001</v>
      </c>
      <c r="C5053">
        <v>192.16800000000001</v>
      </c>
      <c r="D5053" s="1">
        <v>3.6099537037037034E-5</v>
      </c>
      <c r="O5053">
        <f t="shared" ca="1" si="78"/>
        <v>1715</v>
      </c>
      <c r="P5053">
        <v>192.16800000000001</v>
      </c>
      <c r="Q5053" s="1">
        <v>3.6099537037037034E-5</v>
      </c>
      <c r="S5053">
        <v>5053</v>
      </c>
    </row>
    <row r="5054" spans="1:19">
      <c r="A5054">
        <v>2064.1045770000001</v>
      </c>
      <c r="B5054">
        <v>192.16800000000001</v>
      </c>
      <c r="C5054">
        <v>192.16800000000001</v>
      </c>
      <c r="D5054" s="1">
        <v>4.7766203703703702E-5</v>
      </c>
      <c r="O5054">
        <f t="shared" ca="1" si="78"/>
        <v>7280</v>
      </c>
      <c r="P5054">
        <v>192.16800000000001</v>
      </c>
      <c r="Q5054" s="1">
        <v>4.7766203703703702E-5</v>
      </c>
      <c r="S5054">
        <v>5054</v>
      </c>
    </row>
    <row r="5055" spans="1:19">
      <c r="A5055">
        <v>2064.1048000000001</v>
      </c>
      <c r="B5055">
        <v>192.16800000000001</v>
      </c>
      <c r="C5055">
        <v>192.16800000000001</v>
      </c>
      <c r="D5055" s="1">
        <v>4.7766203703703702E-5</v>
      </c>
      <c r="O5055">
        <f t="shared" ca="1" si="78"/>
        <v>2037</v>
      </c>
      <c r="P5055">
        <v>192.16800000000001</v>
      </c>
      <c r="Q5055" s="1">
        <v>4.7766203703703702E-5</v>
      </c>
      <c r="S5055">
        <v>5055</v>
      </c>
    </row>
    <row r="5056" spans="1:19">
      <c r="A5056">
        <v>2065.112572</v>
      </c>
      <c r="B5056">
        <v>192.16800000000001</v>
      </c>
      <c r="C5056">
        <v>192.16800000000001</v>
      </c>
      <c r="D5056" s="1">
        <v>5.943287037037037E-5</v>
      </c>
      <c r="O5056">
        <f t="shared" ca="1" si="78"/>
        <v>1793</v>
      </c>
      <c r="P5056">
        <v>192.16800000000001</v>
      </c>
      <c r="Q5056" s="1">
        <v>5.943287037037037E-5</v>
      </c>
      <c r="S5056">
        <v>5056</v>
      </c>
    </row>
    <row r="5057" spans="1:19">
      <c r="A5057">
        <v>2065.1127929999998</v>
      </c>
      <c r="B5057">
        <v>192.16800000000001</v>
      </c>
      <c r="C5057">
        <v>192.16800000000001</v>
      </c>
      <c r="D5057" s="1">
        <v>5.943287037037037E-5</v>
      </c>
      <c r="O5057">
        <f t="shared" ca="1" si="78"/>
        <v>8402</v>
      </c>
      <c r="P5057">
        <v>192.16800000000001</v>
      </c>
      <c r="Q5057" s="1">
        <v>5.943287037037037E-5</v>
      </c>
      <c r="S5057">
        <v>5057</v>
      </c>
    </row>
    <row r="5058" spans="1:19">
      <c r="A5058">
        <v>2066.120578</v>
      </c>
      <c r="B5058">
        <v>192.16800000000001</v>
      </c>
      <c r="C5058">
        <v>192.16800000000001</v>
      </c>
      <c r="D5058" s="1">
        <v>7.1099537037037038E-5</v>
      </c>
      <c r="O5058">
        <f t="shared" ref="O5058:O5121" ca="1" si="79">RANDBETWEEN(0,10000)</f>
        <v>7191</v>
      </c>
      <c r="P5058">
        <v>192.16800000000001</v>
      </c>
      <c r="Q5058" s="1">
        <v>7.1099537037037038E-5</v>
      </c>
      <c r="S5058">
        <v>5058</v>
      </c>
    </row>
    <row r="5059" spans="1:19">
      <c r="A5059">
        <v>2066.1208040000001</v>
      </c>
      <c r="B5059">
        <v>192.16800000000001</v>
      </c>
      <c r="C5059">
        <v>192.16800000000001</v>
      </c>
      <c r="D5059" s="1">
        <v>7.1099537037037038E-5</v>
      </c>
      <c r="O5059">
        <f t="shared" ca="1" si="79"/>
        <v>4355</v>
      </c>
      <c r="P5059">
        <v>192.16800000000001</v>
      </c>
      <c r="Q5059" s="1">
        <v>7.1099537037037038E-5</v>
      </c>
      <c r="S5059">
        <v>5059</v>
      </c>
    </row>
    <row r="5060" spans="1:19">
      <c r="A5060">
        <v>2067.1285800000001</v>
      </c>
      <c r="B5060">
        <v>192.16800000000001</v>
      </c>
      <c r="C5060">
        <v>192.16800000000001</v>
      </c>
      <c r="D5060" s="1">
        <v>8.2766203703703712E-5</v>
      </c>
      <c r="O5060">
        <f t="shared" ca="1" si="79"/>
        <v>5148</v>
      </c>
      <c r="P5060">
        <v>192.16800000000001</v>
      </c>
      <c r="Q5060" s="1">
        <v>8.2766203703703712E-5</v>
      </c>
      <c r="S5060">
        <v>5060</v>
      </c>
    </row>
    <row r="5061" spans="1:19">
      <c r="A5061">
        <v>2067.1288020000002</v>
      </c>
      <c r="B5061">
        <v>192.16800000000001</v>
      </c>
      <c r="C5061">
        <v>192.16800000000001</v>
      </c>
      <c r="D5061" s="1">
        <v>8.2766203703703712E-5</v>
      </c>
      <c r="O5061">
        <f t="shared" ca="1" si="79"/>
        <v>4695</v>
      </c>
      <c r="P5061">
        <v>192.16800000000001</v>
      </c>
      <c r="Q5061" s="1">
        <v>8.2766203703703712E-5</v>
      </c>
      <c r="S5061">
        <v>5061</v>
      </c>
    </row>
    <row r="5062" spans="1:19">
      <c r="A5062">
        <v>2068.1365810000002</v>
      </c>
      <c r="B5062">
        <v>192.16800000000001</v>
      </c>
      <c r="C5062">
        <v>192.16800000000001</v>
      </c>
      <c r="D5062" s="1">
        <v>9.4432870370370374E-5</v>
      </c>
      <c r="O5062">
        <f t="shared" ca="1" si="79"/>
        <v>1564</v>
      </c>
      <c r="P5062">
        <v>192.16800000000001</v>
      </c>
      <c r="Q5062" s="1">
        <v>9.4432870370370374E-5</v>
      </c>
      <c r="S5062">
        <v>5062</v>
      </c>
    </row>
    <row r="5063" spans="1:19">
      <c r="A5063">
        <v>2068.1368080000002</v>
      </c>
      <c r="B5063">
        <v>192.16800000000001</v>
      </c>
      <c r="C5063">
        <v>192.16800000000001</v>
      </c>
      <c r="D5063" s="1">
        <v>9.4432870370370374E-5</v>
      </c>
      <c r="O5063">
        <f t="shared" ca="1" si="79"/>
        <v>803</v>
      </c>
      <c r="P5063">
        <v>192.16800000000001</v>
      </c>
      <c r="Q5063" s="1">
        <v>9.4432870370370374E-5</v>
      </c>
      <c r="S5063">
        <v>5063</v>
      </c>
    </row>
    <row r="5064" spans="1:19">
      <c r="A5064">
        <v>2069.1445749999998</v>
      </c>
      <c r="B5064">
        <v>192.16800000000001</v>
      </c>
      <c r="C5064">
        <v>192.16800000000001</v>
      </c>
      <c r="D5064" s="1">
        <v>1.0609953703703703E-4</v>
      </c>
      <c r="O5064">
        <f t="shared" ca="1" si="79"/>
        <v>3976</v>
      </c>
      <c r="P5064">
        <v>192.16800000000001</v>
      </c>
      <c r="Q5064" s="1">
        <v>1.0609953703703703E-4</v>
      </c>
      <c r="S5064">
        <v>5064</v>
      </c>
    </row>
    <row r="5065" spans="1:19">
      <c r="A5065">
        <v>2069.1448</v>
      </c>
      <c r="B5065">
        <v>192.16800000000001</v>
      </c>
      <c r="C5065">
        <v>192.16800000000001</v>
      </c>
      <c r="D5065" s="1">
        <v>1.0609953703703703E-4</v>
      </c>
      <c r="O5065">
        <f t="shared" ca="1" si="79"/>
        <v>4332</v>
      </c>
      <c r="P5065">
        <v>192.16800000000001</v>
      </c>
      <c r="Q5065" s="1">
        <v>1.0609953703703703E-4</v>
      </c>
      <c r="S5065">
        <v>5065</v>
      </c>
    </row>
    <row r="5066" spans="1:19">
      <c r="A5066">
        <v>2070.152576</v>
      </c>
      <c r="B5066">
        <v>192.16800000000001</v>
      </c>
      <c r="C5066">
        <v>192.16800000000001</v>
      </c>
      <c r="D5066" s="1">
        <v>1.1776620370370371E-4</v>
      </c>
      <c r="O5066">
        <f t="shared" ca="1" si="79"/>
        <v>3962</v>
      </c>
      <c r="P5066">
        <v>192.16800000000001</v>
      </c>
      <c r="Q5066" s="1">
        <v>1.1776620370370371E-4</v>
      </c>
      <c r="S5066">
        <v>5066</v>
      </c>
    </row>
    <row r="5067" spans="1:19">
      <c r="A5067">
        <v>2070.1527919999999</v>
      </c>
      <c r="B5067">
        <v>192.16800000000001</v>
      </c>
      <c r="C5067">
        <v>192.16800000000001</v>
      </c>
      <c r="D5067" s="1">
        <v>1.1776620370370371E-4</v>
      </c>
      <c r="O5067">
        <f t="shared" ca="1" si="79"/>
        <v>3218</v>
      </c>
      <c r="P5067">
        <v>192.16800000000001</v>
      </c>
      <c r="Q5067" s="1">
        <v>1.1776620370370371E-4</v>
      </c>
      <c r="S5067">
        <v>5067</v>
      </c>
    </row>
    <row r="5068" spans="1:19">
      <c r="A5068">
        <v>2071.160574</v>
      </c>
      <c r="B5068">
        <v>192.16800000000001</v>
      </c>
      <c r="C5068">
        <v>192.16800000000001</v>
      </c>
      <c r="D5068" s="1">
        <v>1.2943287037037036E-4</v>
      </c>
      <c r="O5068">
        <f t="shared" ca="1" si="79"/>
        <v>6078</v>
      </c>
      <c r="P5068">
        <v>192.16800000000001</v>
      </c>
      <c r="Q5068" s="1">
        <v>1.2943287037037036E-4</v>
      </c>
      <c r="S5068">
        <v>5068</v>
      </c>
    </row>
    <row r="5069" spans="1:19">
      <c r="A5069">
        <v>2071.1608019999999</v>
      </c>
      <c r="B5069">
        <v>192.16800000000001</v>
      </c>
      <c r="C5069">
        <v>192.16800000000001</v>
      </c>
      <c r="D5069" s="1">
        <v>1.2943287037037036E-4</v>
      </c>
      <c r="O5069">
        <f t="shared" ca="1" si="79"/>
        <v>2851</v>
      </c>
      <c r="P5069">
        <v>192.16800000000001</v>
      </c>
      <c r="Q5069" s="1">
        <v>1.2943287037037036E-4</v>
      </c>
      <c r="S5069">
        <v>5069</v>
      </c>
    </row>
    <row r="5070" spans="1:19">
      <c r="A5070">
        <v>2072.1685710000002</v>
      </c>
      <c r="B5070">
        <v>192.16800000000001</v>
      </c>
      <c r="C5070">
        <v>192.16800000000001</v>
      </c>
      <c r="D5070" s="1">
        <v>1.4109953703703705E-4</v>
      </c>
      <c r="O5070">
        <f t="shared" ca="1" si="79"/>
        <v>9285</v>
      </c>
      <c r="P5070">
        <v>192.16800000000001</v>
      </c>
      <c r="Q5070" s="1">
        <v>1.4109953703703705E-4</v>
      </c>
      <c r="S5070">
        <v>5070</v>
      </c>
    </row>
    <row r="5071" spans="1:19">
      <c r="A5071">
        <v>2072.1687910000001</v>
      </c>
      <c r="B5071">
        <v>192.16800000000001</v>
      </c>
      <c r="C5071">
        <v>192.16800000000001</v>
      </c>
      <c r="D5071" s="1">
        <v>1.4109953703703705E-4</v>
      </c>
      <c r="O5071">
        <f t="shared" ca="1" si="79"/>
        <v>9048</v>
      </c>
      <c r="P5071">
        <v>192.16800000000001</v>
      </c>
      <c r="Q5071" s="1">
        <v>1.4109953703703705E-4</v>
      </c>
      <c r="S5071">
        <v>5071</v>
      </c>
    </row>
    <row r="5072" spans="1:19">
      <c r="A5072">
        <v>2073.176567</v>
      </c>
      <c r="B5072">
        <v>192.16800000000001</v>
      </c>
      <c r="C5072">
        <v>192.16800000000001</v>
      </c>
      <c r="D5072" s="1">
        <v>1.5276620370370371E-4</v>
      </c>
      <c r="O5072">
        <f t="shared" ca="1" si="79"/>
        <v>5103</v>
      </c>
      <c r="P5072">
        <v>192.16800000000001</v>
      </c>
      <c r="Q5072" s="1">
        <v>1.5276620370370371E-4</v>
      </c>
      <c r="S5072">
        <v>5072</v>
      </c>
    </row>
    <row r="5073" spans="1:19">
      <c r="A5073">
        <v>2073.1767840000002</v>
      </c>
      <c r="B5073">
        <v>192.16800000000001</v>
      </c>
      <c r="C5073">
        <v>192.16800000000001</v>
      </c>
      <c r="D5073" s="1">
        <v>1.5276620370370371E-4</v>
      </c>
      <c r="O5073">
        <f t="shared" ca="1" si="79"/>
        <v>7444</v>
      </c>
      <c r="P5073">
        <v>192.16800000000001</v>
      </c>
      <c r="Q5073" s="1">
        <v>1.5276620370370371E-4</v>
      </c>
      <c r="S5073">
        <v>5073</v>
      </c>
    </row>
    <row r="5074" spans="1:19">
      <c r="A5074">
        <v>2074.1846740000001</v>
      </c>
      <c r="B5074">
        <v>192.16800000000001</v>
      </c>
      <c r="C5074">
        <v>192.16800000000001</v>
      </c>
      <c r="D5074" s="1">
        <v>1.6443287037037037E-4</v>
      </c>
      <c r="O5074">
        <f t="shared" ca="1" si="79"/>
        <v>8565</v>
      </c>
      <c r="P5074">
        <v>192.16800000000001</v>
      </c>
      <c r="Q5074" s="1">
        <v>1.6443287037037037E-4</v>
      </c>
      <c r="S5074">
        <v>5074</v>
      </c>
    </row>
    <row r="5075" spans="1:19">
      <c r="A5075">
        <v>2074.1848949999999</v>
      </c>
      <c r="B5075">
        <v>192.16800000000001</v>
      </c>
      <c r="C5075">
        <v>192.16800000000001</v>
      </c>
      <c r="D5075" s="1">
        <v>1.6443287037037037E-4</v>
      </c>
      <c r="O5075">
        <f t="shared" ca="1" si="79"/>
        <v>2059</v>
      </c>
      <c r="P5075">
        <v>192.16800000000001</v>
      </c>
      <c r="Q5075" s="1">
        <v>1.6443287037037037E-4</v>
      </c>
      <c r="S5075">
        <v>5075</v>
      </c>
    </row>
    <row r="5076" spans="1:19">
      <c r="A5076">
        <v>2075.1925609999998</v>
      </c>
      <c r="B5076">
        <v>192.16800000000001</v>
      </c>
      <c r="C5076">
        <v>192.16800000000001</v>
      </c>
      <c r="D5076" s="1">
        <v>1.7609953703703703E-4</v>
      </c>
      <c r="O5076">
        <f t="shared" ca="1" si="79"/>
        <v>4955</v>
      </c>
      <c r="P5076">
        <v>192.16800000000001</v>
      </c>
      <c r="Q5076" s="1">
        <v>1.7609953703703703E-4</v>
      </c>
      <c r="S5076">
        <v>5076</v>
      </c>
    </row>
    <row r="5077" spans="1:19">
      <c r="A5077">
        <v>2075.192794</v>
      </c>
      <c r="B5077">
        <v>192.16800000000001</v>
      </c>
      <c r="C5077">
        <v>192.16800000000001</v>
      </c>
      <c r="D5077" s="1">
        <v>1.7609953703703703E-4</v>
      </c>
      <c r="O5077">
        <f t="shared" ca="1" si="79"/>
        <v>2221</v>
      </c>
      <c r="P5077">
        <v>192.16800000000001</v>
      </c>
      <c r="Q5077" s="1">
        <v>1.7609953703703703E-4</v>
      </c>
      <c r="S5077">
        <v>5077</v>
      </c>
    </row>
    <row r="5078" spans="1:19">
      <c r="A5078">
        <v>2076.20057</v>
      </c>
      <c r="B5078">
        <v>192.16800000000001</v>
      </c>
      <c r="C5078">
        <v>192.16800000000001</v>
      </c>
      <c r="D5078" s="1">
        <v>1.8776620370370369E-4</v>
      </c>
      <c r="O5078">
        <f t="shared" ca="1" si="79"/>
        <v>3690</v>
      </c>
      <c r="P5078">
        <v>192.16800000000001</v>
      </c>
      <c r="Q5078" s="1">
        <v>1.8776620370370369E-4</v>
      </c>
      <c r="S5078">
        <v>5078</v>
      </c>
    </row>
    <row r="5079" spans="1:19">
      <c r="A5079">
        <v>2076.200801</v>
      </c>
      <c r="B5079">
        <v>192.16800000000001</v>
      </c>
      <c r="C5079">
        <v>192.16800000000001</v>
      </c>
      <c r="D5079" s="1">
        <v>1.8776620370370369E-4</v>
      </c>
      <c r="O5079">
        <f t="shared" ca="1" si="79"/>
        <v>6988</v>
      </c>
      <c r="P5079">
        <v>192.16800000000001</v>
      </c>
      <c r="Q5079" s="1">
        <v>1.8776620370370369E-4</v>
      </c>
      <c r="S5079">
        <v>5079</v>
      </c>
    </row>
    <row r="5080" spans="1:19">
      <c r="A5080">
        <v>2077.2085579999998</v>
      </c>
      <c r="B5080">
        <v>192.16800000000001</v>
      </c>
      <c r="C5080">
        <v>192.16800000000001</v>
      </c>
      <c r="D5080" s="1">
        <v>1.9943287037037041E-4</v>
      </c>
      <c r="O5080">
        <f t="shared" ca="1" si="79"/>
        <v>2369</v>
      </c>
      <c r="P5080">
        <v>192.16800000000001</v>
      </c>
      <c r="Q5080" s="1">
        <v>1.9943287037037041E-4</v>
      </c>
      <c r="S5080">
        <v>5080</v>
      </c>
    </row>
    <row r="5081" spans="1:19">
      <c r="A5081">
        <v>2077.208768</v>
      </c>
      <c r="B5081">
        <v>192.16800000000001</v>
      </c>
      <c r="C5081">
        <v>192.16800000000001</v>
      </c>
      <c r="D5081" s="1">
        <v>1.9943287037037041E-4</v>
      </c>
      <c r="O5081">
        <f t="shared" ca="1" si="79"/>
        <v>3091</v>
      </c>
      <c r="P5081">
        <v>192.16800000000001</v>
      </c>
      <c r="Q5081" s="1">
        <v>1.9943287037037041E-4</v>
      </c>
      <c r="S5081">
        <v>5081</v>
      </c>
    </row>
    <row r="5082" spans="1:19">
      <c r="A5082">
        <v>2078.2165719999998</v>
      </c>
      <c r="B5082">
        <v>192.16800000000001</v>
      </c>
      <c r="C5082">
        <v>192.16800000000001</v>
      </c>
      <c r="D5082" s="1">
        <v>2.1109953703703701E-4</v>
      </c>
      <c r="O5082">
        <f t="shared" ca="1" si="79"/>
        <v>3319</v>
      </c>
      <c r="P5082">
        <v>192.16800000000001</v>
      </c>
      <c r="Q5082" s="1">
        <v>2.1109953703703701E-4</v>
      </c>
      <c r="S5082">
        <v>5082</v>
      </c>
    </row>
    <row r="5083" spans="1:19">
      <c r="A5083">
        <v>2078.2168029999998</v>
      </c>
      <c r="B5083">
        <v>192.16800000000001</v>
      </c>
      <c r="C5083">
        <v>192.16800000000001</v>
      </c>
      <c r="D5083" s="1">
        <v>2.1109953703703701E-4</v>
      </c>
      <c r="O5083">
        <f t="shared" ca="1" si="79"/>
        <v>9049</v>
      </c>
      <c r="P5083">
        <v>192.16800000000001</v>
      </c>
      <c r="Q5083" s="1">
        <v>2.1109953703703701E-4</v>
      </c>
      <c r="S5083">
        <v>5083</v>
      </c>
    </row>
    <row r="5084" spans="1:19">
      <c r="A5084">
        <v>2079.2245659999999</v>
      </c>
      <c r="B5084">
        <v>192.16800000000001</v>
      </c>
      <c r="C5084">
        <v>192.16800000000001</v>
      </c>
      <c r="D5084" s="1">
        <v>2.2276620370370367E-4</v>
      </c>
      <c r="O5084">
        <f t="shared" ca="1" si="79"/>
        <v>9287</v>
      </c>
      <c r="P5084">
        <v>192.16800000000001</v>
      </c>
      <c r="Q5084" s="1">
        <v>2.2276620370370367E-4</v>
      </c>
      <c r="S5084">
        <v>5084</v>
      </c>
    </row>
    <row r="5085" spans="1:19">
      <c r="A5085">
        <v>2079.2247950000001</v>
      </c>
      <c r="B5085">
        <v>192.16800000000001</v>
      </c>
      <c r="C5085">
        <v>192.16800000000001</v>
      </c>
      <c r="D5085" s="1">
        <v>2.2276620370370367E-4</v>
      </c>
      <c r="O5085">
        <f t="shared" ca="1" si="79"/>
        <v>382</v>
      </c>
      <c r="P5085">
        <v>192.16800000000001</v>
      </c>
      <c r="Q5085" s="1">
        <v>2.2276620370370367E-4</v>
      </c>
      <c r="S5085">
        <v>5085</v>
      </c>
    </row>
    <row r="5086" spans="1:19">
      <c r="A5086">
        <v>2079.9805759999999</v>
      </c>
      <c r="B5086">
        <v>192.16800000000001</v>
      </c>
      <c r="C5086">
        <v>192.16800000000001</v>
      </c>
      <c r="D5086" s="1">
        <v>2.315162037037037E-4</v>
      </c>
      <c r="O5086">
        <f t="shared" ca="1" si="79"/>
        <v>5274</v>
      </c>
      <c r="P5086">
        <v>192.16800000000001</v>
      </c>
      <c r="Q5086" s="1">
        <v>2.315162037037037E-4</v>
      </c>
      <c r="S5086">
        <v>5086</v>
      </c>
    </row>
    <row r="5087" spans="1:19">
      <c r="A5087">
        <v>2079.9808010000002</v>
      </c>
      <c r="B5087">
        <v>192.16800000000001</v>
      </c>
      <c r="C5087">
        <v>192.16800000000001</v>
      </c>
      <c r="D5087" s="1">
        <v>2.315162037037037E-4</v>
      </c>
      <c r="O5087">
        <f t="shared" ca="1" si="79"/>
        <v>5862</v>
      </c>
      <c r="P5087">
        <v>192.16800000000001</v>
      </c>
      <c r="Q5087" s="1">
        <v>2.315162037037037E-4</v>
      </c>
      <c r="S5087">
        <v>5087</v>
      </c>
    </row>
    <row r="5088" spans="1:19">
      <c r="A5088">
        <v>2080.988574</v>
      </c>
      <c r="B5088">
        <v>192.16800000000001</v>
      </c>
      <c r="C5088">
        <v>192.16800000000001</v>
      </c>
      <c r="D5088" s="1">
        <v>2.4318287037037038E-4</v>
      </c>
      <c r="O5088">
        <f t="shared" ca="1" si="79"/>
        <v>4425</v>
      </c>
      <c r="P5088">
        <v>192.16800000000001</v>
      </c>
      <c r="Q5088" s="1">
        <v>2.4318287037037038E-4</v>
      </c>
      <c r="S5088">
        <v>5088</v>
      </c>
    </row>
    <row r="5089" spans="1:19">
      <c r="A5089">
        <v>2080.988793</v>
      </c>
      <c r="B5089">
        <v>192.16800000000001</v>
      </c>
      <c r="C5089">
        <v>192.16800000000001</v>
      </c>
      <c r="D5089" s="1">
        <v>2.4318287037037038E-4</v>
      </c>
      <c r="O5089">
        <f t="shared" ca="1" si="79"/>
        <v>8657</v>
      </c>
      <c r="P5089">
        <v>192.16800000000001</v>
      </c>
      <c r="Q5089" s="1">
        <v>2.4318287037037038E-4</v>
      </c>
      <c r="S5089">
        <v>5089</v>
      </c>
    </row>
    <row r="5090" spans="1:19">
      <c r="A5090">
        <v>2081.9966279999999</v>
      </c>
      <c r="B5090">
        <v>192.16800000000001</v>
      </c>
      <c r="C5090">
        <v>192.16800000000001</v>
      </c>
      <c r="D5090" s="1">
        <v>2.5484953703703705E-4</v>
      </c>
      <c r="O5090">
        <f t="shared" ca="1" si="79"/>
        <v>6831</v>
      </c>
      <c r="P5090">
        <v>192.16800000000001</v>
      </c>
      <c r="Q5090" s="1">
        <v>2.5484953703703705E-4</v>
      </c>
      <c r="S5090">
        <v>5090</v>
      </c>
    </row>
    <row r="5091" spans="1:19">
      <c r="A5091">
        <v>2081.996842</v>
      </c>
      <c r="B5091">
        <v>192.16800000000001</v>
      </c>
      <c r="C5091">
        <v>192.16800000000001</v>
      </c>
      <c r="D5091" s="1">
        <v>2.5484953703703705E-4</v>
      </c>
      <c r="O5091">
        <f t="shared" ca="1" si="79"/>
        <v>8664</v>
      </c>
      <c r="P5091">
        <v>192.16800000000001</v>
      </c>
      <c r="Q5091" s="1">
        <v>2.5484953703703705E-4</v>
      </c>
      <c r="S5091">
        <v>5091</v>
      </c>
    </row>
    <row r="5092" spans="1:19">
      <c r="A5092">
        <v>2082.683986</v>
      </c>
      <c r="B5092">
        <v>192.16800000000001</v>
      </c>
      <c r="C5092">
        <v>192.16800000000001</v>
      </c>
      <c r="D5092" s="1">
        <v>2.6280092592592593E-4</v>
      </c>
      <c r="O5092">
        <f t="shared" ca="1" si="79"/>
        <v>1341</v>
      </c>
      <c r="P5092">
        <v>192.16800000000001</v>
      </c>
      <c r="Q5092" s="1">
        <v>2.6280092592592593E-4</v>
      </c>
      <c r="S5092">
        <v>5092</v>
      </c>
    </row>
    <row r="5093" spans="1:19">
      <c r="A5093">
        <v>2082.6849750000001</v>
      </c>
      <c r="B5093">
        <v>192.16800000000001</v>
      </c>
      <c r="C5093">
        <v>192.16800000000001</v>
      </c>
      <c r="D5093" s="1">
        <v>2.6281249999999997E-4</v>
      </c>
      <c r="O5093">
        <f t="shared" ca="1" si="79"/>
        <v>50</v>
      </c>
      <c r="P5093">
        <v>192.16800000000001</v>
      </c>
      <c r="Q5093" s="1">
        <v>2.6281249999999997E-4</v>
      </c>
      <c r="S5093">
        <v>5093</v>
      </c>
    </row>
    <row r="5094" spans="1:19">
      <c r="A5094">
        <v>2082.685806</v>
      </c>
      <c r="B5094">
        <v>192.16800000000001</v>
      </c>
      <c r="C5094">
        <v>192.16800000000001</v>
      </c>
      <c r="D5094" s="1">
        <v>2.6282407407407401E-4</v>
      </c>
      <c r="O5094">
        <f t="shared" ca="1" si="79"/>
        <v>7823</v>
      </c>
      <c r="P5094">
        <v>192.16800000000001</v>
      </c>
      <c r="Q5094" s="1">
        <v>2.6282407407407401E-4</v>
      </c>
      <c r="S5094">
        <v>5094</v>
      </c>
    </row>
    <row r="5095" spans="1:19">
      <c r="A5095">
        <v>2082.686858</v>
      </c>
      <c r="B5095">
        <v>192.16800000000001</v>
      </c>
      <c r="C5095">
        <v>192.16800000000001</v>
      </c>
      <c r="D5095" s="1">
        <v>2.6283564814814816E-4</v>
      </c>
      <c r="O5095">
        <f t="shared" ca="1" si="79"/>
        <v>3044</v>
      </c>
      <c r="P5095">
        <v>192.16800000000001</v>
      </c>
      <c r="Q5095" s="1">
        <v>2.6283564814814816E-4</v>
      </c>
      <c r="S5095">
        <v>5095</v>
      </c>
    </row>
    <row r="5096" spans="1:19">
      <c r="A5096">
        <v>2082.6877100000002</v>
      </c>
      <c r="B5096">
        <v>192.16800000000001</v>
      </c>
      <c r="C5096">
        <v>192.16800000000001</v>
      </c>
      <c r="D5096" s="1">
        <v>2.628472222222222E-4</v>
      </c>
      <c r="O5096">
        <f t="shared" ca="1" si="79"/>
        <v>9860</v>
      </c>
      <c r="P5096">
        <v>192.16800000000001</v>
      </c>
      <c r="Q5096" s="1">
        <v>2.628472222222222E-4</v>
      </c>
      <c r="S5096">
        <v>5096</v>
      </c>
    </row>
    <row r="5097" spans="1:19">
      <c r="A5097">
        <v>2082.688525</v>
      </c>
      <c r="B5097">
        <v>192.16800000000001</v>
      </c>
      <c r="C5097">
        <v>192.16800000000001</v>
      </c>
      <c r="D5097" s="1">
        <v>2.628587962962963E-4</v>
      </c>
      <c r="O5097">
        <f t="shared" ca="1" si="79"/>
        <v>1399</v>
      </c>
      <c r="P5097">
        <v>192.16800000000001</v>
      </c>
      <c r="Q5097" s="1">
        <v>2.628587962962963E-4</v>
      </c>
      <c r="S5097">
        <v>5097</v>
      </c>
    </row>
    <row r="5098" spans="1:19">
      <c r="A5098">
        <v>2082.6895020000002</v>
      </c>
      <c r="B5098">
        <v>192.16800000000001</v>
      </c>
      <c r="C5098">
        <v>192.16800000000001</v>
      </c>
      <c r="D5098" s="1">
        <v>2.628703703703704E-4</v>
      </c>
      <c r="O5098">
        <f t="shared" ca="1" si="79"/>
        <v>2390</v>
      </c>
      <c r="P5098">
        <v>192.16800000000001</v>
      </c>
      <c r="Q5098" s="1">
        <v>2.628703703703704E-4</v>
      </c>
      <c r="S5098">
        <v>5098</v>
      </c>
    </row>
    <row r="5099" spans="1:19">
      <c r="A5099">
        <v>2082.6903229999998</v>
      </c>
      <c r="B5099">
        <v>192.16800000000001</v>
      </c>
      <c r="C5099">
        <v>192.16800000000001</v>
      </c>
      <c r="D5099" s="1">
        <v>2.6288194444444444E-4</v>
      </c>
      <c r="O5099">
        <f t="shared" ca="1" si="79"/>
        <v>6164</v>
      </c>
      <c r="P5099">
        <v>192.16800000000001</v>
      </c>
      <c r="Q5099" s="1">
        <v>2.6288194444444444E-4</v>
      </c>
      <c r="S5099">
        <v>5099</v>
      </c>
    </row>
    <row r="5100" spans="1:19">
      <c r="A5100">
        <v>2083.1927070000002</v>
      </c>
      <c r="B5100">
        <v>192.16800000000001</v>
      </c>
      <c r="C5100">
        <v>192.16800000000001</v>
      </c>
      <c r="D5100" s="1">
        <v>2.6869212962962963E-4</v>
      </c>
      <c r="O5100">
        <f t="shared" ca="1" si="79"/>
        <v>8882</v>
      </c>
      <c r="P5100">
        <v>192.16800000000001</v>
      </c>
      <c r="Q5100" s="1">
        <v>2.6869212962962963E-4</v>
      </c>
      <c r="S5100">
        <v>5100</v>
      </c>
    </row>
    <row r="5101" spans="1:19">
      <c r="A5101">
        <v>2083.1929209999998</v>
      </c>
      <c r="B5101">
        <v>192.16800000000001</v>
      </c>
      <c r="C5101">
        <v>192.16800000000001</v>
      </c>
      <c r="D5101" s="1">
        <v>2.6869212962962963E-4</v>
      </c>
      <c r="O5101">
        <f t="shared" ca="1" si="79"/>
        <v>853</v>
      </c>
      <c r="P5101">
        <v>192.16800000000001</v>
      </c>
      <c r="Q5101" s="1">
        <v>2.6869212962962963E-4</v>
      </c>
      <c r="S5101">
        <v>5101</v>
      </c>
    </row>
    <row r="5102" spans="1:19">
      <c r="A5102">
        <v>2084.2005680000002</v>
      </c>
      <c r="B5102">
        <v>192.16800000000001</v>
      </c>
      <c r="C5102">
        <v>192.16800000000001</v>
      </c>
      <c r="D5102" s="1">
        <v>2.8035879629629629E-4</v>
      </c>
      <c r="O5102">
        <f t="shared" ca="1" si="79"/>
        <v>4914</v>
      </c>
      <c r="P5102">
        <v>192.16800000000001</v>
      </c>
      <c r="Q5102" s="1">
        <v>2.8035879629629629E-4</v>
      </c>
      <c r="S5102">
        <v>5102</v>
      </c>
    </row>
    <row r="5103" spans="1:19">
      <c r="A5103">
        <v>2084.2007870000002</v>
      </c>
      <c r="B5103">
        <v>192.16800000000001</v>
      </c>
      <c r="C5103">
        <v>192.16800000000001</v>
      </c>
      <c r="D5103" s="1">
        <v>2.8035879629629629E-4</v>
      </c>
      <c r="O5103">
        <f t="shared" ca="1" si="79"/>
        <v>2264</v>
      </c>
      <c r="P5103">
        <v>192.16800000000001</v>
      </c>
      <c r="Q5103" s="1">
        <v>2.8035879629629629E-4</v>
      </c>
      <c r="S5103">
        <v>5103</v>
      </c>
    </row>
    <row r="5104" spans="1:19">
      <c r="A5104">
        <v>2084.2219580000001</v>
      </c>
      <c r="B5104">
        <v>192.16800000000001</v>
      </c>
      <c r="C5104">
        <v>192.16800000000001</v>
      </c>
      <c r="D5104" s="1">
        <v>2.8060185185185187E-4</v>
      </c>
      <c r="O5104">
        <f t="shared" ca="1" si="79"/>
        <v>8737</v>
      </c>
      <c r="P5104">
        <v>192.16800000000001</v>
      </c>
      <c r="Q5104" s="1">
        <v>2.8060185185185187E-4</v>
      </c>
      <c r="S5104">
        <v>5104</v>
      </c>
    </row>
    <row r="5105" spans="1:19">
      <c r="A5105">
        <v>2084.222002</v>
      </c>
      <c r="B5105">
        <v>192.16800000000001</v>
      </c>
      <c r="C5105">
        <v>192.16800000000001</v>
      </c>
      <c r="D5105" s="1">
        <v>2.8060185185185187E-4</v>
      </c>
      <c r="O5105">
        <f t="shared" ca="1" si="79"/>
        <v>8802</v>
      </c>
      <c r="P5105">
        <v>192.16800000000001</v>
      </c>
      <c r="Q5105" s="1">
        <v>2.8060185185185187E-4</v>
      </c>
      <c r="S5105">
        <v>5105</v>
      </c>
    </row>
    <row r="5106" spans="1:19">
      <c r="A5106">
        <v>2085.228564</v>
      </c>
      <c r="B5106">
        <v>192.16800000000001</v>
      </c>
      <c r="C5106">
        <v>192.16800000000001</v>
      </c>
      <c r="D5106" s="1">
        <v>2.9225694444444443E-4</v>
      </c>
      <c r="O5106">
        <f t="shared" ca="1" si="79"/>
        <v>4263</v>
      </c>
      <c r="P5106">
        <v>192.16800000000001</v>
      </c>
      <c r="Q5106" s="1">
        <v>2.9225694444444443E-4</v>
      </c>
      <c r="S5106">
        <v>5106</v>
      </c>
    </row>
    <row r="5107" spans="1:19">
      <c r="A5107">
        <v>2085.2287900000001</v>
      </c>
      <c r="B5107">
        <v>192.16800000000001</v>
      </c>
      <c r="C5107">
        <v>192.16800000000001</v>
      </c>
      <c r="D5107" s="1">
        <v>2.9225694444444443E-4</v>
      </c>
      <c r="O5107">
        <f t="shared" ca="1" si="79"/>
        <v>6214</v>
      </c>
      <c r="P5107">
        <v>192.16800000000001</v>
      </c>
      <c r="Q5107" s="1">
        <v>2.9225694444444443E-4</v>
      </c>
      <c r="S5107">
        <v>5107</v>
      </c>
    </row>
    <row r="5108" spans="1:19">
      <c r="A5108">
        <v>2085.9848430000002</v>
      </c>
      <c r="B5108">
        <v>192.16800000000001</v>
      </c>
      <c r="C5108">
        <v>192.16800000000001</v>
      </c>
      <c r="D5108" s="1">
        <v>3.0100694444444446E-4</v>
      </c>
      <c r="O5108">
        <f t="shared" ca="1" si="79"/>
        <v>7604</v>
      </c>
      <c r="P5108">
        <v>192.16800000000001</v>
      </c>
      <c r="Q5108" s="1">
        <v>3.0100694444444446E-4</v>
      </c>
      <c r="S5108">
        <v>5108</v>
      </c>
    </row>
    <row r="5109" spans="1:19">
      <c r="A5109">
        <v>2085.9850630000001</v>
      </c>
      <c r="B5109">
        <v>192.16800000000001</v>
      </c>
      <c r="C5109">
        <v>192.16800000000001</v>
      </c>
      <c r="D5109" s="1">
        <v>3.0100694444444446E-4</v>
      </c>
      <c r="O5109">
        <f t="shared" ca="1" si="79"/>
        <v>9209</v>
      </c>
      <c r="P5109">
        <v>192.16800000000001</v>
      </c>
      <c r="Q5109" s="1">
        <v>3.0100694444444446E-4</v>
      </c>
      <c r="S5109">
        <v>5109</v>
      </c>
    </row>
    <row r="5110" spans="1:19">
      <c r="A5110">
        <v>2086.992596</v>
      </c>
      <c r="B5110">
        <v>192.16800000000001</v>
      </c>
      <c r="C5110">
        <v>192.16800000000001</v>
      </c>
      <c r="D5110" s="1">
        <v>3.1267361111111112E-4</v>
      </c>
      <c r="O5110">
        <f t="shared" ca="1" si="79"/>
        <v>1323</v>
      </c>
      <c r="P5110">
        <v>192.16800000000001</v>
      </c>
      <c r="Q5110" s="1">
        <v>3.1267361111111112E-4</v>
      </c>
      <c r="S5110">
        <v>5110</v>
      </c>
    </row>
    <row r="5111" spans="1:19">
      <c r="A5111">
        <v>2086.992808</v>
      </c>
      <c r="B5111">
        <v>192.16800000000001</v>
      </c>
      <c r="C5111">
        <v>192.16800000000001</v>
      </c>
      <c r="D5111" s="1">
        <v>3.1267361111111112E-4</v>
      </c>
      <c r="O5111">
        <f t="shared" ca="1" si="79"/>
        <v>9646</v>
      </c>
      <c r="P5111">
        <v>192.16800000000001</v>
      </c>
      <c r="Q5111" s="1">
        <v>3.1267361111111112E-4</v>
      </c>
      <c r="S5111">
        <v>5111</v>
      </c>
    </row>
    <row r="5112" spans="1:19">
      <c r="A5112">
        <v>2088.000618</v>
      </c>
      <c r="B5112">
        <v>192.16800000000001</v>
      </c>
      <c r="C5112">
        <v>192.16800000000001</v>
      </c>
      <c r="D5112" s="1">
        <v>3.2434027777777778E-4</v>
      </c>
      <c r="O5112">
        <f t="shared" ca="1" si="79"/>
        <v>6468</v>
      </c>
      <c r="P5112">
        <v>192.16800000000001</v>
      </c>
      <c r="Q5112" s="1">
        <v>3.2434027777777778E-4</v>
      </c>
      <c r="S5112">
        <v>5112</v>
      </c>
    </row>
    <row r="5113" spans="1:19">
      <c r="A5113">
        <v>2088.0008400000002</v>
      </c>
      <c r="B5113">
        <v>192.16800000000001</v>
      </c>
      <c r="C5113">
        <v>192.16800000000001</v>
      </c>
      <c r="D5113" s="1">
        <v>3.2434027777777778E-4</v>
      </c>
      <c r="O5113">
        <f t="shared" ca="1" si="79"/>
        <v>6936</v>
      </c>
      <c r="P5113">
        <v>192.16800000000001</v>
      </c>
      <c r="Q5113" s="1">
        <v>3.2434027777777778E-4</v>
      </c>
      <c r="S5113">
        <v>5113</v>
      </c>
    </row>
    <row r="5114" spans="1:19">
      <c r="A5114">
        <v>2089.008597</v>
      </c>
      <c r="B5114">
        <v>192.16800000000001</v>
      </c>
      <c r="C5114">
        <v>192.16800000000001</v>
      </c>
      <c r="D5114" s="1">
        <v>3.3600694444444449E-4</v>
      </c>
      <c r="O5114">
        <f t="shared" ca="1" si="79"/>
        <v>2595</v>
      </c>
      <c r="P5114">
        <v>192.16800000000001</v>
      </c>
      <c r="Q5114" s="1">
        <v>3.3600694444444449E-4</v>
      </c>
      <c r="S5114">
        <v>5114</v>
      </c>
    </row>
    <row r="5115" spans="1:19">
      <c r="A5115">
        <v>2089.0088260000002</v>
      </c>
      <c r="B5115">
        <v>192.16800000000001</v>
      </c>
      <c r="C5115">
        <v>192.16800000000001</v>
      </c>
      <c r="D5115" s="1">
        <v>3.3600694444444449E-4</v>
      </c>
      <c r="O5115">
        <f t="shared" ca="1" si="79"/>
        <v>6997</v>
      </c>
      <c r="P5115">
        <v>192.16800000000001</v>
      </c>
      <c r="Q5115" s="1">
        <v>3.3600694444444449E-4</v>
      </c>
      <c r="S5115">
        <v>5115</v>
      </c>
    </row>
    <row r="5116" spans="1:19">
      <c r="A5116">
        <v>2090.0166100000001</v>
      </c>
      <c r="B5116">
        <v>192.16800000000001</v>
      </c>
      <c r="C5116">
        <v>192.16800000000001</v>
      </c>
      <c r="D5116" s="1">
        <v>3.4767361111111115E-4</v>
      </c>
      <c r="O5116">
        <f t="shared" ca="1" si="79"/>
        <v>4935</v>
      </c>
      <c r="P5116">
        <v>192.16800000000001</v>
      </c>
      <c r="Q5116" s="1">
        <v>3.4767361111111115E-4</v>
      </c>
      <c r="S5116">
        <v>5116</v>
      </c>
    </row>
    <row r="5117" spans="1:19">
      <c r="A5117">
        <v>2090.0168290000001</v>
      </c>
      <c r="B5117">
        <v>192.16800000000001</v>
      </c>
      <c r="C5117">
        <v>192.16800000000001</v>
      </c>
      <c r="D5117" s="1">
        <v>3.4767361111111115E-4</v>
      </c>
      <c r="O5117">
        <f t="shared" ca="1" si="79"/>
        <v>1473</v>
      </c>
      <c r="P5117">
        <v>192.16800000000001</v>
      </c>
      <c r="Q5117" s="1">
        <v>3.4767361111111115E-4</v>
      </c>
      <c r="S5117">
        <v>5117</v>
      </c>
    </row>
    <row r="5118" spans="1:19">
      <c r="A5118">
        <v>2091.024578</v>
      </c>
      <c r="B5118">
        <v>192.16800000000001</v>
      </c>
      <c r="C5118">
        <v>192.16800000000001</v>
      </c>
      <c r="D5118" s="1">
        <v>3.5934027777777771E-4</v>
      </c>
      <c r="O5118">
        <f t="shared" ca="1" si="79"/>
        <v>7800</v>
      </c>
      <c r="P5118">
        <v>192.16800000000001</v>
      </c>
      <c r="Q5118" s="1">
        <v>3.5934027777777771E-4</v>
      </c>
      <c r="S5118">
        <v>5118</v>
      </c>
    </row>
    <row r="5119" spans="1:19">
      <c r="A5119">
        <v>2091.0248019999999</v>
      </c>
      <c r="B5119">
        <v>192.16800000000001</v>
      </c>
      <c r="C5119">
        <v>192.16800000000001</v>
      </c>
      <c r="D5119" s="1">
        <v>3.5934027777777771E-4</v>
      </c>
      <c r="O5119">
        <f t="shared" ca="1" si="79"/>
        <v>8785</v>
      </c>
      <c r="P5119">
        <v>192.16800000000001</v>
      </c>
      <c r="Q5119" s="1">
        <v>3.5934027777777771E-4</v>
      </c>
      <c r="S5119">
        <v>5119</v>
      </c>
    </row>
    <row r="5120" spans="1:19">
      <c r="A5120">
        <v>2092.0326169999998</v>
      </c>
      <c r="B5120">
        <v>192.16800000000001</v>
      </c>
      <c r="C5120">
        <v>192.16800000000001</v>
      </c>
      <c r="D5120" s="1">
        <v>3.7100694444444442E-4</v>
      </c>
      <c r="O5120">
        <f t="shared" ca="1" si="79"/>
        <v>49</v>
      </c>
      <c r="P5120">
        <v>192.16800000000001</v>
      </c>
      <c r="Q5120" s="1">
        <v>3.7100694444444442E-4</v>
      </c>
      <c r="S5120">
        <v>5120</v>
      </c>
    </row>
    <row r="5121" spans="1:19">
      <c r="A5121">
        <v>2092.0328290000002</v>
      </c>
      <c r="B5121">
        <v>192.16800000000001</v>
      </c>
      <c r="C5121">
        <v>192.16800000000001</v>
      </c>
      <c r="D5121" s="1">
        <v>3.7100694444444442E-4</v>
      </c>
      <c r="O5121">
        <f t="shared" ca="1" si="79"/>
        <v>5968</v>
      </c>
      <c r="P5121">
        <v>192.16800000000001</v>
      </c>
      <c r="Q5121" s="1">
        <v>3.7100694444444442E-4</v>
      </c>
      <c r="S5121">
        <v>5121</v>
      </c>
    </row>
    <row r="5122" spans="1:19">
      <c r="A5122">
        <v>2093.0405989999999</v>
      </c>
      <c r="B5122">
        <v>192.16800000000001</v>
      </c>
      <c r="C5122">
        <v>192.16800000000001</v>
      </c>
      <c r="D5122" s="1">
        <v>3.8267361111111114E-4</v>
      </c>
      <c r="O5122">
        <f t="shared" ref="O5122:O5185" ca="1" si="80">RANDBETWEEN(0,10000)</f>
        <v>9118</v>
      </c>
      <c r="P5122">
        <v>192.16800000000001</v>
      </c>
      <c r="Q5122" s="1">
        <v>3.8267361111111114E-4</v>
      </c>
      <c r="S5122">
        <v>5122</v>
      </c>
    </row>
    <row r="5123" spans="1:19">
      <c r="A5123">
        <v>2093.0408189999998</v>
      </c>
      <c r="B5123">
        <v>192.16800000000001</v>
      </c>
      <c r="C5123">
        <v>192.16800000000001</v>
      </c>
      <c r="D5123" s="1">
        <v>3.8267361111111114E-4</v>
      </c>
      <c r="O5123">
        <f t="shared" ca="1" si="80"/>
        <v>6892</v>
      </c>
      <c r="P5123">
        <v>192.16800000000001</v>
      </c>
      <c r="Q5123" s="1">
        <v>3.8267361111111114E-4</v>
      </c>
      <c r="S5123">
        <v>5123</v>
      </c>
    </row>
    <row r="5124" spans="1:19">
      <c r="A5124">
        <v>2094.0486089999999</v>
      </c>
      <c r="B5124">
        <v>192.16800000000001</v>
      </c>
      <c r="C5124">
        <v>192.16800000000001</v>
      </c>
      <c r="D5124" s="1">
        <v>3.9434027777777774E-4</v>
      </c>
      <c r="O5124">
        <f t="shared" ca="1" si="80"/>
        <v>1414</v>
      </c>
      <c r="P5124">
        <v>192.16800000000001</v>
      </c>
      <c r="Q5124" s="1">
        <v>3.9434027777777774E-4</v>
      </c>
      <c r="S5124">
        <v>5124</v>
      </c>
    </row>
    <row r="5125" spans="1:19">
      <c r="A5125">
        <v>2094.0488300000002</v>
      </c>
      <c r="B5125">
        <v>192.16800000000001</v>
      </c>
      <c r="C5125">
        <v>192.16800000000001</v>
      </c>
      <c r="D5125" s="1">
        <v>3.9434027777777774E-4</v>
      </c>
      <c r="O5125">
        <f t="shared" ca="1" si="80"/>
        <v>8024</v>
      </c>
      <c r="P5125">
        <v>192.16800000000001</v>
      </c>
      <c r="Q5125" s="1">
        <v>3.9434027777777774E-4</v>
      </c>
      <c r="S5125">
        <v>5125</v>
      </c>
    </row>
    <row r="5126" spans="1:19">
      <c r="A5126">
        <v>2095.0565959999999</v>
      </c>
      <c r="B5126">
        <v>192.16800000000001</v>
      </c>
      <c r="C5126">
        <v>192.16800000000001</v>
      </c>
      <c r="D5126" s="1">
        <v>4.0600694444444446E-4</v>
      </c>
      <c r="O5126">
        <f t="shared" ca="1" si="80"/>
        <v>1606</v>
      </c>
      <c r="P5126">
        <v>192.16800000000001</v>
      </c>
      <c r="Q5126" s="1">
        <v>4.0600694444444446E-4</v>
      </c>
      <c r="S5126">
        <v>5126</v>
      </c>
    </row>
    <row r="5127" spans="1:19">
      <c r="A5127">
        <v>2095.0568210000001</v>
      </c>
      <c r="B5127">
        <v>192.16800000000001</v>
      </c>
      <c r="C5127">
        <v>192.16800000000001</v>
      </c>
      <c r="D5127" s="1">
        <v>4.0600694444444446E-4</v>
      </c>
      <c r="O5127">
        <f t="shared" ca="1" si="80"/>
        <v>6509</v>
      </c>
      <c r="P5127">
        <v>192.16800000000001</v>
      </c>
      <c r="Q5127" s="1">
        <v>4.0600694444444446E-4</v>
      </c>
      <c r="S5127">
        <v>5127</v>
      </c>
    </row>
    <row r="5128" spans="1:19">
      <c r="A5128">
        <v>2096.0646200000001</v>
      </c>
      <c r="B5128">
        <v>192.16800000000001</v>
      </c>
      <c r="C5128">
        <v>192.16800000000001</v>
      </c>
      <c r="D5128" s="1">
        <v>4.1767361111111112E-4</v>
      </c>
      <c r="O5128">
        <f t="shared" ca="1" si="80"/>
        <v>557</v>
      </c>
      <c r="P5128">
        <v>192.16800000000001</v>
      </c>
      <c r="Q5128" s="1">
        <v>4.1767361111111112E-4</v>
      </c>
      <c r="S5128">
        <v>5128</v>
      </c>
    </row>
    <row r="5129" spans="1:19">
      <c r="A5129">
        <v>2096.0648339999998</v>
      </c>
      <c r="B5129">
        <v>192.16800000000001</v>
      </c>
      <c r="C5129">
        <v>192.16800000000001</v>
      </c>
      <c r="D5129" s="1">
        <v>4.1767361111111112E-4</v>
      </c>
      <c r="O5129">
        <f t="shared" ca="1" si="80"/>
        <v>6410</v>
      </c>
      <c r="P5129">
        <v>192.16800000000001</v>
      </c>
      <c r="Q5129" s="1">
        <v>4.1767361111111112E-4</v>
      </c>
      <c r="S5129">
        <v>5129</v>
      </c>
    </row>
    <row r="5130" spans="1:19">
      <c r="A5130">
        <v>2097.0725790000001</v>
      </c>
      <c r="B5130">
        <v>192.16800000000001</v>
      </c>
      <c r="C5130">
        <v>192.16800000000001</v>
      </c>
      <c r="D5130" s="1">
        <v>4.2934027777777778E-4</v>
      </c>
      <c r="O5130">
        <f t="shared" ca="1" si="80"/>
        <v>415</v>
      </c>
      <c r="P5130">
        <v>192.16800000000001</v>
      </c>
      <c r="Q5130" s="1">
        <v>4.2934027777777778E-4</v>
      </c>
      <c r="S5130">
        <v>5130</v>
      </c>
    </row>
    <row r="5131" spans="1:19">
      <c r="A5131">
        <v>2097.072803</v>
      </c>
      <c r="B5131">
        <v>192.16800000000001</v>
      </c>
      <c r="C5131">
        <v>192.16800000000001</v>
      </c>
      <c r="D5131" s="1">
        <v>4.2934027777777778E-4</v>
      </c>
      <c r="O5131">
        <f t="shared" ca="1" si="80"/>
        <v>9050</v>
      </c>
      <c r="P5131">
        <v>192.16800000000001</v>
      </c>
      <c r="Q5131" s="1">
        <v>4.2934027777777778E-4</v>
      </c>
      <c r="S5131">
        <v>5131</v>
      </c>
    </row>
    <row r="5132" spans="1:19">
      <c r="A5132">
        <v>2098.0807380000001</v>
      </c>
      <c r="B5132">
        <v>192.16800000000001</v>
      </c>
      <c r="C5132">
        <v>192.16800000000001</v>
      </c>
      <c r="D5132" s="1">
        <v>4.4100694444444444E-4</v>
      </c>
      <c r="O5132">
        <f t="shared" ca="1" si="80"/>
        <v>3472</v>
      </c>
      <c r="P5132">
        <v>192.16800000000001</v>
      </c>
      <c r="Q5132" s="1">
        <v>4.4100694444444444E-4</v>
      </c>
      <c r="S5132">
        <v>5132</v>
      </c>
    </row>
    <row r="5133" spans="1:19">
      <c r="A5133">
        <v>2098.080954</v>
      </c>
      <c r="B5133">
        <v>192.16800000000001</v>
      </c>
      <c r="C5133">
        <v>192.16800000000001</v>
      </c>
      <c r="D5133" s="1">
        <v>4.4100694444444444E-4</v>
      </c>
      <c r="O5133">
        <f t="shared" ca="1" si="80"/>
        <v>8012</v>
      </c>
      <c r="P5133">
        <v>192.16800000000001</v>
      </c>
      <c r="Q5133" s="1">
        <v>4.4100694444444444E-4</v>
      </c>
      <c r="S5133">
        <v>5133</v>
      </c>
    </row>
    <row r="5134" spans="1:19">
      <c r="A5134">
        <v>2099.0885979999998</v>
      </c>
      <c r="B5134">
        <v>192.16800000000001</v>
      </c>
      <c r="C5134">
        <v>192.16800000000001</v>
      </c>
      <c r="D5134" s="1">
        <v>4.526736111111111E-4</v>
      </c>
      <c r="O5134">
        <f t="shared" ca="1" si="80"/>
        <v>3739</v>
      </c>
      <c r="P5134">
        <v>192.16800000000001</v>
      </c>
      <c r="Q5134" s="1">
        <v>4.526736111111111E-4</v>
      </c>
      <c r="S5134">
        <v>5134</v>
      </c>
    </row>
    <row r="5135" spans="1:19">
      <c r="A5135">
        <v>2099.0888369999998</v>
      </c>
      <c r="B5135">
        <v>192.16800000000001</v>
      </c>
      <c r="C5135">
        <v>192.16800000000001</v>
      </c>
      <c r="D5135" s="1">
        <v>4.526736111111111E-4</v>
      </c>
      <c r="O5135">
        <f t="shared" ca="1" si="80"/>
        <v>6471</v>
      </c>
      <c r="P5135">
        <v>192.16800000000001</v>
      </c>
      <c r="Q5135" s="1">
        <v>4.526736111111111E-4</v>
      </c>
      <c r="S5135">
        <v>5135</v>
      </c>
    </row>
    <row r="5136" spans="1:19">
      <c r="A5136">
        <v>2100.0966109999999</v>
      </c>
      <c r="B5136">
        <v>192.16800000000001</v>
      </c>
      <c r="C5136">
        <v>192.16800000000001</v>
      </c>
      <c r="D5136" s="1">
        <v>4.6434027777777777E-4</v>
      </c>
      <c r="O5136">
        <f t="shared" ca="1" si="80"/>
        <v>3241</v>
      </c>
      <c r="P5136">
        <v>192.16800000000001</v>
      </c>
      <c r="Q5136" s="1">
        <v>4.6434027777777777E-4</v>
      </c>
      <c r="S5136">
        <v>5136</v>
      </c>
    </row>
    <row r="5137" spans="1:19">
      <c r="A5137">
        <v>2100.0968339999999</v>
      </c>
      <c r="B5137">
        <v>192.16800000000001</v>
      </c>
      <c r="C5137">
        <v>192.16800000000001</v>
      </c>
      <c r="D5137" s="1">
        <v>4.6434027777777777E-4</v>
      </c>
      <c r="O5137">
        <f t="shared" ca="1" si="80"/>
        <v>5285</v>
      </c>
      <c r="P5137">
        <v>192.16800000000001</v>
      </c>
      <c r="Q5137" s="1">
        <v>4.6434027777777777E-4</v>
      </c>
      <c r="S5137">
        <v>5137</v>
      </c>
    </row>
    <row r="5138" spans="1:19">
      <c r="A5138">
        <v>2101.104597</v>
      </c>
      <c r="B5138">
        <v>192.16800000000001</v>
      </c>
      <c r="C5138">
        <v>192.16800000000001</v>
      </c>
      <c r="D5138" s="1">
        <v>4.7600694444444448E-4</v>
      </c>
      <c r="O5138">
        <f t="shared" ca="1" si="80"/>
        <v>9881</v>
      </c>
      <c r="P5138">
        <v>192.16800000000001</v>
      </c>
      <c r="Q5138" s="1">
        <v>4.7600694444444448E-4</v>
      </c>
      <c r="S5138">
        <v>5138</v>
      </c>
    </row>
    <row r="5139" spans="1:19">
      <c r="A5139">
        <v>2101.1048190000001</v>
      </c>
      <c r="B5139">
        <v>192.16800000000001</v>
      </c>
      <c r="C5139">
        <v>192.16800000000001</v>
      </c>
      <c r="D5139" s="1">
        <v>4.7600694444444448E-4</v>
      </c>
      <c r="O5139">
        <f t="shared" ca="1" si="80"/>
        <v>6087</v>
      </c>
      <c r="P5139">
        <v>192.16800000000001</v>
      </c>
      <c r="Q5139" s="1">
        <v>4.7600694444444448E-4</v>
      </c>
      <c r="S5139">
        <v>5139</v>
      </c>
    </row>
    <row r="5140" spans="1:19">
      <c r="A5140">
        <v>2102.112611</v>
      </c>
      <c r="B5140">
        <v>192.16800000000001</v>
      </c>
      <c r="C5140">
        <v>192.16800000000001</v>
      </c>
      <c r="D5140" s="1">
        <v>4.8767361111111103E-4</v>
      </c>
      <c r="O5140">
        <f t="shared" ca="1" si="80"/>
        <v>8514</v>
      </c>
      <c r="P5140">
        <v>192.16800000000001</v>
      </c>
      <c r="Q5140" s="1">
        <v>4.8767361111111103E-4</v>
      </c>
      <c r="S5140">
        <v>5140</v>
      </c>
    </row>
    <row r="5141" spans="1:19">
      <c r="A5141">
        <v>2102.1128440000002</v>
      </c>
      <c r="B5141">
        <v>192.16800000000001</v>
      </c>
      <c r="C5141">
        <v>192.16800000000001</v>
      </c>
      <c r="D5141" s="1">
        <v>4.8767361111111103E-4</v>
      </c>
      <c r="O5141">
        <f t="shared" ca="1" si="80"/>
        <v>8646</v>
      </c>
      <c r="P5141">
        <v>192.16800000000001</v>
      </c>
      <c r="Q5141" s="1">
        <v>4.8767361111111103E-4</v>
      </c>
      <c r="S5141">
        <v>5141</v>
      </c>
    </row>
    <row r="5142" spans="1:19">
      <c r="A5142">
        <v>2103.1205789999999</v>
      </c>
      <c r="B5142">
        <v>192.16800000000001</v>
      </c>
      <c r="C5142">
        <v>192.16800000000001</v>
      </c>
      <c r="D5142" s="1">
        <v>4.9934027777777769E-4</v>
      </c>
      <c r="O5142">
        <f t="shared" ca="1" si="80"/>
        <v>3559</v>
      </c>
      <c r="P5142">
        <v>192.16800000000001</v>
      </c>
      <c r="Q5142" s="1">
        <v>4.9934027777777769E-4</v>
      </c>
      <c r="S5142">
        <v>5142</v>
      </c>
    </row>
    <row r="5143" spans="1:19">
      <c r="A5143">
        <v>2103.120825</v>
      </c>
      <c r="B5143">
        <v>192.16800000000001</v>
      </c>
      <c r="C5143">
        <v>192.16800000000001</v>
      </c>
      <c r="D5143" s="1">
        <v>4.9934027777777769E-4</v>
      </c>
      <c r="O5143">
        <f t="shared" ca="1" si="80"/>
        <v>1358</v>
      </c>
      <c r="P5143">
        <v>192.16800000000001</v>
      </c>
      <c r="Q5143" s="1">
        <v>4.9934027777777769E-4</v>
      </c>
      <c r="S5143">
        <v>5143</v>
      </c>
    </row>
    <row r="5144" spans="1:19">
      <c r="A5144">
        <v>2104.1286070000001</v>
      </c>
      <c r="B5144">
        <v>192.16800000000001</v>
      </c>
      <c r="C5144">
        <v>192.16800000000001</v>
      </c>
      <c r="D5144" s="1">
        <v>5.1100694444444446E-4</v>
      </c>
      <c r="O5144">
        <f t="shared" ca="1" si="80"/>
        <v>2826</v>
      </c>
      <c r="P5144">
        <v>192.16800000000001</v>
      </c>
      <c r="Q5144" s="1">
        <v>5.1100694444444446E-4</v>
      </c>
      <c r="S5144">
        <v>5144</v>
      </c>
    </row>
    <row r="5145" spans="1:19">
      <c r="A5145">
        <v>2104.128823</v>
      </c>
      <c r="B5145">
        <v>192.16800000000001</v>
      </c>
      <c r="C5145">
        <v>192.16800000000001</v>
      </c>
      <c r="D5145" s="1">
        <v>5.1100694444444446E-4</v>
      </c>
      <c r="O5145">
        <f t="shared" ca="1" si="80"/>
        <v>1122</v>
      </c>
      <c r="P5145">
        <v>192.16800000000001</v>
      </c>
      <c r="Q5145" s="1">
        <v>5.1100694444444446E-4</v>
      </c>
      <c r="S5145">
        <v>5145</v>
      </c>
    </row>
    <row r="5146" spans="1:19">
      <c r="A5146">
        <v>2105.1365959999998</v>
      </c>
      <c r="B5146">
        <v>192.16800000000001</v>
      </c>
      <c r="C5146">
        <v>192.16800000000001</v>
      </c>
      <c r="D5146" s="1">
        <v>5.2267361111111102E-4</v>
      </c>
      <c r="O5146">
        <f t="shared" ca="1" si="80"/>
        <v>8386</v>
      </c>
      <c r="P5146">
        <v>192.16800000000001</v>
      </c>
      <c r="Q5146" s="1">
        <v>5.2267361111111102E-4</v>
      </c>
      <c r="S5146">
        <v>5146</v>
      </c>
    </row>
    <row r="5147" spans="1:19">
      <c r="A5147">
        <v>2105.1368130000001</v>
      </c>
      <c r="B5147">
        <v>192.16800000000001</v>
      </c>
      <c r="C5147">
        <v>192.16800000000001</v>
      </c>
      <c r="D5147" s="1">
        <v>5.2267361111111102E-4</v>
      </c>
      <c r="O5147">
        <f t="shared" ca="1" si="80"/>
        <v>7638</v>
      </c>
      <c r="P5147">
        <v>192.16800000000001</v>
      </c>
      <c r="Q5147" s="1">
        <v>5.2267361111111102E-4</v>
      </c>
      <c r="S5147">
        <v>5147</v>
      </c>
    </row>
    <row r="5148" spans="1:19">
      <c r="A5148">
        <v>2106.1446000000001</v>
      </c>
      <c r="B5148">
        <v>192.16800000000001</v>
      </c>
      <c r="C5148">
        <v>192.16800000000001</v>
      </c>
      <c r="D5148" s="1">
        <v>5.3434027777777779E-4</v>
      </c>
      <c r="O5148">
        <f t="shared" ca="1" si="80"/>
        <v>2017</v>
      </c>
      <c r="P5148">
        <v>192.16800000000001</v>
      </c>
      <c r="Q5148" s="1">
        <v>5.3434027777777779E-4</v>
      </c>
      <c r="S5148">
        <v>5148</v>
      </c>
    </row>
    <row r="5149" spans="1:19">
      <c r="A5149">
        <v>2106.1448230000001</v>
      </c>
      <c r="B5149">
        <v>192.16800000000001</v>
      </c>
      <c r="C5149">
        <v>192.16800000000001</v>
      </c>
      <c r="D5149" s="1">
        <v>5.3434027777777779E-4</v>
      </c>
      <c r="O5149">
        <f t="shared" ca="1" si="80"/>
        <v>344</v>
      </c>
      <c r="P5149">
        <v>192.16800000000001</v>
      </c>
      <c r="Q5149" s="1">
        <v>5.3434027777777779E-4</v>
      </c>
      <c r="S5149">
        <v>5149</v>
      </c>
    </row>
    <row r="5150" spans="1:19">
      <c r="A5150">
        <v>2107.1525969999998</v>
      </c>
      <c r="B5150">
        <v>192.16800000000001</v>
      </c>
      <c r="C5150">
        <v>192.16800000000001</v>
      </c>
      <c r="D5150" s="1">
        <v>5.4600694444444445E-4</v>
      </c>
      <c r="O5150">
        <f t="shared" ca="1" si="80"/>
        <v>4890</v>
      </c>
      <c r="P5150">
        <v>192.16800000000001</v>
      </c>
      <c r="Q5150" s="1">
        <v>5.4600694444444445E-4</v>
      </c>
      <c r="S5150">
        <v>5150</v>
      </c>
    </row>
    <row r="5151" spans="1:19">
      <c r="A5151">
        <v>2107.1528159999998</v>
      </c>
      <c r="B5151">
        <v>192.16800000000001</v>
      </c>
      <c r="C5151">
        <v>192.16800000000001</v>
      </c>
      <c r="D5151" s="1">
        <v>5.4600694444444445E-4</v>
      </c>
      <c r="O5151">
        <f t="shared" ca="1" si="80"/>
        <v>9624</v>
      </c>
      <c r="P5151">
        <v>192.16800000000001</v>
      </c>
      <c r="Q5151" s="1">
        <v>5.4600694444444445E-4</v>
      </c>
      <c r="S5151">
        <v>5151</v>
      </c>
    </row>
    <row r="5152" spans="1:19">
      <c r="A5152">
        <v>2108.160601</v>
      </c>
      <c r="B5152">
        <v>192.16800000000001</v>
      </c>
      <c r="C5152">
        <v>192.16800000000001</v>
      </c>
      <c r="D5152" s="1">
        <v>5.5767361111111111E-4</v>
      </c>
      <c r="O5152">
        <f t="shared" ca="1" si="80"/>
        <v>9988</v>
      </c>
      <c r="P5152">
        <v>192.16800000000001</v>
      </c>
      <c r="Q5152" s="1">
        <v>5.5767361111111111E-4</v>
      </c>
      <c r="S5152">
        <v>5152</v>
      </c>
    </row>
    <row r="5153" spans="1:19">
      <c r="A5153">
        <v>2108.1608249999999</v>
      </c>
      <c r="B5153">
        <v>192.16800000000001</v>
      </c>
      <c r="C5153">
        <v>192.16800000000001</v>
      </c>
      <c r="D5153" s="1">
        <v>5.5767361111111111E-4</v>
      </c>
      <c r="O5153">
        <f t="shared" ca="1" si="80"/>
        <v>5977</v>
      </c>
      <c r="P5153">
        <v>192.16800000000001</v>
      </c>
      <c r="Q5153" s="1">
        <v>5.5767361111111111E-4</v>
      </c>
      <c r="S5153">
        <v>5153</v>
      </c>
    </row>
    <row r="5154" spans="1:19">
      <c r="A5154">
        <v>2109.1685640000001</v>
      </c>
      <c r="B5154">
        <v>192.16800000000001</v>
      </c>
      <c r="C5154">
        <v>192.16800000000001</v>
      </c>
      <c r="D5154" s="1">
        <v>5.6934027777777788E-4</v>
      </c>
      <c r="O5154">
        <f t="shared" ca="1" si="80"/>
        <v>3027</v>
      </c>
      <c r="P5154">
        <v>192.16800000000001</v>
      </c>
      <c r="Q5154" s="1">
        <v>5.6934027777777788E-4</v>
      </c>
      <c r="S5154">
        <v>5154</v>
      </c>
    </row>
    <row r="5155" spans="1:19">
      <c r="A5155">
        <v>2109.1687860000002</v>
      </c>
      <c r="B5155">
        <v>192.16800000000001</v>
      </c>
      <c r="C5155">
        <v>192.16800000000001</v>
      </c>
      <c r="D5155" s="1">
        <v>5.6934027777777788E-4</v>
      </c>
      <c r="O5155">
        <f t="shared" ca="1" si="80"/>
        <v>6905</v>
      </c>
      <c r="P5155">
        <v>192.16800000000001</v>
      </c>
      <c r="Q5155" s="1">
        <v>5.6934027777777788E-4</v>
      </c>
      <c r="S5155">
        <v>5155</v>
      </c>
    </row>
    <row r="5156" spans="1:19">
      <c r="A5156">
        <v>2110.1766010000001</v>
      </c>
      <c r="B5156">
        <v>192.16800000000001</v>
      </c>
      <c r="C5156">
        <v>192.16800000000001</v>
      </c>
      <c r="D5156" s="1">
        <v>5.8100694444444443E-4</v>
      </c>
      <c r="O5156">
        <f t="shared" ca="1" si="80"/>
        <v>7995</v>
      </c>
      <c r="P5156">
        <v>192.16800000000001</v>
      </c>
      <c r="Q5156" s="1">
        <v>5.8100694444444443E-4</v>
      </c>
      <c r="S5156">
        <v>5156</v>
      </c>
    </row>
    <row r="5157" spans="1:19">
      <c r="A5157">
        <v>2110.1768139999999</v>
      </c>
      <c r="B5157">
        <v>192.16800000000001</v>
      </c>
      <c r="C5157">
        <v>192.16800000000001</v>
      </c>
      <c r="D5157" s="1">
        <v>5.8100694444444443E-4</v>
      </c>
      <c r="O5157">
        <f t="shared" ca="1" si="80"/>
        <v>7032</v>
      </c>
      <c r="P5157">
        <v>192.16800000000001</v>
      </c>
      <c r="Q5157" s="1">
        <v>5.8100694444444443E-4</v>
      </c>
      <c r="S5157">
        <v>5157</v>
      </c>
    </row>
    <row r="5158" spans="1:19">
      <c r="A5158">
        <v>2111.1845840000001</v>
      </c>
      <c r="B5158">
        <v>192.16800000000001</v>
      </c>
      <c r="C5158">
        <v>192.16800000000001</v>
      </c>
      <c r="D5158" s="1">
        <v>5.926736111111112E-4</v>
      </c>
      <c r="O5158">
        <f t="shared" ca="1" si="80"/>
        <v>8892</v>
      </c>
      <c r="P5158">
        <v>192.16800000000001</v>
      </c>
      <c r="Q5158" s="1">
        <v>5.926736111111112E-4</v>
      </c>
      <c r="S5158">
        <v>5158</v>
      </c>
    </row>
    <row r="5159" spans="1:19">
      <c r="A5159">
        <v>2111.1848049999999</v>
      </c>
      <c r="B5159">
        <v>192.16800000000001</v>
      </c>
      <c r="C5159">
        <v>192.16800000000001</v>
      </c>
      <c r="D5159" s="1">
        <v>5.926736111111112E-4</v>
      </c>
      <c r="O5159">
        <f t="shared" ca="1" si="80"/>
        <v>3085</v>
      </c>
      <c r="P5159">
        <v>192.16800000000001</v>
      </c>
      <c r="Q5159" s="1">
        <v>5.926736111111112E-4</v>
      </c>
      <c r="S5159">
        <v>5159</v>
      </c>
    </row>
    <row r="5160" spans="1:19">
      <c r="A5160">
        <v>2112.192591</v>
      </c>
      <c r="B5160">
        <v>192.16800000000001</v>
      </c>
      <c r="C5160">
        <v>192.16800000000001</v>
      </c>
      <c r="D5160" s="1">
        <v>6.0434027777777786E-4</v>
      </c>
      <c r="O5160">
        <f t="shared" ca="1" si="80"/>
        <v>7696</v>
      </c>
      <c r="P5160">
        <v>192.16800000000001</v>
      </c>
      <c r="Q5160" s="1">
        <v>6.0434027777777786E-4</v>
      </c>
      <c r="S5160">
        <v>5160</v>
      </c>
    </row>
    <row r="5161" spans="1:19">
      <c r="A5161">
        <v>2112.1928130000001</v>
      </c>
      <c r="B5161">
        <v>192.16800000000001</v>
      </c>
      <c r="C5161">
        <v>192.16800000000001</v>
      </c>
      <c r="D5161" s="1">
        <v>6.0434027777777786E-4</v>
      </c>
      <c r="O5161">
        <f t="shared" ca="1" si="80"/>
        <v>2876</v>
      </c>
      <c r="P5161">
        <v>192.16800000000001</v>
      </c>
      <c r="Q5161" s="1">
        <v>6.0434027777777786E-4</v>
      </c>
      <c r="S5161">
        <v>5161</v>
      </c>
    </row>
    <row r="5162" spans="1:19">
      <c r="A5162">
        <v>2112.6080510000002</v>
      </c>
      <c r="B5162">
        <v>192.16800000000001</v>
      </c>
      <c r="C5162">
        <v>192.16800000000001</v>
      </c>
      <c r="D5162" s="1">
        <v>6.0914351851851852E-4</v>
      </c>
      <c r="O5162">
        <f t="shared" ca="1" si="80"/>
        <v>9700</v>
      </c>
      <c r="P5162">
        <v>192.16800000000001</v>
      </c>
      <c r="Q5162" s="1">
        <v>6.0914351851851852E-4</v>
      </c>
      <c r="S5162">
        <v>5162</v>
      </c>
    </row>
    <row r="5163" spans="1:19">
      <c r="A5163">
        <v>2112.6090589999999</v>
      </c>
      <c r="B5163">
        <v>192.16800000000001</v>
      </c>
      <c r="C5163">
        <v>192.16800000000001</v>
      </c>
      <c r="D5163" s="1">
        <v>6.0915509259259256E-4</v>
      </c>
      <c r="O5163">
        <f t="shared" ca="1" si="80"/>
        <v>4855</v>
      </c>
      <c r="P5163">
        <v>192.16800000000001</v>
      </c>
      <c r="Q5163" s="1">
        <v>6.0915509259259256E-4</v>
      </c>
      <c r="S5163">
        <v>5163</v>
      </c>
    </row>
    <row r="5164" spans="1:19">
      <c r="A5164">
        <v>2112.6098750000001</v>
      </c>
      <c r="B5164">
        <v>192.16800000000001</v>
      </c>
      <c r="C5164">
        <v>192.16800000000001</v>
      </c>
      <c r="D5164" s="1">
        <v>6.091666666666666E-4</v>
      </c>
      <c r="O5164">
        <f t="shared" ca="1" si="80"/>
        <v>9105</v>
      </c>
      <c r="P5164">
        <v>192.16800000000001</v>
      </c>
      <c r="Q5164" s="1">
        <v>6.091666666666666E-4</v>
      </c>
      <c r="S5164">
        <v>5164</v>
      </c>
    </row>
    <row r="5165" spans="1:19">
      <c r="A5165">
        <v>2112.610952</v>
      </c>
      <c r="B5165">
        <v>192.16800000000001</v>
      </c>
      <c r="C5165">
        <v>192.16800000000001</v>
      </c>
      <c r="D5165" s="1">
        <v>6.0917824074074075E-4</v>
      </c>
      <c r="O5165">
        <f t="shared" ca="1" si="80"/>
        <v>4624</v>
      </c>
      <c r="P5165">
        <v>192.16800000000001</v>
      </c>
      <c r="Q5165" s="1">
        <v>6.0917824074074075E-4</v>
      </c>
      <c r="S5165">
        <v>5165</v>
      </c>
    </row>
    <row r="5166" spans="1:19">
      <c r="A5166">
        <v>2112.6117880000002</v>
      </c>
      <c r="B5166">
        <v>192.16800000000001</v>
      </c>
      <c r="C5166">
        <v>192.16800000000001</v>
      </c>
      <c r="D5166" s="1">
        <v>6.0918981481481479E-4</v>
      </c>
      <c r="O5166">
        <f t="shared" ca="1" si="80"/>
        <v>7977</v>
      </c>
      <c r="P5166">
        <v>192.16800000000001</v>
      </c>
      <c r="Q5166" s="1">
        <v>6.0918981481481479E-4</v>
      </c>
      <c r="S5166">
        <v>5166</v>
      </c>
    </row>
    <row r="5167" spans="1:19">
      <c r="A5167">
        <v>2112.612768</v>
      </c>
      <c r="B5167">
        <v>192.16800000000001</v>
      </c>
      <c r="C5167">
        <v>192.16800000000001</v>
      </c>
      <c r="D5167" s="1">
        <v>6.0920138888888883E-4</v>
      </c>
      <c r="O5167">
        <f t="shared" ca="1" si="80"/>
        <v>9627</v>
      </c>
      <c r="P5167">
        <v>192.16800000000001</v>
      </c>
      <c r="Q5167" s="1">
        <v>6.0920138888888883E-4</v>
      </c>
      <c r="S5167">
        <v>5167</v>
      </c>
    </row>
    <row r="5168" spans="1:19">
      <c r="A5168">
        <v>2112.6135909999998</v>
      </c>
      <c r="B5168">
        <v>192.16800000000001</v>
      </c>
      <c r="C5168">
        <v>192.16800000000001</v>
      </c>
      <c r="D5168" s="1">
        <v>6.0921296296296298E-4</v>
      </c>
      <c r="O5168">
        <f t="shared" ca="1" si="80"/>
        <v>775</v>
      </c>
      <c r="P5168">
        <v>192.16800000000001</v>
      </c>
      <c r="Q5168" s="1">
        <v>6.0921296296296298E-4</v>
      </c>
      <c r="S5168">
        <v>5168</v>
      </c>
    </row>
    <row r="5169" spans="1:19">
      <c r="A5169">
        <v>2112.6145630000001</v>
      </c>
      <c r="B5169">
        <v>192.16800000000001</v>
      </c>
      <c r="C5169">
        <v>192.16800000000001</v>
      </c>
      <c r="D5169" s="1">
        <v>6.0922453703703703E-4</v>
      </c>
      <c r="O5169">
        <f t="shared" ca="1" si="80"/>
        <v>127</v>
      </c>
      <c r="P5169">
        <v>192.16800000000001</v>
      </c>
      <c r="Q5169" s="1">
        <v>6.0922453703703703E-4</v>
      </c>
      <c r="S5169">
        <v>5169</v>
      </c>
    </row>
    <row r="5170" spans="1:19">
      <c r="A5170">
        <v>2113.116696</v>
      </c>
      <c r="B5170">
        <v>192.16800000000001</v>
      </c>
      <c r="C5170">
        <v>192.16800000000001</v>
      </c>
      <c r="D5170" s="1">
        <v>6.1503472222222222E-4</v>
      </c>
      <c r="O5170">
        <f t="shared" ca="1" si="80"/>
        <v>6474</v>
      </c>
      <c r="P5170">
        <v>192.16800000000001</v>
      </c>
      <c r="Q5170" s="1">
        <v>6.1503472222222222E-4</v>
      </c>
      <c r="S5170">
        <v>5170</v>
      </c>
    </row>
    <row r="5171" spans="1:19">
      <c r="A5171">
        <v>2113.1169199999999</v>
      </c>
      <c r="B5171">
        <v>192.16800000000001</v>
      </c>
      <c r="C5171">
        <v>192.16800000000001</v>
      </c>
      <c r="D5171" s="1">
        <v>6.1503472222222222E-4</v>
      </c>
      <c r="O5171">
        <f t="shared" ca="1" si="80"/>
        <v>5652</v>
      </c>
      <c r="P5171">
        <v>192.16800000000001</v>
      </c>
      <c r="Q5171" s="1">
        <v>6.1503472222222222E-4</v>
      </c>
      <c r="S5171">
        <v>5171</v>
      </c>
    </row>
    <row r="5172" spans="1:19">
      <c r="A5172">
        <v>2114.1245749999998</v>
      </c>
      <c r="B5172">
        <v>192.16800000000001</v>
      </c>
      <c r="C5172">
        <v>192.16800000000001</v>
      </c>
      <c r="D5172" s="1">
        <v>6.2670138888888888E-4</v>
      </c>
      <c r="O5172">
        <f t="shared" ca="1" si="80"/>
        <v>7819</v>
      </c>
      <c r="P5172">
        <v>192.16800000000001</v>
      </c>
      <c r="Q5172" s="1">
        <v>6.2670138888888888E-4</v>
      </c>
      <c r="S5172">
        <v>5172</v>
      </c>
    </row>
    <row r="5173" spans="1:19">
      <c r="A5173">
        <v>2114.1247859999999</v>
      </c>
      <c r="B5173">
        <v>192.16800000000001</v>
      </c>
      <c r="C5173">
        <v>192.16800000000001</v>
      </c>
      <c r="D5173" s="1">
        <v>6.2670138888888888E-4</v>
      </c>
      <c r="O5173">
        <f t="shared" ca="1" si="80"/>
        <v>3579</v>
      </c>
      <c r="P5173">
        <v>192.16800000000001</v>
      </c>
      <c r="Q5173" s="1">
        <v>6.2670138888888888E-4</v>
      </c>
      <c r="S5173">
        <v>5173</v>
      </c>
    </row>
    <row r="5174" spans="1:19">
      <c r="A5174">
        <v>2115.132572</v>
      </c>
      <c r="B5174">
        <v>192.16800000000001</v>
      </c>
      <c r="C5174">
        <v>192.16800000000001</v>
      </c>
      <c r="D5174" s="1">
        <v>6.3836805555555554E-4</v>
      </c>
      <c r="O5174">
        <f t="shared" ca="1" si="80"/>
        <v>1986</v>
      </c>
      <c r="P5174">
        <v>192.16800000000001</v>
      </c>
      <c r="Q5174" s="1">
        <v>6.3836805555555554E-4</v>
      </c>
      <c r="S5174">
        <v>5174</v>
      </c>
    </row>
    <row r="5175" spans="1:19">
      <c r="A5175">
        <v>2115.132799</v>
      </c>
      <c r="B5175">
        <v>192.16800000000001</v>
      </c>
      <c r="C5175">
        <v>192.16800000000001</v>
      </c>
      <c r="D5175" s="1">
        <v>6.3836805555555554E-4</v>
      </c>
      <c r="O5175">
        <f t="shared" ca="1" si="80"/>
        <v>7012</v>
      </c>
      <c r="P5175">
        <v>192.16800000000001</v>
      </c>
      <c r="Q5175" s="1">
        <v>6.3836805555555554E-4</v>
      </c>
      <c r="S5175">
        <v>5175</v>
      </c>
    </row>
    <row r="5176" spans="1:19">
      <c r="A5176">
        <v>2116.1405789999999</v>
      </c>
      <c r="B5176">
        <v>192.16800000000001</v>
      </c>
      <c r="C5176">
        <v>192.16800000000001</v>
      </c>
      <c r="D5176" s="1">
        <v>6.500347222222222E-4</v>
      </c>
      <c r="O5176">
        <f t="shared" ca="1" si="80"/>
        <v>4623</v>
      </c>
      <c r="P5176">
        <v>192.16800000000001</v>
      </c>
      <c r="Q5176" s="1">
        <v>6.500347222222222E-4</v>
      </c>
      <c r="S5176">
        <v>5176</v>
      </c>
    </row>
    <row r="5177" spans="1:19">
      <c r="A5177">
        <v>2116.1408099999999</v>
      </c>
      <c r="B5177">
        <v>192.16800000000001</v>
      </c>
      <c r="C5177">
        <v>192.16800000000001</v>
      </c>
      <c r="D5177" s="1">
        <v>6.500347222222222E-4</v>
      </c>
      <c r="O5177">
        <f t="shared" ca="1" si="80"/>
        <v>880</v>
      </c>
      <c r="P5177">
        <v>192.16800000000001</v>
      </c>
      <c r="Q5177" s="1">
        <v>6.500347222222222E-4</v>
      </c>
      <c r="S5177">
        <v>5177</v>
      </c>
    </row>
    <row r="5178" spans="1:19">
      <c r="A5178">
        <v>2117.1485830000001</v>
      </c>
      <c r="B5178">
        <v>192.16800000000001</v>
      </c>
      <c r="C5178">
        <v>192.16800000000001</v>
      </c>
      <c r="D5178" s="1">
        <v>6.6170138888888886E-4</v>
      </c>
      <c r="O5178">
        <f t="shared" ca="1" si="80"/>
        <v>2299</v>
      </c>
      <c r="P5178">
        <v>192.16800000000001</v>
      </c>
      <c r="Q5178" s="1">
        <v>6.6170138888888886E-4</v>
      </c>
      <c r="S5178">
        <v>5178</v>
      </c>
    </row>
    <row r="5179" spans="1:19">
      <c r="A5179">
        <v>2117.1488479999998</v>
      </c>
      <c r="B5179">
        <v>192.16800000000001</v>
      </c>
      <c r="C5179">
        <v>192.16800000000001</v>
      </c>
      <c r="D5179" s="1">
        <v>6.6170138888888886E-4</v>
      </c>
      <c r="O5179">
        <f t="shared" ca="1" si="80"/>
        <v>3205</v>
      </c>
      <c r="P5179">
        <v>192.16800000000001</v>
      </c>
      <c r="Q5179" s="1">
        <v>6.6170138888888886E-4</v>
      </c>
      <c r="S5179">
        <v>5179</v>
      </c>
    </row>
    <row r="5180" spans="1:19">
      <c r="A5180">
        <v>2118.1565820000001</v>
      </c>
      <c r="B5180">
        <v>192.16800000000001</v>
      </c>
      <c r="C5180">
        <v>192.16800000000001</v>
      </c>
      <c r="D5180" s="1">
        <v>6.7336805555555553E-4</v>
      </c>
      <c r="O5180">
        <f t="shared" ca="1" si="80"/>
        <v>7312</v>
      </c>
      <c r="P5180">
        <v>192.16800000000001</v>
      </c>
      <c r="Q5180" s="1">
        <v>6.7336805555555553E-4</v>
      </c>
      <c r="S5180">
        <v>5180</v>
      </c>
    </row>
    <row r="5181" spans="1:19">
      <c r="A5181">
        <v>2118.156798</v>
      </c>
      <c r="B5181">
        <v>192.16800000000001</v>
      </c>
      <c r="C5181">
        <v>192.16800000000001</v>
      </c>
      <c r="D5181" s="1">
        <v>6.7336805555555553E-4</v>
      </c>
      <c r="O5181">
        <f t="shared" ca="1" si="80"/>
        <v>5135</v>
      </c>
      <c r="P5181">
        <v>192.16800000000001</v>
      </c>
      <c r="Q5181" s="1">
        <v>6.7336805555555553E-4</v>
      </c>
      <c r="S5181">
        <v>5181</v>
      </c>
    </row>
    <row r="5182" spans="1:19">
      <c r="A5182">
        <v>2119.1645570000001</v>
      </c>
      <c r="B5182">
        <v>192.16800000000001</v>
      </c>
      <c r="C5182">
        <v>192.16800000000001</v>
      </c>
      <c r="D5182" s="1">
        <v>6.8503472222222219E-4</v>
      </c>
      <c r="O5182">
        <f t="shared" ca="1" si="80"/>
        <v>6319</v>
      </c>
      <c r="P5182">
        <v>192.16800000000001</v>
      </c>
      <c r="Q5182" s="1">
        <v>6.8503472222222219E-4</v>
      </c>
      <c r="S5182">
        <v>5182</v>
      </c>
    </row>
    <row r="5183" spans="1:19">
      <c r="A5183">
        <v>2119.1647849999999</v>
      </c>
      <c r="B5183">
        <v>192.16800000000001</v>
      </c>
      <c r="C5183">
        <v>192.16800000000001</v>
      </c>
      <c r="D5183" s="1">
        <v>6.8503472222222219E-4</v>
      </c>
      <c r="O5183">
        <f t="shared" ca="1" si="80"/>
        <v>4120</v>
      </c>
      <c r="P5183">
        <v>192.16800000000001</v>
      </c>
      <c r="Q5183" s="1">
        <v>6.8503472222222219E-4</v>
      </c>
      <c r="S5183">
        <v>5183</v>
      </c>
    </row>
    <row r="5184" spans="1:19">
      <c r="A5184">
        <v>2120.1291879999999</v>
      </c>
      <c r="B5184">
        <v>192.16800000000001</v>
      </c>
      <c r="C5184">
        <v>192.16800000000001</v>
      </c>
      <c r="D5184" s="1">
        <v>6.9619212962962961E-4</v>
      </c>
      <c r="O5184">
        <f t="shared" ca="1" si="80"/>
        <v>5763</v>
      </c>
      <c r="P5184">
        <v>192.16800000000001</v>
      </c>
      <c r="Q5184" s="1">
        <v>6.9619212962962961E-4</v>
      </c>
      <c r="S5184">
        <v>5184</v>
      </c>
    </row>
    <row r="5185" spans="1:19">
      <c r="A5185">
        <v>2120.1292570000001</v>
      </c>
      <c r="B5185">
        <v>192.16800000000001</v>
      </c>
      <c r="C5185">
        <v>192.16800000000001</v>
      </c>
      <c r="D5185" s="1">
        <v>6.9619212962962961E-4</v>
      </c>
      <c r="O5185">
        <f t="shared" ca="1" si="80"/>
        <v>5706</v>
      </c>
      <c r="P5185">
        <v>192.16800000000001</v>
      </c>
      <c r="Q5185" s="1">
        <v>6.9619212962962961E-4</v>
      </c>
      <c r="S5185">
        <v>5185</v>
      </c>
    </row>
    <row r="5186" spans="1:19">
      <c r="A5186">
        <v>2120.1298670000001</v>
      </c>
      <c r="B5186">
        <v>192.16800000000001</v>
      </c>
      <c r="C5186">
        <v>192.16800000000001</v>
      </c>
      <c r="D5186" s="1">
        <v>6.9620370370370365E-4</v>
      </c>
      <c r="O5186">
        <f t="shared" ref="O5186:O5249" ca="1" si="81">RANDBETWEEN(0,10000)</f>
        <v>3834</v>
      </c>
      <c r="P5186">
        <v>192.16800000000001</v>
      </c>
      <c r="Q5186" s="1">
        <v>6.9620370370370365E-4</v>
      </c>
      <c r="S5186">
        <v>5186</v>
      </c>
    </row>
    <row r="5187" spans="1:19">
      <c r="A5187">
        <v>2120.1300890000002</v>
      </c>
      <c r="B5187">
        <v>192.16800000000001</v>
      </c>
      <c r="C5187">
        <v>192.16800000000001</v>
      </c>
      <c r="D5187" s="1">
        <v>6.9620370370370365E-4</v>
      </c>
      <c r="O5187">
        <f t="shared" ca="1" si="81"/>
        <v>8072</v>
      </c>
      <c r="P5187">
        <v>192.16800000000001</v>
      </c>
      <c r="Q5187" s="1">
        <v>6.9620370370370365E-4</v>
      </c>
      <c r="S5187">
        <v>5187</v>
      </c>
    </row>
    <row r="5188" spans="1:19">
      <c r="A5188">
        <v>2121.1365639999999</v>
      </c>
      <c r="B5188">
        <v>192.16800000000001</v>
      </c>
      <c r="C5188">
        <v>192.16800000000001</v>
      </c>
      <c r="D5188" s="1">
        <v>7.0785879629629627E-4</v>
      </c>
      <c r="O5188">
        <f t="shared" ca="1" si="81"/>
        <v>6640</v>
      </c>
      <c r="P5188">
        <v>192.16800000000001</v>
      </c>
      <c r="Q5188" s="1">
        <v>7.0785879629629627E-4</v>
      </c>
      <c r="S5188">
        <v>5188</v>
      </c>
    </row>
    <row r="5189" spans="1:19">
      <c r="A5189">
        <v>2121.1367850000001</v>
      </c>
      <c r="B5189">
        <v>192.16800000000001</v>
      </c>
      <c r="C5189">
        <v>192.16800000000001</v>
      </c>
      <c r="D5189" s="1">
        <v>7.0785879629629627E-4</v>
      </c>
      <c r="O5189">
        <f t="shared" ca="1" si="81"/>
        <v>3731</v>
      </c>
      <c r="P5189">
        <v>192.16800000000001</v>
      </c>
      <c r="Q5189" s="1">
        <v>7.0785879629629627E-4</v>
      </c>
      <c r="S5189">
        <v>5189</v>
      </c>
    </row>
    <row r="5190" spans="1:19">
      <c r="A5190">
        <v>2122.1445699999999</v>
      </c>
      <c r="B5190">
        <v>192.16800000000001</v>
      </c>
      <c r="C5190">
        <v>192.16800000000001</v>
      </c>
      <c r="D5190" s="1">
        <v>7.1952546296296294E-4</v>
      </c>
      <c r="O5190">
        <f t="shared" ca="1" si="81"/>
        <v>4720</v>
      </c>
      <c r="P5190">
        <v>192.16800000000001</v>
      </c>
      <c r="Q5190" s="1">
        <v>7.1952546296296294E-4</v>
      </c>
      <c r="S5190">
        <v>5190</v>
      </c>
    </row>
    <row r="5191" spans="1:19">
      <c r="A5191">
        <v>2122.1447899999998</v>
      </c>
      <c r="B5191">
        <v>192.16800000000001</v>
      </c>
      <c r="C5191">
        <v>192.16800000000001</v>
      </c>
      <c r="D5191" s="1">
        <v>7.1952546296296294E-4</v>
      </c>
      <c r="O5191">
        <f t="shared" ca="1" si="81"/>
        <v>3371</v>
      </c>
      <c r="P5191">
        <v>192.16800000000001</v>
      </c>
      <c r="Q5191" s="1">
        <v>7.1952546296296294E-4</v>
      </c>
      <c r="S5191">
        <v>5191</v>
      </c>
    </row>
    <row r="5192" spans="1:19">
      <c r="A5192">
        <v>2123.152673</v>
      </c>
      <c r="B5192">
        <v>192.16800000000001</v>
      </c>
      <c r="C5192">
        <v>192.16800000000001</v>
      </c>
      <c r="D5192" s="1">
        <v>7.311921296296297E-4</v>
      </c>
      <c r="O5192">
        <f t="shared" ca="1" si="81"/>
        <v>8611</v>
      </c>
      <c r="P5192">
        <v>192.16800000000001</v>
      </c>
      <c r="Q5192" s="1">
        <v>7.311921296296297E-4</v>
      </c>
      <c r="S5192">
        <v>5192</v>
      </c>
    </row>
    <row r="5193" spans="1:19">
      <c r="A5193">
        <v>2123.152904</v>
      </c>
      <c r="B5193">
        <v>192.16800000000001</v>
      </c>
      <c r="C5193">
        <v>192.16800000000001</v>
      </c>
      <c r="D5193" s="1">
        <v>7.311921296296297E-4</v>
      </c>
      <c r="O5193">
        <f t="shared" ca="1" si="81"/>
        <v>8546</v>
      </c>
      <c r="P5193">
        <v>192.16800000000001</v>
      </c>
      <c r="Q5193" s="1">
        <v>7.311921296296297E-4</v>
      </c>
      <c r="S5193">
        <v>5193</v>
      </c>
    </row>
    <row r="5194" spans="1:19">
      <c r="A5194">
        <v>2124.1605679999998</v>
      </c>
      <c r="B5194">
        <v>192.16800000000001</v>
      </c>
      <c r="C5194">
        <v>192.16800000000001</v>
      </c>
      <c r="D5194" s="1">
        <v>7.4285879629629626E-4</v>
      </c>
      <c r="O5194">
        <f t="shared" ca="1" si="81"/>
        <v>7012</v>
      </c>
      <c r="P5194">
        <v>192.16800000000001</v>
      </c>
      <c r="Q5194" s="1">
        <v>7.4285879629629626E-4</v>
      </c>
      <c r="S5194">
        <v>5194</v>
      </c>
    </row>
    <row r="5195" spans="1:19">
      <c r="A5195">
        <v>2124.1607909999998</v>
      </c>
      <c r="B5195">
        <v>192.16800000000001</v>
      </c>
      <c r="C5195">
        <v>192.16800000000001</v>
      </c>
      <c r="D5195" s="1">
        <v>7.4285879629629626E-4</v>
      </c>
      <c r="O5195">
        <f t="shared" ca="1" si="81"/>
        <v>4556</v>
      </c>
      <c r="P5195">
        <v>192.16800000000001</v>
      </c>
      <c r="Q5195" s="1">
        <v>7.4285879629629626E-4</v>
      </c>
      <c r="S5195">
        <v>5195</v>
      </c>
    </row>
    <row r="5196" spans="1:19">
      <c r="A5196">
        <v>2125.168553</v>
      </c>
      <c r="B5196">
        <v>192.16800000000001</v>
      </c>
      <c r="C5196">
        <v>192.16800000000001</v>
      </c>
      <c r="D5196" s="1">
        <v>7.5452546296296292E-4</v>
      </c>
      <c r="O5196">
        <f t="shared" ca="1" si="81"/>
        <v>4640</v>
      </c>
      <c r="P5196">
        <v>192.16800000000001</v>
      </c>
      <c r="Q5196" s="1">
        <v>7.5452546296296292E-4</v>
      </c>
      <c r="S5196">
        <v>5196</v>
      </c>
    </row>
    <row r="5197" spans="1:19">
      <c r="A5197">
        <v>2125.1687830000001</v>
      </c>
      <c r="B5197">
        <v>192.16800000000001</v>
      </c>
      <c r="C5197">
        <v>192.16800000000001</v>
      </c>
      <c r="D5197" s="1">
        <v>7.5452546296296292E-4</v>
      </c>
      <c r="O5197">
        <f t="shared" ca="1" si="81"/>
        <v>3432</v>
      </c>
      <c r="P5197">
        <v>192.16800000000001</v>
      </c>
      <c r="Q5197" s="1">
        <v>7.5452546296296292E-4</v>
      </c>
      <c r="S5197">
        <v>5197</v>
      </c>
    </row>
    <row r="5198" spans="1:19">
      <c r="A5198">
        <v>2126.176563</v>
      </c>
      <c r="B5198">
        <v>192.16800000000001</v>
      </c>
      <c r="C5198">
        <v>192.16800000000001</v>
      </c>
      <c r="D5198" s="1">
        <v>7.6619212962962969E-4</v>
      </c>
      <c r="O5198">
        <f t="shared" ca="1" si="81"/>
        <v>1796</v>
      </c>
      <c r="P5198">
        <v>192.16800000000001</v>
      </c>
      <c r="Q5198" s="1">
        <v>7.6619212962962969E-4</v>
      </c>
      <c r="S5198">
        <v>5198</v>
      </c>
    </row>
    <row r="5199" spans="1:19">
      <c r="A5199">
        <v>2126.1767709999999</v>
      </c>
      <c r="B5199">
        <v>192.16800000000001</v>
      </c>
      <c r="C5199">
        <v>192.16800000000001</v>
      </c>
      <c r="D5199" s="1">
        <v>7.6619212962962969E-4</v>
      </c>
      <c r="O5199">
        <f t="shared" ca="1" si="81"/>
        <v>1206</v>
      </c>
      <c r="P5199">
        <v>192.16800000000001</v>
      </c>
      <c r="Q5199" s="1">
        <v>7.6619212962962969E-4</v>
      </c>
      <c r="S5199">
        <v>5199</v>
      </c>
    </row>
    <row r="5200" spans="1:19">
      <c r="A5200">
        <v>2127.1845530000001</v>
      </c>
      <c r="B5200">
        <v>192.16800000000001</v>
      </c>
      <c r="C5200">
        <v>192.16800000000001</v>
      </c>
      <c r="D5200" s="1">
        <v>7.7785879629629635E-4</v>
      </c>
      <c r="O5200">
        <f t="shared" ca="1" si="81"/>
        <v>4359</v>
      </c>
      <c r="P5200">
        <v>192.16800000000001</v>
      </c>
      <c r="Q5200" s="1">
        <v>7.7785879629629635E-4</v>
      </c>
      <c r="S5200">
        <v>5200</v>
      </c>
    </row>
    <row r="5201" spans="1:19">
      <c r="A5201">
        <v>2127.1847640000001</v>
      </c>
      <c r="B5201">
        <v>192.16800000000001</v>
      </c>
      <c r="C5201">
        <v>192.16800000000001</v>
      </c>
      <c r="D5201" s="1">
        <v>7.7785879629629635E-4</v>
      </c>
      <c r="O5201">
        <f t="shared" ca="1" si="81"/>
        <v>2725</v>
      </c>
      <c r="P5201">
        <v>192.16800000000001</v>
      </c>
      <c r="Q5201" s="1">
        <v>7.7785879629629635E-4</v>
      </c>
      <c r="S5201">
        <v>5201</v>
      </c>
    </row>
    <row r="5202" spans="1:19">
      <c r="A5202">
        <v>2128.1925729999998</v>
      </c>
      <c r="B5202">
        <v>192.16800000000001</v>
      </c>
      <c r="C5202">
        <v>192.16800000000001</v>
      </c>
      <c r="D5202" s="1">
        <v>7.895254629629629E-4</v>
      </c>
      <c r="O5202">
        <f t="shared" ca="1" si="81"/>
        <v>2841</v>
      </c>
      <c r="P5202">
        <v>192.16800000000001</v>
      </c>
      <c r="Q5202" s="1">
        <v>7.895254629629629E-4</v>
      </c>
      <c r="S5202">
        <v>5202</v>
      </c>
    </row>
    <row r="5203" spans="1:19">
      <c r="A5203">
        <v>2128.1927930000002</v>
      </c>
      <c r="B5203">
        <v>192.16800000000001</v>
      </c>
      <c r="C5203">
        <v>192.16800000000001</v>
      </c>
      <c r="D5203" s="1">
        <v>7.895254629629629E-4</v>
      </c>
      <c r="O5203">
        <f t="shared" ca="1" si="81"/>
        <v>7618</v>
      </c>
      <c r="P5203">
        <v>192.16800000000001</v>
      </c>
      <c r="Q5203" s="1">
        <v>7.895254629629629E-4</v>
      </c>
      <c r="S5203">
        <v>5203</v>
      </c>
    </row>
    <row r="5204" spans="1:19">
      <c r="A5204">
        <v>2129.2005509999999</v>
      </c>
      <c r="B5204">
        <v>192.16800000000001</v>
      </c>
      <c r="C5204">
        <v>192.16800000000001</v>
      </c>
      <c r="D5204" s="1">
        <v>8.0119212962962967E-4</v>
      </c>
      <c r="O5204">
        <f t="shared" ca="1" si="81"/>
        <v>7861</v>
      </c>
      <c r="P5204">
        <v>192.16800000000001</v>
      </c>
      <c r="Q5204" s="1">
        <v>8.0119212962962967E-4</v>
      </c>
      <c r="S5204">
        <v>5204</v>
      </c>
    </row>
    <row r="5205" spans="1:19">
      <c r="A5205">
        <v>2129.2007760000001</v>
      </c>
      <c r="B5205">
        <v>192.16800000000001</v>
      </c>
      <c r="C5205">
        <v>192.16800000000001</v>
      </c>
      <c r="D5205" s="1">
        <v>8.0119212962962967E-4</v>
      </c>
      <c r="O5205">
        <f t="shared" ca="1" si="81"/>
        <v>4308</v>
      </c>
      <c r="P5205">
        <v>192.16800000000001</v>
      </c>
      <c r="Q5205" s="1">
        <v>8.0119212962962967E-4</v>
      </c>
      <c r="S5205">
        <v>5205</v>
      </c>
    </row>
    <row r="5206" spans="1:19">
      <c r="A5206">
        <v>2130.2086129999998</v>
      </c>
      <c r="B5206">
        <v>192.16800000000001</v>
      </c>
      <c r="C5206">
        <v>192.16800000000001</v>
      </c>
      <c r="D5206" s="1">
        <v>8.1285879629629633E-4</v>
      </c>
      <c r="O5206">
        <f t="shared" ca="1" si="81"/>
        <v>9775</v>
      </c>
      <c r="P5206">
        <v>192.16800000000001</v>
      </c>
      <c r="Q5206" s="1">
        <v>8.1285879629629633E-4</v>
      </c>
      <c r="S5206">
        <v>5206</v>
      </c>
    </row>
    <row r="5207" spans="1:19">
      <c r="A5207">
        <v>2130.2088429999999</v>
      </c>
      <c r="B5207">
        <v>192.16800000000001</v>
      </c>
      <c r="C5207">
        <v>192.16800000000001</v>
      </c>
      <c r="D5207" s="1">
        <v>8.1285879629629633E-4</v>
      </c>
      <c r="O5207">
        <f t="shared" ca="1" si="81"/>
        <v>9271</v>
      </c>
      <c r="P5207">
        <v>192.16800000000001</v>
      </c>
      <c r="Q5207" s="1">
        <v>8.1285879629629633E-4</v>
      </c>
      <c r="S5207">
        <v>5207</v>
      </c>
    </row>
    <row r="5208" spans="1:19">
      <c r="A5208">
        <v>2131.2165519999999</v>
      </c>
      <c r="B5208">
        <v>192.16800000000001</v>
      </c>
      <c r="C5208">
        <v>192.16800000000001</v>
      </c>
      <c r="D5208" s="1">
        <v>8.245254629629631E-4</v>
      </c>
      <c r="O5208">
        <f t="shared" ca="1" si="81"/>
        <v>8832</v>
      </c>
      <c r="P5208">
        <v>192.16800000000001</v>
      </c>
      <c r="Q5208" s="1">
        <v>8.245254629629631E-4</v>
      </c>
      <c r="S5208">
        <v>5208</v>
      </c>
    </row>
    <row r="5209" spans="1:19">
      <c r="A5209">
        <v>2131.2167730000001</v>
      </c>
      <c r="B5209">
        <v>192.16800000000001</v>
      </c>
      <c r="C5209">
        <v>192.16800000000001</v>
      </c>
      <c r="D5209" s="1">
        <v>8.245254629629631E-4</v>
      </c>
      <c r="O5209">
        <f t="shared" ca="1" si="81"/>
        <v>4717</v>
      </c>
      <c r="P5209">
        <v>192.16800000000001</v>
      </c>
      <c r="Q5209" s="1">
        <v>8.245254629629631E-4</v>
      </c>
      <c r="S5209">
        <v>5209</v>
      </c>
    </row>
    <row r="5210" spans="1:19">
      <c r="A5210">
        <v>2132.2245670000002</v>
      </c>
      <c r="B5210">
        <v>192.16800000000001</v>
      </c>
      <c r="C5210">
        <v>192.16800000000001</v>
      </c>
      <c r="D5210" s="1">
        <v>8.3619212962962976E-4</v>
      </c>
      <c r="O5210">
        <f t="shared" ca="1" si="81"/>
        <v>4651</v>
      </c>
      <c r="P5210">
        <v>192.16800000000001</v>
      </c>
      <c r="Q5210" s="1">
        <v>8.3619212962962976E-4</v>
      </c>
      <c r="S5210">
        <v>5210</v>
      </c>
    </row>
    <row r="5211" spans="1:19">
      <c r="A5211">
        <v>2132.2247809999999</v>
      </c>
      <c r="B5211">
        <v>192.16800000000001</v>
      </c>
      <c r="C5211">
        <v>192.16800000000001</v>
      </c>
      <c r="D5211" s="1">
        <v>8.3619212962962976E-4</v>
      </c>
      <c r="O5211">
        <f t="shared" ca="1" si="81"/>
        <v>8772</v>
      </c>
      <c r="P5211">
        <v>192.16800000000001</v>
      </c>
      <c r="Q5211" s="1">
        <v>8.3619212962962976E-4</v>
      </c>
      <c r="S5211">
        <v>5211</v>
      </c>
    </row>
    <row r="5212" spans="1:19">
      <c r="A5212">
        <v>2132.9805780000002</v>
      </c>
      <c r="B5212">
        <v>192.16800000000001</v>
      </c>
      <c r="C5212">
        <v>192.16800000000001</v>
      </c>
      <c r="D5212" s="1">
        <v>8.4494212962962962E-4</v>
      </c>
      <c r="O5212">
        <f t="shared" ca="1" si="81"/>
        <v>6600</v>
      </c>
      <c r="P5212">
        <v>192.16800000000001</v>
      </c>
      <c r="Q5212" s="1">
        <v>8.4494212962962962E-4</v>
      </c>
      <c r="S5212">
        <v>5212</v>
      </c>
    </row>
    <row r="5213" spans="1:19">
      <c r="A5213">
        <v>2132.980791</v>
      </c>
      <c r="B5213">
        <v>192.16800000000001</v>
      </c>
      <c r="C5213">
        <v>192.16800000000001</v>
      </c>
      <c r="D5213" s="1">
        <v>8.4494212962962962E-4</v>
      </c>
      <c r="O5213">
        <f t="shared" ca="1" si="81"/>
        <v>520</v>
      </c>
      <c r="P5213">
        <v>192.16800000000001</v>
      </c>
      <c r="Q5213" s="1">
        <v>8.4494212962962962E-4</v>
      </c>
      <c r="S5213">
        <v>5213</v>
      </c>
    </row>
    <row r="5214" spans="1:19">
      <c r="A5214">
        <v>2133.9885770000001</v>
      </c>
      <c r="B5214">
        <v>192.16800000000001</v>
      </c>
      <c r="C5214">
        <v>192.16800000000001</v>
      </c>
      <c r="D5214" s="1">
        <v>8.5660879629629628E-4</v>
      </c>
      <c r="O5214">
        <f t="shared" ca="1" si="81"/>
        <v>751</v>
      </c>
      <c r="P5214">
        <v>192.16800000000001</v>
      </c>
      <c r="Q5214" s="1">
        <v>8.5660879629629628E-4</v>
      </c>
      <c r="S5214">
        <v>5214</v>
      </c>
    </row>
    <row r="5215" spans="1:19">
      <c r="A5215">
        <v>2133.9887990000002</v>
      </c>
      <c r="B5215">
        <v>192.16800000000001</v>
      </c>
      <c r="C5215">
        <v>192.16800000000001</v>
      </c>
      <c r="D5215" s="1">
        <v>8.5660879629629628E-4</v>
      </c>
      <c r="O5215">
        <f t="shared" ca="1" si="81"/>
        <v>3782</v>
      </c>
      <c r="P5215">
        <v>192.16800000000001</v>
      </c>
      <c r="Q5215" s="1">
        <v>8.5660879629629628E-4</v>
      </c>
      <c r="S5215">
        <v>5215</v>
      </c>
    </row>
    <row r="5216" spans="1:19">
      <c r="A5216">
        <v>2134.99658</v>
      </c>
      <c r="B5216">
        <v>192.16800000000001</v>
      </c>
      <c r="C5216">
        <v>192.16800000000001</v>
      </c>
      <c r="D5216" s="1">
        <v>8.6827546296296305E-4</v>
      </c>
      <c r="O5216">
        <f t="shared" ca="1" si="81"/>
        <v>5836</v>
      </c>
      <c r="P5216">
        <v>192.16800000000001</v>
      </c>
      <c r="Q5216" s="1">
        <v>8.6827546296296305E-4</v>
      </c>
      <c r="S5216">
        <v>5216</v>
      </c>
    </row>
    <row r="5217" spans="1:19">
      <c r="A5217">
        <v>2134.9967919999999</v>
      </c>
      <c r="B5217">
        <v>192.16800000000001</v>
      </c>
      <c r="C5217">
        <v>192.16800000000001</v>
      </c>
      <c r="D5217" s="1">
        <v>8.6827546296296305E-4</v>
      </c>
      <c r="O5217">
        <f t="shared" ca="1" si="81"/>
        <v>7829</v>
      </c>
      <c r="P5217">
        <v>192.16800000000001</v>
      </c>
      <c r="Q5217" s="1">
        <v>8.6827546296296305E-4</v>
      </c>
      <c r="S5217">
        <v>5217</v>
      </c>
    </row>
    <row r="5218" spans="1:19">
      <c r="A5218">
        <v>2136.0045730000002</v>
      </c>
      <c r="B5218">
        <v>192.16800000000001</v>
      </c>
      <c r="C5218">
        <v>192.16800000000001</v>
      </c>
      <c r="D5218" s="1">
        <v>8.7994212962962972E-4</v>
      </c>
      <c r="O5218">
        <f t="shared" ca="1" si="81"/>
        <v>9454</v>
      </c>
      <c r="P5218">
        <v>192.16800000000001</v>
      </c>
      <c r="Q5218" s="1">
        <v>8.7994212962962972E-4</v>
      </c>
      <c r="S5218">
        <v>5218</v>
      </c>
    </row>
    <row r="5219" spans="1:19">
      <c r="A5219">
        <v>2136.0047810000001</v>
      </c>
      <c r="B5219">
        <v>192.16800000000001</v>
      </c>
      <c r="C5219">
        <v>192.16800000000001</v>
      </c>
      <c r="D5219" s="1">
        <v>8.7994212962962972E-4</v>
      </c>
      <c r="O5219">
        <f t="shared" ca="1" si="81"/>
        <v>3587</v>
      </c>
      <c r="P5219">
        <v>192.16800000000001</v>
      </c>
      <c r="Q5219" s="1">
        <v>8.7994212962962972E-4</v>
      </c>
      <c r="S5219">
        <v>5219</v>
      </c>
    </row>
    <row r="5220" spans="1:19">
      <c r="A5220">
        <v>2137.012573</v>
      </c>
      <c r="B5220">
        <v>192.16800000000001</v>
      </c>
      <c r="C5220">
        <v>192.16800000000001</v>
      </c>
      <c r="D5220" s="1">
        <v>8.9160879629629627E-4</v>
      </c>
      <c r="O5220">
        <f t="shared" ca="1" si="81"/>
        <v>3908</v>
      </c>
      <c r="P5220">
        <v>192.16800000000001</v>
      </c>
      <c r="Q5220" s="1">
        <v>8.9160879629629627E-4</v>
      </c>
      <c r="S5220">
        <v>5220</v>
      </c>
    </row>
    <row r="5221" spans="1:19">
      <c r="A5221">
        <v>2137.0128020000002</v>
      </c>
      <c r="B5221">
        <v>192.16800000000001</v>
      </c>
      <c r="C5221">
        <v>192.16800000000001</v>
      </c>
      <c r="D5221" s="1">
        <v>8.9160879629629627E-4</v>
      </c>
      <c r="O5221">
        <f t="shared" ca="1" si="81"/>
        <v>6233</v>
      </c>
      <c r="P5221">
        <v>192.16800000000001</v>
      </c>
      <c r="Q5221" s="1">
        <v>8.9160879629629627E-4</v>
      </c>
      <c r="S5221">
        <v>5221</v>
      </c>
    </row>
    <row r="5222" spans="1:19">
      <c r="A5222">
        <v>2138.0205740000001</v>
      </c>
      <c r="B5222">
        <v>192.16800000000001</v>
      </c>
      <c r="C5222">
        <v>192.16800000000001</v>
      </c>
      <c r="D5222" s="1">
        <v>9.0327546296296304E-4</v>
      </c>
      <c r="O5222">
        <f t="shared" ca="1" si="81"/>
        <v>8045</v>
      </c>
      <c r="P5222">
        <v>192.16800000000001</v>
      </c>
      <c r="Q5222" s="1">
        <v>9.0327546296296304E-4</v>
      </c>
      <c r="S5222">
        <v>5222</v>
      </c>
    </row>
    <row r="5223" spans="1:19">
      <c r="A5223">
        <v>2138.0207879999998</v>
      </c>
      <c r="B5223">
        <v>192.16800000000001</v>
      </c>
      <c r="C5223">
        <v>192.16800000000001</v>
      </c>
      <c r="D5223" s="1">
        <v>9.0327546296296304E-4</v>
      </c>
      <c r="O5223">
        <f t="shared" ca="1" si="81"/>
        <v>7681</v>
      </c>
      <c r="P5223">
        <v>192.16800000000001</v>
      </c>
      <c r="Q5223" s="1">
        <v>9.0327546296296304E-4</v>
      </c>
      <c r="S5223">
        <v>5223</v>
      </c>
    </row>
    <row r="5224" spans="1:19">
      <c r="A5224">
        <v>2139.0285859999999</v>
      </c>
      <c r="B5224">
        <v>192.16800000000001</v>
      </c>
      <c r="C5224">
        <v>192.16800000000001</v>
      </c>
      <c r="D5224" s="1">
        <v>9.149421296296297E-4</v>
      </c>
      <c r="O5224">
        <f t="shared" ca="1" si="81"/>
        <v>7538</v>
      </c>
      <c r="P5224">
        <v>192.16800000000001</v>
      </c>
      <c r="Q5224" s="1">
        <v>9.149421296296297E-4</v>
      </c>
      <c r="S5224">
        <v>5224</v>
      </c>
    </row>
    <row r="5225" spans="1:19">
      <c r="A5225">
        <v>2139.0287990000002</v>
      </c>
      <c r="B5225">
        <v>192.16800000000001</v>
      </c>
      <c r="C5225">
        <v>192.16800000000001</v>
      </c>
      <c r="D5225" s="1">
        <v>9.149421296296297E-4</v>
      </c>
      <c r="O5225">
        <f t="shared" ca="1" si="81"/>
        <v>1319</v>
      </c>
      <c r="P5225">
        <v>192.16800000000001</v>
      </c>
      <c r="Q5225" s="1">
        <v>9.149421296296297E-4</v>
      </c>
      <c r="S5225">
        <v>5225</v>
      </c>
    </row>
    <row r="5226" spans="1:19">
      <c r="A5226">
        <v>2140.0365860000002</v>
      </c>
      <c r="B5226">
        <v>192.16800000000001</v>
      </c>
      <c r="C5226">
        <v>192.16800000000001</v>
      </c>
      <c r="D5226" s="1">
        <v>9.2660879629629614E-4</v>
      </c>
      <c r="O5226">
        <f t="shared" ca="1" si="81"/>
        <v>840</v>
      </c>
      <c r="P5226">
        <v>192.16800000000001</v>
      </c>
      <c r="Q5226" s="1">
        <v>9.2660879629629614E-4</v>
      </c>
      <c r="S5226">
        <v>5226</v>
      </c>
    </row>
    <row r="5227" spans="1:19">
      <c r="A5227">
        <v>2140.0368109999999</v>
      </c>
      <c r="B5227">
        <v>192.16800000000001</v>
      </c>
      <c r="C5227">
        <v>192.16800000000001</v>
      </c>
      <c r="D5227" s="1">
        <v>9.2660879629629614E-4</v>
      </c>
      <c r="O5227">
        <f t="shared" ca="1" si="81"/>
        <v>8144</v>
      </c>
      <c r="P5227">
        <v>192.16800000000001</v>
      </c>
      <c r="Q5227" s="1">
        <v>9.2660879629629614E-4</v>
      </c>
      <c r="S5227">
        <v>5227</v>
      </c>
    </row>
    <row r="5228" spans="1:19">
      <c r="A5228">
        <v>2141.0445810000001</v>
      </c>
      <c r="B5228">
        <v>192.16800000000001</v>
      </c>
      <c r="C5228">
        <v>192.16800000000001</v>
      </c>
      <c r="D5228" s="1">
        <v>9.3827546296296291E-4</v>
      </c>
      <c r="O5228">
        <f t="shared" ca="1" si="81"/>
        <v>4849</v>
      </c>
      <c r="P5228">
        <v>192.16800000000001</v>
      </c>
      <c r="Q5228" s="1">
        <v>9.3827546296296291E-4</v>
      </c>
      <c r="S5228">
        <v>5228</v>
      </c>
    </row>
    <row r="5229" spans="1:19">
      <c r="A5229">
        <v>2141.0448019999999</v>
      </c>
      <c r="B5229">
        <v>192.16800000000001</v>
      </c>
      <c r="C5229">
        <v>192.16800000000001</v>
      </c>
      <c r="D5229" s="1">
        <v>9.3827546296296291E-4</v>
      </c>
      <c r="O5229">
        <f t="shared" ca="1" si="81"/>
        <v>8597</v>
      </c>
      <c r="P5229">
        <v>192.16800000000001</v>
      </c>
      <c r="Q5229" s="1">
        <v>9.3827546296296291E-4</v>
      </c>
      <c r="S5229">
        <v>5229</v>
      </c>
    </row>
    <row r="5230" spans="1:19">
      <c r="A5230">
        <v>2141.1771779999999</v>
      </c>
      <c r="B5230">
        <v>201.24</v>
      </c>
      <c r="C5230">
        <v>192.16800000000001</v>
      </c>
      <c r="D5230" s="1">
        <v>9.3980324074074072E-4</v>
      </c>
      <c r="O5230">
        <f t="shared" ca="1" si="81"/>
        <v>7126</v>
      </c>
      <c r="P5230">
        <v>192.16800000000001</v>
      </c>
      <c r="Q5230" s="1">
        <v>9.3980324074074072E-4</v>
      </c>
      <c r="S5230">
        <v>5230</v>
      </c>
    </row>
    <row r="5231" spans="1:19">
      <c r="A5231">
        <v>2141.177291</v>
      </c>
      <c r="B5231">
        <v>192.16800000000001</v>
      </c>
      <c r="C5231">
        <v>192.16800000000001</v>
      </c>
      <c r="D5231" s="1">
        <v>9.3980324074074072E-4</v>
      </c>
      <c r="O5231">
        <f t="shared" ca="1" si="81"/>
        <v>5380</v>
      </c>
      <c r="P5231">
        <v>192.16800000000001</v>
      </c>
      <c r="Q5231" s="1">
        <v>9.3980324074074072E-4</v>
      </c>
      <c r="S5231">
        <v>5231</v>
      </c>
    </row>
    <row r="5232" spans="1:19">
      <c r="A5232">
        <v>2142.1846759999999</v>
      </c>
      <c r="B5232">
        <v>192.16800000000001</v>
      </c>
      <c r="C5232">
        <v>192.16800000000001</v>
      </c>
      <c r="D5232" s="1">
        <v>9.5146990740740739E-4</v>
      </c>
      <c r="O5232">
        <f t="shared" ca="1" si="81"/>
        <v>2301</v>
      </c>
      <c r="P5232">
        <v>192.16800000000001</v>
      </c>
      <c r="Q5232" s="1">
        <v>9.5146990740740739E-4</v>
      </c>
      <c r="S5232">
        <v>5232</v>
      </c>
    </row>
    <row r="5233" spans="1:19">
      <c r="A5233">
        <v>2142.1848869999999</v>
      </c>
      <c r="B5233">
        <v>192.16800000000001</v>
      </c>
      <c r="C5233">
        <v>192.16800000000001</v>
      </c>
      <c r="D5233" s="1">
        <v>9.5146990740740739E-4</v>
      </c>
      <c r="O5233">
        <f t="shared" ca="1" si="81"/>
        <v>9442</v>
      </c>
      <c r="P5233">
        <v>192.16800000000001</v>
      </c>
      <c r="Q5233" s="1">
        <v>9.5146990740740739E-4</v>
      </c>
      <c r="S5233">
        <v>5233</v>
      </c>
    </row>
    <row r="5234" spans="1:19">
      <c r="A5234">
        <v>2142.5322839999999</v>
      </c>
      <c r="B5234">
        <v>192.16800000000001</v>
      </c>
      <c r="C5234">
        <v>192.16800000000001</v>
      </c>
      <c r="D5234" s="1">
        <v>9.5548611111111105E-4</v>
      </c>
      <c r="O5234">
        <f t="shared" ca="1" si="81"/>
        <v>7407</v>
      </c>
      <c r="P5234">
        <v>192.16800000000001</v>
      </c>
      <c r="Q5234" s="1">
        <v>9.5548611111111105E-4</v>
      </c>
      <c r="S5234">
        <v>5234</v>
      </c>
    </row>
    <row r="5235" spans="1:19">
      <c r="A5235">
        <v>2142.533132</v>
      </c>
      <c r="B5235">
        <v>192.16800000000001</v>
      </c>
      <c r="C5235">
        <v>192.16800000000001</v>
      </c>
      <c r="D5235" s="1">
        <v>9.554976851851852E-4</v>
      </c>
      <c r="O5235">
        <f t="shared" ca="1" si="81"/>
        <v>2821</v>
      </c>
      <c r="P5235">
        <v>192.16800000000001</v>
      </c>
      <c r="Q5235" s="1">
        <v>9.554976851851852E-4</v>
      </c>
      <c r="S5235">
        <v>5235</v>
      </c>
    </row>
    <row r="5236" spans="1:19">
      <c r="A5236">
        <v>2142.5342059999998</v>
      </c>
      <c r="B5236">
        <v>192.16800000000001</v>
      </c>
      <c r="C5236">
        <v>192.16800000000001</v>
      </c>
      <c r="D5236" s="1">
        <v>9.5550925925925925E-4</v>
      </c>
      <c r="O5236">
        <f t="shared" ca="1" si="81"/>
        <v>6737</v>
      </c>
      <c r="P5236">
        <v>192.16800000000001</v>
      </c>
      <c r="Q5236" s="1">
        <v>9.5550925925925925E-4</v>
      </c>
      <c r="S5236">
        <v>5236</v>
      </c>
    </row>
    <row r="5237" spans="1:19">
      <c r="A5237">
        <v>2142.5351860000001</v>
      </c>
      <c r="B5237">
        <v>192.16800000000001</v>
      </c>
      <c r="C5237">
        <v>192.16800000000001</v>
      </c>
      <c r="D5237" s="1">
        <v>9.555208333333334E-4</v>
      </c>
      <c r="O5237">
        <f t="shared" ca="1" si="81"/>
        <v>1802</v>
      </c>
      <c r="P5237">
        <v>192.16800000000001</v>
      </c>
      <c r="Q5237" s="1">
        <v>9.555208333333334E-4</v>
      </c>
      <c r="S5237">
        <v>5237</v>
      </c>
    </row>
    <row r="5238" spans="1:19">
      <c r="A5238">
        <v>2142.5360260000002</v>
      </c>
      <c r="B5238">
        <v>192.16800000000001</v>
      </c>
      <c r="C5238">
        <v>192.16800000000001</v>
      </c>
      <c r="D5238" s="1">
        <v>9.5553240740740755E-4</v>
      </c>
      <c r="O5238">
        <f t="shared" ca="1" si="81"/>
        <v>2939</v>
      </c>
      <c r="P5238">
        <v>192.16800000000001</v>
      </c>
      <c r="Q5238" s="1">
        <v>9.5553240740740755E-4</v>
      </c>
      <c r="S5238">
        <v>5238</v>
      </c>
    </row>
    <row r="5239" spans="1:19">
      <c r="A5239">
        <v>2142.5369959999998</v>
      </c>
      <c r="B5239">
        <v>192.16800000000001</v>
      </c>
      <c r="C5239">
        <v>192.16800000000001</v>
      </c>
      <c r="D5239" s="1">
        <v>9.5554398148148159E-4</v>
      </c>
      <c r="O5239">
        <f t="shared" ca="1" si="81"/>
        <v>2330</v>
      </c>
      <c r="P5239">
        <v>192.16800000000001</v>
      </c>
      <c r="Q5239" s="1">
        <v>9.5554398148148159E-4</v>
      </c>
      <c r="S5239">
        <v>5239</v>
      </c>
    </row>
    <row r="5240" spans="1:19">
      <c r="A5240">
        <v>2142.5378310000001</v>
      </c>
      <c r="B5240">
        <v>192.16800000000001</v>
      </c>
      <c r="C5240">
        <v>192.16800000000001</v>
      </c>
      <c r="D5240" s="1">
        <v>9.5555555555555541E-4</v>
      </c>
      <c r="O5240">
        <f t="shared" ca="1" si="81"/>
        <v>1078</v>
      </c>
      <c r="P5240">
        <v>192.16800000000001</v>
      </c>
      <c r="Q5240" s="1">
        <v>9.5555555555555541E-4</v>
      </c>
      <c r="S5240">
        <v>5240</v>
      </c>
    </row>
    <row r="5241" spans="1:19">
      <c r="A5241">
        <v>2142.5386480000002</v>
      </c>
      <c r="B5241">
        <v>192.16800000000001</v>
      </c>
      <c r="C5241">
        <v>192.16800000000001</v>
      </c>
      <c r="D5241" s="1">
        <v>9.5556712962962956E-4</v>
      </c>
      <c r="O5241">
        <f t="shared" ca="1" si="81"/>
        <v>4670</v>
      </c>
      <c r="P5241">
        <v>192.16800000000001</v>
      </c>
      <c r="Q5241" s="1">
        <v>9.5556712962962956E-4</v>
      </c>
      <c r="S5241">
        <v>5241</v>
      </c>
    </row>
    <row r="5242" spans="1:19">
      <c r="A5242">
        <v>2143.0405949999999</v>
      </c>
      <c r="B5242">
        <v>192.16800000000001</v>
      </c>
      <c r="C5242">
        <v>192.16800000000001</v>
      </c>
      <c r="D5242" s="1">
        <v>9.6137731481481475E-4</v>
      </c>
      <c r="O5242">
        <f t="shared" ca="1" si="81"/>
        <v>513</v>
      </c>
      <c r="P5242">
        <v>192.16800000000001</v>
      </c>
      <c r="Q5242" s="1">
        <v>9.6137731481481475E-4</v>
      </c>
      <c r="S5242">
        <v>5242</v>
      </c>
    </row>
    <row r="5243" spans="1:19">
      <c r="A5243">
        <v>2143.040814</v>
      </c>
      <c r="B5243">
        <v>192.16800000000001</v>
      </c>
      <c r="C5243">
        <v>192.16800000000001</v>
      </c>
      <c r="D5243" s="1">
        <v>9.6137731481481475E-4</v>
      </c>
      <c r="O5243">
        <f t="shared" ca="1" si="81"/>
        <v>5857</v>
      </c>
      <c r="P5243">
        <v>192.16800000000001</v>
      </c>
      <c r="Q5243" s="1">
        <v>9.6137731481481475E-4</v>
      </c>
      <c r="S5243">
        <v>5243</v>
      </c>
    </row>
    <row r="5244" spans="1:19">
      <c r="A5244">
        <v>2144.048573</v>
      </c>
      <c r="B5244">
        <v>192.16800000000001</v>
      </c>
      <c r="C5244">
        <v>192.16800000000001</v>
      </c>
      <c r="D5244" s="1">
        <v>9.7304398148148152E-4</v>
      </c>
      <c r="O5244">
        <f t="shared" ca="1" si="81"/>
        <v>7504</v>
      </c>
      <c r="P5244">
        <v>192.16800000000001</v>
      </c>
      <c r="Q5244" s="1">
        <v>9.7304398148148152E-4</v>
      </c>
      <c r="S5244">
        <v>5244</v>
      </c>
    </row>
    <row r="5245" spans="1:19">
      <c r="A5245">
        <v>2144.0487840000001</v>
      </c>
      <c r="B5245">
        <v>192.16800000000001</v>
      </c>
      <c r="C5245">
        <v>192.16800000000001</v>
      </c>
      <c r="D5245" s="1">
        <v>9.7304398148148152E-4</v>
      </c>
      <c r="O5245">
        <f t="shared" ca="1" si="81"/>
        <v>722</v>
      </c>
      <c r="P5245">
        <v>192.16800000000001</v>
      </c>
      <c r="Q5245" s="1">
        <v>9.7304398148148152E-4</v>
      </c>
      <c r="S5245">
        <v>5245</v>
      </c>
    </row>
    <row r="5246" spans="1:19">
      <c r="A5246">
        <v>2145.056572</v>
      </c>
      <c r="B5246">
        <v>192.16800000000001</v>
      </c>
      <c r="C5246">
        <v>192.16800000000001</v>
      </c>
      <c r="D5246" s="1">
        <v>9.8471064814814819E-4</v>
      </c>
      <c r="O5246">
        <f t="shared" ca="1" si="81"/>
        <v>6633</v>
      </c>
      <c r="P5246">
        <v>192.16800000000001</v>
      </c>
      <c r="Q5246" s="1">
        <v>9.8471064814814819E-4</v>
      </c>
      <c r="S5246">
        <v>5246</v>
      </c>
    </row>
    <row r="5247" spans="1:19">
      <c r="A5247">
        <v>2145.05681</v>
      </c>
      <c r="B5247">
        <v>192.16800000000001</v>
      </c>
      <c r="C5247">
        <v>192.16800000000001</v>
      </c>
      <c r="D5247" s="1">
        <v>9.8471064814814819E-4</v>
      </c>
      <c r="O5247">
        <f t="shared" ca="1" si="81"/>
        <v>8424</v>
      </c>
      <c r="P5247">
        <v>192.16800000000001</v>
      </c>
      <c r="Q5247" s="1">
        <v>9.8471064814814819E-4</v>
      </c>
      <c r="S5247">
        <v>5247</v>
      </c>
    </row>
    <row r="5248" spans="1:19">
      <c r="A5248">
        <v>2146.06459</v>
      </c>
      <c r="B5248">
        <v>192.16800000000001</v>
      </c>
      <c r="C5248">
        <v>192.16800000000001</v>
      </c>
      <c r="D5248" s="1">
        <v>9.9637731481481474E-4</v>
      </c>
      <c r="O5248">
        <f t="shared" ca="1" si="81"/>
        <v>777</v>
      </c>
      <c r="P5248">
        <v>192.16800000000001</v>
      </c>
      <c r="Q5248" s="1">
        <v>9.9637731481481474E-4</v>
      </c>
      <c r="S5248">
        <v>5248</v>
      </c>
    </row>
    <row r="5249" spans="1:19">
      <c r="A5249">
        <v>2146.0648150000002</v>
      </c>
      <c r="B5249">
        <v>192.16800000000001</v>
      </c>
      <c r="C5249">
        <v>192.16800000000001</v>
      </c>
      <c r="D5249" s="1">
        <v>9.9637731481481474E-4</v>
      </c>
      <c r="O5249">
        <f t="shared" ca="1" si="81"/>
        <v>137</v>
      </c>
      <c r="P5249">
        <v>192.16800000000001</v>
      </c>
      <c r="Q5249" s="1">
        <v>9.9637731481481474E-4</v>
      </c>
      <c r="S5249">
        <v>5249</v>
      </c>
    </row>
    <row r="5250" spans="1:19">
      <c r="A5250">
        <v>2146.1619030000002</v>
      </c>
      <c r="B5250">
        <v>192.16800000000001</v>
      </c>
      <c r="C5250">
        <v>192.16800000000001</v>
      </c>
      <c r="D5250" s="1">
        <v>9.9749999999999991E-4</v>
      </c>
      <c r="O5250">
        <f t="shared" ref="O5250:O5313" ca="1" si="82">RANDBETWEEN(0,10000)</f>
        <v>8619</v>
      </c>
      <c r="P5250">
        <v>192.16800000000001</v>
      </c>
      <c r="Q5250" s="1">
        <v>9.9749999999999991E-4</v>
      </c>
      <c r="S5250">
        <v>5250</v>
      </c>
    </row>
    <row r="5251" spans="1:19">
      <c r="A5251">
        <v>2146.1619700000001</v>
      </c>
      <c r="B5251">
        <v>192.16800000000001</v>
      </c>
      <c r="C5251">
        <v>192.16800000000001</v>
      </c>
      <c r="D5251" s="1">
        <v>9.9749999999999991E-4</v>
      </c>
      <c r="O5251">
        <f t="shared" ca="1" si="82"/>
        <v>4198</v>
      </c>
      <c r="P5251">
        <v>192.16800000000001</v>
      </c>
      <c r="Q5251" s="1">
        <v>9.9749999999999991E-4</v>
      </c>
      <c r="S5251">
        <v>5251</v>
      </c>
    </row>
    <row r="5252" spans="1:19">
      <c r="A5252">
        <v>2147.1686650000001</v>
      </c>
      <c r="B5252">
        <v>192.16800000000001</v>
      </c>
      <c r="C5252">
        <v>192.16800000000001</v>
      </c>
      <c r="D5252" s="1">
        <v>1.0091550925925925E-3</v>
      </c>
      <c r="O5252">
        <f t="shared" ca="1" si="82"/>
        <v>3701</v>
      </c>
      <c r="P5252">
        <v>192.16800000000001</v>
      </c>
      <c r="Q5252" s="1">
        <v>1.0091550925925925E-3</v>
      </c>
      <c r="S5252">
        <v>5252</v>
      </c>
    </row>
    <row r="5253" spans="1:19">
      <c r="A5253">
        <v>2147.1688920000001</v>
      </c>
      <c r="B5253">
        <v>192.16800000000001</v>
      </c>
      <c r="C5253">
        <v>192.16800000000001</v>
      </c>
      <c r="D5253" s="1">
        <v>1.0091550925925925E-3</v>
      </c>
      <c r="O5253">
        <f t="shared" ca="1" si="82"/>
        <v>3057</v>
      </c>
      <c r="P5253">
        <v>192.16800000000001</v>
      </c>
      <c r="Q5253" s="1">
        <v>1.0091550925925925E-3</v>
      </c>
      <c r="S5253">
        <v>5253</v>
      </c>
    </row>
    <row r="5254" spans="1:19">
      <c r="A5254">
        <v>2148.1765789999999</v>
      </c>
      <c r="B5254">
        <v>192.16800000000001</v>
      </c>
      <c r="C5254">
        <v>192.16800000000001</v>
      </c>
      <c r="D5254" s="1">
        <v>1.0208217592592593E-3</v>
      </c>
      <c r="O5254">
        <f t="shared" ca="1" si="82"/>
        <v>7701</v>
      </c>
      <c r="P5254">
        <v>192.16800000000001</v>
      </c>
      <c r="Q5254" s="1">
        <v>1.0208217592592593E-3</v>
      </c>
      <c r="S5254">
        <v>5254</v>
      </c>
    </row>
    <row r="5255" spans="1:19">
      <c r="A5255">
        <v>2148.176798</v>
      </c>
      <c r="B5255">
        <v>192.16800000000001</v>
      </c>
      <c r="C5255">
        <v>192.16800000000001</v>
      </c>
      <c r="D5255" s="1">
        <v>1.0208217592592593E-3</v>
      </c>
      <c r="O5255">
        <f t="shared" ca="1" si="82"/>
        <v>1652</v>
      </c>
      <c r="P5255">
        <v>192.16800000000001</v>
      </c>
      <c r="Q5255" s="1">
        <v>1.0208217592592593E-3</v>
      </c>
      <c r="S5255">
        <v>5255</v>
      </c>
    </row>
    <row r="5256" spans="1:19">
      <c r="A5256">
        <v>2149.184557</v>
      </c>
      <c r="B5256">
        <v>192.16800000000001</v>
      </c>
      <c r="C5256">
        <v>192.16800000000001</v>
      </c>
      <c r="D5256" s="1">
        <v>1.0324884259259261E-3</v>
      </c>
      <c r="O5256">
        <f t="shared" ca="1" si="82"/>
        <v>9458</v>
      </c>
      <c r="P5256">
        <v>192.16800000000001</v>
      </c>
      <c r="Q5256" s="1">
        <v>1.0324884259259261E-3</v>
      </c>
      <c r="S5256">
        <v>5256</v>
      </c>
    </row>
    <row r="5257" spans="1:19">
      <c r="A5257">
        <v>2149.184773</v>
      </c>
      <c r="B5257">
        <v>192.16800000000001</v>
      </c>
      <c r="C5257">
        <v>192.16800000000001</v>
      </c>
      <c r="D5257" s="1">
        <v>1.0324884259259261E-3</v>
      </c>
      <c r="O5257">
        <f t="shared" ca="1" si="82"/>
        <v>8721</v>
      </c>
      <c r="P5257">
        <v>192.16800000000001</v>
      </c>
      <c r="Q5257" s="1">
        <v>1.0324884259259261E-3</v>
      </c>
      <c r="S5257">
        <v>5257</v>
      </c>
    </row>
    <row r="5258" spans="1:19">
      <c r="A5258">
        <v>2150.1925670000001</v>
      </c>
      <c r="B5258">
        <v>192.16800000000001</v>
      </c>
      <c r="C5258">
        <v>192.16800000000001</v>
      </c>
      <c r="D5258" s="1">
        <v>1.0441550925925926E-3</v>
      </c>
      <c r="O5258">
        <f t="shared" ca="1" si="82"/>
        <v>5604</v>
      </c>
      <c r="P5258">
        <v>192.16800000000001</v>
      </c>
      <c r="Q5258" s="1">
        <v>1.0441550925925926E-3</v>
      </c>
      <c r="S5258">
        <v>5258</v>
      </c>
    </row>
    <row r="5259" spans="1:19">
      <c r="A5259">
        <v>2150.1927799999999</v>
      </c>
      <c r="B5259">
        <v>192.16800000000001</v>
      </c>
      <c r="C5259">
        <v>192.16800000000001</v>
      </c>
      <c r="D5259" s="1">
        <v>1.0441550925925926E-3</v>
      </c>
      <c r="O5259">
        <f t="shared" ca="1" si="82"/>
        <v>1487</v>
      </c>
      <c r="P5259">
        <v>192.16800000000001</v>
      </c>
      <c r="Q5259" s="1">
        <v>1.0441550925925926E-3</v>
      </c>
      <c r="S5259">
        <v>5259</v>
      </c>
    </row>
    <row r="5260" spans="1:19">
      <c r="A5260">
        <v>2151.2005589999999</v>
      </c>
      <c r="B5260">
        <v>192.16800000000001</v>
      </c>
      <c r="C5260">
        <v>192.16800000000001</v>
      </c>
      <c r="D5260" s="1">
        <v>1.0558217592592592E-3</v>
      </c>
      <c r="O5260">
        <f t="shared" ca="1" si="82"/>
        <v>1748</v>
      </c>
      <c r="P5260">
        <v>192.16800000000001</v>
      </c>
      <c r="Q5260" s="1">
        <v>1.0558217592592592E-3</v>
      </c>
      <c r="S5260">
        <v>5260</v>
      </c>
    </row>
    <row r="5261" spans="1:19">
      <c r="A5261">
        <v>2151.2007720000001</v>
      </c>
      <c r="B5261">
        <v>192.16800000000001</v>
      </c>
      <c r="C5261">
        <v>192.16800000000001</v>
      </c>
      <c r="D5261" s="1">
        <v>1.0558217592592592E-3</v>
      </c>
      <c r="O5261">
        <f t="shared" ca="1" si="82"/>
        <v>8622</v>
      </c>
      <c r="P5261">
        <v>192.16800000000001</v>
      </c>
      <c r="Q5261" s="1">
        <v>1.0558217592592592E-3</v>
      </c>
      <c r="S5261">
        <v>5261</v>
      </c>
    </row>
    <row r="5262" spans="1:19">
      <c r="A5262">
        <v>2152.2085729999999</v>
      </c>
      <c r="B5262">
        <v>192.16800000000001</v>
      </c>
      <c r="C5262">
        <v>192.16800000000001</v>
      </c>
      <c r="D5262" s="1">
        <v>1.0674884259259259E-3</v>
      </c>
      <c r="O5262">
        <f t="shared" ca="1" si="82"/>
        <v>1211</v>
      </c>
      <c r="P5262">
        <v>192.16800000000001</v>
      </c>
      <c r="Q5262" s="1">
        <v>1.0674884259259259E-3</v>
      </c>
      <c r="S5262">
        <v>5262</v>
      </c>
    </row>
    <row r="5263" spans="1:19">
      <c r="A5263">
        <v>2152.2087809999998</v>
      </c>
      <c r="B5263">
        <v>192.16800000000001</v>
      </c>
      <c r="C5263">
        <v>192.16800000000001</v>
      </c>
      <c r="D5263" s="1">
        <v>1.0674884259259259E-3</v>
      </c>
      <c r="O5263">
        <f t="shared" ca="1" si="82"/>
        <v>9920</v>
      </c>
      <c r="P5263">
        <v>192.16800000000001</v>
      </c>
      <c r="Q5263" s="1">
        <v>1.0674884259259259E-3</v>
      </c>
      <c r="S5263">
        <v>5263</v>
      </c>
    </row>
    <row r="5264" spans="1:19">
      <c r="A5264">
        <v>2153.2165580000001</v>
      </c>
      <c r="B5264">
        <v>192.16800000000001</v>
      </c>
      <c r="C5264">
        <v>192.16800000000001</v>
      </c>
      <c r="D5264" s="1">
        <v>1.0791550925925925E-3</v>
      </c>
      <c r="O5264">
        <f t="shared" ca="1" si="82"/>
        <v>3628</v>
      </c>
      <c r="P5264">
        <v>192.16800000000001</v>
      </c>
      <c r="Q5264" s="1">
        <v>1.0791550925925925E-3</v>
      </c>
      <c r="S5264">
        <v>5264</v>
      </c>
    </row>
    <row r="5265" spans="1:19">
      <c r="A5265">
        <v>2153.2167850000001</v>
      </c>
      <c r="B5265">
        <v>192.16800000000001</v>
      </c>
      <c r="C5265">
        <v>192.16800000000001</v>
      </c>
      <c r="D5265" s="1">
        <v>1.0791550925925925E-3</v>
      </c>
      <c r="O5265">
        <f t="shared" ca="1" si="82"/>
        <v>3983</v>
      </c>
      <c r="P5265">
        <v>192.16800000000001</v>
      </c>
      <c r="Q5265" s="1">
        <v>1.0791550925925925E-3</v>
      </c>
      <c r="S5265">
        <v>5265</v>
      </c>
    </row>
    <row r="5266" spans="1:19">
      <c r="A5266">
        <v>2154.2245670000002</v>
      </c>
      <c r="B5266">
        <v>192.16800000000001</v>
      </c>
      <c r="C5266">
        <v>192.16800000000001</v>
      </c>
      <c r="D5266" s="1">
        <v>1.0908217592592593E-3</v>
      </c>
      <c r="O5266">
        <f t="shared" ca="1" si="82"/>
        <v>5422</v>
      </c>
      <c r="P5266">
        <v>192.16800000000001</v>
      </c>
      <c r="Q5266" s="1">
        <v>1.0908217592592593E-3</v>
      </c>
      <c r="S5266">
        <v>5266</v>
      </c>
    </row>
    <row r="5267" spans="1:19">
      <c r="A5267">
        <v>2154.2247889999999</v>
      </c>
      <c r="B5267">
        <v>192.16800000000001</v>
      </c>
      <c r="C5267">
        <v>192.16800000000001</v>
      </c>
      <c r="D5267" s="1">
        <v>1.0908217592592593E-3</v>
      </c>
      <c r="O5267">
        <f t="shared" ca="1" si="82"/>
        <v>366</v>
      </c>
      <c r="P5267">
        <v>192.16800000000001</v>
      </c>
      <c r="Q5267" s="1">
        <v>1.0908217592592593E-3</v>
      </c>
      <c r="S5267">
        <v>5267</v>
      </c>
    </row>
    <row r="5268" spans="1:19">
      <c r="A5268">
        <v>2154.980564</v>
      </c>
      <c r="B5268">
        <v>192.16800000000001</v>
      </c>
      <c r="C5268">
        <v>192.16800000000001</v>
      </c>
      <c r="D5268" s="1">
        <v>1.0995717592592593E-3</v>
      </c>
      <c r="O5268">
        <f t="shared" ca="1" si="82"/>
        <v>2817</v>
      </c>
      <c r="P5268">
        <v>192.16800000000001</v>
      </c>
      <c r="Q5268" s="1">
        <v>1.0995717592592593E-3</v>
      </c>
      <c r="S5268">
        <v>5268</v>
      </c>
    </row>
    <row r="5269" spans="1:19">
      <c r="A5269">
        <v>2154.9807780000001</v>
      </c>
      <c r="B5269">
        <v>192.16800000000001</v>
      </c>
      <c r="C5269">
        <v>192.16800000000001</v>
      </c>
      <c r="D5269" s="1">
        <v>1.0995717592592593E-3</v>
      </c>
      <c r="O5269">
        <f t="shared" ca="1" si="82"/>
        <v>8173</v>
      </c>
      <c r="P5269">
        <v>192.16800000000001</v>
      </c>
      <c r="Q5269" s="1">
        <v>1.0995717592592593E-3</v>
      </c>
      <c r="S5269">
        <v>5269</v>
      </c>
    </row>
    <row r="5270" spans="1:19">
      <c r="A5270">
        <v>2155.98857</v>
      </c>
      <c r="B5270">
        <v>192.16800000000001</v>
      </c>
      <c r="C5270">
        <v>192.16800000000001</v>
      </c>
      <c r="D5270" s="1">
        <v>1.1112384259259259E-3</v>
      </c>
      <c r="O5270">
        <f t="shared" ca="1" si="82"/>
        <v>5053</v>
      </c>
      <c r="P5270">
        <v>192.16800000000001</v>
      </c>
      <c r="Q5270" s="1">
        <v>1.1112384259259259E-3</v>
      </c>
      <c r="S5270">
        <v>5270</v>
      </c>
    </row>
    <row r="5271" spans="1:19">
      <c r="A5271">
        <v>2155.9887869999998</v>
      </c>
      <c r="B5271">
        <v>192.16800000000001</v>
      </c>
      <c r="C5271">
        <v>192.16800000000001</v>
      </c>
      <c r="D5271" s="1">
        <v>1.1112384259259259E-3</v>
      </c>
      <c r="O5271">
        <f t="shared" ca="1" si="82"/>
        <v>9777</v>
      </c>
      <c r="P5271">
        <v>192.16800000000001</v>
      </c>
      <c r="Q5271" s="1">
        <v>1.1112384259259259E-3</v>
      </c>
      <c r="S5271">
        <v>5271</v>
      </c>
    </row>
    <row r="5272" spans="1:19">
      <c r="A5272">
        <v>2156.9965659999998</v>
      </c>
      <c r="B5272">
        <v>192.16800000000001</v>
      </c>
      <c r="C5272">
        <v>192.16800000000001</v>
      </c>
      <c r="D5272" s="1">
        <v>1.1229050925925924E-3</v>
      </c>
      <c r="O5272">
        <f t="shared" ca="1" si="82"/>
        <v>3348</v>
      </c>
      <c r="P5272">
        <v>192.16800000000001</v>
      </c>
      <c r="Q5272" s="1">
        <v>1.1229050925925924E-3</v>
      </c>
      <c r="S5272">
        <v>5272</v>
      </c>
    </row>
    <row r="5273" spans="1:19">
      <c r="A5273">
        <v>2156.9967809999998</v>
      </c>
      <c r="B5273">
        <v>192.16800000000001</v>
      </c>
      <c r="C5273">
        <v>192.16800000000001</v>
      </c>
      <c r="D5273" s="1">
        <v>1.1229050925925924E-3</v>
      </c>
      <c r="O5273">
        <f t="shared" ca="1" si="82"/>
        <v>9864</v>
      </c>
      <c r="P5273">
        <v>192.16800000000001</v>
      </c>
      <c r="Q5273" s="1">
        <v>1.1229050925925924E-3</v>
      </c>
      <c r="S5273">
        <v>5273</v>
      </c>
    </row>
    <row r="5274" spans="1:19">
      <c r="A5274">
        <v>2158.004574</v>
      </c>
      <c r="B5274">
        <v>192.16800000000001</v>
      </c>
      <c r="C5274">
        <v>192.16800000000001</v>
      </c>
      <c r="D5274" s="1">
        <v>1.1345717592592592E-3</v>
      </c>
      <c r="O5274">
        <f t="shared" ca="1" si="82"/>
        <v>6967</v>
      </c>
      <c r="P5274">
        <v>192.16800000000001</v>
      </c>
      <c r="Q5274" s="1">
        <v>1.1345717592592592E-3</v>
      </c>
      <c r="S5274">
        <v>5274</v>
      </c>
    </row>
    <row r="5275" spans="1:19">
      <c r="A5275">
        <v>2158.0047890000001</v>
      </c>
      <c r="B5275">
        <v>192.16800000000001</v>
      </c>
      <c r="C5275">
        <v>192.16800000000001</v>
      </c>
      <c r="D5275" s="1">
        <v>1.1345717592592592E-3</v>
      </c>
      <c r="O5275">
        <f t="shared" ca="1" si="82"/>
        <v>3909</v>
      </c>
      <c r="P5275">
        <v>192.16800000000001</v>
      </c>
      <c r="Q5275" s="1">
        <v>1.1345717592592592E-3</v>
      </c>
      <c r="S5275">
        <v>5275</v>
      </c>
    </row>
    <row r="5276" spans="1:19">
      <c r="A5276">
        <v>2159.0125739999999</v>
      </c>
      <c r="B5276">
        <v>192.16800000000001</v>
      </c>
      <c r="C5276">
        <v>192.16800000000001</v>
      </c>
      <c r="D5276" s="1">
        <v>1.1462384259259258E-3</v>
      </c>
      <c r="O5276">
        <f t="shared" ca="1" si="82"/>
        <v>659</v>
      </c>
      <c r="P5276">
        <v>192.16800000000001</v>
      </c>
      <c r="Q5276" s="1">
        <v>1.1462384259259258E-3</v>
      </c>
      <c r="S5276">
        <v>5276</v>
      </c>
    </row>
    <row r="5277" spans="1:19">
      <c r="A5277">
        <v>2159.0128009999999</v>
      </c>
      <c r="B5277">
        <v>192.16800000000001</v>
      </c>
      <c r="C5277">
        <v>192.16800000000001</v>
      </c>
      <c r="D5277" s="1">
        <v>1.1462384259259258E-3</v>
      </c>
      <c r="O5277">
        <f t="shared" ca="1" si="82"/>
        <v>9162</v>
      </c>
      <c r="P5277">
        <v>192.16800000000001</v>
      </c>
      <c r="Q5277" s="1">
        <v>1.1462384259259258E-3</v>
      </c>
      <c r="S5277">
        <v>5277</v>
      </c>
    </row>
    <row r="5278" spans="1:19">
      <c r="A5278">
        <v>2160.0205740000001</v>
      </c>
      <c r="B5278">
        <v>192.16800000000001</v>
      </c>
      <c r="C5278">
        <v>192.16800000000001</v>
      </c>
      <c r="D5278" s="1">
        <v>1.1579050925925925E-3</v>
      </c>
      <c r="O5278">
        <f t="shared" ca="1" si="82"/>
        <v>3924</v>
      </c>
      <c r="P5278">
        <v>192.16800000000001</v>
      </c>
      <c r="Q5278" s="1">
        <v>1.1579050925925925E-3</v>
      </c>
      <c r="S5278">
        <v>5278</v>
      </c>
    </row>
    <row r="5279" spans="1:19">
      <c r="A5279">
        <v>2160.02079</v>
      </c>
      <c r="B5279">
        <v>192.16800000000001</v>
      </c>
      <c r="C5279">
        <v>192.16800000000001</v>
      </c>
      <c r="D5279" s="1">
        <v>1.1579050925925925E-3</v>
      </c>
      <c r="O5279">
        <f t="shared" ca="1" si="82"/>
        <v>3745</v>
      </c>
      <c r="P5279">
        <v>192.16800000000001</v>
      </c>
      <c r="Q5279" s="1">
        <v>1.1579050925925925E-3</v>
      </c>
      <c r="S5279">
        <v>5279</v>
      </c>
    </row>
    <row r="5280" spans="1:19">
      <c r="A5280">
        <v>2161.0285650000001</v>
      </c>
      <c r="B5280">
        <v>192.16800000000001</v>
      </c>
      <c r="C5280">
        <v>192.16800000000001</v>
      </c>
      <c r="D5280" s="1">
        <v>1.1695717592592593E-3</v>
      </c>
      <c r="O5280">
        <f t="shared" ca="1" si="82"/>
        <v>4689</v>
      </c>
      <c r="P5280">
        <v>192.16800000000001</v>
      </c>
      <c r="Q5280" s="1">
        <v>1.1695717592592593E-3</v>
      </c>
      <c r="S5280">
        <v>5280</v>
      </c>
    </row>
    <row r="5281" spans="1:19">
      <c r="A5281">
        <v>2161.0287830000002</v>
      </c>
      <c r="B5281">
        <v>192.16800000000001</v>
      </c>
      <c r="C5281">
        <v>192.16800000000001</v>
      </c>
      <c r="D5281" s="1">
        <v>1.1695717592592593E-3</v>
      </c>
      <c r="O5281">
        <f t="shared" ca="1" si="82"/>
        <v>7254</v>
      </c>
      <c r="P5281">
        <v>192.16800000000001</v>
      </c>
      <c r="Q5281" s="1">
        <v>1.1695717592592593E-3</v>
      </c>
      <c r="S5281">
        <v>5281</v>
      </c>
    </row>
    <row r="5282" spans="1:19">
      <c r="A5282">
        <v>2162.0365710000001</v>
      </c>
      <c r="B5282">
        <v>192.16800000000001</v>
      </c>
      <c r="C5282">
        <v>192.16800000000001</v>
      </c>
      <c r="D5282" s="1">
        <v>1.1812384259259259E-3</v>
      </c>
      <c r="O5282">
        <f t="shared" ca="1" si="82"/>
        <v>9316</v>
      </c>
      <c r="P5282">
        <v>192.16800000000001</v>
      </c>
      <c r="Q5282" s="1">
        <v>1.1812384259259259E-3</v>
      </c>
      <c r="S5282">
        <v>5282</v>
      </c>
    </row>
    <row r="5283" spans="1:19">
      <c r="A5283">
        <v>2162.0367930000002</v>
      </c>
      <c r="B5283">
        <v>192.16800000000001</v>
      </c>
      <c r="C5283">
        <v>192.16800000000001</v>
      </c>
      <c r="D5283" s="1">
        <v>1.1812384259259259E-3</v>
      </c>
      <c r="O5283">
        <f t="shared" ca="1" si="82"/>
        <v>1657</v>
      </c>
      <c r="P5283">
        <v>192.16800000000001</v>
      </c>
      <c r="Q5283" s="1">
        <v>1.1812384259259259E-3</v>
      </c>
      <c r="S5283">
        <v>5283</v>
      </c>
    </row>
    <row r="5284" spans="1:19">
      <c r="A5284">
        <v>2163.0445650000001</v>
      </c>
      <c r="B5284">
        <v>192.16800000000001</v>
      </c>
      <c r="C5284">
        <v>192.16800000000001</v>
      </c>
      <c r="D5284" s="1">
        <v>1.1929050925925924E-3</v>
      </c>
      <c r="O5284">
        <f t="shared" ca="1" si="82"/>
        <v>1631</v>
      </c>
      <c r="P5284">
        <v>192.16800000000001</v>
      </c>
      <c r="Q5284" s="1">
        <v>1.1929050925925924E-3</v>
      </c>
      <c r="S5284">
        <v>5284</v>
      </c>
    </row>
    <row r="5285" spans="1:19">
      <c r="A5285">
        <v>2163.044805</v>
      </c>
      <c r="B5285">
        <v>192.16800000000001</v>
      </c>
      <c r="C5285">
        <v>192.16800000000001</v>
      </c>
      <c r="D5285" s="1">
        <v>1.1929050925925924E-3</v>
      </c>
      <c r="O5285">
        <f t="shared" ca="1" si="82"/>
        <v>1647</v>
      </c>
      <c r="P5285">
        <v>192.16800000000001</v>
      </c>
      <c r="Q5285" s="1">
        <v>1.1929050925925924E-3</v>
      </c>
      <c r="S5285">
        <v>5285</v>
      </c>
    </row>
    <row r="5286" spans="1:19">
      <c r="A5286">
        <v>2164.0525750000002</v>
      </c>
      <c r="B5286">
        <v>192.16800000000001</v>
      </c>
      <c r="C5286">
        <v>192.16800000000001</v>
      </c>
      <c r="D5286" s="1">
        <v>1.2045717592592592E-3</v>
      </c>
      <c r="O5286">
        <f t="shared" ca="1" si="82"/>
        <v>2013</v>
      </c>
      <c r="P5286">
        <v>192.16800000000001</v>
      </c>
      <c r="Q5286" s="1">
        <v>1.2045717592592592E-3</v>
      </c>
      <c r="S5286">
        <v>5286</v>
      </c>
    </row>
    <row r="5287" spans="1:19">
      <c r="A5287">
        <v>2164.0528049999998</v>
      </c>
      <c r="B5287">
        <v>192.16800000000001</v>
      </c>
      <c r="C5287">
        <v>192.16800000000001</v>
      </c>
      <c r="D5287" s="1">
        <v>1.2045717592592592E-3</v>
      </c>
      <c r="O5287">
        <f t="shared" ca="1" si="82"/>
        <v>5168</v>
      </c>
      <c r="P5287">
        <v>192.16800000000001</v>
      </c>
      <c r="Q5287" s="1">
        <v>1.2045717592592592E-3</v>
      </c>
      <c r="S5287">
        <v>5287</v>
      </c>
    </row>
    <row r="5288" spans="1:19">
      <c r="A5288">
        <v>2165.0606720000001</v>
      </c>
      <c r="B5288">
        <v>192.16800000000001</v>
      </c>
      <c r="C5288">
        <v>192.16800000000001</v>
      </c>
      <c r="D5288" s="1">
        <v>1.216238425925926E-3</v>
      </c>
      <c r="O5288">
        <f t="shared" ca="1" si="82"/>
        <v>9334</v>
      </c>
      <c r="P5288">
        <v>192.16800000000001</v>
      </c>
      <c r="Q5288" s="1">
        <v>1.216238425925926E-3</v>
      </c>
      <c r="S5288">
        <v>5288</v>
      </c>
    </row>
    <row r="5289" spans="1:19">
      <c r="A5289">
        <v>2165.0608969999998</v>
      </c>
      <c r="B5289">
        <v>192.16800000000001</v>
      </c>
      <c r="C5289">
        <v>192.16800000000001</v>
      </c>
      <c r="D5289" s="1">
        <v>1.216238425925926E-3</v>
      </c>
      <c r="O5289">
        <f t="shared" ca="1" si="82"/>
        <v>9430</v>
      </c>
      <c r="P5289">
        <v>192.16800000000001</v>
      </c>
      <c r="Q5289" s="1">
        <v>1.216238425925926E-3</v>
      </c>
      <c r="S5289">
        <v>5289</v>
      </c>
    </row>
    <row r="5290" spans="1:19">
      <c r="A5290">
        <v>2166.0685699999999</v>
      </c>
      <c r="B5290">
        <v>192.16800000000001</v>
      </c>
      <c r="C5290">
        <v>192.16800000000001</v>
      </c>
      <c r="D5290" s="1">
        <v>1.2279050925925927E-3</v>
      </c>
      <c r="O5290">
        <f t="shared" ca="1" si="82"/>
        <v>6243</v>
      </c>
      <c r="P5290">
        <v>192.16800000000001</v>
      </c>
      <c r="Q5290" s="1">
        <v>1.2279050925925927E-3</v>
      </c>
      <c r="S5290">
        <v>5290</v>
      </c>
    </row>
    <row r="5291" spans="1:19">
      <c r="A5291">
        <v>2166.0687849999999</v>
      </c>
      <c r="B5291">
        <v>192.16800000000001</v>
      </c>
      <c r="C5291">
        <v>192.16800000000001</v>
      </c>
      <c r="D5291" s="1">
        <v>1.2279050925925927E-3</v>
      </c>
      <c r="O5291">
        <f t="shared" ca="1" si="82"/>
        <v>1961</v>
      </c>
      <c r="P5291">
        <v>192.16800000000001</v>
      </c>
      <c r="Q5291" s="1">
        <v>1.2279050925925927E-3</v>
      </c>
      <c r="S5291">
        <v>5291</v>
      </c>
    </row>
    <row r="5292" spans="1:19">
      <c r="A5292">
        <v>2167.0765670000001</v>
      </c>
      <c r="B5292">
        <v>192.16800000000001</v>
      </c>
      <c r="C5292">
        <v>192.16800000000001</v>
      </c>
      <c r="D5292" s="1">
        <v>1.2395717592592593E-3</v>
      </c>
      <c r="O5292">
        <f t="shared" ca="1" si="82"/>
        <v>8720</v>
      </c>
      <c r="P5292">
        <v>192.16800000000001</v>
      </c>
      <c r="Q5292" s="1">
        <v>1.2395717592592593E-3</v>
      </c>
      <c r="S5292">
        <v>5292</v>
      </c>
    </row>
    <row r="5293" spans="1:19">
      <c r="A5293">
        <v>2167.0767930000002</v>
      </c>
      <c r="B5293">
        <v>192.16800000000001</v>
      </c>
      <c r="C5293">
        <v>192.16800000000001</v>
      </c>
      <c r="D5293" s="1">
        <v>1.2395717592592593E-3</v>
      </c>
      <c r="O5293">
        <f t="shared" ca="1" si="82"/>
        <v>2644</v>
      </c>
      <c r="P5293">
        <v>192.16800000000001</v>
      </c>
      <c r="Q5293" s="1">
        <v>1.2395717592592593E-3</v>
      </c>
      <c r="S5293">
        <v>5293</v>
      </c>
    </row>
    <row r="5294" spans="1:19">
      <c r="A5294">
        <v>2168.0441609999998</v>
      </c>
      <c r="B5294">
        <v>192.16800000000001</v>
      </c>
      <c r="C5294">
        <v>192.16800000000001</v>
      </c>
      <c r="D5294" s="1">
        <v>1.2507638888888887E-3</v>
      </c>
      <c r="O5294">
        <f t="shared" ca="1" si="82"/>
        <v>5579</v>
      </c>
      <c r="P5294">
        <v>192.16800000000001</v>
      </c>
      <c r="Q5294" s="1">
        <v>1.2507638888888887E-3</v>
      </c>
      <c r="S5294">
        <v>5294</v>
      </c>
    </row>
    <row r="5295" spans="1:19">
      <c r="A5295">
        <v>2168.0442349999998</v>
      </c>
      <c r="B5295">
        <v>192.16800000000001</v>
      </c>
      <c r="C5295">
        <v>192.16800000000001</v>
      </c>
      <c r="D5295" s="1">
        <v>1.2507638888888887E-3</v>
      </c>
      <c r="O5295">
        <f t="shared" ca="1" si="82"/>
        <v>2413</v>
      </c>
      <c r="P5295">
        <v>192.16800000000001</v>
      </c>
      <c r="Q5295" s="1">
        <v>1.2507638888888887E-3</v>
      </c>
      <c r="S5295">
        <v>5295</v>
      </c>
    </row>
    <row r="5296" spans="1:19">
      <c r="A5296">
        <v>2168.045075</v>
      </c>
      <c r="B5296">
        <v>192.16800000000001</v>
      </c>
      <c r="C5296">
        <v>192.16800000000001</v>
      </c>
      <c r="D5296" s="1">
        <v>1.2507754629629629E-3</v>
      </c>
      <c r="O5296">
        <f t="shared" ca="1" si="82"/>
        <v>894</v>
      </c>
      <c r="P5296">
        <v>192.16800000000001</v>
      </c>
      <c r="Q5296" s="1">
        <v>1.2507754629629629E-3</v>
      </c>
      <c r="S5296">
        <v>5296</v>
      </c>
    </row>
    <row r="5297" spans="1:19">
      <c r="A5297">
        <v>2168.0452759999998</v>
      </c>
      <c r="B5297">
        <v>192.16800000000001</v>
      </c>
      <c r="C5297">
        <v>192.16800000000001</v>
      </c>
      <c r="D5297" s="1">
        <v>1.2507754629629629E-3</v>
      </c>
      <c r="O5297">
        <f t="shared" ca="1" si="82"/>
        <v>5305</v>
      </c>
      <c r="P5297">
        <v>192.16800000000001</v>
      </c>
      <c r="Q5297" s="1">
        <v>1.2507754629629629E-3</v>
      </c>
      <c r="S5297">
        <v>5297</v>
      </c>
    </row>
    <row r="5298" spans="1:19">
      <c r="A5298">
        <v>2169.0526030000001</v>
      </c>
      <c r="B5298">
        <v>192.16800000000001</v>
      </c>
      <c r="C5298">
        <v>192.16800000000001</v>
      </c>
      <c r="D5298" s="1">
        <v>1.2624421296296296E-3</v>
      </c>
      <c r="O5298">
        <f t="shared" ca="1" si="82"/>
        <v>1649</v>
      </c>
      <c r="P5298">
        <v>192.16800000000001</v>
      </c>
      <c r="Q5298" s="1">
        <v>1.2624421296296296E-3</v>
      </c>
      <c r="S5298">
        <v>5298</v>
      </c>
    </row>
    <row r="5299" spans="1:19">
      <c r="A5299">
        <v>2169.0528199999999</v>
      </c>
      <c r="B5299">
        <v>192.16800000000001</v>
      </c>
      <c r="C5299">
        <v>192.16800000000001</v>
      </c>
      <c r="D5299" s="1">
        <v>1.2624421296296296E-3</v>
      </c>
      <c r="O5299">
        <f t="shared" ca="1" si="82"/>
        <v>7841</v>
      </c>
      <c r="P5299">
        <v>192.16800000000001</v>
      </c>
      <c r="Q5299" s="1">
        <v>1.2624421296296296E-3</v>
      </c>
      <c r="S5299">
        <v>5299</v>
      </c>
    </row>
    <row r="5300" spans="1:19">
      <c r="A5300">
        <v>2170.0605820000001</v>
      </c>
      <c r="B5300">
        <v>192.16800000000001</v>
      </c>
      <c r="C5300">
        <v>192.16800000000001</v>
      </c>
      <c r="D5300" s="1">
        <v>1.2741087962962962E-3</v>
      </c>
      <c r="O5300">
        <f t="shared" ca="1" si="82"/>
        <v>1296</v>
      </c>
      <c r="P5300">
        <v>192.16800000000001</v>
      </c>
      <c r="Q5300" s="1">
        <v>1.2741087962962962E-3</v>
      </c>
      <c r="S5300">
        <v>5300</v>
      </c>
    </row>
    <row r="5301" spans="1:19">
      <c r="A5301">
        <v>2170.0608120000002</v>
      </c>
      <c r="B5301">
        <v>192.16800000000001</v>
      </c>
      <c r="C5301">
        <v>192.16800000000001</v>
      </c>
      <c r="D5301" s="1">
        <v>1.2741087962962962E-3</v>
      </c>
      <c r="O5301">
        <f t="shared" ca="1" si="82"/>
        <v>2637</v>
      </c>
      <c r="P5301">
        <v>192.16800000000001</v>
      </c>
      <c r="Q5301" s="1">
        <v>1.2741087962962962E-3</v>
      </c>
      <c r="S5301">
        <v>5301</v>
      </c>
    </row>
    <row r="5302" spans="1:19">
      <c r="A5302">
        <v>2171.068612</v>
      </c>
      <c r="B5302">
        <v>192.16800000000001</v>
      </c>
      <c r="C5302">
        <v>192.16800000000001</v>
      </c>
      <c r="D5302" s="1">
        <v>1.285775462962963E-3</v>
      </c>
      <c r="O5302">
        <f t="shared" ca="1" si="82"/>
        <v>3442</v>
      </c>
      <c r="P5302">
        <v>192.16800000000001</v>
      </c>
      <c r="Q5302" s="1">
        <v>1.285775462962963E-3</v>
      </c>
      <c r="S5302">
        <v>5302</v>
      </c>
    </row>
    <row r="5303" spans="1:19">
      <c r="A5303">
        <v>2171.0688420000001</v>
      </c>
      <c r="B5303">
        <v>192.16800000000001</v>
      </c>
      <c r="C5303">
        <v>192.16800000000001</v>
      </c>
      <c r="D5303" s="1">
        <v>1.285775462962963E-3</v>
      </c>
      <c r="O5303">
        <f t="shared" ca="1" si="82"/>
        <v>7633</v>
      </c>
      <c r="P5303">
        <v>192.16800000000001</v>
      </c>
      <c r="Q5303" s="1">
        <v>1.285775462962963E-3</v>
      </c>
      <c r="S5303">
        <v>5303</v>
      </c>
    </row>
    <row r="5304" spans="1:19">
      <c r="A5304">
        <v>2172.0766239999998</v>
      </c>
      <c r="B5304">
        <v>192.16800000000001</v>
      </c>
      <c r="C5304">
        <v>192.16800000000001</v>
      </c>
      <c r="D5304" s="1">
        <v>1.2974421296296295E-3</v>
      </c>
      <c r="O5304">
        <f t="shared" ca="1" si="82"/>
        <v>6628</v>
      </c>
      <c r="P5304">
        <v>192.16800000000001</v>
      </c>
      <c r="Q5304" s="1">
        <v>1.2974421296296295E-3</v>
      </c>
      <c r="S5304">
        <v>5304</v>
      </c>
    </row>
    <row r="5305" spans="1:19">
      <c r="A5305">
        <v>2172.0768309999999</v>
      </c>
      <c r="B5305">
        <v>192.16800000000001</v>
      </c>
      <c r="C5305">
        <v>192.16800000000001</v>
      </c>
      <c r="D5305" s="1">
        <v>1.2974421296296295E-3</v>
      </c>
      <c r="O5305">
        <f t="shared" ca="1" si="82"/>
        <v>6290</v>
      </c>
      <c r="P5305">
        <v>192.16800000000001</v>
      </c>
      <c r="Q5305" s="1">
        <v>1.2974421296296295E-3</v>
      </c>
      <c r="S5305">
        <v>5305</v>
      </c>
    </row>
    <row r="5306" spans="1:19">
      <c r="A5306">
        <v>2172.4562099999998</v>
      </c>
      <c r="B5306">
        <v>192.16800000000001</v>
      </c>
      <c r="C5306">
        <v>192.16800000000001</v>
      </c>
      <c r="D5306" s="1">
        <v>1.3018287037037037E-3</v>
      </c>
      <c r="O5306">
        <f t="shared" ca="1" si="82"/>
        <v>5686</v>
      </c>
      <c r="P5306">
        <v>192.16800000000001</v>
      </c>
      <c r="Q5306" s="1">
        <v>1.3018287037037037E-3</v>
      </c>
      <c r="S5306">
        <v>5306</v>
      </c>
    </row>
    <row r="5307" spans="1:19">
      <c r="A5307">
        <v>2172.4573140000002</v>
      </c>
      <c r="B5307">
        <v>192.16800000000001</v>
      </c>
      <c r="C5307">
        <v>192.16800000000001</v>
      </c>
      <c r="D5307" s="1">
        <v>1.301851851851852E-3</v>
      </c>
      <c r="O5307">
        <f t="shared" ca="1" si="82"/>
        <v>5940</v>
      </c>
      <c r="P5307">
        <v>192.16800000000001</v>
      </c>
      <c r="Q5307" s="1">
        <v>1.301851851851852E-3</v>
      </c>
      <c r="S5307">
        <v>5307</v>
      </c>
    </row>
    <row r="5308" spans="1:19">
      <c r="A5308">
        <v>2172.4581459999999</v>
      </c>
      <c r="B5308">
        <v>192.16800000000001</v>
      </c>
      <c r="C5308">
        <v>192.16800000000001</v>
      </c>
      <c r="D5308" s="1">
        <v>1.301851851851852E-3</v>
      </c>
      <c r="O5308">
        <f t="shared" ca="1" si="82"/>
        <v>5677</v>
      </c>
      <c r="P5308">
        <v>192.16800000000001</v>
      </c>
      <c r="Q5308" s="1">
        <v>1.301851851851852E-3</v>
      </c>
      <c r="S5308">
        <v>5308</v>
      </c>
    </row>
    <row r="5309" spans="1:19">
      <c r="A5309">
        <v>2172.45912</v>
      </c>
      <c r="B5309">
        <v>192.16800000000001</v>
      </c>
      <c r="C5309">
        <v>192.16800000000001</v>
      </c>
      <c r="D5309" s="1">
        <v>1.3018634259259261E-3</v>
      </c>
      <c r="O5309">
        <f t="shared" ca="1" si="82"/>
        <v>5889</v>
      </c>
      <c r="P5309">
        <v>192.16800000000001</v>
      </c>
      <c r="Q5309" s="1">
        <v>1.3018634259259261E-3</v>
      </c>
      <c r="S5309">
        <v>5309</v>
      </c>
    </row>
    <row r="5310" spans="1:19">
      <c r="A5310">
        <v>2172.4599480000002</v>
      </c>
      <c r="B5310">
        <v>192.16800000000001</v>
      </c>
      <c r="C5310">
        <v>192.16800000000001</v>
      </c>
      <c r="D5310" s="1">
        <v>1.3018750000000001E-3</v>
      </c>
      <c r="O5310">
        <f t="shared" ca="1" si="82"/>
        <v>468</v>
      </c>
      <c r="P5310">
        <v>192.16800000000001</v>
      </c>
      <c r="Q5310" s="1">
        <v>1.3018750000000001E-3</v>
      </c>
      <c r="S5310">
        <v>5310</v>
      </c>
    </row>
    <row r="5311" spans="1:19">
      <c r="A5311">
        <v>2172.4609230000001</v>
      </c>
      <c r="B5311">
        <v>192.16800000000001</v>
      </c>
      <c r="C5311">
        <v>192.16800000000001</v>
      </c>
      <c r="D5311" s="1">
        <v>1.301886574074074E-3</v>
      </c>
      <c r="O5311">
        <f t="shared" ca="1" si="82"/>
        <v>8532</v>
      </c>
      <c r="P5311">
        <v>192.16800000000001</v>
      </c>
      <c r="Q5311" s="1">
        <v>1.301886574074074E-3</v>
      </c>
      <c r="S5311">
        <v>5311</v>
      </c>
    </row>
    <row r="5312" spans="1:19">
      <c r="A5312">
        <v>2172.4617370000001</v>
      </c>
      <c r="B5312">
        <v>192.16800000000001</v>
      </c>
      <c r="C5312">
        <v>192.16800000000001</v>
      </c>
      <c r="D5312" s="1">
        <v>1.3018981481481482E-3</v>
      </c>
      <c r="O5312">
        <f t="shared" ca="1" si="82"/>
        <v>2653</v>
      </c>
      <c r="P5312">
        <v>192.16800000000001</v>
      </c>
      <c r="Q5312" s="1">
        <v>1.3018981481481482E-3</v>
      </c>
      <c r="S5312">
        <v>5312</v>
      </c>
    </row>
    <row r="5313" spans="1:19">
      <c r="A5313">
        <v>2172.4626950000002</v>
      </c>
      <c r="B5313">
        <v>192.16800000000001</v>
      </c>
      <c r="C5313">
        <v>192.16800000000001</v>
      </c>
      <c r="D5313" s="1">
        <v>1.3019097222222223E-3</v>
      </c>
      <c r="O5313">
        <f t="shared" ca="1" si="82"/>
        <v>939</v>
      </c>
      <c r="P5313">
        <v>192.16800000000001</v>
      </c>
      <c r="Q5313" s="1">
        <v>1.3019097222222223E-3</v>
      </c>
      <c r="S5313">
        <v>5313</v>
      </c>
    </row>
    <row r="5314" spans="1:19">
      <c r="A5314">
        <v>2173.2166699999998</v>
      </c>
      <c r="B5314">
        <v>192.16800000000001</v>
      </c>
      <c r="C5314">
        <v>192.16800000000001</v>
      </c>
      <c r="D5314" s="1">
        <v>1.3106365740740741E-3</v>
      </c>
      <c r="O5314">
        <f t="shared" ref="O5314:O5377" ca="1" si="83">RANDBETWEEN(0,10000)</f>
        <v>1079</v>
      </c>
      <c r="P5314">
        <v>192.16800000000001</v>
      </c>
      <c r="Q5314" s="1">
        <v>1.3106365740740741E-3</v>
      </c>
      <c r="S5314">
        <v>5314</v>
      </c>
    </row>
    <row r="5315" spans="1:19">
      <c r="A5315">
        <v>2173.2168969999998</v>
      </c>
      <c r="B5315">
        <v>192.16800000000001</v>
      </c>
      <c r="C5315">
        <v>192.16800000000001</v>
      </c>
      <c r="D5315" s="1">
        <v>1.3106365740740741E-3</v>
      </c>
      <c r="O5315">
        <f t="shared" ca="1" si="83"/>
        <v>1006</v>
      </c>
      <c r="P5315">
        <v>192.16800000000001</v>
      </c>
      <c r="Q5315" s="1">
        <v>1.3106365740740741E-3</v>
      </c>
      <c r="S5315">
        <v>5315</v>
      </c>
    </row>
    <row r="5316" spans="1:19">
      <c r="A5316">
        <v>2174.2245619999999</v>
      </c>
      <c r="B5316">
        <v>192.16800000000001</v>
      </c>
      <c r="C5316">
        <v>192.16800000000001</v>
      </c>
      <c r="D5316" s="1">
        <v>1.3223032407407409E-3</v>
      </c>
      <c r="O5316">
        <f t="shared" ca="1" si="83"/>
        <v>2275</v>
      </c>
      <c r="P5316">
        <v>192.16800000000001</v>
      </c>
      <c r="Q5316" s="1">
        <v>1.3223032407407409E-3</v>
      </c>
      <c r="S5316">
        <v>5316</v>
      </c>
    </row>
    <row r="5317" spans="1:19">
      <c r="A5317">
        <v>2174.2247830000001</v>
      </c>
      <c r="B5317">
        <v>192.16800000000001</v>
      </c>
      <c r="C5317">
        <v>192.16800000000001</v>
      </c>
      <c r="D5317" s="1">
        <v>1.3223032407407409E-3</v>
      </c>
      <c r="O5317">
        <f t="shared" ca="1" si="83"/>
        <v>4554</v>
      </c>
      <c r="P5317">
        <v>192.16800000000001</v>
      </c>
      <c r="Q5317" s="1">
        <v>1.3223032407407409E-3</v>
      </c>
      <c r="S5317">
        <v>5317</v>
      </c>
    </row>
    <row r="5318" spans="1:19">
      <c r="A5318">
        <v>2174.9805740000002</v>
      </c>
      <c r="B5318">
        <v>192.16800000000001</v>
      </c>
      <c r="C5318">
        <v>192.16800000000001</v>
      </c>
      <c r="D5318" s="1">
        <v>1.3310532407407405E-3</v>
      </c>
      <c r="O5318">
        <f t="shared" ca="1" si="83"/>
        <v>7047</v>
      </c>
      <c r="P5318">
        <v>192.16800000000001</v>
      </c>
      <c r="Q5318" s="1">
        <v>1.3310532407407405E-3</v>
      </c>
      <c r="S5318">
        <v>5318</v>
      </c>
    </row>
    <row r="5319" spans="1:19">
      <c r="A5319">
        <v>2174.9808029999999</v>
      </c>
      <c r="B5319">
        <v>192.16800000000001</v>
      </c>
      <c r="C5319">
        <v>192.16800000000001</v>
      </c>
      <c r="D5319" s="1">
        <v>1.3310532407407405E-3</v>
      </c>
      <c r="O5319">
        <f t="shared" ca="1" si="83"/>
        <v>3018</v>
      </c>
      <c r="P5319">
        <v>192.16800000000001</v>
      </c>
      <c r="Q5319" s="1">
        <v>1.3310532407407405E-3</v>
      </c>
      <c r="S5319">
        <v>5319</v>
      </c>
    </row>
    <row r="5320" spans="1:19">
      <c r="A5320">
        <v>2175.9885749999999</v>
      </c>
      <c r="B5320">
        <v>192.16800000000001</v>
      </c>
      <c r="C5320">
        <v>192.16800000000001</v>
      </c>
      <c r="D5320" s="1">
        <v>1.3427199074074073E-3</v>
      </c>
      <c r="O5320">
        <f t="shared" ca="1" si="83"/>
        <v>8194</v>
      </c>
      <c r="P5320">
        <v>192.16800000000001</v>
      </c>
      <c r="Q5320" s="1">
        <v>1.3427199074074073E-3</v>
      </c>
      <c r="S5320">
        <v>5320</v>
      </c>
    </row>
    <row r="5321" spans="1:19">
      <c r="A5321">
        <v>2175.9887880000001</v>
      </c>
      <c r="B5321">
        <v>192.16800000000001</v>
      </c>
      <c r="C5321">
        <v>192.16800000000001</v>
      </c>
      <c r="D5321" s="1">
        <v>1.3427199074074073E-3</v>
      </c>
      <c r="O5321">
        <f t="shared" ca="1" si="83"/>
        <v>9473</v>
      </c>
      <c r="P5321">
        <v>192.16800000000001</v>
      </c>
      <c r="Q5321" s="1">
        <v>1.3427199074074073E-3</v>
      </c>
      <c r="S5321">
        <v>5321</v>
      </c>
    </row>
    <row r="5322" spans="1:19">
      <c r="A5322">
        <v>2176.9965860000002</v>
      </c>
      <c r="B5322">
        <v>192.16800000000001</v>
      </c>
      <c r="C5322">
        <v>192.16800000000001</v>
      </c>
      <c r="D5322" s="1">
        <v>1.354386574074074E-3</v>
      </c>
      <c r="O5322">
        <f t="shared" ca="1" si="83"/>
        <v>8896</v>
      </c>
      <c r="P5322">
        <v>192.16800000000001</v>
      </c>
      <c r="Q5322" s="1">
        <v>1.354386574074074E-3</v>
      </c>
      <c r="S5322">
        <v>5322</v>
      </c>
    </row>
    <row r="5323" spans="1:19">
      <c r="A5323">
        <v>2176.996799</v>
      </c>
      <c r="B5323">
        <v>192.16800000000001</v>
      </c>
      <c r="C5323">
        <v>192.16800000000001</v>
      </c>
      <c r="D5323" s="1">
        <v>1.354386574074074E-3</v>
      </c>
      <c r="O5323">
        <f t="shared" ca="1" si="83"/>
        <v>4820</v>
      </c>
      <c r="P5323">
        <v>192.16800000000001</v>
      </c>
      <c r="Q5323" s="1">
        <v>1.354386574074074E-3</v>
      </c>
      <c r="S5323">
        <v>5323</v>
      </c>
    </row>
    <row r="5324" spans="1:19">
      <c r="A5324">
        <v>2177.5825030000001</v>
      </c>
      <c r="B5324">
        <v>192.16800000000001</v>
      </c>
      <c r="C5324">
        <v>192.16800000000001</v>
      </c>
      <c r="D5324" s="1">
        <v>1.3611689814814814E-3</v>
      </c>
      <c r="O5324">
        <f t="shared" ca="1" si="83"/>
        <v>6167</v>
      </c>
      <c r="P5324">
        <v>192.16800000000001</v>
      </c>
      <c r="Q5324" s="1">
        <v>1.3611689814814814E-3</v>
      </c>
      <c r="S5324">
        <v>5324</v>
      </c>
    </row>
    <row r="5325" spans="1:19">
      <c r="A5325">
        <v>2177.5825909999999</v>
      </c>
      <c r="B5325">
        <v>192.16800000000001</v>
      </c>
      <c r="C5325">
        <v>192.16800000000001</v>
      </c>
      <c r="D5325" s="1">
        <v>1.3611689814814814E-3</v>
      </c>
      <c r="O5325">
        <f t="shared" ca="1" si="83"/>
        <v>4240</v>
      </c>
      <c r="P5325">
        <v>192.16800000000001</v>
      </c>
      <c r="Q5325" s="1">
        <v>1.3611689814814814E-3</v>
      </c>
      <c r="S5325">
        <v>5325</v>
      </c>
    </row>
    <row r="5326" spans="1:19">
      <c r="A5326">
        <v>2177.582793</v>
      </c>
      <c r="B5326">
        <v>192.16800000000001</v>
      </c>
      <c r="C5326">
        <v>192.16800000000001</v>
      </c>
      <c r="D5326" s="1">
        <v>1.3611689814814814E-3</v>
      </c>
      <c r="O5326">
        <f t="shared" ca="1" si="83"/>
        <v>9101</v>
      </c>
      <c r="P5326">
        <v>192.16800000000001</v>
      </c>
      <c r="Q5326" s="1">
        <v>1.3611689814814814E-3</v>
      </c>
      <c r="S5326">
        <v>5326</v>
      </c>
    </row>
    <row r="5327" spans="1:19">
      <c r="A5327">
        <v>2177.5829020000001</v>
      </c>
      <c r="B5327">
        <v>192.16800000000001</v>
      </c>
      <c r="C5327">
        <v>192.16800000000001</v>
      </c>
      <c r="D5327" s="1">
        <v>1.3611689814814814E-3</v>
      </c>
      <c r="O5327">
        <f t="shared" ca="1" si="83"/>
        <v>6073</v>
      </c>
      <c r="P5327">
        <v>192.16800000000001</v>
      </c>
      <c r="Q5327" s="1">
        <v>1.3611689814814814E-3</v>
      </c>
      <c r="S5327">
        <v>5327</v>
      </c>
    </row>
    <row r="5328" spans="1:19">
      <c r="A5328">
        <v>2177.5829869999998</v>
      </c>
      <c r="B5328">
        <v>192.16800000000001</v>
      </c>
      <c r="C5328">
        <v>192.16800000000001</v>
      </c>
      <c r="D5328" s="1">
        <v>1.3611689814814814E-3</v>
      </c>
      <c r="O5328">
        <f t="shared" ca="1" si="83"/>
        <v>827</v>
      </c>
      <c r="P5328">
        <v>192.16800000000001</v>
      </c>
      <c r="Q5328" s="1">
        <v>1.3611689814814814E-3</v>
      </c>
      <c r="S5328">
        <v>5328</v>
      </c>
    </row>
    <row r="5329" spans="1:19">
      <c r="A5329">
        <v>2177.8303329999999</v>
      </c>
      <c r="B5329">
        <v>192.16800000000001</v>
      </c>
      <c r="C5329">
        <v>192.16800000000001</v>
      </c>
      <c r="D5329" s="1">
        <v>1.3640393518518517E-3</v>
      </c>
      <c r="O5329">
        <f t="shared" ca="1" si="83"/>
        <v>7042</v>
      </c>
      <c r="P5329">
        <v>192.16800000000001</v>
      </c>
      <c r="Q5329" s="1">
        <v>1.3640393518518517E-3</v>
      </c>
      <c r="S5329">
        <v>5329</v>
      </c>
    </row>
    <row r="5330" spans="1:19">
      <c r="A5330">
        <v>2177.830422</v>
      </c>
      <c r="B5330">
        <v>192.16800000000001</v>
      </c>
      <c r="C5330">
        <v>192.16800000000001</v>
      </c>
      <c r="D5330" s="1">
        <v>1.3640393518518517E-3</v>
      </c>
      <c r="O5330">
        <f t="shared" ca="1" si="83"/>
        <v>5372</v>
      </c>
      <c r="P5330">
        <v>192.16800000000001</v>
      </c>
      <c r="Q5330" s="1">
        <v>1.3640393518518517E-3</v>
      </c>
      <c r="S5330">
        <v>5330</v>
      </c>
    </row>
    <row r="5331" spans="1:19">
      <c r="A5331">
        <v>2177.8308630000001</v>
      </c>
      <c r="B5331">
        <v>192.16800000000001</v>
      </c>
      <c r="C5331">
        <v>192.16800000000001</v>
      </c>
      <c r="D5331" s="1">
        <v>1.3640393518518517E-3</v>
      </c>
      <c r="O5331">
        <f t="shared" ca="1" si="83"/>
        <v>6839</v>
      </c>
      <c r="P5331">
        <v>192.16800000000001</v>
      </c>
      <c r="Q5331" s="1">
        <v>1.3640393518518517E-3</v>
      </c>
      <c r="S5331">
        <v>5331</v>
      </c>
    </row>
    <row r="5332" spans="1:19">
      <c r="A5332">
        <v>2177.830868</v>
      </c>
      <c r="B5332">
        <v>192.16800000000001</v>
      </c>
      <c r="C5332">
        <v>192.16800000000001</v>
      </c>
      <c r="D5332" s="1">
        <v>1.3640393518518517E-3</v>
      </c>
      <c r="O5332">
        <f t="shared" ca="1" si="83"/>
        <v>5963</v>
      </c>
      <c r="P5332">
        <v>192.16800000000001</v>
      </c>
      <c r="Q5332" s="1">
        <v>1.3640393518518517E-3</v>
      </c>
      <c r="S5332">
        <v>5332</v>
      </c>
    </row>
    <row r="5333" spans="1:19">
      <c r="A5333">
        <v>2177.8400969999998</v>
      </c>
      <c r="B5333">
        <v>192.16800000000001</v>
      </c>
      <c r="C5333">
        <v>192.16800000000001</v>
      </c>
      <c r="D5333" s="1">
        <v>1.3641435185185187E-3</v>
      </c>
      <c r="O5333">
        <f t="shared" ca="1" si="83"/>
        <v>3615</v>
      </c>
      <c r="P5333">
        <v>192.16800000000001</v>
      </c>
      <c r="Q5333" s="1">
        <v>1.3641435185185187E-3</v>
      </c>
      <c r="S5333">
        <v>5333</v>
      </c>
    </row>
    <row r="5334" spans="1:19">
      <c r="A5334">
        <v>2177.8402030000002</v>
      </c>
      <c r="B5334">
        <v>192.16800000000001</v>
      </c>
      <c r="C5334">
        <v>192.16800000000001</v>
      </c>
      <c r="D5334" s="1">
        <v>1.3641435185185187E-3</v>
      </c>
      <c r="O5334">
        <f t="shared" ca="1" si="83"/>
        <v>813</v>
      </c>
      <c r="P5334">
        <v>192.16800000000001</v>
      </c>
      <c r="Q5334" s="1">
        <v>1.3641435185185187E-3</v>
      </c>
      <c r="S5334">
        <v>5334</v>
      </c>
    </row>
    <row r="5335" spans="1:19">
      <c r="A5335">
        <v>2177.841441</v>
      </c>
      <c r="B5335">
        <v>192.16800000000001</v>
      </c>
      <c r="C5335">
        <v>192.16800000000001</v>
      </c>
      <c r="D5335" s="1">
        <v>1.3641666666666665E-3</v>
      </c>
      <c r="O5335">
        <f t="shared" ca="1" si="83"/>
        <v>6462</v>
      </c>
      <c r="P5335">
        <v>192.16800000000001</v>
      </c>
      <c r="Q5335" s="1">
        <v>1.3641666666666665E-3</v>
      </c>
      <c r="S5335">
        <v>5335</v>
      </c>
    </row>
    <row r="5336" spans="1:19">
      <c r="A5336">
        <v>2177.8809670000001</v>
      </c>
      <c r="B5336">
        <v>192.16800000000001</v>
      </c>
      <c r="C5336">
        <v>192.16800000000001</v>
      </c>
      <c r="D5336" s="1">
        <v>1.3646180555555555E-3</v>
      </c>
      <c r="O5336">
        <f t="shared" ca="1" si="83"/>
        <v>1888</v>
      </c>
      <c r="P5336">
        <v>192.16800000000001</v>
      </c>
      <c r="Q5336" s="1">
        <v>1.3646180555555555E-3</v>
      </c>
      <c r="S5336">
        <v>5336</v>
      </c>
    </row>
    <row r="5337" spans="1:19">
      <c r="A5337">
        <v>2178.1325889999998</v>
      </c>
      <c r="B5337">
        <v>192.16800000000001</v>
      </c>
      <c r="C5337">
        <v>192.16800000000001</v>
      </c>
      <c r="D5337" s="1">
        <v>1.3675347222222222E-3</v>
      </c>
      <c r="O5337">
        <f t="shared" ca="1" si="83"/>
        <v>9781</v>
      </c>
      <c r="P5337">
        <v>192.16800000000001</v>
      </c>
      <c r="Q5337" s="1">
        <v>1.3675347222222222E-3</v>
      </c>
      <c r="S5337">
        <v>5337</v>
      </c>
    </row>
    <row r="5338" spans="1:19">
      <c r="A5338">
        <v>2178.1328250000001</v>
      </c>
      <c r="B5338">
        <v>192.16800000000001</v>
      </c>
      <c r="C5338">
        <v>192.16800000000001</v>
      </c>
      <c r="D5338" s="1">
        <v>1.3675347222222222E-3</v>
      </c>
      <c r="O5338">
        <f t="shared" ca="1" si="83"/>
        <v>1356</v>
      </c>
      <c r="P5338">
        <v>192.16800000000001</v>
      </c>
      <c r="Q5338" s="1">
        <v>1.3675347222222222E-3</v>
      </c>
      <c r="S5338">
        <v>5338</v>
      </c>
    </row>
    <row r="5339" spans="1:19">
      <c r="A5339">
        <v>2179.1405770000001</v>
      </c>
      <c r="B5339">
        <v>192.16800000000001</v>
      </c>
      <c r="C5339">
        <v>192.16800000000001</v>
      </c>
      <c r="D5339" s="1">
        <v>1.379201388888889E-3</v>
      </c>
      <c r="O5339">
        <f t="shared" ca="1" si="83"/>
        <v>6534</v>
      </c>
      <c r="P5339">
        <v>192.16800000000001</v>
      </c>
      <c r="Q5339" s="1">
        <v>1.379201388888889E-3</v>
      </c>
      <c r="S5339">
        <v>5339</v>
      </c>
    </row>
    <row r="5340" spans="1:19">
      <c r="A5340">
        <v>2179.1408040000001</v>
      </c>
      <c r="B5340">
        <v>192.16800000000001</v>
      </c>
      <c r="C5340">
        <v>192.16800000000001</v>
      </c>
      <c r="D5340" s="1">
        <v>1.379201388888889E-3</v>
      </c>
      <c r="O5340">
        <f t="shared" ca="1" si="83"/>
        <v>3510</v>
      </c>
      <c r="P5340">
        <v>192.16800000000001</v>
      </c>
      <c r="Q5340" s="1">
        <v>1.379201388888889E-3</v>
      </c>
      <c r="S5340">
        <v>5340</v>
      </c>
    </row>
    <row r="5341" spans="1:19">
      <c r="A5341">
        <v>2180.1485779999998</v>
      </c>
      <c r="B5341">
        <v>192.16800000000001</v>
      </c>
      <c r="C5341">
        <v>192.16800000000001</v>
      </c>
      <c r="D5341" s="1">
        <v>1.3908680555555556E-3</v>
      </c>
      <c r="O5341">
        <f t="shared" ca="1" si="83"/>
        <v>1884</v>
      </c>
      <c r="P5341">
        <v>192.16800000000001</v>
      </c>
      <c r="Q5341" s="1">
        <v>1.3908680555555556E-3</v>
      </c>
      <c r="S5341">
        <v>5341</v>
      </c>
    </row>
    <row r="5342" spans="1:19">
      <c r="A5342">
        <v>2180.1488199999999</v>
      </c>
      <c r="B5342">
        <v>192.16800000000001</v>
      </c>
      <c r="C5342">
        <v>192.16800000000001</v>
      </c>
      <c r="D5342" s="1">
        <v>1.3908680555555556E-3</v>
      </c>
      <c r="O5342">
        <f t="shared" ca="1" si="83"/>
        <v>3797</v>
      </c>
      <c r="P5342">
        <v>192.16800000000001</v>
      </c>
      <c r="Q5342" s="1">
        <v>1.3908680555555556E-3</v>
      </c>
      <c r="S5342">
        <v>5342</v>
      </c>
    </row>
    <row r="5343" spans="1:19">
      <c r="A5343">
        <v>2181.156575</v>
      </c>
      <c r="B5343">
        <v>192.16800000000001</v>
      </c>
      <c r="C5343">
        <v>192.16800000000001</v>
      </c>
      <c r="D5343" s="1">
        <v>1.4025347222222223E-3</v>
      </c>
      <c r="O5343">
        <f t="shared" ca="1" si="83"/>
        <v>8139</v>
      </c>
      <c r="P5343">
        <v>192.16800000000001</v>
      </c>
      <c r="Q5343" s="1">
        <v>1.4025347222222223E-3</v>
      </c>
      <c r="S5343">
        <v>5343</v>
      </c>
    </row>
    <row r="5344" spans="1:19">
      <c r="A5344">
        <v>2181.1568419999999</v>
      </c>
      <c r="B5344">
        <v>192.16800000000001</v>
      </c>
      <c r="C5344">
        <v>192.16800000000001</v>
      </c>
      <c r="D5344" s="1">
        <v>1.4025347222222223E-3</v>
      </c>
      <c r="O5344">
        <f t="shared" ca="1" si="83"/>
        <v>7469</v>
      </c>
      <c r="P5344">
        <v>192.16800000000001</v>
      </c>
      <c r="Q5344" s="1">
        <v>1.4025347222222223E-3</v>
      </c>
      <c r="S5344">
        <v>5344</v>
      </c>
    </row>
    <row r="5345" spans="1:19">
      <c r="A5345">
        <v>2182.1645819999999</v>
      </c>
      <c r="B5345">
        <v>192.16800000000001</v>
      </c>
      <c r="C5345">
        <v>192.16800000000001</v>
      </c>
      <c r="D5345" s="1">
        <v>1.4142013888888887E-3</v>
      </c>
      <c r="O5345">
        <f t="shared" ca="1" si="83"/>
        <v>4933</v>
      </c>
      <c r="P5345">
        <v>192.16800000000001</v>
      </c>
      <c r="Q5345" s="1">
        <v>1.4142013888888887E-3</v>
      </c>
      <c r="S5345">
        <v>5345</v>
      </c>
    </row>
    <row r="5346" spans="1:19">
      <c r="A5346">
        <v>2182.164816</v>
      </c>
      <c r="B5346">
        <v>192.16800000000001</v>
      </c>
      <c r="C5346">
        <v>192.16800000000001</v>
      </c>
      <c r="D5346" s="1">
        <v>1.4142013888888887E-3</v>
      </c>
      <c r="O5346">
        <f t="shared" ca="1" si="83"/>
        <v>1043</v>
      </c>
      <c r="P5346">
        <v>192.16800000000001</v>
      </c>
      <c r="Q5346" s="1">
        <v>1.4142013888888887E-3</v>
      </c>
      <c r="S5346">
        <v>5346</v>
      </c>
    </row>
    <row r="5347" spans="1:19">
      <c r="A5347">
        <v>2183.1725929999998</v>
      </c>
      <c r="B5347">
        <v>192.16800000000001</v>
      </c>
      <c r="C5347">
        <v>192.16800000000001</v>
      </c>
      <c r="D5347" s="1">
        <v>1.4258680555555554E-3</v>
      </c>
      <c r="O5347">
        <f t="shared" ca="1" si="83"/>
        <v>9126</v>
      </c>
      <c r="P5347">
        <v>192.16800000000001</v>
      </c>
      <c r="Q5347" s="1">
        <v>1.4258680555555554E-3</v>
      </c>
      <c r="S5347">
        <v>5347</v>
      </c>
    </row>
    <row r="5348" spans="1:19">
      <c r="A5348">
        <v>2183.1728029999999</v>
      </c>
      <c r="B5348">
        <v>192.16800000000001</v>
      </c>
      <c r="C5348">
        <v>192.16800000000001</v>
      </c>
      <c r="D5348" s="1">
        <v>1.4258680555555554E-3</v>
      </c>
      <c r="O5348">
        <f t="shared" ca="1" si="83"/>
        <v>2450</v>
      </c>
      <c r="P5348">
        <v>192.16800000000001</v>
      </c>
      <c r="Q5348" s="1">
        <v>1.4258680555555554E-3</v>
      </c>
      <c r="S5348">
        <v>5348</v>
      </c>
    </row>
    <row r="5349" spans="1:19">
      <c r="A5349">
        <v>2184.1806809999998</v>
      </c>
      <c r="B5349">
        <v>192.16800000000001</v>
      </c>
      <c r="C5349">
        <v>192.16800000000001</v>
      </c>
      <c r="D5349" s="1">
        <v>1.4375347222222222E-3</v>
      </c>
      <c r="O5349">
        <f t="shared" ca="1" si="83"/>
        <v>4805</v>
      </c>
      <c r="P5349">
        <v>192.16800000000001</v>
      </c>
      <c r="Q5349" s="1">
        <v>1.4375347222222222E-3</v>
      </c>
      <c r="S5349">
        <v>5349</v>
      </c>
    </row>
    <row r="5350" spans="1:19">
      <c r="A5350">
        <v>2184.1808980000001</v>
      </c>
      <c r="B5350">
        <v>192.16800000000001</v>
      </c>
      <c r="C5350">
        <v>192.16800000000001</v>
      </c>
      <c r="D5350" s="1">
        <v>1.4375347222222222E-3</v>
      </c>
      <c r="O5350">
        <f t="shared" ca="1" si="83"/>
        <v>2310</v>
      </c>
      <c r="P5350">
        <v>192.16800000000001</v>
      </c>
      <c r="Q5350" s="1">
        <v>1.4375347222222222E-3</v>
      </c>
      <c r="S5350">
        <v>5350</v>
      </c>
    </row>
    <row r="5351" spans="1:19">
      <c r="A5351">
        <v>2185.1885699999998</v>
      </c>
      <c r="B5351">
        <v>192.16800000000001</v>
      </c>
      <c r="C5351">
        <v>192.16800000000001</v>
      </c>
      <c r="D5351" s="1">
        <v>1.449201388888889E-3</v>
      </c>
      <c r="O5351">
        <f t="shared" ca="1" si="83"/>
        <v>2554</v>
      </c>
      <c r="P5351">
        <v>192.16800000000001</v>
      </c>
      <c r="Q5351" s="1">
        <v>1.449201388888889E-3</v>
      </c>
      <c r="S5351">
        <v>5351</v>
      </c>
    </row>
    <row r="5352" spans="1:19">
      <c r="A5352">
        <v>2185.1887889999998</v>
      </c>
      <c r="B5352">
        <v>192.16800000000001</v>
      </c>
      <c r="C5352">
        <v>192.16800000000001</v>
      </c>
      <c r="D5352" s="1">
        <v>1.449201388888889E-3</v>
      </c>
      <c r="O5352">
        <f t="shared" ca="1" si="83"/>
        <v>511</v>
      </c>
      <c r="P5352">
        <v>192.16800000000001</v>
      </c>
      <c r="Q5352" s="1">
        <v>1.449201388888889E-3</v>
      </c>
      <c r="S5352">
        <v>5352</v>
      </c>
    </row>
    <row r="5353" spans="1:19">
      <c r="A5353">
        <v>2186.1965770000002</v>
      </c>
      <c r="B5353">
        <v>192.16800000000001</v>
      </c>
      <c r="C5353">
        <v>192.16800000000001</v>
      </c>
      <c r="D5353" s="1">
        <v>1.4608680555555555E-3</v>
      </c>
      <c r="O5353">
        <f t="shared" ca="1" si="83"/>
        <v>7565</v>
      </c>
      <c r="P5353">
        <v>192.16800000000001</v>
      </c>
      <c r="Q5353" s="1">
        <v>1.4608680555555555E-3</v>
      </c>
      <c r="S5353">
        <v>5353</v>
      </c>
    </row>
    <row r="5354" spans="1:19">
      <c r="A5354">
        <v>2186.1967960000002</v>
      </c>
      <c r="B5354">
        <v>192.16800000000001</v>
      </c>
      <c r="C5354">
        <v>192.16800000000001</v>
      </c>
      <c r="D5354" s="1">
        <v>1.4608680555555555E-3</v>
      </c>
      <c r="O5354">
        <f t="shared" ca="1" si="83"/>
        <v>3009</v>
      </c>
      <c r="P5354">
        <v>192.16800000000001</v>
      </c>
      <c r="Q5354" s="1">
        <v>1.4608680555555555E-3</v>
      </c>
      <c r="S5354">
        <v>5354</v>
      </c>
    </row>
    <row r="5355" spans="1:19">
      <c r="A5355">
        <v>2187.2045720000001</v>
      </c>
      <c r="B5355">
        <v>192.16800000000001</v>
      </c>
      <c r="C5355">
        <v>192.16800000000001</v>
      </c>
      <c r="D5355" s="1">
        <v>1.4725347222222223E-3</v>
      </c>
      <c r="O5355">
        <f t="shared" ca="1" si="83"/>
        <v>2247</v>
      </c>
      <c r="P5355">
        <v>192.16800000000001</v>
      </c>
      <c r="Q5355" s="1">
        <v>1.4725347222222223E-3</v>
      </c>
      <c r="S5355">
        <v>5355</v>
      </c>
    </row>
    <row r="5356" spans="1:19">
      <c r="A5356">
        <v>2187.2048119999999</v>
      </c>
      <c r="B5356">
        <v>192.16800000000001</v>
      </c>
      <c r="C5356">
        <v>192.16800000000001</v>
      </c>
      <c r="D5356" s="1">
        <v>1.4725347222222223E-3</v>
      </c>
      <c r="O5356">
        <f t="shared" ca="1" si="83"/>
        <v>3010</v>
      </c>
      <c r="P5356">
        <v>192.16800000000001</v>
      </c>
      <c r="Q5356" s="1">
        <v>1.4725347222222223E-3</v>
      </c>
      <c r="S5356">
        <v>5356</v>
      </c>
    </row>
    <row r="5357" spans="1:19">
      <c r="A5357">
        <v>2188.212579</v>
      </c>
      <c r="B5357">
        <v>192.16800000000001</v>
      </c>
      <c r="C5357">
        <v>192.16800000000001</v>
      </c>
      <c r="D5357" s="1">
        <v>1.4842013888888889E-3</v>
      </c>
      <c r="O5357">
        <f t="shared" ca="1" si="83"/>
        <v>3689</v>
      </c>
      <c r="P5357">
        <v>192.16800000000001</v>
      </c>
      <c r="Q5357" s="1">
        <v>1.4842013888888889E-3</v>
      </c>
      <c r="S5357">
        <v>5357</v>
      </c>
    </row>
    <row r="5358" spans="1:19">
      <c r="A5358">
        <v>2188.2128029999999</v>
      </c>
      <c r="B5358">
        <v>192.16800000000001</v>
      </c>
      <c r="C5358">
        <v>192.16800000000001</v>
      </c>
      <c r="D5358" s="1">
        <v>1.4842013888888889E-3</v>
      </c>
      <c r="O5358">
        <f t="shared" ca="1" si="83"/>
        <v>9299</v>
      </c>
      <c r="P5358">
        <v>192.16800000000001</v>
      </c>
      <c r="Q5358" s="1">
        <v>1.4842013888888889E-3</v>
      </c>
      <c r="S5358">
        <v>5358</v>
      </c>
    </row>
    <row r="5359" spans="1:19">
      <c r="A5359">
        <v>2189.2205779999999</v>
      </c>
      <c r="B5359">
        <v>192.16800000000001</v>
      </c>
      <c r="C5359">
        <v>192.16800000000001</v>
      </c>
      <c r="D5359" s="1">
        <v>1.4958680555555556E-3</v>
      </c>
      <c r="O5359">
        <f t="shared" ca="1" si="83"/>
        <v>5096</v>
      </c>
      <c r="P5359">
        <v>192.16800000000001</v>
      </c>
      <c r="Q5359" s="1">
        <v>1.4958680555555556E-3</v>
      </c>
      <c r="S5359">
        <v>5359</v>
      </c>
    </row>
    <row r="5360" spans="1:19">
      <c r="A5360">
        <v>2189.2207969999999</v>
      </c>
      <c r="B5360">
        <v>192.16800000000001</v>
      </c>
      <c r="C5360">
        <v>192.16800000000001</v>
      </c>
      <c r="D5360" s="1">
        <v>1.4958680555555556E-3</v>
      </c>
      <c r="O5360">
        <f t="shared" ca="1" si="83"/>
        <v>8026</v>
      </c>
      <c r="P5360">
        <v>192.16800000000001</v>
      </c>
      <c r="Q5360" s="1">
        <v>1.4958680555555556E-3</v>
      </c>
      <c r="S5360">
        <v>5360</v>
      </c>
    </row>
    <row r="5361" spans="1:19">
      <c r="A5361">
        <v>2190.2285769999999</v>
      </c>
      <c r="B5361">
        <v>192.16800000000001</v>
      </c>
      <c r="C5361">
        <v>192.16800000000001</v>
      </c>
      <c r="D5361" s="1">
        <v>1.5075347222222224E-3</v>
      </c>
      <c r="O5361">
        <f t="shared" ca="1" si="83"/>
        <v>9077</v>
      </c>
      <c r="P5361">
        <v>192.16800000000001</v>
      </c>
      <c r="Q5361" s="1">
        <v>1.5075347222222224E-3</v>
      </c>
      <c r="S5361">
        <v>5361</v>
      </c>
    </row>
    <row r="5362" spans="1:19">
      <c r="A5362">
        <v>2190.228807</v>
      </c>
      <c r="B5362">
        <v>192.16800000000001</v>
      </c>
      <c r="C5362">
        <v>192.16800000000001</v>
      </c>
      <c r="D5362" s="1">
        <v>1.5075347222222224E-3</v>
      </c>
      <c r="O5362">
        <f t="shared" ca="1" si="83"/>
        <v>8016</v>
      </c>
      <c r="P5362">
        <v>192.16800000000001</v>
      </c>
      <c r="Q5362" s="1">
        <v>1.5075347222222224E-3</v>
      </c>
      <c r="S5362">
        <v>5362</v>
      </c>
    </row>
    <row r="5363" spans="1:19">
      <c r="A5363">
        <v>2190.9845719999998</v>
      </c>
      <c r="B5363">
        <v>192.16800000000001</v>
      </c>
      <c r="C5363">
        <v>192.16800000000001</v>
      </c>
      <c r="D5363" s="1">
        <v>1.5162847222222225E-3</v>
      </c>
      <c r="O5363">
        <f t="shared" ca="1" si="83"/>
        <v>9129</v>
      </c>
      <c r="P5363">
        <v>192.16800000000001</v>
      </c>
      <c r="Q5363" s="1">
        <v>1.5162847222222225E-3</v>
      </c>
      <c r="S5363">
        <v>5363</v>
      </c>
    </row>
    <row r="5364" spans="1:19">
      <c r="A5364">
        <v>2190.9847920000002</v>
      </c>
      <c r="B5364">
        <v>192.16800000000001</v>
      </c>
      <c r="C5364">
        <v>192.16800000000001</v>
      </c>
      <c r="D5364" s="1">
        <v>1.5162847222222225E-3</v>
      </c>
      <c r="O5364">
        <f t="shared" ca="1" si="83"/>
        <v>5615</v>
      </c>
      <c r="P5364">
        <v>192.16800000000001</v>
      </c>
      <c r="Q5364" s="1">
        <v>1.5162847222222225E-3</v>
      </c>
      <c r="S5364">
        <v>5364</v>
      </c>
    </row>
    <row r="5365" spans="1:19">
      <c r="A5365">
        <v>2191.9925680000001</v>
      </c>
      <c r="B5365">
        <v>192.16800000000001</v>
      </c>
      <c r="C5365">
        <v>192.16800000000001</v>
      </c>
      <c r="D5365" s="1">
        <v>1.5279513888888888E-3</v>
      </c>
      <c r="O5365">
        <f t="shared" ca="1" si="83"/>
        <v>8210</v>
      </c>
      <c r="P5365">
        <v>192.16800000000001</v>
      </c>
      <c r="Q5365" s="1">
        <v>1.5279513888888888E-3</v>
      </c>
      <c r="S5365">
        <v>5365</v>
      </c>
    </row>
    <row r="5366" spans="1:19">
      <c r="A5366">
        <v>2191.99278</v>
      </c>
      <c r="B5366">
        <v>192.16800000000001</v>
      </c>
      <c r="C5366">
        <v>192.16800000000001</v>
      </c>
      <c r="D5366" s="1">
        <v>1.5279513888888888E-3</v>
      </c>
      <c r="O5366">
        <f t="shared" ca="1" si="83"/>
        <v>2993</v>
      </c>
      <c r="P5366">
        <v>192.16800000000001</v>
      </c>
      <c r="Q5366" s="1">
        <v>1.5279513888888888E-3</v>
      </c>
      <c r="S5366">
        <v>5366</v>
      </c>
    </row>
    <row r="5367" spans="1:19">
      <c r="A5367">
        <v>2192.86022</v>
      </c>
      <c r="B5367">
        <v>192.16800000000001</v>
      </c>
      <c r="C5367">
        <v>192.16800000000001</v>
      </c>
      <c r="D5367" s="1">
        <v>1.5379861111111113E-3</v>
      </c>
      <c r="O5367">
        <f t="shared" ca="1" si="83"/>
        <v>7799</v>
      </c>
      <c r="P5367">
        <v>192.16800000000001</v>
      </c>
      <c r="Q5367" s="1">
        <v>1.5379861111111113E-3</v>
      </c>
      <c r="S5367">
        <v>5367</v>
      </c>
    </row>
    <row r="5368" spans="1:19">
      <c r="A5368">
        <v>2192.8996269999998</v>
      </c>
      <c r="B5368">
        <v>192.16800000000001</v>
      </c>
      <c r="C5368">
        <v>192.16800000000001</v>
      </c>
      <c r="D5368" s="1">
        <v>1.538449074074074E-3</v>
      </c>
      <c r="O5368">
        <f t="shared" ca="1" si="83"/>
        <v>7167</v>
      </c>
      <c r="P5368">
        <v>192.16800000000001</v>
      </c>
      <c r="Q5368" s="1">
        <v>1.538449074074074E-3</v>
      </c>
      <c r="S5368">
        <v>5368</v>
      </c>
    </row>
    <row r="5369" spans="1:19">
      <c r="A5369">
        <v>2193.1485809999999</v>
      </c>
      <c r="B5369">
        <v>192.16800000000001</v>
      </c>
      <c r="C5369">
        <v>192.16800000000001</v>
      </c>
      <c r="D5369" s="1">
        <v>1.5413310185185185E-3</v>
      </c>
      <c r="O5369">
        <f t="shared" ca="1" si="83"/>
        <v>1409</v>
      </c>
      <c r="P5369">
        <v>192.16800000000001</v>
      </c>
      <c r="Q5369" s="1">
        <v>1.5413310185185185E-3</v>
      </c>
      <c r="S5369">
        <v>5369</v>
      </c>
    </row>
    <row r="5370" spans="1:19">
      <c r="A5370">
        <v>2193.1488079999999</v>
      </c>
      <c r="B5370">
        <v>192.16800000000001</v>
      </c>
      <c r="C5370">
        <v>192.16800000000001</v>
      </c>
      <c r="D5370" s="1">
        <v>1.5413310185185185E-3</v>
      </c>
      <c r="O5370">
        <f t="shared" ca="1" si="83"/>
        <v>6907</v>
      </c>
      <c r="P5370">
        <v>192.16800000000001</v>
      </c>
      <c r="Q5370" s="1">
        <v>1.5413310185185185E-3</v>
      </c>
      <c r="S5370">
        <v>5370</v>
      </c>
    </row>
    <row r="5371" spans="1:19">
      <c r="A5371">
        <v>2193.3111330000002</v>
      </c>
      <c r="B5371">
        <v>192.16800000000001</v>
      </c>
      <c r="C5371">
        <v>192.16800000000001</v>
      </c>
      <c r="D5371" s="1">
        <v>1.5432060185185186E-3</v>
      </c>
      <c r="O5371">
        <f t="shared" ca="1" si="83"/>
        <v>5925</v>
      </c>
      <c r="P5371">
        <v>192.16800000000001</v>
      </c>
      <c r="Q5371" s="1">
        <v>1.5432060185185186E-3</v>
      </c>
      <c r="S5371">
        <v>5371</v>
      </c>
    </row>
    <row r="5372" spans="1:19">
      <c r="A5372">
        <v>2193.311205</v>
      </c>
      <c r="B5372">
        <v>192.16800000000001</v>
      </c>
      <c r="C5372">
        <v>192.16800000000001</v>
      </c>
      <c r="D5372" s="1">
        <v>1.5432060185185186E-3</v>
      </c>
      <c r="O5372">
        <f t="shared" ca="1" si="83"/>
        <v>9924</v>
      </c>
      <c r="P5372">
        <v>192.16800000000001</v>
      </c>
      <c r="Q5372" s="1">
        <v>1.5432060185185186E-3</v>
      </c>
      <c r="S5372">
        <v>5372</v>
      </c>
    </row>
    <row r="5373" spans="1:19">
      <c r="A5373">
        <v>2194.064582</v>
      </c>
      <c r="B5373">
        <v>192.16800000000001</v>
      </c>
      <c r="C5373">
        <v>192.16800000000001</v>
      </c>
      <c r="D5373" s="1">
        <v>1.5519328703703702E-3</v>
      </c>
      <c r="O5373">
        <f t="shared" ca="1" si="83"/>
        <v>4603</v>
      </c>
      <c r="P5373">
        <v>192.16800000000001</v>
      </c>
      <c r="Q5373" s="1">
        <v>1.5519328703703702E-3</v>
      </c>
      <c r="S5373">
        <v>5373</v>
      </c>
    </row>
    <row r="5374" spans="1:19">
      <c r="A5374">
        <v>2194.0647990000002</v>
      </c>
      <c r="B5374">
        <v>192.16800000000001</v>
      </c>
      <c r="C5374">
        <v>192.16800000000001</v>
      </c>
      <c r="D5374" s="1">
        <v>1.5519328703703702E-3</v>
      </c>
      <c r="O5374">
        <f t="shared" ca="1" si="83"/>
        <v>3564</v>
      </c>
      <c r="P5374">
        <v>192.16800000000001</v>
      </c>
      <c r="Q5374" s="1">
        <v>1.5519328703703702E-3</v>
      </c>
      <c r="S5374">
        <v>5374</v>
      </c>
    </row>
    <row r="5375" spans="1:19">
      <c r="A5375">
        <v>2195.0725830000001</v>
      </c>
      <c r="B5375">
        <v>192.16800000000001</v>
      </c>
      <c r="C5375">
        <v>192.16800000000001</v>
      </c>
      <c r="D5375" s="1">
        <v>1.5635995370370372E-3</v>
      </c>
      <c r="O5375">
        <f t="shared" ca="1" si="83"/>
        <v>1214</v>
      </c>
      <c r="P5375">
        <v>192.16800000000001</v>
      </c>
      <c r="Q5375" s="1">
        <v>1.5635995370370372E-3</v>
      </c>
      <c r="S5375">
        <v>5375</v>
      </c>
    </row>
    <row r="5376" spans="1:19">
      <c r="A5376">
        <v>2195.072815</v>
      </c>
      <c r="B5376">
        <v>192.16800000000001</v>
      </c>
      <c r="C5376">
        <v>192.16800000000001</v>
      </c>
      <c r="D5376" s="1">
        <v>1.5635995370370372E-3</v>
      </c>
      <c r="O5376">
        <f t="shared" ca="1" si="83"/>
        <v>4362</v>
      </c>
      <c r="P5376">
        <v>192.16800000000001</v>
      </c>
      <c r="Q5376" s="1">
        <v>1.5635995370370372E-3</v>
      </c>
      <c r="S5376">
        <v>5376</v>
      </c>
    </row>
    <row r="5377" spans="1:19">
      <c r="A5377">
        <v>2196.0805869999999</v>
      </c>
      <c r="B5377">
        <v>192.16800000000001</v>
      </c>
      <c r="C5377">
        <v>192.16800000000001</v>
      </c>
      <c r="D5377" s="1">
        <v>1.5752662037037037E-3</v>
      </c>
      <c r="O5377">
        <f t="shared" ca="1" si="83"/>
        <v>7491</v>
      </c>
      <c r="P5377">
        <v>192.16800000000001</v>
      </c>
      <c r="Q5377" s="1">
        <v>1.5752662037037037E-3</v>
      </c>
      <c r="S5377">
        <v>5377</v>
      </c>
    </row>
    <row r="5378" spans="1:19">
      <c r="A5378">
        <v>2196.0808029999998</v>
      </c>
      <c r="B5378">
        <v>192.16800000000001</v>
      </c>
      <c r="C5378">
        <v>192.16800000000001</v>
      </c>
      <c r="D5378" s="1">
        <v>1.5752662037037037E-3</v>
      </c>
      <c r="O5378">
        <f t="shared" ref="O5378:O5441" ca="1" si="84">RANDBETWEEN(0,10000)</f>
        <v>3874</v>
      </c>
      <c r="P5378">
        <v>192.16800000000001</v>
      </c>
      <c r="Q5378" s="1">
        <v>1.5752662037037037E-3</v>
      </c>
      <c r="S5378">
        <v>5378</v>
      </c>
    </row>
    <row r="5379" spans="1:19">
      <c r="A5379">
        <v>2197.0885779999999</v>
      </c>
      <c r="B5379">
        <v>192.16800000000001</v>
      </c>
      <c r="C5379">
        <v>192.16800000000001</v>
      </c>
      <c r="D5379" s="1">
        <v>1.5869328703703705E-3</v>
      </c>
      <c r="O5379">
        <f t="shared" ca="1" si="84"/>
        <v>7292</v>
      </c>
      <c r="P5379">
        <v>192.16800000000001</v>
      </c>
      <c r="Q5379" s="1">
        <v>1.5869328703703705E-3</v>
      </c>
      <c r="S5379">
        <v>5379</v>
      </c>
    </row>
    <row r="5380" spans="1:19">
      <c r="A5380">
        <v>2197.0887939999998</v>
      </c>
      <c r="B5380">
        <v>192.16800000000001</v>
      </c>
      <c r="C5380">
        <v>192.16800000000001</v>
      </c>
      <c r="D5380" s="1">
        <v>1.5869328703703705E-3</v>
      </c>
      <c r="O5380">
        <f t="shared" ca="1" si="84"/>
        <v>2612</v>
      </c>
      <c r="P5380">
        <v>192.16800000000001</v>
      </c>
      <c r="Q5380" s="1">
        <v>1.5869328703703705E-3</v>
      </c>
      <c r="S5380">
        <v>5380</v>
      </c>
    </row>
    <row r="5381" spans="1:19">
      <c r="A5381">
        <v>2198.096583</v>
      </c>
      <c r="B5381">
        <v>192.16800000000001</v>
      </c>
      <c r="C5381">
        <v>192.16800000000001</v>
      </c>
      <c r="D5381" s="1">
        <v>1.598599537037037E-3</v>
      </c>
      <c r="O5381">
        <f t="shared" ca="1" si="84"/>
        <v>9168</v>
      </c>
      <c r="P5381">
        <v>192.16800000000001</v>
      </c>
      <c r="Q5381" s="1">
        <v>1.598599537037037E-3</v>
      </c>
      <c r="S5381">
        <v>5381</v>
      </c>
    </row>
    <row r="5382" spans="1:19">
      <c r="A5382">
        <v>2198.0968029999999</v>
      </c>
      <c r="B5382">
        <v>192.16800000000001</v>
      </c>
      <c r="C5382">
        <v>192.16800000000001</v>
      </c>
      <c r="D5382" s="1">
        <v>1.598599537037037E-3</v>
      </c>
      <c r="O5382">
        <f t="shared" ca="1" si="84"/>
        <v>1549</v>
      </c>
      <c r="P5382">
        <v>192.16800000000001</v>
      </c>
      <c r="Q5382" s="1">
        <v>1.598599537037037E-3</v>
      </c>
      <c r="S5382">
        <v>5382</v>
      </c>
    </row>
    <row r="5383" spans="1:19">
      <c r="A5383">
        <v>2199.1045810000001</v>
      </c>
      <c r="B5383">
        <v>192.16800000000001</v>
      </c>
      <c r="C5383">
        <v>192.16800000000001</v>
      </c>
      <c r="D5383" s="1">
        <v>1.6102662037037038E-3</v>
      </c>
      <c r="O5383">
        <f t="shared" ca="1" si="84"/>
        <v>6148</v>
      </c>
      <c r="P5383">
        <v>192.16800000000001</v>
      </c>
      <c r="Q5383" s="1">
        <v>1.6102662037037038E-3</v>
      </c>
      <c r="S5383">
        <v>5383</v>
      </c>
    </row>
    <row r="5384" spans="1:19">
      <c r="A5384">
        <v>2199.1047939999999</v>
      </c>
      <c r="B5384">
        <v>192.16800000000001</v>
      </c>
      <c r="C5384">
        <v>192.16800000000001</v>
      </c>
      <c r="D5384" s="1">
        <v>1.6102662037037038E-3</v>
      </c>
      <c r="O5384">
        <f t="shared" ca="1" si="84"/>
        <v>3069</v>
      </c>
      <c r="P5384">
        <v>192.16800000000001</v>
      </c>
      <c r="Q5384" s="1">
        <v>1.6102662037037038E-3</v>
      </c>
      <c r="S5384">
        <v>5384</v>
      </c>
    </row>
    <row r="5385" spans="1:19">
      <c r="A5385">
        <v>2200.1125889999998</v>
      </c>
      <c r="B5385">
        <v>192.16800000000001</v>
      </c>
      <c r="C5385">
        <v>192.16800000000001</v>
      </c>
      <c r="D5385" s="1">
        <v>1.6219328703703702E-3</v>
      </c>
      <c r="O5385">
        <f t="shared" ca="1" si="84"/>
        <v>154</v>
      </c>
      <c r="P5385">
        <v>192.16800000000001</v>
      </c>
      <c r="Q5385" s="1">
        <v>1.6219328703703702E-3</v>
      </c>
      <c r="S5385">
        <v>5385</v>
      </c>
    </row>
    <row r="5386" spans="1:19">
      <c r="A5386">
        <v>2200.112807</v>
      </c>
      <c r="B5386">
        <v>192.16800000000001</v>
      </c>
      <c r="C5386">
        <v>192.16800000000001</v>
      </c>
      <c r="D5386" s="1">
        <v>1.6219328703703702E-3</v>
      </c>
      <c r="O5386">
        <f t="shared" ca="1" si="84"/>
        <v>320</v>
      </c>
      <c r="P5386">
        <v>192.16800000000001</v>
      </c>
      <c r="Q5386" s="1">
        <v>1.6219328703703702E-3</v>
      </c>
      <c r="S5386">
        <v>5386</v>
      </c>
    </row>
    <row r="5387" spans="1:19">
      <c r="A5387">
        <v>2201.1205770000001</v>
      </c>
      <c r="B5387">
        <v>192.16800000000001</v>
      </c>
      <c r="C5387">
        <v>192.16800000000001</v>
      </c>
      <c r="D5387" s="1">
        <v>1.6335995370370374E-3</v>
      </c>
      <c r="O5387">
        <f t="shared" ca="1" si="84"/>
        <v>1722</v>
      </c>
      <c r="P5387">
        <v>192.16800000000001</v>
      </c>
      <c r="Q5387" s="1">
        <v>1.6335995370370374E-3</v>
      </c>
      <c r="S5387">
        <v>5387</v>
      </c>
    </row>
    <row r="5388" spans="1:19">
      <c r="A5388">
        <v>2201.1207979999999</v>
      </c>
      <c r="B5388">
        <v>192.16800000000001</v>
      </c>
      <c r="C5388">
        <v>192.16800000000001</v>
      </c>
      <c r="D5388" s="1">
        <v>1.6335995370370374E-3</v>
      </c>
      <c r="O5388">
        <f t="shared" ca="1" si="84"/>
        <v>8948</v>
      </c>
      <c r="P5388">
        <v>192.16800000000001</v>
      </c>
      <c r="Q5388" s="1">
        <v>1.6335995370370374E-3</v>
      </c>
      <c r="S5388">
        <v>5388</v>
      </c>
    </row>
    <row r="5389" spans="1:19">
      <c r="A5389">
        <v>2202.1286789999999</v>
      </c>
      <c r="B5389">
        <v>192.16800000000001</v>
      </c>
      <c r="C5389">
        <v>192.16800000000001</v>
      </c>
      <c r="D5389" s="1">
        <v>1.6452662037037037E-3</v>
      </c>
      <c r="O5389">
        <f t="shared" ca="1" si="84"/>
        <v>2713</v>
      </c>
      <c r="P5389">
        <v>192.16800000000001</v>
      </c>
      <c r="Q5389" s="1">
        <v>1.6452662037037037E-3</v>
      </c>
      <c r="S5389">
        <v>5389</v>
      </c>
    </row>
    <row r="5390" spans="1:19">
      <c r="A5390">
        <v>2202.1288890000001</v>
      </c>
      <c r="B5390">
        <v>192.16800000000001</v>
      </c>
      <c r="C5390">
        <v>192.16800000000001</v>
      </c>
      <c r="D5390" s="1">
        <v>1.6452662037037037E-3</v>
      </c>
      <c r="O5390">
        <f t="shared" ca="1" si="84"/>
        <v>9311</v>
      </c>
      <c r="P5390">
        <v>192.16800000000001</v>
      </c>
      <c r="Q5390" s="1">
        <v>1.6452662037037037E-3</v>
      </c>
      <c r="S5390">
        <v>5390</v>
      </c>
    </row>
    <row r="5391" spans="1:19">
      <c r="A5391">
        <v>2202.3804610000002</v>
      </c>
      <c r="B5391">
        <v>192.16800000000001</v>
      </c>
      <c r="C5391">
        <v>192.16800000000001</v>
      </c>
      <c r="D5391" s="1">
        <v>1.6481828703703704E-3</v>
      </c>
      <c r="O5391">
        <f t="shared" ca="1" si="84"/>
        <v>8711</v>
      </c>
      <c r="P5391">
        <v>192.16800000000001</v>
      </c>
      <c r="Q5391" s="1">
        <v>1.6481828703703704E-3</v>
      </c>
      <c r="S5391">
        <v>5391</v>
      </c>
    </row>
    <row r="5392" spans="1:19">
      <c r="A5392">
        <v>2202.3814090000001</v>
      </c>
      <c r="B5392">
        <v>192.16800000000001</v>
      </c>
      <c r="C5392">
        <v>192.16800000000001</v>
      </c>
      <c r="D5392" s="1">
        <v>1.6481944444444445E-3</v>
      </c>
      <c r="O5392">
        <f t="shared" ca="1" si="84"/>
        <v>7649</v>
      </c>
      <c r="P5392">
        <v>192.16800000000001</v>
      </c>
      <c r="Q5392" s="1">
        <v>1.6481944444444445E-3</v>
      </c>
      <c r="S5392">
        <v>5392</v>
      </c>
    </row>
    <row r="5393" spans="1:19">
      <c r="A5393">
        <v>2202.3824060000002</v>
      </c>
      <c r="B5393">
        <v>192.16800000000001</v>
      </c>
      <c r="C5393">
        <v>192.16800000000001</v>
      </c>
      <c r="D5393" s="1">
        <v>1.6482060185185185E-3</v>
      </c>
      <c r="O5393">
        <f t="shared" ca="1" si="84"/>
        <v>3771</v>
      </c>
      <c r="P5393">
        <v>192.16800000000001</v>
      </c>
      <c r="Q5393" s="1">
        <v>1.6482060185185185E-3</v>
      </c>
      <c r="S5393">
        <v>5393</v>
      </c>
    </row>
    <row r="5394" spans="1:19">
      <c r="A5394">
        <v>2202.3832189999998</v>
      </c>
      <c r="B5394">
        <v>192.16800000000001</v>
      </c>
      <c r="C5394">
        <v>192.16800000000001</v>
      </c>
      <c r="D5394" s="1">
        <v>1.6482060185185185E-3</v>
      </c>
      <c r="O5394">
        <f t="shared" ca="1" si="84"/>
        <v>505</v>
      </c>
      <c r="P5394">
        <v>192.16800000000001</v>
      </c>
      <c r="Q5394" s="1">
        <v>1.6482060185185185E-3</v>
      </c>
      <c r="S5394">
        <v>5394</v>
      </c>
    </row>
    <row r="5395" spans="1:19">
      <c r="A5395">
        <v>2202.384196</v>
      </c>
      <c r="B5395">
        <v>192.16800000000001</v>
      </c>
      <c r="C5395">
        <v>192.16800000000001</v>
      </c>
      <c r="D5395" s="1">
        <v>1.6482175925925926E-3</v>
      </c>
      <c r="O5395">
        <f t="shared" ca="1" si="84"/>
        <v>9366</v>
      </c>
      <c r="P5395">
        <v>192.16800000000001</v>
      </c>
      <c r="Q5395" s="1">
        <v>1.6482175925925926E-3</v>
      </c>
      <c r="S5395">
        <v>5395</v>
      </c>
    </row>
    <row r="5396" spans="1:19">
      <c r="A5396">
        <v>2202.3850149999998</v>
      </c>
      <c r="B5396">
        <v>192.16800000000001</v>
      </c>
      <c r="C5396">
        <v>192.16800000000001</v>
      </c>
      <c r="D5396" s="1">
        <v>1.6482291666666668E-3</v>
      </c>
      <c r="O5396">
        <f t="shared" ca="1" si="84"/>
        <v>8619</v>
      </c>
      <c r="P5396">
        <v>192.16800000000001</v>
      </c>
      <c r="Q5396" s="1">
        <v>1.6482291666666668E-3</v>
      </c>
      <c r="S5396">
        <v>5396</v>
      </c>
    </row>
    <row r="5397" spans="1:19">
      <c r="A5397">
        <v>2202.3859849999999</v>
      </c>
      <c r="B5397">
        <v>192.16800000000001</v>
      </c>
      <c r="C5397">
        <v>192.16800000000001</v>
      </c>
      <c r="D5397" s="1">
        <v>1.6482407407407409E-3</v>
      </c>
      <c r="O5397">
        <f t="shared" ca="1" si="84"/>
        <v>7713</v>
      </c>
      <c r="P5397">
        <v>192.16800000000001</v>
      </c>
      <c r="Q5397" s="1">
        <v>1.6482407407407409E-3</v>
      </c>
      <c r="S5397">
        <v>5397</v>
      </c>
    </row>
    <row r="5398" spans="1:19">
      <c r="A5398">
        <v>2202.3868210000001</v>
      </c>
      <c r="B5398">
        <v>192.16800000000001</v>
      </c>
      <c r="C5398">
        <v>192.16800000000001</v>
      </c>
      <c r="D5398" s="1">
        <v>1.6482523148148148E-3</v>
      </c>
      <c r="O5398">
        <f t="shared" ca="1" si="84"/>
        <v>2586</v>
      </c>
      <c r="P5398">
        <v>192.16800000000001</v>
      </c>
      <c r="Q5398" s="1">
        <v>1.6482523148148148E-3</v>
      </c>
      <c r="S5398">
        <v>5398</v>
      </c>
    </row>
    <row r="5399" spans="1:19">
      <c r="A5399">
        <v>2203.1405930000001</v>
      </c>
      <c r="B5399">
        <v>192.16800000000001</v>
      </c>
      <c r="C5399">
        <v>192.16800000000001</v>
      </c>
      <c r="D5399" s="1">
        <v>1.6569791666666666E-3</v>
      </c>
      <c r="O5399">
        <f t="shared" ca="1" si="84"/>
        <v>358</v>
      </c>
      <c r="P5399">
        <v>192.16800000000001</v>
      </c>
      <c r="Q5399" s="1">
        <v>1.6569791666666666E-3</v>
      </c>
      <c r="S5399">
        <v>5399</v>
      </c>
    </row>
    <row r="5400" spans="1:19">
      <c r="A5400">
        <v>2203.140813</v>
      </c>
      <c r="B5400">
        <v>192.16800000000001</v>
      </c>
      <c r="C5400">
        <v>192.16800000000001</v>
      </c>
      <c r="D5400" s="1">
        <v>1.6569791666666666E-3</v>
      </c>
      <c r="O5400">
        <f t="shared" ca="1" si="84"/>
        <v>6390</v>
      </c>
      <c r="P5400">
        <v>192.16800000000001</v>
      </c>
      <c r="Q5400" s="1">
        <v>1.6569791666666666E-3</v>
      </c>
      <c r="S5400">
        <v>5400</v>
      </c>
    </row>
    <row r="5401" spans="1:19">
      <c r="A5401">
        <v>2204.1485790000002</v>
      </c>
      <c r="B5401">
        <v>192.16800000000001</v>
      </c>
      <c r="C5401">
        <v>192.16800000000001</v>
      </c>
      <c r="D5401" s="1">
        <v>1.6686458333333334E-3</v>
      </c>
      <c r="O5401">
        <f t="shared" ca="1" si="84"/>
        <v>3271</v>
      </c>
      <c r="P5401">
        <v>192.16800000000001</v>
      </c>
      <c r="Q5401" s="1">
        <v>1.6686458333333334E-3</v>
      </c>
      <c r="S5401">
        <v>5401</v>
      </c>
    </row>
    <row r="5402" spans="1:19">
      <c r="A5402">
        <v>2204.1488020000002</v>
      </c>
      <c r="B5402">
        <v>192.16800000000001</v>
      </c>
      <c r="C5402">
        <v>192.16800000000001</v>
      </c>
      <c r="D5402" s="1">
        <v>1.6686458333333334E-3</v>
      </c>
      <c r="O5402">
        <f t="shared" ca="1" si="84"/>
        <v>3472</v>
      </c>
      <c r="P5402">
        <v>192.16800000000001</v>
      </c>
      <c r="Q5402" s="1">
        <v>1.6686458333333334E-3</v>
      </c>
      <c r="S5402">
        <v>5402</v>
      </c>
    </row>
    <row r="5403" spans="1:19">
      <c r="A5403">
        <v>2205.1565810000002</v>
      </c>
      <c r="B5403">
        <v>192.16800000000001</v>
      </c>
      <c r="C5403">
        <v>192.16800000000001</v>
      </c>
      <c r="D5403" s="1">
        <v>1.6803124999999997E-3</v>
      </c>
      <c r="O5403">
        <f t="shared" ca="1" si="84"/>
        <v>1024</v>
      </c>
      <c r="P5403">
        <v>192.16800000000001</v>
      </c>
      <c r="Q5403" s="1">
        <v>1.6803124999999997E-3</v>
      </c>
      <c r="S5403">
        <v>5403</v>
      </c>
    </row>
    <row r="5404" spans="1:19">
      <c r="A5404">
        <v>2205.1568120000002</v>
      </c>
      <c r="B5404">
        <v>192.16800000000001</v>
      </c>
      <c r="C5404">
        <v>192.16800000000001</v>
      </c>
      <c r="D5404" s="1">
        <v>1.6803124999999997E-3</v>
      </c>
      <c r="O5404">
        <f t="shared" ca="1" si="84"/>
        <v>9311</v>
      </c>
      <c r="P5404">
        <v>192.16800000000001</v>
      </c>
      <c r="Q5404" s="1">
        <v>1.6803124999999997E-3</v>
      </c>
      <c r="S5404">
        <v>5404</v>
      </c>
    </row>
    <row r="5405" spans="1:19">
      <c r="A5405">
        <v>2206.1645859999999</v>
      </c>
      <c r="B5405">
        <v>192.16800000000001</v>
      </c>
      <c r="C5405">
        <v>192.16800000000001</v>
      </c>
      <c r="D5405" s="1">
        <v>1.6919791666666665E-3</v>
      </c>
      <c r="O5405">
        <f t="shared" ca="1" si="84"/>
        <v>3792</v>
      </c>
      <c r="P5405">
        <v>192.16800000000001</v>
      </c>
      <c r="Q5405" s="1">
        <v>1.6919791666666665E-3</v>
      </c>
      <c r="S5405">
        <v>5405</v>
      </c>
    </row>
    <row r="5406" spans="1:19">
      <c r="A5406">
        <v>2206.164812</v>
      </c>
      <c r="B5406">
        <v>192.16800000000001</v>
      </c>
      <c r="C5406">
        <v>192.16800000000001</v>
      </c>
      <c r="D5406" s="1">
        <v>1.6919791666666665E-3</v>
      </c>
      <c r="O5406">
        <f t="shared" ca="1" si="84"/>
        <v>5959</v>
      </c>
      <c r="P5406">
        <v>192.16800000000001</v>
      </c>
      <c r="Q5406" s="1">
        <v>1.6919791666666665E-3</v>
      </c>
      <c r="S5406">
        <v>5406</v>
      </c>
    </row>
    <row r="5407" spans="1:19">
      <c r="A5407">
        <v>2207.172673</v>
      </c>
      <c r="B5407">
        <v>192.16800000000001</v>
      </c>
      <c r="C5407">
        <v>192.16800000000001</v>
      </c>
      <c r="D5407" s="1">
        <v>1.7036458333333333E-3</v>
      </c>
      <c r="O5407">
        <f t="shared" ca="1" si="84"/>
        <v>8378</v>
      </c>
      <c r="P5407">
        <v>192.16800000000001</v>
      </c>
      <c r="Q5407" s="1">
        <v>1.7036458333333333E-3</v>
      </c>
      <c r="S5407">
        <v>5407</v>
      </c>
    </row>
    <row r="5408" spans="1:19">
      <c r="A5408">
        <v>2207.1729009999999</v>
      </c>
      <c r="B5408">
        <v>192.16800000000001</v>
      </c>
      <c r="C5408">
        <v>192.16800000000001</v>
      </c>
      <c r="D5408" s="1">
        <v>1.7036458333333333E-3</v>
      </c>
      <c r="O5408">
        <f t="shared" ca="1" si="84"/>
        <v>8080</v>
      </c>
      <c r="P5408">
        <v>192.16800000000001</v>
      </c>
      <c r="Q5408" s="1">
        <v>1.7036458333333333E-3</v>
      </c>
      <c r="S5408">
        <v>5408</v>
      </c>
    </row>
    <row r="5409" spans="1:19">
      <c r="A5409">
        <v>2208.1805810000001</v>
      </c>
      <c r="B5409">
        <v>192.16800000000001</v>
      </c>
      <c r="C5409">
        <v>192.16800000000001</v>
      </c>
      <c r="D5409" s="1">
        <v>1.7153125E-3</v>
      </c>
      <c r="O5409">
        <f t="shared" ca="1" si="84"/>
        <v>3553</v>
      </c>
      <c r="P5409">
        <v>192.16800000000001</v>
      </c>
      <c r="Q5409" s="1">
        <v>1.7153125E-3</v>
      </c>
      <c r="S5409">
        <v>5409</v>
      </c>
    </row>
    <row r="5410" spans="1:19">
      <c r="A5410">
        <v>2208.1808139999998</v>
      </c>
      <c r="B5410">
        <v>192.16800000000001</v>
      </c>
      <c r="C5410">
        <v>192.16800000000001</v>
      </c>
      <c r="D5410" s="1">
        <v>1.7153125E-3</v>
      </c>
      <c r="O5410">
        <f t="shared" ca="1" si="84"/>
        <v>2833</v>
      </c>
      <c r="P5410">
        <v>192.16800000000001</v>
      </c>
      <c r="Q5410" s="1">
        <v>1.7153125E-3</v>
      </c>
      <c r="S5410">
        <v>5410</v>
      </c>
    </row>
    <row r="5411" spans="1:19">
      <c r="A5411">
        <v>2209.1885670000001</v>
      </c>
      <c r="B5411">
        <v>192.16800000000001</v>
      </c>
      <c r="C5411">
        <v>192.16800000000001</v>
      </c>
      <c r="D5411" s="1">
        <v>1.7269791666666666E-3</v>
      </c>
      <c r="O5411">
        <f t="shared" ca="1" si="84"/>
        <v>8860</v>
      </c>
      <c r="P5411">
        <v>192.16800000000001</v>
      </c>
      <c r="Q5411" s="1">
        <v>1.7269791666666666E-3</v>
      </c>
      <c r="S5411">
        <v>5411</v>
      </c>
    </row>
    <row r="5412" spans="1:19">
      <c r="A5412">
        <v>2209.1887830000001</v>
      </c>
      <c r="B5412">
        <v>192.16800000000001</v>
      </c>
      <c r="C5412">
        <v>192.16800000000001</v>
      </c>
      <c r="D5412" s="1">
        <v>1.7269791666666666E-3</v>
      </c>
      <c r="O5412">
        <f t="shared" ca="1" si="84"/>
        <v>3563</v>
      </c>
      <c r="P5412">
        <v>192.16800000000001</v>
      </c>
      <c r="Q5412" s="1">
        <v>1.7269791666666666E-3</v>
      </c>
      <c r="S5412">
        <v>5412</v>
      </c>
    </row>
    <row r="5413" spans="1:19">
      <c r="A5413">
        <v>2210.1965789999999</v>
      </c>
      <c r="B5413">
        <v>192.16800000000001</v>
      </c>
      <c r="C5413">
        <v>192.16800000000001</v>
      </c>
      <c r="D5413" s="1">
        <v>1.7386458333333334E-3</v>
      </c>
      <c r="O5413">
        <f t="shared" ca="1" si="84"/>
        <v>3313</v>
      </c>
      <c r="P5413">
        <v>192.16800000000001</v>
      </c>
      <c r="Q5413" s="1">
        <v>1.7386458333333334E-3</v>
      </c>
      <c r="S5413">
        <v>5413</v>
      </c>
    </row>
    <row r="5414" spans="1:19">
      <c r="A5414">
        <v>2210.1967960000002</v>
      </c>
      <c r="B5414">
        <v>192.16800000000001</v>
      </c>
      <c r="C5414">
        <v>192.16800000000001</v>
      </c>
      <c r="D5414" s="1">
        <v>1.7386458333333334E-3</v>
      </c>
      <c r="O5414">
        <f t="shared" ca="1" si="84"/>
        <v>6247</v>
      </c>
      <c r="P5414">
        <v>192.16800000000001</v>
      </c>
      <c r="Q5414" s="1">
        <v>1.7386458333333334E-3</v>
      </c>
      <c r="S5414">
        <v>5414</v>
      </c>
    </row>
    <row r="5415" spans="1:19">
      <c r="A5415">
        <v>2211.2045760000001</v>
      </c>
      <c r="B5415">
        <v>192.16800000000001</v>
      </c>
      <c r="C5415">
        <v>192.16800000000001</v>
      </c>
      <c r="D5415" s="1">
        <v>1.7503124999999999E-3</v>
      </c>
      <c r="O5415">
        <f t="shared" ca="1" si="84"/>
        <v>4889</v>
      </c>
      <c r="P5415">
        <v>192.16800000000001</v>
      </c>
      <c r="Q5415" s="1">
        <v>1.7503124999999999E-3</v>
      </c>
      <c r="S5415">
        <v>5415</v>
      </c>
    </row>
    <row r="5416" spans="1:19">
      <c r="A5416">
        <v>2211.2048089999998</v>
      </c>
      <c r="B5416">
        <v>192.16800000000001</v>
      </c>
      <c r="C5416">
        <v>192.16800000000001</v>
      </c>
      <c r="D5416" s="1">
        <v>1.7503124999999999E-3</v>
      </c>
      <c r="O5416">
        <f t="shared" ca="1" si="84"/>
        <v>3772</v>
      </c>
      <c r="P5416">
        <v>192.16800000000001</v>
      </c>
      <c r="Q5416" s="1">
        <v>1.7503124999999999E-3</v>
      </c>
      <c r="S5416">
        <v>5416</v>
      </c>
    </row>
    <row r="5417" spans="1:19">
      <c r="A5417">
        <v>2212.2125769999998</v>
      </c>
      <c r="B5417">
        <v>192.16800000000001</v>
      </c>
      <c r="C5417">
        <v>192.16800000000001</v>
      </c>
      <c r="D5417" s="1">
        <v>1.7619791666666669E-3</v>
      </c>
      <c r="O5417">
        <f t="shared" ca="1" si="84"/>
        <v>6343</v>
      </c>
      <c r="P5417">
        <v>192.16800000000001</v>
      </c>
      <c r="Q5417" s="1">
        <v>1.7619791666666669E-3</v>
      </c>
      <c r="S5417">
        <v>5417</v>
      </c>
    </row>
    <row r="5418" spans="1:19">
      <c r="A5418">
        <v>2212.2127959999998</v>
      </c>
      <c r="B5418">
        <v>192.16800000000001</v>
      </c>
      <c r="C5418">
        <v>192.16800000000001</v>
      </c>
      <c r="D5418" s="1">
        <v>1.7619791666666669E-3</v>
      </c>
      <c r="O5418">
        <f t="shared" ca="1" si="84"/>
        <v>1135</v>
      </c>
      <c r="P5418">
        <v>192.16800000000001</v>
      </c>
      <c r="Q5418" s="1">
        <v>1.7619791666666669E-3</v>
      </c>
      <c r="S5418">
        <v>5418</v>
      </c>
    </row>
    <row r="5419" spans="1:19">
      <c r="A5419">
        <v>2213.2205800000002</v>
      </c>
      <c r="B5419">
        <v>192.16800000000001</v>
      </c>
      <c r="C5419">
        <v>192.16800000000001</v>
      </c>
      <c r="D5419" s="1">
        <v>1.7736458333333335E-3</v>
      </c>
      <c r="O5419">
        <f t="shared" ca="1" si="84"/>
        <v>7624</v>
      </c>
      <c r="P5419">
        <v>192.16800000000001</v>
      </c>
      <c r="Q5419" s="1">
        <v>1.7736458333333335E-3</v>
      </c>
      <c r="S5419">
        <v>5419</v>
      </c>
    </row>
    <row r="5420" spans="1:19">
      <c r="A5420">
        <v>2213.2208110000001</v>
      </c>
      <c r="B5420">
        <v>192.16800000000001</v>
      </c>
      <c r="C5420">
        <v>192.16800000000001</v>
      </c>
      <c r="D5420" s="1">
        <v>1.7736458333333335E-3</v>
      </c>
      <c r="O5420">
        <f t="shared" ca="1" si="84"/>
        <v>9940</v>
      </c>
      <c r="P5420">
        <v>192.16800000000001</v>
      </c>
      <c r="Q5420" s="1">
        <v>1.7736458333333335E-3</v>
      </c>
      <c r="S5420">
        <v>5420</v>
      </c>
    </row>
    <row r="5421" spans="1:19">
      <c r="A5421">
        <v>2214.2285780000002</v>
      </c>
      <c r="B5421">
        <v>192.16800000000001</v>
      </c>
      <c r="C5421">
        <v>192.16800000000001</v>
      </c>
      <c r="D5421" s="1">
        <v>1.7853125000000002E-3</v>
      </c>
      <c r="O5421">
        <f t="shared" ca="1" si="84"/>
        <v>559</v>
      </c>
      <c r="P5421">
        <v>192.16800000000001</v>
      </c>
      <c r="Q5421" s="1">
        <v>1.7853125000000002E-3</v>
      </c>
      <c r="S5421">
        <v>5421</v>
      </c>
    </row>
    <row r="5422" spans="1:19">
      <c r="A5422">
        <v>2214.2287970000002</v>
      </c>
      <c r="B5422">
        <v>192.16800000000001</v>
      </c>
      <c r="C5422">
        <v>192.16800000000001</v>
      </c>
      <c r="D5422" s="1">
        <v>1.7853125000000002E-3</v>
      </c>
      <c r="O5422">
        <f t="shared" ca="1" si="84"/>
        <v>1602</v>
      </c>
      <c r="P5422">
        <v>192.16800000000001</v>
      </c>
      <c r="Q5422" s="1">
        <v>1.7853125000000002E-3</v>
      </c>
      <c r="S5422">
        <v>5422</v>
      </c>
    </row>
    <row r="5423" spans="1:19">
      <c r="A5423">
        <v>2214.9845719999998</v>
      </c>
      <c r="B5423">
        <v>192.16800000000001</v>
      </c>
      <c r="C5423">
        <v>192.16800000000001</v>
      </c>
      <c r="D5423" s="1">
        <v>1.7940624999999999E-3</v>
      </c>
      <c r="O5423">
        <f t="shared" ca="1" si="84"/>
        <v>4912</v>
      </c>
      <c r="P5423">
        <v>192.16800000000001</v>
      </c>
      <c r="Q5423" s="1">
        <v>1.7940624999999999E-3</v>
      </c>
      <c r="S5423">
        <v>5423</v>
      </c>
    </row>
    <row r="5424" spans="1:19">
      <c r="A5424">
        <v>2214.9847880000002</v>
      </c>
      <c r="B5424">
        <v>192.16800000000001</v>
      </c>
      <c r="C5424">
        <v>192.16800000000001</v>
      </c>
      <c r="D5424" s="1">
        <v>1.7940624999999999E-3</v>
      </c>
      <c r="O5424">
        <f t="shared" ca="1" si="84"/>
        <v>7616</v>
      </c>
      <c r="P5424">
        <v>192.16800000000001</v>
      </c>
      <c r="Q5424" s="1">
        <v>1.7940624999999999E-3</v>
      </c>
      <c r="S5424">
        <v>5424</v>
      </c>
    </row>
    <row r="5425" spans="1:19">
      <c r="A5425">
        <v>2215.9925750000002</v>
      </c>
      <c r="B5425">
        <v>192.16800000000001</v>
      </c>
      <c r="C5425">
        <v>192.16800000000001</v>
      </c>
      <c r="D5425" s="1">
        <v>1.8057291666666666E-3</v>
      </c>
      <c r="O5425">
        <f t="shared" ca="1" si="84"/>
        <v>626</v>
      </c>
      <c r="P5425">
        <v>192.16800000000001</v>
      </c>
      <c r="Q5425" s="1">
        <v>1.8057291666666666E-3</v>
      </c>
      <c r="S5425">
        <v>5425</v>
      </c>
    </row>
    <row r="5426" spans="1:19">
      <c r="A5426">
        <v>2215.992796</v>
      </c>
      <c r="B5426">
        <v>192.16800000000001</v>
      </c>
      <c r="C5426">
        <v>192.16800000000001</v>
      </c>
      <c r="D5426" s="1">
        <v>1.8057291666666666E-3</v>
      </c>
      <c r="O5426">
        <f t="shared" ca="1" si="84"/>
        <v>325</v>
      </c>
      <c r="P5426">
        <v>192.16800000000001</v>
      </c>
      <c r="Q5426" s="1">
        <v>1.8057291666666666E-3</v>
      </c>
      <c r="S5426">
        <v>5426</v>
      </c>
    </row>
    <row r="5427" spans="1:19">
      <c r="A5427">
        <v>2217.0005839999999</v>
      </c>
      <c r="B5427">
        <v>192.16800000000001</v>
      </c>
      <c r="C5427">
        <v>192.16800000000001</v>
      </c>
      <c r="D5427" s="1">
        <v>1.8173958333333332E-3</v>
      </c>
      <c r="O5427">
        <f t="shared" ca="1" si="84"/>
        <v>6349</v>
      </c>
      <c r="P5427">
        <v>192.16800000000001</v>
      </c>
      <c r="Q5427" s="1">
        <v>1.8173958333333332E-3</v>
      </c>
      <c r="S5427">
        <v>5427</v>
      </c>
    </row>
    <row r="5428" spans="1:19">
      <c r="A5428">
        <v>2217.0008170000001</v>
      </c>
      <c r="B5428">
        <v>192.16800000000001</v>
      </c>
      <c r="C5428">
        <v>192.16800000000001</v>
      </c>
      <c r="D5428" s="1">
        <v>1.8173958333333332E-3</v>
      </c>
      <c r="O5428">
        <f t="shared" ca="1" si="84"/>
        <v>1972</v>
      </c>
      <c r="P5428">
        <v>192.16800000000001</v>
      </c>
      <c r="Q5428" s="1">
        <v>1.8173958333333332E-3</v>
      </c>
      <c r="S5428">
        <v>5428</v>
      </c>
    </row>
    <row r="5429" spans="1:19">
      <c r="A5429">
        <v>2218.0085789999998</v>
      </c>
      <c r="B5429">
        <v>192.16800000000001</v>
      </c>
      <c r="C5429">
        <v>192.16800000000001</v>
      </c>
      <c r="D5429" s="1">
        <v>1.8290625E-3</v>
      </c>
      <c r="O5429">
        <f t="shared" ca="1" si="84"/>
        <v>3390</v>
      </c>
      <c r="P5429">
        <v>192.16800000000001</v>
      </c>
      <c r="Q5429" s="1">
        <v>1.8290625E-3</v>
      </c>
      <c r="S5429">
        <v>5429</v>
      </c>
    </row>
    <row r="5430" spans="1:19">
      <c r="A5430">
        <v>2218.0088009999999</v>
      </c>
      <c r="B5430">
        <v>192.16800000000001</v>
      </c>
      <c r="C5430">
        <v>192.16800000000001</v>
      </c>
      <c r="D5430" s="1">
        <v>1.8290625E-3</v>
      </c>
      <c r="O5430">
        <f t="shared" ca="1" si="84"/>
        <v>8406</v>
      </c>
      <c r="P5430">
        <v>192.16800000000001</v>
      </c>
      <c r="Q5430" s="1">
        <v>1.8290625E-3</v>
      </c>
      <c r="S5430">
        <v>5430</v>
      </c>
    </row>
    <row r="5431" spans="1:19">
      <c r="A5431">
        <v>2219.0165729999999</v>
      </c>
      <c r="B5431">
        <v>192.16800000000001</v>
      </c>
      <c r="C5431">
        <v>192.16800000000001</v>
      </c>
      <c r="D5431" s="1">
        <v>1.8407291666666667E-3</v>
      </c>
      <c r="O5431">
        <f t="shared" ca="1" si="84"/>
        <v>4357</v>
      </c>
      <c r="P5431">
        <v>192.16800000000001</v>
      </c>
      <c r="Q5431" s="1">
        <v>1.8407291666666667E-3</v>
      </c>
      <c r="S5431">
        <v>5431</v>
      </c>
    </row>
    <row r="5432" spans="1:19">
      <c r="A5432">
        <v>2219.0167919999999</v>
      </c>
      <c r="B5432">
        <v>192.16800000000001</v>
      </c>
      <c r="C5432">
        <v>192.16800000000001</v>
      </c>
      <c r="D5432" s="1">
        <v>1.8407291666666667E-3</v>
      </c>
      <c r="O5432">
        <f t="shared" ca="1" si="84"/>
        <v>1720</v>
      </c>
      <c r="P5432">
        <v>192.16800000000001</v>
      </c>
      <c r="Q5432" s="1">
        <v>1.8407291666666667E-3</v>
      </c>
      <c r="S5432">
        <v>5432</v>
      </c>
    </row>
    <row r="5433" spans="1:19">
      <c r="A5433">
        <v>2220.0245789999999</v>
      </c>
      <c r="B5433">
        <v>192.16800000000001</v>
      </c>
      <c r="C5433">
        <v>192.16800000000001</v>
      </c>
      <c r="D5433" s="1">
        <v>1.8523958333333335E-3</v>
      </c>
      <c r="O5433">
        <f t="shared" ca="1" si="84"/>
        <v>7556</v>
      </c>
      <c r="P5433">
        <v>192.16800000000001</v>
      </c>
      <c r="Q5433" s="1">
        <v>1.8523958333333335E-3</v>
      </c>
      <c r="S5433">
        <v>5433</v>
      </c>
    </row>
    <row r="5434" spans="1:19">
      <c r="A5434">
        <v>2220.024801</v>
      </c>
      <c r="B5434">
        <v>192.16800000000001</v>
      </c>
      <c r="C5434">
        <v>192.16800000000001</v>
      </c>
      <c r="D5434" s="1">
        <v>1.8523958333333335E-3</v>
      </c>
      <c r="O5434">
        <f t="shared" ca="1" si="84"/>
        <v>3504</v>
      </c>
      <c r="P5434">
        <v>192.16800000000001</v>
      </c>
      <c r="Q5434" s="1">
        <v>1.8523958333333335E-3</v>
      </c>
      <c r="S5434">
        <v>5434</v>
      </c>
    </row>
    <row r="5435" spans="1:19">
      <c r="A5435">
        <v>2221.032573</v>
      </c>
      <c r="B5435">
        <v>192.16800000000001</v>
      </c>
      <c r="C5435">
        <v>192.16800000000001</v>
      </c>
      <c r="D5435" s="1">
        <v>1.8640625000000001E-3</v>
      </c>
      <c r="O5435">
        <f t="shared" ca="1" si="84"/>
        <v>2769</v>
      </c>
      <c r="P5435">
        <v>192.16800000000001</v>
      </c>
      <c r="Q5435" s="1">
        <v>1.8640625000000001E-3</v>
      </c>
      <c r="S5435">
        <v>5435</v>
      </c>
    </row>
    <row r="5436" spans="1:19">
      <c r="A5436">
        <v>2221.0327940000002</v>
      </c>
      <c r="B5436">
        <v>192.16800000000001</v>
      </c>
      <c r="C5436">
        <v>192.16800000000001</v>
      </c>
      <c r="D5436" s="1">
        <v>1.8640625000000001E-3</v>
      </c>
      <c r="O5436">
        <f t="shared" ca="1" si="84"/>
        <v>7096</v>
      </c>
      <c r="P5436">
        <v>192.16800000000001</v>
      </c>
      <c r="Q5436" s="1">
        <v>1.8640625000000001E-3</v>
      </c>
      <c r="S5436">
        <v>5436</v>
      </c>
    </row>
    <row r="5437" spans="1:19">
      <c r="A5437">
        <v>2222.0405810000002</v>
      </c>
      <c r="B5437">
        <v>192.16800000000001</v>
      </c>
      <c r="C5437">
        <v>192.16800000000001</v>
      </c>
      <c r="D5437" s="1">
        <v>1.8757291666666668E-3</v>
      </c>
      <c r="O5437">
        <f t="shared" ca="1" si="84"/>
        <v>9354</v>
      </c>
      <c r="P5437">
        <v>192.16800000000001</v>
      </c>
      <c r="Q5437" s="1">
        <v>1.8757291666666668E-3</v>
      </c>
      <c r="S5437">
        <v>5437</v>
      </c>
    </row>
    <row r="5438" spans="1:19">
      <c r="A5438">
        <v>2222.0408050000001</v>
      </c>
      <c r="B5438">
        <v>192.16800000000001</v>
      </c>
      <c r="C5438">
        <v>192.16800000000001</v>
      </c>
      <c r="D5438" s="1">
        <v>1.8757291666666668E-3</v>
      </c>
      <c r="O5438">
        <f t="shared" ca="1" si="84"/>
        <v>2268</v>
      </c>
      <c r="P5438">
        <v>192.16800000000001</v>
      </c>
      <c r="Q5438" s="1">
        <v>1.8757291666666668E-3</v>
      </c>
      <c r="S5438">
        <v>5438</v>
      </c>
    </row>
    <row r="5439" spans="1:19">
      <c r="A5439">
        <v>2223.0485779999999</v>
      </c>
      <c r="B5439">
        <v>192.16800000000001</v>
      </c>
      <c r="C5439">
        <v>192.16800000000001</v>
      </c>
      <c r="D5439" s="1">
        <v>1.8873958333333332E-3</v>
      </c>
      <c r="O5439">
        <f t="shared" ca="1" si="84"/>
        <v>8809</v>
      </c>
      <c r="P5439">
        <v>192.16800000000001</v>
      </c>
      <c r="Q5439" s="1">
        <v>1.8873958333333332E-3</v>
      </c>
      <c r="S5439">
        <v>5439</v>
      </c>
    </row>
    <row r="5440" spans="1:19">
      <c r="A5440">
        <v>2223.0488129999999</v>
      </c>
      <c r="B5440">
        <v>192.16800000000001</v>
      </c>
      <c r="C5440">
        <v>192.16800000000001</v>
      </c>
      <c r="D5440" s="1">
        <v>1.8873958333333332E-3</v>
      </c>
      <c r="O5440">
        <f t="shared" ca="1" si="84"/>
        <v>5337</v>
      </c>
      <c r="P5440">
        <v>192.16800000000001</v>
      </c>
      <c r="Q5440" s="1">
        <v>1.8873958333333332E-3</v>
      </c>
      <c r="S5440">
        <v>5440</v>
      </c>
    </row>
    <row r="5441" spans="1:19">
      <c r="A5441">
        <v>2224.0565879999999</v>
      </c>
      <c r="B5441">
        <v>192.16800000000001</v>
      </c>
      <c r="C5441">
        <v>192.16800000000001</v>
      </c>
      <c r="D5441" s="1">
        <v>1.8990625000000004E-3</v>
      </c>
      <c r="O5441">
        <f t="shared" ca="1" si="84"/>
        <v>5329</v>
      </c>
      <c r="P5441">
        <v>192.16800000000001</v>
      </c>
      <c r="Q5441" s="1">
        <v>1.8990625000000004E-3</v>
      </c>
      <c r="S5441">
        <v>5441</v>
      </c>
    </row>
    <row r="5442" spans="1:19">
      <c r="A5442">
        <v>2224.0568699999999</v>
      </c>
      <c r="B5442">
        <v>192.16800000000001</v>
      </c>
      <c r="C5442">
        <v>192.16800000000001</v>
      </c>
      <c r="D5442" s="1">
        <v>1.8990625000000004E-3</v>
      </c>
      <c r="O5442">
        <f t="shared" ref="O5442:O5505" ca="1" si="85">RANDBETWEEN(0,10000)</f>
        <v>8367</v>
      </c>
      <c r="P5442">
        <v>192.16800000000001</v>
      </c>
      <c r="Q5442" s="1">
        <v>1.8990625000000004E-3</v>
      </c>
      <c r="S5442">
        <v>5442</v>
      </c>
    </row>
    <row r="5443" spans="1:19">
      <c r="A5443">
        <v>2225.064574</v>
      </c>
      <c r="B5443">
        <v>192.16800000000001</v>
      </c>
      <c r="C5443">
        <v>192.16800000000001</v>
      </c>
      <c r="D5443" s="1">
        <v>1.9107291666666667E-3</v>
      </c>
      <c r="O5443">
        <f t="shared" ca="1" si="85"/>
        <v>9256</v>
      </c>
      <c r="P5443">
        <v>192.16800000000001</v>
      </c>
      <c r="Q5443" s="1">
        <v>1.9107291666666667E-3</v>
      </c>
      <c r="S5443">
        <v>5443</v>
      </c>
    </row>
    <row r="5444" spans="1:19">
      <c r="A5444">
        <v>2225.0648040000001</v>
      </c>
      <c r="B5444">
        <v>192.16800000000001</v>
      </c>
      <c r="C5444">
        <v>192.16800000000001</v>
      </c>
      <c r="D5444" s="1">
        <v>1.9107291666666667E-3</v>
      </c>
      <c r="O5444">
        <f t="shared" ca="1" si="85"/>
        <v>103</v>
      </c>
      <c r="P5444">
        <v>192.16800000000001</v>
      </c>
      <c r="Q5444" s="1">
        <v>1.9107291666666667E-3</v>
      </c>
      <c r="S5444">
        <v>5444</v>
      </c>
    </row>
    <row r="5445" spans="1:19">
      <c r="A5445">
        <v>2226.0725739999998</v>
      </c>
      <c r="B5445">
        <v>192.16800000000001</v>
      </c>
      <c r="C5445">
        <v>192.16800000000001</v>
      </c>
      <c r="D5445" s="1">
        <v>1.9223958333333335E-3</v>
      </c>
      <c r="O5445">
        <f t="shared" ca="1" si="85"/>
        <v>6999</v>
      </c>
      <c r="P5445">
        <v>192.16800000000001</v>
      </c>
      <c r="Q5445" s="1">
        <v>1.9223958333333335E-3</v>
      </c>
      <c r="S5445">
        <v>5445</v>
      </c>
    </row>
    <row r="5446" spans="1:19">
      <c r="A5446">
        <v>2226.0727969999998</v>
      </c>
      <c r="B5446">
        <v>192.16800000000001</v>
      </c>
      <c r="C5446">
        <v>192.16800000000001</v>
      </c>
      <c r="D5446" s="1">
        <v>1.9223958333333335E-3</v>
      </c>
      <c r="O5446">
        <f t="shared" ca="1" si="85"/>
        <v>8098</v>
      </c>
      <c r="P5446">
        <v>192.16800000000001</v>
      </c>
      <c r="Q5446" s="1">
        <v>1.9223958333333335E-3</v>
      </c>
      <c r="S5446">
        <v>5446</v>
      </c>
    </row>
    <row r="5447" spans="1:19">
      <c r="A5447">
        <v>2227.0806899999998</v>
      </c>
      <c r="B5447">
        <v>192.16800000000001</v>
      </c>
      <c r="C5447">
        <v>192.16800000000001</v>
      </c>
      <c r="D5447" s="1">
        <v>1.9340625E-3</v>
      </c>
      <c r="O5447">
        <f t="shared" ca="1" si="85"/>
        <v>249</v>
      </c>
      <c r="P5447">
        <v>192.16800000000001</v>
      </c>
      <c r="Q5447" s="1">
        <v>1.9340625E-3</v>
      </c>
      <c r="S5447">
        <v>5447</v>
      </c>
    </row>
    <row r="5448" spans="1:19">
      <c r="A5448">
        <v>2227.0809060000001</v>
      </c>
      <c r="B5448">
        <v>192.16800000000001</v>
      </c>
      <c r="C5448">
        <v>192.16800000000001</v>
      </c>
      <c r="D5448" s="1">
        <v>1.9340625E-3</v>
      </c>
      <c r="O5448">
        <f t="shared" ca="1" si="85"/>
        <v>5953</v>
      </c>
      <c r="P5448">
        <v>192.16800000000001</v>
      </c>
      <c r="Q5448" s="1">
        <v>1.9340625E-3</v>
      </c>
      <c r="S5448">
        <v>5448</v>
      </c>
    </row>
    <row r="5449" spans="1:19">
      <c r="A5449">
        <v>2228.0885840000001</v>
      </c>
      <c r="B5449">
        <v>192.16800000000001</v>
      </c>
      <c r="C5449">
        <v>192.16800000000001</v>
      </c>
      <c r="D5449" s="1">
        <v>1.9457291666666666E-3</v>
      </c>
      <c r="O5449">
        <f t="shared" ca="1" si="85"/>
        <v>8619</v>
      </c>
      <c r="P5449">
        <v>192.16800000000001</v>
      </c>
      <c r="Q5449" s="1">
        <v>1.9457291666666666E-3</v>
      </c>
      <c r="S5449">
        <v>5449</v>
      </c>
    </row>
    <row r="5450" spans="1:19">
      <c r="A5450">
        <v>2228.088812</v>
      </c>
      <c r="B5450">
        <v>192.16800000000001</v>
      </c>
      <c r="C5450">
        <v>192.16800000000001</v>
      </c>
      <c r="D5450" s="1">
        <v>1.9457291666666666E-3</v>
      </c>
      <c r="O5450">
        <f t="shared" ca="1" si="85"/>
        <v>127</v>
      </c>
      <c r="P5450">
        <v>192.16800000000001</v>
      </c>
      <c r="Q5450" s="1">
        <v>1.9457291666666666E-3</v>
      </c>
      <c r="S5450">
        <v>5450</v>
      </c>
    </row>
    <row r="5451" spans="1:19">
      <c r="A5451">
        <v>2229.096579</v>
      </c>
      <c r="B5451">
        <v>192.16800000000001</v>
      </c>
      <c r="C5451">
        <v>192.16800000000001</v>
      </c>
      <c r="D5451" s="1">
        <v>1.9573958333333331E-3</v>
      </c>
      <c r="O5451">
        <f t="shared" ca="1" si="85"/>
        <v>7231</v>
      </c>
      <c r="P5451">
        <v>192.16800000000001</v>
      </c>
      <c r="Q5451" s="1">
        <v>1.9573958333333331E-3</v>
      </c>
      <c r="S5451">
        <v>5451</v>
      </c>
    </row>
    <row r="5452" spans="1:19">
      <c r="A5452">
        <v>2229.0968069999999</v>
      </c>
      <c r="B5452">
        <v>192.16800000000001</v>
      </c>
      <c r="C5452">
        <v>192.16800000000001</v>
      </c>
      <c r="D5452" s="1">
        <v>1.9573958333333331E-3</v>
      </c>
      <c r="O5452">
        <f t="shared" ca="1" si="85"/>
        <v>6421</v>
      </c>
      <c r="P5452">
        <v>192.16800000000001</v>
      </c>
      <c r="Q5452" s="1">
        <v>1.9573958333333331E-3</v>
      </c>
      <c r="S5452">
        <v>5452</v>
      </c>
    </row>
    <row r="5453" spans="1:19">
      <c r="A5453">
        <v>2230.1045880000001</v>
      </c>
      <c r="B5453">
        <v>192.16800000000001</v>
      </c>
      <c r="C5453">
        <v>192.16800000000001</v>
      </c>
      <c r="D5453" s="1">
        <v>1.9690624999999999E-3</v>
      </c>
      <c r="O5453">
        <f t="shared" ca="1" si="85"/>
        <v>7961</v>
      </c>
      <c r="P5453">
        <v>192.16800000000001</v>
      </c>
      <c r="Q5453" s="1">
        <v>1.9690624999999999E-3</v>
      </c>
      <c r="S5453">
        <v>5453</v>
      </c>
    </row>
    <row r="5454" spans="1:19">
      <c r="A5454">
        <v>2230.1047960000001</v>
      </c>
      <c r="B5454">
        <v>192.16800000000001</v>
      </c>
      <c r="C5454">
        <v>192.16800000000001</v>
      </c>
      <c r="D5454" s="1">
        <v>1.9690624999999999E-3</v>
      </c>
      <c r="O5454">
        <f t="shared" ca="1" si="85"/>
        <v>2789</v>
      </c>
      <c r="P5454">
        <v>192.16800000000001</v>
      </c>
      <c r="Q5454" s="1">
        <v>1.9690624999999999E-3</v>
      </c>
      <c r="S5454">
        <v>5454</v>
      </c>
    </row>
    <row r="5455" spans="1:19">
      <c r="A5455">
        <v>2231.112572</v>
      </c>
      <c r="B5455">
        <v>192.16800000000001</v>
      </c>
      <c r="C5455">
        <v>192.16800000000001</v>
      </c>
      <c r="D5455" s="1">
        <v>1.9807291666666667E-3</v>
      </c>
      <c r="O5455">
        <f t="shared" ca="1" si="85"/>
        <v>4131</v>
      </c>
      <c r="P5455">
        <v>192.16800000000001</v>
      </c>
      <c r="Q5455" s="1">
        <v>1.9807291666666667E-3</v>
      </c>
      <c r="S5455">
        <v>5455</v>
      </c>
    </row>
    <row r="5456" spans="1:19">
      <c r="A5456">
        <v>2231.1127959999999</v>
      </c>
      <c r="B5456">
        <v>192.16800000000001</v>
      </c>
      <c r="C5456">
        <v>192.16800000000001</v>
      </c>
      <c r="D5456" s="1">
        <v>1.9807291666666667E-3</v>
      </c>
      <c r="O5456">
        <f t="shared" ca="1" si="85"/>
        <v>1546</v>
      </c>
      <c r="P5456">
        <v>192.16800000000001</v>
      </c>
      <c r="Q5456" s="1">
        <v>1.9807291666666667E-3</v>
      </c>
      <c r="S5456">
        <v>5456</v>
      </c>
    </row>
    <row r="5457" spans="1:19">
      <c r="A5457">
        <v>2232.1205789999999</v>
      </c>
      <c r="B5457">
        <v>192.16800000000001</v>
      </c>
      <c r="C5457">
        <v>192.16800000000001</v>
      </c>
      <c r="D5457" s="1">
        <v>1.9923958333333334E-3</v>
      </c>
      <c r="O5457">
        <f t="shared" ca="1" si="85"/>
        <v>130</v>
      </c>
      <c r="P5457">
        <v>192.16800000000001</v>
      </c>
      <c r="Q5457" s="1">
        <v>1.9923958333333334E-3</v>
      </c>
      <c r="S5457">
        <v>5457</v>
      </c>
    </row>
    <row r="5458" spans="1:19">
      <c r="A5458">
        <v>2232.1208019999999</v>
      </c>
      <c r="B5458">
        <v>192.16800000000001</v>
      </c>
      <c r="C5458">
        <v>192.16800000000001</v>
      </c>
      <c r="D5458" s="1">
        <v>1.9923958333333334E-3</v>
      </c>
      <c r="O5458">
        <f t="shared" ca="1" si="85"/>
        <v>107</v>
      </c>
      <c r="P5458">
        <v>192.16800000000001</v>
      </c>
      <c r="Q5458" s="1">
        <v>1.9923958333333334E-3</v>
      </c>
      <c r="S5458">
        <v>5458</v>
      </c>
    </row>
    <row r="5459" spans="1:19">
      <c r="A5459">
        <v>2232.3043990000001</v>
      </c>
      <c r="B5459">
        <v>192.16800000000001</v>
      </c>
      <c r="C5459">
        <v>192.16800000000001</v>
      </c>
      <c r="D5459" s="1">
        <v>1.9945254629629631E-3</v>
      </c>
      <c r="O5459">
        <f t="shared" ca="1" si="85"/>
        <v>1078</v>
      </c>
      <c r="P5459">
        <v>192.16800000000001</v>
      </c>
      <c r="Q5459" s="1">
        <v>1.9945254629629631E-3</v>
      </c>
      <c r="S5459">
        <v>5459</v>
      </c>
    </row>
    <row r="5460" spans="1:19">
      <c r="A5460">
        <v>2232.3054959999999</v>
      </c>
      <c r="B5460">
        <v>192.16800000000001</v>
      </c>
      <c r="C5460">
        <v>192.16800000000001</v>
      </c>
      <c r="D5460" s="1">
        <v>1.9945370370370369E-3</v>
      </c>
      <c r="O5460">
        <f t="shared" ca="1" si="85"/>
        <v>4352</v>
      </c>
      <c r="P5460">
        <v>192.16800000000001</v>
      </c>
      <c r="Q5460" s="1">
        <v>1.9945370370370369E-3</v>
      </c>
      <c r="S5460">
        <v>5460</v>
      </c>
    </row>
    <row r="5461" spans="1:19">
      <c r="A5461">
        <v>2232.306345</v>
      </c>
      <c r="B5461">
        <v>192.16800000000001</v>
      </c>
      <c r="C5461">
        <v>192.16800000000001</v>
      </c>
      <c r="D5461" s="1">
        <v>1.994548611111111E-3</v>
      </c>
      <c r="O5461">
        <f t="shared" ca="1" si="85"/>
        <v>7550</v>
      </c>
      <c r="P5461">
        <v>192.16800000000001</v>
      </c>
      <c r="Q5461" s="1">
        <v>1.994548611111111E-3</v>
      </c>
      <c r="S5461">
        <v>5461</v>
      </c>
    </row>
    <row r="5462" spans="1:19">
      <c r="A5462">
        <v>2232.3071599999998</v>
      </c>
      <c r="B5462">
        <v>192.16800000000001</v>
      </c>
      <c r="C5462">
        <v>192.16800000000001</v>
      </c>
      <c r="D5462" s="1">
        <v>1.994548611111111E-3</v>
      </c>
      <c r="O5462">
        <f t="shared" ca="1" si="85"/>
        <v>3135</v>
      </c>
      <c r="P5462">
        <v>192.16800000000001</v>
      </c>
      <c r="Q5462" s="1">
        <v>1.994548611111111E-3</v>
      </c>
      <c r="S5462">
        <v>5462</v>
      </c>
    </row>
    <row r="5463" spans="1:19">
      <c r="A5463">
        <v>2232.3081539999998</v>
      </c>
      <c r="B5463">
        <v>192.16800000000001</v>
      </c>
      <c r="C5463">
        <v>192.16800000000001</v>
      </c>
      <c r="D5463" s="1">
        <v>1.9945601851851852E-3</v>
      </c>
      <c r="O5463">
        <f t="shared" ca="1" si="85"/>
        <v>1637</v>
      </c>
      <c r="P5463">
        <v>192.16800000000001</v>
      </c>
      <c r="Q5463" s="1">
        <v>1.9945601851851852E-3</v>
      </c>
      <c r="S5463">
        <v>5463</v>
      </c>
    </row>
    <row r="5464" spans="1:19">
      <c r="A5464">
        <v>2232.3089639999998</v>
      </c>
      <c r="B5464">
        <v>192.16800000000001</v>
      </c>
      <c r="C5464">
        <v>192.16800000000001</v>
      </c>
      <c r="D5464" s="1">
        <v>1.9945717592592593E-3</v>
      </c>
      <c r="O5464">
        <f t="shared" ca="1" si="85"/>
        <v>8537</v>
      </c>
      <c r="P5464">
        <v>192.16800000000001</v>
      </c>
      <c r="Q5464" s="1">
        <v>1.9945717592592593E-3</v>
      </c>
      <c r="S5464">
        <v>5464</v>
      </c>
    </row>
    <row r="5465" spans="1:19">
      <c r="A5465">
        <v>2232.3099390000002</v>
      </c>
      <c r="B5465">
        <v>192.16800000000001</v>
      </c>
      <c r="C5465">
        <v>192.16800000000001</v>
      </c>
      <c r="D5465" s="1">
        <v>1.994583333333333E-3</v>
      </c>
      <c r="O5465">
        <f t="shared" ca="1" si="85"/>
        <v>3849</v>
      </c>
      <c r="P5465">
        <v>192.16800000000001</v>
      </c>
      <c r="Q5465" s="1">
        <v>1.994583333333333E-3</v>
      </c>
      <c r="S5465">
        <v>5465</v>
      </c>
    </row>
    <row r="5466" spans="1:19">
      <c r="A5466">
        <v>2232.310923</v>
      </c>
      <c r="B5466">
        <v>192.16800000000001</v>
      </c>
      <c r="C5466">
        <v>192.16800000000001</v>
      </c>
      <c r="D5466" s="1">
        <v>1.9945949074074072E-3</v>
      </c>
      <c r="O5466">
        <f t="shared" ca="1" si="85"/>
        <v>7639</v>
      </c>
      <c r="P5466">
        <v>192.16800000000001</v>
      </c>
      <c r="Q5466" s="1">
        <v>1.9945949074074072E-3</v>
      </c>
      <c r="S5466">
        <v>5466</v>
      </c>
    </row>
    <row r="5467" spans="1:19">
      <c r="A5467">
        <v>2233.0647220000001</v>
      </c>
      <c r="B5467">
        <v>192.16800000000001</v>
      </c>
      <c r="C5467">
        <v>192.16800000000001</v>
      </c>
      <c r="D5467" s="1">
        <v>2.0033217592592594E-3</v>
      </c>
      <c r="O5467">
        <f t="shared" ca="1" si="85"/>
        <v>5017</v>
      </c>
      <c r="P5467">
        <v>192.16800000000001</v>
      </c>
      <c r="Q5467" s="1">
        <v>2.0033217592592594E-3</v>
      </c>
      <c r="S5467">
        <v>5467</v>
      </c>
    </row>
    <row r="5468" spans="1:19">
      <c r="A5468">
        <v>2233.0649360000002</v>
      </c>
      <c r="B5468">
        <v>192.16800000000001</v>
      </c>
      <c r="C5468">
        <v>192.16800000000001</v>
      </c>
      <c r="D5468" s="1">
        <v>2.0033217592592594E-3</v>
      </c>
      <c r="O5468">
        <f t="shared" ca="1" si="85"/>
        <v>9284</v>
      </c>
      <c r="P5468">
        <v>192.16800000000001</v>
      </c>
      <c r="Q5468" s="1">
        <v>2.0033217592592594E-3</v>
      </c>
      <c r="S5468">
        <v>5468</v>
      </c>
    </row>
    <row r="5469" spans="1:19">
      <c r="A5469">
        <v>2234.0725729999999</v>
      </c>
      <c r="B5469">
        <v>192.16800000000001</v>
      </c>
      <c r="C5469">
        <v>192.16800000000001</v>
      </c>
      <c r="D5469" s="1">
        <v>2.0149884259259257E-3</v>
      </c>
      <c r="O5469">
        <f t="shared" ca="1" si="85"/>
        <v>7600</v>
      </c>
      <c r="P5469">
        <v>192.16800000000001</v>
      </c>
      <c r="Q5469" s="1">
        <v>2.0149884259259257E-3</v>
      </c>
      <c r="S5469">
        <v>5469</v>
      </c>
    </row>
    <row r="5470" spans="1:19">
      <c r="A5470">
        <v>2234.0728119999999</v>
      </c>
      <c r="B5470">
        <v>192.16800000000001</v>
      </c>
      <c r="C5470">
        <v>192.16800000000001</v>
      </c>
      <c r="D5470" s="1">
        <v>2.0149884259259257E-3</v>
      </c>
      <c r="O5470">
        <f t="shared" ca="1" si="85"/>
        <v>9899</v>
      </c>
      <c r="P5470">
        <v>192.16800000000001</v>
      </c>
      <c r="Q5470" s="1">
        <v>2.0149884259259257E-3</v>
      </c>
      <c r="S5470">
        <v>5470</v>
      </c>
    </row>
    <row r="5471" spans="1:19">
      <c r="A5471">
        <v>2235.0805639999999</v>
      </c>
      <c r="B5471">
        <v>192.16800000000001</v>
      </c>
      <c r="C5471">
        <v>192.16800000000001</v>
      </c>
      <c r="D5471" s="1">
        <v>2.0266550925925925E-3</v>
      </c>
      <c r="O5471">
        <f t="shared" ca="1" si="85"/>
        <v>436</v>
      </c>
      <c r="P5471">
        <v>192.16800000000001</v>
      </c>
      <c r="Q5471" s="1">
        <v>2.0266550925925925E-3</v>
      </c>
      <c r="S5471">
        <v>5471</v>
      </c>
    </row>
    <row r="5472" spans="1:19">
      <c r="A5472">
        <v>2235.080774</v>
      </c>
      <c r="B5472">
        <v>192.16800000000001</v>
      </c>
      <c r="C5472">
        <v>192.16800000000001</v>
      </c>
      <c r="D5472" s="1">
        <v>2.0266550925925925E-3</v>
      </c>
      <c r="O5472">
        <f t="shared" ca="1" si="85"/>
        <v>5608</v>
      </c>
      <c r="P5472">
        <v>192.16800000000001</v>
      </c>
      <c r="Q5472" s="1">
        <v>2.0266550925925925E-3</v>
      </c>
      <c r="S5472">
        <v>5472</v>
      </c>
    </row>
    <row r="5473" spans="1:19">
      <c r="A5473">
        <v>2236.0885779999999</v>
      </c>
      <c r="B5473">
        <v>192.16800000000001</v>
      </c>
      <c r="C5473">
        <v>192.16800000000001</v>
      </c>
      <c r="D5473" s="1">
        <v>2.0383217592592593E-3</v>
      </c>
      <c r="O5473">
        <f t="shared" ca="1" si="85"/>
        <v>699</v>
      </c>
      <c r="P5473">
        <v>192.16800000000001</v>
      </c>
      <c r="Q5473" s="1">
        <v>2.0383217592592593E-3</v>
      </c>
      <c r="S5473">
        <v>5473</v>
      </c>
    </row>
    <row r="5474" spans="1:19">
      <c r="A5474">
        <v>2236.0888060000002</v>
      </c>
      <c r="B5474">
        <v>192.16800000000001</v>
      </c>
      <c r="C5474">
        <v>192.16800000000001</v>
      </c>
      <c r="D5474" s="1">
        <v>2.0383217592592593E-3</v>
      </c>
      <c r="O5474">
        <f t="shared" ca="1" si="85"/>
        <v>90</v>
      </c>
      <c r="P5474">
        <v>192.16800000000001</v>
      </c>
      <c r="Q5474" s="1">
        <v>2.0383217592592593E-3</v>
      </c>
      <c r="S5474">
        <v>5474</v>
      </c>
    </row>
    <row r="5475" spans="1:19">
      <c r="A5475">
        <v>2237.0965660000002</v>
      </c>
      <c r="B5475">
        <v>192.16800000000001</v>
      </c>
      <c r="C5475">
        <v>192.16800000000001</v>
      </c>
      <c r="D5475" s="1">
        <v>2.049988425925926E-3</v>
      </c>
      <c r="O5475">
        <f t="shared" ca="1" si="85"/>
        <v>752</v>
      </c>
      <c r="P5475">
        <v>192.16800000000001</v>
      </c>
      <c r="Q5475" s="1">
        <v>2.049988425925926E-3</v>
      </c>
      <c r="S5475">
        <v>5475</v>
      </c>
    </row>
    <row r="5476" spans="1:19">
      <c r="A5476">
        <v>2237.096775</v>
      </c>
      <c r="B5476">
        <v>192.16800000000001</v>
      </c>
      <c r="C5476">
        <v>192.16800000000001</v>
      </c>
      <c r="D5476" s="1">
        <v>2.049988425925926E-3</v>
      </c>
      <c r="O5476">
        <f t="shared" ca="1" si="85"/>
        <v>1735</v>
      </c>
      <c r="P5476">
        <v>192.16800000000001</v>
      </c>
      <c r="Q5476" s="1">
        <v>2.049988425925926E-3</v>
      </c>
      <c r="S5476">
        <v>5476</v>
      </c>
    </row>
    <row r="5477" spans="1:19">
      <c r="A5477">
        <v>2238.1045690000001</v>
      </c>
      <c r="B5477">
        <v>192.16800000000001</v>
      </c>
      <c r="C5477">
        <v>192.16800000000001</v>
      </c>
      <c r="D5477" s="1">
        <v>2.0616550925925928E-3</v>
      </c>
      <c r="O5477">
        <f t="shared" ca="1" si="85"/>
        <v>5083</v>
      </c>
      <c r="P5477">
        <v>192.16800000000001</v>
      </c>
      <c r="Q5477" s="1">
        <v>2.0616550925925928E-3</v>
      </c>
      <c r="S5477">
        <v>5477</v>
      </c>
    </row>
    <row r="5478" spans="1:19">
      <c r="A5478">
        <v>2238.1047859999999</v>
      </c>
      <c r="B5478">
        <v>192.16800000000001</v>
      </c>
      <c r="C5478">
        <v>192.16800000000001</v>
      </c>
      <c r="D5478" s="1">
        <v>2.0616550925925928E-3</v>
      </c>
      <c r="O5478">
        <f t="shared" ca="1" si="85"/>
        <v>2332</v>
      </c>
      <c r="P5478">
        <v>192.16800000000001</v>
      </c>
      <c r="Q5478" s="1">
        <v>2.0616550925925928E-3</v>
      </c>
      <c r="S5478">
        <v>5478</v>
      </c>
    </row>
    <row r="5479" spans="1:19">
      <c r="A5479">
        <v>2239.1125670000001</v>
      </c>
      <c r="B5479">
        <v>192.16800000000001</v>
      </c>
      <c r="C5479">
        <v>192.16800000000001</v>
      </c>
      <c r="D5479" s="1">
        <v>2.0733217592592596E-3</v>
      </c>
      <c r="O5479">
        <f t="shared" ca="1" si="85"/>
        <v>478</v>
      </c>
      <c r="P5479">
        <v>192.16800000000001</v>
      </c>
      <c r="Q5479" s="1">
        <v>2.0733217592592596E-3</v>
      </c>
      <c r="S5479">
        <v>5479</v>
      </c>
    </row>
    <row r="5480" spans="1:19">
      <c r="A5480">
        <v>2239.1127769999998</v>
      </c>
      <c r="B5480">
        <v>192.16800000000001</v>
      </c>
      <c r="C5480">
        <v>192.16800000000001</v>
      </c>
      <c r="D5480" s="1">
        <v>2.0733217592592596E-3</v>
      </c>
      <c r="O5480">
        <f t="shared" ca="1" si="85"/>
        <v>5280</v>
      </c>
      <c r="P5480">
        <v>192.16800000000001</v>
      </c>
      <c r="Q5480" s="1">
        <v>2.0733217592592596E-3</v>
      </c>
      <c r="S5480">
        <v>5480</v>
      </c>
    </row>
    <row r="5481" spans="1:19">
      <c r="A5481">
        <v>2240.1205669999999</v>
      </c>
      <c r="B5481">
        <v>192.16800000000001</v>
      </c>
      <c r="C5481">
        <v>192.16800000000001</v>
      </c>
      <c r="D5481" s="1">
        <v>2.0849884259259259E-3</v>
      </c>
      <c r="O5481">
        <f t="shared" ca="1" si="85"/>
        <v>6831</v>
      </c>
      <c r="P5481">
        <v>192.16800000000001</v>
      </c>
      <c r="Q5481" s="1">
        <v>2.0849884259259259E-3</v>
      </c>
      <c r="S5481">
        <v>5481</v>
      </c>
    </row>
    <row r="5482" spans="1:19">
      <c r="A5482">
        <v>2240.1207880000002</v>
      </c>
      <c r="B5482">
        <v>192.16800000000001</v>
      </c>
      <c r="C5482">
        <v>192.16800000000001</v>
      </c>
      <c r="D5482" s="1">
        <v>2.0849884259259259E-3</v>
      </c>
      <c r="O5482">
        <f t="shared" ca="1" si="85"/>
        <v>8692</v>
      </c>
      <c r="P5482">
        <v>192.16800000000001</v>
      </c>
      <c r="Q5482" s="1">
        <v>2.0849884259259259E-3</v>
      </c>
      <c r="S5482">
        <v>5482</v>
      </c>
    </row>
    <row r="5483" spans="1:19">
      <c r="A5483">
        <v>2241.0865920000001</v>
      </c>
      <c r="B5483">
        <v>192.16800000000001</v>
      </c>
      <c r="C5483">
        <v>192.16800000000001</v>
      </c>
      <c r="D5483" s="1">
        <v>2.0961689814814814E-3</v>
      </c>
      <c r="O5483">
        <f t="shared" ca="1" si="85"/>
        <v>8616</v>
      </c>
      <c r="P5483">
        <v>192.16800000000001</v>
      </c>
      <c r="Q5483" s="1">
        <v>2.0961689814814814E-3</v>
      </c>
      <c r="S5483">
        <v>5483</v>
      </c>
    </row>
    <row r="5484" spans="1:19">
      <c r="A5484">
        <v>2241.0866839999999</v>
      </c>
      <c r="B5484">
        <v>192.16800000000001</v>
      </c>
      <c r="C5484">
        <v>192.16800000000001</v>
      </c>
      <c r="D5484" s="1">
        <v>2.0961689814814814E-3</v>
      </c>
      <c r="O5484">
        <f t="shared" ca="1" si="85"/>
        <v>6864</v>
      </c>
      <c r="P5484">
        <v>192.16800000000001</v>
      </c>
      <c r="Q5484" s="1">
        <v>2.0961689814814814E-3</v>
      </c>
      <c r="S5484">
        <v>5484</v>
      </c>
    </row>
    <row r="5485" spans="1:19">
      <c r="A5485">
        <v>2241.087266</v>
      </c>
      <c r="B5485">
        <v>192.16800000000001</v>
      </c>
      <c r="C5485">
        <v>192.16800000000001</v>
      </c>
      <c r="D5485" s="1">
        <v>2.0961689814814814E-3</v>
      </c>
      <c r="O5485">
        <f t="shared" ca="1" si="85"/>
        <v>9206</v>
      </c>
      <c r="P5485">
        <v>192.16800000000001</v>
      </c>
      <c r="Q5485" s="1">
        <v>2.0961689814814814E-3</v>
      </c>
      <c r="S5485">
        <v>5485</v>
      </c>
    </row>
    <row r="5486" spans="1:19">
      <c r="A5486">
        <v>2241.087473</v>
      </c>
      <c r="B5486">
        <v>192.16800000000001</v>
      </c>
      <c r="C5486">
        <v>192.16800000000001</v>
      </c>
      <c r="D5486" s="1">
        <v>2.0961805555555556E-3</v>
      </c>
      <c r="O5486">
        <f t="shared" ca="1" si="85"/>
        <v>8599</v>
      </c>
      <c r="P5486">
        <v>192.16800000000001</v>
      </c>
      <c r="Q5486" s="1">
        <v>2.0961805555555556E-3</v>
      </c>
      <c r="S5486">
        <v>5486</v>
      </c>
    </row>
    <row r="5487" spans="1:19">
      <c r="A5487">
        <v>2242.092588</v>
      </c>
      <c r="B5487">
        <v>192.16800000000001</v>
      </c>
      <c r="C5487">
        <v>192.16800000000001</v>
      </c>
      <c r="D5487" s="1">
        <v>2.1078124999999999E-3</v>
      </c>
      <c r="O5487">
        <f t="shared" ca="1" si="85"/>
        <v>665</v>
      </c>
      <c r="P5487">
        <v>192.16800000000001</v>
      </c>
      <c r="Q5487" s="1">
        <v>2.1078124999999999E-3</v>
      </c>
      <c r="S5487">
        <v>5487</v>
      </c>
    </row>
    <row r="5488" spans="1:19">
      <c r="A5488">
        <v>2242.092803</v>
      </c>
      <c r="B5488">
        <v>192.16800000000001</v>
      </c>
      <c r="C5488">
        <v>192.16800000000001</v>
      </c>
      <c r="D5488" s="1">
        <v>2.1078124999999999E-3</v>
      </c>
      <c r="O5488">
        <f t="shared" ca="1" si="85"/>
        <v>4911</v>
      </c>
      <c r="P5488">
        <v>192.16800000000001</v>
      </c>
      <c r="Q5488" s="1">
        <v>2.1078124999999999E-3</v>
      </c>
      <c r="S5488">
        <v>5488</v>
      </c>
    </row>
    <row r="5489" spans="1:19">
      <c r="A5489">
        <v>2243.1005749999999</v>
      </c>
      <c r="B5489">
        <v>192.16800000000001</v>
      </c>
      <c r="C5489">
        <v>192.16800000000001</v>
      </c>
      <c r="D5489" s="1">
        <v>2.1194791666666666E-3</v>
      </c>
      <c r="O5489">
        <f t="shared" ca="1" si="85"/>
        <v>3717</v>
      </c>
      <c r="P5489">
        <v>192.16800000000001</v>
      </c>
      <c r="Q5489" s="1">
        <v>2.1194791666666666E-3</v>
      </c>
      <c r="S5489">
        <v>5489</v>
      </c>
    </row>
    <row r="5490" spans="1:19">
      <c r="A5490">
        <v>2243.1007920000002</v>
      </c>
      <c r="B5490">
        <v>192.16800000000001</v>
      </c>
      <c r="C5490">
        <v>192.16800000000001</v>
      </c>
      <c r="D5490" s="1">
        <v>2.1194791666666666E-3</v>
      </c>
      <c r="O5490">
        <f t="shared" ca="1" si="85"/>
        <v>3589</v>
      </c>
      <c r="P5490">
        <v>192.16800000000001</v>
      </c>
      <c r="Q5490" s="1">
        <v>2.1194791666666666E-3</v>
      </c>
      <c r="S5490">
        <v>5490</v>
      </c>
    </row>
    <row r="5491" spans="1:19">
      <c r="A5491">
        <v>2244.108581</v>
      </c>
      <c r="B5491">
        <v>192.16800000000001</v>
      </c>
      <c r="C5491">
        <v>192.16800000000001</v>
      </c>
      <c r="D5491" s="1">
        <v>2.1311458333333334E-3</v>
      </c>
      <c r="O5491">
        <f t="shared" ca="1" si="85"/>
        <v>4527</v>
      </c>
      <c r="P5491">
        <v>192.16800000000001</v>
      </c>
      <c r="Q5491" s="1">
        <v>2.1311458333333334E-3</v>
      </c>
      <c r="S5491">
        <v>5491</v>
      </c>
    </row>
    <row r="5492" spans="1:19">
      <c r="A5492">
        <v>2244.1088030000001</v>
      </c>
      <c r="B5492">
        <v>192.16800000000001</v>
      </c>
      <c r="C5492">
        <v>192.16800000000001</v>
      </c>
      <c r="D5492" s="1">
        <v>2.1311458333333334E-3</v>
      </c>
      <c r="O5492">
        <f t="shared" ca="1" si="85"/>
        <v>4514</v>
      </c>
      <c r="P5492">
        <v>192.16800000000001</v>
      </c>
      <c r="Q5492" s="1">
        <v>2.1311458333333334E-3</v>
      </c>
      <c r="S5492">
        <v>5492</v>
      </c>
    </row>
    <row r="5493" spans="1:19">
      <c r="A5493">
        <v>2245.1165719999999</v>
      </c>
      <c r="B5493">
        <v>192.16800000000001</v>
      </c>
      <c r="C5493">
        <v>192.16800000000001</v>
      </c>
      <c r="D5493" s="1">
        <v>2.1428125000000002E-3</v>
      </c>
      <c r="O5493">
        <f t="shared" ca="1" si="85"/>
        <v>2351</v>
      </c>
      <c r="P5493">
        <v>192.16800000000001</v>
      </c>
      <c r="Q5493" s="1">
        <v>2.1428125000000002E-3</v>
      </c>
      <c r="S5493">
        <v>5493</v>
      </c>
    </row>
    <row r="5494" spans="1:19">
      <c r="A5494">
        <v>2245.1168120000002</v>
      </c>
      <c r="B5494">
        <v>192.16800000000001</v>
      </c>
      <c r="C5494">
        <v>192.16800000000001</v>
      </c>
      <c r="D5494" s="1">
        <v>2.1428125000000002E-3</v>
      </c>
      <c r="O5494">
        <f t="shared" ca="1" si="85"/>
        <v>3940</v>
      </c>
      <c r="P5494">
        <v>192.16800000000001</v>
      </c>
      <c r="Q5494" s="1">
        <v>2.1428125000000002E-3</v>
      </c>
      <c r="S5494">
        <v>5494</v>
      </c>
    </row>
    <row r="5495" spans="1:19">
      <c r="A5495">
        <v>2246.124577</v>
      </c>
      <c r="B5495">
        <v>192.16800000000001</v>
      </c>
      <c r="C5495">
        <v>192.16800000000001</v>
      </c>
      <c r="D5495" s="1">
        <v>2.154479166666667E-3</v>
      </c>
      <c r="O5495">
        <f t="shared" ca="1" si="85"/>
        <v>1610</v>
      </c>
      <c r="P5495">
        <v>192.16800000000001</v>
      </c>
      <c r="Q5495" s="1">
        <v>2.154479166666667E-3</v>
      </c>
      <c r="S5495">
        <v>5495</v>
      </c>
    </row>
    <row r="5496" spans="1:19">
      <c r="A5496">
        <v>2246.1247899999998</v>
      </c>
      <c r="B5496">
        <v>192.16800000000001</v>
      </c>
      <c r="C5496">
        <v>192.16800000000001</v>
      </c>
      <c r="D5496" s="1">
        <v>2.154479166666667E-3</v>
      </c>
      <c r="O5496">
        <f t="shared" ca="1" si="85"/>
        <v>1354</v>
      </c>
      <c r="P5496">
        <v>192.16800000000001</v>
      </c>
      <c r="Q5496" s="1">
        <v>2.154479166666667E-3</v>
      </c>
      <c r="S5496">
        <v>5496</v>
      </c>
    </row>
    <row r="5497" spans="1:19">
      <c r="A5497">
        <v>2247.1328800000001</v>
      </c>
      <c r="B5497">
        <v>192.16800000000001</v>
      </c>
      <c r="C5497">
        <v>192.16800000000001</v>
      </c>
      <c r="D5497" s="1">
        <v>2.1661458333333333E-3</v>
      </c>
      <c r="O5497">
        <f t="shared" ca="1" si="85"/>
        <v>2073</v>
      </c>
      <c r="P5497">
        <v>192.16800000000001</v>
      </c>
      <c r="Q5497" s="1">
        <v>2.1661458333333333E-3</v>
      </c>
      <c r="S5497">
        <v>5497</v>
      </c>
    </row>
    <row r="5498" spans="1:19">
      <c r="A5498">
        <v>2247.133108</v>
      </c>
      <c r="B5498">
        <v>192.16800000000001</v>
      </c>
      <c r="C5498">
        <v>192.16800000000001</v>
      </c>
      <c r="D5498" s="1">
        <v>2.1661458333333333E-3</v>
      </c>
      <c r="O5498">
        <f t="shared" ca="1" si="85"/>
        <v>4151</v>
      </c>
      <c r="P5498">
        <v>192.16800000000001</v>
      </c>
      <c r="Q5498" s="1">
        <v>2.1661458333333333E-3</v>
      </c>
      <c r="S5498">
        <v>5498</v>
      </c>
    </row>
    <row r="5499" spans="1:19">
      <c r="A5499">
        <v>2248.1405789999999</v>
      </c>
      <c r="B5499">
        <v>192.16800000000001</v>
      </c>
      <c r="C5499">
        <v>192.16800000000001</v>
      </c>
      <c r="D5499" s="1">
        <v>2.1778125000000001E-3</v>
      </c>
      <c r="O5499">
        <f t="shared" ca="1" si="85"/>
        <v>1562</v>
      </c>
      <c r="P5499">
        <v>192.16800000000001</v>
      </c>
      <c r="Q5499" s="1">
        <v>2.1778125000000001E-3</v>
      </c>
      <c r="S5499">
        <v>5499</v>
      </c>
    </row>
    <row r="5500" spans="1:19">
      <c r="A5500">
        <v>2248.1407920000001</v>
      </c>
      <c r="B5500">
        <v>192.16800000000001</v>
      </c>
      <c r="C5500">
        <v>192.16800000000001</v>
      </c>
      <c r="D5500" s="1">
        <v>2.1778125000000001E-3</v>
      </c>
      <c r="O5500">
        <f t="shared" ca="1" si="85"/>
        <v>712</v>
      </c>
      <c r="P5500">
        <v>192.16800000000001</v>
      </c>
      <c r="Q5500" s="1">
        <v>2.1778125000000001E-3</v>
      </c>
      <c r="S5500">
        <v>5500</v>
      </c>
    </row>
    <row r="5501" spans="1:19">
      <c r="A5501">
        <v>2249.1485729999999</v>
      </c>
      <c r="B5501">
        <v>192.16800000000001</v>
      </c>
      <c r="C5501">
        <v>192.16800000000001</v>
      </c>
      <c r="D5501" s="1">
        <v>2.1894791666666664E-3</v>
      </c>
      <c r="O5501">
        <f t="shared" ca="1" si="85"/>
        <v>666</v>
      </c>
      <c r="P5501">
        <v>192.16800000000001</v>
      </c>
      <c r="Q5501" s="1">
        <v>2.1894791666666664E-3</v>
      </c>
      <c r="S5501">
        <v>5501</v>
      </c>
    </row>
    <row r="5502" spans="1:19">
      <c r="A5502">
        <v>2249.148784</v>
      </c>
      <c r="B5502">
        <v>192.16800000000001</v>
      </c>
      <c r="C5502">
        <v>192.16800000000001</v>
      </c>
      <c r="D5502" s="1">
        <v>2.1894791666666664E-3</v>
      </c>
      <c r="O5502">
        <f t="shared" ca="1" si="85"/>
        <v>9043</v>
      </c>
      <c r="P5502">
        <v>192.16800000000001</v>
      </c>
      <c r="Q5502" s="1">
        <v>2.1894791666666664E-3</v>
      </c>
      <c r="S5502">
        <v>5502</v>
      </c>
    </row>
    <row r="5503" spans="1:19">
      <c r="A5503">
        <v>2250.1565770000002</v>
      </c>
      <c r="B5503">
        <v>192.16800000000001</v>
      </c>
      <c r="C5503">
        <v>192.16800000000001</v>
      </c>
      <c r="D5503" s="1">
        <v>2.2011458333333332E-3</v>
      </c>
      <c r="O5503">
        <f t="shared" ca="1" si="85"/>
        <v>9805</v>
      </c>
      <c r="P5503">
        <v>192.16800000000001</v>
      </c>
      <c r="Q5503" s="1">
        <v>2.2011458333333332E-3</v>
      </c>
      <c r="S5503">
        <v>5503</v>
      </c>
    </row>
    <row r="5504" spans="1:19">
      <c r="A5504">
        <v>2250.1567920000002</v>
      </c>
      <c r="B5504">
        <v>192.16800000000001</v>
      </c>
      <c r="C5504">
        <v>192.16800000000001</v>
      </c>
      <c r="D5504" s="1">
        <v>2.2011458333333332E-3</v>
      </c>
      <c r="O5504">
        <f t="shared" ca="1" si="85"/>
        <v>4957</v>
      </c>
      <c r="P5504">
        <v>192.16800000000001</v>
      </c>
      <c r="Q5504" s="1">
        <v>2.2011458333333332E-3</v>
      </c>
      <c r="S5504">
        <v>5504</v>
      </c>
    </row>
    <row r="5505" spans="1:19">
      <c r="A5505">
        <v>2251.1647659999999</v>
      </c>
      <c r="B5505">
        <v>192.16800000000001</v>
      </c>
      <c r="C5505">
        <v>192.16800000000001</v>
      </c>
      <c r="D5505" s="1">
        <v>2.2128124999999999E-3</v>
      </c>
      <c r="O5505">
        <f t="shared" ca="1" si="85"/>
        <v>8781</v>
      </c>
      <c r="P5505">
        <v>192.16800000000001</v>
      </c>
      <c r="Q5505" s="1">
        <v>2.2128124999999999E-3</v>
      </c>
      <c r="S5505">
        <v>5505</v>
      </c>
    </row>
    <row r="5506" spans="1:19">
      <c r="A5506">
        <v>2251.1649889999999</v>
      </c>
      <c r="B5506">
        <v>192.16800000000001</v>
      </c>
      <c r="C5506">
        <v>192.16800000000001</v>
      </c>
      <c r="D5506" s="1">
        <v>2.2128124999999999E-3</v>
      </c>
      <c r="O5506">
        <f t="shared" ref="O5506:O5569" ca="1" si="86">RANDBETWEEN(0,10000)</f>
        <v>6044</v>
      </c>
      <c r="P5506">
        <v>192.16800000000001</v>
      </c>
      <c r="Q5506" s="1">
        <v>2.2128124999999999E-3</v>
      </c>
      <c r="S5506">
        <v>5506</v>
      </c>
    </row>
    <row r="5507" spans="1:19">
      <c r="A5507">
        <v>2252.1729009999999</v>
      </c>
      <c r="B5507">
        <v>192.16800000000001</v>
      </c>
      <c r="C5507">
        <v>192.16800000000001</v>
      </c>
      <c r="D5507" s="1">
        <v>2.2244791666666667E-3</v>
      </c>
      <c r="O5507">
        <f t="shared" ca="1" si="86"/>
        <v>482</v>
      </c>
      <c r="P5507">
        <v>192.16800000000001</v>
      </c>
      <c r="Q5507" s="1">
        <v>2.2244791666666667E-3</v>
      </c>
      <c r="S5507">
        <v>5507</v>
      </c>
    </row>
    <row r="5508" spans="1:19">
      <c r="A5508">
        <v>2252.1731220000001</v>
      </c>
      <c r="B5508">
        <v>192.16800000000001</v>
      </c>
      <c r="C5508">
        <v>192.16800000000001</v>
      </c>
      <c r="D5508" s="1">
        <v>2.2244791666666667E-3</v>
      </c>
      <c r="O5508">
        <f t="shared" ca="1" si="86"/>
        <v>658</v>
      </c>
      <c r="P5508">
        <v>192.16800000000001</v>
      </c>
      <c r="Q5508" s="1">
        <v>2.2244791666666667E-3</v>
      </c>
      <c r="S5508">
        <v>5508</v>
      </c>
    </row>
    <row r="5509" spans="1:19">
      <c r="A5509">
        <v>2253.1806489999999</v>
      </c>
      <c r="B5509">
        <v>192.16800000000001</v>
      </c>
      <c r="C5509">
        <v>192.16800000000001</v>
      </c>
      <c r="D5509" s="1">
        <v>2.2361458333333335E-3</v>
      </c>
      <c r="O5509">
        <f t="shared" ca="1" si="86"/>
        <v>4207</v>
      </c>
      <c r="P5509">
        <v>192.16800000000001</v>
      </c>
      <c r="Q5509" s="1">
        <v>2.2361458333333335E-3</v>
      </c>
      <c r="S5509">
        <v>5509</v>
      </c>
    </row>
    <row r="5510" spans="1:19">
      <c r="A5510">
        <v>2253.180879</v>
      </c>
      <c r="B5510">
        <v>192.16800000000001</v>
      </c>
      <c r="C5510">
        <v>192.16800000000001</v>
      </c>
      <c r="D5510" s="1">
        <v>2.2361458333333335E-3</v>
      </c>
      <c r="O5510">
        <f t="shared" ca="1" si="86"/>
        <v>4652</v>
      </c>
      <c r="P5510">
        <v>192.16800000000001</v>
      </c>
      <c r="Q5510" s="1">
        <v>2.2361458333333335E-3</v>
      </c>
      <c r="S5510">
        <v>5510</v>
      </c>
    </row>
    <row r="5511" spans="1:19">
      <c r="A5511">
        <v>2254.188568</v>
      </c>
      <c r="B5511">
        <v>192.16800000000001</v>
      </c>
      <c r="C5511">
        <v>192.16800000000001</v>
      </c>
      <c r="D5511" s="1">
        <v>2.2478125000000002E-3</v>
      </c>
      <c r="O5511">
        <f t="shared" ca="1" si="86"/>
        <v>4306</v>
      </c>
      <c r="P5511">
        <v>192.16800000000001</v>
      </c>
      <c r="Q5511" s="1">
        <v>2.2478125000000002E-3</v>
      </c>
      <c r="S5511">
        <v>5511</v>
      </c>
    </row>
    <row r="5512" spans="1:19">
      <c r="A5512">
        <v>2254.1887790000001</v>
      </c>
      <c r="B5512">
        <v>192.16800000000001</v>
      </c>
      <c r="C5512">
        <v>192.16800000000001</v>
      </c>
      <c r="D5512" s="1">
        <v>2.2478125000000002E-3</v>
      </c>
      <c r="O5512">
        <f t="shared" ca="1" si="86"/>
        <v>4321</v>
      </c>
      <c r="P5512">
        <v>192.16800000000001</v>
      </c>
      <c r="Q5512" s="1">
        <v>2.2478125000000002E-3</v>
      </c>
      <c r="S5512">
        <v>5512</v>
      </c>
    </row>
    <row r="5513" spans="1:19">
      <c r="A5513">
        <v>2255.1965610000002</v>
      </c>
      <c r="B5513">
        <v>192.16800000000001</v>
      </c>
      <c r="C5513">
        <v>192.16800000000001</v>
      </c>
      <c r="D5513" s="1">
        <v>2.2594791666666666E-3</v>
      </c>
      <c r="O5513">
        <f t="shared" ca="1" si="86"/>
        <v>5804</v>
      </c>
      <c r="P5513">
        <v>192.16800000000001</v>
      </c>
      <c r="Q5513" s="1">
        <v>2.2594791666666666E-3</v>
      </c>
      <c r="S5513">
        <v>5513</v>
      </c>
    </row>
    <row r="5514" spans="1:19">
      <c r="A5514">
        <v>2255.1967920000002</v>
      </c>
      <c r="B5514">
        <v>192.16800000000001</v>
      </c>
      <c r="C5514">
        <v>192.16800000000001</v>
      </c>
      <c r="D5514" s="1">
        <v>2.2594791666666666E-3</v>
      </c>
      <c r="O5514">
        <f t="shared" ca="1" si="86"/>
        <v>476</v>
      </c>
      <c r="P5514">
        <v>192.16800000000001</v>
      </c>
      <c r="Q5514" s="1">
        <v>2.2594791666666666E-3</v>
      </c>
      <c r="S5514">
        <v>5514</v>
      </c>
    </row>
    <row r="5515" spans="1:19">
      <c r="A5515">
        <v>2256.2045710000002</v>
      </c>
      <c r="B5515">
        <v>192.16800000000001</v>
      </c>
      <c r="C5515">
        <v>192.16800000000001</v>
      </c>
      <c r="D5515" s="1">
        <v>2.2711458333333333E-3</v>
      </c>
      <c r="O5515">
        <f t="shared" ca="1" si="86"/>
        <v>4439</v>
      </c>
      <c r="P5515">
        <v>192.16800000000001</v>
      </c>
      <c r="Q5515" s="1">
        <v>2.2711458333333333E-3</v>
      </c>
      <c r="S5515">
        <v>5515</v>
      </c>
    </row>
    <row r="5516" spans="1:19">
      <c r="A5516">
        <v>2256.2047819999998</v>
      </c>
      <c r="B5516">
        <v>192.16800000000001</v>
      </c>
      <c r="C5516">
        <v>192.16800000000001</v>
      </c>
      <c r="D5516" s="1">
        <v>2.2711458333333333E-3</v>
      </c>
      <c r="O5516">
        <f t="shared" ca="1" si="86"/>
        <v>860</v>
      </c>
      <c r="P5516">
        <v>192.16800000000001</v>
      </c>
      <c r="Q5516" s="1">
        <v>2.2711458333333333E-3</v>
      </c>
      <c r="S5516">
        <v>5516</v>
      </c>
    </row>
    <row r="5517" spans="1:19">
      <c r="A5517">
        <v>2257.2125700000001</v>
      </c>
      <c r="B5517">
        <v>192.16800000000001</v>
      </c>
      <c r="C5517">
        <v>192.16800000000001</v>
      </c>
      <c r="D5517" s="1">
        <v>2.2828125000000001E-3</v>
      </c>
      <c r="O5517">
        <f t="shared" ca="1" si="86"/>
        <v>4697</v>
      </c>
      <c r="P5517">
        <v>192.16800000000001</v>
      </c>
      <c r="Q5517" s="1">
        <v>2.2828125000000001E-3</v>
      </c>
      <c r="S5517">
        <v>5517</v>
      </c>
    </row>
    <row r="5518" spans="1:19">
      <c r="A5518">
        <v>2257.2127930000001</v>
      </c>
      <c r="B5518">
        <v>192.16800000000001</v>
      </c>
      <c r="C5518">
        <v>192.16800000000001</v>
      </c>
      <c r="D5518" s="1">
        <v>2.2828125000000001E-3</v>
      </c>
      <c r="O5518">
        <f t="shared" ca="1" si="86"/>
        <v>2878</v>
      </c>
      <c r="P5518">
        <v>192.16800000000001</v>
      </c>
      <c r="Q5518" s="1">
        <v>2.2828125000000001E-3</v>
      </c>
      <c r="S5518">
        <v>5518</v>
      </c>
    </row>
    <row r="5519" spans="1:19">
      <c r="A5519">
        <v>2258.2205800000002</v>
      </c>
      <c r="B5519">
        <v>192.16800000000001</v>
      </c>
      <c r="C5519">
        <v>192.16800000000001</v>
      </c>
      <c r="D5519" s="1">
        <v>2.2944791666666669E-3</v>
      </c>
      <c r="O5519">
        <f t="shared" ca="1" si="86"/>
        <v>4700</v>
      </c>
      <c r="P5519">
        <v>192.16800000000001</v>
      </c>
      <c r="Q5519" s="1">
        <v>2.2944791666666669E-3</v>
      </c>
      <c r="S5519">
        <v>5519</v>
      </c>
    </row>
    <row r="5520" spans="1:19">
      <c r="A5520">
        <v>2258.2208030000002</v>
      </c>
      <c r="B5520">
        <v>192.16800000000001</v>
      </c>
      <c r="C5520">
        <v>192.16800000000001</v>
      </c>
      <c r="D5520" s="1">
        <v>2.2944791666666669E-3</v>
      </c>
      <c r="O5520">
        <f t="shared" ca="1" si="86"/>
        <v>636</v>
      </c>
      <c r="P5520">
        <v>192.16800000000001</v>
      </c>
      <c r="Q5520" s="1">
        <v>2.2944791666666669E-3</v>
      </c>
      <c r="S5520">
        <v>5520</v>
      </c>
    </row>
    <row r="5521" spans="1:19">
      <c r="A5521">
        <v>2259.2285579999998</v>
      </c>
      <c r="B5521">
        <v>192.16800000000001</v>
      </c>
      <c r="C5521">
        <v>192.16800000000001</v>
      </c>
      <c r="D5521" s="1">
        <v>2.3061458333333332E-3</v>
      </c>
      <c r="O5521">
        <f t="shared" ca="1" si="86"/>
        <v>9847</v>
      </c>
      <c r="P5521">
        <v>192.16800000000001</v>
      </c>
      <c r="Q5521" s="1">
        <v>2.3061458333333332E-3</v>
      </c>
      <c r="S5521">
        <v>5521</v>
      </c>
    </row>
    <row r="5522" spans="1:19">
      <c r="A5522">
        <v>2259.2287740000002</v>
      </c>
      <c r="B5522">
        <v>192.16800000000001</v>
      </c>
      <c r="C5522">
        <v>192.16800000000001</v>
      </c>
      <c r="D5522" s="1">
        <v>2.3061458333333332E-3</v>
      </c>
      <c r="O5522">
        <f t="shared" ca="1" si="86"/>
        <v>7097</v>
      </c>
      <c r="P5522">
        <v>192.16800000000001</v>
      </c>
      <c r="Q5522" s="1">
        <v>2.3061458333333332E-3</v>
      </c>
      <c r="S5522">
        <v>5522</v>
      </c>
    </row>
    <row r="5523" spans="1:19">
      <c r="A5523">
        <v>2259.9845679999999</v>
      </c>
      <c r="B5523">
        <v>192.16800000000001</v>
      </c>
      <c r="C5523">
        <v>192.16800000000001</v>
      </c>
      <c r="D5523" s="1">
        <v>2.3148958333333333E-3</v>
      </c>
      <c r="O5523">
        <f t="shared" ca="1" si="86"/>
        <v>5261</v>
      </c>
      <c r="P5523">
        <v>192.16800000000001</v>
      </c>
      <c r="Q5523" s="1">
        <v>2.3148958333333333E-3</v>
      </c>
      <c r="S5523">
        <v>5523</v>
      </c>
    </row>
    <row r="5524" spans="1:19">
      <c r="A5524">
        <v>2259.9847789999999</v>
      </c>
      <c r="B5524">
        <v>192.16800000000001</v>
      </c>
      <c r="C5524">
        <v>192.16800000000001</v>
      </c>
      <c r="D5524" s="1">
        <v>2.3148958333333333E-3</v>
      </c>
      <c r="O5524">
        <f t="shared" ca="1" si="86"/>
        <v>4841</v>
      </c>
      <c r="P5524">
        <v>192.16800000000001</v>
      </c>
      <c r="Q5524" s="1">
        <v>2.3148958333333333E-3</v>
      </c>
      <c r="S5524">
        <v>5524</v>
      </c>
    </row>
    <row r="5525" spans="1:19">
      <c r="A5525">
        <v>2260.9925699999999</v>
      </c>
      <c r="B5525">
        <v>192.16800000000001</v>
      </c>
      <c r="C5525">
        <v>192.16800000000001</v>
      </c>
      <c r="D5525" s="1">
        <v>2.3265625000000001E-3</v>
      </c>
      <c r="O5525">
        <f t="shared" ca="1" si="86"/>
        <v>5234</v>
      </c>
      <c r="P5525">
        <v>192.16800000000001</v>
      </c>
      <c r="Q5525" s="1">
        <v>2.3265625000000001E-3</v>
      </c>
      <c r="S5525">
        <v>5525</v>
      </c>
    </row>
    <row r="5526" spans="1:19">
      <c r="A5526">
        <v>2260.9928020000002</v>
      </c>
      <c r="B5526">
        <v>192.16800000000001</v>
      </c>
      <c r="C5526">
        <v>192.16800000000001</v>
      </c>
      <c r="D5526" s="1">
        <v>2.3265625000000001E-3</v>
      </c>
      <c r="O5526">
        <f t="shared" ca="1" si="86"/>
        <v>3841</v>
      </c>
      <c r="P5526">
        <v>192.16800000000001</v>
      </c>
      <c r="Q5526" s="1">
        <v>2.3265625000000001E-3</v>
      </c>
      <c r="S5526">
        <v>5526</v>
      </c>
    </row>
    <row r="5527" spans="1:19">
      <c r="A5527">
        <v>2262.0005759999999</v>
      </c>
      <c r="B5527">
        <v>192.16800000000001</v>
      </c>
      <c r="C5527">
        <v>192.16800000000001</v>
      </c>
      <c r="D5527" s="1">
        <v>2.3382291666666668E-3</v>
      </c>
      <c r="O5527">
        <f t="shared" ca="1" si="86"/>
        <v>677</v>
      </c>
      <c r="P5527">
        <v>192.16800000000001</v>
      </c>
      <c r="Q5527" s="1">
        <v>2.3382291666666668E-3</v>
      </c>
      <c r="S5527">
        <v>5527</v>
      </c>
    </row>
    <row r="5528" spans="1:19">
      <c r="A5528">
        <v>2262.0007900000001</v>
      </c>
      <c r="B5528">
        <v>192.16800000000001</v>
      </c>
      <c r="C5528">
        <v>192.16800000000001</v>
      </c>
      <c r="D5528" s="1">
        <v>2.3382291666666668E-3</v>
      </c>
      <c r="O5528">
        <f t="shared" ca="1" si="86"/>
        <v>422</v>
      </c>
      <c r="P5528">
        <v>192.16800000000001</v>
      </c>
      <c r="Q5528" s="1">
        <v>2.3382291666666668E-3</v>
      </c>
      <c r="S5528">
        <v>5528</v>
      </c>
    </row>
    <row r="5529" spans="1:19">
      <c r="A5529">
        <v>2262.2284730000001</v>
      </c>
      <c r="B5529">
        <v>192.16800000000001</v>
      </c>
      <c r="C5529">
        <v>192.16800000000001</v>
      </c>
      <c r="D5529" s="1">
        <v>2.3408680555555557E-3</v>
      </c>
      <c r="O5529">
        <f t="shared" ca="1" si="86"/>
        <v>5610</v>
      </c>
      <c r="P5529">
        <v>192.16800000000001</v>
      </c>
      <c r="Q5529" s="1">
        <v>2.3408680555555557E-3</v>
      </c>
      <c r="S5529">
        <v>5529</v>
      </c>
    </row>
    <row r="5530" spans="1:19">
      <c r="A5530">
        <v>2262.2295819999999</v>
      </c>
      <c r="B5530">
        <v>192.16800000000001</v>
      </c>
      <c r="C5530">
        <v>192.16800000000001</v>
      </c>
      <c r="D5530" s="1">
        <v>2.3408796296296298E-3</v>
      </c>
      <c r="O5530">
        <f t="shared" ca="1" si="86"/>
        <v>9612</v>
      </c>
      <c r="P5530">
        <v>192.16800000000001</v>
      </c>
      <c r="Q5530" s="1">
        <v>2.3408796296296298E-3</v>
      </c>
      <c r="S5530">
        <v>5530</v>
      </c>
    </row>
    <row r="5531" spans="1:19">
      <c r="A5531">
        <v>2262.2305780000002</v>
      </c>
      <c r="B5531">
        <v>192.16800000000001</v>
      </c>
      <c r="C5531">
        <v>192.16800000000001</v>
      </c>
      <c r="D5531" s="1">
        <v>2.340891203703704E-3</v>
      </c>
      <c r="O5531">
        <f t="shared" ca="1" si="86"/>
        <v>770</v>
      </c>
      <c r="P5531">
        <v>192.16800000000001</v>
      </c>
      <c r="Q5531" s="1">
        <v>2.340891203703704E-3</v>
      </c>
      <c r="S5531">
        <v>5531</v>
      </c>
    </row>
    <row r="5532" spans="1:19">
      <c r="A5532">
        <v>2262.231401</v>
      </c>
      <c r="B5532">
        <v>192.16800000000001</v>
      </c>
      <c r="C5532">
        <v>192.16800000000001</v>
      </c>
      <c r="D5532" s="1">
        <v>2.3409027777777777E-3</v>
      </c>
      <c r="O5532">
        <f t="shared" ca="1" si="86"/>
        <v>8193</v>
      </c>
      <c r="P5532">
        <v>192.16800000000001</v>
      </c>
      <c r="Q5532" s="1">
        <v>2.3409027777777777E-3</v>
      </c>
      <c r="S5532">
        <v>5532</v>
      </c>
    </row>
    <row r="5533" spans="1:19">
      <c r="A5533">
        <v>2262.2323900000001</v>
      </c>
      <c r="B5533">
        <v>192.16800000000001</v>
      </c>
      <c r="C5533">
        <v>192.16800000000001</v>
      </c>
      <c r="D5533" s="1">
        <v>2.3409143518518518E-3</v>
      </c>
      <c r="O5533">
        <f t="shared" ca="1" si="86"/>
        <v>5590</v>
      </c>
      <c r="P5533">
        <v>192.16800000000001</v>
      </c>
      <c r="Q5533" s="1">
        <v>2.3409143518518518E-3</v>
      </c>
      <c r="S5533">
        <v>5533</v>
      </c>
    </row>
    <row r="5534" spans="1:19">
      <c r="A5534">
        <v>2262.233209</v>
      </c>
      <c r="B5534">
        <v>192.16800000000001</v>
      </c>
      <c r="C5534">
        <v>192.16800000000001</v>
      </c>
      <c r="D5534" s="1">
        <v>2.3409143518518518E-3</v>
      </c>
      <c r="O5534">
        <f t="shared" ca="1" si="86"/>
        <v>6867</v>
      </c>
      <c r="P5534">
        <v>192.16800000000001</v>
      </c>
      <c r="Q5534" s="1">
        <v>2.3409143518518518E-3</v>
      </c>
      <c r="S5534">
        <v>5534</v>
      </c>
    </row>
    <row r="5535" spans="1:19">
      <c r="A5535">
        <v>2262.2341799999999</v>
      </c>
      <c r="B5535">
        <v>192.16800000000001</v>
      </c>
      <c r="C5535">
        <v>192.16800000000001</v>
      </c>
      <c r="D5535" s="1">
        <v>2.340925925925926E-3</v>
      </c>
      <c r="O5535">
        <f t="shared" ca="1" si="86"/>
        <v>1789</v>
      </c>
      <c r="P5535">
        <v>192.16800000000001</v>
      </c>
      <c r="Q5535" s="1">
        <v>2.340925925925926E-3</v>
      </c>
      <c r="S5535">
        <v>5535</v>
      </c>
    </row>
    <row r="5536" spans="1:19">
      <c r="A5536">
        <v>2262.2350120000001</v>
      </c>
      <c r="B5536">
        <v>192.16800000000001</v>
      </c>
      <c r="C5536">
        <v>192.16800000000001</v>
      </c>
      <c r="D5536" s="1">
        <v>2.3409375000000001E-3</v>
      </c>
      <c r="O5536">
        <f t="shared" ca="1" si="86"/>
        <v>1451</v>
      </c>
      <c r="P5536">
        <v>192.16800000000001</v>
      </c>
      <c r="Q5536" s="1">
        <v>2.3409375000000001E-3</v>
      </c>
      <c r="S5536">
        <v>5536</v>
      </c>
    </row>
    <row r="5537" spans="1:19">
      <c r="A5537">
        <v>2262.988699</v>
      </c>
      <c r="B5537">
        <v>192.16800000000001</v>
      </c>
      <c r="C5537">
        <v>192.16800000000001</v>
      </c>
      <c r="D5537" s="1">
        <v>2.3496643518518515E-3</v>
      </c>
      <c r="O5537">
        <f t="shared" ca="1" si="86"/>
        <v>2593</v>
      </c>
      <c r="P5537">
        <v>192.16800000000001</v>
      </c>
      <c r="Q5537" s="1">
        <v>2.3496643518518515E-3</v>
      </c>
      <c r="S5537">
        <v>5537</v>
      </c>
    </row>
    <row r="5538" spans="1:19">
      <c r="A5538">
        <v>2262.988914</v>
      </c>
      <c r="B5538">
        <v>192.16800000000001</v>
      </c>
      <c r="C5538">
        <v>192.16800000000001</v>
      </c>
      <c r="D5538" s="1">
        <v>2.3496643518518515E-3</v>
      </c>
      <c r="O5538">
        <f t="shared" ca="1" si="86"/>
        <v>4679</v>
      </c>
      <c r="P5538">
        <v>192.16800000000001</v>
      </c>
      <c r="Q5538" s="1">
        <v>2.3496643518518515E-3</v>
      </c>
      <c r="S5538">
        <v>5538</v>
      </c>
    </row>
    <row r="5539" spans="1:19">
      <c r="A5539">
        <v>2263.9965809999999</v>
      </c>
      <c r="B5539">
        <v>192.16800000000001</v>
      </c>
      <c r="C5539">
        <v>192.16800000000001</v>
      </c>
      <c r="D5539" s="1">
        <v>2.3613310185185187E-3</v>
      </c>
      <c r="O5539">
        <f t="shared" ca="1" si="86"/>
        <v>6239</v>
      </c>
      <c r="P5539">
        <v>192.16800000000001</v>
      </c>
      <c r="Q5539" s="1">
        <v>2.3613310185185187E-3</v>
      </c>
      <c r="S5539">
        <v>5539</v>
      </c>
    </row>
    <row r="5540" spans="1:19">
      <c r="A5540">
        <v>2263.9968020000001</v>
      </c>
      <c r="B5540">
        <v>192.16800000000001</v>
      </c>
      <c r="C5540">
        <v>192.16800000000001</v>
      </c>
      <c r="D5540" s="1">
        <v>2.3613310185185187E-3</v>
      </c>
      <c r="O5540">
        <f t="shared" ca="1" si="86"/>
        <v>9462</v>
      </c>
      <c r="P5540">
        <v>192.16800000000001</v>
      </c>
      <c r="Q5540" s="1">
        <v>2.3613310185185187E-3</v>
      </c>
      <c r="S5540">
        <v>5540</v>
      </c>
    </row>
    <row r="5541" spans="1:19">
      <c r="A5541">
        <v>2265.0045730000002</v>
      </c>
      <c r="B5541">
        <v>192.16800000000001</v>
      </c>
      <c r="C5541">
        <v>192.16800000000001</v>
      </c>
      <c r="D5541" s="1">
        <v>2.372997685185185E-3</v>
      </c>
      <c r="O5541">
        <f t="shared" ca="1" si="86"/>
        <v>5127</v>
      </c>
      <c r="P5541">
        <v>192.16800000000001</v>
      </c>
      <c r="Q5541" s="1">
        <v>2.372997685185185E-3</v>
      </c>
      <c r="S5541">
        <v>5541</v>
      </c>
    </row>
    <row r="5542" spans="1:19">
      <c r="A5542">
        <v>2265.0047939999999</v>
      </c>
      <c r="B5542">
        <v>192.16800000000001</v>
      </c>
      <c r="C5542">
        <v>192.16800000000001</v>
      </c>
      <c r="D5542" s="1">
        <v>2.372997685185185E-3</v>
      </c>
      <c r="O5542">
        <f t="shared" ca="1" si="86"/>
        <v>3841</v>
      </c>
      <c r="P5542">
        <v>192.16800000000001</v>
      </c>
      <c r="Q5542" s="1">
        <v>2.372997685185185E-3</v>
      </c>
      <c r="S5542">
        <v>5542</v>
      </c>
    </row>
    <row r="5543" spans="1:19">
      <c r="A5543">
        <v>2266.0125739999999</v>
      </c>
      <c r="B5543">
        <v>192.16800000000001</v>
      </c>
      <c r="C5543">
        <v>192.16800000000001</v>
      </c>
      <c r="D5543" s="1">
        <v>2.3846643518518518E-3</v>
      </c>
      <c r="O5543">
        <f t="shared" ca="1" si="86"/>
        <v>9102</v>
      </c>
      <c r="P5543">
        <v>192.16800000000001</v>
      </c>
      <c r="Q5543" s="1">
        <v>2.3846643518518518E-3</v>
      </c>
      <c r="S5543">
        <v>5543</v>
      </c>
    </row>
    <row r="5544" spans="1:19">
      <c r="A5544">
        <v>2266.0127809999999</v>
      </c>
      <c r="B5544">
        <v>192.16800000000001</v>
      </c>
      <c r="C5544">
        <v>192.16800000000001</v>
      </c>
      <c r="D5544" s="1">
        <v>2.3846643518518518E-3</v>
      </c>
      <c r="O5544">
        <f t="shared" ca="1" si="86"/>
        <v>7778</v>
      </c>
      <c r="P5544">
        <v>192.16800000000001</v>
      </c>
      <c r="Q5544" s="1">
        <v>2.3846643518518518E-3</v>
      </c>
      <c r="S5544">
        <v>5544</v>
      </c>
    </row>
    <row r="5545" spans="1:19">
      <c r="A5545">
        <v>2267.0205740000001</v>
      </c>
      <c r="B5545">
        <v>192.16800000000001</v>
      </c>
      <c r="C5545">
        <v>192.16800000000001</v>
      </c>
      <c r="D5545" s="1">
        <v>2.3963310185185186E-3</v>
      </c>
      <c r="O5545">
        <f t="shared" ca="1" si="86"/>
        <v>1010</v>
      </c>
      <c r="P5545">
        <v>192.16800000000001</v>
      </c>
      <c r="Q5545" s="1">
        <v>2.3963310185185186E-3</v>
      </c>
      <c r="S5545">
        <v>5545</v>
      </c>
    </row>
    <row r="5546" spans="1:19">
      <c r="A5546">
        <v>2267.020794</v>
      </c>
      <c r="B5546">
        <v>192.16800000000001</v>
      </c>
      <c r="C5546">
        <v>192.16800000000001</v>
      </c>
      <c r="D5546" s="1">
        <v>2.3963310185185186E-3</v>
      </c>
      <c r="O5546">
        <f t="shared" ca="1" si="86"/>
        <v>3960</v>
      </c>
      <c r="P5546">
        <v>192.16800000000001</v>
      </c>
      <c r="Q5546" s="1">
        <v>2.3963310185185186E-3</v>
      </c>
      <c r="S5546">
        <v>5546</v>
      </c>
    </row>
    <row r="5547" spans="1:19">
      <c r="A5547">
        <v>2268.0285720000002</v>
      </c>
      <c r="B5547">
        <v>192.16800000000001</v>
      </c>
      <c r="C5547">
        <v>192.16800000000001</v>
      </c>
      <c r="D5547" s="1">
        <v>2.4079976851851853E-3</v>
      </c>
      <c r="O5547">
        <f t="shared" ca="1" si="86"/>
        <v>5338</v>
      </c>
      <c r="P5547">
        <v>192.16800000000001</v>
      </c>
      <c r="Q5547" s="1">
        <v>2.4079976851851853E-3</v>
      </c>
      <c r="S5547">
        <v>5547</v>
      </c>
    </row>
    <row r="5548" spans="1:19">
      <c r="A5548">
        <v>2268.0287840000001</v>
      </c>
      <c r="B5548">
        <v>192.16800000000001</v>
      </c>
      <c r="C5548">
        <v>192.16800000000001</v>
      </c>
      <c r="D5548" s="1">
        <v>2.4079976851851853E-3</v>
      </c>
      <c r="O5548">
        <f t="shared" ca="1" si="86"/>
        <v>4157</v>
      </c>
      <c r="P5548">
        <v>192.16800000000001</v>
      </c>
      <c r="Q5548" s="1">
        <v>2.4079976851851853E-3</v>
      </c>
      <c r="S5548">
        <v>5548</v>
      </c>
    </row>
    <row r="5549" spans="1:19">
      <c r="A5549">
        <v>2269.0365780000002</v>
      </c>
      <c r="B5549">
        <v>192.16800000000001</v>
      </c>
      <c r="C5549">
        <v>192.16800000000001</v>
      </c>
      <c r="D5549" s="1">
        <v>2.4196643518518517E-3</v>
      </c>
      <c r="O5549">
        <f t="shared" ca="1" si="86"/>
        <v>3299</v>
      </c>
      <c r="P5549">
        <v>192.16800000000001</v>
      </c>
      <c r="Q5549" s="1">
        <v>2.4196643518518517E-3</v>
      </c>
      <c r="S5549">
        <v>5549</v>
      </c>
    </row>
    <row r="5550" spans="1:19">
      <c r="A5550">
        <v>2269.0367959999999</v>
      </c>
      <c r="B5550">
        <v>192.16800000000001</v>
      </c>
      <c r="C5550">
        <v>192.16800000000001</v>
      </c>
      <c r="D5550" s="1">
        <v>2.4196643518518517E-3</v>
      </c>
      <c r="O5550">
        <f t="shared" ca="1" si="86"/>
        <v>8154</v>
      </c>
      <c r="P5550">
        <v>192.16800000000001</v>
      </c>
      <c r="Q5550" s="1">
        <v>2.4196643518518517E-3</v>
      </c>
      <c r="S5550">
        <v>5550</v>
      </c>
    </row>
    <row r="5551" spans="1:19">
      <c r="A5551">
        <v>2270.0445759999998</v>
      </c>
      <c r="B5551">
        <v>192.16800000000001</v>
      </c>
      <c r="C5551">
        <v>192.16800000000001</v>
      </c>
      <c r="D5551" s="1">
        <v>2.4313310185185184E-3</v>
      </c>
      <c r="O5551">
        <f t="shared" ca="1" si="86"/>
        <v>9005</v>
      </c>
      <c r="P5551">
        <v>192.16800000000001</v>
      </c>
      <c r="Q5551" s="1">
        <v>2.4313310185185184E-3</v>
      </c>
      <c r="S5551">
        <v>5551</v>
      </c>
    </row>
    <row r="5552" spans="1:19">
      <c r="A5552">
        <v>2270.0447880000002</v>
      </c>
      <c r="B5552">
        <v>192.16800000000001</v>
      </c>
      <c r="C5552">
        <v>192.16800000000001</v>
      </c>
      <c r="D5552" s="1">
        <v>2.4313310185185184E-3</v>
      </c>
      <c r="O5552">
        <f t="shared" ca="1" si="86"/>
        <v>2127</v>
      </c>
      <c r="P5552">
        <v>192.16800000000001</v>
      </c>
      <c r="Q5552" s="1">
        <v>2.4313310185185184E-3</v>
      </c>
      <c r="S5552">
        <v>5552</v>
      </c>
    </row>
    <row r="5553" spans="1:19">
      <c r="A5553">
        <v>2271.0525739999998</v>
      </c>
      <c r="B5553">
        <v>192.16800000000001</v>
      </c>
      <c r="C5553">
        <v>192.16800000000001</v>
      </c>
      <c r="D5553" s="1">
        <v>2.4429976851851852E-3</v>
      </c>
      <c r="O5553">
        <f t="shared" ca="1" si="86"/>
        <v>6662</v>
      </c>
      <c r="P5553">
        <v>192.16800000000001</v>
      </c>
      <c r="Q5553" s="1">
        <v>2.4429976851851852E-3</v>
      </c>
      <c r="S5553">
        <v>5553</v>
      </c>
    </row>
    <row r="5554" spans="1:19">
      <c r="A5554">
        <v>2271.0527980000002</v>
      </c>
      <c r="B5554">
        <v>192.16800000000001</v>
      </c>
      <c r="C5554">
        <v>192.16800000000001</v>
      </c>
      <c r="D5554" s="1">
        <v>2.4429976851851852E-3</v>
      </c>
      <c r="O5554">
        <f t="shared" ca="1" si="86"/>
        <v>1172</v>
      </c>
      <c r="P5554">
        <v>192.16800000000001</v>
      </c>
      <c r="Q5554" s="1">
        <v>2.4429976851851852E-3</v>
      </c>
      <c r="S5554">
        <v>5554</v>
      </c>
    </row>
    <row r="5555" spans="1:19">
      <c r="A5555">
        <v>2272.0605759999999</v>
      </c>
      <c r="B5555">
        <v>192.16800000000001</v>
      </c>
      <c r="C5555">
        <v>192.16800000000001</v>
      </c>
      <c r="D5555" s="1">
        <v>2.454664351851852E-3</v>
      </c>
      <c r="O5555">
        <f t="shared" ca="1" si="86"/>
        <v>6961</v>
      </c>
      <c r="P5555">
        <v>192.16800000000001</v>
      </c>
      <c r="Q5555" s="1">
        <v>2.454664351851852E-3</v>
      </c>
      <c r="S5555">
        <v>5555</v>
      </c>
    </row>
    <row r="5556" spans="1:19">
      <c r="A5556">
        <v>2272.0607890000001</v>
      </c>
      <c r="B5556">
        <v>192.16800000000001</v>
      </c>
      <c r="C5556">
        <v>192.16800000000001</v>
      </c>
      <c r="D5556" s="1">
        <v>2.454664351851852E-3</v>
      </c>
      <c r="O5556">
        <f t="shared" ca="1" si="86"/>
        <v>2901</v>
      </c>
      <c r="P5556">
        <v>192.16800000000001</v>
      </c>
      <c r="Q5556" s="1">
        <v>2.454664351851852E-3</v>
      </c>
      <c r="S5556">
        <v>5556</v>
      </c>
    </row>
    <row r="5557" spans="1:19">
      <c r="A5557">
        <v>2273.068573</v>
      </c>
      <c r="B5557">
        <v>192.16800000000001</v>
      </c>
      <c r="C5557">
        <v>192.16800000000001</v>
      </c>
      <c r="D5557" s="1">
        <v>2.4663310185185183E-3</v>
      </c>
      <c r="O5557">
        <f t="shared" ca="1" si="86"/>
        <v>6156</v>
      </c>
      <c r="P5557">
        <v>192.16800000000001</v>
      </c>
      <c r="Q5557" s="1">
        <v>2.4663310185185183E-3</v>
      </c>
      <c r="S5557">
        <v>5557</v>
      </c>
    </row>
    <row r="5558" spans="1:19">
      <c r="A5558">
        <v>2273.0687969999999</v>
      </c>
      <c r="B5558">
        <v>192.16800000000001</v>
      </c>
      <c r="C5558">
        <v>192.16800000000001</v>
      </c>
      <c r="D5558" s="1">
        <v>2.4663310185185183E-3</v>
      </c>
      <c r="O5558">
        <f t="shared" ca="1" si="86"/>
        <v>3430</v>
      </c>
      <c r="P5558">
        <v>192.16800000000001</v>
      </c>
      <c r="Q5558" s="1">
        <v>2.4663310185185183E-3</v>
      </c>
      <c r="S5558">
        <v>5558</v>
      </c>
    </row>
    <row r="5559" spans="1:19">
      <c r="A5559">
        <v>2273.4849979999999</v>
      </c>
      <c r="B5559">
        <v>121.1</v>
      </c>
      <c r="C5559">
        <v>192.16800000000001</v>
      </c>
      <c r="D5559" s="1">
        <v>2.4711458333333334E-3</v>
      </c>
      <c r="O5559">
        <f t="shared" ca="1" si="86"/>
        <v>7001</v>
      </c>
      <c r="P5559">
        <v>192.16800000000001</v>
      </c>
      <c r="Q5559" s="1">
        <v>2.4711458333333334E-3</v>
      </c>
      <c r="S5559">
        <v>5559</v>
      </c>
    </row>
    <row r="5560" spans="1:19">
      <c r="A5560">
        <v>2273.485134</v>
      </c>
      <c r="B5560">
        <v>192.16800000000001</v>
      </c>
      <c r="C5560">
        <v>192.16800000000001</v>
      </c>
      <c r="D5560" s="1">
        <v>2.4711458333333334E-3</v>
      </c>
      <c r="O5560">
        <f t="shared" ca="1" si="86"/>
        <v>9106</v>
      </c>
      <c r="P5560">
        <v>192.16800000000001</v>
      </c>
      <c r="Q5560" s="1">
        <v>2.4711458333333334E-3</v>
      </c>
      <c r="S5560">
        <v>5560</v>
      </c>
    </row>
    <row r="5561" spans="1:19">
      <c r="A5561">
        <v>2273.9886040000001</v>
      </c>
      <c r="B5561">
        <v>192.16800000000001</v>
      </c>
      <c r="C5561">
        <v>192.16800000000001</v>
      </c>
      <c r="D5561" s="1">
        <v>2.4769791666666668E-3</v>
      </c>
      <c r="O5561">
        <f t="shared" ca="1" si="86"/>
        <v>4212</v>
      </c>
      <c r="P5561">
        <v>192.16800000000001</v>
      </c>
      <c r="Q5561" s="1">
        <v>2.4769791666666668E-3</v>
      </c>
      <c r="S5561">
        <v>5561</v>
      </c>
    </row>
    <row r="5562" spans="1:19">
      <c r="A5562">
        <v>2273.9888150000002</v>
      </c>
      <c r="B5562">
        <v>192.16800000000001</v>
      </c>
      <c r="C5562">
        <v>192.16800000000001</v>
      </c>
      <c r="D5562" s="1">
        <v>2.4769791666666668E-3</v>
      </c>
      <c r="O5562">
        <f t="shared" ca="1" si="86"/>
        <v>9580</v>
      </c>
      <c r="P5562">
        <v>192.16800000000001</v>
      </c>
      <c r="Q5562" s="1">
        <v>2.4769791666666668E-3</v>
      </c>
      <c r="S5562">
        <v>5562</v>
      </c>
    </row>
    <row r="5563" spans="1:19">
      <c r="A5563">
        <v>2274.9967000000001</v>
      </c>
      <c r="B5563">
        <v>192.16800000000001</v>
      </c>
      <c r="C5563">
        <v>192.16800000000001</v>
      </c>
      <c r="D5563" s="1">
        <v>2.4886458333333336E-3</v>
      </c>
      <c r="O5563">
        <f t="shared" ca="1" si="86"/>
        <v>1045</v>
      </c>
      <c r="P5563">
        <v>192.16800000000001</v>
      </c>
      <c r="Q5563" s="1">
        <v>2.4886458333333336E-3</v>
      </c>
      <c r="S5563">
        <v>5563</v>
      </c>
    </row>
    <row r="5564" spans="1:19">
      <c r="A5564">
        <v>2274.996932</v>
      </c>
      <c r="B5564">
        <v>192.16800000000001</v>
      </c>
      <c r="C5564">
        <v>192.16800000000001</v>
      </c>
      <c r="D5564" s="1">
        <v>2.4886458333333336E-3</v>
      </c>
      <c r="O5564">
        <f t="shared" ca="1" si="86"/>
        <v>2802</v>
      </c>
      <c r="P5564">
        <v>192.16800000000001</v>
      </c>
      <c r="Q5564" s="1">
        <v>2.4886458333333336E-3</v>
      </c>
      <c r="S5564">
        <v>5564</v>
      </c>
    </row>
    <row r="5565" spans="1:19">
      <c r="A5565">
        <v>2276.004629</v>
      </c>
      <c r="B5565">
        <v>192.16800000000001</v>
      </c>
      <c r="C5565">
        <v>192.16800000000001</v>
      </c>
      <c r="D5565" s="1">
        <v>2.5003124999999999E-3</v>
      </c>
      <c r="O5565">
        <f t="shared" ca="1" si="86"/>
        <v>2336</v>
      </c>
      <c r="P5565">
        <v>192.16800000000001</v>
      </c>
      <c r="Q5565" s="1">
        <v>2.5003124999999999E-3</v>
      </c>
      <c r="S5565">
        <v>5565</v>
      </c>
    </row>
    <row r="5566" spans="1:19">
      <c r="A5566">
        <v>2276.0048569999999</v>
      </c>
      <c r="B5566">
        <v>192.16800000000001</v>
      </c>
      <c r="C5566">
        <v>192.16800000000001</v>
      </c>
      <c r="D5566" s="1">
        <v>2.5003124999999999E-3</v>
      </c>
      <c r="O5566">
        <f t="shared" ca="1" si="86"/>
        <v>6178</v>
      </c>
      <c r="P5566">
        <v>192.16800000000001</v>
      </c>
      <c r="Q5566" s="1">
        <v>2.5003124999999999E-3</v>
      </c>
      <c r="S5566">
        <v>5566</v>
      </c>
    </row>
    <row r="5567" spans="1:19">
      <c r="A5567">
        <v>2277.012596</v>
      </c>
      <c r="B5567">
        <v>192.16800000000001</v>
      </c>
      <c r="C5567">
        <v>192.16800000000001</v>
      </c>
      <c r="D5567" s="1">
        <v>2.5119791666666667E-3</v>
      </c>
      <c r="O5567">
        <f t="shared" ca="1" si="86"/>
        <v>6413</v>
      </c>
      <c r="P5567">
        <v>192.16800000000001</v>
      </c>
      <c r="Q5567" s="1">
        <v>2.5119791666666667E-3</v>
      </c>
      <c r="S5567">
        <v>5567</v>
      </c>
    </row>
    <row r="5568" spans="1:19">
      <c r="A5568">
        <v>2277.0128070000001</v>
      </c>
      <c r="B5568">
        <v>192.16800000000001</v>
      </c>
      <c r="C5568">
        <v>192.16800000000001</v>
      </c>
      <c r="D5568" s="1">
        <v>2.5119791666666667E-3</v>
      </c>
      <c r="O5568">
        <f t="shared" ca="1" si="86"/>
        <v>2819</v>
      </c>
      <c r="P5568">
        <v>192.16800000000001</v>
      </c>
      <c r="Q5568" s="1">
        <v>2.5119791666666667E-3</v>
      </c>
      <c r="S5568">
        <v>5568</v>
      </c>
    </row>
    <row r="5569" spans="1:19">
      <c r="A5569">
        <v>2278.0206109999999</v>
      </c>
      <c r="B5569">
        <v>192.16800000000001</v>
      </c>
      <c r="C5569">
        <v>192.16800000000001</v>
      </c>
      <c r="D5569" s="1">
        <v>2.5236458333333335E-3</v>
      </c>
      <c r="O5569">
        <f t="shared" ca="1" si="86"/>
        <v>7060</v>
      </c>
      <c r="P5569">
        <v>192.16800000000001</v>
      </c>
      <c r="Q5569" s="1">
        <v>2.5236458333333335E-3</v>
      </c>
      <c r="S5569">
        <v>5569</v>
      </c>
    </row>
    <row r="5570" spans="1:19">
      <c r="A5570">
        <v>2278.0208360000001</v>
      </c>
      <c r="B5570">
        <v>192.16800000000001</v>
      </c>
      <c r="C5570">
        <v>192.16800000000001</v>
      </c>
      <c r="D5570" s="1">
        <v>2.5236458333333335E-3</v>
      </c>
      <c r="O5570">
        <f t="shared" ref="O5570:O5633" ca="1" si="87">RANDBETWEEN(0,10000)</f>
        <v>4017</v>
      </c>
      <c r="P5570">
        <v>192.16800000000001</v>
      </c>
      <c r="Q5570" s="1">
        <v>2.5236458333333335E-3</v>
      </c>
      <c r="S5570">
        <v>5570</v>
      </c>
    </row>
    <row r="5571" spans="1:19">
      <c r="A5571">
        <v>2278.4663639999999</v>
      </c>
      <c r="B5571">
        <v>192.16800000000001</v>
      </c>
      <c r="C5571">
        <v>192.16800000000001</v>
      </c>
      <c r="D5571" s="1">
        <v>2.5288078703703705E-3</v>
      </c>
      <c r="O5571">
        <f t="shared" ca="1" si="87"/>
        <v>2932</v>
      </c>
      <c r="P5571">
        <v>192.16800000000001</v>
      </c>
      <c r="Q5571" s="1">
        <v>2.5288078703703705E-3</v>
      </c>
      <c r="S5571">
        <v>5571</v>
      </c>
    </row>
    <row r="5572" spans="1:19">
      <c r="A5572">
        <v>2278.4664550000002</v>
      </c>
      <c r="B5572">
        <v>192.16800000000001</v>
      </c>
      <c r="C5572">
        <v>192.16800000000001</v>
      </c>
      <c r="D5572" s="1">
        <v>2.5288078703703705E-3</v>
      </c>
      <c r="O5572">
        <f t="shared" ca="1" si="87"/>
        <v>2706</v>
      </c>
      <c r="P5572">
        <v>192.16800000000001</v>
      </c>
      <c r="Q5572" s="1">
        <v>2.5288078703703705E-3</v>
      </c>
      <c r="S5572">
        <v>5572</v>
      </c>
    </row>
    <row r="5573" spans="1:19">
      <c r="A5573">
        <v>2279.2205669999998</v>
      </c>
      <c r="B5573">
        <v>192.16800000000001</v>
      </c>
      <c r="C5573">
        <v>192.16800000000001</v>
      </c>
      <c r="D5573" s="1">
        <v>2.5375347222222218E-3</v>
      </c>
      <c r="O5573">
        <f t="shared" ca="1" si="87"/>
        <v>7766</v>
      </c>
      <c r="P5573">
        <v>192.16800000000001</v>
      </c>
      <c r="Q5573" s="1">
        <v>2.5375347222222218E-3</v>
      </c>
      <c r="S5573">
        <v>5573</v>
      </c>
    </row>
    <row r="5574" spans="1:19">
      <c r="A5574">
        <v>2279.2207859999999</v>
      </c>
      <c r="B5574">
        <v>192.16800000000001</v>
      </c>
      <c r="C5574">
        <v>192.16800000000001</v>
      </c>
      <c r="D5574" s="1">
        <v>2.5375347222222218E-3</v>
      </c>
      <c r="O5574">
        <f t="shared" ca="1" si="87"/>
        <v>5672</v>
      </c>
      <c r="P5574">
        <v>192.16800000000001</v>
      </c>
      <c r="Q5574" s="1">
        <v>2.5375347222222218E-3</v>
      </c>
      <c r="S5574">
        <v>5574</v>
      </c>
    </row>
    <row r="5575" spans="1:19">
      <c r="A5575">
        <v>2280.2285689999999</v>
      </c>
      <c r="B5575">
        <v>192.16800000000001</v>
      </c>
      <c r="C5575">
        <v>192.16800000000001</v>
      </c>
      <c r="D5575" s="1">
        <v>2.5492013888888886E-3</v>
      </c>
      <c r="O5575">
        <f t="shared" ca="1" si="87"/>
        <v>6955</v>
      </c>
      <c r="P5575">
        <v>192.16800000000001</v>
      </c>
      <c r="Q5575" s="1">
        <v>2.5492013888888886E-3</v>
      </c>
      <c r="S5575">
        <v>5575</v>
      </c>
    </row>
    <row r="5576" spans="1:19">
      <c r="A5576">
        <v>2280.2287970000002</v>
      </c>
      <c r="B5576">
        <v>192.16800000000001</v>
      </c>
      <c r="C5576">
        <v>192.16800000000001</v>
      </c>
      <c r="D5576" s="1">
        <v>2.5492013888888886E-3</v>
      </c>
      <c r="O5576">
        <f t="shared" ca="1" si="87"/>
        <v>7452</v>
      </c>
      <c r="P5576">
        <v>192.16800000000001</v>
      </c>
      <c r="Q5576" s="1">
        <v>2.5492013888888886E-3</v>
      </c>
      <c r="S5576">
        <v>5576</v>
      </c>
    </row>
    <row r="5577" spans="1:19">
      <c r="A5577">
        <v>2280.9845719999998</v>
      </c>
      <c r="B5577">
        <v>192.16800000000001</v>
      </c>
      <c r="C5577">
        <v>192.16800000000001</v>
      </c>
      <c r="D5577" s="1">
        <v>2.5579513888888887E-3</v>
      </c>
      <c r="O5577">
        <f t="shared" ca="1" si="87"/>
        <v>9327</v>
      </c>
      <c r="P5577">
        <v>192.16800000000001</v>
      </c>
      <c r="Q5577" s="1">
        <v>2.5579513888888887E-3</v>
      </c>
      <c r="S5577">
        <v>5577</v>
      </c>
    </row>
    <row r="5578" spans="1:19">
      <c r="A5578">
        <v>2280.9847850000001</v>
      </c>
      <c r="B5578">
        <v>192.16800000000001</v>
      </c>
      <c r="C5578">
        <v>192.16800000000001</v>
      </c>
      <c r="D5578" s="1">
        <v>2.5579513888888887E-3</v>
      </c>
      <c r="O5578">
        <f t="shared" ca="1" si="87"/>
        <v>9288</v>
      </c>
      <c r="P5578">
        <v>192.16800000000001</v>
      </c>
      <c r="Q5578" s="1">
        <v>2.5579513888888887E-3</v>
      </c>
      <c r="S5578">
        <v>5578</v>
      </c>
    </row>
    <row r="5579" spans="1:19">
      <c r="A5579">
        <v>2281.9926340000002</v>
      </c>
      <c r="B5579">
        <v>192.16800000000001</v>
      </c>
      <c r="C5579">
        <v>192.16800000000001</v>
      </c>
      <c r="D5579" s="1">
        <v>2.5696180555555555E-3</v>
      </c>
      <c r="O5579">
        <f t="shared" ca="1" si="87"/>
        <v>2284</v>
      </c>
      <c r="P5579">
        <v>192.16800000000001</v>
      </c>
      <c r="Q5579" s="1">
        <v>2.5696180555555555E-3</v>
      </c>
      <c r="S5579">
        <v>5579</v>
      </c>
    </row>
    <row r="5580" spans="1:19">
      <c r="A5580">
        <v>2281.9928570000002</v>
      </c>
      <c r="B5580">
        <v>192.16800000000001</v>
      </c>
      <c r="C5580">
        <v>192.16800000000001</v>
      </c>
      <c r="D5580" s="1">
        <v>2.5696180555555555E-3</v>
      </c>
      <c r="O5580">
        <f t="shared" ca="1" si="87"/>
        <v>6201</v>
      </c>
      <c r="P5580">
        <v>192.16800000000001</v>
      </c>
      <c r="Q5580" s="1">
        <v>2.5696180555555555E-3</v>
      </c>
      <c r="S5580">
        <v>5580</v>
      </c>
    </row>
    <row r="5581" spans="1:19">
      <c r="A5581">
        <v>2283.0005719999999</v>
      </c>
      <c r="B5581">
        <v>192.16800000000001</v>
      </c>
      <c r="C5581">
        <v>192.16800000000001</v>
      </c>
      <c r="D5581" s="1">
        <v>2.5812847222222222E-3</v>
      </c>
      <c r="O5581">
        <f t="shared" ca="1" si="87"/>
        <v>4723</v>
      </c>
      <c r="P5581">
        <v>192.16800000000001</v>
      </c>
      <c r="Q5581" s="1">
        <v>2.5812847222222222E-3</v>
      </c>
      <c r="S5581">
        <v>5581</v>
      </c>
    </row>
    <row r="5582" spans="1:19">
      <c r="A5582">
        <v>2283.0008039999998</v>
      </c>
      <c r="B5582">
        <v>192.16800000000001</v>
      </c>
      <c r="C5582">
        <v>192.16800000000001</v>
      </c>
      <c r="D5582" s="1">
        <v>2.5812847222222222E-3</v>
      </c>
      <c r="O5582">
        <f t="shared" ca="1" si="87"/>
        <v>5305</v>
      </c>
      <c r="P5582">
        <v>192.16800000000001</v>
      </c>
      <c r="Q5582" s="1">
        <v>2.5812847222222222E-3</v>
      </c>
      <c r="S5582">
        <v>5582</v>
      </c>
    </row>
    <row r="5583" spans="1:19">
      <c r="A5583">
        <v>2284.0085760000002</v>
      </c>
      <c r="B5583">
        <v>192.16800000000001</v>
      </c>
      <c r="C5583">
        <v>192.16800000000001</v>
      </c>
      <c r="D5583" s="1">
        <v>2.592951388888889E-3</v>
      </c>
      <c r="O5583">
        <f t="shared" ca="1" si="87"/>
        <v>3806</v>
      </c>
      <c r="P5583">
        <v>192.16800000000001</v>
      </c>
      <c r="Q5583" s="1">
        <v>2.592951388888889E-3</v>
      </c>
      <c r="S5583">
        <v>5583</v>
      </c>
    </row>
    <row r="5584" spans="1:19">
      <c r="A5584">
        <v>2284.008808</v>
      </c>
      <c r="B5584">
        <v>192.16800000000001</v>
      </c>
      <c r="C5584">
        <v>192.16800000000001</v>
      </c>
      <c r="D5584" s="1">
        <v>2.592951388888889E-3</v>
      </c>
      <c r="O5584">
        <f t="shared" ca="1" si="87"/>
        <v>9401</v>
      </c>
      <c r="P5584">
        <v>192.16800000000001</v>
      </c>
      <c r="Q5584" s="1">
        <v>2.592951388888889E-3</v>
      </c>
      <c r="S5584">
        <v>5584</v>
      </c>
    </row>
    <row r="5585" spans="1:19">
      <c r="A5585">
        <v>2285.016572</v>
      </c>
      <c r="B5585">
        <v>192.16800000000001</v>
      </c>
      <c r="C5585">
        <v>192.16800000000001</v>
      </c>
      <c r="D5585" s="1">
        <v>2.6046180555555558E-3</v>
      </c>
      <c r="O5585">
        <f t="shared" ca="1" si="87"/>
        <v>7521</v>
      </c>
      <c r="P5585">
        <v>192.16800000000001</v>
      </c>
      <c r="Q5585" s="1">
        <v>2.6046180555555558E-3</v>
      </c>
      <c r="S5585">
        <v>5585</v>
      </c>
    </row>
    <row r="5586" spans="1:19">
      <c r="A5586">
        <v>2285.0167959999999</v>
      </c>
      <c r="B5586">
        <v>192.16800000000001</v>
      </c>
      <c r="C5586">
        <v>192.16800000000001</v>
      </c>
      <c r="D5586" s="1">
        <v>2.6046180555555558E-3</v>
      </c>
      <c r="O5586">
        <f t="shared" ca="1" si="87"/>
        <v>2418</v>
      </c>
      <c r="P5586">
        <v>192.16800000000001</v>
      </c>
      <c r="Q5586" s="1">
        <v>2.6046180555555558E-3</v>
      </c>
      <c r="S5586">
        <v>5586</v>
      </c>
    </row>
    <row r="5587" spans="1:19">
      <c r="A5587">
        <v>2286.024582</v>
      </c>
      <c r="B5587">
        <v>192.16800000000001</v>
      </c>
      <c r="C5587">
        <v>192.16800000000001</v>
      </c>
      <c r="D5587" s="1">
        <v>2.6162847222222225E-3</v>
      </c>
      <c r="O5587">
        <f t="shared" ca="1" si="87"/>
        <v>7203</v>
      </c>
      <c r="P5587">
        <v>192.16800000000001</v>
      </c>
      <c r="Q5587" s="1">
        <v>2.6162847222222225E-3</v>
      </c>
      <c r="S5587">
        <v>5587</v>
      </c>
    </row>
    <row r="5588" spans="1:19">
      <c r="A5588">
        <v>2286.024809</v>
      </c>
      <c r="B5588">
        <v>192.16800000000001</v>
      </c>
      <c r="C5588">
        <v>192.16800000000001</v>
      </c>
      <c r="D5588" s="1">
        <v>2.6162847222222225E-3</v>
      </c>
      <c r="O5588">
        <f t="shared" ca="1" si="87"/>
        <v>688</v>
      </c>
      <c r="P5588">
        <v>192.16800000000001</v>
      </c>
      <c r="Q5588" s="1">
        <v>2.6162847222222225E-3</v>
      </c>
      <c r="S5588">
        <v>5588</v>
      </c>
    </row>
    <row r="5589" spans="1:19">
      <c r="A5589">
        <v>2287.0325760000001</v>
      </c>
      <c r="B5589">
        <v>192.16800000000001</v>
      </c>
      <c r="C5589">
        <v>192.16800000000001</v>
      </c>
      <c r="D5589" s="1">
        <v>2.6279513888888893E-3</v>
      </c>
      <c r="O5589">
        <f t="shared" ca="1" si="87"/>
        <v>1371</v>
      </c>
      <c r="P5589">
        <v>192.16800000000001</v>
      </c>
      <c r="Q5589" s="1">
        <v>2.6279513888888893E-3</v>
      </c>
      <c r="S5589">
        <v>5589</v>
      </c>
    </row>
    <row r="5590" spans="1:19">
      <c r="A5590">
        <v>2287.0327990000001</v>
      </c>
      <c r="B5590">
        <v>192.16800000000001</v>
      </c>
      <c r="C5590">
        <v>192.16800000000001</v>
      </c>
      <c r="D5590" s="1">
        <v>2.6279513888888893E-3</v>
      </c>
      <c r="O5590">
        <f t="shared" ca="1" si="87"/>
        <v>664</v>
      </c>
      <c r="P5590">
        <v>192.16800000000001</v>
      </c>
      <c r="Q5590" s="1">
        <v>2.6279513888888893E-3</v>
      </c>
      <c r="S5590">
        <v>5590</v>
      </c>
    </row>
    <row r="5591" spans="1:19">
      <c r="A5591">
        <v>2288.0405890000002</v>
      </c>
      <c r="B5591">
        <v>192.16800000000001</v>
      </c>
      <c r="C5591">
        <v>192.16800000000001</v>
      </c>
      <c r="D5591" s="1">
        <v>2.6396180555555552E-3</v>
      </c>
      <c r="O5591">
        <f t="shared" ca="1" si="87"/>
        <v>8233</v>
      </c>
      <c r="P5591">
        <v>192.16800000000001</v>
      </c>
      <c r="Q5591" s="1">
        <v>2.6396180555555552E-3</v>
      </c>
      <c r="S5591">
        <v>5591</v>
      </c>
    </row>
    <row r="5592" spans="1:19">
      <c r="A5592">
        <v>2288.0408050000001</v>
      </c>
      <c r="B5592">
        <v>192.16800000000001</v>
      </c>
      <c r="C5592">
        <v>192.16800000000001</v>
      </c>
      <c r="D5592" s="1">
        <v>2.6396180555555552E-3</v>
      </c>
      <c r="O5592">
        <f t="shared" ca="1" si="87"/>
        <v>1486</v>
      </c>
      <c r="P5592">
        <v>192.16800000000001</v>
      </c>
      <c r="Q5592" s="1">
        <v>2.6396180555555552E-3</v>
      </c>
      <c r="S5592">
        <v>5592</v>
      </c>
    </row>
    <row r="5593" spans="1:19">
      <c r="A5593">
        <v>2289.0055590000002</v>
      </c>
      <c r="B5593">
        <v>192.16800000000001</v>
      </c>
      <c r="C5593">
        <v>192.16800000000001</v>
      </c>
      <c r="D5593" s="1">
        <v>2.650787037037037E-3</v>
      </c>
      <c r="O5593">
        <f t="shared" ca="1" si="87"/>
        <v>1224</v>
      </c>
      <c r="P5593">
        <v>192.16800000000001</v>
      </c>
      <c r="Q5593" s="1">
        <v>2.650787037037037E-3</v>
      </c>
      <c r="S5593">
        <v>5593</v>
      </c>
    </row>
    <row r="5594" spans="1:19">
      <c r="A5594">
        <v>2289.0056300000001</v>
      </c>
      <c r="B5594">
        <v>192.16800000000001</v>
      </c>
      <c r="C5594">
        <v>192.16800000000001</v>
      </c>
      <c r="D5594" s="1">
        <v>2.650787037037037E-3</v>
      </c>
      <c r="O5594">
        <f t="shared" ca="1" si="87"/>
        <v>6653</v>
      </c>
      <c r="P5594">
        <v>192.16800000000001</v>
      </c>
      <c r="Q5594" s="1">
        <v>2.650787037037037E-3</v>
      </c>
      <c r="S5594">
        <v>5594</v>
      </c>
    </row>
    <row r="5595" spans="1:19">
      <c r="A5595">
        <v>2289.0062119999998</v>
      </c>
      <c r="B5595">
        <v>192.16800000000001</v>
      </c>
      <c r="C5595">
        <v>192.16800000000001</v>
      </c>
      <c r="D5595" s="1">
        <v>2.650787037037037E-3</v>
      </c>
      <c r="O5595">
        <f t="shared" ca="1" si="87"/>
        <v>8935</v>
      </c>
      <c r="P5595">
        <v>192.16800000000001</v>
      </c>
      <c r="Q5595" s="1">
        <v>2.650787037037037E-3</v>
      </c>
      <c r="S5595">
        <v>5595</v>
      </c>
    </row>
    <row r="5596" spans="1:19">
      <c r="A5596">
        <v>2289.0064029999999</v>
      </c>
      <c r="B5596">
        <v>192.16800000000001</v>
      </c>
      <c r="C5596">
        <v>192.16800000000001</v>
      </c>
      <c r="D5596" s="1">
        <v>2.6507986111111107E-3</v>
      </c>
      <c r="O5596">
        <f t="shared" ca="1" si="87"/>
        <v>6720</v>
      </c>
      <c r="P5596">
        <v>192.16800000000001</v>
      </c>
      <c r="Q5596" s="1">
        <v>2.6507986111111107E-3</v>
      </c>
      <c r="S5596">
        <v>5596</v>
      </c>
    </row>
    <row r="5597" spans="1:19">
      <c r="A5597">
        <v>2290.0127389999998</v>
      </c>
      <c r="B5597">
        <v>192.16800000000001</v>
      </c>
      <c r="C5597">
        <v>192.16800000000001</v>
      </c>
      <c r="D5597" s="1">
        <v>2.6624421296296296E-3</v>
      </c>
      <c r="O5597">
        <f t="shared" ca="1" si="87"/>
        <v>6393</v>
      </c>
      <c r="P5597">
        <v>192.16800000000001</v>
      </c>
      <c r="Q5597" s="1">
        <v>2.6624421296296296E-3</v>
      </c>
      <c r="S5597">
        <v>5597</v>
      </c>
    </row>
    <row r="5598" spans="1:19">
      <c r="A5598">
        <v>2290.0129619999998</v>
      </c>
      <c r="B5598">
        <v>192.16800000000001</v>
      </c>
      <c r="C5598">
        <v>192.16800000000001</v>
      </c>
      <c r="D5598" s="1">
        <v>2.6624421296296296E-3</v>
      </c>
      <c r="O5598">
        <f t="shared" ca="1" si="87"/>
        <v>7914</v>
      </c>
      <c r="P5598">
        <v>192.16800000000001</v>
      </c>
      <c r="Q5598" s="1">
        <v>2.6624421296296296E-3</v>
      </c>
      <c r="S5598">
        <v>5598</v>
      </c>
    </row>
    <row r="5599" spans="1:19">
      <c r="A5599">
        <v>2291.0205999999998</v>
      </c>
      <c r="B5599">
        <v>192.16800000000001</v>
      </c>
      <c r="C5599">
        <v>192.16800000000001</v>
      </c>
      <c r="D5599" s="1">
        <v>2.674108796296296E-3</v>
      </c>
      <c r="O5599">
        <f t="shared" ca="1" si="87"/>
        <v>3067</v>
      </c>
      <c r="P5599">
        <v>192.16800000000001</v>
      </c>
      <c r="Q5599" s="1">
        <v>2.674108796296296E-3</v>
      </c>
      <c r="S5599">
        <v>5599</v>
      </c>
    </row>
    <row r="5600" spans="1:19">
      <c r="A5600">
        <v>2291.02081</v>
      </c>
      <c r="B5600">
        <v>192.16800000000001</v>
      </c>
      <c r="C5600">
        <v>192.16800000000001</v>
      </c>
      <c r="D5600" s="1">
        <v>2.674108796296296E-3</v>
      </c>
      <c r="O5600">
        <f t="shared" ca="1" si="87"/>
        <v>6475</v>
      </c>
      <c r="P5600">
        <v>192.16800000000001</v>
      </c>
      <c r="Q5600" s="1">
        <v>2.674108796296296E-3</v>
      </c>
      <c r="S5600">
        <v>5600</v>
      </c>
    </row>
    <row r="5601" spans="1:19">
      <c r="A5601">
        <v>2292.0286040000001</v>
      </c>
      <c r="B5601">
        <v>192.16800000000001</v>
      </c>
      <c r="C5601">
        <v>192.16800000000001</v>
      </c>
      <c r="D5601" s="1">
        <v>2.6857754629629632E-3</v>
      </c>
      <c r="O5601">
        <f t="shared" ca="1" si="87"/>
        <v>6832</v>
      </c>
      <c r="P5601">
        <v>192.16800000000001</v>
      </c>
      <c r="Q5601" s="1">
        <v>2.6857754629629632E-3</v>
      </c>
      <c r="S5601">
        <v>5601</v>
      </c>
    </row>
    <row r="5602" spans="1:19">
      <c r="A5602">
        <v>2292.0288190000001</v>
      </c>
      <c r="B5602">
        <v>192.16800000000001</v>
      </c>
      <c r="C5602">
        <v>192.16800000000001</v>
      </c>
      <c r="D5602" s="1">
        <v>2.6857754629629632E-3</v>
      </c>
      <c r="O5602">
        <f t="shared" ca="1" si="87"/>
        <v>9213</v>
      </c>
      <c r="P5602">
        <v>192.16800000000001</v>
      </c>
      <c r="Q5602" s="1">
        <v>2.6857754629629632E-3</v>
      </c>
      <c r="S5602">
        <v>5602</v>
      </c>
    </row>
    <row r="5603" spans="1:19">
      <c r="A5603">
        <v>2292.1525940000001</v>
      </c>
      <c r="B5603">
        <v>192.16800000000001</v>
      </c>
      <c r="C5603">
        <v>192.16800000000001</v>
      </c>
      <c r="D5603" s="1">
        <v>2.6872106481481482E-3</v>
      </c>
      <c r="O5603">
        <f t="shared" ca="1" si="87"/>
        <v>359</v>
      </c>
      <c r="P5603">
        <v>192.16800000000001</v>
      </c>
      <c r="Q5603" s="1">
        <v>2.6872106481481482E-3</v>
      </c>
      <c r="S5603">
        <v>5603</v>
      </c>
    </row>
    <row r="5604" spans="1:19">
      <c r="A5604">
        <v>2292.1535869999998</v>
      </c>
      <c r="B5604">
        <v>192.16800000000001</v>
      </c>
      <c r="C5604">
        <v>192.16800000000001</v>
      </c>
      <c r="D5604" s="1">
        <v>2.6872222222222224E-3</v>
      </c>
      <c r="O5604">
        <f t="shared" ca="1" si="87"/>
        <v>6197</v>
      </c>
      <c r="P5604">
        <v>192.16800000000001</v>
      </c>
      <c r="Q5604" s="1">
        <v>2.6872222222222224E-3</v>
      </c>
      <c r="S5604">
        <v>5604</v>
      </c>
    </row>
    <row r="5605" spans="1:19">
      <c r="A5605">
        <v>2292.154423</v>
      </c>
      <c r="B5605">
        <v>192.16800000000001</v>
      </c>
      <c r="C5605">
        <v>192.16800000000001</v>
      </c>
      <c r="D5605" s="1">
        <v>2.6872337962962965E-3</v>
      </c>
      <c r="O5605">
        <f t="shared" ca="1" si="87"/>
        <v>8292</v>
      </c>
      <c r="P5605">
        <v>192.16800000000001</v>
      </c>
      <c r="Q5605" s="1">
        <v>2.6872337962962965E-3</v>
      </c>
      <c r="S5605">
        <v>5605</v>
      </c>
    </row>
    <row r="5606" spans="1:19">
      <c r="A5606">
        <v>2292.1552369999999</v>
      </c>
      <c r="B5606">
        <v>192.16800000000001</v>
      </c>
      <c r="C5606">
        <v>192.16800000000001</v>
      </c>
      <c r="D5606" s="1">
        <v>2.6872337962962965E-3</v>
      </c>
      <c r="O5606">
        <f t="shared" ca="1" si="87"/>
        <v>6810</v>
      </c>
      <c r="P5606">
        <v>192.16800000000001</v>
      </c>
      <c r="Q5606" s="1">
        <v>2.6872337962962965E-3</v>
      </c>
      <c r="S5606">
        <v>5606</v>
      </c>
    </row>
    <row r="5607" spans="1:19">
      <c r="A5607">
        <v>2292.1562239999998</v>
      </c>
      <c r="B5607">
        <v>192.16800000000001</v>
      </c>
      <c r="C5607">
        <v>192.16800000000001</v>
      </c>
      <c r="D5607" s="1">
        <v>2.6872453703703707E-3</v>
      </c>
      <c r="O5607">
        <f t="shared" ca="1" si="87"/>
        <v>7050</v>
      </c>
      <c r="P5607">
        <v>192.16800000000001</v>
      </c>
      <c r="Q5607" s="1">
        <v>2.6872453703703707E-3</v>
      </c>
      <c r="S5607">
        <v>5607</v>
      </c>
    </row>
    <row r="5608" spans="1:19">
      <c r="A5608">
        <v>2292.1570400000001</v>
      </c>
      <c r="B5608">
        <v>192.16800000000001</v>
      </c>
      <c r="C5608">
        <v>192.16800000000001</v>
      </c>
      <c r="D5608" s="1">
        <v>2.6872569444444448E-3</v>
      </c>
      <c r="O5608">
        <f t="shared" ca="1" si="87"/>
        <v>5235</v>
      </c>
      <c r="P5608">
        <v>192.16800000000001</v>
      </c>
      <c r="Q5608" s="1">
        <v>2.6872569444444448E-3</v>
      </c>
      <c r="S5608">
        <v>5608</v>
      </c>
    </row>
    <row r="5609" spans="1:19">
      <c r="A5609">
        <v>2292.1580170000002</v>
      </c>
      <c r="B5609">
        <v>192.16800000000001</v>
      </c>
      <c r="C5609">
        <v>192.16800000000001</v>
      </c>
      <c r="D5609" s="1">
        <v>2.687268518518519E-3</v>
      </c>
      <c r="O5609">
        <f t="shared" ca="1" si="87"/>
        <v>1689</v>
      </c>
      <c r="P5609">
        <v>192.16800000000001</v>
      </c>
      <c r="Q5609" s="1">
        <v>2.687268518518519E-3</v>
      </c>
      <c r="S5609">
        <v>5609</v>
      </c>
    </row>
    <row r="5610" spans="1:19">
      <c r="A5610">
        <v>2292.1589170000002</v>
      </c>
      <c r="B5610">
        <v>192.16800000000001</v>
      </c>
      <c r="C5610">
        <v>192.16800000000001</v>
      </c>
      <c r="D5610" s="1">
        <v>2.6872800925925922E-3</v>
      </c>
      <c r="O5610">
        <f t="shared" ca="1" si="87"/>
        <v>3735</v>
      </c>
      <c r="P5610">
        <v>192.16800000000001</v>
      </c>
      <c r="Q5610" s="1">
        <v>2.6872800925925922E-3</v>
      </c>
      <c r="S5610">
        <v>5610</v>
      </c>
    </row>
    <row r="5611" spans="1:19">
      <c r="A5611">
        <v>2293.1646759999999</v>
      </c>
      <c r="B5611">
        <v>192.16800000000001</v>
      </c>
      <c r="C5611">
        <v>192.16800000000001</v>
      </c>
      <c r="D5611" s="1">
        <v>2.6989236111111107E-3</v>
      </c>
      <c r="O5611">
        <f t="shared" ca="1" si="87"/>
        <v>1440</v>
      </c>
      <c r="P5611">
        <v>192.16800000000001</v>
      </c>
      <c r="Q5611" s="1">
        <v>2.6989236111111107E-3</v>
      </c>
      <c r="S5611">
        <v>5611</v>
      </c>
    </row>
    <row r="5612" spans="1:19">
      <c r="A5612">
        <v>2293.1648949999999</v>
      </c>
      <c r="B5612">
        <v>192.16800000000001</v>
      </c>
      <c r="C5612">
        <v>192.16800000000001</v>
      </c>
      <c r="D5612" s="1">
        <v>2.6989236111111107E-3</v>
      </c>
      <c r="O5612">
        <f t="shared" ca="1" si="87"/>
        <v>8994</v>
      </c>
      <c r="P5612">
        <v>192.16800000000001</v>
      </c>
      <c r="Q5612" s="1">
        <v>2.6989236111111107E-3</v>
      </c>
      <c r="S5612">
        <v>5612</v>
      </c>
    </row>
    <row r="5613" spans="1:19">
      <c r="A5613">
        <v>2294.1725879999999</v>
      </c>
      <c r="B5613">
        <v>192.16800000000001</v>
      </c>
      <c r="C5613">
        <v>192.16800000000001</v>
      </c>
      <c r="D5613" s="1">
        <v>2.7105902777777775E-3</v>
      </c>
      <c r="O5613">
        <f t="shared" ca="1" si="87"/>
        <v>3584</v>
      </c>
      <c r="P5613">
        <v>192.16800000000001</v>
      </c>
      <c r="Q5613" s="1">
        <v>2.7105902777777775E-3</v>
      </c>
      <c r="S5613">
        <v>5613</v>
      </c>
    </row>
    <row r="5614" spans="1:19">
      <c r="A5614">
        <v>2294.1727999999998</v>
      </c>
      <c r="B5614">
        <v>192.16800000000001</v>
      </c>
      <c r="C5614">
        <v>192.16800000000001</v>
      </c>
      <c r="D5614" s="1">
        <v>2.7105902777777775E-3</v>
      </c>
      <c r="O5614">
        <f t="shared" ca="1" si="87"/>
        <v>8693</v>
      </c>
      <c r="P5614">
        <v>192.16800000000001</v>
      </c>
      <c r="Q5614" s="1">
        <v>2.7105902777777775E-3</v>
      </c>
      <c r="S5614">
        <v>5614</v>
      </c>
    </row>
    <row r="5615" spans="1:19">
      <c r="A5615">
        <v>2295.1806489999999</v>
      </c>
      <c r="B5615">
        <v>192.16800000000001</v>
      </c>
      <c r="C5615">
        <v>192.16800000000001</v>
      </c>
      <c r="D5615" s="1">
        <v>2.7222569444444442E-3</v>
      </c>
      <c r="O5615">
        <f t="shared" ca="1" si="87"/>
        <v>8309</v>
      </c>
      <c r="P5615">
        <v>192.16800000000001</v>
      </c>
      <c r="Q5615" s="1">
        <v>2.7222569444444442E-3</v>
      </c>
      <c r="S5615">
        <v>5615</v>
      </c>
    </row>
    <row r="5616" spans="1:19">
      <c r="A5616">
        <v>2295.1808900000001</v>
      </c>
      <c r="B5616">
        <v>192.16800000000001</v>
      </c>
      <c r="C5616">
        <v>192.16800000000001</v>
      </c>
      <c r="D5616" s="1">
        <v>2.7222569444444442E-3</v>
      </c>
      <c r="O5616">
        <f t="shared" ca="1" si="87"/>
        <v>9462</v>
      </c>
      <c r="P5616">
        <v>192.16800000000001</v>
      </c>
      <c r="Q5616" s="1">
        <v>2.7222569444444442E-3</v>
      </c>
      <c r="S5616">
        <v>5616</v>
      </c>
    </row>
    <row r="5617" spans="1:19">
      <c r="A5617">
        <v>2296.1885729999999</v>
      </c>
      <c r="B5617">
        <v>192.16800000000001</v>
      </c>
      <c r="C5617">
        <v>192.16800000000001</v>
      </c>
      <c r="D5617" s="1">
        <v>2.733923611111111E-3</v>
      </c>
      <c r="O5617">
        <f t="shared" ca="1" si="87"/>
        <v>9764</v>
      </c>
      <c r="P5617">
        <v>192.16800000000001</v>
      </c>
      <c r="Q5617" s="1">
        <v>2.733923611111111E-3</v>
      </c>
      <c r="S5617">
        <v>5617</v>
      </c>
    </row>
    <row r="5618" spans="1:19">
      <c r="A5618">
        <v>2296.1887849999998</v>
      </c>
      <c r="B5618">
        <v>192.16800000000001</v>
      </c>
      <c r="C5618">
        <v>192.16800000000001</v>
      </c>
      <c r="D5618" s="1">
        <v>2.733923611111111E-3</v>
      </c>
      <c r="O5618">
        <f t="shared" ca="1" si="87"/>
        <v>7755</v>
      </c>
      <c r="P5618">
        <v>192.16800000000001</v>
      </c>
      <c r="Q5618" s="1">
        <v>2.733923611111111E-3</v>
      </c>
      <c r="S5618">
        <v>5618</v>
      </c>
    </row>
    <row r="5619" spans="1:19">
      <c r="A5619">
        <v>2297.1965599999999</v>
      </c>
      <c r="B5619">
        <v>192.16800000000001</v>
      </c>
      <c r="C5619">
        <v>192.16800000000001</v>
      </c>
      <c r="D5619" s="1">
        <v>2.7455902777777778E-3</v>
      </c>
      <c r="O5619">
        <f t="shared" ca="1" si="87"/>
        <v>7939</v>
      </c>
      <c r="P5619">
        <v>192.16800000000001</v>
      </c>
      <c r="Q5619" s="1">
        <v>2.7455902777777778E-3</v>
      </c>
      <c r="S5619">
        <v>5619</v>
      </c>
    </row>
    <row r="5620" spans="1:19">
      <c r="A5620">
        <v>2297.1967770000001</v>
      </c>
      <c r="B5620">
        <v>192.16800000000001</v>
      </c>
      <c r="C5620">
        <v>192.16800000000001</v>
      </c>
      <c r="D5620" s="1">
        <v>2.7455902777777778E-3</v>
      </c>
      <c r="O5620">
        <f t="shared" ca="1" si="87"/>
        <v>645</v>
      </c>
      <c r="P5620">
        <v>192.16800000000001</v>
      </c>
      <c r="Q5620" s="1">
        <v>2.7455902777777778E-3</v>
      </c>
      <c r="S5620">
        <v>5620</v>
      </c>
    </row>
    <row r="5621" spans="1:19">
      <c r="A5621">
        <v>2298.2048340000001</v>
      </c>
      <c r="B5621">
        <v>192.16800000000001</v>
      </c>
      <c r="C5621">
        <v>192.16800000000001</v>
      </c>
      <c r="D5621" s="1">
        <v>2.7572569444444446E-3</v>
      </c>
      <c r="O5621">
        <f t="shared" ca="1" si="87"/>
        <v>8854</v>
      </c>
      <c r="P5621">
        <v>192.16800000000001</v>
      </c>
      <c r="Q5621" s="1">
        <v>2.7572569444444446E-3</v>
      </c>
      <c r="S5621">
        <v>5621</v>
      </c>
    </row>
    <row r="5622" spans="1:19">
      <c r="A5622">
        <v>2298.2050519999998</v>
      </c>
      <c r="B5622">
        <v>192.16800000000001</v>
      </c>
      <c r="C5622">
        <v>192.16800000000001</v>
      </c>
      <c r="D5622" s="1">
        <v>2.7572569444444446E-3</v>
      </c>
      <c r="O5622">
        <f t="shared" ca="1" si="87"/>
        <v>2605</v>
      </c>
      <c r="P5622">
        <v>192.16800000000001</v>
      </c>
      <c r="Q5622" s="1">
        <v>2.7572569444444446E-3</v>
      </c>
      <c r="S5622">
        <v>5622</v>
      </c>
    </row>
    <row r="5623" spans="1:19">
      <c r="A5623">
        <v>2299.2125700000001</v>
      </c>
      <c r="B5623">
        <v>192.16800000000001</v>
      </c>
      <c r="C5623">
        <v>192.16800000000001</v>
      </c>
      <c r="D5623" s="1">
        <v>2.7689236111111109E-3</v>
      </c>
      <c r="O5623">
        <f t="shared" ca="1" si="87"/>
        <v>1301</v>
      </c>
      <c r="P5623">
        <v>192.16800000000001</v>
      </c>
      <c r="Q5623" s="1">
        <v>2.7689236111111109E-3</v>
      </c>
      <c r="S5623">
        <v>5623</v>
      </c>
    </row>
    <row r="5624" spans="1:19">
      <c r="A5624">
        <v>2299.212779</v>
      </c>
      <c r="B5624">
        <v>192.16800000000001</v>
      </c>
      <c r="C5624">
        <v>192.16800000000001</v>
      </c>
      <c r="D5624" s="1">
        <v>2.7689236111111109E-3</v>
      </c>
      <c r="O5624">
        <f t="shared" ca="1" si="87"/>
        <v>100</v>
      </c>
      <c r="P5624">
        <v>192.16800000000001</v>
      </c>
      <c r="Q5624" s="1">
        <v>2.7689236111111109E-3</v>
      </c>
      <c r="S5624">
        <v>5624</v>
      </c>
    </row>
    <row r="5625" spans="1:19">
      <c r="A5625">
        <v>2300.2205749999998</v>
      </c>
      <c r="B5625">
        <v>192.16800000000001</v>
      </c>
      <c r="C5625">
        <v>192.16800000000001</v>
      </c>
      <c r="D5625" s="1">
        <v>2.7805902777777781E-3</v>
      </c>
      <c r="O5625">
        <f t="shared" ca="1" si="87"/>
        <v>2106</v>
      </c>
      <c r="P5625">
        <v>192.16800000000001</v>
      </c>
      <c r="Q5625" s="1">
        <v>2.7805902777777781E-3</v>
      </c>
      <c r="S5625">
        <v>5625</v>
      </c>
    </row>
    <row r="5626" spans="1:19">
      <c r="A5626">
        <v>2300.2207880000001</v>
      </c>
      <c r="B5626">
        <v>192.16800000000001</v>
      </c>
      <c r="C5626">
        <v>192.16800000000001</v>
      </c>
      <c r="D5626" s="1">
        <v>2.7805902777777781E-3</v>
      </c>
      <c r="O5626">
        <f t="shared" ca="1" si="87"/>
        <v>7299</v>
      </c>
      <c r="P5626">
        <v>192.16800000000001</v>
      </c>
      <c r="Q5626" s="1">
        <v>2.7805902777777781E-3</v>
      </c>
      <c r="S5626">
        <v>5626</v>
      </c>
    </row>
    <row r="5627" spans="1:19">
      <c r="A5627">
        <v>2301.2285619999998</v>
      </c>
      <c r="B5627">
        <v>192.16800000000001</v>
      </c>
      <c r="C5627">
        <v>192.16800000000001</v>
      </c>
      <c r="D5627" s="1">
        <v>2.7922569444444444E-3</v>
      </c>
      <c r="O5627">
        <f t="shared" ca="1" si="87"/>
        <v>8537</v>
      </c>
      <c r="P5627">
        <v>192.16800000000001</v>
      </c>
      <c r="Q5627" s="1">
        <v>2.7922569444444444E-3</v>
      </c>
      <c r="S5627">
        <v>5627</v>
      </c>
    </row>
    <row r="5628" spans="1:19">
      <c r="A5628">
        <v>2301.2287809999998</v>
      </c>
      <c r="B5628">
        <v>192.16800000000001</v>
      </c>
      <c r="C5628">
        <v>192.16800000000001</v>
      </c>
      <c r="D5628" s="1">
        <v>2.7922569444444444E-3</v>
      </c>
      <c r="O5628">
        <f t="shared" ca="1" si="87"/>
        <v>7758</v>
      </c>
      <c r="P5628">
        <v>192.16800000000001</v>
      </c>
      <c r="Q5628" s="1">
        <v>2.7922569444444444E-3</v>
      </c>
      <c r="S5628">
        <v>5628</v>
      </c>
    </row>
    <row r="5629" spans="1:19">
      <c r="A5629">
        <v>2301.9845700000001</v>
      </c>
      <c r="B5629">
        <v>192.16800000000001</v>
      </c>
      <c r="C5629">
        <v>192.16800000000001</v>
      </c>
      <c r="D5629" s="1">
        <v>2.8010069444444445E-3</v>
      </c>
      <c r="O5629">
        <f t="shared" ca="1" si="87"/>
        <v>2054</v>
      </c>
      <c r="P5629">
        <v>192.16800000000001</v>
      </c>
      <c r="Q5629" s="1">
        <v>2.8010069444444445E-3</v>
      </c>
      <c r="S5629">
        <v>5629</v>
      </c>
    </row>
    <row r="5630" spans="1:19">
      <c r="A5630">
        <v>2301.9847880000002</v>
      </c>
      <c r="B5630">
        <v>192.16800000000001</v>
      </c>
      <c r="C5630">
        <v>192.16800000000001</v>
      </c>
      <c r="D5630" s="1">
        <v>2.8010069444444445E-3</v>
      </c>
      <c r="O5630">
        <f t="shared" ca="1" si="87"/>
        <v>6832</v>
      </c>
      <c r="P5630">
        <v>192.16800000000001</v>
      </c>
      <c r="Q5630" s="1">
        <v>2.8010069444444445E-3</v>
      </c>
      <c r="S5630">
        <v>5630</v>
      </c>
    </row>
    <row r="5631" spans="1:19">
      <c r="A5631">
        <v>2302.9925790000002</v>
      </c>
      <c r="B5631">
        <v>192.16800000000001</v>
      </c>
      <c r="C5631">
        <v>192.16800000000001</v>
      </c>
      <c r="D5631" s="1">
        <v>2.8126736111111113E-3</v>
      </c>
      <c r="O5631">
        <f t="shared" ca="1" si="87"/>
        <v>5157</v>
      </c>
      <c r="P5631">
        <v>192.16800000000001</v>
      </c>
      <c r="Q5631" s="1">
        <v>2.8126736111111113E-3</v>
      </c>
      <c r="S5631">
        <v>5631</v>
      </c>
    </row>
    <row r="5632" spans="1:19">
      <c r="A5632">
        <v>2302.9928089999999</v>
      </c>
      <c r="B5632">
        <v>192.16800000000001</v>
      </c>
      <c r="C5632">
        <v>192.16800000000001</v>
      </c>
      <c r="D5632" s="1">
        <v>2.8126736111111113E-3</v>
      </c>
      <c r="O5632">
        <f t="shared" ca="1" si="87"/>
        <v>5391</v>
      </c>
      <c r="P5632">
        <v>192.16800000000001</v>
      </c>
      <c r="Q5632" s="1">
        <v>2.8126736111111113E-3</v>
      </c>
      <c r="S5632">
        <v>5632</v>
      </c>
    </row>
    <row r="5633" spans="1:19">
      <c r="A5633">
        <v>2304.0005729999998</v>
      </c>
      <c r="B5633">
        <v>192.16800000000001</v>
      </c>
      <c r="C5633">
        <v>192.16800000000001</v>
      </c>
      <c r="D5633" s="1">
        <v>2.824340277777778E-3</v>
      </c>
      <c r="O5633">
        <f t="shared" ca="1" si="87"/>
        <v>5275</v>
      </c>
      <c r="P5633">
        <v>192.16800000000001</v>
      </c>
      <c r="Q5633" s="1">
        <v>2.824340277777778E-3</v>
      </c>
      <c r="S5633">
        <v>5633</v>
      </c>
    </row>
    <row r="5634" spans="1:19">
      <c r="A5634">
        <v>2304.0007949999999</v>
      </c>
      <c r="B5634">
        <v>192.16800000000001</v>
      </c>
      <c r="C5634">
        <v>192.16800000000001</v>
      </c>
      <c r="D5634" s="1">
        <v>2.824340277777778E-3</v>
      </c>
      <c r="O5634">
        <f t="shared" ref="O5634:O5697" ca="1" si="88">RANDBETWEEN(0,10000)</f>
        <v>7007</v>
      </c>
      <c r="P5634">
        <v>192.16800000000001</v>
      </c>
      <c r="Q5634" s="1">
        <v>2.824340277777778E-3</v>
      </c>
      <c r="S5634">
        <v>5634</v>
      </c>
    </row>
    <row r="5635" spans="1:19">
      <c r="A5635">
        <v>2305.0085770000001</v>
      </c>
      <c r="B5635">
        <v>192.16800000000001</v>
      </c>
      <c r="C5635">
        <v>192.16800000000001</v>
      </c>
      <c r="D5635" s="1">
        <v>2.8360069444444444E-3</v>
      </c>
      <c r="O5635">
        <f t="shared" ca="1" si="88"/>
        <v>6143</v>
      </c>
      <c r="P5635">
        <v>192.16800000000001</v>
      </c>
      <c r="Q5635" s="1">
        <v>2.8360069444444444E-3</v>
      </c>
      <c r="S5635">
        <v>5635</v>
      </c>
    </row>
    <row r="5636" spans="1:19">
      <c r="A5636">
        <v>2305.0088099999998</v>
      </c>
      <c r="B5636">
        <v>192.16800000000001</v>
      </c>
      <c r="C5636">
        <v>192.16800000000001</v>
      </c>
      <c r="D5636" s="1">
        <v>2.8360069444444444E-3</v>
      </c>
      <c r="O5636">
        <f t="shared" ca="1" si="88"/>
        <v>3569</v>
      </c>
      <c r="P5636">
        <v>192.16800000000001</v>
      </c>
      <c r="Q5636" s="1">
        <v>2.8360069444444444E-3</v>
      </c>
      <c r="S5636">
        <v>5636</v>
      </c>
    </row>
    <row r="5637" spans="1:19">
      <c r="A5637">
        <v>2306.0165809999999</v>
      </c>
      <c r="B5637">
        <v>192.16800000000001</v>
      </c>
      <c r="C5637">
        <v>192.16800000000001</v>
      </c>
      <c r="D5637" s="1">
        <v>2.8476736111111112E-3</v>
      </c>
      <c r="O5637">
        <f t="shared" ca="1" si="88"/>
        <v>8082</v>
      </c>
      <c r="P5637">
        <v>192.16800000000001</v>
      </c>
      <c r="Q5637" s="1">
        <v>2.8476736111111112E-3</v>
      </c>
      <c r="S5637">
        <v>5637</v>
      </c>
    </row>
    <row r="5638" spans="1:19">
      <c r="A5638">
        <v>2306.0167959999999</v>
      </c>
      <c r="B5638">
        <v>192.16800000000001</v>
      </c>
      <c r="C5638">
        <v>192.16800000000001</v>
      </c>
      <c r="D5638" s="1">
        <v>2.8476736111111112E-3</v>
      </c>
      <c r="O5638">
        <f t="shared" ca="1" si="88"/>
        <v>7213</v>
      </c>
      <c r="P5638">
        <v>192.16800000000001</v>
      </c>
      <c r="Q5638" s="1">
        <v>2.8476736111111112E-3</v>
      </c>
      <c r="S5638">
        <v>5638</v>
      </c>
    </row>
    <row r="5639" spans="1:19">
      <c r="A5639">
        <v>2307.0245730000001</v>
      </c>
      <c r="B5639">
        <v>192.16800000000001</v>
      </c>
      <c r="C5639">
        <v>192.16800000000001</v>
      </c>
      <c r="D5639" s="1">
        <v>2.8593402777777779E-3</v>
      </c>
      <c r="O5639">
        <f t="shared" ca="1" si="88"/>
        <v>1316</v>
      </c>
      <c r="P5639">
        <v>192.16800000000001</v>
      </c>
      <c r="Q5639" s="1">
        <v>2.8593402777777779E-3</v>
      </c>
      <c r="S5639">
        <v>5639</v>
      </c>
    </row>
    <row r="5640" spans="1:19">
      <c r="A5640">
        <v>2307.0247880000002</v>
      </c>
      <c r="B5640">
        <v>192.16800000000001</v>
      </c>
      <c r="C5640">
        <v>192.16800000000001</v>
      </c>
      <c r="D5640" s="1">
        <v>2.8593402777777779E-3</v>
      </c>
      <c r="O5640">
        <f t="shared" ca="1" si="88"/>
        <v>5665</v>
      </c>
      <c r="P5640">
        <v>192.16800000000001</v>
      </c>
      <c r="Q5640" s="1">
        <v>2.8593402777777779E-3</v>
      </c>
      <c r="S5640">
        <v>5640</v>
      </c>
    </row>
    <row r="5641" spans="1:19">
      <c r="A5641">
        <v>2308.032573</v>
      </c>
      <c r="B5641">
        <v>192.16800000000001</v>
      </c>
      <c r="C5641">
        <v>192.16800000000001</v>
      </c>
      <c r="D5641" s="1">
        <v>2.8710069444444447E-3</v>
      </c>
      <c r="O5641">
        <f t="shared" ca="1" si="88"/>
        <v>6444</v>
      </c>
      <c r="P5641">
        <v>192.16800000000001</v>
      </c>
      <c r="Q5641" s="1">
        <v>2.8710069444444447E-3</v>
      </c>
      <c r="S5641">
        <v>5641</v>
      </c>
    </row>
    <row r="5642" spans="1:19">
      <c r="A5642">
        <v>2308.0327950000001</v>
      </c>
      <c r="B5642">
        <v>192.16800000000001</v>
      </c>
      <c r="C5642">
        <v>192.16800000000001</v>
      </c>
      <c r="D5642" s="1">
        <v>2.8710069444444447E-3</v>
      </c>
      <c r="O5642">
        <f t="shared" ca="1" si="88"/>
        <v>2670</v>
      </c>
      <c r="P5642">
        <v>192.16800000000001</v>
      </c>
      <c r="Q5642" s="1">
        <v>2.8710069444444447E-3</v>
      </c>
      <c r="S5642">
        <v>5642</v>
      </c>
    </row>
    <row r="5643" spans="1:19">
      <c r="A5643">
        <v>2309.040571</v>
      </c>
      <c r="B5643">
        <v>192.16800000000001</v>
      </c>
      <c r="C5643">
        <v>192.16800000000001</v>
      </c>
      <c r="D5643" s="1">
        <v>2.8826736111111106E-3</v>
      </c>
      <c r="O5643">
        <f t="shared" ca="1" si="88"/>
        <v>8189</v>
      </c>
      <c r="P5643">
        <v>192.16800000000001</v>
      </c>
      <c r="Q5643" s="1">
        <v>2.8826736111111106E-3</v>
      </c>
      <c r="S5643">
        <v>5643</v>
      </c>
    </row>
    <row r="5644" spans="1:19">
      <c r="A5644">
        <v>2309.0407890000001</v>
      </c>
      <c r="B5644">
        <v>192.16800000000001</v>
      </c>
      <c r="C5644">
        <v>192.16800000000001</v>
      </c>
      <c r="D5644" s="1">
        <v>2.8826736111111106E-3</v>
      </c>
      <c r="O5644">
        <f t="shared" ca="1" si="88"/>
        <v>2384</v>
      </c>
      <c r="P5644">
        <v>192.16800000000001</v>
      </c>
      <c r="Q5644" s="1">
        <v>2.8826736111111106E-3</v>
      </c>
      <c r="S5644">
        <v>5644</v>
      </c>
    </row>
    <row r="5645" spans="1:19">
      <c r="A5645">
        <v>2310.0485819999999</v>
      </c>
      <c r="B5645">
        <v>192.16800000000001</v>
      </c>
      <c r="C5645">
        <v>192.16800000000001</v>
      </c>
      <c r="D5645" s="1">
        <v>2.8943402777777774E-3</v>
      </c>
      <c r="O5645">
        <f t="shared" ca="1" si="88"/>
        <v>4421</v>
      </c>
      <c r="P5645">
        <v>192.16800000000001</v>
      </c>
      <c r="Q5645" s="1">
        <v>2.8943402777777774E-3</v>
      </c>
      <c r="S5645">
        <v>5645</v>
      </c>
    </row>
    <row r="5646" spans="1:19">
      <c r="A5646">
        <v>2310.0487979999998</v>
      </c>
      <c r="B5646">
        <v>192.16800000000001</v>
      </c>
      <c r="C5646">
        <v>192.16800000000001</v>
      </c>
      <c r="D5646" s="1">
        <v>2.8943402777777774E-3</v>
      </c>
      <c r="O5646">
        <f t="shared" ca="1" si="88"/>
        <v>2626</v>
      </c>
      <c r="P5646">
        <v>192.16800000000001</v>
      </c>
      <c r="Q5646" s="1">
        <v>2.8943402777777774E-3</v>
      </c>
      <c r="S5646">
        <v>5646</v>
      </c>
    </row>
    <row r="5647" spans="1:19">
      <c r="A5647">
        <v>2311.0565750000001</v>
      </c>
      <c r="B5647">
        <v>192.16800000000001</v>
      </c>
      <c r="C5647">
        <v>192.16800000000001</v>
      </c>
      <c r="D5647" s="1">
        <v>2.906006944444445E-3</v>
      </c>
      <c r="O5647">
        <f t="shared" ca="1" si="88"/>
        <v>5713</v>
      </c>
      <c r="P5647">
        <v>192.16800000000001</v>
      </c>
      <c r="Q5647" s="1">
        <v>2.906006944444445E-3</v>
      </c>
      <c r="S5647">
        <v>5647</v>
      </c>
    </row>
    <row r="5648" spans="1:19">
      <c r="A5648">
        <v>2311.0567999999998</v>
      </c>
      <c r="B5648">
        <v>192.16800000000001</v>
      </c>
      <c r="C5648">
        <v>192.16800000000001</v>
      </c>
      <c r="D5648" s="1">
        <v>2.906006944444445E-3</v>
      </c>
      <c r="O5648">
        <f t="shared" ca="1" si="88"/>
        <v>6018</v>
      </c>
      <c r="P5648">
        <v>192.16800000000001</v>
      </c>
      <c r="Q5648" s="1">
        <v>2.906006944444445E-3</v>
      </c>
      <c r="S5648">
        <v>5648</v>
      </c>
    </row>
    <row r="5649" spans="1:19">
      <c r="A5649">
        <v>2312.0645800000002</v>
      </c>
      <c r="B5649">
        <v>192.16800000000001</v>
      </c>
      <c r="C5649">
        <v>192.16800000000001</v>
      </c>
      <c r="D5649" s="1">
        <v>2.9176736111111118E-3</v>
      </c>
      <c r="O5649">
        <f t="shared" ca="1" si="88"/>
        <v>2918</v>
      </c>
      <c r="P5649">
        <v>192.16800000000001</v>
      </c>
      <c r="Q5649" s="1">
        <v>2.9176736111111118E-3</v>
      </c>
      <c r="S5649">
        <v>5649</v>
      </c>
    </row>
    <row r="5650" spans="1:19">
      <c r="A5650">
        <v>2312.064805</v>
      </c>
      <c r="B5650">
        <v>192.16800000000001</v>
      </c>
      <c r="C5650">
        <v>192.16800000000001</v>
      </c>
      <c r="D5650" s="1">
        <v>2.9176736111111118E-3</v>
      </c>
      <c r="O5650">
        <f t="shared" ca="1" si="88"/>
        <v>30</v>
      </c>
      <c r="P5650">
        <v>192.16800000000001</v>
      </c>
      <c r="Q5650" s="1">
        <v>2.9176736111111118E-3</v>
      </c>
      <c r="S5650">
        <v>5650</v>
      </c>
    </row>
    <row r="5651" spans="1:19">
      <c r="A5651">
        <v>2313.0725750000001</v>
      </c>
      <c r="B5651">
        <v>192.16800000000001</v>
      </c>
      <c r="C5651">
        <v>192.16800000000001</v>
      </c>
      <c r="D5651" s="1">
        <v>2.9293402777777777E-3</v>
      </c>
      <c r="O5651">
        <f t="shared" ca="1" si="88"/>
        <v>4585</v>
      </c>
      <c r="P5651">
        <v>192.16800000000001</v>
      </c>
      <c r="Q5651" s="1">
        <v>2.9293402777777777E-3</v>
      </c>
      <c r="S5651">
        <v>5651</v>
      </c>
    </row>
    <row r="5652" spans="1:19">
      <c r="A5652">
        <v>2313.0727959999999</v>
      </c>
      <c r="B5652">
        <v>192.16800000000001</v>
      </c>
      <c r="C5652">
        <v>192.16800000000001</v>
      </c>
      <c r="D5652" s="1">
        <v>2.9293402777777777E-3</v>
      </c>
      <c r="O5652">
        <f t="shared" ca="1" si="88"/>
        <v>8857</v>
      </c>
      <c r="P5652">
        <v>192.16800000000001</v>
      </c>
      <c r="Q5652" s="1">
        <v>2.9293402777777777E-3</v>
      </c>
      <c r="S5652">
        <v>5652</v>
      </c>
    </row>
    <row r="5653" spans="1:19">
      <c r="A5653">
        <v>2314.080582</v>
      </c>
      <c r="B5653">
        <v>192.16800000000001</v>
      </c>
      <c r="C5653">
        <v>192.16800000000001</v>
      </c>
      <c r="D5653" s="1">
        <v>2.9410069444444444E-3</v>
      </c>
      <c r="O5653">
        <f t="shared" ca="1" si="88"/>
        <v>8045</v>
      </c>
      <c r="P5653">
        <v>192.16800000000001</v>
      </c>
      <c r="Q5653" s="1">
        <v>2.9410069444444444E-3</v>
      </c>
      <c r="S5653">
        <v>5653</v>
      </c>
    </row>
    <row r="5654" spans="1:19">
      <c r="A5654">
        <v>2314.0808069999998</v>
      </c>
      <c r="B5654">
        <v>192.16800000000001</v>
      </c>
      <c r="C5654">
        <v>192.16800000000001</v>
      </c>
      <c r="D5654" s="1">
        <v>2.9410069444444444E-3</v>
      </c>
      <c r="O5654">
        <f t="shared" ca="1" si="88"/>
        <v>6273</v>
      </c>
      <c r="P5654">
        <v>192.16800000000001</v>
      </c>
      <c r="Q5654" s="1">
        <v>2.9410069444444444E-3</v>
      </c>
      <c r="S5654">
        <v>5654</v>
      </c>
    </row>
    <row r="5655" spans="1:19">
      <c r="A5655">
        <v>2315.0885709999998</v>
      </c>
      <c r="B5655">
        <v>192.16800000000001</v>
      </c>
      <c r="C5655">
        <v>192.16800000000001</v>
      </c>
      <c r="D5655" s="1">
        <v>2.9526736111111112E-3</v>
      </c>
      <c r="O5655">
        <f t="shared" ca="1" si="88"/>
        <v>3755</v>
      </c>
      <c r="P5655">
        <v>192.16800000000001</v>
      </c>
      <c r="Q5655" s="1">
        <v>2.9526736111111112E-3</v>
      </c>
      <c r="S5655">
        <v>5655</v>
      </c>
    </row>
    <row r="5656" spans="1:19">
      <c r="A5656">
        <v>2315.0887990000001</v>
      </c>
      <c r="B5656">
        <v>192.16800000000001</v>
      </c>
      <c r="C5656">
        <v>192.16800000000001</v>
      </c>
      <c r="D5656" s="1">
        <v>2.9526736111111112E-3</v>
      </c>
      <c r="O5656">
        <f t="shared" ca="1" si="88"/>
        <v>3831</v>
      </c>
      <c r="P5656">
        <v>192.16800000000001</v>
      </c>
      <c r="Q5656" s="1">
        <v>2.9526736111111112E-3</v>
      </c>
      <c r="S5656">
        <v>5656</v>
      </c>
    </row>
    <row r="5657" spans="1:19">
      <c r="A5657">
        <v>2316.0965809999998</v>
      </c>
      <c r="B5657">
        <v>192.16800000000001</v>
      </c>
      <c r="C5657">
        <v>192.16800000000001</v>
      </c>
      <c r="D5657" s="1">
        <v>2.9643402777777775E-3</v>
      </c>
      <c r="O5657">
        <f t="shared" ca="1" si="88"/>
        <v>2838</v>
      </c>
      <c r="P5657">
        <v>192.16800000000001</v>
      </c>
      <c r="Q5657" s="1">
        <v>2.9643402777777775E-3</v>
      </c>
      <c r="S5657">
        <v>5657</v>
      </c>
    </row>
    <row r="5658" spans="1:19">
      <c r="A5658">
        <v>2316.0968069999999</v>
      </c>
      <c r="B5658">
        <v>192.16800000000001</v>
      </c>
      <c r="C5658">
        <v>192.16800000000001</v>
      </c>
      <c r="D5658" s="1">
        <v>2.9643402777777775E-3</v>
      </c>
      <c r="O5658">
        <f t="shared" ca="1" si="88"/>
        <v>6376</v>
      </c>
      <c r="P5658">
        <v>192.16800000000001</v>
      </c>
      <c r="Q5658" s="1">
        <v>2.9643402777777775E-3</v>
      </c>
      <c r="S5658">
        <v>5658</v>
      </c>
    </row>
    <row r="5659" spans="1:19">
      <c r="A5659">
        <v>2317.1045770000001</v>
      </c>
      <c r="B5659">
        <v>192.16800000000001</v>
      </c>
      <c r="C5659">
        <v>192.16800000000001</v>
      </c>
      <c r="D5659" s="1">
        <v>2.9760069444444443E-3</v>
      </c>
      <c r="O5659">
        <f t="shared" ca="1" si="88"/>
        <v>8153</v>
      </c>
      <c r="P5659">
        <v>192.16800000000001</v>
      </c>
      <c r="Q5659" s="1">
        <v>2.9760069444444443E-3</v>
      </c>
      <c r="S5659">
        <v>5659</v>
      </c>
    </row>
    <row r="5660" spans="1:19">
      <c r="A5660">
        <v>2317.1048019999998</v>
      </c>
      <c r="B5660">
        <v>192.16800000000001</v>
      </c>
      <c r="C5660">
        <v>192.16800000000001</v>
      </c>
      <c r="D5660" s="1">
        <v>2.9760069444444443E-3</v>
      </c>
      <c r="O5660">
        <f t="shared" ca="1" si="88"/>
        <v>6171</v>
      </c>
      <c r="P5660">
        <v>192.16800000000001</v>
      </c>
      <c r="Q5660" s="1">
        <v>2.9760069444444443E-3</v>
      </c>
      <c r="S5660">
        <v>5660</v>
      </c>
    </row>
    <row r="5661" spans="1:19">
      <c r="A5661">
        <v>2318.1127029999998</v>
      </c>
      <c r="B5661">
        <v>192.16800000000001</v>
      </c>
      <c r="C5661">
        <v>192.16800000000001</v>
      </c>
      <c r="D5661" s="1">
        <v>2.9876736111111111E-3</v>
      </c>
      <c r="O5661">
        <f t="shared" ca="1" si="88"/>
        <v>8407</v>
      </c>
      <c r="P5661">
        <v>192.16800000000001</v>
      </c>
      <c r="Q5661" s="1">
        <v>2.9876736111111111E-3</v>
      </c>
      <c r="S5661">
        <v>5661</v>
      </c>
    </row>
    <row r="5662" spans="1:19">
      <c r="A5662">
        <v>2318.1129110000002</v>
      </c>
      <c r="B5662">
        <v>192.16800000000001</v>
      </c>
      <c r="C5662">
        <v>192.16800000000001</v>
      </c>
      <c r="D5662" s="1">
        <v>2.9876736111111111E-3</v>
      </c>
      <c r="O5662">
        <f t="shared" ca="1" si="88"/>
        <v>6578</v>
      </c>
      <c r="P5662">
        <v>192.16800000000001</v>
      </c>
      <c r="Q5662" s="1">
        <v>2.9876736111111111E-3</v>
      </c>
      <c r="S5662">
        <v>5662</v>
      </c>
    </row>
    <row r="5663" spans="1:19">
      <c r="A5663">
        <v>2319.1205719999998</v>
      </c>
      <c r="B5663">
        <v>192.16800000000001</v>
      </c>
      <c r="C5663">
        <v>192.16800000000001</v>
      </c>
      <c r="D5663" s="1">
        <v>2.9993402777777779E-3</v>
      </c>
      <c r="O5663">
        <f t="shared" ca="1" si="88"/>
        <v>1260</v>
      </c>
      <c r="P5663">
        <v>192.16800000000001</v>
      </c>
      <c r="Q5663" s="1">
        <v>2.9993402777777779E-3</v>
      </c>
      <c r="S5663">
        <v>5663</v>
      </c>
    </row>
    <row r="5664" spans="1:19">
      <c r="A5664">
        <v>2319.1207880000002</v>
      </c>
      <c r="B5664">
        <v>192.16800000000001</v>
      </c>
      <c r="C5664">
        <v>192.16800000000001</v>
      </c>
      <c r="D5664" s="1">
        <v>2.9993402777777779E-3</v>
      </c>
      <c r="O5664">
        <f t="shared" ca="1" si="88"/>
        <v>8888</v>
      </c>
      <c r="P5664">
        <v>192.16800000000001</v>
      </c>
      <c r="Q5664" s="1">
        <v>2.9993402777777779E-3</v>
      </c>
      <c r="S5664">
        <v>5664</v>
      </c>
    </row>
    <row r="5665" spans="1:19">
      <c r="A5665">
        <v>2320.1285760000001</v>
      </c>
      <c r="B5665">
        <v>192.16800000000001</v>
      </c>
      <c r="C5665">
        <v>192.16800000000001</v>
      </c>
      <c r="D5665" s="1">
        <v>3.0110069444444442E-3</v>
      </c>
      <c r="O5665">
        <f t="shared" ca="1" si="88"/>
        <v>4942</v>
      </c>
      <c r="P5665">
        <v>192.16800000000001</v>
      </c>
      <c r="Q5665" s="1">
        <v>3.0110069444444442E-3</v>
      </c>
      <c r="S5665">
        <v>5665</v>
      </c>
    </row>
    <row r="5666" spans="1:19">
      <c r="A5666">
        <v>2320.1287969999998</v>
      </c>
      <c r="B5666">
        <v>192.16800000000001</v>
      </c>
      <c r="C5666">
        <v>192.16800000000001</v>
      </c>
      <c r="D5666" s="1">
        <v>3.0110069444444442E-3</v>
      </c>
      <c r="O5666">
        <f t="shared" ca="1" si="88"/>
        <v>6412</v>
      </c>
      <c r="P5666">
        <v>192.16800000000001</v>
      </c>
      <c r="Q5666" s="1">
        <v>3.0110069444444442E-3</v>
      </c>
      <c r="S5666">
        <v>5666</v>
      </c>
    </row>
    <row r="5667" spans="1:19">
      <c r="A5667">
        <v>2321.1365719999999</v>
      </c>
      <c r="B5667">
        <v>192.16800000000001</v>
      </c>
      <c r="C5667">
        <v>192.16800000000001</v>
      </c>
      <c r="D5667" s="1">
        <v>3.022673611111111E-3</v>
      </c>
      <c r="O5667">
        <f t="shared" ca="1" si="88"/>
        <v>9182</v>
      </c>
      <c r="P5667">
        <v>192.16800000000001</v>
      </c>
      <c r="Q5667" s="1">
        <v>3.022673611111111E-3</v>
      </c>
      <c r="S5667">
        <v>5667</v>
      </c>
    </row>
    <row r="5668" spans="1:19">
      <c r="A5668">
        <v>2321.1367890000001</v>
      </c>
      <c r="B5668">
        <v>192.16800000000001</v>
      </c>
      <c r="C5668">
        <v>192.16800000000001</v>
      </c>
      <c r="D5668" s="1">
        <v>3.022673611111111E-3</v>
      </c>
      <c r="O5668">
        <f t="shared" ca="1" si="88"/>
        <v>78</v>
      </c>
      <c r="P5668">
        <v>192.16800000000001</v>
      </c>
      <c r="Q5668" s="1">
        <v>3.022673611111111E-3</v>
      </c>
      <c r="S5668">
        <v>5668</v>
      </c>
    </row>
    <row r="5669" spans="1:19">
      <c r="A5669">
        <v>2322.0766410000001</v>
      </c>
      <c r="B5669">
        <v>192.16800000000001</v>
      </c>
      <c r="C5669">
        <v>192.16800000000001</v>
      </c>
      <c r="D5669" s="1">
        <v>3.0335532407407407E-3</v>
      </c>
      <c r="O5669">
        <f t="shared" ca="1" si="88"/>
        <v>8003</v>
      </c>
      <c r="P5669">
        <v>192.16800000000001</v>
      </c>
      <c r="Q5669" s="1">
        <v>3.0335532407407407E-3</v>
      </c>
      <c r="S5669">
        <v>5669</v>
      </c>
    </row>
    <row r="5670" spans="1:19">
      <c r="A5670">
        <v>2322.07737</v>
      </c>
      <c r="B5670">
        <v>192.16800000000001</v>
      </c>
      <c r="C5670">
        <v>192.16800000000001</v>
      </c>
      <c r="D5670" s="1">
        <v>3.0335648148148149E-3</v>
      </c>
      <c r="O5670">
        <f t="shared" ca="1" si="88"/>
        <v>8985</v>
      </c>
      <c r="P5670">
        <v>192.16800000000001</v>
      </c>
      <c r="Q5670" s="1">
        <v>3.0335648148148149E-3</v>
      </c>
      <c r="S5670">
        <v>5670</v>
      </c>
    </row>
    <row r="5671" spans="1:19">
      <c r="A5671">
        <v>2322.0775979999999</v>
      </c>
      <c r="B5671">
        <v>192.16800000000001</v>
      </c>
      <c r="C5671">
        <v>192.16800000000001</v>
      </c>
      <c r="D5671" s="1">
        <v>3.0335648148148149E-3</v>
      </c>
      <c r="O5671">
        <f t="shared" ca="1" si="88"/>
        <v>4311</v>
      </c>
      <c r="P5671">
        <v>192.16800000000001</v>
      </c>
      <c r="Q5671" s="1">
        <v>3.0335648148148149E-3</v>
      </c>
      <c r="S5671">
        <v>5671</v>
      </c>
    </row>
    <row r="5672" spans="1:19">
      <c r="A5672">
        <v>2322.0776409999999</v>
      </c>
      <c r="B5672">
        <v>192.16800000000001</v>
      </c>
      <c r="C5672">
        <v>192.16800000000001</v>
      </c>
      <c r="D5672" s="1">
        <v>3.0335648148148149E-3</v>
      </c>
      <c r="O5672">
        <f t="shared" ca="1" si="88"/>
        <v>228</v>
      </c>
      <c r="P5672">
        <v>192.16800000000001</v>
      </c>
      <c r="Q5672" s="1">
        <v>3.0335648148148149E-3</v>
      </c>
      <c r="S5672">
        <v>5672</v>
      </c>
    </row>
    <row r="5673" spans="1:19">
      <c r="A5673">
        <v>2322.078469</v>
      </c>
      <c r="B5673">
        <v>192.16800000000001</v>
      </c>
      <c r="C5673">
        <v>192.16800000000001</v>
      </c>
      <c r="D5673" s="1">
        <v>3.033576388888889E-3</v>
      </c>
      <c r="O5673">
        <f t="shared" ca="1" si="88"/>
        <v>4545</v>
      </c>
      <c r="P5673">
        <v>192.16800000000001</v>
      </c>
      <c r="Q5673" s="1">
        <v>3.033576388888889E-3</v>
      </c>
      <c r="S5673">
        <v>5673</v>
      </c>
    </row>
    <row r="5674" spans="1:19">
      <c r="A5674">
        <v>2322.0794500000002</v>
      </c>
      <c r="B5674">
        <v>192.16800000000001</v>
      </c>
      <c r="C5674">
        <v>192.16800000000001</v>
      </c>
      <c r="D5674" s="1">
        <v>3.0335879629629632E-3</v>
      </c>
      <c r="O5674">
        <f t="shared" ca="1" si="88"/>
        <v>6230</v>
      </c>
      <c r="P5674">
        <v>192.16800000000001</v>
      </c>
      <c r="Q5674" s="1">
        <v>3.0335879629629632E-3</v>
      </c>
      <c r="S5674">
        <v>5674</v>
      </c>
    </row>
    <row r="5675" spans="1:19">
      <c r="A5675">
        <v>2322.080285</v>
      </c>
      <c r="B5675">
        <v>192.16800000000001</v>
      </c>
      <c r="C5675">
        <v>192.16800000000001</v>
      </c>
      <c r="D5675" s="1">
        <v>3.0335879629629632E-3</v>
      </c>
      <c r="O5675">
        <f t="shared" ca="1" si="88"/>
        <v>9035</v>
      </c>
      <c r="P5675">
        <v>192.16800000000001</v>
      </c>
      <c r="Q5675" s="1">
        <v>3.0335879629629632E-3</v>
      </c>
      <c r="S5675">
        <v>5675</v>
      </c>
    </row>
    <row r="5676" spans="1:19">
      <c r="A5676">
        <v>2322.0812449999999</v>
      </c>
      <c r="B5676">
        <v>192.16800000000001</v>
      </c>
      <c r="C5676">
        <v>192.16800000000001</v>
      </c>
      <c r="D5676" s="1">
        <v>3.0335995370370365E-3</v>
      </c>
      <c r="O5676">
        <f t="shared" ca="1" si="88"/>
        <v>347</v>
      </c>
      <c r="P5676">
        <v>192.16800000000001</v>
      </c>
      <c r="Q5676" s="1">
        <v>3.0335995370370365E-3</v>
      </c>
      <c r="S5676">
        <v>5676</v>
      </c>
    </row>
    <row r="5677" spans="1:19">
      <c r="A5677">
        <v>2322.0820760000001</v>
      </c>
      <c r="B5677">
        <v>192.16800000000001</v>
      </c>
      <c r="C5677">
        <v>192.16800000000001</v>
      </c>
      <c r="D5677" s="1">
        <v>3.0336111111111115E-3</v>
      </c>
      <c r="O5677">
        <f t="shared" ca="1" si="88"/>
        <v>9602</v>
      </c>
      <c r="P5677">
        <v>192.16800000000001</v>
      </c>
      <c r="Q5677" s="1">
        <v>3.0336111111111115E-3</v>
      </c>
      <c r="S5677">
        <v>5677</v>
      </c>
    </row>
    <row r="5678" spans="1:19">
      <c r="A5678">
        <v>2322.0831469999998</v>
      </c>
      <c r="B5678">
        <v>192.16800000000001</v>
      </c>
      <c r="C5678">
        <v>192.16800000000001</v>
      </c>
      <c r="D5678" s="1">
        <v>3.0336226851851848E-3</v>
      </c>
      <c r="O5678">
        <f t="shared" ca="1" si="88"/>
        <v>2681</v>
      </c>
      <c r="P5678">
        <v>192.16800000000001</v>
      </c>
      <c r="Q5678" s="1">
        <v>3.0336226851851848E-3</v>
      </c>
      <c r="S5678">
        <v>5678</v>
      </c>
    </row>
    <row r="5679" spans="1:19">
      <c r="A5679">
        <v>2323.0886690000002</v>
      </c>
      <c r="B5679">
        <v>192.16800000000001</v>
      </c>
      <c r="C5679">
        <v>192.16800000000001</v>
      </c>
      <c r="D5679" s="1">
        <v>3.0452662037037032E-3</v>
      </c>
      <c r="O5679">
        <f t="shared" ca="1" si="88"/>
        <v>361</v>
      </c>
      <c r="P5679">
        <v>192.16800000000001</v>
      </c>
      <c r="Q5679" s="1">
        <v>3.0452662037037032E-3</v>
      </c>
      <c r="S5679">
        <v>5679</v>
      </c>
    </row>
    <row r="5680" spans="1:19">
      <c r="A5680">
        <v>2323.0888989999999</v>
      </c>
      <c r="B5680">
        <v>192.16800000000001</v>
      </c>
      <c r="C5680">
        <v>192.16800000000001</v>
      </c>
      <c r="D5680" s="1">
        <v>3.0452662037037032E-3</v>
      </c>
      <c r="O5680">
        <f t="shared" ca="1" si="88"/>
        <v>5704</v>
      </c>
      <c r="P5680">
        <v>192.16800000000001</v>
      </c>
      <c r="Q5680" s="1">
        <v>3.0452662037037032E-3</v>
      </c>
      <c r="S5680">
        <v>5680</v>
      </c>
    </row>
    <row r="5681" spans="1:19">
      <c r="A5681">
        <v>2324.0965820000001</v>
      </c>
      <c r="B5681">
        <v>192.16800000000001</v>
      </c>
      <c r="C5681">
        <v>192.16800000000001</v>
      </c>
      <c r="D5681" s="1">
        <v>3.05693287037037E-3</v>
      </c>
      <c r="O5681">
        <f t="shared" ca="1" si="88"/>
        <v>5929</v>
      </c>
      <c r="P5681">
        <v>192.16800000000001</v>
      </c>
      <c r="Q5681" s="1">
        <v>3.05693287037037E-3</v>
      </c>
      <c r="S5681">
        <v>5681</v>
      </c>
    </row>
    <row r="5682" spans="1:19">
      <c r="A5682">
        <v>2324.096798</v>
      </c>
      <c r="B5682">
        <v>192.16800000000001</v>
      </c>
      <c r="C5682">
        <v>192.16800000000001</v>
      </c>
      <c r="D5682" s="1">
        <v>3.05693287037037E-3</v>
      </c>
      <c r="O5682">
        <f t="shared" ca="1" si="88"/>
        <v>9105</v>
      </c>
      <c r="P5682">
        <v>192.16800000000001</v>
      </c>
      <c r="Q5682" s="1">
        <v>3.05693287037037E-3</v>
      </c>
      <c r="S5682">
        <v>5682</v>
      </c>
    </row>
    <row r="5683" spans="1:19">
      <c r="A5683">
        <v>2325.1045730000001</v>
      </c>
      <c r="B5683">
        <v>192.16800000000001</v>
      </c>
      <c r="C5683">
        <v>192.16800000000001</v>
      </c>
      <c r="D5683" s="1">
        <v>3.0685995370370376E-3</v>
      </c>
      <c r="O5683">
        <f t="shared" ca="1" si="88"/>
        <v>7642</v>
      </c>
      <c r="P5683">
        <v>192.16800000000001</v>
      </c>
      <c r="Q5683" s="1">
        <v>3.0685995370370376E-3</v>
      </c>
      <c r="S5683">
        <v>5683</v>
      </c>
    </row>
    <row r="5684" spans="1:19">
      <c r="A5684">
        <v>2325.104812</v>
      </c>
      <c r="B5684">
        <v>192.16800000000001</v>
      </c>
      <c r="C5684">
        <v>192.16800000000001</v>
      </c>
      <c r="D5684" s="1">
        <v>3.0685995370370376E-3</v>
      </c>
      <c r="O5684">
        <f t="shared" ca="1" si="88"/>
        <v>8340</v>
      </c>
      <c r="P5684">
        <v>192.16800000000001</v>
      </c>
      <c r="Q5684" s="1">
        <v>3.0685995370370376E-3</v>
      </c>
      <c r="S5684">
        <v>5684</v>
      </c>
    </row>
    <row r="5685" spans="1:19">
      <c r="A5685">
        <v>2326.1125750000001</v>
      </c>
      <c r="B5685">
        <v>192.16800000000001</v>
      </c>
      <c r="C5685">
        <v>192.16800000000001</v>
      </c>
      <c r="D5685" s="1">
        <v>3.0802662037037036E-3</v>
      </c>
      <c r="O5685">
        <f t="shared" ca="1" si="88"/>
        <v>5314</v>
      </c>
      <c r="P5685">
        <v>192.16800000000001</v>
      </c>
      <c r="Q5685" s="1">
        <v>3.0802662037037036E-3</v>
      </c>
      <c r="S5685">
        <v>5685</v>
      </c>
    </row>
    <row r="5686" spans="1:19">
      <c r="A5686">
        <v>2326.112807</v>
      </c>
      <c r="B5686">
        <v>192.16800000000001</v>
      </c>
      <c r="C5686">
        <v>192.16800000000001</v>
      </c>
      <c r="D5686" s="1">
        <v>3.0802662037037036E-3</v>
      </c>
      <c r="O5686">
        <f t="shared" ca="1" si="88"/>
        <v>2424</v>
      </c>
      <c r="P5686">
        <v>192.16800000000001</v>
      </c>
      <c r="Q5686" s="1">
        <v>3.0802662037037036E-3</v>
      </c>
      <c r="S5686">
        <v>5686</v>
      </c>
    </row>
    <row r="5687" spans="1:19">
      <c r="A5687">
        <v>2327.1205730000001</v>
      </c>
      <c r="B5687">
        <v>192.16800000000001</v>
      </c>
      <c r="C5687">
        <v>192.16800000000001</v>
      </c>
      <c r="D5687" s="1">
        <v>3.0919328703703703E-3</v>
      </c>
      <c r="O5687">
        <f t="shared" ca="1" si="88"/>
        <v>9586</v>
      </c>
      <c r="P5687">
        <v>192.16800000000001</v>
      </c>
      <c r="Q5687" s="1">
        <v>3.0919328703703703E-3</v>
      </c>
      <c r="S5687">
        <v>5687</v>
      </c>
    </row>
    <row r="5688" spans="1:19">
      <c r="A5688">
        <v>2327.120793</v>
      </c>
      <c r="B5688">
        <v>192.16800000000001</v>
      </c>
      <c r="C5688">
        <v>192.16800000000001</v>
      </c>
      <c r="D5688" s="1">
        <v>3.0919328703703703E-3</v>
      </c>
      <c r="O5688">
        <f t="shared" ca="1" si="88"/>
        <v>1272</v>
      </c>
      <c r="P5688">
        <v>192.16800000000001</v>
      </c>
      <c r="Q5688" s="1">
        <v>3.0919328703703703E-3</v>
      </c>
      <c r="S5688">
        <v>5688</v>
      </c>
    </row>
    <row r="5689" spans="1:19">
      <c r="A5689">
        <v>2328.1285760000001</v>
      </c>
      <c r="B5689">
        <v>192.16800000000001</v>
      </c>
      <c r="C5689">
        <v>192.16800000000001</v>
      </c>
      <c r="D5689" s="1">
        <v>3.1035995370370371E-3</v>
      </c>
      <c r="O5689">
        <f t="shared" ca="1" si="88"/>
        <v>8819</v>
      </c>
      <c r="P5689">
        <v>192.16800000000001</v>
      </c>
      <c r="Q5689" s="1">
        <v>3.1035995370370371E-3</v>
      </c>
      <c r="S5689">
        <v>5689</v>
      </c>
    </row>
    <row r="5690" spans="1:19">
      <c r="A5690">
        <v>2328.1287860000002</v>
      </c>
      <c r="B5690">
        <v>192.16800000000001</v>
      </c>
      <c r="C5690">
        <v>192.16800000000001</v>
      </c>
      <c r="D5690" s="1">
        <v>3.1035995370370371E-3</v>
      </c>
      <c r="O5690">
        <f t="shared" ca="1" si="88"/>
        <v>7571</v>
      </c>
      <c r="P5690">
        <v>192.16800000000001</v>
      </c>
      <c r="Q5690" s="1">
        <v>3.1035995370370371E-3</v>
      </c>
      <c r="S5690">
        <v>5690</v>
      </c>
    </row>
    <row r="5691" spans="1:19">
      <c r="A5691">
        <v>2329.1365780000001</v>
      </c>
      <c r="B5691">
        <v>192.16800000000001</v>
      </c>
      <c r="C5691">
        <v>192.16800000000001</v>
      </c>
      <c r="D5691" s="1">
        <v>3.1152662037037039E-3</v>
      </c>
      <c r="O5691">
        <f t="shared" ca="1" si="88"/>
        <v>2080</v>
      </c>
      <c r="P5691">
        <v>192.16800000000001</v>
      </c>
      <c r="Q5691" s="1">
        <v>3.1152662037037039E-3</v>
      </c>
      <c r="S5691">
        <v>5691</v>
      </c>
    </row>
    <row r="5692" spans="1:19">
      <c r="A5692">
        <v>2329.136802</v>
      </c>
      <c r="B5692">
        <v>192.16800000000001</v>
      </c>
      <c r="C5692">
        <v>192.16800000000001</v>
      </c>
      <c r="D5692" s="1">
        <v>3.1152662037037039E-3</v>
      </c>
      <c r="O5692">
        <f t="shared" ca="1" si="88"/>
        <v>7484</v>
      </c>
      <c r="P5692">
        <v>192.16800000000001</v>
      </c>
      <c r="Q5692" s="1">
        <v>3.1152662037037039E-3</v>
      </c>
      <c r="S5692">
        <v>5692</v>
      </c>
    </row>
    <row r="5693" spans="1:19">
      <c r="A5693">
        <v>2330.1445829999998</v>
      </c>
      <c r="B5693">
        <v>192.16800000000001</v>
      </c>
      <c r="C5693">
        <v>192.16800000000001</v>
      </c>
      <c r="D5693" s="1">
        <v>3.1269328703703702E-3</v>
      </c>
      <c r="O5693">
        <f t="shared" ca="1" si="88"/>
        <v>7456</v>
      </c>
      <c r="P5693">
        <v>192.16800000000001</v>
      </c>
      <c r="Q5693" s="1">
        <v>3.1269328703703702E-3</v>
      </c>
      <c r="S5693">
        <v>5693</v>
      </c>
    </row>
    <row r="5694" spans="1:19">
      <c r="A5694">
        <v>2330.1448129999999</v>
      </c>
      <c r="B5694">
        <v>192.16800000000001</v>
      </c>
      <c r="C5694">
        <v>192.16800000000001</v>
      </c>
      <c r="D5694" s="1">
        <v>3.1269328703703702E-3</v>
      </c>
      <c r="O5694">
        <f t="shared" ca="1" si="88"/>
        <v>3684</v>
      </c>
      <c r="P5694">
        <v>192.16800000000001</v>
      </c>
      <c r="Q5694" s="1">
        <v>3.1269328703703702E-3</v>
      </c>
      <c r="S5694">
        <v>5694</v>
      </c>
    </row>
    <row r="5695" spans="1:19">
      <c r="A5695">
        <v>2331.1525740000002</v>
      </c>
      <c r="B5695">
        <v>192.16800000000001</v>
      </c>
      <c r="C5695">
        <v>192.16800000000001</v>
      </c>
      <c r="D5695" s="1">
        <v>3.138599537037037E-3</v>
      </c>
      <c r="O5695">
        <f t="shared" ca="1" si="88"/>
        <v>3420</v>
      </c>
      <c r="P5695">
        <v>192.16800000000001</v>
      </c>
      <c r="Q5695" s="1">
        <v>3.138599537037037E-3</v>
      </c>
      <c r="S5695">
        <v>5695</v>
      </c>
    </row>
    <row r="5696" spans="1:19">
      <c r="A5696">
        <v>2331.1528010000002</v>
      </c>
      <c r="B5696">
        <v>192.16800000000001</v>
      </c>
      <c r="C5696">
        <v>192.16800000000001</v>
      </c>
      <c r="D5696" s="1">
        <v>3.138599537037037E-3</v>
      </c>
      <c r="O5696">
        <f t="shared" ca="1" si="88"/>
        <v>6909</v>
      </c>
      <c r="P5696">
        <v>192.16800000000001</v>
      </c>
      <c r="Q5696" s="1">
        <v>3.138599537037037E-3</v>
      </c>
      <c r="S5696">
        <v>5696</v>
      </c>
    </row>
    <row r="5697" spans="1:19">
      <c r="A5697">
        <v>2332.1605760000002</v>
      </c>
      <c r="B5697">
        <v>192.16800000000001</v>
      </c>
      <c r="C5697">
        <v>192.16800000000001</v>
      </c>
      <c r="D5697" s="1">
        <v>3.1502662037037037E-3</v>
      </c>
      <c r="O5697">
        <f t="shared" ca="1" si="88"/>
        <v>1708</v>
      </c>
      <c r="P5697">
        <v>192.16800000000001</v>
      </c>
      <c r="Q5697" s="1">
        <v>3.1502662037037037E-3</v>
      </c>
      <c r="S5697">
        <v>5697</v>
      </c>
    </row>
    <row r="5698" spans="1:19">
      <c r="A5698">
        <v>2332.1607909999998</v>
      </c>
      <c r="B5698">
        <v>192.16800000000001</v>
      </c>
      <c r="C5698">
        <v>192.16800000000001</v>
      </c>
      <c r="D5698" s="1">
        <v>3.1502662037037037E-3</v>
      </c>
      <c r="O5698">
        <f t="shared" ref="O5698:O5761" ca="1" si="89">RANDBETWEEN(0,10000)</f>
        <v>482</v>
      </c>
      <c r="P5698">
        <v>192.16800000000001</v>
      </c>
      <c r="Q5698" s="1">
        <v>3.1502662037037037E-3</v>
      </c>
      <c r="S5698">
        <v>5698</v>
      </c>
    </row>
    <row r="5699" spans="1:19">
      <c r="A5699">
        <v>2333.1685590000002</v>
      </c>
      <c r="B5699">
        <v>192.16800000000001</v>
      </c>
      <c r="C5699">
        <v>192.16800000000001</v>
      </c>
      <c r="D5699" s="1">
        <v>3.1619328703703705E-3</v>
      </c>
      <c r="O5699">
        <f t="shared" ca="1" si="89"/>
        <v>8658</v>
      </c>
      <c r="P5699">
        <v>192.16800000000001</v>
      </c>
      <c r="Q5699" s="1">
        <v>3.1619328703703705E-3</v>
      </c>
      <c r="S5699">
        <v>5699</v>
      </c>
    </row>
    <row r="5700" spans="1:19">
      <c r="A5700">
        <v>2333.168784</v>
      </c>
      <c r="B5700">
        <v>192.16800000000001</v>
      </c>
      <c r="C5700">
        <v>192.16800000000001</v>
      </c>
      <c r="D5700" s="1">
        <v>3.1619328703703705E-3</v>
      </c>
      <c r="O5700">
        <f t="shared" ca="1" si="89"/>
        <v>1107</v>
      </c>
      <c r="P5700">
        <v>192.16800000000001</v>
      </c>
      <c r="Q5700" s="1">
        <v>3.1619328703703705E-3</v>
      </c>
      <c r="S5700">
        <v>5700</v>
      </c>
    </row>
    <row r="5701" spans="1:19">
      <c r="A5701">
        <v>2334.176567</v>
      </c>
      <c r="B5701">
        <v>192.16800000000001</v>
      </c>
      <c r="C5701">
        <v>192.16800000000001</v>
      </c>
      <c r="D5701" s="1">
        <v>3.1735995370370368E-3</v>
      </c>
      <c r="O5701">
        <f t="shared" ca="1" si="89"/>
        <v>6995</v>
      </c>
      <c r="P5701">
        <v>192.16800000000001</v>
      </c>
      <c r="Q5701" s="1">
        <v>3.1735995370370368E-3</v>
      </c>
      <c r="S5701">
        <v>5701</v>
      </c>
    </row>
    <row r="5702" spans="1:19">
      <c r="A5702">
        <v>2334.1767920000002</v>
      </c>
      <c r="B5702">
        <v>192.16800000000001</v>
      </c>
      <c r="C5702">
        <v>192.16800000000001</v>
      </c>
      <c r="D5702" s="1">
        <v>3.1735995370370368E-3</v>
      </c>
      <c r="O5702">
        <f t="shared" ca="1" si="89"/>
        <v>6380</v>
      </c>
      <c r="P5702">
        <v>192.16800000000001</v>
      </c>
      <c r="Q5702" s="1">
        <v>3.1735995370370368E-3</v>
      </c>
      <c r="S5702">
        <v>5702</v>
      </c>
    </row>
    <row r="5703" spans="1:19">
      <c r="A5703">
        <v>2335.184569</v>
      </c>
      <c r="B5703">
        <v>192.16800000000001</v>
      </c>
      <c r="C5703">
        <v>192.16800000000001</v>
      </c>
      <c r="D5703" s="1">
        <v>3.1852662037037036E-3</v>
      </c>
      <c r="O5703">
        <f t="shared" ca="1" si="89"/>
        <v>5700</v>
      </c>
      <c r="P5703">
        <v>192.16800000000001</v>
      </c>
      <c r="Q5703" s="1">
        <v>3.1852662037037036E-3</v>
      </c>
      <c r="S5703">
        <v>5703</v>
      </c>
    </row>
    <row r="5704" spans="1:19">
      <c r="A5704">
        <v>2335.1847950000001</v>
      </c>
      <c r="B5704">
        <v>192.16800000000001</v>
      </c>
      <c r="C5704">
        <v>192.16800000000001</v>
      </c>
      <c r="D5704" s="1">
        <v>3.1852662037037036E-3</v>
      </c>
      <c r="O5704">
        <f t="shared" ca="1" si="89"/>
        <v>4024</v>
      </c>
      <c r="P5704">
        <v>192.16800000000001</v>
      </c>
      <c r="Q5704" s="1">
        <v>3.1852662037037036E-3</v>
      </c>
      <c r="S5704">
        <v>5704</v>
      </c>
    </row>
    <row r="5705" spans="1:19">
      <c r="A5705">
        <v>2336.1925679999999</v>
      </c>
      <c r="B5705">
        <v>192.16800000000001</v>
      </c>
      <c r="C5705">
        <v>192.16800000000001</v>
      </c>
      <c r="D5705" s="1">
        <v>3.1969328703703704E-3</v>
      </c>
      <c r="O5705">
        <f t="shared" ca="1" si="89"/>
        <v>7982</v>
      </c>
      <c r="P5705">
        <v>192.16800000000001</v>
      </c>
      <c r="Q5705" s="1">
        <v>3.1969328703703704E-3</v>
      </c>
      <c r="S5705">
        <v>5705</v>
      </c>
    </row>
    <row r="5706" spans="1:19">
      <c r="A5706">
        <v>2336.1927989999999</v>
      </c>
      <c r="B5706">
        <v>192.16800000000001</v>
      </c>
      <c r="C5706">
        <v>192.16800000000001</v>
      </c>
      <c r="D5706" s="1">
        <v>3.1969328703703704E-3</v>
      </c>
      <c r="O5706">
        <f t="shared" ca="1" si="89"/>
        <v>8333</v>
      </c>
      <c r="P5706">
        <v>192.16800000000001</v>
      </c>
      <c r="Q5706" s="1">
        <v>3.1969328703703704E-3</v>
      </c>
      <c r="S5706">
        <v>5706</v>
      </c>
    </row>
    <row r="5707" spans="1:19">
      <c r="A5707">
        <v>2337.160527</v>
      </c>
      <c r="B5707">
        <v>192.16800000000001</v>
      </c>
      <c r="C5707">
        <v>192.16800000000001</v>
      </c>
      <c r="D5707" s="1">
        <v>3.2081365740740746E-3</v>
      </c>
      <c r="O5707">
        <f t="shared" ca="1" si="89"/>
        <v>8751</v>
      </c>
      <c r="P5707">
        <v>192.16800000000001</v>
      </c>
      <c r="Q5707" s="1">
        <v>3.2081365740740746E-3</v>
      </c>
      <c r="S5707">
        <v>5707</v>
      </c>
    </row>
    <row r="5708" spans="1:19">
      <c r="A5708">
        <v>2337.1605949999998</v>
      </c>
      <c r="B5708">
        <v>192.16800000000001</v>
      </c>
      <c r="C5708">
        <v>192.16800000000001</v>
      </c>
      <c r="D5708" s="1">
        <v>3.2081365740740746E-3</v>
      </c>
      <c r="O5708">
        <f t="shared" ca="1" si="89"/>
        <v>4310</v>
      </c>
      <c r="P5708">
        <v>192.16800000000001</v>
      </c>
      <c r="Q5708" s="1">
        <v>3.2081365740740746E-3</v>
      </c>
      <c r="S5708">
        <v>5708</v>
      </c>
    </row>
    <row r="5709" spans="1:19">
      <c r="A5709">
        <v>2337.1613550000002</v>
      </c>
      <c r="B5709">
        <v>192.16800000000001</v>
      </c>
      <c r="C5709">
        <v>192.16800000000001</v>
      </c>
      <c r="D5709" s="1">
        <v>3.2081481481481479E-3</v>
      </c>
      <c r="O5709">
        <f t="shared" ca="1" si="89"/>
        <v>5547</v>
      </c>
      <c r="P5709">
        <v>192.16800000000001</v>
      </c>
      <c r="Q5709" s="1">
        <v>3.2081481481481479E-3</v>
      </c>
      <c r="S5709">
        <v>5709</v>
      </c>
    </row>
    <row r="5710" spans="1:19">
      <c r="A5710">
        <v>2337.1615700000002</v>
      </c>
      <c r="B5710">
        <v>192.16800000000001</v>
      </c>
      <c r="C5710">
        <v>192.16800000000001</v>
      </c>
      <c r="D5710" s="1">
        <v>3.2081481481481479E-3</v>
      </c>
      <c r="O5710">
        <f t="shared" ca="1" si="89"/>
        <v>8294</v>
      </c>
      <c r="P5710">
        <v>192.16800000000001</v>
      </c>
      <c r="Q5710" s="1">
        <v>3.2081481481481479E-3</v>
      </c>
      <c r="S5710">
        <v>5710</v>
      </c>
    </row>
    <row r="5711" spans="1:19">
      <c r="A5711">
        <v>2338.1685619999998</v>
      </c>
      <c r="B5711">
        <v>192.16800000000001</v>
      </c>
      <c r="C5711">
        <v>192.16800000000001</v>
      </c>
      <c r="D5711" s="1">
        <v>3.2198032407407414E-3</v>
      </c>
      <c r="O5711">
        <f t="shared" ca="1" si="89"/>
        <v>3445</v>
      </c>
      <c r="P5711">
        <v>192.16800000000001</v>
      </c>
      <c r="Q5711" s="1">
        <v>3.2198032407407414E-3</v>
      </c>
      <c r="S5711">
        <v>5711</v>
      </c>
    </row>
    <row r="5712" spans="1:19">
      <c r="A5712">
        <v>2338.16878</v>
      </c>
      <c r="B5712">
        <v>192.16800000000001</v>
      </c>
      <c r="C5712">
        <v>192.16800000000001</v>
      </c>
      <c r="D5712" s="1">
        <v>3.2198032407407414E-3</v>
      </c>
      <c r="O5712">
        <f t="shared" ca="1" si="89"/>
        <v>69</v>
      </c>
      <c r="P5712">
        <v>192.16800000000001</v>
      </c>
      <c r="Q5712" s="1">
        <v>3.2198032407407414E-3</v>
      </c>
      <c r="S5712">
        <v>5712</v>
      </c>
    </row>
    <row r="5713" spans="1:19">
      <c r="A5713">
        <v>2339.1765519999999</v>
      </c>
      <c r="B5713">
        <v>192.16800000000001</v>
      </c>
      <c r="C5713">
        <v>192.16800000000001</v>
      </c>
      <c r="D5713" s="1">
        <v>3.2314699074074073E-3</v>
      </c>
      <c r="O5713">
        <f t="shared" ca="1" si="89"/>
        <v>1379</v>
      </c>
      <c r="P5713">
        <v>192.16800000000001</v>
      </c>
      <c r="Q5713" s="1">
        <v>3.2314699074074073E-3</v>
      </c>
      <c r="S5713">
        <v>5713</v>
      </c>
    </row>
    <row r="5714" spans="1:19">
      <c r="A5714">
        <v>2339.176774</v>
      </c>
      <c r="B5714">
        <v>192.16800000000001</v>
      </c>
      <c r="C5714">
        <v>192.16800000000001</v>
      </c>
      <c r="D5714" s="1">
        <v>3.2314699074074073E-3</v>
      </c>
      <c r="O5714">
        <f t="shared" ca="1" si="89"/>
        <v>1519</v>
      </c>
      <c r="P5714">
        <v>192.16800000000001</v>
      </c>
      <c r="Q5714" s="1">
        <v>3.2314699074074073E-3</v>
      </c>
      <c r="S5714">
        <v>5714</v>
      </c>
    </row>
    <row r="5715" spans="1:19">
      <c r="A5715">
        <v>2340.1845699999999</v>
      </c>
      <c r="B5715">
        <v>192.16800000000001</v>
      </c>
      <c r="C5715">
        <v>192.16800000000001</v>
      </c>
      <c r="D5715" s="1">
        <v>3.2431365740740741E-3</v>
      </c>
      <c r="O5715">
        <f t="shared" ca="1" si="89"/>
        <v>4128</v>
      </c>
      <c r="P5715">
        <v>192.16800000000001</v>
      </c>
      <c r="Q5715" s="1">
        <v>3.2431365740740741E-3</v>
      </c>
      <c r="S5715">
        <v>5715</v>
      </c>
    </row>
    <row r="5716" spans="1:19">
      <c r="A5716">
        <v>2340.1847870000001</v>
      </c>
      <c r="B5716">
        <v>192.16800000000001</v>
      </c>
      <c r="C5716">
        <v>192.16800000000001</v>
      </c>
      <c r="D5716" s="1">
        <v>3.2431365740740741E-3</v>
      </c>
      <c r="O5716">
        <f t="shared" ca="1" si="89"/>
        <v>4042</v>
      </c>
      <c r="P5716">
        <v>192.16800000000001</v>
      </c>
      <c r="Q5716" s="1">
        <v>3.2431365740740741E-3</v>
      </c>
      <c r="S5716">
        <v>5716</v>
      </c>
    </row>
    <row r="5717" spans="1:19">
      <c r="A5717">
        <v>2341.1925890000002</v>
      </c>
      <c r="B5717">
        <v>192.16800000000001</v>
      </c>
      <c r="C5717">
        <v>192.16800000000001</v>
      </c>
      <c r="D5717" s="1">
        <v>3.2548032407407408E-3</v>
      </c>
      <c r="O5717">
        <f t="shared" ca="1" si="89"/>
        <v>3835</v>
      </c>
      <c r="P5717">
        <v>192.16800000000001</v>
      </c>
      <c r="Q5717" s="1">
        <v>3.2548032407407408E-3</v>
      </c>
      <c r="S5717">
        <v>5717</v>
      </c>
    </row>
    <row r="5718" spans="1:19">
      <c r="A5718">
        <v>2341.1928309999998</v>
      </c>
      <c r="B5718">
        <v>192.16800000000001</v>
      </c>
      <c r="C5718">
        <v>192.16800000000001</v>
      </c>
      <c r="D5718" s="1">
        <v>3.2548032407407408E-3</v>
      </c>
      <c r="O5718">
        <f t="shared" ca="1" si="89"/>
        <v>3643</v>
      </c>
      <c r="P5718">
        <v>192.16800000000001</v>
      </c>
      <c r="Q5718" s="1">
        <v>3.2548032407407408E-3</v>
      </c>
      <c r="S5718">
        <v>5718</v>
      </c>
    </row>
    <row r="5719" spans="1:19">
      <c r="A5719">
        <v>2342.2006940000001</v>
      </c>
      <c r="B5719">
        <v>192.16800000000001</v>
      </c>
      <c r="C5719">
        <v>192.16800000000001</v>
      </c>
      <c r="D5719" s="1">
        <v>3.2664699074074076E-3</v>
      </c>
      <c r="O5719">
        <f t="shared" ca="1" si="89"/>
        <v>7434</v>
      </c>
      <c r="P5719">
        <v>192.16800000000001</v>
      </c>
      <c r="Q5719" s="1">
        <v>3.2664699074074076E-3</v>
      </c>
      <c r="S5719">
        <v>5719</v>
      </c>
    </row>
    <row r="5720" spans="1:19">
      <c r="A5720">
        <v>2342.2009109999999</v>
      </c>
      <c r="B5720">
        <v>192.16800000000001</v>
      </c>
      <c r="C5720">
        <v>192.16800000000001</v>
      </c>
      <c r="D5720" s="1">
        <v>3.2664699074074076E-3</v>
      </c>
      <c r="O5720">
        <f t="shared" ca="1" si="89"/>
        <v>2359</v>
      </c>
      <c r="P5720">
        <v>192.16800000000001</v>
      </c>
      <c r="Q5720" s="1">
        <v>3.2664699074074076E-3</v>
      </c>
      <c r="S5720">
        <v>5720</v>
      </c>
    </row>
    <row r="5721" spans="1:19">
      <c r="A5721">
        <v>2343.2085820000002</v>
      </c>
      <c r="B5721">
        <v>192.16800000000001</v>
      </c>
      <c r="C5721">
        <v>192.16800000000001</v>
      </c>
      <c r="D5721" s="1">
        <v>3.2781365740740739E-3</v>
      </c>
      <c r="O5721">
        <f t="shared" ca="1" si="89"/>
        <v>8039</v>
      </c>
      <c r="P5721">
        <v>192.16800000000001</v>
      </c>
      <c r="Q5721" s="1">
        <v>3.2781365740740739E-3</v>
      </c>
      <c r="S5721">
        <v>5721</v>
      </c>
    </row>
    <row r="5722" spans="1:19">
      <c r="A5722">
        <v>2343.2088020000001</v>
      </c>
      <c r="B5722">
        <v>192.16800000000001</v>
      </c>
      <c r="C5722">
        <v>192.16800000000001</v>
      </c>
      <c r="D5722" s="1">
        <v>3.2781365740740739E-3</v>
      </c>
      <c r="O5722">
        <f t="shared" ca="1" si="89"/>
        <v>8115</v>
      </c>
      <c r="P5722">
        <v>192.16800000000001</v>
      </c>
      <c r="Q5722" s="1">
        <v>3.2781365740740739E-3</v>
      </c>
      <c r="S5722">
        <v>5722</v>
      </c>
    </row>
    <row r="5723" spans="1:19">
      <c r="A5723">
        <v>2344.2165869999999</v>
      </c>
      <c r="B5723">
        <v>192.16800000000001</v>
      </c>
      <c r="C5723">
        <v>192.16800000000001</v>
      </c>
      <c r="D5723" s="1">
        <v>3.2898032407407407E-3</v>
      </c>
      <c r="O5723">
        <f t="shared" ca="1" si="89"/>
        <v>4096</v>
      </c>
      <c r="P5723">
        <v>192.16800000000001</v>
      </c>
      <c r="Q5723" s="1">
        <v>3.2898032407407407E-3</v>
      </c>
      <c r="S5723">
        <v>5723</v>
      </c>
    </row>
    <row r="5724" spans="1:19">
      <c r="A5724">
        <v>2344.2168120000001</v>
      </c>
      <c r="B5724">
        <v>192.16800000000001</v>
      </c>
      <c r="C5724">
        <v>192.16800000000001</v>
      </c>
      <c r="D5724" s="1">
        <v>3.2898032407407407E-3</v>
      </c>
      <c r="O5724">
        <f t="shared" ca="1" si="89"/>
        <v>306</v>
      </c>
      <c r="P5724">
        <v>192.16800000000001</v>
      </c>
      <c r="Q5724" s="1">
        <v>3.2898032407407407E-3</v>
      </c>
      <c r="S5724">
        <v>5724</v>
      </c>
    </row>
    <row r="5725" spans="1:19">
      <c r="A5725">
        <v>2345.2245809999999</v>
      </c>
      <c r="B5725">
        <v>192.16800000000001</v>
      </c>
      <c r="C5725">
        <v>192.16800000000001</v>
      </c>
      <c r="D5725" s="1">
        <v>3.3014699074074075E-3</v>
      </c>
      <c r="O5725">
        <f t="shared" ca="1" si="89"/>
        <v>4903</v>
      </c>
      <c r="P5725">
        <v>192.16800000000001</v>
      </c>
      <c r="Q5725" s="1">
        <v>3.3014699074074075E-3</v>
      </c>
      <c r="S5725">
        <v>5725</v>
      </c>
    </row>
    <row r="5726" spans="1:19">
      <c r="A5726">
        <v>2345.2248039999999</v>
      </c>
      <c r="B5726">
        <v>192.16800000000001</v>
      </c>
      <c r="C5726">
        <v>192.16800000000001</v>
      </c>
      <c r="D5726" s="1">
        <v>3.3014699074074075E-3</v>
      </c>
      <c r="O5726">
        <f t="shared" ca="1" si="89"/>
        <v>8083</v>
      </c>
      <c r="P5726">
        <v>192.16800000000001</v>
      </c>
      <c r="Q5726" s="1">
        <v>3.3014699074074075E-3</v>
      </c>
      <c r="S5726">
        <v>5726</v>
      </c>
    </row>
    <row r="5727" spans="1:19">
      <c r="A5727">
        <v>2345.980802</v>
      </c>
      <c r="B5727">
        <v>192.16800000000001</v>
      </c>
      <c r="C5727">
        <v>192.16800000000001</v>
      </c>
      <c r="D5727" s="1">
        <v>3.3102199074074076E-3</v>
      </c>
      <c r="O5727">
        <f t="shared" ca="1" si="89"/>
        <v>2082</v>
      </c>
      <c r="P5727">
        <v>192.16800000000001</v>
      </c>
      <c r="Q5727" s="1">
        <v>3.3102199074074076E-3</v>
      </c>
      <c r="S5727">
        <v>5727</v>
      </c>
    </row>
    <row r="5728" spans="1:19">
      <c r="A5728">
        <v>2345.981014</v>
      </c>
      <c r="B5728">
        <v>192.16800000000001</v>
      </c>
      <c r="C5728">
        <v>192.16800000000001</v>
      </c>
      <c r="D5728" s="1">
        <v>3.3102199074074076E-3</v>
      </c>
      <c r="O5728">
        <f t="shared" ca="1" si="89"/>
        <v>9894</v>
      </c>
      <c r="P5728">
        <v>192.16800000000001</v>
      </c>
      <c r="Q5728" s="1">
        <v>3.3102199074074076E-3</v>
      </c>
      <c r="S5728">
        <v>5728</v>
      </c>
    </row>
    <row r="5729" spans="1:19">
      <c r="A5729">
        <v>2346.9885770000001</v>
      </c>
      <c r="B5729">
        <v>192.16800000000001</v>
      </c>
      <c r="C5729">
        <v>192.16800000000001</v>
      </c>
      <c r="D5729" s="1">
        <v>3.3218865740740739E-3</v>
      </c>
      <c r="O5729">
        <f t="shared" ca="1" si="89"/>
        <v>4792</v>
      </c>
      <c r="P5729">
        <v>192.16800000000001</v>
      </c>
      <c r="Q5729" s="1">
        <v>3.3218865740740739E-3</v>
      </c>
      <c r="S5729">
        <v>5729</v>
      </c>
    </row>
    <row r="5730" spans="1:19">
      <c r="A5730">
        <v>2346.9888030000002</v>
      </c>
      <c r="B5730">
        <v>192.16800000000001</v>
      </c>
      <c r="C5730">
        <v>192.16800000000001</v>
      </c>
      <c r="D5730" s="1">
        <v>3.3218865740740739E-3</v>
      </c>
      <c r="O5730">
        <f t="shared" ca="1" si="89"/>
        <v>2630</v>
      </c>
      <c r="P5730">
        <v>192.16800000000001</v>
      </c>
      <c r="Q5730" s="1">
        <v>3.3218865740740739E-3</v>
      </c>
      <c r="S5730">
        <v>5730</v>
      </c>
    </row>
    <row r="5731" spans="1:19">
      <c r="A5731">
        <v>2347.9965809999999</v>
      </c>
      <c r="B5731">
        <v>192.16800000000001</v>
      </c>
      <c r="C5731">
        <v>192.16800000000001</v>
      </c>
      <c r="D5731" s="1">
        <v>3.3335532407407407E-3</v>
      </c>
      <c r="O5731">
        <f t="shared" ca="1" si="89"/>
        <v>30</v>
      </c>
      <c r="P5731">
        <v>192.16800000000001</v>
      </c>
      <c r="Q5731" s="1">
        <v>3.3335532407407407E-3</v>
      </c>
      <c r="S5731">
        <v>5731</v>
      </c>
    </row>
    <row r="5732" spans="1:19">
      <c r="A5732">
        <v>2347.9967919999999</v>
      </c>
      <c r="B5732">
        <v>192.16800000000001</v>
      </c>
      <c r="C5732">
        <v>192.16800000000001</v>
      </c>
      <c r="D5732" s="1">
        <v>3.3335532407407407E-3</v>
      </c>
      <c r="O5732">
        <f t="shared" ca="1" si="89"/>
        <v>2428</v>
      </c>
      <c r="P5732">
        <v>192.16800000000001</v>
      </c>
      <c r="Q5732" s="1">
        <v>3.3335532407407407E-3</v>
      </c>
      <c r="S5732">
        <v>5732</v>
      </c>
    </row>
    <row r="5733" spans="1:19">
      <c r="A5733">
        <v>2349.0045730000002</v>
      </c>
      <c r="B5733">
        <v>192.16800000000001</v>
      </c>
      <c r="C5733">
        <v>192.16800000000001</v>
      </c>
      <c r="D5733" s="1">
        <v>3.3452199074074079E-3</v>
      </c>
      <c r="O5733">
        <f t="shared" ca="1" si="89"/>
        <v>3810</v>
      </c>
      <c r="P5733">
        <v>192.16800000000001</v>
      </c>
      <c r="Q5733" s="1">
        <v>3.3452199074074079E-3</v>
      </c>
      <c r="S5733">
        <v>5733</v>
      </c>
    </row>
    <row r="5734" spans="1:19">
      <c r="A5734">
        <v>2349.0047920000002</v>
      </c>
      <c r="B5734">
        <v>192.16800000000001</v>
      </c>
      <c r="C5734">
        <v>192.16800000000001</v>
      </c>
      <c r="D5734" s="1">
        <v>3.3452199074074079E-3</v>
      </c>
      <c r="O5734">
        <f t="shared" ca="1" si="89"/>
        <v>6761</v>
      </c>
      <c r="P5734">
        <v>192.16800000000001</v>
      </c>
      <c r="Q5734" s="1">
        <v>3.3452199074074079E-3</v>
      </c>
      <c r="S5734">
        <v>5734</v>
      </c>
    </row>
    <row r="5735" spans="1:19">
      <c r="A5735">
        <v>2350.0125739999999</v>
      </c>
      <c r="B5735">
        <v>192.16800000000001</v>
      </c>
      <c r="C5735">
        <v>192.16800000000001</v>
      </c>
      <c r="D5735" s="1">
        <v>3.3568865740740746E-3</v>
      </c>
      <c r="O5735">
        <f t="shared" ca="1" si="89"/>
        <v>7552</v>
      </c>
      <c r="P5735">
        <v>192.16800000000001</v>
      </c>
      <c r="Q5735" s="1">
        <v>3.3568865740740746E-3</v>
      </c>
      <c r="S5735">
        <v>5735</v>
      </c>
    </row>
    <row r="5736" spans="1:19">
      <c r="A5736">
        <v>2350.0127980000002</v>
      </c>
      <c r="B5736">
        <v>192.16800000000001</v>
      </c>
      <c r="C5736">
        <v>192.16800000000001</v>
      </c>
      <c r="D5736" s="1">
        <v>3.3568865740740746E-3</v>
      </c>
      <c r="O5736">
        <f t="shared" ca="1" si="89"/>
        <v>392</v>
      </c>
      <c r="P5736">
        <v>192.16800000000001</v>
      </c>
      <c r="Q5736" s="1">
        <v>3.3568865740740746E-3</v>
      </c>
      <c r="S5736">
        <v>5736</v>
      </c>
    </row>
    <row r="5737" spans="1:19">
      <c r="A5737">
        <v>2351.0205740000001</v>
      </c>
      <c r="B5737">
        <v>192.16800000000001</v>
      </c>
      <c r="C5737">
        <v>192.16800000000001</v>
      </c>
      <c r="D5737" s="1">
        <v>3.368553240740741E-3</v>
      </c>
      <c r="O5737">
        <f t="shared" ca="1" si="89"/>
        <v>3331</v>
      </c>
      <c r="P5737">
        <v>192.16800000000001</v>
      </c>
      <c r="Q5737" s="1">
        <v>3.368553240740741E-3</v>
      </c>
      <c r="S5737">
        <v>5737</v>
      </c>
    </row>
    <row r="5738" spans="1:19">
      <c r="A5738">
        <v>2351.0207919999998</v>
      </c>
      <c r="B5738">
        <v>192.16800000000001</v>
      </c>
      <c r="C5738">
        <v>192.16800000000001</v>
      </c>
      <c r="D5738" s="1">
        <v>3.368553240740741E-3</v>
      </c>
      <c r="O5738">
        <f t="shared" ca="1" si="89"/>
        <v>3965</v>
      </c>
      <c r="P5738">
        <v>192.16800000000001</v>
      </c>
      <c r="Q5738" s="1">
        <v>3.368553240740741E-3</v>
      </c>
      <c r="S5738">
        <v>5738</v>
      </c>
    </row>
    <row r="5739" spans="1:19">
      <c r="A5739">
        <v>2352.0008809999999</v>
      </c>
      <c r="B5739">
        <v>192.16800000000001</v>
      </c>
      <c r="C5739">
        <v>192.16800000000001</v>
      </c>
      <c r="D5739" s="1">
        <v>3.3798958333333333E-3</v>
      </c>
      <c r="O5739">
        <f t="shared" ca="1" si="89"/>
        <v>3827</v>
      </c>
      <c r="P5739">
        <v>192.16800000000001</v>
      </c>
      <c r="Q5739" s="1">
        <v>3.3798958333333333E-3</v>
      </c>
      <c r="S5739">
        <v>5739</v>
      </c>
    </row>
    <row r="5740" spans="1:19">
      <c r="A5740">
        <v>2352.001593</v>
      </c>
      <c r="B5740">
        <v>192.16800000000001</v>
      </c>
      <c r="C5740">
        <v>192.16800000000001</v>
      </c>
      <c r="D5740" s="1">
        <v>3.3799074074074074E-3</v>
      </c>
      <c r="O5740">
        <f t="shared" ca="1" si="89"/>
        <v>6424</v>
      </c>
      <c r="P5740">
        <v>192.16800000000001</v>
      </c>
      <c r="Q5740" s="1">
        <v>3.3799074074074074E-3</v>
      </c>
      <c r="S5740">
        <v>5740</v>
      </c>
    </row>
    <row r="5741" spans="1:19">
      <c r="A5741">
        <v>2352.0017309999998</v>
      </c>
      <c r="B5741">
        <v>192.16800000000001</v>
      </c>
      <c r="C5741">
        <v>192.16800000000001</v>
      </c>
      <c r="D5741" s="1">
        <v>3.3799074074074074E-3</v>
      </c>
      <c r="O5741">
        <f t="shared" ca="1" si="89"/>
        <v>2874</v>
      </c>
      <c r="P5741">
        <v>192.16800000000001</v>
      </c>
      <c r="Q5741" s="1">
        <v>3.3799074074074074E-3</v>
      </c>
      <c r="S5741">
        <v>5741</v>
      </c>
    </row>
    <row r="5742" spans="1:19">
      <c r="A5742">
        <v>2352.001804</v>
      </c>
      <c r="B5742">
        <v>192.16800000000001</v>
      </c>
      <c r="C5742">
        <v>192.16800000000001</v>
      </c>
      <c r="D5742" s="1">
        <v>3.3799074074074074E-3</v>
      </c>
      <c r="O5742">
        <f t="shared" ca="1" si="89"/>
        <v>5021</v>
      </c>
      <c r="P5742">
        <v>192.16800000000001</v>
      </c>
      <c r="Q5742" s="1">
        <v>3.3799074074074074E-3</v>
      </c>
      <c r="S5742">
        <v>5742</v>
      </c>
    </row>
    <row r="5743" spans="1:19">
      <c r="A5743">
        <v>2352.0027009999999</v>
      </c>
      <c r="B5743">
        <v>192.16800000000001</v>
      </c>
      <c r="C5743">
        <v>192.16800000000001</v>
      </c>
      <c r="D5743" s="1">
        <v>3.3799189814814816E-3</v>
      </c>
      <c r="O5743">
        <f t="shared" ca="1" si="89"/>
        <v>5036</v>
      </c>
      <c r="P5743">
        <v>192.16800000000001</v>
      </c>
      <c r="Q5743" s="1">
        <v>3.3799189814814816E-3</v>
      </c>
      <c r="S5743">
        <v>5743</v>
      </c>
    </row>
    <row r="5744" spans="1:19">
      <c r="A5744">
        <v>2352.0035250000001</v>
      </c>
      <c r="B5744">
        <v>192.16800000000001</v>
      </c>
      <c r="C5744">
        <v>192.16800000000001</v>
      </c>
      <c r="D5744" s="1">
        <v>3.3799305555555557E-3</v>
      </c>
      <c r="O5744">
        <f t="shared" ca="1" si="89"/>
        <v>4894</v>
      </c>
      <c r="P5744">
        <v>192.16800000000001</v>
      </c>
      <c r="Q5744" s="1">
        <v>3.3799305555555557E-3</v>
      </c>
      <c r="S5744">
        <v>5744</v>
      </c>
    </row>
    <row r="5745" spans="1:19">
      <c r="A5745">
        <v>2352.004504</v>
      </c>
      <c r="B5745">
        <v>192.16800000000001</v>
      </c>
      <c r="C5745">
        <v>192.16800000000001</v>
      </c>
      <c r="D5745" s="1">
        <v>3.3799421296296299E-3</v>
      </c>
      <c r="O5745">
        <f t="shared" ca="1" si="89"/>
        <v>7682</v>
      </c>
      <c r="P5745">
        <v>192.16800000000001</v>
      </c>
      <c r="Q5745" s="1">
        <v>3.3799421296296299E-3</v>
      </c>
      <c r="S5745">
        <v>5745</v>
      </c>
    </row>
    <row r="5746" spans="1:19">
      <c r="A5746">
        <v>2352.005349</v>
      </c>
      <c r="B5746">
        <v>192.16800000000001</v>
      </c>
      <c r="C5746">
        <v>192.16800000000001</v>
      </c>
      <c r="D5746" s="1">
        <v>3.379953703703704E-3</v>
      </c>
      <c r="O5746">
        <f t="shared" ca="1" si="89"/>
        <v>4734</v>
      </c>
      <c r="P5746">
        <v>192.16800000000001</v>
      </c>
      <c r="Q5746" s="1">
        <v>3.379953703703704E-3</v>
      </c>
      <c r="S5746">
        <v>5746</v>
      </c>
    </row>
    <row r="5747" spans="1:19">
      <c r="A5747">
        <v>2352.0063169999999</v>
      </c>
      <c r="B5747">
        <v>192.16800000000001</v>
      </c>
      <c r="C5747">
        <v>192.16800000000001</v>
      </c>
      <c r="D5747" s="1">
        <v>3.3799652777777782E-3</v>
      </c>
      <c r="O5747">
        <f t="shared" ca="1" si="89"/>
        <v>8782</v>
      </c>
      <c r="P5747">
        <v>192.16800000000001</v>
      </c>
      <c r="Q5747" s="1">
        <v>3.3799652777777782E-3</v>
      </c>
      <c r="S5747">
        <v>5747</v>
      </c>
    </row>
    <row r="5748" spans="1:19">
      <c r="A5748">
        <v>2352.0072340000002</v>
      </c>
      <c r="B5748">
        <v>192.16800000000001</v>
      </c>
      <c r="C5748">
        <v>192.16800000000001</v>
      </c>
      <c r="D5748" s="1">
        <v>3.3799652777777782E-3</v>
      </c>
      <c r="O5748">
        <f t="shared" ca="1" si="89"/>
        <v>4768</v>
      </c>
      <c r="P5748">
        <v>192.16800000000001</v>
      </c>
      <c r="Q5748" s="1">
        <v>3.3799652777777782E-3</v>
      </c>
      <c r="S5748">
        <v>5748</v>
      </c>
    </row>
    <row r="5749" spans="1:19">
      <c r="A5749">
        <v>2353.0127149999998</v>
      </c>
      <c r="B5749">
        <v>192.16800000000001</v>
      </c>
      <c r="C5749">
        <v>192.16800000000001</v>
      </c>
      <c r="D5749" s="1">
        <v>3.3916087962962966E-3</v>
      </c>
      <c r="O5749">
        <f t="shared" ca="1" si="89"/>
        <v>5151</v>
      </c>
      <c r="P5749">
        <v>192.16800000000001</v>
      </c>
      <c r="Q5749" s="1">
        <v>3.3916087962962966E-3</v>
      </c>
      <c r="S5749">
        <v>5749</v>
      </c>
    </row>
    <row r="5750" spans="1:19">
      <c r="A5750">
        <v>2353.0129400000001</v>
      </c>
      <c r="B5750">
        <v>192.16800000000001</v>
      </c>
      <c r="C5750">
        <v>192.16800000000001</v>
      </c>
      <c r="D5750" s="1">
        <v>3.3916087962962966E-3</v>
      </c>
      <c r="O5750">
        <f t="shared" ca="1" si="89"/>
        <v>4618</v>
      </c>
      <c r="P5750">
        <v>192.16800000000001</v>
      </c>
      <c r="Q5750" s="1">
        <v>3.3916087962962966E-3</v>
      </c>
      <c r="S5750">
        <v>5750</v>
      </c>
    </row>
    <row r="5751" spans="1:19">
      <c r="A5751">
        <v>2354.0206090000001</v>
      </c>
      <c r="B5751">
        <v>192.16800000000001</v>
      </c>
      <c r="C5751">
        <v>192.16800000000001</v>
      </c>
      <c r="D5751" s="1">
        <v>3.4032754629629634E-3</v>
      </c>
      <c r="O5751">
        <f t="shared" ca="1" si="89"/>
        <v>8874</v>
      </c>
      <c r="P5751">
        <v>192.16800000000001</v>
      </c>
      <c r="Q5751" s="1">
        <v>3.4032754629629634E-3</v>
      </c>
      <c r="S5751">
        <v>5751</v>
      </c>
    </row>
    <row r="5752" spans="1:19">
      <c r="A5752">
        <v>2354.0208189999998</v>
      </c>
      <c r="B5752">
        <v>192.16800000000001</v>
      </c>
      <c r="C5752">
        <v>192.16800000000001</v>
      </c>
      <c r="D5752" s="1">
        <v>3.4032754629629634E-3</v>
      </c>
      <c r="O5752">
        <f t="shared" ca="1" si="89"/>
        <v>5242</v>
      </c>
      <c r="P5752">
        <v>192.16800000000001</v>
      </c>
      <c r="Q5752" s="1">
        <v>3.4032754629629634E-3</v>
      </c>
      <c r="S5752">
        <v>5752</v>
      </c>
    </row>
    <row r="5753" spans="1:19">
      <c r="A5753">
        <v>2355.0285909999998</v>
      </c>
      <c r="B5753">
        <v>192.16800000000001</v>
      </c>
      <c r="C5753">
        <v>192.16800000000001</v>
      </c>
      <c r="D5753" s="1">
        <v>3.4149421296296293E-3</v>
      </c>
      <c r="O5753">
        <f t="shared" ca="1" si="89"/>
        <v>8095</v>
      </c>
      <c r="P5753">
        <v>192.16800000000001</v>
      </c>
      <c r="Q5753" s="1">
        <v>3.4149421296296293E-3</v>
      </c>
      <c r="S5753">
        <v>5753</v>
      </c>
    </row>
    <row r="5754" spans="1:19">
      <c r="A5754">
        <v>2355.0288110000001</v>
      </c>
      <c r="B5754">
        <v>192.16800000000001</v>
      </c>
      <c r="C5754">
        <v>192.16800000000001</v>
      </c>
      <c r="D5754" s="1">
        <v>3.4149421296296293E-3</v>
      </c>
      <c r="O5754">
        <f t="shared" ca="1" si="89"/>
        <v>8931</v>
      </c>
      <c r="P5754">
        <v>192.16800000000001</v>
      </c>
      <c r="Q5754" s="1">
        <v>3.4149421296296293E-3</v>
      </c>
      <c r="S5754">
        <v>5754</v>
      </c>
    </row>
    <row r="5755" spans="1:19">
      <c r="A5755">
        <v>2356.0366100000001</v>
      </c>
      <c r="B5755">
        <v>192.16800000000001</v>
      </c>
      <c r="C5755">
        <v>192.16800000000001</v>
      </c>
      <c r="D5755" s="1">
        <v>3.4266087962962961E-3</v>
      </c>
      <c r="O5755">
        <f t="shared" ca="1" si="89"/>
        <v>8367</v>
      </c>
      <c r="P5755">
        <v>192.16800000000001</v>
      </c>
      <c r="Q5755" s="1">
        <v>3.4266087962962961E-3</v>
      </c>
      <c r="S5755">
        <v>5755</v>
      </c>
    </row>
    <row r="5756" spans="1:19">
      <c r="A5756">
        <v>2356.0368210000001</v>
      </c>
      <c r="B5756">
        <v>192.16800000000001</v>
      </c>
      <c r="C5756">
        <v>192.16800000000001</v>
      </c>
      <c r="D5756" s="1">
        <v>3.4266087962962961E-3</v>
      </c>
      <c r="O5756">
        <f t="shared" ca="1" si="89"/>
        <v>7880</v>
      </c>
      <c r="P5756">
        <v>192.16800000000001</v>
      </c>
      <c r="Q5756" s="1">
        <v>3.4266087962962961E-3</v>
      </c>
      <c r="S5756">
        <v>5756</v>
      </c>
    </row>
    <row r="5757" spans="1:19">
      <c r="A5757">
        <v>2357.0445930000001</v>
      </c>
      <c r="B5757">
        <v>192.16800000000001</v>
      </c>
      <c r="C5757">
        <v>192.16800000000001</v>
      </c>
      <c r="D5757" s="1">
        <v>3.4382754629629629E-3</v>
      </c>
      <c r="O5757">
        <f t="shared" ca="1" si="89"/>
        <v>4415</v>
      </c>
      <c r="P5757">
        <v>192.16800000000001</v>
      </c>
      <c r="Q5757" s="1">
        <v>3.4382754629629629E-3</v>
      </c>
      <c r="S5757">
        <v>5757</v>
      </c>
    </row>
    <row r="5758" spans="1:19">
      <c r="A5758">
        <v>2357.0448190000002</v>
      </c>
      <c r="B5758">
        <v>192.16800000000001</v>
      </c>
      <c r="C5758">
        <v>192.16800000000001</v>
      </c>
      <c r="D5758" s="1">
        <v>3.4382754629629629E-3</v>
      </c>
      <c r="O5758">
        <f t="shared" ca="1" si="89"/>
        <v>4848</v>
      </c>
      <c r="P5758">
        <v>192.16800000000001</v>
      </c>
      <c r="Q5758" s="1">
        <v>3.4382754629629629E-3</v>
      </c>
      <c r="S5758">
        <v>5758</v>
      </c>
    </row>
    <row r="5759" spans="1:19">
      <c r="A5759">
        <v>2357.8757900000001</v>
      </c>
      <c r="B5759">
        <v>192.16800000000001</v>
      </c>
      <c r="C5759">
        <v>192.16800000000001</v>
      </c>
      <c r="D5759" s="1">
        <v>3.447893518518519E-3</v>
      </c>
      <c r="O5759">
        <f t="shared" ca="1" si="89"/>
        <v>2623</v>
      </c>
      <c r="P5759">
        <v>192.16800000000001</v>
      </c>
      <c r="Q5759" s="1">
        <v>3.447893518518519E-3</v>
      </c>
      <c r="S5759">
        <v>5759</v>
      </c>
    </row>
    <row r="5760" spans="1:19">
      <c r="A5760">
        <v>2357.8759329999998</v>
      </c>
      <c r="B5760">
        <v>192.16800000000001</v>
      </c>
      <c r="C5760">
        <v>192.16800000000001</v>
      </c>
      <c r="D5760" s="1">
        <v>3.447893518518519E-3</v>
      </c>
      <c r="O5760">
        <f t="shared" ca="1" si="89"/>
        <v>6220</v>
      </c>
      <c r="P5760">
        <v>192.16800000000001</v>
      </c>
      <c r="Q5760" s="1">
        <v>3.447893518518519E-3</v>
      </c>
      <c r="S5760">
        <v>5760</v>
      </c>
    </row>
    <row r="5761" spans="1:19">
      <c r="A5761">
        <v>2357.8761370000002</v>
      </c>
      <c r="B5761">
        <v>192.16800000000001</v>
      </c>
      <c r="C5761">
        <v>192.16800000000001</v>
      </c>
      <c r="D5761" s="1">
        <v>3.447893518518519E-3</v>
      </c>
      <c r="O5761">
        <f t="shared" ca="1" si="89"/>
        <v>8196</v>
      </c>
      <c r="P5761">
        <v>192.16800000000001</v>
      </c>
      <c r="Q5761" s="1">
        <v>3.447893518518519E-3</v>
      </c>
      <c r="S5761">
        <v>5761</v>
      </c>
    </row>
    <row r="5762" spans="1:19">
      <c r="A5762">
        <v>2357.8762489999999</v>
      </c>
      <c r="B5762">
        <v>192.16800000000001</v>
      </c>
      <c r="C5762">
        <v>192.16800000000001</v>
      </c>
      <c r="D5762" s="1">
        <v>3.447893518518519E-3</v>
      </c>
      <c r="O5762">
        <f t="shared" ref="O5762:O5825" ca="1" si="90">RANDBETWEEN(0,10000)</f>
        <v>8374</v>
      </c>
      <c r="P5762">
        <v>192.16800000000001</v>
      </c>
      <c r="Q5762" s="1">
        <v>3.447893518518519E-3</v>
      </c>
      <c r="S5762">
        <v>5762</v>
      </c>
    </row>
    <row r="5763" spans="1:19">
      <c r="A5763">
        <v>2357.8763330000002</v>
      </c>
      <c r="B5763">
        <v>192.16800000000001</v>
      </c>
      <c r="C5763">
        <v>192.16800000000001</v>
      </c>
      <c r="D5763" s="1">
        <v>3.4479050925925927E-3</v>
      </c>
      <c r="O5763">
        <f t="shared" ca="1" si="90"/>
        <v>2118</v>
      </c>
      <c r="P5763">
        <v>192.16800000000001</v>
      </c>
      <c r="Q5763" s="1">
        <v>3.4479050925925927E-3</v>
      </c>
      <c r="S5763">
        <v>5763</v>
      </c>
    </row>
    <row r="5764" spans="1:19">
      <c r="A5764">
        <v>2358.1329390000001</v>
      </c>
      <c r="B5764">
        <v>192.16800000000001</v>
      </c>
      <c r="C5764">
        <v>192.16800000000001</v>
      </c>
      <c r="D5764" s="1">
        <v>3.4508680555555555E-3</v>
      </c>
      <c r="O5764">
        <f t="shared" ca="1" si="90"/>
        <v>7958</v>
      </c>
      <c r="P5764">
        <v>192.16800000000001</v>
      </c>
      <c r="Q5764" s="1">
        <v>3.4508680555555555E-3</v>
      </c>
      <c r="S5764">
        <v>5764</v>
      </c>
    </row>
    <row r="5765" spans="1:19">
      <c r="A5765">
        <v>2358.1330250000001</v>
      </c>
      <c r="B5765">
        <v>192.16800000000001</v>
      </c>
      <c r="C5765">
        <v>192.16800000000001</v>
      </c>
      <c r="D5765" s="1">
        <v>3.4508680555555555E-3</v>
      </c>
      <c r="O5765">
        <f t="shared" ca="1" si="90"/>
        <v>6085</v>
      </c>
      <c r="P5765">
        <v>192.16800000000001</v>
      </c>
      <c r="Q5765" s="1">
        <v>3.4508680555555555E-3</v>
      </c>
      <c r="S5765">
        <v>5765</v>
      </c>
    </row>
    <row r="5766" spans="1:19">
      <c r="A5766">
        <v>2358.1334649999999</v>
      </c>
      <c r="B5766">
        <v>192.16800000000001</v>
      </c>
      <c r="C5766">
        <v>192.16800000000001</v>
      </c>
      <c r="D5766" s="1">
        <v>3.4508796296296297E-3</v>
      </c>
      <c r="O5766">
        <f t="shared" ca="1" si="90"/>
        <v>8966</v>
      </c>
      <c r="P5766">
        <v>192.16800000000001</v>
      </c>
      <c r="Q5766" s="1">
        <v>3.4508796296296297E-3</v>
      </c>
      <c r="S5766">
        <v>5766</v>
      </c>
    </row>
    <row r="5767" spans="1:19">
      <c r="A5767">
        <v>2358.1334700000002</v>
      </c>
      <c r="B5767">
        <v>192.16800000000001</v>
      </c>
      <c r="C5767">
        <v>192.16800000000001</v>
      </c>
      <c r="D5767" s="1">
        <v>3.4508796296296297E-3</v>
      </c>
      <c r="O5767">
        <f t="shared" ca="1" si="90"/>
        <v>4616</v>
      </c>
      <c r="P5767">
        <v>192.16800000000001</v>
      </c>
      <c r="Q5767" s="1">
        <v>3.4508796296296297E-3</v>
      </c>
      <c r="S5767">
        <v>5767</v>
      </c>
    </row>
    <row r="5768" spans="1:19">
      <c r="A5768">
        <v>2358.1341830000001</v>
      </c>
      <c r="B5768">
        <v>192.16800000000001</v>
      </c>
      <c r="C5768">
        <v>192.16800000000001</v>
      </c>
      <c r="D5768" s="1">
        <v>3.4508796296296297E-3</v>
      </c>
      <c r="O5768">
        <f t="shared" ca="1" si="90"/>
        <v>5671</v>
      </c>
      <c r="P5768">
        <v>192.16800000000001</v>
      </c>
      <c r="Q5768" s="1">
        <v>3.4508796296296297E-3</v>
      </c>
      <c r="S5768">
        <v>5768</v>
      </c>
    </row>
    <row r="5769" spans="1:19">
      <c r="A5769">
        <v>2358.1344049999998</v>
      </c>
      <c r="B5769">
        <v>192.16800000000001</v>
      </c>
      <c r="C5769">
        <v>192.16800000000001</v>
      </c>
      <c r="D5769" s="1">
        <v>3.4508912037037038E-3</v>
      </c>
      <c r="O5769">
        <f t="shared" ca="1" si="90"/>
        <v>1800</v>
      </c>
      <c r="P5769">
        <v>192.16800000000001</v>
      </c>
      <c r="Q5769" s="1">
        <v>3.4508912037037038E-3</v>
      </c>
      <c r="S5769">
        <v>5769</v>
      </c>
    </row>
    <row r="5770" spans="1:19">
      <c r="A5770">
        <v>2358.1423810000001</v>
      </c>
      <c r="B5770">
        <v>192.16800000000001</v>
      </c>
      <c r="C5770">
        <v>192.16800000000001</v>
      </c>
      <c r="D5770" s="1">
        <v>3.4509837962962962E-3</v>
      </c>
      <c r="O5770">
        <f t="shared" ca="1" si="90"/>
        <v>6274</v>
      </c>
      <c r="P5770">
        <v>192.16800000000001</v>
      </c>
      <c r="Q5770" s="1">
        <v>3.4509837962962962E-3</v>
      </c>
      <c r="S5770">
        <v>5770</v>
      </c>
    </row>
    <row r="5771" spans="1:19">
      <c r="A5771">
        <v>2358.142464</v>
      </c>
      <c r="B5771">
        <v>192.16800000000001</v>
      </c>
      <c r="C5771">
        <v>192.16800000000001</v>
      </c>
      <c r="D5771" s="1">
        <v>3.4509837962962962E-3</v>
      </c>
      <c r="O5771">
        <f t="shared" ca="1" si="90"/>
        <v>5556</v>
      </c>
      <c r="P5771">
        <v>192.16800000000001</v>
      </c>
      <c r="Q5771" s="1">
        <v>3.4509837962962962E-3</v>
      </c>
      <c r="S5771">
        <v>5771</v>
      </c>
    </row>
    <row r="5772" spans="1:19">
      <c r="A5772">
        <v>2358.1436619999999</v>
      </c>
      <c r="B5772">
        <v>192.16800000000001</v>
      </c>
      <c r="C5772">
        <v>192.16800000000001</v>
      </c>
      <c r="D5772" s="1">
        <v>3.4509953703703699E-3</v>
      </c>
      <c r="O5772">
        <f t="shared" ca="1" si="90"/>
        <v>1542</v>
      </c>
      <c r="P5772">
        <v>192.16800000000001</v>
      </c>
      <c r="Q5772" s="1">
        <v>3.4509953703703699E-3</v>
      </c>
      <c r="S5772">
        <v>5772</v>
      </c>
    </row>
    <row r="5773" spans="1:19">
      <c r="A5773">
        <v>2358.1805690000001</v>
      </c>
      <c r="B5773">
        <v>192.16800000000001</v>
      </c>
      <c r="C5773">
        <v>192.16800000000001</v>
      </c>
      <c r="D5773" s="1">
        <v>3.4514236111111117E-3</v>
      </c>
      <c r="O5773">
        <f t="shared" ca="1" si="90"/>
        <v>7393</v>
      </c>
      <c r="P5773">
        <v>192.16800000000001</v>
      </c>
      <c r="Q5773" s="1">
        <v>3.4514236111111117E-3</v>
      </c>
      <c r="S5773">
        <v>5773</v>
      </c>
    </row>
    <row r="5774" spans="1:19">
      <c r="A5774">
        <v>2359.1885790000001</v>
      </c>
      <c r="B5774">
        <v>192.16800000000001</v>
      </c>
      <c r="C5774">
        <v>192.16800000000001</v>
      </c>
      <c r="D5774" s="1">
        <v>3.463090277777778E-3</v>
      </c>
      <c r="O5774">
        <f t="shared" ca="1" si="90"/>
        <v>7062</v>
      </c>
      <c r="P5774">
        <v>192.16800000000001</v>
      </c>
      <c r="Q5774" s="1">
        <v>3.463090277777778E-3</v>
      </c>
      <c r="S5774">
        <v>5774</v>
      </c>
    </row>
    <row r="5775" spans="1:19">
      <c r="A5775">
        <v>2359.188799</v>
      </c>
      <c r="B5775">
        <v>192.16800000000001</v>
      </c>
      <c r="C5775">
        <v>192.16800000000001</v>
      </c>
      <c r="D5775" s="1">
        <v>3.463090277777778E-3</v>
      </c>
      <c r="O5775">
        <f t="shared" ca="1" si="90"/>
        <v>2242</v>
      </c>
      <c r="P5775">
        <v>192.16800000000001</v>
      </c>
      <c r="Q5775" s="1">
        <v>3.463090277777778E-3</v>
      </c>
      <c r="S5775">
        <v>5775</v>
      </c>
    </row>
    <row r="5776" spans="1:19">
      <c r="A5776">
        <v>2360.1965719999998</v>
      </c>
      <c r="B5776">
        <v>192.16800000000001</v>
      </c>
      <c r="C5776">
        <v>192.16800000000001</v>
      </c>
      <c r="D5776" s="1">
        <v>3.4747569444444448E-3</v>
      </c>
      <c r="O5776">
        <f t="shared" ca="1" si="90"/>
        <v>3896</v>
      </c>
      <c r="P5776">
        <v>192.16800000000001</v>
      </c>
      <c r="Q5776" s="1">
        <v>3.4747569444444448E-3</v>
      </c>
      <c r="S5776">
        <v>5776</v>
      </c>
    </row>
    <row r="5777" spans="1:19">
      <c r="A5777">
        <v>2360.1967840000002</v>
      </c>
      <c r="B5777">
        <v>192.16800000000001</v>
      </c>
      <c r="C5777">
        <v>192.16800000000001</v>
      </c>
      <c r="D5777" s="1">
        <v>3.4747569444444448E-3</v>
      </c>
      <c r="O5777">
        <f t="shared" ca="1" si="90"/>
        <v>545</v>
      </c>
      <c r="P5777">
        <v>192.16800000000001</v>
      </c>
      <c r="Q5777" s="1">
        <v>3.4747569444444448E-3</v>
      </c>
      <c r="S5777">
        <v>5777</v>
      </c>
    </row>
    <row r="5778" spans="1:19">
      <c r="A5778">
        <v>2361.204639</v>
      </c>
      <c r="B5778">
        <v>192.16800000000001</v>
      </c>
      <c r="C5778">
        <v>192.16800000000001</v>
      </c>
      <c r="D5778" s="1">
        <v>3.4864236111111116E-3</v>
      </c>
      <c r="O5778">
        <f t="shared" ca="1" si="90"/>
        <v>5146</v>
      </c>
      <c r="P5778">
        <v>192.16800000000001</v>
      </c>
      <c r="Q5778" s="1">
        <v>3.4864236111111116E-3</v>
      </c>
      <c r="S5778">
        <v>5778</v>
      </c>
    </row>
    <row r="5779" spans="1:19">
      <c r="A5779">
        <v>2361.2048850000001</v>
      </c>
      <c r="B5779">
        <v>192.16800000000001</v>
      </c>
      <c r="C5779">
        <v>192.16800000000001</v>
      </c>
      <c r="D5779" s="1">
        <v>3.4864236111111116E-3</v>
      </c>
      <c r="O5779">
        <f t="shared" ca="1" si="90"/>
        <v>2447</v>
      </c>
      <c r="P5779">
        <v>192.16800000000001</v>
      </c>
      <c r="Q5779" s="1">
        <v>3.4864236111111116E-3</v>
      </c>
      <c r="S5779">
        <v>5779</v>
      </c>
    </row>
    <row r="5780" spans="1:19">
      <c r="A5780">
        <v>2362.2125729999998</v>
      </c>
      <c r="B5780">
        <v>192.16800000000001</v>
      </c>
      <c r="C5780">
        <v>192.16800000000001</v>
      </c>
      <c r="D5780" s="1">
        <v>3.4980902777777784E-3</v>
      </c>
      <c r="O5780">
        <f t="shared" ca="1" si="90"/>
        <v>6117</v>
      </c>
      <c r="P5780">
        <v>192.16800000000001</v>
      </c>
      <c r="Q5780" s="1">
        <v>3.4980902777777784E-3</v>
      </c>
      <c r="S5780">
        <v>5780</v>
      </c>
    </row>
    <row r="5781" spans="1:19">
      <c r="A5781">
        <v>2362.2127930000001</v>
      </c>
      <c r="B5781">
        <v>192.16800000000001</v>
      </c>
      <c r="C5781">
        <v>192.16800000000001</v>
      </c>
      <c r="D5781" s="1">
        <v>3.4980902777777784E-3</v>
      </c>
      <c r="O5781">
        <f t="shared" ca="1" si="90"/>
        <v>6180</v>
      </c>
      <c r="P5781">
        <v>192.16800000000001</v>
      </c>
      <c r="Q5781" s="1">
        <v>3.4980902777777784E-3</v>
      </c>
      <c r="S5781">
        <v>5781</v>
      </c>
    </row>
    <row r="5782" spans="1:19">
      <c r="A5782">
        <v>2363.220589</v>
      </c>
      <c r="B5782">
        <v>192.16800000000001</v>
      </c>
      <c r="C5782">
        <v>192.16800000000001</v>
      </c>
      <c r="D5782" s="1">
        <v>3.5097569444444443E-3</v>
      </c>
      <c r="O5782">
        <f t="shared" ca="1" si="90"/>
        <v>7075</v>
      </c>
      <c r="P5782">
        <v>192.16800000000001</v>
      </c>
      <c r="Q5782" s="1">
        <v>3.5097569444444443E-3</v>
      </c>
      <c r="S5782">
        <v>5782</v>
      </c>
    </row>
    <row r="5783" spans="1:19">
      <c r="A5783">
        <v>2363.220808</v>
      </c>
      <c r="B5783">
        <v>192.16800000000001</v>
      </c>
      <c r="C5783">
        <v>192.16800000000001</v>
      </c>
      <c r="D5783" s="1">
        <v>3.5097569444444443E-3</v>
      </c>
      <c r="O5783">
        <f t="shared" ca="1" si="90"/>
        <v>815</v>
      </c>
      <c r="P5783">
        <v>192.16800000000001</v>
      </c>
      <c r="Q5783" s="1">
        <v>3.5097569444444443E-3</v>
      </c>
      <c r="S5783">
        <v>5783</v>
      </c>
    </row>
    <row r="5784" spans="1:19">
      <c r="A5784">
        <v>2364.228572</v>
      </c>
      <c r="B5784">
        <v>192.16800000000001</v>
      </c>
      <c r="C5784">
        <v>192.16800000000001</v>
      </c>
      <c r="D5784" s="1">
        <v>3.521423611111111E-3</v>
      </c>
      <c r="O5784">
        <f t="shared" ca="1" si="90"/>
        <v>943</v>
      </c>
      <c r="P5784">
        <v>192.16800000000001</v>
      </c>
      <c r="Q5784" s="1">
        <v>3.521423611111111E-3</v>
      </c>
      <c r="S5784">
        <v>5784</v>
      </c>
    </row>
    <row r="5785" spans="1:19">
      <c r="A5785">
        <v>2364.2287970000002</v>
      </c>
      <c r="B5785">
        <v>192.16800000000001</v>
      </c>
      <c r="C5785">
        <v>192.16800000000001</v>
      </c>
      <c r="D5785" s="1">
        <v>3.521423611111111E-3</v>
      </c>
      <c r="O5785">
        <f t="shared" ca="1" si="90"/>
        <v>2355</v>
      </c>
      <c r="P5785">
        <v>192.16800000000001</v>
      </c>
      <c r="Q5785" s="1">
        <v>3.521423611111111E-3</v>
      </c>
      <c r="S5785">
        <v>5785</v>
      </c>
    </row>
    <row r="5786" spans="1:19">
      <c r="A5786">
        <v>2364.9845700000001</v>
      </c>
      <c r="B5786">
        <v>192.16800000000001</v>
      </c>
      <c r="C5786">
        <v>192.16800000000001</v>
      </c>
      <c r="D5786" s="1">
        <v>3.5301736111111111E-3</v>
      </c>
      <c r="O5786">
        <f t="shared" ca="1" si="90"/>
        <v>277</v>
      </c>
      <c r="P5786">
        <v>192.16800000000001</v>
      </c>
      <c r="Q5786" s="1">
        <v>3.5301736111111111E-3</v>
      </c>
      <c r="S5786">
        <v>5786</v>
      </c>
    </row>
    <row r="5787" spans="1:19">
      <c r="A5787">
        <v>2364.9848099999999</v>
      </c>
      <c r="B5787">
        <v>192.16800000000001</v>
      </c>
      <c r="C5787">
        <v>192.16800000000001</v>
      </c>
      <c r="D5787" s="1">
        <v>3.5301736111111111E-3</v>
      </c>
      <c r="O5787">
        <f t="shared" ca="1" si="90"/>
        <v>8675</v>
      </c>
      <c r="P5787">
        <v>192.16800000000001</v>
      </c>
      <c r="Q5787" s="1">
        <v>3.5301736111111111E-3</v>
      </c>
      <c r="S5787">
        <v>5787</v>
      </c>
    </row>
    <row r="5788" spans="1:19">
      <c r="A5788">
        <v>2365.992573</v>
      </c>
      <c r="B5788">
        <v>192.16800000000001</v>
      </c>
      <c r="C5788">
        <v>192.16800000000001</v>
      </c>
      <c r="D5788" s="1">
        <v>3.5418402777777779E-3</v>
      </c>
      <c r="O5788">
        <f t="shared" ca="1" si="90"/>
        <v>9730</v>
      </c>
      <c r="P5788">
        <v>192.16800000000001</v>
      </c>
      <c r="Q5788" s="1">
        <v>3.5418402777777779E-3</v>
      </c>
      <c r="S5788">
        <v>5788</v>
      </c>
    </row>
    <row r="5789" spans="1:19">
      <c r="A5789">
        <v>2365.992792</v>
      </c>
      <c r="B5789">
        <v>192.16800000000001</v>
      </c>
      <c r="C5789">
        <v>192.16800000000001</v>
      </c>
      <c r="D5789" s="1">
        <v>3.5418402777777779E-3</v>
      </c>
      <c r="O5789">
        <f t="shared" ca="1" si="90"/>
        <v>6698</v>
      </c>
      <c r="P5789">
        <v>192.16800000000001</v>
      </c>
      <c r="Q5789" s="1">
        <v>3.5418402777777779E-3</v>
      </c>
      <c r="S5789">
        <v>5789</v>
      </c>
    </row>
    <row r="5790" spans="1:19">
      <c r="A5790">
        <v>2367.0005700000002</v>
      </c>
      <c r="B5790">
        <v>192.16800000000001</v>
      </c>
      <c r="C5790">
        <v>192.16800000000001</v>
      </c>
      <c r="D5790" s="1">
        <v>3.5535069444444442E-3</v>
      </c>
      <c r="O5790">
        <f t="shared" ca="1" si="90"/>
        <v>3592</v>
      </c>
      <c r="P5790">
        <v>192.16800000000001</v>
      </c>
      <c r="Q5790" s="1">
        <v>3.5535069444444442E-3</v>
      </c>
      <c r="S5790">
        <v>5790</v>
      </c>
    </row>
    <row r="5791" spans="1:19">
      <c r="A5791">
        <v>2367.0007860000001</v>
      </c>
      <c r="B5791">
        <v>192.16800000000001</v>
      </c>
      <c r="C5791">
        <v>192.16800000000001</v>
      </c>
      <c r="D5791" s="1">
        <v>3.5535069444444442E-3</v>
      </c>
      <c r="O5791">
        <f t="shared" ca="1" si="90"/>
        <v>663</v>
      </c>
      <c r="P5791">
        <v>192.16800000000001</v>
      </c>
      <c r="Q5791" s="1">
        <v>3.5535069444444442E-3</v>
      </c>
      <c r="S5791">
        <v>5791</v>
      </c>
    </row>
    <row r="5792" spans="1:19">
      <c r="A5792">
        <v>2368.0085760000002</v>
      </c>
      <c r="B5792">
        <v>192.16800000000001</v>
      </c>
      <c r="C5792">
        <v>192.16800000000001</v>
      </c>
      <c r="D5792" s="1">
        <v>3.565173611111111E-3</v>
      </c>
      <c r="O5792">
        <f t="shared" ca="1" si="90"/>
        <v>3830</v>
      </c>
      <c r="P5792">
        <v>192.16800000000001</v>
      </c>
      <c r="Q5792" s="1">
        <v>3.565173611111111E-3</v>
      </c>
      <c r="S5792">
        <v>5792</v>
      </c>
    </row>
    <row r="5793" spans="1:19">
      <c r="A5793">
        <v>2368.0087920000001</v>
      </c>
      <c r="B5793">
        <v>192.16800000000001</v>
      </c>
      <c r="C5793">
        <v>192.16800000000001</v>
      </c>
      <c r="D5793" s="1">
        <v>3.565173611111111E-3</v>
      </c>
      <c r="O5793">
        <f t="shared" ca="1" si="90"/>
        <v>6265</v>
      </c>
      <c r="P5793">
        <v>192.16800000000001</v>
      </c>
      <c r="Q5793" s="1">
        <v>3.565173611111111E-3</v>
      </c>
      <c r="S5793">
        <v>5793</v>
      </c>
    </row>
    <row r="5794" spans="1:19">
      <c r="A5794">
        <v>2369.016783</v>
      </c>
      <c r="B5794">
        <v>192.16800000000001</v>
      </c>
      <c r="C5794">
        <v>192.16800000000001</v>
      </c>
      <c r="D5794" s="1">
        <v>3.5768402777777777E-3</v>
      </c>
      <c r="O5794">
        <f t="shared" ca="1" si="90"/>
        <v>1342</v>
      </c>
      <c r="P5794">
        <v>192.16800000000001</v>
      </c>
      <c r="Q5794" s="1">
        <v>3.5768402777777777E-3</v>
      </c>
      <c r="S5794">
        <v>5794</v>
      </c>
    </row>
    <row r="5795" spans="1:19">
      <c r="A5795">
        <v>2369.0170109999999</v>
      </c>
      <c r="B5795">
        <v>192.16800000000001</v>
      </c>
      <c r="C5795">
        <v>192.16800000000001</v>
      </c>
      <c r="D5795" s="1">
        <v>3.5768402777777777E-3</v>
      </c>
      <c r="O5795">
        <f t="shared" ca="1" si="90"/>
        <v>4914</v>
      </c>
      <c r="P5795">
        <v>192.16800000000001</v>
      </c>
      <c r="Q5795" s="1">
        <v>3.5768402777777777E-3</v>
      </c>
      <c r="S5795">
        <v>5795</v>
      </c>
    </row>
    <row r="5796" spans="1:19">
      <c r="A5796">
        <v>2370.0245799999998</v>
      </c>
      <c r="B5796">
        <v>192.16800000000001</v>
      </c>
      <c r="C5796">
        <v>192.16800000000001</v>
      </c>
      <c r="D5796" s="1">
        <v>3.5885069444444441E-3</v>
      </c>
      <c r="O5796">
        <f t="shared" ca="1" si="90"/>
        <v>4105</v>
      </c>
      <c r="P5796">
        <v>192.16800000000001</v>
      </c>
      <c r="Q5796" s="1">
        <v>3.5885069444444441E-3</v>
      </c>
      <c r="S5796">
        <v>5796</v>
      </c>
    </row>
    <row r="5797" spans="1:19">
      <c r="A5797">
        <v>2370.0247960000002</v>
      </c>
      <c r="B5797">
        <v>192.16800000000001</v>
      </c>
      <c r="C5797">
        <v>192.16800000000001</v>
      </c>
      <c r="D5797" s="1">
        <v>3.5885069444444441E-3</v>
      </c>
      <c r="O5797">
        <f t="shared" ca="1" si="90"/>
        <v>3689</v>
      </c>
      <c r="P5797">
        <v>192.16800000000001</v>
      </c>
      <c r="Q5797" s="1">
        <v>3.5885069444444441E-3</v>
      </c>
      <c r="S5797">
        <v>5797</v>
      </c>
    </row>
    <row r="5798" spans="1:19">
      <c r="A5798">
        <v>2371.032569</v>
      </c>
      <c r="B5798">
        <v>192.16800000000001</v>
      </c>
      <c r="C5798">
        <v>192.16800000000001</v>
      </c>
      <c r="D5798" s="1">
        <v>3.6001736111111108E-3</v>
      </c>
      <c r="O5798">
        <f t="shared" ca="1" si="90"/>
        <v>8614</v>
      </c>
      <c r="P5798">
        <v>192.16800000000001</v>
      </c>
      <c r="Q5798" s="1">
        <v>3.6001736111111108E-3</v>
      </c>
      <c r="S5798">
        <v>5798</v>
      </c>
    </row>
    <row r="5799" spans="1:19">
      <c r="A5799">
        <v>2371.032796</v>
      </c>
      <c r="B5799">
        <v>192.16800000000001</v>
      </c>
      <c r="C5799">
        <v>192.16800000000001</v>
      </c>
      <c r="D5799" s="1">
        <v>3.6001736111111108E-3</v>
      </c>
      <c r="O5799">
        <f t="shared" ca="1" si="90"/>
        <v>8197</v>
      </c>
      <c r="P5799">
        <v>192.16800000000001</v>
      </c>
      <c r="Q5799" s="1">
        <v>3.6001736111111108E-3</v>
      </c>
      <c r="S5799">
        <v>5799</v>
      </c>
    </row>
    <row r="5800" spans="1:19">
      <c r="A5800">
        <v>2372.0405730000002</v>
      </c>
      <c r="B5800">
        <v>192.16800000000001</v>
      </c>
      <c r="C5800">
        <v>192.16800000000001</v>
      </c>
      <c r="D5800" s="1">
        <v>3.6118402777777781E-3</v>
      </c>
      <c r="O5800">
        <f t="shared" ca="1" si="90"/>
        <v>8325</v>
      </c>
      <c r="P5800">
        <v>192.16800000000001</v>
      </c>
      <c r="Q5800" s="1">
        <v>3.6118402777777781E-3</v>
      </c>
      <c r="S5800">
        <v>5800</v>
      </c>
    </row>
    <row r="5801" spans="1:19">
      <c r="A5801">
        <v>2372.0407989999999</v>
      </c>
      <c r="B5801">
        <v>192.16800000000001</v>
      </c>
      <c r="C5801">
        <v>192.16800000000001</v>
      </c>
      <c r="D5801" s="1">
        <v>3.6118402777777781E-3</v>
      </c>
      <c r="O5801">
        <f t="shared" ca="1" si="90"/>
        <v>3658</v>
      </c>
      <c r="P5801">
        <v>192.16800000000001</v>
      </c>
      <c r="Q5801" s="1">
        <v>3.6118402777777781E-3</v>
      </c>
      <c r="S5801">
        <v>5801</v>
      </c>
    </row>
    <row r="5802" spans="1:19">
      <c r="A5802">
        <v>2373.0485699999999</v>
      </c>
      <c r="B5802">
        <v>192.16800000000001</v>
      </c>
      <c r="C5802">
        <v>192.16800000000001</v>
      </c>
      <c r="D5802" s="1">
        <v>3.6235069444444448E-3</v>
      </c>
      <c r="O5802">
        <f t="shared" ca="1" si="90"/>
        <v>8006</v>
      </c>
      <c r="P5802">
        <v>192.16800000000001</v>
      </c>
      <c r="Q5802" s="1">
        <v>3.6235069444444448E-3</v>
      </c>
      <c r="S5802">
        <v>5802</v>
      </c>
    </row>
    <row r="5803" spans="1:19">
      <c r="A5803">
        <v>2373.0487939999998</v>
      </c>
      <c r="B5803">
        <v>192.16800000000001</v>
      </c>
      <c r="C5803">
        <v>192.16800000000001</v>
      </c>
      <c r="D5803" s="1">
        <v>3.6235069444444448E-3</v>
      </c>
      <c r="O5803">
        <f t="shared" ca="1" si="90"/>
        <v>8649</v>
      </c>
      <c r="P5803">
        <v>192.16800000000001</v>
      </c>
      <c r="Q5803" s="1">
        <v>3.6235069444444448E-3</v>
      </c>
      <c r="S5803">
        <v>5803</v>
      </c>
    </row>
    <row r="5804" spans="1:19">
      <c r="A5804">
        <v>2373.1442069999998</v>
      </c>
      <c r="B5804">
        <v>192.16800000000001</v>
      </c>
      <c r="C5804">
        <v>192.16800000000001</v>
      </c>
      <c r="D5804" s="1">
        <v>3.6246064814814808E-3</v>
      </c>
      <c r="O5804">
        <f t="shared" ca="1" si="90"/>
        <v>5450</v>
      </c>
      <c r="P5804">
        <v>192.16800000000001</v>
      </c>
      <c r="Q5804" s="1">
        <v>3.6246064814814808E-3</v>
      </c>
      <c r="S5804">
        <v>5804</v>
      </c>
    </row>
    <row r="5805" spans="1:19">
      <c r="A5805">
        <v>2373.1837449999998</v>
      </c>
      <c r="B5805">
        <v>192.16800000000001</v>
      </c>
      <c r="C5805">
        <v>192.16800000000001</v>
      </c>
      <c r="D5805" s="1">
        <v>3.6250694444444446E-3</v>
      </c>
      <c r="O5805">
        <f t="shared" ca="1" si="90"/>
        <v>1608</v>
      </c>
      <c r="P5805">
        <v>192.16800000000001</v>
      </c>
      <c r="Q5805" s="1">
        <v>3.6250694444444446E-3</v>
      </c>
      <c r="S5805">
        <v>5805</v>
      </c>
    </row>
    <row r="5806" spans="1:19">
      <c r="A5806">
        <v>2373.304044</v>
      </c>
      <c r="B5806">
        <v>192.16800000000001</v>
      </c>
      <c r="C5806">
        <v>192.16800000000001</v>
      </c>
      <c r="D5806" s="1">
        <v>3.6264583333333335E-3</v>
      </c>
      <c r="O5806">
        <f t="shared" ca="1" si="90"/>
        <v>5267</v>
      </c>
      <c r="P5806">
        <v>192.16800000000001</v>
      </c>
      <c r="Q5806" s="1">
        <v>3.6264583333333335E-3</v>
      </c>
      <c r="S5806">
        <v>5806</v>
      </c>
    </row>
    <row r="5807" spans="1:19">
      <c r="A5807">
        <v>2373.304106</v>
      </c>
      <c r="B5807">
        <v>192.16800000000001</v>
      </c>
      <c r="C5807">
        <v>192.16800000000001</v>
      </c>
      <c r="D5807" s="1">
        <v>3.6264583333333335E-3</v>
      </c>
      <c r="O5807">
        <f t="shared" ca="1" si="90"/>
        <v>7675</v>
      </c>
      <c r="P5807">
        <v>192.16800000000001</v>
      </c>
      <c r="Q5807" s="1">
        <v>3.6264583333333335E-3</v>
      </c>
      <c r="S5807">
        <v>5807</v>
      </c>
    </row>
    <row r="5808" spans="1:19">
      <c r="A5808">
        <v>2374.0605770000002</v>
      </c>
      <c r="B5808">
        <v>192.16800000000001</v>
      </c>
      <c r="C5808">
        <v>192.16800000000001</v>
      </c>
      <c r="D5808" s="1">
        <v>3.6352199074074069E-3</v>
      </c>
      <c r="O5808">
        <f t="shared" ca="1" si="90"/>
        <v>1588</v>
      </c>
      <c r="P5808">
        <v>192.16800000000001</v>
      </c>
      <c r="Q5808" s="1">
        <v>3.6352199074074069E-3</v>
      </c>
      <c r="S5808">
        <v>5808</v>
      </c>
    </row>
    <row r="5809" spans="1:19">
      <c r="A5809">
        <v>2374.0607970000001</v>
      </c>
      <c r="B5809">
        <v>192.16800000000001</v>
      </c>
      <c r="C5809">
        <v>192.16800000000001</v>
      </c>
      <c r="D5809" s="1">
        <v>3.6352199074074069E-3</v>
      </c>
      <c r="O5809">
        <f t="shared" ca="1" si="90"/>
        <v>1929</v>
      </c>
      <c r="P5809">
        <v>192.16800000000001</v>
      </c>
      <c r="Q5809" s="1">
        <v>3.6352199074074069E-3</v>
      </c>
      <c r="S5809">
        <v>5809</v>
      </c>
    </row>
    <row r="5810" spans="1:19">
      <c r="A5810">
        <v>2375.0685749999998</v>
      </c>
      <c r="B5810">
        <v>192.16800000000001</v>
      </c>
      <c r="C5810">
        <v>192.16800000000001</v>
      </c>
      <c r="D5810" s="1">
        <v>3.6468865740740737E-3</v>
      </c>
      <c r="O5810">
        <f t="shared" ca="1" si="90"/>
        <v>1345</v>
      </c>
      <c r="P5810">
        <v>192.16800000000001</v>
      </c>
      <c r="Q5810" s="1">
        <v>3.6468865740740737E-3</v>
      </c>
      <c r="S5810">
        <v>5810</v>
      </c>
    </row>
    <row r="5811" spans="1:19">
      <c r="A5811">
        <v>2375.068788</v>
      </c>
      <c r="B5811">
        <v>192.16800000000001</v>
      </c>
      <c r="C5811">
        <v>192.16800000000001</v>
      </c>
      <c r="D5811" s="1">
        <v>3.6468865740740737E-3</v>
      </c>
      <c r="O5811">
        <f t="shared" ca="1" si="90"/>
        <v>663</v>
      </c>
      <c r="P5811">
        <v>192.16800000000001</v>
      </c>
      <c r="Q5811" s="1">
        <v>3.6468865740740737E-3</v>
      </c>
      <c r="S5811">
        <v>5811</v>
      </c>
    </row>
    <row r="5812" spans="1:19">
      <c r="A5812">
        <v>2376.0765860000001</v>
      </c>
      <c r="B5812">
        <v>192.16800000000001</v>
      </c>
      <c r="C5812">
        <v>192.16800000000001</v>
      </c>
      <c r="D5812" s="1">
        <v>3.6585532407407404E-3</v>
      </c>
      <c r="O5812">
        <f t="shared" ca="1" si="90"/>
        <v>8011</v>
      </c>
      <c r="P5812">
        <v>192.16800000000001</v>
      </c>
      <c r="Q5812" s="1">
        <v>3.6585532407407404E-3</v>
      </c>
      <c r="S5812">
        <v>5812</v>
      </c>
    </row>
    <row r="5813" spans="1:19">
      <c r="A5813">
        <v>2376.0767940000001</v>
      </c>
      <c r="B5813">
        <v>192.16800000000001</v>
      </c>
      <c r="C5813">
        <v>192.16800000000001</v>
      </c>
      <c r="D5813" s="1">
        <v>3.6585532407407404E-3</v>
      </c>
      <c r="O5813">
        <f t="shared" ca="1" si="90"/>
        <v>6551</v>
      </c>
      <c r="P5813">
        <v>192.16800000000001</v>
      </c>
      <c r="Q5813" s="1">
        <v>3.6585532407407404E-3</v>
      </c>
      <c r="S5813">
        <v>5813</v>
      </c>
    </row>
    <row r="5814" spans="1:19">
      <c r="A5814">
        <v>2377.0845730000001</v>
      </c>
      <c r="B5814">
        <v>192.16800000000001</v>
      </c>
      <c r="C5814">
        <v>192.16800000000001</v>
      </c>
      <c r="D5814" s="1">
        <v>3.6702199074074072E-3</v>
      </c>
      <c r="O5814">
        <f t="shared" ca="1" si="90"/>
        <v>6890</v>
      </c>
      <c r="P5814">
        <v>192.16800000000001</v>
      </c>
      <c r="Q5814" s="1">
        <v>3.6702199074074072E-3</v>
      </c>
      <c r="S5814">
        <v>5814</v>
      </c>
    </row>
    <row r="5815" spans="1:19">
      <c r="A5815">
        <v>2377.084789</v>
      </c>
      <c r="B5815">
        <v>192.16800000000001</v>
      </c>
      <c r="C5815">
        <v>192.16800000000001</v>
      </c>
      <c r="D5815" s="1">
        <v>3.6702199074074072E-3</v>
      </c>
      <c r="O5815">
        <f t="shared" ca="1" si="90"/>
        <v>2192</v>
      </c>
      <c r="P5815">
        <v>192.16800000000001</v>
      </c>
      <c r="Q5815" s="1">
        <v>3.6702199074074072E-3</v>
      </c>
      <c r="S5815">
        <v>5815</v>
      </c>
    </row>
    <row r="5816" spans="1:19">
      <c r="A5816">
        <v>2378.0925860000002</v>
      </c>
      <c r="B5816">
        <v>192.16800000000001</v>
      </c>
      <c r="C5816">
        <v>192.16800000000001</v>
      </c>
      <c r="D5816" s="1">
        <v>3.681886574074074E-3</v>
      </c>
      <c r="O5816">
        <f t="shared" ca="1" si="90"/>
        <v>3474</v>
      </c>
      <c r="P5816">
        <v>192.16800000000001</v>
      </c>
      <c r="Q5816" s="1">
        <v>3.681886574074074E-3</v>
      </c>
      <c r="S5816">
        <v>5816</v>
      </c>
    </row>
    <row r="5817" spans="1:19">
      <c r="A5817">
        <v>2378.0927980000001</v>
      </c>
      <c r="B5817">
        <v>192.16800000000001</v>
      </c>
      <c r="C5817">
        <v>192.16800000000001</v>
      </c>
      <c r="D5817" s="1">
        <v>3.681886574074074E-3</v>
      </c>
      <c r="O5817">
        <f t="shared" ca="1" si="90"/>
        <v>7206</v>
      </c>
      <c r="P5817">
        <v>192.16800000000001</v>
      </c>
      <c r="Q5817" s="1">
        <v>3.681886574074074E-3</v>
      </c>
      <c r="S5817">
        <v>5817</v>
      </c>
    </row>
    <row r="5818" spans="1:19">
      <c r="A5818">
        <v>2379.1006809999999</v>
      </c>
      <c r="B5818">
        <v>192.16800000000001</v>
      </c>
      <c r="C5818">
        <v>192.16800000000001</v>
      </c>
      <c r="D5818" s="1">
        <v>3.6935532407407407E-3</v>
      </c>
      <c r="O5818">
        <f t="shared" ca="1" si="90"/>
        <v>2991</v>
      </c>
      <c r="P5818">
        <v>192.16800000000001</v>
      </c>
      <c r="Q5818" s="1">
        <v>3.6935532407407407E-3</v>
      </c>
      <c r="S5818">
        <v>5818</v>
      </c>
    </row>
    <row r="5819" spans="1:19">
      <c r="A5819">
        <v>2379.1009009999998</v>
      </c>
      <c r="B5819">
        <v>192.16800000000001</v>
      </c>
      <c r="C5819">
        <v>192.16800000000001</v>
      </c>
      <c r="D5819" s="1">
        <v>3.6935532407407407E-3</v>
      </c>
      <c r="O5819">
        <f t="shared" ca="1" si="90"/>
        <v>88</v>
      </c>
      <c r="P5819">
        <v>192.16800000000001</v>
      </c>
      <c r="Q5819" s="1">
        <v>3.6935532407407407E-3</v>
      </c>
      <c r="S5819">
        <v>5819</v>
      </c>
    </row>
    <row r="5820" spans="1:19">
      <c r="A5820">
        <v>2380.1085739999999</v>
      </c>
      <c r="B5820">
        <v>192.16800000000001</v>
      </c>
      <c r="C5820">
        <v>192.16800000000001</v>
      </c>
      <c r="D5820" s="1">
        <v>3.7052199074074075E-3</v>
      </c>
      <c r="O5820">
        <f t="shared" ca="1" si="90"/>
        <v>7819</v>
      </c>
      <c r="P5820">
        <v>192.16800000000001</v>
      </c>
      <c r="Q5820" s="1">
        <v>3.7052199074074075E-3</v>
      </c>
      <c r="S5820">
        <v>5820</v>
      </c>
    </row>
    <row r="5821" spans="1:19">
      <c r="A5821">
        <v>2380.108784</v>
      </c>
      <c r="B5821">
        <v>192.16800000000001</v>
      </c>
      <c r="C5821">
        <v>192.16800000000001</v>
      </c>
      <c r="D5821" s="1">
        <v>3.7052199074074075E-3</v>
      </c>
      <c r="O5821">
        <f t="shared" ca="1" si="90"/>
        <v>3738</v>
      </c>
      <c r="P5821">
        <v>192.16800000000001</v>
      </c>
      <c r="Q5821" s="1">
        <v>3.7052199074074075E-3</v>
      </c>
      <c r="S5821">
        <v>5821</v>
      </c>
    </row>
    <row r="5822" spans="1:19">
      <c r="A5822">
        <v>2381.116575</v>
      </c>
      <c r="B5822">
        <v>192.16800000000001</v>
      </c>
      <c r="C5822">
        <v>192.16800000000001</v>
      </c>
      <c r="D5822" s="1">
        <v>3.7168865740740743E-3</v>
      </c>
      <c r="O5822">
        <f t="shared" ca="1" si="90"/>
        <v>4884</v>
      </c>
      <c r="P5822">
        <v>192.16800000000001</v>
      </c>
      <c r="Q5822" s="1">
        <v>3.7168865740740743E-3</v>
      </c>
      <c r="S5822">
        <v>5822</v>
      </c>
    </row>
    <row r="5823" spans="1:19">
      <c r="A5823">
        <v>2381.1168010000001</v>
      </c>
      <c r="B5823">
        <v>192.16800000000001</v>
      </c>
      <c r="C5823">
        <v>192.16800000000001</v>
      </c>
      <c r="D5823" s="1">
        <v>3.7168865740740743E-3</v>
      </c>
      <c r="O5823">
        <f t="shared" ca="1" si="90"/>
        <v>2806</v>
      </c>
      <c r="P5823">
        <v>192.16800000000001</v>
      </c>
      <c r="Q5823" s="1">
        <v>3.7168865740740743E-3</v>
      </c>
      <c r="S5823">
        <v>5823</v>
      </c>
    </row>
    <row r="5824" spans="1:19">
      <c r="A5824">
        <v>2381.9248579999999</v>
      </c>
      <c r="B5824">
        <v>192.16800000000001</v>
      </c>
      <c r="C5824">
        <v>192.16800000000001</v>
      </c>
      <c r="D5824" s="1">
        <v>3.7262384259259258E-3</v>
      </c>
      <c r="O5824">
        <f t="shared" ca="1" si="90"/>
        <v>8928</v>
      </c>
      <c r="P5824">
        <v>192.16800000000001</v>
      </c>
      <c r="Q5824" s="1">
        <v>3.7262384259259258E-3</v>
      </c>
      <c r="S5824">
        <v>5824</v>
      </c>
    </row>
    <row r="5825" spans="1:19">
      <c r="A5825">
        <v>2381.925866</v>
      </c>
      <c r="B5825">
        <v>192.16800000000001</v>
      </c>
      <c r="C5825">
        <v>192.16800000000001</v>
      </c>
      <c r="D5825" s="1">
        <v>3.72625E-3</v>
      </c>
      <c r="O5825">
        <f t="shared" ca="1" si="90"/>
        <v>3971</v>
      </c>
      <c r="P5825">
        <v>192.16800000000001</v>
      </c>
      <c r="Q5825" s="1">
        <v>3.72625E-3</v>
      </c>
      <c r="S5825">
        <v>5825</v>
      </c>
    </row>
    <row r="5826" spans="1:19">
      <c r="A5826">
        <v>2381.9266870000001</v>
      </c>
      <c r="B5826">
        <v>192.16800000000001</v>
      </c>
      <c r="C5826">
        <v>192.16800000000001</v>
      </c>
      <c r="D5826" s="1">
        <v>3.7262615740740741E-3</v>
      </c>
      <c r="O5826">
        <f t="shared" ref="O5826:O5889" ca="1" si="91">RANDBETWEEN(0,10000)</f>
        <v>6157</v>
      </c>
      <c r="P5826">
        <v>192.16800000000001</v>
      </c>
      <c r="Q5826" s="1">
        <v>3.7262615740740741E-3</v>
      </c>
      <c r="S5826">
        <v>5826</v>
      </c>
    </row>
    <row r="5827" spans="1:19">
      <c r="A5827">
        <v>2381.9276709999999</v>
      </c>
      <c r="B5827">
        <v>192.16800000000001</v>
      </c>
      <c r="C5827">
        <v>192.16800000000001</v>
      </c>
      <c r="D5827" s="1">
        <v>3.7262731481481483E-3</v>
      </c>
      <c r="O5827">
        <f t="shared" ca="1" si="91"/>
        <v>4804</v>
      </c>
      <c r="P5827">
        <v>192.16800000000001</v>
      </c>
      <c r="Q5827" s="1">
        <v>3.7262731481481483E-3</v>
      </c>
      <c r="S5827">
        <v>5827</v>
      </c>
    </row>
    <row r="5828" spans="1:19">
      <c r="A5828">
        <v>2381.928508</v>
      </c>
      <c r="B5828">
        <v>192.16800000000001</v>
      </c>
      <c r="C5828">
        <v>192.16800000000001</v>
      </c>
      <c r="D5828" s="1">
        <v>3.7262847222222224E-3</v>
      </c>
      <c r="O5828">
        <f t="shared" ca="1" si="91"/>
        <v>4234</v>
      </c>
      <c r="P5828">
        <v>192.16800000000001</v>
      </c>
      <c r="Q5828" s="1">
        <v>3.7262847222222224E-3</v>
      </c>
      <c r="S5828">
        <v>5828</v>
      </c>
    </row>
    <row r="5829" spans="1:19">
      <c r="A5829">
        <v>2381.929486</v>
      </c>
      <c r="B5829">
        <v>192.16800000000001</v>
      </c>
      <c r="C5829">
        <v>192.16800000000001</v>
      </c>
      <c r="D5829" s="1">
        <v>3.7262962962962957E-3</v>
      </c>
      <c r="O5829">
        <f t="shared" ca="1" si="91"/>
        <v>8460</v>
      </c>
      <c r="P5829">
        <v>192.16800000000001</v>
      </c>
      <c r="Q5829" s="1">
        <v>3.7262962962962957E-3</v>
      </c>
      <c r="S5829">
        <v>5829</v>
      </c>
    </row>
    <row r="5830" spans="1:19">
      <c r="A5830">
        <v>2381.9303049999999</v>
      </c>
      <c r="B5830">
        <v>192.16800000000001</v>
      </c>
      <c r="C5830">
        <v>192.16800000000001</v>
      </c>
      <c r="D5830" s="1">
        <v>3.7263078703703707E-3</v>
      </c>
      <c r="O5830">
        <f t="shared" ca="1" si="91"/>
        <v>2722</v>
      </c>
      <c r="P5830">
        <v>192.16800000000001</v>
      </c>
      <c r="Q5830" s="1">
        <v>3.7263078703703707E-3</v>
      </c>
      <c r="S5830">
        <v>5830</v>
      </c>
    </row>
    <row r="5831" spans="1:19">
      <c r="A5831">
        <v>2381.931376</v>
      </c>
      <c r="B5831">
        <v>192.16800000000001</v>
      </c>
      <c r="C5831">
        <v>192.16800000000001</v>
      </c>
      <c r="D5831" s="1">
        <v>3.726319444444444E-3</v>
      </c>
      <c r="O5831">
        <f t="shared" ca="1" si="91"/>
        <v>2371</v>
      </c>
      <c r="P5831">
        <v>192.16800000000001</v>
      </c>
      <c r="Q5831" s="1">
        <v>3.726319444444444E-3</v>
      </c>
      <c r="S5831">
        <v>5831</v>
      </c>
    </row>
    <row r="5832" spans="1:19">
      <c r="A5832">
        <v>2382.1805979999999</v>
      </c>
      <c r="B5832">
        <v>192.16800000000001</v>
      </c>
      <c r="C5832">
        <v>192.16800000000001</v>
      </c>
      <c r="D5832" s="1">
        <v>3.7292013888888891E-3</v>
      </c>
      <c r="O5832">
        <f t="shared" ca="1" si="91"/>
        <v>1742</v>
      </c>
      <c r="P5832">
        <v>192.16800000000001</v>
      </c>
      <c r="Q5832" s="1">
        <v>3.7292013888888891E-3</v>
      </c>
      <c r="S5832">
        <v>5832</v>
      </c>
    </row>
    <row r="5833" spans="1:19">
      <c r="A5833">
        <v>2382.1808190000002</v>
      </c>
      <c r="B5833">
        <v>192.16800000000001</v>
      </c>
      <c r="C5833">
        <v>192.16800000000001</v>
      </c>
      <c r="D5833" s="1">
        <v>3.7292013888888891E-3</v>
      </c>
      <c r="O5833">
        <f t="shared" ca="1" si="91"/>
        <v>1568</v>
      </c>
      <c r="P5833">
        <v>192.16800000000001</v>
      </c>
      <c r="Q5833" s="1">
        <v>3.7292013888888891E-3</v>
      </c>
      <c r="S5833">
        <v>5833</v>
      </c>
    </row>
    <row r="5834" spans="1:19">
      <c r="A5834">
        <v>2383.1885579999998</v>
      </c>
      <c r="B5834">
        <v>192.16800000000001</v>
      </c>
      <c r="C5834">
        <v>192.16800000000001</v>
      </c>
      <c r="D5834" s="1">
        <v>3.7408680555555559E-3</v>
      </c>
      <c r="O5834">
        <f t="shared" ca="1" si="91"/>
        <v>9347</v>
      </c>
      <c r="P5834">
        <v>192.16800000000001</v>
      </c>
      <c r="Q5834" s="1">
        <v>3.7408680555555559E-3</v>
      </c>
      <c r="S5834">
        <v>5834</v>
      </c>
    </row>
    <row r="5835" spans="1:19">
      <c r="A5835">
        <v>2383.1887700000002</v>
      </c>
      <c r="B5835">
        <v>192.16800000000001</v>
      </c>
      <c r="C5835">
        <v>192.16800000000001</v>
      </c>
      <c r="D5835" s="1">
        <v>3.7408680555555559E-3</v>
      </c>
      <c r="O5835">
        <f t="shared" ca="1" si="91"/>
        <v>1048</v>
      </c>
      <c r="P5835">
        <v>192.16800000000001</v>
      </c>
      <c r="Q5835" s="1">
        <v>3.7408680555555559E-3</v>
      </c>
      <c r="S5835">
        <v>5835</v>
      </c>
    </row>
    <row r="5836" spans="1:19">
      <c r="A5836">
        <v>2384.1966689999999</v>
      </c>
      <c r="B5836">
        <v>192.16800000000001</v>
      </c>
      <c r="C5836">
        <v>192.16800000000001</v>
      </c>
      <c r="D5836" s="1">
        <v>3.7525347222222218E-3</v>
      </c>
      <c r="O5836">
        <f t="shared" ca="1" si="91"/>
        <v>7128</v>
      </c>
      <c r="P5836">
        <v>192.16800000000001</v>
      </c>
      <c r="Q5836" s="1">
        <v>3.7525347222222218E-3</v>
      </c>
      <c r="S5836">
        <v>5836</v>
      </c>
    </row>
    <row r="5837" spans="1:19">
      <c r="A5837">
        <v>2384.1968820000002</v>
      </c>
      <c r="B5837">
        <v>192.16800000000001</v>
      </c>
      <c r="C5837">
        <v>192.16800000000001</v>
      </c>
      <c r="D5837" s="1">
        <v>3.7525347222222218E-3</v>
      </c>
      <c r="O5837">
        <f t="shared" ca="1" si="91"/>
        <v>7337</v>
      </c>
      <c r="P5837">
        <v>192.16800000000001</v>
      </c>
      <c r="Q5837" s="1">
        <v>3.7525347222222218E-3</v>
      </c>
      <c r="S5837">
        <v>5837</v>
      </c>
    </row>
    <row r="5838" spans="1:19">
      <c r="A5838">
        <v>2385.2045589999998</v>
      </c>
      <c r="B5838">
        <v>192.16800000000001</v>
      </c>
      <c r="C5838">
        <v>192.16800000000001</v>
      </c>
      <c r="D5838" s="1">
        <v>3.7642013888888885E-3</v>
      </c>
      <c r="O5838">
        <f t="shared" ca="1" si="91"/>
        <v>8320</v>
      </c>
      <c r="P5838">
        <v>192.16800000000001</v>
      </c>
      <c r="Q5838" s="1">
        <v>3.7642013888888885E-3</v>
      </c>
      <c r="S5838">
        <v>5838</v>
      </c>
    </row>
    <row r="5839" spans="1:19">
      <c r="A5839">
        <v>2385.2047710000002</v>
      </c>
      <c r="B5839">
        <v>192.16800000000001</v>
      </c>
      <c r="C5839">
        <v>192.16800000000001</v>
      </c>
      <c r="D5839" s="1">
        <v>3.7642013888888885E-3</v>
      </c>
      <c r="O5839">
        <f t="shared" ca="1" si="91"/>
        <v>3891</v>
      </c>
      <c r="P5839">
        <v>192.16800000000001</v>
      </c>
      <c r="Q5839" s="1">
        <v>3.7642013888888885E-3</v>
      </c>
      <c r="S5839">
        <v>5839</v>
      </c>
    </row>
    <row r="5840" spans="1:19">
      <c r="A5840">
        <v>2386.2126119999998</v>
      </c>
      <c r="B5840">
        <v>192.16800000000001</v>
      </c>
      <c r="C5840">
        <v>192.16800000000001</v>
      </c>
      <c r="D5840" s="1">
        <v>3.7758680555555553E-3</v>
      </c>
      <c r="O5840">
        <f t="shared" ca="1" si="91"/>
        <v>7169</v>
      </c>
      <c r="P5840">
        <v>192.16800000000001</v>
      </c>
      <c r="Q5840" s="1">
        <v>3.7758680555555553E-3</v>
      </c>
      <c r="S5840">
        <v>5840</v>
      </c>
    </row>
    <row r="5841" spans="1:19">
      <c r="A5841">
        <v>2386.212822</v>
      </c>
      <c r="B5841">
        <v>192.16800000000001</v>
      </c>
      <c r="C5841">
        <v>192.16800000000001</v>
      </c>
      <c r="D5841" s="1">
        <v>3.7758680555555553E-3</v>
      </c>
      <c r="O5841">
        <f t="shared" ca="1" si="91"/>
        <v>8943</v>
      </c>
      <c r="P5841">
        <v>192.16800000000001</v>
      </c>
      <c r="Q5841" s="1">
        <v>3.7758680555555553E-3</v>
      </c>
      <c r="S5841">
        <v>5841</v>
      </c>
    </row>
    <row r="5842" spans="1:19">
      <c r="A5842">
        <v>2387.2205680000002</v>
      </c>
      <c r="B5842">
        <v>192.16800000000001</v>
      </c>
      <c r="C5842">
        <v>192.16800000000001</v>
      </c>
      <c r="D5842" s="1">
        <v>3.7875347222222221E-3</v>
      </c>
      <c r="O5842">
        <f t="shared" ca="1" si="91"/>
        <v>3989</v>
      </c>
      <c r="P5842">
        <v>192.16800000000001</v>
      </c>
      <c r="Q5842" s="1">
        <v>3.7875347222222221E-3</v>
      </c>
      <c r="S5842">
        <v>5842</v>
      </c>
    </row>
    <row r="5843" spans="1:19">
      <c r="A5843">
        <v>2387.2208179999998</v>
      </c>
      <c r="B5843">
        <v>192.16800000000001</v>
      </c>
      <c r="C5843">
        <v>192.16800000000001</v>
      </c>
      <c r="D5843" s="1">
        <v>3.7875347222222221E-3</v>
      </c>
      <c r="O5843">
        <f t="shared" ca="1" si="91"/>
        <v>1177</v>
      </c>
      <c r="P5843">
        <v>192.16800000000001</v>
      </c>
      <c r="Q5843" s="1">
        <v>3.7875347222222221E-3</v>
      </c>
      <c r="S5843">
        <v>5843</v>
      </c>
    </row>
    <row r="5844" spans="1:19">
      <c r="A5844">
        <v>2388.2285929999998</v>
      </c>
      <c r="B5844">
        <v>192.16800000000001</v>
      </c>
      <c r="C5844">
        <v>192.16800000000001</v>
      </c>
      <c r="D5844" s="1">
        <v>3.7992013888888889E-3</v>
      </c>
      <c r="O5844">
        <f t="shared" ca="1" si="91"/>
        <v>4468</v>
      </c>
      <c r="P5844">
        <v>192.16800000000001</v>
      </c>
      <c r="Q5844" s="1">
        <v>3.7992013888888889E-3</v>
      </c>
      <c r="S5844">
        <v>5844</v>
      </c>
    </row>
    <row r="5845" spans="1:19">
      <c r="A5845">
        <v>2388.2288130000002</v>
      </c>
      <c r="B5845">
        <v>192.16800000000001</v>
      </c>
      <c r="C5845">
        <v>192.16800000000001</v>
      </c>
      <c r="D5845" s="1">
        <v>3.7992013888888889E-3</v>
      </c>
      <c r="O5845">
        <f t="shared" ca="1" si="91"/>
        <v>3120</v>
      </c>
      <c r="P5845">
        <v>192.16800000000001</v>
      </c>
      <c r="Q5845" s="1">
        <v>3.7992013888888889E-3</v>
      </c>
      <c r="S5845">
        <v>5845</v>
      </c>
    </row>
    <row r="5846" spans="1:19">
      <c r="A5846">
        <v>2388.9845650000002</v>
      </c>
      <c r="B5846">
        <v>192.16800000000001</v>
      </c>
      <c r="C5846">
        <v>192.16800000000001</v>
      </c>
      <c r="D5846" s="1">
        <v>3.8079513888888889E-3</v>
      </c>
      <c r="O5846">
        <f t="shared" ca="1" si="91"/>
        <v>186</v>
      </c>
      <c r="P5846">
        <v>192.16800000000001</v>
      </c>
      <c r="Q5846" s="1">
        <v>3.8079513888888889E-3</v>
      </c>
      <c r="S5846">
        <v>5846</v>
      </c>
    </row>
    <row r="5847" spans="1:19">
      <c r="A5847">
        <v>2388.984778</v>
      </c>
      <c r="B5847">
        <v>192.16800000000001</v>
      </c>
      <c r="C5847">
        <v>192.16800000000001</v>
      </c>
      <c r="D5847" s="1">
        <v>3.8079513888888889E-3</v>
      </c>
      <c r="O5847">
        <f t="shared" ca="1" si="91"/>
        <v>3675</v>
      </c>
      <c r="P5847">
        <v>192.16800000000001</v>
      </c>
      <c r="Q5847" s="1">
        <v>3.8079513888888889E-3</v>
      </c>
      <c r="S5847">
        <v>5847</v>
      </c>
    </row>
    <row r="5848" spans="1:19">
      <c r="A5848">
        <v>2389.9925669999998</v>
      </c>
      <c r="B5848">
        <v>192.16800000000001</v>
      </c>
      <c r="C5848">
        <v>192.16800000000001</v>
      </c>
      <c r="D5848" s="1">
        <v>3.8196180555555557E-3</v>
      </c>
      <c r="O5848">
        <f t="shared" ca="1" si="91"/>
        <v>4759</v>
      </c>
      <c r="P5848">
        <v>192.16800000000001</v>
      </c>
      <c r="Q5848" s="1">
        <v>3.8196180555555557E-3</v>
      </c>
      <c r="S5848">
        <v>5848</v>
      </c>
    </row>
    <row r="5849" spans="1:19">
      <c r="A5849">
        <v>2389.9927889999999</v>
      </c>
      <c r="B5849">
        <v>192.16800000000001</v>
      </c>
      <c r="C5849">
        <v>192.16800000000001</v>
      </c>
      <c r="D5849" s="1">
        <v>3.8196180555555557E-3</v>
      </c>
      <c r="O5849">
        <f t="shared" ca="1" si="91"/>
        <v>6969</v>
      </c>
      <c r="P5849">
        <v>192.16800000000001</v>
      </c>
      <c r="Q5849" s="1">
        <v>3.8196180555555557E-3</v>
      </c>
      <c r="S5849">
        <v>5849</v>
      </c>
    </row>
    <row r="5850" spans="1:19">
      <c r="A5850">
        <v>2391.000567</v>
      </c>
      <c r="B5850">
        <v>192.16800000000001</v>
      </c>
      <c r="C5850">
        <v>192.16800000000001</v>
      </c>
      <c r="D5850" s="1">
        <v>3.8312847222222225E-3</v>
      </c>
      <c r="O5850">
        <f t="shared" ca="1" si="91"/>
        <v>4799</v>
      </c>
      <c r="P5850">
        <v>192.16800000000001</v>
      </c>
      <c r="Q5850" s="1">
        <v>3.8312847222222225E-3</v>
      </c>
      <c r="S5850">
        <v>5850</v>
      </c>
    </row>
    <row r="5851" spans="1:19">
      <c r="A5851">
        <v>2391.0007839999998</v>
      </c>
      <c r="B5851">
        <v>192.16800000000001</v>
      </c>
      <c r="C5851">
        <v>192.16800000000001</v>
      </c>
      <c r="D5851" s="1">
        <v>3.8312847222222225E-3</v>
      </c>
      <c r="O5851">
        <f t="shared" ca="1" si="91"/>
        <v>2171</v>
      </c>
      <c r="P5851">
        <v>192.16800000000001</v>
      </c>
      <c r="Q5851" s="1">
        <v>3.8312847222222225E-3</v>
      </c>
      <c r="S5851">
        <v>5851</v>
      </c>
    </row>
    <row r="5852" spans="1:19">
      <c r="A5852">
        <v>2392.0085730000001</v>
      </c>
      <c r="B5852">
        <v>192.16800000000001</v>
      </c>
      <c r="C5852">
        <v>192.16800000000001</v>
      </c>
      <c r="D5852" s="1">
        <v>3.8429513888888888E-3</v>
      </c>
      <c r="O5852">
        <f t="shared" ca="1" si="91"/>
        <v>7849</v>
      </c>
      <c r="P5852">
        <v>192.16800000000001</v>
      </c>
      <c r="Q5852" s="1">
        <v>3.8429513888888888E-3</v>
      </c>
      <c r="S5852">
        <v>5852</v>
      </c>
    </row>
    <row r="5853" spans="1:19">
      <c r="A5853">
        <v>2392.0087920000001</v>
      </c>
      <c r="B5853">
        <v>192.16800000000001</v>
      </c>
      <c r="C5853">
        <v>192.16800000000001</v>
      </c>
      <c r="D5853" s="1">
        <v>3.8429513888888888E-3</v>
      </c>
      <c r="O5853">
        <f t="shared" ca="1" si="91"/>
        <v>5753</v>
      </c>
      <c r="P5853">
        <v>192.16800000000001</v>
      </c>
      <c r="Q5853" s="1">
        <v>3.8429513888888888E-3</v>
      </c>
      <c r="S5853">
        <v>5853</v>
      </c>
    </row>
    <row r="5854" spans="1:19">
      <c r="A5854">
        <v>2393.0165769999999</v>
      </c>
      <c r="B5854">
        <v>192.16800000000001</v>
      </c>
      <c r="C5854">
        <v>192.16800000000001</v>
      </c>
      <c r="D5854" s="1">
        <v>3.8546180555555556E-3</v>
      </c>
      <c r="O5854">
        <f t="shared" ca="1" si="91"/>
        <v>259</v>
      </c>
      <c r="P5854">
        <v>192.16800000000001</v>
      </c>
      <c r="Q5854" s="1">
        <v>3.8546180555555556E-3</v>
      </c>
      <c r="S5854">
        <v>5854</v>
      </c>
    </row>
    <row r="5855" spans="1:19">
      <c r="A5855">
        <v>2393.016803</v>
      </c>
      <c r="B5855">
        <v>192.16800000000001</v>
      </c>
      <c r="C5855">
        <v>192.16800000000001</v>
      </c>
      <c r="D5855" s="1">
        <v>3.8546180555555556E-3</v>
      </c>
      <c r="O5855">
        <f t="shared" ca="1" si="91"/>
        <v>3129</v>
      </c>
      <c r="P5855">
        <v>192.16800000000001</v>
      </c>
      <c r="Q5855" s="1">
        <v>3.8546180555555556E-3</v>
      </c>
      <c r="S5855">
        <v>5855</v>
      </c>
    </row>
    <row r="5856" spans="1:19">
      <c r="A5856">
        <v>2394.0245690000002</v>
      </c>
      <c r="B5856">
        <v>192.16800000000001</v>
      </c>
      <c r="C5856">
        <v>192.16800000000001</v>
      </c>
      <c r="D5856" s="1">
        <v>3.8662847222222223E-3</v>
      </c>
      <c r="O5856">
        <f t="shared" ca="1" si="91"/>
        <v>5466</v>
      </c>
      <c r="P5856">
        <v>192.16800000000001</v>
      </c>
      <c r="Q5856" s="1">
        <v>3.8662847222222223E-3</v>
      </c>
      <c r="S5856">
        <v>5856</v>
      </c>
    </row>
    <row r="5857" spans="1:19">
      <c r="A5857">
        <v>2394.0247880000002</v>
      </c>
      <c r="B5857">
        <v>192.16800000000001</v>
      </c>
      <c r="C5857">
        <v>192.16800000000001</v>
      </c>
      <c r="D5857" s="1">
        <v>3.8662847222222223E-3</v>
      </c>
      <c r="O5857">
        <f t="shared" ca="1" si="91"/>
        <v>7592</v>
      </c>
      <c r="P5857">
        <v>192.16800000000001</v>
      </c>
      <c r="Q5857" s="1">
        <v>3.8662847222222223E-3</v>
      </c>
      <c r="S5857">
        <v>5857</v>
      </c>
    </row>
    <row r="5858" spans="1:19">
      <c r="A5858">
        <v>2395.0325640000001</v>
      </c>
      <c r="B5858">
        <v>192.16800000000001</v>
      </c>
      <c r="C5858">
        <v>192.16800000000001</v>
      </c>
      <c r="D5858" s="1">
        <v>3.8779513888888891E-3</v>
      </c>
      <c r="O5858">
        <f t="shared" ca="1" si="91"/>
        <v>420</v>
      </c>
      <c r="P5858">
        <v>192.16800000000001</v>
      </c>
      <c r="Q5858" s="1">
        <v>3.8779513888888891E-3</v>
      </c>
      <c r="S5858">
        <v>5858</v>
      </c>
    </row>
    <row r="5859" spans="1:19">
      <c r="A5859">
        <v>2395.0327830000001</v>
      </c>
      <c r="B5859">
        <v>192.16800000000001</v>
      </c>
      <c r="C5859">
        <v>192.16800000000001</v>
      </c>
      <c r="D5859" s="1">
        <v>3.8779513888888891E-3</v>
      </c>
      <c r="O5859">
        <f t="shared" ca="1" si="91"/>
        <v>8202</v>
      </c>
      <c r="P5859">
        <v>192.16800000000001</v>
      </c>
      <c r="Q5859" s="1">
        <v>3.8779513888888891E-3</v>
      </c>
      <c r="S5859">
        <v>5859</v>
      </c>
    </row>
    <row r="5860" spans="1:19">
      <c r="A5860">
        <v>2396.0405679999999</v>
      </c>
      <c r="B5860">
        <v>192.16800000000001</v>
      </c>
      <c r="C5860">
        <v>192.16800000000001</v>
      </c>
      <c r="D5860" s="1">
        <v>3.8896180555555555E-3</v>
      </c>
      <c r="O5860">
        <f t="shared" ca="1" si="91"/>
        <v>9249</v>
      </c>
      <c r="P5860">
        <v>192.16800000000001</v>
      </c>
      <c r="Q5860" s="1">
        <v>3.8896180555555555E-3</v>
      </c>
      <c r="S5860">
        <v>5860</v>
      </c>
    </row>
    <row r="5861" spans="1:19">
      <c r="A5861">
        <v>2396.0407919999998</v>
      </c>
      <c r="B5861">
        <v>192.16800000000001</v>
      </c>
      <c r="C5861">
        <v>192.16800000000001</v>
      </c>
      <c r="D5861" s="1">
        <v>3.8896180555555555E-3</v>
      </c>
      <c r="O5861">
        <f t="shared" ca="1" si="91"/>
        <v>4264</v>
      </c>
      <c r="P5861">
        <v>192.16800000000001</v>
      </c>
      <c r="Q5861" s="1">
        <v>3.8896180555555555E-3</v>
      </c>
      <c r="S5861">
        <v>5861</v>
      </c>
    </row>
    <row r="5862" spans="1:19">
      <c r="A5862">
        <v>2397.0485669999998</v>
      </c>
      <c r="B5862">
        <v>192.16800000000001</v>
      </c>
      <c r="C5862">
        <v>192.16800000000001</v>
      </c>
      <c r="D5862" s="1">
        <v>3.9012847222222222E-3</v>
      </c>
      <c r="O5862">
        <f t="shared" ca="1" si="91"/>
        <v>4342</v>
      </c>
      <c r="P5862">
        <v>192.16800000000001</v>
      </c>
      <c r="Q5862" s="1">
        <v>3.9012847222222222E-3</v>
      </c>
      <c r="S5862">
        <v>5862</v>
      </c>
    </row>
    <row r="5863" spans="1:19">
      <c r="A5863">
        <v>2397.0487939999998</v>
      </c>
      <c r="B5863">
        <v>192.16800000000001</v>
      </c>
      <c r="C5863">
        <v>192.16800000000001</v>
      </c>
      <c r="D5863" s="1">
        <v>3.9012847222222222E-3</v>
      </c>
      <c r="O5863">
        <f t="shared" ca="1" si="91"/>
        <v>5689</v>
      </c>
      <c r="P5863">
        <v>192.16800000000001</v>
      </c>
      <c r="Q5863" s="1">
        <v>3.9012847222222222E-3</v>
      </c>
      <c r="S5863">
        <v>5863</v>
      </c>
    </row>
    <row r="5864" spans="1:19">
      <c r="A5864">
        <v>2398.0565740000002</v>
      </c>
      <c r="B5864">
        <v>192.16800000000001</v>
      </c>
      <c r="C5864">
        <v>192.16800000000001</v>
      </c>
      <c r="D5864" s="1">
        <v>3.9129513888888886E-3</v>
      </c>
      <c r="O5864">
        <f t="shared" ca="1" si="91"/>
        <v>5523</v>
      </c>
      <c r="P5864">
        <v>192.16800000000001</v>
      </c>
      <c r="Q5864" s="1">
        <v>3.9129513888888886E-3</v>
      </c>
      <c r="S5864">
        <v>5864</v>
      </c>
    </row>
    <row r="5865" spans="1:19">
      <c r="A5865">
        <v>2398.056799</v>
      </c>
      <c r="B5865">
        <v>192.16800000000001</v>
      </c>
      <c r="C5865">
        <v>192.16800000000001</v>
      </c>
      <c r="D5865" s="1">
        <v>3.9129513888888886E-3</v>
      </c>
      <c r="O5865">
        <f t="shared" ca="1" si="91"/>
        <v>8537</v>
      </c>
      <c r="P5865">
        <v>192.16800000000001</v>
      </c>
      <c r="Q5865" s="1">
        <v>3.9129513888888886E-3</v>
      </c>
      <c r="S5865">
        <v>5865</v>
      </c>
    </row>
    <row r="5866" spans="1:19">
      <c r="A5866">
        <v>2399.0645749999999</v>
      </c>
      <c r="B5866">
        <v>192.16800000000001</v>
      </c>
      <c r="C5866">
        <v>192.16800000000001</v>
      </c>
      <c r="D5866" s="1">
        <v>3.9246180555555562E-3</v>
      </c>
      <c r="O5866">
        <f t="shared" ca="1" si="91"/>
        <v>1410</v>
      </c>
      <c r="P5866">
        <v>192.16800000000001</v>
      </c>
      <c r="Q5866" s="1">
        <v>3.9246180555555562E-3</v>
      </c>
      <c r="S5866">
        <v>5866</v>
      </c>
    </row>
    <row r="5867" spans="1:19">
      <c r="A5867">
        <v>2399.0647909999998</v>
      </c>
      <c r="B5867">
        <v>192.16800000000001</v>
      </c>
      <c r="C5867">
        <v>192.16800000000001</v>
      </c>
      <c r="D5867" s="1">
        <v>3.9246180555555562E-3</v>
      </c>
      <c r="O5867">
        <f t="shared" ca="1" si="91"/>
        <v>7197</v>
      </c>
      <c r="P5867">
        <v>192.16800000000001</v>
      </c>
      <c r="Q5867" s="1">
        <v>3.9246180555555562E-3</v>
      </c>
      <c r="S5867">
        <v>5867</v>
      </c>
    </row>
    <row r="5868" spans="1:19">
      <c r="A5868">
        <v>2400.0725710000002</v>
      </c>
      <c r="B5868">
        <v>192.16800000000001</v>
      </c>
      <c r="C5868">
        <v>192.16800000000001</v>
      </c>
      <c r="D5868" s="1">
        <v>3.9362847222222221E-3</v>
      </c>
      <c r="O5868">
        <f t="shared" ca="1" si="91"/>
        <v>1620</v>
      </c>
      <c r="P5868">
        <v>192.16800000000001</v>
      </c>
      <c r="Q5868" s="1">
        <v>3.9362847222222221E-3</v>
      </c>
      <c r="S5868">
        <v>5868</v>
      </c>
    </row>
    <row r="5869" spans="1:19">
      <c r="A5869">
        <v>2400.0728140000001</v>
      </c>
      <c r="B5869">
        <v>192.16800000000001</v>
      </c>
      <c r="C5869">
        <v>192.16800000000001</v>
      </c>
      <c r="D5869" s="1">
        <v>3.9362847222222221E-3</v>
      </c>
      <c r="O5869">
        <f t="shared" ca="1" si="91"/>
        <v>6170</v>
      </c>
      <c r="P5869">
        <v>192.16800000000001</v>
      </c>
      <c r="Q5869" s="1">
        <v>3.9362847222222221E-3</v>
      </c>
      <c r="S5869">
        <v>5869</v>
      </c>
    </row>
    <row r="5870" spans="1:19">
      <c r="A5870">
        <v>2401.0805660000001</v>
      </c>
      <c r="B5870">
        <v>192.16800000000001</v>
      </c>
      <c r="C5870">
        <v>192.16800000000001</v>
      </c>
      <c r="D5870" s="1">
        <v>3.9479513888888889E-3</v>
      </c>
      <c r="O5870">
        <f t="shared" ca="1" si="91"/>
        <v>8551</v>
      </c>
      <c r="P5870">
        <v>192.16800000000001</v>
      </c>
      <c r="Q5870" s="1">
        <v>3.9479513888888889E-3</v>
      </c>
      <c r="S5870">
        <v>5870</v>
      </c>
    </row>
    <row r="5871" spans="1:19">
      <c r="A5871">
        <v>2401.0808050000001</v>
      </c>
      <c r="B5871">
        <v>192.16800000000001</v>
      </c>
      <c r="C5871">
        <v>192.16800000000001</v>
      </c>
      <c r="D5871" s="1">
        <v>3.9479513888888889E-3</v>
      </c>
      <c r="O5871">
        <f t="shared" ca="1" si="91"/>
        <v>2873</v>
      </c>
      <c r="P5871">
        <v>192.16800000000001</v>
      </c>
      <c r="Q5871" s="1">
        <v>3.9479513888888889E-3</v>
      </c>
      <c r="S5871">
        <v>5871</v>
      </c>
    </row>
    <row r="5872" spans="1:19">
      <c r="A5872">
        <v>2402.0885709999998</v>
      </c>
      <c r="B5872">
        <v>192.16800000000001</v>
      </c>
      <c r="C5872">
        <v>192.16800000000001</v>
      </c>
      <c r="D5872" s="1">
        <v>3.9596180555555556E-3</v>
      </c>
      <c r="O5872">
        <f t="shared" ca="1" si="91"/>
        <v>4626</v>
      </c>
      <c r="P5872">
        <v>192.16800000000001</v>
      </c>
      <c r="Q5872" s="1">
        <v>3.9596180555555556E-3</v>
      </c>
      <c r="S5872">
        <v>5872</v>
      </c>
    </row>
    <row r="5873" spans="1:19">
      <c r="A5873">
        <v>2402.0887849999999</v>
      </c>
      <c r="B5873">
        <v>192.16800000000001</v>
      </c>
      <c r="C5873">
        <v>192.16800000000001</v>
      </c>
      <c r="D5873" s="1">
        <v>3.9596180555555556E-3</v>
      </c>
      <c r="O5873">
        <f t="shared" ca="1" si="91"/>
        <v>6188</v>
      </c>
      <c r="P5873">
        <v>192.16800000000001</v>
      </c>
      <c r="Q5873" s="1">
        <v>3.9596180555555556E-3</v>
      </c>
      <c r="S5873">
        <v>5873</v>
      </c>
    </row>
    <row r="5874" spans="1:19">
      <c r="A5874">
        <v>2403.0965639999999</v>
      </c>
      <c r="B5874">
        <v>192.16800000000001</v>
      </c>
      <c r="C5874">
        <v>192.16800000000001</v>
      </c>
      <c r="D5874" s="1">
        <v>3.9712847222222224E-3</v>
      </c>
      <c r="O5874">
        <f t="shared" ca="1" si="91"/>
        <v>7529</v>
      </c>
      <c r="P5874">
        <v>192.16800000000001</v>
      </c>
      <c r="Q5874" s="1">
        <v>3.9712847222222224E-3</v>
      </c>
      <c r="S5874">
        <v>5874</v>
      </c>
    </row>
    <row r="5875" spans="1:19">
      <c r="A5875">
        <v>2403.0967759999999</v>
      </c>
      <c r="B5875">
        <v>192.16800000000001</v>
      </c>
      <c r="C5875">
        <v>192.16800000000001</v>
      </c>
      <c r="D5875" s="1">
        <v>3.9712847222222224E-3</v>
      </c>
      <c r="O5875">
        <f t="shared" ca="1" si="91"/>
        <v>4087</v>
      </c>
      <c r="P5875">
        <v>192.16800000000001</v>
      </c>
      <c r="Q5875" s="1">
        <v>3.9712847222222224E-3</v>
      </c>
      <c r="S5875">
        <v>5875</v>
      </c>
    </row>
    <row r="5876" spans="1:19">
      <c r="A5876">
        <v>2404.104679</v>
      </c>
      <c r="B5876">
        <v>192.16800000000001</v>
      </c>
      <c r="C5876">
        <v>192.16800000000001</v>
      </c>
      <c r="D5876" s="1">
        <v>3.9829513888888892E-3</v>
      </c>
      <c r="O5876">
        <f t="shared" ca="1" si="91"/>
        <v>2849</v>
      </c>
      <c r="P5876">
        <v>192.16800000000001</v>
      </c>
      <c r="Q5876" s="1">
        <v>3.9829513888888892E-3</v>
      </c>
      <c r="S5876">
        <v>5876</v>
      </c>
    </row>
    <row r="5877" spans="1:19">
      <c r="A5877">
        <v>2404.1049069999999</v>
      </c>
      <c r="B5877">
        <v>192.16800000000001</v>
      </c>
      <c r="C5877">
        <v>192.16800000000001</v>
      </c>
      <c r="D5877" s="1">
        <v>3.9829513888888892E-3</v>
      </c>
      <c r="O5877">
        <f t="shared" ca="1" si="91"/>
        <v>9071</v>
      </c>
      <c r="P5877">
        <v>192.16800000000001</v>
      </c>
      <c r="Q5877" s="1">
        <v>3.9829513888888892E-3</v>
      </c>
      <c r="S5877">
        <v>5877</v>
      </c>
    </row>
    <row r="5878" spans="1:19">
      <c r="A5878">
        <v>2405.1125740000002</v>
      </c>
      <c r="B5878">
        <v>192.16800000000001</v>
      </c>
      <c r="C5878">
        <v>192.16800000000001</v>
      </c>
      <c r="D5878" s="1">
        <v>3.9946180555555559E-3</v>
      </c>
      <c r="O5878">
        <f t="shared" ca="1" si="91"/>
        <v>2226</v>
      </c>
      <c r="P5878">
        <v>192.16800000000001</v>
      </c>
      <c r="Q5878" s="1">
        <v>3.9946180555555559E-3</v>
      </c>
      <c r="S5878">
        <v>5878</v>
      </c>
    </row>
    <row r="5879" spans="1:19">
      <c r="A5879">
        <v>2405.1127959999999</v>
      </c>
      <c r="B5879">
        <v>192.16800000000001</v>
      </c>
      <c r="C5879">
        <v>192.16800000000001</v>
      </c>
      <c r="D5879" s="1">
        <v>3.9946180555555559E-3</v>
      </c>
      <c r="O5879">
        <f t="shared" ca="1" si="91"/>
        <v>2973</v>
      </c>
      <c r="P5879">
        <v>192.16800000000001</v>
      </c>
      <c r="Q5879" s="1">
        <v>3.9946180555555559E-3</v>
      </c>
      <c r="S5879">
        <v>5879</v>
      </c>
    </row>
    <row r="5880" spans="1:19">
      <c r="A5880">
        <v>2406.1205679999998</v>
      </c>
      <c r="B5880">
        <v>192.16800000000001</v>
      </c>
      <c r="C5880">
        <v>192.16800000000001</v>
      </c>
      <c r="D5880" s="1">
        <v>4.0062847222222227E-3</v>
      </c>
      <c r="O5880">
        <f t="shared" ca="1" si="91"/>
        <v>3927</v>
      </c>
      <c r="P5880">
        <v>192.16800000000001</v>
      </c>
      <c r="Q5880" s="1">
        <v>4.0062847222222227E-3</v>
      </c>
      <c r="S5880">
        <v>5880</v>
      </c>
    </row>
    <row r="5881" spans="1:19">
      <c r="A5881">
        <v>2406.120786</v>
      </c>
      <c r="B5881">
        <v>192.16800000000001</v>
      </c>
      <c r="C5881">
        <v>192.16800000000001</v>
      </c>
      <c r="D5881" s="1">
        <v>4.0062847222222227E-3</v>
      </c>
      <c r="O5881">
        <f t="shared" ca="1" si="91"/>
        <v>5794</v>
      </c>
      <c r="P5881">
        <v>192.16800000000001</v>
      </c>
      <c r="Q5881" s="1">
        <v>4.0062847222222227E-3</v>
      </c>
      <c r="S5881">
        <v>5881</v>
      </c>
    </row>
    <row r="5882" spans="1:19">
      <c r="A5882">
        <v>2407.1285659999999</v>
      </c>
      <c r="B5882">
        <v>192.16800000000001</v>
      </c>
      <c r="C5882">
        <v>192.16800000000001</v>
      </c>
      <c r="D5882" s="1">
        <v>4.0179513888888886E-3</v>
      </c>
      <c r="O5882">
        <f t="shared" ca="1" si="91"/>
        <v>6942</v>
      </c>
      <c r="P5882">
        <v>192.16800000000001</v>
      </c>
      <c r="Q5882" s="1">
        <v>4.0179513888888886E-3</v>
      </c>
      <c r="S5882">
        <v>5882</v>
      </c>
    </row>
    <row r="5883" spans="1:19">
      <c r="A5883">
        <v>2407.1287870000001</v>
      </c>
      <c r="B5883">
        <v>192.16800000000001</v>
      </c>
      <c r="C5883">
        <v>192.16800000000001</v>
      </c>
      <c r="D5883" s="1">
        <v>4.0179513888888886E-3</v>
      </c>
      <c r="O5883">
        <f t="shared" ca="1" si="91"/>
        <v>6738</v>
      </c>
      <c r="P5883">
        <v>192.16800000000001</v>
      </c>
      <c r="Q5883" s="1">
        <v>4.0179513888888886E-3</v>
      </c>
      <c r="S5883">
        <v>5883</v>
      </c>
    </row>
    <row r="5884" spans="1:19">
      <c r="A5884">
        <v>2408.136571</v>
      </c>
      <c r="B5884">
        <v>192.16800000000001</v>
      </c>
      <c r="C5884">
        <v>192.16800000000001</v>
      </c>
      <c r="D5884" s="1">
        <v>4.0296180555555554E-3</v>
      </c>
      <c r="O5884">
        <f t="shared" ca="1" si="91"/>
        <v>4548</v>
      </c>
      <c r="P5884">
        <v>192.16800000000001</v>
      </c>
      <c r="Q5884" s="1">
        <v>4.0296180555555554E-3</v>
      </c>
      <c r="S5884">
        <v>5884</v>
      </c>
    </row>
    <row r="5885" spans="1:19">
      <c r="A5885">
        <v>2408.1367909999999</v>
      </c>
      <c r="B5885">
        <v>192.16800000000001</v>
      </c>
      <c r="C5885">
        <v>192.16800000000001</v>
      </c>
      <c r="D5885" s="1">
        <v>4.0296180555555554E-3</v>
      </c>
      <c r="O5885">
        <f t="shared" ca="1" si="91"/>
        <v>4440</v>
      </c>
      <c r="P5885">
        <v>192.16800000000001</v>
      </c>
      <c r="Q5885" s="1">
        <v>4.0296180555555554E-3</v>
      </c>
      <c r="S5885">
        <v>5885</v>
      </c>
    </row>
    <row r="5886" spans="1:19">
      <c r="A5886">
        <v>2409.1445659999999</v>
      </c>
      <c r="B5886">
        <v>192.16800000000001</v>
      </c>
      <c r="C5886">
        <v>192.16800000000001</v>
      </c>
      <c r="D5886" s="1">
        <v>4.0412847222222222E-3</v>
      </c>
      <c r="O5886">
        <f t="shared" ca="1" si="91"/>
        <v>3101</v>
      </c>
      <c r="P5886">
        <v>192.16800000000001</v>
      </c>
      <c r="Q5886" s="1">
        <v>4.0412847222222222E-3</v>
      </c>
      <c r="S5886">
        <v>5886</v>
      </c>
    </row>
    <row r="5887" spans="1:19">
      <c r="A5887">
        <v>2409.144785</v>
      </c>
      <c r="B5887">
        <v>192.16800000000001</v>
      </c>
      <c r="C5887">
        <v>192.16800000000001</v>
      </c>
      <c r="D5887" s="1">
        <v>4.0412847222222222E-3</v>
      </c>
      <c r="O5887">
        <f t="shared" ca="1" si="91"/>
        <v>7288</v>
      </c>
      <c r="P5887">
        <v>192.16800000000001</v>
      </c>
      <c r="Q5887" s="1">
        <v>4.0412847222222222E-3</v>
      </c>
      <c r="S5887">
        <v>5887</v>
      </c>
    </row>
    <row r="5888" spans="1:19">
      <c r="A5888">
        <v>2410.1525729999998</v>
      </c>
      <c r="B5888">
        <v>192.16800000000001</v>
      </c>
      <c r="C5888">
        <v>192.16800000000001</v>
      </c>
      <c r="D5888" s="1">
        <v>4.0529513888888889E-3</v>
      </c>
      <c r="O5888">
        <f t="shared" ca="1" si="91"/>
        <v>111</v>
      </c>
      <c r="P5888">
        <v>192.16800000000001</v>
      </c>
      <c r="Q5888" s="1">
        <v>4.0529513888888889E-3</v>
      </c>
      <c r="S5888">
        <v>5888</v>
      </c>
    </row>
    <row r="5889" spans="1:19">
      <c r="A5889">
        <v>2410.1527970000002</v>
      </c>
      <c r="B5889">
        <v>192.16800000000001</v>
      </c>
      <c r="C5889">
        <v>192.16800000000001</v>
      </c>
      <c r="D5889" s="1">
        <v>4.0529513888888889E-3</v>
      </c>
      <c r="O5889">
        <f t="shared" ca="1" si="91"/>
        <v>5434</v>
      </c>
      <c r="P5889">
        <v>192.16800000000001</v>
      </c>
      <c r="Q5889" s="1">
        <v>4.0529513888888889E-3</v>
      </c>
      <c r="S5889">
        <v>5889</v>
      </c>
    </row>
    <row r="5890" spans="1:19">
      <c r="A5890">
        <v>2411.1605760000002</v>
      </c>
      <c r="B5890">
        <v>192.16800000000001</v>
      </c>
      <c r="C5890">
        <v>192.16800000000001</v>
      </c>
      <c r="D5890" s="1">
        <v>4.0646180555555548E-3</v>
      </c>
      <c r="O5890">
        <f t="shared" ref="O5890:O5953" ca="1" si="92">RANDBETWEEN(0,10000)</f>
        <v>1465</v>
      </c>
      <c r="P5890">
        <v>192.16800000000001</v>
      </c>
      <c r="Q5890" s="1">
        <v>4.0646180555555548E-3</v>
      </c>
      <c r="S5890">
        <v>5890</v>
      </c>
    </row>
    <row r="5891" spans="1:19">
      <c r="A5891">
        <v>2411.1607869999998</v>
      </c>
      <c r="B5891">
        <v>192.16800000000001</v>
      </c>
      <c r="C5891">
        <v>192.16800000000001</v>
      </c>
      <c r="D5891" s="1">
        <v>4.0646180555555548E-3</v>
      </c>
      <c r="O5891">
        <f t="shared" ca="1" si="92"/>
        <v>2140</v>
      </c>
      <c r="P5891">
        <v>192.16800000000001</v>
      </c>
      <c r="Q5891" s="1">
        <v>4.0646180555555548E-3</v>
      </c>
      <c r="S5891">
        <v>5891</v>
      </c>
    </row>
    <row r="5892" spans="1:19">
      <c r="A5892">
        <v>2411.8490360000001</v>
      </c>
      <c r="B5892">
        <v>192.16800000000001</v>
      </c>
      <c r="C5892">
        <v>192.16800000000001</v>
      </c>
      <c r="D5892" s="1">
        <v>4.0725810185185188E-3</v>
      </c>
      <c r="O5892">
        <f t="shared" ca="1" si="92"/>
        <v>9010</v>
      </c>
      <c r="P5892">
        <v>192.16800000000001</v>
      </c>
      <c r="Q5892" s="1">
        <v>4.0725810185185188E-3</v>
      </c>
      <c r="S5892">
        <v>5892</v>
      </c>
    </row>
    <row r="5893" spans="1:19">
      <c r="A5893">
        <v>2411.849886</v>
      </c>
      <c r="B5893">
        <v>192.16800000000001</v>
      </c>
      <c r="C5893">
        <v>192.16800000000001</v>
      </c>
      <c r="D5893" s="1">
        <v>4.0725925925925921E-3</v>
      </c>
      <c r="O5893">
        <f t="shared" ca="1" si="92"/>
        <v>2366</v>
      </c>
      <c r="P5893">
        <v>192.16800000000001</v>
      </c>
      <c r="Q5893" s="1">
        <v>4.0725925925925921E-3</v>
      </c>
      <c r="S5893">
        <v>5893</v>
      </c>
    </row>
    <row r="5894" spans="1:19">
      <c r="A5894">
        <v>2411.8508569999999</v>
      </c>
      <c r="B5894">
        <v>192.16800000000001</v>
      </c>
      <c r="C5894">
        <v>192.16800000000001</v>
      </c>
      <c r="D5894" s="1">
        <v>4.0726041666666662E-3</v>
      </c>
      <c r="O5894">
        <f t="shared" ca="1" si="92"/>
        <v>6750</v>
      </c>
      <c r="P5894">
        <v>192.16800000000001</v>
      </c>
      <c r="Q5894" s="1">
        <v>4.0726041666666662E-3</v>
      </c>
      <c r="S5894">
        <v>5894</v>
      </c>
    </row>
    <row r="5895" spans="1:19">
      <c r="A5895">
        <v>2411.851678</v>
      </c>
      <c r="B5895">
        <v>192.16800000000001</v>
      </c>
      <c r="C5895">
        <v>192.16800000000001</v>
      </c>
      <c r="D5895" s="1">
        <v>4.0726157407407404E-3</v>
      </c>
      <c r="O5895">
        <f t="shared" ca="1" si="92"/>
        <v>6218</v>
      </c>
      <c r="P5895">
        <v>192.16800000000001</v>
      </c>
      <c r="Q5895" s="1">
        <v>4.0726157407407404E-3</v>
      </c>
      <c r="S5895">
        <v>5895</v>
      </c>
    </row>
    <row r="5896" spans="1:19">
      <c r="A5896">
        <v>2411.852656</v>
      </c>
      <c r="B5896">
        <v>192.16800000000001</v>
      </c>
      <c r="C5896">
        <v>192.16800000000001</v>
      </c>
      <c r="D5896" s="1">
        <v>4.0726273148148145E-3</v>
      </c>
      <c r="O5896">
        <f t="shared" ca="1" si="92"/>
        <v>4033</v>
      </c>
      <c r="P5896">
        <v>192.16800000000001</v>
      </c>
      <c r="Q5896" s="1">
        <v>4.0726273148148145E-3</v>
      </c>
      <c r="S5896">
        <v>5896</v>
      </c>
    </row>
    <row r="5897" spans="1:19">
      <c r="A5897">
        <v>2411.8534909999998</v>
      </c>
      <c r="B5897">
        <v>192.16800000000001</v>
      </c>
      <c r="C5897">
        <v>192.16800000000001</v>
      </c>
      <c r="D5897" s="1">
        <v>4.0726388888888887E-3</v>
      </c>
      <c r="O5897">
        <f t="shared" ca="1" si="92"/>
        <v>2045</v>
      </c>
      <c r="P5897">
        <v>192.16800000000001</v>
      </c>
      <c r="Q5897" s="1">
        <v>4.0726388888888887E-3</v>
      </c>
      <c r="S5897">
        <v>5897</v>
      </c>
    </row>
    <row r="5898" spans="1:19">
      <c r="A5898">
        <v>2411.8543140000002</v>
      </c>
      <c r="B5898">
        <v>192.16800000000001</v>
      </c>
      <c r="C5898">
        <v>192.16800000000001</v>
      </c>
      <c r="D5898" s="1">
        <v>4.0726504629629628E-3</v>
      </c>
      <c r="O5898">
        <f t="shared" ca="1" si="92"/>
        <v>7983</v>
      </c>
      <c r="P5898">
        <v>192.16800000000001</v>
      </c>
      <c r="Q5898" s="1">
        <v>4.0726504629629628E-3</v>
      </c>
      <c r="S5898">
        <v>5898</v>
      </c>
    </row>
    <row r="5899" spans="1:19">
      <c r="A5899">
        <v>2411.8555700000002</v>
      </c>
      <c r="B5899">
        <v>192.16800000000001</v>
      </c>
      <c r="C5899">
        <v>192.16800000000001</v>
      </c>
      <c r="D5899" s="1">
        <v>4.072662037037037E-3</v>
      </c>
      <c r="O5899">
        <f t="shared" ca="1" si="92"/>
        <v>1598</v>
      </c>
      <c r="P5899">
        <v>192.16800000000001</v>
      </c>
      <c r="Q5899" s="1">
        <v>4.072662037037037E-3</v>
      </c>
      <c r="S5899">
        <v>5899</v>
      </c>
    </row>
    <row r="5900" spans="1:19">
      <c r="A5900">
        <v>2412.1046849999998</v>
      </c>
      <c r="B5900">
        <v>192.16800000000001</v>
      </c>
      <c r="C5900">
        <v>192.16800000000001</v>
      </c>
      <c r="D5900" s="1">
        <v>4.0755439814814812E-3</v>
      </c>
      <c r="O5900">
        <f t="shared" ca="1" si="92"/>
        <v>7800</v>
      </c>
      <c r="P5900">
        <v>192.16800000000001</v>
      </c>
      <c r="Q5900" s="1">
        <v>4.0755439814814812E-3</v>
      </c>
      <c r="S5900">
        <v>5900</v>
      </c>
    </row>
    <row r="5901" spans="1:19">
      <c r="A5901">
        <v>2412.104898</v>
      </c>
      <c r="B5901">
        <v>192.16800000000001</v>
      </c>
      <c r="C5901">
        <v>192.16800000000001</v>
      </c>
      <c r="D5901" s="1">
        <v>4.0755439814814812E-3</v>
      </c>
      <c r="O5901">
        <f t="shared" ca="1" si="92"/>
        <v>2787</v>
      </c>
      <c r="P5901">
        <v>192.16800000000001</v>
      </c>
      <c r="Q5901" s="1">
        <v>4.0755439814814812E-3</v>
      </c>
      <c r="S5901">
        <v>5901</v>
      </c>
    </row>
    <row r="5902" spans="1:19">
      <c r="A5902">
        <v>2413.112568</v>
      </c>
      <c r="B5902">
        <v>192.16800000000001</v>
      </c>
      <c r="C5902">
        <v>192.16800000000001</v>
      </c>
      <c r="D5902" s="1">
        <v>4.087210648148148E-3</v>
      </c>
      <c r="O5902">
        <f t="shared" ca="1" si="92"/>
        <v>6451</v>
      </c>
      <c r="P5902">
        <v>192.16800000000001</v>
      </c>
      <c r="Q5902" s="1">
        <v>4.087210648148148E-3</v>
      </c>
      <c r="S5902">
        <v>5902</v>
      </c>
    </row>
    <row r="5903" spans="1:19">
      <c r="A5903">
        <v>2413.112787</v>
      </c>
      <c r="B5903">
        <v>192.16800000000001</v>
      </c>
      <c r="C5903">
        <v>192.16800000000001</v>
      </c>
      <c r="D5903" s="1">
        <v>4.087210648148148E-3</v>
      </c>
      <c r="O5903">
        <f t="shared" ca="1" si="92"/>
        <v>7519</v>
      </c>
      <c r="P5903">
        <v>192.16800000000001</v>
      </c>
      <c r="Q5903" s="1">
        <v>4.087210648148148E-3</v>
      </c>
      <c r="S5903">
        <v>5903</v>
      </c>
    </row>
    <row r="5904" spans="1:19">
      <c r="A5904">
        <v>2414.1205679999998</v>
      </c>
      <c r="B5904">
        <v>192.16800000000001</v>
      </c>
      <c r="C5904">
        <v>192.16800000000001</v>
      </c>
      <c r="D5904" s="1">
        <v>4.0988773148148147E-3</v>
      </c>
      <c r="O5904">
        <f t="shared" ca="1" si="92"/>
        <v>7214</v>
      </c>
      <c r="P5904">
        <v>192.16800000000001</v>
      </c>
      <c r="Q5904" s="1">
        <v>4.0988773148148147E-3</v>
      </c>
      <c r="S5904">
        <v>5904</v>
      </c>
    </row>
    <row r="5905" spans="1:19">
      <c r="A5905">
        <v>2414.1207770000001</v>
      </c>
      <c r="B5905">
        <v>192.16800000000001</v>
      </c>
      <c r="C5905">
        <v>192.16800000000001</v>
      </c>
      <c r="D5905" s="1">
        <v>4.0988773148148147E-3</v>
      </c>
      <c r="O5905">
        <f t="shared" ca="1" si="92"/>
        <v>9008</v>
      </c>
      <c r="P5905">
        <v>192.16800000000001</v>
      </c>
      <c r="Q5905" s="1">
        <v>4.0988773148148147E-3</v>
      </c>
      <c r="S5905">
        <v>5905</v>
      </c>
    </row>
    <row r="5906" spans="1:19">
      <c r="A5906">
        <v>2415.1285670000002</v>
      </c>
      <c r="B5906">
        <v>192.16800000000001</v>
      </c>
      <c r="C5906">
        <v>192.16800000000001</v>
      </c>
      <c r="D5906" s="1">
        <v>4.1105439814814815E-3</v>
      </c>
      <c r="O5906">
        <f t="shared" ca="1" si="92"/>
        <v>3401</v>
      </c>
      <c r="P5906">
        <v>192.16800000000001</v>
      </c>
      <c r="Q5906" s="1">
        <v>4.1105439814814815E-3</v>
      </c>
      <c r="S5906">
        <v>5906</v>
      </c>
    </row>
    <row r="5907" spans="1:19">
      <c r="A5907">
        <v>2415.1288100000002</v>
      </c>
      <c r="B5907">
        <v>192.16800000000001</v>
      </c>
      <c r="C5907">
        <v>192.16800000000001</v>
      </c>
      <c r="D5907" s="1">
        <v>4.1105439814814815E-3</v>
      </c>
      <c r="O5907">
        <f t="shared" ca="1" si="92"/>
        <v>5764</v>
      </c>
      <c r="P5907">
        <v>192.16800000000001</v>
      </c>
      <c r="Q5907" s="1">
        <v>4.1105439814814815E-3</v>
      </c>
      <c r="S5907">
        <v>5907</v>
      </c>
    </row>
    <row r="5908" spans="1:19">
      <c r="A5908">
        <v>2416.1365689999998</v>
      </c>
      <c r="B5908">
        <v>192.16800000000001</v>
      </c>
      <c r="C5908">
        <v>192.16800000000001</v>
      </c>
      <c r="D5908" s="1">
        <v>4.1222106481481483E-3</v>
      </c>
      <c r="O5908">
        <f t="shared" ca="1" si="92"/>
        <v>2492</v>
      </c>
      <c r="P5908">
        <v>192.16800000000001</v>
      </c>
      <c r="Q5908" s="1">
        <v>4.1222106481481483E-3</v>
      </c>
      <c r="S5908">
        <v>5908</v>
      </c>
    </row>
    <row r="5909" spans="1:19">
      <c r="A5909">
        <v>2416.1367850000001</v>
      </c>
      <c r="B5909">
        <v>192.16800000000001</v>
      </c>
      <c r="C5909">
        <v>192.16800000000001</v>
      </c>
      <c r="D5909" s="1">
        <v>4.1222106481481483E-3</v>
      </c>
      <c r="O5909">
        <f t="shared" ca="1" si="92"/>
        <v>6447</v>
      </c>
      <c r="P5909">
        <v>192.16800000000001</v>
      </c>
      <c r="Q5909" s="1">
        <v>4.1222106481481483E-3</v>
      </c>
      <c r="S5909">
        <v>5909</v>
      </c>
    </row>
    <row r="5910" spans="1:19">
      <c r="A5910">
        <v>2417.1445749999998</v>
      </c>
      <c r="B5910">
        <v>192.16800000000001</v>
      </c>
      <c r="C5910">
        <v>192.16800000000001</v>
      </c>
      <c r="D5910" s="1">
        <v>4.1338773148148151E-3</v>
      </c>
      <c r="O5910">
        <f t="shared" ca="1" si="92"/>
        <v>7594</v>
      </c>
      <c r="P5910">
        <v>192.16800000000001</v>
      </c>
      <c r="Q5910" s="1">
        <v>4.1338773148148151E-3</v>
      </c>
      <c r="S5910">
        <v>5910</v>
      </c>
    </row>
    <row r="5911" spans="1:19">
      <c r="A5911">
        <v>2417.144796</v>
      </c>
      <c r="B5911">
        <v>192.16800000000001</v>
      </c>
      <c r="C5911">
        <v>192.16800000000001</v>
      </c>
      <c r="D5911" s="1">
        <v>4.1338773148148151E-3</v>
      </c>
      <c r="O5911">
        <f t="shared" ca="1" si="92"/>
        <v>7612</v>
      </c>
      <c r="P5911">
        <v>192.16800000000001</v>
      </c>
      <c r="Q5911" s="1">
        <v>4.1338773148148151E-3</v>
      </c>
      <c r="S5911">
        <v>5911</v>
      </c>
    </row>
    <row r="5912" spans="1:19">
      <c r="A5912">
        <v>2418.1525700000002</v>
      </c>
      <c r="B5912">
        <v>192.16800000000001</v>
      </c>
      <c r="C5912">
        <v>192.16800000000001</v>
      </c>
      <c r="D5912" s="1">
        <v>4.1455439814814818E-3</v>
      </c>
      <c r="O5912">
        <f t="shared" ca="1" si="92"/>
        <v>5619</v>
      </c>
      <c r="P5912">
        <v>192.16800000000001</v>
      </c>
      <c r="Q5912" s="1">
        <v>4.1455439814814818E-3</v>
      </c>
      <c r="S5912">
        <v>5912</v>
      </c>
    </row>
    <row r="5913" spans="1:19">
      <c r="A5913">
        <v>2418.1527850000002</v>
      </c>
      <c r="B5913">
        <v>192.16800000000001</v>
      </c>
      <c r="C5913">
        <v>192.16800000000001</v>
      </c>
      <c r="D5913" s="1">
        <v>4.1455439814814818E-3</v>
      </c>
      <c r="O5913">
        <f t="shared" ca="1" si="92"/>
        <v>9090</v>
      </c>
      <c r="P5913">
        <v>192.16800000000001</v>
      </c>
      <c r="Q5913" s="1">
        <v>4.1455439814814818E-3</v>
      </c>
      <c r="S5913">
        <v>5913</v>
      </c>
    </row>
    <row r="5914" spans="1:19">
      <c r="A5914">
        <v>2419.160566</v>
      </c>
      <c r="B5914">
        <v>192.16800000000001</v>
      </c>
      <c r="C5914">
        <v>192.16800000000001</v>
      </c>
      <c r="D5914" s="1">
        <v>4.1572106481481486E-3</v>
      </c>
      <c r="O5914">
        <f t="shared" ca="1" si="92"/>
        <v>9063</v>
      </c>
      <c r="P5914">
        <v>192.16800000000001</v>
      </c>
      <c r="Q5914" s="1">
        <v>4.1572106481481486E-3</v>
      </c>
      <c r="S5914">
        <v>5914</v>
      </c>
    </row>
    <row r="5915" spans="1:19">
      <c r="A5915">
        <v>2419.1607800000002</v>
      </c>
      <c r="B5915">
        <v>192.16800000000001</v>
      </c>
      <c r="C5915">
        <v>192.16800000000001</v>
      </c>
      <c r="D5915" s="1">
        <v>4.1572106481481486E-3</v>
      </c>
      <c r="O5915">
        <f t="shared" ca="1" si="92"/>
        <v>4014</v>
      </c>
      <c r="P5915">
        <v>192.16800000000001</v>
      </c>
      <c r="Q5915" s="1">
        <v>4.1572106481481486E-3</v>
      </c>
      <c r="S5915">
        <v>5915</v>
      </c>
    </row>
    <row r="5916" spans="1:19">
      <c r="A5916">
        <v>2420.1685689999999</v>
      </c>
      <c r="B5916">
        <v>192.16800000000001</v>
      </c>
      <c r="C5916">
        <v>192.16800000000001</v>
      </c>
      <c r="D5916" s="1">
        <v>4.1688773148148154E-3</v>
      </c>
      <c r="O5916">
        <f t="shared" ca="1" si="92"/>
        <v>5597</v>
      </c>
      <c r="P5916">
        <v>192.16800000000001</v>
      </c>
      <c r="Q5916" s="1">
        <v>4.1688773148148154E-3</v>
      </c>
      <c r="S5916">
        <v>5916</v>
      </c>
    </row>
    <row r="5917" spans="1:19">
      <c r="A5917">
        <v>2420.1687870000001</v>
      </c>
      <c r="B5917">
        <v>192.16800000000001</v>
      </c>
      <c r="C5917">
        <v>192.16800000000001</v>
      </c>
      <c r="D5917" s="1">
        <v>4.1688773148148154E-3</v>
      </c>
      <c r="O5917">
        <f t="shared" ca="1" si="92"/>
        <v>6756</v>
      </c>
      <c r="P5917">
        <v>192.16800000000001</v>
      </c>
      <c r="Q5917" s="1">
        <v>4.1688773148148154E-3</v>
      </c>
      <c r="S5917">
        <v>5917</v>
      </c>
    </row>
    <row r="5918" spans="1:19">
      <c r="A5918">
        <v>2421.13472</v>
      </c>
      <c r="B5918">
        <v>192.16800000000001</v>
      </c>
      <c r="C5918">
        <v>192.16800000000001</v>
      </c>
      <c r="D5918" s="1">
        <v>4.1800578703703704E-3</v>
      </c>
      <c r="O5918">
        <f t="shared" ca="1" si="92"/>
        <v>5557</v>
      </c>
      <c r="P5918">
        <v>192.16800000000001</v>
      </c>
      <c r="Q5918" s="1">
        <v>4.1800578703703704E-3</v>
      </c>
      <c r="S5918">
        <v>5918</v>
      </c>
    </row>
    <row r="5919" spans="1:19">
      <c r="A5919">
        <v>2421.1347900000001</v>
      </c>
      <c r="B5919">
        <v>192.16800000000001</v>
      </c>
      <c r="C5919">
        <v>192.16800000000001</v>
      </c>
      <c r="D5919" s="1">
        <v>4.1800578703703704E-3</v>
      </c>
      <c r="O5919">
        <f t="shared" ca="1" si="92"/>
        <v>2374</v>
      </c>
      <c r="P5919">
        <v>192.16800000000001</v>
      </c>
      <c r="Q5919" s="1">
        <v>4.1800578703703704E-3</v>
      </c>
      <c r="S5919">
        <v>5919</v>
      </c>
    </row>
    <row r="5920" spans="1:19">
      <c r="A5920">
        <v>2421.1354070000002</v>
      </c>
      <c r="B5920">
        <v>192.16800000000001</v>
      </c>
      <c r="C5920">
        <v>192.16800000000001</v>
      </c>
      <c r="D5920" s="1">
        <v>4.1800694444444446E-3</v>
      </c>
      <c r="O5920">
        <f t="shared" ca="1" si="92"/>
        <v>9772</v>
      </c>
      <c r="P5920">
        <v>192.16800000000001</v>
      </c>
      <c r="Q5920" s="1">
        <v>4.1800694444444446E-3</v>
      </c>
      <c r="S5920">
        <v>5920</v>
      </c>
    </row>
    <row r="5921" spans="1:19">
      <c r="A5921">
        <v>2421.1356329999999</v>
      </c>
      <c r="B5921">
        <v>192.16800000000001</v>
      </c>
      <c r="C5921">
        <v>192.16800000000001</v>
      </c>
      <c r="D5921" s="1">
        <v>4.1800694444444446E-3</v>
      </c>
      <c r="O5921">
        <f t="shared" ca="1" si="92"/>
        <v>752</v>
      </c>
      <c r="P5921">
        <v>192.16800000000001</v>
      </c>
      <c r="Q5921" s="1">
        <v>4.1800694444444446E-3</v>
      </c>
      <c r="S5921">
        <v>5921</v>
      </c>
    </row>
    <row r="5922" spans="1:19">
      <c r="A5922">
        <v>2422.1405789999999</v>
      </c>
      <c r="B5922">
        <v>192.16800000000001</v>
      </c>
      <c r="C5922">
        <v>192.16800000000001</v>
      </c>
      <c r="D5922" s="1">
        <v>4.1917013888888889E-3</v>
      </c>
      <c r="O5922">
        <f t="shared" ca="1" si="92"/>
        <v>287</v>
      </c>
      <c r="P5922">
        <v>192.16800000000001</v>
      </c>
      <c r="Q5922" s="1">
        <v>4.1917013888888889E-3</v>
      </c>
      <c r="S5922">
        <v>5922</v>
      </c>
    </row>
    <row r="5923" spans="1:19">
      <c r="A5923">
        <v>2422.140801</v>
      </c>
      <c r="B5923">
        <v>192.16800000000001</v>
      </c>
      <c r="C5923">
        <v>192.16800000000001</v>
      </c>
      <c r="D5923" s="1">
        <v>4.1917013888888889E-3</v>
      </c>
      <c r="O5923">
        <f t="shared" ca="1" si="92"/>
        <v>4686</v>
      </c>
      <c r="P5923">
        <v>192.16800000000001</v>
      </c>
      <c r="Q5923" s="1">
        <v>4.1917013888888889E-3</v>
      </c>
      <c r="S5923">
        <v>5923</v>
      </c>
    </row>
    <row r="5924" spans="1:19">
      <c r="A5924">
        <v>2423.1485849999999</v>
      </c>
      <c r="B5924">
        <v>192.16800000000001</v>
      </c>
      <c r="C5924">
        <v>192.16800000000001</v>
      </c>
      <c r="D5924" s="1">
        <v>4.2033680555555557E-3</v>
      </c>
      <c r="O5924">
        <f t="shared" ca="1" si="92"/>
        <v>7379</v>
      </c>
      <c r="P5924">
        <v>192.16800000000001</v>
      </c>
      <c r="Q5924" s="1">
        <v>4.2033680555555557E-3</v>
      </c>
      <c r="S5924">
        <v>5924</v>
      </c>
    </row>
    <row r="5925" spans="1:19">
      <c r="A5925">
        <v>2423.1488119999999</v>
      </c>
      <c r="B5925">
        <v>192.16800000000001</v>
      </c>
      <c r="C5925">
        <v>192.16800000000001</v>
      </c>
      <c r="D5925" s="1">
        <v>4.2033680555555557E-3</v>
      </c>
      <c r="O5925">
        <f t="shared" ca="1" si="92"/>
        <v>3808</v>
      </c>
      <c r="P5925">
        <v>192.16800000000001</v>
      </c>
      <c r="Q5925" s="1">
        <v>4.2033680555555557E-3</v>
      </c>
      <c r="S5925">
        <v>5925</v>
      </c>
    </row>
    <row r="5926" spans="1:19">
      <c r="A5926">
        <v>2424.1565810000002</v>
      </c>
      <c r="B5926">
        <v>192.16800000000001</v>
      </c>
      <c r="C5926">
        <v>192.16800000000001</v>
      </c>
      <c r="D5926" s="1">
        <v>4.2150347222222224E-3</v>
      </c>
      <c r="O5926">
        <f t="shared" ca="1" si="92"/>
        <v>8283</v>
      </c>
      <c r="P5926">
        <v>192.16800000000001</v>
      </c>
      <c r="Q5926" s="1">
        <v>4.2150347222222224E-3</v>
      </c>
      <c r="S5926">
        <v>5926</v>
      </c>
    </row>
    <row r="5927" spans="1:19">
      <c r="A5927">
        <v>2424.1568040000002</v>
      </c>
      <c r="B5927">
        <v>192.16800000000001</v>
      </c>
      <c r="C5927">
        <v>192.16800000000001</v>
      </c>
      <c r="D5927" s="1">
        <v>4.2150347222222224E-3</v>
      </c>
      <c r="O5927">
        <f t="shared" ca="1" si="92"/>
        <v>775</v>
      </c>
      <c r="P5927">
        <v>192.16800000000001</v>
      </c>
      <c r="Q5927" s="1">
        <v>4.2150347222222224E-3</v>
      </c>
      <c r="S5927">
        <v>5927</v>
      </c>
    </row>
    <row r="5928" spans="1:19">
      <c r="A5928">
        <v>2425.1645819999999</v>
      </c>
      <c r="B5928">
        <v>192.16800000000001</v>
      </c>
      <c r="C5928">
        <v>192.16800000000001</v>
      </c>
      <c r="D5928" s="1">
        <v>4.2267013888888892E-3</v>
      </c>
      <c r="O5928">
        <f t="shared" ca="1" si="92"/>
        <v>926</v>
      </c>
      <c r="P5928">
        <v>192.16800000000001</v>
      </c>
      <c r="Q5928" s="1">
        <v>4.2267013888888892E-3</v>
      </c>
      <c r="S5928">
        <v>5928</v>
      </c>
    </row>
    <row r="5929" spans="1:19">
      <c r="A5929">
        <v>2425.164796</v>
      </c>
      <c r="B5929">
        <v>192.16800000000001</v>
      </c>
      <c r="C5929">
        <v>192.16800000000001</v>
      </c>
      <c r="D5929" s="1">
        <v>4.2267013888888892E-3</v>
      </c>
      <c r="O5929">
        <f t="shared" ca="1" si="92"/>
        <v>7860</v>
      </c>
      <c r="P5929">
        <v>192.16800000000001</v>
      </c>
      <c r="Q5929" s="1">
        <v>4.2267013888888892E-3</v>
      </c>
      <c r="S5929">
        <v>5929</v>
      </c>
    </row>
    <row r="5930" spans="1:19">
      <c r="A5930">
        <v>2426.172583</v>
      </c>
      <c r="B5930">
        <v>192.16800000000001</v>
      </c>
      <c r="C5930">
        <v>192.16800000000001</v>
      </c>
      <c r="D5930" s="1">
        <v>4.2383680555555551E-3</v>
      </c>
      <c r="O5930">
        <f t="shared" ca="1" si="92"/>
        <v>5180</v>
      </c>
      <c r="P5930">
        <v>192.16800000000001</v>
      </c>
      <c r="Q5930" s="1">
        <v>4.2383680555555551E-3</v>
      </c>
      <c r="S5930">
        <v>5930</v>
      </c>
    </row>
    <row r="5931" spans="1:19">
      <c r="A5931">
        <v>2426.1728050000002</v>
      </c>
      <c r="B5931">
        <v>192.16800000000001</v>
      </c>
      <c r="C5931">
        <v>192.16800000000001</v>
      </c>
      <c r="D5931" s="1">
        <v>4.2383680555555551E-3</v>
      </c>
      <c r="O5931">
        <f t="shared" ca="1" si="92"/>
        <v>8501</v>
      </c>
      <c r="P5931">
        <v>192.16800000000001</v>
      </c>
      <c r="Q5931" s="1">
        <v>4.2383680555555551E-3</v>
      </c>
      <c r="S5931">
        <v>5931</v>
      </c>
    </row>
    <row r="5932" spans="1:19">
      <c r="A5932">
        <v>2427.1805720000002</v>
      </c>
      <c r="B5932">
        <v>192.16800000000001</v>
      </c>
      <c r="C5932">
        <v>192.16800000000001</v>
      </c>
      <c r="D5932" s="1">
        <v>4.2500347222222219E-3</v>
      </c>
      <c r="O5932">
        <f t="shared" ca="1" si="92"/>
        <v>5531</v>
      </c>
      <c r="P5932">
        <v>192.16800000000001</v>
      </c>
      <c r="Q5932" s="1">
        <v>4.2500347222222219E-3</v>
      </c>
      <c r="S5932">
        <v>5932</v>
      </c>
    </row>
    <row r="5933" spans="1:19">
      <c r="A5933">
        <v>2427.1807979999999</v>
      </c>
      <c r="B5933">
        <v>192.16800000000001</v>
      </c>
      <c r="C5933">
        <v>192.16800000000001</v>
      </c>
      <c r="D5933" s="1">
        <v>4.2500347222222219E-3</v>
      </c>
      <c r="O5933">
        <f t="shared" ca="1" si="92"/>
        <v>8650</v>
      </c>
      <c r="P5933">
        <v>192.16800000000001</v>
      </c>
      <c r="Q5933" s="1">
        <v>4.2500347222222219E-3</v>
      </c>
      <c r="S5933">
        <v>5933</v>
      </c>
    </row>
    <row r="5934" spans="1:19">
      <c r="A5934">
        <v>2428.1886650000001</v>
      </c>
      <c r="B5934">
        <v>192.16800000000001</v>
      </c>
      <c r="C5934">
        <v>192.16800000000001</v>
      </c>
      <c r="D5934" s="1">
        <v>4.2617013888888887E-3</v>
      </c>
      <c r="O5934">
        <f t="shared" ca="1" si="92"/>
        <v>9386</v>
      </c>
      <c r="P5934">
        <v>192.16800000000001</v>
      </c>
      <c r="Q5934" s="1">
        <v>4.2617013888888887E-3</v>
      </c>
      <c r="S5934">
        <v>5934</v>
      </c>
    </row>
    <row r="5935" spans="1:19">
      <c r="A5935">
        <v>2428.188889</v>
      </c>
      <c r="B5935">
        <v>192.16800000000001</v>
      </c>
      <c r="C5935">
        <v>192.16800000000001</v>
      </c>
      <c r="D5935" s="1">
        <v>4.2617013888888887E-3</v>
      </c>
      <c r="O5935">
        <f t="shared" ca="1" si="92"/>
        <v>7424</v>
      </c>
      <c r="P5935">
        <v>192.16800000000001</v>
      </c>
      <c r="Q5935" s="1">
        <v>4.2617013888888887E-3</v>
      </c>
      <c r="S5935">
        <v>5935</v>
      </c>
    </row>
    <row r="5936" spans="1:19">
      <c r="A5936">
        <v>2429.1965709999999</v>
      </c>
      <c r="B5936">
        <v>192.16800000000001</v>
      </c>
      <c r="C5936">
        <v>192.16800000000001</v>
      </c>
      <c r="D5936" s="1">
        <v>4.2733680555555554E-3</v>
      </c>
      <c r="O5936">
        <f t="shared" ca="1" si="92"/>
        <v>2897</v>
      </c>
      <c r="P5936">
        <v>192.16800000000001</v>
      </c>
      <c r="Q5936" s="1">
        <v>4.2733680555555554E-3</v>
      </c>
      <c r="S5936">
        <v>5936</v>
      </c>
    </row>
    <row r="5937" spans="1:19">
      <c r="A5937">
        <v>2429.1968010000001</v>
      </c>
      <c r="B5937">
        <v>192.16800000000001</v>
      </c>
      <c r="C5937">
        <v>192.16800000000001</v>
      </c>
      <c r="D5937" s="1">
        <v>4.2733680555555554E-3</v>
      </c>
      <c r="O5937">
        <f t="shared" ca="1" si="92"/>
        <v>6468</v>
      </c>
      <c r="P5937">
        <v>192.16800000000001</v>
      </c>
      <c r="Q5937" s="1">
        <v>4.2733680555555554E-3</v>
      </c>
      <c r="S5937">
        <v>5937</v>
      </c>
    </row>
    <row r="5938" spans="1:19">
      <c r="A5938">
        <v>2430.204581</v>
      </c>
      <c r="B5938">
        <v>192.16800000000001</v>
      </c>
      <c r="C5938">
        <v>192.16800000000001</v>
      </c>
      <c r="D5938" s="1">
        <v>4.2850347222222222E-3</v>
      </c>
      <c r="O5938">
        <f t="shared" ca="1" si="92"/>
        <v>3314</v>
      </c>
      <c r="P5938">
        <v>192.16800000000001</v>
      </c>
      <c r="Q5938" s="1">
        <v>4.2850347222222222E-3</v>
      </c>
      <c r="S5938">
        <v>5938</v>
      </c>
    </row>
    <row r="5939" spans="1:19">
      <c r="A5939">
        <v>2430.2047889999999</v>
      </c>
      <c r="B5939">
        <v>192.16800000000001</v>
      </c>
      <c r="C5939">
        <v>192.16800000000001</v>
      </c>
      <c r="D5939" s="1">
        <v>4.2850347222222222E-3</v>
      </c>
      <c r="O5939">
        <f t="shared" ca="1" si="92"/>
        <v>3366</v>
      </c>
      <c r="P5939">
        <v>192.16800000000001</v>
      </c>
      <c r="Q5939" s="1">
        <v>4.2850347222222222E-3</v>
      </c>
      <c r="S5939">
        <v>5939</v>
      </c>
    </row>
    <row r="5940" spans="1:19">
      <c r="A5940">
        <v>2431.2125689999998</v>
      </c>
      <c r="B5940">
        <v>192.16800000000001</v>
      </c>
      <c r="C5940">
        <v>192.16800000000001</v>
      </c>
      <c r="D5940" s="1">
        <v>4.296701388888889E-3</v>
      </c>
      <c r="O5940">
        <f t="shared" ca="1" si="92"/>
        <v>3945</v>
      </c>
      <c r="P5940">
        <v>192.16800000000001</v>
      </c>
      <c r="Q5940" s="1">
        <v>4.296701388888889E-3</v>
      </c>
      <c r="S5940">
        <v>5940</v>
      </c>
    </row>
    <row r="5941" spans="1:19">
      <c r="A5941">
        <v>2431.21279</v>
      </c>
      <c r="B5941">
        <v>192.16800000000001</v>
      </c>
      <c r="C5941">
        <v>192.16800000000001</v>
      </c>
      <c r="D5941" s="1">
        <v>4.296701388888889E-3</v>
      </c>
      <c r="O5941">
        <f t="shared" ca="1" si="92"/>
        <v>854</v>
      </c>
      <c r="P5941">
        <v>192.16800000000001</v>
      </c>
      <c r="Q5941" s="1">
        <v>4.296701388888889E-3</v>
      </c>
      <c r="S5941">
        <v>5941</v>
      </c>
    </row>
    <row r="5942" spans="1:19">
      <c r="A5942">
        <v>2432.2205779999999</v>
      </c>
      <c r="B5942">
        <v>192.16800000000001</v>
      </c>
      <c r="C5942">
        <v>192.16800000000001</v>
      </c>
      <c r="D5942" s="1">
        <v>4.3083680555555557E-3</v>
      </c>
      <c r="O5942">
        <f t="shared" ca="1" si="92"/>
        <v>2216</v>
      </c>
      <c r="P5942">
        <v>192.16800000000001</v>
      </c>
      <c r="Q5942" s="1">
        <v>4.3083680555555557E-3</v>
      </c>
      <c r="S5942">
        <v>5942</v>
      </c>
    </row>
    <row r="5943" spans="1:19">
      <c r="A5943">
        <v>2432.2207969999999</v>
      </c>
      <c r="B5943">
        <v>192.16800000000001</v>
      </c>
      <c r="C5943">
        <v>192.16800000000001</v>
      </c>
      <c r="D5943" s="1">
        <v>4.3083680555555557E-3</v>
      </c>
      <c r="O5943">
        <f t="shared" ca="1" si="92"/>
        <v>334</v>
      </c>
      <c r="P5943">
        <v>192.16800000000001</v>
      </c>
      <c r="Q5943" s="1">
        <v>4.3083680555555557E-3</v>
      </c>
      <c r="S5943">
        <v>5943</v>
      </c>
    </row>
    <row r="5944" spans="1:19">
      <c r="A5944">
        <v>2433.2285630000001</v>
      </c>
      <c r="B5944">
        <v>192.16800000000001</v>
      </c>
      <c r="C5944">
        <v>192.16800000000001</v>
      </c>
      <c r="D5944" s="1">
        <v>4.3200347222222225E-3</v>
      </c>
      <c r="O5944">
        <f t="shared" ca="1" si="92"/>
        <v>5766</v>
      </c>
      <c r="P5944">
        <v>192.16800000000001</v>
      </c>
      <c r="Q5944" s="1">
        <v>4.3200347222222225E-3</v>
      </c>
      <c r="S5944">
        <v>5944</v>
      </c>
    </row>
    <row r="5945" spans="1:19">
      <c r="A5945">
        <v>2433.2287879999999</v>
      </c>
      <c r="B5945">
        <v>192.16800000000001</v>
      </c>
      <c r="C5945">
        <v>192.16800000000001</v>
      </c>
      <c r="D5945" s="1">
        <v>4.3200347222222225E-3</v>
      </c>
      <c r="O5945">
        <f t="shared" ca="1" si="92"/>
        <v>5127</v>
      </c>
      <c r="P5945">
        <v>192.16800000000001</v>
      </c>
      <c r="Q5945" s="1">
        <v>4.3200347222222225E-3</v>
      </c>
      <c r="S5945">
        <v>5945</v>
      </c>
    </row>
    <row r="5946" spans="1:19">
      <c r="A5946">
        <v>2433.984606</v>
      </c>
      <c r="B5946">
        <v>192.16800000000001</v>
      </c>
      <c r="C5946">
        <v>192.16800000000001</v>
      </c>
      <c r="D5946" s="1">
        <v>4.3287847222222226E-3</v>
      </c>
      <c r="O5946">
        <f t="shared" ca="1" si="92"/>
        <v>8901</v>
      </c>
      <c r="P5946">
        <v>192.16800000000001</v>
      </c>
      <c r="Q5946" s="1">
        <v>4.3287847222222226E-3</v>
      </c>
      <c r="S5946">
        <v>5946</v>
      </c>
    </row>
    <row r="5947" spans="1:19">
      <c r="A5947">
        <v>2433.9848350000002</v>
      </c>
      <c r="B5947">
        <v>192.16800000000001</v>
      </c>
      <c r="C5947">
        <v>192.16800000000001</v>
      </c>
      <c r="D5947" s="1">
        <v>4.3287847222222226E-3</v>
      </c>
      <c r="O5947">
        <f t="shared" ca="1" si="92"/>
        <v>9093</v>
      </c>
      <c r="P5947">
        <v>192.16800000000001</v>
      </c>
      <c r="Q5947" s="1">
        <v>4.3287847222222226E-3</v>
      </c>
      <c r="S5947">
        <v>5947</v>
      </c>
    </row>
    <row r="5948" spans="1:19">
      <c r="A5948">
        <v>2434.9925979999998</v>
      </c>
      <c r="B5948">
        <v>192.16800000000001</v>
      </c>
      <c r="C5948">
        <v>192.16800000000001</v>
      </c>
      <c r="D5948" s="1">
        <v>4.3404513888888894E-3</v>
      </c>
      <c r="O5948">
        <f t="shared" ca="1" si="92"/>
        <v>7926</v>
      </c>
      <c r="P5948">
        <v>192.16800000000001</v>
      </c>
      <c r="Q5948" s="1">
        <v>4.3404513888888894E-3</v>
      </c>
      <c r="S5948">
        <v>5948</v>
      </c>
    </row>
    <row r="5949" spans="1:19">
      <c r="A5949">
        <v>2434.992827</v>
      </c>
      <c r="B5949">
        <v>192.16800000000001</v>
      </c>
      <c r="C5949">
        <v>192.16800000000001</v>
      </c>
      <c r="D5949" s="1">
        <v>4.3404513888888894E-3</v>
      </c>
      <c r="O5949">
        <f t="shared" ca="1" si="92"/>
        <v>931</v>
      </c>
      <c r="P5949">
        <v>192.16800000000001</v>
      </c>
      <c r="Q5949" s="1">
        <v>4.3404513888888894E-3</v>
      </c>
      <c r="S5949">
        <v>5949</v>
      </c>
    </row>
    <row r="5950" spans="1:19">
      <c r="A5950">
        <v>2436.0005740000001</v>
      </c>
      <c r="B5950">
        <v>192.16800000000001</v>
      </c>
      <c r="C5950">
        <v>192.16800000000001</v>
      </c>
      <c r="D5950" s="1">
        <v>4.3521180555555561E-3</v>
      </c>
      <c r="O5950">
        <f t="shared" ca="1" si="92"/>
        <v>4117</v>
      </c>
      <c r="P5950">
        <v>192.16800000000001</v>
      </c>
      <c r="Q5950" s="1">
        <v>4.3521180555555561E-3</v>
      </c>
      <c r="S5950">
        <v>5950</v>
      </c>
    </row>
    <row r="5951" spans="1:19">
      <c r="A5951">
        <v>2436.000794</v>
      </c>
      <c r="B5951">
        <v>192.16800000000001</v>
      </c>
      <c r="C5951">
        <v>192.16800000000001</v>
      </c>
      <c r="D5951" s="1">
        <v>4.3521180555555561E-3</v>
      </c>
      <c r="O5951">
        <f t="shared" ca="1" si="92"/>
        <v>9281</v>
      </c>
      <c r="P5951">
        <v>192.16800000000001</v>
      </c>
      <c r="Q5951" s="1">
        <v>4.3521180555555561E-3</v>
      </c>
      <c r="S5951">
        <v>5951</v>
      </c>
    </row>
    <row r="5952" spans="1:19">
      <c r="A5952">
        <v>2437.0085939999999</v>
      </c>
      <c r="B5952">
        <v>192.16800000000001</v>
      </c>
      <c r="C5952">
        <v>192.16800000000001</v>
      </c>
      <c r="D5952" s="1">
        <v>4.3637847222222229E-3</v>
      </c>
      <c r="O5952">
        <f t="shared" ca="1" si="92"/>
        <v>6384</v>
      </c>
      <c r="P5952">
        <v>192.16800000000001</v>
      </c>
      <c r="Q5952" s="1">
        <v>4.3637847222222229E-3</v>
      </c>
      <c r="S5952">
        <v>5952</v>
      </c>
    </row>
    <row r="5953" spans="1:19">
      <c r="A5953">
        <v>2437.0088070000002</v>
      </c>
      <c r="B5953">
        <v>192.16800000000001</v>
      </c>
      <c r="C5953">
        <v>192.16800000000001</v>
      </c>
      <c r="D5953" s="1">
        <v>4.3637847222222229E-3</v>
      </c>
      <c r="O5953">
        <f t="shared" ca="1" si="92"/>
        <v>3880</v>
      </c>
      <c r="P5953">
        <v>192.16800000000001</v>
      </c>
      <c r="Q5953" s="1">
        <v>4.3637847222222229E-3</v>
      </c>
      <c r="S5953">
        <v>5953</v>
      </c>
    </row>
    <row r="5954" spans="1:19">
      <c r="A5954">
        <v>2438.0166290000002</v>
      </c>
      <c r="B5954">
        <v>192.16800000000001</v>
      </c>
      <c r="C5954">
        <v>192.16800000000001</v>
      </c>
      <c r="D5954" s="1">
        <v>4.3754513888888888E-3</v>
      </c>
      <c r="O5954">
        <f t="shared" ref="O5954:O6017" ca="1" si="93">RANDBETWEEN(0,10000)</f>
        <v>5594</v>
      </c>
      <c r="P5954">
        <v>192.16800000000001</v>
      </c>
      <c r="Q5954" s="1">
        <v>4.3754513888888888E-3</v>
      </c>
      <c r="S5954">
        <v>5954</v>
      </c>
    </row>
    <row r="5955" spans="1:19">
      <c r="A5955">
        <v>2438.0169129999999</v>
      </c>
      <c r="B5955">
        <v>192.16800000000001</v>
      </c>
      <c r="C5955">
        <v>192.16800000000001</v>
      </c>
      <c r="D5955" s="1">
        <v>4.3754513888888888E-3</v>
      </c>
      <c r="O5955">
        <f t="shared" ca="1" si="93"/>
        <v>3154</v>
      </c>
      <c r="P5955">
        <v>192.16800000000001</v>
      </c>
      <c r="Q5955" s="1">
        <v>4.3754513888888888E-3</v>
      </c>
      <c r="S5955">
        <v>5955</v>
      </c>
    </row>
    <row r="5956" spans="1:19">
      <c r="A5956">
        <v>2439.02459</v>
      </c>
      <c r="B5956">
        <v>192.16800000000001</v>
      </c>
      <c r="C5956">
        <v>192.16800000000001</v>
      </c>
      <c r="D5956" s="1">
        <v>4.3871180555555556E-3</v>
      </c>
      <c r="O5956">
        <f t="shared" ca="1" si="93"/>
        <v>5198</v>
      </c>
      <c r="P5956">
        <v>192.16800000000001</v>
      </c>
      <c r="Q5956" s="1">
        <v>4.3871180555555556E-3</v>
      </c>
      <c r="S5956">
        <v>5956</v>
      </c>
    </row>
    <row r="5957" spans="1:19">
      <c r="A5957">
        <v>2439.0248179999999</v>
      </c>
      <c r="B5957">
        <v>192.16800000000001</v>
      </c>
      <c r="C5957">
        <v>192.16800000000001</v>
      </c>
      <c r="D5957" s="1">
        <v>4.3871180555555556E-3</v>
      </c>
      <c r="O5957">
        <f t="shared" ca="1" si="93"/>
        <v>9114</v>
      </c>
      <c r="P5957">
        <v>192.16800000000001</v>
      </c>
      <c r="Q5957" s="1">
        <v>4.3871180555555556E-3</v>
      </c>
      <c r="S5957">
        <v>5957</v>
      </c>
    </row>
    <row r="5958" spans="1:19">
      <c r="A5958">
        <v>2440.032584</v>
      </c>
      <c r="B5958">
        <v>192.16800000000001</v>
      </c>
      <c r="C5958">
        <v>192.16800000000001</v>
      </c>
      <c r="D5958" s="1">
        <v>4.3987847222222223E-3</v>
      </c>
      <c r="O5958">
        <f t="shared" ca="1" si="93"/>
        <v>4886</v>
      </c>
      <c r="P5958">
        <v>192.16800000000001</v>
      </c>
      <c r="Q5958" s="1">
        <v>4.3987847222222223E-3</v>
      </c>
      <c r="S5958">
        <v>5958</v>
      </c>
    </row>
    <row r="5959" spans="1:19">
      <c r="A5959">
        <v>2440.0328039999999</v>
      </c>
      <c r="B5959">
        <v>192.16800000000001</v>
      </c>
      <c r="C5959">
        <v>192.16800000000001</v>
      </c>
      <c r="D5959" s="1">
        <v>4.3987847222222223E-3</v>
      </c>
      <c r="O5959">
        <f t="shared" ca="1" si="93"/>
        <v>8075</v>
      </c>
      <c r="P5959">
        <v>192.16800000000001</v>
      </c>
      <c r="Q5959" s="1">
        <v>4.3987847222222223E-3</v>
      </c>
      <c r="S5959">
        <v>5959</v>
      </c>
    </row>
    <row r="5960" spans="1:19">
      <c r="A5960">
        <v>2441.0405770000002</v>
      </c>
      <c r="B5960">
        <v>192.16800000000001</v>
      </c>
      <c r="C5960">
        <v>192.16800000000001</v>
      </c>
      <c r="D5960" s="1">
        <v>4.4104513888888882E-3</v>
      </c>
      <c r="O5960">
        <f t="shared" ca="1" si="93"/>
        <v>6415</v>
      </c>
      <c r="P5960">
        <v>192.16800000000001</v>
      </c>
      <c r="Q5960" s="1">
        <v>4.4104513888888882E-3</v>
      </c>
      <c r="S5960">
        <v>5960</v>
      </c>
    </row>
    <row r="5961" spans="1:19">
      <c r="A5961">
        <v>2441.040798</v>
      </c>
      <c r="B5961">
        <v>192.16800000000001</v>
      </c>
      <c r="C5961">
        <v>192.16800000000001</v>
      </c>
      <c r="D5961" s="1">
        <v>4.4104513888888882E-3</v>
      </c>
      <c r="O5961">
        <f t="shared" ca="1" si="93"/>
        <v>8084</v>
      </c>
      <c r="P5961">
        <v>192.16800000000001</v>
      </c>
      <c r="Q5961" s="1">
        <v>4.4104513888888882E-3</v>
      </c>
      <c r="S5961">
        <v>5961</v>
      </c>
    </row>
    <row r="5962" spans="1:19">
      <c r="A5962">
        <v>2441.7731370000001</v>
      </c>
      <c r="B5962">
        <v>192.16800000000001</v>
      </c>
      <c r="C5962">
        <v>192.16800000000001</v>
      </c>
      <c r="D5962" s="1">
        <v>4.4189236111111104E-3</v>
      </c>
      <c r="O5962">
        <f t="shared" ca="1" si="93"/>
        <v>7545</v>
      </c>
      <c r="P5962">
        <v>192.16800000000001</v>
      </c>
      <c r="Q5962" s="1">
        <v>4.4189236111111104E-3</v>
      </c>
      <c r="S5962">
        <v>5962</v>
      </c>
    </row>
    <row r="5963" spans="1:19">
      <c r="A5963">
        <v>2441.7742969999999</v>
      </c>
      <c r="B5963">
        <v>192.16800000000001</v>
      </c>
      <c r="C5963">
        <v>192.16800000000001</v>
      </c>
      <c r="D5963" s="1">
        <v>4.4189467592592587E-3</v>
      </c>
      <c r="O5963">
        <f t="shared" ca="1" si="93"/>
        <v>3722</v>
      </c>
      <c r="P5963">
        <v>192.16800000000001</v>
      </c>
      <c r="Q5963" s="1">
        <v>4.4189467592592587E-3</v>
      </c>
      <c r="S5963">
        <v>5963</v>
      </c>
    </row>
    <row r="5964" spans="1:19">
      <c r="A5964">
        <v>2441.7751459999999</v>
      </c>
      <c r="B5964">
        <v>192.16800000000001</v>
      </c>
      <c r="C5964">
        <v>192.16800000000001</v>
      </c>
      <c r="D5964" s="1">
        <v>4.4189467592592587E-3</v>
      </c>
      <c r="O5964">
        <f t="shared" ca="1" si="93"/>
        <v>3684</v>
      </c>
      <c r="P5964">
        <v>192.16800000000001</v>
      </c>
      <c r="Q5964" s="1">
        <v>4.4189467592592587E-3</v>
      </c>
      <c r="S5964">
        <v>5964</v>
      </c>
    </row>
    <row r="5965" spans="1:19">
      <c r="A5965">
        <v>2441.7761190000001</v>
      </c>
      <c r="B5965">
        <v>192.16800000000001</v>
      </c>
      <c r="C5965">
        <v>192.16800000000001</v>
      </c>
      <c r="D5965" s="1">
        <v>4.4189583333333329E-3</v>
      </c>
      <c r="O5965">
        <f t="shared" ca="1" si="93"/>
        <v>2222</v>
      </c>
      <c r="P5965">
        <v>192.16800000000001</v>
      </c>
      <c r="Q5965" s="1">
        <v>4.4189583333333329E-3</v>
      </c>
      <c r="S5965">
        <v>5965</v>
      </c>
    </row>
    <row r="5966" spans="1:19">
      <c r="A5966">
        <v>2441.776961</v>
      </c>
      <c r="B5966">
        <v>192.16800000000001</v>
      </c>
      <c r="C5966">
        <v>192.16800000000001</v>
      </c>
      <c r="D5966" s="1">
        <v>4.418969907407407E-3</v>
      </c>
      <c r="O5966">
        <f t="shared" ca="1" si="93"/>
        <v>7845</v>
      </c>
      <c r="P5966">
        <v>192.16800000000001</v>
      </c>
      <c r="Q5966" s="1">
        <v>4.418969907407407E-3</v>
      </c>
      <c r="S5966">
        <v>5966</v>
      </c>
    </row>
    <row r="5967" spans="1:19">
      <c r="A5967">
        <v>2441.777771</v>
      </c>
      <c r="B5967">
        <v>192.16800000000001</v>
      </c>
      <c r="C5967">
        <v>192.16800000000001</v>
      </c>
      <c r="D5967" s="1">
        <v>4.4189814814814812E-3</v>
      </c>
      <c r="O5967">
        <f t="shared" ca="1" si="93"/>
        <v>6314</v>
      </c>
      <c r="P5967">
        <v>192.16800000000001</v>
      </c>
      <c r="Q5967" s="1">
        <v>4.4189814814814812E-3</v>
      </c>
      <c r="S5967">
        <v>5967</v>
      </c>
    </row>
    <row r="5968" spans="1:19">
      <c r="A5968">
        <v>2441.7787469999998</v>
      </c>
      <c r="B5968">
        <v>192.16800000000001</v>
      </c>
      <c r="C5968">
        <v>192.16800000000001</v>
      </c>
      <c r="D5968" s="1">
        <v>4.4189930555555553E-3</v>
      </c>
      <c r="O5968">
        <f t="shared" ca="1" si="93"/>
        <v>6937</v>
      </c>
      <c r="P5968">
        <v>192.16800000000001</v>
      </c>
      <c r="Q5968" s="1">
        <v>4.4189930555555553E-3</v>
      </c>
      <c r="S5968">
        <v>5968</v>
      </c>
    </row>
    <row r="5969" spans="1:19">
      <c r="A5969">
        <v>2441.7796709999998</v>
      </c>
      <c r="B5969">
        <v>192.16800000000001</v>
      </c>
      <c r="C5969">
        <v>192.16800000000001</v>
      </c>
      <c r="D5969" s="1">
        <v>4.4190046296296295E-3</v>
      </c>
      <c r="O5969">
        <f t="shared" ca="1" si="93"/>
        <v>8803</v>
      </c>
      <c r="P5969">
        <v>192.16800000000001</v>
      </c>
      <c r="Q5969" s="1">
        <v>4.4190046296296295E-3</v>
      </c>
      <c r="S5969">
        <v>5969</v>
      </c>
    </row>
    <row r="5970" spans="1:19">
      <c r="A5970">
        <v>2442.0287060000001</v>
      </c>
      <c r="B5970">
        <v>192.16800000000001</v>
      </c>
      <c r="C5970">
        <v>192.16800000000001</v>
      </c>
      <c r="D5970" s="1">
        <v>4.4218865740740737E-3</v>
      </c>
      <c r="O5970">
        <f t="shared" ca="1" si="93"/>
        <v>5675</v>
      </c>
      <c r="P5970">
        <v>192.16800000000001</v>
      </c>
      <c r="Q5970" s="1">
        <v>4.4218865740740737E-3</v>
      </c>
      <c r="S5970">
        <v>5970</v>
      </c>
    </row>
    <row r="5971" spans="1:19">
      <c r="A5971">
        <v>2442.028922</v>
      </c>
      <c r="B5971">
        <v>192.16800000000001</v>
      </c>
      <c r="C5971">
        <v>192.16800000000001</v>
      </c>
      <c r="D5971" s="1">
        <v>4.4218865740740737E-3</v>
      </c>
      <c r="O5971">
        <f t="shared" ca="1" si="93"/>
        <v>2321</v>
      </c>
      <c r="P5971">
        <v>192.16800000000001</v>
      </c>
      <c r="Q5971" s="1">
        <v>4.4218865740740737E-3</v>
      </c>
      <c r="S5971">
        <v>5971</v>
      </c>
    </row>
    <row r="5972" spans="1:19">
      <c r="A5972">
        <v>2443.0365820000002</v>
      </c>
      <c r="B5972">
        <v>192.16800000000001</v>
      </c>
      <c r="C5972">
        <v>192.16800000000001</v>
      </c>
      <c r="D5972" s="1">
        <v>4.4335532407407405E-3</v>
      </c>
      <c r="O5972">
        <f t="shared" ca="1" si="93"/>
        <v>5679</v>
      </c>
      <c r="P5972">
        <v>192.16800000000001</v>
      </c>
      <c r="Q5972" s="1">
        <v>4.4335532407407405E-3</v>
      </c>
      <c r="S5972">
        <v>5972</v>
      </c>
    </row>
    <row r="5973" spans="1:19">
      <c r="A5973">
        <v>2443.0368090000002</v>
      </c>
      <c r="B5973">
        <v>192.16800000000001</v>
      </c>
      <c r="C5973">
        <v>192.16800000000001</v>
      </c>
      <c r="D5973" s="1">
        <v>4.4335532407407405E-3</v>
      </c>
      <c r="O5973">
        <f t="shared" ca="1" si="93"/>
        <v>8040</v>
      </c>
      <c r="P5973">
        <v>192.16800000000001</v>
      </c>
      <c r="Q5973" s="1">
        <v>4.4335532407407405E-3</v>
      </c>
      <c r="S5973">
        <v>5973</v>
      </c>
    </row>
    <row r="5974" spans="1:19">
      <c r="A5974">
        <v>2444.0445749999999</v>
      </c>
      <c r="B5974">
        <v>192.16800000000001</v>
      </c>
      <c r="C5974">
        <v>192.16800000000001</v>
      </c>
      <c r="D5974" s="1">
        <v>4.4452199074074073E-3</v>
      </c>
      <c r="O5974">
        <f t="shared" ca="1" si="93"/>
        <v>2885</v>
      </c>
      <c r="P5974">
        <v>192.16800000000001</v>
      </c>
      <c r="Q5974" s="1">
        <v>4.4452199074074073E-3</v>
      </c>
      <c r="S5974">
        <v>5974</v>
      </c>
    </row>
    <row r="5975" spans="1:19">
      <c r="A5975">
        <v>2444.0447960000001</v>
      </c>
      <c r="B5975">
        <v>192.16800000000001</v>
      </c>
      <c r="C5975">
        <v>192.16800000000001</v>
      </c>
      <c r="D5975" s="1">
        <v>4.4452199074074073E-3</v>
      </c>
      <c r="O5975">
        <f t="shared" ca="1" si="93"/>
        <v>5060</v>
      </c>
      <c r="P5975">
        <v>192.16800000000001</v>
      </c>
      <c r="Q5975" s="1">
        <v>4.4452199074074073E-3</v>
      </c>
      <c r="S5975">
        <v>5975</v>
      </c>
    </row>
    <row r="5976" spans="1:19">
      <c r="A5976">
        <v>2445.0525849999999</v>
      </c>
      <c r="B5976">
        <v>192.16800000000001</v>
      </c>
      <c r="C5976">
        <v>192.16800000000001</v>
      </c>
      <c r="D5976" s="1">
        <v>4.456886574074074E-3</v>
      </c>
      <c r="O5976">
        <f t="shared" ca="1" si="93"/>
        <v>1819</v>
      </c>
      <c r="P5976">
        <v>192.16800000000001</v>
      </c>
      <c r="Q5976" s="1">
        <v>4.456886574074074E-3</v>
      </c>
      <c r="S5976">
        <v>5976</v>
      </c>
    </row>
    <row r="5977" spans="1:19">
      <c r="A5977">
        <v>2445.0528100000001</v>
      </c>
      <c r="B5977">
        <v>192.16800000000001</v>
      </c>
      <c r="C5977">
        <v>192.16800000000001</v>
      </c>
      <c r="D5977" s="1">
        <v>4.456886574074074E-3</v>
      </c>
      <c r="O5977">
        <f t="shared" ca="1" si="93"/>
        <v>38</v>
      </c>
      <c r="P5977">
        <v>192.16800000000001</v>
      </c>
      <c r="Q5977" s="1">
        <v>4.456886574074074E-3</v>
      </c>
      <c r="S5977">
        <v>5977</v>
      </c>
    </row>
    <row r="5978" spans="1:19">
      <c r="A5978">
        <v>2446.0606200000002</v>
      </c>
      <c r="B5978">
        <v>192.16800000000001</v>
      </c>
      <c r="C5978">
        <v>192.16800000000001</v>
      </c>
      <c r="D5978" s="1">
        <v>4.4685532407407408E-3</v>
      </c>
      <c r="O5978">
        <f t="shared" ca="1" si="93"/>
        <v>27</v>
      </c>
      <c r="P5978">
        <v>192.16800000000001</v>
      </c>
      <c r="Q5978" s="1">
        <v>4.4685532407407408E-3</v>
      </c>
      <c r="S5978">
        <v>5978</v>
      </c>
    </row>
    <row r="5979" spans="1:19">
      <c r="A5979">
        <v>2446.060841</v>
      </c>
      <c r="B5979">
        <v>192.16800000000001</v>
      </c>
      <c r="C5979">
        <v>192.16800000000001</v>
      </c>
      <c r="D5979" s="1">
        <v>4.4685532407407408E-3</v>
      </c>
      <c r="O5979">
        <f t="shared" ca="1" si="93"/>
        <v>9251</v>
      </c>
      <c r="P5979">
        <v>192.16800000000001</v>
      </c>
      <c r="Q5979" s="1">
        <v>4.4685532407407408E-3</v>
      </c>
      <c r="S5979">
        <v>5979</v>
      </c>
    </row>
    <row r="5980" spans="1:19">
      <c r="A5980">
        <v>2447.0685790000002</v>
      </c>
      <c r="B5980">
        <v>192.16800000000001</v>
      </c>
      <c r="C5980">
        <v>192.16800000000001</v>
      </c>
      <c r="D5980" s="1">
        <v>4.4802199074074076E-3</v>
      </c>
      <c r="O5980">
        <f t="shared" ca="1" si="93"/>
        <v>2104</v>
      </c>
      <c r="P5980">
        <v>192.16800000000001</v>
      </c>
      <c r="Q5980" s="1">
        <v>4.4802199074074076E-3</v>
      </c>
      <c r="S5980">
        <v>5980</v>
      </c>
    </row>
    <row r="5981" spans="1:19">
      <c r="A5981">
        <v>2447.0688070000001</v>
      </c>
      <c r="B5981">
        <v>192.16800000000001</v>
      </c>
      <c r="C5981">
        <v>192.16800000000001</v>
      </c>
      <c r="D5981" s="1">
        <v>4.4802199074074076E-3</v>
      </c>
      <c r="O5981">
        <f t="shared" ca="1" si="93"/>
        <v>548</v>
      </c>
      <c r="P5981">
        <v>192.16800000000001</v>
      </c>
      <c r="Q5981" s="1">
        <v>4.4802199074074076E-3</v>
      </c>
      <c r="S5981">
        <v>5981</v>
      </c>
    </row>
    <row r="5982" spans="1:19">
      <c r="A5982">
        <v>2448.076579</v>
      </c>
      <c r="B5982">
        <v>192.16800000000001</v>
      </c>
      <c r="C5982">
        <v>192.16800000000001</v>
      </c>
      <c r="D5982" s="1">
        <v>4.4918865740740744E-3</v>
      </c>
      <c r="O5982">
        <f t="shared" ca="1" si="93"/>
        <v>1741</v>
      </c>
      <c r="P5982">
        <v>192.16800000000001</v>
      </c>
      <c r="Q5982" s="1">
        <v>4.4918865740740744E-3</v>
      </c>
      <c r="S5982">
        <v>5982</v>
      </c>
    </row>
    <row r="5983" spans="1:19">
      <c r="A5983">
        <v>2448.076806</v>
      </c>
      <c r="B5983">
        <v>192.16800000000001</v>
      </c>
      <c r="C5983">
        <v>192.16800000000001</v>
      </c>
      <c r="D5983" s="1">
        <v>4.4918865740740744E-3</v>
      </c>
      <c r="O5983">
        <f t="shared" ca="1" si="93"/>
        <v>286</v>
      </c>
      <c r="P5983">
        <v>192.16800000000001</v>
      </c>
      <c r="Q5983" s="1">
        <v>4.4918865740740744E-3</v>
      </c>
      <c r="S5983">
        <v>5983</v>
      </c>
    </row>
    <row r="5984" spans="1:19">
      <c r="A5984">
        <v>2449.0845760000002</v>
      </c>
      <c r="B5984">
        <v>192.16800000000001</v>
      </c>
      <c r="C5984">
        <v>192.16800000000001</v>
      </c>
      <c r="D5984" s="1">
        <v>4.5035532407407411E-3</v>
      </c>
      <c r="O5984">
        <f t="shared" ca="1" si="93"/>
        <v>3835</v>
      </c>
      <c r="P5984">
        <v>192.16800000000001</v>
      </c>
      <c r="Q5984" s="1">
        <v>4.5035532407407411E-3</v>
      </c>
      <c r="S5984">
        <v>5984</v>
      </c>
    </row>
    <row r="5985" spans="1:19">
      <c r="A5985">
        <v>2449.0847979999999</v>
      </c>
      <c r="B5985">
        <v>192.16800000000001</v>
      </c>
      <c r="C5985">
        <v>192.16800000000001</v>
      </c>
      <c r="D5985" s="1">
        <v>4.5035532407407411E-3</v>
      </c>
      <c r="O5985">
        <f t="shared" ca="1" si="93"/>
        <v>2630</v>
      </c>
      <c r="P5985">
        <v>192.16800000000001</v>
      </c>
      <c r="Q5985" s="1">
        <v>4.5035532407407411E-3</v>
      </c>
      <c r="S5985">
        <v>5985</v>
      </c>
    </row>
    <row r="5986" spans="1:19">
      <c r="A5986">
        <v>2450.0925809999999</v>
      </c>
      <c r="B5986">
        <v>192.16800000000001</v>
      </c>
      <c r="C5986">
        <v>192.16800000000001</v>
      </c>
      <c r="D5986" s="1">
        <v>4.515219907407407E-3</v>
      </c>
      <c r="O5986">
        <f t="shared" ca="1" si="93"/>
        <v>4224</v>
      </c>
      <c r="P5986">
        <v>192.16800000000001</v>
      </c>
      <c r="Q5986" s="1">
        <v>4.515219907407407E-3</v>
      </c>
      <c r="S5986">
        <v>5986</v>
      </c>
    </row>
    <row r="5987" spans="1:19">
      <c r="A5987">
        <v>2450.0928079999999</v>
      </c>
      <c r="B5987">
        <v>192.16800000000001</v>
      </c>
      <c r="C5987">
        <v>192.16800000000001</v>
      </c>
      <c r="D5987" s="1">
        <v>4.515219907407407E-3</v>
      </c>
      <c r="O5987">
        <f t="shared" ca="1" si="93"/>
        <v>7303</v>
      </c>
      <c r="P5987">
        <v>192.16800000000001</v>
      </c>
      <c r="Q5987" s="1">
        <v>4.515219907407407E-3</v>
      </c>
      <c r="S5987">
        <v>5987</v>
      </c>
    </row>
    <row r="5988" spans="1:19">
      <c r="A5988">
        <v>2451.1005799999998</v>
      </c>
      <c r="B5988">
        <v>192.16800000000001</v>
      </c>
      <c r="C5988">
        <v>192.16800000000001</v>
      </c>
      <c r="D5988" s="1">
        <v>4.5268865740740738E-3</v>
      </c>
      <c r="O5988">
        <f t="shared" ca="1" si="93"/>
        <v>444</v>
      </c>
      <c r="P5988">
        <v>192.16800000000001</v>
      </c>
      <c r="Q5988" s="1">
        <v>4.5268865740740738E-3</v>
      </c>
      <c r="S5988">
        <v>5988</v>
      </c>
    </row>
    <row r="5989" spans="1:19">
      <c r="A5989">
        <v>2451.100801</v>
      </c>
      <c r="B5989">
        <v>192.16800000000001</v>
      </c>
      <c r="C5989">
        <v>192.16800000000001</v>
      </c>
      <c r="D5989" s="1">
        <v>4.5268865740740738E-3</v>
      </c>
      <c r="O5989">
        <f t="shared" ca="1" si="93"/>
        <v>1834</v>
      </c>
      <c r="P5989">
        <v>192.16800000000001</v>
      </c>
      <c r="Q5989" s="1">
        <v>4.5268865740740738E-3</v>
      </c>
      <c r="S5989">
        <v>5989</v>
      </c>
    </row>
    <row r="5990" spans="1:19">
      <c r="A5990">
        <v>2452.1085889999999</v>
      </c>
      <c r="B5990">
        <v>192.16800000000001</v>
      </c>
      <c r="C5990">
        <v>192.16800000000001</v>
      </c>
      <c r="D5990" s="1">
        <v>4.5385532407407406E-3</v>
      </c>
      <c r="O5990">
        <f t="shared" ca="1" si="93"/>
        <v>1278</v>
      </c>
      <c r="P5990">
        <v>192.16800000000001</v>
      </c>
      <c r="Q5990" s="1">
        <v>4.5385532407407406E-3</v>
      </c>
      <c r="S5990">
        <v>5990</v>
      </c>
    </row>
    <row r="5991" spans="1:19">
      <c r="A5991">
        <v>2452.108808</v>
      </c>
      <c r="B5991">
        <v>192.16800000000001</v>
      </c>
      <c r="C5991">
        <v>192.16800000000001</v>
      </c>
      <c r="D5991" s="1">
        <v>4.5385532407407406E-3</v>
      </c>
      <c r="O5991">
        <f t="shared" ca="1" si="93"/>
        <v>5694</v>
      </c>
      <c r="P5991">
        <v>192.16800000000001</v>
      </c>
      <c r="Q5991" s="1">
        <v>4.5385532407407406E-3</v>
      </c>
      <c r="S5991">
        <v>5991</v>
      </c>
    </row>
    <row r="5992" spans="1:19">
      <c r="A5992">
        <v>2453.1167049999999</v>
      </c>
      <c r="B5992">
        <v>192.16800000000001</v>
      </c>
      <c r="C5992">
        <v>192.16800000000001</v>
      </c>
      <c r="D5992" s="1">
        <v>4.5502199074074082E-3</v>
      </c>
      <c r="O5992">
        <f t="shared" ca="1" si="93"/>
        <v>5920</v>
      </c>
      <c r="P5992">
        <v>192.16800000000001</v>
      </c>
      <c r="Q5992" s="1">
        <v>4.5502199074074082E-3</v>
      </c>
      <c r="S5992">
        <v>5992</v>
      </c>
    </row>
    <row r="5993" spans="1:19">
      <c r="A5993">
        <v>2453.116923</v>
      </c>
      <c r="B5993">
        <v>192.16800000000001</v>
      </c>
      <c r="C5993">
        <v>192.16800000000001</v>
      </c>
      <c r="D5993" s="1">
        <v>4.5502199074074082E-3</v>
      </c>
      <c r="O5993">
        <f t="shared" ca="1" si="93"/>
        <v>3453</v>
      </c>
      <c r="P5993">
        <v>192.16800000000001</v>
      </c>
      <c r="Q5993" s="1">
        <v>4.5502199074074082E-3</v>
      </c>
      <c r="S5993">
        <v>5993</v>
      </c>
    </row>
    <row r="5994" spans="1:19">
      <c r="A5994">
        <v>2454.1245789999998</v>
      </c>
      <c r="B5994">
        <v>192.16800000000001</v>
      </c>
      <c r="C5994">
        <v>192.16800000000001</v>
      </c>
      <c r="D5994" s="1">
        <v>4.5618865740740741E-3</v>
      </c>
      <c r="O5994">
        <f t="shared" ca="1" si="93"/>
        <v>6287</v>
      </c>
      <c r="P5994">
        <v>192.16800000000001</v>
      </c>
      <c r="Q5994" s="1">
        <v>4.5618865740740741E-3</v>
      </c>
      <c r="S5994">
        <v>5994</v>
      </c>
    </row>
    <row r="5995" spans="1:19">
      <c r="A5995">
        <v>2454.1247899999998</v>
      </c>
      <c r="B5995">
        <v>192.16800000000001</v>
      </c>
      <c r="C5995">
        <v>192.16800000000001</v>
      </c>
      <c r="D5995" s="1">
        <v>4.5618865740740741E-3</v>
      </c>
      <c r="O5995">
        <f t="shared" ca="1" si="93"/>
        <v>3215</v>
      </c>
      <c r="P5995">
        <v>192.16800000000001</v>
      </c>
      <c r="Q5995" s="1">
        <v>4.5618865740740741E-3</v>
      </c>
      <c r="S5995">
        <v>5995</v>
      </c>
    </row>
    <row r="5996" spans="1:19">
      <c r="A5996">
        <v>2455.1325820000002</v>
      </c>
      <c r="B5996">
        <v>192.16800000000001</v>
      </c>
      <c r="C5996">
        <v>192.16800000000001</v>
      </c>
      <c r="D5996" s="1">
        <v>4.5735532407407409E-3</v>
      </c>
      <c r="O5996">
        <f t="shared" ca="1" si="93"/>
        <v>8624</v>
      </c>
      <c r="P5996">
        <v>192.16800000000001</v>
      </c>
      <c r="Q5996" s="1">
        <v>4.5735532407407409E-3</v>
      </c>
      <c r="S5996">
        <v>5996</v>
      </c>
    </row>
    <row r="5997" spans="1:19">
      <c r="A5997">
        <v>2455.1328119999998</v>
      </c>
      <c r="B5997">
        <v>192.16800000000001</v>
      </c>
      <c r="C5997">
        <v>192.16800000000001</v>
      </c>
      <c r="D5997" s="1">
        <v>4.5735532407407409E-3</v>
      </c>
      <c r="O5997">
        <f t="shared" ca="1" si="93"/>
        <v>2153</v>
      </c>
      <c r="P5997">
        <v>192.16800000000001</v>
      </c>
      <c r="Q5997" s="1">
        <v>4.5735532407407409E-3</v>
      </c>
      <c r="S5997">
        <v>5997</v>
      </c>
    </row>
    <row r="5998" spans="1:19">
      <c r="A5998">
        <v>2456.1405789999999</v>
      </c>
      <c r="B5998">
        <v>192.16800000000001</v>
      </c>
      <c r="C5998">
        <v>192.16800000000001</v>
      </c>
      <c r="D5998" s="1">
        <v>4.5852199074074076E-3</v>
      </c>
      <c r="O5998">
        <f t="shared" ca="1" si="93"/>
        <v>6890</v>
      </c>
      <c r="P5998">
        <v>192.16800000000001</v>
      </c>
      <c r="Q5998" s="1">
        <v>4.5852199074074076E-3</v>
      </c>
      <c r="S5998">
        <v>5998</v>
      </c>
    </row>
    <row r="5999" spans="1:19">
      <c r="A5999">
        <v>2456.140797</v>
      </c>
      <c r="B5999">
        <v>192.16800000000001</v>
      </c>
      <c r="C5999">
        <v>192.16800000000001</v>
      </c>
      <c r="D5999" s="1">
        <v>4.5852199074074076E-3</v>
      </c>
      <c r="O5999">
        <f t="shared" ca="1" si="93"/>
        <v>7979</v>
      </c>
      <c r="P5999">
        <v>192.16800000000001</v>
      </c>
      <c r="Q5999" s="1">
        <v>4.5852199074074076E-3</v>
      </c>
      <c r="S5999">
        <v>5999</v>
      </c>
    </row>
    <row r="6000" spans="1:19">
      <c r="A6000">
        <v>2457.1485819999998</v>
      </c>
      <c r="B6000">
        <v>192.16800000000001</v>
      </c>
      <c r="C6000">
        <v>192.16800000000001</v>
      </c>
      <c r="D6000" s="1">
        <v>4.5968865740740735E-3</v>
      </c>
      <c r="O6000">
        <f t="shared" ca="1" si="93"/>
        <v>8899</v>
      </c>
      <c r="P6000">
        <v>192.16800000000001</v>
      </c>
      <c r="Q6000" s="1">
        <v>4.5968865740740735E-3</v>
      </c>
      <c r="S6000">
        <v>6000</v>
      </c>
    </row>
    <row r="6001" spans="1:19">
      <c r="A6001">
        <v>2457.1488129999998</v>
      </c>
      <c r="B6001">
        <v>192.16800000000001</v>
      </c>
      <c r="C6001">
        <v>192.16800000000001</v>
      </c>
      <c r="D6001" s="1">
        <v>4.5968865740740735E-3</v>
      </c>
      <c r="O6001">
        <f t="shared" ca="1" si="93"/>
        <v>7968</v>
      </c>
      <c r="P6001">
        <v>192.16800000000001</v>
      </c>
      <c r="Q6001" s="1">
        <v>4.5968865740740735E-3</v>
      </c>
      <c r="S6001">
        <v>6001</v>
      </c>
    </row>
    <row r="6002" spans="1:19">
      <c r="A6002">
        <v>2458.1565890000002</v>
      </c>
      <c r="B6002">
        <v>192.16800000000001</v>
      </c>
      <c r="C6002">
        <v>192.16800000000001</v>
      </c>
      <c r="D6002" s="1">
        <v>4.6085532407407403E-3</v>
      </c>
      <c r="O6002">
        <f t="shared" ca="1" si="93"/>
        <v>6911</v>
      </c>
      <c r="P6002">
        <v>192.16800000000001</v>
      </c>
      <c r="Q6002" s="1">
        <v>4.6085532407407403E-3</v>
      </c>
      <c r="S6002">
        <v>6002</v>
      </c>
    </row>
    <row r="6003" spans="1:19">
      <c r="A6003">
        <v>2458.1568179999999</v>
      </c>
      <c r="B6003">
        <v>192.16800000000001</v>
      </c>
      <c r="C6003">
        <v>192.16800000000001</v>
      </c>
      <c r="D6003" s="1">
        <v>4.6085532407407403E-3</v>
      </c>
      <c r="O6003">
        <f t="shared" ca="1" si="93"/>
        <v>469</v>
      </c>
      <c r="P6003">
        <v>192.16800000000001</v>
      </c>
      <c r="Q6003" s="1">
        <v>4.6085532407407403E-3</v>
      </c>
      <c r="S6003">
        <v>6003</v>
      </c>
    </row>
    <row r="6004" spans="1:19">
      <c r="A6004">
        <v>2459.1645800000001</v>
      </c>
      <c r="B6004">
        <v>192.16800000000001</v>
      </c>
      <c r="C6004">
        <v>192.16800000000001</v>
      </c>
      <c r="D6004" s="1">
        <v>4.6202199074074071E-3</v>
      </c>
      <c r="O6004">
        <f t="shared" ca="1" si="93"/>
        <v>4390</v>
      </c>
      <c r="P6004">
        <v>192.16800000000001</v>
      </c>
      <c r="Q6004" s="1">
        <v>4.6202199074074071E-3</v>
      </c>
      <c r="S6004">
        <v>6004</v>
      </c>
    </row>
    <row r="6005" spans="1:19">
      <c r="A6005">
        <v>2459.1648070000001</v>
      </c>
      <c r="B6005">
        <v>192.16800000000001</v>
      </c>
      <c r="C6005">
        <v>192.16800000000001</v>
      </c>
      <c r="D6005" s="1">
        <v>4.6202199074074071E-3</v>
      </c>
      <c r="O6005">
        <f t="shared" ca="1" si="93"/>
        <v>2119</v>
      </c>
      <c r="P6005">
        <v>192.16800000000001</v>
      </c>
      <c r="Q6005" s="1">
        <v>4.6202199074074071E-3</v>
      </c>
      <c r="S6005">
        <v>6005</v>
      </c>
    </row>
    <row r="6006" spans="1:19">
      <c r="A6006">
        <v>2460.172583</v>
      </c>
      <c r="B6006">
        <v>192.16800000000001</v>
      </c>
      <c r="C6006">
        <v>192.16800000000001</v>
      </c>
      <c r="D6006" s="1">
        <v>4.6318865740740739E-3</v>
      </c>
      <c r="O6006">
        <f t="shared" ca="1" si="93"/>
        <v>870</v>
      </c>
      <c r="P6006">
        <v>192.16800000000001</v>
      </c>
      <c r="Q6006" s="1">
        <v>4.6318865740740739E-3</v>
      </c>
      <c r="S6006">
        <v>6006</v>
      </c>
    </row>
    <row r="6007" spans="1:19">
      <c r="A6007">
        <v>2460.17281</v>
      </c>
      <c r="B6007">
        <v>192.16800000000001</v>
      </c>
      <c r="C6007">
        <v>192.16800000000001</v>
      </c>
      <c r="D6007" s="1">
        <v>4.6318865740740739E-3</v>
      </c>
      <c r="O6007">
        <f t="shared" ca="1" si="93"/>
        <v>7595</v>
      </c>
      <c r="P6007">
        <v>192.16800000000001</v>
      </c>
      <c r="Q6007" s="1">
        <v>4.6318865740740739E-3</v>
      </c>
      <c r="S6007">
        <v>6007</v>
      </c>
    </row>
    <row r="6008" spans="1:19">
      <c r="A6008">
        <v>2461.180582</v>
      </c>
      <c r="B6008">
        <v>192.16800000000001</v>
      </c>
      <c r="C6008">
        <v>192.16800000000001</v>
      </c>
      <c r="D6008" s="1">
        <v>4.6435532407407406E-3</v>
      </c>
      <c r="O6008">
        <f t="shared" ca="1" si="93"/>
        <v>130</v>
      </c>
      <c r="P6008">
        <v>192.16800000000001</v>
      </c>
      <c r="Q6008" s="1">
        <v>4.6435532407407406E-3</v>
      </c>
      <c r="S6008">
        <v>6008</v>
      </c>
    </row>
    <row r="6009" spans="1:19">
      <c r="A6009">
        <v>2461.1808190000002</v>
      </c>
      <c r="B6009">
        <v>192.16800000000001</v>
      </c>
      <c r="C6009">
        <v>192.16800000000001</v>
      </c>
      <c r="D6009" s="1">
        <v>4.6435532407407406E-3</v>
      </c>
      <c r="O6009">
        <f t="shared" ca="1" si="93"/>
        <v>4181</v>
      </c>
      <c r="P6009">
        <v>192.16800000000001</v>
      </c>
      <c r="Q6009" s="1">
        <v>4.6435532407407406E-3</v>
      </c>
      <c r="S6009">
        <v>6009</v>
      </c>
    </row>
    <row r="6010" spans="1:19">
      <c r="A6010">
        <v>2462.1885750000001</v>
      </c>
      <c r="B6010">
        <v>192.16800000000001</v>
      </c>
      <c r="C6010">
        <v>192.16800000000001</v>
      </c>
      <c r="D6010" s="1">
        <v>4.6552199074074074E-3</v>
      </c>
      <c r="O6010">
        <f t="shared" ca="1" si="93"/>
        <v>3883</v>
      </c>
      <c r="P6010">
        <v>192.16800000000001</v>
      </c>
      <c r="Q6010" s="1">
        <v>4.6552199074074074E-3</v>
      </c>
      <c r="S6010">
        <v>6010</v>
      </c>
    </row>
    <row r="6011" spans="1:19">
      <c r="A6011">
        <v>2462.1888060000001</v>
      </c>
      <c r="B6011">
        <v>192.16800000000001</v>
      </c>
      <c r="C6011">
        <v>192.16800000000001</v>
      </c>
      <c r="D6011" s="1">
        <v>4.6552199074074074E-3</v>
      </c>
      <c r="O6011">
        <f t="shared" ca="1" si="93"/>
        <v>6744</v>
      </c>
      <c r="P6011">
        <v>192.16800000000001</v>
      </c>
      <c r="Q6011" s="1">
        <v>4.6552199074074074E-3</v>
      </c>
      <c r="S6011">
        <v>6011</v>
      </c>
    </row>
    <row r="6012" spans="1:19">
      <c r="A6012">
        <v>2463.1965740000001</v>
      </c>
      <c r="B6012">
        <v>192.16800000000001</v>
      </c>
      <c r="C6012">
        <v>192.16800000000001</v>
      </c>
      <c r="D6012" s="1">
        <v>4.6668865740740742E-3</v>
      </c>
      <c r="O6012">
        <f t="shared" ca="1" si="93"/>
        <v>4327</v>
      </c>
      <c r="P6012">
        <v>192.16800000000001</v>
      </c>
      <c r="Q6012" s="1">
        <v>4.6668865740740742E-3</v>
      </c>
      <c r="S6012">
        <v>6012</v>
      </c>
    </row>
    <row r="6013" spans="1:19">
      <c r="A6013">
        <v>2463.1967970000001</v>
      </c>
      <c r="B6013">
        <v>192.16800000000001</v>
      </c>
      <c r="C6013">
        <v>192.16800000000001</v>
      </c>
      <c r="D6013" s="1">
        <v>4.6668865740740742E-3</v>
      </c>
      <c r="O6013">
        <f t="shared" ca="1" si="93"/>
        <v>5005</v>
      </c>
      <c r="P6013">
        <v>192.16800000000001</v>
      </c>
      <c r="Q6013" s="1">
        <v>4.6668865740740742E-3</v>
      </c>
      <c r="S6013">
        <v>6013</v>
      </c>
    </row>
    <row r="6014" spans="1:19">
      <c r="A6014">
        <v>2464.2045779999999</v>
      </c>
      <c r="B6014">
        <v>192.16800000000001</v>
      </c>
      <c r="C6014">
        <v>192.16800000000001</v>
      </c>
      <c r="D6014" s="1">
        <v>4.6785532407407409E-3</v>
      </c>
      <c r="O6014">
        <f t="shared" ca="1" si="93"/>
        <v>1166</v>
      </c>
      <c r="P6014">
        <v>192.16800000000001</v>
      </c>
      <c r="Q6014" s="1">
        <v>4.6785532407407409E-3</v>
      </c>
      <c r="S6014">
        <v>6014</v>
      </c>
    </row>
    <row r="6015" spans="1:19">
      <c r="A6015">
        <v>2464.2048030000001</v>
      </c>
      <c r="B6015">
        <v>192.16800000000001</v>
      </c>
      <c r="C6015">
        <v>192.16800000000001</v>
      </c>
      <c r="D6015" s="1">
        <v>4.6785532407407409E-3</v>
      </c>
      <c r="O6015">
        <f t="shared" ca="1" si="93"/>
        <v>1777</v>
      </c>
      <c r="P6015">
        <v>192.16800000000001</v>
      </c>
      <c r="Q6015" s="1">
        <v>4.6785532407407409E-3</v>
      </c>
      <c r="S6015">
        <v>6015</v>
      </c>
    </row>
    <row r="6016" spans="1:19">
      <c r="A6016">
        <v>2465.212575</v>
      </c>
      <c r="B6016">
        <v>192.16800000000001</v>
      </c>
      <c r="C6016">
        <v>192.16800000000001</v>
      </c>
      <c r="D6016" s="1">
        <v>4.6902199074074077E-3</v>
      </c>
      <c r="O6016">
        <f t="shared" ca="1" si="93"/>
        <v>6679</v>
      </c>
      <c r="P6016">
        <v>192.16800000000001</v>
      </c>
      <c r="Q6016" s="1">
        <v>4.6902199074074077E-3</v>
      </c>
      <c r="S6016">
        <v>6016</v>
      </c>
    </row>
    <row r="6017" spans="1:19">
      <c r="A6017">
        <v>2465.2127970000001</v>
      </c>
      <c r="B6017">
        <v>192.16800000000001</v>
      </c>
      <c r="C6017">
        <v>192.16800000000001</v>
      </c>
      <c r="D6017" s="1">
        <v>4.6902199074074077E-3</v>
      </c>
      <c r="O6017">
        <f t="shared" ca="1" si="93"/>
        <v>5762</v>
      </c>
      <c r="P6017">
        <v>192.16800000000001</v>
      </c>
      <c r="Q6017" s="1">
        <v>4.6902199074074077E-3</v>
      </c>
      <c r="S6017">
        <v>6017</v>
      </c>
    </row>
    <row r="6018" spans="1:19">
      <c r="A6018">
        <v>2466.2205840000001</v>
      </c>
      <c r="B6018">
        <v>192.16800000000001</v>
      </c>
      <c r="C6018">
        <v>192.16800000000001</v>
      </c>
      <c r="D6018" s="1">
        <v>4.7018865740740745E-3</v>
      </c>
      <c r="O6018">
        <f t="shared" ref="O6018:O6081" ca="1" si="94">RANDBETWEEN(0,10000)</f>
        <v>67</v>
      </c>
      <c r="P6018">
        <v>192.16800000000001</v>
      </c>
      <c r="Q6018" s="1">
        <v>4.7018865740740745E-3</v>
      </c>
      <c r="S6018">
        <v>6018</v>
      </c>
    </row>
    <row r="6019" spans="1:19">
      <c r="A6019">
        <v>2466.2208070000001</v>
      </c>
      <c r="B6019">
        <v>192.16800000000001</v>
      </c>
      <c r="C6019">
        <v>192.16800000000001</v>
      </c>
      <c r="D6019" s="1">
        <v>4.7018865740740745E-3</v>
      </c>
      <c r="O6019">
        <f t="shared" ca="1" si="94"/>
        <v>4943</v>
      </c>
      <c r="P6019">
        <v>192.16800000000001</v>
      </c>
      <c r="Q6019" s="1">
        <v>4.7018865740740745E-3</v>
      </c>
      <c r="S6019">
        <v>6019</v>
      </c>
    </row>
    <row r="6020" spans="1:19">
      <c r="A6020">
        <v>2467.2285710000001</v>
      </c>
      <c r="B6020">
        <v>192.16800000000001</v>
      </c>
      <c r="C6020">
        <v>192.16800000000001</v>
      </c>
      <c r="D6020" s="1">
        <v>4.7135532407407412E-3</v>
      </c>
      <c r="O6020">
        <f t="shared" ca="1" si="94"/>
        <v>4877</v>
      </c>
      <c r="P6020">
        <v>192.16800000000001</v>
      </c>
      <c r="Q6020" s="1">
        <v>4.7135532407407412E-3</v>
      </c>
      <c r="S6020">
        <v>6020</v>
      </c>
    </row>
    <row r="6021" spans="1:19">
      <c r="A6021">
        <v>2467.2288140000001</v>
      </c>
      <c r="B6021">
        <v>192.16800000000001</v>
      </c>
      <c r="C6021">
        <v>192.16800000000001</v>
      </c>
      <c r="D6021" s="1">
        <v>4.7135532407407412E-3</v>
      </c>
      <c r="O6021">
        <f t="shared" ca="1" si="94"/>
        <v>7363</v>
      </c>
      <c r="P6021">
        <v>192.16800000000001</v>
      </c>
      <c r="Q6021" s="1">
        <v>4.7135532407407412E-3</v>
      </c>
      <c r="S6021">
        <v>6021</v>
      </c>
    </row>
    <row r="6022" spans="1:19">
      <c r="A6022">
        <v>2467.9845700000001</v>
      </c>
      <c r="B6022">
        <v>192.16800000000001</v>
      </c>
      <c r="C6022">
        <v>192.16800000000001</v>
      </c>
      <c r="D6022" s="1">
        <v>4.7223032407407413E-3</v>
      </c>
      <c r="O6022">
        <f t="shared" ca="1" si="94"/>
        <v>8836</v>
      </c>
      <c r="P6022">
        <v>192.16800000000001</v>
      </c>
      <c r="Q6022" s="1">
        <v>4.7223032407407413E-3</v>
      </c>
      <c r="S6022">
        <v>6022</v>
      </c>
    </row>
    <row r="6023" spans="1:19">
      <c r="A6023">
        <v>2467.9847890000001</v>
      </c>
      <c r="B6023">
        <v>192.16800000000001</v>
      </c>
      <c r="C6023">
        <v>192.16800000000001</v>
      </c>
      <c r="D6023" s="1">
        <v>4.7223032407407413E-3</v>
      </c>
      <c r="O6023">
        <f t="shared" ca="1" si="94"/>
        <v>2034</v>
      </c>
      <c r="P6023">
        <v>192.16800000000001</v>
      </c>
      <c r="Q6023" s="1">
        <v>4.7223032407407413E-3</v>
      </c>
      <c r="S6023">
        <v>6023</v>
      </c>
    </row>
    <row r="6024" spans="1:19">
      <c r="A6024">
        <v>2468.1937050000001</v>
      </c>
      <c r="B6024">
        <v>192.16800000000001</v>
      </c>
      <c r="C6024">
        <v>192.16800000000001</v>
      </c>
      <c r="D6024" s="1">
        <v>4.7247222222222222E-3</v>
      </c>
      <c r="O6024">
        <f t="shared" ca="1" si="94"/>
        <v>2868</v>
      </c>
      <c r="P6024">
        <v>192.16800000000001</v>
      </c>
      <c r="Q6024" s="1">
        <v>4.7247222222222222E-3</v>
      </c>
      <c r="S6024">
        <v>6024</v>
      </c>
    </row>
    <row r="6025" spans="1:19">
      <c r="A6025">
        <v>2468.1937750000002</v>
      </c>
      <c r="B6025">
        <v>192.16800000000001</v>
      </c>
      <c r="C6025">
        <v>192.16800000000001</v>
      </c>
      <c r="D6025" s="1">
        <v>4.7247222222222222E-3</v>
      </c>
      <c r="O6025">
        <f t="shared" ca="1" si="94"/>
        <v>3793</v>
      </c>
      <c r="P6025">
        <v>192.16800000000001</v>
      </c>
      <c r="Q6025" s="1">
        <v>4.7247222222222222E-3</v>
      </c>
      <c r="S6025">
        <v>6025</v>
      </c>
    </row>
    <row r="6026" spans="1:19">
      <c r="A6026">
        <v>2469.2005730000001</v>
      </c>
      <c r="B6026">
        <v>192.16800000000001</v>
      </c>
      <c r="C6026">
        <v>192.16800000000001</v>
      </c>
      <c r="D6026" s="1">
        <v>4.7363773148148148E-3</v>
      </c>
      <c r="O6026">
        <f t="shared" ca="1" si="94"/>
        <v>6416</v>
      </c>
      <c r="P6026">
        <v>192.16800000000001</v>
      </c>
      <c r="Q6026" s="1">
        <v>4.7363773148148148E-3</v>
      </c>
      <c r="S6026">
        <v>6026</v>
      </c>
    </row>
    <row r="6027" spans="1:19">
      <c r="A6027">
        <v>2469.2007950000002</v>
      </c>
      <c r="B6027">
        <v>192.16800000000001</v>
      </c>
      <c r="C6027">
        <v>192.16800000000001</v>
      </c>
      <c r="D6027" s="1">
        <v>4.7363773148148148E-3</v>
      </c>
      <c r="O6027">
        <f t="shared" ca="1" si="94"/>
        <v>8058</v>
      </c>
      <c r="P6027">
        <v>192.16800000000001</v>
      </c>
      <c r="Q6027" s="1">
        <v>4.7363773148148148E-3</v>
      </c>
      <c r="S6027">
        <v>6027</v>
      </c>
    </row>
    <row r="6028" spans="1:19">
      <c r="A6028">
        <v>2470.2085849999999</v>
      </c>
      <c r="B6028">
        <v>192.16800000000001</v>
      </c>
      <c r="C6028">
        <v>192.16800000000001</v>
      </c>
      <c r="D6028" s="1">
        <v>4.7480439814814816E-3</v>
      </c>
      <c r="O6028">
        <f t="shared" ca="1" si="94"/>
        <v>6786</v>
      </c>
      <c r="P6028">
        <v>192.16800000000001</v>
      </c>
      <c r="Q6028" s="1">
        <v>4.7480439814814816E-3</v>
      </c>
      <c r="S6028">
        <v>6028</v>
      </c>
    </row>
    <row r="6029" spans="1:19">
      <c r="A6029">
        <v>2470.2088020000001</v>
      </c>
      <c r="B6029">
        <v>192.16800000000001</v>
      </c>
      <c r="C6029">
        <v>192.16800000000001</v>
      </c>
      <c r="D6029" s="1">
        <v>4.7480439814814816E-3</v>
      </c>
      <c r="O6029">
        <f t="shared" ca="1" si="94"/>
        <v>1513</v>
      </c>
      <c r="P6029">
        <v>192.16800000000001</v>
      </c>
      <c r="Q6029" s="1">
        <v>4.7480439814814816E-3</v>
      </c>
      <c r="S6029">
        <v>6029</v>
      </c>
    </row>
    <row r="6030" spans="1:19">
      <c r="A6030">
        <v>2471.216672</v>
      </c>
      <c r="B6030">
        <v>192.16800000000001</v>
      </c>
      <c r="C6030">
        <v>192.16800000000001</v>
      </c>
      <c r="D6030" s="1">
        <v>4.7597106481481483E-3</v>
      </c>
      <c r="O6030">
        <f t="shared" ca="1" si="94"/>
        <v>6332</v>
      </c>
      <c r="P6030">
        <v>192.16800000000001</v>
      </c>
      <c r="Q6030" s="1">
        <v>4.7597106481481483E-3</v>
      </c>
      <c r="S6030">
        <v>6030</v>
      </c>
    </row>
    <row r="6031" spans="1:19">
      <c r="A6031">
        <v>2471.2169020000001</v>
      </c>
      <c r="B6031">
        <v>192.16800000000001</v>
      </c>
      <c r="C6031">
        <v>192.16800000000001</v>
      </c>
      <c r="D6031" s="1">
        <v>4.7597106481481483E-3</v>
      </c>
      <c r="O6031">
        <f t="shared" ca="1" si="94"/>
        <v>624</v>
      </c>
      <c r="P6031">
        <v>192.16800000000001</v>
      </c>
      <c r="Q6031" s="1">
        <v>4.7597106481481483E-3</v>
      </c>
      <c r="S6031">
        <v>6031</v>
      </c>
    </row>
    <row r="6032" spans="1:19">
      <c r="A6032">
        <v>2471.6970670000001</v>
      </c>
      <c r="B6032">
        <v>192.16800000000001</v>
      </c>
      <c r="C6032">
        <v>192.16800000000001</v>
      </c>
      <c r="D6032" s="1">
        <v>4.765266203703703E-3</v>
      </c>
      <c r="O6032">
        <f t="shared" ca="1" si="94"/>
        <v>1827</v>
      </c>
      <c r="P6032">
        <v>192.16800000000001</v>
      </c>
      <c r="Q6032" s="1">
        <v>4.765266203703703E-3</v>
      </c>
      <c r="S6032">
        <v>6032</v>
      </c>
    </row>
    <row r="6033" spans="1:19">
      <c r="A6033">
        <v>2471.698073</v>
      </c>
      <c r="B6033">
        <v>192.16800000000001</v>
      </c>
      <c r="C6033">
        <v>192.16800000000001</v>
      </c>
      <c r="D6033" s="1">
        <v>4.765277777777778E-3</v>
      </c>
      <c r="O6033">
        <f t="shared" ca="1" si="94"/>
        <v>907</v>
      </c>
      <c r="P6033">
        <v>192.16800000000001</v>
      </c>
      <c r="Q6033" s="1">
        <v>4.765277777777778E-3</v>
      </c>
      <c r="S6033">
        <v>6033</v>
      </c>
    </row>
    <row r="6034" spans="1:19">
      <c r="A6034">
        <v>2471.6988980000001</v>
      </c>
      <c r="B6034">
        <v>192.16800000000001</v>
      </c>
      <c r="C6034">
        <v>192.16800000000001</v>
      </c>
      <c r="D6034" s="1">
        <v>4.7652893518518513E-3</v>
      </c>
      <c r="O6034">
        <f t="shared" ca="1" si="94"/>
        <v>8438</v>
      </c>
      <c r="P6034">
        <v>192.16800000000001</v>
      </c>
      <c r="Q6034" s="1">
        <v>4.7652893518518513E-3</v>
      </c>
      <c r="S6034">
        <v>6034</v>
      </c>
    </row>
    <row r="6035" spans="1:19">
      <c r="A6035">
        <v>2471.6998659999999</v>
      </c>
      <c r="B6035">
        <v>192.16800000000001</v>
      </c>
      <c r="C6035">
        <v>192.16800000000001</v>
      </c>
      <c r="D6035" s="1">
        <v>4.7653009259259263E-3</v>
      </c>
      <c r="O6035">
        <f t="shared" ca="1" si="94"/>
        <v>7406</v>
      </c>
      <c r="P6035">
        <v>192.16800000000001</v>
      </c>
      <c r="Q6035" s="1">
        <v>4.7653009259259263E-3</v>
      </c>
      <c r="S6035">
        <v>6035</v>
      </c>
    </row>
    <row r="6036" spans="1:19">
      <c r="A6036">
        <v>2471.7008470000001</v>
      </c>
      <c r="B6036">
        <v>192.16800000000001</v>
      </c>
      <c r="C6036">
        <v>192.16800000000001</v>
      </c>
      <c r="D6036" s="1">
        <v>4.7653124999999996E-3</v>
      </c>
      <c r="O6036">
        <f t="shared" ca="1" si="94"/>
        <v>3870</v>
      </c>
      <c r="P6036">
        <v>192.16800000000001</v>
      </c>
      <c r="Q6036" s="1">
        <v>4.7653124999999996E-3</v>
      </c>
      <c r="S6036">
        <v>6036</v>
      </c>
    </row>
    <row r="6037" spans="1:19">
      <c r="A6037">
        <v>2471.701673</v>
      </c>
      <c r="B6037">
        <v>192.16800000000001</v>
      </c>
      <c r="C6037">
        <v>192.16800000000001</v>
      </c>
      <c r="D6037" s="1">
        <v>4.7653240740740737E-3</v>
      </c>
      <c r="O6037">
        <f t="shared" ca="1" si="94"/>
        <v>4632</v>
      </c>
      <c r="P6037">
        <v>192.16800000000001</v>
      </c>
      <c r="Q6037" s="1">
        <v>4.7653240740740737E-3</v>
      </c>
      <c r="S6037">
        <v>6037</v>
      </c>
    </row>
    <row r="6038" spans="1:19">
      <c r="A6038">
        <v>2471.7024900000001</v>
      </c>
      <c r="B6038">
        <v>192.16800000000001</v>
      </c>
      <c r="C6038">
        <v>192.16800000000001</v>
      </c>
      <c r="D6038" s="1">
        <v>4.7653356481481479E-3</v>
      </c>
      <c r="O6038">
        <f t="shared" ca="1" si="94"/>
        <v>2343</v>
      </c>
      <c r="P6038">
        <v>192.16800000000001</v>
      </c>
      <c r="Q6038" s="1">
        <v>4.7653356481481479E-3</v>
      </c>
      <c r="S6038">
        <v>6038</v>
      </c>
    </row>
    <row r="6039" spans="1:19">
      <c r="A6039">
        <v>2471.7035740000001</v>
      </c>
      <c r="B6039">
        <v>192.16800000000001</v>
      </c>
      <c r="C6039">
        <v>192.16800000000001</v>
      </c>
      <c r="D6039" s="1">
        <v>4.765347222222222E-3</v>
      </c>
      <c r="O6039">
        <f t="shared" ca="1" si="94"/>
        <v>2459</v>
      </c>
      <c r="P6039">
        <v>192.16800000000001</v>
      </c>
      <c r="Q6039" s="1">
        <v>4.765347222222222E-3</v>
      </c>
      <c r="S6039">
        <v>6039</v>
      </c>
    </row>
    <row r="6040" spans="1:19">
      <c r="A6040">
        <v>2472.204596</v>
      </c>
      <c r="B6040">
        <v>192.16800000000001</v>
      </c>
      <c r="C6040">
        <v>192.16800000000001</v>
      </c>
      <c r="D6040" s="1">
        <v>4.771145833333333E-3</v>
      </c>
      <c r="O6040">
        <f t="shared" ca="1" si="94"/>
        <v>525</v>
      </c>
      <c r="P6040">
        <v>192.16800000000001</v>
      </c>
      <c r="Q6040" s="1">
        <v>4.771145833333333E-3</v>
      </c>
      <c r="S6040">
        <v>6040</v>
      </c>
    </row>
    <row r="6041" spans="1:19">
      <c r="A6041">
        <v>2472.2048199999999</v>
      </c>
      <c r="B6041">
        <v>192.16800000000001</v>
      </c>
      <c r="C6041">
        <v>192.16800000000001</v>
      </c>
      <c r="D6041" s="1">
        <v>4.771145833333333E-3</v>
      </c>
      <c r="O6041">
        <f t="shared" ca="1" si="94"/>
        <v>5088</v>
      </c>
      <c r="P6041">
        <v>192.16800000000001</v>
      </c>
      <c r="Q6041" s="1">
        <v>4.771145833333333E-3</v>
      </c>
      <c r="S6041">
        <v>6041</v>
      </c>
    </row>
    <row r="6042" spans="1:19">
      <c r="A6042">
        <v>2473.2125850000002</v>
      </c>
      <c r="B6042">
        <v>192.16800000000001</v>
      </c>
      <c r="C6042">
        <v>192.16800000000001</v>
      </c>
      <c r="D6042" s="1">
        <v>4.7828124999999997E-3</v>
      </c>
      <c r="O6042">
        <f t="shared" ca="1" si="94"/>
        <v>6756</v>
      </c>
      <c r="P6042">
        <v>192.16800000000001</v>
      </c>
      <c r="Q6042" s="1">
        <v>4.7828124999999997E-3</v>
      </c>
      <c r="S6042">
        <v>6042</v>
      </c>
    </row>
    <row r="6043" spans="1:19">
      <c r="A6043">
        <v>2473.21281</v>
      </c>
      <c r="B6043">
        <v>192.16800000000001</v>
      </c>
      <c r="C6043">
        <v>192.16800000000001</v>
      </c>
      <c r="D6043" s="1">
        <v>4.7828124999999997E-3</v>
      </c>
      <c r="O6043">
        <f t="shared" ca="1" si="94"/>
        <v>57</v>
      </c>
      <c r="P6043">
        <v>192.16800000000001</v>
      </c>
      <c r="Q6043" s="1">
        <v>4.7828124999999997E-3</v>
      </c>
      <c r="S6043">
        <v>6043</v>
      </c>
    </row>
    <row r="6044" spans="1:19">
      <c r="A6044">
        <v>2474.2205829999998</v>
      </c>
      <c r="B6044">
        <v>192.16800000000001</v>
      </c>
      <c r="C6044">
        <v>192.16800000000001</v>
      </c>
      <c r="D6044" s="1">
        <v>4.7944791666666665E-3</v>
      </c>
      <c r="O6044">
        <f t="shared" ca="1" si="94"/>
        <v>3107</v>
      </c>
      <c r="P6044">
        <v>192.16800000000001</v>
      </c>
      <c r="Q6044" s="1">
        <v>4.7944791666666665E-3</v>
      </c>
      <c r="S6044">
        <v>6044</v>
      </c>
    </row>
    <row r="6045" spans="1:19">
      <c r="A6045">
        <v>2474.2208000000001</v>
      </c>
      <c r="B6045">
        <v>192.16800000000001</v>
      </c>
      <c r="C6045">
        <v>192.16800000000001</v>
      </c>
      <c r="D6045" s="1">
        <v>4.7944791666666665E-3</v>
      </c>
      <c r="O6045">
        <f t="shared" ca="1" si="94"/>
        <v>6491</v>
      </c>
      <c r="P6045">
        <v>192.16800000000001</v>
      </c>
      <c r="Q6045" s="1">
        <v>4.7944791666666665E-3</v>
      </c>
      <c r="S6045">
        <v>6045</v>
      </c>
    </row>
    <row r="6046" spans="1:19">
      <c r="A6046">
        <v>2475.2285790000001</v>
      </c>
      <c r="B6046">
        <v>192.16800000000001</v>
      </c>
      <c r="C6046">
        <v>192.16800000000001</v>
      </c>
      <c r="D6046" s="1">
        <v>4.8061458333333333E-3</v>
      </c>
      <c r="O6046">
        <f t="shared" ca="1" si="94"/>
        <v>1435</v>
      </c>
      <c r="P6046">
        <v>192.16800000000001</v>
      </c>
      <c r="Q6046" s="1">
        <v>4.8061458333333333E-3</v>
      </c>
      <c r="S6046">
        <v>6046</v>
      </c>
    </row>
    <row r="6047" spans="1:19">
      <c r="A6047">
        <v>2475.2287930000002</v>
      </c>
      <c r="B6047">
        <v>192.16800000000001</v>
      </c>
      <c r="C6047">
        <v>192.16800000000001</v>
      </c>
      <c r="D6047" s="1">
        <v>4.8061458333333333E-3</v>
      </c>
      <c r="O6047">
        <f t="shared" ca="1" si="94"/>
        <v>6287</v>
      </c>
      <c r="P6047">
        <v>192.16800000000001</v>
      </c>
      <c r="Q6047" s="1">
        <v>4.8061458333333333E-3</v>
      </c>
      <c r="S6047">
        <v>6047</v>
      </c>
    </row>
    <row r="6048" spans="1:19">
      <c r="A6048">
        <v>2475.9845759999998</v>
      </c>
      <c r="B6048">
        <v>192.16800000000001</v>
      </c>
      <c r="C6048">
        <v>192.16800000000001</v>
      </c>
      <c r="D6048" s="1">
        <v>4.8148958333333334E-3</v>
      </c>
      <c r="O6048">
        <f t="shared" ca="1" si="94"/>
        <v>7477</v>
      </c>
      <c r="P6048">
        <v>192.16800000000001</v>
      </c>
      <c r="Q6048" s="1">
        <v>4.8148958333333334E-3</v>
      </c>
      <c r="S6048">
        <v>6048</v>
      </c>
    </row>
    <row r="6049" spans="1:19">
      <c r="A6049">
        <v>2475.9847989999998</v>
      </c>
      <c r="B6049">
        <v>192.16800000000001</v>
      </c>
      <c r="C6049">
        <v>192.16800000000001</v>
      </c>
      <c r="D6049" s="1">
        <v>4.8148958333333334E-3</v>
      </c>
      <c r="O6049">
        <f t="shared" ca="1" si="94"/>
        <v>4902</v>
      </c>
      <c r="P6049">
        <v>192.16800000000001</v>
      </c>
      <c r="Q6049" s="1">
        <v>4.8148958333333334E-3</v>
      </c>
      <c r="S6049">
        <v>6049</v>
      </c>
    </row>
    <row r="6050" spans="1:19">
      <c r="A6050">
        <v>2476.9926700000001</v>
      </c>
      <c r="B6050">
        <v>192.16800000000001</v>
      </c>
      <c r="C6050">
        <v>192.16800000000001</v>
      </c>
      <c r="D6050" s="1">
        <v>4.8265625000000001E-3</v>
      </c>
      <c r="O6050">
        <f t="shared" ca="1" si="94"/>
        <v>7446</v>
      </c>
      <c r="P6050">
        <v>192.16800000000001</v>
      </c>
      <c r="Q6050" s="1">
        <v>4.8265625000000001E-3</v>
      </c>
      <c r="S6050">
        <v>6050</v>
      </c>
    </row>
    <row r="6051" spans="1:19">
      <c r="A6051">
        <v>2476.9928920000002</v>
      </c>
      <c r="B6051">
        <v>192.16800000000001</v>
      </c>
      <c r="C6051">
        <v>192.16800000000001</v>
      </c>
      <c r="D6051" s="1">
        <v>4.8265625000000001E-3</v>
      </c>
      <c r="O6051">
        <f t="shared" ca="1" si="94"/>
        <v>8871</v>
      </c>
      <c r="P6051">
        <v>192.16800000000001</v>
      </c>
      <c r="Q6051" s="1">
        <v>4.8265625000000001E-3</v>
      </c>
      <c r="S6051">
        <v>6051</v>
      </c>
    </row>
    <row r="6052" spans="1:19">
      <c r="A6052">
        <v>2478.0006130000002</v>
      </c>
      <c r="B6052">
        <v>192.16800000000001</v>
      </c>
      <c r="C6052">
        <v>192.16800000000001</v>
      </c>
      <c r="D6052" s="1">
        <v>4.8382291666666669E-3</v>
      </c>
      <c r="O6052">
        <f t="shared" ca="1" si="94"/>
        <v>9935</v>
      </c>
      <c r="P6052">
        <v>192.16800000000001</v>
      </c>
      <c r="Q6052" s="1">
        <v>4.8382291666666669E-3</v>
      </c>
      <c r="S6052">
        <v>6052</v>
      </c>
    </row>
    <row r="6053" spans="1:19">
      <c r="A6053">
        <v>2478.0008429999998</v>
      </c>
      <c r="B6053">
        <v>192.16800000000001</v>
      </c>
      <c r="C6053">
        <v>192.16800000000001</v>
      </c>
      <c r="D6053" s="1">
        <v>4.8382291666666669E-3</v>
      </c>
      <c r="O6053">
        <f t="shared" ca="1" si="94"/>
        <v>6478</v>
      </c>
      <c r="P6053">
        <v>192.16800000000001</v>
      </c>
      <c r="Q6053" s="1">
        <v>4.8382291666666669E-3</v>
      </c>
      <c r="S6053">
        <v>6053</v>
      </c>
    </row>
    <row r="6054" spans="1:19">
      <c r="A6054">
        <v>2479.0085709999998</v>
      </c>
      <c r="B6054">
        <v>192.16800000000001</v>
      </c>
      <c r="C6054">
        <v>192.16800000000001</v>
      </c>
      <c r="D6054" s="1">
        <v>4.8498958333333337E-3</v>
      </c>
      <c r="O6054">
        <f t="shared" ca="1" si="94"/>
        <v>3922</v>
      </c>
      <c r="P6054">
        <v>192.16800000000001</v>
      </c>
      <c r="Q6054" s="1">
        <v>4.8498958333333337E-3</v>
      </c>
      <c r="S6054">
        <v>6054</v>
      </c>
    </row>
    <row r="6055" spans="1:19">
      <c r="A6055">
        <v>2479.0088009999999</v>
      </c>
      <c r="B6055">
        <v>192.16800000000001</v>
      </c>
      <c r="C6055">
        <v>192.16800000000001</v>
      </c>
      <c r="D6055" s="1">
        <v>4.8498958333333337E-3</v>
      </c>
      <c r="O6055">
        <f t="shared" ca="1" si="94"/>
        <v>4600</v>
      </c>
      <c r="P6055">
        <v>192.16800000000001</v>
      </c>
      <c r="Q6055" s="1">
        <v>4.8498958333333337E-3</v>
      </c>
      <c r="S6055">
        <v>6055</v>
      </c>
    </row>
    <row r="6056" spans="1:19">
      <c r="A6056">
        <v>2480.0167029999998</v>
      </c>
      <c r="B6056">
        <v>192.16800000000001</v>
      </c>
      <c r="C6056">
        <v>192.16800000000001</v>
      </c>
      <c r="D6056" s="1">
        <v>4.8615625000000004E-3</v>
      </c>
      <c r="O6056">
        <f t="shared" ca="1" si="94"/>
        <v>1107</v>
      </c>
      <c r="P6056">
        <v>192.16800000000001</v>
      </c>
      <c r="Q6056" s="1">
        <v>4.8615625000000004E-3</v>
      </c>
      <c r="S6056">
        <v>6056</v>
      </c>
    </row>
    <row r="6057" spans="1:19">
      <c r="A6057">
        <v>2480.0169299999998</v>
      </c>
      <c r="B6057">
        <v>192.16800000000001</v>
      </c>
      <c r="C6057">
        <v>192.16800000000001</v>
      </c>
      <c r="D6057" s="1">
        <v>4.8615625000000004E-3</v>
      </c>
      <c r="O6057">
        <f t="shared" ca="1" si="94"/>
        <v>2459</v>
      </c>
      <c r="P6057">
        <v>192.16800000000001</v>
      </c>
      <c r="Q6057" s="1">
        <v>4.8615625000000004E-3</v>
      </c>
      <c r="S6057">
        <v>6057</v>
      </c>
    </row>
    <row r="6058" spans="1:19">
      <c r="A6058">
        <v>2481.0245759999998</v>
      </c>
      <c r="B6058">
        <v>192.16800000000001</v>
      </c>
      <c r="C6058">
        <v>192.16800000000001</v>
      </c>
      <c r="D6058" s="1">
        <v>4.8732291666666672E-3</v>
      </c>
      <c r="O6058">
        <f t="shared" ca="1" si="94"/>
        <v>6819</v>
      </c>
      <c r="P6058">
        <v>192.16800000000001</v>
      </c>
      <c r="Q6058" s="1">
        <v>4.8732291666666672E-3</v>
      </c>
      <c r="S6058">
        <v>6058</v>
      </c>
    </row>
    <row r="6059" spans="1:19">
      <c r="A6059">
        <v>2481.0248040000001</v>
      </c>
      <c r="B6059">
        <v>192.16800000000001</v>
      </c>
      <c r="C6059">
        <v>192.16800000000001</v>
      </c>
      <c r="D6059" s="1">
        <v>4.8732291666666672E-3</v>
      </c>
      <c r="O6059">
        <f t="shared" ca="1" si="94"/>
        <v>1337</v>
      </c>
      <c r="P6059">
        <v>192.16800000000001</v>
      </c>
      <c r="Q6059" s="1">
        <v>4.8732291666666672E-3</v>
      </c>
      <c r="S6059">
        <v>6059</v>
      </c>
    </row>
    <row r="6060" spans="1:19">
      <c r="A6060">
        <v>2482.0325819999998</v>
      </c>
      <c r="B6060">
        <v>192.16800000000001</v>
      </c>
      <c r="C6060">
        <v>192.16800000000001</v>
      </c>
      <c r="D6060" s="1">
        <v>4.884895833333334E-3</v>
      </c>
      <c r="O6060">
        <f t="shared" ca="1" si="94"/>
        <v>2766</v>
      </c>
      <c r="P6060">
        <v>192.16800000000001</v>
      </c>
      <c r="Q6060" s="1">
        <v>4.884895833333334E-3</v>
      </c>
      <c r="S6060">
        <v>6060</v>
      </c>
    </row>
    <row r="6061" spans="1:19">
      <c r="A6061">
        <v>2482.0328089999998</v>
      </c>
      <c r="B6061">
        <v>192.16800000000001</v>
      </c>
      <c r="C6061">
        <v>192.16800000000001</v>
      </c>
      <c r="D6061" s="1">
        <v>4.884895833333334E-3</v>
      </c>
      <c r="O6061">
        <f t="shared" ca="1" si="94"/>
        <v>9991</v>
      </c>
      <c r="P6061">
        <v>192.16800000000001</v>
      </c>
      <c r="Q6061" s="1">
        <v>4.884895833333334E-3</v>
      </c>
      <c r="S6061">
        <v>6061</v>
      </c>
    </row>
    <row r="6062" spans="1:19">
      <c r="A6062">
        <v>2483.0405780000001</v>
      </c>
      <c r="B6062">
        <v>192.16800000000001</v>
      </c>
      <c r="C6062">
        <v>192.16800000000001</v>
      </c>
      <c r="D6062" s="1">
        <v>4.8965624999999999E-3</v>
      </c>
      <c r="O6062">
        <f t="shared" ca="1" si="94"/>
        <v>5003</v>
      </c>
      <c r="P6062">
        <v>192.16800000000001</v>
      </c>
      <c r="Q6062" s="1">
        <v>4.8965624999999999E-3</v>
      </c>
      <c r="S6062">
        <v>6062</v>
      </c>
    </row>
    <row r="6063" spans="1:19">
      <c r="A6063">
        <v>2483.0408010000001</v>
      </c>
      <c r="B6063">
        <v>192.16800000000001</v>
      </c>
      <c r="C6063">
        <v>192.16800000000001</v>
      </c>
      <c r="D6063" s="1">
        <v>4.8965624999999999E-3</v>
      </c>
      <c r="O6063">
        <f t="shared" ca="1" si="94"/>
        <v>9078</v>
      </c>
      <c r="P6063">
        <v>192.16800000000001</v>
      </c>
      <c r="Q6063" s="1">
        <v>4.8965624999999999E-3</v>
      </c>
      <c r="S6063">
        <v>6063</v>
      </c>
    </row>
    <row r="6064" spans="1:19">
      <c r="A6064">
        <v>2484.04864</v>
      </c>
      <c r="B6064">
        <v>192.16800000000001</v>
      </c>
      <c r="C6064">
        <v>192.16800000000001</v>
      </c>
      <c r="D6064" s="1">
        <v>4.9082291666666666E-3</v>
      </c>
      <c r="O6064">
        <f t="shared" ca="1" si="94"/>
        <v>1579</v>
      </c>
      <c r="P6064">
        <v>192.16800000000001</v>
      </c>
      <c r="Q6064" s="1">
        <v>4.9082291666666666E-3</v>
      </c>
      <c r="S6064">
        <v>6064</v>
      </c>
    </row>
    <row r="6065" spans="1:19">
      <c r="A6065">
        <v>2484.0488489999998</v>
      </c>
      <c r="B6065">
        <v>192.16800000000001</v>
      </c>
      <c r="C6065">
        <v>192.16800000000001</v>
      </c>
      <c r="D6065" s="1">
        <v>4.9082291666666666E-3</v>
      </c>
      <c r="O6065">
        <f t="shared" ca="1" si="94"/>
        <v>7904</v>
      </c>
      <c r="P6065">
        <v>192.16800000000001</v>
      </c>
      <c r="Q6065" s="1">
        <v>4.9082291666666666E-3</v>
      </c>
      <c r="S6065">
        <v>6065</v>
      </c>
    </row>
    <row r="6066" spans="1:19">
      <c r="A6066">
        <v>2485.0565790000001</v>
      </c>
      <c r="B6066">
        <v>192.16800000000001</v>
      </c>
      <c r="C6066">
        <v>192.16800000000001</v>
      </c>
      <c r="D6066" s="1">
        <v>4.9198958333333334E-3</v>
      </c>
      <c r="O6066">
        <f t="shared" ca="1" si="94"/>
        <v>7968</v>
      </c>
      <c r="P6066">
        <v>192.16800000000001</v>
      </c>
      <c r="Q6066" s="1">
        <v>4.9198958333333334E-3</v>
      </c>
      <c r="S6066">
        <v>6066</v>
      </c>
    </row>
    <row r="6067" spans="1:19">
      <c r="A6067">
        <v>2485.0568020000001</v>
      </c>
      <c r="B6067">
        <v>192.16800000000001</v>
      </c>
      <c r="C6067">
        <v>192.16800000000001</v>
      </c>
      <c r="D6067" s="1">
        <v>4.9198958333333334E-3</v>
      </c>
      <c r="O6067">
        <f t="shared" ca="1" si="94"/>
        <v>546</v>
      </c>
      <c r="P6067">
        <v>192.16800000000001</v>
      </c>
      <c r="Q6067" s="1">
        <v>4.9198958333333334E-3</v>
      </c>
      <c r="S6067">
        <v>6067</v>
      </c>
    </row>
    <row r="6068" spans="1:19">
      <c r="A6068">
        <v>2486.0645749999999</v>
      </c>
      <c r="B6068">
        <v>192.16800000000001</v>
      </c>
      <c r="C6068">
        <v>192.16800000000001</v>
      </c>
      <c r="D6068" s="1">
        <v>4.9315624999999993E-3</v>
      </c>
      <c r="O6068">
        <f t="shared" ca="1" si="94"/>
        <v>7260</v>
      </c>
      <c r="P6068">
        <v>192.16800000000001</v>
      </c>
      <c r="Q6068" s="1">
        <v>4.9315624999999993E-3</v>
      </c>
      <c r="S6068">
        <v>6068</v>
      </c>
    </row>
    <row r="6069" spans="1:19">
      <c r="A6069">
        <v>2486.0647920000001</v>
      </c>
      <c r="B6069">
        <v>192.16800000000001</v>
      </c>
      <c r="C6069">
        <v>192.16800000000001</v>
      </c>
      <c r="D6069" s="1">
        <v>4.9315624999999993E-3</v>
      </c>
      <c r="O6069">
        <f t="shared" ca="1" si="94"/>
        <v>2976</v>
      </c>
      <c r="P6069">
        <v>192.16800000000001</v>
      </c>
      <c r="Q6069" s="1">
        <v>4.9315624999999993E-3</v>
      </c>
      <c r="S6069">
        <v>6069</v>
      </c>
    </row>
    <row r="6070" spans="1:19">
      <c r="A6070">
        <v>2487.0725769999999</v>
      </c>
      <c r="B6070">
        <v>192.16800000000001</v>
      </c>
      <c r="C6070">
        <v>192.16800000000001</v>
      </c>
      <c r="D6070" s="1">
        <v>4.9432291666666661E-3</v>
      </c>
      <c r="O6070">
        <f t="shared" ca="1" si="94"/>
        <v>3343</v>
      </c>
      <c r="P6070">
        <v>192.16800000000001</v>
      </c>
      <c r="Q6070" s="1">
        <v>4.9432291666666661E-3</v>
      </c>
      <c r="S6070">
        <v>6070</v>
      </c>
    </row>
    <row r="6071" spans="1:19">
      <c r="A6071">
        <v>2487.0728119999999</v>
      </c>
      <c r="B6071">
        <v>192.16800000000001</v>
      </c>
      <c r="C6071">
        <v>192.16800000000001</v>
      </c>
      <c r="D6071" s="1">
        <v>4.9432291666666661E-3</v>
      </c>
      <c r="O6071">
        <f t="shared" ca="1" si="94"/>
        <v>8402</v>
      </c>
      <c r="P6071">
        <v>192.16800000000001</v>
      </c>
      <c r="Q6071" s="1">
        <v>4.9432291666666661E-3</v>
      </c>
      <c r="S6071">
        <v>6071</v>
      </c>
    </row>
    <row r="6072" spans="1:19">
      <c r="A6072">
        <v>2488.0805909999999</v>
      </c>
      <c r="B6072">
        <v>192.16800000000001</v>
      </c>
      <c r="C6072">
        <v>192.16800000000001</v>
      </c>
      <c r="D6072" s="1">
        <v>4.9548958333333329E-3</v>
      </c>
      <c r="O6072">
        <f t="shared" ca="1" si="94"/>
        <v>6870</v>
      </c>
      <c r="P6072">
        <v>192.16800000000001</v>
      </c>
      <c r="Q6072" s="1">
        <v>4.9548958333333329E-3</v>
      </c>
      <c r="S6072">
        <v>6072</v>
      </c>
    </row>
    <row r="6073" spans="1:19">
      <c r="A6073">
        <v>2488.0808179999999</v>
      </c>
      <c r="B6073">
        <v>192.16800000000001</v>
      </c>
      <c r="C6073">
        <v>192.16800000000001</v>
      </c>
      <c r="D6073" s="1">
        <v>4.9548958333333329E-3</v>
      </c>
      <c r="O6073">
        <f t="shared" ca="1" si="94"/>
        <v>6370</v>
      </c>
      <c r="P6073">
        <v>192.16800000000001</v>
      </c>
      <c r="Q6073" s="1">
        <v>4.9548958333333329E-3</v>
      </c>
      <c r="S6073">
        <v>6073</v>
      </c>
    </row>
    <row r="6074" spans="1:19">
      <c r="A6074">
        <v>2489.0885739999999</v>
      </c>
      <c r="B6074">
        <v>192.16800000000001</v>
      </c>
      <c r="C6074">
        <v>192.16800000000001</v>
      </c>
      <c r="D6074" s="1">
        <v>4.9665624999999996E-3</v>
      </c>
      <c r="O6074">
        <f t="shared" ca="1" si="94"/>
        <v>7753</v>
      </c>
      <c r="P6074">
        <v>192.16800000000001</v>
      </c>
      <c r="Q6074" s="1">
        <v>4.9665624999999996E-3</v>
      </c>
      <c r="S6074">
        <v>6074</v>
      </c>
    </row>
    <row r="6075" spans="1:19">
      <c r="A6075">
        <v>2489.0887889999999</v>
      </c>
      <c r="B6075">
        <v>192.16800000000001</v>
      </c>
      <c r="C6075">
        <v>192.16800000000001</v>
      </c>
      <c r="D6075" s="1">
        <v>4.9665624999999996E-3</v>
      </c>
      <c r="O6075">
        <f t="shared" ca="1" si="94"/>
        <v>2101</v>
      </c>
      <c r="P6075">
        <v>192.16800000000001</v>
      </c>
      <c r="Q6075" s="1">
        <v>4.9665624999999996E-3</v>
      </c>
      <c r="S6075">
        <v>6075</v>
      </c>
    </row>
    <row r="6076" spans="1:19">
      <c r="A6076">
        <v>2490.0965860000001</v>
      </c>
      <c r="B6076">
        <v>192.16800000000001</v>
      </c>
      <c r="C6076">
        <v>192.16800000000001</v>
      </c>
      <c r="D6076" s="1">
        <v>4.9782291666666664E-3</v>
      </c>
      <c r="O6076">
        <f t="shared" ca="1" si="94"/>
        <v>8688</v>
      </c>
      <c r="P6076">
        <v>192.16800000000001</v>
      </c>
      <c r="Q6076" s="1">
        <v>4.9782291666666664E-3</v>
      </c>
      <c r="S6076">
        <v>6076</v>
      </c>
    </row>
    <row r="6077" spans="1:19">
      <c r="A6077">
        <v>2490.0968039999998</v>
      </c>
      <c r="B6077">
        <v>192.16800000000001</v>
      </c>
      <c r="C6077">
        <v>192.16800000000001</v>
      </c>
      <c r="D6077" s="1">
        <v>4.9782291666666664E-3</v>
      </c>
      <c r="O6077">
        <f t="shared" ca="1" si="94"/>
        <v>8090</v>
      </c>
      <c r="P6077">
        <v>192.16800000000001</v>
      </c>
      <c r="Q6077" s="1">
        <v>4.9782291666666664E-3</v>
      </c>
      <c r="S6077">
        <v>6077</v>
      </c>
    </row>
    <row r="6078" spans="1:19">
      <c r="A6078">
        <v>2491.1045720000002</v>
      </c>
      <c r="B6078">
        <v>192.16800000000001</v>
      </c>
      <c r="C6078">
        <v>192.16800000000001</v>
      </c>
      <c r="D6078" s="1">
        <v>4.9898958333333332E-3</v>
      </c>
      <c r="O6078">
        <f t="shared" ca="1" si="94"/>
        <v>4034</v>
      </c>
      <c r="P6078">
        <v>192.16800000000001</v>
      </c>
      <c r="Q6078" s="1">
        <v>4.9898958333333332E-3</v>
      </c>
      <c r="S6078">
        <v>6078</v>
      </c>
    </row>
    <row r="6079" spans="1:19">
      <c r="A6079">
        <v>2491.1047920000001</v>
      </c>
      <c r="B6079">
        <v>192.16800000000001</v>
      </c>
      <c r="C6079">
        <v>192.16800000000001</v>
      </c>
      <c r="D6079" s="1">
        <v>4.9898958333333332E-3</v>
      </c>
      <c r="O6079">
        <f t="shared" ca="1" si="94"/>
        <v>3142</v>
      </c>
      <c r="P6079">
        <v>192.16800000000001</v>
      </c>
      <c r="Q6079" s="1">
        <v>4.9898958333333332E-3</v>
      </c>
      <c r="S6079">
        <v>6079</v>
      </c>
    </row>
    <row r="6080" spans="1:19">
      <c r="A6080">
        <v>2492.1125740000002</v>
      </c>
      <c r="B6080">
        <v>192.16800000000001</v>
      </c>
      <c r="C6080">
        <v>192.16800000000001</v>
      </c>
      <c r="D6080" s="1">
        <v>5.0015624999999999E-3</v>
      </c>
      <c r="O6080">
        <f t="shared" ca="1" si="94"/>
        <v>7562</v>
      </c>
      <c r="P6080">
        <v>192.16800000000001</v>
      </c>
      <c r="Q6080" s="1">
        <v>5.0015624999999999E-3</v>
      </c>
      <c r="S6080">
        <v>6080</v>
      </c>
    </row>
    <row r="6081" spans="1:19">
      <c r="A6081">
        <v>2492.1127999999999</v>
      </c>
      <c r="B6081">
        <v>192.16800000000001</v>
      </c>
      <c r="C6081">
        <v>192.16800000000001</v>
      </c>
      <c r="D6081" s="1">
        <v>5.0015624999999999E-3</v>
      </c>
      <c r="O6081">
        <f t="shared" ca="1" si="94"/>
        <v>8861</v>
      </c>
      <c r="P6081">
        <v>192.16800000000001</v>
      </c>
      <c r="Q6081" s="1">
        <v>5.0015624999999999E-3</v>
      </c>
      <c r="S6081">
        <v>6081</v>
      </c>
    </row>
    <row r="6082" spans="1:19">
      <c r="A6082">
        <v>2493.120574</v>
      </c>
      <c r="B6082">
        <v>192.16800000000001</v>
      </c>
      <c r="C6082">
        <v>192.16800000000001</v>
      </c>
      <c r="D6082" s="1">
        <v>5.0132291666666667E-3</v>
      </c>
      <c r="O6082">
        <f t="shared" ref="O6082:O6145" ca="1" si="95">RANDBETWEEN(0,10000)</f>
        <v>5650</v>
      </c>
      <c r="P6082">
        <v>192.16800000000001</v>
      </c>
      <c r="Q6082" s="1">
        <v>5.0132291666666667E-3</v>
      </c>
      <c r="S6082">
        <v>6082</v>
      </c>
    </row>
    <row r="6083" spans="1:19">
      <c r="A6083">
        <v>2493.1207939999999</v>
      </c>
      <c r="B6083">
        <v>192.16800000000001</v>
      </c>
      <c r="C6083">
        <v>192.16800000000001</v>
      </c>
      <c r="D6083" s="1">
        <v>5.0132291666666667E-3</v>
      </c>
      <c r="O6083">
        <f t="shared" ca="1" si="95"/>
        <v>7359</v>
      </c>
      <c r="P6083">
        <v>192.16800000000001</v>
      </c>
      <c r="Q6083" s="1">
        <v>5.0132291666666667E-3</v>
      </c>
      <c r="S6083">
        <v>6083</v>
      </c>
    </row>
    <row r="6084" spans="1:19">
      <c r="A6084">
        <v>2494.1285800000001</v>
      </c>
      <c r="B6084">
        <v>192.16800000000001</v>
      </c>
      <c r="C6084">
        <v>192.16800000000001</v>
      </c>
      <c r="D6084" s="1">
        <v>5.0248958333333335E-3</v>
      </c>
      <c r="O6084">
        <f t="shared" ca="1" si="95"/>
        <v>1910</v>
      </c>
      <c r="P6084">
        <v>192.16800000000001</v>
      </c>
      <c r="Q6084" s="1">
        <v>5.0248958333333335E-3</v>
      </c>
      <c r="S6084">
        <v>6084</v>
      </c>
    </row>
    <row r="6085" spans="1:19">
      <c r="A6085">
        <v>2494.128811</v>
      </c>
      <c r="B6085">
        <v>192.16800000000001</v>
      </c>
      <c r="C6085">
        <v>192.16800000000001</v>
      </c>
      <c r="D6085" s="1">
        <v>5.0248958333333335E-3</v>
      </c>
      <c r="O6085">
        <f t="shared" ca="1" si="95"/>
        <v>8811</v>
      </c>
      <c r="P6085">
        <v>192.16800000000001</v>
      </c>
      <c r="Q6085" s="1">
        <v>5.0248958333333335E-3</v>
      </c>
      <c r="S6085">
        <v>6085</v>
      </c>
    </row>
    <row r="6086" spans="1:19">
      <c r="A6086">
        <v>2495.0931310000001</v>
      </c>
      <c r="B6086">
        <v>192.16800000000001</v>
      </c>
      <c r="C6086">
        <v>192.16800000000001</v>
      </c>
      <c r="D6086" s="1">
        <v>5.0360532407407402E-3</v>
      </c>
      <c r="O6086">
        <f t="shared" ca="1" si="95"/>
        <v>7681</v>
      </c>
      <c r="P6086">
        <v>192.16800000000001</v>
      </c>
      <c r="Q6086" s="1">
        <v>5.0360532407407402E-3</v>
      </c>
      <c r="S6086">
        <v>6086</v>
      </c>
    </row>
    <row r="6087" spans="1:19">
      <c r="A6087">
        <v>2495.0932039999998</v>
      </c>
      <c r="B6087">
        <v>192.16800000000001</v>
      </c>
      <c r="C6087">
        <v>192.16800000000001</v>
      </c>
      <c r="D6087" s="1">
        <v>5.0360532407407402E-3</v>
      </c>
      <c r="O6087">
        <f t="shared" ca="1" si="95"/>
        <v>3513</v>
      </c>
      <c r="P6087">
        <v>192.16800000000001</v>
      </c>
      <c r="Q6087" s="1">
        <v>5.0360532407407402E-3</v>
      </c>
      <c r="S6087">
        <v>6087</v>
      </c>
    </row>
    <row r="6088" spans="1:19">
      <c r="A6088">
        <v>2495.0937939999999</v>
      </c>
      <c r="B6088">
        <v>192.16800000000001</v>
      </c>
      <c r="C6088">
        <v>192.16800000000001</v>
      </c>
      <c r="D6088" s="1">
        <v>5.0360648148148153E-3</v>
      </c>
      <c r="O6088">
        <f t="shared" ca="1" si="95"/>
        <v>1603</v>
      </c>
      <c r="P6088">
        <v>192.16800000000001</v>
      </c>
      <c r="Q6088" s="1">
        <v>5.0360648148148153E-3</v>
      </c>
      <c r="S6088">
        <v>6088</v>
      </c>
    </row>
    <row r="6089" spans="1:19">
      <c r="A6089">
        <v>2495.0939870000002</v>
      </c>
      <c r="B6089">
        <v>192.16800000000001</v>
      </c>
      <c r="C6089">
        <v>192.16800000000001</v>
      </c>
      <c r="D6089" s="1">
        <v>5.0360648148148153E-3</v>
      </c>
      <c r="O6089">
        <f t="shared" ca="1" si="95"/>
        <v>7342</v>
      </c>
      <c r="P6089">
        <v>192.16800000000001</v>
      </c>
      <c r="Q6089" s="1">
        <v>5.0360648148148153E-3</v>
      </c>
      <c r="S6089">
        <v>6089</v>
      </c>
    </row>
    <row r="6090" spans="1:19">
      <c r="A6090">
        <v>2496.1007319999999</v>
      </c>
      <c r="B6090">
        <v>192.16800000000001</v>
      </c>
      <c r="C6090">
        <v>192.16800000000001</v>
      </c>
      <c r="D6090" s="1">
        <v>5.047719907407407E-3</v>
      </c>
      <c r="O6090">
        <f t="shared" ca="1" si="95"/>
        <v>3516</v>
      </c>
      <c r="P6090">
        <v>192.16800000000001</v>
      </c>
      <c r="Q6090" s="1">
        <v>5.047719907407407E-3</v>
      </c>
      <c r="S6090">
        <v>6090</v>
      </c>
    </row>
    <row r="6091" spans="1:19">
      <c r="A6091">
        <v>2496.1009399999998</v>
      </c>
      <c r="B6091">
        <v>192.16800000000001</v>
      </c>
      <c r="C6091">
        <v>192.16800000000001</v>
      </c>
      <c r="D6091" s="1">
        <v>5.047719907407407E-3</v>
      </c>
      <c r="O6091">
        <f t="shared" ca="1" si="95"/>
        <v>6291</v>
      </c>
      <c r="P6091">
        <v>192.16800000000001</v>
      </c>
      <c r="Q6091" s="1">
        <v>5.047719907407407E-3</v>
      </c>
      <c r="S6091">
        <v>6091</v>
      </c>
    </row>
    <row r="6092" spans="1:19">
      <c r="A6092">
        <v>2497.1085969999999</v>
      </c>
      <c r="B6092">
        <v>192.16800000000001</v>
      </c>
      <c r="C6092">
        <v>192.16800000000001</v>
      </c>
      <c r="D6092" s="1">
        <v>5.0593865740740747E-3</v>
      </c>
      <c r="O6092">
        <f t="shared" ca="1" si="95"/>
        <v>9851</v>
      </c>
      <c r="P6092">
        <v>192.16800000000001</v>
      </c>
      <c r="Q6092" s="1">
        <v>5.0593865740740747E-3</v>
      </c>
      <c r="S6092">
        <v>6092</v>
      </c>
    </row>
    <row r="6093" spans="1:19">
      <c r="A6093">
        <v>2497.1088060000002</v>
      </c>
      <c r="B6093">
        <v>192.16800000000001</v>
      </c>
      <c r="C6093">
        <v>192.16800000000001</v>
      </c>
      <c r="D6093" s="1">
        <v>5.0593865740740747E-3</v>
      </c>
      <c r="O6093">
        <f t="shared" ca="1" si="95"/>
        <v>4997</v>
      </c>
      <c r="P6093">
        <v>192.16800000000001</v>
      </c>
      <c r="Q6093" s="1">
        <v>5.0593865740740747E-3</v>
      </c>
      <c r="S6093">
        <v>6093</v>
      </c>
    </row>
    <row r="6094" spans="1:19">
      <c r="A6094">
        <v>2498.1166090000002</v>
      </c>
      <c r="B6094">
        <v>192.16800000000001</v>
      </c>
      <c r="C6094">
        <v>192.16800000000001</v>
      </c>
      <c r="D6094" s="1">
        <v>5.0710532407407414E-3</v>
      </c>
      <c r="O6094">
        <f t="shared" ca="1" si="95"/>
        <v>8007</v>
      </c>
      <c r="P6094">
        <v>192.16800000000001</v>
      </c>
      <c r="Q6094" s="1">
        <v>5.0710532407407414E-3</v>
      </c>
      <c r="S6094">
        <v>6094</v>
      </c>
    </row>
    <row r="6095" spans="1:19">
      <c r="A6095">
        <v>2498.116818</v>
      </c>
      <c r="B6095">
        <v>192.16800000000001</v>
      </c>
      <c r="C6095">
        <v>192.16800000000001</v>
      </c>
      <c r="D6095" s="1">
        <v>5.0710532407407414E-3</v>
      </c>
      <c r="O6095">
        <f t="shared" ca="1" si="95"/>
        <v>795</v>
      </c>
      <c r="P6095">
        <v>192.16800000000001</v>
      </c>
      <c r="Q6095" s="1">
        <v>5.0710532407407414E-3</v>
      </c>
      <c r="S6095">
        <v>6095</v>
      </c>
    </row>
    <row r="6096" spans="1:19">
      <c r="A6096">
        <v>2499.1246110000002</v>
      </c>
      <c r="B6096">
        <v>192.16800000000001</v>
      </c>
      <c r="C6096">
        <v>192.16800000000001</v>
      </c>
      <c r="D6096" s="1">
        <v>5.0827199074074073E-3</v>
      </c>
      <c r="O6096">
        <f t="shared" ca="1" si="95"/>
        <v>8075</v>
      </c>
      <c r="P6096">
        <v>192.16800000000001</v>
      </c>
      <c r="Q6096" s="1">
        <v>5.0827199074074073E-3</v>
      </c>
      <c r="S6096">
        <v>6096</v>
      </c>
    </row>
    <row r="6097" spans="1:19">
      <c r="A6097">
        <v>2499.1248390000001</v>
      </c>
      <c r="B6097">
        <v>192.16800000000001</v>
      </c>
      <c r="C6097">
        <v>192.16800000000001</v>
      </c>
      <c r="D6097" s="1">
        <v>5.0827199074074073E-3</v>
      </c>
      <c r="O6097">
        <f t="shared" ca="1" si="95"/>
        <v>7717</v>
      </c>
      <c r="P6097">
        <v>192.16800000000001</v>
      </c>
      <c r="Q6097" s="1">
        <v>5.0827199074074073E-3</v>
      </c>
      <c r="S6097">
        <v>6097</v>
      </c>
    </row>
    <row r="6098" spans="1:19">
      <c r="A6098">
        <v>2500.132615</v>
      </c>
      <c r="B6098">
        <v>192.16800000000001</v>
      </c>
      <c r="C6098">
        <v>192.16800000000001</v>
      </c>
      <c r="D6098" s="1">
        <v>5.0943865740740741E-3</v>
      </c>
      <c r="O6098">
        <f t="shared" ca="1" si="95"/>
        <v>4341</v>
      </c>
      <c r="P6098">
        <v>192.16800000000001</v>
      </c>
      <c r="Q6098" s="1">
        <v>5.0943865740740741E-3</v>
      </c>
      <c r="S6098">
        <v>6098</v>
      </c>
    </row>
    <row r="6099" spans="1:19">
      <c r="A6099">
        <v>2500.1328450000001</v>
      </c>
      <c r="B6099">
        <v>192.16800000000001</v>
      </c>
      <c r="C6099">
        <v>192.16800000000001</v>
      </c>
      <c r="D6099" s="1">
        <v>5.0943865740740741E-3</v>
      </c>
      <c r="O6099">
        <f t="shared" ca="1" si="95"/>
        <v>694</v>
      </c>
      <c r="P6099">
        <v>192.16800000000001</v>
      </c>
      <c r="Q6099" s="1">
        <v>5.0943865740740741E-3</v>
      </c>
      <c r="S6099">
        <v>6099</v>
      </c>
    </row>
    <row r="6100" spans="1:19">
      <c r="A6100">
        <v>2501.140598</v>
      </c>
      <c r="B6100">
        <v>192.16800000000001</v>
      </c>
      <c r="C6100">
        <v>192.16800000000001</v>
      </c>
      <c r="D6100" s="1">
        <v>5.1060532407407409E-3</v>
      </c>
      <c r="O6100">
        <f t="shared" ca="1" si="95"/>
        <v>3572</v>
      </c>
      <c r="P6100">
        <v>192.16800000000001</v>
      </c>
      <c r="Q6100" s="1">
        <v>5.1060532407407409E-3</v>
      </c>
      <c r="S6100">
        <v>6100</v>
      </c>
    </row>
    <row r="6101" spans="1:19">
      <c r="A6101">
        <v>2501.140817</v>
      </c>
      <c r="B6101">
        <v>192.16800000000001</v>
      </c>
      <c r="C6101">
        <v>192.16800000000001</v>
      </c>
      <c r="D6101" s="1">
        <v>5.1060532407407409E-3</v>
      </c>
      <c r="O6101">
        <f t="shared" ca="1" si="95"/>
        <v>5587</v>
      </c>
      <c r="P6101">
        <v>192.16800000000001</v>
      </c>
      <c r="Q6101" s="1">
        <v>5.1060532407407409E-3</v>
      </c>
      <c r="S6101">
        <v>6101</v>
      </c>
    </row>
    <row r="6102" spans="1:19">
      <c r="A6102">
        <v>2501.6212049999999</v>
      </c>
      <c r="B6102">
        <v>192.16800000000001</v>
      </c>
      <c r="C6102">
        <v>192.16800000000001</v>
      </c>
      <c r="D6102" s="1">
        <v>5.1116087962962964E-3</v>
      </c>
      <c r="O6102">
        <f t="shared" ca="1" si="95"/>
        <v>3524</v>
      </c>
      <c r="P6102">
        <v>192.16800000000001</v>
      </c>
      <c r="Q6102" s="1">
        <v>5.1116087962962964E-3</v>
      </c>
      <c r="S6102">
        <v>6102</v>
      </c>
    </row>
    <row r="6103" spans="1:19">
      <c r="A6103">
        <v>2501.622042</v>
      </c>
      <c r="B6103">
        <v>192.16800000000001</v>
      </c>
      <c r="C6103">
        <v>192.16800000000001</v>
      </c>
      <c r="D6103" s="1">
        <v>5.1116203703703697E-3</v>
      </c>
      <c r="O6103">
        <f t="shared" ca="1" si="95"/>
        <v>127</v>
      </c>
      <c r="P6103">
        <v>192.16800000000001</v>
      </c>
      <c r="Q6103" s="1">
        <v>5.1116203703703697E-3</v>
      </c>
      <c r="S6103">
        <v>6103</v>
      </c>
    </row>
    <row r="6104" spans="1:19">
      <c r="A6104">
        <v>2501.6230270000001</v>
      </c>
      <c r="B6104">
        <v>192.16800000000001</v>
      </c>
      <c r="C6104">
        <v>192.16800000000001</v>
      </c>
      <c r="D6104" s="1">
        <v>5.1116319444444447E-3</v>
      </c>
      <c r="O6104">
        <f t="shared" ca="1" si="95"/>
        <v>4548</v>
      </c>
      <c r="P6104">
        <v>192.16800000000001</v>
      </c>
      <c r="Q6104" s="1">
        <v>5.1116319444444447E-3</v>
      </c>
      <c r="S6104">
        <v>6104</v>
      </c>
    </row>
    <row r="6105" spans="1:19">
      <c r="A6105">
        <v>2501.6238360000002</v>
      </c>
      <c r="B6105">
        <v>192.16800000000001</v>
      </c>
      <c r="C6105">
        <v>192.16800000000001</v>
      </c>
      <c r="D6105" s="1">
        <v>5.111643518518518E-3</v>
      </c>
      <c r="O6105">
        <f t="shared" ca="1" si="95"/>
        <v>8246</v>
      </c>
      <c r="P6105">
        <v>192.16800000000001</v>
      </c>
      <c r="Q6105" s="1">
        <v>5.111643518518518E-3</v>
      </c>
      <c r="S6105">
        <v>6105</v>
      </c>
    </row>
    <row r="6106" spans="1:19">
      <c r="A6106">
        <v>2501.6248209999999</v>
      </c>
      <c r="B6106">
        <v>192.16800000000001</v>
      </c>
      <c r="C6106">
        <v>192.16800000000001</v>
      </c>
      <c r="D6106" s="1">
        <v>5.1116550925925921E-3</v>
      </c>
      <c r="O6106">
        <f t="shared" ca="1" si="95"/>
        <v>1050</v>
      </c>
      <c r="P6106">
        <v>192.16800000000001</v>
      </c>
      <c r="Q6106" s="1">
        <v>5.1116550925925921E-3</v>
      </c>
      <c r="S6106">
        <v>6106</v>
      </c>
    </row>
    <row r="6107" spans="1:19">
      <c r="A6107">
        <v>2501.6256389999999</v>
      </c>
      <c r="B6107">
        <v>192.16800000000001</v>
      </c>
      <c r="C6107">
        <v>192.16800000000001</v>
      </c>
      <c r="D6107" s="1">
        <v>5.1116666666666663E-3</v>
      </c>
      <c r="O6107">
        <f t="shared" ca="1" si="95"/>
        <v>7622</v>
      </c>
      <c r="P6107">
        <v>192.16800000000001</v>
      </c>
      <c r="Q6107" s="1">
        <v>5.1116666666666663E-3</v>
      </c>
      <c r="S6107">
        <v>6107</v>
      </c>
    </row>
    <row r="6108" spans="1:19">
      <c r="A6108">
        <v>2501.6266209999999</v>
      </c>
      <c r="B6108">
        <v>192.16800000000001</v>
      </c>
      <c r="C6108">
        <v>192.16800000000001</v>
      </c>
      <c r="D6108" s="1">
        <v>5.1116782407407404E-3</v>
      </c>
      <c r="O6108">
        <f t="shared" ca="1" si="95"/>
        <v>4767</v>
      </c>
      <c r="P6108">
        <v>192.16800000000001</v>
      </c>
      <c r="Q6108" s="1">
        <v>5.1116782407407404E-3</v>
      </c>
      <c r="S6108">
        <v>6108</v>
      </c>
    </row>
    <row r="6109" spans="1:19">
      <c r="A6109">
        <v>2501.6275380000002</v>
      </c>
      <c r="B6109">
        <v>192.16800000000001</v>
      </c>
      <c r="C6109">
        <v>192.16800000000001</v>
      </c>
      <c r="D6109" s="1">
        <v>5.1116898148148146E-3</v>
      </c>
      <c r="O6109">
        <f t="shared" ca="1" si="95"/>
        <v>2373</v>
      </c>
      <c r="P6109">
        <v>192.16800000000001</v>
      </c>
      <c r="Q6109" s="1">
        <v>5.1116898148148146E-3</v>
      </c>
      <c r="S6109">
        <v>6109</v>
      </c>
    </row>
    <row r="6110" spans="1:19">
      <c r="A6110">
        <v>2502.1286989999999</v>
      </c>
      <c r="B6110">
        <v>192.16800000000001</v>
      </c>
      <c r="C6110">
        <v>192.16800000000001</v>
      </c>
      <c r="D6110" s="1">
        <v>5.1174884259259255E-3</v>
      </c>
      <c r="O6110">
        <f t="shared" ca="1" si="95"/>
        <v>3780</v>
      </c>
      <c r="P6110">
        <v>192.16800000000001</v>
      </c>
      <c r="Q6110" s="1">
        <v>5.1174884259259255E-3</v>
      </c>
      <c r="S6110">
        <v>6110</v>
      </c>
    </row>
    <row r="6111" spans="1:19">
      <c r="A6111">
        <v>2502.1289190000002</v>
      </c>
      <c r="B6111">
        <v>192.16800000000001</v>
      </c>
      <c r="C6111">
        <v>192.16800000000001</v>
      </c>
      <c r="D6111" s="1">
        <v>5.1174884259259255E-3</v>
      </c>
      <c r="O6111">
        <f t="shared" ca="1" si="95"/>
        <v>4600</v>
      </c>
      <c r="P6111">
        <v>192.16800000000001</v>
      </c>
      <c r="Q6111" s="1">
        <v>5.1174884259259255E-3</v>
      </c>
      <c r="S6111">
        <v>6111</v>
      </c>
    </row>
    <row r="6112" spans="1:19">
      <c r="A6112">
        <v>2503.1365730000002</v>
      </c>
      <c r="B6112">
        <v>192.16800000000001</v>
      </c>
      <c r="C6112">
        <v>192.16800000000001</v>
      </c>
      <c r="D6112" s="1">
        <v>5.1291550925925923E-3</v>
      </c>
      <c r="O6112">
        <f t="shared" ca="1" si="95"/>
        <v>3215</v>
      </c>
      <c r="P6112">
        <v>192.16800000000001</v>
      </c>
      <c r="Q6112" s="1">
        <v>5.1291550925925923E-3</v>
      </c>
      <c r="S6112">
        <v>6112</v>
      </c>
    </row>
    <row r="6113" spans="1:19">
      <c r="A6113">
        <v>2503.1367890000001</v>
      </c>
      <c r="B6113">
        <v>192.16800000000001</v>
      </c>
      <c r="C6113">
        <v>192.16800000000001</v>
      </c>
      <c r="D6113" s="1">
        <v>5.1291550925925923E-3</v>
      </c>
      <c r="O6113">
        <f t="shared" ca="1" si="95"/>
        <v>6125</v>
      </c>
      <c r="P6113">
        <v>192.16800000000001</v>
      </c>
      <c r="Q6113" s="1">
        <v>5.1291550925925923E-3</v>
      </c>
      <c r="S6113">
        <v>6113</v>
      </c>
    </row>
    <row r="6114" spans="1:19">
      <c r="A6114">
        <v>2504.1445749999998</v>
      </c>
      <c r="B6114">
        <v>192.16800000000001</v>
      </c>
      <c r="C6114">
        <v>192.16800000000001</v>
      </c>
      <c r="D6114" s="1">
        <v>5.140821759259259E-3</v>
      </c>
      <c r="O6114">
        <f t="shared" ca="1" si="95"/>
        <v>1584</v>
      </c>
      <c r="P6114">
        <v>192.16800000000001</v>
      </c>
      <c r="Q6114" s="1">
        <v>5.140821759259259E-3</v>
      </c>
      <c r="S6114">
        <v>6114</v>
      </c>
    </row>
    <row r="6115" spans="1:19">
      <c r="A6115">
        <v>2504.1447969999999</v>
      </c>
      <c r="B6115">
        <v>192.16800000000001</v>
      </c>
      <c r="C6115">
        <v>192.16800000000001</v>
      </c>
      <c r="D6115" s="1">
        <v>5.140821759259259E-3</v>
      </c>
      <c r="O6115">
        <f t="shared" ca="1" si="95"/>
        <v>9271</v>
      </c>
      <c r="P6115">
        <v>192.16800000000001</v>
      </c>
      <c r="Q6115" s="1">
        <v>5.140821759259259E-3</v>
      </c>
      <c r="S6115">
        <v>6115</v>
      </c>
    </row>
    <row r="6116" spans="1:19">
      <c r="A6116">
        <v>2505.1525839999999</v>
      </c>
      <c r="B6116">
        <v>192.16800000000001</v>
      </c>
      <c r="C6116">
        <v>192.16800000000001</v>
      </c>
      <c r="D6116" s="1">
        <v>5.1524884259259258E-3</v>
      </c>
      <c r="O6116">
        <f t="shared" ca="1" si="95"/>
        <v>9344</v>
      </c>
      <c r="P6116">
        <v>192.16800000000001</v>
      </c>
      <c r="Q6116" s="1">
        <v>5.1524884259259258E-3</v>
      </c>
      <c r="S6116">
        <v>6116</v>
      </c>
    </row>
    <row r="6117" spans="1:19">
      <c r="A6117">
        <v>2505.1528130000002</v>
      </c>
      <c r="B6117">
        <v>192.16800000000001</v>
      </c>
      <c r="C6117">
        <v>192.16800000000001</v>
      </c>
      <c r="D6117" s="1">
        <v>5.1524884259259258E-3</v>
      </c>
      <c r="O6117">
        <f t="shared" ca="1" si="95"/>
        <v>2241</v>
      </c>
      <c r="P6117">
        <v>192.16800000000001</v>
      </c>
      <c r="Q6117" s="1">
        <v>5.1524884259259258E-3</v>
      </c>
      <c r="S6117">
        <v>6117</v>
      </c>
    </row>
    <row r="6118" spans="1:19">
      <c r="A6118">
        <v>2506.1605810000001</v>
      </c>
      <c r="B6118">
        <v>192.16800000000001</v>
      </c>
      <c r="C6118">
        <v>192.16800000000001</v>
      </c>
      <c r="D6118" s="1">
        <v>5.1641550925925926E-3</v>
      </c>
      <c r="O6118">
        <f t="shared" ca="1" si="95"/>
        <v>9575</v>
      </c>
      <c r="P6118">
        <v>192.16800000000001</v>
      </c>
      <c r="Q6118" s="1">
        <v>5.1641550925925926E-3</v>
      </c>
      <c r="S6118">
        <v>6118</v>
      </c>
    </row>
    <row r="6119" spans="1:19">
      <c r="A6119">
        <v>2506.1607990000002</v>
      </c>
      <c r="B6119">
        <v>192.16800000000001</v>
      </c>
      <c r="C6119">
        <v>192.16800000000001</v>
      </c>
      <c r="D6119" s="1">
        <v>5.1641550925925926E-3</v>
      </c>
      <c r="O6119">
        <f t="shared" ca="1" si="95"/>
        <v>5673</v>
      </c>
      <c r="P6119">
        <v>192.16800000000001</v>
      </c>
      <c r="Q6119" s="1">
        <v>5.1641550925925926E-3</v>
      </c>
      <c r="S6119">
        <v>6119</v>
      </c>
    </row>
    <row r="6120" spans="1:19">
      <c r="A6120">
        <v>2507.168557</v>
      </c>
      <c r="B6120">
        <v>192.16800000000001</v>
      </c>
      <c r="C6120">
        <v>192.16800000000001</v>
      </c>
      <c r="D6120" s="1">
        <v>5.1758217592592594E-3</v>
      </c>
      <c r="O6120">
        <f t="shared" ca="1" si="95"/>
        <v>1535</v>
      </c>
      <c r="P6120">
        <v>192.16800000000001</v>
      </c>
      <c r="Q6120" s="1">
        <v>5.1758217592592594E-3</v>
      </c>
      <c r="S6120">
        <v>6120</v>
      </c>
    </row>
    <row r="6121" spans="1:19">
      <c r="A6121">
        <v>2507.1687879999999</v>
      </c>
      <c r="B6121">
        <v>192.16800000000001</v>
      </c>
      <c r="C6121">
        <v>192.16800000000001</v>
      </c>
      <c r="D6121" s="1">
        <v>5.1758217592592594E-3</v>
      </c>
      <c r="O6121">
        <f t="shared" ca="1" si="95"/>
        <v>6058</v>
      </c>
      <c r="P6121">
        <v>192.16800000000001</v>
      </c>
      <c r="Q6121" s="1">
        <v>5.1758217592592594E-3</v>
      </c>
      <c r="S6121">
        <v>6121</v>
      </c>
    </row>
    <row r="6122" spans="1:19">
      <c r="A6122">
        <v>2508.1765740000001</v>
      </c>
      <c r="B6122">
        <v>192.16800000000001</v>
      </c>
      <c r="C6122">
        <v>192.16800000000001</v>
      </c>
      <c r="D6122" s="1">
        <v>5.1874884259259261E-3</v>
      </c>
      <c r="O6122">
        <f t="shared" ca="1" si="95"/>
        <v>9423</v>
      </c>
      <c r="P6122">
        <v>192.16800000000001</v>
      </c>
      <c r="Q6122" s="1">
        <v>5.1874884259259261E-3</v>
      </c>
      <c r="S6122">
        <v>6122</v>
      </c>
    </row>
    <row r="6123" spans="1:19">
      <c r="A6123">
        <v>2508.176786</v>
      </c>
      <c r="B6123">
        <v>192.16800000000001</v>
      </c>
      <c r="C6123">
        <v>192.16800000000001</v>
      </c>
      <c r="D6123" s="1">
        <v>5.1874884259259261E-3</v>
      </c>
      <c r="O6123">
        <f t="shared" ca="1" si="95"/>
        <v>582</v>
      </c>
      <c r="P6123">
        <v>192.16800000000001</v>
      </c>
      <c r="Q6123" s="1">
        <v>5.1874884259259261E-3</v>
      </c>
      <c r="S6123">
        <v>6123</v>
      </c>
    </row>
    <row r="6124" spans="1:19">
      <c r="A6124">
        <v>2509.1845579999999</v>
      </c>
      <c r="B6124">
        <v>192.16800000000001</v>
      </c>
      <c r="C6124">
        <v>192.16800000000001</v>
      </c>
      <c r="D6124" s="1">
        <v>5.1991550925925929E-3</v>
      </c>
      <c r="O6124">
        <f t="shared" ca="1" si="95"/>
        <v>986</v>
      </c>
      <c r="P6124">
        <v>192.16800000000001</v>
      </c>
      <c r="Q6124" s="1">
        <v>5.1991550925925929E-3</v>
      </c>
      <c r="S6124">
        <v>6124</v>
      </c>
    </row>
    <row r="6125" spans="1:19">
      <c r="A6125">
        <v>2509.1847790000002</v>
      </c>
      <c r="B6125">
        <v>192.16800000000001</v>
      </c>
      <c r="C6125">
        <v>192.16800000000001</v>
      </c>
      <c r="D6125" s="1">
        <v>5.1991550925925929E-3</v>
      </c>
      <c r="O6125">
        <f t="shared" ca="1" si="95"/>
        <v>9324</v>
      </c>
      <c r="P6125">
        <v>192.16800000000001</v>
      </c>
      <c r="Q6125" s="1">
        <v>5.1991550925925929E-3</v>
      </c>
      <c r="S6125">
        <v>6125</v>
      </c>
    </row>
    <row r="6126" spans="1:19">
      <c r="A6126">
        <v>2510.192575</v>
      </c>
      <c r="B6126">
        <v>192.16800000000001</v>
      </c>
      <c r="C6126">
        <v>192.16800000000001</v>
      </c>
      <c r="D6126" s="1">
        <v>5.2108217592592597E-3</v>
      </c>
      <c r="O6126">
        <f t="shared" ca="1" si="95"/>
        <v>4803</v>
      </c>
      <c r="P6126">
        <v>192.16800000000001</v>
      </c>
      <c r="Q6126" s="1">
        <v>5.2108217592592597E-3</v>
      </c>
      <c r="S6126">
        <v>6126</v>
      </c>
    </row>
    <row r="6127" spans="1:19">
      <c r="A6127">
        <v>2510.192787</v>
      </c>
      <c r="B6127">
        <v>192.16800000000001</v>
      </c>
      <c r="C6127">
        <v>192.16800000000001</v>
      </c>
      <c r="D6127" s="1">
        <v>5.2108217592592597E-3</v>
      </c>
      <c r="O6127">
        <f t="shared" ca="1" si="95"/>
        <v>900</v>
      </c>
      <c r="P6127">
        <v>192.16800000000001</v>
      </c>
      <c r="Q6127" s="1">
        <v>5.2108217592592597E-3</v>
      </c>
      <c r="S6127">
        <v>6127</v>
      </c>
    </row>
    <row r="6128" spans="1:19">
      <c r="A6128">
        <v>2511.200574</v>
      </c>
      <c r="B6128">
        <v>192.16800000000001</v>
      </c>
      <c r="C6128">
        <v>192.16800000000001</v>
      </c>
      <c r="D6128" s="1">
        <v>5.2224884259259264E-3</v>
      </c>
      <c r="O6128">
        <f t="shared" ca="1" si="95"/>
        <v>7056</v>
      </c>
      <c r="P6128">
        <v>192.16800000000001</v>
      </c>
      <c r="Q6128" s="1">
        <v>5.2224884259259264E-3</v>
      </c>
      <c r="S6128">
        <v>6128</v>
      </c>
    </row>
    <row r="6129" spans="1:19">
      <c r="A6129">
        <v>2511.2007979999998</v>
      </c>
      <c r="B6129">
        <v>192.16800000000001</v>
      </c>
      <c r="C6129">
        <v>192.16800000000001</v>
      </c>
      <c r="D6129" s="1">
        <v>5.2224884259259264E-3</v>
      </c>
      <c r="O6129">
        <f t="shared" ca="1" si="95"/>
        <v>2374</v>
      </c>
      <c r="P6129">
        <v>192.16800000000001</v>
      </c>
      <c r="Q6129" s="1">
        <v>5.2224884259259264E-3</v>
      </c>
      <c r="S6129">
        <v>6129</v>
      </c>
    </row>
    <row r="6130" spans="1:19">
      <c r="A6130">
        <v>2512.2085659999998</v>
      </c>
      <c r="B6130">
        <v>192.16800000000001</v>
      </c>
      <c r="C6130">
        <v>192.16800000000001</v>
      </c>
      <c r="D6130" s="1">
        <v>5.2341550925925932E-3</v>
      </c>
      <c r="O6130">
        <f t="shared" ca="1" si="95"/>
        <v>6510</v>
      </c>
      <c r="P6130">
        <v>192.16800000000001</v>
      </c>
      <c r="Q6130" s="1">
        <v>5.2341550925925932E-3</v>
      </c>
      <c r="S6130">
        <v>6130</v>
      </c>
    </row>
    <row r="6131" spans="1:19">
      <c r="A6131">
        <v>2512.2087889999998</v>
      </c>
      <c r="B6131">
        <v>192.16800000000001</v>
      </c>
      <c r="C6131">
        <v>192.16800000000001</v>
      </c>
      <c r="D6131" s="1">
        <v>5.2341550925925932E-3</v>
      </c>
      <c r="O6131">
        <f t="shared" ca="1" si="95"/>
        <v>1962</v>
      </c>
      <c r="P6131">
        <v>192.16800000000001</v>
      </c>
      <c r="Q6131" s="1">
        <v>5.2341550925925932E-3</v>
      </c>
      <c r="S6131">
        <v>6131</v>
      </c>
    </row>
    <row r="6132" spans="1:19">
      <c r="A6132">
        <v>2513.216559</v>
      </c>
      <c r="B6132">
        <v>192.16800000000001</v>
      </c>
      <c r="C6132">
        <v>192.16800000000001</v>
      </c>
      <c r="D6132" s="1">
        <v>5.2458217592592582E-3</v>
      </c>
      <c r="O6132">
        <f t="shared" ca="1" si="95"/>
        <v>8141</v>
      </c>
      <c r="P6132">
        <v>192.16800000000001</v>
      </c>
      <c r="Q6132" s="1">
        <v>5.2458217592592582E-3</v>
      </c>
      <c r="S6132">
        <v>6132</v>
      </c>
    </row>
    <row r="6133" spans="1:19">
      <c r="A6133">
        <v>2513.2167800000002</v>
      </c>
      <c r="B6133">
        <v>192.16800000000001</v>
      </c>
      <c r="C6133">
        <v>192.16800000000001</v>
      </c>
      <c r="D6133" s="1">
        <v>5.2458217592592582E-3</v>
      </c>
      <c r="O6133">
        <f t="shared" ca="1" si="95"/>
        <v>7592</v>
      </c>
      <c r="P6133">
        <v>192.16800000000001</v>
      </c>
      <c r="Q6133" s="1">
        <v>5.2458217592592582E-3</v>
      </c>
      <c r="S6133">
        <v>6133</v>
      </c>
    </row>
    <row r="6134" spans="1:19">
      <c r="A6134">
        <v>2514.2245680000001</v>
      </c>
      <c r="B6134">
        <v>192.16800000000001</v>
      </c>
      <c r="C6134">
        <v>192.16800000000001</v>
      </c>
      <c r="D6134" s="1">
        <v>5.257488425925925E-3</v>
      </c>
      <c r="O6134">
        <f t="shared" ca="1" si="95"/>
        <v>4570</v>
      </c>
      <c r="P6134">
        <v>192.16800000000001</v>
      </c>
      <c r="Q6134" s="1">
        <v>5.257488425925925E-3</v>
      </c>
      <c r="S6134">
        <v>6134</v>
      </c>
    </row>
    <row r="6135" spans="1:19">
      <c r="A6135">
        <v>2514.2247900000002</v>
      </c>
      <c r="B6135">
        <v>192.16800000000001</v>
      </c>
      <c r="C6135">
        <v>192.16800000000001</v>
      </c>
      <c r="D6135" s="1">
        <v>5.257488425925925E-3</v>
      </c>
      <c r="O6135">
        <f t="shared" ca="1" si="95"/>
        <v>2557</v>
      </c>
      <c r="P6135">
        <v>192.16800000000001</v>
      </c>
      <c r="Q6135" s="1">
        <v>5.257488425925925E-3</v>
      </c>
      <c r="S6135">
        <v>6135</v>
      </c>
    </row>
    <row r="6136" spans="1:19">
      <c r="A6136">
        <v>2514.9806819999999</v>
      </c>
      <c r="B6136">
        <v>192.16800000000001</v>
      </c>
      <c r="C6136">
        <v>192.16800000000001</v>
      </c>
      <c r="D6136" s="1">
        <v>5.2662384259259259E-3</v>
      </c>
      <c r="O6136">
        <f t="shared" ca="1" si="95"/>
        <v>9470</v>
      </c>
      <c r="P6136">
        <v>192.16800000000001</v>
      </c>
      <c r="Q6136" s="1">
        <v>5.2662384259259259E-3</v>
      </c>
      <c r="S6136">
        <v>6136</v>
      </c>
    </row>
    <row r="6137" spans="1:19">
      <c r="A6137">
        <v>2514.9809129999999</v>
      </c>
      <c r="B6137">
        <v>192.16800000000001</v>
      </c>
      <c r="C6137">
        <v>192.16800000000001</v>
      </c>
      <c r="D6137" s="1">
        <v>5.2662384259259259E-3</v>
      </c>
      <c r="O6137">
        <f t="shared" ca="1" si="95"/>
        <v>9245</v>
      </c>
      <c r="P6137">
        <v>192.16800000000001</v>
      </c>
      <c r="Q6137" s="1">
        <v>5.2662384259259259E-3</v>
      </c>
      <c r="S6137">
        <v>6137</v>
      </c>
    </row>
    <row r="6138" spans="1:19">
      <c r="A6138">
        <v>2515.9886959999999</v>
      </c>
      <c r="B6138">
        <v>192.16800000000001</v>
      </c>
      <c r="C6138">
        <v>192.16800000000001</v>
      </c>
      <c r="D6138" s="1">
        <v>5.2779050925925927E-3</v>
      </c>
      <c r="O6138">
        <f t="shared" ca="1" si="95"/>
        <v>7160</v>
      </c>
      <c r="P6138">
        <v>192.16800000000001</v>
      </c>
      <c r="Q6138" s="1">
        <v>5.2779050925925927E-3</v>
      </c>
      <c r="S6138">
        <v>6138</v>
      </c>
    </row>
    <row r="6139" spans="1:19">
      <c r="A6139">
        <v>2515.9889159999998</v>
      </c>
      <c r="B6139">
        <v>192.16800000000001</v>
      </c>
      <c r="C6139">
        <v>192.16800000000001</v>
      </c>
      <c r="D6139" s="1">
        <v>5.2779050925925927E-3</v>
      </c>
      <c r="O6139">
        <f t="shared" ca="1" si="95"/>
        <v>8146</v>
      </c>
      <c r="P6139">
        <v>192.16800000000001</v>
      </c>
      <c r="Q6139" s="1">
        <v>5.2779050925925927E-3</v>
      </c>
      <c r="S6139">
        <v>6139</v>
      </c>
    </row>
    <row r="6140" spans="1:19">
      <c r="A6140">
        <v>2516.99658</v>
      </c>
      <c r="B6140">
        <v>192.16800000000001</v>
      </c>
      <c r="C6140">
        <v>192.16800000000001</v>
      </c>
      <c r="D6140" s="1">
        <v>5.2895717592592595E-3</v>
      </c>
      <c r="O6140">
        <f t="shared" ca="1" si="95"/>
        <v>1682</v>
      </c>
      <c r="P6140">
        <v>192.16800000000001</v>
      </c>
      <c r="Q6140" s="1">
        <v>5.2895717592592595E-3</v>
      </c>
      <c r="S6140">
        <v>6140</v>
      </c>
    </row>
    <row r="6141" spans="1:19">
      <c r="A6141">
        <v>2516.9968079999999</v>
      </c>
      <c r="B6141">
        <v>192.16800000000001</v>
      </c>
      <c r="C6141">
        <v>192.16800000000001</v>
      </c>
      <c r="D6141" s="1">
        <v>5.2895717592592595E-3</v>
      </c>
      <c r="O6141">
        <f t="shared" ca="1" si="95"/>
        <v>1739</v>
      </c>
      <c r="P6141">
        <v>192.16800000000001</v>
      </c>
      <c r="Q6141" s="1">
        <v>5.2895717592592595E-3</v>
      </c>
      <c r="S6141">
        <v>6141</v>
      </c>
    </row>
    <row r="6142" spans="1:19">
      <c r="A6142">
        <v>2518.0047060000002</v>
      </c>
      <c r="B6142">
        <v>192.16800000000001</v>
      </c>
      <c r="C6142">
        <v>192.16800000000001</v>
      </c>
      <c r="D6142" s="1">
        <v>5.3012384259259263E-3</v>
      </c>
      <c r="O6142">
        <f t="shared" ca="1" si="95"/>
        <v>4801</v>
      </c>
      <c r="P6142">
        <v>192.16800000000001</v>
      </c>
      <c r="Q6142" s="1">
        <v>5.3012384259259263E-3</v>
      </c>
      <c r="S6142">
        <v>6142</v>
      </c>
    </row>
    <row r="6143" spans="1:19">
      <c r="A6143">
        <v>2518.0049210000002</v>
      </c>
      <c r="B6143">
        <v>192.16800000000001</v>
      </c>
      <c r="C6143">
        <v>192.16800000000001</v>
      </c>
      <c r="D6143" s="1">
        <v>5.3012384259259263E-3</v>
      </c>
      <c r="O6143">
        <f t="shared" ca="1" si="95"/>
        <v>6880</v>
      </c>
      <c r="P6143">
        <v>192.16800000000001</v>
      </c>
      <c r="Q6143" s="1">
        <v>5.3012384259259263E-3</v>
      </c>
      <c r="S6143">
        <v>6143</v>
      </c>
    </row>
    <row r="6144" spans="1:19">
      <c r="A6144">
        <v>2519.012667</v>
      </c>
      <c r="B6144">
        <v>192.16800000000001</v>
      </c>
      <c r="C6144">
        <v>192.16800000000001</v>
      </c>
      <c r="D6144" s="1">
        <v>5.312905092592593E-3</v>
      </c>
      <c r="O6144">
        <f t="shared" ca="1" si="95"/>
        <v>9537</v>
      </c>
      <c r="P6144">
        <v>192.16800000000001</v>
      </c>
      <c r="Q6144" s="1">
        <v>5.312905092592593E-3</v>
      </c>
      <c r="S6144">
        <v>6144</v>
      </c>
    </row>
    <row r="6145" spans="1:19">
      <c r="A6145">
        <v>2519.01289</v>
      </c>
      <c r="B6145">
        <v>192.16800000000001</v>
      </c>
      <c r="C6145">
        <v>192.16800000000001</v>
      </c>
      <c r="D6145" s="1">
        <v>5.312905092592593E-3</v>
      </c>
      <c r="O6145">
        <f t="shared" ca="1" si="95"/>
        <v>1686</v>
      </c>
      <c r="P6145">
        <v>192.16800000000001</v>
      </c>
      <c r="Q6145" s="1">
        <v>5.312905092592593E-3</v>
      </c>
      <c r="S6145">
        <v>6145</v>
      </c>
    </row>
    <row r="6146" spans="1:19">
      <c r="A6146">
        <v>2520.0208309999998</v>
      </c>
      <c r="B6146">
        <v>192.16800000000001</v>
      </c>
      <c r="C6146">
        <v>192.16800000000001</v>
      </c>
      <c r="D6146" s="1">
        <v>5.3245717592592598E-3</v>
      </c>
      <c r="O6146">
        <f t="shared" ref="O6146:O6209" ca="1" si="96">RANDBETWEEN(0,10000)</f>
        <v>233</v>
      </c>
      <c r="P6146">
        <v>192.16800000000001</v>
      </c>
      <c r="Q6146" s="1">
        <v>5.3245717592592598E-3</v>
      </c>
      <c r="S6146">
        <v>6146</v>
      </c>
    </row>
    <row r="6147" spans="1:19">
      <c r="A6147">
        <v>2520.0210590000002</v>
      </c>
      <c r="B6147">
        <v>192.16800000000001</v>
      </c>
      <c r="C6147">
        <v>192.16800000000001</v>
      </c>
      <c r="D6147" s="1">
        <v>5.3245717592592598E-3</v>
      </c>
      <c r="O6147">
        <f t="shared" ca="1" si="96"/>
        <v>790</v>
      </c>
      <c r="P6147">
        <v>192.16800000000001</v>
      </c>
      <c r="Q6147" s="1">
        <v>5.3245717592592598E-3</v>
      </c>
      <c r="S6147">
        <v>6147</v>
      </c>
    </row>
    <row r="6148" spans="1:19">
      <c r="A6148">
        <v>2521.0286590000001</v>
      </c>
      <c r="B6148">
        <v>192.16800000000001</v>
      </c>
      <c r="C6148">
        <v>192.16800000000001</v>
      </c>
      <c r="D6148" s="1">
        <v>5.3362384259259257E-3</v>
      </c>
      <c r="O6148">
        <f t="shared" ca="1" si="96"/>
        <v>8947</v>
      </c>
      <c r="P6148">
        <v>192.16800000000001</v>
      </c>
      <c r="Q6148" s="1">
        <v>5.3362384259259257E-3</v>
      </c>
      <c r="S6148">
        <v>6148</v>
      </c>
    </row>
    <row r="6149" spans="1:19">
      <c r="A6149">
        <v>2521.0288719999999</v>
      </c>
      <c r="B6149">
        <v>192.16800000000001</v>
      </c>
      <c r="C6149">
        <v>192.16800000000001</v>
      </c>
      <c r="D6149" s="1">
        <v>5.3362384259259257E-3</v>
      </c>
      <c r="O6149">
        <f t="shared" ca="1" si="96"/>
        <v>8007</v>
      </c>
      <c r="P6149">
        <v>192.16800000000001</v>
      </c>
      <c r="Q6149" s="1">
        <v>5.3362384259259257E-3</v>
      </c>
      <c r="S6149">
        <v>6149</v>
      </c>
    </row>
    <row r="6150" spans="1:19">
      <c r="A6150">
        <v>2521.9965529999999</v>
      </c>
      <c r="B6150">
        <v>192.16800000000001</v>
      </c>
      <c r="C6150">
        <v>192.16800000000001</v>
      </c>
      <c r="D6150" s="1">
        <v>5.3474421296296299E-3</v>
      </c>
      <c r="O6150">
        <f t="shared" ca="1" si="96"/>
        <v>5824</v>
      </c>
      <c r="P6150">
        <v>192.16800000000001</v>
      </c>
      <c r="Q6150" s="1">
        <v>5.3474421296296299E-3</v>
      </c>
      <c r="S6150">
        <v>6150</v>
      </c>
    </row>
    <row r="6151" spans="1:19">
      <c r="A6151">
        <v>2521.9966250000002</v>
      </c>
      <c r="B6151">
        <v>192.16800000000001</v>
      </c>
      <c r="C6151">
        <v>192.16800000000001</v>
      </c>
      <c r="D6151" s="1">
        <v>5.3474421296296299E-3</v>
      </c>
      <c r="O6151">
        <f t="shared" ca="1" si="96"/>
        <v>8277</v>
      </c>
      <c r="P6151">
        <v>192.16800000000001</v>
      </c>
      <c r="Q6151" s="1">
        <v>5.3474421296296299E-3</v>
      </c>
      <c r="S6151">
        <v>6151</v>
      </c>
    </row>
    <row r="6152" spans="1:19">
      <c r="A6152">
        <v>2521.9972010000001</v>
      </c>
      <c r="B6152">
        <v>192.16800000000001</v>
      </c>
      <c r="C6152">
        <v>192.16800000000001</v>
      </c>
      <c r="D6152" s="1">
        <v>5.3474421296296299E-3</v>
      </c>
      <c r="O6152">
        <f t="shared" ca="1" si="96"/>
        <v>6363</v>
      </c>
      <c r="P6152">
        <v>192.16800000000001</v>
      </c>
      <c r="Q6152" s="1">
        <v>5.3474421296296299E-3</v>
      </c>
      <c r="S6152">
        <v>6152</v>
      </c>
    </row>
    <row r="6153" spans="1:19">
      <c r="A6153">
        <v>2521.9973989999999</v>
      </c>
      <c r="B6153">
        <v>192.16800000000001</v>
      </c>
      <c r="C6153">
        <v>192.16800000000001</v>
      </c>
      <c r="D6153" s="1">
        <v>5.3474537037037041E-3</v>
      </c>
      <c r="O6153">
        <f t="shared" ca="1" si="96"/>
        <v>9802</v>
      </c>
      <c r="P6153">
        <v>192.16800000000001</v>
      </c>
      <c r="Q6153" s="1">
        <v>5.3474537037037041E-3</v>
      </c>
      <c r="S6153">
        <v>6153</v>
      </c>
    </row>
    <row r="6154" spans="1:19">
      <c r="A6154">
        <v>2523.0045799999998</v>
      </c>
      <c r="B6154">
        <v>192.16800000000001</v>
      </c>
      <c r="C6154">
        <v>192.16800000000001</v>
      </c>
      <c r="D6154" s="1">
        <v>5.3591087962962967E-3</v>
      </c>
      <c r="O6154">
        <f t="shared" ca="1" si="96"/>
        <v>5822</v>
      </c>
      <c r="P6154">
        <v>192.16800000000001</v>
      </c>
      <c r="Q6154" s="1">
        <v>5.3591087962962967E-3</v>
      </c>
      <c r="S6154">
        <v>6154</v>
      </c>
    </row>
    <row r="6155" spans="1:19">
      <c r="A6155">
        <v>2523.0047970000001</v>
      </c>
      <c r="B6155">
        <v>192.16800000000001</v>
      </c>
      <c r="C6155">
        <v>192.16800000000001</v>
      </c>
      <c r="D6155" s="1">
        <v>5.3591087962962967E-3</v>
      </c>
      <c r="O6155">
        <f t="shared" ca="1" si="96"/>
        <v>4034</v>
      </c>
      <c r="P6155">
        <v>192.16800000000001</v>
      </c>
      <c r="Q6155" s="1">
        <v>5.3591087962962967E-3</v>
      </c>
      <c r="S6155">
        <v>6155</v>
      </c>
    </row>
    <row r="6156" spans="1:19">
      <c r="A6156">
        <v>2524.0125830000002</v>
      </c>
      <c r="B6156">
        <v>192.16800000000001</v>
      </c>
      <c r="C6156">
        <v>192.16800000000001</v>
      </c>
      <c r="D6156" s="1">
        <v>5.3707754629629635E-3</v>
      </c>
      <c r="O6156">
        <f t="shared" ca="1" si="96"/>
        <v>7840</v>
      </c>
      <c r="P6156">
        <v>192.16800000000001</v>
      </c>
      <c r="Q6156" s="1">
        <v>5.3707754629629635E-3</v>
      </c>
      <c r="S6156">
        <v>6156</v>
      </c>
    </row>
    <row r="6157" spans="1:19">
      <c r="A6157">
        <v>2524.0128070000001</v>
      </c>
      <c r="B6157">
        <v>192.16800000000001</v>
      </c>
      <c r="C6157">
        <v>192.16800000000001</v>
      </c>
      <c r="D6157" s="1">
        <v>5.3707754629629635E-3</v>
      </c>
      <c r="O6157">
        <f t="shared" ca="1" si="96"/>
        <v>5463</v>
      </c>
      <c r="P6157">
        <v>192.16800000000001</v>
      </c>
      <c r="Q6157" s="1">
        <v>5.3707754629629635E-3</v>
      </c>
      <c r="S6157">
        <v>6157</v>
      </c>
    </row>
    <row r="6158" spans="1:19">
      <c r="A6158">
        <v>2525.0205850000002</v>
      </c>
      <c r="B6158">
        <v>192.16800000000001</v>
      </c>
      <c r="C6158">
        <v>192.16800000000001</v>
      </c>
      <c r="D6158" s="1">
        <v>5.3824421296296302E-3</v>
      </c>
      <c r="O6158">
        <f t="shared" ca="1" si="96"/>
        <v>3678</v>
      </c>
      <c r="P6158">
        <v>192.16800000000001</v>
      </c>
      <c r="Q6158" s="1">
        <v>5.3824421296296302E-3</v>
      </c>
      <c r="S6158">
        <v>6158</v>
      </c>
    </row>
    <row r="6159" spans="1:19">
      <c r="A6159">
        <v>2525.0207999999998</v>
      </c>
      <c r="B6159">
        <v>192.16800000000001</v>
      </c>
      <c r="C6159">
        <v>192.16800000000001</v>
      </c>
      <c r="D6159" s="1">
        <v>5.3824421296296302E-3</v>
      </c>
      <c r="O6159">
        <f t="shared" ca="1" si="96"/>
        <v>8145</v>
      </c>
      <c r="P6159">
        <v>192.16800000000001</v>
      </c>
      <c r="Q6159" s="1">
        <v>5.3824421296296302E-3</v>
      </c>
      <c r="S6159">
        <v>6159</v>
      </c>
    </row>
    <row r="6160" spans="1:19">
      <c r="A6160">
        <v>2526.0285730000001</v>
      </c>
      <c r="B6160">
        <v>192.16800000000001</v>
      </c>
      <c r="C6160">
        <v>192.16800000000001</v>
      </c>
      <c r="D6160" s="1">
        <v>5.3941087962962953E-3</v>
      </c>
      <c r="O6160">
        <f t="shared" ca="1" si="96"/>
        <v>9012</v>
      </c>
      <c r="P6160">
        <v>192.16800000000001</v>
      </c>
      <c r="Q6160" s="1">
        <v>5.3941087962962953E-3</v>
      </c>
      <c r="S6160">
        <v>6160</v>
      </c>
    </row>
    <row r="6161" spans="1:19">
      <c r="A6161">
        <v>2526.0287870000002</v>
      </c>
      <c r="B6161">
        <v>192.16800000000001</v>
      </c>
      <c r="C6161">
        <v>192.16800000000001</v>
      </c>
      <c r="D6161" s="1">
        <v>5.3941087962962953E-3</v>
      </c>
      <c r="O6161">
        <f t="shared" ca="1" si="96"/>
        <v>9783</v>
      </c>
      <c r="P6161">
        <v>192.16800000000001</v>
      </c>
      <c r="Q6161" s="1">
        <v>5.3941087962962953E-3</v>
      </c>
      <c r="S6161">
        <v>6161</v>
      </c>
    </row>
    <row r="6162" spans="1:19">
      <c r="A6162">
        <v>2527.0365729999999</v>
      </c>
      <c r="B6162">
        <v>192.16800000000001</v>
      </c>
      <c r="C6162">
        <v>192.16800000000001</v>
      </c>
      <c r="D6162" s="1">
        <v>5.4057754629629621E-3</v>
      </c>
      <c r="O6162">
        <f t="shared" ca="1" si="96"/>
        <v>8914</v>
      </c>
      <c r="P6162">
        <v>192.16800000000001</v>
      </c>
      <c r="Q6162" s="1">
        <v>5.4057754629629621E-3</v>
      </c>
      <c r="S6162">
        <v>6162</v>
      </c>
    </row>
    <row r="6163" spans="1:19">
      <c r="A6163">
        <v>2527.0368020000001</v>
      </c>
      <c r="B6163">
        <v>192.16800000000001</v>
      </c>
      <c r="C6163">
        <v>192.16800000000001</v>
      </c>
      <c r="D6163" s="1">
        <v>5.4057754629629621E-3</v>
      </c>
      <c r="O6163">
        <f t="shared" ca="1" si="96"/>
        <v>9733</v>
      </c>
      <c r="P6163">
        <v>192.16800000000001</v>
      </c>
      <c r="Q6163" s="1">
        <v>5.4057754629629621E-3</v>
      </c>
      <c r="S6163">
        <v>6163</v>
      </c>
    </row>
    <row r="6164" spans="1:19">
      <c r="A6164">
        <v>2528.044637</v>
      </c>
      <c r="B6164">
        <v>192.16800000000001</v>
      </c>
      <c r="C6164">
        <v>192.16800000000001</v>
      </c>
      <c r="D6164" s="1">
        <v>5.4174421296296306E-3</v>
      </c>
      <c r="O6164">
        <f t="shared" ca="1" si="96"/>
        <v>8801</v>
      </c>
      <c r="P6164">
        <v>192.16800000000001</v>
      </c>
      <c r="Q6164" s="1">
        <v>5.4174421296296306E-3</v>
      </c>
      <c r="S6164">
        <v>6164</v>
      </c>
    </row>
    <row r="6165" spans="1:19">
      <c r="A6165">
        <v>2528.044852</v>
      </c>
      <c r="B6165">
        <v>192.16800000000001</v>
      </c>
      <c r="C6165">
        <v>192.16800000000001</v>
      </c>
      <c r="D6165" s="1">
        <v>5.4174421296296306E-3</v>
      </c>
      <c r="O6165">
        <f t="shared" ca="1" si="96"/>
        <v>9852</v>
      </c>
      <c r="P6165">
        <v>192.16800000000001</v>
      </c>
      <c r="Q6165" s="1">
        <v>5.4174421296296306E-3</v>
      </c>
      <c r="S6165">
        <v>6165</v>
      </c>
    </row>
    <row r="6166" spans="1:19">
      <c r="A6166">
        <v>2529.0525790000002</v>
      </c>
      <c r="B6166">
        <v>192.16800000000001</v>
      </c>
      <c r="C6166">
        <v>192.16800000000001</v>
      </c>
      <c r="D6166" s="1">
        <v>5.4291087962962973E-3</v>
      </c>
      <c r="O6166">
        <f t="shared" ca="1" si="96"/>
        <v>2195</v>
      </c>
      <c r="P6166">
        <v>192.16800000000001</v>
      </c>
      <c r="Q6166" s="1">
        <v>5.4291087962962973E-3</v>
      </c>
      <c r="S6166">
        <v>6166</v>
      </c>
    </row>
    <row r="6167" spans="1:19">
      <c r="A6167">
        <v>2529.0528129999998</v>
      </c>
      <c r="B6167">
        <v>192.16800000000001</v>
      </c>
      <c r="C6167">
        <v>192.16800000000001</v>
      </c>
      <c r="D6167" s="1">
        <v>5.4291087962962973E-3</v>
      </c>
      <c r="O6167">
        <f t="shared" ca="1" si="96"/>
        <v>6307</v>
      </c>
      <c r="P6167">
        <v>192.16800000000001</v>
      </c>
      <c r="Q6167" s="1">
        <v>5.4291087962962973E-3</v>
      </c>
      <c r="S6167">
        <v>6167</v>
      </c>
    </row>
    <row r="6168" spans="1:19">
      <c r="A6168">
        <v>2530.0605890000002</v>
      </c>
      <c r="B6168">
        <v>192.16800000000001</v>
      </c>
      <c r="C6168">
        <v>192.16800000000001</v>
      </c>
      <c r="D6168" s="1">
        <v>5.4407754629629624E-3</v>
      </c>
      <c r="O6168">
        <f t="shared" ca="1" si="96"/>
        <v>9423</v>
      </c>
      <c r="P6168">
        <v>192.16800000000001</v>
      </c>
      <c r="Q6168" s="1">
        <v>5.4407754629629624E-3</v>
      </c>
      <c r="S6168">
        <v>6168</v>
      </c>
    </row>
    <row r="6169" spans="1:19">
      <c r="A6169">
        <v>2530.060817</v>
      </c>
      <c r="B6169">
        <v>192.16800000000001</v>
      </c>
      <c r="C6169">
        <v>192.16800000000001</v>
      </c>
      <c r="D6169" s="1">
        <v>5.4407754629629624E-3</v>
      </c>
      <c r="O6169">
        <f t="shared" ca="1" si="96"/>
        <v>9793</v>
      </c>
      <c r="P6169">
        <v>192.16800000000001</v>
      </c>
      <c r="Q6169" s="1">
        <v>5.4407754629629624E-3</v>
      </c>
      <c r="S6169">
        <v>6169</v>
      </c>
    </row>
    <row r="6170" spans="1:19">
      <c r="A6170">
        <v>2531.0685739999999</v>
      </c>
      <c r="B6170">
        <v>192.16800000000001</v>
      </c>
      <c r="C6170">
        <v>192.16800000000001</v>
      </c>
      <c r="D6170" s="1">
        <v>5.4524421296296291E-3</v>
      </c>
      <c r="O6170">
        <f t="shared" ca="1" si="96"/>
        <v>7964</v>
      </c>
      <c r="P6170">
        <v>192.16800000000001</v>
      </c>
      <c r="Q6170" s="1">
        <v>5.4524421296296291E-3</v>
      </c>
      <c r="S6170">
        <v>6170</v>
      </c>
    </row>
    <row r="6171" spans="1:19">
      <c r="A6171">
        <v>2531.0687899999998</v>
      </c>
      <c r="B6171">
        <v>192.16800000000001</v>
      </c>
      <c r="C6171">
        <v>192.16800000000001</v>
      </c>
      <c r="D6171" s="1">
        <v>5.4524421296296291E-3</v>
      </c>
      <c r="O6171">
        <f t="shared" ca="1" si="96"/>
        <v>5344</v>
      </c>
      <c r="P6171">
        <v>192.16800000000001</v>
      </c>
      <c r="Q6171" s="1">
        <v>5.4524421296296291E-3</v>
      </c>
      <c r="S6171">
        <v>6171</v>
      </c>
    </row>
    <row r="6172" spans="1:19">
      <c r="A6172">
        <v>2531.5452420000001</v>
      </c>
      <c r="B6172">
        <v>192.16800000000001</v>
      </c>
      <c r="C6172">
        <v>192.16800000000001</v>
      </c>
      <c r="D6172" s="1">
        <v>5.4579513888888889E-3</v>
      </c>
      <c r="O6172">
        <f t="shared" ca="1" si="96"/>
        <v>9487</v>
      </c>
      <c r="P6172">
        <v>192.16800000000001</v>
      </c>
      <c r="Q6172" s="1">
        <v>5.4579513888888889E-3</v>
      </c>
      <c r="S6172">
        <v>6172</v>
      </c>
    </row>
    <row r="6173" spans="1:19">
      <c r="A6173">
        <v>2531.546249</v>
      </c>
      <c r="B6173">
        <v>192.16800000000001</v>
      </c>
      <c r="C6173">
        <v>192.16800000000001</v>
      </c>
      <c r="D6173" s="1">
        <v>5.4579629629629631E-3</v>
      </c>
      <c r="O6173">
        <f t="shared" ca="1" si="96"/>
        <v>665</v>
      </c>
      <c r="P6173">
        <v>192.16800000000001</v>
      </c>
      <c r="Q6173" s="1">
        <v>5.4579629629629631E-3</v>
      </c>
      <c r="S6173">
        <v>6173</v>
      </c>
    </row>
    <row r="6174" spans="1:19">
      <c r="A6174">
        <v>2531.5470730000002</v>
      </c>
      <c r="B6174">
        <v>192.16800000000001</v>
      </c>
      <c r="C6174">
        <v>192.16800000000001</v>
      </c>
      <c r="D6174" s="1">
        <v>5.4579745370370372E-3</v>
      </c>
      <c r="O6174">
        <f t="shared" ca="1" si="96"/>
        <v>8779</v>
      </c>
      <c r="P6174">
        <v>192.16800000000001</v>
      </c>
      <c r="Q6174" s="1">
        <v>5.4579745370370372E-3</v>
      </c>
      <c r="S6174">
        <v>6174</v>
      </c>
    </row>
    <row r="6175" spans="1:19">
      <c r="A6175">
        <v>2531.5480440000001</v>
      </c>
      <c r="B6175">
        <v>192.16800000000001</v>
      </c>
      <c r="C6175">
        <v>192.16800000000001</v>
      </c>
      <c r="D6175" s="1">
        <v>5.4579861111111114E-3</v>
      </c>
      <c r="O6175">
        <f t="shared" ca="1" si="96"/>
        <v>5831</v>
      </c>
      <c r="P6175">
        <v>192.16800000000001</v>
      </c>
      <c r="Q6175" s="1">
        <v>5.4579861111111114E-3</v>
      </c>
      <c r="S6175">
        <v>6175</v>
      </c>
    </row>
    <row r="6176" spans="1:19">
      <c r="A6176">
        <v>2531.548871</v>
      </c>
      <c r="B6176">
        <v>192.16800000000001</v>
      </c>
      <c r="C6176">
        <v>192.16800000000001</v>
      </c>
      <c r="D6176" s="1">
        <v>5.4579976851851855E-3</v>
      </c>
      <c r="O6176">
        <f t="shared" ca="1" si="96"/>
        <v>1519</v>
      </c>
      <c r="P6176">
        <v>192.16800000000001</v>
      </c>
      <c r="Q6176" s="1">
        <v>5.4579976851851855E-3</v>
      </c>
      <c r="S6176">
        <v>6176</v>
      </c>
    </row>
    <row r="6177" spans="1:19">
      <c r="A6177">
        <v>2531.5498349999998</v>
      </c>
      <c r="B6177">
        <v>192.16800000000001</v>
      </c>
      <c r="C6177">
        <v>192.16800000000001</v>
      </c>
      <c r="D6177" s="1">
        <v>5.4580092592592597E-3</v>
      </c>
      <c r="O6177">
        <f t="shared" ca="1" si="96"/>
        <v>7596</v>
      </c>
      <c r="P6177">
        <v>192.16800000000001</v>
      </c>
      <c r="Q6177" s="1">
        <v>5.4580092592592597E-3</v>
      </c>
      <c r="S6177">
        <v>6177</v>
      </c>
    </row>
    <row r="6178" spans="1:19">
      <c r="A6178">
        <v>2531.5506660000001</v>
      </c>
      <c r="B6178">
        <v>192.16800000000001</v>
      </c>
      <c r="C6178">
        <v>192.16800000000001</v>
      </c>
      <c r="D6178" s="1">
        <v>5.4580208333333338E-3</v>
      </c>
      <c r="O6178">
        <f t="shared" ca="1" si="96"/>
        <v>3531</v>
      </c>
      <c r="P6178">
        <v>192.16800000000001</v>
      </c>
      <c r="Q6178" s="1">
        <v>5.4580208333333338E-3</v>
      </c>
      <c r="S6178">
        <v>6178</v>
      </c>
    </row>
    <row r="6179" spans="1:19">
      <c r="A6179">
        <v>2531.5517380000001</v>
      </c>
      <c r="B6179">
        <v>192.16800000000001</v>
      </c>
      <c r="C6179">
        <v>192.16800000000001</v>
      </c>
      <c r="D6179" s="1">
        <v>5.458032407407408E-3</v>
      </c>
      <c r="O6179">
        <f t="shared" ca="1" si="96"/>
        <v>3831</v>
      </c>
      <c r="P6179">
        <v>192.16800000000001</v>
      </c>
      <c r="Q6179" s="1">
        <v>5.458032407407408E-3</v>
      </c>
      <c r="S6179">
        <v>6179</v>
      </c>
    </row>
    <row r="6180" spans="1:19">
      <c r="A6180">
        <v>2532.0527360000001</v>
      </c>
      <c r="B6180">
        <v>192.16800000000001</v>
      </c>
      <c r="C6180">
        <v>192.16800000000001</v>
      </c>
      <c r="D6180" s="1">
        <v>5.4638310185185189E-3</v>
      </c>
      <c r="O6180">
        <f t="shared" ca="1" si="96"/>
        <v>9019</v>
      </c>
      <c r="P6180">
        <v>192.16800000000001</v>
      </c>
      <c r="Q6180" s="1">
        <v>5.4638310185185189E-3</v>
      </c>
      <c r="S6180">
        <v>6180</v>
      </c>
    </row>
    <row r="6181" spans="1:19">
      <c r="A6181">
        <v>2532.05296</v>
      </c>
      <c r="B6181">
        <v>192.16800000000001</v>
      </c>
      <c r="C6181">
        <v>192.16800000000001</v>
      </c>
      <c r="D6181" s="1">
        <v>5.4638310185185189E-3</v>
      </c>
      <c r="O6181">
        <f t="shared" ca="1" si="96"/>
        <v>573</v>
      </c>
      <c r="P6181">
        <v>192.16800000000001</v>
      </c>
      <c r="Q6181" s="1">
        <v>5.4638310185185189E-3</v>
      </c>
      <c r="S6181">
        <v>6181</v>
      </c>
    </row>
    <row r="6182" spans="1:19">
      <c r="A6182">
        <v>2533.060598</v>
      </c>
      <c r="B6182">
        <v>192.16800000000001</v>
      </c>
      <c r="C6182">
        <v>192.16800000000001</v>
      </c>
      <c r="D6182" s="1">
        <v>5.4754976851851857E-3</v>
      </c>
      <c r="O6182">
        <f t="shared" ca="1" si="96"/>
        <v>5380</v>
      </c>
      <c r="P6182">
        <v>192.16800000000001</v>
      </c>
      <c r="Q6182" s="1">
        <v>5.4754976851851857E-3</v>
      </c>
      <c r="S6182">
        <v>6182</v>
      </c>
    </row>
    <row r="6183" spans="1:19">
      <c r="A6183">
        <v>2533.0608080000002</v>
      </c>
      <c r="B6183">
        <v>192.16800000000001</v>
      </c>
      <c r="C6183">
        <v>192.16800000000001</v>
      </c>
      <c r="D6183" s="1">
        <v>5.4754976851851857E-3</v>
      </c>
      <c r="O6183">
        <f t="shared" ca="1" si="96"/>
        <v>6634</v>
      </c>
      <c r="P6183">
        <v>192.16800000000001</v>
      </c>
      <c r="Q6183" s="1">
        <v>5.4754976851851857E-3</v>
      </c>
      <c r="S6183">
        <v>6183</v>
      </c>
    </row>
    <row r="6184" spans="1:19">
      <c r="A6184">
        <v>2534.068608</v>
      </c>
      <c r="B6184">
        <v>192.16800000000001</v>
      </c>
      <c r="C6184">
        <v>192.16800000000001</v>
      </c>
      <c r="D6184" s="1">
        <v>5.4871643518518524E-3</v>
      </c>
      <c r="O6184">
        <f t="shared" ca="1" si="96"/>
        <v>4661</v>
      </c>
      <c r="P6184">
        <v>192.16800000000001</v>
      </c>
      <c r="Q6184" s="1">
        <v>5.4871643518518524E-3</v>
      </c>
      <c r="S6184">
        <v>6184</v>
      </c>
    </row>
    <row r="6185" spans="1:19">
      <c r="A6185">
        <v>2534.0688169999999</v>
      </c>
      <c r="B6185">
        <v>192.16800000000001</v>
      </c>
      <c r="C6185">
        <v>192.16800000000001</v>
      </c>
      <c r="D6185" s="1">
        <v>5.4871643518518524E-3</v>
      </c>
      <c r="O6185">
        <f t="shared" ca="1" si="96"/>
        <v>1691</v>
      </c>
      <c r="P6185">
        <v>192.16800000000001</v>
      </c>
      <c r="Q6185" s="1">
        <v>5.4871643518518524E-3</v>
      </c>
      <c r="S6185">
        <v>6185</v>
      </c>
    </row>
    <row r="6186" spans="1:19">
      <c r="A6186">
        <v>2535.0765860000001</v>
      </c>
      <c r="B6186">
        <v>192.16800000000001</v>
      </c>
      <c r="C6186">
        <v>192.16800000000001</v>
      </c>
      <c r="D6186" s="1">
        <v>5.4988310185185183E-3</v>
      </c>
      <c r="O6186">
        <f t="shared" ca="1" si="96"/>
        <v>8389</v>
      </c>
      <c r="P6186">
        <v>192.16800000000001</v>
      </c>
      <c r="Q6186" s="1">
        <v>5.4988310185185183E-3</v>
      </c>
      <c r="S6186">
        <v>6186</v>
      </c>
    </row>
    <row r="6187" spans="1:19">
      <c r="A6187">
        <v>2535.0768119999998</v>
      </c>
      <c r="B6187">
        <v>192.16800000000001</v>
      </c>
      <c r="C6187">
        <v>192.16800000000001</v>
      </c>
      <c r="D6187" s="1">
        <v>5.4988310185185183E-3</v>
      </c>
      <c r="O6187">
        <f t="shared" ca="1" si="96"/>
        <v>3859</v>
      </c>
      <c r="P6187">
        <v>192.16800000000001</v>
      </c>
      <c r="Q6187" s="1">
        <v>5.4988310185185183E-3</v>
      </c>
      <c r="S6187">
        <v>6187</v>
      </c>
    </row>
    <row r="6188" spans="1:19">
      <c r="A6188">
        <v>2536.0846179999999</v>
      </c>
      <c r="B6188">
        <v>192.16800000000001</v>
      </c>
      <c r="C6188">
        <v>192.16800000000001</v>
      </c>
      <c r="D6188" s="1">
        <v>5.5104976851851851E-3</v>
      </c>
      <c r="O6188">
        <f t="shared" ca="1" si="96"/>
        <v>8133</v>
      </c>
      <c r="P6188">
        <v>192.16800000000001</v>
      </c>
      <c r="Q6188" s="1">
        <v>5.5104976851851851E-3</v>
      </c>
      <c r="S6188">
        <v>6188</v>
      </c>
    </row>
    <row r="6189" spans="1:19">
      <c r="A6189">
        <v>2536.0848390000001</v>
      </c>
      <c r="B6189">
        <v>192.16800000000001</v>
      </c>
      <c r="C6189">
        <v>192.16800000000001</v>
      </c>
      <c r="D6189" s="1">
        <v>5.5104976851851851E-3</v>
      </c>
      <c r="O6189">
        <f t="shared" ca="1" si="96"/>
        <v>2577</v>
      </c>
      <c r="P6189">
        <v>192.16800000000001</v>
      </c>
      <c r="Q6189" s="1">
        <v>5.5104976851851851E-3</v>
      </c>
      <c r="S6189">
        <v>6189</v>
      </c>
    </row>
    <row r="6190" spans="1:19">
      <c r="A6190">
        <v>2537.0925990000001</v>
      </c>
      <c r="B6190">
        <v>192.16800000000001</v>
      </c>
      <c r="C6190">
        <v>192.16800000000001</v>
      </c>
      <c r="D6190" s="1">
        <v>5.5221643518518519E-3</v>
      </c>
      <c r="O6190">
        <f t="shared" ca="1" si="96"/>
        <v>4658</v>
      </c>
      <c r="P6190">
        <v>192.16800000000001</v>
      </c>
      <c r="Q6190" s="1">
        <v>5.5221643518518519E-3</v>
      </c>
      <c r="S6190">
        <v>6190</v>
      </c>
    </row>
    <row r="6191" spans="1:19">
      <c r="A6191">
        <v>2537.092819</v>
      </c>
      <c r="B6191">
        <v>192.16800000000001</v>
      </c>
      <c r="C6191">
        <v>192.16800000000001</v>
      </c>
      <c r="D6191" s="1">
        <v>5.5221643518518519E-3</v>
      </c>
      <c r="O6191">
        <f t="shared" ca="1" si="96"/>
        <v>2131</v>
      </c>
      <c r="P6191">
        <v>192.16800000000001</v>
      </c>
      <c r="Q6191" s="1">
        <v>5.5221643518518519E-3</v>
      </c>
      <c r="S6191">
        <v>6191</v>
      </c>
    </row>
    <row r="6192" spans="1:19">
      <c r="A6192">
        <v>2538.1006130000001</v>
      </c>
      <c r="B6192">
        <v>192.16800000000001</v>
      </c>
      <c r="C6192">
        <v>192.16800000000001</v>
      </c>
      <c r="D6192" s="1">
        <v>5.5338310185185187E-3</v>
      </c>
      <c r="O6192">
        <f t="shared" ca="1" si="96"/>
        <v>9602</v>
      </c>
      <c r="P6192">
        <v>192.16800000000001</v>
      </c>
      <c r="Q6192" s="1">
        <v>5.5338310185185187E-3</v>
      </c>
      <c r="S6192">
        <v>6192</v>
      </c>
    </row>
    <row r="6193" spans="1:19">
      <c r="A6193">
        <v>2538.100825</v>
      </c>
      <c r="B6193">
        <v>192.16800000000001</v>
      </c>
      <c r="C6193">
        <v>192.16800000000001</v>
      </c>
      <c r="D6193" s="1">
        <v>5.5338310185185187E-3</v>
      </c>
      <c r="O6193">
        <f t="shared" ca="1" si="96"/>
        <v>9387</v>
      </c>
      <c r="P6193">
        <v>192.16800000000001</v>
      </c>
      <c r="Q6193" s="1">
        <v>5.5338310185185187E-3</v>
      </c>
      <c r="S6193">
        <v>6193</v>
      </c>
    </row>
    <row r="6194" spans="1:19">
      <c r="A6194">
        <v>2538.20264</v>
      </c>
      <c r="B6194">
        <v>192.16800000000001</v>
      </c>
      <c r="C6194">
        <v>192.16800000000001</v>
      </c>
      <c r="D6194" s="1">
        <v>5.535011574074075E-3</v>
      </c>
      <c r="O6194">
        <f t="shared" ca="1" si="96"/>
        <v>6395</v>
      </c>
      <c r="P6194">
        <v>192.16800000000001</v>
      </c>
      <c r="Q6194" s="1">
        <v>5.535011574074075E-3</v>
      </c>
      <c r="S6194">
        <v>6194</v>
      </c>
    </row>
    <row r="6195" spans="1:19">
      <c r="A6195">
        <v>2538.2027560000001</v>
      </c>
      <c r="B6195">
        <v>192.16800000000001</v>
      </c>
      <c r="C6195">
        <v>192.16800000000001</v>
      </c>
      <c r="D6195" s="1">
        <v>5.535011574074075E-3</v>
      </c>
      <c r="O6195">
        <f t="shared" ca="1" si="96"/>
        <v>4454</v>
      </c>
      <c r="P6195">
        <v>192.16800000000001</v>
      </c>
      <c r="Q6195" s="1">
        <v>5.535011574074075E-3</v>
      </c>
      <c r="S6195">
        <v>6195</v>
      </c>
    </row>
    <row r="6196" spans="1:19">
      <c r="A6196">
        <v>2538.2029429999998</v>
      </c>
      <c r="B6196">
        <v>192.16800000000001</v>
      </c>
      <c r="C6196">
        <v>192.16800000000001</v>
      </c>
      <c r="D6196" s="1">
        <v>5.535011574074075E-3</v>
      </c>
      <c r="O6196">
        <f t="shared" ca="1" si="96"/>
        <v>9592</v>
      </c>
      <c r="P6196">
        <v>192.16800000000001</v>
      </c>
      <c r="Q6196" s="1">
        <v>5.535011574074075E-3</v>
      </c>
      <c r="S6196">
        <v>6196</v>
      </c>
    </row>
    <row r="6197" spans="1:19">
      <c r="A6197">
        <v>2538.2030559999998</v>
      </c>
      <c r="B6197">
        <v>192.16800000000001</v>
      </c>
      <c r="C6197">
        <v>192.16800000000001</v>
      </c>
      <c r="D6197" s="1">
        <v>5.535011574074075E-3</v>
      </c>
      <c r="O6197">
        <f t="shared" ca="1" si="96"/>
        <v>9614</v>
      </c>
      <c r="P6197">
        <v>192.16800000000001</v>
      </c>
      <c r="Q6197" s="1">
        <v>5.535011574074075E-3</v>
      </c>
      <c r="S6197">
        <v>6197</v>
      </c>
    </row>
    <row r="6198" spans="1:19">
      <c r="A6198">
        <v>2538.2031430000002</v>
      </c>
      <c r="B6198">
        <v>192.16800000000001</v>
      </c>
      <c r="C6198">
        <v>192.16800000000001</v>
      </c>
      <c r="D6198" s="1">
        <v>5.535011574074075E-3</v>
      </c>
      <c r="O6198">
        <f t="shared" ca="1" si="96"/>
        <v>4231</v>
      </c>
      <c r="P6198">
        <v>192.16800000000001</v>
      </c>
      <c r="Q6198" s="1">
        <v>5.535011574074075E-3</v>
      </c>
      <c r="S6198">
        <v>6198</v>
      </c>
    </row>
    <row r="6199" spans="1:19">
      <c r="A6199">
        <v>2538.4513010000001</v>
      </c>
      <c r="B6199">
        <v>192.16800000000001</v>
      </c>
      <c r="C6199">
        <v>192.16800000000001</v>
      </c>
      <c r="D6199" s="1">
        <v>5.5378935185185184E-3</v>
      </c>
      <c r="O6199">
        <f t="shared" ca="1" si="96"/>
        <v>5178</v>
      </c>
      <c r="P6199">
        <v>192.16800000000001</v>
      </c>
      <c r="Q6199" s="1">
        <v>5.5378935185185184E-3</v>
      </c>
      <c r="S6199">
        <v>6199</v>
      </c>
    </row>
    <row r="6200" spans="1:19">
      <c r="A6200">
        <v>2538.4513919999999</v>
      </c>
      <c r="B6200">
        <v>192.16800000000001</v>
      </c>
      <c r="C6200">
        <v>192.16800000000001</v>
      </c>
      <c r="D6200" s="1">
        <v>5.5378935185185184E-3</v>
      </c>
      <c r="O6200">
        <f t="shared" ca="1" si="96"/>
        <v>8283</v>
      </c>
      <c r="P6200">
        <v>192.16800000000001</v>
      </c>
      <c r="Q6200" s="1">
        <v>5.5378935185185184E-3</v>
      </c>
      <c r="S6200">
        <v>6200</v>
      </c>
    </row>
    <row r="6201" spans="1:19">
      <c r="A6201">
        <v>2538.4518330000001</v>
      </c>
      <c r="B6201">
        <v>192.16800000000001</v>
      </c>
      <c r="C6201">
        <v>192.16800000000001</v>
      </c>
      <c r="D6201" s="1">
        <v>5.5378935185185184E-3</v>
      </c>
      <c r="O6201">
        <f t="shared" ca="1" si="96"/>
        <v>2696</v>
      </c>
      <c r="P6201">
        <v>192.16800000000001</v>
      </c>
      <c r="Q6201" s="1">
        <v>5.5378935185185184E-3</v>
      </c>
      <c r="S6201">
        <v>6201</v>
      </c>
    </row>
    <row r="6202" spans="1:19">
      <c r="A6202">
        <v>2538.4518370000001</v>
      </c>
      <c r="B6202">
        <v>192.16800000000001</v>
      </c>
      <c r="C6202">
        <v>192.16800000000001</v>
      </c>
      <c r="D6202" s="1">
        <v>5.5378935185185184E-3</v>
      </c>
      <c r="O6202">
        <f t="shared" ca="1" si="96"/>
        <v>6424</v>
      </c>
      <c r="P6202">
        <v>192.16800000000001</v>
      </c>
      <c r="Q6202" s="1">
        <v>5.5378935185185184E-3</v>
      </c>
      <c r="S6202">
        <v>6202</v>
      </c>
    </row>
    <row r="6203" spans="1:19">
      <c r="A6203">
        <v>2538.4605280000001</v>
      </c>
      <c r="B6203">
        <v>192.16800000000001</v>
      </c>
      <c r="C6203">
        <v>192.16800000000001</v>
      </c>
      <c r="D6203" s="1">
        <v>5.5379976851851857E-3</v>
      </c>
      <c r="O6203">
        <f t="shared" ca="1" si="96"/>
        <v>5068</v>
      </c>
      <c r="P6203">
        <v>192.16800000000001</v>
      </c>
      <c r="Q6203" s="1">
        <v>5.5379976851851857E-3</v>
      </c>
      <c r="S6203">
        <v>6203</v>
      </c>
    </row>
    <row r="6204" spans="1:19">
      <c r="A6204">
        <v>2538.4606229999999</v>
      </c>
      <c r="B6204">
        <v>192.16800000000001</v>
      </c>
      <c r="C6204">
        <v>192.16800000000001</v>
      </c>
      <c r="D6204" s="1">
        <v>5.5379976851851857E-3</v>
      </c>
      <c r="O6204">
        <f t="shared" ca="1" si="96"/>
        <v>735</v>
      </c>
      <c r="P6204">
        <v>192.16800000000001</v>
      </c>
      <c r="Q6204" s="1">
        <v>5.5379976851851857E-3</v>
      </c>
      <c r="S6204">
        <v>6204</v>
      </c>
    </row>
    <row r="6205" spans="1:19">
      <c r="A6205">
        <v>2538.4618340000002</v>
      </c>
      <c r="B6205">
        <v>192.16800000000001</v>
      </c>
      <c r="C6205">
        <v>192.16800000000001</v>
      </c>
      <c r="D6205" s="1">
        <v>5.538009259259259E-3</v>
      </c>
      <c r="O6205">
        <f t="shared" ca="1" si="96"/>
        <v>6135</v>
      </c>
      <c r="P6205">
        <v>192.16800000000001</v>
      </c>
      <c r="Q6205" s="1">
        <v>5.538009259259259E-3</v>
      </c>
      <c r="S6205">
        <v>6205</v>
      </c>
    </row>
    <row r="6206" spans="1:19">
      <c r="A6206">
        <v>2538.5042079999998</v>
      </c>
      <c r="B6206">
        <v>192.16800000000001</v>
      </c>
      <c r="C6206">
        <v>192.16800000000001</v>
      </c>
      <c r="D6206" s="1">
        <v>5.5384953703703707E-3</v>
      </c>
      <c r="O6206">
        <f t="shared" ca="1" si="96"/>
        <v>1652</v>
      </c>
      <c r="P6206">
        <v>192.16800000000001</v>
      </c>
      <c r="Q6206" s="1">
        <v>5.5384953703703707E-3</v>
      </c>
      <c r="S6206">
        <v>6206</v>
      </c>
    </row>
    <row r="6207" spans="1:19">
      <c r="A6207">
        <v>2539.0086860000001</v>
      </c>
      <c r="B6207">
        <v>192.16800000000001</v>
      </c>
      <c r="C6207">
        <v>192.16800000000001</v>
      </c>
      <c r="D6207" s="1">
        <v>5.5443402777777782E-3</v>
      </c>
      <c r="O6207">
        <f t="shared" ca="1" si="96"/>
        <v>7487</v>
      </c>
      <c r="P6207">
        <v>192.16800000000001</v>
      </c>
      <c r="Q6207" s="1">
        <v>5.5443402777777782E-3</v>
      </c>
      <c r="S6207">
        <v>6207</v>
      </c>
    </row>
    <row r="6208" spans="1:19">
      <c r="A6208">
        <v>2539.0088949999999</v>
      </c>
      <c r="B6208">
        <v>192.16800000000001</v>
      </c>
      <c r="C6208">
        <v>192.16800000000001</v>
      </c>
      <c r="D6208" s="1">
        <v>5.5443402777777782E-3</v>
      </c>
      <c r="O6208">
        <f t="shared" ca="1" si="96"/>
        <v>7940</v>
      </c>
      <c r="P6208">
        <v>192.16800000000001</v>
      </c>
      <c r="Q6208" s="1">
        <v>5.5443402777777782E-3</v>
      </c>
      <c r="S6208">
        <v>6208</v>
      </c>
    </row>
    <row r="6209" spans="1:19">
      <c r="A6209">
        <v>2540.0167230000002</v>
      </c>
      <c r="B6209">
        <v>192.16800000000001</v>
      </c>
      <c r="C6209">
        <v>192.16800000000001</v>
      </c>
      <c r="D6209" s="1">
        <v>5.556006944444445E-3</v>
      </c>
      <c r="O6209">
        <f t="shared" ca="1" si="96"/>
        <v>7546</v>
      </c>
      <c r="P6209">
        <v>192.16800000000001</v>
      </c>
      <c r="Q6209" s="1">
        <v>5.556006944444445E-3</v>
      </c>
      <c r="S6209">
        <v>6209</v>
      </c>
    </row>
    <row r="6210" spans="1:19">
      <c r="A6210">
        <v>2540.0169599999999</v>
      </c>
      <c r="B6210">
        <v>192.16800000000001</v>
      </c>
      <c r="C6210">
        <v>192.16800000000001</v>
      </c>
      <c r="D6210" s="1">
        <v>5.556006944444445E-3</v>
      </c>
      <c r="O6210">
        <f t="shared" ref="O6210:O6273" ca="1" si="97">RANDBETWEEN(0,10000)</f>
        <v>5966</v>
      </c>
      <c r="P6210">
        <v>192.16800000000001</v>
      </c>
      <c r="Q6210" s="1">
        <v>5.556006944444445E-3</v>
      </c>
      <c r="S6210">
        <v>6210</v>
      </c>
    </row>
    <row r="6211" spans="1:19">
      <c r="A6211">
        <v>2541.0245869999999</v>
      </c>
      <c r="B6211">
        <v>192.16800000000001</v>
      </c>
      <c r="C6211">
        <v>192.16800000000001</v>
      </c>
      <c r="D6211" s="1">
        <v>5.5676736111111118E-3</v>
      </c>
      <c r="O6211">
        <f t="shared" ca="1" si="97"/>
        <v>8292</v>
      </c>
      <c r="P6211">
        <v>192.16800000000001</v>
      </c>
      <c r="Q6211" s="1">
        <v>5.5676736111111118E-3</v>
      </c>
      <c r="S6211">
        <v>6211</v>
      </c>
    </row>
    <row r="6212" spans="1:19">
      <c r="A6212">
        <v>2541.024844</v>
      </c>
      <c r="B6212">
        <v>192.16800000000001</v>
      </c>
      <c r="C6212">
        <v>192.16800000000001</v>
      </c>
      <c r="D6212" s="1">
        <v>5.5676736111111118E-3</v>
      </c>
      <c r="O6212">
        <f t="shared" ca="1" si="97"/>
        <v>9</v>
      </c>
      <c r="P6212">
        <v>192.16800000000001</v>
      </c>
      <c r="Q6212" s="1">
        <v>5.5676736111111118E-3</v>
      </c>
      <c r="S6212">
        <v>6212</v>
      </c>
    </row>
    <row r="6213" spans="1:19">
      <c r="A6213">
        <v>2542.0326180000002</v>
      </c>
      <c r="B6213">
        <v>192.16800000000001</v>
      </c>
      <c r="C6213">
        <v>192.16800000000001</v>
      </c>
      <c r="D6213" s="1">
        <v>5.5793402777777777E-3</v>
      </c>
      <c r="O6213">
        <f t="shared" ca="1" si="97"/>
        <v>5773</v>
      </c>
      <c r="P6213">
        <v>192.16800000000001</v>
      </c>
      <c r="Q6213" s="1">
        <v>5.5793402777777777E-3</v>
      </c>
      <c r="S6213">
        <v>6213</v>
      </c>
    </row>
    <row r="6214" spans="1:19">
      <c r="A6214">
        <v>2542.0328359999999</v>
      </c>
      <c r="B6214">
        <v>192.16800000000001</v>
      </c>
      <c r="C6214">
        <v>192.16800000000001</v>
      </c>
      <c r="D6214" s="1">
        <v>5.5793402777777777E-3</v>
      </c>
      <c r="O6214">
        <f t="shared" ca="1" si="97"/>
        <v>9170</v>
      </c>
      <c r="P6214">
        <v>192.16800000000001</v>
      </c>
      <c r="Q6214" s="1">
        <v>5.5793402777777777E-3</v>
      </c>
      <c r="S6214">
        <v>6214</v>
      </c>
    </row>
    <row r="6215" spans="1:19">
      <c r="A6215">
        <v>2543.0405900000001</v>
      </c>
      <c r="B6215">
        <v>192.16800000000001</v>
      </c>
      <c r="C6215">
        <v>192.16800000000001</v>
      </c>
      <c r="D6215" s="1">
        <v>5.5910069444444445E-3</v>
      </c>
      <c r="O6215">
        <f t="shared" ca="1" si="97"/>
        <v>8113</v>
      </c>
      <c r="P6215">
        <v>192.16800000000001</v>
      </c>
      <c r="Q6215" s="1">
        <v>5.5910069444444445E-3</v>
      </c>
      <c r="S6215">
        <v>6215</v>
      </c>
    </row>
    <row r="6216" spans="1:19">
      <c r="A6216">
        <v>2543.0408219999999</v>
      </c>
      <c r="B6216">
        <v>192.16800000000001</v>
      </c>
      <c r="C6216">
        <v>192.16800000000001</v>
      </c>
      <c r="D6216" s="1">
        <v>5.5910069444444445E-3</v>
      </c>
      <c r="O6216">
        <f t="shared" ca="1" si="97"/>
        <v>75</v>
      </c>
      <c r="P6216">
        <v>192.16800000000001</v>
      </c>
      <c r="Q6216" s="1">
        <v>5.5910069444444445E-3</v>
      </c>
      <c r="S6216">
        <v>6216</v>
      </c>
    </row>
    <row r="6217" spans="1:19">
      <c r="A6217">
        <v>2544.0486569999998</v>
      </c>
      <c r="B6217">
        <v>192.16800000000001</v>
      </c>
      <c r="C6217">
        <v>192.16800000000001</v>
      </c>
      <c r="D6217" s="1">
        <v>5.6026736111111112E-3</v>
      </c>
      <c r="O6217">
        <f t="shared" ca="1" si="97"/>
        <v>2201</v>
      </c>
      <c r="P6217">
        <v>192.16800000000001</v>
      </c>
      <c r="Q6217" s="1">
        <v>5.6026736111111112E-3</v>
      </c>
      <c r="S6217">
        <v>6217</v>
      </c>
    </row>
    <row r="6218" spans="1:19">
      <c r="A6218">
        <v>2544.0488730000002</v>
      </c>
      <c r="B6218">
        <v>192.16800000000001</v>
      </c>
      <c r="C6218">
        <v>192.16800000000001</v>
      </c>
      <c r="D6218" s="1">
        <v>5.6026736111111112E-3</v>
      </c>
      <c r="O6218">
        <f t="shared" ca="1" si="97"/>
        <v>1745</v>
      </c>
      <c r="P6218">
        <v>192.16800000000001</v>
      </c>
      <c r="Q6218" s="1">
        <v>5.6026736111111112E-3</v>
      </c>
      <c r="S6218">
        <v>6218</v>
      </c>
    </row>
    <row r="6219" spans="1:19">
      <c r="A6219">
        <v>2545.0566050000002</v>
      </c>
      <c r="B6219">
        <v>192.16800000000001</v>
      </c>
      <c r="C6219">
        <v>192.16800000000001</v>
      </c>
      <c r="D6219" s="1">
        <v>5.614340277777778E-3</v>
      </c>
      <c r="O6219">
        <f t="shared" ca="1" si="97"/>
        <v>6798</v>
      </c>
      <c r="P6219">
        <v>192.16800000000001</v>
      </c>
      <c r="Q6219" s="1">
        <v>5.614340277777778E-3</v>
      </c>
      <c r="S6219">
        <v>6219</v>
      </c>
    </row>
    <row r="6220" spans="1:19">
      <c r="A6220">
        <v>2545.0568250000001</v>
      </c>
      <c r="B6220">
        <v>192.16800000000001</v>
      </c>
      <c r="C6220">
        <v>192.16800000000001</v>
      </c>
      <c r="D6220" s="1">
        <v>5.614340277777778E-3</v>
      </c>
      <c r="O6220">
        <f t="shared" ca="1" si="97"/>
        <v>2523</v>
      </c>
      <c r="P6220">
        <v>192.16800000000001</v>
      </c>
      <c r="Q6220" s="1">
        <v>5.614340277777778E-3</v>
      </c>
      <c r="S6220">
        <v>6220</v>
      </c>
    </row>
    <row r="6221" spans="1:19">
      <c r="A6221">
        <v>2546.064597</v>
      </c>
      <c r="B6221">
        <v>192.16800000000001</v>
      </c>
      <c r="C6221">
        <v>192.16800000000001</v>
      </c>
      <c r="D6221" s="1">
        <v>5.6260069444444448E-3</v>
      </c>
      <c r="O6221">
        <f t="shared" ca="1" si="97"/>
        <v>2438</v>
      </c>
      <c r="P6221">
        <v>192.16800000000001</v>
      </c>
      <c r="Q6221" s="1">
        <v>5.6260069444444448E-3</v>
      </c>
      <c r="S6221">
        <v>6221</v>
      </c>
    </row>
    <row r="6222" spans="1:19">
      <c r="A6222">
        <v>2546.0648160000001</v>
      </c>
      <c r="B6222">
        <v>192.16800000000001</v>
      </c>
      <c r="C6222">
        <v>192.16800000000001</v>
      </c>
      <c r="D6222" s="1">
        <v>5.6260069444444448E-3</v>
      </c>
      <c r="O6222">
        <f t="shared" ca="1" si="97"/>
        <v>4520</v>
      </c>
      <c r="P6222">
        <v>192.16800000000001</v>
      </c>
      <c r="Q6222" s="1">
        <v>5.6260069444444448E-3</v>
      </c>
      <c r="S6222">
        <v>6222</v>
      </c>
    </row>
    <row r="6223" spans="1:19">
      <c r="A6223">
        <v>2547.0727860000002</v>
      </c>
      <c r="B6223">
        <v>192.16800000000001</v>
      </c>
      <c r="C6223">
        <v>192.16800000000001</v>
      </c>
      <c r="D6223" s="1">
        <v>5.6376736111111115E-3</v>
      </c>
      <c r="O6223">
        <f t="shared" ca="1" si="97"/>
        <v>5411</v>
      </c>
      <c r="P6223">
        <v>192.16800000000001</v>
      </c>
      <c r="Q6223" s="1">
        <v>5.6376736111111115E-3</v>
      </c>
      <c r="S6223">
        <v>6223</v>
      </c>
    </row>
    <row r="6224" spans="1:19">
      <c r="A6224">
        <v>2547.073011</v>
      </c>
      <c r="B6224">
        <v>192.16800000000001</v>
      </c>
      <c r="C6224">
        <v>192.16800000000001</v>
      </c>
      <c r="D6224" s="1">
        <v>5.6376736111111115E-3</v>
      </c>
      <c r="O6224">
        <f t="shared" ca="1" si="97"/>
        <v>8558</v>
      </c>
      <c r="P6224">
        <v>192.16800000000001</v>
      </c>
      <c r="Q6224" s="1">
        <v>5.6376736111111115E-3</v>
      </c>
      <c r="S6224">
        <v>6224</v>
      </c>
    </row>
    <row r="6225" spans="1:19">
      <c r="A6225">
        <v>2548.0806170000001</v>
      </c>
      <c r="B6225">
        <v>192.16800000000001</v>
      </c>
      <c r="C6225">
        <v>192.16800000000001</v>
      </c>
      <c r="D6225" s="1">
        <v>5.6493402777777783E-3</v>
      </c>
      <c r="O6225">
        <f t="shared" ca="1" si="97"/>
        <v>9418</v>
      </c>
      <c r="P6225">
        <v>192.16800000000001</v>
      </c>
      <c r="Q6225" s="1">
        <v>5.6493402777777783E-3</v>
      </c>
      <c r="S6225">
        <v>6225</v>
      </c>
    </row>
    <row r="6226" spans="1:19">
      <c r="A6226">
        <v>2548.0808339999999</v>
      </c>
      <c r="B6226">
        <v>192.16800000000001</v>
      </c>
      <c r="C6226">
        <v>192.16800000000001</v>
      </c>
      <c r="D6226" s="1">
        <v>5.6493402777777783E-3</v>
      </c>
      <c r="O6226">
        <f t="shared" ca="1" si="97"/>
        <v>6683</v>
      </c>
      <c r="P6226">
        <v>192.16800000000001</v>
      </c>
      <c r="Q6226" s="1">
        <v>5.6493402777777783E-3</v>
      </c>
      <c r="S6226">
        <v>6226</v>
      </c>
    </row>
    <row r="6227" spans="1:19">
      <c r="A6227">
        <v>2549.088589</v>
      </c>
      <c r="B6227">
        <v>192.16800000000001</v>
      </c>
      <c r="C6227">
        <v>192.16800000000001</v>
      </c>
      <c r="D6227" s="1">
        <v>5.6610069444444433E-3</v>
      </c>
      <c r="O6227">
        <f t="shared" ca="1" si="97"/>
        <v>6365</v>
      </c>
      <c r="P6227">
        <v>192.16800000000001</v>
      </c>
      <c r="Q6227" s="1">
        <v>5.6610069444444433E-3</v>
      </c>
      <c r="S6227">
        <v>6227</v>
      </c>
    </row>
    <row r="6228" spans="1:19">
      <c r="A6228">
        <v>2549.0888049999999</v>
      </c>
      <c r="B6228">
        <v>192.16800000000001</v>
      </c>
      <c r="C6228">
        <v>192.16800000000001</v>
      </c>
      <c r="D6228" s="1">
        <v>5.6610069444444433E-3</v>
      </c>
      <c r="O6228">
        <f t="shared" ca="1" si="97"/>
        <v>637</v>
      </c>
      <c r="P6228">
        <v>192.16800000000001</v>
      </c>
      <c r="Q6228" s="1">
        <v>5.6610069444444433E-3</v>
      </c>
      <c r="S6228">
        <v>6228</v>
      </c>
    </row>
    <row r="6229" spans="1:19">
      <c r="A6229">
        <v>2550.0966109999999</v>
      </c>
      <c r="B6229">
        <v>192.16800000000001</v>
      </c>
      <c r="C6229">
        <v>192.16800000000001</v>
      </c>
      <c r="D6229" s="1">
        <v>5.6726736111111101E-3</v>
      </c>
      <c r="O6229">
        <f t="shared" ca="1" si="97"/>
        <v>7911</v>
      </c>
      <c r="P6229">
        <v>192.16800000000001</v>
      </c>
      <c r="Q6229" s="1">
        <v>5.6726736111111101E-3</v>
      </c>
      <c r="S6229">
        <v>6229</v>
      </c>
    </row>
    <row r="6230" spans="1:19">
      <c r="A6230">
        <v>2550.0968360000002</v>
      </c>
      <c r="B6230">
        <v>192.16800000000001</v>
      </c>
      <c r="C6230">
        <v>192.16800000000001</v>
      </c>
      <c r="D6230" s="1">
        <v>5.6726736111111101E-3</v>
      </c>
      <c r="O6230">
        <f t="shared" ca="1" si="97"/>
        <v>827</v>
      </c>
      <c r="P6230">
        <v>192.16800000000001</v>
      </c>
      <c r="Q6230" s="1">
        <v>5.6726736111111101E-3</v>
      </c>
      <c r="S6230">
        <v>6230</v>
      </c>
    </row>
    <row r="6231" spans="1:19">
      <c r="A6231">
        <v>2551.1045899999999</v>
      </c>
      <c r="B6231">
        <v>192.16800000000001</v>
      </c>
      <c r="C6231">
        <v>192.16800000000001</v>
      </c>
      <c r="D6231" s="1">
        <v>5.6843402777777769E-3</v>
      </c>
      <c r="O6231">
        <f t="shared" ca="1" si="97"/>
        <v>7799</v>
      </c>
      <c r="P6231">
        <v>192.16800000000001</v>
      </c>
      <c r="Q6231" s="1">
        <v>5.6843402777777769E-3</v>
      </c>
      <c r="S6231">
        <v>6231</v>
      </c>
    </row>
    <row r="6232" spans="1:19">
      <c r="A6232">
        <v>2551.1048209999999</v>
      </c>
      <c r="B6232">
        <v>192.16800000000001</v>
      </c>
      <c r="C6232">
        <v>192.16800000000001</v>
      </c>
      <c r="D6232" s="1">
        <v>5.6843402777777769E-3</v>
      </c>
      <c r="O6232">
        <f t="shared" ca="1" si="97"/>
        <v>8675</v>
      </c>
      <c r="P6232">
        <v>192.16800000000001</v>
      </c>
      <c r="Q6232" s="1">
        <v>5.6843402777777769E-3</v>
      </c>
      <c r="S6232">
        <v>6232</v>
      </c>
    </row>
    <row r="6233" spans="1:19">
      <c r="A6233">
        <v>2552.112603</v>
      </c>
      <c r="B6233">
        <v>192.16800000000001</v>
      </c>
      <c r="C6233">
        <v>192.16800000000001</v>
      </c>
      <c r="D6233" s="1">
        <v>5.6960069444444436E-3</v>
      </c>
      <c r="O6233">
        <f t="shared" ca="1" si="97"/>
        <v>1349</v>
      </c>
      <c r="P6233">
        <v>192.16800000000001</v>
      </c>
      <c r="Q6233" s="1">
        <v>5.6960069444444436E-3</v>
      </c>
      <c r="S6233">
        <v>6233</v>
      </c>
    </row>
    <row r="6234" spans="1:19">
      <c r="A6234">
        <v>2552.1128220000001</v>
      </c>
      <c r="B6234">
        <v>192.16800000000001</v>
      </c>
      <c r="C6234">
        <v>192.16800000000001</v>
      </c>
      <c r="D6234" s="1">
        <v>5.6960069444444436E-3</v>
      </c>
      <c r="O6234">
        <f t="shared" ca="1" si="97"/>
        <v>79</v>
      </c>
      <c r="P6234">
        <v>192.16800000000001</v>
      </c>
      <c r="Q6234" s="1">
        <v>5.6960069444444436E-3</v>
      </c>
      <c r="S6234">
        <v>6234</v>
      </c>
    </row>
    <row r="6235" spans="1:19">
      <c r="A6235">
        <v>2553.1207939999999</v>
      </c>
      <c r="B6235">
        <v>192.16800000000001</v>
      </c>
      <c r="C6235">
        <v>192.16800000000001</v>
      </c>
      <c r="D6235" s="1">
        <v>5.7076736111111104E-3</v>
      </c>
      <c r="O6235">
        <f t="shared" ca="1" si="97"/>
        <v>6526</v>
      </c>
      <c r="P6235">
        <v>192.16800000000001</v>
      </c>
      <c r="Q6235" s="1">
        <v>5.7076736111111104E-3</v>
      </c>
      <c r="S6235">
        <v>6235</v>
      </c>
    </row>
    <row r="6236" spans="1:19">
      <c r="A6236">
        <v>2553.1210179999998</v>
      </c>
      <c r="B6236">
        <v>192.16800000000001</v>
      </c>
      <c r="C6236">
        <v>192.16800000000001</v>
      </c>
      <c r="D6236" s="1">
        <v>5.7076736111111104E-3</v>
      </c>
      <c r="O6236">
        <f t="shared" ca="1" si="97"/>
        <v>3187</v>
      </c>
      <c r="P6236">
        <v>192.16800000000001</v>
      </c>
      <c r="Q6236" s="1">
        <v>5.7076736111111104E-3</v>
      </c>
      <c r="S6236">
        <v>6236</v>
      </c>
    </row>
    <row r="6237" spans="1:19">
      <c r="A6237">
        <v>2553.3015399999999</v>
      </c>
      <c r="B6237">
        <v>192.16800000000001</v>
      </c>
      <c r="C6237">
        <v>192.16800000000001</v>
      </c>
      <c r="D6237" s="1">
        <v>5.7097685185185177E-3</v>
      </c>
      <c r="O6237">
        <f t="shared" ca="1" si="97"/>
        <v>4555</v>
      </c>
      <c r="P6237">
        <v>192.16800000000001</v>
      </c>
      <c r="Q6237" s="1">
        <v>5.7097685185185177E-3</v>
      </c>
      <c r="S6237">
        <v>6237</v>
      </c>
    </row>
    <row r="6238" spans="1:19">
      <c r="A6238">
        <v>2553.30197</v>
      </c>
      <c r="B6238">
        <v>192.16800000000001</v>
      </c>
      <c r="C6238">
        <v>192.16800000000001</v>
      </c>
      <c r="D6238" s="1">
        <v>5.7097685185185177E-3</v>
      </c>
      <c r="O6238">
        <f t="shared" ca="1" si="97"/>
        <v>5953</v>
      </c>
      <c r="P6238">
        <v>192.16800000000001</v>
      </c>
      <c r="Q6238" s="1">
        <v>5.7097685185185177E-3</v>
      </c>
      <c r="S6238">
        <v>6238</v>
      </c>
    </row>
    <row r="6239" spans="1:19">
      <c r="A6239">
        <v>2553.302162</v>
      </c>
      <c r="B6239">
        <v>192.16800000000001</v>
      </c>
      <c r="C6239">
        <v>192.16800000000001</v>
      </c>
      <c r="D6239" s="1">
        <v>5.7097685185185177E-3</v>
      </c>
      <c r="O6239">
        <f t="shared" ca="1" si="97"/>
        <v>1938</v>
      </c>
      <c r="P6239">
        <v>192.16800000000001</v>
      </c>
      <c r="Q6239" s="1">
        <v>5.7097685185185177E-3</v>
      </c>
      <c r="S6239">
        <v>6239</v>
      </c>
    </row>
    <row r="6240" spans="1:19">
      <c r="A6240">
        <v>2554.0566130000002</v>
      </c>
      <c r="B6240">
        <v>192.16800000000001</v>
      </c>
      <c r="C6240">
        <v>192.16800000000001</v>
      </c>
      <c r="D6240" s="1">
        <v>5.7185069444444445E-3</v>
      </c>
      <c r="O6240">
        <f t="shared" ca="1" si="97"/>
        <v>1806</v>
      </c>
      <c r="P6240">
        <v>192.16800000000001</v>
      </c>
      <c r="Q6240" s="1">
        <v>5.7185069444444445E-3</v>
      </c>
      <c r="S6240">
        <v>6240</v>
      </c>
    </row>
    <row r="6241" spans="1:19">
      <c r="A6241">
        <v>2554.0568480000002</v>
      </c>
      <c r="B6241">
        <v>192.16800000000001</v>
      </c>
      <c r="C6241">
        <v>192.16800000000001</v>
      </c>
      <c r="D6241" s="1">
        <v>5.7185069444444445E-3</v>
      </c>
      <c r="O6241">
        <f t="shared" ca="1" si="97"/>
        <v>3430</v>
      </c>
      <c r="P6241">
        <v>192.16800000000001</v>
      </c>
      <c r="Q6241" s="1">
        <v>5.7185069444444445E-3</v>
      </c>
      <c r="S6241">
        <v>6241</v>
      </c>
    </row>
    <row r="6242" spans="1:19">
      <c r="A6242">
        <v>2555.0646029999998</v>
      </c>
      <c r="B6242">
        <v>192.16800000000001</v>
      </c>
      <c r="C6242">
        <v>192.16800000000001</v>
      </c>
      <c r="D6242" s="1">
        <v>5.7301736111111112E-3</v>
      </c>
      <c r="O6242">
        <f t="shared" ca="1" si="97"/>
        <v>7602</v>
      </c>
      <c r="P6242">
        <v>192.16800000000001</v>
      </c>
      <c r="Q6242" s="1">
        <v>5.7301736111111112E-3</v>
      </c>
      <c r="S6242">
        <v>6242</v>
      </c>
    </row>
    <row r="6243" spans="1:19">
      <c r="A6243">
        <v>2555.0648270000002</v>
      </c>
      <c r="B6243">
        <v>192.16800000000001</v>
      </c>
      <c r="C6243">
        <v>192.16800000000001</v>
      </c>
      <c r="D6243" s="1">
        <v>5.7301736111111112E-3</v>
      </c>
      <c r="O6243">
        <f t="shared" ca="1" si="97"/>
        <v>3350</v>
      </c>
      <c r="P6243">
        <v>192.16800000000001</v>
      </c>
      <c r="Q6243" s="1">
        <v>5.7301736111111112E-3</v>
      </c>
      <c r="S6243">
        <v>6243</v>
      </c>
    </row>
    <row r="6244" spans="1:19">
      <c r="A6244">
        <v>2556.0726</v>
      </c>
      <c r="B6244">
        <v>192.16800000000001</v>
      </c>
      <c r="C6244">
        <v>192.16800000000001</v>
      </c>
      <c r="D6244" s="1">
        <v>5.741840277777778E-3</v>
      </c>
      <c r="O6244">
        <f t="shared" ca="1" si="97"/>
        <v>8335</v>
      </c>
      <c r="P6244">
        <v>192.16800000000001</v>
      </c>
      <c r="Q6244" s="1">
        <v>5.741840277777778E-3</v>
      </c>
      <c r="S6244">
        <v>6244</v>
      </c>
    </row>
    <row r="6245" spans="1:19">
      <c r="A6245">
        <v>2556.0728170000002</v>
      </c>
      <c r="B6245">
        <v>192.16800000000001</v>
      </c>
      <c r="C6245">
        <v>192.16800000000001</v>
      </c>
      <c r="D6245" s="1">
        <v>5.741840277777778E-3</v>
      </c>
      <c r="O6245">
        <f t="shared" ca="1" si="97"/>
        <v>4786</v>
      </c>
      <c r="P6245">
        <v>192.16800000000001</v>
      </c>
      <c r="Q6245" s="1">
        <v>5.741840277777778E-3</v>
      </c>
      <c r="S6245">
        <v>6245</v>
      </c>
    </row>
    <row r="6246" spans="1:19">
      <c r="A6246">
        <v>2557.080692</v>
      </c>
      <c r="B6246">
        <v>192.16800000000001</v>
      </c>
      <c r="C6246">
        <v>192.16800000000001</v>
      </c>
      <c r="D6246" s="1">
        <v>5.7535069444444448E-3</v>
      </c>
      <c r="O6246">
        <f t="shared" ca="1" si="97"/>
        <v>7447</v>
      </c>
      <c r="P6246">
        <v>192.16800000000001</v>
      </c>
      <c r="Q6246" s="1">
        <v>5.7535069444444448E-3</v>
      </c>
      <c r="S6246">
        <v>6246</v>
      </c>
    </row>
    <row r="6247" spans="1:19">
      <c r="A6247">
        <v>2557.0809199999999</v>
      </c>
      <c r="B6247">
        <v>192.16800000000001</v>
      </c>
      <c r="C6247">
        <v>192.16800000000001</v>
      </c>
      <c r="D6247" s="1">
        <v>5.7535069444444448E-3</v>
      </c>
      <c r="O6247">
        <f t="shared" ca="1" si="97"/>
        <v>2517</v>
      </c>
      <c r="P6247">
        <v>192.16800000000001</v>
      </c>
      <c r="Q6247" s="1">
        <v>5.7535069444444448E-3</v>
      </c>
      <c r="S6247">
        <v>6247</v>
      </c>
    </row>
    <row r="6248" spans="1:19">
      <c r="A6248">
        <v>2558.0886230000001</v>
      </c>
      <c r="B6248">
        <v>192.16800000000001</v>
      </c>
      <c r="C6248">
        <v>192.16800000000001</v>
      </c>
      <c r="D6248" s="1">
        <v>5.7651736111111115E-3</v>
      </c>
      <c r="O6248">
        <f t="shared" ca="1" si="97"/>
        <v>5457</v>
      </c>
      <c r="P6248">
        <v>192.16800000000001</v>
      </c>
      <c r="Q6248" s="1">
        <v>5.7651736111111115E-3</v>
      </c>
      <c r="S6248">
        <v>6248</v>
      </c>
    </row>
    <row r="6249" spans="1:19">
      <c r="A6249">
        <v>2558.0888450000002</v>
      </c>
      <c r="B6249">
        <v>192.16800000000001</v>
      </c>
      <c r="C6249">
        <v>192.16800000000001</v>
      </c>
      <c r="D6249" s="1">
        <v>5.7651736111111115E-3</v>
      </c>
      <c r="O6249">
        <f t="shared" ca="1" si="97"/>
        <v>8690</v>
      </c>
      <c r="P6249">
        <v>192.16800000000001</v>
      </c>
      <c r="Q6249" s="1">
        <v>5.7651736111111115E-3</v>
      </c>
      <c r="S6249">
        <v>6249</v>
      </c>
    </row>
    <row r="6250" spans="1:19">
      <c r="A6250">
        <v>2559.0965839999999</v>
      </c>
      <c r="B6250">
        <v>192.16800000000001</v>
      </c>
      <c r="C6250">
        <v>192.16800000000001</v>
      </c>
      <c r="D6250" s="1">
        <v>5.7768402777777774E-3</v>
      </c>
      <c r="O6250">
        <f t="shared" ca="1" si="97"/>
        <v>8000</v>
      </c>
      <c r="P6250">
        <v>192.16800000000001</v>
      </c>
      <c r="Q6250" s="1">
        <v>5.7768402777777774E-3</v>
      </c>
      <c r="S6250">
        <v>6250</v>
      </c>
    </row>
    <row r="6251" spans="1:19">
      <c r="A6251">
        <v>2559.096826</v>
      </c>
      <c r="B6251">
        <v>192.16800000000001</v>
      </c>
      <c r="C6251">
        <v>192.16800000000001</v>
      </c>
      <c r="D6251" s="1">
        <v>5.7768402777777774E-3</v>
      </c>
      <c r="O6251">
        <f t="shared" ca="1" si="97"/>
        <v>3752</v>
      </c>
      <c r="P6251">
        <v>192.16800000000001</v>
      </c>
      <c r="Q6251" s="1">
        <v>5.7768402777777774E-3</v>
      </c>
      <c r="S6251">
        <v>6251</v>
      </c>
    </row>
    <row r="6252" spans="1:19">
      <c r="A6252">
        <v>2560.1046270000002</v>
      </c>
      <c r="B6252">
        <v>192.16800000000001</v>
      </c>
      <c r="C6252">
        <v>192.16800000000001</v>
      </c>
      <c r="D6252" s="1">
        <v>5.7885069444444442E-3</v>
      </c>
      <c r="O6252">
        <f t="shared" ca="1" si="97"/>
        <v>750</v>
      </c>
      <c r="P6252">
        <v>192.16800000000001</v>
      </c>
      <c r="Q6252" s="1">
        <v>5.7885069444444442E-3</v>
      </c>
      <c r="S6252">
        <v>6252</v>
      </c>
    </row>
    <row r="6253" spans="1:19">
      <c r="A6253">
        <v>2560.1048479999999</v>
      </c>
      <c r="B6253">
        <v>192.16800000000001</v>
      </c>
      <c r="C6253">
        <v>192.16800000000001</v>
      </c>
      <c r="D6253" s="1">
        <v>5.7885069444444442E-3</v>
      </c>
      <c r="O6253">
        <f t="shared" ca="1" si="97"/>
        <v>9813</v>
      </c>
      <c r="P6253">
        <v>192.16800000000001</v>
      </c>
      <c r="Q6253" s="1">
        <v>5.7885069444444442E-3</v>
      </c>
      <c r="S6253">
        <v>6253</v>
      </c>
    </row>
    <row r="6254" spans="1:19">
      <c r="A6254">
        <v>2561.1125959999999</v>
      </c>
      <c r="B6254">
        <v>192.16800000000001</v>
      </c>
      <c r="C6254">
        <v>192.16800000000001</v>
      </c>
      <c r="D6254" s="1">
        <v>5.800173611111111E-3</v>
      </c>
      <c r="O6254">
        <f t="shared" ca="1" si="97"/>
        <v>5247</v>
      </c>
      <c r="P6254">
        <v>192.16800000000001</v>
      </c>
      <c r="Q6254" s="1">
        <v>5.800173611111111E-3</v>
      </c>
      <c r="S6254">
        <v>6254</v>
      </c>
    </row>
    <row r="6255" spans="1:19">
      <c r="A6255">
        <v>2561.1128180000001</v>
      </c>
      <c r="B6255">
        <v>192.16800000000001</v>
      </c>
      <c r="C6255">
        <v>192.16800000000001</v>
      </c>
      <c r="D6255" s="1">
        <v>5.800173611111111E-3</v>
      </c>
      <c r="O6255">
        <f t="shared" ca="1" si="97"/>
        <v>3897</v>
      </c>
      <c r="P6255">
        <v>192.16800000000001</v>
      </c>
      <c r="Q6255" s="1">
        <v>5.800173611111111E-3</v>
      </c>
      <c r="S6255">
        <v>6255</v>
      </c>
    </row>
    <row r="6256" spans="1:19">
      <c r="A6256">
        <v>2561.4694439999998</v>
      </c>
      <c r="B6256">
        <v>192.16800000000001</v>
      </c>
      <c r="C6256">
        <v>192.16800000000001</v>
      </c>
      <c r="D6256" s="1">
        <v>5.8043055555555556E-3</v>
      </c>
      <c r="O6256">
        <f t="shared" ca="1" si="97"/>
        <v>9152</v>
      </c>
      <c r="P6256">
        <v>192.16800000000001</v>
      </c>
      <c r="Q6256" s="1">
        <v>5.8043055555555556E-3</v>
      </c>
      <c r="S6256">
        <v>6256</v>
      </c>
    </row>
    <row r="6257" spans="1:19">
      <c r="A6257">
        <v>2561.4703009999998</v>
      </c>
      <c r="B6257">
        <v>192.16800000000001</v>
      </c>
      <c r="C6257">
        <v>192.16800000000001</v>
      </c>
      <c r="D6257" s="1">
        <v>5.8043171296296298E-3</v>
      </c>
      <c r="O6257">
        <f t="shared" ca="1" si="97"/>
        <v>1922</v>
      </c>
      <c r="P6257">
        <v>192.16800000000001</v>
      </c>
      <c r="Q6257" s="1">
        <v>5.8043171296296298E-3</v>
      </c>
      <c r="S6257">
        <v>6257</v>
      </c>
    </row>
    <row r="6258" spans="1:19">
      <c r="A6258">
        <v>2561.4712760000002</v>
      </c>
      <c r="B6258">
        <v>192.16800000000001</v>
      </c>
      <c r="C6258">
        <v>192.16800000000001</v>
      </c>
      <c r="D6258" s="1">
        <v>5.8043171296296298E-3</v>
      </c>
      <c r="O6258">
        <f t="shared" ca="1" si="97"/>
        <v>1861</v>
      </c>
      <c r="P6258">
        <v>192.16800000000001</v>
      </c>
      <c r="Q6258" s="1">
        <v>5.8043171296296298E-3</v>
      </c>
      <c r="S6258">
        <v>6258</v>
      </c>
    </row>
    <row r="6259" spans="1:19">
      <c r="A6259">
        <v>2561.4721070000001</v>
      </c>
      <c r="B6259">
        <v>192.16800000000001</v>
      </c>
      <c r="C6259">
        <v>192.16800000000001</v>
      </c>
      <c r="D6259" s="1">
        <v>5.804328703703703E-3</v>
      </c>
      <c r="O6259">
        <f t="shared" ca="1" si="97"/>
        <v>3011</v>
      </c>
      <c r="P6259">
        <v>192.16800000000001</v>
      </c>
      <c r="Q6259" s="1">
        <v>5.804328703703703E-3</v>
      </c>
      <c r="S6259">
        <v>6259</v>
      </c>
    </row>
    <row r="6260" spans="1:19">
      <c r="A6260">
        <v>2561.4730760000002</v>
      </c>
      <c r="B6260">
        <v>192.16800000000001</v>
      </c>
      <c r="C6260">
        <v>192.16800000000001</v>
      </c>
      <c r="D6260" s="1">
        <v>5.8043402777777781E-3</v>
      </c>
      <c r="O6260">
        <f t="shared" ca="1" si="97"/>
        <v>2336</v>
      </c>
      <c r="P6260">
        <v>192.16800000000001</v>
      </c>
      <c r="Q6260" s="1">
        <v>5.8043402777777781E-3</v>
      </c>
      <c r="S6260">
        <v>6260</v>
      </c>
    </row>
    <row r="6261" spans="1:19">
      <c r="A6261">
        <v>2561.4739089999998</v>
      </c>
      <c r="B6261">
        <v>192.16800000000001</v>
      </c>
      <c r="C6261">
        <v>192.16800000000001</v>
      </c>
      <c r="D6261" s="1">
        <v>5.8043518518518522E-3</v>
      </c>
      <c r="O6261">
        <f t="shared" ca="1" si="97"/>
        <v>2000</v>
      </c>
      <c r="P6261">
        <v>192.16800000000001</v>
      </c>
      <c r="Q6261" s="1">
        <v>5.8043518518518522E-3</v>
      </c>
      <c r="S6261">
        <v>6261</v>
      </c>
    </row>
    <row r="6262" spans="1:19">
      <c r="A6262">
        <v>2561.474733</v>
      </c>
      <c r="B6262">
        <v>192.16800000000001</v>
      </c>
      <c r="C6262">
        <v>192.16800000000001</v>
      </c>
      <c r="D6262" s="1">
        <v>5.8043634259259255E-3</v>
      </c>
      <c r="O6262">
        <f t="shared" ca="1" si="97"/>
        <v>6075</v>
      </c>
      <c r="P6262">
        <v>192.16800000000001</v>
      </c>
      <c r="Q6262" s="1">
        <v>5.8043634259259255E-3</v>
      </c>
      <c r="S6262">
        <v>6262</v>
      </c>
    </row>
    <row r="6263" spans="1:19">
      <c r="A6263">
        <v>2561.475813</v>
      </c>
      <c r="B6263">
        <v>192.16800000000001</v>
      </c>
      <c r="C6263">
        <v>192.16800000000001</v>
      </c>
      <c r="D6263" s="1">
        <v>5.8043749999999996E-3</v>
      </c>
      <c r="O6263">
        <f t="shared" ca="1" si="97"/>
        <v>9632</v>
      </c>
      <c r="P6263">
        <v>192.16800000000001</v>
      </c>
      <c r="Q6263" s="1">
        <v>5.8043749999999996E-3</v>
      </c>
      <c r="S6263">
        <v>6263</v>
      </c>
    </row>
    <row r="6264" spans="1:19">
      <c r="A6264">
        <v>2562.2285860000002</v>
      </c>
      <c r="B6264">
        <v>192.16800000000001</v>
      </c>
      <c r="C6264">
        <v>192.16800000000001</v>
      </c>
      <c r="D6264" s="1">
        <v>5.813090277777779E-3</v>
      </c>
      <c r="O6264">
        <f t="shared" ca="1" si="97"/>
        <v>3774</v>
      </c>
      <c r="P6264">
        <v>192.16800000000001</v>
      </c>
      <c r="Q6264" s="1">
        <v>5.813090277777779E-3</v>
      </c>
      <c r="S6264">
        <v>6264</v>
      </c>
    </row>
    <row r="6265" spans="1:19">
      <c r="A6265">
        <v>2562.228795</v>
      </c>
      <c r="B6265">
        <v>192.16800000000001</v>
      </c>
      <c r="C6265">
        <v>192.16800000000001</v>
      </c>
      <c r="D6265" s="1">
        <v>5.813090277777779E-3</v>
      </c>
      <c r="O6265">
        <f t="shared" ca="1" si="97"/>
        <v>610</v>
      </c>
      <c r="P6265">
        <v>192.16800000000001</v>
      </c>
      <c r="Q6265" s="1">
        <v>5.813090277777779E-3</v>
      </c>
      <c r="S6265">
        <v>6265</v>
      </c>
    </row>
    <row r="6266" spans="1:19">
      <c r="A6266">
        <v>2562.9846699999998</v>
      </c>
      <c r="B6266">
        <v>192.16800000000001</v>
      </c>
      <c r="C6266">
        <v>192.16800000000001</v>
      </c>
      <c r="D6266" s="1">
        <v>5.8218402777777782E-3</v>
      </c>
      <c r="O6266">
        <f t="shared" ca="1" si="97"/>
        <v>1037</v>
      </c>
      <c r="P6266">
        <v>192.16800000000001</v>
      </c>
      <c r="Q6266" s="1">
        <v>5.8218402777777782E-3</v>
      </c>
      <c r="S6266">
        <v>6266</v>
      </c>
    </row>
    <row r="6267" spans="1:19">
      <c r="A6267">
        <v>2562.9848870000001</v>
      </c>
      <c r="B6267">
        <v>192.16800000000001</v>
      </c>
      <c r="C6267">
        <v>192.16800000000001</v>
      </c>
      <c r="D6267" s="1">
        <v>5.8218402777777782E-3</v>
      </c>
      <c r="O6267">
        <f t="shared" ca="1" si="97"/>
        <v>8576</v>
      </c>
      <c r="P6267">
        <v>192.16800000000001</v>
      </c>
      <c r="Q6267" s="1">
        <v>5.8218402777777782E-3</v>
      </c>
      <c r="S6267">
        <v>6267</v>
      </c>
    </row>
    <row r="6268" spans="1:19">
      <c r="A6268">
        <v>2563.9925920000001</v>
      </c>
      <c r="B6268">
        <v>192.16800000000001</v>
      </c>
      <c r="C6268">
        <v>192.16800000000001</v>
      </c>
      <c r="D6268" s="1">
        <v>5.8335069444444441E-3</v>
      </c>
      <c r="O6268">
        <f t="shared" ca="1" si="97"/>
        <v>5898</v>
      </c>
      <c r="P6268">
        <v>192.16800000000001</v>
      </c>
      <c r="Q6268" s="1">
        <v>5.8335069444444441E-3</v>
      </c>
      <c r="S6268">
        <v>6268</v>
      </c>
    </row>
    <row r="6269" spans="1:19">
      <c r="A6269">
        <v>2563.9928159999999</v>
      </c>
      <c r="B6269">
        <v>192.16800000000001</v>
      </c>
      <c r="C6269">
        <v>192.16800000000001</v>
      </c>
      <c r="D6269" s="1">
        <v>5.8335069444444441E-3</v>
      </c>
      <c r="O6269">
        <f t="shared" ca="1" si="97"/>
        <v>5433</v>
      </c>
      <c r="P6269">
        <v>192.16800000000001</v>
      </c>
      <c r="Q6269" s="1">
        <v>5.8335069444444441E-3</v>
      </c>
      <c r="S6269">
        <v>6269</v>
      </c>
    </row>
    <row r="6270" spans="1:19">
      <c r="A6270">
        <v>2565.0005729999998</v>
      </c>
      <c r="B6270">
        <v>192.16800000000001</v>
      </c>
      <c r="C6270">
        <v>192.16800000000001</v>
      </c>
      <c r="D6270" s="1">
        <v>5.8451736111111109E-3</v>
      </c>
      <c r="O6270">
        <f t="shared" ca="1" si="97"/>
        <v>9300</v>
      </c>
      <c r="P6270">
        <v>192.16800000000001</v>
      </c>
      <c r="Q6270" s="1">
        <v>5.8451736111111109E-3</v>
      </c>
      <c r="S6270">
        <v>6270</v>
      </c>
    </row>
    <row r="6271" spans="1:19">
      <c r="A6271">
        <v>2565.0008010000001</v>
      </c>
      <c r="B6271">
        <v>192.16800000000001</v>
      </c>
      <c r="C6271">
        <v>192.16800000000001</v>
      </c>
      <c r="D6271" s="1">
        <v>5.8451736111111109E-3</v>
      </c>
      <c r="O6271">
        <f t="shared" ca="1" si="97"/>
        <v>2438</v>
      </c>
      <c r="P6271">
        <v>192.16800000000001</v>
      </c>
      <c r="Q6271" s="1">
        <v>5.8451736111111109E-3</v>
      </c>
      <c r="S6271">
        <v>6271</v>
      </c>
    </row>
    <row r="6272" spans="1:19">
      <c r="A6272">
        <v>2566.0085840000002</v>
      </c>
      <c r="B6272">
        <v>192.16800000000001</v>
      </c>
      <c r="C6272">
        <v>192.16800000000001</v>
      </c>
      <c r="D6272" s="1">
        <v>5.8568402777777777E-3</v>
      </c>
      <c r="O6272">
        <f t="shared" ca="1" si="97"/>
        <v>14</v>
      </c>
      <c r="P6272">
        <v>192.16800000000001</v>
      </c>
      <c r="Q6272" s="1">
        <v>5.8568402777777777E-3</v>
      </c>
      <c r="S6272">
        <v>6272</v>
      </c>
    </row>
    <row r="6273" spans="1:19">
      <c r="A6273">
        <v>2566.0088040000001</v>
      </c>
      <c r="B6273">
        <v>192.16800000000001</v>
      </c>
      <c r="C6273">
        <v>192.16800000000001</v>
      </c>
      <c r="D6273" s="1">
        <v>5.8568402777777777E-3</v>
      </c>
      <c r="O6273">
        <f t="shared" ca="1" si="97"/>
        <v>2761</v>
      </c>
      <c r="P6273">
        <v>192.16800000000001</v>
      </c>
      <c r="Q6273" s="1">
        <v>5.8568402777777777E-3</v>
      </c>
      <c r="S6273">
        <v>6273</v>
      </c>
    </row>
    <row r="6274" spans="1:19">
      <c r="A6274">
        <v>2567.0165740000002</v>
      </c>
      <c r="B6274">
        <v>192.16800000000001</v>
      </c>
      <c r="C6274">
        <v>192.16800000000001</v>
      </c>
      <c r="D6274" s="1">
        <v>5.8685069444444444E-3</v>
      </c>
      <c r="O6274">
        <f t="shared" ref="O6274:O6337" ca="1" si="98">RANDBETWEEN(0,10000)</f>
        <v>7201</v>
      </c>
      <c r="P6274">
        <v>192.16800000000001</v>
      </c>
      <c r="Q6274" s="1">
        <v>5.8685069444444444E-3</v>
      </c>
      <c r="S6274">
        <v>6274</v>
      </c>
    </row>
    <row r="6275" spans="1:19">
      <c r="A6275">
        <v>2567.016795</v>
      </c>
      <c r="B6275">
        <v>192.16800000000001</v>
      </c>
      <c r="C6275">
        <v>192.16800000000001</v>
      </c>
      <c r="D6275" s="1">
        <v>5.8685069444444444E-3</v>
      </c>
      <c r="O6275">
        <f t="shared" ca="1" si="98"/>
        <v>4333</v>
      </c>
      <c r="P6275">
        <v>192.16800000000001</v>
      </c>
      <c r="Q6275" s="1">
        <v>5.8685069444444444E-3</v>
      </c>
      <c r="S6275">
        <v>6275</v>
      </c>
    </row>
    <row r="6276" spans="1:19">
      <c r="A6276">
        <v>2568.024574</v>
      </c>
      <c r="B6276">
        <v>192.16800000000001</v>
      </c>
      <c r="C6276">
        <v>192.16800000000001</v>
      </c>
      <c r="D6276" s="1">
        <v>5.8801736111111112E-3</v>
      </c>
      <c r="O6276">
        <f t="shared" ca="1" si="98"/>
        <v>5140</v>
      </c>
      <c r="P6276">
        <v>192.16800000000001</v>
      </c>
      <c r="Q6276" s="1">
        <v>5.8801736111111112E-3</v>
      </c>
      <c r="S6276">
        <v>6276</v>
      </c>
    </row>
    <row r="6277" spans="1:19">
      <c r="A6277">
        <v>2568.0248029999998</v>
      </c>
      <c r="B6277">
        <v>192.16800000000001</v>
      </c>
      <c r="C6277">
        <v>192.16800000000001</v>
      </c>
      <c r="D6277" s="1">
        <v>5.8801736111111112E-3</v>
      </c>
      <c r="O6277">
        <f t="shared" ca="1" si="98"/>
        <v>9031</v>
      </c>
      <c r="P6277">
        <v>192.16800000000001</v>
      </c>
      <c r="Q6277" s="1">
        <v>5.8801736111111112E-3</v>
      </c>
      <c r="S6277">
        <v>6277</v>
      </c>
    </row>
    <row r="6278" spans="1:19">
      <c r="A6278">
        <v>2569.0325739999998</v>
      </c>
      <c r="B6278">
        <v>192.16800000000001</v>
      </c>
      <c r="C6278">
        <v>192.16800000000001</v>
      </c>
      <c r="D6278" s="1">
        <v>5.891840277777778E-3</v>
      </c>
      <c r="O6278">
        <f t="shared" ca="1" si="98"/>
        <v>6937</v>
      </c>
      <c r="P6278">
        <v>192.16800000000001</v>
      </c>
      <c r="Q6278" s="1">
        <v>5.891840277777778E-3</v>
      </c>
      <c r="S6278">
        <v>6278</v>
      </c>
    </row>
    <row r="6279" spans="1:19">
      <c r="A6279">
        <v>2569.0327980000002</v>
      </c>
      <c r="B6279">
        <v>192.16800000000001</v>
      </c>
      <c r="C6279">
        <v>192.16800000000001</v>
      </c>
      <c r="D6279" s="1">
        <v>5.891840277777778E-3</v>
      </c>
      <c r="O6279">
        <f t="shared" ca="1" si="98"/>
        <v>3061</v>
      </c>
      <c r="P6279">
        <v>192.16800000000001</v>
      </c>
      <c r="Q6279" s="1">
        <v>5.891840277777778E-3</v>
      </c>
      <c r="S6279">
        <v>6279</v>
      </c>
    </row>
    <row r="6280" spans="1:19">
      <c r="A6280">
        <v>2570.0405820000001</v>
      </c>
      <c r="B6280">
        <v>192.16800000000001</v>
      </c>
      <c r="C6280">
        <v>192.16800000000001</v>
      </c>
      <c r="D6280" s="1">
        <v>5.9035069444444447E-3</v>
      </c>
      <c r="O6280">
        <f t="shared" ca="1" si="98"/>
        <v>4361</v>
      </c>
      <c r="P6280">
        <v>192.16800000000001</v>
      </c>
      <c r="Q6280" s="1">
        <v>5.9035069444444447E-3</v>
      </c>
      <c r="S6280">
        <v>6280</v>
      </c>
    </row>
    <row r="6281" spans="1:19">
      <c r="A6281">
        <v>2570.0408069999999</v>
      </c>
      <c r="B6281">
        <v>192.16800000000001</v>
      </c>
      <c r="C6281">
        <v>192.16800000000001</v>
      </c>
      <c r="D6281" s="1">
        <v>5.9035069444444447E-3</v>
      </c>
      <c r="O6281">
        <f t="shared" ca="1" si="98"/>
        <v>3668</v>
      </c>
      <c r="P6281">
        <v>192.16800000000001</v>
      </c>
      <c r="Q6281" s="1">
        <v>5.9035069444444447E-3</v>
      </c>
      <c r="S6281">
        <v>6281</v>
      </c>
    </row>
    <row r="6282" spans="1:19">
      <c r="A6282">
        <v>2571.0485669999998</v>
      </c>
      <c r="B6282">
        <v>192.16800000000001</v>
      </c>
      <c r="C6282">
        <v>192.16800000000001</v>
      </c>
      <c r="D6282" s="1">
        <v>5.9151736111111098E-3</v>
      </c>
      <c r="O6282">
        <f t="shared" ca="1" si="98"/>
        <v>5874</v>
      </c>
      <c r="P6282">
        <v>192.16800000000001</v>
      </c>
      <c r="Q6282" s="1">
        <v>5.9151736111111098E-3</v>
      </c>
      <c r="S6282">
        <v>6282</v>
      </c>
    </row>
    <row r="6283" spans="1:19">
      <c r="A6283">
        <v>2571.0487990000001</v>
      </c>
      <c r="B6283">
        <v>192.16800000000001</v>
      </c>
      <c r="C6283">
        <v>192.16800000000001</v>
      </c>
      <c r="D6283" s="1">
        <v>5.9151736111111098E-3</v>
      </c>
      <c r="O6283">
        <f t="shared" ca="1" si="98"/>
        <v>3785</v>
      </c>
      <c r="P6283">
        <v>192.16800000000001</v>
      </c>
      <c r="Q6283" s="1">
        <v>5.9151736111111098E-3</v>
      </c>
      <c r="S6283">
        <v>6283</v>
      </c>
    </row>
    <row r="6284" spans="1:19">
      <c r="A6284">
        <v>2572.0565799999999</v>
      </c>
      <c r="B6284">
        <v>192.16800000000001</v>
      </c>
      <c r="C6284">
        <v>192.16800000000001</v>
      </c>
      <c r="D6284" s="1">
        <v>5.9268402777777765E-3</v>
      </c>
      <c r="O6284">
        <f t="shared" ca="1" si="98"/>
        <v>7608</v>
      </c>
      <c r="P6284">
        <v>192.16800000000001</v>
      </c>
      <c r="Q6284" s="1">
        <v>5.9268402777777765E-3</v>
      </c>
      <c r="S6284">
        <v>6284</v>
      </c>
    </row>
    <row r="6285" spans="1:19">
      <c r="A6285">
        <v>2572.0568069999999</v>
      </c>
      <c r="B6285">
        <v>192.16800000000001</v>
      </c>
      <c r="C6285">
        <v>192.16800000000001</v>
      </c>
      <c r="D6285" s="1">
        <v>5.9268402777777765E-3</v>
      </c>
      <c r="O6285">
        <f t="shared" ca="1" si="98"/>
        <v>9395</v>
      </c>
      <c r="P6285">
        <v>192.16800000000001</v>
      </c>
      <c r="Q6285" s="1">
        <v>5.9268402777777765E-3</v>
      </c>
      <c r="S6285">
        <v>6285</v>
      </c>
    </row>
    <row r="6286" spans="1:19">
      <c r="A6286">
        <v>2573.0645730000001</v>
      </c>
      <c r="B6286">
        <v>192.16800000000001</v>
      </c>
      <c r="C6286">
        <v>192.16800000000001</v>
      </c>
      <c r="D6286" s="1">
        <v>5.938506944444445E-3</v>
      </c>
      <c r="O6286">
        <f t="shared" ca="1" si="98"/>
        <v>7770</v>
      </c>
      <c r="P6286">
        <v>192.16800000000001</v>
      </c>
      <c r="Q6286" s="1">
        <v>5.938506944444445E-3</v>
      </c>
      <c r="S6286">
        <v>6286</v>
      </c>
    </row>
    <row r="6287" spans="1:19">
      <c r="A6287">
        <v>2573.0647990000002</v>
      </c>
      <c r="B6287">
        <v>192.16800000000001</v>
      </c>
      <c r="C6287">
        <v>192.16800000000001</v>
      </c>
      <c r="D6287" s="1">
        <v>5.938506944444445E-3</v>
      </c>
      <c r="O6287">
        <f t="shared" ca="1" si="98"/>
        <v>3889</v>
      </c>
      <c r="P6287">
        <v>192.16800000000001</v>
      </c>
      <c r="Q6287" s="1">
        <v>5.938506944444445E-3</v>
      </c>
      <c r="S6287">
        <v>6287</v>
      </c>
    </row>
    <row r="6288" spans="1:19">
      <c r="A6288">
        <v>2574.072572</v>
      </c>
      <c r="B6288">
        <v>192.16800000000001</v>
      </c>
      <c r="C6288">
        <v>192.16800000000001</v>
      </c>
      <c r="D6288" s="1">
        <v>5.9501736111111118E-3</v>
      </c>
      <c r="O6288">
        <f t="shared" ca="1" si="98"/>
        <v>1267</v>
      </c>
      <c r="P6288">
        <v>192.16800000000001</v>
      </c>
      <c r="Q6288" s="1">
        <v>5.9501736111111118E-3</v>
      </c>
      <c r="S6288">
        <v>6288</v>
      </c>
    </row>
    <row r="6289" spans="1:19">
      <c r="A6289">
        <v>2574.0727889999998</v>
      </c>
      <c r="B6289">
        <v>192.16800000000001</v>
      </c>
      <c r="C6289">
        <v>192.16800000000001</v>
      </c>
      <c r="D6289" s="1">
        <v>5.9501736111111118E-3</v>
      </c>
      <c r="O6289">
        <f t="shared" ca="1" si="98"/>
        <v>9598</v>
      </c>
      <c r="P6289">
        <v>192.16800000000001</v>
      </c>
      <c r="Q6289" s="1">
        <v>5.9501736111111118E-3</v>
      </c>
      <c r="S6289">
        <v>6289</v>
      </c>
    </row>
    <row r="6290" spans="1:19">
      <c r="A6290">
        <v>2575.0805839999998</v>
      </c>
      <c r="B6290">
        <v>192.16800000000001</v>
      </c>
      <c r="C6290">
        <v>192.16800000000001</v>
      </c>
      <c r="D6290" s="1">
        <v>5.9618402777777786E-3</v>
      </c>
      <c r="O6290">
        <f t="shared" ca="1" si="98"/>
        <v>1856</v>
      </c>
      <c r="P6290">
        <v>192.16800000000001</v>
      </c>
      <c r="Q6290" s="1">
        <v>5.9618402777777786E-3</v>
      </c>
      <c r="S6290">
        <v>6290</v>
      </c>
    </row>
    <row r="6291" spans="1:19">
      <c r="A6291">
        <v>2575.080813</v>
      </c>
      <c r="B6291">
        <v>192.16800000000001</v>
      </c>
      <c r="C6291">
        <v>192.16800000000001</v>
      </c>
      <c r="D6291" s="1">
        <v>5.9618402777777786E-3</v>
      </c>
      <c r="O6291">
        <f t="shared" ca="1" si="98"/>
        <v>2712</v>
      </c>
      <c r="P6291">
        <v>192.16800000000001</v>
      </c>
      <c r="Q6291" s="1">
        <v>5.9618402777777786E-3</v>
      </c>
      <c r="S6291">
        <v>6291</v>
      </c>
    </row>
    <row r="6292" spans="1:19">
      <c r="A6292">
        <v>2576.0885760000001</v>
      </c>
      <c r="B6292">
        <v>192.16800000000001</v>
      </c>
      <c r="C6292">
        <v>192.16800000000001</v>
      </c>
      <c r="D6292" s="1">
        <v>5.9735069444444453E-3</v>
      </c>
      <c r="O6292">
        <f t="shared" ca="1" si="98"/>
        <v>4779</v>
      </c>
      <c r="P6292">
        <v>192.16800000000001</v>
      </c>
      <c r="Q6292" s="1">
        <v>5.9735069444444453E-3</v>
      </c>
      <c r="S6292">
        <v>6292</v>
      </c>
    </row>
    <row r="6293" spans="1:19">
      <c r="A6293">
        <v>2576.088796</v>
      </c>
      <c r="B6293">
        <v>192.16800000000001</v>
      </c>
      <c r="C6293">
        <v>192.16800000000001</v>
      </c>
      <c r="D6293" s="1">
        <v>5.9735069444444453E-3</v>
      </c>
      <c r="O6293">
        <f t="shared" ca="1" si="98"/>
        <v>4749</v>
      </c>
      <c r="P6293">
        <v>192.16800000000001</v>
      </c>
      <c r="Q6293" s="1">
        <v>5.9735069444444453E-3</v>
      </c>
      <c r="S6293">
        <v>6293</v>
      </c>
    </row>
    <row r="6294" spans="1:19">
      <c r="A6294">
        <v>2577.0965780000001</v>
      </c>
      <c r="B6294">
        <v>192.16800000000001</v>
      </c>
      <c r="C6294">
        <v>192.16800000000001</v>
      </c>
      <c r="D6294" s="1">
        <v>5.9851736111111121E-3</v>
      </c>
      <c r="O6294">
        <f t="shared" ca="1" si="98"/>
        <v>9299</v>
      </c>
      <c r="P6294">
        <v>192.16800000000001</v>
      </c>
      <c r="Q6294" s="1">
        <v>5.9851736111111121E-3</v>
      </c>
      <c r="S6294">
        <v>6294</v>
      </c>
    </row>
    <row r="6295" spans="1:19">
      <c r="A6295">
        <v>2577.0968079999998</v>
      </c>
      <c r="B6295">
        <v>192.16800000000001</v>
      </c>
      <c r="C6295">
        <v>192.16800000000001</v>
      </c>
      <c r="D6295" s="1">
        <v>5.9851736111111121E-3</v>
      </c>
      <c r="O6295">
        <f t="shared" ca="1" si="98"/>
        <v>4830</v>
      </c>
      <c r="P6295">
        <v>192.16800000000001</v>
      </c>
      <c r="Q6295" s="1">
        <v>5.9851736111111121E-3</v>
      </c>
      <c r="S6295">
        <v>6295</v>
      </c>
    </row>
    <row r="6296" spans="1:19">
      <c r="A6296">
        <v>2578.1045840000002</v>
      </c>
      <c r="B6296">
        <v>192.16800000000001</v>
      </c>
      <c r="C6296">
        <v>192.16800000000001</v>
      </c>
      <c r="D6296" s="1">
        <v>5.9968402777777789E-3</v>
      </c>
      <c r="O6296">
        <f t="shared" ca="1" si="98"/>
        <v>6571</v>
      </c>
      <c r="P6296">
        <v>192.16800000000001</v>
      </c>
      <c r="Q6296" s="1">
        <v>5.9968402777777789E-3</v>
      </c>
      <c r="S6296">
        <v>6296</v>
      </c>
    </row>
    <row r="6297" spans="1:19">
      <c r="A6297">
        <v>2578.1047990000002</v>
      </c>
      <c r="B6297">
        <v>192.16800000000001</v>
      </c>
      <c r="C6297">
        <v>192.16800000000001</v>
      </c>
      <c r="D6297" s="1">
        <v>5.9968402777777789E-3</v>
      </c>
      <c r="O6297">
        <f t="shared" ca="1" si="98"/>
        <v>410</v>
      </c>
      <c r="P6297">
        <v>192.16800000000001</v>
      </c>
      <c r="Q6297" s="1">
        <v>5.9968402777777789E-3</v>
      </c>
      <c r="S6297">
        <v>6297</v>
      </c>
    </row>
    <row r="6298" spans="1:19">
      <c r="A6298">
        <v>2579.1125729999999</v>
      </c>
      <c r="B6298">
        <v>192.16800000000001</v>
      </c>
      <c r="C6298">
        <v>192.16800000000001</v>
      </c>
      <c r="D6298" s="1">
        <v>6.0085069444444439E-3</v>
      </c>
      <c r="O6298">
        <f t="shared" ca="1" si="98"/>
        <v>6606</v>
      </c>
      <c r="P6298">
        <v>192.16800000000001</v>
      </c>
      <c r="Q6298" s="1">
        <v>6.0085069444444439E-3</v>
      </c>
      <c r="S6298">
        <v>6298</v>
      </c>
    </row>
    <row r="6299" spans="1:19">
      <c r="A6299">
        <v>2579.1127889999998</v>
      </c>
      <c r="B6299">
        <v>192.16800000000001</v>
      </c>
      <c r="C6299">
        <v>192.16800000000001</v>
      </c>
      <c r="D6299" s="1">
        <v>6.0085069444444439E-3</v>
      </c>
      <c r="O6299">
        <f t="shared" ca="1" si="98"/>
        <v>2947</v>
      </c>
      <c r="P6299">
        <v>192.16800000000001</v>
      </c>
      <c r="Q6299" s="1">
        <v>6.0085069444444439E-3</v>
      </c>
      <c r="S6299">
        <v>6299</v>
      </c>
    </row>
    <row r="6300" spans="1:19">
      <c r="A6300">
        <v>2580.0793060000001</v>
      </c>
      <c r="B6300">
        <v>192.16800000000001</v>
      </c>
      <c r="C6300">
        <v>192.16800000000001</v>
      </c>
      <c r="D6300" s="1">
        <v>6.019699074074074E-3</v>
      </c>
      <c r="O6300">
        <f t="shared" ca="1" si="98"/>
        <v>3524</v>
      </c>
      <c r="P6300">
        <v>192.16800000000001</v>
      </c>
      <c r="Q6300" s="1">
        <v>6.019699074074074E-3</v>
      </c>
      <c r="S6300">
        <v>6300</v>
      </c>
    </row>
    <row r="6301" spans="1:19">
      <c r="A6301">
        <v>2580.0793779999999</v>
      </c>
      <c r="B6301">
        <v>192.16800000000001</v>
      </c>
      <c r="C6301">
        <v>192.16800000000001</v>
      </c>
      <c r="D6301" s="1">
        <v>6.019699074074074E-3</v>
      </c>
      <c r="O6301">
        <f t="shared" ca="1" si="98"/>
        <v>7423</v>
      </c>
      <c r="P6301">
        <v>192.16800000000001</v>
      </c>
      <c r="Q6301" s="1">
        <v>6.019699074074074E-3</v>
      </c>
      <c r="S6301">
        <v>6301</v>
      </c>
    </row>
    <row r="6302" spans="1:19">
      <c r="A6302">
        <v>2580.0799769999999</v>
      </c>
      <c r="B6302">
        <v>192.16800000000001</v>
      </c>
      <c r="C6302">
        <v>192.16800000000001</v>
      </c>
      <c r="D6302" s="1">
        <v>6.019699074074074E-3</v>
      </c>
      <c r="O6302">
        <f t="shared" ca="1" si="98"/>
        <v>8750</v>
      </c>
      <c r="P6302">
        <v>192.16800000000001</v>
      </c>
      <c r="Q6302" s="1">
        <v>6.019699074074074E-3</v>
      </c>
      <c r="S6302">
        <v>6302</v>
      </c>
    </row>
    <row r="6303" spans="1:19">
      <c r="A6303">
        <v>2580.0801849999998</v>
      </c>
      <c r="B6303">
        <v>192.16800000000001</v>
      </c>
      <c r="C6303">
        <v>192.16800000000001</v>
      </c>
      <c r="D6303" s="1">
        <v>6.019699074074074E-3</v>
      </c>
      <c r="O6303">
        <f t="shared" ca="1" si="98"/>
        <v>5464</v>
      </c>
      <c r="P6303">
        <v>192.16800000000001</v>
      </c>
      <c r="Q6303" s="1">
        <v>6.019699074074074E-3</v>
      </c>
      <c r="S6303">
        <v>6303</v>
      </c>
    </row>
    <row r="6304" spans="1:19">
      <c r="A6304">
        <v>2581.0886759999999</v>
      </c>
      <c r="B6304">
        <v>192.16800000000001</v>
      </c>
      <c r="C6304">
        <v>192.16800000000001</v>
      </c>
      <c r="D6304" s="1">
        <v>6.0313773148148141E-3</v>
      </c>
      <c r="O6304">
        <f t="shared" ca="1" si="98"/>
        <v>7042</v>
      </c>
      <c r="P6304">
        <v>192.16800000000001</v>
      </c>
      <c r="Q6304" s="1">
        <v>6.0313773148148141E-3</v>
      </c>
      <c r="S6304">
        <v>6304</v>
      </c>
    </row>
    <row r="6305" spans="1:19">
      <c r="A6305">
        <v>2581.088906</v>
      </c>
      <c r="B6305">
        <v>192.16800000000001</v>
      </c>
      <c r="C6305">
        <v>192.16800000000001</v>
      </c>
      <c r="D6305" s="1">
        <v>6.0313773148148141E-3</v>
      </c>
      <c r="O6305">
        <f t="shared" ca="1" si="98"/>
        <v>5603</v>
      </c>
      <c r="P6305">
        <v>192.16800000000001</v>
      </c>
      <c r="Q6305" s="1">
        <v>6.0313773148148141E-3</v>
      </c>
      <c r="S6305">
        <v>6305</v>
      </c>
    </row>
    <row r="6306" spans="1:19">
      <c r="A6306">
        <v>2582.0965799999999</v>
      </c>
      <c r="B6306">
        <v>192.16800000000001</v>
      </c>
      <c r="C6306">
        <v>192.16800000000001</v>
      </c>
      <c r="D6306" s="1">
        <v>6.0430439814814808E-3</v>
      </c>
      <c r="O6306">
        <f t="shared" ca="1" si="98"/>
        <v>2495</v>
      </c>
      <c r="P6306">
        <v>192.16800000000001</v>
      </c>
      <c r="Q6306" s="1">
        <v>6.0430439814814808E-3</v>
      </c>
      <c r="S6306">
        <v>6306</v>
      </c>
    </row>
    <row r="6307" spans="1:19">
      <c r="A6307">
        <v>2582.096845</v>
      </c>
      <c r="B6307">
        <v>192.16800000000001</v>
      </c>
      <c r="C6307">
        <v>192.16800000000001</v>
      </c>
      <c r="D6307" s="1">
        <v>6.0430439814814808E-3</v>
      </c>
      <c r="O6307">
        <f t="shared" ca="1" si="98"/>
        <v>7788</v>
      </c>
      <c r="P6307">
        <v>192.16800000000001</v>
      </c>
      <c r="Q6307" s="1">
        <v>6.0430439814814808E-3</v>
      </c>
      <c r="S6307">
        <v>6307</v>
      </c>
    </row>
    <row r="6308" spans="1:19">
      <c r="A6308">
        <v>2583.1045770000001</v>
      </c>
      <c r="B6308">
        <v>192.16800000000001</v>
      </c>
      <c r="C6308">
        <v>192.16800000000001</v>
      </c>
      <c r="D6308" s="1">
        <v>6.0547106481481476E-3</v>
      </c>
      <c r="O6308">
        <f t="shared" ca="1" si="98"/>
        <v>1018</v>
      </c>
      <c r="P6308">
        <v>192.16800000000001</v>
      </c>
      <c r="Q6308" s="1">
        <v>6.0547106481481476E-3</v>
      </c>
      <c r="S6308">
        <v>6308</v>
      </c>
    </row>
    <row r="6309" spans="1:19">
      <c r="A6309">
        <v>2583.1048259999998</v>
      </c>
      <c r="B6309">
        <v>192.16800000000001</v>
      </c>
      <c r="C6309">
        <v>192.16800000000001</v>
      </c>
      <c r="D6309" s="1">
        <v>6.0547106481481476E-3</v>
      </c>
      <c r="O6309">
        <f t="shared" ca="1" si="98"/>
        <v>3954</v>
      </c>
      <c r="P6309">
        <v>192.16800000000001</v>
      </c>
      <c r="Q6309" s="1">
        <v>6.0547106481481476E-3</v>
      </c>
      <c r="S6309">
        <v>6309</v>
      </c>
    </row>
    <row r="6310" spans="1:19">
      <c r="A6310">
        <v>2584.1125830000001</v>
      </c>
      <c r="B6310">
        <v>192.16800000000001</v>
      </c>
      <c r="C6310">
        <v>192.16800000000001</v>
      </c>
      <c r="D6310" s="1">
        <v>6.0663773148148144E-3</v>
      </c>
      <c r="O6310">
        <f t="shared" ca="1" si="98"/>
        <v>720</v>
      </c>
      <c r="P6310">
        <v>192.16800000000001</v>
      </c>
      <c r="Q6310" s="1">
        <v>6.0663773148148144E-3</v>
      </c>
      <c r="S6310">
        <v>6310</v>
      </c>
    </row>
    <row r="6311" spans="1:19">
      <c r="A6311">
        <v>2584.112811</v>
      </c>
      <c r="B6311">
        <v>192.16800000000001</v>
      </c>
      <c r="C6311">
        <v>192.16800000000001</v>
      </c>
      <c r="D6311" s="1">
        <v>6.0663773148148144E-3</v>
      </c>
      <c r="O6311">
        <f t="shared" ca="1" si="98"/>
        <v>9634</v>
      </c>
      <c r="P6311">
        <v>192.16800000000001</v>
      </c>
      <c r="Q6311" s="1">
        <v>6.0663773148148144E-3</v>
      </c>
      <c r="S6311">
        <v>6311</v>
      </c>
    </row>
    <row r="6312" spans="1:19">
      <c r="A6312">
        <v>2585.1205799999998</v>
      </c>
      <c r="B6312">
        <v>192.16800000000001</v>
      </c>
      <c r="C6312">
        <v>192.16800000000001</v>
      </c>
      <c r="D6312" s="1">
        <v>6.0780439814814811E-3</v>
      </c>
      <c r="O6312">
        <f t="shared" ca="1" si="98"/>
        <v>8305</v>
      </c>
      <c r="P6312">
        <v>192.16800000000001</v>
      </c>
      <c r="Q6312" s="1">
        <v>6.0780439814814811E-3</v>
      </c>
      <c r="S6312">
        <v>6312</v>
      </c>
    </row>
    <row r="6313" spans="1:19">
      <c r="A6313">
        <v>2585.120805</v>
      </c>
      <c r="B6313">
        <v>192.16800000000001</v>
      </c>
      <c r="C6313">
        <v>192.16800000000001</v>
      </c>
      <c r="D6313" s="1">
        <v>6.0780439814814811E-3</v>
      </c>
      <c r="O6313">
        <f t="shared" ca="1" si="98"/>
        <v>9160</v>
      </c>
      <c r="P6313">
        <v>192.16800000000001</v>
      </c>
      <c r="Q6313" s="1">
        <v>6.0780439814814811E-3</v>
      </c>
      <c r="S6313">
        <v>6313</v>
      </c>
    </row>
    <row r="6314" spans="1:19">
      <c r="A6314">
        <v>2586.1285750000002</v>
      </c>
      <c r="B6314">
        <v>192.16800000000001</v>
      </c>
      <c r="C6314">
        <v>192.16800000000001</v>
      </c>
      <c r="D6314" s="1">
        <v>6.0897106481481488E-3</v>
      </c>
      <c r="O6314">
        <f t="shared" ca="1" si="98"/>
        <v>6718</v>
      </c>
      <c r="P6314">
        <v>192.16800000000001</v>
      </c>
      <c r="Q6314" s="1">
        <v>6.0897106481481488E-3</v>
      </c>
      <c r="S6314">
        <v>6314</v>
      </c>
    </row>
    <row r="6315" spans="1:19">
      <c r="A6315">
        <v>2586.1287950000001</v>
      </c>
      <c r="B6315">
        <v>192.16800000000001</v>
      </c>
      <c r="C6315">
        <v>192.16800000000001</v>
      </c>
      <c r="D6315" s="1">
        <v>6.0897106481481488E-3</v>
      </c>
      <c r="O6315">
        <f t="shared" ca="1" si="98"/>
        <v>9694</v>
      </c>
      <c r="P6315">
        <v>192.16800000000001</v>
      </c>
      <c r="Q6315" s="1">
        <v>6.0897106481481488E-3</v>
      </c>
      <c r="S6315">
        <v>6315</v>
      </c>
    </row>
    <row r="6316" spans="1:19">
      <c r="A6316">
        <v>2587.1365730000002</v>
      </c>
      <c r="B6316">
        <v>192.16800000000001</v>
      </c>
      <c r="C6316">
        <v>192.16800000000001</v>
      </c>
      <c r="D6316" s="1">
        <v>6.1013773148148156E-3</v>
      </c>
      <c r="O6316">
        <f t="shared" ca="1" si="98"/>
        <v>2514</v>
      </c>
      <c r="P6316">
        <v>192.16800000000001</v>
      </c>
      <c r="Q6316" s="1">
        <v>6.1013773148148156E-3</v>
      </c>
      <c r="S6316">
        <v>6316</v>
      </c>
    </row>
    <row r="6317" spans="1:19">
      <c r="A6317">
        <v>2587.1368149999998</v>
      </c>
      <c r="B6317">
        <v>192.16800000000001</v>
      </c>
      <c r="C6317">
        <v>192.16800000000001</v>
      </c>
      <c r="D6317" s="1">
        <v>6.1013773148148156E-3</v>
      </c>
      <c r="O6317">
        <f t="shared" ca="1" si="98"/>
        <v>9656</v>
      </c>
      <c r="P6317">
        <v>192.16800000000001</v>
      </c>
      <c r="Q6317" s="1">
        <v>6.1013773148148156E-3</v>
      </c>
      <c r="S6317">
        <v>6317</v>
      </c>
    </row>
    <row r="6318" spans="1:19">
      <c r="A6318">
        <v>2588.144577</v>
      </c>
      <c r="B6318">
        <v>192.16800000000001</v>
      </c>
      <c r="C6318">
        <v>192.16800000000001</v>
      </c>
      <c r="D6318" s="1">
        <v>6.1130439814814815E-3</v>
      </c>
      <c r="O6318">
        <f t="shared" ca="1" si="98"/>
        <v>4379</v>
      </c>
      <c r="P6318">
        <v>192.16800000000001</v>
      </c>
      <c r="Q6318" s="1">
        <v>6.1130439814814815E-3</v>
      </c>
      <c r="S6318">
        <v>6318</v>
      </c>
    </row>
    <row r="6319" spans="1:19">
      <c r="A6319">
        <v>2588.1447929999999</v>
      </c>
      <c r="B6319">
        <v>192.16800000000001</v>
      </c>
      <c r="C6319">
        <v>192.16800000000001</v>
      </c>
      <c r="D6319" s="1">
        <v>6.1130439814814815E-3</v>
      </c>
      <c r="O6319">
        <f t="shared" ca="1" si="98"/>
        <v>2462</v>
      </c>
      <c r="P6319">
        <v>192.16800000000001</v>
      </c>
      <c r="Q6319" s="1">
        <v>6.1130439814814815E-3</v>
      </c>
      <c r="S6319">
        <v>6319</v>
      </c>
    </row>
    <row r="6320" spans="1:19">
      <c r="A6320">
        <v>2589.1525769999998</v>
      </c>
      <c r="B6320">
        <v>192.16800000000001</v>
      </c>
      <c r="C6320">
        <v>192.16800000000001</v>
      </c>
      <c r="D6320" s="1">
        <v>6.1247106481481482E-3</v>
      </c>
      <c r="O6320">
        <f t="shared" ca="1" si="98"/>
        <v>475</v>
      </c>
      <c r="P6320">
        <v>192.16800000000001</v>
      </c>
      <c r="Q6320" s="1">
        <v>6.1247106481481482E-3</v>
      </c>
      <c r="S6320">
        <v>6320</v>
      </c>
    </row>
    <row r="6321" spans="1:19">
      <c r="A6321">
        <v>2589.1528060000001</v>
      </c>
      <c r="B6321">
        <v>192.16800000000001</v>
      </c>
      <c r="C6321">
        <v>192.16800000000001</v>
      </c>
      <c r="D6321" s="1">
        <v>6.1247106481481482E-3</v>
      </c>
      <c r="O6321">
        <f t="shared" ca="1" si="98"/>
        <v>8332</v>
      </c>
      <c r="P6321">
        <v>192.16800000000001</v>
      </c>
      <c r="Q6321" s="1">
        <v>6.1247106481481482E-3</v>
      </c>
      <c r="S6321">
        <v>6321</v>
      </c>
    </row>
    <row r="6322" spans="1:19">
      <c r="A6322">
        <v>2590.1605909999998</v>
      </c>
      <c r="B6322">
        <v>192.16800000000001</v>
      </c>
      <c r="C6322">
        <v>192.16800000000001</v>
      </c>
      <c r="D6322" s="1">
        <v>6.136377314814815E-3</v>
      </c>
      <c r="O6322">
        <f t="shared" ca="1" si="98"/>
        <v>11</v>
      </c>
      <c r="P6322">
        <v>192.16800000000001</v>
      </c>
      <c r="Q6322" s="1">
        <v>6.136377314814815E-3</v>
      </c>
      <c r="S6322">
        <v>6322</v>
      </c>
    </row>
    <row r="6323" spans="1:19">
      <c r="A6323">
        <v>2590.1608150000002</v>
      </c>
      <c r="B6323">
        <v>192.16800000000001</v>
      </c>
      <c r="C6323">
        <v>192.16800000000001</v>
      </c>
      <c r="D6323" s="1">
        <v>6.136377314814815E-3</v>
      </c>
      <c r="O6323">
        <f t="shared" ca="1" si="98"/>
        <v>2504</v>
      </c>
      <c r="P6323">
        <v>192.16800000000001</v>
      </c>
      <c r="Q6323" s="1">
        <v>6.136377314814815E-3</v>
      </c>
      <c r="S6323">
        <v>6323</v>
      </c>
    </row>
    <row r="6324" spans="1:19">
      <c r="A6324">
        <v>2591.1685619999998</v>
      </c>
      <c r="B6324">
        <v>192.16800000000001</v>
      </c>
      <c r="C6324">
        <v>192.16800000000001</v>
      </c>
      <c r="D6324" s="1">
        <v>6.1480439814814818E-3</v>
      </c>
      <c r="O6324">
        <f t="shared" ca="1" si="98"/>
        <v>6910</v>
      </c>
      <c r="P6324">
        <v>192.16800000000001</v>
      </c>
      <c r="Q6324" s="1">
        <v>6.1480439814814818E-3</v>
      </c>
      <c r="S6324">
        <v>6324</v>
      </c>
    </row>
    <row r="6325" spans="1:19">
      <c r="A6325">
        <v>2591.1688009999998</v>
      </c>
      <c r="B6325">
        <v>192.16800000000001</v>
      </c>
      <c r="C6325">
        <v>192.16800000000001</v>
      </c>
      <c r="D6325" s="1">
        <v>6.1480439814814818E-3</v>
      </c>
      <c r="O6325">
        <f t="shared" ca="1" si="98"/>
        <v>1943</v>
      </c>
      <c r="P6325">
        <v>192.16800000000001</v>
      </c>
      <c r="Q6325" s="1">
        <v>6.1480439814814818E-3</v>
      </c>
      <c r="S6325">
        <v>6325</v>
      </c>
    </row>
    <row r="6326" spans="1:19">
      <c r="A6326">
        <v>2591.3934589999999</v>
      </c>
      <c r="B6326">
        <v>192.16800000000001</v>
      </c>
      <c r="C6326">
        <v>192.16800000000001</v>
      </c>
      <c r="D6326" s="1">
        <v>6.1506481481481481E-3</v>
      </c>
      <c r="O6326">
        <f t="shared" ca="1" si="98"/>
        <v>3003</v>
      </c>
      <c r="P6326">
        <v>192.16800000000001</v>
      </c>
      <c r="Q6326" s="1">
        <v>6.1506481481481481E-3</v>
      </c>
      <c r="S6326">
        <v>6326</v>
      </c>
    </row>
    <row r="6327" spans="1:19">
      <c r="A6327">
        <v>2591.3943049999998</v>
      </c>
      <c r="B6327">
        <v>192.16800000000001</v>
      </c>
      <c r="C6327">
        <v>192.16800000000001</v>
      </c>
      <c r="D6327" s="1">
        <v>6.1506597222222223E-3</v>
      </c>
      <c r="O6327">
        <f t="shared" ca="1" si="98"/>
        <v>8839</v>
      </c>
      <c r="P6327">
        <v>192.16800000000001</v>
      </c>
      <c r="Q6327" s="1">
        <v>6.1506597222222223E-3</v>
      </c>
      <c r="S6327">
        <v>6327</v>
      </c>
    </row>
    <row r="6328" spans="1:19">
      <c r="A6328">
        <v>2591.395278</v>
      </c>
      <c r="B6328">
        <v>192.16800000000001</v>
      </c>
      <c r="C6328">
        <v>192.16800000000001</v>
      </c>
      <c r="D6328" s="1">
        <v>6.1506597222222223E-3</v>
      </c>
      <c r="O6328">
        <f t="shared" ca="1" si="98"/>
        <v>2098</v>
      </c>
      <c r="P6328">
        <v>192.16800000000001</v>
      </c>
      <c r="Q6328" s="1">
        <v>6.1506597222222223E-3</v>
      </c>
      <c r="S6328">
        <v>6328</v>
      </c>
    </row>
    <row r="6329" spans="1:19">
      <c r="A6329">
        <v>2591.3962609999999</v>
      </c>
      <c r="B6329">
        <v>192.16800000000001</v>
      </c>
      <c r="C6329">
        <v>192.16800000000001</v>
      </c>
      <c r="D6329" s="1">
        <v>6.1506712962962964E-3</v>
      </c>
      <c r="O6329">
        <f t="shared" ca="1" si="98"/>
        <v>8372</v>
      </c>
      <c r="P6329">
        <v>192.16800000000001</v>
      </c>
      <c r="Q6329" s="1">
        <v>6.1506712962962964E-3</v>
      </c>
      <c r="S6329">
        <v>6329</v>
      </c>
    </row>
    <row r="6330" spans="1:19">
      <c r="A6330">
        <v>2591.3970869999998</v>
      </c>
      <c r="B6330">
        <v>192.16800000000001</v>
      </c>
      <c r="C6330">
        <v>192.16800000000001</v>
      </c>
      <c r="D6330" s="1">
        <v>6.1506828703703706E-3</v>
      </c>
      <c r="O6330">
        <f t="shared" ca="1" si="98"/>
        <v>1566</v>
      </c>
      <c r="P6330">
        <v>192.16800000000001</v>
      </c>
      <c r="Q6330" s="1">
        <v>6.1506828703703706E-3</v>
      </c>
      <c r="S6330">
        <v>6330</v>
      </c>
    </row>
    <row r="6331" spans="1:19">
      <c r="A6331">
        <v>2591.3980580000002</v>
      </c>
      <c r="B6331">
        <v>192.16800000000001</v>
      </c>
      <c r="C6331">
        <v>192.16800000000001</v>
      </c>
      <c r="D6331" s="1">
        <v>6.1506944444444439E-3</v>
      </c>
      <c r="O6331">
        <f t="shared" ca="1" si="98"/>
        <v>403</v>
      </c>
      <c r="P6331">
        <v>192.16800000000001</v>
      </c>
      <c r="Q6331" s="1">
        <v>6.1506944444444439E-3</v>
      </c>
      <c r="S6331">
        <v>6331</v>
      </c>
    </row>
    <row r="6332" spans="1:19">
      <c r="A6332">
        <v>2591.3988920000002</v>
      </c>
      <c r="B6332">
        <v>192.16800000000001</v>
      </c>
      <c r="C6332">
        <v>192.16800000000001</v>
      </c>
      <c r="D6332" s="1">
        <v>6.1507060185185189E-3</v>
      </c>
      <c r="O6332">
        <f t="shared" ca="1" si="98"/>
        <v>242</v>
      </c>
      <c r="P6332">
        <v>192.16800000000001</v>
      </c>
      <c r="Q6332" s="1">
        <v>6.1507060185185189E-3</v>
      </c>
      <c r="S6332">
        <v>6332</v>
      </c>
    </row>
    <row r="6333" spans="1:19">
      <c r="A6333">
        <v>2591.399958</v>
      </c>
      <c r="B6333">
        <v>192.16800000000001</v>
      </c>
      <c r="C6333">
        <v>192.16800000000001</v>
      </c>
      <c r="D6333" s="1">
        <v>6.150717592592593E-3</v>
      </c>
      <c r="O6333">
        <f t="shared" ca="1" si="98"/>
        <v>373</v>
      </c>
      <c r="P6333">
        <v>192.16800000000001</v>
      </c>
      <c r="Q6333" s="1">
        <v>6.150717592592593E-3</v>
      </c>
      <c r="S6333">
        <v>6333</v>
      </c>
    </row>
    <row r="6334" spans="1:19">
      <c r="A6334">
        <v>2592.152728</v>
      </c>
      <c r="B6334">
        <v>192.16800000000001</v>
      </c>
      <c r="C6334">
        <v>192.16800000000001</v>
      </c>
      <c r="D6334" s="1">
        <v>6.1594328703703698E-3</v>
      </c>
      <c r="O6334">
        <f t="shared" ca="1" si="98"/>
        <v>1156</v>
      </c>
      <c r="P6334">
        <v>192.16800000000001</v>
      </c>
      <c r="Q6334" s="1">
        <v>6.1594328703703698E-3</v>
      </c>
      <c r="S6334">
        <v>6334</v>
      </c>
    </row>
    <row r="6335" spans="1:19">
      <c r="A6335">
        <v>2592.1529420000002</v>
      </c>
      <c r="B6335">
        <v>192.16800000000001</v>
      </c>
      <c r="C6335">
        <v>192.16800000000001</v>
      </c>
      <c r="D6335" s="1">
        <v>6.1594328703703698E-3</v>
      </c>
      <c r="O6335">
        <f t="shared" ca="1" si="98"/>
        <v>6198</v>
      </c>
      <c r="P6335">
        <v>192.16800000000001</v>
      </c>
      <c r="Q6335" s="1">
        <v>6.1594328703703698E-3</v>
      </c>
      <c r="S6335">
        <v>6335</v>
      </c>
    </row>
    <row r="6336" spans="1:19">
      <c r="A6336">
        <v>2593.1606000000002</v>
      </c>
      <c r="B6336">
        <v>192.16800000000001</v>
      </c>
      <c r="C6336">
        <v>192.16800000000001</v>
      </c>
      <c r="D6336" s="1">
        <v>6.1710995370370366E-3</v>
      </c>
      <c r="O6336">
        <f t="shared" ca="1" si="98"/>
        <v>8802</v>
      </c>
      <c r="P6336">
        <v>192.16800000000001</v>
      </c>
      <c r="Q6336" s="1">
        <v>6.1710995370370366E-3</v>
      </c>
      <c r="S6336">
        <v>6336</v>
      </c>
    </row>
    <row r="6337" spans="1:19">
      <c r="A6337">
        <v>2593.1608299999998</v>
      </c>
      <c r="B6337">
        <v>192.16800000000001</v>
      </c>
      <c r="C6337">
        <v>192.16800000000001</v>
      </c>
      <c r="D6337" s="1">
        <v>6.1710995370370366E-3</v>
      </c>
      <c r="O6337">
        <f t="shared" ca="1" si="98"/>
        <v>9578</v>
      </c>
      <c r="P6337">
        <v>192.16800000000001</v>
      </c>
      <c r="Q6337" s="1">
        <v>6.1710995370370366E-3</v>
      </c>
      <c r="S6337">
        <v>6337</v>
      </c>
    </row>
    <row r="6338" spans="1:19">
      <c r="A6338">
        <v>2594.1685929999999</v>
      </c>
      <c r="B6338">
        <v>192.16800000000001</v>
      </c>
      <c r="C6338">
        <v>192.16800000000001</v>
      </c>
      <c r="D6338" s="1">
        <v>6.1827662037037033E-3</v>
      </c>
      <c r="O6338">
        <f t="shared" ref="O6338:O6401" ca="1" si="99">RANDBETWEEN(0,10000)</f>
        <v>7635</v>
      </c>
      <c r="P6338">
        <v>192.16800000000001</v>
      </c>
      <c r="Q6338" s="1">
        <v>6.1827662037037033E-3</v>
      </c>
      <c r="S6338">
        <v>6338</v>
      </c>
    </row>
    <row r="6339" spans="1:19">
      <c r="A6339">
        <v>2594.1688220000001</v>
      </c>
      <c r="B6339">
        <v>192.16800000000001</v>
      </c>
      <c r="C6339">
        <v>192.16800000000001</v>
      </c>
      <c r="D6339" s="1">
        <v>6.1827662037037033E-3</v>
      </c>
      <c r="O6339">
        <f t="shared" ca="1" si="99"/>
        <v>584</v>
      </c>
      <c r="P6339">
        <v>192.16800000000001</v>
      </c>
      <c r="Q6339" s="1">
        <v>6.1827662037037033E-3</v>
      </c>
      <c r="S6339">
        <v>6339</v>
      </c>
    </row>
    <row r="6340" spans="1:19">
      <c r="A6340">
        <v>2595.1766189999998</v>
      </c>
      <c r="B6340">
        <v>192.16800000000001</v>
      </c>
      <c r="C6340">
        <v>192.16800000000001</v>
      </c>
      <c r="D6340" s="1">
        <v>6.1944328703703701E-3</v>
      </c>
      <c r="O6340">
        <f t="shared" ca="1" si="99"/>
        <v>4030</v>
      </c>
      <c r="P6340">
        <v>192.16800000000001</v>
      </c>
      <c r="Q6340" s="1">
        <v>6.1944328703703701E-3</v>
      </c>
      <c r="S6340">
        <v>6340</v>
      </c>
    </row>
    <row r="6341" spans="1:19">
      <c r="A6341">
        <v>2595.1768339999999</v>
      </c>
      <c r="B6341">
        <v>192.16800000000001</v>
      </c>
      <c r="C6341">
        <v>192.16800000000001</v>
      </c>
      <c r="D6341" s="1">
        <v>6.1944328703703701E-3</v>
      </c>
      <c r="O6341">
        <f t="shared" ca="1" si="99"/>
        <v>8470</v>
      </c>
      <c r="P6341">
        <v>192.16800000000001</v>
      </c>
      <c r="Q6341" s="1">
        <v>6.1944328703703701E-3</v>
      </c>
      <c r="S6341">
        <v>6341</v>
      </c>
    </row>
    <row r="6342" spans="1:19">
      <c r="A6342">
        <v>2596.1846679999999</v>
      </c>
      <c r="B6342">
        <v>192.16800000000001</v>
      </c>
      <c r="C6342">
        <v>192.16800000000001</v>
      </c>
      <c r="D6342" s="1">
        <v>6.206099537037036E-3</v>
      </c>
      <c r="O6342">
        <f t="shared" ca="1" si="99"/>
        <v>6642</v>
      </c>
      <c r="P6342">
        <v>192.16800000000001</v>
      </c>
      <c r="Q6342" s="1">
        <v>6.206099537037036E-3</v>
      </c>
      <c r="S6342">
        <v>6342</v>
      </c>
    </row>
    <row r="6343" spans="1:19">
      <c r="A6343">
        <v>2596.1848829999999</v>
      </c>
      <c r="B6343">
        <v>192.16800000000001</v>
      </c>
      <c r="C6343">
        <v>192.16800000000001</v>
      </c>
      <c r="D6343" s="1">
        <v>6.206099537037036E-3</v>
      </c>
      <c r="O6343">
        <f t="shared" ca="1" si="99"/>
        <v>6600</v>
      </c>
      <c r="P6343">
        <v>192.16800000000001</v>
      </c>
      <c r="Q6343" s="1">
        <v>6.206099537037036E-3</v>
      </c>
      <c r="S6343">
        <v>6343</v>
      </c>
    </row>
    <row r="6344" spans="1:19">
      <c r="A6344">
        <v>2597.1926640000001</v>
      </c>
      <c r="B6344">
        <v>192.16800000000001</v>
      </c>
      <c r="C6344">
        <v>192.16800000000001</v>
      </c>
      <c r="D6344" s="1">
        <v>6.2177662037037028E-3</v>
      </c>
      <c r="O6344">
        <f t="shared" ca="1" si="99"/>
        <v>8909</v>
      </c>
      <c r="P6344">
        <v>192.16800000000001</v>
      </c>
      <c r="Q6344" s="1">
        <v>6.2177662037037028E-3</v>
      </c>
      <c r="S6344">
        <v>6344</v>
      </c>
    </row>
    <row r="6345" spans="1:19">
      <c r="A6345">
        <v>2597.1928760000001</v>
      </c>
      <c r="B6345">
        <v>192.16800000000001</v>
      </c>
      <c r="C6345">
        <v>192.16800000000001</v>
      </c>
      <c r="D6345" s="1">
        <v>6.2177662037037028E-3</v>
      </c>
      <c r="O6345">
        <f t="shared" ca="1" si="99"/>
        <v>5788</v>
      </c>
      <c r="P6345">
        <v>192.16800000000001</v>
      </c>
      <c r="Q6345" s="1">
        <v>6.2177662037037028E-3</v>
      </c>
      <c r="S6345">
        <v>6345</v>
      </c>
    </row>
    <row r="6346" spans="1:19">
      <c r="A6346">
        <v>2598.2007749999998</v>
      </c>
      <c r="B6346">
        <v>192.16800000000001</v>
      </c>
      <c r="C6346">
        <v>192.16800000000001</v>
      </c>
      <c r="D6346" s="1">
        <v>6.2294328703703696E-3</v>
      </c>
      <c r="O6346">
        <f t="shared" ca="1" si="99"/>
        <v>4727</v>
      </c>
      <c r="P6346">
        <v>192.16800000000001</v>
      </c>
      <c r="Q6346" s="1">
        <v>6.2294328703703696E-3</v>
      </c>
      <c r="S6346">
        <v>6346</v>
      </c>
    </row>
    <row r="6347" spans="1:19">
      <c r="A6347">
        <v>2598.2009849999999</v>
      </c>
      <c r="B6347">
        <v>192.16800000000001</v>
      </c>
      <c r="C6347">
        <v>192.16800000000001</v>
      </c>
      <c r="D6347" s="1">
        <v>6.2294328703703696E-3</v>
      </c>
      <c r="O6347">
        <f t="shared" ca="1" si="99"/>
        <v>1334</v>
      </c>
      <c r="P6347">
        <v>192.16800000000001</v>
      </c>
      <c r="Q6347" s="1">
        <v>6.2294328703703696E-3</v>
      </c>
      <c r="S6347">
        <v>6347</v>
      </c>
    </row>
    <row r="6348" spans="1:19">
      <c r="A6348">
        <v>2599.2086610000001</v>
      </c>
      <c r="B6348">
        <v>192.16800000000001</v>
      </c>
      <c r="C6348">
        <v>192.16800000000001</v>
      </c>
      <c r="D6348" s="1">
        <v>6.2410995370370372E-3</v>
      </c>
      <c r="O6348">
        <f t="shared" ca="1" si="99"/>
        <v>7577</v>
      </c>
      <c r="P6348">
        <v>192.16800000000001</v>
      </c>
      <c r="Q6348" s="1">
        <v>6.2410995370370372E-3</v>
      </c>
      <c r="S6348">
        <v>6348</v>
      </c>
    </row>
    <row r="6349" spans="1:19">
      <c r="A6349">
        <v>2599.2088829999998</v>
      </c>
      <c r="B6349">
        <v>192.16800000000001</v>
      </c>
      <c r="C6349">
        <v>192.16800000000001</v>
      </c>
      <c r="D6349" s="1">
        <v>6.2410995370370372E-3</v>
      </c>
      <c r="O6349">
        <f t="shared" ca="1" si="99"/>
        <v>4729</v>
      </c>
      <c r="P6349">
        <v>192.16800000000001</v>
      </c>
      <c r="Q6349" s="1">
        <v>6.2410995370370372E-3</v>
      </c>
      <c r="S6349">
        <v>6349</v>
      </c>
    </row>
    <row r="6350" spans="1:19">
      <c r="A6350">
        <v>2600.2165839999998</v>
      </c>
      <c r="B6350">
        <v>192.16800000000001</v>
      </c>
      <c r="C6350">
        <v>192.16800000000001</v>
      </c>
      <c r="D6350" s="1">
        <v>6.252766203703704E-3</v>
      </c>
      <c r="O6350">
        <f t="shared" ca="1" si="99"/>
        <v>5779</v>
      </c>
      <c r="P6350">
        <v>192.16800000000001</v>
      </c>
      <c r="Q6350" s="1">
        <v>6.252766203703704E-3</v>
      </c>
      <c r="S6350">
        <v>6350</v>
      </c>
    </row>
    <row r="6351" spans="1:19">
      <c r="A6351">
        <v>2600.216809</v>
      </c>
      <c r="B6351">
        <v>192.16800000000001</v>
      </c>
      <c r="C6351">
        <v>192.16800000000001</v>
      </c>
      <c r="D6351" s="1">
        <v>6.252766203703704E-3</v>
      </c>
      <c r="O6351">
        <f t="shared" ca="1" si="99"/>
        <v>5395</v>
      </c>
      <c r="P6351">
        <v>192.16800000000001</v>
      </c>
      <c r="Q6351" s="1">
        <v>6.252766203703704E-3</v>
      </c>
      <c r="S6351">
        <v>6351</v>
      </c>
    </row>
    <row r="6352" spans="1:19">
      <c r="A6352">
        <v>2601.224753</v>
      </c>
      <c r="B6352">
        <v>192.16800000000001</v>
      </c>
      <c r="C6352">
        <v>192.16800000000001</v>
      </c>
      <c r="D6352" s="1">
        <v>6.2644328703703707E-3</v>
      </c>
      <c r="O6352">
        <f t="shared" ca="1" si="99"/>
        <v>8414</v>
      </c>
      <c r="P6352">
        <v>192.16800000000001</v>
      </c>
      <c r="Q6352" s="1">
        <v>6.2644328703703707E-3</v>
      </c>
      <c r="S6352">
        <v>6352</v>
      </c>
    </row>
    <row r="6353" spans="1:19">
      <c r="A6353">
        <v>2601.224991</v>
      </c>
      <c r="B6353">
        <v>192.16800000000001</v>
      </c>
      <c r="C6353">
        <v>192.16800000000001</v>
      </c>
      <c r="D6353" s="1">
        <v>6.2644328703703707E-3</v>
      </c>
      <c r="O6353">
        <f t="shared" ca="1" si="99"/>
        <v>9977</v>
      </c>
      <c r="P6353">
        <v>192.16800000000001</v>
      </c>
      <c r="Q6353" s="1">
        <v>6.2644328703703707E-3</v>
      </c>
      <c r="S6353">
        <v>6353</v>
      </c>
    </row>
    <row r="6354" spans="1:19">
      <c r="A6354">
        <v>2601.980583</v>
      </c>
      <c r="B6354">
        <v>192.16800000000001</v>
      </c>
      <c r="C6354">
        <v>192.16800000000001</v>
      </c>
      <c r="D6354" s="1">
        <v>6.2731828703703708E-3</v>
      </c>
      <c r="O6354">
        <f t="shared" ca="1" si="99"/>
        <v>5033</v>
      </c>
      <c r="P6354">
        <v>192.16800000000001</v>
      </c>
      <c r="Q6354" s="1">
        <v>6.2731828703703708E-3</v>
      </c>
      <c r="S6354">
        <v>6354</v>
      </c>
    </row>
    <row r="6355" spans="1:19">
      <c r="A6355">
        <v>2601.9808109999999</v>
      </c>
      <c r="B6355">
        <v>192.16800000000001</v>
      </c>
      <c r="C6355">
        <v>192.16800000000001</v>
      </c>
      <c r="D6355" s="1">
        <v>6.2731828703703708E-3</v>
      </c>
      <c r="O6355">
        <f t="shared" ca="1" si="99"/>
        <v>237</v>
      </c>
      <c r="P6355">
        <v>192.16800000000001</v>
      </c>
      <c r="Q6355" s="1">
        <v>6.2731828703703708E-3</v>
      </c>
      <c r="S6355">
        <v>6355</v>
      </c>
    </row>
    <row r="6356" spans="1:19">
      <c r="A6356">
        <v>2602.9885730000001</v>
      </c>
      <c r="B6356">
        <v>192.16800000000001</v>
      </c>
      <c r="C6356">
        <v>192.16800000000001</v>
      </c>
      <c r="D6356" s="1">
        <v>6.2848495370370376E-3</v>
      </c>
      <c r="O6356">
        <f t="shared" ca="1" si="99"/>
        <v>241</v>
      </c>
      <c r="P6356">
        <v>192.16800000000001</v>
      </c>
      <c r="Q6356" s="1">
        <v>6.2848495370370376E-3</v>
      </c>
      <c r="S6356">
        <v>6356</v>
      </c>
    </row>
    <row r="6357" spans="1:19">
      <c r="A6357">
        <v>2602.9888019999999</v>
      </c>
      <c r="B6357">
        <v>192.16800000000001</v>
      </c>
      <c r="C6357">
        <v>192.16800000000001</v>
      </c>
      <c r="D6357" s="1">
        <v>6.2848495370370376E-3</v>
      </c>
      <c r="O6357">
        <f t="shared" ca="1" si="99"/>
        <v>839</v>
      </c>
      <c r="P6357">
        <v>192.16800000000001</v>
      </c>
      <c r="Q6357" s="1">
        <v>6.2848495370370376E-3</v>
      </c>
      <c r="S6357">
        <v>6357</v>
      </c>
    </row>
    <row r="6358" spans="1:19">
      <c r="A6358">
        <v>2603.9967379999998</v>
      </c>
      <c r="B6358">
        <v>192.16800000000001</v>
      </c>
      <c r="C6358">
        <v>192.16800000000001</v>
      </c>
      <c r="D6358" s="1">
        <v>6.2965162037037026E-3</v>
      </c>
      <c r="O6358">
        <f t="shared" ca="1" si="99"/>
        <v>8862</v>
      </c>
      <c r="P6358">
        <v>192.16800000000001</v>
      </c>
      <c r="Q6358" s="1">
        <v>6.2965162037037026E-3</v>
      </c>
      <c r="S6358">
        <v>6358</v>
      </c>
    </row>
    <row r="6359" spans="1:19">
      <c r="A6359">
        <v>2603.996952</v>
      </c>
      <c r="B6359">
        <v>192.16800000000001</v>
      </c>
      <c r="C6359">
        <v>192.16800000000001</v>
      </c>
      <c r="D6359" s="1">
        <v>6.2965162037037026E-3</v>
      </c>
      <c r="O6359">
        <f t="shared" ca="1" si="99"/>
        <v>2493</v>
      </c>
      <c r="P6359">
        <v>192.16800000000001</v>
      </c>
      <c r="Q6359" s="1">
        <v>6.2965162037037026E-3</v>
      </c>
      <c r="S6359">
        <v>6359</v>
      </c>
    </row>
    <row r="6360" spans="1:19">
      <c r="A6360">
        <v>2605.0045709999999</v>
      </c>
      <c r="B6360">
        <v>192.16800000000001</v>
      </c>
      <c r="C6360">
        <v>192.16800000000001</v>
      </c>
      <c r="D6360" s="1">
        <v>6.3081828703703694E-3</v>
      </c>
      <c r="O6360">
        <f t="shared" ca="1" si="99"/>
        <v>962</v>
      </c>
      <c r="P6360">
        <v>192.16800000000001</v>
      </c>
      <c r="Q6360" s="1">
        <v>6.3081828703703694E-3</v>
      </c>
      <c r="S6360">
        <v>6360</v>
      </c>
    </row>
    <row r="6361" spans="1:19">
      <c r="A6361">
        <v>2605.0047829999999</v>
      </c>
      <c r="B6361">
        <v>192.16800000000001</v>
      </c>
      <c r="C6361">
        <v>192.16800000000001</v>
      </c>
      <c r="D6361" s="1">
        <v>6.3081828703703694E-3</v>
      </c>
      <c r="O6361">
        <f t="shared" ca="1" si="99"/>
        <v>5668</v>
      </c>
      <c r="P6361">
        <v>192.16800000000001</v>
      </c>
      <c r="Q6361" s="1">
        <v>6.3081828703703694E-3</v>
      </c>
      <c r="S6361">
        <v>6361</v>
      </c>
    </row>
    <row r="6362" spans="1:19">
      <c r="A6362">
        <v>2606.0126970000001</v>
      </c>
      <c r="B6362">
        <v>192.16800000000001</v>
      </c>
      <c r="C6362">
        <v>192.16800000000001</v>
      </c>
      <c r="D6362" s="1">
        <v>6.3198495370370361E-3</v>
      </c>
      <c r="O6362">
        <f t="shared" ca="1" si="99"/>
        <v>6801</v>
      </c>
      <c r="P6362">
        <v>192.16800000000001</v>
      </c>
      <c r="Q6362" s="1">
        <v>6.3198495370370361E-3</v>
      </c>
      <c r="S6362">
        <v>6362</v>
      </c>
    </row>
    <row r="6363" spans="1:19">
      <c r="A6363">
        <v>2606.0129139999999</v>
      </c>
      <c r="B6363">
        <v>192.16800000000001</v>
      </c>
      <c r="C6363">
        <v>192.16800000000001</v>
      </c>
      <c r="D6363" s="1">
        <v>6.3198495370370361E-3</v>
      </c>
      <c r="O6363">
        <f t="shared" ca="1" si="99"/>
        <v>3652</v>
      </c>
      <c r="P6363">
        <v>192.16800000000001</v>
      </c>
      <c r="Q6363" s="1">
        <v>6.3198495370370361E-3</v>
      </c>
      <c r="S6363">
        <v>6363</v>
      </c>
    </row>
    <row r="6364" spans="1:19">
      <c r="A6364">
        <v>2606.9787329999999</v>
      </c>
      <c r="B6364">
        <v>192.16800000000001</v>
      </c>
      <c r="C6364">
        <v>192.16800000000001</v>
      </c>
      <c r="D6364" s="1">
        <v>6.3310300925925921E-3</v>
      </c>
      <c r="O6364">
        <f t="shared" ca="1" si="99"/>
        <v>6152</v>
      </c>
      <c r="P6364">
        <v>192.16800000000001</v>
      </c>
      <c r="Q6364" s="1">
        <v>6.3310300925925921E-3</v>
      </c>
      <c r="S6364">
        <v>6364</v>
      </c>
    </row>
    <row r="6365" spans="1:19">
      <c r="A6365">
        <v>2606.9788050000002</v>
      </c>
      <c r="B6365">
        <v>192.16800000000001</v>
      </c>
      <c r="C6365">
        <v>192.16800000000001</v>
      </c>
      <c r="D6365" s="1">
        <v>6.3310300925925921E-3</v>
      </c>
      <c r="O6365">
        <f t="shared" ca="1" si="99"/>
        <v>5247</v>
      </c>
      <c r="P6365">
        <v>192.16800000000001</v>
      </c>
      <c r="Q6365" s="1">
        <v>6.3310300925925921E-3</v>
      </c>
      <c r="S6365">
        <v>6365</v>
      </c>
    </row>
    <row r="6366" spans="1:19">
      <c r="A6366">
        <v>2606.9794360000001</v>
      </c>
      <c r="B6366">
        <v>192.16800000000001</v>
      </c>
      <c r="C6366">
        <v>192.16800000000001</v>
      </c>
      <c r="D6366" s="1">
        <v>6.3310416666666662E-3</v>
      </c>
      <c r="O6366">
        <f t="shared" ca="1" si="99"/>
        <v>4843</v>
      </c>
      <c r="P6366">
        <v>192.16800000000001</v>
      </c>
      <c r="Q6366" s="1">
        <v>6.3310416666666662E-3</v>
      </c>
      <c r="S6366">
        <v>6366</v>
      </c>
    </row>
    <row r="6367" spans="1:19">
      <c r="A6367">
        <v>2606.979636</v>
      </c>
      <c r="B6367">
        <v>192.16800000000001</v>
      </c>
      <c r="C6367">
        <v>192.16800000000001</v>
      </c>
      <c r="D6367" s="1">
        <v>6.3310416666666662E-3</v>
      </c>
      <c r="O6367">
        <f t="shared" ca="1" si="99"/>
        <v>2148</v>
      </c>
      <c r="P6367">
        <v>192.16800000000001</v>
      </c>
      <c r="Q6367" s="1">
        <v>6.3310416666666662E-3</v>
      </c>
      <c r="S6367">
        <v>6367</v>
      </c>
    </row>
    <row r="6368" spans="1:19">
      <c r="A6368">
        <v>2607.9845789999999</v>
      </c>
      <c r="B6368">
        <v>192.16800000000001</v>
      </c>
      <c r="C6368">
        <v>192.16800000000001</v>
      </c>
      <c r="D6368" s="1">
        <v>6.3426736111111106E-3</v>
      </c>
      <c r="O6368">
        <f t="shared" ca="1" si="99"/>
        <v>3501</v>
      </c>
      <c r="P6368">
        <v>192.16800000000001</v>
      </c>
      <c r="Q6368" s="1">
        <v>6.3426736111111106E-3</v>
      </c>
      <c r="S6368">
        <v>6368</v>
      </c>
    </row>
    <row r="6369" spans="1:19">
      <c r="A6369">
        <v>2607.9848040000002</v>
      </c>
      <c r="B6369">
        <v>192.16800000000001</v>
      </c>
      <c r="C6369">
        <v>192.16800000000001</v>
      </c>
      <c r="D6369" s="1">
        <v>6.3426736111111106E-3</v>
      </c>
      <c r="O6369">
        <f t="shared" ca="1" si="99"/>
        <v>1486</v>
      </c>
      <c r="P6369">
        <v>192.16800000000001</v>
      </c>
      <c r="Q6369" s="1">
        <v>6.3426736111111106E-3</v>
      </c>
      <c r="S6369">
        <v>6369</v>
      </c>
    </row>
    <row r="6370" spans="1:19">
      <c r="A6370">
        <v>2608.9925720000001</v>
      </c>
      <c r="B6370">
        <v>192.16800000000001</v>
      </c>
      <c r="C6370">
        <v>192.16800000000001</v>
      </c>
      <c r="D6370" s="1">
        <v>6.3543402777777773E-3</v>
      </c>
      <c r="O6370">
        <f t="shared" ca="1" si="99"/>
        <v>6875</v>
      </c>
      <c r="P6370">
        <v>192.16800000000001</v>
      </c>
      <c r="Q6370" s="1">
        <v>6.3543402777777773E-3</v>
      </c>
      <c r="S6370">
        <v>6370</v>
      </c>
    </row>
    <row r="6371" spans="1:19">
      <c r="A6371">
        <v>2608.9927950000001</v>
      </c>
      <c r="B6371">
        <v>192.16800000000001</v>
      </c>
      <c r="C6371">
        <v>192.16800000000001</v>
      </c>
      <c r="D6371" s="1">
        <v>6.3543402777777773E-3</v>
      </c>
      <c r="O6371">
        <f t="shared" ca="1" si="99"/>
        <v>8209</v>
      </c>
      <c r="P6371">
        <v>192.16800000000001</v>
      </c>
      <c r="Q6371" s="1">
        <v>6.3543402777777773E-3</v>
      </c>
      <c r="S6371">
        <v>6371</v>
      </c>
    </row>
    <row r="6372" spans="1:19">
      <c r="A6372">
        <v>2610.000575</v>
      </c>
      <c r="B6372">
        <v>192.16800000000001</v>
      </c>
      <c r="C6372">
        <v>192.16800000000001</v>
      </c>
      <c r="D6372" s="1">
        <v>6.3660069444444441E-3</v>
      </c>
      <c r="O6372">
        <f t="shared" ca="1" si="99"/>
        <v>1181</v>
      </c>
      <c r="P6372">
        <v>192.16800000000001</v>
      </c>
      <c r="Q6372" s="1">
        <v>6.3660069444444441E-3</v>
      </c>
      <c r="S6372">
        <v>6372</v>
      </c>
    </row>
    <row r="6373" spans="1:19">
      <c r="A6373">
        <v>2610.0007850000002</v>
      </c>
      <c r="B6373">
        <v>192.16800000000001</v>
      </c>
      <c r="C6373">
        <v>192.16800000000001</v>
      </c>
      <c r="D6373" s="1">
        <v>6.3660069444444441E-3</v>
      </c>
      <c r="O6373">
        <f t="shared" ca="1" si="99"/>
        <v>6886</v>
      </c>
      <c r="P6373">
        <v>192.16800000000001</v>
      </c>
      <c r="Q6373" s="1">
        <v>6.3660069444444441E-3</v>
      </c>
      <c r="S6373">
        <v>6373</v>
      </c>
    </row>
    <row r="6374" spans="1:19">
      <c r="A6374">
        <v>2611.0085720000002</v>
      </c>
      <c r="B6374">
        <v>192.16800000000001</v>
      </c>
      <c r="C6374">
        <v>192.16800000000001</v>
      </c>
      <c r="D6374" s="1">
        <v>6.3776736111111109E-3</v>
      </c>
      <c r="O6374">
        <f t="shared" ca="1" si="99"/>
        <v>885</v>
      </c>
      <c r="P6374">
        <v>192.16800000000001</v>
      </c>
      <c r="Q6374" s="1">
        <v>6.3776736111111109E-3</v>
      </c>
      <c r="S6374">
        <v>6374</v>
      </c>
    </row>
    <row r="6375" spans="1:19">
      <c r="A6375">
        <v>2611.0088110000002</v>
      </c>
      <c r="B6375">
        <v>192.16800000000001</v>
      </c>
      <c r="C6375">
        <v>192.16800000000001</v>
      </c>
      <c r="D6375" s="1">
        <v>6.3776736111111109E-3</v>
      </c>
      <c r="O6375">
        <f t="shared" ca="1" si="99"/>
        <v>7220</v>
      </c>
      <c r="P6375">
        <v>192.16800000000001</v>
      </c>
      <c r="Q6375" s="1">
        <v>6.3776736111111109E-3</v>
      </c>
      <c r="S6375">
        <v>6375</v>
      </c>
    </row>
    <row r="6376" spans="1:19">
      <c r="A6376">
        <v>2612.01658</v>
      </c>
      <c r="B6376">
        <v>192.16800000000001</v>
      </c>
      <c r="C6376">
        <v>192.16800000000001</v>
      </c>
      <c r="D6376" s="1">
        <v>6.3893402777777776E-3</v>
      </c>
      <c r="O6376">
        <f t="shared" ca="1" si="99"/>
        <v>4354</v>
      </c>
      <c r="P6376">
        <v>192.16800000000001</v>
      </c>
      <c r="Q6376" s="1">
        <v>6.3893402777777776E-3</v>
      </c>
      <c r="S6376">
        <v>6376</v>
      </c>
    </row>
    <row r="6377" spans="1:19">
      <c r="A6377">
        <v>2612.0167929999998</v>
      </c>
      <c r="B6377">
        <v>192.16800000000001</v>
      </c>
      <c r="C6377">
        <v>192.16800000000001</v>
      </c>
      <c r="D6377" s="1">
        <v>6.3893402777777776E-3</v>
      </c>
      <c r="O6377">
        <f t="shared" ca="1" si="99"/>
        <v>4125</v>
      </c>
      <c r="P6377">
        <v>192.16800000000001</v>
      </c>
      <c r="Q6377" s="1">
        <v>6.3893402777777776E-3</v>
      </c>
      <c r="S6377">
        <v>6377</v>
      </c>
    </row>
    <row r="6378" spans="1:19">
      <c r="A6378">
        <v>2613.024578</v>
      </c>
      <c r="B6378">
        <v>192.16800000000001</v>
      </c>
      <c r="C6378">
        <v>192.16800000000001</v>
      </c>
      <c r="D6378" s="1">
        <v>6.4010069444444435E-3</v>
      </c>
      <c r="O6378">
        <f t="shared" ca="1" si="99"/>
        <v>833</v>
      </c>
      <c r="P6378">
        <v>192.16800000000001</v>
      </c>
      <c r="Q6378" s="1">
        <v>6.4010069444444435E-3</v>
      </c>
      <c r="S6378">
        <v>6378</v>
      </c>
    </row>
    <row r="6379" spans="1:19">
      <c r="A6379">
        <v>2613.0248059999999</v>
      </c>
      <c r="B6379">
        <v>192.16800000000001</v>
      </c>
      <c r="C6379">
        <v>192.16800000000001</v>
      </c>
      <c r="D6379" s="1">
        <v>6.4010069444444435E-3</v>
      </c>
      <c r="O6379">
        <f t="shared" ca="1" si="99"/>
        <v>6996</v>
      </c>
      <c r="P6379">
        <v>192.16800000000001</v>
      </c>
      <c r="Q6379" s="1">
        <v>6.4010069444444435E-3</v>
      </c>
      <c r="S6379">
        <v>6379</v>
      </c>
    </row>
    <row r="6380" spans="1:19">
      <c r="A6380">
        <v>2614.0327689999999</v>
      </c>
      <c r="B6380">
        <v>192.16800000000001</v>
      </c>
      <c r="C6380">
        <v>192.16800000000001</v>
      </c>
      <c r="D6380" s="1">
        <v>6.4126736111111103E-3</v>
      </c>
      <c r="O6380">
        <f t="shared" ca="1" si="99"/>
        <v>8471</v>
      </c>
      <c r="P6380">
        <v>192.16800000000001</v>
      </c>
      <c r="Q6380" s="1">
        <v>6.4126736111111103E-3</v>
      </c>
      <c r="S6380">
        <v>6380</v>
      </c>
    </row>
    <row r="6381" spans="1:19">
      <c r="A6381">
        <v>2614.032999</v>
      </c>
      <c r="B6381">
        <v>192.16800000000001</v>
      </c>
      <c r="C6381">
        <v>192.16800000000001</v>
      </c>
      <c r="D6381" s="1">
        <v>6.4126736111111103E-3</v>
      </c>
      <c r="O6381">
        <f t="shared" ca="1" si="99"/>
        <v>9010</v>
      </c>
      <c r="P6381">
        <v>192.16800000000001</v>
      </c>
      <c r="Q6381" s="1">
        <v>6.4126736111111103E-3</v>
      </c>
      <c r="S6381">
        <v>6381</v>
      </c>
    </row>
    <row r="6382" spans="1:19">
      <c r="A6382">
        <v>2615.0405730000002</v>
      </c>
      <c r="B6382">
        <v>192.16800000000001</v>
      </c>
      <c r="C6382">
        <v>192.16800000000001</v>
      </c>
      <c r="D6382" s="1">
        <v>6.4243402777777771E-3</v>
      </c>
      <c r="O6382">
        <f t="shared" ca="1" si="99"/>
        <v>4914</v>
      </c>
      <c r="P6382">
        <v>192.16800000000001</v>
      </c>
      <c r="Q6382" s="1">
        <v>6.4243402777777771E-3</v>
      </c>
      <c r="S6382">
        <v>6382</v>
      </c>
    </row>
    <row r="6383" spans="1:19">
      <c r="A6383">
        <v>2615.0407879999998</v>
      </c>
      <c r="B6383">
        <v>192.16800000000001</v>
      </c>
      <c r="C6383">
        <v>192.16800000000001</v>
      </c>
      <c r="D6383" s="1">
        <v>6.4243402777777771E-3</v>
      </c>
      <c r="O6383">
        <f t="shared" ca="1" si="99"/>
        <v>1905</v>
      </c>
      <c r="P6383">
        <v>192.16800000000001</v>
      </c>
      <c r="Q6383" s="1">
        <v>6.4243402777777771E-3</v>
      </c>
      <c r="S6383">
        <v>6383</v>
      </c>
    </row>
    <row r="6384" spans="1:19">
      <c r="A6384">
        <v>2616.0485789999998</v>
      </c>
      <c r="B6384">
        <v>192.16800000000001</v>
      </c>
      <c r="C6384">
        <v>192.16800000000001</v>
      </c>
      <c r="D6384" s="1">
        <v>6.4360069444444439E-3</v>
      </c>
      <c r="O6384">
        <f t="shared" ca="1" si="99"/>
        <v>8759</v>
      </c>
      <c r="P6384">
        <v>192.16800000000001</v>
      </c>
      <c r="Q6384" s="1">
        <v>6.4360069444444439E-3</v>
      </c>
      <c r="S6384">
        <v>6384</v>
      </c>
    </row>
    <row r="6385" spans="1:19">
      <c r="A6385">
        <v>2616.0487979999998</v>
      </c>
      <c r="B6385">
        <v>192.16800000000001</v>
      </c>
      <c r="C6385">
        <v>192.16800000000001</v>
      </c>
      <c r="D6385" s="1">
        <v>6.4360069444444439E-3</v>
      </c>
      <c r="O6385">
        <f t="shared" ca="1" si="99"/>
        <v>2962</v>
      </c>
      <c r="P6385">
        <v>192.16800000000001</v>
      </c>
      <c r="Q6385" s="1">
        <v>6.4360069444444439E-3</v>
      </c>
      <c r="S6385">
        <v>6385</v>
      </c>
    </row>
    <row r="6386" spans="1:19">
      <c r="A6386">
        <v>2617.056572</v>
      </c>
      <c r="B6386">
        <v>192.16800000000001</v>
      </c>
      <c r="C6386">
        <v>192.16800000000001</v>
      </c>
      <c r="D6386" s="1">
        <v>6.4476736111111106E-3</v>
      </c>
      <c r="O6386">
        <f t="shared" ca="1" si="99"/>
        <v>6379</v>
      </c>
      <c r="P6386">
        <v>192.16800000000001</v>
      </c>
      <c r="Q6386" s="1">
        <v>6.4476736111111106E-3</v>
      </c>
      <c r="S6386">
        <v>6386</v>
      </c>
    </row>
    <row r="6387" spans="1:19">
      <c r="A6387">
        <v>2617.056791</v>
      </c>
      <c r="B6387">
        <v>192.16800000000001</v>
      </c>
      <c r="C6387">
        <v>192.16800000000001</v>
      </c>
      <c r="D6387" s="1">
        <v>6.4476736111111106E-3</v>
      </c>
      <c r="O6387">
        <f t="shared" ca="1" si="99"/>
        <v>6703</v>
      </c>
      <c r="P6387">
        <v>192.16800000000001</v>
      </c>
      <c r="Q6387" s="1">
        <v>6.4476736111111106E-3</v>
      </c>
      <c r="S6387">
        <v>6387</v>
      </c>
    </row>
    <row r="6388" spans="1:19">
      <c r="A6388">
        <v>2618.0645760000002</v>
      </c>
      <c r="B6388">
        <v>192.16800000000001</v>
      </c>
      <c r="C6388">
        <v>192.16800000000001</v>
      </c>
      <c r="D6388" s="1">
        <v>6.4593402777777774E-3</v>
      </c>
      <c r="O6388">
        <f t="shared" ca="1" si="99"/>
        <v>7927</v>
      </c>
      <c r="P6388">
        <v>192.16800000000001</v>
      </c>
      <c r="Q6388" s="1">
        <v>6.4593402777777774E-3</v>
      </c>
      <c r="S6388">
        <v>6388</v>
      </c>
    </row>
    <row r="6389" spans="1:19">
      <c r="A6389">
        <v>2618.064797</v>
      </c>
      <c r="B6389">
        <v>192.16800000000001</v>
      </c>
      <c r="C6389">
        <v>192.16800000000001</v>
      </c>
      <c r="D6389" s="1">
        <v>6.4593402777777774E-3</v>
      </c>
      <c r="O6389">
        <f t="shared" ca="1" si="99"/>
        <v>9775</v>
      </c>
      <c r="P6389">
        <v>192.16800000000001</v>
      </c>
      <c r="Q6389" s="1">
        <v>6.4593402777777774E-3</v>
      </c>
      <c r="S6389">
        <v>6389</v>
      </c>
    </row>
    <row r="6390" spans="1:19">
      <c r="A6390">
        <v>2619.072576</v>
      </c>
      <c r="B6390">
        <v>192.16800000000001</v>
      </c>
      <c r="C6390">
        <v>192.16800000000001</v>
      </c>
      <c r="D6390" s="1">
        <v>6.471006944444445E-3</v>
      </c>
      <c r="O6390">
        <f t="shared" ca="1" si="99"/>
        <v>7148</v>
      </c>
      <c r="P6390">
        <v>192.16800000000001</v>
      </c>
      <c r="Q6390" s="1">
        <v>6.471006944444445E-3</v>
      </c>
      <c r="S6390">
        <v>6390</v>
      </c>
    </row>
    <row r="6391" spans="1:19">
      <c r="A6391">
        <v>2619.0727910000001</v>
      </c>
      <c r="B6391">
        <v>192.16800000000001</v>
      </c>
      <c r="C6391">
        <v>192.16800000000001</v>
      </c>
      <c r="D6391" s="1">
        <v>6.471006944444445E-3</v>
      </c>
      <c r="O6391">
        <f t="shared" ca="1" si="99"/>
        <v>270</v>
      </c>
      <c r="P6391">
        <v>192.16800000000001</v>
      </c>
      <c r="Q6391" s="1">
        <v>6.471006944444445E-3</v>
      </c>
      <c r="S6391">
        <v>6391</v>
      </c>
    </row>
    <row r="6392" spans="1:19">
      <c r="A6392">
        <v>2620.080586</v>
      </c>
      <c r="B6392">
        <v>192.16800000000001</v>
      </c>
      <c r="C6392">
        <v>192.16800000000001</v>
      </c>
      <c r="D6392" s="1">
        <v>6.4826736111111118E-3</v>
      </c>
      <c r="O6392">
        <f t="shared" ca="1" si="99"/>
        <v>7570</v>
      </c>
      <c r="P6392">
        <v>192.16800000000001</v>
      </c>
      <c r="Q6392" s="1">
        <v>6.4826736111111118E-3</v>
      </c>
      <c r="S6392">
        <v>6392</v>
      </c>
    </row>
    <row r="6393" spans="1:19">
      <c r="A6393">
        <v>2620.0808000000002</v>
      </c>
      <c r="B6393">
        <v>192.16800000000001</v>
      </c>
      <c r="C6393">
        <v>192.16800000000001</v>
      </c>
      <c r="D6393" s="1">
        <v>6.4826736111111118E-3</v>
      </c>
      <c r="O6393">
        <f t="shared" ca="1" si="99"/>
        <v>2074</v>
      </c>
      <c r="P6393">
        <v>192.16800000000001</v>
      </c>
      <c r="Q6393" s="1">
        <v>6.4826736111111118E-3</v>
      </c>
      <c r="S6393">
        <v>6393</v>
      </c>
    </row>
    <row r="6394" spans="1:19">
      <c r="A6394">
        <v>2621.0885739999999</v>
      </c>
      <c r="B6394">
        <v>192.16800000000001</v>
      </c>
      <c r="C6394">
        <v>192.16800000000001</v>
      </c>
      <c r="D6394" s="1">
        <v>6.4943402777777777E-3</v>
      </c>
      <c r="O6394">
        <f t="shared" ca="1" si="99"/>
        <v>8463</v>
      </c>
      <c r="P6394">
        <v>192.16800000000001</v>
      </c>
      <c r="Q6394" s="1">
        <v>6.4943402777777777E-3</v>
      </c>
      <c r="S6394">
        <v>6394</v>
      </c>
    </row>
    <row r="6395" spans="1:19">
      <c r="A6395">
        <v>2621.0887990000001</v>
      </c>
      <c r="B6395">
        <v>192.16800000000001</v>
      </c>
      <c r="C6395">
        <v>192.16800000000001</v>
      </c>
      <c r="D6395" s="1">
        <v>6.4943402777777777E-3</v>
      </c>
      <c r="O6395">
        <f t="shared" ca="1" si="99"/>
        <v>7899</v>
      </c>
      <c r="P6395">
        <v>192.16800000000001</v>
      </c>
      <c r="Q6395" s="1">
        <v>6.4943402777777777E-3</v>
      </c>
      <c r="S6395">
        <v>6395</v>
      </c>
    </row>
    <row r="6396" spans="1:19">
      <c r="A6396">
        <v>2621.3176199999998</v>
      </c>
      <c r="B6396">
        <v>192.16800000000001</v>
      </c>
      <c r="C6396">
        <v>192.16800000000001</v>
      </c>
      <c r="D6396" s="1">
        <v>6.4969907407407407E-3</v>
      </c>
      <c r="O6396">
        <f t="shared" ca="1" si="99"/>
        <v>6058</v>
      </c>
      <c r="P6396">
        <v>192.16800000000001</v>
      </c>
      <c r="Q6396" s="1">
        <v>6.4969907407407407E-3</v>
      </c>
      <c r="S6396">
        <v>6396</v>
      </c>
    </row>
    <row r="6397" spans="1:19">
      <c r="A6397">
        <v>2621.318479</v>
      </c>
      <c r="B6397">
        <v>192.16800000000001</v>
      </c>
      <c r="C6397">
        <v>192.16800000000001</v>
      </c>
      <c r="D6397" s="1">
        <v>6.4970023148148148E-3</v>
      </c>
      <c r="O6397">
        <f t="shared" ca="1" si="99"/>
        <v>2058</v>
      </c>
      <c r="P6397">
        <v>192.16800000000001</v>
      </c>
      <c r="Q6397" s="1">
        <v>6.4970023148148148E-3</v>
      </c>
      <c r="S6397">
        <v>6397</v>
      </c>
    </row>
    <row r="6398" spans="1:19">
      <c r="A6398">
        <v>2621.3194589999998</v>
      </c>
      <c r="B6398">
        <v>192.16800000000001</v>
      </c>
      <c r="C6398">
        <v>192.16800000000001</v>
      </c>
      <c r="D6398" s="1">
        <v>6.497013888888889E-3</v>
      </c>
      <c r="O6398">
        <f t="shared" ca="1" si="99"/>
        <v>2504</v>
      </c>
      <c r="P6398">
        <v>192.16800000000001</v>
      </c>
      <c r="Q6398" s="1">
        <v>6.497013888888889E-3</v>
      </c>
      <c r="S6398">
        <v>6398</v>
      </c>
    </row>
    <row r="6399" spans="1:19">
      <c r="A6399">
        <v>2621.3202900000001</v>
      </c>
      <c r="B6399">
        <v>192.16800000000001</v>
      </c>
      <c r="C6399">
        <v>192.16800000000001</v>
      </c>
      <c r="D6399" s="1">
        <v>6.497013888888889E-3</v>
      </c>
      <c r="O6399">
        <f t="shared" ca="1" si="99"/>
        <v>9342</v>
      </c>
      <c r="P6399">
        <v>192.16800000000001</v>
      </c>
      <c r="Q6399" s="1">
        <v>6.497013888888889E-3</v>
      </c>
      <c r="S6399">
        <v>6399</v>
      </c>
    </row>
    <row r="6400" spans="1:19">
      <c r="A6400">
        <v>2621.3212640000002</v>
      </c>
      <c r="B6400">
        <v>192.16800000000001</v>
      </c>
      <c r="C6400">
        <v>192.16800000000001</v>
      </c>
      <c r="D6400" s="1">
        <v>6.4970254629629623E-3</v>
      </c>
      <c r="O6400">
        <f t="shared" ca="1" si="99"/>
        <v>269</v>
      </c>
      <c r="P6400">
        <v>192.16800000000001</v>
      </c>
      <c r="Q6400" s="1">
        <v>6.4970254629629623E-3</v>
      </c>
      <c r="S6400">
        <v>6400</v>
      </c>
    </row>
    <row r="6401" spans="1:19">
      <c r="A6401">
        <v>2621.3220959999999</v>
      </c>
      <c r="B6401">
        <v>192.16800000000001</v>
      </c>
      <c r="C6401">
        <v>192.16800000000001</v>
      </c>
      <c r="D6401" s="1">
        <v>6.4970370370370373E-3</v>
      </c>
      <c r="O6401">
        <f t="shared" ca="1" si="99"/>
        <v>7792</v>
      </c>
      <c r="P6401">
        <v>192.16800000000001</v>
      </c>
      <c r="Q6401" s="1">
        <v>6.4970370370370373E-3</v>
      </c>
      <c r="S6401">
        <v>6401</v>
      </c>
    </row>
    <row r="6402" spans="1:19">
      <c r="A6402">
        <v>2621.3229139999999</v>
      </c>
      <c r="B6402">
        <v>192.16800000000001</v>
      </c>
      <c r="C6402">
        <v>192.16800000000001</v>
      </c>
      <c r="D6402" s="1">
        <v>6.4970486111111114E-3</v>
      </c>
      <c r="O6402">
        <f t="shared" ref="O6402:O6465" ca="1" si="100">RANDBETWEEN(0,10000)</f>
        <v>3442</v>
      </c>
      <c r="P6402">
        <v>192.16800000000001</v>
      </c>
      <c r="Q6402" s="1">
        <v>6.4970486111111114E-3</v>
      </c>
      <c r="S6402">
        <v>6402</v>
      </c>
    </row>
    <row r="6403" spans="1:19">
      <c r="A6403">
        <v>2621.3239910000002</v>
      </c>
      <c r="B6403">
        <v>192.16800000000001</v>
      </c>
      <c r="C6403">
        <v>192.16800000000001</v>
      </c>
      <c r="D6403" s="1">
        <v>6.4970601851851847E-3</v>
      </c>
      <c r="O6403">
        <f t="shared" ca="1" si="100"/>
        <v>7164</v>
      </c>
      <c r="P6403">
        <v>192.16800000000001</v>
      </c>
      <c r="Q6403" s="1">
        <v>6.4970601851851847E-3</v>
      </c>
      <c r="S6403">
        <v>6403</v>
      </c>
    </row>
    <row r="6404" spans="1:19">
      <c r="A6404">
        <v>2622.080708</v>
      </c>
      <c r="B6404">
        <v>192.16800000000001</v>
      </c>
      <c r="C6404">
        <v>192.16800000000001</v>
      </c>
      <c r="D6404" s="1">
        <v>6.5058217592592589E-3</v>
      </c>
      <c r="O6404">
        <f t="shared" ca="1" si="100"/>
        <v>1587</v>
      </c>
      <c r="P6404">
        <v>192.16800000000001</v>
      </c>
      <c r="Q6404" s="1">
        <v>6.5058217592592589E-3</v>
      </c>
      <c r="S6404">
        <v>6404</v>
      </c>
    </row>
    <row r="6405" spans="1:19">
      <c r="A6405">
        <v>2622.0809330000002</v>
      </c>
      <c r="B6405">
        <v>192.16800000000001</v>
      </c>
      <c r="C6405">
        <v>192.16800000000001</v>
      </c>
      <c r="D6405" s="1">
        <v>6.5058217592592589E-3</v>
      </c>
      <c r="O6405">
        <f t="shared" ca="1" si="100"/>
        <v>7223</v>
      </c>
      <c r="P6405">
        <v>192.16800000000001</v>
      </c>
      <c r="Q6405" s="1">
        <v>6.5058217592592589E-3</v>
      </c>
      <c r="S6405">
        <v>6405</v>
      </c>
    </row>
    <row r="6406" spans="1:19">
      <c r="A6406">
        <v>2623.0885739999999</v>
      </c>
      <c r="B6406">
        <v>192.16800000000001</v>
      </c>
      <c r="C6406">
        <v>192.16800000000001</v>
      </c>
      <c r="D6406" s="1">
        <v>6.5174884259259257E-3</v>
      </c>
      <c r="O6406">
        <f t="shared" ca="1" si="100"/>
        <v>6469</v>
      </c>
      <c r="P6406">
        <v>192.16800000000001</v>
      </c>
      <c r="Q6406" s="1">
        <v>6.5174884259259257E-3</v>
      </c>
      <c r="S6406">
        <v>6406</v>
      </c>
    </row>
    <row r="6407" spans="1:19">
      <c r="A6407">
        <v>2623.0888009999999</v>
      </c>
      <c r="B6407">
        <v>192.16800000000001</v>
      </c>
      <c r="C6407">
        <v>192.16800000000001</v>
      </c>
      <c r="D6407" s="1">
        <v>6.5174884259259257E-3</v>
      </c>
      <c r="O6407">
        <f t="shared" ca="1" si="100"/>
        <v>2602</v>
      </c>
      <c r="P6407">
        <v>192.16800000000001</v>
      </c>
      <c r="Q6407" s="1">
        <v>6.5174884259259257E-3</v>
      </c>
      <c r="S6407">
        <v>6407</v>
      </c>
    </row>
    <row r="6408" spans="1:19">
      <c r="A6408">
        <v>2624.0965759999999</v>
      </c>
      <c r="B6408">
        <v>192.16800000000001</v>
      </c>
      <c r="C6408">
        <v>192.16800000000001</v>
      </c>
      <c r="D6408" s="1">
        <v>6.5291550925925925E-3</v>
      </c>
      <c r="O6408">
        <f t="shared" ca="1" si="100"/>
        <v>6352</v>
      </c>
      <c r="P6408">
        <v>192.16800000000001</v>
      </c>
      <c r="Q6408" s="1">
        <v>6.5291550925925925E-3</v>
      </c>
      <c r="S6408">
        <v>6408</v>
      </c>
    </row>
    <row r="6409" spans="1:19">
      <c r="A6409">
        <v>2624.0967930000002</v>
      </c>
      <c r="B6409">
        <v>192.16800000000001</v>
      </c>
      <c r="C6409">
        <v>192.16800000000001</v>
      </c>
      <c r="D6409" s="1">
        <v>6.5291550925925925E-3</v>
      </c>
      <c r="O6409">
        <f t="shared" ca="1" si="100"/>
        <v>9627</v>
      </c>
      <c r="P6409">
        <v>192.16800000000001</v>
      </c>
      <c r="Q6409" s="1">
        <v>6.5291550925925925E-3</v>
      </c>
      <c r="S6409">
        <v>6409</v>
      </c>
    </row>
    <row r="6410" spans="1:19">
      <c r="A6410">
        <v>2625.1045869999998</v>
      </c>
      <c r="B6410">
        <v>192.16800000000001</v>
      </c>
      <c r="C6410">
        <v>192.16800000000001</v>
      </c>
      <c r="D6410" s="1">
        <v>6.5408217592592592E-3</v>
      </c>
      <c r="O6410">
        <f t="shared" ca="1" si="100"/>
        <v>9767</v>
      </c>
      <c r="P6410">
        <v>192.16800000000001</v>
      </c>
      <c r="Q6410" s="1">
        <v>6.5408217592592592E-3</v>
      </c>
      <c r="S6410">
        <v>6410</v>
      </c>
    </row>
    <row r="6411" spans="1:19">
      <c r="A6411">
        <v>2625.1048070000002</v>
      </c>
      <c r="B6411">
        <v>192.16800000000001</v>
      </c>
      <c r="C6411">
        <v>192.16800000000001</v>
      </c>
      <c r="D6411" s="1">
        <v>6.5408217592592592E-3</v>
      </c>
      <c r="O6411">
        <f t="shared" ca="1" si="100"/>
        <v>7810</v>
      </c>
      <c r="P6411">
        <v>192.16800000000001</v>
      </c>
      <c r="Q6411" s="1">
        <v>6.5408217592592592E-3</v>
      </c>
      <c r="S6411">
        <v>6411</v>
      </c>
    </row>
    <row r="6412" spans="1:19">
      <c r="A6412">
        <v>2626.1125830000001</v>
      </c>
      <c r="B6412">
        <v>192.16800000000001</v>
      </c>
      <c r="C6412">
        <v>192.16800000000001</v>
      </c>
      <c r="D6412" s="1">
        <v>6.552488425925926E-3</v>
      </c>
      <c r="O6412">
        <f t="shared" ca="1" si="100"/>
        <v>4687</v>
      </c>
      <c r="P6412">
        <v>192.16800000000001</v>
      </c>
      <c r="Q6412" s="1">
        <v>6.552488425925926E-3</v>
      </c>
      <c r="S6412">
        <v>6412</v>
      </c>
    </row>
    <row r="6413" spans="1:19">
      <c r="A6413">
        <v>2626.1127929999998</v>
      </c>
      <c r="B6413">
        <v>192.16800000000001</v>
      </c>
      <c r="C6413">
        <v>192.16800000000001</v>
      </c>
      <c r="D6413" s="1">
        <v>6.552488425925926E-3</v>
      </c>
      <c r="O6413">
        <f t="shared" ca="1" si="100"/>
        <v>4334</v>
      </c>
      <c r="P6413">
        <v>192.16800000000001</v>
      </c>
      <c r="Q6413" s="1">
        <v>6.552488425925926E-3</v>
      </c>
      <c r="S6413">
        <v>6413</v>
      </c>
    </row>
    <row r="6414" spans="1:19">
      <c r="A6414">
        <v>2627.1205730000001</v>
      </c>
      <c r="B6414">
        <v>192.16800000000001</v>
      </c>
      <c r="C6414">
        <v>192.16800000000001</v>
      </c>
      <c r="D6414" s="1">
        <v>6.5641550925925928E-3</v>
      </c>
      <c r="O6414">
        <f t="shared" ca="1" si="100"/>
        <v>122</v>
      </c>
      <c r="P6414">
        <v>192.16800000000001</v>
      </c>
      <c r="Q6414" s="1">
        <v>6.5641550925925928E-3</v>
      </c>
      <c r="S6414">
        <v>6414</v>
      </c>
    </row>
    <row r="6415" spans="1:19">
      <c r="A6415">
        <v>2627.120786</v>
      </c>
      <c r="B6415">
        <v>192.16800000000001</v>
      </c>
      <c r="C6415">
        <v>192.16800000000001</v>
      </c>
      <c r="D6415" s="1">
        <v>6.5641550925925928E-3</v>
      </c>
      <c r="O6415">
        <f t="shared" ca="1" si="100"/>
        <v>8710</v>
      </c>
      <c r="P6415">
        <v>192.16800000000001</v>
      </c>
      <c r="Q6415" s="1">
        <v>6.5641550925925928E-3</v>
      </c>
      <c r="S6415">
        <v>6415</v>
      </c>
    </row>
    <row r="6416" spans="1:19">
      <c r="A6416">
        <v>2628.1285779999998</v>
      </c>
      <c r="B6416">
        <v>192.16800000000001</v>
      </c>
      <c r="C6416">
        <v>192.16800000000001</v>
      </c>
      <c r="D6416" s="1">
        <v>6.5758217592592596E-3</v>
      </c>
      <c r="O6416">
        <f t="shared" ca="1" si="100"/>
        <v>9343</v>
      </c>
      <c r="P6416">
        <v>192.16800000000001</v>
      </c>
      <c r="Q6416" s="1">
        <v>6.5758217592592596E-3</v>
      </c>
      <c r="S6416">
        <v>6416</v>
      </c>
    </row>
    <row r="6417" spans="1:19">
      <c r="A6417">
        <v>2628.128796</v>
      </c>
      <c r="B6417">
        <v>192.16800000000001</v>
      </c>
      <c r="C6417">
        <v>192.16800000000001</v>
      </c>
      <c r="D6417" s="1">
        <v>6.5758217592592596E-3</v>
      </c>
      <c r="O6417">
        <f t="shared" ca="1" si="100"/>
        <v>9235</v>
      </c>
      <c r="P6417">
        <v>192.16800000000001</v>
      </c>
      <c r="Q6417" s="1">
        <v>6.5758217592592596E-3</v>
      </c>
      <c r="S6417">
        <v>6417</v>
      </c>
    </row>
    <row r="6418" spans="1:19">
      <c r="A6418">
        <v>2629.1365740000001</v>
      </c>
      <c r="B6418">
        <v>192.16800000000001</v>
      </c>
      <c r="C6418">
        <v>192.16800000000001</v>
      </c>
      <c r="D6418" s="1">
        <v>6.5874884259259255E-3</v>
      </c>
      <c r="O6418">
        <f t="shared" ca="1" si="100"/>
        <v>6626</v>
      </c>
      <c r="P6418">
        <v>192.16800000000001</v>
      </c>
      <c r="Q6418" s="1">
        <v>6.5874884259259255E-3</v>
      </c>
      <c r="S6418">
        <v>6418</v>
      </c>
    </row>
    <row r="6419" spans="1:19">
      <c r="A6419">
        <v>2629.136806</v>
      </c>
      <c r="B6419">
        <v>192.16800000000001</v>
      </c>
      <c r="C6419">
        <v>192.16800000000001</v>
      </c>
      <c r="D6419" s="1">
        <v>6.5874884259259255E-3</v>
      </c>
      <c r="O6419">
        <f t="shared" ca="1" si="100"/>
        <v>3910</v>
      </c>
      <c r="P6419">
        <v>192.16800000000001</v>
      </c>
      <c r="Q6419" s="1">
        <v>6.5874884259259255E-3</v>
      </c>
      <c r="S6419">
        <v>6419</v>
      </c>
    </row>
    <row r="6420" spans="1:19">
      <c r="A6420">
        <v>2630.1446860000001</v>
      </c>
      <c r="B6420">
        <v>192.16800000000001</v>
      </c>
      <c r="C6420">
        <v>192.16800000000001</v>
      </c>
      <c r="D6420" s="1">
        <v>6.5991550925925922E-3</v>
      </c>
      <c r="O6420">
        <f t="shared" ca="1" si="100"/>
        <v>7540</v>
      </c>
      <c r="P6420">
        <v>192.16800000000001</v>
      </c>
      <c r="Q6420" s="1">
        <v>6.5991550925925922E-3</v>
      </c>
      <c r="S6420">
        <v>6420</v>
      </c>
    </row>
    <row r="6421" spans="1:19">
      <c r="A6421">
        <v>2630.14491</v>
      </c>
      <c r="B6421">
        <v>192.16800000000001</v>
      </c>
      <c r="C6421">
        <v>192.16800000000001</v>
      </c>
      <c r="D6421" s="1">
        <v>6.5991550925925922E-3</v>
      </c>
      <c r="O6421">
        <f t="shared" ca="1" si="100"/>
        <v>2681</v>
      </c>
      <c r="P6421">
        <v>192.16800000000001</v>
      </c>
      <c r="Q6421" s="1">
        <v>6.5991550925925922E-3</v>
      </c>
      <c r="S6421">
        <v>6421</v>
      </c>
    </row>
    <row r="6422" spans="1:19">
      <c r="A6422">
        <v>2631.1525799999999</v>
      </c>
      <c r="B6422">
        <v>192.16800000000001</v>
      </c>
      <c r="C6422">
        <v>192.16800000000001</v>
      </c>
      <c r="D6422" s="1">
        <v>6.610821759259259E-3</v>
      </c>
      <c r="O6422">
        <f t="shared" ca="1" si="100"/>
        <v>9415</v>
      </c>
      <c r="P6422">
        <v>192.16800000000001</v>
      </c>
      <c r="Q6422" s="1">
        <v>6.610821759259259E-3</v>
      </c>
      <c r="S6422">
        <v>6422</v>
      </c>
    </row>
    <row r="6423" spans="1:19">
      <c r="A6423">
        <v>2631.1528010000002</v>
      </c>
      <c r="B6423">
        <v>192.16800000000001</v>
      </c>
      <c r="C6423">
        <v>192.16800000000001</v>
      </c>
      <c r="D6423" s="1">
        <v>6.610821759259259E-3</v>
      </c>
      <c r="O6423">
        <f t="shared" ca="1" si="100"/>
        <v>4294</v>
      </c>
      <c r="P6423">
        <v>192.16800000000001</v>
      </c>
      <c r="Q6423" s="1">
        <v>6.610821759259259E-3</v>
      </c>
      <c r="S6423">
        <v>6423</v>
      </c>
    </row>
    <row r="6424" spans="1:19">
      <c r="A6424">
        <v>2632.1605850000001</v>
      </c>
      <c r="B6424">
        <v>192.16800000000001</v>
      </c>
      <c r="C6424">
        <v>192.16800000000001</v>
      </c>
      <c r="D6424" s="1">
        <v>6.6224884259259258E-3</v>
      </c>
      <c r="O6424">
        <f t="shared" ca="1" si="100"/>
        <v>3787</v>
      </c>
      <c r="P6424">
        <v>192.16800000000001</v>
      </c>
      <c r="Q6424" s="1">
        <v>6.6224884259259258E-3</v>
      </c>
      <c r="S6424">
        <v>6424</v>
      </c>
    </row>
    <row r="6425" spans="1:19">
      <c r="A6425">
        <v>2632.1608070000002</v>
      </c>
      <c r="B6425">
        <v>192.16800000000001</v>
      </c>
      <c r="C6425">
        <v>192.16800000000001</v>
      </c>
      <c r="D6425" s="1">
        <v>6.6224884259259258E-3</v>
      </c>
      <c r="O6425">
        <f t="shared" ca="1" si="100"/>
        <v>9416</v>
      </c>
      <c r="P6425">
        <v>192.16800000000001</v>
      </c>
      <c r="Q6425" s="1">
        <v>6.6224884259259258E-3</v>
      </c>
      <c r="S6425">
        <v>6425</v>
      </c>
    </row>
    <row r="6426" spans="1:19">
      <c r="A6426">
        <v>2633.1685619999998</v>
      </c>
      <c r="B6426">
        <v>192.16800000000001</v>
      </c>
      <c r="C6426">
        <v>192.16800000000001</v>
      </c>
      <c r="D6426" s="1">
        <v>6.6341550925925925E-3</v>
      </c>
      <c r="O6426">
        <f t="shared" ca="1" si="100"/>
        <v>3725</v>
      </c>
      <c r="P6426">
        <v>192.16800000000001</v>
      </c>
      <c r="Q6426" s="1">
        <v>6.6341550925925925E-3</v>
      </c>
      <c r="S6426">
        <v>6426</v>
      </c>
    </row>
    <row r="6427" spans="1:19">
      <c r="A6427">
        <v>2633.168776</v>
      </c>
      <c r="B6427">
        <v>192.16800000000001</v>
      </c>
      <c r="C6427">
        <v>192.16800000000001</v>
      </c>
      <c r="D6427" s="1">
        <v>6.6341550925925925E-3</v>
      </c>
      <c r="O6427">
        <f t="shared" ca="1" si="100"/>
        <v>1402</v>
      </c>
      <c r="P6427">
        <v>192.16800000000001</v>
      </c>
      <c r="Q6427" s="1">
        <v>6.6341550925925925E-3</v>
      </c>
      <c r="S6427">
        <v>6427</v>
      </c>
    </row>
    <row r="6428" spans="1:19">
      <c r="A6428">
        <v>2634.1341470000002</v>
      </c>
      <c r="B6428">
        <v>192.16800000000001</v>
      </c>
      <c r="C6428">
        <v>192.16800000000001</v>
      </c>
      <c r="D6428" s="1">
        <v>6.6453240740740743E-3</v>
      </c>
      <c r="O6428">
        <f t="shared" ca="1" si="100"/>
        <v>9047</v>
      </c>
      <c r="P6428">
        <v>192.16800000000001</v>
      </c>
      <c r="Q6428" s="1">
        <v>6.6453240740740743E-3</v>
      </c>
      <c r="S6428">
        <v>6428</v>
      </c>
    </row>
    <row r="6429" spans="1:19">
      <c r="A6429">
        <v>2634.1342169999998</v>
      </c>
      <c r="B6429">
        <v>192.16800000000001</v>
      </c>
      <c r="C6429">
        <v>192.16800000000001</v>
      </c>
      <c r="D6429" s="1">
        <v>6.6453240740740743E-3</v>
      </c>
      <c r="O6429">
        <f t="shared" ca="1" si="100"/>
        <v>8347</v>
      </c>
      <c r="P6429">
        <v>192.16800000000001</v>
      </c>
      <c r="Q6429" s="1">
        <v>6.6453240740740743E-3</v>
      </c>
      <c r="S6429">
        <v>6429</v>
      </c>
    </row>
    <row r="6430" spans="1:19">
      <c r="A6430">
        <v>2634.1348269999999</v>
      </c>
      <c r="B6430">
        <v>192.16800000000001</v>
      </c>
      <c r="C6430">
        <v>192.16800000000001</v>
      </c>
      <c r="D6430" s="1">
        <v>6.6453356481481476E-3</v>
      </c>
      <c r="O6430">
        <f t="shared" ca="1" si="100"/>
        <v>7173</v>
      </c>
      <c r="P6430">
        <v>192.16800000000001</v>
      </c>
      <c r="Q6430" s="1">
        <v>6.6453356481481476E-3</v>
      </c>
      <c r="S6430">
        <v>6430</v>
      </c>
    </row>
    <row r="6431" spans="1:19">
      <c r="A6431">
        <v>2634.1350470000002</v>
      </c>
      <c r="B6431">
        <v>192.16800000000001</v>
      </c>
      <c r="C6431">
        <v>192.16800000000001</v>
      </c>
      <c r="D6431" s="1">
        <v>6.6453356481481476E-3</v>
      </c>
      <c r="O6431">
        <f t="shared" ca="1" si="100"/>
        <v>754</v>
      </c>
      <c r="P6431">
        <v>192.16800000000001</v>
      </c>
      <c r="Q6431" s="1">
        <v>6.6453356481481476E-3</v>
      </c>
      <c r="S6431">
        <v>6431</v>
      </c>
    </row>
    <row r="6432" spans="1:19">
      <c r="A6432">
        <v>2635.1405800000002</v>
      </c>
      <c r="B6432">
        <v>192.16800000000001</v>
      </c>
      <c r="C6432">
        <v>192.16800000000001</v>
      </c>
      <c r="D6432" s="1">
        <v>6.6569791666666669E-3</v>
      </c>
      <c r="O6432">
        <f t="shared" ca="1" si="100"/>
        <v>8251</v>
      </c>
      <c r="P6432">
        <v>192.16800000000001</v>
      </c>
      <c r="Q6432" s="1">
        <v>6.6569791666666669E-3</v>
      </c>
      <c r="S6432">
        <v>6432</v>
      </c>
    </row>
    <row r="6433" spans="1:19">
      <c r="A6433">
        <v>2635.1408099999999</v>
      </c>
      <c r="B6433">
        <v>192.16800000000001</v>
      </c>
      <c r="C6433">
        <v>192.16800000000001</v>
      </c>
      <c r="D6433" s="1">
        <v>6.6569791666666669E-3</v>
      </c>
      <c r="O6433">
        <f t="shared" ca="1" si="100"/>
        <v>9066</v>
      </c>
      <c r="P6433">
        <v>192.16800000000001</v>
      </c>
      <c r="Q6433" s="1">
        <v>6.6569791666666669E-3</v>
      </c>
      <c r="S6433">
        <v>6433</v>
      </c>
    </row>
    <row r="6434" spans="1:19">
      <c r="A6434">
        <v>2636.148576</v>
      </c>
      <c r="B6434">
        <v>192.16800000000001</v>
      </c>
      <c r="C6434">
        <v>192.16800000000001</v>
      </c>
      <c r="D6434" s="1">
        <v>6.6686458333333337E-3</v>
      </c>
      <c r="O6434">
        <f t="shared" ca="1" si="100"/>
        <v>1140</v>
      </c>
      <c r="P6434">
        <v>192.16800000000001</v>
      </c>
      <c r="Q6434" s="1">
        <v>6.6686458333333337E-3</v>
      </c>
      <c r="S6434">
        <v>6434</v>
      </c>
    </row>
    <row r="6435" spans="1:19">
      <c r="A6435">
        <v>2636.1487980000002</v>
      </c>
      <c r="B6435">
        <v>192.16800000000001</v>
      </c>
      <c r="C6435">
        <v>192.16800000000001</v>
      </c>
      <c r="D6435" s="1">
        <v>6.6686458333333337E-3</v>
      </c>
      <c r="O6435">
        <f t="shared" ca="1" si="100"/>
        <v>4348</v>
      </c>
      <c r="P6435">
        <v>192.16800000000001</v>
      </c>
      <c r="Q6435" s="1">
        <v>6.6686458333333337E-3</v>
      </c>
      <c r="S6435">
        <v>6435</v>
      </c>
    </row>
    <row r="6436" spans="1:19">
      <c r="A6436">
        <v>2637.1565719999999</v>
      </c>
      <c r="B6436">
        <v>192.16800000000001</v>
      </c>
      <c r="C6436">
        <v>192.16800000000001</v>
      </c>
      <c r="D6436" s="1">
        <v>6.6803125000000005E-3</v>
      </c>
      <c r="O6436">
        <f t="shared" ca="1" si="100"/>
        <v>7356</v>
      </c>
      <c r="P6436">
        <v>192.16800000000001</v>
      </c>
      <c r="Q6436" s="1">
        <v>6.6803125000000005E-3</v>
      </c>
      <c r="S6436">
        <v>6436</v>
      </c>
    </row>
    <row r="6437" spans="1:19">
      <c r="A6437">
        <v>2637.156794</v>
      </c>
      <c r="B6437">
        <v>192.16800000000001</v>
      </c>
      <c r="C6437">
        <v>192.16800000000001</v>
      </c>
      <c r="D6437" s="1">
        <v>6.6803125000000005E-3</v>
      </c>
      <c r="O6437">
        <f t="shared" ca="1" si="100"/>
        <v>5466</v>
      </c>
      <c r="P6437">
        <v>192.16800000000001</v>
      </c>
      <c r="Q6437" s="1">
        <v>6.6803125000000005E-3</v>
      </c>
      <c r="S6437">
        <v>6437</v>
      </c>
    </row>
    <row r="6438" spans="1:19">
      <c r="A6438">
        <v>2638.1645859999999</v>
      </c>
      <c r="B6438">
        <v>192.16800000000001</v>
      </c>
      <c r="C6438">
        <v>192.16800000000001</v>
      </c>
      <c r="D6438" s="1">
        <v>6.6919791666666664E-3</v>
      </c>
      <c r="O6438">
        <f t="shared" ca="1" si="100"/>
        <v>3113</v>
      </c>
      <c r="P6438">
        <v>192.16800000000001</v>
      </c>
      <c r="Q6438" s="1">
        <v>6.6919791666666664E-3</v>
      </c>
      <c r="S6438">
        <v>6438</v>
      </c>
    </row>
    <row r="6439" spans="1:19">
      <c r="A6439">
        <v>2638.1648009999999</v>
      </c>
      <c r="B6439">
        <v>192.16800000000001</v>
      </c>
      <c r="C6439">
        <v>192.16800000000001</v>
      </c>
      <c r="D6439" s="1">
        <v>6.6919791666666664E-3</v>
      </c>
      <c r="O6439">
        <f t="shared" ca="1" si="100"/>
        <v>4195</v>
      </c>
      <c r="P6439">
        <v>192.16800000000001</v>
      </c>
      <c r="Q6439" s="1">
        <v>6.6919791666666664E-3</v>
      </c>
      <c r="S6439">
        <v>6439</v>
      </c>
    </row>
    <row r="6440" spans="1:19">
      <c r="A6440">
        <v>2639.1725719999999</v>
      </c>
      <c r="B6440">
        <v>192.16800000000001</v>
      </c>
      <c r="C6440">
        <v>192.16800000000001</v>
      </c>
      <c r="D6440" s="1">
        <v>6.7036458333333332E-3</v>
      </c>
      <c r="O6440">
        <f t="shared" ca="1" si="100"/>
        <v>9875</v>
      </c>
      <c r="P6440">
        <v>192.16800000000001</v>
      </c>
      <c r="Q6440" s="1">
        <v>6.7036458333333332E-3</v>
      </c>
      <c r="S6440">
        <v>6440</v>
      </c>
    </row>
    <row r="6441" spans="1:19">
      <c r="A6441">
        <v>2639.1727900000001</v>
      </c>
      <c r="B6441">
        <v>192.16800000000001</v>
      </c>
      <c r="C6441">
        <v>192.16800000000001</v>
      </c>
      <c r="D6441" s="1">
        <v>6.7036458333333332E-3</v>
      </c>
      <c r="O6441">
        <f t="shared" ca="1" si="100"/>
        <v>3911</v>
      </c>
      <c r="P6441">
        <v>192.16800000000001</v>
      </c>
      <c r="Q6441" s="1">
        <v>6.7036458333333332E-3</v>
      </c>
      <c r="S6441">
        <v>6441</v>
      </c>
    </row>
    <row r="6442" spans="1:19">
      <c r="A6442">
        <v>2640.1805800000002</v>
      </c>
      <c r="B6442">
        <v>192.16800000000001</v>
      </c>
      <c r="C6442">
        <v>192.16800000000001</v>
      </c>
      <c r="D6442" s="1">
        <v>6.7153124999999999E-3</v>
      </c>
      <c r="O6442">
        <f t="shared" ca="1" si="100"/>
        <v>9596</v>
      </c>
      <c r="P6442">
        <v>192.16800000000001</v>
      </c>
      <c r="Q6442" s="1">
        <v>6.7153124999999999E-3</v>
      </c>
      <c r="S6442">
        <v>6442</v>
      </c>
    </row>
    <row r="6443" spans="1:19">
      <c r="A6443">
        <v>2640.1808040000001</v>
      </c>
      <c r="B6443">
        <v>192.16800000000001</v>
      </c>
      <c r="C6443">
        <v>192.16800000000001</v>
      </c>
      <c r="D6443" s="1">
        <v>6.7153124999999999E-3</v>
      </c>
      <c r="O6443">
        <f t="shared" ca="1" si="100"/>
        <v>1316</v>
      </c>
      <c r="P6443">
        <v>192.16800000000001</v>
      </c>
      <c r="Q6443" s="1">
        <v>6.7153124999999999E-3</v>
      </c>
      <c r="S6443">
        <v>6443</v>
      </c>
    </row>
    <row r="6444" spans="1:19">
      <c r="A6444">
        <v>2641.1885579999998</v>
      </c>
      <c r="B6444">
        <v>192.16800000000001</v>
      </c>
      <c r="C6444">
        <v>192.16800000000001</v>
      </c>
      <c r="D6444" s="1">
        <v>6.7269791666666667E-3</v>
      </c>
      <c r="O6444">
        <f t="shared" ca="1" si="100"/>
        <v>9371</v>
      </c>
      <c r="P6444">
        <v>192.16800000000001</v>
      </c>
      <c r="Q6444" s="1">
        <v>6.7269791666666667E-3</v>
      </c>
      <c r="S6444">
        <v>6444</v>
      </c>
    </row>
    <row r="6445" spans="1:19">
      <c r="A6445">
        <v>2641.188776</v>
      </c>
      <c r="B6445">
        <v>192.16800000000001</v>
      </c>
      <c r="C6445">
        <v>192.16800000000001</v>
      </c>
      <c r="D6445" s="1">
        <v>6.7269791666666667E-3</v>
      </c>
      <c r="O6445">
        <f t="shared" ca="1" si="100"/>
        <v>258</v>
      </c>
      <c r="P6445">
        <v>192.16800000000001</v>
      </c>
      <c r="Q6445" s="1">
        <v>6.7269791666666667E-3</v>
      </c>
      <c r="S6445">
        <v>6445</v>
      </c>
    </row>
    <row r="6446" spans="1:19">
      <c r="A6446">
        <v>2642.1965679999998</v>
      </c>
      <c r="B6446">
        <v>192.16800000000001</v>
      </c>
      <c r="C6446">
        <v>192.16800000000001</v>
      </c>
      <c r="D6446" s="1">
        <v>6.7386458333333335E-3</v>
      </c>
      <c r="O6446">
        <f t="shared" ca="1" si="100"/>
        <v>3303</v>
      </c>
      <c r="P6446">
        <v>192.16800000000001</v>
      </c>
      <c r="Q6446" s="1">
        <v>6.7386458333333335E-3</v>
      </c>
      <c r="S6446">
        <v>6446</v>
      </c>
    </row>
    <row r="6447" spans="1:19">
      <c r="A6447">
        <v>2642.1967829999999</v>
      </c>
      <c r="B6447">
        <v>192.16800000000001</v>
      </c>
      <c r="C6447">
        <v>192.16800000000001</v>
      </c>
      <c r="D6447" s="1">
        <v>6.7386458333333335E-3</v>
      </c>
      <c r="O6447">
        <f t="shared" ca="1" si="100"/>
        <v>9405</v>
      </c>
      <c r="P6447">
        <v>192.16800000000001</v>
      </c>
      <c r="Q6447" s="1">
        <v>6.7386458333333335E-3</v>
      </c>
      <c r="S6447">
        <v>6447</v>
      </c>
    </row>
    <row r="6448" spans="1:19">
      <c r="A6448">
        <v>2643.204565</v>
      </c>
      <c r="B6448">
        <v>192.16800000000001</v>
      </c>
      <c r="C6448">
        <v>192.16800000000001</v>
      </c>
      <c r="D6448" s="1">
        <v>6.7503125000000002E-3</v>
      </c>
      <c r="O6448">
        <f t="shared" ca="1" si="100"/>
        <v>1071</v>
      </c>
      <c r="P6448">
        <v>192.16800000000001</v>
      </c>
      <c r="Q6448" s="1">
        <v>6.7503125000000002E-3</v>
      </c>
      <c r="S6448">
        <v>6448</v>
      </c>
    </row>
    <row r="6449" spans="1:19">
      <c r="A6449">
        <v>2643.2047739999998</v>
      </c>
      <c r="B6449">
        <v>192.16800000000001</v>
      </c>
      <c r="C6449">
        <v>192.16800000000001</v>
      </c>
      <c r="D6449" s="1">
        <v>6.7503125000000002E-3</v>
      </c>
      <c r="O6449">
        <f t="shared" ca="1" si="100"/>
        <v>585</v>
      </c>
      <c r="P6449">
        <v>192.16800000000001</v>
      </c>
      <c r="Q6449" s="1">
        <v>6.7503125000000002E-3</v>
      </c>
      <c r="S6449">
        <v>6449</v>
      </c>
    </row>
    <row r="6450" spans="1:19">
      <c r="A6450">
        <v>2644.212575</v>
      </c>
      <c r="B6450">
        <v>192.16800000000001</v>
      </c>
      <c r="C6450">
        <v>192.16800000000001</v>
      </c>
      <c r="D6450" s="1">
        <v>6.761979166666667E-3</v>
      </c>
      <c r="O6450">
        <f t="shared" ca="1" si="100"/>
        <v>3056</v>
      </c>
      <c r="P6450">
        <v>192.16800000000001</v>
      </c>
      <c r="Q6450" s="1">
        <v>6.761979166666667E-3</v>
      </c>
      <c r="S6450">
        <v>6450</v>
      </c>
    </row>
    <row r="6451" spans="1:19">
      <c r="A6451">
        <v>2644.2127860000001</v>
      </c>
      <c r="B6451">
        <v>192.16800000000001</v>
      </c>
      <c r="C6451">
        <v>192.16800000000001</v>
      </c>
      <c r="D6451" s="1">
        <v>6.761979166666667E-3</v>
      </c>
      <c r="O6451">
        <f t="shared" ca="1" si="100"/>
        <v>8994</v>
      </c>
      <c r="P6451">
        <v>192.16800000000001</v>
      </c>
      <c r="Q6451" s="1">
        <v>6.761979166666667E-3</v>
      </c>
      <c r="S6451">
        <v>6451</v>
      </c>
    </row>
    <row r="6452" spans="1:19">
      <c r="A6452">
        <v>2645.220581</v>
      </c>
      <c r="B6452">
        <v>192.16800000000001</v>
      </c>
      <c r="C6452">
        <v>192.16800000000001</v>
      </c>
      <c r="D6452" s="1">
        <v>6.7736458333333338E-3</v>
      </c>
      <c r="O6452">
        <f t="shared" ca="1" si="100"/>
        <v>7007</v>
      </c>
      <c r="P6452">
        <v>192.16800000000001</v>
      </c>
      <c r="Q6452" s="1">
        <v>6.7736458333333338E-3</v>
      </c>
      <c r="S6452">
        <v>6452</v>
      </c>
    </row>
    <row r="6453" spans="1:19">
      <c r="A6453">
        <v>2645.2208230000001</v>
      </c>
      <c r="B6453">
        <v>192.16800000000001</v>
      </c>
      <c r="C6453">
        <v>192.16800000000001</v>
      </c>
      <c r="D6453" s="1">
        <v>6.7736458333333338E-3</v>
      </c>
      <c r="O6453">
        <f t="shared" ca="1" si="100"/>
        <v>7020</v>
      </c>
      <c r="P6453">
        <v>192.16800000000001</v>
      </c>
      <c r="Q6453" s="1">
        <v>6.7736458333333338E-3</v>
      </c>
      <c r="S6453">
        <v>6453</v>
      </c>
    </row>
    <row r="6454" spans="1:19">
      <c r="A6454">
        <v>2646.228568</v>
      </c>
      <c r="B6454">
        <v>192.16800000000001</v>
      </c>
      <c r="C6454">
        <v>192.16800000000001</v>
      </c>
      <c r="D6454" s="1">
        <v>6.7853124999999988E-3</v>
      </c>
      <c r="O6454">
        <f t="shared" ca="1" si="100"/>
        <v>2034</v>
      </c>
      <c r="P6454">
        <v>192.16800000000001</v>
      </c>
      <c r="Q6454" s="1">
        <v>6.7853124999999988E-3</v>
      </c>
      <c r="S6454">
        <v>6454</v>
      </c>
    </row>
    <row r="6455" spans="1:19">
      <c r="A6455">
        <v>2646.2287980000001</v>
      </c>
      <c r="B6455">
        <v>192.16800000000001</v>
      </c>
      <c r="C6455">
        <v>192.16800000000001</v>
      </c>
      <c r="D6455" s="1">
        <v>6.7853124999999988E-3</v>
      </c>
      <c r="O6455">
        <f t="shared" ca="1" si="100"/>
        <v>822</v>
      </c>
      <c r="P6455">
        <v>192.16800000000001</v>
      </c>
      <c r="Q6455" s="1">
        <v>6.7853124999999988E-3</v>
      </c>
      <c r="S6455">
        <v>6455</v>
      </c>
    </row>
    <row r="6456" spans="1:19">
      <c r="A6456">
        <v>2646.9845730000002</v>
      </c>
      <c r="B6456">
        <v>192.16800000000001</v>
      </c>
      <c r="C6456">
        <v>192.16800000000001</v>
      </c>
      <c r="D6456" s="1">
        <v>6.7940624999999998E-3</v>
      </c>
      <c r="O6456">
        <f t="shared" ca="1" si="100"/>
        <v>9280</v>
      </c>
      <c r="P6456">
        <v>192.16800000000001</v>
      </c>
      <c r="Q6456" s="1">
        <v>6.7940624999999998E-3</v>
      </c>
      <c r="S6456">
        <v>6456</v>
      </c>
    </row>
    <row r="6457" spans="1:19">
      <c r="A6457">
        <v>2646.9848019999999</v>
      </c>
      <c r="B6457">
        <v>192.16800000000001</v>
      </c>
      <c r="C6457">
        <v>192.16800000000001</v>
      </c>
      <c r="D6457" s="1">
        <v>6.7940624999999998E-3</v>
      </c>
      <c r="O6457">
        <f t="shared" ca="1" si="100"/>
        <v>5506</v>
      </c>
      <c r="P6457">
        <v>192.16800000000001</v>
      </c>
      <c r="Q6457" s="1">
        <v>6.7940624999999998E-3</v>
      </c>
      <c r="S6457">
        <v>6457</v>
      </c>
    </row>
    <row r="6458" spans="1:19">
      <c r="A6458">
        <v>2647.9925720000001</v>
      </c>
      <c r="B6458">
        <v>192.16800000000001</v>
      </c>
      <c r="C6458">
        <v>192.16800000000001</v>
      </c>
      <c r="D6458" s="1">
        <v>6.8057291666666665E-3</v>
      </c>
      <c r="O6458">
        <f t="shared" ca="1" si="100"/>
        <v>4702</v>
      </c>
      <c r="P6458">
        <v>192.16800000000001</v>
      </c>
      <c r="Q6458" s="1">
        <v>6.8057291666666665E-3</v>
      </c>
      <c r="S6458">
        <v>6458</v>
      </c>
    </row>
    <row r="6459" spans="1:19">
      <c r="A6459">
        <v>2647.9927929999999</v>
      </c>
      <c r="B6459">
        <v>192.16800000000001</v>
      </c>
      <c r="C6459">
        <v>192.16800000000001</v>
      </c>
      <c r="D6459" s="1">
        <v>6.8057291666666665E-3</v>
      </c>
      <c r="O6459">
        <f t="shared" ca="1" si="100"/>
        <v>1698</v>
      </c>
      <c r="P6459">
        <v>192.16800000000001</v>
      </c>
      <c r="Q6459" s="1">
        <v>6.8057291666666665E-3</v>
      </c>
      <c r="S6459">
        <v>6459</v>
      </c>
    </row>
    <row r="6460" spans="1:19">
      <c r="A6460">
        <v>2649.0006800000001</v>
      </c>
      <c r="B6460">
        <v>192.16800000000001</v>
      </c>
      <c r="C6460">
        <v>192.16800000000001</v>
      </c>
      <c r="D6460" s="1">
        <v>6.8173958333333333E-3</v>
      </c>
      <c r="O6460">
        <f t="shared" ca="1" si="100"/>
        <v>2071</v>
      </c>
      <c r="P6460">
        <v>192.16800000000001</v>
      </c>
      <c r="Q6460" s="1">
        <v>6.8173958333333333E-3</v>
      </c>
      <c r="S6460">
        <v>6460</v>
      </c>
    </row>
    <row r="6461" spans="1:19">
      <c r="A6461">
        <v>2649.0009089999999</v>
      </c>
      <c r="B6461">
        <v>192.16800000000001</v>
      </c>
      <c r="C6461">
        <v>192.16800000000001</v>
      </c>
      <c r="D6461" s="1">
        <v>6.8173958333333333E-3</v>
      </c>
      <c r="O6461">
        <f t="shared" ca="1" si="100"/>
        <v>2893</v>
      </c>
      <c r="P6461">
        <v>192.16800000000001</v>
      </c>
      <c r="Q6461" s="1">
        <v>6.8173958333333333E-3</v>
      </c>
      <c r="S6461">
        <v>6461</v>
      </c>
    </row>
    <row r="6462" spans="1:19">
      <c r="A6462">
        <v>2650.008581</v>
      </c>
      <c r="B6462">
        <v>192.16800000000001</v>
      </c>
      <c r="C6462">
        <v>192.16800000000001</v>
      </c>
      <c r="D6462" s="1">
        <v>6.8290625000000001E-3</v>
      </c>
      <c r="O6462">
        <f t="shared" ca="1" si="100"/>
        <v>7918</v>
      </c>
      <c r="P6462">
        <v>192.16800000000001</v>
      </c>
      <c r="Q6462" s="1">
        <v>6.8290625000000001E-3</v>
      </c>
      <c r="S6462">
        <v>6462</v>
      </c>
    </row>
    <row r="6463" spans="1:19">
      <c r="A6463">
        <v>2650.008793</v>
      </c>
      <c r="B6463">
        <v>192.16800000000001</v>
      </c>
      <c r="C6463">
        <v>192.16800000000001</v>
      </c>
      <c r="D6463" s="1">
        <v>6.8290625000000001E-3</v>
      </c>
      <c r="O6463">
        <f t="shared" ca="1" si="100"/>
        <v>1051</v>
      </c>
      <c r="P6463">
        <v>192.16800000000001</v>
      </c>
      <c r="Q6463" s="1">
        <v>6.8290625000000001E-3</v>
      </c>
      <c r="S6463">
        <v>6463</v>
      </c>
    </row>
    <row r="6464" spans="1:19">
      <c r="A6464">
        <v>2651.0165729999999</v>
      </c>
      <c r="B6464">
        <v>192.16800000000001</v>
      </c>
      <c r="C6464">
        <v>192.16800000000001</v>
      </c>
      <c r="D6464" s="1">
        <v>6.8407291666666668E-3</v>
      </c>
      <c r="O6464">
        <f t="shared" ca="1" si="100"/>
        <v>4426</v>
      </c>
      <c r="P6464">
        <v>192.16800000000001</v>
      </c>
      <c r="Q6464" s="1">
        <v>6.8407291666666668E-3</v>
      </c>
      <c r="S6464">
        <v>6464</v>
      </c>
    </row>
    <row r="6465" spans="1:19">
      <c r="A6465">
        <v>2651.0167879999999</v>
      </c>
      <c r="B6465">
        <v>192.16800000000001</v>
      </c>
      <c r="C6465">
        <v>192.16800000000001</v>
      </c>
      <c r="D6465" s="1">
        <v>6.8407291666666668E-3</v>
      </c>
      <c r="O6465">
        <f t="shared" ca="1" si="100"/>
        <v>5434</v>
      </c>
      <c r="P6465">
        <v>192.16800000000001</v>
      </c>
      <c r="Q6465" s="1">
        <v>6.8407291666666668E-3</v>
      </c>
      <c r="S6465">
        <v>6465</v>
      </c>
    </row>
    <row r="6466" spans="1:19">
      <c r="A6466">
        <v>2651.2416239999998</v>
      </c>
      <c r="B6466">
        <v>192.16800000000001</v>
      </c>
      <c r="C6466">
        <v>192.16800000000001</v>
      </c>
      <c r="D6466" s="1">
        <v>6.8433333333333332E-3</v>
      </c>
      <c r="O6466">
        <f t="shared" ref="O6466:O6529" ca="1" si="101">RANDBETWEEN(0,10000)</f>
        <v>8147</v>
      </c>
      <c r="P6466">
        <v>192.16800000000001</v>
      </c>
      <c r="Q6466" s="1">
        <v>6.8433333333333332E-3</v>
      </c>
      <c r="S6466">
        <v>6466</v>
      </c>
    </row>
    <row r="6467" spans="1:19">
      <c r="A6467">
        <v>2651.2424729999998</v>
      </c>
      <c r="B6467">
        <v>192.16800000000001</v>
      </c>
      <c r="C6467">
        <v>192.16800000000001</v>
      </c>
      <c r="D6467" s="1">
        <v>6.8433449074074074E-3</v>
      </c>
      <c r="O6467">
        <f t="shared" ca="1" si="101"/>
        <v>9882</v>
      </c>
      <c r="P6467">
        <v>192.16800000000001</v>
      </c>
      <c r="Q6467" s="1">
        <v>6.8433449074074074E-3</v>
      </c>
      <c r="S6467">
        <v>6467</v>
      </c>
    </row>
    <row r="6468" spans="1:19">
      <c r="A6468">
        <v>2651.243457</v>
      </c>
      <c r="B6468">
        <v>192.16800000000001</v>
      </c>
      <c r="C6468">
        <v>192.16800000000001</v>
      </c>
      <c r="D6468" s="1">
        <v>6.8433564814814815E-3</v>
      </c>
      <c r="O6468">
        <f t="shared" ca="1" si="101"/>
        <v>9059</v>
      </c>
      <c r="P6468">
        <v>192.16800000000001</v>
      </c>
      <c r="Q6468" s="1">
        <v>6.8433564814814815E-3</v>
      </c>
      <c r="S6468">
        <v>6468</v>
      </c>
    </row>
    <row r="6469" spans="1:19">
      <c r="A6469">
        <v>2651.244263</v>
      </c>
      <c r="B6469">
        <v>192.16800000000001</v>
      </c>
      <c r="C6469">
        <v>192.16800000000001</v>
      </c>
      <c r="D6469" s="1">
        <v>6.8433564814814815E-3</v>
      </c>
      <c r="O6469">
        <f t="shared" ca="1" si="101"/>
        <v>9358</v>
      </c>
      <c r="P6469">
        <v>192.16800000000001</v>
      </c>
      <c r="Q6469" s="1">
        <v>6.8433564814814815E-3</v>
      </c>
      <c r="S6469">
        <v>6469</v>
      </c>
    </row>
    <row r="6470" spans="1:19">
      <c r="A6470">
        <v>2651.2452490000001</v>
      </c>
      <c r="B6470">
        <v>192.16800000000001</v>
      </c>
      <c r="C6470">
        <v>192.16800000000001</v>
      </c>
      <c r="D6470" s="1">
        <v>6.8433680555555557E-3</v>
      </c>
      <c r="O6470">
        <f t="shared" ca="1" si="101"/>
        <v>1208</v>
      </c>
      <c r="P6470">
        <v>192.16800000000001</v>
      </c>
      <c r="Q6470" s="1">
        <v>6.8433680555555557E-3</v>
      </c>
      <c r="S6470">
        <v>6470</v>
      </c>
    </row>
    <row r="6471" spans="1:19">
      <c r="A6471">
        <v>2651.2460689999998</v>
      </c>
      <c r="B6471">
        <v>192.16800000000001</v>
      </c>
      <c r="C6471">
        <v>192.16800000000001</v>
      </c>
      <c r="D6471" s="1">
        <v>6.8433796296296298E-3</v>
      </c>
      <c r="O6471">
        <f t="shared" ca="1" si="101"/>
        <v>6474</v>
      </c>
      <c r="P6471">
        <v>192.16800000000001</v>
      </c>
      <c r="Q6471" s="1">
        <v>6.8433796296296298E-3</v>
      </c>
      <c r="S6471">
        <v>6471</v>
      </c>
    </row>
    <row r="6472" spans="1:19">
      <c r="A6472">
        <v>2651.247057</v>
      </c>
      <c r="B6472">
        <v>192.16800000000001</v>
      </c>
      <c r="C6472">
        <v>192.16800000000001</v>
      </c>
      <c r="D6472" s="1">
        <v>6.8433912037037031E-3</v>
      </c>
      <c r="O6472">
        <f t="shared" ca="1" si="101"/>
        <v>8158</v>
      </c>
      <c r="P6472">
        <v>192.16800000000001</v>
      </c>
      <c r="Q6472" s="1">
        <v>6.8433912037037031E-3</v>
      </c>
      <c r="S6472">
        <v>6472</v>
      </c>
    </row>
    <row r="6473" spans="1:19">
      <c r="A6473">
        <v>2651.2479819999999</v>
      </c>
      <c r="B6473">
        <v>192.16800000000001</v>
      </c>
      <c r="C6473">
        <v>192.16800000000001</v>
      </c>
      <c r="D6473" s="1">
        <v>6.8434027777777781E-3</v>
      </c>
      <c r="O6473">
        <f t="shared" ca="1" si="101"/>
        <v>6984</v>
      </c>
      <c r="P6473">
        <v>192.16800000000001</v>
      </c>
      <c r="Q6473" s="1">
        <v>6.8434027777777781E-3</v>
      </c>
      <c r="S6473">
        <v>6473</v>
      </c>
    </row>
    <row r="6474" spans="1:19">
      <c r="A6474">
        <v>2652.004606</v>
      </c>
      <c r="B6474">
        <v>192.16800000000001</v>
      </c>
      <c r="C6474">
        <v>192.16800000000001</v>
      </c>
      <c r="D6474" s="1">
        <v>6.8521643518518515E-3</v>
      </c>
      <c r="O6474">
        <f t="shared" ca="1" si="101"/>
        <v>5493</v>
      </c>
      <c r="P6474">
        <v>192.16800000000001</v>
      </c>
      <c r="Q6474" s="1">
        <v>6.8521643518518515E-3</v>
      </c>
      <c r="S6474">
        <v>6474</v>
      </c>
    </row>
    <row r="6475" spans="1:19">
      <c r="A6475">
        <v>2652.0048270000002</v>
      </c>
      <c r="B6475">
        <v>192.16800000000001</v>
      </c>
      <c r="C6475">
        <v>192.16800000000001</v>
      </c>
      <c r="D6475" s="1">
        <v>6.8521643518518515E-3</v>
      </c>
      <c r="O6475">
        <f t="shared" ca="1" si="101"/>
        <v>2983</v>
      </c>
      <c r="P6475">
        <v>192.16800000000001</v>
      </c>
      <c r="Q6475" s="1">
        <v>6.8521643518518515E-3</v>
      </c>
      <c r="S6475">
        <v>6475</v>
      </c>
    </row>
    <row r="6476" spans="1:19">
      <c r="A6476">
        <v>2653.0125969999999</v>
      </c>
      <c r="B6476">
        <v>192.16800000000001</v>
      </c>
      <c r="C6476">
        <v>192.16800000000001</v>
      </c>
      <c r="D6476" s="1">
        <v>6.8638310185185182E-3</v>
      </c>
      <c r="O6476">
        <f t="shared" ca="1" si="101"/>
        <v>7362</v>
      </c>
      <c r="P6476">
        <v>192.16800000000001</v>
      </c>
      <c r="Q6476" s="1">
        <v>6.8638310185185182E-3</v>
      </c>
      <c r="S6476">
        <v>6476</v>
      </c>
    </row>
    <row r="6477" spans="1:19">
      <c r="A6477">
        <v>2653.0128370000002</v>
      </c>
      <c r="B6477">
        <v>192.16800000000001</v>
      </c>
      <c r="C6477">
        <v>192.16800000000001</v>
      </c>
      <c r="D6477" s="1">
        <v>6.8638310185185182E-3</v>
      </c>
      <c r="O6477">
        <f t="shared" ca="1" si="101"/>
        <v>5640</v>
      </c>
      <c r="P6477">
        <v>192.16800000000001</v>
      </c>
      <c r="Q6477" s="1">
        <v>6.8638310185185182E-3</v>
      </c>
      <c r="S6477">
        <v>6477</v>
      </c>
    </row>
    <row r="6478" spans="1:19">
      <c r="A6478">
        <v>2654.0206889999999</v>
      </c>
      <c r="B6478">
        <v>192.16800000000001</v>
      </c>
      <c r="C6478">
        <v>192.16800000000001</v>
      </c>
      <c r="D6478" s="1">
        <v>6.8754976851851841E-3</v>
      </c>
      <c r="O6478">
        <f t="shared" ca="1" si="101"/>
        <v>3934</v>
      </c>
      <c r="P6478">
        <v>192.16800000000001</v>
      </c>
      <c r="Q6478" s="1">
        <v>6.8754976851851841E-3</v>
      </c>
      <c r="S6478">
        <v>6478</v>
      </c>
    </row>
    <row r="6479" spans="1:19">
      <c r="A6479">
        <v>2654.0209159999999</v>
      </c>
      <c r="B6479">
        <v>192.16800000000001</v>
      </c>
      <c r="C6479">
        <v>192.16800000000001</v>
      </c>
      <c r="D6479" s="1">
        <v>6.8754976851851841E-3</v>
      </c>
      <c r="O6479">
        <f t="shared" ca="1" si="101"/>
        <v>6012</v>
      </c>
      <c r="P6479">
        <v>192.16800000000001</v>
      </c>
      <c r="Q6479" s="1">
        <v>6.8754976851851841E-3</v>
      </c>
      <c r="S6479">
        <v>6479</v>
      </c>
    </row>
    <row r="6480" spans="1:19">
      <c r="A6480">
        <v>2655.028605</v>
      </c>
      <c r="B6480">
        <v>192.16800000000001</v>
      </c>
      <c r="C6480">
        <v>192.16800000000001</v>
      </c>
      <c r="D6480" s="1">
        <v>6.8871643518518509E-3</v>
      </c>
      <c r="O6480">
        <f t="shared" ca="1" si="101"/>
        <v>4170</v>
      </c>
      <c r="P6480">
        <v>192.16800000000001</v>
      </c>
      <c r="Q6480" s="1">
        <v>6.8871643518518509E-3</v>
      </c>
      <c r="S6480">
        <v>6480</v>
      </c>
    </row>
    <row r="6481" spans="1:19">
      <c r="A6481">
        <v>2655.0288249999999</v>
      </c>
      <c r="B6481">
        <v>192.16800000000001</v>
      </c>
      <c r="C6481">
        <v>192.16800000000001</v>
      </c>
      <c r="D6481" s="1">
        <v>6.8871643518518509E-3</v>
      </c>
      <c r="O6481">
        <f t="shared" ca="1" si="101"/>
        <v>5939</v>
      </c>
      <c r="P6481">
        <v>192.16800000000001</v>
      </c>
      <c r="Q6481" s="1">
        <v>6.8871643518518509E-3</v>
      </c>
      <c r="S6481">
        <v>6481</v>
      </c>
    </row>
    <row r="6482" spans="1:19">
      <c r="A6482">
        <v>2656.0366009999998</v>
      </c>
      <c r="B6482">
        <v>192.16800000000001</v>
      </c>
      <c r="C6482">
        <v>192.16800000000001</v>
      </c>
      <c r="D6482" s="1">
        <v>6.8988310185185177E-3</v>
      </c>
      <c r="O6482">
        <f t="shared" ca="1" si="101"/>
        <v>3463</v>
      </c>
      <c r="P6482">
        <v>192.16800000000001</v>
      </c>
      <c r="Q6482" s="1">
        <v>6.8988310185185177E-3</v>
      </c>
      <c r="S6482">
        <v>6482</v>
      </c>
    </row>
    <row r="6483" spans="1:19">
      <c r="A6483">
        <v>2656.0368159999998</v>
      </c>
      <c r="B6483">
        <v>192.16800000000001</v>
      </c>
      <c r="C6483">
        <v>192.16800000000001</v>
      </c>
      <c r="D6483" s="1">
        <v>6.8988310185185177E-3</v>
      </c>
      <c r="O6483">
        <f t="shared" ca="1" si="101"/>
        <v>2928</v>
      </c>
      <c r="P6483">
        <v>192.16800000000001</v>
      </c>
      <c r="Q6483" s="1">
        <v>6.8988310185185177E-3</v>
      </c>
      <c r="S6483">
        <v>6483</v>
      </c>
    </row>
    <row r="6484" spans="1:19">
      <c r="A6484">
        <v>2657.0445949999998</v>
      </c>
      <c r="B6484">
        <v>192.16800000000001</v>
      </c>
      <c r="C6484">
        <v>192.16800000000001</v>
      </c>
      <c r="D6484" s="1">
        <v>6.9104976851851853E-3</v>
      </c>
      <c r="O6484">
        <f t="shared" ca="1" si="101"/>
        <v>1957</v>
      </c>
      <c r="P6484">
        <v>192.16800000000001</v>
      </c>
      <c r="Q6484" s="1">
        <v>6.9104976851851853E-3</v>
      </c>
      <c r="S6484">
        <v>6484</v>
      </c>
    </row>
    <row r="6485" spans="1:19">
      <c r="A6485">
        <v>2657.0448099999999</v>
      </c>
      <c r="B6485">
        <v>192.16800000000001</v>
      </c>
      <c r="C6485">
        <v>192.16800000000001</v>
      </c>
      <c r="D6485" s="1">
        <v>6.9104976851851853E-3</v>
      </c>
      <c r="O6485">
        <f t="shared" ca="1" si="101"/>
        <v>1726</v>
      </c>
      <c r="P6485">
        <v>192.16800000000001</v>
      </c>
      <c r="Q6485" s="1">
        <v>6.9104976851851853E-3</v>
      </c>
      <c r="S6485">
        <v>6485</v>
      </c>
    </row>
    <row r="6486" spans="1:19">
      <c r="A6486">
        <v>2658.0526220000002</v>
      </c>
      <c r="B6486">
        <v>192.16800000000001</v>
      </c>
      <c r="C6486">
        <v>192.16800000000001</v>
      </c>
      <c r="D6486" s="1">
        <v>6.9221643518518521E-3</v>
      </c>
      <c r="O6486">
        <f t="shared" ca="1" si="101"/>
        <v>8052</v>
      </c>
      <c r="P6486">
        <v>192.16800000000001</v>
      </c>
      <c r="Q6486" s="1">
        <v>6.9221643518518521E-3</v>
      </c>
      <c r="S6486">
        <v>6486</v>
      </c>
    </row>
    <row r="6487" spans="1:19">
      <c r="A6487">
        <v>2658.0528370000002</v>
      </c>
      <c r="B6487">
        <v>192.16800000000001</v>
      </c>
      <c r="C6487">
        <v>192.16800000000001</v>
      </c>
      <c r="D6487" s="1">
        <v>6.9221643518518521E-3</v>
      </c>
      <c r="O6487">
        <f t="shared" ca="1" si="101"/>
        <v>1375</v>
      </c>
      <c r="P6487">
        <v>192.16800000000001</v>
      </c>
      <c r="Q6487" s="1">
        <v>6.9221643518518521E-3</v>
      </c>
      <c r="S6487">
        <v>6487</v>
      </c>
    </row>
    <row r="6488" spans="1:19">
      <c r="A6488">
        <v>2659.0605959999998</v>
      </c>
      <c r="B6488">
        <v>192.16800000000001</v>
      </c>
      <c r="C6488">
        <v>192.16800000000001</v>
      </c>
      <c r="D6488" s="1">
        <v>6.9338310185185189E-3</v>
      </c>
      <c r="O6488">
        <f t="shared" ca="1" si="101"/>
        <v>1271</v>
      </c>
      <c r="P6488">
        <v>192.16800000000001</v>
      </c>
      <c r="Q6488" s="1">
        <v>6.9338310185185189E-3</v>
      </c>
      <c r="S6488">
        <v>6488</v>
      </c>
    </row>
    <row r="6489" spans="1:19">
      <c r="A6489">
        <v>2659.0608090000001</v>
      </c>
      <c r="B6489">
        <v>192.16800000000001</v>
      </c>
      <c r="C6489">
        <v>192.16800000000001</v>
      </c>
      <c r="D6489" s="1">
        <v>6.9338310185185189E-3</v>
      </c>
      <c r="O6489">
        <f t="shared" ca="1" si="101"/>
        <v>3091</v>
      </c>
      <c r="P6489">
        <v>192.16800000000001</v>
      </c>
      <c r="Q6489" s="1">
        <v>6.9338310185185189E-3</v>
      </c>
      <c r="S6489">
        <v>6489</v>
      </c>
    </row>
    <row r="6490" spans="1:19">
      <c r="A6490">
        <v>2660.0686500000002</v>
      </c>
      <c r="B6490">
        <v>192.16800000000001</v>
      </c>
      <c r="C6490">
        <v>192.16800000000001</v>
      </c>
      <c r="D6490" s="1">
        <v>6.9454976851851856E-3</v>
      </c>
      <c r="O6490">
        <f t="shared" ca="1" si="101"/>
        <v>1686</v>
      </c>
      <c r="P6490">
        <v>192.16800000000001</v>
      </c>
      <c r="Q6490" s="1">
        <v>6.9454976851851856E-3</v>
      </c>
      <c r="S6490">
        <v>6490</v>
      </c>
    </row>
    <row r="6491" spans="1:19">
      <c r="A6491">
        <v>2660.0688610000002</v>
      </c>
      <c r="B6491">
        <v>192.16800000000001</v>
      </c>
      <c r="C6491">
        <v>192.16800000000001</v>
      </c>
      <c r="D6491" s="1">
        <v>6.9454976851851856E-3</v>
      </c>
      <c r="O6491">
        <f t="shared" ca="1" si="101"/>
        <v>993</v>
      </c>
      <c r="P6491">
        <v>192.16800000000001</v>
      </c>
      <c r="Q6491" s="1">
        <v>6.9454976851851856E-3</v>
      </c>
      <c r="S6491">
        <v>6491</v>
      </c>
    </row>
    <row r="6492" spans="1:19">
      <c r="A6492">
        <v>2661.0335730000002</v>
      </c>
      <c r="B6492">
        <v>192.16800000000001</v>
      </c>
      <c r="C6492">
        <v>192.16800000000001</v>
      </c>
      <c r="D6492" s="1">
        <v>6.9566666666666666E-3</v>
      </c>
      <c r="O6492">
        <f t="shared" ca="1" si="101"/>
        <v>4498</v>
      </c>
      <c r="P6492">
        <v>192.16800000000001</v>
      </c>
      <c r="Q6492" s="1">
        <v>6.9566666666666666E-3</v>
      </c>
      <c r="S6492">
        <v>6492</v>
      </c>
    </row>
    <row r="6493" spans="1:19">
      <c r="A6493">
        <v>2661.033645</v>
      </c>
      <c r="B6493">
        <v>192.16800000000001</v>
      </c>
      <c r="C6493">
        <v>192.16800000000001</v>
      </c>
      <c r="D6493" s="1">
        <v>6.9566666666666666E-3</v>
      </c>
      <c r="O6493">
        <f t="shared" ca="1" si="101"/>
        <v>9527</v>
      </c>
      <c r="P6493">
        <v>192.16800000000001</v>
      </c>
      <c r="Q6493" s="1">
        <v>6.9566666666666666E-3</v>
      </c>
      <c r="S6493">
        <v>6493</v>
      </c>
    </row>
    <row r="6494" spans="1:19">
      <c r="A6494">
        <v>2661.0342380000002</v>
      </c>
      <c r="B6494">
        <v>192.16800000000001</v>
      </c>
      <c r="C6494">
        <v>192.16800000000001</v>
      </c>
      <c r="D6494" s="1">
        <v>6.9566666666666666E-3</v>
      </c>
      <c r="O6494">
        <f t="shared" ca="1" si="101"/>
        <v>2935</v>
      </c>
      <c r="P6494">
        <v>192.16800000000001</v>
      </c>
      <c r="Q6494" s="1">
        <v>6.9566666666666666E-3</v>
      </c>
      <c r="S6494">
        <v>6494</v>
      </c>
    </row>
    <row r="6495" spans="1:19">
      <c r="A6495">
        <v>2661.0344329999998</v>
      </c>
      <c r="B6495">
        <v>192.16800000000001</v>
      </c>
      <c r="C6495">
        <v>192.16800000000001</v>
      </c>
      <c r="D6495" s="1">
        <v>6.9566782407407407E-3</v>
      </c>
      <c r="O6495">
        <f t="shared" ca="1" si="101"/>
        <v>515</v>
      </c>
      <c r="P6495">
        <v>192.16800000000001</v>
      </c>
      <c r="Q6495" s="1">
        <v>6.9566782407407407E-3</v>
      </c>
      <c r="S6495">
        <v>6495</v>
      </c>
    </row>
    <row r="6496" spans="1:19">
      <c r="A6496">
        <v>2662.0407129999999</v>
      </c>
      <c r="B6496">
        <v>192.16800000000001</v>
      </c>
      <c r="C6496">
        <v>192.16800000000001</v>
      </c>
      <c r="D6496" s="1">
        <v>6.9683217592592592E-3</v>
      </c>
      <c r="O6496">
        <f t="shared" ca="1" si="101"/>
        <v>7072</v>
      </c>
      <c r="P6496">
        <v>192.16800000000001</v>
      </c>
      <c r="Q6496" s="1">
        <v>6.9683217592592592E-3</v>
      </c>
      <c r="S6496">
        <v>6496</v>
      </c>
    </row>
    <row r="6497" spans="1:19">
      <c r="A6497">
        <v>2662.0409420000001</v>
      </c>
      <c r="B6497">
        <v>192.16800000000001</v>
      </c>
      <c r="C6497">
        <v>192.16800000000001</v>
      </c>
      <c r="D6497" s="1">
        <v>6.9683217592592592E-3</v>
      </c>
      <c r="O6497">
        <f t="shared" ca="1" si="101"/>
        <v>4346</v>
      </c>
      <c r="P6497">
        <v>192.16800000000001</v>
      </c>
      <c r="Q6497" s="1">
        <v>6.9683217592592592E-3</v>
      </c>
      <c r="S6497">
        <v>6497</v>
      </c>
    </row>
    <row r="6498" spans="1:19">
      <c r="A6498">
        <v>2663.0486740000001</v>
      </c>
      <c r="B6498">
        <v>192.16800000000001</v>
      </c>
      <c r="C6498">
        <v>192.16800000000001</v>
      </c>
      <c r="D6498" s="1">
        <v>6.9799884259259251E-3</v>
      </c>
      <c r="O6498">
        <f t="shared" ca="1" si="101"/>
        <v>3067</v>
      </c>
      <c r="P6498">
        <v>192.16800000000001</v>
      </c>
      <c r="Q6498" s="1">
        <v>6.9799884259259251E-3</v>
      </c>
      <c r="S6498">
        <v>6498</v>
      </c>
    </row>
    <row r="6499" spans="1:19">
      <c r="A6499">
        <v>2663.048886</v>
      </c>
      <c r="B6499">
        <v>192.16800000000001</v>
      </c>
      <c r="C6499">
        <v>192.16800000000001</v>
      </c>
      <c r="D6499" s="1">
        <v>6.9799884259259251E-3</v>
      </c>
      <c r="O6499">
        <f t="shared" ca="1" si="101"/>
        <v>7914</v>
      </c>
      <c r="P6499">
        <v>192.16800000000001</v>
      </c>
      <c r="Q6499" s="1">
        <v>6.9799884259259251E-3</v>
      </c>
      <c r="S6499">
        <v>6499</v>
      </c>
    </row>
    <row r="6500" spans="1:19">
      <c r="A6500">
        <v>2664.0567139999998</v>
      </c>
      <c r="B6500">
        <v>192.16800000000001</v>
      </c>
      <c r="C6500">
        <v>192.16800000000001</v>
      </c>
      <c r="D6500" s="1">
        <v>6.9916550925925927E-3</v>
      </c>
      <c r="O6500">
        <f t="shared" ca="1" si="101"/>
        <v>8061</v>
      </c>
      <c r="P6500">
        <v>192.16800000000001</v>
      </c>
      <c r="Q6500" s="1">
        <v>6.9916550925925927E-3</v>
      </c>
      <c r="S6500">
        <v>6500</v>
      </c>
    </row>
    <row r="6501" spans="1:19">
      <c r="A6501">
        <v>2664.056936</v>
      </c>
      <c r="B6501">
        <v>192.16800000000001</v>
      </c>
      <c r="C6501">
        <v>192.16800000000001</v>
      </c>
      <c r="D6501" s="1">
        <v>6.9916550925925927E-3</v>
      </c>
      <c r="O6501">
        <f t="shared" ca="1" si="101"/>
        <v>3752</v>
      </c>
      <c r="P6501">
        <v>192.16800000000001</v>
      </c>
      <c r="Q6501" s="1">
        <v>6.9916550925925927E-3</v>
      </c>
      <c r="S6501">
        <v>6501</v>
      </c>
    </row>
    <row r="6502" spans="1:19">
      <c r="A6502">
        <v>2665.064676</v>
      </c>
      <c r="B6502">
        <v>192.16800000000001</v>
      </c>
      <c r="C6502">
        <v>192.16800000000001</v>
      </c>
      <c r="D6502" s="1">
        <v>7.0033217592592595E-3</v>
      </c>
      <c r="O6502">
        <f t="shared" ca="1" si="101"/>
        <v>4271</v>
      </c>
      <c r="P6502">
        <v>192.16800000000001</v>
      </c>
      <c r="Q6502" s="1">
        <v>7.0033217592592595E-3</v>
      </c>
      <c r="S6502">
        <v>6502</v>
      </c>
    </row>
    <row r="6503" spans="1:19">
      <c r="A6503">
        <v>2665.0648900000001</v>
      </c>
      <c r="B6503">
        <v>192.16800000000001</v>
      </c>
      <c r="C6503">
        <v>192.16800000000001</v>
      </c>
      <c r="D6503" s="1">
        <v>7.0033217592592595E-3</v>
      </c>
      <c r="O6503">
        <f t="shared" ca="1" si="101"/>
        <v>290</v>
      </c>
      <c r="P6503">
        <v>192.16800000000001</v>
      </c>
      <c r="Q6503" s="1">
        <v>7.0033217592592595E-3</v>
      </c>
      <c r="S6503">
        <v>6503</v>
      </c>
    </row>
    <row r="6504" spans="1:19">
      <c r="A6504">
        <v>2666.072584</v>
      </c>
      <c r="B6504">
        <v>192.16800000000001</v>
      </c>
      <c r="C6504">
        <v>192.16800000000001</v>
      </c>
      <c r="D6504" s="1">
        <v>7.0149884259259263E-3</v>
      </c>
      <c r="O6504">
        <f t="shared" ca="1" si="101"/>
        <v>5615</v>
      </c>
      <c r="P6504">
        <v>192.16800000000001</v>
      </c>
      <c r="Q6504" s="1">
        <v>7.0149884259259263E-3</v>
      </c>
      <c r="S6504">
        <v>6504</v>
      </c>
    </row>
    <row r="6505" spans="1:19">
      <c r="A6505">
        <v>2666.0727969999998</v>
      </c>
      <c r="B6505">
        <v>192.16800000000001</v>
      </c>
      <c r="C6505">
        <v>192.16800000000001</v>
      </c>
      <c r="D6505" s="1">
        <v>7.0149884259259263E-3</v>
      </c>
      <c r="O6505">
        <f t="shared" ca="1" si="101"/>
        <v>5629</v>
      </c>
      <c r="P6505">
        <v>192.16800000000001</v>
      </c>
      <c r="Q6505" s="1">
        <v>7.0149884259259263E-3</v>
      </c>
      <c r="S6505">
        <v>6505</v>
      </c>
    </row>
    <row r="6506" spans="1:19">
      <c r="A6506">
        <v>2667.0806859999998</v>
      </c>
      <c r="B6506">
        <v>192.16800000000001</v>
      </c>
      <c r="C6506">
        <v>192.16800000000001</v>
      </c>
      <c r="D6506" s="1">
        <v>7.026655092592593E-3</v>
      </c>
      <c r="O6506">
        <f t="shared" ca="1" si="101"/>
        <v>2571</v>
      </c>
      <c r="P6506">
        <v>192.16800000000001</v>
      </c>
      <c r="Q6506" s="1">
        <v>7.026655092592593E-3</v>
      </c>
      <c r="S6506">
        <v>6506</v>
      </c>
    </row>
    <row r="6507" spans="1:19">
      <c r="A6507">
        <v>2667.0809170000002</v>
      </c>
      <c r="B6507">
        <v>192.16800000000001</v>
      </c>
      <c r="C6507">
        <v>192.16800000000001</v>
      </c>
      <c r="D6507" s="1">
        <v>7.026655092592593E-3</v>
      </c>
      <c r="O6507">
        <f t="shared" ca="1" si="101"/>
        <v>621</v>
      </c>
      <c r="P6507">
        <v>192.16800000000001</v>
      </c>
      <c r="Q6507" s="1">
        <v>7.026655092592593E-3</v>
      </c>
      <c r="S6507">
        <v>6507</v>
      </c>
    </row>
    <row r="6508" spans="1:19">
      <c r="A6508">
        <v>2668.0887269999998</v>
      </c>
      <c r="B6508">
        <v>192.16800000000001</v>
      </c>
      <c r="C6508">
        <v>192.16800000000001</v>
      </c>
      <c r="D6508" s="1">
        <v>7.0383217592592598E-3</v>
      </c>
      <c r="O6508">
        <f t="shared" ca="1" si="101"/>
        <v>2942</v>
      </c>
      <c r="P6508">
        <v>192.16800000000001</v>
      </c>
      <c r="Q6508" s="1">
        <v>7.0383217592592598E-3</v>
      </c>
      <c r="S6508">
        <v>6508</v>
      </c>
    </row>
    <row r="6509" spans="1:19">
      <c r="A6509">
        <v>2668.088945</v>
      </c>
      <c r="B6509">
        <v>192.16800000000001</v>
      </c>
      <c r="C6509">
        <v>192.16800000000001</v>
      </c>
      <c r="D6509" s="1">
        <v>7.0383217592592598E-3</v>
      </c>
      <c r="O6509">
        <f t="shared" ca="1" si="101"/>
        <v>4148</v>
      </c>
      <c r="P6509">
        <v>192.16800000000001</v>
      </c>
      <c r="Q6509" s="1">
        <v>7.0383217592592598E-3</v>
      </c>
      <c r="S6509">
        <v>6509</v>
      </c>
    </row>
    <row r="6510" spans="1:19">
      <c r="A6510">
        <v>2669.0966749999998</v>
      </c>
      <c r="B6510">
        <v>192.16800000000001</v>
      </c>
      <c r="C6510">
        <v>192.16800000000001</v>
      </c>
      <c r="D6510" s="1">
        <v>7.0499884259259266E-3</v>
      </c>
      <c r="O6510">
        <f t="shared" ca="1" si="101"/>
        <v>2642</v>
      </c>
      <c r="P6510">
        <v>192.16800000000001</v>
      </c>
      <c r="Q6510" s="1">
        <v>7.0499884259259266E-3</v>
      </c>
      <c r="S6510">
        <v>6510</v>
      </c>
    </row>
    <row r="6511" spans="1:19">
      <c r="A6511">
        <v>2669.0968950000001</v>
      </c>
      <c r="B6511">
        <v>192.16800000000001</v>
      </c>
      <c r="C6511">
        <v>192.16800000000001</v>
      </c>
      <c r="D6511" s="1">
        <v>7.0499884259259266E-3</v>
      </c>
      <c r="O6511">
        <f t="shared" ca="1" si="101"/>
        <v>8693</v>
      </c>
      <c r="P6511">
        <v>192.16800000000001</v>
      </c>
      <c r="Q6511" s="1">
        <v>7.0499884259259266E-3</v>
      </c>
      <c r="S6511">
        <v>6511</v>
      </c>
    </row>
    <row r="6512" spans="1:19">
      <c r="A6512">
        <v>2670.104734</v>
      </c>
      <c r="B6512">
        <v>192.16800000000001</v>
      </c>
      <c r="C6512">
        <v>192.16800000000001</v>
      </c>
      <c r="D6512" s="1">
        <v>7.0616550925925933E-3</v>
      </c>
      <c r="O6512">
        <f t="shared" ca="1" si="101"/>
        <v>8694</v>
      </c>
      <c r="P6512">
        <v>192.16800000000001</v>
      </c>
      <c r="Q6512" s="1">
        <v>7.0616550925925933E-3</v>
      </c>
      <c r="S6512">
        <v>6512</v>
      </c>
    </row>
    <row r="6513" spans="1:19">
      <c r="A6513">
        <v>2670.104949</v>
      </c>
      <c r="B6513">
        <v>192.16800000000001</v>
      </c>
      <c r="C6513">
        <v>192.16800000000001</v>
      </c>
      <c r="D6513" s="1">
        <v>7.0616550925925933E-3</v>
      </c>
      <c r="O6513">
        <f t="shared" ca="1" si="101"/>
        <v>2621</v>
      </c>
      <c r="P6513">
        <v>192.16800000000001</v>
      </c>
      <c r="Q6513" s="1">
        <v>7.0616550925925933E-3</v>
      </c>
      <c r="S6513">
        <v>6513</v>
      </c>
    </row>
    <row r="6514" spans="1:19">
      <c r="A6514">
        <v>2671.1126789999998</v>
      </c>
      <c r="B6514">
        <v>192.16800000000001</v>
      </c>
      <c r="C6514">
        <v>192.16800000000001</v>
      </c>
      <c r="D6514" s="1">
        <v>7.0733217592592592E-3</v>
      </c>
      <c r="O6514">
        <f t="shared" ca="1" si="101"/>
        <v>3281</v>
      </c>
      <c r="P6514">
        <v>192.16800000000001</v>
      </c>
      <c r="Q6514" s="1">
        <v>7.0733217592592592E-3</v>
      </c>
      <c r="S6514">
        <v>6514</v>
      </c>
    </row>
    <row r="6515" spans="1:19">
      <c r="A6515">
        <v>2671.1128990000002</v>
      </c>
      <c r="B6515">
        <v>192.16800000000001</v>
      </c>
      <c r="C6515">
        <v>192.16800000000001</v>
      </c>
      <c r="D6515" s="1">
        <v>7.0733217592592592E-3</v>
      </c>
      <c r="O6515">
        <f t="shared" ca="1" si="101"/>
        <v>6750</v>
      </c>
      <c r="P6515">
        <v>192.16800000000001</v>
      </c>
      <c r="Q6515" s="1">
        <v>7.0733217592592592E-3</v>
      </c>
      <c r="S6515">
        <v>6515</v>
      </c>
    </row>
    <row r="6516" spans="1:19">
      <c r="A6516">
        <v>2672.1205920000002</v>
      </c>
      <c r="B6516">
        <v>192.16800000000001</v>
      </c>
      <c r="C6516">
        <v>192.16800000000001</v>
      </c>
      <c r="D6516" s="1">
        <v>7.084988425925926E-3</v>
      </c>
      <c r="O6516">
        <f t="shared" ca="1" si="101"/>
        <v>984</v>
      </c>
      <c r="P6516">
        <v>192.16800000000001</v>
      </c>
      <c r="Q6516" s="1">
        <v>7.084988425925926E-3</v>
      </c>
      <c r="S6516">
        <v>6516</v>
      </c>
    </row>
    <row r="6517" spans="1:19">
      <c r="A6517">
        <v>2672.120805</v>
      </c>
      <c r="B6517">
        <v>192.16800000000001</v>
      </c>
      <c r="C6517">
        <v>192.16800000000001</v>
      </c>
      <c r="D6517" s="1">
        <v>7.084988425925926E-3</v>
      </c>
      <c r="O6517">
        <f t="shared" ca="1" si="101"/>
        <v>940</v>
      </c>
      <c r="P6517">
        <v>192.16800000000001</v>
      </c>
      <c r="Q6517" s="1">
        <v>7.084988425925926E-3</v>
      </c>
      <c r="S6517">
        <v>6517</v>
      </c>
    </row>
    <row r="6518" spans="1:19">
      <c r="A6518">
        <v>2673.1288060000002</v>
      </c>
      <c r="B6518">
        <v>192.16800000000001</v>
      </c>
      <c r="C6518">
        <v>192.16800000000001</v>
      </c>
      <c r="D6518" s="1">
        <v>7.0966550925925928E-3</v>
      </c>
      <c r="O6518">
        <f t="shared" ca="1" si="101"/>
        <v>4336</v>
      </c>
      <c r="P6518">
        <v>192.16800000000001</v>
      </c>
      <c r="Q6518" s="1">
        <v>7.0966550925925928E-3</v>
      </c>
      <c r="S6518">
        <v>6518</v>
      </c>
    </row>
    <row r="6519" spans="1:19">
      <c r="A6519">
        <v>2673.1290220000001</v>
      </c>
      <c r="B6519">
        <v>192.16800000000001</v>
      </c>
      <c r="C6519">
        <v>192.16800000000001</v>
      </c>
      <c r="D6519" s="1">
        <v>7.0966550925925928E-3</v>
      </c>
      <c r="O6519">
        <f t="shared" ca="1" si="101"/>
        <v>944</v>
      </c>
      <c r="P6519">
        <v>192.16800000000001</v>
      </c>
      <c r="Q6519" s="1">
        <v>7.0966550925925928E-3</v>
      </c>
      <c r="S6519">
        <v>6519</v>
      </c>
    </row>
    <row r="6520" spans="1:19">
      <c r="A6520">
        <v>2674.1366779999998</v>
      </c>
      <c r="B6520">
        <v>192.16800000000001</v>
      </c>
      <c r="C6520">
        <v>192.16800000000001</v>
      </c>
      <c r="D6520" s="1">
        <v>7.1083217592592595E-3</v>
      </c>
      <c r="O6520">
        <f t="shared" ca="1" si="101"/>
        <v>4736</v>
      </c>
      <c r="P6520">
        <v>192.16800000000001</v>
      </c>
      <c r="Q6520" s="1">
        <v>7.1083217592592595E-3</v>
      </c>
      <c r="S6520">
        <v>6520</v>
      </c>
    </row>
    <row r="6521" spans="1:19">
      <c r="A6521">
        <v>2674.1368889999999</v>
      </c>
      <c r="B6521">
        <v>192.16800000000001</v>
      </c>
      <c r="C6521">
        <v>192.16800000000001</v>
      </c>
      <c r="D6521" s="1">
        <v>7.1083217592592595E-3</v>
      </c>
      <c r="O6521">
        <f t="shared" ca="1" si="101"/>
        <v>4653</v>
      </c>
      <c r="P6521">
        <v>192.16800000000001</v>
      </c>
      <c r="Q6521" s="1">
        <v>7.1083217592592595E-3</v>
      </c>
      <c r="S6521">
        <v>6521</v>
      </c>
    </row>
    <row r="6522" spans="1:19">
      <c r="A6522">
        <v>2675.1447349999999</v>
      </c>
      <c r="B6522">
        <v>192.16800000000001</v>
      </c>
      <c r="C6522">
        <v>192.16800000000001</v>
      </c>
      <c r="D6522" s="1">
        <v>7.1199884259259263E-3</v>
      </c>
      <c r="O6522">
        <f t="shared" ca="1" si="101"/>
        <v>5736</v>
      </c>
      <c r="P6522">
        <v>192.16800000000001</v>
      </c>
      <c r="Q6522" s="1">
        <v>7.1199884259259263E-3</v>
      </c>
      <c r="S6522">
        <v>6522</v>
      </c>
    </row>
    <row r="6523" spans="1:19">
      <c r="A6523">
        <v>2675.1449720000001</v>
      </c>
      <c r="B6523">
        <v>192.16800000000001</v>
      </c>
      <c r="C6523">
        <v>192.16800000000001</v>
      </c>
      <c r="D6523" s="1">
        <v>7.1199884259259263E-3</v>
      </c>
      <c r="O6523">
        <f t="shared" ca="1" si="101"/>
        <v>5736</v>
      </c>
      <c r="P6523">
        <v>192.16800000000001</v>
      </c>
      <c r="Q6523" s="1">
        <v>7.1199884259259263E-3</v>
      </c>
      <c r="S6523">
        <v>6523</v>
      </c>
    </row>
    <row r="6524" spans="1:19">
      <c r="A6524">
        <v>2676.152681</v>
      </c>
      <c r="B6524">
        <v>192.16800000000001</v>
      </c>
      <c r="C6524">
        <v>192.16800000000001</v>
      </c>
      <c r="D6524" s="1">
        <v>7.1316550925925931E-3</v>
      </c>
      <c r="O6524">
        <f t="shared" ca="1" si="101"/>
        <v>4182</v>
      </c>
      <c r="P6524">
        <v>192.16800000000001</v>
      </c>
      <c r="Q6524" s="1">
        <v>7.1316550925925931E-3</v>
      </c>
      <c r="S6524">
        <v>6524</v>
      </c>
    </row>
    <row r="6525" spans="1:19">
      <c r="A6525">
        <v>2676.1528969999999</v>
      </c>
      <c r="B6525">
        <v>192.16800000000001</v>
      </c>
      <c r="C6525">
        <v>192.16800000000001</v>
      </c>
      <c r="D6525" s="1">
        <v>7.1316550925925931E-3</v>
      </c>
      <c r="O6525">
        <f t="shared" ca="1" si="101"/>
        <v>5706</v>
      </c>
      <c r="P6525">
        <v>192.16800000000001</v>
      </c>
      <c r="Q6525" s="1">
        <v>7.1316550925925931E-3</v>
      </c>
      <c r="S6525">
        <v>6525</v>
      </c>
    </row>
    <row r="6526" spans="1:19">
      <c r="A6526">
        <v>2677.1606809999998</v>
      </c>
      <c r="B6526">
        <v>192.16800000000001</v>
      </c>
      <c r="C6526">
        <v>192.16800000000001</v>
      </c>
      <c r="D6526" s="1">
        <v>7.1433217592592598E-3</v>
      </c>
      <c r="O6526">
        <f t="shared" ca="1" si="101"/>
        <v>1243</v>
      </c>
      <c r="P6526">
        <v>192.16800000000001</v>
      </c>
      <c r="Q6526" s="1">
        <v>7.1433217592592598E-3</v>
      </c>
      <c r="S6526">
        <v>6526</v>
      </c>
    </row>
    <row r="6527" spans="1:19">
      <c r="A6527">
        <v>2677.1609060000001</v>
      </c>
      <c r="B6527">
        <v>192.16800000000001</v>
      </c>
      <c r="C6527">
        <v>192.16800000000001</v>
      </c>
      <c r="D6527" s="1">
        <v>7.1433217592592598E-3</v>
      </c>
      <c r="O6527">
        <f t="shared" ca="1" si="101"/>
        <v>4747</v>
      </c>
      <c r="P6527">
        <v>192.16800000000001</v>
      </c>
      <c r="Q6527" s="1">
        <v>7.1433217592592598E-3</v>
      </c>
      <c r="S6527">
        <v>6527</v>
      </c>
    </row>
    <row r="6528" spans="1:19">
      <c r="A6528">
        <v>2678.1685870000001</v>
      </c>
      <c r="B6528">
        <v>192.16800000000001</v>
      </c>
      <c r="C6528">
        <v>192.16800000000001</v>
      </c>
      <c r="D6528" s="1">
        <v>7.1549884259259266E-3</v>
      </c>
      <c r="O6528">
        <f t="shared" ca="1" si="101"/>
        <v>4615</v>
      </c>
      <c r="P6528">
        <v>192.16800000000001</v>
      </c>
      <c r="Q6528" s="1">
        <v>7.1549884259259266E-3</v>
      </c>
      <c r="S6528">
        <v>6528</v>
      </c>
    </row>
    <row r="6529" spans="1:19">
      <c r="A6529">
        <v>2678.1688159999999</v>
      </c>
      <c r="B6529">
        <v>192.16800000000001</v>
      </c>
      <c r="C6529">
        <v>192.16800000000001</v>
      </c>
      <c r="D6529" s="1">
        <v>7.1549884259259266E-3</v>
      </c>
      <c r="O6529">
        <f t="shared" ca="1" si="101"/>
        <v>8350</v>
      </c>
      <c r="P6529">
        <v>192.16800000000001</v>
      </c>
      <c r="Q6529" s="1">
        <v>7.1549884259259266E-3</v>
      </c>
      <c r="S6529">
        <v>6529</v>
      </c>
    </row>
    <row r="6530" spans="1:19">
      <c r="A6530">
        <v>2679.1766809999999</v>
      </c>
      <c r="B6530">
        <v>192.16800000000001</v>
      </c>
      <c r="C6530">
        <v>192.16800000000001</v>
      </c>
      <c r="D6530" s="1">
        <v>7.1666550925925917E-3</v>
      </c>
      <c r="O6530">
        <f t="shared" ref="O6530:O6593" ca="1" si="102">RANDBETWEEN(0,10000)</f>
        <v>5882</v>
      </c>
      <c r="P6530">
        <v>192.16800000000001</v>
      </c>
      <c r="Q6530" s="1">
        <v>7.1666550925925917E-3</v>
      </c>
      <c r="S6530">
        <v>6530</v>
      </c>
    </row>
    <row r="6531" spans="1:19">
      <c r="A6531">
        <v>2679.1769100000001</v>
      </c>
      <c r="B6531">
        <v>192.16800000000001</v>
      </c>
      <c r="C6531">
        <v>192.16800000000001</v>
      </c>
      <c r="D6531" s="1">
        <v>7.1666550925925917E-3</v>
      </c>
      <c r="O6531">
        <f t="shared" ca="1" si="102"/>
        <v>5613</v>
      </c>
      <c r="P6531">
        <v>192.16800000000001</v>
      </c>
      <c r="Q6531" s="1">
        <v>7.1666550925925917E-3</v>
      </c>
      <c r="S6531">
        <v>6531</v>
      </c>
    </row>
    <row r="6532" spans="1:19">
      <c r="A6532">
        <v>2680.1846890000002</v>
      </c>
      <c r="B6532">
        <v>192.16800000000001</v>
      </c>
      <c r="C6532">
        <v>192.16800000000001</v>
      </c>
      <c r="D6532" s="1">
        <v>7.1783217592592584E-3</v>
      </c>
      <c r="O6532">
        <f t="shared" ca="1" si="102"/>
        <v>2473</v>
      </c>
      <c r="P6532">
        <v>192.16800000000001</v>
      </c>
      <c r="Q6532" s="1">
        <v>7.1783217592592584E-3</v>
      </c>
      <c r="S6532">
        <v>6532</v>
      </c>
    </row>
    <row r="6533" spans="1:19">
      <c r="A6533">
        <v>2680.1849000000002</v>
      </c>
      <c r="B6533">
        <v>192.16800000000001</v>
      </c>
      <c r="C6533">
        <v>192.16800000000001</v>
      </c>
      <c r="D6533" s="1">
        <v>7.1783217592592584E-3</v>
      </c>
      <c r="O6533">
        <f t="shared" ca="1" si="102"/>
        <v>8975</v>
      </c>
      <c r="P6533">
        <v>192.16800000000001</v>
      </c>
      <c r="Q6533" s="1">
        <v>7.1783217592592584E-3</v>
      </c>
      <c r="S6533">
        <v>6533</v>
      </c>
    </row>
    <row r="6534" spans="1:19">
      <c r="A6534">
        <v>2681.1656330000001</v>
      </c>
      <c r="B6534">
        <v>192.16800000000001</v>
      </c>
      <c r="C6534">
        <v>192.16800000000001</v>
      </c>
      <c r="D6534" s="1">
        <v>7.1896759259259266E-3</v>
      </c>
      <c r="O6534">
        <f t="shared" ca="1" si="102"/>
        <v>7510</v>
      </c>
      <c r="P6534">
        <v>192.16800000000001</v>
      </c>
      <c r="Q6534" s="1">
        <v>7.1896759259259266E-3</v>
      </c>
      <c r="S6534">
        <v>6534</v>
      </c>
    </row>
    <row r="6535" spans="1:19">
      <c r="A6535">
        <v>2681.1663870000002</v>
      </c>
      <c r="B6535">
        <v>192.16800000000001</v>
      </c>
      <c r="C6535">
        <v>192.16800000000001</v>
      </c>
      <c r="D6535" s="1">
        <v>7.1896874999999999E-3</v>
      </c>
      <c r="O6535">
        <f t="shared" ca="1" si="102"/>
        <v>9632</v>
      </c>
      <c r="P6535">
        <v>192.16800000000001</v>
      </c>
      <c r="Q6535" s="1">
        <v>7.1896874999999999E-3</v>
      </c>
      <c r="S6535">
        <v>6535</v>
      </c>
    </row>
    <row r="6536" spans="1:19">
      <c r="A6536">
        <v>2681.1666059999998</v>
      </c>
      <c r="B6536">
        <v>192.16800000000001</v>
      </c>
      <c r="C6536">
        <v>192.16800000000001</v>
      </c>
      <c r="D6536" s="1">
        <v>7.1896874999999999E-3</v>
      </c>
      <c r="O6536">
        <f t="shared" ca="1" si="102"/>
        <v>4853</v>
      </c>
      <c r="P6536">
        <v>192.16800000000001</v>
      </c>
      <c r="Q6536" s="1">
        <v>7.1896874999999999E-3</v>
      </c>
      <c r="S6536">
        <v>6536</v>
      </c>
    </row>
    <row r="6537" spans="1:19">
      <c r="A6537">
        <v>2681.166639</v>
      </c>
      <c r="B6537">
        <v>192.16800000000001</v>
      </c>
      <c r="C6537">
        <v>192.16800000000001</v>
      </c>
      <c r="D6537" s="1">
        <v>7.1896874999999999E-3</v>
      </c>
      <c r="O6537">
        <f t="shared" ca="1" si="102"/>
        <v>6505</v>
      </c>
      <c r="P6537">
        <v>192.16800000000001</v>
      </c>
      <c r="Q6537" s="1">
        <v>7.1896874999999999E-3</v>
      </c>
      <c r="S6537">
        <v>6537</v>
      </c>
    </row>
    <row r="6538" spans="1:19">
      <c r="A6538">
        <v>2681.1674630000002</v>
      </c>
      <c r="B6538">
        <v>192.16800000000001</v>
      </c>
      <c r="C6538">
        <v>192.16800000000001</v>
      </c>
      <c r="D6538" s="1">
        <v>7.189699074074074E-3</v>
      </c>
      <c r="O6538">
        <f t="shared" ca="1" si="102"/>
        <v>2009</v>
      </c>
      <c r="P6538">
        <v>192.16800000000001</v>
      </c>
      <c r="Q6538" s="1">
        <v>7.189699074074074E-3</v>
      </c>
      <c r="S6538">
        <v>6538</v>
      </c>
    </row>
    <row r="6539" spans="1:19">
      <c r="A6539">
        <v>2681.1684319999999</v>
      </c>
      <c r="B6539">
        <v>192.16800000000001</v>
      </c>
      <c r="C6539">
        <v>192.16800000000001</v>
      </c>
      <c r="D6539" s="1">
        <v>7.1897106481481482E-3</v>
      </c>
      <c r="O6539">
        <f t="shared" ca="1" si="102"/>
        <v>8287</v>
      </c>
      <c r="P6539">
        <v>192.16800000000001</v>
      </c>
      <c r="Q6539" s="1">
        <v>7.1897106481481482E-3</v>
      </c>
      <c r="S6539">
        <v>6539</v>
      </c>
    </row>
    <row r="6540" spans="1:19">
      <c r="A6540">
        <v>2681.1692659999999</v>
      </c>
      <c r="B6540">
        <v>192.16800000000001</v>
      </c>
      <c r="C6540">
        <v>192.16800000000001</v>
      </c>
      <c r="D6540" s="1">
        <v>7.1897106481481482E-3</v>
      </c>
      <c r="O6540">
        <f t="shared" ca="1" si="102"/>
        <v>6197</v>
      </c>
      <c r="P6540">
        <v>192.16800000000001</v>
      </c>
      <c r="Q6540" s="1">
        <v>7.1897106481481482E-3</v>
      </c>
      <c r="S6540">
        <v>6540</v>
      </c>
    </row>
    <row r="6541" spans="1:19">
      <c r="A6541">
        <v>2681.1702289999998</v>
      </c>
      <c r="B6541">
        <v>192.16800000000001</v>
      </c>
      <c r="C6541">
        <v>192.16800000000001</v>
      </c>
      <c r="D6541" s="1">
        <v>7.1897222222222215E-3</v>
      </c>
      <c r="O6541">
        <f t="shared" ca="1" si="102"/>
        <v>3899</v>
      </c>
      <c r="P6541">
        <v>192.16800000000001</v>
      </c>
      <c r="Q6541" s="1">
        <v>7.1897222222222215E-3</v>
      </c>
      <c r="S6541">
        <v>6541</v>
      </c>
    </row>
    <row r="6542" spans="1:19">
      <c r="A6542">
        <v>2681.1710680000001</v>
      </c>
      <c r="B6542">
        <v>192.16800000000001</v>
      </c>
      <c r="C6542">
        <v>192.16800000000001</v>
      </c>
      <c r="D6542" s="1">
        <v>7.1897337962962965E-3</v>
      </c>
      <c r="O6542">
        <f t="shared" ca="1" si="102"/>
        <v>6956</v>
      </c>
      <c r="P6542">
        <v>192.16800000000001</v>
      </c>
      <c r="Q6542" s="1">
        <v>7.1897337962962965E-3</v>
      </c>
      <c r="S6542">
        <v>6542</v>
      </c>
    </row>
    <row r="6543" spans="1:19">
      <c r="A6543">
        <v>2681.1721539999999</v>
      </c>
      <c r="B6543">
        <v>192.16800000000001</v>
      </c>
      <c r="C6543">
        <v>192.16800000000001</v>
      </c>
      <c r="D6543" s="1">
        <v>7.1897453703703706E-3</v>
      </c>
      <c r="O6543">
        <f t="shared" ca="1" si="102"/>
        <v>6759</v>
      </c>
      <c r="P6543">
        <v>192.16800000000001</v>
      </c>
      <c r="Q6543" s="1">
        <v>7.1897453703703706E-3</v>
      </c>
      <c r="S6543">
        <v>6543</v>
      </c>
    </row>
    <row r="6544" spans="1:19">
      <c r="A6544">
        <v>2682.1806860000002</v>
      </c>
      <c r="B6544">
        <v>192.16800000000001</v>
      </c>
      <c r="C6544">
        <v>192.16800000000001</v>
      </c>
      <c r="D6544" s="1">
        <v>7.2014236111111107E-3</v>
      </c>
      <c r="O6544">
        <f t="shared" ca="1" si="102"/>
        <v>1024</v>
      </c>
      <c r="P6544">
        <v>192.16800000000001</v>
      </c>
      <c r="Q6544" s="1">
        <v>7.2014236111111107E-3</v>
      </c>
      <c r="S6544">
        <v>6544</v>
      </c>
    </row>
    <row r="6545" spans="1:19">
      <c r="A6545">
        <v>2682.1809109999999</v>
      </c>
      <c r="B6545">
        <v>192.16800000000001</v>
      </c>
      <c r="C6545">
        <v>192.16800000000001</v>
      </c>
      <c r="D6545" s="1">
        <v>7.2014236111111107E-3</v>
      </c>
      <c r="O6545">
        <f t="shared" ca="1" si="102"/>
        <v>1773</v>
      </c>
      <c r="P6545">
        <v>192.16800000000001</v>
      </c>
      <c r="Q6545" s="1">
        <v>7.2014236111111107E-3</v>
      </c>
      <c r="S6545">
        <v>6545</v>
      </c>
    </row>
    <row r="6546" spans="1:19">
      <c r="A6546">
        <v>2683.1885699999998</v>
      </c>
      <c r="B6546">
        <v>192.16800000000001</v>
      </c>
      <c r="C6546">
        <v>192.16800000000001</v>
      </c>
      <c r="D6546" s="1">
        <v>7.2130902777777783E-3</v>
      </c>
      <c r="O6546">
        <f t="shared" ca="1" si="102"/>
        <v>1622</v>
      </c>
      <c r="P6546">
        <v>192.16800000000001</v>
      </c>
      <c r="Q6546" s="1">
        <v>7.2130902777777783E-3</v>
      </c>
      <c r="S6546">
        <v>6546</v>
      </c>
    </row>
    <row r="6547" spans="1:19">
      <c r="A6547">
        <v>2683.1887889999998</v>
      </c>
      <c r="B6547">
        <v>192.16800000000001</v>
      </c>
      <c r="C6547">
        <v>192.16800000000001</v>
      </c>
      <c r="D6547" s="1">
        <v>7.2130902777777783E-3</v>
      </c>
      <c r="O6547">
        <f t="shared" ca="1" si="102"/>
        <v>5958</v>
      </c>
      <c r="P6547">
        <v>192.16800000000001</v>
      </c>
      <c r="Q6547" s="1">
        <v>7.2130902777777783E-3</v>
      </c>
      <c r="S6547">
        <v>6547</v>
      </c>
    </row>
    <row r="6548" spans="1:19">
      <c r="A6548">
        <v>2684.1965759999998</v>
      </c>
      <c r="B6548">
        <v>192.16800000000001</v>
      </c>
      <c r="C6548">
        <v>192.16800000000001</v>
      </c>
      <c r="D6548" s="1">
        <v>7.2247569444444451E-3</v>
      </c>
      <c r="O6548">
        <f t="shared" ca="1" si="102"/>
        <v>6677</v>
      </c>
      <c r="P6548">
        <v>192.16800000000001</v>
      </c>
      <c r="Q6548" s="1">
        <v>7.2247569444444451E-3</v>
      </c>
      <c r="S6548">
        <v>6548</v>
      </c>
    </row>
    <row r="6549" spans="1:19">
      <c r="A6549">
        <v>2684.1967960000002</v>
      </c>
      <c r="B6549">
        <v>192.16800000000001</v>
      </c>
      <c r="C6549">
        <v>192.16800000000001</v>
      </c>
      <c r="D6549" s="1">
        <v>7.2247569444444451E-3</v>
      </c>
      <c r="O6549">
        <f t="shared" ca="1" si="102"/>
        <v>1834</v>
      </c>
      <c r="P6549">
        <v>192.16800000000001</v>
      </c>
      <c r="Q6549" s="1">
        <v>7.2247569444444451E-3</v>
      </c>
      <c r="S6549">
        <v>6549</v>
      </c>
    </row>
    <row r="6550" spans="1:19">
      <c r="A6550">
        <v>2685.2045910000002</v>
      </c>
      <c r="B6550">
        <v>192.16800000000001</v>
      </c>
      <c r="C6550">
        <v>192.16800000000001</v>
      </c>
      <c r="D6550" s="1">
        <v>7.2364236111111119E-3</v>
      </c>
      <c r="O6550">
        <f t="shared" ca="1" si="102"/>
        <v>3083</v>
      </c>
      <c r="P6550">
        <v>192.16800000000001</v>
      </c>
      <c r="Q6550" s="1">
        <v>7.2364236111111119E-3</v>
      </c>
      <c r="S6550">
        <v>6550</v>
      </c>
    </row>
    <row r="6551" spans="1:19">
      <c r="A6551">
        <v>2685.204819</v>
      </c>
      <c r="B6551">
        <v>192.16800000000001</v>
      </c>
      <c r="C6551">
        <v>192.16800000000001</v>
      </c>
      <c r="D6551" s="1">
        <v>7.2364236111111119E-3</v>
      </c>
      <c r="O6551">
        <f t="shared" ca="1" si="102"/>
        <v>3797</v>
      </c>
      <c r="P6551">
        <v>192.16800000000001</v>
      </c>
      <c r="Q6551" s="1">
        <v>7.2364236111111119E-3</v>
      </c>
      <c r="S6551">
        <v>6551</v>
      </c>
    </row>
    <row r="6552" spans="1:19">
      <c r="A6552">
        <v>2686.2125759999999</v>
      </c>
      <c r="B6552">
        <v>192.16800000000001</v>
      </c>
      <c r="C6552">
        <v>192.16800000000001</v>
      </c>
      <c r="D6552" s="1">
        <v>7.2480902777777786E-3</v>
      </c>
      <c r="O6552">
        <f t="shared" ca="1" si="102"/>
        <v>3494</v>
      </c>
      <c r="P6552">
        <v>192.16800000000001</v>
      </c>
      <c r="Q6552" s="1">
        <v>7.2480902777777786E-3</v>
      </c>
      <c r="S6552">
        <v>6552</v>
      </c>
    </row>
    <row r="6553" spans="1:19">
      <c r="A6553">
        <v>2686.2127999999998</v>
      </c>
      <c r="B6553">
        <v>192.16800000000001</v>
      </c>
      <c r="C6553">
        <v>192.16800000000001</v>
      </c>
      <c r="D6553" s="1">
        <v>7.2480902777777786E-3</v>
      </c>
      <c r="O6553">
        <f t="shared" ca="1" si="102"/>
        <v>5018</v>
      </c>
      <c r="P6553">
        <v>192.16800000000001</v>
      </c>
      <c r="Q6553" s="1">
        <v>7.2480902777777786E-3</v>
      </c>
      <c r="S6553">
        <v>6553</v>
      </c>
    </row>
    <row r="6554" spans="1:19">
      <c r="A6554">
        <v>2687.2205760000002</v>
      </c>
      <c r="B6554">
        <v>192.16800000000001</v>
      </c>
      <c r="C6554">
        <v>192.16800000000001</v>
      </c>
      <c r="D6554" s="1">
        <v>7.2597569444444445E-3</v>
      </c>
      <c r="O6554">
        <f t="shared" ca="1" si="102"/>
        <v>6305</v>
      </c>
      <c r="P6554">
        <v>192.16800000000001</v>
      </c>
      <c r="Q6554" s="1">
        <v>7.2597569444444445E-3</v>
      </c>
      <c r="S6554">
        <v>6554</v>
      </c>
    </row>
    <row r="6555" spans="1:19">
      <c r="A6555">
        <v>2687.2207870000002</v>
      </c>
      <c r="B6555">
        <v>192.16800000000001</v>
      </c>
      <c r="C6555">
        <v>192.16800000000001</v>
      </c>
      <c r="D6555" s="1">
        <v>7.2597569444444445E-3</v>
      </c>
      <c r="O6555">
        <f t="shared" ca="1" si="102"/>
        <v>1966</v>
      </c>
      <c r="P6555">
        <v>192.16800000000001</v>
      </c>
      <c r="Q6555" s="1">
        <v>7.2597569444444445E-3</v>
      </c>
      <c r="S6555">
        <v>6555</v>
      </c>
    </row>
    <row r="6556" spans="1:19">
      <c r="A6556">
        <v>2688.1849830000001</v>
      </c>
      <c r="B6556">
        <v>192.16800000000001</v>
      </c>
      <c r="C6556">
        <v>192.16800000000001</v>
      </c>
      <c r="D6556" s="1">
        <v>7.2709143518518505E-3</v>
      </c>
      <c r="O6556">
        <f t="shared" ca="1" si="102"/>
        <v>5020</v>
      </c>
      <c r="P6556">
        <v>192.16800000000001</v>
      </c>
      <c r="Q6556" s="1">
        <v>7.2709143518518505E-3</v>
      </c>
      <c r="S6556">
        <v>6556</v>
      </c>
    </row>
    <row r="6557" spans="1:19">
      <c r="A6557">
        <v>2688.1850530000002</v>
      </c>
      <c r="B6557">
        <v>192.16800000000001</v>
      </c>
      <c r="C6557">
        <v>192.16800000000001</v>
      </c>
      <c r="D6557" s="1">
        <v>7.2709143518518505E-3</v>
      </c>
      <c r="O6557">
        <f t="shared" ca="1" si="102"/>
        <v>287</v>
      </c>
      <c r="P6557">
        <v>192.16800000000001</v>
      </c>
      <c r="Q6557" s="1">
        <v>7.2709143518518505E-3</v>
      </c>
      <c r="S6557">
        <v>6557</v>
      </c>
    </row>
    <row r="6558" spans="1:19">
      <c r="A6558">
        <v>2688.1856790000002</v>
      </c>
      <c r="B6558">
        <v>192.16800000000001</v>
      </c>
      <c r="C6558">
        <v>192.16800000000001</v>
      </c>
      <c r="D6558" s="1">
        <v>7.2709259259259263E-3</v>
      </c>
      <c r="O6558">
        <f t="shared" ca="1" si="102"/>
        <v>128</v>
      </c>
      <c r="P6558">
        <v>192.16800000000001</v>
      </c>
      <c r="Q6558" s="1">
        <v>7.2709259259259263E-3</v>
      </c>
      <c r="S6558">
        <v>6558</v>
      </c>
    </row>
    <row r="6559" spans="1:19">
      <c r="A6559">
        <v>2688.1859039999999</v>
      </c>
      <c r="B6559">
        <v>192.16800000000001</v>
      </c>
      <c r="C6559">
        <v>192.16800000000001</v>
      </c>
      <c r="D6559" s="1">
        <v>7.2709259259259263E-3</v>
      </c>
      <c r="O6559">
        <f t="shared" ca="1" si="102"/>
        <v>822</v>
      </c>
      <c r="P6559">
        <v>192.16800000000001</v>
      </c>
      <c r="Q6559" s="1">
        <v>7.2709259259259263E-3</v>
      </c>
      <c r="S6559">
        <v>6559</v>
      </c>
    </row>
    <row r="6560" spans="1:19">
      <c r="A6560">
        <v>2689.1925609999998</v>
      </c>
      <c r="B6560">
        <v>192.16800000000001</v>
      </c>
      <c r="C6560">
        <v>192.16800000000001</v>
      </c>
      <c r="D6560" s="1">
        <v>7.2825810185185172E-3</v>
      </c>
      <c r="O6560">
        <f t="shared" ca="1" si="102"/>
        <v>4675</v>
      </c>
      <c r="P6560">
        <v>192.16800000000001</v>
      </c>
      <c r="Q6560" s="1">
        <v>7.2825810185185172E-3</v>
      </c>
      <c r="S6560">
        <v>6560</v>
      </c>
    </row>
    <row r="6561" spans="1:19">
      <c r="A6561">
        <v>2689.1927810000002</v>
      </c>
      <c r="B6561">
        <v>192.16800000000001</v>
      </c>
      <c r="C6561">
        <v>192.16800000000001</v>
      </c>
      <c r="D6561" s="1">
        <v>7.2825810185185172E-3</v>
      </c>
      <c r="O6561">
        <f t="shared" ca="1" si="102"/>
        <v>7629</v>
      </c>
      <c r="P6561">
        <v>192.16800000000001</v>
      </c>
      <c r="Q6561" s="1">
        <v>7.2825810185185172E-3</v>
      </c>
      <c r="S6561">
        <v>6561</v>
      </c>
    </row>
    <row r="6562" spans="1:19">
      <c r="A6562">
        <v>2690.200578</v>
      </c>
      <c r="B6562">
        <v>192.16800000000001</v>
      </c>
      <c r="C6562">
        <v>192.16800000000001</v>
      </c>
      <c r="D6562" s="1">
        <v>7.2942476851851857E-3</v>
      </c>
      <c r="O6562">
        <f t="shared" ca="1" si="102"/>
        <v>9647</v>
      </c>
      <c r="P6562">
        <v>192.16800000000001</v>
      </c>
      <c r="Q6562" s="1">
        <v>7.2942476851851857E-3</v>
      </c>
      <c r="S6562">
        <v>6562</v>
      </c>
    </row>
    <row r="6563" spans="1:19">
      <c r="A6563">
        <v>2690.2007920000001</v>
      </c>
      <c r="B6563">
        <v>192.16800000000001</v>
      </c>
      <c r="C6563">
        <v>192.16800000000001</v>
      </c>
      <c r="D6563" s="1">
        <v>7.2942476851851857E-3</v>
      </c>
      <c r="O6563">
        <f t="shared" ca="1" si="102"/>
        <v>7696</v>
      </c>
      <c r="P6563">
        <v>192.16800000000001</v>
      </c>
      <c r="Q6563" s="1">
        <v>7.2942476851851857E-3</v>
      </c>
      <c r="S6563">
        <v>6563</v>
      </c>
    </row>
    <row r="6564" spans="1:19">
      <c r="A6564">
        <v>2691.2085659999998</v>
      </c>
      <c r="B6564">
        <v>192.16800000000001</v>
      </c>
      <c r="C6564">
        <v>192.16800000000001</v>
      </c>
      <c r="D6564" s="1">
        <v>7.3059143518518525E-3</v>
      </c>
      <c r="O6564">
        <f t="shared" ca="1" si="102"/>
        <v>4809</v>
      </c>
      <c r="P6564">
        <v>192.16800000000001</v>
      </c>
      <c r="Q6564" s="1">
        <v>7.3059143518518525E-3</v>
      </c>
      <c r="S6564">
        <v>6564</v>
      </c>
    </row>
    <row r="6565" spans="1:19">
      <c r="A6565">
        <v>2691.208783</v>
      </c>
      <c r="B6565">
        <v>192.16800000000001</v>
      </c>
      <c r="C6565">
        <v>192.16800000000001</v>
      </c>
      <c r="D6565" s="1">
        <v>7.3059143518518525E-3</v>
      </c>
      <c r="O6565">
        <f t="shared" ca="1" si="102"/>
        <v>3130</v>
      </c>
      <c r="P6565">
        <v>192.16800000000001</v>
      </c>
      <c r="Q6565" s="1">
        <v>7.3059143518518525E-3</v>
      </c>
      <c r="S6565">
        <v>6565</v>
      </c>
    </row>
    <row r="6566" spans="1:19">
      <c r="A6566">
        <v>2692.216578</v>
      </c>
      <c r="B6566">
        <v>192.16800000000001</v>
      </c>
      <c r="C6566">
        <v>192.16800000000001</v>
      </c>
      <c r="D6566" s="1">
        <v>7.3175810185185193E-3</v>
      </c>
      <c r="O6566">
        <f t="shared" ca="1" si="102"/>
        <v>8607</v>
      </c>
      <c r="P6566">
        <v>192.16800000000001</v>
      </c>
      <c r="Q6566" s="1">
        <v>7.3175810185185193E-3</v>
      </c>
      <c r="S6566">
        <v>6566</v>
      </c>
    </row>
    <row r="6567" spans="1:19">
      <c r="A6567">
        <v>2692.2167939999999</v>
      </c>
      <c r="B6567">
        <v>192.16800000000001</v>
      </c>
      <c r="C6567">
        <v>192.16800000000001</v>
      </c>
      <c r="D6567" s="1">
        <v>7.3175810185185193E-3</v>
      </c>
      <c r="O6567">
        <f t="shared" ca="1" si="102"/>
        <v>2054</v>
      </c>
      <c r="P6567">
        <v>192.16800000000001</v>
      </c>
      <c r="Q6567" s="1">
        <v>7.3175810185185193E-3</v>
      </c>
      <c r="S6567">
        <v>6567</v>
      </c>
    </row>
    <row r="6568" spans="1:19">
      <c r="A6568">
        <v>2693.2245619999999</v>
      </c>
      <c r="B6568">
        <v>192.16800000000001</v>
      </c>
      <c r="C6568">
        <v>192.16800000000001</v>
      </c>
      <c r="D6568" s="1">
        <v>7.329247685185186E-3</v>
      </c>
      <c r="O6568">
        <f t="shared" ca="1" si="102"/>
        <v>7102</v>
      </c>
      <c r="P6568">
        <v>192.16800000000001</v>
      </c>
      <c r="Q6568" s="1">
        <v>7.329247685185186E-3</v>
      </c>
      <c r="S6568">
        <v>6568</v>
      </c>
    </row>
    <row r="6569" spans="1:19">
      <c r="A6569">
        <v>2693.224784</v>
      </c>
      <c r="B6569">
        <v>192.16800000000001</v>
      </c>
      <c r="C6569">
        <v>192.16800000000001</v>
      </c>
      <c r="D6569" s="1">
        <v>7.329247685185186E-3</v>
      </c>
      <c r="O6569">
        <f t="shared" ca="1" si="102"/>
        <v>1817</v>
      </c>
      <c r="P6569">
        <v>192.16800000000001</v>
      </c>
      <c r="Q6569" s="1">
        <v>7.329247685185186E-3</v>
      </c>
      <c r="S6569">
        <v>6569</v>
      </c>
    </row>
    <row r="6570" spans="1:19">
      <c r="A6570">
        <v>2693.9805740000002</v>
      </c>
      <c r="B6570">
        <v>192.16800000000001</v>
      </c>
      <c r="C6570">
        <v>192.16800000000001</v>
      </c>
      <c r="D6570" s="1">
        <v>7.3379976851851852E-3</v>
      </c>
      <c r="O6570">
        <f t="shared" ca="1" si="102"/>
        <v>3901</v>
      </c>
      <c r="P6570">
        <v>192.16800000000001</v>
      </c>
      <c r="Q6570" s="1">
        <v>7.3379976851851852E-3</v>
      </c>
      <c r="S6570">
        <v>6570</v>
      </c>
    </row>
    <row r="6571" spans="1:19">
      <c r="A6571">
        <v>2693.9807900000001</v>
      </c>
      <c r="B6571">
        <v>192.16800000000001</v>
      </c>
      <c r="C6571">
        <v>192.16800000000001</v>
      </c>
      <c r="D6571" s="1">
        <v>7.3379976851851852E-3</v>
      </c>
      <c r="O6571">
        <f t="shared" ca="1" si="102"/>
        <v>3417</v>
      </c>
      <c r="P6571">
        <v>192.16800000000001</v>
      </c>
      <c r="Q6571" s="1">
        <v>7.3379976851851852E-3</v>
      </c>
      <c r="S6571">
        <v>6571</v>
      </c>
    </row>
    <row r="6572" spans="1:19">
      <c r="A6572">
        <v>2694.988574</v>
      </c>
      <c r="B6572">
        <v>192.16800000000001</v>
      </c>
      <c r="C6572">
        <v>192.16800000000001</v>
      </c>
      <c r="D6572" s="1">
        <v>7.349664351851852E-3</v>
      </c>
      <c r="O6572">
        <f t="shared" ca="1" si="102"/>
        <v>1407</v>
      </c>
      <c r="P6572">
        <v>192.16800000000001</v>
      </c>
      <c r="Q6572" s="1">
        <v>7.349664351851852E-3</v>
      </c>
      <c r="S6572">
        <v>6572</v>
      </c>
    </row>
    <row r="6573" spans="1:19">
      <c r="A6573">
        <v>2694.988793</v>
      </c>
      <c r="B6573">
        <v>192.16800000000001</v>
      </c>
      <c r="C6573">
        <v>192.16800000000001</v>
      </c>
      <c r="D6573" s="1">
        <v>7.349664351851852E-3</v>
      </c>
      <c r="O6573">
        <f t="shared" ca="1" si="102"/>
        <v>1644</v>
      </c>
      <c r="P6573">
        <v>192.16800000000001</v>
      </c>
      <c r="Q6573" s="1">
        <v>7.349664351851852E-3</v>
      </c>
      <c r="S6573">
        <v>6573</v>
      </c>
    </row>
    <row r="6574" spans="1:19">
      <c r="A6574">
        <v>2695.9965729999999</v>
      </c>
      <c r="B6574">
        <v>192.16800000000001</v>
      </c>
      <c r="C6574">
        <v>192.16800000000001</v>
      </c>
      <c r="D6574" s="1">
        <v>7.3613310185185179E-3</v>
      </c>
      <c r="O6574">
        <f t="shared" ca="1" si="102"/>
        <v>8770</v>
      </c>
      <c r="P6574">
        <v>192.16800000000001</v>
      </c>
      <c r="Q6574" s="1">
        <v>7.3613310185185179E-3</v>
      </c>
      <c r="S6574">
        <v>6574</v>
      </c>
    </row>
    <row r="6575" spans="1:19">
      <c r="A6575">
        <v>2695.9967969999998</v>
      </c>
      <c r="B6575">
        <v>192.16800000000001</v>
      </c>
      <c r="C6575">
        <v>192.16800000000001</v>
      </c>
      <c r="D6575" s="1">
        <v>7.3613310185185179E-3</v>
      </c>
      <c r="O6575">
        <f t="shared" ca="1" si="102"/>
        <v>4464</v>
      </c>
      <c r="P6575">
        <v>192.16800000000001</v>
      </c>
      <c r="Q6575" s="1">
        <v>7.3613310185185179E-3</v>
      </c>
      <c r="S6575">
        <v>6575</v>
      </c>
    </row>
    <row r="6576" spans="1:19">
      <c r="A6576">
        <v>2697.00468</v>
      </c>
      <c r="B6576">
        <v>192.16800000000001</v>
      </c>
      <c r="C6576">
        <v>192.16800000000001</v>
      </c>
      <c r="D6576" s="1">
        <v>7.3729976851851847E-3</v>
      </c>
      <c r="O6576">
        <f t="shared" ca="1" si="102"/>
        <v>543</v>
      </c>
      <c r="P6576">
        <v>192.16800000000001</v>
      </c>
      <c r="Q6576" s="1">
        <v>7.3729976851851847E-3</v>
      </c>
      <c r="S6576">
        <v>6576</v>
      </c>
    </row>
    <row r="6577" spans="1:19">
      <c r="A6577">
        <v>2697.004891</v>
      </c>
      <c r="B6577">
        <v>192.16800000000001</v>
      </c>
      <c r="C6577">
        <v>192.16800000000001</v>
      </c>
      <c r="D6577" s="1">
        <v>7.3729976851851847E-3</v>
      </c>
      <c r="O6577">
        <f t="shared" ca="1" si="102"/>
        <v>8534</v>
      </c>
      <c r="P6577">
        <v>192.16800000000001</v>
      </c>
      <c r="Q6577" s="1">
        <v>7.3729976851851847E-3</v>
      </c>
      <c r="S6577">
        <v>6577</v>
      </c>
    </row>
    <row r="6578" spans="1:19">
      <c r="A6578">
        <v>2698.0125830000002</v>
      </c>
      <c r="B6578">
        <v>192.16800000000001</v>
      </c>
      <c r="C6578">
        <v>192.16800000000001</v>
      </c>
      <c r="D6578" s="1">
        <v>7.3846643518518515E-3</v>
      </c>
      <c r="O6578">
        <f t="shared" ca="1" si="102"/>
        <v>144</v>
      </c>
      <c r="P6578">
        <v>192.16800000000001</v>
      </c>
      <c r="Q6578" s="1">
        <v>7.3846643518518515E-3</v>
      </c>
      <c r="S6578">
        <v>6578</v>
      </c>
    </row>
    <row r="6579" spans="1:19">
      <c r="A6579">
        <v>2698.0127990000001</v>
      </c>
      <c r="B6579">
        <v>192.16800000000001</v>
      </c>
      <c r="C6579">
        <v>192.16800000000001</v>
      </c>
      <c r="D6579" s="1">
        <v>7.3846643518518515E-3</v>
      </c>
      <c r="O6579">
        <f t="shared" ca="1" si="102"/>
        <v>3804</v>
      </c>
      <c r="P6579">
        <v>192.16800000000001</v>
      </c>
      <c r="Q6579" s="1">
        <v>7.3846643518518515E-3</v>
      </c>
      <c r="S6579">
        <v>6579</v>
      </c>
    </row>
    <row r="6580" spans="1:19">
      <c r="A6580">
        <v>2699.020571</v>
      </c>
      <c r="B6580">
        <v>192.16800000000001</v>
      </c>
      <c r="C6580">
        <v>192.16800000000001</v>
      </c>
      <c r="D6580" s="1">
        <v>7.3963310185185182E-3</v>
      </c>
      <c r="O6580">
        <f t="shared" ca="1" si="102"/>
        <v>3240</v>
      </c>
      <c r="P6580">
        <v>192.16800000000001</v>
      </c>
      <c r="Q6580" s="1">
        <v>7.3963310185185182E-3</v>
      </c>
      <c r="S6580">
        <v>6580</v>
      </c>
    </row>
    <row r="6581" spans="1:19">
      <c r="A6581">
        <v>2699.0207909999999</v>
      </c>
      <c r="B6581">
        <v>192.16800000000001</v>
      </c>
      <c r="C6581">
        <v>192.16800000000001</v>
      </c>
      <c r="D6581" s="1">
        <v>7.3963310185185182E-3</v>
      </c>
      <c r="O6581">
        <f t="shared" ca="1" si="102"/>
        <v>4558</v>
      </c>
      <c r="P6581">
        <v>192.16800000000001</v>
      </c>
      <c r="Q6581" s="1">
        <v>7.3963310185185182E-3</v>
      </c>
      <c r="S6581">
        <v>6581</v>
      </c>
    </row>
    <row r="6582" spans="1:19">
      <c r="A6582">
        <v>2700.0285869999998</v>
      </c>
      <c r="B6582">
        <v>192.16800000000001</v>
      </c>
      <c r="C6582">
        <v>192.16800000000001</v>
      </c>
      <c r="D6582" s="1">
        <v>7.407997685185185E-3</v>
      </c>
      <c r="O6582">
        <f t="shared" ca="1" si="102"/>
        <v>1045</v>
      </c>
      <c r="P6582">
        <v>192.16800000000001</v>
      </c>
      <c r="Q6582" s="1">
        <v>7.407997685185185E-3</v>
      </c>
      <c r="S6582">
        <v>6582</v>
      </c>
    </row>
    <row r="6583" spans="1:19">
      <c r="A6583">
        <v>2700.028812</v>
      </c>
      <c r="B6583">
        <v>192.16800000000001</v>
      </c>
      <c r="C6583">
        <v>192.16800000000001</v>
      </c>
      <c r="D6583" s="1">
        <v>7.407997685185185E-3</v>
      </c>
      <c r="O6583">
        <f t="shared" ca="1" si="102"/>
        <v>2784</v>
      </c>
      <c r="P6583">
        <v>192.16800000000001</v>
      </c>
      <c r="Q6583" s="1">
        <v>7.407997685185185E-3</v>
      </c>
      <c r="S6583">
        <v>6583</v>
      </c>
    </row>
    <row r="6584" spans="1:19">
      <c r="A6584">
        <v>2701.0365769999999</v>
      </c>
      <c r="B6584">
        <v>192.16800000000001</v>
      </c>
      <c r="C6584">
        <v>192.16800000000001</v>
      </c>
      <c r="D6584" s="1">
        <v>7.4196643518518518E-3</v>
      </c>
      <c r="O6584">
        <f t="shared" ca="1" si="102"/>
        <v>6373</v>
      </c>
      <c r="P6584">
        <v>192.16800000000001</v>
      </c>
      <c r="Q6584" s="1">
        <v>7.4196643518518518E-3</v>
      </c>
      <c r="S6584">
        <v>6584</v>
      </c>
    </row>
    <row r="6585" spans="1:19">
      <c r="A6585">
        <v>2701.0367940000001</v>
      </c>
      <c r="B6585">
        <v>192.16800000000001</v>
      </c>
      <c r="C6585">
        <v>192.16800000000001</v>
      </c>
      <c r="D6585" s="1">
        <v>7.4196643518518518E-3</v>
      </c>
      <c r="O6585">
        <f t="shared" ca="1" si="102"/>
        <v>551</v>
      </c>
      <c r="P6585">
        <v>192.16800000000001</v>
      </c>
      <c r="Q6585" s="1">
        <v>7.4196643518518518E-3</v>
      </c>
      <c r="S6585">
        <v>6585</v>
      </c>
    </row>
    <row r="6586" spans="1:19">
      <c r="A6586">
        <v>2702.0445810000001</v>
      </c>
      <c r="B6586">
        <v>192.16800000000001</v>
      </c>
      <c r="C6586">
        <v>192.16800000000001</v>
      </c>
      <c r="D6586" s="1">
        <v>7.4313310185185194E-3</v>
      </c>
      <c r="O6586">
        <f t="shared" ca="1" si="102"/>
        <v>1104</v>
      </c>
      <c r="P6586">
        <v>192.16800000000001</v>
      </c>
      <c r="Q6586" s="1">
        <v>7.4313310185185194E-3</v>
      </c>
      <c r="S6586">
        <v>6586</v>
      </c>
    </row>
    <row r="6587" spans="1:19">
      <c r="A6587">
        <v>2702.0448029999998</v>
      </c>
      <c r="B6587">
        <v>192.16800000000001</v>
      </c>
      <c r="C6587">
        <v>192.16800000000001</v>
      </c>
      <c r="D6587" s="1">
        <v>7.4313310185185194E-3</v>
      </c>
      <c r="O6587">
        <f t="shared" ca="1" si="102"/>
        <v>4087</v>
      </c>
      <c r="P6587">
        <v>192.16800000000001</v>
      </c>
      <c r="Q6587" s="1">
        <v>7.4313310185185194E-3</v>
      </c>
      <c r="S6587">
        <v>6587</v>
      </c>
    </row>
    <row r="6588" spans="1:19">
      <c r="A6588">
        <v>2703.0526020000002</v>
      </c>
      <c r="B6588">
        <v>192.16800000000001</v>
      </c>
      <c r="C6588">
        <v>192.16800000000001</v>
      </c>
      <c r="D6588" s="1">
        <v>7.4429976851851862E-3</v>
      </c>
      <c r="O6588">
        <f t="shared" ca="1" si="102"/>
        <v>440</v>
      </c>
      <c r="P6588">
        <v>192.16800000000001</v>
      </c>
      <c r="Q6588" s="1">
        <v>7.4429976851851862E-3</v>
      </c>
      <c r="S6588">
        <v>6588</v>
      </c>
    </row>
    <row r="6589" spans="1:19">
      <c r="A6589">
        <v>2703.0528169999998</v>
      </c>
      <c r="B6589">
        <v>192.16800000000001</v>
      </c>
      <c r="C6589">
        <v>192.16800000000001</v>
      </c>
      <c r="D6589" s="1">
        <v>7.4429976851851862E-3</v>
      </c>
      <c r="O6589">
        <f t="shared" ca="1" si="102"/>
        <v>2268</v>
      </c>
      <c r="P6589">
        <v>192.16800000000001</v>
      </c>
      <c r="Q6589" s="1">
        <v>7.4429976851851862E-3</v>
      </c>
      <c r="S6589">
        <v>6589</v>
      </c>
    </row>
    <row r="6590" spans="1:19">
      <c r="A6590">
        <v>2704.0605879999998</v>
      </c>
      <c r="B6590">
        <v>192.16800000000001</v>
      </c>
      <c r="C6590">
        <v>192.16800000000001</v>
      </c>
      <c r="D6590" s="1">
        <v>7.4546643518518521E-3</v>
      </c>
      <c r="O6590">
        <f t="shared" ca="1" si="102"/>
        <v>3080</v>
      </c>
      <c r="P6590">
        <v>192.16800000000001</v>
      </c>
      <c r="Q6590" s="1">
        <v>7.4546643518518521E-3</v>
      </c>
      <c r="S6590">
        <v>6590</v>
      </c>
    </row>
    <row r="6591" spans="1:19">
      <c r="A6591">
        <v>2704.0608050000001</v>
      </c>
      <c r="B6591">
        <v>192.16800000000001</v>
      </c>
      <c r="C6591">
        <v>192.16800000000001</v>
      </c>
      <c r="D6591" s="1">
        <v>7.4546643518518521E-3</v>
      </c>
      <c r="O6591">
        <f t="shared" ca="1" si="102"/>
        <v>9196</v>
      </c>
      <c r="P6591">
        <v>192.16800000000001</v>
      </c>
      <c r="Q6591" s="1">
        <v>7.4546643518518521E-3</v>
      </c>
      <c r="S6591">
        <v>6591</v>
      </c>
    </row>
    <row r="6592" spans="1:19">
      <c r="A6592">
        <v>2705.068593</v>
      </c>
      <c r="B6592">
        <v>192.16800000000001</v>
      </c>
      <c r="C6592">
        <v>192.16800000000001</v>
      </c>
      <c r="D6592" s="1">
        <v>7.4663310185185188E-3</v>
      </c>
      <c r="O6592">
        <f t="shared" ca="1" si="102"/>
        <v>8107</v>
      </c>
      <c r="P6592">
        <v>192.16800000000001</v>
      </c>
      <c r="Q6592" s="1">
        <v>7.4663310185185188E-3</v>
      </c>
      <c r="S6592">
        <v>6592</v>
      </c>
    </row>
    <row r="6593" spans="1:19">
      <c r="A6593">
        <v>2705.0688340000002</v>
      </c>
      <c r="B6593">
        <v>192.16800000000001</v>
      </c>
      <c r="C6593">
        <v>192.16800000000001</v>
      </c>
      <c r="D6593" s="1">
        <v>7.4663310185185188E-3</v>
      </c>
      <c r="O6593">
        <f t="shared" ca="1" si="102"/>
        <v>9563</v>
      </c>
      <c r="P6593">
        <v>192.16800000000001</v>
      </c>
      <c r="Q6593" s="1">
        <v>7.4663310185185188E-3</v>
      </c>
      <c r="S6593">
        <v>6593</v>
      </c>
    </row>
    <row r="6594" spans="1:19">
      <c r="A6594">
        <v>2706.0765799999999</v>
      </c>
      <c r="B6594">
        <v>192.16800000000001</v>
      </c>
      <c r="C6594">
        <v>192.16800000000001</v>
      </c>
      <c r="D6594" s="1">
        <v>7.4779976851851856E-3</v>
      </c>
      <c r="O6594">
        <f t="shared" ref="O6594:O6657" ca="1" si="103">RANDBETWEEN(0,10000)</f>
        <v>5403</v>
      </c>
      <c r="P6594">
        <v>192.16800000000001</v>
      </c>
      <c r="Q6594" s="1">
        <v>7.4779976851851856E-3</v>
      </c>
      <c r="S6594">
        <v>6594</v>
      </c>
    </row>
    <row r="6595" spans="1:19">
      <c r="A6595">
        <v>2706.0767940000001</v>
      </c>
      <c r="B6595">
        <v>192.16800000000001</v>
      </c>
      <c r="C6595">
        <v>192.16800000000001</v>
      </c>
      <c r="D6595" s="1">
        <v>7.4779976851851856E-3</v>
      </c>
      <c r="O6595">
        <f t="shared" ca="1" si="103"/>
        <v>3318</v>
      </c>
      <c r="P6595">
        <v>192.16800000000001</v>
      </c>
      <c r="Q6595" s="1">
        <v>7.4779976851851856E-3</v>
      </c>
      <c r="S6595">
        <v>6595</v>
      </c>
    </row>
    <row r="6596" spans="1:19">
      <c r="A6596">
        <v>2706.7347540000001</v>
      </c>
      <c r="B6596">
        <v>192.16800000000001</v>
      </c>
      <c r="C6596">
        <v>192.16800000000001</v>
      </c>
      <c r="D6596" s="1">
        <v>7.4856134259259259E-3</v>
      </c>
      <c r="O6596">
        <f t="shared" ca="1" si="103"/>
        <v>5327</v>
      </c>
      <c r="P6596">
        <v>192.16800000000001</v>
      </c>
      <c r="Q6596" s="1">
        <v>7.4856134259259259E-3</v>
      </c>
      <c r="S6596">
        <v>6596</v>
      </c>
    </row>
    <row r="6597" spans="1:19">
      <c r="A6597">
        <v>2706.7348240000001</v>
      </c>
      <c r="B6597">
        <v>192.16800000000001</v>
      </c>
      <c r="C6597">
        <v>192.16800000000001</v>
      </c>
      <c r="D6597" s="1">
        <v>7.4856134259259259E-3</v>
      </c>
      <c r="O6597">
        <f t="shared" ca="1" si="103"/>
        <v>8395</v>
      </c>
      <c r="P6597">
        <v>192.16800000000001</v>
      </c>
      <c r="Q6597" s="1">
        <v>7.4856134259259259E-3</v>
      </c>
      <c r="S6597">
        <v>6597</v>
      </c>
    </row>
    <row r="6598" spans="1:19">
      <c r="A6598">
        <v>2706.7350310000002</v>
      </c>
      <c r="B6598">
        <v>91.14</v>
      </c>
      <c r="C6598">
        <v>192.16800000000001</v>
      </c>
      <c r="D6598" s="1">
        <v>7.4856134259259259E-3</v>
      </c>
      <c r="O6598">
        <f t="shared" ca="1" si="103"/>
        <v>8403</v>
      </c>
      <c r="P6598">
        <v>192.16800000000001</v>
      </c>
      <c r="Q6598" s="1">
        <v>7.4856134259259259E-3</v>
      </c>
      <c r="S6598">
        <v>6598</v>
      </c>
    </row>
    <row r="6599" spans="1:19">
      <c r="A6599">
        <v>2706.7351100000001</v>
      </c>
      <c r="B6599">
        <v>192.16800000000001</v>
      </c>
      <c r="C6599">
        <v>192.16800000000001</v>
      </c>
      <c r="D6599" s="1">
        <v>7.4856134259259259E-3</v>
      </c>
      <c r="O6599">
        <f t="shared" ca="1" si="103"/>
        <v>2033</v>
      </c>
      <c r="P6599">
        <v>192.16800000000001</v>
      </c>
      <c r="Q6599" s="1">
        <v>7.4856134259259259E-3</v>
      </c>
      <c r="S6599">
        <v>6599</v>
      </c>
    </row>
    <row r="6600" spans="1:19">
      <c r="A6600">
        <v>2706.9845730000002</v>
      </c>
      <c r="B6600">
        <v>192.16800000000001</v>
      </c>
      <c r="C6600">
        <v>192.16800000000001</v>
      </c>
      <c r="D6600" s="1">
        <v>7.4885069444444443E-3</v>
      </c>
      <c r="O6600">
        <f t="shared" ca="1" si="103"/>
        <v>93</v>
      </c>
      <c r="P6600">
        <v>192.16800000000001</v>
      </c>
      <c r="Q6600" s="1">
        <v>7.4885069444444443E-3</v>
      </c>
      <c r="S6600">
        <v>6600</v>
      </c>
    </row>
    <row r="6601" spans="1:19">
      <c r="A6601">
        <v>2706.984798</v>
      </c>
      <c r="B6601">
        <v>192.16800000000001</v>
      </c>
      <c r="C6601">
        <v>192.16800000000001</v>
      </c>
      <c r="D6601" s="1">
        <v>7.4885069444444443E-3</v>
      </c>
      <c r="O6601">
        <f t="shared" ca="1" si="103"/>
        <v>4996</v>
      </c>
      <c r="P6601">
        <v>192.16800000000001</v>
      </c>
      <c r="Q6601" s="1">
        <v>7.4885069444444443E-3</v>
      </c>
      <c r="S6601">
        <v>6601</v>
      </c>
    </row>
    <row r="6602" spans="1:19">
      <c r="A6602">
        <v>2707.9925739999999</v>
      </c>
      <c r="B6602">
        <v>192.16800000000001</v>
      </c>
      <c r="C6602">
        <v>192.16800000000001</v>
      </c>
      <c r="D6602" s="1">
        <v>7.5001736111111111E-3</v>
      </c>
      <c r="O6602">
        <f t="shared" ca="1" si="103"/>
        <v>3866</v>
      </c>
      <c r="P6602">
        <v>192.16800000000001</v>
      </c>
      <c r="Q6602" s="1">
        <v>7.5001736111111111E-3</v>
      </c>
      <c r="S6602">
        <v>6602</v>
      </c>
    </row>
    <row r="6603" spans="1:19">
      <c r="A6603">
        <v>2707.9927910000001</v>
      </c>
      <c r="B6603">
        <v>192.16800000000001</v>
      </c>
      <c r="C6603">
        <v>192.16800000000001</v>
      </c>
      <c r="D6603" s="1">
        <v>7.5001736111111111E-3</v>
      </c>
      <c r="O6603">
        <f t="shared" ca="1" si="103"/>
        <v>5104</v>
      </c>
      <c r="P6603">
        <v>192.16800000000001</v>
      </c>
      <c r="Q6603" s="1">
        <v>7.5001736111111111E-3</v>
      </c>
      <c r="S6603">
        <v>6603</v>
      </c>
    </row>
    <row r="6604" spans="1:19">
      <c r="A6604">
        <v>2709.000571</v>
      </c>
      <c r="B6604">
        <v>192.16800000000001</v>
      </c>
      <c r="C6604">
        <v>192.16800000000001</v>
      </c>
      <c r="D6604" s="1">
        <v>7.5118402777777779E-3</v>
      </c>
      <c r="O6604">
        <f t="shared" ca="1" si="103"/>
        <v>5640</v>
      </c>
      <c r="P6604">
        <v>192.16800000000001</v>
      </c>
      <c r="Q6604" s="1">
        <v>7.5118402777777779E-3</v>
      </c>
      <c r="S6604">
        <v>6604</v>
      </c>
    </row>
    <row r="6605" spans="1:19">
      <c r="A6605">
        <v>2709.0007860000001</v>
      </c>
      <c r="B6605">
        <v>192.16800000000001</v>
      </c>
      <c r="C6605">
        <v>192.16800000000001</v>
      </c>
      <c r="D6605" s="1">
        <v>7.5118402777777779E-3</v>
      </c>
      <c r="O6605">
        <f t="shared" ca="1" si="103"/>
        <v>9898</v>
      </c>
      <c r="P6605">
        <v>192.16800000000001</v>
      </c>
      <c r="Q6605" s="1">
        <v>7.5118402777777779E-3</v>
      </c>
      <c r="S6605">
        <v>6605</v>
      </c>
    </row>
    <row r="6606" spans="1:19">
      <c r="A6606">
        <v>2710.0085800000002</v>
      </c>
      <c r="B6606">
        <v>192.16800000000001</v>
      </c>
      <c r="C6606">
        <v>192.16800000000001</v>
      </c>
      <c r="D6606" s="1">
        <v>7.5235069444444446E-3</v>
      </c>
      <c r="O6606">
        <f t="shared" ca="1" si="103"/>
        <v>3101</v>
      </c>
      <c r="P6606">
        <v>192.16800000000001</v>
      </c>
      <c r="Q6606" s="1">
        <v>7.5235069444444446E-3</v>
      </c>
      <c r="S6606">
        <v>6606</v>
      </c>
    </row>
    <row r="6607" spans="1:19">
      <c r="A6607">
        <v>2710.008793</v>
      </c>
      <c r="B6607">
        <v>192.16800000000001</v>
      </c>
      <c r="C6607">
        <v>192.16800000000001</v>
      </c>
      <c r="D6607" s="1">
        <v>7.5235069444444446E-3</v>
      </c>
      <c r="O6607">
        <f t="shared" ca="1" si="103"/>
        <v>3400</v>
      </c>
      <c r="P6607">
        <v>192.16800000000001</v>
      </c>
      <c r="Q6607" s="1">
        <v>7.5235069444444446E-3</v>
      </c>
      <c r="S6607">
        <v>6607</v>
      </c>
    </row>
    <row r="6608" spans="1:19">
      <c r="A6608">
        <v>2711.0165699999998</v>
      </c>
      <c r="B6608">
        <v>192.16800000000001</v>
      </c>
      <c r="C6608">
        <v>192.16800000000001</v>
      </c>
      <c r="D6608" s="1">
        <v>7.5351736111111114E-3</v>
      </c>
      <c r="O6608">
        <f t="shared" ca="1" si="103"/>
        <v>9000</v>
      </c>
      <c r="P6608">
        <v>192.16800000000001</v>
      </c>
      <c r="Q6608" s="1">
        <v>7.5351736111111114E-3</v>
      </c>
      <c r="S6608">
        <v>6608</v>
      </c>
    </row>
    <row r="6609" spans="1:19">
      <c r="A6609">
        <v>2711.0167860000001</v>
      </c>
      <c r="B6609">
        <v>192.16800000000001</v>
      </c>
      <c r="C6609">
        <v>192.16800000000001</v>
      </c>
      <c r="D6609" s="1">
        <v>7.5351736111111114E-3</v>
      </c>
      <c r="O6609">
        <f t="shared" ca="1" si="103"/>
        <v>7666</v>
      </c>
      <c r="P6609">
        <v>192.16800000000001</v>
      </c>
      <c r="Q6609" s="1">
        <v>7.5351736111111114E-3</v>
      </c>
      <c r="S6609">
        <v>6609</v>
      </c>
    </row>
    <row r="6610" spans="1:19">
      <c r="A6610">
        <v>2711.0898809999999</v>
      </c>
      <c r="B6610">
        <v>192.16800000000001</v>
      </c>
      <c r="C6610">
        <v>192.16800000000001</v>
      </c>
      <c r="D6610" s="1">
        <v>7.5360185185185183E-3</v>
      </c>
      <c r="O6610">
        <f t="shared" ca="1" si="103"/>
        <v>5827</v>
      </c>
      <c r="P6610">
        <v>192.16800000000001</v>
      </c>
      <c r="Q6610" s="1">
        <v>7.5360185185185183E-3</v>
      </c>
      <c r="S6610">
        <v>6610</v>
      </c>
    </row>
    <row r="6611" spans="1:19">
      <c r="A6611">
        <v>2711.0907339999999</v>
      </c>
      <c r="B6611">
        <v>192.16800000000001</v>
      </c>
      <c r="C6611">
        <v>192.16800000000001</v>
      </c>
      <c r="D6611" s="1">
        <v>7.5360300925925924E-3</v>
      </c>
      <c r="O6611">
        <f t="shared" ca="1" si="103"/>
        <v>3213</v>
      </c>
      <c r="P6611">
        <v>192.16800000000001</v>
      </c>
      <c r="Q6611" s="1">
        <v>7.5360300925925924E-3</v>
      </c>
      <c r="S6611">
        <v>6611</v>
      </c>
    </row>
    <row r="6612" spans="1:19">
      <c r="A6612">
        <v>2711.091715</v>
      </c>
      <c r="B6612">
        <v>192.16800000000001</v>
      </c>
      <c r="C6612">
        <v>192.16800000000001</v>
      </c>
      <c r="D6612" s="1">
        <v>7.5360416666666666E-3</v>
      </c>
      <c r="O6612">
        <f t="shared" ca="1" si="103"/>
        <v>1212</v>
      </c>
      <c r="P6612">
        <v>192.16800000000001</v>
      </c>
      <c r="Q6612" s="1">
        <v>7.5360416666666666E-3</v>
      </c>
      <c r="S6612">
        <v>6612</v>
      </c>
    </row>
    <row r="6613" spans="1:19">
      <c r="A6613">
        <v>2711.0925309999998</v>
      </c>
      <c r="B6613">
        <v>192.16800000000001</v>
      </c>
      <c r="C6613">
        <v>192.16800000000001</v>
      </c>
      <c r="D6613" s="1">
        <v>7.5360532407407407E-3</v>
      </c>
      <c r="O6613">
        <f t="shared" ca="1" si="103"/>
        <v>5892</v>
      </c>
      <c r="P6613">
        <v>192.16800000000001</v>
      </c>
      <c r="Q6613" s="1">
        <v>7.5360532407407407E-3</v>
      </c>
      <c r="S6613">
        <v>6613</v>
      </c>
    </row>
    <row r="6614" spans="1:19">
      <c r="A6614">
        <v>2711.093519</v>
      </c>
      <c r="B6614">
        <v>192.16800000000001</v>
      </c>
      <c r="C6614">
        <v>192.16800000000001</v>
      </c>
      <c r="D6614" s="1">
        <v>7.5360648148148149E-3</v>
      </c>
      <c r="O6614">
        <f t="shared" ca="1" si="103"/>
        <v>2408</v>
      </c>
      <c r="P6614">
        <v>192.16800000000001</v>
      </c>
      <c r="Q6614" s="1">
        <v>7.5360648148148149E-3</v>
      </c>
      <c r="S6614">
        <v>6614</v>
      </c>
    </row>
    <row r="6615" spans="1:19">
      <c r="A6615">
        <v>2711.0944410000002</v>
      </c>
      <c r="B6615">
        <v>192.16800000000001</v>
      </c>
      <c r="C6615">
        <v>192.16800000000001</v>
      </c>
      <c r="D6615" s="1">
        <v>7.536076388888889E-3</v>
      </c>
      <c r="O6615">
        <f t="shared" ca="1" si="103"/>
        <v>6594</v>
      </c>
      <c r="P6615">
        <v>192.16800000000001</v>
      </c>
      <c r="Q6615" s="1">
        <v>7.536076388888889E-3</v>
      </c>
      <c r="S6615">
        <v>6615</v>
      </c>
    </row>
    <row r="6616" spans="1:19">
      <c r="A6616">
        <v>2711.0954320000001</v>
      </c>
      <c r="B6616">
        <v>192.16800000000001</v>
      </c>
      <c r="C6616">
        <v>192.16800000000001</v>
      </c>
      <c r="D6616" s="1">
        <v>7.5360879629629623E-3</v>
      </c>
      <c r="O6616">
        <f t="shared" ca="1" si="103"/>
        <v>3973</v>
      </c>
      <c r="P6616">
        <v>192.16800000000001</v>
      </c>
      <c r="Q6616" s="1">
        <v>7.5360879629629623E-3</v>
      </c>
      <c r="S6616">
        <v>6616</v>
      </c>
    </row>
    <row r="6617" spans="1:19">
      <c r="A6617">
        <v>2711.096258</v>
      </c>
      <c r="B6617">
        <v>192.16800000000001</v>
      </c>
      <c r="C6617">
        <v>192.16800000000001</v>
      </c>
      <c r="D6617" s="1">
        <v>7.5360879629629623E-3</v>
      </c>
      <c r="O6617">
        <f t="shared" ca="1" si="103"/>
        <v>3874</v>
      </c>
      <c r="P6617">
        <v>192.16800000000001</v>
      </c>
      <c r="Q6617" s="1">
        <v>7.5360879629629623E-3</v>
      </c>
      <c r="S6617">
        <v>6617</v>
      </c>
    </row>
    <row r="6618" spans="1:19">
      <c r="A6618">
        <v>2711.732125</v>
      </c>
      <c r="B6618">
        <v>192.16800000000001</v>
      </c>
      <c r="C6618">
        <v>192.16800000000001</v>
      </c>
      <c r="D6618" s="1">
        <v>7.5434490740740739E-3</v>
      </c>
      <c r="O6618">
        <f t="shared" ca="1" si="103"/>
        <v>9374</v>
      </c>
      <c r="P6618">
        <v>192.16800000000001</v>
      </c>
      <c r="Q6618" s="1">
        <v>7.5434490740740739E-3</v>
      </c>
      <c r="S6618">
        <v>6618</v>
      </c>
    </row>
    <row r="6619" spans="1:19">
      <c r="A6619">
        <v>2711.7324840000001</v>
      </c>
      <c r="B6619">
        <v>192.16800000000001</v>
      </c>
      <c r="C6619">
        <v>192.16800000000001</v>
      </c>
      <c r="D6619" s="1">
        <v>7.5434606481481481E-3</v>
      </c>
      <c r="O6619">
        <f t="shared" ca="1" si="103"/>
        <v>3041</v>
      </c>
      <c r="P6619">
        <v>192.16800000000001</v>
      </c>
      <c r="Q6619" s="1">
        <v>7.5434606481481481E-3</v>
      </c>
      <c r="S6619">
        <v>6619</v>
      </c>
    </row>
    <row r="6620" spans="1:19">
      <c r="A6620">
        <v>2711.984684</v>
      </c>
      <c r="B6620">
        <v>192.16800000000001</v>
      </c>
      <c r="C6620">
        <v>192.16800000000001</v>
      </c>
      <c r="D6620" s="1">
        <v>7.5463773148148157E-3</v>
      </c>
      <c r="O6620">
        <f t="shared" ca="1" si="103"/>
        <v>1397</v>
      </c>
      <c r="P6620">
        <v>192.16800000000001</v>
      </c>
      <c r="Q6620" s="1">
        <v>7.5463773148148157E-3</v>
      </c>
      <c r="S6620">
        <v>6620</v>
      </c>
    </row>
    <row r="6621" spans="1:19">
      <c r="A6621">
        <v>2711.9848980000002</v>
      </c>
      <c r="B6621">
        <v>192.16800000000001</v>
      </c>
      <c r="C6621">
        <v>192.16800000000001</v>
      </c>
      <c r="D6621" s="1">
        <v>7.5463773148148157E-3</v>
      </c>
      <c r="O6621">
        <f t="shared" ca="1" si="103"/>
        <v>7534</v>
      </c>
      <c r="P6621">
        <v>192.16800000000001</v>
      </c>
      <c r="Q6621" s="1">
        <v>7.5463773148148157E-3</v>
      </c>
      <c r="S6621">
        <v>6621</v>
      </c>
    </row>
    <row r="6622" spans="1:19">
      <c r="A6622">
        <v>2712.9925659999999</v>
      </c>
      <c r="B6622">
        <v>192.16800000000001</v>
      </c>
      <c r="C6622">
        <v>192.16800000000001</v>
      </c>
      <c r="D6622" s="1">
        <v>7.5580439814814824E-3</v>
      </c>
      <c r="O6622">
        <f t="shared" ca="1" si="103"/>
        <v>8785</v>
      </c>
      <c r="P6622">
        <v>192.16800000000001</v>
      </c>
      <c r="Q6622" s="1">
        <v>7.5580439814814824E-3</v>
      </c>
      <c r="S6622">
        <v>6622</v>
      </c>
    </row>
    <row r="6623" spans="1:19">
      <c r="A6623">
        <v>2712.9927910000001</v>
      </c>
      <c r="B6623">
        <v>192.16800000000001</v>
      </c>
      <c r="C6623">
        <v>192.16800000000001</v>
      </c>
      <c r="D6623" s="1">
        <v>7.5580439814814824E-3</v>
      </c>
      <c r="O6623">
        <f t="shared" ca="1" si="103"/>
        <v>8815</v>
      </c>
      <c r="P6623">
        <v>192.16800000000001</v>
      </c>
      <c r="Q6623" s="1">
        <v>7.5580439814814824E-3</v>
      </c>
      <c r="S6623">
        <v>6623</v>
      </c>
    </row>
    <row r="6624" spans="1:19">
      <c r="A6624">
        <v>2714.0005719999999</v>
      </c>
      <c r="B6624">
        <v>192.16800000000001</v>
      </c>
      <c r="C6624">
        <v>192.16800000000001</v>
      </c>
      <c r="D6624" s="1">
        <v>7.5697106481481492E-3</v>
      </c>
      <c r="O6624">
        <f t="shared" ca="1" si="103"/>
        <v>3900</v>
      </c>
      <c r="P6624">
        <v>192.16800000000001</v>
      </c>
      <c r="Q6624" s="1">
        <v>7.5697106481481492E-3</v>
      </c>
      <c r="S6624">
        <v>6624</v>
      </c>
    </row>
    <row r="6625" spans="1:19">
      <c r="A6625">
        <v>2714.0007989999999</v>
      </c>
      <c r="B6625">
        <v>192.16800000000001</v>
      </c>
      <c r="C6625">
        <v>192.16800000000001</v>
      </c>
      <c r="D6625" s="1">
        <v>7.5697106481481492E-3</v>
      </c>
      <c r="O6625">
        <f t="shared" ca="1" si="103"/>
        <v>8952</v>
      </c>
      <c r="P6625">
        <v>192.16800000000001</v>
      </c>
      <c r="Q6625" s="1">
        <v>7.5697106481481492E-3</v>
      </c>
      <c r="S6625">
        <v>6625</v>
      </c>
    </row>
    <row r="6626" spans="1:19">
      <c r="A6626">
        <v>2715.008413</v>
      </c>
      <c r="B6626">
        <v>192.16800000000001</v>
      </c>
      <c r="C6626">
        <v>192.16800000000001</v>
      </c>
      <c r="D6626" s="1">
        <v>7.581377314814816E-3</v>
      </c>
      <c r="O6626">
        <f t="shared" ca="1" si="103"/>
        <v>2052</v>
      </c>
      <c r="P6626">
        <v>192.16800000000001</v>
      </c>
      <c r="Q6626" s="1">
        <v>7.581377314814816E-3</v>
      </c>
      <c r="S6626">
        <v>6626</v>
      </c>
    </row>
    <row r="6627" spans="1:19">
      <c r="A6627">
        <v>2715.0084830000001</v>
      </c>
      <c r="B6627">
        <v>192.16800000000001</v>
      </c>
      <c r="C6627">
        <v>192.16800000000001</v>
      </c>
      <c r="D6627" s="1">
        <v>7.581377314814816E-3</v>
      </c>
      <c r="O6627">
        <f t="shared" ca="1" si="103"/>
        <v>6735</v>
      </c>
      <c r="P6627">
        <v>192.16800000000001</v>
      </c>
      <c r="Q6627" s="1">
        <v>7.581377314814816E-3</v>
      </c>
      <c r="S6627">
        <v>6627</v>
      </c>
    </row>
    <row r="6628" spans="1:19">
      <c r="A6628">
        <v>2715.0086780000001</v>
      </c>
      <c r="B6628">
        <v>192.16800000000001</v>
      </c>
      <c r="C6628">
        <v>192.16800000000001</v>
      </c>
      <c r="D6628" s="1">
        <v>7.581377314814816E-3</v>
      </c>
      <c r="O6628">
        <f t="shared" ca="1" si="103"/>
        <v>9753</v>
      </c>
      <c r="P6628">
        <v>192.16800000000001</v>
      </c>
      <c r="Q6628" s="1">
        <v>7.581377314814816E-3</v>
      </c>
      <c r="S6628">
        <v>6628</v>
      </c>
    </row>
    <row r="6629" spans="1:19">
      <c r="A6629">
        <v>2715.0088730000002</v>
      </c>
      <c r="B6629">
        <v>192.16800000000001</v>
      </c>
      <c r="C6629">
        <v>192.16800000000001</v>
      </c>
      <c r="D6629" s="1">
        <v>7.581377314814816E-3</v>
      </c>
      <c r="O6629">
        <f t="shared" ca="1" si="103"/>
        <v>20</v>
      </c>
      <c r="P6629">
        <v>192.16800000000001</v>
      </c>
      <c r="Q6629" s="1">
        <v>7.581377314814816E-3</v>
      </c>
      <c r="S6629">
        <v>6629</v>
      </c>
    </row>
    <row r="6630" spans="1:19">
      <c r="A6630">
        <v>2716.01658</v>
      </c>
      <c r="B6630">
        <v>192.16800000000001</v>
      </c>
      <c r="C6630">
        <v>192.16800000000001</v>
      </c>
      <c r="D6630" s="1">
        <v>7.593043981481481E-3</v>
      </c>
      <c r="O6630">
        <f t="shared" ca="1" si="103"/>
        <v>9436</v>
      </c>
      <c r="P6630">
        <v>192.16800000000001</v>
      </c>
      <c r="Q6630" s="1">
        <v>7.593043981481481E-3</v>
      </c>
      <c r="S6630">
        <v>6630</v>
      </c>
    </row>
    <row r="6631" spans="1:19">
      <c r="A6631">
        <v>2716.0168039999999</v>
      </c>
      <c r="B6631">
        <v>192.16800000000001</v>
      </c>
      <c r="C6631">
        <v>192.16800000000001</v>
      </c>
      <c r="D6631" s="1">
        <v>7.593043981481481E-3</v>
      </c>
      <c r="O6631">
        <f t="shared" ca="1" si="103"/>
        <v>1551</v>
      </c>
      <c r="P6631">
        <v>192.16800000000001</v>
      </c>
      <c r="Q6631" s="1">
        <v>7.593043981481481E-3</v>
      </c>
      <c r="S6631">
        <v>6631</v>
      </c>
    </row>
    <row r="6632" spans="1:19">
      <c r="A6632">
        <v>2717.0245639999998</v>
      </c>
      <c r="B6632">
        <v>192.16800000000001</v>
      </c>
      <c r="C6632">
        <v>192.16800000000001</v>
      </c>
      <c r="D6632" s="1">
        <v>7.6047106481481478E-3</v>
      </c>
      <c r="O6632">
        <f t="shared" ca="1" si="103"/>
        <v>1476</v>
      </c>
      <c r="P6632">
        <v>192.16800000000001</v>
      </c>
      <c r="Q6632" s="1">
        <v>7.6047106481481478E-3</v>
      </c>
      <c r="S6632">
        <v>6632</v>
      </c>
    </row>
    <row r="6633" spans="1:19">
      <c r="A6633">
        <v>2717.024774</v>
      </c>
      <c r="B6633">
        <v>192.16800000000001</v>
      </c>
      <c r="C6633">
        <v>192.16800000000001</v>
      </c>
      <c r="D6633" s="1">
        <v>7.6047106481481478E-3</v>
      </c>
      <c r="O6633">
        <f t="shared" ca="1" si="103"/>
        <v>1487</v>
      </c>
      <c r="P6633">
        <v>192.16800000000001</v>
      </c>
      <c r="Q6633" s="1">
        <v>7.6047106481481478E-3</v>
      </c>
      <c r="S6633">
        <v>6633</v>
      </c>
    </row>
    <row r="6634" spans="1:19">
      <c r="A6634">
        <v>2718.0326</v>
      </c>
      <c r="B6634">
        <v>192.16800000000001</v>
      </c>
      <c r="C6634">
        <v>192.16800000000001</v>
      </c>
      <c r="D6634" s="1">
        <v>7.6163773148148145E-3</v>
      </c>
      <c r="O6634">
        <f t="shared" ca="1" si="103"/>
        <v>9005</v>
      </c>
      <c r="P6634">
        <v>192.16800000000001</v>
      </c>
      <c r="Q6634" s="1">
        <v>7.6163773148148145E-3</v>
      </c>
      <c r="S6634">
        <v>6634</v>
      </c>
    </row>
    <row r="6635" spans="1:19">
      <c r="A6635">
        <v>2718.0328260000001</v>
      </c>
      <c r="B6635">
        <v>192.16800000000001</v>
      </c>
      <c r="C6635">
        <v>192.16800000000001</v>
      </c>
      <c r="D6635" s="1">
        <v>7.6163773148148145E-3</v>
      </c>
      <c r="O6635">
        <f t="shared" ca="1" si="103"/>
        <v>8644</v>
      </c>
      <c r="P6635">
        <v>192.16800000000001</v>
      </c>
      <c r="Q6635" s="1">
        <v>7.6163773148148145E-3</v>
      </c>
      <c r="S6635">
        <v>6635</v>
      </c>
    </row>
    <row r="6636" spans="1:19">
      <c r="A6636">
        <v>2718.49559</v>
      </c>
      <c r="B6636">
        <v>192.16800000000001</v>
      </c>
      <c r="C6636">
        <v>192.16800000000001</v>
      </c>
      <c r="D6636" s="1">
        <v>7.6217361111111112E-3</v>
      </c>
      <c r="O6636">
        <f t="shared" ca="1" si="103"/>
        <v>8537</v>
      </c>
      <c r="P6636">
        <v>192.16800000000001</v>
      </c>
      <c r="Q6636" s="1">
        <v>7.6217361111111112E-3</v>
      </c>
      <c r="S6636">
        <v>6636</v>
      </c>
    </row>
    <row r="6637" spans="1:19">
      <c r="A6637">
        <v>2718.495703</v>
      </c>
      <c r="B6637">
        <v>192.16800000000001</v>
      </c>
      <c r="C6637">
        <v>192.16800000000001</v>
      </c>
      <c r="D6637" s="1">
        <v>7.6217361111111112E-3</v>
      </c>
      <c r="O6637">
        <f t="shared" ca="1" si="103"/>
        <v>381</v>
      </c>
      <c r="P6637">
        <v>192.16800000000001</v>
      </c>
      <c r="Q6637" s="1">
        <v>7.6217361111111112E-3</v>
      </c>
      <c r="S6637">
        <v>6637</v>
      </c>
    </row>
    <row r="6638" spans="1:19">
      <c r="A6638">
        <v>2718.4959020000001</v>
      </c>
      <c r="B6638">
        <v>192.16800000000001</v>
      </c>
      <c r="C6638">
        <v>192.16800000000001</v>
      </c>
      <c r="D6638" s="1">
        <v>7.6217361111111112E-3</v>
      </c>
      <c r="O6638">
        <f t="shared" ca="1" si="103"/>
        <v>1863</v>
      </c>
      <c r="P6638">
        <v>192.16800000000001</v>
      </c>
      <c r="Q6638" s="1">
        <v>7.6217361111111112E-3</v>
      </c>
      <c r="S6638">
        <v>6638</v>
      </c>
    </row>
    <row r="6639" spans="1:19">
      <c r="A6639">
        <v>2718.4960289999999</v>
      </c>
      <c r="B6639">
        <v>192.16800000000001</v>
      </c>
      <c r="C6639">
        <v>192.16800000000001</v>
      </c>
      <c r="D6639" s="1">
        <v>7.6217361111111112E-3</v>
      </c>
      <c r="O6639">
        <f t="shared" ca="1" si="103"/>
        <v>5147</v>
      </c>
      <c r="P6639">
        <v>192.16800000000001</v>
      </c>
      <c r="Q6639" s="1">
        <v>7.6217361111111112E-3</v>
      </c>
      <c r="S6639">
        <v>6639</v>
      </c>
    </row>
    <row r="6640" spans="1:19">
      <c r="A6640">
        <v>2718.496146</v>
      </c>
      <c r="B6640">
        <v>192.16800000000001</v>
      </c>
      <c r="C6640">
        <v>192.16800000000001</v>
      </c>
      <c r="D6640" s="1">
        <v>7.6217361111111112E-3</v>
      </c>
      <c r="O6640">
        <f t="shared" ca="1" si="103"/>
        <v>1388</v>
      </c>
      <c r="P6640">
        <v>192.16800000000001</v>
      </c>
      <c r="Q6640" s="1">
        <v>7.6217361111111112E-3</v>
      </c>
      <c r="S6640">
        <v>6640</v>
      </c>
    </row>
    <row r="6641" spans="1:19">
      <c r="A6641">
        <v>2718.7424529999998</v>
      </c>
      <c r="B6641">
        <v>192.16800000000001</v>
      </c>
      <c r="C6641">
        <v>192.16800000000001</v>
      </c>
      <c r="D6641" s="1">
        <v>7.6245949074074081E-3</v>
      </c>
      <c r="O6641">
        <f t="shared" ca="1" si="103"/>
        <v>1359</v>
      </c>
      <c r="P6641">
        <v>192.16800000000001</v>
      </c>
      <c r="Q6641" s="1">
        <v>7.6245949074074081E-3</v>
      </c>
      <c r="S6641">
        <v>6641</v>
      </c>
    </row>
    <row r="6642" spans="1:19">
      <c r="A6642">
        <v>2718.7425440000002</v>
      </c>
      <c r="B6642">
        <v>192.16800000000001</v>
      </c>
      <c r="C6642">
        <v>192.16800000000001</v>
      </c>
      <c r="D6642" s="1">
        <v>7.6245949074074081E-3</v>
      </c>
      <c r="O6642">
        <f t="shared" ca="1" si="103"/>
        <v>4942</v>
      </c>
      <c r="P6642">
        <v>192.16800000000001</v>
      </c>
      <c r="Q6642" s="1">
        <v>7.6245949074074081E-3</v>
      </c>
      <c r="S6642">
        <v>6642</v>
      </c>
    </row>
    <row r="6643" spans="1:19">
      <c r="A6643">
        <v>2718.7429940000002</v>
      </c>
      <c r="B6643">
        <v>192.16800000000001</v>
      </c>
      <c r="C6643">
        <v>192.16800000000001</v>
      </c>
      <c r="D6643" s="1">
        <v>7.6245949074074081E-3</v>
      </c>
      <c r="O6643">
        <f t="shared" ca="1" si="103"/>
        <v>6353</v>
      </c>
      <c r="P6643">
        <v>192.16800000000001</v>
      </c>
      <c r="Q6643" s="1">
        <v>7.6245949074074081E-3</v>
      </c>
      <c r="S6643">
        <v>6643</v>
      </c>
    </row>
    <row r="6644" spans="1:19">
      <c r="A6644">
        <v>2718.7429990000001</v>
      </c>
      <c r="B6644">
        <v>192.16800000000001</v>
      </c>
      <c r="C6644">
        <v>192.16800000000001</v>
      </c>
      <c r="D6644" s="1">
        <v>7.6245949074074081E-3</v>
      </c>
      <c r="O6644">
        <f t="shared" ca="1" si="103"/>
        <v>645</v>
      </c>
      <c r="P6644">
        <v>192.16800000000001</v>
      </c>
      <c r="Q6644" s="1">
        <v>7.6245949074074081E-3</v>
      </c>
      <c r="S6644">
        <v>6644</v>
      </c>
    </row>
    <row r="6645" spans="1:19">
      <c r="A6645">
        <v>2718.7516810000002</v>
      </c>
      <c r="B6645">
        <v>192.16800000000001</v>
      </c>
      <c r="C6645">
        <v>192.16800000000001</v>
      </c>
      <c r="D6645" s="1">
        <v>7.6246990740740745E-3</v>
      </c>
      <c r="O6645">
        <f t="shared" ca="1" si="103"/>
        <v>412</v>
      </c>
      <c r="P6645">
        <v>192.16800000000001</v>
      </c>
      <c r="Q6645" s="1">
        <v>7.6246990740740745E-3</v>
      </c>
      <c r="S6645">
        <v>6645</v>
      </c>
    </row>
    <row r="6646" spans="1:19">
      <c r="A6646">
        <v>2718.7517720000001</v>
      </c>
      <c r="B6646">
        <v>192.16800000000001</v>
      </c>
      <c r="C6646">
        <v>192.16800000000001</v>
      </c>
      <c r="D6646" s="1">
        <v>7.6246990740740745E-3</v>
      </c>
      <c r="O6646">
        <f t="shared" ca="1" si="103"/>
        <v>9078</v>
      </c>
      <c r="P6646">
        <v>192.16800000000001</v>
      </c>
      <c r="Q6646" s="1">
        <v>7.6246990740740745E-3</v>
      </c>
      <c r="S6646">
        <v>6646</v>
      </c>
    </row>
    <row r="6647" spans="1:19">
      <c r="A6647">
        <v>2718.7530270000002</v>
      </c>
      <c r="B6647">
        <v>192.16800000000001</v>
      </c>
      <c r="C6647">
        <v>192.16800000000001</v>
      </c>
      <c r="D6647" s="1">
        <v>7.6247106481481487E-3</v>
      </c>
      <c r="O6647">
        <f t="shared" ca="1" si="103"/>
        <v>9799</v>
      </c>
      <c r="P6647">
        <v>192.16800000000001</v>
      </c>
      <c r="Q6647" s="1">
        <v>7.6247106481481487E-3</v>
      </c>
      <c r="S6647">
        <v>6647</v>
      </c>
    </row>
    <row r="6648" spans="1:19">
      <c r="A6648">
        <v>2718.7923420000002</v>
      </c>
      <c r="B6648">
        <v>192.16800000000001</v>
      </c>
      <c r="C6648">
        <v>192.16800000000001</v>
      </c>
      <c r="D6648" s="1">
        <v>7.6251736111111112E-3</v>
      </c>
      <c r="O6648">
        <f t="shared" ca="1" si="103"/>
        <v>4419</v>
      </c>
      <c r="P6648">
        <v>192.16800000000001</v>
      </c>
      <c r="Q6648" s="1">
        <v>7.6251736111111112E-3</v>
      </c>
      <c r="S6648">
        <v>6648</v>
      </c>
    </row>
    <row r="6649" spans="1:19">
      <c r="A6649">
        <v>2719.044652</v>
      </c>
      <c r="B6649">
        <v>192.16800000000001</v>
      </c>
      <c r="C6649">
        <v>192.16800000000001</v>
      </c>
      <c r="D6649" s="1">
        <v>7.6280902777777779E-3</v>
      </c>
      <c r="O6649">
        <f t="shared" ca="1" si="103"/>
        <v>186</v>
      </c>
      <c r="P6649">
        <v>192.16800000000001</v>
      </c>
      <c r="Q6649" s="1">
        <v>7.6280902777777779E-3</v>
      </c>
      <c r="S6649">
        <v>6649</v>
      </c>
    </row>
    <row r="6650" spans="1:19">
      <c r="A6650">
        <v>2719.044891</v>
      </c>
      <c r="B6650">
        <v>192.16800000000001</v>
      </c>
      <c r="C6650">
        <v>192.16800000000001</v>
      </c>
      <c r="D6650" s="1">
        <v>7.6280902777777779E-3</v>
      </c>
      <c r="O6650">
        <f t="shared" ca="1" si="103"/>
        <v>4769</v>
      </c>
      <c r="P6650">
        <v>192.16800000000001</v>
      </c>
      <c r="Q6650" s="1">
        <v>7.6280902777777779E-3</v>
      </c>
      <c r="S6650">
        <v>6650</v>
      </c>
    </row>
    <row r="6651" spans="1:19">
      <c r="A6651">
        <v>2720.0525769999999</v>
      </c>
      <c r="B6651">
        <v>192.16800000000001</v>
      </c>
      <c r="C6651">
        <v>192.16800000000001</v>
      </c>
      <c r="D6651" s="1">
        <v>7.6397569444444447E-3</v>
      </c>
      <c r="O6651">
        <f t="shared" ca="1" si="103"/>
        <v>1089</v>
      </c>
      <c r="P6651">
        <v>192.16800000000001</v>
      </c>
      <c r="Q6651" s="1">
        <v>7.6397569444444447E-3</v>
      </c>
      <c r="S6651">
        <v>6651</v>
      </c>
    </row>
    <row r="6652" spans="1:19">
      <c r="A6652">
        <v>2720.0528159999999</v>
      </c>
      <c r="B6652">
        <v>192.16800000000001</v>
      </c>
      <c r="C6652">
        <v>192.16800000000001</v>
      </c>
      <c r="D6652" s="1">
        <v>7.6397569444444447E-3</v>
      </c>
      <c r="O6652">
        <f t="shared" ca="1" si="103"/>
        <v>6957</v>
      </c>
      <c r="P6652">
        <v>192.16800000000001</v>
      </c>
      <c r="Q6652" s="1">
        <v>7.6397569444444447E-3</v>
      </c>
      <c r="S6652">
        <v>6652</v>
      </c>
    </row>
    <row r="6653" spans="1:19">
      <c r="A6653">
        <v>2721.060579</v>
      </c>
      <c r="B6653">
        <v>192.16800000000001</v>
      </c>
      <c r="C6653">
        <v>192.16800000000001</v>
      </c>
      <c r="D6653" s="1">
        <v>7.6514236111111114E-3</v>
      </c>
      <c r="O6653">
        <f t="shared" ca="1" si="103"/>
        <v>7812</v>
      </c>
      <c r="P6653">
        <v>192.16800000000001</v>
      </c>
      <c r="Q6653" s="1">
        <v>7.6514236111111114E-3</v>
      </c>
      <c r="S6653">
        <v>6653</v>
      </c>
    </row>
    <row r="6654" spans="1:19">
      <c r="A6654">
        <v>2721.0608259999999</v>
      </c>
      <c r="B6654">
        <v>192.16800000000001</v>
      </c>
      <c r="C6654">
        <v>192.16800000000001</v>
      </c>
      <c r="D6654" s="1">
        <v>7.6514236111111114E-3</v>
      </c>
      <c r="O6654">
        <f t="shared" ca="1" si="103"/>
        <v>2830</v>
      </c>
      <c r="P6654">
        <v>192.16800000000001</v>
      </c>
      <c r="Q6654" s="1">
        <v>7.6514236111111114E-3</v>
      </c>
      <c r="S6654">
        <v>6654</v>
      </c>
    </row>
    <row r="6655" spans="1:19">
      <c r="A6655">
        <v>2722.0685819999999</v>
      </c>
      <c r="B6655">
        <v>192.16800000000001</v>
      </c>
      <c r="C6655">
        <v>192.16800000000001</v>
      </c>
      <c r="D6655" s="1">
        <v>7.6630902777777782E-3</v>
      </c>
      <c r="O6655">
        <f t="shared" ca="1" si="103"/>
        <v>5638</v>
      </c>
      <c r="P6655">
        <v>192.16800000000001</v>
      </c>
      <c r="Q6655" s="1">
        <v>7.6630902777777782E-3</v>
      </c>
      <c r="S6655">
        <v>6655</v>
      </c>
    </row>
    <row r="6656" spans="1:19">
      <c r="A6656">
        <v>2722.0688190000001</v>
      </c>
      <c r="B6656">
        <v>192.16800000000001</v>
      </c>
      <c r="C6656">
        <v>192.16800000000001</v>
      </c>
      <c r="D6656" s="1">
        <v>7.6630902777777782E-3</v>
      </c>
      <c r="O6656">
        <f t="shared" ca="1" si="103"/>
        <v>4134</v>
      </c>
      <c r="P6656">
        <v>192.16800000000001</v>
      </c>
      <c r="Q6656" s="1">
        <v>7.6630902777777782E-3</v>
      </c>
      <c r="S6656">
        <v>6656</v>
      </c>
    </row>
    <row r="6657" spans="1:19">
      <c r="A6657">
        <v>2723.0765729999998</v>
      </c>
      <c r="B6657">
        <v>192.16800000000001</v>
      </c>
      <c r="C6657">
        <v>192.16800000000001</v>
      </c>
      <c r="D6657" s="1">
        <v>7.674756944444445E-3</v>
      </c>
      <c r="O6657">
        <f t="shared" ca="1" si="103"/>
        <v>9232</v>
      </c>
      <c r="P6657">
        <v>192.16800000000001</v>
      </c>
      <c r="Q6657" s="1">
        <v>7.674756944444445E-3</v>
      </c>
      <c r="S6657">
        <v>6657</v>
      </c>
    </row>
    <row r="6658" spans="1:19">
      <c r="A6658">
        <v>2723.0767959999998</v>
      </c>
      <c r="B6658">
        <v>192.16800000000001</v>
      </c>
      <c r="C6658">
        <v>192.16800000000001</v>
      </c>
      <c r="D6658" s="1">
        <v>7.674756944444445E-3</v>
      </c>
      <c r="O6658">
        <f t="shared" ref="O6658:O6721" ca="1" si="104">RANDBETWEEN(0,10000)</f>
        <v>818</v>
      </c>
      <c r="P6658">
        <v>192.16800000000001</v>
      </c>
      <c r="Q6658" s="1">
        <v>7.674756944444445E-3</v>
      </c>
      <c r="S6658">
        <v>6658</v>
      </c>
    </row>
    <row r="6659" spans="1:19">
      <c r="A6659">
        <v>2724.084582</v>
      </c>
      <c r="B6659">
        <v>192.16800000000001</v>
      </c>
      <c r="C6659">
        <v>192.16800000000001</v>
      </c>
      <c r="D6659" s="1">
        <v>7.6864236111111109E-3</v>
      </c>
      <c r="O6659">
        <f t="shared" ca="1" si="104"/>
        <v>9523</v>
      </c>
      <c r="P6659">
        <v>192.16800000000001</v>
      </c>
      <c r="Q6659" s="1">
        <v>7.6864236111111109E-3</v>
      </c>
      <c r="S6659">
        <v>6659</v>
      </c>
    </row>
    <row r="6660" spans="1:19">
      <c r="A6660">
        <v>2724.0848129999999</v>
      </c>
      <c r="B6660">
        <v>192.16800000000001</v>
      </c>
      <c r="C6660">
        <v>192.16800000000001</v>
      </c>
      <c r="D6660" s="1">
        <v>7.6864236111111109E-3</v>
      </c>
      <c r="O6660">
        <f t="shared" ca="1" si="104"/>
        <v>9536</v>
      </c>
      <c r="P6660">
        <v>192.16800000000001</v>
      </c>
      <c r="Q6660" s="1">
        <v>7.6864236111111109E-3</v>
      </c>
      <c r="S6660">
        <v>6660</v>
      </c>
    </row>
    <row r="6661" spans="1:19">
      <c r="A6661">
        <v>2725.0925739999998</v>
      </c>
      <c r="B6661">
        <v>192.16800000000001</v>
      </c>
      <c r="C6661">
        <v>192.16800000000001</v>
      </c>
      <c r="D6661" s="1">
        <v>7.6980902777777777E-3</v>
      </c>
      <c r="O6661">
        <f t="shared" ca="1" si="104"/>
        <v>6264</v>
      </c>
      <c r="P6661">
        <v>192.16800000000001</v>
      </c>
      <c r="Q6661" s="1">
        <v>7.6980902777777777E-3</v>
      </c>
      <c r="S6661">
        <v>6661</v>
      </c>
    </row>
    <row r="6662" spans="1:19">
      <c r="A6662">
        <v>2725.0928050000002</v>
      </c>
      <c r="B6662">
        <v>192.16800000000001</v>
      </c>
      <c r="C6662">
        <v>192.16800000000001</v>
      </c>
      <c r="D6662" s="1">
        <v>7.6980902777777777E-3</v>
      </c>
      <c r="O6662">
        <f t="shared" ca="1" si="104"/>
        <v>3537</v>
      </c>
      <c r="P6662">
        <v>192.16800000000001</v>
      </c>
      <c r="Q6662" s="1">
        <v>7.6980902777777777E-3</v>
      </c>
      <c r="S6662">
        <v>6662</v>
      </c>
    </row>
    <row r="6663" spans="1:19">
      <c r="A6663">
        <v>2726.1005810000001</v>
      </c>
      <c r="B6663">
        <v>192.16800000000001</v>
      </c>
      <c r="C6663">
        <v>192.16800000000001</v>
      </c>
      <c r="D6663" s="1">
        <v>7.7097569444444444E-3</v>
      </c>
      <c r="O6663">
        <f t="shared" ca="1" si="104"/>
        <v>2281</v>
      </c>
      <c r="P6663">
        <v>192.16800000000001</v>
      </c>
      <c r="Q6663" s="1">
        <v>7.7097569444444444E-3</v>
      </c>
      <c r="S6663">
        <v>6663</v>
      </c>
    </row>
    <row r="6664" spans="1:19">
      <c r="A6664">
        <v>2726.1007920000002</v>
      </c>
      <c r="B6664">
        <v>192.16800000000001</v>
      </c>
      <c r="C6664">
        <v>192.16800000000001</v>
      </c>
      <c r="D6664" s="1">
        <v>7.7097569444444444E-3</v>
      </c>
      <c r="O6664">
        <f t="shared" ca="1" si="104"/>
        <v>3156</v>
      </c>
      <c r="P6664">
        <v>192.16800000000001</v>
      </c>
      <c r="Q6664" s="1">
        <v>7.7097569444444444E-3</v>
      </c>
      <c r="S6664">
        <v>6664</v>
      </c>
    </row>
    <row r="6665" spans="1:19">
      <c r="A6665">
        <v>2727.1085800000001</v>
      </c>
      <c r="B6665">
        <v>192.16800000000001</v>
      </c>
      <c r="C6665">
        <v>192.16800000000001</v>
      </c>
      <c r="D6665" s="1">
        <v>7.7214236111111112E-3</v>
      </c>
      <c r="O6665">
        <f t="shared" ca="1" si="104"/>
        <v>8709</v>
      </c>
      <c r="P6665">
        <v>192.16800000000001</v>
      </c>
      <c r="Q6665" s="1">
        <v>7.7214236111111112E-3</v>
      </c>
      <c r="S6665">
        <v>6665</v>
      </c>
    </row>
    <row r="6666" spans="1:19">
      <c r="A6666">
        <v>2727.1088249999998</v>
      </c>
      <c r="B6666">
        <v>192.16800000000001</v>
      </c>
      <c r="C6666">
        <v>192.16800000000001</v>
      </c>
      <c r="D6666" s="1">
        <v>7.7214236111111112E-3</v>
      </c>
      <c r="O6666">
        <f t="shared" ca="1" si="104"/>
        <v>2695</v>
      </c>
      <c r="P6666">
        <v>192.16800000000001</v>
      </c>
      <c r="Q6666" s="1">
        <v>7.7214236111111112E-3</v>
      </c>
      <c r="S6666">
        <v>6666</v>
      </c>
    </row>
    <row r="6667" spans="1:19">
      <c r="A6667">
        <v>2728.1165879999999</v>
      </c>
      <c r="B6667">
        <v>192.16800000000001</v>
      </c>
      <c r="C6667">
        <v>192.16800000000001</v>
      </c>
      <c r="D6667" s="1">
        <v>7.733090277777778E-3</v>
      </c>
      <c r="O6667">
        <f t="shared" ca="1" si="104"/>
        <v>6423</v>
      </c>
      <c r="P6667">
        <v>192.16800000000001</v>
      </c>
      <c r="Q6667" s="1">
        <v>7.733090277777778E-3</v>
      </c>
      <c r="S6667">
        <v>6667</v>
      </c>
    </row>
    <row r="6668" spans="1:19">
      <c r="A6668">
        <v>2728.1168130000001</v>
      </c>
      <c r="B6668">
        <v>192.16800000000001</v>
      </c>
      <c r="C6668">
        <v>192.16800000000001</v>
      </c>
      <c r="D6668" s="1">
        <v>7.733090277777778E-3</v>
      </c>
      <c r="O6668">
        <f t="shared" ca="1" si="104"/>
        <v>6738</v>
      </c>
      <c r="P6668">
        <v>192.16800000000001</v>
      </c>
      <c r="Q6668" s="1">
        <v>7.733090277777778E-3</v>
      </c>
      <c r="S6668">
        <v>6668</v>
      </c>
    </row>
    <row r="6669" spans="1:19">
      <c r="A6669">
        <v>2729.1245829999998</v>
      </c>
      <c r="B6669">
        <v>192.16800000000001</v>
      </c>
      <c r="C6669">
        <v>192.16800000000001</v>
      </c>
      <c r="D6669" s="1">
        <v>7.7447569444444447E-3</v>
      </c>
      <c r="O6669">
        <f t="shared" ca="1" si="104"/>
        <v>8824</v>
      </c>
      <c r="P6669">
        <v>192.16800000000001</v>
      </c>
      <c r="Q6669" s="1">
        <v>7.7447569444444447E-3</v>
      </c>
      <c r="S6669">
        <v>6669</v>
      </c>
    </row>
    <row r="6670" spans="1:19">
      <c r="A6670">
        <v>2729.1248070000001</v>
      </c>
      <c r="B6670">
        <v>192.16800000000001</v>
      </c>
      <c r="C6670">
        <v>192.16800000000001</v>
      </c>
      <c r="D6670" s="1">
        <v>7.7447569444444447E-3</v>
      </c>
      <c r="O6670">
        <f t="shared" ca="1" si="104"/>
        <v>539</v>
      </c>
      <c r="P6670">
        <v>192.16800000000001</v>
      </c>
      <c r="Q6670" s="1">
        <v>7.7447569444444447E-3</v>
      </c>
      <c r="S6670">
        <v>6670</v>
      </c>
    </row>
    <row r="6671" spans="1:19">
      <c r="A6671">
        <v>2730.1325769999999</v>
      </c>
      <c r="B6671">
        <v>192.16800000000001</v>
      </c>
      <c r="C6671">
        <v>192.16800000000001</v>
      </c>
      <c r="D6671" s="1">
        <v>7.7564236111111115E-3</v>
      </c>
      <c r="O6671">
        <f t="shared" ca="1" si="104"/>
        <v>7214</v>
      </c>
      <c r="P6671">
        <v>192.16800000000001</v>
      </c>
      <c r="Q6671" s="1">
        <v>7.7564236111111115E-3</v>
      </c>
      <c r="S6671">
        <v>6671</v>
      </c>
    </row>
    <row r="6672" spans="1:19">
      <c r="A6672">
        <v>2730.1327959999999</v>
      </c>
      <c r="B6672">
        <v>192.16800000000001</v>
      </c>
      <c r="C6672">
        <v>192.16800000000001</v>
      </c>
      <c r="D6672" s="1">
        <v>7.7564236111111115E-3</v>
      </c>
      <c r="O6672">
        <f t="shared" ca="1" si="104"/>
        <v>2151</v>
      </c>
      <c r="P6672">
        <v>192.16800000000001</v>
      </c>
      <c r="Q6672" s="1">
        <v>7.7564236111111115E-3</v>
      </c>
      <c r="S6672">
        <v>6672</v>
      </c>
    </row>
    <row r="6673" spans="1:19">
      <c r="A6673">
        <v>2731.1405730000001</v>
      </c>
      <c r="B6673">
        <v>192.16800000000001</v>
      </c>
      <c r="C6673">
        <v>192.16800000000001</v>
      </c>
      <c r="D6673" s="1">
        <v>7.7680902777777774E-3</v>
      </c>
      <c r="O6673">
        <f t="shared" ca="1" si="104"/>
        <v>5163</v>
      </c>
      <c r="P6673">
        <v>192.16800000000001</v>
      </c>
      <c r="Q6673" s="1">
        <v>7.7680902777777774E-3</v>
      </c>
      <c r="S6673">
        <v>6673</v>
      </c>
    </row>
    <row r="6674" spans="1:19">
      <c r="A6674">
        <v>2731.1407880000002</v>
      </c>
      <c r="B6674">
        <v>192.16800000000001</v>
      </c>
      <c r="C6674">
        <v>192.16800000000001</v>
      </c>
      <c r="D6674" s="1">
        <v>7.7680902777777774E-3</v>
      </c>
      <c r="O6674">
        <f t="shared" ca="1" si="104"/>
        <v>6712</v>
      </c>
      <c r="P6674">
        <v>192.16800000000001</v>
      </c>
      <c r="Q6674" s="1">
        <v>7.7680902777777774E-3</v>
      </c>
      <c r="S6674">
        <v>6674</v>
      </c>
    </row>
    <row r="6675" spans="1:19">
      <c r="A6675">
        <v>2732.148576</v>
      </c>
      <c r="B6675">
        <v>192.16800000000001</v>
      </c>
      <c r="C6675">
        <v>192.16800000000001</v>
      </c>
      <c r="D6675" s="1">
        <v>7.7797569444444442E-3</v>
      </c>
      <c r="O6675">
        <f t="shared" ca="1" si="104"/>
        <v>8609</v>
      </c>
      <c r="P6675">
        <v>192.16800000000001</v>
      </c>
      <c r="Q6675" s="1">
        <v>7.7797569444444442E-3</v>
      </c>
      <c r="S6675">
        <v>6675</v>
      </c>
    </row>
    <row r="6676" spans="1:19">
      <c r="A6676">
        <v>2732.1487969999998</v>
      </c>
      <c r="B6676">
        <v>192.16800000000001</v>
      </c>
      <c r="C6676">
        <v>192.16800000000001</v>
      </c>
      <c r="D6676" s="1">
        <v>7.7797569444444442E-3</v>
      </c>
      <c r="O6676">
        <f t="shared" ca="1" si="104"/>
        <v>3310</v>
      </c>
      <c r="P6676">
        <v>192.16800000000001</v>
      </c>
      <c r="Q6676" s="1">
        <v>7.7797569444444442E-3</v>
      </c>
      <c r="S6676">
        <v>6676</v>
      </c>
    </row>
    <row r="6677" spans="1:19">
      <c r="A6677">
        <v>2733.156688</v>
      </c>
      <c r="B6677">
        <v>192.16800000000001</v>
      </c>
      <c r="C6677">
        <v>192.16800000000001</v>
      </c>
      <c r="D6677" s="1">
        <v>7.7914236111111109E-3</v>
      </c>
      <c r="O6677">
        <f t="shared" ca="1" si="104"/>
        <v>8055</v>
      </c>
      <c r="P6677">
        <v>192.16800000000001</v>
      </c>
      <c r="Q6677" s="1">
        <v>7.7914236111111109E-3</v>
      </c>
      <c r="S6677">
        <v>6677</v>
      </c>
    </row>
    <row r="6678" spans="1:19">
      <c r="A6678">
        <v>2733.1569260000001</v>
      </c>
      <c r="B6678">
        <v>192.16800000000001</v>
      </c>
      <c r="C6678">
        <v>192.16800000000001</v>
      </c>
      <c r="D6678" s="1">
        <v>7.7914236111111109E-3</v>
      </c>
      <c r="O6678">
        <f t="shared" ca="1" si="104"/>
        <v>1828</v>
      </c>
      <c r="P6678">
        <v>192.16800000000001</v>
      </c>
      <c r="Q6678" s="1">
        <v>7.7914236111111109E-3</v>
      </c>
      <c r="S6678">
        <v>6678</v>
      </c>
    </row>
    <row r="6679" spans="1:19">
      <c r="A6679">
        <v>2733.2974829999998</v>
      </c>
      <c r="B6679">
        <v>192.16800000000001</v>
      </c>
      <c r="C6679">
        <v>192.16800000000001</v>
      </c>
      <c r="D6679" s="1">
        <v>7.7930555555555557E-3</v>
      </c>
      <c r="O6679">
        <f t="shared" ca="1" si="104"/>
        <v>9392</v>
      </c>
      <c r="P6679">
        <v>192.16800000000001</v>
      </c>
      <c r="Q6679" s="1">
        <v>7.7930555555555557E-3</v>
      </c>
      <c r="S6679">
        <v>6679</v>
      </c>
    </row>
    <row r="6680" spans="1:19">
      <c r="A6680">
        <v>2733.2979620000001</v>
      </c>
      <c r="B6680">
        <v>192.16800000000001</v>
      </c>
      <c r="C6680">
        <v>192.16800000000001</v>
      </c>
      <c r="D6680" s="1">
        <v>7.7930555555555557E-3</v>
      </c>
      <c r="O6680">
        <f t="shared" ca="1" si="104"/>
        <v>1942</v>
      </c>
      <c r="P6680">
        <v>192.16800000000001</v>
      </c>
      <c r="Q6680" s="1">
        <v>7.7930555555555557E-3</v>
      </c>
      <c r="S6680">
        <v>6680</v>
      </c>
    </row>
    <row r="6681" spans="1:19">
      <c r="A6681">
        <v>2733.2981629999999</v>
      </c>
      <c r="B6681">
        <v>192.16800000000001</v>
      </c>
      <c r="C6681">
        <v>192.16800000000001</v>
      </c>
      <c r="D6681" s="1">
        <v>7.7930555555555557E-3</v>
      </c>
      <c r="O6681">
        <f t="shared" ca="1" si="104"/>
        <v>3524</v>
      </c>
      <c r="P6681">
        <v>192.16800000000001</v>
      </c>
      <c r="Q6681" s="1">
        <v>7.7930555555555557E-3</v>
      </c>
      <c r="S6681">
        <v>6681</v>
      </c>
    </row>
    <row r="6682" spans="1:19">
      <c r="A6682">
        <v>2734.0525830000001</v>
      </c>
      <c r="B6682">
        <v>192.16800000000001</v>
      </c>
      <c r="C6682">
        <v>192.16800000000001</v>
      </c>
      <c r="D6682" s="1">
        <v>7.8017939814814816E-3</v>
      </c>
      <c r="O6682">
        <f t="shared" ca="1" si="104"/>
        <v>74</v>
      </c>
      <c r="P6682">
        <v>192.16800000000001</v>
      </c>
      <c r="Q6682" s="1">
        <v>7.8017939814814816E-3</v>
      </c>
      <c r="S6682">
        <v>6682</v>
      </c>
    </row>
    <row r="6683" spans="1:19">
      <c r="A6683">
        <v>2734.0527990000001</v>
      </c>
      <c r="B6683">
        <v>192.16800000000001</v>
      </c>
      <c r="C6683">
        <v>192.16800000000001</v>
      </c>
      <c r="D6683" s="1">
        <v>7.8017939814814816E-3</v>
      </c>
      <c r="O6683">
        <f t="shared" ca="1" si="104"/>
        <v>9309</v>
      </c>
      <c r="P6683">
        <v>192.16800000000001</v>
      </c>
      <c r="Q6683" s="1">
        <v>7.8017939814814816E-3</v>
      </c>
      <c r="S6683">
        <v>6683</v>
      </c>
    </row>
    <row r="6684" spans="1:19">
      <c r="A6684">
        <v>2735.0605740000001</v>
      </c>
      <c r="B6684">
        <v>192.16800000000001</v>
      </c>
      <c r="C6684">
        <v>192.16800000000001</v>
      </c>
      <c r="D6684" s="1">
        <v>7.8134606481481475E-3</v>
      </c>
      <c r="O6684">
        <f t="shared" ca="1" si="104"/>
        <v>5020</v>
      </c>
      <c r="P6684">
        <v>192.16800000000001</v>
      </c>
      <c r="Q6684" s="1">
        <v>7.8134606481481475E-3</v>
      </c>
      <c r="S6684">
        <v>6684</v>
      </c>
    </row>
    <row r="6685" spans="1:19">
      <c r="A6685">
        <v>2735.0607970000001</v>
      </c>
      <c r="B6685">
        <v>192.16800000000001</v>
      </c>
      <c r="C6685">
        <v>192.16800000000001</v>
      </c>
      <c r="D6685" s="1">
        <v>7.8134606481481475E-3</v>
      </c>
      <c r="O6685">
        <f t="shared" ca="1" si="104"/>
        <v>3367</v>
      </c>
      <c r="P6685">
        <v>192.16800000000001</v>
      </c>
      <c r="Q6685" s="1">
        <v>7.8134606481481475E-3</v>
      </c>
      <c r="S6685">
        <v>6685</v>
      </c>
    </row>
    <row r="6686" spans="1:19">
      <c r="A6686">
        <v>2736.0685720000001</v>
      </c>
      <c r="B6686">
        <v>192.16800000000001</v>
      </c>
      <c r="C6686">
        <v>192.16800000000001</v>
      </c>
      <c r="D6686" s="1">
        <v>7.8251273148148143E-3</v>
      </c>
      <c r="O6686">
        <f t="shared" ca="1" si="104"/>
        <v>6693</v>
      </c>
      <c r="P6686">
        <v>192.16800000000001</v>
      </c>
      <c r="Q6686" s="1">
        <v>7.8251273148148143E-3</v>
      </c>
      <c r="S6686">
        <v>6686</v>
      </c>
    </row>
    <row r="6687" spans="1:19">
      <c r="A6687">
        <v>2736.0687800000001</v>
      </c>
      <c r="B6687">
        <v>192.16800000000001</v>
      </c>
      <c r="C6687">
        <v>192.16800000000001</v>
      </c>
      <c r="D6687" s="1">
        <v>7.8251273148148143E-3</v>
      </c>
      <c r="O6687">
        <f t="shared" ca="1" si="104"/>
        <v>9993</v>
      </c>
      <c r="P6687">
        <v>192.16800000000001</v>
      </c>
      <c r="Q6687" s="1">
        <v>7.8251273148148143E-3</v>
      </c>
      <c r="S6687">
        <v>6687</v>
      </c>
    </row>
    <row r="6688" spans="1:19">
      <c r="A6688">
        <v>2737.0765729999998</v>
      </c>
      <c r="B6688">
        <v>192.16800000000001</v>
      </c>
      <c r="C6688">
        <v>192.16800000000001</v>
      </c>
      <c r="D6688" s="1">
        <v>7.836793981481481E-3</v>
      </c>
      <c r="O6688">
        <f t="shared" ca="1" si="104"/>
        <v>9224</v>
      </c>
      <c r="P6688">
        <v>192.16800000000001</v>
      </c>
      <c r="Q6688" s="1">
        <v>7.836793981481481E-3</v>
      </c>
      <c r="S6688">
        <v>6688</v>
      </c>
    </row>
    <row r="6689" spans="1:19">
      <c r="A6689">
        <v>2737.0767940000001</v>
      </c>
      <c r="B6689">
        <v>192.16800000000001</v>
      </c>
      <c r="C6689">
        <v>192.16800000000001</v>
      </c>
      <c r="D6689" s="1">
        <v>7.836793981481481E-3</v>
      </c>
      <c r="O6689">
        <f t="shared" ca="1" si="104"/>
        <v>5853</v>
      </c>
      <c r="P6689">
        <v>192.16800000000001</v>
      </c>
      <c r="Q6689" s="1">
        <v>7.836793981481481E-3</v>
      </c>
      <c r="S6689">
        <v>6689</v>
      </c>
    </row>
    <row r="6690" spans="1:19">
      <c r="A6690">
        <v>2738.0845859999999</v>
      </c>
      <c r="B6690">
        <v>192.16800000000001</v>
      </c>
      <c r="C6690">
        <v>192.16800000000001</v>
      </c>
      <c r="D6690" s="1">
        <v>7.8484606481481478E-3</v>
      </c>
      <c r="O6690">
        <f t="shared" ca="1" si="104"/>
        <v>369</v>
      </c>
      <c r="P6690">
        <v>192.16800000000001</v>
      </c>
      <c r="Q6690" s="1">
        <v>7.8484606481481478E-3</v>
      </c>
      <c r="S6690">
        <v>6690</v>
      </c>
    </row>
    <row r="6691" spans="1:19">
      <c r="A6691">
        <v>2738.0848019999999</v>
      </c>
      <c r="B6691">
        <v>192.16800000000001</v>
      </c>
      <c r="C6691">
        <v>192.16800000000001</v>
      </c>
      <c r="D6691" s="1">
        <v>7.8484606481481478E-3</v>
      </c>
      <c r="O6691">
        <f t="shared" ca="1" si="104"/>
        <v>6060</v>
      </c>
      <c r="P6691">
        <v>192.16800000000001</v>
      </c>
      <c r="Q6691" s="1">
        <v>7.8484606481481478E-3</v>
      </c>
      <c r="S6691">
        <v>6691</v>
      </c>
    </row>
    <row r="6692" spans="1:19">
      <c r="A6692">
        <v>2739.09258</v>
      </c>
      <c r="B6692">
        <v>192.16800000000001</v>
      </c>
      <c r="C6692">
        <v>192.16800000000001</v>
      </c>
      <c r="D6692" s="1">
        <v>7.8601273148148146E-3</v>
      </c>
      <c r="O6692">
        <f t="shared" ca="1" si="104"/>
        <v>6963</v>
      </c>
      <c r="P6692">
        <v>192.16800000000001</v>
      </c>
      <c r="Q6692" s="1">
        <v>7.8601273148148146E-3</v>
      </c>
      <c r="S6692">
        <v>6692</v>
      </c>
    </row>
    <row r="6693" spans="1:19">
      <c r="A6693">
        <v>2739.092807</v>
      </c>
      <c r="B6693">
        <v>192.16800000000001</v>
      </c>
      <c r="C6693">
        <v>192.16800000000001</v>
      </c>
      <c r="D6693" s="1">
        <v>7.8601273148148146E-3</v>
      </c>
      <c r="O6693">
        <f t="shared" ca="1" si="104"/>
        <v>3614</v>
      </c>
      <c r="P6693">
        <v>192.16800000000001</v>
      </c>
      <c r="Q6693" s="1">
        <v>7.8601273148148146E-3</v>
      </c>
      <c r="S6693">
        <v>6693</v>
      </c>
    </row>
    <row r="6694" spans="1:19">
      <c r="A6694">
        <v>2740.1005919999998</v>
      </c>
      <c r="B6694">
        <v>192.16800000000001</v>
      </c>
      <c r="C6694">
        <v>192.16800000000001</v>
      </c>
      <c r="D6694" s="1">
        <v>7.8717939814814814E-3</v>
      </c>
      <c r="O6694">
        <f t="shared" ca="1" si="104"/>
        <v>7332</v>
      </c>
      <c r="P6694">
        <v>192.16800000000001</v>
      </c>
      <c r="Q6694" s="1">
        <v>7.8717939814814814E-3</v>
      </c>
      <c r="S6694">
        <v>6694</v>
      </c>
    </row>
    <row r="6695" spans="1:19">
      <c r="A6695">
        <v>2740.100809</v>
      </c>
      <c r="B6695">
        <v>192.16800000000001</v>
      </c>
      <c r="C6695">
        <v>192.16800000000001</v>
      </c>
      <c r="D6695" s="1">
        <v>7.8717939814814814E-3</v>
      </c>
      <c r="O6695">
        <f t="shared" ca="1" si="104"/>
        <v>4766</v>
      </c>
      <c r="P6695">
        <v>192.16800000000001</v>
      </c>
      <c r="Q6695" s="1">
        <v>7.8717939814814814E-3</v>
      </c>
      <c r="S6695">
        <v>6695</v>
      </c>
    </row>
    <row r="6696" spans="1:19">
      <c r="A6696">
        <v>2741.0138109999998</v>
      </c>
      <c r="B6696">
        <v>192.16800000000001</v>
      </c>
      <c r="C6696">
        <v>192.16800000000001</v>
      </c>
      <c r="D6696" s="1">
        <v>7.8823611111111108E-3</v>
      </c>
      <c r="O6696">
        <f t="shared" ca="1" si="104"/>
        <v>9986</v>
      </c>
      <c r="P6696">
        <v>192.16800000000001</v>
      </c>
      <c r="Q6696" s="1">
        <v>7.8823611111111108E-3</v>
      </c>
      <c r="S6696">
        <v>6696</v>
      </c>
    </row>
    <row r="6697" spans="1:19">
      <c r="A6697">
        <v>2741.0145339999999</v>
      </c>
      <c r="B6697">
        <v>192.16800000000001</v>
      </c>
      <c r="C6697">
        <v>192.16800000000001</v>
      </c>
      <c r="D6697" s="1">
        <v>7.8823726851851867E-3</v>
      </c>
      <c r="O6697">
        <f t="shared" ca="1" si="104"/>
        <v>5392</v>
      </c>
      <c r="P6697">
        <v>192.16800000000001</v>
      </c>
      <c r="Q6697" s="1">
        <v>7.8823726851851867E-3</v>
      </c>
      <c r="S6697">
        <v>6697</v>
      </c>
    </row>
    <row r="6698" spans="1:19">
      <c r="A6698">
        <v>2741.0147609999999</v>
      </c>
      <c r="B6698">
        <v>192.16800000000001</v>
      </c>
      <c r="C6698">
        <v>192.16800000000001</v>
      </c>
      <c r="D6698" s="1">
        <v>7.8823726851851867E-3</v>
      </c>
      <c r="O6698">
        <f t="shared" ca="1" si="104"/>
        <v>1709</v>
      </c>
      <c r="P6698">
        <v>192.16800000000001</v>
      </c>
      <c r="Q6698" s="1">
        <v>7.8823726851851867E-3</v>
      </c>
      <c r="S6698">
        <v>6698</v>
      </c>
    </row>
    <row r="6699" spans="1:19">
      <c r="A6699">
        <v>2741.0148129999998</v>
      </c>
      <c r="B6699">
        <v>192.16800000000001</v>
      </c>
      <c r="C6699">
        <v>192.16800000000001</v>
      </c>
      <c r="D6699" s="1">
        <v>7.8823726851851867E-3</v>
      </c>
      <c r="O6699">
        <f t="shared" ca="1" si="104"/>
        <v>6150</v>
      </c>
      <c r="P6699">
        <v>192.16800000000001</v>
      </c>
      <c r="Q6699" s="1">
        <v>7.8823726851851867E-3</v>
      </c>
      <c r="S6699">
        <v>6699</v>
      </c>
    </row>
    <row r="6700" spans="1:19">
      <c r="A6700">
        <v>2741.0156390000002</v>
      </c>
      <c r="B6700">
        <v>192.16800000000001</v>
      </c>
      <c r="C6700">
        <v>192.16800000000001</v>
      </c>
      <c r="D6700" s="1">
        <v>7.8823842592592591E-3</v>
      </c>
      <c r="O6700">
        <f t="shared" ca="1" si="104"/>
        <v>2986</v>
      </c>
      <c r="P6700">
        <v>192.16800000000001</v>
      </c>
      <c r="Q6700" s="1">
        <v>7.8823842592592591E-3</v>
      </c>
      <c r="S6700">
        <v>6700</v>
      </c>
    </row>
    <row r="6701" spans="1:19">
      <c r="A6701">
        <v>2741.0166079999999</v>
      </c>
      <c r="B6701">
        <v>192.16800000000001</v>
      </c>
      <c r="C6701">
        <v>192.16800000000001</v>
      </c>
      <c r="D6701" s="1">
        <v>7.8823958333333333E-3</v>
      </c>
      <c r="O6701">
        <f t="shared" ca="1" si="104"/>
        <v>9188</v>
      </c>
      <c r="P6701">
        <v>192.16800000000001</v>
      </c>
      <c r="Q6701" s="1">
        <v>7.8823958333333333E-3</v>
      </c>
      <c r="S6701">
        <v>6701</v>
      </c>
    </row>
    <row r="6702" spans="1:19">
      <c r="A6702">
        <v>2741.0175469999999</v>
      </c>
      <c r="B6702">
        <v>192.16800000000001</v>
      </c>
      <c r="C6702">
        <v>192.16800000000001</v>
      </c>
      <c r="D6702" s="1">
        <v>7.8824074074074074E-3</v>
      </c>
      <c r="O6702">
        <f t="shared" ca="1" si="104"/>
        <v>3592</v>
      </c>
      <c r="P6702">
        <v>192.16800000000001</v>
      </c>
      <c r="Q6702" s="1">
        <v>7.8824074074074074E-3</v>
      </c>
      <c r="S6702">
        <v>6702</v>
      </c>
    </row>
    <row r="6703" spans="1:19">
      <c r="A6703">
        <v>2741.0185289999999</v>
      </c>
      <c r="B6703">
        <v>192.16800000000001</v>
      </c>
      <c r="C6703">
        <v>192.16800000000001</v>
      </c>
      <c r="D6703" s="1">
        <v>7.8824189814814798E-3</v>
      </c>
      <c r="O6703">
        <f t="shared" ca="1" si="104"/>
        <v>2581</v>
      </c>
      <c r="P6703">
        <v>192.16800000000001</v>
      </c>
      <c r="Q6703" s="1">
        <v>7.8824189814814798E-3</v>
      </c>
      <c r="S6703">
        <v>6703</v>
      </c>
    </row>
    <row r="6704" spans="1:19">
      <c r="A6704">
        <v>2741.0193640000002</v>
      </c>
      <c r="B6704">
        <v>192.16800000000001</v>
      </c>
      <c r="C6704">
        <v>192.16800000000001</v>
      </c>
      <c r="D6704" s="1">
        <v>7.8824305555555557E-3</v>
      </c>
      <c r="O6704">
        <f t="shared" ca="1" si="104"/>
        <v>2264</v>
      </c>
      <c r="P6704">
        <v>192.16800000000001</v>
      </c>
      <c r="Q6704" s="1">
        <v>7.8824305555555557E-3</v>
      </c>
      <c r="S6704">
        <v>6704</v>
      </c>
    </row>
    <row r="6705" spans="1:19">
      <c r="A6705">
        <v>2741.0203320000001</v>
      </c>
      <c r="B6705">
        <v>192.16800000000001</v>
      </c>
      <c r="C6705">
        <v>192.16800000000001</v>
      </c>
      <c r="D6705" s="1">
        <v>7.8824421296296299E-3</v>
      </c>
      <c r="O6705">
        <f t="shared" ca="1" si="104"/>
        <v>7311</v>
      </c>
      <c r="P6705">
        <v>192.16800000000001</v>
      </c>
      <c r="Q6705" s="1">
        <v>7.8824421296296299E-3</v>
      </c>
      <c r="S6705">
        <v>6705</v>
      </c>
    </row>
    <row r="6706" spans="1:19">
      <c r="A6706">
        <v>2742.028703</v>
      </c>
      <c r="B6706">
        <v>192.16800000000001</v>
      </c>
      <c r="C6706">
        <v>192.16800000000001</v>
      </c>
      <c r="D6706" s="1">
        <v>7.8941087962962966E-3</v>
      </c>
      <c r="O6706">
        <f t="shared" ca="1" si="104"/>
        <v>965</v>
      </c>
      <c r="P6706">
        <v>192.16800000000001</v>
      </c>
      <c r="Q6706" s="1">
        <v>7.8941087962962966E-3</v>
      </c>
      <c r="S6706">
        <v>6706</v>
      </c>
    </row>
    <row r="6707" spans="1:19">
      <c r="A6707">
        <v>2742.0289299999999</v>
      </c>
      <c r="B6707">
        <v>192.16800000000001</v>
      </c>
      <c r="C6707">
        <v>192.16800000000001</v>
      </c>
      <c r="D6707" s="1">
        <v>7.8941087962962966E-3</v>
      </c>
      <c r="O6707">
        <f t="shared" ca="1" si="104"/>
        <v>1742</v>
      </c>
      <c r="P6707">
        <v>192.16800000000001</v>
      </c>
      <c r="Q6707" s="1">
        <v>7.8941087962962966E-3</v>
      </c>
      <c r="S6707">
        <v>6707</v>
      </c>
    </row>
    <row r="6708" spans="1:19">
      <c r="A6708">
        <v>2743.0365729999999</v>
      </c>
      <c r="B6708">
        <v>192.16800000000001</v>
      </c>
      <c r="C6708">
        <v>192.16800000000001</v>
      </c>
      <c r="D6708" s="1">
        <v>7.9057754629629634E-3</v>
      </c>
      <c r="O6708">
        <f t="shared" ca="1" si="104"/>
        <v>653</v>
      </c>
      <c r="P6708">
        <v>192.16800000000001</v>
      </c>
      <c r="Q6708" s="1">
        <v>7.9057754629629634E-3</v>
      </c>
      <c r="S6708">
        <v>6708</v>
      </c>
    </row>
    <row r="6709" spans="1:19">
      <c r="A6709">
        <v>2743.0368119999998</v>
      </c>
      <c r="B6709">
        <v>192.16800000000001</v>
      </c>
      <c r="C6709">
        <v>192.16800000000001</v>
      </c>
      <c r="D6709" s="1">
        <v>7.9057754629629634E-3</v>
      </c>
      <c r="O6709">
        <f t="shared" ca="1" si="104"/>
        <v>7445</v>
      </c>
      <c r="P6709">
        <v>192.16800000000001</v>
      </c>
      <c r="Q6709" s="1">
        <v>7.9057754629629634E-3</v>
      </c>
      <c r="S6709">
        <v>6709</v>
      </c>
    </row>
    <row r="6710" spans="1:19">
      <c r="A6710">
        <v>2744.044574</v>
      </c>
      <c r="B6710">
        <v>192.16800000000001</v>
      </c>
      <c r="C6710">
        <v>192.16800000000001</v>
      </c>
      <c r="D6710" s="1">
        <v>7.9174421296296302E-3</v>
      </c>
      <c r="O6710">
        <f t="shared" ca="1" si="104"/>
        <v>8448</v>
      </c>
      <c r="P6710">
        <v>192.16800000000001</v>
      </c>
      <c r="Q6710" s="1">
        <v>7.9174421296296302E-3</v>
      </c>
      <c r="S6710">
        <v>6710</v>
      </c>
    </row>
    <row r="6711" spans="1:19">
      <c r="A6711">
        <v>2744.0447899999999</v>
      </c>
      <c r="B6711">
        <v>192.16800000000001</v>
      </c>
      <c r="C6711">
        <v>192.16800000000001</v>
      </c>
      <c r="D6711" s="1">
        <v>7.9174421296296302E-3</v>
      </c>
      <c r="O6711">
        <f t="shared" ca="1" si="104"/>
        <v>3752</v>
      </c>
      <c r="P6711">
        <v>192.16800000000001</v>
      </c>
      <c r="Q6711" s="1">
        <v>7.9174421296296302E-3</v>
      </c>
      <c r="S6711">
        <v>6711</v>
      </c>
    </row>
    <row r="6712" spans="1:19">
      <c r="A6712">
        <v>2745.0525729999999</v>
      </c>
      <c r="B6712">
        <v>192.16800000000001</v>
      </c>
      <c r="C6712">
        <v>192.16800000000001</v>
      </c>
      <c r="D6712" s="1">
        <v>7.9291087962962952E-3</v>
      </c>
      <c r="O6712">
        <f t="shared" ca="1" si="104"/>
        <v>5815</v>
      </c>
      <c r="P6712">
        <v>192.16800000000001</v>
      </c>
      <c r="Q6712" s="1">
        <v>7.9291087962962952E-3</v>
      </c>
      <c r="S6712">
        <v>6712</v>
      </c>
    </row>
    <row r="6713" spans="1:19">
      <c r="A6713">
        <v>2745.0528089999998</v>
      </c>
      <c r="B6713">
        <v>192.16800000000001</v>
      </c>
      <c r="C6713">
        <v>192.16800000000001</v>
      </c>
      <c r="D6713" s="1">
        <v>7.9291087962962952E-3</v>
      </c>
      <c r="O6713">
        <f t="shared" ca="1" si="104"/>
        <v>1864</v>
      </c>
      <c r="P6713">
        <v>192.16800000000001</v>
      </c>
      <c r="Q6713" s="1">
        <v>7.9291087962962952E-3</v>
      </c>
      <c r="S6713">
        <v>6713</v>
      </c>
    </row>
    <row r="6714" spans="1:19">
      <c r="A6714">
        <v>2746.060583</v>
      </c>
      <c r="B6714">
        <v>192.16800000000001</v>
      </c>
      <c r="C6714">
        <v>192.16800000000001</v>
      </c>
      <c r="D6714" s="1">
        <v>7.940775462962962E-3</v>
      </c>
      <c r="O6714">
        <f t="shared" ca="1" si="104"/>
        <v>5635</v>
      </c>
      <c r="P6714">
        <v>192.16800000000001</v>
      </c>
      <c r="Q6714" s="1">
        <v>7.940775462962962E-3</v>
      </c>
      <c r="S6714">
        <v>6714</v>
      </c>
    </row>
    <row r="6715" spans="1:19">
      <c r="A6715">
        <v>2746.060794</v>
      </c>
      <c r="B6715">
        <v>192.16800000000001</v>
      </c>
      <c r="C6715">
        <v>192.16800000000001</v>
      </c>
      <c r="D6715" s="1">
        <v>7.940775462962962E-3</v>
      </c>
      <c r="O6715">
        <f t="shared" ca="1" si="104"/>
        <v>6990</v>
      </c>
      <c r="P6715">
        <v>192.16800000000001</v>
      </c>
      <c r="Q6715" s="1">
        <v>7.940775462962962E-3</v>
      </c>
      <c r="S6715">
        <v>6715</v>
      </c>
    </row>
    <row r="6716" spans="1:19">
      <c r="A6716">
        <v>2747.0685749999998</v>
      </c>
      <c r="B6716">
        <v>192.16800000000001</v>
      </c>
      <c r="C6716">
        <v>192.16800000000001</v>
      </c>
      <c r="D6716" s="1">
        <v>7.9524421296296288E-3</v>
      </c>
      <c r="O6716">
        <f t="shared" ca="1" si="104"/>
        <v>3895</v>
      </c>
      <c r="P6716">
        <v>192.16800000000001</v>
      </c>
      <c r="Q6716" s="1">
        <v>7.9524421296296288E-3</v>
      </c>
      <c r="S6716">
        <v>6716</v>
      </c>
    </row>
    <row r="6717" spans="1:19">
      <c r="A6717">
        <v>2747.0688009999999</v>
      </c>
      <c r="B6717">
        <v>192.16800000000001</v>
      </c>
      <c r="C6717">
        <v>192.16800000000001</v>
      </c>
      <c r="D6717" s="1">
        <v>7.9524421296296288E-3</v>
      </c>
      <c r="O6717">
        <f t="shared" ca="1" si="104"/>
        <v>3320</v>
      </c>
      <c r="P6717">
        <v>192.16800000000001</v>
      </c>
      <c r="Q6717" s="1">
        <v>7.9524421296296288E-3</v>
      </c>
      <c r="S6717">
        <v>6717</v>
      </c>
    </row>
    <row r="6718" spans="1:19">
      <c r="A6718">
        <v>2748.0765769999998</v>
      </c>
      <c r="B6718">
        <v>192.16800000000001</v>
      </c>
      <c r="C6718">
        <v>192.16800000000001</v>
      </c>
      <c r="D6718" s="1">
        <v>7.9641087962962955E-3</v>
      </c>
      <c r="O6718">
        <f t="shared" ca="1" si="104"/>
        <v>656</v>
      </c>
      <c r="P6718">
        <v>192.16800000000001</v>
      </c>
      <c r="Q6718" s="1">
        <v>7.9641087962962955E-3</v>
      </c>
      <c r="S6718">
        <v>6718</v>
      </c>
    </row>
    <row r="6719" spans="1:19">
      <c r="A6719">
        <v>2748.0767970000002</v>
      </c>
      <c r="B6719">
        <v>192.16800000000001</v>
      </c>
      <c r="C6719">
        <v>192.16800000000001</v>
      </c>
      <c r="D6719" s="1">
        <v>7.9641087962962955E-3</v>
      </c>
      <c r="O6719">
        <f t="shared" ca="1" si="104"/>
        <v>6506</v>
      </c>
      <c r="P6719">
        <v>192.16800000000001</v>
      </c>
      <c r="Q6719" s="1">
        <v>7.9641087962962955E-3</v>
      </c>
      <c r="S6719">
        <v>6719</v>
      </c>
    </row>
    <row r="6720" spans="1:19">
      <c r="A6720">
        <v>2749.084574</v>
      </c>
      <c r="B6720">
        <v>192.16800000000001</v>
      </c>
      <c r="C6720">
        <v>192.16800000000001</v>
      </c>
      <c r="D6720" s="1">
        <v>7.9757754629629623E-3</v>
      </c>
      <c r="O6720">
        <f t="shared" ca="1" si="104"/>
        <v>8223</v>
      </c>
      <c r="P6720">
        <v>192.16800000000001</v>
      </c>
      <c r="Q6720" s="1">
        <v>7.9757754629629623E-3</v>
      </c>
      <c r="S6720">
        <v>6720</v>
      </c>
    </row>
    <row r="6721" spans="1:19">
      <c r="A6721">
        <v>2749.0847899999999</v>
      </c>
      <c r="B6721">
        <v>192.16800000000001</v>
      </c>
      <c r="C6721">
        <v>192.16800000000001</v>
      </c>
      <c r="D6721" s="1">
        <v>7.9757754629629623E-3</v>
      </c>
      <c r="O6721">
        <f t="shared" ca="1" si="104"/>
        <v>8512</v>
      </c>
      <c r="P6721">
        <v>192.16800000000001</v>
      </c>
      <c r="Q6721" s="1">
        <v>7.9757754629629623E-3</v>
      </c>
      <c r="S6721">
        <v>6721</v>
      </c>
    </row>
    <row r="6722" spans="1:19">
      <c r="A6722">
        <v>2750.0925809999999</v>
      </c>
      <c r="B6722">
        <v>192.16800000000001</v>
      </c>
      <c r="C6722">
        <v>192.16800000000001</v>
      </c>
      <c r="D6722" s="1">
        <v>7.9874421296296291E-3</v>
      </c>
      <c r="O6722">
        <f t="shared" ref="O6722:O6785" ca="1" si="105">RANDBETWEEN(0,10000)</f>
        <v>277</v>
      </c>
      <c r="P6722">
        <v>192.16800000000001</v>
      </c>
      <c r="Q6722" s="1">
        <v>7.9874421296296291E-3</v>
      </c>
      <c r="S6722">
        <v>6722</v>
      </c>
    </row>
    <row r="6723" spans="1:19">
      <c r="A6723">
        <v>2750.0927980000001</v>
      </c>
      <c r="B6723">
        <v>192.16800000000001</v>
      </c>
      <c r="C6723">
        <v>192.16800000000001</v>
      </c>
      <c r="D6723" s="1">
        <v>7.9874421296296291E-3</v>
      </c>
      <c r="O6723">
        <f t="shared" ca="1" si="105"/>
        <v>499</v>
      </c>
      <c r="P6723">
        <v>192.16800000000001</v>
      </c>
      <c r="Q6723" s="1">
        <v>7.9874421296296291E-3</v>
      </c>
      <c r="S6723">
        <v>6723</v>
      </c>
    </row>
    <row r="6724" spans="1:19">
      <c r="A6724">
        <v>2751.1005759999998</v>
      </c>
      <c r="B6724">
        <v>192.16800000000001</v>
      </c>
      <c r="C6724">
        <v>192.16800000000001</v>
      </c>
      <c r="D6724" s="1">
        <v>7.9991087962962958E-3</v>
      </c>
      <c r="O6724">
        <f t="shared" ca="1" si="105"/>
        <v>7149</v>
      </c>
      <c r="P6724">
        <v>192.16800000000001</v>
      </c>
      <c r="Q6724" s="1">
        <v>7.9991087962962958E-3</v>
      </c>
      <c r="S6724">
        <v>6724</v>
      </c>
    </row>
    <row r="6725" spans="1:19">
      <c r="A6725">
        <v>2751.100794</v>
      </c>
      <c r="B6725">
        <v>192.16800000000001</v>
      </c>
      <c r="C6725">
        <v>192.16800000000001</v>
      </c>
      <c r="D6725" s="1">
        <v>7.9991087962962958E-3</v>
      </c>
      <c r="O6725">
        <f t="shared" ca="1" si="105"/>
        <v>1721</v>
      </c>
      <c r="P6725">
        <v>192.16800000000001</v>
      </c>
      <c r="Q6725" s="1">
        <v>7.9991087962962958E-3</v>
      </c>
      <c r="S6725">
        <v>6725</v>
      </c>
    </row>
    <row r="6726" spans="1:19">
      <c r="A6726">
        <v>2752.1085830000002</v>
      </c>
      <c r="B6726">
        <v>192.16800000000001</v>
      </c>
      <c r="C6726">
        <v>192.16800000000001</v>
      </c>
      <c r="D6726" s="1">
        <v>8.0107754629629626E-3</v>
      </c>
      <c r="O6726">
        <f t="shared" ca="1" si="105"/>
        <v>6281</v>
      </c>
      <c r="P6726">
        <v>192.16800000000001</v>
      </c>
      <c r="Q6726" s="1">
        <v>8.0107754629629626E-3</v>
      </c>
      <c r="S6726">
        <v>6726</v>
      </c>
    </row>
    <row r="6727" spans="1:19">
      <c r="A6727">
        <v>2752.1088</v>
      </c>
      <c r="B6727">
        <v>192.16800000000001</v>
      </c>
      <c r="C6727">
        <v>192.16800000000001</v>
      </c>
      <c r="D6727" s="1">
        <v>8.0107754629629626E-3</v>
      </c>
      <c r="O6727">
        <f t="shared" ca="1" si="105"/>
        <v>8062</v>
      </c>
      <c r="P6727">
        <v>192.16800000000001</v>
      </c>
      <c r="Q6727" s="1">
        <v>8.0107754629629626E-3</v>
      </c>
      <c r="S6727">
        <v>6727</v>
      </c>
    </row>
    <row r="6728" spans="1:19">
      <c r="A6728">
        <v>2753.1165740000001</v>
      </c>
      <c r="B6728">
        <v>192.16800000000001</v>
      </c>
      <c r="C6728">
        <v>192.16800000000001</v>
      </c>
      <c r="D6728" s="1">
        <v>8.0224421296296294E-3</v>
      </c>
      <c r="O6728">
        <f t="shared" ca="1" si="105"/>
        <v>6775</v>
      </c>
      <c r="P6728">
        <v>192.16800000000001</v>
      </c>
      <c r="Q6728" s="1">
        <v>8.0224421296296294E-3</v>
      </c>
      <c r="S6728">
        <v>6728</v>
      </c>
    </row>
    <row r="6729" spans="1:19">
      <c r="A6729">
        <v>2753.1168010000001</v>
      </c>
      <c r="B6729">
        <v>192.16800000000001</v>
      </c>
      <c r="C6729">
        <v>192.16800000000001</v>
      </c>
      <c r="D6729" s="1">
        <v>8.0224421296296294E-3</v>
      </c>
      <c r="O6729">
        <f t="shared" ca="1" si="105"/>
        <v>129</v>
      </c>
      <c r="P6729">
        <v>192.16800000000001</v>
      </c>
      <c r="Q6729" s="1">
        <v>8.0224421296296294E-3</v>
      </c>
      <c r="S6729">
        <v>6729</v>
      </c>
    </row>
    <row r="6730" spans="1:19">
      <c r="A6730">
        <v>2754.1245739999999</v>
      </c>
      <c r="B6730">
        <v>192.16800000000001</v>
      </c>
      <c r="C6730">
        <v>192.16800000000001</v>
      </c>
      <c r="D6730" s="1">
        <v>8.0341087962962961E-3</v>
      </c>
      <c r="O6730">
        <f t="shared" ca="1" si="105"/>
        <v>5961</v>
      </c>
      <c r="P6730">
        <v>192.16800000000001</v>
      </c>
      <c r="Q6730" s="1">
        <v>8.0341087962962961E-3</v>
      </c>
      <c r="S6730">
        <v>6730</v>
      </c>
    </row>
    <row r="6731" spans="1:19">
      <c r="A6731">
        <v>2754.1247819999999</v>
      </c>
      <c r="B6731">
        <v>192.16800000000001</v>
      </c>
      <c r="C6731">
        <v>192.16800000000001</v>
      </c>
      <c r="D6731" s="1">
        <v>8.0341087962962961E-3</v>
      </c>
      <c r="O6731">
        <f t="shared" ca="1" si="105"/>
        <v>5235</v>
      </c>
      <c r="P6731">
        <v>192.16800000000001</v>
      </c>
      <c r="Q6731" s="1">
        <v>8.0341087962962961E-3</v>
      </c>
      <c r="S6731">
        <v>6731</v>
      </c>
    </row>
    <row r="6732" spans="1:19">
      <c r="A6732">
        <v>2755.1325729999999</v>
      </c>
      <c r="B6732">
        <v>192.16800000000001</v>
      </c>
      <c r="C6732">
        <v>192.16800000000001</v>
      </c>
      <c r="D6732" s="1">
        <v>8.0457754629629629E-3</v>
      </c>
      <c r="O6732">
        <f t="shared" ca="1" si="105"/>
        <v>4152</v>
      </c>
      <c r="P6732">
        <v>192.16800000000001</v>
      </c>
      <c r="Q6732" s="1">
        <v>8.0457754629629629E-3</v>
      </c>
      <c r="S6732">
        <v>6732</v>
      </c>
    </row>
    <row r="6733" spans="1:19">
      <c r="A6733">
        <v>2755.1327980000001</v>
      </c>
      <c r="B6733">
        <v>192.16800000000001</v>
      </c>
      <c r="C6733">
        <v>192.16800000000001</v>
      </c>
      <c r="D6733" s="1">
        <v>8.0457754629629629E-3</v>
      </c>
      <c r="O6733">
        <f t="shared" ca="1" si="105"/>
        <v>9225</v>
      </c>
      <c r="P6733">
        <v>192.16800000000001</v>
      </c>
      <c r="Q6733" s="1">
        <v>8.0457754629629629E-3</v>
      </c>
      <c r="S6733">
        <v>6733</v>
      </c>
    </row>
    <row r="6734" spans="1:19">
      <c r="A6734">
        <v>2756.1405749999999</v>
      </c>
      <c r="B6734">
        <v>192.16800000000001</v>
      </c>
      <c r="C6734">
        <v>192.16800000000001</v>
      </c>
      <c r="D6734" s="1">
        <v>8.0574421296296297E-3</v>
      </c>
      <c r="O6734">
        <f t="shared" ca="1" si="105"/>
        <v>8107</v>
      </c>
      <c r="P6734">
        <v>192.16800000000001</v>
      </c>
      <c r="Q6734" s="1">
        <v>8.0574421296296297E-3</v>
      </c>
      <c r="S6734">
        <v>6734</v>
      </c>
    </row>
    <row r="6735" spans="1:19">
      <c r="A6735">
        <v>2756.1407859999999</v>
      </c>
      <c r="B6735">
        <v>192.16800000000001</v>
      </c>
      <c r="C6735">
        <v>192.16800000000001</v>
      </c>
      <c r="D6735" s="1">
        <v>8.0574421296296297E-3</v>
      </c>
      <c r="O6735">
        <f t="shared" ca="1" si="105"/>
        <v>4663</v>
      </c>
      <c r="P6735">
        <v>192.16800000000001</v>
      </c>
      <c r="Q6735" s="1">
        <v>8.0574421296296297E-3</v>
      </c>
      <c r="S6735">
        <v>6735</v>
      </c>
    </row>
    <row r="6736" spans="1:19">
      <c r="A6736">
        <v>2757.1486869999999</v>
      </c>
      <c r="B6736">
        <v>192.16800000000001</v>
      </c>
      <c r="C6736">
        <v>192.16800000000001</v>
      </c>
      <c r="D6736" s="1">
        <v>8.0691087962962964E-3</v>
      </c>
      <c r="O6736">
        <f t="shared" ca="1" si="105"/>
        <v>8920</v>
      </c>
      <c r="P6736">
        <v>192.16800000000001</v>
      </c>
      <c r="Q6736" s="1">
        <v>8.0691087962962964E-3</v>
      </c>
      <c r="S6736">
        <v>6736</v>
      </c>
    </row>
    <row r="6737" spans="1:19">
      <c r="A6737">
        <v>2757.1489019999999</v>
      </c>
      <c r="B6737">
        <v>192.16800000000001</v>
      </c>
      <c r="C6737">
        <v>192.16800000000001</v>
      </c>
      <c r="D6737" s="1">
        <v>8.0691087962962964E-3</v>
      </c>
      <c r="O6737">
        <f t="shared" ca="1" si="105"/>
        <v>6875</v>
      </c>
      <c r="P6737">
        <v>192.16800000000001</v>
      </c>
      <c r="Q6737" s="1">
        <v>8.0691087962962964E-3</v>
      </c>
      <c r="S6737">
        <v>6737</v>
      </c>
    </row>
    <row r="6738" spans="1:19">
      <c r="A6738">
        <v>2758.1565839999998</v>
      </c>
      <c r="B6738">
        <v>192.16800000000001</v>
      </c>
      <c r="C6738">
        <v>192.16800000000001</v>
      </c>
      <c r="D6738" s="1">
        <v>8.0807754629629632E-3</v>
      </c>
      <c r="O6738">
        <f t="shared" ca="1" si="105"/>
        <v>3996</v>
      </c>
      <c r="P6738">
        <v>192.16800000000001</v>
      </c>
      <c r="Q6738" s="1">
        <v>8.0807754629629632E-3</v>
      </c>
      <c r="S6738">
        <v>6738</v>
      </c>
    </row>
    <row r="6739" spans="1:19">
      <c r="A6739">
        <v>2758.1568130000001</v>
      </c>
      <c r="B6739">
        <v>192.16800000000001</v>
      </c>
      <c r="C6739">
        <v>192.16800000000001</v>
      </c>
      <c r="D6739" s="1">
        <v>8.0807754629629632E-3</v>
      </c>
      <c r="O6739">
        <f t="shared" ca="1" si="105"/>
        <v>4021</v>
      </c>
      <c r="P6739">
        <v>192.16800000000001</v>
      </c>
      <c r="Q6739" s="1">
        <v>8.0807754629629632E-3</v>
      </c>
      <c r="S6739">
        <v>6739</v>
      </c>
    </row>
    <row r="6740" spans="1:19">
      <c r="A6740">
        <v>2759.1645739999999</v>
      </c>
      <c r="B6740">
        <v>192.16800000000001</v>
      </c>
      <c r="C6740">
        <v>192.16800000000001</v>
      </c>
      <c r="D6740" s="1">
        <v>8.09244212962963E-3</v>
      </c>
      <c r="O6740">
        <f t="shared" ca="1" si="105"/>
        <v>2960</v>
      </c>
      <c r="P6740">
        <v>192.16800000000001</v>
      </c>
      <c r="Q6740" s="1">
        <v>8.09244212962963E-3</v>
      </c>
      <c r="S6740">
        <v>6740</v>
      </c>
    </row>
    <row r="6741" spans="1:19">
      <c r="A6741">
        <v>2759.1648030000001</v>
      </c>
      <c r="B6741">
        <v>192.16800000000001</v>
      </c>
      <c r="C6741">
        <v>192.16800000000001</v>
      </c>
      <c r="D6741" s="1">
        <v>8.09244212962963E-3</v>
      </c>
      <c r="O6741">
        <f t="shared" ca="1" si="105"/>
        <v>7765</v>
      </c>
      <c r="P6741">
        <v>192.16800000000001</v>
      </c>
      <c r="Q6741" s="1">
        <v>8.09244212962963E-3</v>
      </c>
      <c r="S6741">
        <v>6741</v>
      </c>
    </row>
    <row r="6742" spans="1:19">
      <c r="A6742">
        <v>2760.1725809999998</v>
      </c>
      <c r="B6742">
        <v>192.16800000000001</v>
      </c>
      <c r="C6742">
        <v>192.16800000000001</v>
      </c>
      <c r="D6742" s="1">
        <v>8.1041087962962968E-3</v>
      </c>
      <c r="O6742">
        <f t="shared" ca="1" si="105"/>
        <v>254</v>
      </c>
      <c r="P6742">
        <v>192.16800000000001</v>
      </c>
      <c r="Q6742" s="1">
        <v>8.1041087962962968E-3</v>
      </c>
      <c r="S6742">
        <v>6742</v>
      </c>
    </row>
    <row r="6743" spans="1:19">
      <c r="A6743">
        <v>2760.1727919999998</v>
      </c>
      <c r="B6743">
        <v>192.16800000000001</v>
      </c>
      <c r="C6743">
        <v>192.16800000000001</v>
      </c>
      <c r="D6743" s="1">
        <v>8.1041087962962968E-3</v>
      </c>
      <c r="O6743">
        <f t="shared" ca="1" si="105"/>
        <v>1058</v>
      </c>
      <c r="P6743">
        <v>192.16800000000001</v>
      </c>
      <c r="Q6743" s="1">
        <v>8.1041087962962968E-3</v>
      </c>
      <c r="S6743">
        <v>6743</v>
      </c>
    </row>
    <row r="6744" spans="1:19">
      <c r="A6744">
        <v>2761.1805570000001</v>
      </c>
      <c r="B6744">
        <v>192.16800000000001</v>
      </c>
      <c r="C6744">
        <v>192.16800000000001</v>
      </c>
      <c r="D6744" s="1">
        <v>8.1157754629629635E-3</v>
      </c>
      <c r="O6744">
        <f t="shared" ca="1" si="105"/>
        <v>3784</v>
      </c>
      <c r="P6744">
        <v>192.16800000000001</v>
      </c>
      <c r="Q6744" s="1">
        <v>8.1157754629629635E-3</v>
      </c>
      <c r="S6744">
        <v>6744</v>
      </c>
    </row>
    <row r="6745" spans="1:19">
      <c r="A6745">
        <v>2761.180785</v>
      </c>
      <c r="B6745">
        <v>192.16800000000001</v>
      </c>
      <c r="C6745">
        <v>192.16800000000001</v>
      </c>
      <c r="D6745" s="1">
        <v>8.1157754629629635E-3</v>
      </c>
      <c r="O6745">
        <f t="shared" ca="1" si="105"/>
        <v>137</v>
      </c>
      <c r="P6745">
        <v>192.16800000000001</v>
      </c>
      <c r="Q6745" s="1">
        <v>8.1157754629629635E-3</v>
      </c>
      <c r="S6745">
        <v>6745</v>
      </c>
    </row>
    <row r="6746" spans="1:19">
      <c r="A6746">
        <v>2762.1885689999999</v>
      </c>
      <c r="B6746">
        <v>192.16800000000001</v>
      </c>
      <c r="C6746">
        <v>192.16800000000001</v>
      </c>
      <c r="D6746" s="1">
        <v>8.1274421296296303E-3</v>
      </c>
      <c r="O6746">
        <f t="shared" ca="1" si="105"/>
        <v>8223</v>
      </c>
      <c r="P6746">
        <v>192.16800000000001</v>
      </c>
      <c r="Q6746" s="1">
        <v>8.1274421296296303E-3</v>
      </c>
      <c r="S6746">
        <v>6746</v>
      </c>
    </row>
    <row r="6747" spans="1:19">
      <c r="A6747">
        <v>2762.1887940000001</v>
      </c>
      <c r="B6747">
        <v>192.16800000000001</v>
      </c>
      <c r="C6747">
        <v>192.16800000000001</v>
      </c>
      <c r="D6747" s="1">
        <v>8.1274421296296303E-3</v>
      </c>
      <c r="O6747">
        <f t="shared" ca="1" si="105"/>
        <v>3147</v>
      </c>
      <c r="P6747">
        <v>192.16800000000001</v>
      </c>
      <c r="Q6747" s="1">
        <v>8.1274421296296303E-3</v>
      </c>
      <c r="S6747">
        <v>6747</v>
      </c>
    </row>
    <row r="6748" spans="1:19">
      <c r="A6748">
        <v>2763.196567</v>
      </c>
      <c r="B6748">
        <v>192.16800000000001</v>
      </c>
      <c r="C6748">
        <v>192.16800000000001</v>
      </c>
      <c r="D6748" s="1">
        <v>8.1391087962962971E-3</v>
      </c>
      <c r="O6748">
        <f t="shared" ca="1" si="105"/>
        <v>5949</v>
      </c>
      <c r="P6748">
        <v>192.16800000000001</v>
      </c>
      <c r="Q6748" s="1">
        <v>8.1391087962962971E-3</v>
      </c>
      <c r="S6748">
        <v>6748</v>
      </c>
    </row>
    <row r="6749" spans="1:19">
      <c r="A6749">
        <v>2763.1967850000001</v>
      </c>
      <c r="B6749">
        <v>192.16800000000001</v>
      </c>
      <c r="C6749">
        <v>192.16800000000001</v>
      </c>
      <c r="D6749" s="1">
        <v>8.1391087962962971E-3</v>
      </c>
      <c r="O6749">
        <f t="shared" ca="1" si="105"/>
        <v>5571</v>
      </c>
      <c r="P6749">
        <v>192.16800000000001</v>
      </c>
      <c r="Q6749" s="1">
        <v>8.1391087962962971E-3</v>
      </c>
      <c r="S6749">
        <v>6749</v>
      </c>
    </row>
    <row r="6750" spans="1:19">
      <c r="A6750">
        <v>2764.204569</v>
      </c>
      <c r="B6750">
        <v>192.16800000000001</v>
      </c>
      <c r="C6750">
        <v>192.16800000000001</v>
      </c>
      <c r="D6750" s="1">
        <v>8.1507754629629638E-3</v>
      </c>
      <c r="O6750">
        <f t="shared" ca="1" si="105"/>
        <v>1532</v>
      </c>
      <c r="P6750">
        <v>192.16800000000001</v>
      </c>
      <c r="Q6750" s="1">
        <v>8.1507754629629638E-3</v>
      </c>
      <c r="S6750">
        <v>6750</v>
      </c>
    </row>
    <row r="6751" spans="1:19">
      <c r="A6751">
        <v>2764.2047750000002</v>
      </c>
      <c r="B6751">
        <v>192.16800000000001</v>
      </c>
      <c r="C6751">
        <v>192.16800000000001</v>
      </c>
      <c r="D6751" s="1">
        <v>8.1507754629629638E-3</v>
      </c>
      <c r="O6751">
        <f t="shared" ca="1" si="105"/>
        <v>2424</v>
      </c>
      <c r="P6751">
        <v>192.16800000000001</v>
      </c>
      <c r="Q6751" s="1">
        <v>8.1507754629629638E-3</v>
      </c>
      <c r="S6751">
        <v>6751</v>
      </c>
    </row>
    <row r="6752" spans="1:19">
      <c r="A6752">
        <v>2765.2125780000001</v>
      </c>
      <c r="B6752">
        <v>192.16800000000001</v>
      </c>
      <c r="C6752">
        <v>192.16800000000001</v>
      </c>
      <c r="D6752" s="1">
        <v>8.1624421296296306E-3</v>
      </c>
      <c r="O6752">
        <f t="shared" ca="1" si="105"/>
        <v>1900</v>
      </c>
      <c r="P6752">
        <v>192.16800000000001</v>
      </c>
      <c r="Q6752" s="1">
        <v>8.1624421296296306E-3</v>
      </c>
      <c r="S6752">
        <v>6752</v>
      </c>
    </row>
    <row r="6753" spans="1:19">
      <c r="A6753">
        <v>2765.2128039999998</v>
      </c>
      <c r="B6753">
        <v>192.16800000000001</v>
      </c>
      <c r="C6753">
        <v>192.16800000000001</v>
      </c>
      <c r="D6753" s="1">
        <v>8.1624421296296306E-3</v>
      </c>
      <c r="O6753">
        <f t="shared" ca="1" si="105"/>
        <v>4016</v>
      </c>
      <c r="P6753">
        <v>192.16800000000001</v>
      </c>
      <c r="Q6753" s="1">
        <v>8.1624421296296306E-3</v>
      </c>
      <c r="S6753">
        <v>6753</v>
      </c>
    </row>
    <row r="6754" spans="1:19">
      <c r="A6754">
        <v>2766.2205869999998</v>
      </c>
      <c r="B6754">
        <v>192.16800000000001</v>
      </c>
      <c r="C6754">
        <v>192.16800000000001</v>
      </c>
      <c r="D6754" s="1">
        <v>8.1741087962962974E-3</v>
      </c>
      <c r="O6754">
        <f t="shared" ca="1" si="105"/>
        <v>5506</v>
      </c>
      <c r="P6754">
        <v>192.16800000000001</v>
      </c>
      <c r="Q6754" s="1">
        <v>8.1741087962962974E-3</v>
      </c>
      <c r="S6754">
        <v>6754</v>
      </c>
    </row>
    <row r="6755" spans="1:19">
      <c r="A6755">
        <v>2766.220804</v>
      </c>
      <c r="B6755">
        <v>192.16800000000001</v>
      </c>
      <c r="C6755">
        <v>192.16800000000001</v>
      </c>
      <c r="D6755" s="1">
        <v>8.1741087962962974E-3</v>
      </c>
      <c r="O6755">
        <f t="shared" ca="1" si="105"/>
        <v>1973</v>
      </c>
      <c r="P6755">
        <v>192.16800000000001</v>
      </c>
      <c r="Q6755" s="1">
        <v>8.1741087962962974E-3</v>
      </c>
      <c r="S6755">
        <v>6755</v>
      </c>
    </row>
    <row r="6756" spans="1:19">
      <c r="A6756">
        <v>2767.2285569999999</v>
      </c>
      <c r="B6756">
        <v>192.16800000000001</v>
      </c>
      <c r="C6756">
        <v>192.16800000000001</v>
      </c>
      <c r="D6756" s="1">
        <v>8.1857754629629641E-3</v>
      </c>
      <c r="O6756">
        <f t="shared" ca="1" si="105"/>
        <v>7124</v>
      </c>
      <c r="P6756">
        <v>192.16800000000001</v>
      </c>
      <c r="Q6756" s="1">
        <v>8.1857754629629641E-3</v>
      </c>
      <c r="S6756">
        <v>6756</v>
      </c>
    </row>
    <row r="6757" spans="1:19">
      <c r="A6757">
        <v>2767.228775</v>
      </c>
      <c r="B6757">
        <v>192.16800000000001</v>
      </c>
      <c r="C6757">
        <v>192.16800000000001</v>
      </c>
      <c r="D6757" s="1">
        <v>8.1857754629629641E-3</v>
      </c>
      <c r="O6757">
        <f t="shared" ca="1" si="105"/>
        <v>4176</v>
      </c>
      <c r="P6757">
        <v>192.16800000000001</v>
      </c>
      <c r="Q6757" s="1">
        <v>8.1857754629629641E-3</v>
      </c>
      <c r="S6757">
        <v>6757</v>
      </c>
    </row>
    <row r="6758" spans="1:19">
      <c r="A6758">
        <v>2767.9845759999998</v>
      </c>
      <c r="B6758">
        <v>192.16800000000001</v>
      </c>
      <c r="C6758">
        <v>192.16800000000001</v>
      </c>
      <c r="D6758" s="1">
        <v>8.1945254629629625E-3</v>
      </c>
      <c r="O6758">
        <f t="shared" ca="1" si="105"/>
        <v>8208</v>
      </c>
      <c r="P6758">
        <v>192.16800000000001</v>
      </c>
      <c r="Q6758" s="1">
        <v>8.1945254629629625E-3</v>
      </c>
      <c r="S6758">
        <v>6758</v>
      </c>
    </row>
    <row r="6759" spans="1:19">
      <c r="A6759">
        <v>2767.9848000000002</v>
      </c>
      <c r="B6759">
        <v>192.16800000000001</v>
      </c>
      <c r="C6759">
        <v>192.16800000000001</v>
      </c>
      <c r="D6759" s="1">
        <v>8.1945254629629625E-3</v>
      </c>
      <c r="O6759">
        <f t="shared" ca="1" si="105"/>
        <v>7385</v>
      </c>
      <c r="P6759">
        <v>192.16800000000001</v>
      </c>
      <c r="Q6759" s="1">
        <v>8.1945254629629625E-3</v>
      </c>
      <c r="S6759">
        <v>6759</v>
      </c>
    </row>
    <row r="6760" spans="1:19">
      <c r="A6760">
        <v>2768.992573</v>
      </c>
      <c r="B6760">
        <v>192.16800000000001</v>
      </c>
      <c r="C6760">
        <v>192.16800000000001</v>
      </c>
      <c r="D6760" s="1">
        <v>8.2061921296296293E-3</v>
      </c>
      <c r="O6760">
        <f t="shared" ca="1" si="105"/>
        <v>7527</v>
      </c>
      <c r="P6760">
        <v>192.16800000000001</v>
      </c>
      <c r="Q6760" s="1">
        <v>8.2061921296296293E-3</v>
      </c>
      <c r="S6760">
        <v>6760</v>
      </c>
    </row>
    <row r="6761" spans="1:19">
      <c r="A6761">
        <v>2768.9927950000001</v>
      </c>
      <c r="B6761">
        <v>192.16800000000001</v>
      </c>
      <c r="C6761">
        <v>192.16800000000001</v>
      </c>
      <c r="D6761" s="1">
        <v>8.2061921296296293E-3</v>
      </c>
      <c r="O6761">
        <f t="shared" ca="1" si="105"/>
        <v>7267</v>
      </c>
      <c r="P6761">
        <v>192.16800000000001</v>
      </c>
      <c r="Q6761" s="1">
        <v>8.2061921296296293E-3</v>
      </c>
      <c r="S6761">
        <v>6761</v>
      </c>
    </row>
    <row r="6762" spans="1:19">
      <c r="A6762">
        <v>2770.000579</v>
      </c>
      <c r="B6762">
        <v>192.16800000000001</v>
      </c>
      <c r="C6762">
        <v>192.16800000000001</v>
      </c>
      <c r="D6762" s="1">
        <v>8.217858796296296E-3</v>
      </c>
      <c r="O6762">
        <f t="shared" ca="1" si="105"/>
        <v>881</v>
      </c>
      <c r="P6762">
        <v>192.16800000000001</v>
      </c>
      <c r="Q6762" s="1">
        <v>8.217858796296296E-3</v>
      </c>
      <c r="S6762">
        <v>6762</v>
      </c>
    </row>
    <row r="6763" spans="1:19">
      <c r="A6763">
        <v>2770.0008010000001</v>
      </c>
      <c r="B6763">
        <v>192.16800000000001</v>
      </c>
      <c r="C6763">
        <v>192.16800000000001</v>
      </c>
      <c r="D6763" s="1">
        <v>8.217858796296296E-3</v>
      </c>
      <c r="O6763">
        <f t="shared" ca="1" si="105"/>
        <v>4055</v>
      </c>
      <c r="P6763">
        <v>192.16800000000001</v>
      </c>
      <c r="Q6763" s="1">
        <v>8.217858796296296E-3</v>
      </c>
      <c r="S6763">
        <v>6763</v>
      </c>
    </row>
    <row r="6764" spans="1:19">
      <c r="A6764">
        <v>2770.9380379999998</v>
      </c>
      <c r="B6764">
        <v>192.16800000000001</v>
      </c>
      <c r="C6764">
        <v>192.16800000000001</v>
      </c>
      <c r="D6764" s="1">
        <v>8.2287037037037051E-3</v>
      </c>
      <c r="O6764">
        <f t="shared" ca="1" si="105"/>
        <v>4595</v>
      </c>
      <c r="P6764">
        <v>192.16800000000001</v>
      </c>
      <c r="Q6764" s="1">
        <v>8.2287037037037051E-3</v>
      </c>
      <c r="S6764">
        <v>6764</v>
      </c>
    </row>
    <row r="6765" spans="1:19">
      <c r="A6765">
        <v>2770.9388869999998</v>
      </c>
      <c r="B6765">
        <v>192.16800000000001</v>
      </c>
      <c r="C6765">
        <v>192.16800000000001</v>
      </c>
      <c r="D6765" s="1">
        <v>8.2287152777777775E-3</v>
      </c>
      <c r="O6765">
        <f t="shared" ca="1" si="105"/>
        <v>9488</v>
      </c>
      <c r="P6765">
        <v>192.16800000000001</v>
      </c>
      <c r="Q6765" s="1">
        <v>8.2287152777777775E-3</v>
      </c>
      <c r="S6765">
        <v>6765</v>
      </c>
    </row>
    <row r="6766" spans="1:19">
      <c r="A6766">
        <v>2770.9398550000001</v>
      </c>
      <c r="B6766">
        <v>192.16800000000001</v>
      </c>
      <c r="C6766">
        <v>192.16800000000001</v>
      </c>
      <c r="D6766" s="1">
        <v>8.2287268518518517E-3</v>
      </c>
      <c r="O6766">
        <f t="shared" ca="1" si="105"/>
        <v>5320</v>
      </c>
      <c r="P6766">
        <v>192.16800000000001</v>
      </c>
      <c r="Q6766" s="1">
        <v>8.2287268518518517E-3</v>
      </c>
      <c r="S6766">
        <v>6766</v>
      </c>
    </row>
    <row r="6767" spans="1:19">
      <c r="A6767">
        <v>2770.9406880000001</v>
      </c>
      <c r="B6767">
        <v>192.16800000000001</v>
      </c>
      <c r="C6767">
        <v>192.16800000000001</v>
      </c>
      <c r="D6767" s="1">
        <v>8.2287384259259258E-3</v>
      </c>
      <c r="O6767">
        <f t="shared" ca="1" si="105"/>
        <v>6801</v>
      </c>
      <c r="P6767">
        <v>192.16800000000001</v>
      </c>
      <c r="Q6767" s="1">
        <v>8.2287384259259258E-3</v>
      </c>
      <c r="S6767">
        <v>6767</v>
      </c>
    </row>
    <row r="6768" spans="1:19">
      <c r="A6768">
        <v>2770.9416059999999</v>
      </c>
      <c r="B6768">
        <v>192.16800000000001</v>
      </c>
      <c r="C6768">
        <v>192.16800000000001</v>
      </c>
      <c r="D6768" s="1">
        <v>8.22875E-3</v>
      </c>
      <c r="O6768">
        <f t="shared" ca="1" si="105"/>
        <v>3001</v>
      </c>
      <c r="P6768">
        <v>192.16800000000001</v>
      </c>
      <c r="Q6768" s="1">
        <v>8.22875E-3</v>
      </c>
      <c r="S6768">
        <v>6768</v>
      </c>
    </row>
    <row r="6769" spans="1:19">
      <c r="A6769">
        <v>2770.9425959999999</v>
      </c>
      <c r="B6769">
        <v>192.16800000000001</v>
      </c>
      <c r="C6769">
        <v>192.16800000000001</v>
      </c>
      <c r="D6769" s="1">
        <v>8.2287615740740741E-3</v>
      </c>
      <c r="O6769">
        <f t="shared" ca="1" si="105"/>
        <v>4366</v>
      </c>
      <c r="P6769">
        <v>192.16800000000001</v>
      </c>
      <c r="Q6769" s="1">
        <v>8.2287615740740741E-3</v>
      </c>
      <c r="S6769">
        <v>6769</v>
      </c>
    </row>
    <row r="6770" spans="1:19">
      <c r="A6770">
        <v>2770.9434120000001</v>
      </c>
      <c r="B6770">
        <v>192.16800000000001</v>
      </c>
      <c r="C6770">
        <v>192.16800000000001</v>
      </c>
      <c r="D6770" s="1">
        <v>8.2287731481481483E-3</v>
      </c>
      <c r="O6770">
        <f t="shared" ca="1" si="105"/>
        <v>625</v>
      </c>
      <c r="P6770">
        <v>192.16800000000001</v>
      </c>
      <c r="Q6770" s="1">
        <v>8.2287731481481483E-3</v>
      </c>
      <c r="S6770">
        <v>6770</v>
      </c>
    </row>
    <row r="6771" spans="1:19">
      <c r="A6771">
        <v>2770.9443919999999</v>
      </c>
      <c r="B6771">
        <v>192.16800000000001</v>
      </c>
      <c r="C6771">
        <v>192.16800000000001</v>
      </c>
      <c r="D6771" s="1">
        <v>8.2287847222222207E-3</v>
      </c>
      <c r="O6771">
        <f t="shared" ca="1" si="105"/>
        <v>3015</v>
      </c>
      <c r="P6771">
        <v>192.16800000000001</v>
      </c>
      <c r="Q6771" s="1">
        <v>8.2287847222222207E-3</v>
      </c>
      <c r="S6771">
        <v>6771</v>
      </c>
    </row>
    <row r="6772" spans="1:19">
      <c r="A6772">
        <v>2771.1966849999999</v>
      </c>
      <c r="B6772">
        <v>192.16800000000001</v>
      </c>
      <c r="C6772">
        <v>192.16800000000001</v>
      </c>
      <c r="D6772" s="1">
        <v>8.2317013888888891E-3</v>
      </c>
      <c r="O6772">
        <f t="shared" ca="1" si="105"/>
        <v>955</v>
      </c>
      <c r="P6772">
        <v>192.16800000000001</v>
      </c>
      <c r="Q6772" s="1">
        <v>8.2317013888888891E-3</v>
      </c>
      <c r="S6772">
        <v>6772</v>
      </c>
    </row>
    <row r="6773" spans="1:19">
      <c r="A6773">
        <v>2771.1968999999999</v>
      </c>
      <c r="B6773">
        <v>192.16800000000001</v>
      </c>
      <c r="C6773">
        <v>192.16800000000001</v>
      </c>
      <c r="D6773" s="1">
        <v>8.2317013888888891E-3</v>
      </c>
      <c r="O6773">
        <f t="shared" ca="1" si="105"/>
        <v>7204</v>
      </c>
      <c r="P6773">
        <v>192.16800000000001</v>
      </c>
      <c r="Q6773" s="1">
        <v>8.2317013888888891E-3</v>
      </c>
      <c r="S6773">
        <v>6773</v>
      </c>
    </row>
    <row r="6774" spans="1:19">
      <c r="A6774">
        <v>2772.2045710000002</v>
      </c>
      <c r="B6774">
        <v>192.16800000000001</v>
      </c>
      <c r="C6774">
        <v>192.16800000000001</v>
      </c>
      <c r="D6774" s="1">
        <v>8.2433680555555559E-3</v>
      </c>
      <c r="O6774">
        <f t="shared" ca="1" si="105"/>
        <v>7047</v>
      </c>
      <c r="P6774">
        <v>192.16800000000001</v>
      </c>
      <c r="Q6774" s="1">
        <v>8.2433680555555559E-3</v>
      </c>
      <c r="S6774">
        <v>6774</v>
      </c>
    </row>
    <row r="6775" spans="1:19">
      <c r="A6775">
        <v>2772.204788</v>
      </c>
      <c r="B6775">
        <v>192.16800000000001</v>
      </c>
      <c r="C6775">
        <v>192.16800000000001</v>
      </c>
      <c r="D6775" s="1">
        <v>8.2433680555555559E-3</v>
      </c>
      <c r="O6775">
        <f t="shared" ca="1" si="105"/>
        <v>6104</v>
      </c>
      <c r="P6775">
        <v>192.16800000000001</v>
      </c>
      <c r="Q6775" s="1">
        <v>8.2433680555555559E-3</v>
      </c>
      <c r="S6775">
        <v>6775</v>
      </c>
    </row>
    <row r="6776" spans="1:19">
      <c r="A6776">
        <v>2773.2125590000001</v>
      </c>
      <c r="B6776">
        <v>192.16800000000001</v>
      </c>
      <c r="C6776">
        <v>192.16800000000001</v>
      </c>
      <c r="D6776" s="1">
        <v>8.2550347222222226E-3</v>
      </c>
      <c r="O6776">
        <f t="shared" ca="1" si="105"/>
        <v>3077</v>
      </c>
      <c r="P6776">
        <v>192.16800000000001</v>
      </c>
      <c r="Q6776" s="1">
        <v>8.2550347222222226E-3</v>
      </c>
      <c r="S6776">
        <v>6776</v>
      </c>
    </row>
    <row r="6777" spans="1:19">
      <c r="A6777">
        <v>2773.2127799999998</v>
      </c>
      <c r="B6777">
        <v>192.16800000000001</v>
      </c>
      <c r="C6777">
        <v>192.16800000000001</v>
      </c>
      <c r="D6777" s="1">
        <v>8.2550347222222226E-3</v>
      </c>
      <c r="O6777">
        <f t="shared" ca="1" si="105"/>
        <v>6036</v>
      </c>
      <c r="P6777">
        <v>192.16800000000001</v>
      </c>
      <c r="Q6777" s="1">
        <v>8.2550347222222226E-3</v>
      </c>
      <c r="S6777">
        <v>6777</v>
      </c>
    </row>
    <row r="6778" spans="1:19">
      <c r="A6778">
        <v>2774.2205779999999</v>
      </c>
      <c r="B6778">
        <v>192.16800000000001</v>
      </c>
      <c r="C6778">
        <v>192.16800000000001</v>
      </c>
      <c r="D6778" s="1">
        <v>8.2667013888888894E-3</v>
      </c>
      <c r="O6778">
        <f t="shared" ca="1" si="105"/>
        <v>1206</v>
      </c>
      <c r="P6778">
        <v>192.16800000000001</v>
      </c>
      <c r="Q6778" s="1">
        <v>8.2667013888888894E-3</v>
      </c>
      <c r="S6778">
        <v>6778</v>
      </c>
    </row>
    <row r="6779" spans="1:19">
      <c r="A6779">
        <v>2774.2207910000002</v>
      </c>
      <c r="B6779">
        <v>192.16800000000001</v>
      </c>
      <c r="C6779">
        <v>192.16800000000001</v>
      </c>
      <c r="D6779" s="1">
        <v>8.2667013888888894E-3</v>
      </c>
      <c r="O6779">
        <f t="shared" ca="1" si="105"/>
        <v>1611</v>
      </c>
      <c r="P6779">
        <v>192.16800000000001</v>
      </c>
      <c r="Q6779" s="1">
        <v>8.2667013888888894E-3</v>
      </c>
      <c r="S6779">
        <v>6779</v>
      </c>
    </row>
    <row r="6780" spans="1:19">
      <c r="A6780">
        <v>2775.2285820000002</v>
      </c>
      <c r="B6780">
        <v>192.16800000000001</v>
      </c>
      <c r="C6780">
        <v>192.16800000000001</v>
      </c>
      <c r="D6780" s="1">
        <v>8.2783680555555562E-3</v>
      </c>
      <c r="O6780">
        <f t="shared" ca="1" si="105"/>
        <v>2897</v>
      </c>
      <c r="P6780">
        <v>192.16800000000001</v>
      </c>
      <c r="Q6780" s="1">
        <v>8.2783680555555562E-3</v>
      </c>
      <c r="S6780">
        <v>6780</v>
      </c>
    </row>
    <row r="6781" spans="1:19">
      <c r="A6781">
        <v>2775.228803</v>
      </c>
      <c r="B6781">
        <v>192.16800000000001</v>
      </c>
      <c r="C6781">
        <v>192.16800000000001</v>
      </c>
      <c r="D6781" s="1">
        <v>8.2783680555555562E-3</v>
      </c>
      <c r="O6781">
        <f t="shared" ca="1" si="105"/>
        <v>6174</v>
      </c>
      <c r="P6781">
        <v>192.16800000000001</v>
      </c>
      <c r="Q6781" s="1">
        <v>8.2783680555555562E-3</v>
      </c>
      <c r="S6781">
        <v>6781</v>
      </c>
    </row>
    <row r="6782" spans="1:19">
      <c r="A6782">
        <v>2775.9845700000001</v>
      </c>
      <c r="B6782">
        <v>192.16800000000001</v>
      </c>
      <c r="C6782">
        <v>192.16800000000001</v>
      </c>
      <c r="D6782" s="1">
        <v>8.2871180555555563E-3</v>
      </c>
      <c r="O6782">
        <f t="shared" ca="1" si="105"/>
        <v>5361</v>
      </c>
      <c r="P6782">
        <v>192.16800000000001</v>
      </c>
      <c r="Q6782" s="1">
        <v>8.2871180555555563E-3</v>
      </c>
      <c r="S6782">
        <v>6782</v>
      </c>
    </row>
    <row r="6783" spans="1:19">
      <c r="A6783">
        <v>2775.98479</v>
      </c>
      <c r="B6783">
        <v>192.16800000000001</v>
      </c>
      <c r="C6783">
        <v>192.16800000000001</v>
      </c>
      <c r="D6783" s="1">
        <v>8.2871180555555563E-3</v>
      </c>
      <c r="O6783">
        <f t="shared" ca="1" si="105"/>
        <v>2889</v>
      </c>
      <c r="P6783">
        <v>192.16800000000001</v>
      </c>
      <c r="Q6783" s="1">
        <v>8.2871180555555563E-3</v>
      </c>
      <c r="S6783">
        <v>6783</v>
      </c>
    </row>
    <row r="6784" spans="1:19">
      <c r="A6784">
        <v>2776.1950870000001</v>
      </c>
      <c r="B6784">
        <v>192.16800000000001</v>
      </c>
      <c r="C6784">
        <v>192.16800000000001</v>
      </c>
      <c r="D6784" s="1">
        <v>8.2895486111111104E-3</v>
      </c>
      <c r="O6784">
        <f t="shared" ca="1" si="105"/>
        <v>2855</v>
      </c>
      <c r="P6784">
        <v>192.16800000000001</v>
      </c>
      <c r="Q6784" s="1">
        <v>8.2895486111111104E-3</v>
      </c>
      <c r="S6784">
        <v>6784</v>
      </c>
    </row>
    <row r="6785" spans="1:19">
      <c r="A6785">
        <v>2776.1951479999998</v>
      </c>
      <c r="B6785">
        <v>192.16800000000001</v>
      </c>
      <c r="C6785">
        <v>192.16800000000001</v>
      </c>
      <c r="D6785" s="1">
        <v>8.2895486111111104E-3</v>
      </c>
      <c r="O6785">
        <f t="shared" ca="1" si="105"/>
        <v>5015</v>
      </c>
      <c r="P6785">
        <v>192.16800000000001</v>
      </c>
      <c r="Q6785" s="1">
        <v>8.2895486111111104E-3</v>
      </c>
      <c r="S6785">
        <v>6785</v>
      </c>
    </row>
    <row r="6786" spans="1:19">
      <c r="A6786">
        <v>2777.2005600000002</v>
      </c>
      <c r="B6786">
        <v>192.16800000000001</v>
      </c>
      <c r="C6786">
        <v>192.16800000000001</v>
      </c>
      <c r="D6786" s="1">
        <v>8.3011921296296306E-3</v>
      </c>
      <c r="O6786">
        <f t="shared" ref="O6786:O6849" ca="1" si="106">RANDBETWEEN(0,10000)</f>
        <v>4661</v>
      </c>
      <c r="P6786">
        <v>192.16800000000001</v>
      </c>
      <c r="Q6786" s="1">
        <v>8.3011921296296306E-3</v>
      </c>
      <c r="S6786">
        <v>6786</v>
      </c>
    </row>
    <row r="6787" spans="1:19">
      <c r="A6787">
        <v>2777.2007829999998</v>
      </c>
      <c r="B6787">
        <v>192.16800000000001</v>
      </c>
      <c r="C6787">
        <v>192.16800000000001</v>
      </c>
      <c r="D6787" s="1">
        <v>8.3011921296296306E-3</v>
      </c>
      <c r="O6787">
        <f t="shared" ca="1" si="106"/>
        <v>8729</v>
      </c>
      <c r="P6787">
        <v>192.16800000000001</v>
      </c>
      <c r="Q6787" s="1">
        <v>8.3011921296296306E-3</v>
      </c>
      <c r="S6787">
        <v>6787</v>
      </c>
    </row>
    <row r="6788" spans="1:19">
      <c r="A6788">
        <v>2778.2085750000001</v>
      </c>
      <c r="B6788">
        <v>192.16800000000001</v>
      </c>
      <c r="C6788">
        <v>192.16800000000001</v>
      </c>
      <c r="D6788" s="1">
        <v>8.3128587962962974E-3</v>
      </c>
      <c r="O6788">
        <f t="shared" ca="1" si="106"/>
        <v>8534</v>
      </c>
      <c r="P6788">
        <v>192.16800000000001</v>
      </c>
      <c r="Q6788" s="1">
        <v>8.3128587962962974E-3</v>
      </c>
      <c r="S6788">
        <v>6788</v>
      </c>
    </row>
    <row r="6789" spans="1:19">
      <c r="A6789">
        <v>2778.2087879999999</v>
      </c>
      <c r="B6789">
        <v>192.16800000000001</v>
      </c>
      <c r="C6789">
        <v>192.16800000000001</v>
      </c>
      <c r="D6789" s="1">
        <v>8.3128587962962974E-3</v>
      </c>
      <c r="O6789">
        <f t="shared" ca="1" si="106"/>
        <v>2372</v>
      </c>
      <c r="P6789">
        <v>192.16800000000001</v>
      </c>
      <c r="Q6789" s="1">
        <v>8.3128587962962974E-3</v>
      </c>
      <c r="S6789">
        <v>6789</v>
      </c>
    </row>
    <row r="6790" spans="1:19">
      <c r="A6790">
        <v>2779.216559</v>
      </c>
      <c r="B6790">
        <v>192.16800000000001</v>
      </c>
      <c r="C6790">
        <v>192.16800000000001</v>
      </c>
      <c r="D6790" s="1">
        <v>8.3245254629629624E-3</v>
      </c>
      <c r="O6790">
        <f t="shared" ca="1" si="106"/>
        <v>3744</v>
      </c>
      <c r="P6790">
        <v>192.16800000000001</v>
      </c>
      <c r="Q6790" s="1">
        <v>8.3245254629629624E-3</v>
      </c>
      <c r="S6790">
        <v>6790</v>
      </c>
    </row>
    <row r="6791" spans="1:19">
      <c r="A6791">
        <v>2779.2167789999999</v>
      </c>
      <c r="B6791">
        <v>192.16800000000001</v>
      </c>
      <c r="C6791">
        <v>192.16800000000001</v>
      </c>
      <c r="D6791" s="1">
        <v>8.3245254629629624E-3</v>
      </c>
      <c r="O6791">
        <f t="shared" ca="1" si="106"/>
        <v>9950</v>
      </c>
      <c r="P6791">
        <v>192.16800000000001</v>
      </c>
      <c r="Q6791" s="1">
        <v>8.3245254629629624E-3</v>
      </c>
      <c r="S6791">
        <v>6791</v>
      </c>
    </row>
    <row r="6792" spans="1:19">
      <c r="A6792">
        <v>2780.2245819999998</v>
      </c>
      <c r="B6792">
        <v>192.16800000000001</v>
      </c>
      <c r="C6792">
        <v>192.16800000000001</v>
      </c>
      <c r="D6792" s="1">
        <v>8.3361921296296292E-3</v>
      </c>
      <c r="O6792">
        <f t="shared" ca="1" si="106"/>
        <v>3650</v>
      </c>
      <c r="P6792">
        <v>192.16800000000001</v>
      </c>
      <c r="Q6792" s="1">
        <v>8.3361921296296292E-3</v>
      </c>
      <c r="S6792">
        <v>6792</v>
      </c>
    </row>
    <row r="6793" spans="1:19">
      <c r="A6793">
        <v>2780.2248100000002</v>
      </c>
      <c r="B6793">
        <v>192.16800000000001</v>
      </c>
      <c r="C6793">
        <v>192.16800000000001</v>
      </c>
      <c r="D6793" s="1">
        <v>8.3361921296296292E-3</v>
      </c>
      <c r="O6793">
        <f t="shared" ca="1" si="106"/>
        <v>9564</v>
      </c>
      <c r="P6793">
        <v>192.16800000000001</v>
      </c>
      <c r="Q6793" s="1">
        <v>8.3361921296296292E-3</v>
      </c>
      <c r="S6793">
        <v>6793</v>
      </c>
    </row>
    <row r="6794" spans="1:19">
      <c r="A6794">
        <v>2780.9806699999999</v>
      </c>
      <c r="B6794">
        <v>192.16800000000001</v>
      </c>
      <c r="C6794">
        <v>192.16800000000001</v>
      </c>
      <c r="D6794" s="1">
        <v>8.3449421296296292E-3</v>
      </c>
      <c r="O6794">
        <f t="shared" ca="1" si="106"/>
        <v>4016</v>
      </c>
      <c r="P6794">
        <v>192.16800000000001</v>
      </c>
      <c r="Q6794" s="1">
        <v>8.3449421296296292E-3</v>
      </c>
      <c r="S6794">
        <v>6794</v>
      </c>
    </row>
    <row r="6795" spans="1:19">
      <c r="A6795">
        <v>2780.9809019999998</v>
      </c>
      <c r="B6795">
        <v>192.16800000000001</v>
      </c>
      <c r="C6795">
        <v>192.16800000000001</v>
      </c>
      <c r="D6795" s="1">
        <v>8.3449421296296292E-3</v>
      </c>
      <c r="O6795">
        <f t="shared" ca="1" si="106"/>
        <v>4182</v>
      </c>
      <c r="P6795">
        <v>192.16800000000001</v>
      </c>
      <c r="Q6795" s="1">
        <v>8.3449421296296292E-3</v>
      </c>
      <c r="S6795">
        <v>6795</v>
      </c>
    </row>
    <row r="6796" spans="1:19">
      <c r="A6796">
        <v>2781.9885789999998</v>
      </c>
      <c r="B6796">
        <v>192.16800000000001</v>
      </c>
      <c r="C6796">
        <v>192.16800000000001</v>
      </c>
      <c r="D6796" s="1">
        <v>8.356608796296296E-3</v>
      </c>
      <c r="O6796">
        <f t="shared" ca="1" si="106"/>
        <v>9018</v>
      </c>
      <c r="P6796">
        <v>192.16800000000001</v>
      </c>
      <c r="Q6796" s="1">
        <v>8.356608796296296E-3</v>
      </c>
      <c r="S6796">
        <v>6796</v>
      </c>
    </row>
    <row r="6797" spans="1:19">
      <c r="A6797">
        <v>2781.988789</v>
      </c>
      <c r="B6797">
        <v>192.16800000000001</v>
      </c>
      <c r="C6797">
        <v>192.16800000000001</v>
      </c>
      <c r="D6797" s="1">
        <v>8.356608796296296E-3</v>
      </c>
      <c r="O6797">
        <f t="shared" ca="1" si="106"/>
        <v>532</v>
      </c>
      <c r="P6797">
        <v>192.16800000000001</v>
      </c>
      <c r="Q6797" s="1">
        <v>8.356608796296296E-3</v>
      </c>
      <c r="S6797">
        <v>6797</v>
      </c>
    </row>
    <row r="6798" spans="1:19">
      <c r="A6798">
        <v>2782.9965729999999</v>
      </c>
      <c r="B6798">
        <v>192.16800000000001</v>
      </c>
      <c r="C6798">
        <v>192.16800000000001</v>
      </c>
      <c r="D6798" s="1">
        <v>8.3682754629629628E-3</v>
      </c>
      <c r="O6798">
        <f t="shared" ca="1" si="106"/>
        <v>2572</v>
      </c>
      <c r="P6798">
        <v>192.16800000000001</v>
      </c>
      <c r="Q6798" s="1">
        <v>8.3682754629629628E-3</v>
      </c>
      <c r="S6798">
        <v>6798</v>
      </c>
    </row>
    <row r="6799" spans="1:19">
      <c r="A6799">
        <v>2782.9967809999998</v>
      </c>
      <c r="B6799">
        <v>192.16800000000001</v>
      </c>
      <c r="C6799">
        <v>192.16800000000001</v>
      </c>
      <c r="D6799" s="1">
        <v>8.3682754629629628E-3</v>
      </c>
      <c r="O6799">
        <f t="shared" ca="1" si="106"/>
        <v>8833</v>
      </c>
      <c r="P6799">
        <v>192.16800000000001</v>
      </c>
      <c r="Q6799" s="1">
        <v>8.3682754629629628E-3</v>
      </c>
      <c r="S6799">
        <v>6799</v>
      </c>
    </row>
    <row r="6800" spans="1:19">
      <c r="A6800">
        <v>2784.0045799999998</v>
      </c>
      <c r="B6800">
        <v>192.16800000000001</v>
      </c>
      <c r="C6800">
        <v>192.16800000000001</v>
      </c>
      <c r="D6800" s="1">
        <v>8.3799421296296295E-3</v>
      </c>
      <c r="O6800">
        <f t="shared" ca="1" si="106"/>
        <v>6729</v>
      </c>
      <c r="P6800">
        <v>192.16800000000001</v>
      </c>
      <c r="Q6800" s="1">
        <v>8.3799421296296295E-3</v>
      </c>
      <c r="S6800">
        <v>6800</v>
      </c>
    </row>
    <row r="6801" spans="1:19">
      <c r="A6801">
        <v>2784.0047909999998</v>
      </c>
      <c r="B6801">
        <v>192.16800000000001</v>
      </c>
      <c r="C6801">
        <v>192.16800000000001</v>
      </c>
      <c r="D6801" s="1">
        <v>8.3799421296296295E-3</v>
      </c>
      <c r="O6801">
        <f t="shared" ca="1" si="106"/>
        <v>7236</v>
      </c>
      <c r="P6801">
        <v>192.16800000000001</v>
      </c>
      <c r="Q6801" s="1">
        <v>8.3799421296296295E-3</v>
      </c>
      <c r="S6801">
        <v>6801</v>
      </c>
    </row>
    <row r="6802" spans="1:19">
      <c r="A6802">
        <v>2785.0125739999999</v>
      </c>
      <c r="B6802">
        <v>192.16800000000001</v>
      </c>
      <c r="C6802">
        <v>192.16800000000001</v>
      </c>
      <c r="D6802" s="1">
        <v>8.3916087962962963E-3</v>
      </c>
      <c r="O6802">
        <f t="shared" ca="1" si="106"/>
        <v>4601</v>
      </c>
      <c r="P6802">
        <v>192.16800000000001</v>
      </c>
      <c r="Q6802" s="1">
        <v>8.3916087962962963E-3</v>
      </c>
      <c r="S6802">
        <v>6802</v>
      </c>
    </row>
    <row r="6803" spans="1:19">
      <c r="A6803">
        <v>2785.012784</v>
      </c>
      <c r="B6803">
        <v>192.16800000000001</v>
      </c>
      <c r="C6803">
        <v>192.16800000000001</v>
      </c>
      <c r="D6803" s="1">
        <v>8.3916087962962963E-3</v>
      </c>
      <c r="O6803">
        <f t="shared" ca="1" si="106"/>
        <v>1961</v>
      </c>
      <c r="P6803">
        <v>192.16800000000001</v>
      </c>
      <c r="Q6803" s="1">
        <v>8.3916087962962963E-3</v>
      </c>
      <c r="S6803">
        <v>6803</v>
      </c>
    </row>
    <row r="6804" spans="1:19">
      <c r="A6804">
        <v>2786.0205719999999</v>
      </c>
      <c r="B6804">
        <v>192.16800000000001</v>
      </c>
      <c r="C6804">
        <v>192.16800000000001</v>
      </c>
      <c r="D6804" s="1">
        <v>8.4032754629629631E-3</v>
      </c>
      <c r="O6804">
        <f t="shared" ca="1" si="106"/>
        <v>1948</v>
      </c>
      <c r="P6804">
        <v>192.16800000000001</v>
      </c>
      <c r="Q6804" s="1">
        <v>8.4032754629629631E-3</v>
      </c>
      <c r="S6804">
        <v>6804</v>
      </c>
    </row>
    <row r="6805" spans="1:19">
      <c r="A6805">
        <v>2786.020794</v>
      </c>
      <c r="B6805">
        <v>192.16800000000001</v>
      </c>
      <c r="C6805">
        <v>192.16800000000001</v>
      </c>
      <c r="D6805" s="1">
        <v>8.4032754629629631E-3</v>
      </c>
      <c r="O6805">
        <f t="shared" ca="1" si="106"/>
        <v>8184</v>
      </c>
      <c r="P6805">
        <v>192.16800000000001</v>
      </c>
      <c r="Q6805" s="1">
        <v>8.4032754629629631E-3</v>
      </c>
      <c r="S6805">
        <v>6805</v>
      </c>
    </row>
    <row r="6806" spans="1:19">
      <c r="A6806">
        <v>2787.0285760000002</v>
      </c>
      <c r="B6806">
        <v>192.16800000000001</v>
      </c>
      <c r="C6806">
        <v>192.16800000000001</v>
      </c>
      <c r="D6806" s="1">
        <v>8.4149421296296299E-3</v>
      </c>
      <c r="O6806">
        <f t="shared" ca="1" si="106"/>
        <v>1211</v>
      </c>
      <c r="P6806">
        <v>192.16800000000001</v>
      </c>
      <c r="Q6806" s="1">
        <v>8.4149421296296299E-3</v>
      </c>
      <c r="S6806">
        <v>6806</v>
      </c>
    </row>
    <row r="6807" spans="1:19">
      <c r="A6807">
        <v>2787.0287870000002</v>
      </c>
      <c r="B6807">
        <v>192.16800000000001</v>
      </c>
      <c r="C6807">
        <v>192.16800000000001</v>
      </c>
      <c r="D6807" s="1">
        <v>8.4149421296296299E-3</v>
      </c>
      <c r="O6807">
        <f t="shared" ca="1" si="106"/>
        <v>443</v>
      </c>
      <c r="P6807">
        <v>192.16800000000001</v>
      </c>
      <c r="Q6807" s="1">
        <v>8.4149421296296299E-3</v>
      </c>
      <c r="S6807">
        <v>6807</v>
      </c>
    </row>
    <row r="6808" spans="1:19">
      <c r="A6808">
        <v>2788.0365790000001</v>
      </c>
      <c r="B6808">
        <v>192.16800000000001</v>
      </c>
      <c r="C6808">
        <v>192.16800000000001</v>
      </c>
      <c r="D6808" s="1">
        <v>8.4266087962962966E-3</v>
      </c>
      <c r="O6808">
        <f t="shared" ca="1" si="106"/>
        <v>404</v>
      </c>
      <c r="P6808">
        <v>192.16800000000001</v>
      </c>
      <c r="Q6808" s="1">
        <v>8.4266087962962966E-3</v>
      </c>
      <c r="S6808">
        <v>6808</v>
      </c>
    </row>
    <row r="6809" spans="1:19">
      <c r="A6809">
        <v>2788.0367959999999</v>
      </c>
      <c r="B6809">
        <v>192.16800000000001</v>
      </c>
      <c r="C6809">
        <v>192.16800000000001</v>
      </c>
      <c r="D6809" s="1">
        <v>8.4266087962962966E-3</v>
      </c>
      <c r="O6809">
        <f t="shared" ca="1" si="106"/>
        <v>7219</v>
      </c>
      <c r="P6809">
        <v>192.16800000000001</v>
      </c>
      <c r="Q6809" s="1">
        <v>8.4266087962962966E-3</v>
      </c>
      <c r="S6809">
        <v>6809</v>
      </c>
    </row>
    <row r="6810" spans="1:19">
      <c r="A6810">
        <v>2789.044574</v>
      </c>
      <c r="B6810">
        <v>192.16800000000001</v>
      </c>
      <c r="C6810">
        <v>192.16800000000001</v>
      </c>
      <c r="D6810" s="1">
        <v>8.4382754629629634E-3</v>
      </c>
      <c r="O6810">
        <f t="shared" ca="1" si="106"/>
        <v>5287</v>
      </c>
      <c r="P6810">
        <v>192.16800000000001</v>
      </c>
      <c r="Q6810" s="1">
        <v>8.4382754629629634E-3</v>
      </c>
      <c r="S6810">
        <v>6810</v>
      </c>
    </row>
    <row r="6811" spans="1:19">
      <c r="A6811">
        <v>2789.0448000000001</v>
      </c>
      <c r="B6811">
        <v>192.16800000000001</v>
      </c>
      <c r="C6811">
        <v>192.16800000000001</v>
      </c>
      <c r="D6811" s="1">
        <v>8.4382754629629634E-3</v>
      </c>
      <c r="O6811">
        <f t="shared" ca="1" si="106"/>
        <v>2623</v>
      </c>
      <c r="P6811">
        <v>192.16800000000001</v>
      </c>
      <c r="Q6811" s="1">
        <v>8.4382754629629634E-3</v>
      </c>
      <c r="S6811">
        <v>6811</v>
      </c>
    </row>
    <row r="6812" spans="1:19">
      <c r="A6812">
        <v>2790.0525739999998</v>
      </c>
      <c r="B6812">
        <v>192.16800000000001</v>
      </c>
      <c r="C6812">
        <v>192.16800000000001</v>
      </c>
      <c r="D6812" s="1">
        <v>8.4499421296296302E-3</v>
      </c>
      <c r="O6812">
        <f t="shared" ca="1" si="106"/>
        <v>9040</v>
      </c>
      <c r="P6812">
        <v>192.16800000000001</v>
      </c>
      <c r="Q6812" s="1">
        <v>8.4499421296296302E-3</v>
      </c>
      <c r="S6812">
        <v>6812</v>
      </c>
    </row>
    <row r="6813" spans="1:19">
      <c r="A6813">
        <v>2790.052807</v>
      </c>
      <c r="B6813">
        <v>192.16800000000001</v>
      </c>
      <c r="C6813">
        <v>192.16800000000001</v>
      </c>
      <c r="D6813" s="1">
        <v>8.4499421296296302E-3</v>
      </c>
      <c r="O6813">
        <f t="shared" ca="1" si="106"/>
        <v>843</v>
      </c>
      <c r="P6813">
        <v>192.16800000000001</v>
      </c>
      <c r="Q6813" s="1">
        <v>8.4499421296296302E-3</v>
      </c>
      <c r="S6813">
        <v>6813</v>
      </c>
    </row>
    <row r="6814" spans="1:19">
      <c r="A6814">
        <v>2791.0605740000001</v>
      </c>
      <c r="B6814">
        <v>192.16800000000001</v>
      </c>
      <c r="C6814">
        <v>192.16800000000001</v>
      </c>
      <c r="D6814" s="1">
        <v>8.4616087962962969E-3</v>
      </c>
      <c r="O6814">
        <f t="shared" ca="1" si="106"/>
        <v>2877</v>
      </c>
      <c r="P6814">
        <v>192.16800000000001</v>
      </c>
      <c r="Q6814" s="1">
        <v>8.4616087962962969E-3</v>
      </c>
      <c r="S6814">
        <v>6814</v>
      </c>
    </row>
    <row r="6815" spans="1:19">
      <c r="A6815">
        <v>2791.0607970000001</v>
      </c>
      <c r="B6815">
        <v>192.16800000000001</v>
      </c>
      <c r="C6815">
        <v>192.16800000000001</v>
      </c>
      <c r="D6815" s="1">
        <v>8.4616087962962969E-3</v>
      </c>
      <c r="O6815">
        <f t="shared" ca="1" si="106"/>
        <v>5289</v>
      </c>
      <c r="P6815">
        <v>192.16800000000001</v>
      </c>
      <c r="Q6815" s="1">
        <v>8.4616087962962969E-3</v>
      </c>
      <c r="S6815">
        <v>6815</v>
      </c>
    </row>
    <row r="6816" spans="1:19">
      <c r="A6816">
        <v>2792.0685720000001</v>
      </c>
      <c r="B6816">
        <v>192.16800000000001</v>
      </c>
      <c r="C6816">
        <v>192.16800000000001</v>
      </c>
      <c r="D6816" s="1">
        <v>8.4732754629629637E-3</v>
      </c>
      <c r="O6816">
        <f t="shared" ca="1" si="106"/>
        <v>2641</v>
      </c>
      <c r="P6816">
        <v>192.16800000000001</v>
      </c>
      <c r="Q6816" s="1">
        <v>8.4732754629629637E-3</v>
      </c>
      <c r="S6816">
        <v>6816</v>
      </c>
    </row>
    <row r="6817" spans="1:19">
      <c r="A6817">
        <v>2792.0687840000001</v>
      </c>
      <c r="B6817">
        <v>192.16800000000001</v>
      </c>
      <c r="C6817">
        <v>192.16800000000001</v>
      </c>
      <c r="D6817" s="1">
        <v>8.4732754629629637E-3</v>
      </c>
      <c r="O6817">
        <f t="shared" ca="1" si="106"/>
        <v>9715</v>
      </c>
      <c r="P6817">
        <v>192.16800000000001</v>
      </c>
      <c r="Q6817" s="1">
        <v>8.4732754629629637E-3</v>
      </c>
      <c r="S6817">
        <v>6817</v>
      </c>
    </row>
    <row r="6818" spans="1:19">
      <c r="A6818">
        <v>2793.076579</v>
      </c>
      <c r="B6818">
        <v>192.16800000000001</v>
      </c>
      <c r="C6818">
        <v>192.16800000000001</v>
      </c>
      <c r="D6818" s="1">
        <v>8.4849421296296305E-3</v>
      </c>
      <c r="O6818">
        <f t="shared" ca="1" si="106"/>
        <v>6798</v>
      </c>
      <c r="P6818">
        <v>192.16800000000001</v>
      </c>
      <c r="Q6818" s="1">
        <v>8.4849421296296305E-3</v>
      </c>
      <c r="S6818">
        <v>6818</v>
      </c>
    </row>
    <row r="6819" spans="1:19">
      <c r="A6819">
        <v>2793.0767999999998</v>
      </c>
      <c r="B6819">
        <v>192.16800000000001</v>
      </c>
      <c r="C6819">
        <v>192.16800000000001</v>
      </c>
      <c r="D6819" s="1">
        <v>8.4849421296296305E-3</v>
      </c>
      <c r="O6819">
        <f t="shared" ca="1" si="106"/>
        <v>457</v>
      </c>
      <c r="P6819">
        <v>192.16800000000001</v>
      </c>
      <c r="Q6819" s="1">
        <v>8.4849421296296305E-3</v>
      </c>
      <c r="S6819">
        <v>6819</v>
      </c>
    </row>
    <row r="6820" spans="1:19">
      <c r="A6820">
        <v>2794.0845880000002</v>
      </c>
      <c r="B6820">
        <v>192.16800000000001</v>
      </c>
      <c r="C6820">
        <v>192.16800000000001</v>
      </c>
      <c r="D6820" s="1">
        <v>8.4966087962962972E-3</v>
      </c>
      <c r="O6820">
        <f t="shared" ca="1" si="106"/>
        <v>1078</v>
      </c>
      <c r="P6820">
        <v>192.16800000000001</v>
      </c>
      <c r="Q6820" s="1">
        <v>8.4966087962962972E-3</v>
      </c>
      <c r="S6820">
        <v>6820</v>
      </c>
    </row>
    <row r="6821" spans="1:19">
      <c r="A6821">
        <v>2794.084805</v>
      </c>
      <c r="B6821">
        <v>192.16800000000001</v>
      </c>
      <c r="C6821">
        <v>192.16800000000001</v>
      </c>
      <c r="D6821" s="1">
        <v>8.4966087962962972E-3</v>
      </c>
      <c r="O6821">
        <f t="shared" ca="1" si="106"/>
        <v>2907</v>
      </c>
      <c r="P6821">
        <v>192.16800000000001</v>
      </c>
      <c r="Q6821" s="1">
        <v>8.4966087962962972E-3</v>
      </c>
      <c r="S6821">
        <v>6821</v>
      </c>
    </row>
    <row r="6822" spans="1:19">
      <c r="A6822">
        <v>2795.0925729999999</v>
      </c>
      <c r="B6822">
        <v>192.16800000000001</v>
      </c>
      <c r="C6822">
        <v>192.16800000000001</v>
      </c>
      <c r="D6822" s="1">
        <v>8.5082754629629623E-3</v>
      </c>
      <c r="O6822">
        <f t="shared" ca="1" si="106"/>
        <v>2645</v>
      </c>
      <c r="P6822">
        <v>192.16800000000001</v>
      </c>
      <c r="Q6822" s="1">
        <v>8.5082754629629623E-3</v>
      </c>
      <c r="S6822">
        <v>6822</v>
      </c>
    </row>
    <row r="6823" spans="1:19">
      <c r="A6823">
        <v>2795.0927980000001</v>
      </c>
      <c r="B6823">
        <v>192.16800000000001</v>
      </c>
      <c r="C6823">
        <v>192.16800000000001</v>
      </c>
      <c r="D6823" s="1">
        <v>8.5082754629629623E-3</v>
      </c>
      <c r="O6823">
        <f t="shared" ca="1" si="106"/>
        <v>5660</v>
      </c>
      <c r="P6823">
        <v>192.16800000000001</v>
      </c>
      <c r="Q6823" s="1">
        <v>8.5082754629629623E-3</v>
      </c>
      <c r="S6823">
        <v>6823</v>
      </c>
    </row>
    <row r="6824" spans="1:19">
      <c r="A6824">
        <v>2796.1005799999998</v>
      </c>
      <c r="B6824">
        <v>192.16800000000001</v>
      </c>
      <c r="C6824">
        <v>192.16800000000001</v>
      </c>
      <c r="D6824" s="1">
        <v>8.519942129629629E-3</v>
      </c>
      <c r="O6824">
        <f t="shared" ca="1" si="106"/>
        <v>2739</v>
      </c>
      <c r="P6824">
        <v>192.16800000000001</v>
      </c>
      <c r="Q6824" s="1">
        <v>8.519942129629629E-3</v>
      </c>
      <c r="S6824">
        <v>6824</v>
      </c>
    </row>
    <row r="6825" spans="1:19">
      <c r="A6825">
        <v>2796.1007880000002</v>
      </c>
      <c r="B6825">
        <v>192.16800000000001</v>
      </c>
      <c r="C6825">
        <v>192.16800000000001</v>
      </c>
      <c r="D6825" s="1">
        <v>8.519942129629629E-3</v>
      </c>
      <c r="O6825">
        <f t="shared" ca="1" si="106"/>
        <v>6920</v>
      </c>
      <c r="P6825">
        <v>192.16800000000001</v>
      </c>
      <c r="Q6825" s="1">
        <v>8.519942129629629E-3</v>
      </c>
      <c r="S6825">
        <v>6825</v>
      </c>
    </row>
    <row r="6826" spans="1:19">
      <c r="A6826">
        <v>2797.1085739999999</v>
      </c>
      <c r="B6826">
        <v>192.16800000000001</v>
      </c>
      <c r="C6826">
        <v>192.16800000000001</v>
      </c>
      <c r="D6826" s="1">
        <v>8.5316087962962958E-3</v>
      </c>
      <c r="O6826">
        <f t="shared" ca="1" si="106"/>
        <v>8135</v>
      </c>
      <c r="P6826">
        <v>192.16800000000001</v>
      </c>
      <c r="Q6826" s="1">
        <v>8.5316087962962958E-3</v>
      </c>
      <c r="S6826">
        <v>6826</v>
      </c>
    </row>
    <row r="6827" spans="1:19">
      <c r="A6827">
        <v>2797.1088</v>
      </c>
      <c r="B6827">
        <v>192.16800000000001</v>
      </c>
      <c r="C6827">
        <v>192.16800000000001</v>
      </c>
      <c r="D6827" s="1">
        <v>8.5316087962962958E-3</v>
      </c>
      <c r="O6827">
        <f t="shared" ca="1" si="106"/>
        <v>3147</v>
      </c>
      <c r="P6827">
        <v>192.16800000000001</v>
      </c>
      <c r="Q6827" s="1">
        <v>8.5316087962962958E-3</v>
      </c>
      <c r="S6827">
        <v>6827</v>
      </c>
    </row>
    <row r="6828" spans="1:19">
      <c r="A6828">
        <v>2798.116583</v>
      </c>
      <c r="B6828">
        <v>192.16800000000001</v>
      </c>
      <c r="C6828">
        <v>192.16800000000001</v>
      </c>
      <c r="D6828" s="1">
        <v>8.5432754629629626E-3</v>
      </c>
      <c r="O6828">
        <f t="shared" ca="1" si="106"/>
        <v>6235</v>
      </c>
      <c r="P6828">
        <v>192.16800000000001</v>
      </c>
      <c r="Q6828" s="1">
        <v>8.5432754629629626E-3</v>
      </c>
      <c r="S6828">
        <v>6828</v>
      </c>
    </row>
    <row r="6829" spans="1:19">
      <c r="A6829">
        <v>2798.1167909999999</v>
      </c>
      <c r="B6829">
        <v>192.16800000000001</v>
      </c>
      <c r="C6829">
        <v>192.16800000000001</v>
      </c>
      <c r="D6829" s="1">
        <v>8.5432754629629626E-3</v>
      </c>
      <c r="O6829">
        <f t="shared" ca="1" si="106"/>
        <v>9750</v>
      </c>
      <c r="P6829">
        <v>192.16800000000001</v>
      </c>
      <c r="Q6829" s="1">
        <v>8.5432754629629626E-3</v>
      </c>
      <c r="S6829">
        <v>6829</v>
      </c>
    </row>
    <row r="6830" spans="1:19">
      <c r="A6830">
        <v>2799.1245789999998</v>
      </c>
      <c r="B6830">
        <v>192.16800000000001</v>
      </c>
      <c r="C6830">
        <v>192.16800000000001</v>
      </c>
      <c r="D6830" s="1">
        <v>8.5549421296296294E-3</v>
      </c>
      <c r="O6830">
        <f t="shared" ca="1" si="106"/>
        <v>3136</v>
      </c>
      <c r="P6830">
        <v>192.16800000000001</v>
      </c>
      <c r="Q6830" s="1">
        <v>8.5549421296296294E-3</v>
      </c>
      <c r="S6830">
        <v>6830</v>
      </c>
    </row>
    <row r="6831" spans="1:19">
      <c r="A6831">
        <v>2799.1248139999998</v>
      </c>
      <c r="B6831">
        <v>192.16800000000001</v>
      </c>
      <c r="C6831">
        <v>192.16800000000001</v>
      </c>
      <c r="D6831" s="1">
        <v>8.5549421296296294E-3</v>
      </c>
      <c r="O6831">
        <f t="shared" ca="1" si="106"/>
        <v>5713</v>
      </c>
      <c r="P6831">
        <v>192.16800000000001</v>
      </c>
      <c r="Q6831" s="1">
        <v>8.5549421296296294E-3</v>
      </c>
      <c r="S6831">
        <v>6831</v>
      </c>
    </row>
    <row r="6832" spans="1:19">
      <c r="A6832">
        <v>2800.1326859999999</v>
      </c>
      <c r="B6832">
        <v>192.16800000000001</v>
      </c>
      <c r="C6832">
        <v>192.16800000000001</v>
      </c>
      <c r="D6832" s="1">
        <v>8.5666087962962961E-3</v>
      </c>
      <c r="O6832">
        <f t="shared" ca="1" si="106"/>
        <v>986</v>
      </c>
      <c r="P6832">
        <v>192.16800000000001</v>
      </c>
      <c r="Q6832" s="1">
        <v>8.5666087962962961E-3</v>
      </c>
      <c r="S6832">
        <v>6832</v>
      </c>
    </row>
    <row r="6833" spans="1:19">
      <c r="A6833">
        <v>2800.1329000000001</v>
      </c>
      <c r="B6833">
        <v>192.16800000000001</v>
      </c>
      <c r="C6833">
        <v>192.16800000000001</v>
      </c>
      <c r="D6833" s="1">
        <v>8.5666087962962961E-3</v>
      </c>
      <c r="O6833">
        <f t="shared" ca="1" si="106"/>
        <v>6547</v>
      </c>
      <c r="P6833">
        <v>192.16800000000001</v>
      </c>
      <c r="Q6833" s="1">
        <v>8.5666087962962961E-3</v>
      </c>
      <c r="S6833">
        <v>6833</v>
      </c>
    </row>
    <row r="6834" spans="1:19">
      <c r="A6834">
        <v>2800.8622350000001</v>
      </c>
      <c r="B6834">
        <v>192.16800000000001</v>
      </c>
      <c r="C6834">
        <v>192.16800000000001</v>
      </c>
      <c r="D6834" s="1">
        <v>8.5750462962962959E-3</v>
      </c>
      <c r="O6834">
        <f t="shared" ca="1" si="106"/>
        <v>8382</v>
      </c>
      <c r="P6834">
        <v>192.16800000000001</v>
      </c>
      <c r="Q6834" s="1">
        <v>8.5750462962962959E-3</v>
      </c>
      <c r="S6834">
        <v>6834</v>
      </c>
    </row>
    <row r="6835" spans="1:19">
      <c r="A6835">
        <v>2800.8630750000002</v>
      </c>
      <c r="B6835">
        <v>192.16800000000001</v>
      </c>
      <c r="C6835">
        <v>192.16800000000001</v>
      </c>
      <c r="D6835" s="1">
        <v>8.57505787037037E-3</v>
      </c>
      <c r="O6835">
        <f t="shared" ca="1" si="106"/>
        <v>1220</v>
      </c>
      <c r="P6835">
        <v>192.16800000000001</v>
      </c>
      <c r="Q6835" s="1">
        <v>8.57505787037037E-3</v>
      </c>
      <c r="S6835">
        <v>6835</v>
      </c>
    </row>
    <row r="6836" spans="1:19">
      <c r="A6836">
        <v>2800.8640559999999</v>
      </c>
      <c r="B6836">
        <v>192.16800000000001</v>
      </c>
      <c r="C6836">
        <v>192.16800000000001</v>
      </c>
      <c r="D6836" s="1">
        <v>8.5750694444444459E-3</v>
      </c>
      <c r="O6836">
        <f t="shared" ca="1" si="106"/>
        <v>8361</v>
      </c>
      <c r="P6836">
        <v>192.16800000000001</v>
      </c>
      <c r="Q6836" s="1">
        <v>8.5750694444444459E-3</v>
      </c>
      <c r="S6836">
        <v>6836</v>
      </c>
    </row>
    <row r="6837" spans="1:19">
      <c r="A6837">
        <v>2800.864869</v>
      </c>
      <c r="B6837">
        <v>192.16800000000001</v>
      </c>
      <c r="C6837">
        <v>192.16800000000001</v>
      </c>
      <c r="D6837" s="1">
        <v>8.5750810185185183E-3</v>
      </c>
      <c r="O6837">
        <f t="shared" ca="1" si="106"/>
        <v>4262</v>
      </c>
      <c r="P6837">
        <v>192.16800000000001</v>
      </c>
      <c r="Q6837" s="1">
        <v>8.5750810185185183E-3</v>
      </c>
      <c r="S6837">
        <v>6837</v>
      </c>
    </row>
    <row r="6838" spans="1:19">
      <c r="A6838">
        <v>2800.8659630000002</v>
      </c>
      <c r="B6838">
        <v>192.16800000000001</v>
      </c>
      <c r="C6838">
        <v>192.16800000000001</v>
      </c>
      <c r="D6838" s="1">
        <v>8.5750925925925925E-3</v>
      </c>
      <c r="O6838">
        <f t="shared" ca="1" si="106"/>
        <v>5108</v>
      </c>
      <c r="P6838">
        <v>192.16800000000001</v>
      </c>
      <c r="Q6838" s="1">
        <v>8.5750925925925925E-3</v>
      </c>
      <c r="S6838">
        <v>6838</v>
      </c>
    </row>
    <row r="6839" spans="1:19">
      <c r="A6839">
        <v>2800.8669620000001</v>
      </c>
      <c r="B6839">
        <v>192.16800000000001</v>
      </c>
      <c r="C6839">
        <v>192.16800000000001</v>
      </c>
      <c r="D6839" s="1">
        <v>8.5751041666666666E-3</v>
      </c>
      <c r="O6839">
        <f t="shared" ca="1" si="106"/>
        <v>6449</v>
      </c>
      <c r="P6839">
        <v>192.16800000000001</v>
      </c>
      <c r="Q6839" s="1">
        <v>8.5751041666666666E-3</v>
      </c>
      <c r="S6839">
        <v>6839</v>
      </c>
    </row>
    <row r="6840" spans="1:19">
      <c r="A6840">
        <v>2800.8677899999998</v>
      </c>
      <c r="B6840">
        <v>192.16800000000001</v>
      </c>
      <c r="C6840">
        <v>192.16800000000001</v>
      </c>
      <c r="D6840" s="1">
        <v>8.5751157407407391E-3</v>
      </c>
      <c r="O6840">
        <f t="shared" ca="1" si="106"/>
        <v>1942</v>
      </c>
      <c r="P6840">
        <v>192.16800000000001</v>
      </c>
      <c r="Q6840" s="1">
        <v>8.5751157407407391E-3</v>
      </c>
      <c r="S6840">
        <v>6840</v>
      </c>
    </row>
    <row r="6841" spans="1:19">
      <c r="A6841">
        <v>2800.8687719999998</v>
      </c>
      <c r="B6841">
        <v>192.16800000000001</v>
      </c>
      <c r="C6841">
        <v>192.16800000000001</v>
      </c>
      <c r="D6841" s="1">
        <v>8.5751273148148149E-3</v>
      </c>
      <c r="O6841">
        <f t="shared" ca="1" si="106"/>
        <v>2069</v>
      </c>
      <c r="P6841">
        <v>192.16800000000001</v>
      </c>
      <c r="Q6841" s="1">
        <v>8.5751273148148149E-3</v>
      </c>
      <c r="S6841">
        <v>6841</v>
      </c>
    </row>
    <row r="6842" spans="1:19">
      <c r="A6842">
        <v>2801.1205890000001</v>
      </c>
      <c r="B6842">
        <v>192.16800000000001</v>
      </c>
      <c r="C6842">
        <v>192.16800000000001</v>
      </c>
      <c r="D6842" s="1">
        <v>8.5780439814814816E-3</v>
      </c>
      <c r="O6842">
        <f t="shared" ca="1" si="106"/>
        <v>1833</v>
      </c>
      <c r="P6842">
        <v>192.16800000000001</v>
      </c>
      <c r="Q6842" s="1">
        <v>8.5780439814814816E-3</v>
      </c>
      <c r="S6842">
        <v>6842</v>
      </c>
    </row>
    <row r="6843" spans="1:19">
      <c r="A6843">
        <v>2801.1208019999999</v>
      </c>
      <c r="B6843">
        <v>192.16800000000001</v>
      </c>
      <c r="C6843">
        <v>192.16800000000001</v>
      </c>
      <c r="D6843" s="1">
        <v>8.5780439814814816E-3</v>
      </c>
      <c r="O6843">
        <f t="shared" ca="1" si="106"/>
        <v>1063</v>
      </c>
      <c r="P6843">
        <v>192.16800000000001</v>
      </c>
      <c r="Q6843" s="1">
        <v>8.5780439814814816E-3</v>
      </c>
      <c r="S6843">
        <v>6843</v>
      </c>
    </row>
    <row r="6844" spans="1:19">
      <c r="A6844">
        <v>2802.1285760000001</v>
      </c>
      <c r="B6844">
        <v>192.16800000000001</v>
      </c>
      <c r="C6844">
        <v>192.16800000000001</v>
      </c>
      <c r="D6844" s="1">
        <v>8.5897106481481484E-3</v>
      </c>
      <c r="O6844">
        <f t="shared" ca="1" si="106"/>
        <v>9364</v>
      </c>
      <c r="P6844">
        <v>192.16800000000001</v>
      </c>
      <c r="Q6844" s="1">
        <v>8.5897106481481484E-3</v>
      </c>
      <c r="S6844">
        <v>6844</v>
      </c>
    </row>
    <row r="6845" spans="1:19">
      <c r="A6845">
        <v>2802.1287900000002</v>
      </c>
      <c r="B6845">
        <v>192.16800000000001</v>
      </c>
      <c r="C6845">
        <v>192.16800000000001</v>
      </c>
      <c r="D6845" s="1">
        <v>8.5897106481481484E-3</v>
      </c>
      <c r="O6845">
        <f t="shared" ca="1" si="106"/>
        <v>4052</v>
      </c>
      <c r="P6845">
        <v>192.16800000000001</v>
      </c>
      <c r="Q6845" s="1">
        <v>8.5897106481481484E-3</v>
      </c>
      <c r="S6845">
        <v>6845</v>
      </c>
    </row>
    <row r="6846" spans="1:19">
      <c r="A6846">
        <v>2803.1365740000001</v>
      </c>
      <c r="B6846">
        <v>192.16800000000001</v>
      </c>
      <c r="C6846">
        <v>192.16800000000001</v>
      </c>
      <c r="D6846" s="1">
        <v>8.6013773148148152E-3</v>
      </c>
      <c r="O6846">
        <f t="shared" ca="1" si="106"/>
        <v>5653</v>
      </c>
      <c r="P6846">
        <v>192.16800000000001</v>
      </c>
      <c r="Q6846" s="1">
        <v>8.6013773148148152E-3</v>
      </c>
      <c r="S6846">
        <v>6846</v>
      </c>
    </row>
    <row r="6847" spans="1:19">
      <c r="A6847">
        <v>2803.136802</v>
      </c>
      <c r="B6847">
        <v>192.16800000000001</v>
      </c>
      <c r="C6847">
        <v>192.16800000000001</v>
      </c>
      <c r="D6847" s="1">
        <v>8.6013773148148152E-3</v>
      </c>
      <c r="O6847">
        <f t="shared" ca="1" si="106"/>
        <v>3656</v>
      </c>
      <c r="P6847">
        <v>192.16800000000001</v>
      </c>
      <c r="Q6847" s="1">
        <v>8.6013773148148152E-3</v>
      </c>
      <c r="S6847">
        <v>6847</v>
      </c>
    </row>
    <row r="6848" spans="1:19">
      <c r="A6848">
        <v>2804.1445739999999</v>
      </c>
      <c r="B6848">
        <v>192.16800000000001</v>
      </c>
      <c r="C6848">
        <v>192.16800000000001</v>
      </c>
      <c r="D6848" s="1">
        <v>8.6130439814814819E-3</v>
      </c>
      <c r="O6848">
        <f t="shared" ca="1" si="106"/>
        <v>9802</v>
      </c>
      <c r="P6848">
        <v>192.16800000000001</v>
      </c>
      <c r="Q6848" s="1">
        <v>8.6130439814814819E-3</v>
      </c>
      <c r="S6848">
        <v>6848</v>
      </c>
    </row>
    <row r="6849" spans="1:19">
      <c r="A6849">
        <v>2804.1447899999998</v>
      </c>
      <c r="B6849">
        <v>192.16800000000001</v>
      </c>
      <c r="C6849">
        <v>192.16800000000001</v>
      </c>
      <c r="D6849" s="1">
        <v>8.6130439814814819E-3</v>
      </c>
      <c r="O6849">
        <f t="shared" ca="1" si="106"/>
        <v>6112</v>
      </c>
      <c r="P6849">
        <v>192.16800000000001</v>
      </c>
      <c r="Q6849" s="1">
        <v>8.6130439814814819E-3</v>
      </c>
      <c r="S6849">
        <v>6849</v>
      </c>
    </row>
    <row r="6850" spans="1:19">
      <c r="A6850">
        <v>2805.1525769999998</v>
      </c>
      <c r="B6850">
        <v>192.16800000000001</v>
      </c>
      <c r="C6850">
        <v>192.16800000000001</v>
      </c>
      <c r="D6850" s="1">
        <v>8.6247106481481487E-3</v>
      </c>
      <c r="O6850">
        <f t="shared" ref="O6850:O6913" ca="1" si="107">RANDBETWEEN(0,10000)</f>
        <v>1577</v>
      </c>
      <c r="P6850">
        <v>192.16800000000001</v>
      </c>
      <c r="Q6850" s="1">
        <v>8.6247106481481487E-3</v>
      </c>
      <c r="S6850">
        <v>6850</v>
      </c>
    </row>
    <row r="6851" spans="1:19">
      <c r="A6851">
        <v>2805.1528079999998</v>
      </c>
      <c r="B6851">
        <v>192.16800000000001</v>
      </c>
      <c r="C6851">
        <v>192.16800000000001</v>
      </c>
      <c r="D6851" s="1">
        <v>8.6247106481481487E-3</v>
      </c>
      <c r="O6851">
        <f t="shared" ca="1" si="107"/>
        <v>649</v>
      </c>
      <c r="P6851">
        <v>192.16800000000001</v>
      </c>
      <c r="Q6851" s="1">
        <v>8.6247106481481487E-3</v>
      </c>
      <c r="S6851">
        <v>6851</v>
      </c>
    </row>
    <row r="6852" spans="1:19">
      <c r="A6852">
        <v>2806.1606860000002</v>
      </c>
      <c r="B6852">
        <v>192.16800000000001</v>
      </c>
      <c r="C6852">
        <v>192.16800000000001</v>
      </c>
      <c r="D6852" s="1">
        <v>8.6363773148148155E-3</v>
      </c>
      <c r="O6852">
        <f t="shared" ca="1" si="107"/>
        <v>5908</v>
      </c>
      <c r="P6852">
        <v>192.16800000000001</v>
      </c>
      <c r="Q6852" s="1">
        <v>8.6363773148148155E-3</v>
      </c>
      <c r="S6852">
        <v>6852</v>
      </c>
    </row>
    <row r="6853" spans="1:19">
      <c r="A6853">
        <v>2806.1608980000001</v>
      </c>
      <c r="B6853">
        <v>192.16800000000001</v>
      </c>
      <c r="C6853">
        <v>192.16800000000001</v>
      </c>
      <c r="D6853" s="1">
        <v>8.6363773148148155E-3</v>
      </c>
      <c r="O6853">
        <f t="shared" ca="1" si="107"/>
        <v>5880</v>
      </c>
      <c r="P6853">
        <v>192.16800000000001</v>
      </c>
      <c r="Q6853" s="1">
        <v>8.6363773148148155E-3</v>
      </c>
      <c r="S6853">
        <v>6853</v>
      </c>
    </row>
    <row r="6854" spans="1:19">
      <c r="A6854">
        <v>2807.168557</v>
      </c>
      <c r="B6854">
        <v>192.16800000000001</v>
      </c>
      <c r="C6854">
        <v>192.16800000000001</v>
      </c>
      <c r="D6854" s="1">
        <v>8.6480439814814822E-3</v>
      </c>
      <c r="O6854">
        <f t="shared" ca="1" si="107"/>
        <v>1598</v>
      </c>
      <c r="P6854">
        <v>192.16800000000001</v>
      </c>
      <c r="Q6854" s="1">
        <v>8.6480439814814822E-3</v>
      </c>
      <c r="S6854">
        <v>6854</v>
      </c>
    </row>
    <row r="6855" spans="1:19">
      <c r="A6855">
        <v>2807.1687870000001</v>
      </c>
      <c r="B6855">
        <v>192.16800000000001</v>
      </c>
      <c r="C6855">
        <v>192.16800000000001</v>
      </c>
      <c r="D6855" s="1">
        <v>8.6480439814814822E-3</v>
      </c>
      <c r="O6855">
        <f t="shared" ca="1" si="107"/>
        <v>6136</v>
      </c>
      <c r="P6855">
        <v>192.16800000000001</v>
      </c>
      <c r="Q6855" s="1">
        <v>8.6480439814814822E-3</v>
      </c>
      <c r="S6855">
        <v>6855</v>
      </c>
    </row>
    <row r="6856" spans="1:19">
      <c r="A6856">
        <v>2808.176571</v>
      </c>
      <c r="B6856">
        <v>192.16800000000001</v>
      </c>
      <c r="C6856">
        <v>192.16800000000001</v>
      </c>
      <c r="D6856" s="1">
        <v>8.659710648148149E-3</v>
      </c>
      <c r="O6856">
        <f t="shared" ca="1" si="107"/>
        <v>4848</v>
      </c>
      <c r="P6856">
        <v>192.16800000000001</v>
      </c>
      <c r="Q6856" s="1">
        <v>8.659710648148149E-3</v>
      </c>
      <c r="S6856">
        <v>6856</v>
      </c>
    </row>
    <row r="6857" spans="1:19">
      <c r="A6857">
        <v>2808.1767960000002</v>
      </c>
      <c r="B6857">
        <v>192.16800000000001</v>
      </c>
      <c r="C6857">
        <v>192.16800000000001</v>
      </c>
      <c r="D6857" s="1">
        <v>8.659710648148149E-3</v>
      </c>
      <c r="O6857">
        <f t="shared" ca="1" si="107"/>
        <v>1576</v>
      </c>
      <c r="P6857">
        <v>192.16800000000001</v>
      </c>
      <c r="Q6857" s="1">
        <v>8.659710648148149E-3</v>
      </c>
      <c r="S6857">
        <v>6857</v>
      </c>
    </row>
    <row r="6858" spans="1:19">
      <c r="A6858">
        <v>2809.1845560000002</v>
      </c>
      <c r="B6858">
        <v>192.16800000000001</v>
      </c>
      <c r="C6858">
        <v>192.16800000000001</v>
      </c>
      <c r="D6858" s="1">
        <v>8.6713773148148158E-3</v>
      </c>
      <c r="O6858">
        <f t="shared" ca="1" si="107"/>
        <v>370</v>
      </c>
      <c r="P6858">
        <v>192.16800000000001</v>
      </c>
      <c r="Q6858" s="1">
        <v>8.6713773148148158E-3</v>
      </c>
      <c r="S6858">
        <v>6858</v>
      </c>
    </row>
    <row r="6859" spans="1:19">
      <c r="A6859">
        <v>2809.184769</v>
      </c>
      <c r="B6859">
        <v>192.16800000000001</v>
      </c>
      <c r="C6859">
        <v>192.16800000000001</v>
      </c>
      <c r="D6859" s="1">
        <v>8.6713773148148158E-3</v>
      </c>
      <c r="O6859">
        <f t="shared" ca="1" si="107"/>
        <v>6105</v>
      </c>
      <c r="P6859">
        <v>192.16800000000001</v>
      </c>
      <c r="Q6859" s="1">
        <v>8.6713773148148158E-3</v>
      </c>
      <c r="S6859">
        <v>6859</v>
      </c>
    </row>
    <row r="6860" spans="1:19">
      <c r="A6860">
        <v>2810.1925660000002</v>
      </c>
      <c r="B6860">
        <v>192.16800000000001</v>
      </c>
      <c r="C6860">
        <v>192.16800000000001</v>
      </c>
      <c r="D6860" s="1">
        <v>8.6830439814814826E-3</v>
      </c>
      <c r="O6860">
        <f t="shared" ca="1" si="107"/>
        <v>189</v>
      </c>
      <c r="P6860">
        <v>192.16800000000001</v>
      </c>
      <c r="Q6860" s="1">
        <v>8.6830439814814826E-3</v>
      </c>
      <c r="S6860">
        <v>6860</v>
      </c>
    </row>
    <row r="6861" spans="1:19">
      <c r="A6861">
        <v>2810.192794</v>
      </c>
      <c r="B6861">
        <v>192.16800000000001</v>
      </c>
      <c r="C6861">
        <v>192.16800000000001</v>
      </c>
      <c r="D6861" s="1">
        <v>8.6830439814814826E-3</v>
      </c>
      <c r="O6861">
        <f t="shared" ca="1" si="107"/>
        <v>651</v>
      </c>
      <c r="P6861">
        <v>192.16800000000001</v>
      </c>
      <c r="Q6861" s="1">
        <v>8.6830439814814826E-3</v>
      </c>
      <c r="S6861">
        <v>6861</v>
      </c>
    </row>
    <row r="6862" spans="1:19">
      <c r="A6862">
        <v>2811.2005709999999</v>
      </c>
      <c r="B6862">
        <v>192.16800000000001</v>
      </c>
      <c r="C6862">
        <v>192.16800000000001</v>
      </c>
      <c r="D6862" s="1">
        <v>8.6947106481481476E-3</v>
      </c>
      <c r="O6862">
        <f t="shared" ca="1" si="107"/>
        <v>3440</v>
      </c>
      <c r="P6862">
        <v>192.16800000000001</v>
      </c>
      <c r="Q6862" s="1">
        <v>8.6947106481481476E-3</v>
      </c>
      <c r="S6862">
        <v>6862</v>
      </c>
    </row>
    <row r="6863" spans="1:19">
      <c r="A6863">
        <v>2811.2007920000001</v>
      </c>
      <c r="B6863">
        <v>192.16800000000001</v>
      </c>
      <c r="C6863">
        <v>192.16800000000001</v>
      </c>
      <c r="D6863" s="1">
        <v>8.6947106481481476E-3</v>
      </c>
      <c r="O6863">
        <f t="shared" ca="1" si="107"/>
        <v>6164</v>
      </c>
      <c r="P6863">
        <v>192.16800000000001</v>
      </c>
      <c r="Q6863" s="1">
        <v>8.6947106481481476E-3</v>
      </c>
      <c r="S6863">
        <v>6863</v>
      </c>
    </row>
    <row r="6864" spans="1:19">
      <c r="A6864">
        <v>2812.2085659999998</v>
      </c>
      <c r="B6864">
        <v>192.16800000000001</v>
      </c>
      <c r="C6864">
        <v>192.16800000000001</v>
      </c>
      <c r="D6864" s="1">
        <v>8.7063773148148144E-3</v>
      </c>
      <c r="O6864">
        <f t="shared" ca="1" si="107"/>
        <v>2879</v>
      </c>
      <c r="P6864">
        <v>192.16800000000001</v>
      </c>
      <c r="Q6864" s="1">
        <v>8.7063773148148144E-3</v>
      </c>
      <c r="S6864">
        <v>6864</v>
      </c>
    </row>
    <row r="6865" spans="1:19">
      <c r="A6865">
        <v>2812.2087820000002</v>
      </c>
      <c r="B6865">
        <v>192.16800000000001</v>
      </c>
      <c r="C6865">
        <v>192.16800000000001</v>
      </c>
      <c r="D6865" s="1">
        <v>8.7063773148148144E-3</v>
      </c>
      <c r="O6865">
        <f t="shared" ca="1" si="107"/>
        <v>8235</v>
      </c>
      <c r="P6865">
        <v>192.16800000000001</v>
      </c>
      <c r="Q6865" s="1">
        <v>8.7063773148148144E-3</v>
      </c>
      <c r="S6865">
        <v>6865</v>
      </c>
    </row>
    <row r="6866" spans="1:19">
      <c r="A6866">
        <v>2813.2165570000002</v>
      </c>
      <c r="B6866">
        <v>192.16800000000001</v>
      </c>
      <c r="C6866">
        <v>192.16800000000001</v>
      </c>
      <c r="D6866" s="1">
        <v>8.7180439814814811E-3</v>
      </c>
      <c r="O6866">
        <f t="shared" ca="1" si="107"/>
        <v>4529</v>
      </c>
      <c r="P6866">
        <v>192.16800000000001</v>
      </c>
      <c r="Q6866" s="1">
        <v>8.7180439814814811E-3</v>
      </c>
      <c r="S6866">
        <v>6866</v>
      </c>
    </row>
    <row r="6867" spans="1:19">
      <c r="A6867">
        <v>2813.216774</v>
      </c>
      <c r="B6867">
        <v>192.16800000000001</v>
      </c>
      <c r="C6867">
        <v>192.16800000000001</v>
      </c>
      <c r="D6867" s="1">
        <v>8.7180439814814811E-3</v>
      </c>
      <c r="O6867">
        <f t="shared" ca="1" si="107"/>
        <v>9427</v>
      </c>
      <c r="P6867">
        <v>192.16800000000001</v>
      </c>
      <c r="Q6867" s="1">
        <v>8.7180439814814811E-3</v>
      </c>
      <c r="S6867">
        <v>6867</v>
      </c>
    </row>
    <row r="6868" spans="1:19">
      <c r="A6868">
        <v>2814.2245659999999</v>
      </c>
      <c r="B6868">
        <v>192.16800000000001</v>
      </c>
      <c r="C6868">
        <v>192.16800000000001</v>
      </c>
      <c r="D6868" s="1">
        <v>8.7297106481481479E-3</v>
      </c>
      <c r="O6868">
        <f t="shared" ca="1" si="107"/>
        <v>6865</v>
      </c>
      <c r="P6868">
        <v>192.16800000000001</v>
      </c>
      <c r="Q6868" s="1">
        <v>8.7297106481481479E-3</v>
      </c>
      <c r="S6868">
        <v>6868</v>
      </c>
    </row>
    <row r="6869" spans="1:19">
      <c r="A6869">
        <v>2814.2247849999999</v>
      </c>
      <c r="B6869">
        <v>192.16800000000001</v>
      </c>
      <c r="C6869">
        <v>192.16800000000001</v>
      </c>
      <c r="D6869" s="1">
        <v>8.7297106481481479E-3</v>
      </c>
      <c r="O6869">
        <f t="shared" ca="1" si="107"/>
        <v>8256</v>
      </c>
      <c r="P6869">
        <v>192.16800000000001</v>
      </c>
      <c r="Q6869" s="1">
        <v>8.7297106481481479E-3</v>
      </c>
      <c r="S6869">
        <v>6869</v>
      </c>
    </row>
    <row r="6870" spans="1:19">
      <c r="A6870">
        <v>2814.9806699999999</v>
      </c>
      <c r="B6870">
        <v>192.16800000000001</v>
      </c>
      <c r="C6870">
        <v>192.16800000000001</v>
      </c>
      <c r="D6870" s="1">
        <v>8.738460648148148E-3</v>
      </c>
      <c r="O6870">
        <f t="shared" ca="1" si="107"/>
        <v>7478</v>
      </c>
      <c r="P6870">
        <v>192.16800000000001</v>
      </c>
      <c r="Q6870" s="1">
        <v>8.738460648148148E-3</v>
      </c>
      <c r="S6870">
        <v>6870</v>
      </c>
    </row>
    <row r="6871" spans="1:19">
      <c r="A6871">
        <v>2814.980912</v>
      </c>
      <c r="B6871">
        <v>192.16800000000001</v>
      </c>
      <c r="C6871">
        <v>192.16800000000001</v>
      </c>
      <c r="D6871" s="1">
        <v>8.738460648148148E-3</v>
      </c>
      <c r="O6871">
        <f t="shared" ca="1" si="107"/>
        <v>8264</v>
      </c>
      <c r="P6871">
        <v>192.16800000000001</v>
      </c>
      <c r="Q6871" s="1">
        <v>8.738460648148148E-3</v>
      </c>
      <c r="S6871">
        <v>6871</v>
      </c>
    </row>
    <row r="6872" spans="1:19">
      <c r="A6872">
        <v>2815.988687</v>
      </c>
      <c r="B6872">
        <v>192.16800000000001</v>
      </c>
      <c r="C6872">
        <v>192.16800000000001</v>
      </c>
      <c r="D6872" s="1">
        <v>8.7501273148148147E-3</v>
      </c>
      <c r="O6872">
        <f t="shared" ca="1" si="107"/>
        <v>9582</v>
      </c>
      <c r="P6872">
        <v>192.16800000000001</v>
      </c>
      <c r="Q6872" s="1">
        <v>8.7501273148148147E-3</v>
      </c>
      <c r="S6872">
        <v>6872</v>
      </c>
    </row>
    <row r="6873" spans="1:19">
      <c r="A6873">
        <v>2815.9889119999998</v>
      </c>
      <c r="B6873">
        <v>192.16800000000001</v>
      </c>
      <c r="C6873">
        <v>192.16800000000001</v>
      </c>
      <c r="D6873" s="1">
        <v>8.7501273148148147E-3</v>
      </c>
      <c r="O6873">
        <f t="shared" ca="1" si="107"/>
        <v>604</v>
      </c>
      <c r="P6873">
        <v>192.16800000000001</v>
      </c>
      <c r="Q6873" s="1">
        <v>8.7501273148148147E-3</v>
      </c>
      <c r="S6873">
        <v>6873</v>
      </c>
    </row>
    <row r="6874" spans="1:19">
      <c r="A6874">
        <v>2816.9966460000001</v>
      </c>
      <c r="B6874">
        <v>192.16800000000001</v>
      </c>
      <c r="C6874">
        <v>192.16800000000001</v>
      </c>
      <c r="D6874" s="1">
        <v>8.7617939814814815E-3</v>
      </c>
      <c r="O6874">
        <f t="shared" ca="1" si="107"/>
        <v>8531</v>
      </c>
      <c r="P6874">
        <v>192.16800000000001</v>
      </c>
      <c r="Q6874" s="1">
        <v>8.7617939814814815E-3</v>
      </c>
      <c r="S6874">
        <v>6874</v>
      </c>
    </row>
    <row r="6875" spans="1:19">
      <c r="A6875">
        <v>2816.996862</v>
      </c>
      <c r="B6875">
        <v>192.16800000000001</v>
      </c>
      <c r="C6875">
        <v>192.16800000000001</v>
      </c>
      <c r="D6875" s="1">
        <v>8.7617939814814815E-3</v>
      </c>
      <c r="O6875">
        <f t="shared" ca="1" si="107"/>
        <v>1212</v>
      </c>
      <c r="P6875">
        <v>192.16800000000001</v>
      </c>
      <c r="Q6875" s="1">
        <v>8.7617939814814815E-3</v>
      </c>
      <c r="S6875">
        <v>6875</v>
      </c>
    </row>
    <row r="6876" spans="1:19">
      <c r="A6876">
        <v>2818.0047009999998</v>
      </c>
      <c r="B6876">
        <v>192.16800000000001</v>
      </c>
      <c r="C6876">
        <v>192.16800000000001</v>
      </c>
      <c r="D6876" s="1">
        <v>8.7734606481481483E-3</v>
      </c>
      <c r="O6876">
        <f t="shared" ca="1" si="107"/>
        <v>398</v>
      </c>
      <c r="P6876">
        <v>192.16800000000001</v>
      </c>
      <c r="Q6876" s="1">
        <v>8.7734606481481483E-3</v>
      </c>
      <c r="S6876">
        <v>6876</v>
      </c>
    </row>
    <row r="6877" spans="1:19">
      <c r="A6877">
        <v>2818.0049119999999</v>
      </c>
      <c r="B6877">
        <v>192.16800000000001</v>
      </c>
      <c r="C6877">
        <v>192.16800000000001</v>
      </c>
      <c r="D6877" s="1">
        <v>8.7734606481481483E-3</v>
      </c>
      <c r="O6877">
        <f t="shared" ca="1" si="107"/>
        <v>2845</v>
      </c>
      <c r="P6877">
        <v>192.16800000000001</v>
      </c>
      <c r="Q6877" s="1">
        <v>8.7734606481481483E-3</v>
      </c>
      <c r="S6877">
        <v>6877</v>
      </c>
    </row>
    <row r="6878" spans="1:19">
      <c r="A6878">
        <v>2819.012667</v>
      </c>
      <c r="B6878">
        <v>192.16800000000001</v>
      </c>
      <c r="C6878">
        <v>192.16800000000001</v>
      </c>
      <c r="D6878" s="1">
        <v>8.7851273148148151E-3</v>
      </c>
      <c r="O6878">
        <f t="shared" ca="1" si="107"/>
        <v>5962</v>
      </c>
      <c r="P6878">
        <v>192.16800000000001</v>
      </c>
      <c r="Q6878" s="1">
        <v>8.7851273148148151E-3</v>
      </c>
      <c r="S6878">
        <v>6878</v>
      </c>
    </row>
    <row r="6879" spans="1:19">
      <c r="A6879">
        <v>2819.0128850000001</v>
      </c>
      <c r="B6879">
        <v>192.16800000000001</v>
      </c>
      <c r="C6879">
        <v>192.16800000000001</v>
      </c>
      <c r="D6879" s="1">
        <v>8.7851273148148151E-3</v>
      </c>
      <c r="O6879">
        <f t="shared" ca="1" si="107"/>
        <v>234</v>
      </c>
      <c r="P6879">
        <v>192.16800000000001</v>
      </c>
      <c r="Q6879" s="1">
        <v>8.7851273148148151E-3</v>
      </c>
      <c r="S6879">
        <v>6879</v>
      </c>
    </row>
    <row r="6880" spans="1:19">
      <c r="A6880">
        <v>2819.2221669999999</v>
      </c>
      <c r="B6880">
        <v>192.16800000000001</v>
      </c>
      <c r="C6880">
        <v>192.16800000000001</v>
      </c>
      <c r="D6880" s="1">
        <v>8.7875462962962968E-3</v>
      </c>
      <c r="O6880">
        <f t="shared" ca="1" si="107"/>
        <v>2403</v>
      </c>
      <c r="P6880">
        <v>192.16800000000001</v>
      </c>
      <c r="Q6880" s="1">
        <v>8.7875462962962968E-3</v>
      </c>
      <c r="S6880">
        <v>6880</v>
      </c>
    </row>
    <row r="6881" spans="1:19">
      <c r="A6881">
        <v>2819.2222379999998</v>
      </c>
      <c r="B6881">
        <v>192.16800000000001</v>
      </c>
      <c r="C6881">
        <v>192.16800000000001</v>
      </c>
      <c r="D6881" s="1">
        <v>8.7875462962962968E-3</v>
      </c>
      <c r="O6881">
        <f t="shared" ca="1" si="107"/>
        <v>5738</v>
      </c>
      <c r="P6881">
        <v>192.16800000000001</v>
      </c>
      <c r="Q6881" s="1">
        <v>8.7875462962962968E-3</v>
      </c>
      <c r="S6881">
        <v>6881</v>
      </c>
    </row>
    <row r="6882" spans="1:19">
      <c r="A6882">
        <v>2820.2286060000001</v>
      </c>
      <c r="B6882">
        <v>192.16800000000001</v>
      </c>
      <c r="C6882">
        <v>192.16800000000001</v>
      </c>
      <c r="D6882" s="1">
        <v>8.7992013888888877E-3</v>
      </c>
      <c r="O6882">
        <f t="shared" ca="1" si="107"/>
        <v>4091</v>
      </c>
      <c r="P6882">
        <v>192.16800000000001</v>
      </c>
      <c r="Q6882" s="1">
        <v>8.7992013888888877E-3</v>
      </c>
      <c r="S6882">
        <v>6882</v>
      </c>
    </row>
    <row r="6883" spans="1:19">
      <c r="A6883">
        <v>2820.2288239999998</v>
      </c>
      <c r="B6883">
        <v>192.16800000000001</v>
      </c>
      <c r="C6883">
        <v>192.16800000000001</v>
      </c>
      <c r="D6883" s="1">
        <v>8.7992013888888877E-3</v>
      </c>
      <c r="O6883">
        <f t="shared" ca="1" si="107"/>
        <v>5008</v>
      </c>
      <c r="P6883">
        <v>192.16800000000001</v>
      </c>
      <c r="Q6883" s="1">
        <v>8.7992013888888877E-3</v>
      </c>
      <c r="S6883">
        <v>6883</v>
      </c>
    </row>
    <row r="6884" spans="1:19">
      <c r="A6884">
        <v>2820.9845719999998</v>
      </c>
      <c r="B6884">
        <v>192.16800000000001</v>
      </c>
      <c r="C6884">
        <v>192.16800000000001</v>
      </c>
      <c r="D6884" s="1">
        <v>8.8079513888888895E-3</v>
      </c>
      <c r="O6884">
        <f t="shared" ca="1" si="107"/>
        <v>1894</v>
      </c>
      <c r="P6884">
        <v>192.16800000000001</v>
      </c>
      <c r="Q6884" s="1">
        <v>8.8079513888888895E-3</v>
      </c>
      <c r="S6884">
        <v>6884</v>
      </c>
    </row>
    <row r="6885" spans="1:19">
      <c r="A6885">
        <v>2820.9848120000001</v>
      </c>
      <c r="B6885">
        <v>192.16800000000001</v>
      </c>
      <c r="C6885">
        <v>192.16800000000001</v>
      </c>
      <c r="D6885" s="1">
        <v>8.8079513888888895E-3</v>
      </c>
      <c r="O6885">
        <f t="shared" ca="1" si="107"/>
        <v>4990</v>
      </c>
      <c r="P6885">
        <v>192.16800000000001</v>
      </c>
      <c r="Q6885" s="1">
        <v>8.8079513888888895E-3</v>
      </c>
      <c r="S6885">
        <v>6885</v>
      </c>
    </row>
    <row r="6886" spans="1:19">
      <c r="A6886">
        <v>2821.9926209999999</v>
      </c>
      <c r="B6886">
        <v>192.16800000000001</v>
      </c>
      <c r="C6886">
        <v>192.16800000000001</v>
      </c>
      <c r="D6886" s="1">
        <v>8.8196180555555562E-3</v>
      </c>
      <c r="O6886">
        <f t="shared" ca="1" si="107"/>
        <v>6534</v>
      </c>
      <c r="P6886">
        <v>192.16800000000001</v>
      </c>
      <c r="Q6886" s="1">
        <v>8.8196180555555562E-3</v>
      </c>
      <c r="S6886">
        <v>6886</v>
      </c>
    </row>
    <row r="6887" spans="1:19">
      <c r="A6887">
        <v>2821.9928490000002</v>
      </c>
      <c r="B6887">
        <v>192.16800000000001</v>
      </c>
      <c r="C6887">
        <v>192.16800000000001</v>
      </c>
      <c r="D6887" s="1">
        <v>8.8196180555555562E-3</v>
      </c>
      <c r="O6887">
        <f t="shared" ca="1" si="107"/>
        <v>5771</v>
      </c>
      <c r="P6887">
        <v>192.16800000000001</v>
      </c>
      <c r="Q6887" s="1">
        <v>8.8196180555555562E-3</v>
      </c>
      <c r="S6887">
        <v>6887</v>
      </c>
    </row>
    <row r="6888" spans="1:19">
      <c r="A6888">
        <v>2823.0005780000001</v>
      </c>
      <c r="B6888">
        <v>192.16800000000001</v>
      </c>
      <c r="C6888">
        <v>192.16800000000001</v>
      </c>
      <c r="D6888" s="1">
        <v>8.831284722222223E-3</v>
      </c>
      <c r="O6888">
        <f t="shared" ca="1" si="107"/>
        <v>4645</v>
      </c>
      <c r="P6888">
        <v>192.16800000000001</v>
      </c>
      <c r="Q6888" s="1">
        <v>8.831284722222223E-3</v>
      </c>
      <c r="S6888">
        <v>6888</v>
      </c>
    </row>
    <row r="6889" spans="1:19">
      <c r="A6889">
        <v>2823.0008039999998</v>
      </c>
      <c r="B6889">
        <v>192.16800000000001</v>
      </c>
      <c r="C6889">
        <v>192.16800000000001</v>
      </c>
      <c r="D6889" s="1">
        <v>8.831284722222223E-3</v>
      </c>
      <c r="O6889">
        <f t="shared" ca="1" si="107"/>
        <v>2102</v>
      </c>
      <c r="P6889">
        <v>192.16800000000001</v>
      </c>
      <c r="Q6889" s="1">
        <v>8.831284722222223E-3</v>
      </c>
      <c r="S6889">
        <v>6889</v>
      </c>
    </row>
    <row r="6890" spans="1:19">
      <c r="A6890">
        <v>2824.0085760000002</v>
      </c>
      <c r="B6890">
        <v>192.16800000000001</v>
      </c>
      <c r="C6890">
        <v>192.16800000000001</v>
      </c>
      <c r="D6890" s="1">
        <v>8.8429513888888898E-3</v>
      </c>
      <c r="O6890">
        <f t="shared" ca="1" si="107"/>
        <v>1862</v>
      </c>
      <c r="P6890">
        <v>192.16800000000001</v>
      </c>
      <c r="Q6890" s="1">
        <v>8.8429513888888898E-3</v>
      </c>
      <c r="S6890">
        <v>6890</v>
      </c>
    </row>
    <row r="6891" spans="1:19">
      <c r="A6891">
        <v>2824.0087859999999</v>
      </c>
      <c r="B6891">
        <v>192.16800000000001</v>
      </c>
      <c r="C6891">
        <v>192.16800000000001</v>
      </c>
      <c r="D6891" s="1">
        <v>8.8429513888888898E-3</v>
      </c>
      <c r="O6891">
        <f t="shared" ca="1" si="107"/>
        <v>8340</v>
      </c>
      <c r="P6891">
        <v>192.16800000000001</v>
      </c>
      <c r="Q6891" s="1">
        <v>8.8429513888888898E-3</v>
      </c>
      <c r="S6891">
        <v>6891</v>
      </c>
    </row>
    <row r="6892" spans="1:19">
      <c r="A6892">
        <v>2825.0166789999998</v>
      </c>
      <c r="B6892">
        <v>192.16800000000001</v>
      </c>
      <c r="C6892">
        <v>192.16800000000001</v>
      </c>
      <c r="D6892" s="1">
        <v>8.8546180555555565E-3</v>
      </c>
      <c r="O6892">
        <f t="shared" ca="1" si="107"/>
        <v>5502</v>
      </c>
      <c r="P6892">
        <v>192.16800000000001</v>
      </c>
      <c r="Q6892" s="1">
        <v>8.8546180555555565E-3</v>
      </c>
      <c r="S6892">
        <v>6892</v>
      </c>
    </row>
    <row r="6893" spans="1:19">
      <c r="A6893">
        <v>2825.0169030000002</v>
      </c>
      <c r="B6893">
        <v>192.16800000000001</v>
      </c>
      <c r="C6893">
        <v>192.16800000000001</v>
      </c>
      <c r="D6893" s="1">
        <v>8.8546180555555565E-3</v>
      </c>
      <c r="O6893">
        <f t="shared" ca="1" si="107"/>
        <v>7187</v>
      </c>
      <c r="P6893">
        <v>192.16800000000001</v>
      </c>
      <c r="Q6893" s="1">
        <v>8.8546180555555565E-3</v>
      </c>
      <c r="S6893">
        <v>6893</v>
      </c>
    </row>
    <row r="6894" spans="1:19">
      <c r="A6894">
        <v>2826.0245759999998</v>
      </c>
      <c r="B6894">
        <v>192.16800000000001</v>
      </c>
      <c r="C6894">
        <v>192.16800000000001</v>
      </c>
      <c r="D6894" s="1">
        <v>8.8662847222222233E-3</v>
      </c>
      <c r="O6894">
        <f t="shared" ca="1" si="107"/>
        <v>1200</v>
      </c>
      <c r="P6894">
        <v>192.16800000000001</v>
      </c>
      <c r="Q6894" s="1">
        <v>8.8662847222222233E-3</v>
      </c>
      <c r="S6894">
        <v>6894</v>
      </c>
    </row>
    <row r="6895" spans="1:19">
      <c r="A6895">
        <v>2826.0247899999999</v>
      </c>
      <c r="B6895">
        <v>192.16800000000001</v>
      </c>
      <c r="C6895">
        <v>192.16800000000001</v>
      </c>
      <c r="D6895" s="1">
        <v>8.8662847222222233E-3</v>
      </c>
      <c r="O6895">
        <f t="shared" ca="1" si="107"/>
        <v>737</v>
      </c>
      <c r="P6895">
        <v>192.16800000000001</v>
      </c>
      <c r="Q6895" s="1">
        <v>8.8662847222222233E-3</v>
      </c>
      <c r="S6895">
        <v>6895</v>
      </c>
    </row>
    <row r="6896" spans="1:19">
      <c r="A6896">
        <v>2827.032573</v>
      </c>
      <c r="B6896">
        <v>192.16800000000001</v>
      </c>
      <c r="C6896">
        <v>192.16800000000001</v>
      </c>
      <c r="D6896" s="1">
        <v>8.8779513888888901E-3</v>
      </c>
      <c r="O6896">
        <f t="shared" ca="1" si="107"/>
        <v>190</v>
      </c>
      <c r="P6896">
        <v>192.16800000000001</v>
      </c>
      <c r="Q6896" s="1">
        <v>8.8779513888888901E-3</v>
      </c>
      <c r="S6896">
        <v>6896</v>
      </c>
    </row>
    <row r="6897" spans="1:19">
      <c r="A6897">
        <v>2827.0328009999998</v>
      </c>
      <c r="B6897">
        <v>192.16800000000001</v>
      </c>
      <c r="C6897">
        <v>192.16800000000001</v>
      </c>
      <c r="D6897" s="1">
        <v>8.8779513888888901E-3</v>
      </c>
      <c r="O6897">
        <f t="shared" ca="1" si="107"/>
        <v>4471</v>
      </c>
      <c r="P6897">
        <v>192.16800000000001</v>
      </c>
      <c r="Q6897" s="1">
        <v>8.8779513888888901E-3</v>
      </c>
      <c r="S6897">
        <v>6897</v>
      </c>
    </row>
    <row r="6898" spans="1:19">
      <c r="A6898">
        <v>2828.0405799999999</v>
      </c>
      <c r="B6898">
        <v>192.16800000000001</v>
      </c>
      <c r="C6898">
        <v>192.16800000000001</v>
      </c>
      <c r="D6898" s="1">
        <v>8.8896180555555551E-3</v>
      </c>
      <c r="O6898">
        <f t="shared" ca="1" si="107"/>
        <v>7391</v>
      </c>
      <c r="P6898">
        <v>192.16800000000001</v>
      </c>
      <c r="Q6898" s="1">
        <v>8.8896180555555551E-3</v>
      </c>
      <c r="S6898">
        <v>6898</v>
      </c>
    </row>
    <row r="6899" spans="1:19">
      <c r="A6899">
        <v>2828.0407909999999</v>
      </c>
      <c r="B6899">
        <v>192.16800000000001</v>
      </c>
      <c r="C6899">
        <v>192.16800000000001</v>
      </c>
      <c r="D6899" s="1">
        <v>8.8896180555555551E-3</v>
      </c>
      <c r="O6899">
        <f t="shared" ca="1" si="107"/>
        <v>483</v>
      </c>
      <c r="P6899">
        <v>192.16800000000001</v>
      </c>
      <c r="Q6899" s="1">
        <v>8.8896180555555551E-3</v>
      </c>
      <c r="S6899">
        <v>6899</v>
      </c>
    </row>
    <row r="6900" spans="1:19">
      <c r="A6900">
        <v>2829.0485789999998</v>
      </c>
      <c r="B6900">
        <v>192.16800000000001</v>
      </c>
      <c r="C6900">
        <v>192.16800000000001</v>
      </c>
      <c r="D6900" s="1">
        <v>8.9012847222222219E-3</v>
      </c>
      <c r="O6900">
        <f t="shared" ca="1" si="107"/>
        <v>659</v>
      </c>
      <c r="P6900">
        <v>192.16800000000001</v>
      </c>
      <c r="Q6900" s="1">
        <v>8.9012847222222219E-3</v>
      </c>
      <c r="S6900">
        <v>6900</v>
      </c>
    </row>
    <row r="6901" spans="1:19">
      <c r="A6901">
        <v>2829.0488140000002</v>
      </c>
      <c r="B6901">
        <v>192.16800000000001</v>
      </c>
      <c r="C6901">
        <v>192.16800000000001</v>
      </c>
      <c r="D6901" s="1">
        <v>8.9012847222222219E-3</v>
      </c>
      <c r="O6901">
        <f t="shared" ca="1" si="107"/>
        <v>6085</v>
      </c>
      <c r="P6901">
        <v>192.16800000000001</v>
      </c>
      <c r="Q6901" s="1">
        <v>8.9012847222222219E-3</v>
      </c>
      <c r="S6901">
        <v>6901</v>
      </c>
    </row>
    <row r="6902" spans="1:19">
      <c r="A6902">
        <v>2830.056615</v>
      </c>
      <c r="B6902">
        <v>192.16800000000001</v>
      </c>
      <c r="C6902">
        <v>192.16800000000001</v>
      </c>
      <c r="D6902" s="1">
        <v>8.9129513888888887E-3</v>
      </c>
      <c r="O6902">
        <f t="shared" ca="1" si="107"/>
        <v>219</v>
      </c>
      <c r="P6902">
        <v>192.16800000000001</v>
      </c>
      <c r="Q6902" s="1">
        <v>8.9129513888888887E-3</v>
      </c>
      <c r="S6902">
        <v>6902</v>
      </c>
    </row>
    <row r="6903" spans="1:19">
      <c r="A6903">
        <v>2830.0568389999999</v>
      </c>
      <c r="B6903">
        <v>192.16800000000001</v>
      </c>
      <c r="C6903">
        <v>192.16800000000001</v>
      </c>
      <c r="D6903" s="1">
        <v>8.9129513888888887E-3</v>
      </c>
      <c r="O6903">
        <f t="shared" ca="1" si="107"/>
        <v>6501</v>
      </c>
      <c r="P6903">
        <v>192.16800000000001</v>
      </c>
      <c r="Q6903" s="1">
        <v>8.9129513888888887E-3</v>
      </c>
      <c r="S6903">
        <v>6903</v>
      </c>
    </row>
    <row r="6904" spans="1:19">
      <c r="A6904">
        <v>2830.7862089999999</v>
      </c>
      <c r="B6904">
        <v>192.16800000000001</v>
      </c>
      <c r="C6904">
        <v>192.16800000000001</v>
      </c>
      <c r="D6904" s="1">
        <v>8.9213888888888884E-3</v>
      </c>
      <c r="O6904">
        <f t="shared" ca="1" si="107"/>
        <v>4743</v>
      </c>
      <c r="P6904">
        <v>192.16800000000001</v>
      </c>
      <c r="Q6904" s="1">
        <v>8.9213888888888884E-3</v>
      </c>
      <c r="S6904">
        <v>6904</v>
      </c>
    </row>
    <row r="6905" spans="1:19">
      <c r="A6905">
        <v>2830.7870579999999</v>
      </c>
      <c r="B6905">
        <v>192.16800000000001</v>
      </c>
      <c r="C6905">
        <v>192.16800000000001</v>
      </c>
      <c r="D6905" s="1">
        <v>8.9214004629629643E-3</v>
      </c>
      <c r="O6905">
        <f t="shared" ca="1" si="107"/>
        <v>7033</v>
      </c>
      <c r="P6905">
        <v>192.16800000000001</v>
      </c>
      <c r="Q6905" s="1">
        <v>8.9214004629629643E-3</v>
      </c>
      <c r="S6905">
        <v>6905</v>
      </c>
    </row>
    <row r="6906" spans="1:19">
      <c r="A6906">
        <v>2830.788024</v>
      </c>
      <c r="B6906">
        <v>192.16800000000001</v>
      </c>
      <c r="C6906">
        <v>192.16800000000001</v>
      </c>
      <c r="D6906" s="1">
        <v>8.9214120370370367E-3</v>
      </c>
      <c r="O6906">
        <f t="shared" ca="1" si="107"/>
        <v>669</v>
      </c>
      <c r="P6906">
        <v>192.16800000000001</v>
      </c>
      <c r="Q6906" s="1">
        <v>8.9214120370370367E-3</v>
      </c>
      <c r="S6906">
        <v>6906</v>
      </c>
    </row>
    <row r="6907" spans="1:19">
      <c r="A6907">
        <v>2830.7888499999999</v>
      </c>
      <c r="B6907">
        <v>192.16800000000001</v>
      </c>
      <c r="C6907">
        <v>192.16800000000001</v>
      </c>
      <c r="D6907" s="1">
        <v>8.9214236111111109E-3</v>
      </c>
      <c r="O6907">
        <f t="shared" ca="1" si="107"/>
        <v>5447</v>
      </c>
      <c r="P6907">
        <v>192.16800000000001</v>
      </c>
      <c r="Q6907" s="1">
        <v>8.9214236111111109E-3</v>
      </c>
      <c r="S6907">
        <v>6907</v>
      </c>
    </row>
    <row r="6908" spans="1:19">
      <c r="A6908">
        <v>2830.7899259999999</v>
      </c>
      <c r="B6908">
        <v>192.16800000000001</v>
      </c>
      <c r="C6908">
        <v>192.16800000000001</v>
      </c>
      <c r="D6908" s="1">
        <v>8.921435185185185E-3</v>
      </c>
      <c r="O6908">
        <f t="shared" ca="1" si="107"/>
        <v>5194</v>
      </c>
      <c r="P6908">
        <v>192.16800000000001</v>
      </c>
      <c r="Q6908" s="1">
        <v>8.921435185185185E-3</v>
      </c>
      <c r="S6908">
        <v>6908</v>
      </c>
    </row>
    <row r="6909" spans="1:19">
      <c r="A6909">
        <v>2830.7907709999999</v>
      </c>
      <c r="B6909">
        <v>192.16800000000001</v>
      </c>
      <c r="C6909">
        <v>192.16800000000001</v>
      </c>
      <c r="D6909" s="1">
        <v>8.9214467592592592E-3</v>
      </c>
      <c r="O6909">
        <f t="shared" ca="1" si="107"/>
        <v>9033</v>
      </c>
      <c r="P6909">
        <v>192.16800000000001</v>
      </c>
      <c r="Q6909" s="1">
        <v>8.9214467592592592E-3</v>
      </c>
      <c r="S6909">
        <v>6909</v>
      </c>
    </row>
    <row r="6910" spans="1:19">
      <c r="A6910">
        <v>2830.7915910000002</v>
      </c>
      <c r="B6910">
        <v>192.16800000000001</v>
      </c>
      <c r="C6910">
        <v>192.16800000000001</v>
      </c>
      <c r="D6910" s="1">
        <v>8.9214583333333333E-3</v>
      </c>
      <c r="O6910">
        <f t="shared" ca="1" si="107"/>
        <v>2080</v>
      </c>
      <c r="P6910">
        <v>192.16800000000001</v>
      </c>
      <c r="Q6910" s="1">
        <v>8.9214583333333333E-3</v>
      </c>
      <c r="S6910">
        <v>6910</v>
      </c>
    </row>
    <row r="6911" spans="1:19">
      <c r="A6911">
        <v>2830.7925700000001</v>
      </c>
      <c r="B6911">
        <v>192.16800000000001</v>
      </c>
      <c r="C6911">
        <v>192.16800000000001</v>
      </c>
      <c r="D6911" s="1">
        <v>8.9214699074074075E-3</v>
      </c>
      <c r="O6911">
        <f t="shared" ca="1" si="107"/>
        <v>9678</v>
      </c>
      <c r="P6911">
        <v>192.16800000000001</v>
      </c>
      <c r="Q6911" s="1">
        <v>8.9214699074074075E-3</v>
      </c>
      <c r="S6911">
        <v>6911</v>
      </c>
    </row>
    <row r="6912" spans="1:19">
      <c r="A6912">
        <v>2831.0446889999998</v>
      </c>
      <c r="B6912">
        <v>192.16800000000001</v>
      </c>
      <c r="C6912">
        <v>192.16800000000001</v>
      </c>
      <c r="D6912" s="1">
        <v>8.9243865740740742E-3</v>
      </c>
      <c r="O6912">
        <f t="shared" ca="1" si="107"/>
        <v>7893</v>
      </c>
      <c r="P6912">
        <v>192.16800000000001</v>
      </c>
      <c r="Q6912" s="1">
        <v>8.9243865740740742E-3</v>
      </c>
      <c r="S6912">
        <v>6912</v>
      </c>
    </row>
    <row r="6913" spans="1:19">
      <c r="A6913">
        <v>2831.0449050000002</v>
      </c>
      <c r="B6913">
        <v>192.16800000000001</v>
      </c>
      <c r="C6913">
        <v>192.16800000000001</v>
      </c>
      <c r="D6913" s="1">
        <v>8.9243865740740742E-3</v>
      </c>
      <c r="O6913">
        <f t="shared" ca="1" si="107"/>
        <v>1374</v>
      </c>
      <c r="P6913">
        <v>192.16800000000001</v>
      </c>
      <c r="Q6913" s="1">
        <v>8.9243865740740742E-3</v>
      </c>
      <c r="S6913">
        <v>6913</v>
      </c>
    </row>
    <row r="6914" spans="1:19">
      <c r="A6914">
        <v>2832.052576</v>
      </c>
      <c r="B6914">
        <v>192.16800000000001</v>
      </c>
      <c r="C6914">
        <v>192.16800000000001</v>
      </c>
      <c r="D6914" s="1">
        <v>8.9360532407407409E-3</v>
      </c>
      <c r="O6914">
        <f t="shared" ref="O6914:O6977" ca="1" si="108">RANDBETWEEN(0,10000)</f>
        <v>1545</v>
      </c>
      <c r="P6914">
        <v>192.16800000000001</v>
      </c>
      <c r="Q6914" s="1">
        <v>8.9360532407407409E-3</v>
      </c>
      <c r="S6914">
        <v>6914</v>
      </c>
    </row>
    <row r="6915" spans="1:19">
      <c r="A6915">
        <v>2832.0527910000001</v>
      </c>
      <c r="B6915">
        <v>192.16800000000001</v>
      </c>
      <c r="C6915">
        <v>192.16800000000001</v>
      </c>
      <c r="D6915" s="1">
        <v>8.9360532407407409E-3</v>
      </c>
      <c r="O6915">
        <f t="shared" ca="1" si="108"/>
        <v>2412</v>
      </c>
      <c r="P6915">
        <v>192.16800000000001</v>
      </c>
      <c r="Q6915" s="1">
        <v>8.9360532407407409E-3</v>
      </c>
      <c r="S6915">
        <v>6915</v>
      </c>
    </row>
    <row r="6916" spans="1:19">
      <c r="A6916">
        <v>2833.0605740000001</v>
      </c>
      <c r="B6916">
        <v>192.16800000000001</v>
      </c>
      <c r="C6916">
        <v>192.16800000000001</v>
      </c>
      <c r="D6916" s="1">
        <v>8.9477199074074077E-3</v>
      </c>
      <c r="O6916">
        <f t="shared" ca="1" si="108"/>
        <v>9264</v>
      </c>
      <c r="P6916">
        <v>192.16800000000001</v>
      </c>
      <c r="Q6916" s="1">
        <v>8.9477199074074077E-3</v>
      </c>
      <c r="S6916">
        <v>6916</v>
      </c>
    </row>
    <row r="6917" spans="1:19">
      <c r="A6917">
        <v>2833.0608029999999</v>
      </c>
      <c r="B6917">
        <v>192.16800000000001</v>
      </c>
      <c r="C6917">
        <v>192.16800000000001</v>
      </c>
      <c r="D6917" s="1">
        <v>8.9477199074074077E-3</v>
      </c>
      <c r="O6917">
        <f t="shared" ca="1" si="108"/>
        <v>1996</v>
      </c>
      <c r="P6917">
        <v>192.16800000000001</v>
      </c>
      <c r="Q6917" s="1">
        <v>8.9477199074074077E-3</v>
      </c>
      <c r="S6917">
        <v>6917</v>
      </c>
    </row>
    <row r="6918" spans="1:19">
      <c r="A6918">
        <v>2834.0686329999999</v>
      </c>
      <c r="B6918">
        <v>192.16800000000001</v>
      </c>
      <c r="C6918">
        <v>192.16800000000001</v>
      </c>
      <c r="D6918" s="1">
        <v>8.9593865740740745E-3</v>
      </c>
      <c r="O6918">
        <f t="shared" ca="1" si="108"/>
        <v>2078</v>
      </c>
      <c r="P6918">
        <v>192.16800000000001</v>
      </c>
      <c r="Q6918" s="1">
        <v>8.9593865740740745E-3</v>
      </c>
      <c r="S6918">
        <v>6918</v>
      </c>
    </row>
    <row r="6919" spans="1:19">
      <c r="A6919">
        <v>2834.0688530000002</v>
      </c>
      <c r="B6919">
        <v>192.16800000000001</v>
      </c>
      <c r="C6919">
        <v>192.16800000000001</v>
      </c>
      <c r="D6919" s="1">
        <v>8.9593865740740745E-3</v>
      </c>
      <c r="O6919">
        <f t="shared" ca="1" si="108"/>
        <v>2422</v>
      </c>
      <c r="P6919">
        <v>192.16800000000001</v>
      </c>
      <c r="Q6919" s="1">
        <v>8.9593865740740745E-3</v>
      </c>
      <c r="S6919">
        <v>6919</v>
      </c>
    </row>
    <row r="6920" spans="1:19">
      <c r="A6920">
        <v>2835.0765769999998</v>
      </c>
      <c r="B6920">
        <v>192.16800000000001</v>
      </c>
      <c r="C6920">
        <v>192.16800000000001</v>
      </c>
      <c r="D6920" s="1">
        <v>8.9710532407407412E-3</v>
      </c>
      <c r="O6920">
        <f t="shared" ca="1" si="108"/>
        <v>1555</v>
      </c>
      <c r="P6920">
        <v>192.16800000000001</v>
      </c>
      <c r="Q6920" s="1">
        <v>8.9710532407407412E-3</v>
      </c>
      <c r="S6920">
        <v>6920</v>
      </c>
    </row>
    <row r="6921" spans="1:19">
      <c r="A6921">
        <v>2835.076806</v>
      </c>
      <c r="B6921">
        <v>192.16800000000001</v>
      </c>
      <c r="C6921">
        <v>192.16800000000001</v>
      </c>
      <c r="D6921" s="1">
        <v>8.9710532407407412E-3</v>
      </c>
      <c r="O6921">
        <f t="shared" ca="1" si="108"/>
        <v>8909</v>
      </c>
      <c r="P6921">
        <v>192.16800000000001</v>
      </c>
      <c r="Q6921" s="1">
        <v>8.9710532407407412E-3</v>
      </c>
      <c r="S6921">
        <v>6921</v>
      </c>
    </row>
    <row r="6922" spans="1:19">
      <c r="A6922">
        <v>2836.0845890000001</v>
      </c>
      <c r="B6922">
        <v>192.16800000000001</v>
      </c>
      <c r="C6922">
        <v>192.16800000000001</v>
      </c>
      <c r="D6922" s="1">
        <v>8.982719907407408E-3</v>
      </c>
      <c r="O6922">
        <f t="shared" ca="1" si="108"/>
        <v>816</v>
      </c>
      <c r="P6922">
        <v>192.16800000000001</v>
      </c>
      <c r="Q6922" s="1">
        <v>8.982719907407408E-3</v>
      </c>
      <c r="S6922">
        <v>6922</v>
      </c>
    </row>
    <row r="6923" spans="1:19">
      <c r="A6923">
        <v>2836.0848129999999</v>
      </c>
      <c r="B6923">
        <v>192.16800000000001</v>
      </c>
      <c r="C6923">
        <v>192.16800000000001</v>
      </c>
      <c r="D6923" s="1">
        <v>8.982719907407408E-3</v>
      </c>
      <c r="O6923">
        <f t="shared" ca="1" si="108"/>
        <v>3246</v>
      </c>
      <c r="P6923">
        <v>192.16800000000001</v>
      </c>
      <c r="Q6923" s="1">
        <v>8.982719907407408E-3</v>
      </c>
      <c r="S6923">
        <v>6923</v>
      </c>
    </row>
    <row r="6924" spans="1:19">
      <c r="A6924">
        <v>2837.0925739999998</v>
      </c>
      <c r="B6924">
        <v>192.16800000000001</v>
      </c>
      <c r="C6924">
        <v>192.16800000000001</v>
      </c>
      <c r="D6924" s="1">
        <v>8.9943865740740748E-3</v>
      </c>
      <c r="O6924">
        <f t="shared" ca="1" si="108"/>
        <v>9966</v>
      </c>
      <c r="P6924">
        <v>192.16800000000001</v>
      </c>
      <c r="Q6924" s="1">
        <v>8.9943865740740748E-3</v>
      </c>
      <c r="S6924">
        <v>6924</v>
      </c>
    </row>
    <row r="6925" spans="1:19">
      <c r="A6925">
        <v>2837.0927839999999</v>
      </c>
      <c r="B6925">
        <v>192.16800000000001</v>
      </c>
      <c r="C6925">
        <v>192.16800000000001</v>
      </c>
      <c r="D6925" s="1">
        <v>8.9943865740740748E-3</v>
      </c>
      <c r="O6925">
        <f t="shared" ca="1" si="108"/>
        <v>7891</v>
      </c>
      <c r="P6925">
        <v>192.16800000000001</v>
      </c>
      <c r="Q6925" s="1">
        <v>8.9943865740740748E-3</v>
      </c>
      <c r="S6925">
        <v>6925</v>
      </c>
    </row>
    <row r="6926" spans="1:19">
      <c r="A6926">
        <v>2838.1005850000001</v>
      </c>
      <c r="B6926">
        <v>192.16800000000001</v>
      </c>
      <c r="C6926">
        <v>192.16800000000001</v>
      </c>
      <c r="D6926" s="1">
        <v>9.0060532407407416E-3</v>
      </c>
      <c r="O6926">
        <f t="shared" ca="1" si="108"/>
        <v>8654</v>
      </c>
      <c r="P6926">
        <v>192.16800000000001</v>
      </c>
      <c r="Q6926" s="1">
        <v>9.0060532407407416E-3</v>
      </c>
      <c r="S6926">
        <v>6926</v>
      </c>
    </row>
    <row r="6927" spans="1:19">
      <c r="A6927">
        <v>2838.1007970000001</v>
      </c>
      <c r="B6927">
        <v>192.16800000000001</v>
      </c>
      <c r="C6927">
        <v>192.16800000000001</v>
      </c>
      <c r="D6927" s="1">
        <v>9.0060532407407416E-3</v>
      </c>
      <c r="O6927">
        <f t="shared" ca="1" si="108"/>
        <v>445</v>
      </c>
      <c r="P6927">
        <v>192.16800000000001</v>
      </c>
      <c r="Q6927" s="1">
        <v>9.0060532407407416E-3</v>
      </c>
      <c r="S6927">
        <v>6927</v>
      </c>
    </row>
    <row r="6928" spans="1:19">
      <c r="A6928">
        <v>2839.1085739999999</v>
      </c>
      <c r="B6928">
        <v>192.16800000000001</v>
      </c>
      <c r="C6928">
        <v>192.16800000000001</v>
      </c>
      <c r="D6928" s="1">
        <v>9.0177199074074083E-3</v>
      </c>
      <c r="O6928">
        <f t="shared" ca="1" si="108"/>
        <v>5568</v>
      </c>
      <c r="P6928">
        <v>192.16800000000001</v>
      </c>
      <c r="Q6928" s="1">
        <v>9.0177199074074083E-3</v>
      </c>
      <c r="S6928">
        <v>6928</v>
      </c>
    </row>
    <row r="6929" spans="1:19">
      <c r="A6929">
        <v>2839.1087940000002</v>
      </c>
      <c r="B6929">
        <v>192.16800000000001</v>
      </c>
      <c r="C6929">
        <v>192.16800000000001</v>
      </c>
      <c r="D6929" s="1">
        <v>9.0177199074074083E-3</v>
      </c>
      <c r="O6929">
        <f t="shared" ca="1" si="108"/>
        <v>9954</v>
      </c>
      <c r="P6929">
        <v>192.16800000000001</v>
      </c>
      <c r="Q6929" s="1">
        <v>9.0177199074074083E-3</v>
      </c>
      <c r="S6929">
        <v>6929</v>
      </c>
    </row>
    <row r="6930" spans="1:19">
      <c r="A6930">
        <v>2840.116579</v>
      </c>
      <c r="B6930">
        <v>192.16800000000001</v>
      </c>
      <c r="C6930">
        <v>192.16800000000001</v>
      </c>
      <c r="D6930" s="1">
        <v>9.0293865740740751E-3</v>
      </c>
      <c r="O6930">
        <f t="shared" ca="1" si="108"/>
        <v>8436</v>
      </c>
      <c r="P6930">
        <v>192.16800000000001</v>
      </c>
      <c r="Q6930" s="1">
        <v>9.0293865740740751E-3</v>
      </c>
      <c r="S6930">
        <v>6930</v>
      </c>
    </row>
    <row r="6931" spans="1:19">
      <c r="A6931">
        <v>2840.1168029999999</v>
      </c>
      <c r="B6931">
        <v>192.16800000000001</v>
      </c>
      <c r="C6931">
        <v>192.16800000000001</v>
      </c>
      <c r="D6931" s="1">
        <v>9.0293865740740751E-3</v>
      </c>
      <c r="O6931">
        <f t="shared" ca="1" si="108"/>
        <v>7478</v>
      </c>
      <c r="P6931">
        <v>192.16800000000001</v>
      </c>
      <c r="Q6931" s="1">
        <v>9.0293865740740751E-3</v>
      </c>
      <c r="S6931">
        <v>6931</v>
      </c>
    </row>
    <row r="6932" spans="1:19">
      <c r="A6932">
        <v>2841.124577</v>
      </c>
      <c r="B6932">
        <v>192.16800000000001</v>
      </c>
      <c r="C6932">
        <v>192.16800000000001</v>
      </c>
      <c r="D6932" s="1">
        <v>9.0410532407407419E-3</v>
      </c>
      <c r="O6932">
        <f t="shared" ca="1" si="108"/>
        <v>3492</v>
      </c>
      <c r="P6932">
        <v>192.16800000000001</v>
      </c>
      <c r="Q6932" s="1">
        <v>9.0410532407407419E-3</v>
      </c>
      <c r="S6932">
        <v>6932</v>
      </c>
    </row>
    <row r="6933" spans="1:19">
      <c r="A6933">
        <v>2841.1247939999998</v>
      </c>
      <c r="B6933">
        <v>192.16800000000001</v>
      </c>
      <c r="C6933">
        <v>192.16800000000001</v>
      </c>
      <c r="D6933" s="1">
        <v>9.0410532407407419E-3</v>
      </c>
      <c r="O6933">
        <f t="shared" ca="1" si="108"/>
        <v>4229</v>
      </c>
      <c r="P6933">
        <v>192.16800000000001</v>
      </c>
      <c r="Q6933" s="1">
        <v>9.0410532407407419E-3</v>
      </c>
      <c r="S6933">
        <v>6933</v>
      </c>
    </row>
    <row r="6934" spans="1:19">
      <c r="A6934">
        <v>2842.1325849999998</v>
      </c>
      <c r="B6934">
        <v>192.16800000000001</v>
      </c>
      <c r="C6934">
        <v>192.16800000000001</v>
      </c>
      <c r="D6934" s="1">
        <v>9.0527199074074086E-3</v>
      </c>
      <c r="O6934">
        <f t="shared" ca="1" si="108"/>
        <v>6693</v>
      </c>
      <c r="P6934">
        <v>192.16800000000001</v>
      </c>
      <c r="Q6934" s="1">
        <v>9.0527199074074086E-3</v>
      </c>
      <c r="S6934">
        <v>6934</v>
      </c>
    </row>
    <row r="6935" spans="1:19">
      <c r="A6935">
        <v>2842.1328020000001</v>
      </c>
      <c r="B6935">
        <v>192.16800000000001</v>
      </c>
      <c r="C6935">
        <v>192.16800000000001</v>
      </c>
      <c r="D6935" s="1">
        <v>9.0527199074074086E-3</v>
      </c>
      <c r="O6935">
        <f t="shared" ca="1" si="108"/>
        <v>6819</v>
      </c>
      <c r="P6935">
        <v>192.16800000000001</v>
      </c>
      <c r="Q6935" s="1">
        <v>9.0527199074074086E-3</v>
      </c>
      <c r="S6935">
        <v>6935</v>
      </c>
    </row>
    <row r="6936" spans="1:19">
      <c r="A6936">
        <v>2843.1405730000001</v>
      </c>
      <c r="B6936">
        <v>192.16800000000001</v>
      </c>
      <c r="C6936">
        <v>192.16800000000001</v>
      </c>
      <c r="D6936" s="1">
        <v>9.0643865740740754E-3</v>
      </c>
      <c r="O6936">
        <f t="shared" ca="1" si="108"/>
        <v>5872</v>
      </c>
      <c r="P6936">
        <v>192.16800000000001</v>
      </c>
      <c r="Q6936" s="1">
        <v>9.0643865740740754E-3</v>
      </c>
      <c r="S6936">
        <v>6936</v>
      </c>
    </row>
    <row r="6937" spans="1:19">
      <c r="A6937">
        <v>2843.1407939999999</v>
      </c>
      <c r="B6937">
        <v>192.16800000000001</v>
      </c>
      <c r="C6937">
        <v>192.16800000000001</v>
      </c>
      <c r="D6937" s="1">
        <v>9.0643865740740754E-3</v>
      </c>
      <c r="O6937">
        <f t="shared" ca="1" si="108"/>
        <v>2615</v>
      </c>
      <c r="P6937">
        <v>192.16800000000001</v>
      </c>
      <c r="Q6937" s="1">
        <v>9.0643865740740754E-3</v>
      </c>
      <c r="S6937">
        <v>6937</v>
      </c>
    </row>
    <row r="6938" spans="1:19">
      <c r="A6938">
        <v>2844.148576</v>
      </c>
      <c r="B6938">
        <v>192.16800000000001</v>
      </c>
      <c r="C6938">
        <v>192.16800000000001</v>
      </c>
      <c r="D6938" s="1">
        <v>9.0760532407407404E-3</v>
      </c>
      <c r="O6938">
        <f t="shared" ca="1" si="108"/>
        <v>7111</v>
      </c>
      <c r="P6938">
        <v>192.16800000000001</v>
      </c>
      <c r="Q6938" s="1">
        <v>9.0760532407407404E-3</v>
      </c>
      <c r="S6938">
        <v>6938</v>
      </c>
    </row>
    <row r="6939" spans="1:19">
      <c r="A6939">
        <v>2844.1487849999999</v>
      </c>
      <c r="B6939">
        <v>192.16800000000001</v>
      </c>
      <c r="C6939">
        <v>192.16800000000001</v>
      </c>
      <c r="D6939" s="1">
        <v>9.0760532407407404E-3</v>
      </c>
      <c r="O6939">
        <f t="shared" ca="1" si="108"/>
        <v>1880</v>
      </c>
      <c r="P6939">
        <v>192.16800000000001</v>
      </c>
      <c r="Q6939" s="1">
        <v>9.0760532407407404E-3</v>
      </c>
      <c r="S6939">
        <v>6939</v>
      </c>
    </row>
    <row r="6940" spans="1:19">
      <c r="A6940">
        <v>2845.1565730000002</v>
      </c>
      <c r="B6940">
        <v>192.16800000000001</v>
      </c>
      <c r="C6940">
        <v>192.16800000000001</v>
      </c>
      <c r="D6940" s="1">
        <v>9.0877199074074072E-3</v>
      </c>
      <c r="O6940">
        <f t="shared" ca="1" si="108"/>
        <v>6104</v>
      </c>
      <c r="P6940">
        <v>192.16800000000001</v>
      </c>
      <c r="Q6940" s="1">
        <v>9.0877199074074072E-3</v>
      </c>
      <c r="S6940">
        <v>6940</v>
      </c>
    </row>
    <row r="6941" spans="1:19">
      <c r="A6941">
        <v>2845.1567970000001</v>
      </c>
      <c r="B6941">
        <v>192.16800000000001</v>
      </c>
      <c r="C6941">
        <v>192.16800000000001</v>
      </c>
      <c r="D6941" s="1">
        <v>9.0877199074074072E-3</v>
      </c>
      <c r="O6941">
        <f t="shared" ca="1" si="108"/>
        <v>7110</v>
      </c>
      <c r="P6941">
        <v>192.16800000000001</v>
      </c>
      <c r="Q6941" s="1">
        <v>9.0877199074074072E-3</v>
      </c>
      <c r="S6941">
        <v>6941</v>
      </c>
    </row>
    <row r="6942" spans="1:19">
      <c r="A6942">
        <v>2846.1645760000001</v>
      </c>
      <c r="B6942">
        <v>192.16800000000001</v>
      </c>
      <c r="C6942">
        <v>192.16800000000001</v>
      </c>
      <c r="D6942" s="1">
        <v>9.099386574074074E-3</v>
      </c>
      <c r="O6942">
        <f t="shared" ca="1" si="108"/>
        <v>6453</v>
      </c>
      <c r="P6942">
        <v>192.16800000000001</v>
      </c>
      <c r="Q6942" s="1">
        <v>9.099386574074074E-3</v>
      </c>
      <c r="S6942">
        <v>6942</v>
      </c>
    </row>
    <row r="6943" spans="1:19">
      <c r="A6943">
        <v>2846.164788</v>
      </c>
      <c r="B6943">
        <v>192.16800000000001</v>
      </c>
      <c r="C6943">
        <v>192.16800000000001</v>
      </c>
      <c r="D6943" s="1">
        <v>9.099386574074074E-3</v>
      </c>
      <c r="O6943">
        <f t="shared" ca="1" si="108"/>
        <v>9569</v>
      </c>
      <c r="P6943">
        <v>192.16800000000001</v>
      </c>
      <c r="Q6943" s="1">
        <v>9.099386574074074E-3</v>
      </c>
      <c r="S6943">
        <v>6943</v>
      </c>
    </row>
    <row r="6944" spans="1:19">
      <c r="A6944">
        <v>2847.172791</v>
      </c>
      <c r="B6944">
        <v>192.16800000000001</v>
      </c>
      <c r="C6944">
        <v>192.16800000000001</v>
      </c>
      <c r="D6944" s="1">
        <v>9.1110532407407407E-3</v>
      </c>
      <c r="O6944">
        <f t="shared" ca="1" si="108"/>
        <v>8476</v>
      </c>
      <c r="P6944">
        <v>192.16800000000001</v>
      </c>
      <c r="Q6944" s="1">
        <v>9.1110532407407407E-3</v>
      </c>
      <c r="S6944">
        <v>6944</v>
      </c>
    </row>
    <row r="6945" spans="1:19">
      <c r="A6945">
        <v>2847.1730389999998</v>
      </c>
      <c r="B6945">
        <v>192.16800000000001</v>
      </c>
      <c r="C6945">
        <v>192.16800000000001</v>
      </c>
      <c r="D6945" s="1">
        <v>9.1110532407407407E-3</v>
      </c>
      <c r="O6945">
        <f t="shared" ca="1" si="108"/>
        <v>1972</v>
      </c>
      <c r="P6945">
        <v>192.16800000000001</v>
      </c>
      <c r="Q6945" s="1">
        <v>9.1110532407407407E-3</v>
      </c>
      <c r="S6945">
        <v>6945</v>
      </c>
    </row>
    <row r="6946" spans="1:19">
      <c r="A6946">
        <v>2848.1805709999999</v>
      </c>
      <c r="B6946">
        <v>192.16800000000001</v>
      </c>
      <c r="C6946">
        <v>192.16800000000001</v>
      </c>
      <c r="D6946" s="1">
        <v>9.1227199074074075E-3</v>
      </c>
      <c r="O6946">
        <f t="shared" ca="1" si="108"/>
        <v>1988</v>
      </c>
      <c r="P6946">
        <v>192.16800000000001</v>
      </c>
      <c r="Q6946" s="1">
        <v>9.1227199074074075E-3</v>
      </c>
      <c r="S6946">
        <v>6946</v>
      </c>
    </row>
    <row r="6947" spans="1:19">
      <c r="A6947">
        <v>2848.1807920000001</v>
      </c>
      <c r="B6947">
        <v>192.16800000000001</v>
      </c>
      <c r="C6947">
        <v>192.16800000000001</v>
      </c>
      <c r="D6947" s="1">
        <v>9.1227199074074075E-3</v>
      </c>
      <c r="O6947">
        <f t="shared" ca="1" si="108"/>
        <v>5952</v>
      </c>
      <c r="P6947">
        <v>192.16800000000001</v>
      </c>
      <c r="Q6947" s="1">
        <v>9.1227199074074075E-3</v>
      </c>
      <c r="S6947">
        <v>6947</v>
      </c>
    </row>
    <row r="6948" spans="1:19">
      <c r="A6948">
        <v>2849.1886610000001</v>
      </c>
      <c r="B6948">
        <v>192.16800000000001</v>
      </c>
      <c r="C6948">
        <v>192.16800000000001</v>
      </c>
      <c r="D6948" s="1">
        <v>9.1343865740740743E-3</v>
      </c>
      <c r="O6948">
        <f t="shared" ca="1" si="108"/>
        <v>5899</v>
      </c>
      <c r="P6948">
        <v>192.16800000000001</v>
      </c>
      <c r="Q6948" s="1">
        <v>9.1343865740740743E-3</v>
      </c>
      <c r="S6948">
        <v>6948</v>
      </c>
    </row>
    <row r="6949" spans="1:19">
      <c r="A6949">
        <v>2849.1888880000001</v>
      </c>
      <c r="B6949">
        <v>192.16800000000001</v>
      </c>
      <c r="C6949">
        <v>192.16800000000001</v>
      </c>
      <c r="D6949" s="1">
        <v>9.1343865740740743E-3</v>
      </c>
      <c r="O6949">
        <f t="shared" ca="1" si="108"/>
        <v>9431</v>
      </c>
      <c r="P6949">
        <v>192.16800000000001</v>
      </c>
      <c r="Q6949" s="1">
        <v>9.1343865740740743E-3</v>
      </c>
      <c r="S6949">
        <v>6949</v>
      </c>
    </row>
    <row r="6950" spans="1:19">
      <c r="A6950">
        <v>2850.1965679999998</v>
      </c>
      <c r="B6950">
        <v>192.16800000000001</v>
      </c>
      <c r="C6950">
        <v>192.16800000000001</v>
      </c>
      <c r="D6950" s="1">
        <v>9.1460532407407411E-3</v>
      </c>
      <c r="O6950">
        <f t="shared" ca="1" si="108"/>
        <v>552</v>
      </c>
      <c r="P6950">
        <v>192.16800000000001</v>
      </c>
      <c r="Q6950" s="1">
        <v>9.1460532407407411E-3</v>
      </c>
      <c r="S6950">
        <v>6950</v>
      </c>
    </row>
    <row r="6951" spans="1:19">
      <c r="A6951">
        <v>2850.1967970000001</v>
      </c>
      <c r="B6951">
        <v>192.16800000000001</v>
      </c>
      <c r="C6951">
        <v>192.16800000000001</v>
      </c>
      <c r="D6951" s="1">
        <v>9.1460532407407411E-3</v>
      </c>
      <c r="O6951">
        <f t="shared" ca="1" si="108"/>
        <v>3592</v>
      </c>
      <c r="P6951">
        <v>192.16800000000001</v>
      </c>
      <c r="Q6951" s="1">
        <v>9.1460532407407411E-3</v>
      </c>
      <c r="S6951">
        <v>6951</v>
      </c>
    </row>
    <row r="6952" spans="1:19">
      <c r="A6952">
        <v>2851.2045589999998</v>
      </c>
      <c r="B6952">
        <v>192.16800000000001</v>
      </c>
      <c r="C6952">
        <v>192.16800000000001</v>
      </c>
      <c r="D6952" s="1">
        <v>9.1577199074074061E-3</v>
      </c>
      <c r="O6952">
        <f t="shared" ca="1" si="108"/>
        <v>9573</v>
      </c>
      <c r="P6952">
        <v>192.16800000000001</v>
      </c>
      <c r="Q6952" s="1">
        <v>9.1577199074074061E-3</v>
      </c>
      <c r="S6952">
        <v>6952</v>
      </c>
    </row>
    <row r="6953" spans="1:19">
      <c r="A6953">
        <v>2851.2047859999998</v>
      </c>
      <c r="B6953">
        <v>192.16800000000001</v>
      </c>
      <c r="C6953">
        <v>192.16800000000001</v>
      </c>
      <c r="D6953" s="1">
        <v>9.1577199074074061E-3</v>
      </c>
      <c r="O6953">
        <f t="shared" ca="1" si="108"/>
        <v>6809</v>
      </c>
      <c r="P6953">
        <v>192.16800000000001</v>
      </c>
      <c r="Q6953" s="1">
        <v>9.1577199074074061E-3</v>
      </c>
      <c r="S6953">
        <v>6953</v>
      </c>
    </row>
    <row r="6954" spans="1:19">
      <c r="A6954">
        <v>2852.2125729999998</v>
      </c>
      <c r="B6954">
        <v>192.16800000000001</v>
      </c>
      <c r="C6954">
        <v>192.16800000000001</v>
      </c>
      <c r="D6954" s="1">
        <v>9.1693865740740729E-3</v>
      </c>
      <c r="O6954">
        <f t="shared" ca="1" si="108"/>
        <v>4748</v>
      </c>
      <c r="P6954">
        <v>192.16800000000001</v>
      </c>
      <c r="Q6954" s="1">
        <v>9.1693865740740729E-3</v>
      </c>
      <c r="S6954">
        <v>6954</v>
      </c>
    </row>
    <row r="6955" spans="1:19">
      <c r="A6955">
        <v>2852.2127959999998</v>
      </c>
      <c r="B6955">
        <v>192.16800000000001</v>
      </c>
      <c r="C6955">
        <v>192.16800000000001</v>
      </c>
      <c r="D6955" s="1">
        <v>9.1693865740740729E-3</v>
      </c>
      <c r="O6955">
        <f t="shared" ca="1" si="108"/>
        <v>4191</v>
      </c>
      <c r="P6955">
        <v>192.16800000000001</v>
      </c>
      <c r="Q6955" s="1">
        <v>9.1693865740740729E-3</v>
      </c>
      <c r="S6955">
        <v>6955</v>
      </c>
    </row>
    <row r="6956" spans="1:19">
      <c r="A6956">
        <v>2853.220566</v>
      </c>
      <c r="B6956">
        <v>192.16800000000001</v>
      </c>
      <c r="C6956">
        <v>192.16800000000001</v>
      </c>
      <c r="D6956" s="1">
        <v>9.1810532407407396E-3</v>
      </c>
      <c r="O6956">
        <f t="shared" ca="1" si="108"/>
        <v>5878</v>
      </c>
      <c r="P6956">
        <v>192.16800000000001</v>
      </c>
      <c r="Q6956" s="1">
        <v>9.1810532407407396E-3</v>
      </c>
      <c r="S6956">
        <v>6956</v>
      </c>
    </row>
    <row r="6957" spans="1:19">
      <c r="A6957">
        <v>2853.2207880000001</v>
      </c>
      <c r="B6957">
        <v>192.16800000000001</v>
      </c>
      <c r="C6957">
        <v>192.16800000000001</v>
      </c>
      <c r="D6957" s="1">
        <v>9.1810532407407396E-3</v>
      </c>
      <c r="O6957">
        <f t="shared" ca="1" si="108"/>
        <v>973</v>
      </c>
      <c r="P6957">
        <v>192.16800000000001</v>
      </c>
      <c r="Q6957" s="1">
        <v>9.1810532407407396E-3</v>
      </c>
      <c r="S6957">
        <v>6957</v>
      </c>
    </row>
    <row r="6958" spans="1:19">
      <c r="A6958">
        <v>2854.228568</v>
      </c>
      <c r="B6958">
        <v>192.16800000000001</v>
      </c>
      <c r="C6958">
        <v>192.16800000000001</v>
      </c>
      <c r="D6958" s="1">
        <v>9.1927199074074064E-3</v>
      </c>
      <c r="O6958">
        <f t="shared" ca="1" si="108"/>
        <v>5093</v>
      </c>
      <c r="P6958">
        <v>192.16800000000001</v>
      </c>
      <c r="Q6958" s="1">
        <v>9.1927199074074064E-3</v>
      </c>
      <c r="S6958">
        <v>6958</v>
      </c>
    </row>
    <row r="6959" spans="1:19">
      <c r="A6959">
        <v>2854.2287769999998</v>
      </c>
      <c r="B6959">
        <v>192.16800000000001</v>
      </c>
      <c r="C6959">
        <v>192.16800000000001</v>
      </c>
      <c r="D6959" s="1">
        <v>9.1927199074074064E-3</v>
      </c>
      <c r="O6959">
        <f t="shared" ca="1" si="108"/>
        <v>7510</v>
      </c>
      <c r="P6959">
        <v>192.16800000000001</v>
      </c>
      <c r="Q6959" s="1">
        <v>9.1927199074074064E-3</v>
      </c>
      <c r="S6959">
        <v>6959</v>
      </c>
    </row>
    <row r="6960" spans="1:19">
      <c r="A6960">
        <v>2854.9845759999998</v>
      </c>
      <c r="B6960">
        <v>192.16800000000001</v>
      </c>
      <c r="C6960">
        <v>192.16800000000001</v>
      </c>
      <c r="D6960" s="1">
        <v>9.2014699074074082E-3</v>
      </c>
      <c r="O6960">
        <f t="shared" ca="1" si="108"/>
        <v>9094</v>
      </c>
      <c r="P6960">
        <v>192.16800000000001</v>
      </c>
      <c r="Q6960" s="1">
        <v>9.2014699074074082E-3</v>
      </c>
      <c r="S6960">
        <v>6960</v>
      </c>
    </row>
    <row r="6961" spans="1:19">
      <c r="A6961">
        <v>2854.9847880000002</v>
      </c>
      <c r="B6961">
        <v>192.16800000000001</v>
      </c>
      <c r="C6961">
        <v>192.16800000000001</v>
      </c>
      <c r="D6961" s="1">
        <v>9.2014699074074082E-3</v>
      </c>
      <c r="O6961">
        <f t="shared" ca="1" si="108"/>
        <v>8029</v>
      </c>
      <c r="P6961">
        <v>192.16800000000001</v>
      </c>
      <c r="Q6961" s="1">
        <v>9.2014699074074082E-3</v>
      </c>
      <c r="S6961">
        <v>6961</v>
      </c>
    </row>
    <row r="6962" spans="1:19">
      <c r="A6962">
        <v>2855.9925720000001</v>
      </c>
      <c r="B6962">
        <v>192.16800000000001</v>
      </c>
      <c r="C6962">
        <v>192.16800000000001</v>
      </c>
      <c r="D6962" s="1">
        <v>9.213136574074075E-3</v>
      </c>
      <c r="O6962">
        <f t="shared" ca="1" si="108"/>
        <v>7541</v>
      </c>
      <c r="P6962">
        <v>192.16800000000001</v>
      </c>
      <c r="Q6962" s="1">
        <v>9.213136574074075E-3</v>
      </c>
      <c r="S6962">
        <v>6962</v>
      </c>
    </row>
    <row r="6963" spans="1:19">
      <c r="A6963">
        <v>2855.9927969999999</v>
      </c>
      <c r="B6963">
        <v>192.16800000000001</v>
      </c>
      <c r="C6963">
        <v>192.16800000000001</v>
      </c>
      <c r="D6963" s="1">
        <v>9.213136574074075E-3</v>
      </c>
      <c r="O6963">
        <f t="shared" ca="1" si="108"/>
        <v>2774</v>
      </c>
      <c r="P6963">
        <v>192.16800000000001</v>
      </c>
      <c r="Q6963" s="1">
        <v>9.213136574074075E-3</v>
      </c>
      <c r="S6963">
        <v>6963</v>
      </c>
    </row>
    <row r="6964" spans="1:19">
      <c r="A6964">
        <v>2857.0005719999999</v>
      </c>
      <c r="B6964">
        <v>192.16800000000001</v>
      </c>
      <c r="C6964">
        <v>192.16800000000001</v>
      </c>
      <c r="D6964" s="1">
        <v>9.2248032407407417E-3</v>
      </c>
      <c r="O6964">
        <f t="shared" ca="1" si="108"/>
        <v>1967</v>
      </c>
      <c r="P6964">
        <v>192.16800000000001</v>
      </c>
      <c r="Q6964" s="1">
        <v>9.2248032407407417E-3</v>
      </c>
      <c r="S6964">
        <v>6964</v>
      </c>
    </row>
    <row r="6965" spans="1:19">
      <c r="A6965">
        <v>2857.0007909999999</v>
      </c>
      <c r="B6965">
        <v>192.16800000000001</v>
      </c>
      <c r="C6965">
        <v>192.16800000000001</v>
      </c>
      <c r="D6965" s="1">
        <v>9.2248032407407417E-3</v>
      </c>
      <c r="O6965">
        <f t="shared" ca="1" si="108"/>
        <v>6772</v>
      </c>
      <c r="P6965">
        <v>192.16800000000001</v>
      </c>
      <c r="Q6965" s="1">
        <v>9.2248032407407417E-3</v>
      </c>
      <c r="S6965">
        <v>6965</v>
      </c>
    </row>
    <row r="6966" spans="1:19">
      <c r="A6966">
        <v>2858.0085840000002</v>
      </c>
      <c r="B6966">
        <v>192.16800000000001</v>
      </c>
      <c r="C6966">
        <v>192.16800000000001</v>
      </c>
      <c r="D6966" s="1">
        <v>9.2364699074074085E-3</v>
      </c>
      <c r="O6966">
        <f t="shared" ca="1" si="108"/>
        <v>4502</v>
      </c>
      <c r="P6966">
        <v>192.16800000000001</v>
      </c>
      <c r="Q6966" s="1">
        <v>9.2364699074074085E-3</v>
      </c>
      <c r="S6966">
        <v>6966</v>
      </c>
    </row>
    <row r="6967" spans="1:19">
      <c r="A6967">
        <v>2858.0088019999998</v>
      </c>
      <c r="B6967">
        <v>192.16800000000001</v>
      </c>
      <c r="C6967">
        <v>192.16800000000001</v>
      </c>
      <c r="D6967" s="1">
        <v>9.2364699074074085E-3</v>
      </c>
      <c r="O6967">
        <f t="shared" ca="1" si="108"/>
        <v>8214</v>
      </c>
      <c r="P6967">
        <v>192.16800000000001</v>
      </c>
      <c r="Q6967" s="1">
        <v>9.2364699074074085E-3</v>
      </c>
      <c r="S6967">
        <v>6967</v>
      </c>
    </row>
    <row r="6968" spans="1:19">
      <c r="A6968">
        <v>2859.0165750000001</v>
      </c>
      <c r="B6968">
        <v>192.16800000000001</v>
      </c>
      <c r="C6968">
        <v>192.16800000000001</v>
      </c>
      <c r="D6968" s="1">
        <v>9.2481365740740736E-3</v>
      </c>
      <c r="O6968">
        <f t="shared" ca="1" si="108"/>
        <v>1920</v>
      </c>
      <c r="P6968">
        <v>192.16800000000001</v>
      </c>
      <c r="Q6968" s="1">
        <v>9.2481365740740736E-3</v>
      </c>
      <c r="S6968">
        <v>6968</v>
      </c>
    </row>
    <row r="6969" spans="1:19">
      <c r="A6969">
        <v>2859.0168020000001</v>
      </c>
      <c r="B6969">
        <v>192.16800000000001</v>
      </c>
      <c r="C6969">
        <v>192.16800000000001</v>
      </c>
      <c r="D6969" s="1">
        <v>9.2481365740740736E-3</v>
      </c>
      <c r="O6969">
        <f t="shared" ca="1" si="108"/>
        <v>888</v>
      </c>
      <c r="P6969">
        <v>192.16800000000001</v>
      </c>
      <c r="Q6969" s="1">
        <v>9.2481365740740736E-3</v>
      </c>
      <c r="S6969">
        <v>6969</v>
      </c>
    </row>
    <row r="6970" spans="1:19">
      <c r="A6970">
        <v>2860.0245759999998</v>
      </c>
      <c r="B6970">
        <v>192.16800000000001</v>
      </c>
      <c r="C6970">
        <v>192.16800000000001</v>
      </c>
      <c r="D6970" s="1">
        <v>9.2598032407407403E-3</v>
      </c>
      <c r="O6970">
        <f t="shared" ca="1" si="108"/>
        <v>3906</v>
      </c>
      <c r="P6970">
        <v>192.16800000000001</v>
      </c>
      <c r="Q6970" s="1">
        <v>9.2598032407407403E-3</v>
      </c>
      <c r="S6970">
        <v>6970</v>
      </c>
    </row>
    <row r="6971" spans="1:19">
      <c r="A6971">
        <v>2860.0247890000001</v>
      </c>
      <c r="B6971">
        <v>192.16800000000001</v>
      </c>
      <c r="C6971">
        <v>192.16800000000001</v>
      </c>
      <c r="D6971" s="1">
        <v>9.2598032407407403E-3</v>
      </c>
      <c r="O6971">
        <f t="shared" ca="1" si="108"/>
        <v>5555</v>
      </c>
      <c r="P6971">
        <v>192.16800000000001</v>
      </c>
      <c r="Q6971" s="1">
        <v>9.2598032407407403E-3</v>
      </c>
      <c r="S6971">
        <v>6971</v>
      </c>
    </row>
    <row r="6972" spans="1:19">
      <c r="A6972">
        <v>2860.7102719999998</v>
      </c>
      <c r="B6972">
        <v>192.16800000000001</v>
      </c>
      <c r="C6972">
        <v>192.16800000000001</v>
      </c>
      <c r="D6972" s="1">
        <v>9.2677314814814827E-3</v>
      </c>
      <c r="O6972">
        <f t="shared" ca="1" si="108"/>
        <v>1066</v>
      </c>
      <c r="P6972">
        <v>192.16800000000001</v>
      </c>
      <c r="Q6972" s="1">
        <v>9.2677314814814827E-3</v>
      </c>
      <c r="S6972">
        <v>6972</v>
      </c>
    </row>
    <row r="6973" spans="1:19">
      <c r="A6973">
        <v>2860.7111060000002</v>
      </c>
      <c r="B6973">
        <v>192.16800000000001</v>
      </c>
      <c r="C6973">
        <v>192.16800000000001</v>
      </c>
      <c r="D6973" s="1">
        <v>9.2677430555555551E-3</v>
      </c>
      <c r="O6973">
        <f t="shared" ca="1" si="108"/>
        <v>1998</v>
      </c>
      <c r="P6973">
        <v>192.16800000000001</v>
      </c>
      <c r="Q6973" s="1">
        <v>9.2677430555555551E-3</v>
      </c>
      <c r="S6973">
        <v>6973</v>
      </c>
    </row>
    <row r="6974" spans="1:19">
      <c r="A6974">
        <v>2860.7120920000002</v>
      </c>
      <c r="B6974">
        <v>192.16800000000001</v>
      </c>
      <c r="C6974">
        <v>192.16800000000001</v>
      </c>
      <c r="D6974" s="1">
        <v>9.2677546296296293E-3</v>
      </c>
      <c r="O6974">
        <f t="shared" ca="1" si="108"/>
        <v>1050</v>
      </c>
      <c r="P6974">
        <v>192.16800000000001</v>
      </c>
      <c r="Q6974" s="1">
        <v>9.2677546296296293E-3</v>
      </c>
      <c r="S6974">
        <v>6974</v>
      </c>
    </row>
    <row r="6975" spans="1:19">
      <c r="A6975">
        <v>2860.7129030000001</v>
      </c>
      <c r="B6975">
        <v>192.16800000000001</v>
      </c>
      <c r="C6975">
        <v>192.16800000000001</v>
      </c>
      <c r="D6975" s="1">
        <v>9.2677662037037051E-3</v>
      </c>
      <c r="O6975">
        <f t="shared" ca="1" si="108"/>
        <v>2997</v>
      </c>
      <c r="P6975">
        <v>192.16800000000001</v>
      </c>
      <c r="Q6975" s="1">
        <v>9.2677662037037051E-3</v>
      </c>
      <c r="S6975">
        <v>6975</v>
      </c>
    </row>
    <row r="6976" spans="1:19">
      <c r="A6976">
        <v>2860.7139940000002</v>
      </c>
      <c r="B6976">
        <v>192.16800000000001</v>
      </c>
      <c r="C6976">
        <v>192.16800000000001</v>
      </c>
      <c r="D6976" s="1">
        <v>9.2677777777777776E-3</v>
      </c>
      <c r="O6976">
        <f t="shared" ca="1" si="108"/>
        <v>869</v>
      </c>
      <c r="P6976">
        <v>192.16800000000001</v>
      </c>
      <c r="Q6976" s="1">
        <v>9.2677777777777776E-3</v>
      </c>
      <c r="S6976">
        <v>6976</v>
      </c>
    </row>
    <row r="6977" spans="1:19">
      <c r="A6977">
        <v>2860.714817</v>
      </c>
      <c r="B6977">
        <v>192.16800000000001</v>
      </c>
      <c r="C6977">
        <v>192.16800000000001</v>
      </c>
      <c r="D6977" s="1">
        <v>9.2677893518518517E-3</v>
      </c>
      <c r="O6977">
        <f t="shared" ca="1" si="108"/>
        <v>9360</v>
      </c>
      <c r="P6977">
        <v>192.16800000000001</v>
      </c>
      <c r="Q6977" s="1">
        <v>9.2677893518518517E-3</v>
      </c>
      <c r="S6977">
        <v>6977</v>
      </c>
    </row>
    <row r="6978" spans="1:19">
      <c r="A6978">
        <v>2860.7158079999999</v>
      </c>
      <c r="B6978">
        <v>192.16800000000001</v>
      </c>
      <c r="C6978">
        <v>192.16800000000001</v>
      </c>
      <c r="D6978" s="1">
        <v>9.2678009259259259E-3</v>
      </c>
      <c r="O6978">
        <f t="shared" ref="O6978:O7041" ca="1" si="109">RANDBETWEEN(0,10000)</f>
        <v>5784</v>
      </c>
      <c r="P6978">
        <v>192.16800000000001</v>
      </c>
      <c r="Q6978" s="1">
        <v>9.2678009259259259E-3</v>
      </c>
      <c r="S6978">
        <v>6978</v>
      </c>
    </row>
    <row r="6979" spans="1:19">
      <c r="A6979">
        <v>2860.7166309999998</v>
      </c>
      <c r="B6979">
        <v>192.16800000000001</v>
      </c>
      <c r="C6979">
        <v>192.16800000000001</v>
      </c>
      <c r="D6979" s="1">
        <v>9.2678124999999983E-3</v>
      </c>
      <c r="O6979">
        <f t="shared" ca="1" si="109"/>
        <v>1414</v>
      </c>
      <c r="P6979">
        <v>192.16800000000001</v>
      </c>
      <c r="Q6979" s="1">
        <v>9.2678124999999983E-3</v>
      </c>
      <c r="S6979">
        <v>6979</v>
      </c>
    </row>
    <row r="6980" spans="1:19">
      <c r="A6980">
        <v>2861.2207480000002</v>
      </c>
      <c r="B6980">
        <v>192.16800000000001</v>
      </c>
      <c r="C6980">
        <v>192.16800000000001</v>
      </c>
      <c r="D6980" s="1">
        <v>9.2736458333333334E-3</v>
      </c>
      <c r="O6980">
        <f t="shared" ca="1" si="109"/>
        <v>6171</v>
      </c>
      <c r="P6980">
        <v>192.16800000000001</v>
      </c>
      <c r="Q6980" s="1">
        <v>9.2736458333333334E-3</v>
      </c>
      <c r="S6980">
        <v>6980</v>
      </c>
    </row>
    <row r="6981" spans="1:19">
      <c r="A6981">
        <v>2861.2209699999999</v>
      </c>
      <c r="B6981">
        <v>192.16800000000001</v>
      </c>
      <c r="C6981">
        <v>192.16800000000001</v>
      </c>
      <c r="D6981" s="1">
        <v>9.2736458333333334E-3</v>
      </c>
      <c r="O6981">
        <f t="shared" ca="1" si="109"/>
        <v>7329</v>
      </c>
      <c r="P6981">
        <v>192.16800000000001</v>
      </c>
      <c r="Q6981" s="1">
        <v>9.2736458333333334E-3</v>
      </c>
      <c r="S6981">
        <v>6981</v>
      </c>
    </row>
    <row r="6982" spans="1:19">
      <c r="A6982">
        <v>2861.9972539999999</v>
      </c>
      <c r="B6982">
        <v>192.16800000000001</v>
      </c>
      <c r="C6982">
        <v>192.16800000000001</v>
      </c>
      <c r="D6982" s="1">
        <v>9.2826273148148147E-3</v>
      </c>
      <c r="O6982">
        <f t="shared" ca="1" si="109"/>
        <v>6466</v>
      </c>
      <c r="P6982">
        <v>192.16800000000001</v>
      </c>
      <c r="Q6982" s="1">
        <v>9.2826273148148147E-3</v>
      </c>
      <c r="S6982">
        <v>6982</v>
      </c>
    </row>
    <row r="6983" spans="1:19">
      <c r="A6983">
        <v>2861.9973230000001</v>
      </c>
      <c r="B6983">
        <v>192.16800000000001</v>
      </c>
      <c r="C6983">
        <v>192.16800000000001</v>
      </c>
      <c r="D6983" s="1">
        <v>9.2826388888888906E-3</v>
      </c>
      <c r="O6983">
        <f t="shared" ca="1" si="109"/>
        <v>9247</v>
      </c>
      <c r="P6983">
        <v>192.16800000000001</v>
      </c>
      <c r="Q6983" s="1">
        <v>9.2826388888888906E-3</v>
      </c>
      <c r="S6983">
        <v>6983</v>
      </c>
    </row>
    <row r="6984" spans="1:19">
      <c r="A6984">
        <v>2861.997942</v>
      </c>
      <c r="B6984">
        <v>192.16800000000001</v>
      </c>
      <c r="C6984">
        <v>192.16800000000001</v>
      </c>
      <c r="D6984" s="1">
        <v>9.2826388888888906E-3</v>
      </c>
      <c r="O6984">
        <f t="shared" ca="1" si="109"/>
        <v>7030</v>
      </c>
      <c r="P6984">
        <v>192.16800000000001</v>
      </c>
      <c r="Q6984" s="1">
        <v>9.2826388888888906E-3</v>
      </c>
      <c r="S6984">
        <v>6984</v>
      </c>
    </row>
    <row r="6985" spans="1:19">
      <c r="A6985">
        <v>2861.9981680000001</v>
      </c>
      <c r="B6985">
        <v>192.16800000000001</v>
      </c>
      <c r="C6985">
        <v>192.16800000000001</v>
      </c>
      <c r="D6985" s="1">
        <v>9.2826388888888906E-3</v>
      </c>
      <c r="O6985">
        <f t="shared" ca="1" si="109"/>
        <v>668</v>
      </c>
      <c r="P6985">
        <v>192.16800000000001</v>
      </c>
      <c r="Q6985" s="1">
        <v>9.2826388888888906E-3</v>
      </c>
      <c r="S6985">
        <v>6985</v>
      </c>
    </row>
    <row r="6986" spans="1:19">
      <c r="A6986">
        <v>2863.0045719999998</v>
      </c>
      <c r="B6986">
        <v>192.16800000000001</v>
      </c>
      <c r="C6986">
        <v>192.16800000000001</v>
      </c>
      <c r="D6986" s="1">
        <v>9.2942939814814815E-3</v>
      </c>
      <c r="O6986">
        <f t="shared" ca="1" si="109"/>
        <v>9641</v>
      </c>
      <c r="P6986">
        <v>192.16800000000001</v>
      </c>
      <c r="Q6986" s="1">
        <v>9.2942939814814815E-3</v>
      </c>
      <c r="S6986">
        <v>6986</v>
      </c>
    </row>
    <row r="6987" spans="1:19">
      <c r="A6987">
        <v>2863.00479</v>
      </c>
      <c r="B6987">
        <v>192.16800000000001</v>
      </c>
      <c r="C6987">
        <v>192.16800000000001</v>
      </c>
      <c r="D6987" s="1">
        <v>9.2942939814814815E-3</v>
      </c>
      <c r="O6987">
        <f t="shared" ca="1" si="109"/>
        <v>9227</v>
      </c>
      <c r="P6987">
        <v>192.16800000000001</v>
      </c>
      <c r="Q6987" s="1">
        <v>9.2942939814814815E-3</v>
      </c>
      <c r="S6987">
        <v>6987</v>
      </c>
    </row>
    <row r="6988" spans="1:19">
      <c r="A6988">
        <v>2864.0126150000001</v>
      </c>
      <c r="B6988">
        <v>192.16800000000001</v>
      </c>
      <c r="C6988">
        <v>192.16800000000001</v>
      </c>
      <c r="D6988" s="1">
        <v>9.3059606481481483E-3</v>
      </c>
      <c r="O6988">
        <f t="shared" ca="1" si="109"/>
        <v>797</v>
      </c>
      <c r="P6988">
        <v>192.16800000000001</v>
      </c>
      <c r="Q6988" s="1">
        <v>9.3059606481481483E-3</v>
      </c>
      <c r="S6988">
        <v>6988</v>
      </c>
    </row>
    <row r="6989" spans="1:19">
      <c r="A6989">
        <v>2864.012843</v>
      </c>
      <c r="B6989">
        <v>192.16800000000001</v>
      </c>
      <c r="C6989">
        <v>192.16800000000001</v>
      </c>
      <c r="D6989" s="1">
        <v>9.3059606481481483E-3</v>
      </c>
      <c r="O6989">
        <f t="shared" ca="1" si="109"/>
        <v>2342</v>
      </c>
      <c r="P6989">
        <v>192.16800000000001</v>
      </c>
      <c r="Q6989" s="1">
        <v>9.3059606481481483E-3</v>
      </c>
      <c r="S6989">
        <v>6989</v>
      </c>
    </row>
    <row r="6990" spans="1:19">
      <c r="A6990">
        <v>2865.0205729999998</v>
      </c>
      <c r="B6990">
        <v>192.16800000000001</v>
      </c>
      <c r="C6990">
        <v>192.16800000000001</v>
      </c>
      <c r="D6990" s="1">
        <v>9.317627314814815E-3</v>
      </c>
      <c r="O6990">
        <f t="shared" ca="1" si="109"/>
        <v>3975</v>
      </c>
      <c r="P6990">
        <v>192.16800000000001</v>
      </c>
      <c r="Q6990" s="1">
        <v>9.317627314814815E-3</v>
      </c>
      <c r="S6990">
        <v>6990</v>
      </c>
    </row>
    <row r="6991" spans="1:19">
      <c r="A6991">
        <v>2865.0208029999999</v>
      </c>
      <c r="B6991">
        <v>192.16800000000001</v>
      </c>
      <c r="C6991">
        <v>192.16800000000001</v>
      </c>
      <c r="D6991" s="1">
        <v>9.317627314814815E-3</v>
      </c>
      <c r="O6991">
        <f t="shared" ca="1" si="109"/>
        <v>2684</v>
      </c>
      <c r="P6991">
        <v>192.16800000000001</v>
      </c>
      <c r="Q6991" s="1">
        <v>9.317627314814815E-3</v>
      </c>
      <c r="S6991">
        <v>6991</v>
      </c>
    </row>
    <row r="6992" spans="1:19">
      <c r="A6992">
        <v>2866.0286169999999</v>
      </c>
      <c r="B6992">
        <v>192.16800000000001</v>
      </c>
      <c r="C6992">
        <v>192.16800000000001</v>
      </c>
      <c r="D6992" s="1">
        <v>9.3292939814814818E-3</v>
      </c>
      <c r="O6992">
        <f t="shared" ca="1" si="109"/>
        <v>5760</v>
      </c>
      <c r="P6992">
        <v>192.16800000000001</v>
      </c>
      <c r="Q6992" s="1">
        <v>9.3292939814814818E-3</v>
      </c>
      <c r="S6992">
        <v>6992</v>
      </c>
    </row>
    <row r="6993" spans="1:19">
      <c r="A6993">
        <v>2866.0288569999998</v>
      </c>
      <c r="B6993">
        <v>192.16800000000001</v>
      </c>
      <c r="C6993">
        <v>192.16800000000001</v>
      </c>
      <c r="D6993" s="1">
        <v>9.3292939814814818E-3</v>
      </c>
      <c r="O6993">
        <f t="shared" ca="1" si="109"/>
        <v>7122</v>
      </c>
      <c r="P6993">
        <v>192.16800000000001</v>
      </c>
      <c r="Q6993" s="1">
        <v>9.3292939814814818E-3</v>
      </c>
      <c r="S6993">
        <v>6993</v>
      </c>
    </row>
    <row r="6994" spans="1:19">
      <c r="A6994">
        <v>2867.0365740000002</v>
      </c>
      <c r="B6994">
        <v>192.16800000000001</v>
      </c>
      <c r="C6994">
        <v>192.16800000000001</v>
      </c>
      <c r="D6994" s="1">
        <v>9.3409606481481486E-3</v>
      </c>
      <c r="O6994">
        <f t="shared" ca="1" si="109"/>
        <v>2984</v>
      </c>
      <c r="P6994">
        <v>192.16800000000001</v>
      </c>
      <c r="Q6994" s="1">
        <v>9.3409606481481486E-3</v>
      </c>
      <c r="S6994">
        <v>6994</v>
      </c>
    </row>
    <row r="6995" spans="1:19">
      <c r="A6995">
        <v>2867.0367959999999</v>
      </c>
      <c r="B6995">
        <v>192.16800000000001</v>
      </c>
      <c r="C6995">
        <v>192.16800000000001</v>
      </c>
      <c r="D6995" s="1">
        <v>9.3409606481481486E-3</v>
      </c>
      <c r="O6995">
        <f t="shared" ca="1" si="109"/>
        <v>5702</v>
      </c>
      <c r="P6995">
        <v>192.16800000000001</v>
      </c>
      <c r="Q6995" s="1">
        <v>9.3409606481481486E-3</v>
      </c>
      <c r="S6995">
        <v>6995</v>
      </c>
    </row>
    <row r="6996" spans="1:19">
      <c r="A6996">
        <v>2868.044641</v>
      </c>
      <c r="B6996">
        <v>192.16800000000001</v>
      </c>
      <c r="C6996">
        <v>192.16800000000001</v>
      </c>
      <c r="D6996" s="1">
        <v>9.3526273148148136E-3</v>
      </c>
      <c r="O6996">
        <f t="shared" ca="1" si="109"/>
        <v>4186</v>
      </c>
      <c r="P6996">
        <v>192.16800000000001</v>
      </c>
      <c r="Q6996" s="1">
        <v>9.3526273148148136E-3</v>
      </c>
      <c r="S6996">
        <v>6996</v>
      </c>
    </row>
    <row r="6997" spans="1:19">
      <c r="A6997">
        <v>2868.0448670000001</v>
      </c>
      <c r="B6997">
        <v>192.16800000000001</v>
      </c>
      <c r="C6997">
        <v>192.16800000000001</v>
      </c>
      <c r="D6997" s="1">
        <v>9.3526273148148136E-3</v>
      </c>
      <c r="O6997">
        <f t="shared" ca="1" si="109"/>
        <v>3048</v>
      </c>
      <c r="P6997">
        <v>192.16800000000001</v>
      </c>
      <c r="Q6997" s="1">
        <v>9.3526273148148136E-3</v>
      </c>
      <c r="S6997">
        <v>6997</v>
      </c>
    </row>
    <row r="6998" spans="1:19">
      <c r="A6998">
        <v>2869.0525769999999</v>
      </c>
      <c r="B6998">
        <v>192.16800000000001</v>
      </c>
      <c r="C6998">
        <v>192.16800000000001</v>
      </c>
      <c r="D6998" s="1">
        <v>9.3642939814814804E-3</v>
      </c>
      <c r="O6998">
        <f t="shared" ca="1" si="109"/>
        <v>7862</v>
      </c>
      <c r="P6998">
        <v>192.16800000000001</v>
      </c>
      <c r="Q6998" s="1">
        <v>9.3642939814814804E-3</v>
      </c>
      <c r="S6998">
        <v>6998</v>
      </c>
    </row>
    <row r="6999" spans="1:19">
      <c r="A6999">
        <v>2869.0527980000002</v>
      </c>
      <c r="B6999">
        <v>192.16800000000001</v>
      </c>
      <c r="C6999">
        <v>192.16800000000001</v>
      </c>
      <c r="D6999" s="1">
        <v>9.3642939814814804E-3</v>
      </c>
      <c r="O6999">
        <f t="shared" ca="1" si="109"/>
        <v>949</v>
      </c>
      <c r="P6999">
        <v>192.16800000000001</v>
      </c>
      <c r="Q6999" s="1">
        <v>9.3642939814814804E-3</v>
      </c>
      <c r="S6999">
        <v>6999</v>
      </c>
    </row>
    <row r="7000" spans="1:19">
      <c r="A7000">
        <v>2869.6425730000001</v>
      </c>
      <c r="B7000">
        <v>119.3</v>
      </c>
      <c r="C7000">
        <v>192.16800000000001</v>
      </c>
      <c r="D7000" s="1">
        <v>9.3711226851851837E-3</v>
      </c>
      <c r="O7000">
        <f t="shared" ca="1" si="109"/>
        <v>7777</v>
      </c>
      <c r="P7000">
        <v>192.16800000000001</v>
      </c>
      <c r="Q7000" s="1">
        <v>9.3711226851851837E-3</v>
      </c>
      <c r="S7000">
        <v>7000</v>
      </c>
    </row>
    <row r="7001" spans="1:19">
      <c r="A7001">
        <v>2869.642703</v>
      </c>
      <c r="B7001">
        <v>192.16800000000001</v>
      </c>
      <c r="C7001">
        <v>192.16800000000001</v>
      </c>
      <c r="D7001" s="1">
        <v>9.3711226851851837E-3</v>
      </c>
      <c r="O7001">
        <f t="shared" ca="1" si="109"/>
        <v>2469</v>
      </c>
      <c r="P7001">
        <v>192.16800000000001</v>
      </c>
      <c r="Q7001" s="1">
        <v>9.3711226851851837E-3</v>
      </c>
      <c r="S7001">
        <v>7001</v>
      </c>
    </row>
    <row r="7002" spans="1:19">
      <c r="A7002">
        <v>2870.144577</v>
      </c>
      <c r="B7002">
        <v>192.16800000000001</v>
      </c>
      <c r="C7002">
        <v>192.16800000000001</v>
      </c>
      <c r="D7002" s="1">
        <v>9.3769328703703705E-3</v>
      </c>
      <c r="O7002">
        <f t="shared" ca="1" si="109"/>
        <v>6518</v>
      </c>
      <c r="P7002">
        <v>192.16800000000001</v>
      </c>
      <c r="Q7002" s="1">
        <v>9.3769328703703705E-3</v>
      </c>
      <c r="S7002">
        <v>7002</v>
      </c>
    </row>
    <row r="7003" spans="1:19">
      <c r="A7003">
        <v>2870.144796</v>
      </c>
      <c r="B7003">
        <v>192.16800000000001</v>
      </c>
      <c r="C7003">
        <v>192.16800000000001</v>
      </c>
      <c r="D7003" s="1">
        <v>9.3769328703703705E-3</v>
      </c>
      <c r="O7003">
        <f t="shared" ca="1" si="109"/>
        <v>7957</v>
      </c>
      <c r="P7003">
        <v>192.16800000000001</v>
      </c>
      <c r="Q7003" s="1">
        <v>9.3769328703703705E-3</v>
      </c>
      <c r="S7003">
        <v>7003</v>
      </c>
    </row>
    <row r="7004" spans="1:19">
      <c r="A7004">
        <v>2871.1525660000002</v>
      </c>
      <c r="B7004">
        <v>192.16800000000001</v>
      </c>
      <c r="C7004">
        <v>192.16800000000001</v>
      </c>
      <c r="D7004" s="1">
        <v>9.3885995370370373E-3</v>
      </c>
      <c r="O7004">
        <f t="shared" ca="1" si="109"/>
        <v>949</v>
      </c>
      <c r="P7004">
        <v>192.16800000000001</v>
      </c>
      <c r="Q7004" s="1">
        <v>9.3885995370370373E-3</v>
      </c>
      <c r="S7004">
        <v>7004</v>
      </c>
    </row>
    <row r="7005" spans="1:19">
      <c r="A7005">
        <v>2871.1527890000002</v>
      </c>
      <c r="B7005">
        <v>192.16800000000001</v>
      </c>
      <c r="C7005">
        <v>192.16800000000001</v>
      </c>
      <c r="D7005" s="1">
        <v>9.3885995370370373E-3</v>
      </c>
      <c r="O7005">
        <f t="shared" ca="1" si="109"/>
        <v>2323</v>
      </c>
      <c r="P7005">
        <v>192.16800000000001</v>
      </c>
      <c r="Q7005" s="1">
        <v>9.3885995370370373E-3</v>
      </c>
      <c r="S7005">
        <v>7005</v>
      </c>
    </row>
    <row r="7006" spans="1:19">
      <c r="A7006">
        <v>2872.1605690000001</v>
      </c>
      <c r="B7006">
        <v>192.16800000000001</v>
      </c>
      <c r="C7006">
        <v>192.16800000000001</v>
      </c>
      <c r="D7006" s="1">
        <v>9.4002662037037041E-3</v>
      </c>
      <c r="O7006">
        <f t="shared" ca="1" si="109"/>
        <v>8686</v>
      </c>
      <c r="P7006">
        <v>192.16800000000001</v>
      </c>
      <c r="Q7006" s="1">
        <v>9.4002662037037041E-3</v>
      </c>
      <c r="S7006">
        <v>7006</v>
      </c>
    </row>
    <row r="7007" spans="1:19">
      <c r="A7007">
        <v>2872.1607979999999</v>
      </c>
      <c r="B7007">
        <v>192.16800000000001</v>
      </c>
      <c r="C7007">
        <v>192.16800000000001</v>
      </c>
      <c r="D7007" s="1">
        <v>9.4002662037037041E-3</v>
      </c>
      <c r="O7007">
        <f t="shared" ca="1" si="109"/>
        <v>3500</v>
      </c>
      <c r="P7007">
        <v>192.16800000000001</v>
      </c>
      <c r="Q7007" s="1">
        <v>9.4002662037037041E-3</v>
      </c>
      <c r="S7007">
        <v>7007</v>
      </c>
    </row>
    <row r="7008" spans="1:19">
      <c r="A7008">
        <v>2873.1686500000001</v>
      </c>
      <c r="B7008">
        <v>192.16800000000001</v>
      </c>
      <c r="C7008">
        <v>192.16800000000001</v>
      </c>
      <c r="D7008" s="1">
        <v>9.4119328703703691E-3</v>
      </c>
      <c r="O7008">
        <f t="shared" ca="1" si="109"/>
        <v>227</v>
      </c>
      <c r="P7008">
        <v>192.16800000000001</v>
      </c>
      <c r="Q7008" s="1">
        <v>9.4119328703703691E-3</v>
      </c>
      <c r="S7008">
        <v>7008</v>
      </c>
    </row>
    <row r="7009" spans="1:19">
      <c r="A7009">
        <v>2873.1688720000002</v>
      </c>
      <c r="B7009">
        <v>192.16800000000001</v>
      </c>
      <c r="C7009">
        <v>192.16800000000001</v>
      </c>
      <c r="D7009" s="1">
        <v>9.4119328703703691E-3</v>
      </c>
      <c r="O7009">
        <f t="shared" ca="1" si="109"/>
        <v>3037</v>
      </c>
      <c r="P7009">
        <v>192.16800000000001</v>
      </c>
      <c r="Q7009" s="1">
        <v>9.4119328703703691E-3</v>
      </c>
      <c r="S7009">
        <v>7009</v>
      </c>
    </row>
    <row r="7010" spans="1:19">
      <c r="A7010">
        <v>2874.1765610000002</v>
      </c>
      <c r="B7010">
        <v>192.16800000000001</v>
      </c>
      <c r="C7010">
        <v>192.16800000000001</v>
      </c>
      <c r="D7010" s="1">
        <v>9.4235995370370359E-3</v>
      </c>
      <c r="O7010">
        <f t="shared" ca="1" si="109"/>
        <v>1966</v>
      </c>
      <c r="P7010">
        <v>192.16800000000001</v>
      </c>
      <c r="Q7010" s="1">
        <v>9.4235995370370359E-3</v>
      </c>
      <c r="S7010">
        <v>7010</v>
      </c>
    </row>
    <row r="7011" spans="1:19">
      <c r="A7011">
        <v>2874.1767799999998</v>
      </c>
      <c r="B7011">
        <v>192.16800000000001</v>
      </c>
      <c r="C7011">
        <v>192.16800000000001</v>
      </c>
      <c r="D7011" s="1">
        <v>9.4235995370370359E-3</v>
      </c>
      <c r="O7011">
        <f t="shared" ca="1" si="109"/>
        <v>8861</v>
      </c>
      <c r="P7011">
        <v>192.16800000000001</v>
      </c>
      <c r="Q7011" s="1">
        <v>9.4235995370370359E-3</v>
      </c>
      <c r="S7011">
        <v>7011</v>
      </c>
    </row>
    <row r="7012" spans="1:19">
      <c r="A7012">
        <v>2874.6237900000001</v>
      </c>
      <c r="B7012">
        <v>192.16800000000001</v>
      </c>
      <c r="C7012">
        <v>192.16800000000001</v>
      </c>
      <c r="D7012" s="1">
        <v>9.4287731481481479E-3</v>
      </c>
      <c r="O7012">
        <f t="shared" ca="1" si="109"/>
        <v>8146</v>
      </c>
      <c r="P7012">
        <v>192.16800000000001</v>
      </c>
      <c r="Q7012" s="1">
        <v>9.4287731481481479E-3</v>
      </c>
      <c r="S7012">
        <v>7012</v>
      </c>
    </row>
    <row r="7013" spans="1:19">
      <c r="A7013">
        <v>2874.6238619999999</v>
      </c>
      <c r="B7013">
        <v>192.16800000000001</v>
      </c>
      <c r="C7013">
        <v>192.16800000000001</v>
      </c>
      <c r="D7013" s="1">
        <v>9.4287731481481479E-3</v>
      </c>
      <c r="O7013">
        <f t="shared" ca="1" si="109"/>
        <v>3113</v>
      </c>
      <c r="P7013">
        <v>192.16800000000001</v>
      </c>
      <c r="Q7013" s="1">
        <v>9.4287731481481479E-3</v>
      </c>
      <c r="S7013">
        <v>7013</v>
      </c>
    </row>
    <row r="7014" spans="1:19">
      <c r="A7014">
        <v>2875.124679</v>
      </c>
      <c r="B7014">
        <v>192.16800000000001</v>
      </c>
      <c r="C7014">
        <v>192.16800000000001</v>
      </c>
      <c r="D7014" s="1">
        <v>9.4345717592592589E-3</v>
      </c>
      <c r="O7014">
        <f t="shared" ca="1" si="109"/>
        <v>440</v>
      </c>
      <c r="P7014">
        <v>192.16800000000001</v>
      </c>
      <c r="Q7014" s="1">
        <v>9.4345717592592589E-3</v>
      </c>
      <c r="S7014">
        <v>7014</v>
      </c>
    </row>
    <row r="7015" spans="1:19">
      <c r="A7015">
        <v>2875.1248900000001</v>
      </c>
      <c r="B7015">
        <v>192.16800000000001</v>
      </c>
      <c r="C7015">
        <v>192.16800000000001</v>
      </c>
      <c r="D7015" s="1">
        <v>9.4345717592592589E-3</v>
      </c>
      <c r="O7015">
        <f t="shared" ca="1" si="109"/>
        <v>9071</v>
      </c>
      <c r="P7015">
        <v>192.16800000000001</v>
      </c>
      <c r="Q7015" s="1">
        <v>9.4345717592592589E-3</v>
      </c>
      <c r="S7015">
        <v>7015</v>
      </c>
    </row>
    <row r="7016" spans="1:19">
      <c r="A7016">
        <v>2876.1326880000001</v>
      </c>
      <c r="B7016">
        <v>192.16800000000001</v>
      </c>
      <c r="C7016">
        <v>192.16800000000001</v>
      </c>
      <c r="D7016" s="1">
        <v>9.4462384259259256E-3</v>
      </c>
      <c r="O7016">
        <f t="shared" ca="1" si="109"/>
        <v>4233</v>
      </c>
      <c r="P7016">
        <v>192.16800000000001</v>
      </c>
      <c r="Q7016" s="1">
        <v>9.4462384259259256E-3</v>
      </c>
      <c r="S7016">
        <v>7016</v>
      </c>
    </row>
    <row r="7017" spans="1:19">
      <c r="A7017">
        <v>2876.1329009999999</v>
      </c>
      <c r="B7017">
        <v>192.16800000000001</v>
      </c>
      <c r="C7017">
        <v>192.16800000000001</v>
      </c>
      <c r="D7017" s="1">
        <v>9.4462384259259256E-3</v>
      </c>
      <c r="O7017">
        <f t="shared" ca="1" si="109"/>
        <v>1386</v>
      </c>
      <c r="P7017">
        <v>192.16800000000001</v>
      </c>
      <c r="Q7017" s="1">
        <v>9.4462384259259256E-3</v>
      </c>
      <c r="S7017">
        <v>7017</v>
      </c>
    </row>
    <row r="7018" spans="1:19">
      <c r="A7018">
        <v>2877.1406740000002</v>
      </c>
      <c r="B7018">
        <v>192.16800000000001</v>
      </c>
      <c r="C7018">
        <v>192.16800000000001</v>
      </c>
      <c r="D7018" s="1">
        <v>9.4579050925925924E-3</v>
      </c>
      <c r="O7018">
        <f t="shared" ca="1" si="109"/>
        <v>3185</v>
      </c>
      <c r="P7018">
        <v>192.16800000000001</v>
      </c>
      <c r="Q7018" s="1">
        <v>9.4579050925925924E-3</v>
      </c>
      <c r="S7018">
        <v>7018</v>
      </c>
    </row>
    <row r="7019" spans="1:19">
      <c r="A7019">
        <v>2877.1409020000001</v>
      </c>
      <c r="B7019">
        <v>192.16800000000001</v>
      </c>
      <c r="C7019">
        <v>192.16800000000001</v>
      </c>
      <c r="D7019" s="1">
        <v>9.4579050925925924E-3</v>
      </c>
      <c r="O7019">
        <f t="shared" ca="1" si="109"/>
        <v>5080</v>
      </c>
      <c r="P7019">
        <v>192.16800000000001</v>
      </c>
      <c r="Q7019" s="1">
        <v>9.4579050925925924E-3</v>
      </c>
      <c r="S7019">
        <v>7019</v>
      </c>
    </row>
    <row r="7020" spans="1:19">
      <c r="A7020">
        <v>2878.148678</v>
      </c>
      <c r="B7020">
        <v>192.16800000000001</v>
      </c>
      <c r="C7020">
        <v>192.16800000000001</v>
      </c>
      <c r="D7020" s="1">
        <v>9.4695717592592592E-3</v>
      </c>
      <c r="O7020">
        <f t="shared" ca="1" si="109"/>
        <v>6315</v>
      </c>
      <c r="P7020">
        <v>192.16800000000001</v>
      </c>
      <c r="Q7020" s="1">
        <v>9.4695717592592592E-3</v>
      </c>
      <c r="S7020">
        <v>7020</v>
      </c>
    </row>
    <row r="7021" spans="1:19">
      <c r="A7021">
        <v>2878.148905</v>
      </c>
      <c r="B7021">
        <v>192.16800000000001</v>
      </c>
      <c r="C7021">
        <v>192.16800000000001</v>
      </c>
      <c r="D7021" s="1">
        <v>9.4695717592592592E-3</v>
      </c>
      <c r="O7021">
        <f t="shared" ca="1" si="109"/>
        <v>2209</v>
      </c>
      <c r="P7021">
        <v>192.16800000000001</v>
      </c>
      <c r="Q7021" s="1">
        <v>9.4695717592592592E-3</v>
      </c>
      <c r="S7021">
        <v>7021</v>
      </c>
    </row>
    <row r="7022" spans="1:19">
      <c r="A7022">
        <v>2879.1566760000001</v>
      </c>
      <c r="B7022">
        <v>192.16800000000001</v>
      </c>
      <c r="C7022">
        <v>192.16800000000001</v>
      </c>
      <c r="D7022" s="1">
        <v>9.4812384259259259E-3</v>
      </c>
      <c r="O7022">
        <f t="shared" ca="1" si="109"/>
        <v>9921</v>
      </c>
      <c r="P7022">
        <v>192.16800000000001</v>
      </c>
      <c r="Q7022" s="1">
        <v>9.4812384259259259E-3</v>
      </c>
      <c r="S7022">
        <v>7022</v>
      </c>
    </row>
    <row r="7023" spans="1:19">
      <c r="A7023">
        <v>2879.156896</v>
      </c>
      <c r="B7023">
        <v>192.16800000000001</v>
      </c>
      <c r="C7023">
        <v>192.16800000000001</v>
      </c>
      <c r="D7023" s="1">
        <v>9.4812384259259259E-3</v>
      </c>
      <c r="O7023">
        <f t="shared" ca="1" si="109"/>
        <v>1666</v>
      </c>
      <c r="P7023">
        <v>192.16800000000001</v>
      </c>
      <c r="Q7023" s="1">
        <v>9.4812384259259259E-3</v>
      </c>
      <c r="S7023">
        <v>7023</v>
      </c>
    </row>
    <row r="7024" spans="1:19">
      <c r="A7024">
        <v>2880.164675</v>
      </c>
      <c r="B7024">
        <v>192.16800000000001</v>
      </c>
      <c r="C7024">
        <v>192.16800000000001</v>
      </c>
      <c r="D7024" s="1">
        <v>9.4929050925925927E-3</v>
      </c>
      <c r="O7024">
        <f t="shared" ca="1" si="109"/>
        <v>993</v>
      </c>
      <c r="P7024">
        <v>192.16800000000001</v>
      </c>
      <c r="Q7024" s="1">
        <v>9.4929050925925927E-3</v>
      </c>
      <c r="S7024">
        <v>7024</v>
      </c>
    </row>
    <row r="7025" spans="1:19">
      <c r="A7025">
        <v>2880.1648970000001</v>
      </c>
      <c r="B7025">
        <v>192.16800000000001</v>
      </c>
      <c r="C7025">
        <v>192.16800000000001</v>
      </c>
      <c r="D7025" s="1">
        <v>9.4929050925925927E-3</v>
      </c>
      <c r="O7025">
        <f t="shared" ca="1" si="109"/>
        <v>4756</v>
      </c>
      <c r="P7025">
        <v>192.16800000000001</v>
      </c>
      <c r="Q7025" s="1">
        <v>9.4929050925925927E-3</v>
      </c>
      <c r="S7025">
        <v>7025</v>
      </c>
    </row>
    <row r="7026" spans="1:19">
      <c r="A7026">
        <v>2881.172908</v>
      </c>
      <c r="B7026">
        <v>192.16800000000001</v>
      </c>
      <c r="C7026">
        <v>192.16800000000001</v>
      </c>
      <c r="D7026" s="1">
        <v>9.5045717592592595E-3</v>
      </c>
      <c r="O7026">
        <f t="shared" ca="1" si="109"/>
        <v>4891</v>
      </c>
      <c r="P7026">
        <v>192.16800000000001</v>
      </c>
      <c r="Q7026" s="1">
        <v>9.5045717592592595E-3</v>
      </c>
      <c r="S7026">
        <v>7026</v>
      </c>
    </row>
    <row r="7027" spans="1:19">
      <c r="A7027">
        <v>2881.1731279999999</v>
      </c>
      <c r="B7027">
        <v>192.16800000000001</v>
      </c>
      <c r="C7027">
        <v>192.16800000000001</v>
      </c>
      <c r="D7027" s="1">
        <v>9.5045717592592595E-3</v>
      </c>
      <c r="O7027">
        <f t="shared" ca="1" si="109"/>
        <v>8595</v>
      </c>
      <c r="P7027">
        <v>192.16800000000001</v>
      </c>
      <c r="Q7027" s="1">
        <v>9.5045717592592595E-3</v>
      </c>
      <c r="S7027">
        <v>7027</v>
      </c>
    </row>
    <row r="7028" spans="1:19">
      <c r="A7028">
        <v>2882.180672</v>
      </c>
      <c r="B7028">
        <v>192.16800000000001</v>
      </c>
      <c r="C7028">
        <v>192.16800000000001</v>
      </c>
      <c r="D7028" s="1">
        <v>9.5162384259259263E-3</v>
      </c>
      <c r="O7028">
        <f t="shared" ca="1" si="109"/>
        <v>1824</v>
      </c>
      <c r="P7028">
        <v>192.16800000000001</v>
      </c>
      <c r="Q7028" s="1">
        <v>9.5162384259259263E-3</v>
      </c>
      <c r="S7028">
        <v>7028</v>
      </c>
    </row>
    <row r="7029" spans="1:19">
      <c r="A7029">
        <v>2882.180891</v>
      </c>
      <c r="B7029">
        <v>192.16800000000001</v>
      </c>
      <c r="C7029">
        <v>192.16800000000001</v>
      </c>
      <c r="D7029" s="1">
        <v>9.5162384259259263E-3</v>
      </c>
      <c r="O7029">
        <f t="shared" ca="1" si="109"/>
        <v>9497</v>
      </c>
      <c r="P7029">
        <v>192.16800000000001</v>
      </c>
      <c r="Q7029" s="1">
        <v>9.5162384259259263E-3</v>
      </c>
      <c r="S7029">
        <v>7029</v>
      </c>
    </row>
    <row r="7030" spans="1:19">
      <c r="A7030">
        <v>2883.1886629999999</v>
      </c>
      <c r="B7030">
        <v>192.16800000000001</v>
      </c>
      <c r="C7030">
        <v>192.16800000000001</v>
      </c>
      <c r="D7030" s="1">
        <v>9.5279050925925913E-3</v>
      </c>
      <c r="O7030">
        <f t="shared" ca="1" si="109"/>
        <v>2031</v>
      </c>
      <c r="P7030">
        <v>192.16800000000001</v>
      </c>
      <c r="Q7030" s="1">
        <v>9.5279050925925913E-3</v>
      </c>
      <c r="S7030">
        <v>7030</v>
      </c>
    </row>
    <row r="7031" spans="1:19">
      <c r="A7031">
        <v>2883.1888800000002</v>
      </c>
      <c r="B7031">
        <v>192.16800000000001</v>
      </c>
      <c r="C7031">
        <v>192.16800000000001</v>
      </c>
      <c r="D7031" s="1">
        <v>9.5279050925925913E-3</v>
      </c>
      <c r="O7031">
        <f t="shared" ca="1" si="109"/>
        <v>4470</v>
      </c>
      <c r="P7031">
        <v>192.16800000000001</v>
      </c>
      <c r="Q7031" s="1">
        <v>9.5279050925925913E-3</v>
      </c>
      <c r="S7031">
        <v>7031</v>
      </c>
    </row>
    <row r="7032" spans="1:19">
      <c r="A7032">
        <v>2884.1966699999998</v>
      </c>
      <c r="B7032">
        <v>192.16800000000001</v>
      </c>
      <c r="C7032">
        <v>192.16800000000001</v>
      </c>
      <c r="D7032" s="1">
        <v>9.5395717592592581E-3</v>
      </c>
      <c r="O7032">
        <f t="shared" ca="1" si="109"/>
        <v>6055</v>
      </c>
      <c r="P7032">
        <v>192.16800000000001</v>
      </c>
      <c r="Q7032" s="1">
        <v>9.5395717592592581E-3</v>
      </c>
      <c r="S7032">
        <v>7032</v>
      </c>
    </row>
    <row r="7033" spans="1:19">
      <c r="A7033">
        <v>2884.1968910000001</v>
      </c>
      <c r="B7033">
        <v>192.16800000000001</v>
      </c>
      <c r="C7033">
        <v>192.16800000000001</v>
      </c>
      <c r="D7033" s="1">
        <v>9.5395717592592581E-3</v>
      </c>
      <c r="O7033">
        <f t="shared" ca="1" si="109"/>
        <v>4409</v>
      </c>
      <c r="P7033">
        <v>192.16800000000001</v>
      </c>
      <c r="Q7033" s="1">
        <v>9.5395717592592581E-3</v>
      </c>
      <c r="S7033">
        <v>7033</v>
      </c>
    </row>
    <row r="7034" spans="1:19">
      <c r="A7034">
        <v>2885.2046580000001</v>
      </c>
      <c r="B7034">
        <v>192.16800000000001</v>
      </c>
      <c r="C7034">
        <v>192.16800000000001</v>
      </c>
      <c r="D7034" s="1">
        <v>9.5512384259259248E-3</v>
      </c>
      <c r="O7034">
        <f t="shared" ca="1" si="109"/>
        <v>453</v>
      </c>
      <c r="P7034">
        <v>192.16800000000001</v>
      </c>
      <c r="Q7034" s="1">
        <v>9.5512384259259248E-3</v>
      </c>
      <c r="S7034">
        <v>7034</v>
      </c>
    </row>
    <row r="7035" spans="1:19">
      <c r="A7035">
        <v>2885.2048840000002</v>
      </c>
      <c r="B7035">
        <v>192.16800000000001</v>
      </c>
      <c r="C7035">
        <v>192.16800000000001</v>
      </c>
      <c r="D7035" s="1">
        <v>9.5512384259259248E-3</v>
      </c>
      <c r="O7035">
        <f t="shared" ca="1" si="109"/>
        <v>465</v>
      </c>
      <c r="P7035">
        <v>192.16800000000001</v>
      </c>
      <c r="Q7035" s="1">
        <v>9.5512384259259248E-3</v>
      </c>
      <c r="S7035">
        <v>7035</v>
      </c>
    </row>
    <row r="7036" spans="1:19">
      <c r="A7036">
        <v>2886.2127150000001</v>
      </c>
      <c r="B7036">
        <v>192.16800000000001</v>
      </c>
      <c r="C7036">
        <v>192.16800000000001</v>
      </c>
      <c r="D7036" s="1">
        <v>9.5629050925925916E-3</v>
      </c>
      <c r="O7036">
        <f t="shared" ca="1" si="109"/>
        <v>1420</v>
      </c>
      <c r="P7036">
        <v>192.16800000000001</v>
      </c>
      <c r="Q7036" s="1">
        <v>9.5629050925925916E-3</v>
      </c>
      <c r="S7036">
        <v>7036</v>
      </c>
    </row>
    <row r="7037" spans="1:19">
      <c r="A7037">
        <v>2886.2129340000001</v>
      </c>
      <c r="B7037">
        <v>192.16800000000001</v>
      </c>
      <c r="C7037">
        <v>192.16800000000001</v>
      </c>
      <c r="D7037" s="1">
        <v>9.5629050925925916E-3</v>
      </c>
      <c r="O7037">
        <f t="shared" ca="1" si="109"/>
        <v>2196</v>
      </c>
      <c r="P7037">
        <v>192.16800000000001</v>
      </c>
      <c r="Q7037" s="1">
        <v>9.5629050925925916E-3</v>
      </c>
      <c r="S7037">
        <v>7037</v>
      </c>
    </row>
    <row r="7038" spans="1:19">
      <c r="A7038">
        <v>2887.220667</v>
      </c>
      <c r="B7038">
        <v>192.16800000000001</v>
      </c>
      <c r="C7038">
        <v>192.16800000000001</v>
      </c>
      <c r="D7038" s="1">
        <v>9.5745717592592584E-3</v>
      </c>
      <c r="O7038">
        <f t="shared" ca="1" si="109"/>
        <v>8529</v>
      </c>
      <c r="P7038">
        <v>192.16800000000001</v>
      </c>
      <c r="Q7038" s="1">
        <v>9.5745717592592584E-3</v>
      </c>
      <c r="S7038">
        <v>7038</v>
      </c>
    </row>
    <row r="7039" spans="1:19">
      <c r="A7039">
        <v>2887.220894</v>
      </c>
      <c r="B7039">
        <v>192.16800000000001</v>
      </c>
      <c r="C7039">
        <v>192.16800000000001</v>
      </c>
      <c r="D7039" s="1">
        <v>9.5745717592592584E-3</v>
      </c>
      <c r="O7039">
        <f t="shared" ca="1" si="109"/>
        <v>5891</v>
      </c>
      <c r="P7039">
        <v>192.16800000000001</v>
      </c>
      <c r="Q7039" s="1">
        <v>9.5745717592592584E-3</v>
      </c>
      <c r="S7039">
        <v>7039</v>
      </c>
    </row>
    <row r="7040" spans="1:19">
      <c r="A7040">
        <v>2888.2286720000002</v>
      </c>
      <c r="B7040">
        <v>192.16800000000001</v>
      </c>
      <c r="C7040">
        <v>192.16800000000001</v>
      </c>
      <c r="D7040" s="1">
        <v>9.5862384259259251E-3</v>
      </c>
      <c r="O7040">
        <f t="shared" ca="1" si="109"/>
        <v>8502</v>
      </c>
      <c r="P7040">
        <v>192.16800000000001</v>
      </c>
      <c r="Q7040" s="1">
        <v>9.5862384259259251E-3</v>
      </c>
      <c r="S7040">
        <v>7040</v>
      </c>
    </row>
    <row r="7041" spans="1:19">
      <c r="A7041">
        <v>2888.2289000000001</v>
      </c>
      <c r="B7041">
        <v>192.16800000000001</v>
      </c>
      <c r="C7041">
        <v>192.16800000000001</v>
      </c>
      <c r="D7041" s="1">
        <v>9.5862384259259251E-3</v>
      </c>
      <c r="O7041">
        <f t="shared" ca="1" si="109"/>
        <v>8820</v>
      </c>
      <c r="P7041">
        <v>192.16800000000001</v>
      </c>
      <c r="Q7041" s="1">
        <v>9.5862384259259251E-3</v>
      </c>
      <c r="S7041">
        <v>7041</v>
      </c>
    </row>
    <row r="7042" spans="1:19">
      <c r="A7042">
        <v>2888.9845719999998</v>
      </c>
      <c r="B7042">
        <v>192.16800000000001</v>
      </c>
      <c r="C7042">
        <v>192.16800000000001</v>
      </c>
      <c r="D7042" s="1">
        <v>9.5949884259259269E-3</v>
      </c>
      <c r="O7042">
        <f t="shared" ref="O7042:O7105" ca="1" si="110">RANDBETWEEN(0,10000)</f>
        <v>5781</v>
      </c>
      <c r="P7042">
        <v>192.16800000000001</v>
      </c>
      <c r="Q7042" s="1">
        <v>9.5949884259259269E-3</v>
      </c>
      <c r="S7042">
        <v>7042</v>
      </c>
    </row>
    <row r="7043" spans="1:19">
      <c r="A7043">
        <v>2888.9847850000001</v>
      </c>
      <c r="B7043">
        <v>192.16800000000001</v>
      </c>
      <c r="C7043">
        <v>192.16800000000001</v>
      </c>
      <c r="D7043" s="1">
        <v>9.5949884259259269E-3</v>
      </c>
      <c r="O7043">
        <f t="shared" ca="1" si="110"/>
        <v>7144</v>
      </c>
      <c r="P7043">
        <v>192.16800000000001</v>
      </c>
      <c r="Q7043" s="1">
        <v>9.5949884259259269E-3</v>
      </c>
      <c r="S7043">
        <v>7043</v>
      </c>
    </row>
    <row r="7044" spans="1:19">
      <c r="A7044">
        <v>2889.9925739999999</v>
      </c>
      <c r="B7044">
        <v>192.16800000000001</v>
      </c>
      <c r="C7044">
        <v>192.16800000000001</v>
      </c>
      <c r="D7044" s="1">
        <v>9.6066550925925937E-3</v>
      </c>
      <c r="O7044">
        <f t="shared" ca="1" si="110"/>
        <v>9769</v>
      </c>
      <c r="P7044">
        <v>192.16800000000001</v>
      </c>
      <c r="Q7044" s="1">
        <v>9.6066550925925937E-3</v>
      </c>
      <c r="S7044">
        <v>7044</v>
      </c>
    </row>
    <row r="7045" spans="1:19">
      <c r="A7045">
        <v>2889.9927950000001</v>
      </c>
      <c r="B7045">
        <v>192.16800000000001</v>
      </c>
      <c r="C7045">
        <v>192.16800000000001</v>
      </c>
      <c r="D7045" s="1">
        <v>9.6066550925925937E-3</v>
      </c>
      <c r="O7045">
        <f t="shared" ca="1" si="110"/>
        <v>1811</v>
      </c>
      <c r="P7045">
        <v>192.16800000000001</v>
      </c>
      <c r="Q7045" s="1">
        <v>9.6066550925925937E-3</v>
      </c>
      <c r="S7045">
        <v>7045</v>
      </c>
    </row>
    <row r="7046" spans="1:19">
      <c r="A7046">
        <v>2890.6342079999999</v>
      </c>
      <c r="B7046">
        <v>192.16800000000001</v>
      </c>
      <c r="C7046">
        <v>192.16800000000001</v>
      </c>
      <c r="D7046" s="1">
        <v>9.6140740740740735E-3</v>
      </c>
      <c r="O7046">
        <f t="shared" ca="1" si="110"/>
        <v>2845</v>
      </c>
      <c r="P7046">
        <v>192.16800000000001</v>
      </c>
      <c r="Q7046" s="1">
        <v>9.6140740740740735E-3</v>
      </c>
      <c r="S7046">
        <v>7046</v>
      </c>
    </row>
    <row r="7047" spans="1:19">
      <c r="A7047">
        <v>2890.6351960000002</v>
      </c>
      <c r="B7047">
        <v>192.16800000000001</v>
      </c>
      <c r="C7047">
        <v>192.16800000000001</v>
      </c>
      <c r="D7047" s="1">
        <v>9.6140856481481476E-3</v>
      </c>
      <c r="O7047">
        <f t="shared" ca="1" si="110"/>
        <v>3051</v>
      </c>
      <c r="P7047">
        <v>192.16800000000001</v>
      </c>
      <c r="Q7047" s="1">
        <v>9.6140856481481476E-3</v>
      </c>
      <c r="S7047">
        <v>7047</v>
      </c>
    </row>
    <row r="7048" spans="1:19">
      <c r="A7048">
        <v>2890.6361379999998</v>
      </c>
      <c r="B7048">
        <v>192.16800000000001</v>
      </c>
      <c r="C7048">
        <v>192.16800000000001</v>
      </c>
      <c r="D7048" s="1">
        <v>9.6140972222222235E-3</v>
      </c>
      <c r="O7048">
        <f t="shared" ca="1" si="110"/>
        <v>6538</v>
      </c>
      <c r="P7048">
        <v>192.16800000000001</v>
      </c>
      <c r="Q7048" s="1">
        <v>9.6140972222222235E-3</v>
      </c>
      <c r="S7048">
        <v>7048</v>
      </c>
    </row>
    <row r="7049" spans="1:19">
      <c r="A7049">
        <v>2890.6371159999999</v>
      </c>
      <c r="B7049">
        <v>192.16800000000001</v>
      </c>
      <c r="C7049">
        <v>192.16800000000001</v>
      </c>
      <c r="D7049" s="1">
        <v>9.6141087962962959E-3</v>
      </c>
      <c r="O7049">
        <f t="shared" ca="1" si="110"/>
        <v>2620</v>
      </c>
      <c r="P7049">
        <v>192.16800000000001</v>
      </c>
      <c r="Q7049" s="1">
        <v>9.6141087962962959E-3</v>
      </c>
      <c r="S7049">
        <v>7049</v>
      </c>
    </row>
    <row r="7050" spans="1:19">
      <c r="A7050">
        <v>2890.6379510000002</v>
      </c>
      <c r="B7050">
        <v>192.16800000000001</v>
      </c>
      <c r="C7050">
        <v>192.16800000000001</v>
      </c>
      <c r="D7050" s="1">
        <v>9.6141203703703701E-3</v>
      </c>
      <c r="O7050">
        <f t="shared" ca="1" si="110"/>
        <v>3801</v>
      </c>
      <c r="P7050">
        <v>192.16800000000001</v>
      </c>
      <c r="Q7050" s="1">
        <v>9.6141203703703701E-3</v>
      </c>
      <c r="S7050">
        <v>7050</v>
      </c>
    </row>
    <row r="7051" spans="1:19">
      <c r="A7051">
        <v>2890.6389100000001</v>
      </c>
      <c r="B7051">
        <v>192.16800000000001</v>
      </c>
      <c r="C7051">
        <v>192.16800000000001</v>
      </c>
      <c r="D7051" s="1">
        <v>9.6141319444444442E-3</v>
      </c>
      <c r="O7051">
        <f t="shared" ca="1" si="110"/>
        <v>6369</v>
      </c>
      <c r="P7051">
        <v>192.16800000000001</v>
      </c>
      <c r="Q7051" s="1">
        <v>9.6141319444444442E-3</v>
      </c>
      <c r="S7051">
        <v>7051</v>
      </c>
    </row>
    <row r="7052" spans="1:19">
      <c r="A7052">
        <v>2890.6397430000002</v>
      </c>
      <c r="B7052">
        <v>192.16800000000001</v>
      </c>
      <c r="C7052">
        <v>192.16800000000001</v>
      </c>
      <c r="D7052" s="1">
        <v>9.6141435185185184E-3</v>
      </c>
      <c r="O7052">
        <f t="shared" ca="1" si="110"/>
        <v>4677</v>
      </c>
      <c r="P7052">
        <v>192.16800000000001</v>
      </c>
      <c r="Q7052" s="1">
        <v>9.6141435185185184E-3</v>
      </c>
      <c r="S7052">
        <v>7052</v>
      </c>
    </row>
    <row r="7053" spans="1:19">
      <c r="A7053">
        <v>2890.640562</v>
      </c>
      <c r="B7053">
        <v>192.16800000000001</v>
      </c>
      <c r="C7053">
        <v>192.16800000000001</v>
      </c>
      <c r="D7053" s="1">
        <v>9.6141550925925925E-3</v>
      </c>
      <c r="O7053">
        <f t="shared" ca="1" si="110"/>
        <v>7025</v>
      </c>
      <c r="P7053">
        <v>192.16800000000001</v>
      </c>
      <c r="Q7053" s="1">
        <v>9.6141550925925925E-3</v>
      </c>
      <c r="S7053">
        <v>7053</v>
      </c>
    </row>
    <row r="7054" spans="1:19">
      <c r="A7054">
        <v>2891.1446860000001</v>
      </c>
      <c r="B7054">
        <v>192.16800000000001</v>
      </c>
      <c r="C7054">
        <v>192.16800000000001</v>
      </c>
      <c r="D7054" s="1">
        <v>9.6199884259259259E-3</v>
      </c>
      <c r="O7054">
        <f t="shared" ca="1" si="110"/>
        <v>8838</v>
      </c>
      <c r="P7054">
        <v>192.16800000000001</v>
      </c>
      <c r="Q7054" s="1">
        <v>9.6199884259259259E-3</v>
      </c>
      <c r="S7054">
        <v>7054</v>
      </c>
    </row>
    <row r="7055" spans="1:19">
      <c r="A7055">
        <v>2891.1449040000002</v>
      </c>
      <c r="B7055">
        <v>192.16800000000001</v>
      </c>
      <c r="C7055">
        <v>192.16800000000001</v>
      </c>
      <c r="D7055" s="1">
        <v>9.6199884259259259E-3</v>
      </c>
      <c r="O7055">
        <f t="shared" ca="1" si="110"/>
        <v>3435</v>
      </c>
      <c r="P7055">
        <v>192.16800000000001</v>
      </c>
      <c r="Q7055" s="1">
        <v>9.6199884259259259E-3</v>
      </c>
      <c r="S7055">
        <v>7055</v>
      </c>
    </row>
    <row r="7056" spans="1:19">
      <c r="A7056">
        <v>2892.152572</v>
      </c>
      <c r="B7056">
        <v>192.16800000000001</v>
      </c>
      <c r="C7056">
        <v>192.16800000000001</v>
      </c>
      <c r="D7056" s="1">
        <v>9.6316550925925927E-3</v>
      </c>
      <c r="O7056">
        <f t="shared" ca="1" si="110"/>
        <v>5460</v>
      </c>
      <c r="P7056">
        <v>192.16800000000001</v>
      </c>
      <c r="Q7056" s="1">
        <v>9.6316550925925927E-3</v>
      </c>
      <c r="S7056">
        <v>7056</v>
      </c>
    </row>
    <row r="7057" spans="1:19">
      <c r="A7057">
        <v>2892.1527919999999</v>
      </c>
      <c r="B7057">
        <v>192.16800000000001</v>
      </c>
      <c r="C7057">
        <v>192.16800000000001</v>
      </c>
      <c r="D7057" s="1">
        <v>9.6316550925925927E-3</v>
      </c>
      <c r="O7057">
        <f t="shared" ca="1" si="110"/>
        <v>2969</v>
      </c>
      <c r="P7057">
        <v>192.16800000000001</v>
      </c>
      <c r="Q7057" s="1">
        <v>9.6316550925925927E-3</v>
      </c>
      <c r="S7057">
        <v>7057</v>
      </c>
    </row>
    <row r="7058" spans="1:19">
      <c r="A7058">
        <v>2893.1605789999999</v>
      </c>
      <c r="B7058">
        <v>192.16800000000001</v>
      </c>
      <c r="C7058">
        <v>192.16800000000001</v>
      </c>
      <c r="D7058" s="1">
        <v>9.6433217592592595E-3</v>
      </c>
      <c r="O7058">
        <f t="shared" ca="1" si="110"/>
        <v>3285</v>
      </c>
      <c r="P7058">
        <v>192.16800000000001</v>
      </c>
      <c r="Q7058" s="1">
        <v>9.6433217592592595E-3</v>
      </c>
      <c r="S7058">
        <v>7058</v>
      </c>
    </row>
    <row r="7059" spans="1:19">
      <c r="A7059">
        <v>2893.1608030000002</v>
      </c>
      <c r="B7059">
        <v>192.16800000000001</v>
      </c>
      <c r="C7059">
        <v>192.16800000000001</v>
      </c>
      <c r="D7059" s="1">
        <v>9.6433217592592595E-3</v>
      </c>
      <c r="O7059">
        <f t="shared" ca="1" si="110"/>
        <v>8617</v>
      </c>
      <c r="P7059">
        <v>192.16800000000001</v>
      </c>
      <c r="Q7059" s="1">
        <v>9.6433217592592595E-3</v>
      </c>
      <c r="S7059">
        <v>7059</v>
      </c>
    </row>
    <row r="7060" spans="1:19">
      <c r="A7060">
        <v>2894.1685619999998</v>
      </c>
      <c r="B7060">
        <v>192.16800000000001</v>
      </c>
      <c r="C7060">
        <v>192.16800000000001</v>
      </c>
      <c r="D7060" s="1">
        <v>9.6549884259259245E-3</v>
      </c>
      <c r="O7060">
        <f t="shared" ca="1" si="110"/>
        <v>9482</v>
      </c>
      <c r="P7060">
        <v>192.16800000000001</v>
      </c>
      <c r="Q7060" s="1">
        <v>9.6549884259259245E-3</v>
      </c>
      <c r="S7060">
        <v>7060</v>
      </c>
    </row>
    <row r="7061" spans="1:19">
      <c r="A7061">
        <v>2894.168772</v>
      </c>
      <c r="B7061">
        <v>192.16800000000001</v>
      </c>
      <c r="C7061">
        <v>192.16800000000001</v>
      </c>
      <c r="D7061" s="1">
        <v>9.6549884259259245E-3</v>
      </c>
      <c r="O7061">
        <f t="shared" ca="1" si="110"/>
        <v>9521</v>
      </c>
      <c r="P7061">
        <v>192.16800000000001</v>
      </c>
      <c r="Q7061" s="1">
        <v>9.6549884259259245E-3</v>
      </c>
      <c r="S7061">
        <v>7061</v>
      </c>
    </row>
    <row r="7062" spans="1:19">
      <c r="A7062">
        <v>2895.1765519999999</v>
      </c>
      <c r="B7062">
        <v>192.16800000000001</v>
      </c>
      <c r="C7062">
        <v>192.16800000000001</v>
      </c>
      <c r="D7062" s="1">
        <v>9.6666550925925913E-3</v>
      </c>
      <c r="O7062">
        <f t="shared" ca="1" si="110"/>
        <v>6628</v>
      </c>
      <c r="P7062">
        <v>192.16800000000001</v>
      </c>
      <c r="Q7062" s="1">
        <v>9.6666550925925913E-3</v>
      </c>
      <c r="S7062">
        <v>7062</v>
      </c>
    </row>
    <row r="7063" spans="1:19">
      <c r="A7063">
        <v>2895.176766</v>
      </c>
      <c r="B7063">
        <v>192.16800000000001</v>
      </c>
      <c r="C7063">
        <v>192.16800000000001</v>
      </c>
      <c r="D7063" s="1">
        <v>9.6666550925925913E-3</v>
      </c>
      <c r="O7063">
        <f t="shared" ca="1" si="110"/>
        <v>6287</v>
      </c>
      <c r="P7063">
        <v>192.16800000000001</v>
      </c>
      <c r="Q7063" s="1">
        <v>9.6666550925925913E-3</v>
      </c>
      <c r="S7063">
        <v>7063</v>
      </c>
    </row>
    <row r="7064" spans="1:19">
      <c r="A7064">
        <v>2896.1845600000001</v>
      </c>
      <c r="B7064">
        <v>192.16800000000001</v>
      </c>
      <c r="C7064">
        <v>192.16800000000001</v>
      </c>
      <c r="D7064" s="1">
        <v>9.678321759259258E-3</v>
      </c>
      <c r="O7064">
        <f t="shared" ca="1" si="110"/>
        <v>4016</v>
      </c>
      <c r="P7064">
        <v>192.16800000000001</v>
      </c>
      <c r="Q7064" s="1">
        <v>9.678321759259258E-3</v>
      </c>
      <c r="S7064">
        <v>7064</v>
      </c>
    </row>
    <row r="7065" spans="1:19">
      <c r="A7065">
        <v>2896.1847750000002</v>
      </c>
      <c r="B7065">
        <v>192.16800000000001</v>
      </c>
      <c r="C7065">
        <v>192.16800000000001</v>
      </c>
      <c r="D7065" s="1">
        <v>9.678321759259258E-3</v>
      </c>
      <c r="O7065">
        <f t="shared" ca="1" si="110"/>
        <v>8113</v>
      </c>
      <c r="P7065">
        <v>192.16800000000001</v>
      </c>
      <c r="Q7065" s="1">
        <v>9.678321759259258E-3</v>
      </c>
      <c r="S7065">
        <v>7065</v>
      </c>
    </row>
    <row r="7066" spans="1:19">
      <c r="A7066">
        <v>2897.19265</v>
      </c>
      <c r="B7066">
        <v>192.16800000000001</v>
      </c>
      <c r="C7066">
        <v>192.16800000000001</v>
      </c>
      <c r="D7066" s="1">
        <v>9.6899884259259248E-3</v>
      </c>
      <c r="O7066">
        <f t="shared" ca="1" si="110"/>
        <v>4015</v>
      </c>
      <c r="P7066">
        <v>192.16800000000001</v>
      </c>
      <c r="Q7066" s="1">
        <v>9.6899884259259248E-3</v>
      </c>
      <c r="S7066">
        <v>7066</v>
      </c>
    </row>
    <row r="7067" spans="1:19">
      <c r="A7067">
        <v>2897.1928790000002</v>
      </c>
      <c r="B7067">
        <v>192.16800000000001</v>
      </c>
      <c r="C7067">
        <v>192.16800000000001</v>
      </c>
      <c r="D7067" s="1">
        <v>9.6899884259259248E-3</v>
      </c>
      <c r="O7067">
        <f t="shared" ca="1" si="110"/>
        <v>883</v>
      </c>
      <c r="P7067">
        <v>192.16800000000001</v>
      </c>
      <c r="Q7067" s="1">
        <v>9.6899884259259248E-3</v>
      </c>
      <c r="S7067">
        <v>7067</v>
      </c>
    </row>
    <row r="7068" spans="1:19">
      <c r="A7068">
        <v>2898.2005680000002</v>
      </c>
      <c r="B7068">
        <v>192.16800000000001</v>
      </c>
      <c r="C7068">
        <v>192.16800000000001</v>
      </c>
      <c r="D7068" s="1">
        <v>9.7016550925925916E-3</v>
      </c>
      <c r="O7068">
        <f t="shared" ca="1" si="110"/>
        <v>4733</v>
      </c>
      <c r="P7068">
        <v>192.16800000000001</v>
      </c>
      <c r="Q7068" s="1">
        <v>9.7016550925925916E-3</v>
      </c>
      <c r="S7068">
        <v>7068</v>
      </c>
    </row>
    <row r="7069" spans="1:19">
      <c r="A7069">
        <v>2898.2007829999998</v>
      </c>
      <c r="B7069">
        <v>192.16800000000001</v>
      </c>
      <c r="C7069">
        <v>192.16800000000001</v>
      </c>
      <c r="D7069" s="1">
        <v>9.7016550925925916E-3</v>
      </c>
      <c r="O7069">
        <f t="shared" ca="1" si="110"/>
        <v>4139</v>
      </c>
      <c r="P7069">
        <v>192.16800000000001</v>
      </c>
      <c r="Q7069" s="1">
        <v>9.7016550925925916E-3</v>
      </c>
      <c r="S7069">
        <v>7069</v>
      </c>
    </row>
    <row r="7070" spans="1:19">
      <c r="A7070">
        <v>2898.7831799999999</v>
      </c>
      <c r="B7070">
        <v>192.16800000000001</v>
      </c>
      <c r="C7070">
        <v>192.16800000000001</v>
      </c>
      <c r="D7070" s="1">
        <v>9.7083912037037035E-3</v>
      </c>
      <c r="O7070">
        <f t="shared" ca="1" si="110"/>
        <v>9987</v>
      </c>
      <c r="P7070">
        <v>192.16800000000001</v>
      </c>
      <c r="Q7070" s="1">
        <v>9.7083912037037035E-3</v>
      </c>
      <c r="S7070">
        <v>7070</v>
      </c>
    </row>
    <row r="7071" spans="1:19">
      <c r="A7071">
        <v>2898.7833220000002</v>
      </c>
      <c r="B7071">
        <v>192.16800000000001</v>
      </c>
      <c r="C7071">
        <v>192.16800000000001</v>
      </c>
      <c r="D7071" s="1">
        <v>9.7084027777777776E-3</v>
      </c>
      <c r="O7071">
        <f t="shared" ca="1" si="110"/>
        <v>9878</v>
      </c>
      <c r="P7071">
        <v>192.16800000000001</v>
      </c>
      <c r="Q7071" s="1">
        <v>9.7084027777777776E-3</v>
      </c>
      <c r="S7071">
        <v>7071</v>
      </c>
    </row>
    <row r="7072" spans="1:19">
      <c r="A7072">
        <v>2898.7835150000001</v>
      </c>
      <c r="B7072">
        <v>192.16800000000001</v>
      </c>
      <c r="C7072">
        <v>192.16800000000001</v>
      </c>
      <c r="D7072" s="1">
        <v>9.7084027777777776E-3</v>
      </c>
      <c r="O7072">
        <f t="shared" ca="1" si="110"/>
        <v>2624</v>
      </c>
      <c r="P7072">
        <v>192.16800000000001</v>
      </c>
      <c r="Q7072" s="1">
        <v>9.7084027777777776E-3</v>
      </c>
      <c r="S7072">
        <v>7072</v>
      </c>
    </row>
    <row r="7073" spans="1:19">
      <c r="A7073">
        <v>2898.7836259999999</v>
      </c>
      <c r="B7073">
        <v>192.16800000000001</v>
      </c>
      <c r="C7073">
        <v>192.16800000000001</v>
      </c>
      <c r="D7073" s="1">
        <v>9.7084027777777776E-3</v>
      </c>
      <c r="O7073">
        <f t="shared" ca="1" si="110"/>
        <v>8781</v>
      </c>
      <c r="P7073">
        <v>192.16800000000001</v>
      </c>
      <c r="Q7073" s="1">
        <v>9.7084027777777776E-3</v>
      </c>
      <c r="S7073">
        <v>7073</v>
      </c>
    </row>
    <row r="7074" spans="1:19">
      <c r="A7074">
        <v>2898.7837129999998</v>
      </c>
      <c r="B7074">
        <v>192.16800000000001</v>
      </c>
      <c r="C7074">
        <v>192.16800000000001</v>
      </c>
      <c r="D7074" s="1">
        <v>9.7084027777777776E-3</v>
      </c>
      <c r="O7074">
        <f t="shared" ca="1" si="110"/>
        <v>7667</v>
      </c>
      <c r="P7074">
        <v>192.16800000000001</v>
      </c>
      <c r="Q7074" s="1">
        <v>9.7084027777777776E-3</v>
      </c>
      <c r="S7074">
        <v>7074</v>
      </c>
    </row>
    <row r="7075" spans="1:19">
      <c r="A7075">
        <v>2899.0343910000001</v>
      </c>
      <c r="B7075">
        <v>192.16800000000001</v>
      </c>
      <c r="C7075">
        <v>192.16800000000001</v>
      </c>
      <c r="D7075" s="1">
        <v>9.7113078703703701E-3</v>
      </c>
      <c r="O7075">
        <f t="shared" ca="1" si="110"/>
        <v>2042</v>
      </c>
      <c r="P7075">
        <v>192.16800000000001</v>
      </c>
      <c r="Q7075" s="1">
        <v>9.7113078703703701E-3</v>
      </c>
      <c r="S7075">
        <v>7075</v>
      </c>
    </row>
    <row r="7076" spans="1:19">
      <c r="A7076">
        <v>2899.0344799999998</v>
      </c>
      <c r="B7076">
        <v>192.16800000000001</v>
      </c>
      <c r="C7076">
        <v>192.16800000000001</v>
      </c>
      <c r="D7076" s="1">
        <v>9.7113078703703701E-3</v>
      </c>
      <c r="O7076">
        <f t="shared" ca="1" si="110"/>
        <v>9891</v>
      </c>
      <c r="P7076">
        <v>192.16800000000001</v>
      </c>
      <c r="Q7076" s="1">
        <v>9.7113078703703701E-3</v>
      </c>
      <c r="S7076">
        <v>7076</v>
      </c>
    </row>
    <row r="7077" spans="1:19">
      <c r="A7077">
        <v>2899.0349289999999</v>
      </c>
      <c r="B7077">
        <v>192.16800000000001</v>
      </c>
      <c r="C7077">
        <v>192.16800000000001</v>
      </c>
      <c r="D7077" s="1">
        <v>9.7113078703703701E-3</v>
      </c>
      <c r="O7077">
        <f t="shared" ca="1" si="110"/>
        <v>8253</v>
      </c>
      <c r="P7077">
        <v>192.16800000000001</v>
      </c>
      <c r="Q7077" s="1">
        <v>9.7113078703703701E-3</v>
      </c>
      <c r="S7077">
        <v>7077</v>
      </c>
    </row>
    <row r="7078" spans="1:19">
      <c r="A7078">
        <v>2899.0349329999999</v>
      </c>
      <c r="B7078">
        <v>192.16800000000001</v>
      </c>
      <c r="C7078">
        <v>192.16800000000001</v>
      </c>
      <c r="D7078" s="1">
        <v>9.7113078703703701E-3</v>
      </c>
      <c r="O7078">
        <f t="shared" ca="1" si="110"/>
        <v>1181</v>
      </c>
      <c r="P7078">
        <v>192.16800000000001</v>
      </c>
      <c r="Q7078" s="1">
        <v>9.7113078703703701E-3</v>
      </c>
      <c r="S7078">
        <v>7078</v>
      </c>
    </row>
    <row r="7079" spans="1:19">
      <c r="A7079">
        <v>2899.0355039999999</v>
      </c>
      <c r="B7079">
        <v>192.16800000000001</v>
      </c>
      <c r="C7079">
        <v>192.16800000000001</v>
      </c>
      <c r="D7079" s="1">
        <v>9.7113194444444443E-3</v>
      </c>
      <c r="O7079">
        <f t="shared" ca="1" si="110"/>
        <v>4803</v>
      </c>
      <c r="P7079">
        <v>192.16800000000001</v>
      </c>
      <c r="Q7079" s="1">
        <v>9.7113194444444443E-3</v>
      </c>
      <c r="S7079">
        <v>7079</v>
      </c>
    </row>
    <row r="7080" spans="1:19">
      <c r="A7080">
        <v>2899.0357039999999</v>
      </c>
      <c r="B7080">
        <v>192.16800000000001</v>
      </c>
      <c r="C7080">
        <v>192.16800000000001</v>
      </c>
      <c r="D7080" s="1">
        <v>9.7113194444444443E-3</v>
      </c>
      <c r="O7080">
        <f t="shared" ca="1" si="110"/>
        <v>1912</v>
      </c>
      <c r="P7080">
        <v>192.16800000000001</v>
      </c>
      <c r="Q7080" s="1">
        <v>9.7113194444444443E-3</v>
      </c>
      <c r="S7080">
        <v>7080</v>
      </c>
    </row>
    <row r="7081" spans="1:19">
      <c r="A7081">
        <v>2899.0438509999999</v>
      </c>
      <c r="B7081">
        <v>192.16800000000001</v>
      </c>
      <c r="C7081">
        <v>192.16800000000001</v>
      </c>
      <c r="D7081" s="1">
        <v>9.7114120370370375E-3</v>
      </c>
      <c r="O7081">
        <f t="shared" ca="1" si="110"/>
        <v>3569</v>
      </c>
      <c r="P7081">
        <v>192.16800000000001</v>
      </c>
      <c r="Q7081" s="1">
        <v>9.7114120370370375E-3</v>
      </c>
      <c r="S7081">
        <v>7081</v>
      </c>
    </row>
    <row r="7082" spans="1:19">
      <c r="A7082">
        <v>2899.0439409999999</v>
      </c>
      <c r="B7082">
        <v>192.16800000000001</v>
      </c>
      <c r="C7082">
        <v>192.16800000000001</v>
      </c>
      <c r="D7082" s="1">
        <v>9.7114120370370375E-3</v>
      </c>
      <c r="O7082">
        <f t="shared" ca="1" si="110"/>
        <v>6647</v>
      </c>
      <c r="P7082">
        <v>192.16800000000001</v>
      </c>
      <c r="Q7082" s="1">
        <v>9.7114120370370375E-3</v>
      </c>
      <c r="S7082">
        <v>7082</v>
      </c>
    </row>
    <row r="7083" spans="1:19">
      <c r="A7083">
        <v>2899.045196</v>
      </c>
      <c r="B7083">
        <v>192.16800000000001</v>
      </c>
      <c r="C7083">
        <v>192.16800000000001</v>
      </c>
      <c r="D7083" s="1">
        <v>9.7114236111111116E-3</v>
      </c>
      <c r="O7083">
        <f t="shared" ca="1" si="110"/>
        <v>4581</v>
      </c>
      <c r="P7083">
        <v>192.16800000000001</v>
      </c>
      <c r="Q7083" s="1">
        <v>9.7114236111111116E-3</v>
      </c>
      <c r="S7083">
        <v>7083</v>
      </c>
    </row>
    <row r="7084" spans="1:19">
      <c r="A7084">
        <v>2899.0844689999999</v>
      </c>
      <c r="B7084">
        <v>192.16800000000001</v>
      </c>
      <c r="C7084">
        <v>192.16800000000001</v>
      </c>
      <c r="D7084" s="1">
        <v>9.7118865740740742E-3</v>
      </c>
      <c r="O7084">
        <f t="shared" ca="1" si="110"/>
        <v>7569</v>
      </c>
      <c r="P7084">
        <v>192.16800000000001</v>
      </c>
      <c r="Q7084" s="1">
        <v>9.7118865740740742E-3</v>
      </c>
      <c r="S7084">
        <v>7084</v>
      </c>
    </row>
    <row r="7085" spans="1:19">
      <c r="A7085">
        <v>2900.0927109999998</v>
      </c>
      <c r="B7085">
        <v>192.16800000000001</v>
      </c>
      <c r="C7085">
        <v>192.16800000000001</v>
      </c>
      <c r="D7085" s="1">
        <v>9.7235532407407409E-3</v>
      </c>
      <c r="O7085">
        <f t="shared" ca="1" si="110"/>
        <v>7071</v>
      </c>
      <c r="P7085">
        <v>192.16800000000001</v>
      </c>
      <c r="Q7085" s="1">
        <v>9.7235532407407409E-3</v>
      </c>
      <c r="S7085">
        <v>7085</v>
      </c>
    </row>
    <row r="7086" spans="1:19">
      <c r="A7086">
        <v>2900.0929689999998</v>
      </c>
      <c r="B7086">
        <v>192.16800000000001</v>
      </c>
      <c r="C7086">
        <v>192.16800000000001</v>
      </c>
      <c r="D7086" s="1">
        <v>9.7235532407407409E-3</v>
      </c>
      <c r="O7086">
        <f t="shared" ca="1" si="110"/>
        <v>5633</v>
      </c>
      <c r="P7086">
        <v>192.16800000000001</v>
      </c>
      <c r="Q7086" s="1">
        <v>9.7235532407407409E-3</v>
      </c>
      <c r="S7086">
        <v>7086</v>
      </c>
    </row>
    <row r="7087" spans="1:19">
      <c r="A7087">
        <v>2901.1005730000002</v>
      </c>
      <c r="B7087">
        <v>192.16800000000001</v>
      </c>
      <c r="C7087">
        <v>192.16800000000001</v>
      </c>
      <c r="D7087" s="1">
        <v>9.7352199074074077E-3</v>
      </c>
      <c r="O7087">
        <f t="shared" ca="1" si="110"/>
        <v>8483</v>
      </c>
      <c r="P7087">
        <v>192.16800000000001</v>
      </c>
      <c r="Q7087" s="1">
        <v>9.7352199074074077E-3</v>
      </c>
      <c r="S7087">
        <v>7087</v>
      </c>
    </row>
    <row r="7088" spans="1:19">
      <c r="A7088">
        <v>2901.1008189999998</v>
      </c>
      <c r="B7088">
        <v>192.16800000000001</v>
      </c>
      <c r="C7088">
        <v>192.16800000000001</v>
      </c>
      <c r="D7088" s="1">
        <v>9.7352199074074077E-3</v>
      </c>
      <c r="O7088">
        <f t="shared" ca="1" si="110"/>
        <v>1851</v>
      </c>
      <c r="P7088">
        <v>192.16800000000001</v>
      </c>
      <c r="Q7088" s="1">
        <v>9.7352199074074077E-3</v>
      </c>
      <c r="S7088">
        <v>7088</v>
      </c>
    </row>
    <row r="7089" spans="1:19">
      <c r="A7089">
        <v>2902.1085800000001</v>
      </c>
      <c r="B7089">
        <v>192.16800000000001</v>
      </c>
      <c r="C7089">
        <v>192.16800000000001</v>
      </c>
      <c r="D7089" s="1">
        <v>9.7468865740740745E-3</v>
      </c>
      <c r="O7089">
        <f t="shared" ca="1" si="110"/>
        <v>6160</v>
      </c>
      <c r="P7089">
        <v>192.16800000000001</v>
      </c>
      <c r="Q7089" s="1">
        <v>9.7468865740740745E-3</v>
      </c>
      <c r="S7089">
        <v>7089</v>
      </c>
    </row>
    <row r="7090" spans="1:19">
      <c r="A7090">
        <v>2902.1088209999998</v>
      </c>
      <c r="B7090">
        <v>192.16800000000001</v>
      </c>
      <c r="C7090">
        <v>192.16800000000001</v>
      </c>
      <c r="D7090" s="1">
        <v>9.7468865740740745E-3</v>
      </c>
      <c r="O7090">
        <f t="shared" ca="1" si="110"/>
        <v>5800</v>
      </c>
      <c r="P7090">
        <v>192.16800000000001</v>
      </c>
      <c r="Q7090" s="1">
        <v>9.7468865740740745E-3</v>
      </c>
      <c r="S7090">
        <v>7090</v>
      </c>
    </row>
    <row r="7091" spans="1:19">
      <c r="A7091">
        <v>2903.0605770000002</v>
      </c>
      <c r="B7091">
        <v>72.27</v>
      </c>
      <c r="C7091">
        <v>192.16800000000001</v>
      </c>
      <c r="D7091" s="1">
        <v>9.7579050925925923E-3</v>
      </c>
      <c r="O7091">
        <f t="shared" ca="1" si="110"/>
        <v>7661</v>
      </c>
      <c r="P7091">
        <v>192.16800000000001</v>
      </c>
      <c r="Q7091" s="1">
        <v>9.7579050925925923E-3</v>
      </c>
      <c r="S7091">
        <v>7091</v>
      </c>
    </row>
    <row r="7092" spans="1:19">
      <c r="A7092">
        <v>2903.0607199999999</v>
      </c>
      <c r="B7092">
        <v>192.16800000000001</v>
      </c>
      <c r="C7092">
        <v>192.16800000000001</v>
      </c>
      <c r="D7092" s="1">
        <v>9.7579050925925923E-3</v>
      </c>
      <c r="O7092">
        <f t="shared" ca="1" si="110"/>
        <v>3450</v>
      </c>
      <c r="P7092">
        <v>192.16800000000001</v>
      </c>
      <c r="Q7092" s="1">
        <v>9.7579050925925923E-3</v>
      </c>
      <c r="S7092">
        <v>7092</v>
      </c>
    </row>
    <row r="7093" spans="1:19">
      <c r="A7093">
        <v>2903.061639</v>
      </c>
      <c r="B7093">
        <v>192.16800000000001</v>
      </c>
      <c r="C7093">
        <v>192.16800000000001</v>
      </c>
      <c r="D7093" s="1">
        <v>9.7579166666666665E-3</v>
      </c>
      <c r="O7093">
        <f t="shared" ca="1" si="110"/>
        <v>8032</v>
      </c>
      <c r="P7093">
        <v>192.16800000000001</v>
      </c>
      <c r="Q7093" s="1">
        <v>9.7579166666666665E-3</v>
      </c>
      <c r="S7093">
        <v>7093</v>
      </c>
    </row>
    <row r="7094" spans="1:19">
      <c r="A7094">
        <v>2903.06185</v>
      </c>
      <c r="B7094">
        <v>192.16800000000001</v>
      </c>
      <c r="C7094">
        <v>192.16800000000001</v>
      </c>
      <c r="D7094" s="1">
        <v>9.7579166666666665E-3</v>
      </c>
      <c r="O7094">
        <f t="shared" ca="1" si="110"/>
        <v>5554</v>
      </c>
      <c r="P7094">
        <v>192.16800000000001</v>
      </c>
      <c r="Q7094" s="1">
        <v>9.7579166666666665E-3</v>
      </c>
      <c r="S7094">
        <v>7094</v>
      </c>
    </row>
    <row r="7095" spans="1:19">
      <c r="A7095">
        <v>2904.0685800000001</v>
      </c>
      <c r="B7095">
        <v>192.16800000000001</v>
      </c>
      <c r="C7095">
        <v>192.16800000000001</v>
      </c>
      <c r="D7095" s="1">
        <v>9.7695717592592591E-3</v>
      </c>
      <c r="O7095">
        <f t="shared" ca="1" si="110"/>
        <v>5413</v>
      </c>
      <c r="P7095">
        <v>192.16800000000001</v>
      </c>
      <c r="Q7095" s="1">
        <v>9.7695717592592591E-3</v>
      </c>
      <c r="S7095">
        <v>7095</v>
      </c>
    </row>
    <row r="7096" spans="1:19">
      <c r="A7096">
        <v>2904.0688019999998</v>
      </c>
      <c r="B7096">
        <v>192.16800000000001</v>
      </c>
      <c r="C7096">
        <v>192.16800000000001</v>
      </c>
      <c r="D7096" s="1">
        <v>9.7695717592592591E-3</v>
      </c>
      <c r="O7096">
        <f t="shared" ca="1" si="110"/>
        <v>5439</v>
      </c>
      <c r="P7096">
        <v>192.16800000000001</v>
      </c>
      <c r="Q7096" s="1">
        <v>9.7695717592592591E-3</v>
      </c>
      <c r="S7096">
        <v>7096</v>
      </c>
    </row>
    <row r="7097" spans="1:19">
      <c r="A7097">
        <v>2905.076583</v>
      </c>
      <c r="B7097">
        <v>192.16800000000001</v>
      </c>
      <c r="C7097">
        <v>192.16800000000001</v>
      </c>
      <c r="D7097" s="1">
        <v>9.7812384259259259E-3</v>
      </c>
      <c r="O7097">
        <f t="shared" ca="1" si="110"/>
        <v>313</v>
      </c>
      <c r="P7097">
        <v>192.16800000000001</v>
      </c>
      <c r="Q7097" s="1">
        <v>9.7812384259259259E-3</v>
      </c>
      <c r="S7097">
        <v>7097</v>
      </c>
    </row>
    <row r="7098" spans="1:19">
      <c r="A7098">
        <v>2905.0768050000001</v>
      </c>
      <c r="B7098">
        <v>192.16800000000001</v>
      </c>
      <c r="C7098">
        <v>192.16800000000001</v>
      </c>
      <c r="D7098" s="1">
        <v>9.7812384259259259E-3</v>
      </c>
      <c r="O7098">
        <f t="shared" ca="1" si="110"/>
        <v>7821</v>
      </c>
      <c r="P7098">
        <v>192.16800000000001</v>
      </c>
      <c r="Q7098" s="1">
        <v>9.7812384259259259E-3</v>
      </c>
      <c r="S7098">
        <v>7098</v>
      </c>
    </row>
    <row r="7099" spans="1:19">
      <c r="A7099">
        <v>2906.0845829999998</v>
      </c>
      <c r="B7099">
        <v>192.16800000000001</v>
      </c>
      <c r="C7099">
        <v>192.16800000000001</v>
      </c>
      <c r="D7099" s="1">
        <v>9.7929050925925926E-3</v>
      </c>
      <c r="O7099">
        <f t="shared" ca="1" si="110"/>
        <v>4689</v>
      </c>
      <c r="P7099">
        <v>192.16800000000001</v>
      </c>
      <c r="Q7099" s="1">
        <v>9.7929050925925926E-3</v>
      </c>
      <c r="S7099">
        <v>7099</v>
      </c>
    </row>
    <row r="7100" spans="1:19">
      <c r="A7100">
        <v>2906.0847920000001</v>
      </c>
      <c r="B7100">
        <v>192.16800000000001</v>
      </c>
      <c r="C7100">
        <v>192.16800000000001</v>
      </c>
      <c r="D7100" s="1">
        <v>9.7929050925925926E-3</v>
      </c>
      <c r="O7100">
        <f t="shared" ca="1" si="110"/>
        <v>6316</v>
      </c>
      <c r="P7100">
        <v>192.16800000000001</v>
      </c>
      <c r="Q7100" s="1">
        <v>9.7929050925925926E-3</v>
      </c>
      <c r="S7100">
        <v>7100</v>
      </c>
    </row>
    <row r="7101" spans="1:19">
      <c r="A7101">
        <v>2907.0925729999999</v>
      </c>
      <c r="B7101">
        <v>192.16800000000001</v>
      </c>
      <c r="C7101">
        <v>192.16800000000001</v>
      </c>
      <c r="D7101" s="1">
        <v>9.8045717592592594E-3</v>
      </c>
      <c r="O7101">
        <f t="shared" ca="1" si="110"/>
        <v>5455</v>
      </c>
      <c r="P7101">
        <v>192.16800000000001</v>
      </c>
      <c r="Q7101" s="1">
        <v>9.8045717592592594E-3</v>
      </c>
      <c r="S7101">
        <v>7101</v>
      </c>
    </row>
    <row r="7102" spans="1:19">
      <c r="A7102">
        <v>2907.0927879999999</v>
      </c>
      <c r="B7102">
        <v>192.16800000000001</v>
      </c>
      <c r="C7102">
        <v>192.16800000000001</v>
      </c>
      <c r="D7102" s="1">
        <v>9.8045717592592594E-3</v>
      </c>
      <c r="O7102">
        <f t="shared" ca="1" si="110"/>
        <v>9336</v>
      </c>
      <c r="P7102">
        <v>192.16800000000001</v>
      </c>
      <c r="Q7102" s="1">
        <v>9.8045717592592594E-3</v>
      </c>
      <c r="S7102">
        <v>7102</v>
      </c>
    </row>
    <row r="7103" spans="1:19">
      <c r="A7103">
        <v>2908.060129</v>
      </c>
      <c r="B7103">
        <v>192.16800000000001</v>
      </c>
      <c r="C7103">
        <v>192.16800000000001</v>
      </c>
      <c r="D7103" s="1">
        <v>9.8157638888888895E-3</v>
      </c>
      <c r="O7103">
        <f t="shared" ca="1" si="110"/>
        <v>7616</v>
      </c>
      <c r="P7103">
        <v>192.16800000000001</v>
      </c>
      <c r="Q7103" s="1">
        <v>9.8157638888888895E-3</v>
      </c>
      <c r="S7103">
        <v>7103</v>
      </c>
    </row>
    <row r="7104" spans="1:19">
      <c r="A7104">
        <v>2908.0604279999998</v>
      </c>
      <c r="B7104">
        <v>192.16800000000001</v>
      </c>
      <c r="C7104">
        <v>192.16800000000001</v>
      </c>
      <c r="D7104" s="1">
        <v>9.8157754629629619E-3</v>
      </c>
      <c r="O7104">
        <f t="shared" ca="1" si="110"/>
        <v>5975</v>
      </c>
      <c r="P7104">
        <v>192.16800000000001</v>
      </c>
      <c r="Q7104" s="1">
        <v>9.8157754629629619E-3</v>
      </c>
      <c r="S7104">
        <v>7104</v>
      </c>
    </row>
    <row r="7105" spans="1:19">
      <c r="A7105">
        <v>2908.060853</v>
      </c>
      <c r="B7105">
        <v>192.16800000000001</v>
      </c>
      <c r="C7105">
        <v>192.16800000000001</v>
      </c>
      <c r="D7105" s="1">
        <v>9.8157754629629619E-3</v>
      </c>
      <c r="O7105">
        <f t="shared" ca="1" si="110"/>
        <v>376</v>
      </c>
      <c r="P7105">
        <v>192.16800000000001</v>
      </c>
      <c r="Q7105" s="1">
        <v>9.8157754629629619E-3</v>
      </c>
      <c r="S7105">
        <v>7105</v>
      </c>
    </row>
    <row r="7106" spans="1:19">
      <c r="A7106">
        <v>2908.0610620000002</v>
      </c>
      <c r="B7106">
        <v>192.16800000000001</v>
      </c>
      <c r="C7106">
        <v>192.16800000000001</v>
      </c>
      <c r="D7106" s="1">
        <v>9.8157754629629619E-3</v>
      </c>
      <c r="O7106">
        <f t="shared" ref="O7106:O7169" ca="1" si="111">RANDBETWEEN(0,10000)</f>
        <v>7918</v>
      </c>
      <c r="P7106">
        <v>192.16800000000001</v>
      </c>
      <c r="Q7106" s="1">
        <v>9.8157754629629619E-3</v>
      </c>
      <c r="S7106">
        <v>7106</v>
      </c>
    </row>
    <row r="7107" spans="1:19">
      <c r="A7107">
        <v>2909.0686930000002</v>
      </c>
      <c r="B7107">
        <v>192.16800000000001</v>
      </c>
      <c r="C7107">
        <v>192.16800000000001</v>
      </c>
      <c r="D7107" s="1">
        <v>9.8274421296296287E-3</v>
      </c>
      <c r="O7107">
        <f t="shared" ca="1" si="111"/>
        <v>6007</v>
      </c>
      <c r="P7107">
        <v>192.16800000000001</v>
      </c>
      <c r="Q7107" s="1">
        <v>9.8274421296296287E-3</v>
      </c>
      <c r="S7107">
        <v>7107</v>
      </c>
    </row>
    <row r="7108" spans="1:19">
      <c r="A7108">
        <v>2909.0689139999999</v>
      </c>
      <c r="B7108">
        <v>192.16800000000001</v>
      </c>
      <c r="C7108">
        <v>192.16800000000001</v>
      </c>
      <c r="D7108" s="1">
        <v>9.8274421296296287E-3</v>
      </c>
      <c r="O7108">
        <f t="shared" ca="1" si="111"/>
        <v>9165</v>
      </c>
      <c r="P7108">
        <v>192.16800000000001</v>
      </c>
      <c r="Q7108" s="1">
        <v>9.8274421296296287E-3</v>
      </c>
      <c r="S7108">
        <v>7108</v>
      </c>
    </row>
    <row r="7109" spans="1:19">
      <c r="A7109">
        <v>2910.0765780000002</v>
      </c>
      <c r="B7109">
        <v>192.16800000000001</v>
      </c>
      <c r="C7109">
        <v>192.16800000000001</v>
      </c>
      <c r="D7109" s="1">
        <v>9.8391087962962955E-3</v>
      </c>
      <c r="O7109">
        <f t="shared" ca="1" si="111"/>
        <v>7253</v>
      </c>
      <c r="P7109">
        <v>192.16800000000001</v>
      </c>
      <c r="Q7109" s="1">
        <v>9.8391087962962955E-3</v>
      </c>
      <c r="S7109">
        <v>7109</v>
      </c>
    </row>
    <row r="7110" spans="1:19">
      <c r="A7110">
        <v>2910.0768029999999</v>
      </c>
      <c r="B7110">
        <v>192.16800000000001</v>
      </c>
      <c r="C7110">
        <v>192.16800000000001</v>
      </c>
      <c r="D7110" s="1">
        <v>9.8391087962962955E-3</v>
      </c>
      <c r="O7110">
        <f t="shared" ca="1" si="111"/>
        <v>8705</v>
      </c>
      <c r="P7110">
        <v>192.16800000000001</v>
      </c>
      <c r="Q7110" s="1">
        <v>9.8391087962962955E-3</v>
      </c>
      <c r="S7110">
        <v>7110</v>
      </c>
    </row>
    <row r="7111" spans="1:19">
      <c r="A7111">
        <v>2911.0845810000001</v>
      </c>
      <c r="B7111">
        <v>192.16800000000001</v>
      </c>
      <c r="C7111">
        <v>192.16800000000001</v>
      </c>
      <c r="D7111" s="1">
        <v>9.850775462962964E-3</v>
      </c>
      <c r="O7111">
        <f t="shared" ca="1" si="111"/>
        <v>5191</v>
      </c>
      <c r="P7111">
        <v>192.16800000000001</v>
      </c>
      <c r="Q7111" s="1">
        <v>9.850775462962964E-3</v>
      </c>
      <c r="S7111">
        <v>7111</v>
      </c>
    </row>
    <row r="7112" spans="1:19">
      <c r="A7112">
        <v>2911.0847939999999</v>
      </c>
      <c r="B7112">
        <v>192.16800000000001</v>
      </c>
      <c r="C7112">
        <v>192.16800000000001</v>
      </c>
      <c r="D7112" s="1">
        <v>9.850775462962964E-3</v>
      </c>
      <c r="O7112">
        <f t="shared" ca="1" si="111"/>
        <v>5420</v>
      </c>
      <c r="P7112">
        <v>192.16800000000001</v>
      </c>
      <c r="Q7112" s="1">
        <v>9.850775462962964E-3</v>
      </c>
      <c r="S7112">
        <v>7112</v>
      </c>
    </row>
    <row r="7113" spans="1:19">
      <c r="A7113">
        <v>2912.0925769999999</v>
      </c>
      <c r="B7113">
        <v>192.16800000000001</v>
      </c>
      <c r="C7113">
        <v>192.16800000000001</v>
      </c>
      <c r="D7113" s="1">
        <v>9.8624421296296307E-3</v>
      </c>
      <c r="O7113">
        <f t="shared" ca="1" si="111"/>
        <v>1799</v>
      </c>
      <c r="P7113">
        <v>192.16800000000001</v>
      </c>
      <c r="Q7113" s="1">
        <v>9.8624421296296307E-3</v>
      </c>
      <c r="S7113">
        <v>7113</v>
      </c>
    </row>
    <row r="7114" spans="1:19">
      <c r="A7114">
        <v>2912.0928039999999</v>
      </c>
      <c r="B7114">
        <v>192.16800000000001</v>
      </c>
      <c r="C7114">
        <v>192.16800000000001</v>
      </c>
      <c r="D7114" s="1">
        <v>9.8624421296296307E-3</v>
      </c>
      <c r="O7114">
        <f t="shared" ca="1" si="111"/>
        <v>7227</v>
      </c>
      <c r="P7114">
        <v>192.16800000000001</v>
      </c>
      <c r="Q7114" s="1">
        <v>9.8624421296296307E-3</v>
      </c>
      <c r="S7114">
        <v>7114</v>
      </c>
    </row>
    <row r="7115" spans="1:19">
      <c r="A7115">
        <v>2913.1005740000001</v>
      </c>
      <c r="B7115">
        <v>192.16800000000001</v>
      </c>
      <c r="C7115">
        <v>192.16800000000001</v>
      </c>
      <c r="D7115" s="1">
        <v>9.8741087962962975E-3</v>
      </c>
      <c r="O7115">
        <f t="shared" ca="1" si="111"/>
        <v>9385</v>
      </c>
      <c r="P7115">
        <v>192.16800000000001</v>
      </c>
      <c r="Q7115" s="1">
        <v>9.8741087962962975E-3</v>
      </c>
      <c r="S7115">
        <v>7115</v>
      </c>
    </row>
    <row r="7116" spans="1:19">
      <c r="A7116">
        <v>2913.1007960000002</v>
      </c>
      <c r="B7116">
        <v>192.16800000000001</v>
      </c>
      <c r="C7116">
        <v>192.16800000000001</v>
      </c>
      <c r="D7116" s="1">
        <v>9.8741087962962975E-3</v>
      </c>
      <c r="O7116">
        <f t="shared" ca="1" si="111"/>
        <v>5770</v>
      </c>
      <c r="P7116">
        <v>192.16800000000001</v>
      </c>
      <c r="Q7116" s="1">
        <v>9.8741087962962975E-3</v>
      </c>
      <c r="S7116">
        <v>7116</v>
      </c>
    </row>
    <row r="7117" spans="1:19">
      <c r="A7117">
        <v>2914.0482189999998</v>
      </c>
      <c r="B7117">
        <v>192.16800000000001</v>
      </c>
      <c r="C7117">
        <v>192.16800000000001</v>
      </c>
      <c r="D7117" s="1">
        <v>9.8850694444444446E-3</v>
      </c>
      <c r="O7117">
        <f t="shared" ca="1" si="111"/>
        <v>8065</v>
      </c>
      <c r="P7117">
        <v>192.16800000000001</v>
      </c>
      <c r="Q7117" s="1">
        <v>9.8850694444444446E-3</v>
      </c>
      <c r="S7117">
        <v>7117</v>
      </c>
    </row>
    <row r="7118" spans="1:19">
      <c r="A7118">
        <v>2914.0489210000001</v>
      </c>
      <c r="B7118">
        <v>192.16800000000001</v>
      </c>
      <c r="C7118">
        <v>192.16800000000001</v>
      </c>
      <c r="D7118" s="1">
        <v>9.8850810185185187E-3</v>
      </c>
      <c r="O7118">
        <f t="shared" ca="1" si="111"/>
        <v>4108</v>
      </c>
      <c r="P7118">
        <v>192.16800000000001</v>
      </c>
      <c r="Q7118" s="1">
        <v>9.8850810185185187E-3</v>
      </c>
      <c r="S7118">
        <v>7118</v>
      </c>
    </row>
    <row r="7119" spans="1:19">
      <c r="A7119">
        <v>2914.0491590000001</v>
      </c>
      <c r="B7119">
        <v>192.16800000000001</v>
      </c>
      <c r="C7119">
        <v>192.16800000000001</v>
      </c>
      <c r="D7119" s="1">
        <v>9.8850810185185187E-3</v>
      </c>
      <c r="O7119">
        <f t="shared" ca="1" si="111"/>
        <v>3454</v>
      </c>
      <c r="P7119">
        <v>192.16800000000001</v>
      </c>
      <c r="Q7119" s="1">
        <v>9.8850810185185187E-3</v>
      </c>
      <c r="S7119">
        <v>7119</v>
      </c>
    </row>
    <row r="7120" spans="1:19">
      <c r="A7120">
        <v>2914.0881290000002</v>
      </c>
      <c r="B7120">
        <v>192.16800000000001</v>
      </c>
      <c r="C7120">
        <v>192.16800000000001</v>
      </c>
      <c r="D7120" s="1">
        <v>9.8855324074074071E-3</v>
      </c>
      <c r="O7120">
        <f t="shared" ca="1" si="111"/>
        <v>5101</v>
      </c>
      <c r="P7120">
        <v>192.16800000000001</v>
      </c>
      <c r="Q7120" s="1">
        <v>9.8855324074074071E-3</v>
      </c>
      <c r="S7120">
        <v>7120</v>
      </c>
    </row>
    <row r="7121" spans="1:19">
      <c r="A7121">
        <v>2915.0965729999998</v>
      </c>
      <c r="B7121">
        <v>192.16800000000001</v>
      </c>
      <c r="C7121">
        <v>192.16800000000001</v>
      </c>
      <c r="D7121" s="1">
        <v>9.897210648148148E-3</v>
      </c>
      <c r="O7121">
        <f t="shared" ca="1" si="111"/>
        <v>3275</v>
      </c>
      <c r="P7121">
        <v>192.16800000000001</v>
      </c>
      <c r="Q7121" s="1">
        <v>9.897210648148148E-3</v>
      </c>
      <c r="S7121">
        <v>7121</v>
      </c>
    </row>
    <row r="7122" spans="1:19">
      <c r="A7122">
        <v>2915.0967930000002</v>
      </c>
      <c r="B7122">
        <v>192.16800000000001</v>
      </c>
      <c r="C7122">
        <v>192.16800000000001</v>
      </c>
      <c r="D7122" s="1">
        <v>9.897210648148148E-3</v>
      </c>
      <c r="O7122">
        <f t="shared" ca="1" si="111"/>
        <v>1804</v>
      </c>
      <c r="P7122">
        <v>192.16800000000001</v>
      </c>
      <c r="Q7122" s="1">
        <v>9.897210648148148E-3</v>
      </c>
      <c r="S7122">
        <v>7122</v>
      </c>
    </row>
    <row r="7123" spans="1:19">
      <c r="A7123">
        <v>2916.1045840000002</v>
      </c>
      <c r="B7123">
        <v>192.16800000000001</v>
      </c>
      <c r="C7123">
        <v>192.16800000000001</v>
      </c>
      <c r="D7123" s="1">
        <v>9.9088773148148148E-3</v>
      </c>
      <c r="O7123">
        <f t="shared" ca="1" si="111"/>
        <v>6034</v>
      </c>
      <c r="P7123">
        <v>192.16800000000001</v>
      </c>
      <c r="Q7123" s="1">
        <v>9.9088773148148148E-3</v>
      </c>
      <c r="S7123">
        <v>7123</v>
      </c>
    </row>
    <row r="7124" spans="1:19">
      <c r="A7124">
        <v>2916.1048070000002</v>
      </c>
      <c r="B7124">
        <v>192.16800000000001</v>
      </c>
      <c r="C7124">
        <v>192.16800000000001</v>
      </c>
      <c r="D7124" s="1">
        <v>9.9088773148148148E-3</v>
      </c>
      <c r="O7124">
        <f t="shared" ca="1" si="111"/>
        <v>8317</v>
      </c>
      <c r="P7124">
        <v>192.16800000000001</v>
      </c>
      <c r="Q7124" s="1">
        <v>9.9088773148148148E-3</v>
      </c>
      <c r="S7124">
        <v>7124</v>
      </c>
    </row>
    <row r="7125" spans="1:19">
      <c r="A7125">
        <v>2917.1125820000002</v>
      </c>
      <c r="B7125">
        <v>192.16800000000001</v>
      </c>
      <c r="C7125">
        <v>192.16800000000001</v>
      </c>
      <c r="D7125" s="1">
        <v>9.9205439814814816E-3</v>
      </c>
      <c r="O7125">
        <f t="shared" ca="1" si="111"/>
        <v>8891</v>
      </c>
      <c r="P7125">
        <v>192.16800000000001</v>
      </c>
      <c r="Q7125" s="1">
        <v>9.9205439814814816E-3</v>
      </c>
      <c r="S7125">
        <v>7125</v>
      </c>
    </row>
    <row r="7126" spans="1:19">
      <c r="A7126">
        <v>2917.1127959999999</v>
      </c>
      <c r="B7126">
        <v>192.16800000000001</v>
      </c>
      <c r="C7126">
        <v>192.16800000000001</v>
      </c>
      <c r="D7126" s="1">
        <v>9.9205439814814816E-3</v>
      </c>
      <c r="O7126">
        <f t="shared" ca="1" si="111"/>
        <v>4443</v>
      </c>
      <c r="P7126">
        <v>192.16800000000001</v>
      </c>
      <c r="Q7126" s="1">
        <v>9.9205439814814816E-3</v>
      </c>
      <c r="S7126">
        <v>7126</v>
      </c>
    </row>
    <row r="7127" spans="1:19">
      <c r="A7127">
        <v>2918.1205770000001</v>
      </c>
      <c r="B7127">
        <v>192.16800000000001</v>
      </c>
      <c r="C7127">
        <v>192.16800000000001</v>
      </c>
      <c r="D7127" s="1">
        <v>9.9322106481481483E-3</v>
      </c>
      <c r="O7127">
        <f t="shared" ca="1" si="111"/>
        <v>8693</v>
      </c>
      <c r="P7127">
        <v>192.16800000000001</v>
      </c>
      <c r="Q7127" s="1">
        <v>9.9322106481481483E-3</v>
      </c>
      <c r="S7127">
        <v>7127</v>
      </c>
    </row>
    <row r="7128" spans="1:19">
      <c r="A7128">
        <v>2918.1208040000001</v>
      </c>
      <c r="B7128">
        <v>192.16800000000001</v>
      </c>
      <c r="C7128">
        <v>192.16800000000001</v>
      </c>
      <c r="D7128" s="1">
        <v>9.9322106481481483E-3</v>
      </c>
      <c r="O7128">
        <f t="shared" ca="1" si="111"/>
        <v>8283</v>
      </c>
      <c r="P7128">
        <v>192.16800000000001</v>
      </c>
      <c r="Q7128" s="1">
        <v>9.9322106481481483E-3</v>
      </c>
      <c r="S7128">
        <v>7128</v>
      </c>
    </row>
    <row r="7129" spans="1:19">
      <c r="A7129">
        <v>2919.1285710000002</v>
      </c>
      <c r="B7129">
        <v>192.16800000000001</v>
      </c>
      <c r="C7129">
        <v>192.16800000000001</v>
      </c>
      <c r="D7129" s="1">
        <v>9.9438773148148151E-3</v>
      </c>
      <c r="O7129">
        <f t="shared" ca="1" si="111"/>
        <v>2621</v>
      </c>
      <c r="P7129">
        <v>192.16800000000001</v>
      </c>
      <c r="Q7129" s="1">
        <v>9.9438773148148151E-3</v>
      </c>
      <c r="S7129">
        <v>7129</v>
      </c>
    </row>
    <row r="7130" spans="1:19">
      <c r="A7130">
        <v>2919.128796</v>
      </c>
      <c r="B7130">
        <v>192.16800000000001</v>
      </c>
      <c r="C7130">
        <v>192.16800000000001</v>
      </c>
      <c r="D7130" s="1">
        <v>9.9438773148148151E-3</v>
      </c>
      <c r="O7130">
        <f t="shared" ca="1" si="111"/>
        <v>5264</v>
      </c>
      <c r="P7130">
        <v>192.16800000000001</v>
      </c>
      <c r="Q7130" s="1">
        <v>9.9438773148148151E-3</v>
      </c>
      <c r="S7130">
        <v>7130</v>
      </c>
    </row>
    <row r="7131" spans="1:19">
      <c r="A7131">
        <v>2920.136575</v>
      </c>
      <c r="B7131">
        <v>192.16800000000001</v>
      </c>
      <c r="C7131">
        <v>192.16800000000001</v>
      </c>
      <c r="D7131" s="1">
        <v>9.9555439814814819E-3</v>
      </c>
      <c r="O7131">
        <f t="shared" ca="1" si="111"/>
        <v>5933</v>
      </c>
      <c r="P7131">
        <v>192.16800000000001</v>
      </c>
      <c r="Q7131" s="1">
        <v>9.9555439814814819E-3</v>
      </c>
      <c r="S7131">
        <v>7131</v>
      </c>
    </row>
    <row r="7132" spans="1:19">
      <c r="A7132">
        <v>2920.1367879999998</v>
      </c>
      <c r="B7132">
        <v>192.16800000000001</v>
      </c>
      <c r="C7132">
        <v>192.16800000000001</v>
      </c>
      <c r="D7132" s="1">
        <v>9.9555439814814819E-3</v>
      </c>
      <c r="O7132">
        <f t="shared" ca="1" si="111"/>
        <v>2266</v>
      </c>
      <c r="P7132">
        <v>192.16800000000001</v>
      </c>
      <c r="Q7132" s="1">
        <v>9.9555439814814819E-3</v>
      </c>
      <c r="S7132">
        <v>7132</v>
      </c>
    </row>
    <row r="7133" spans="1:19">
      <c r="A7133">
        <v>2920.5585470000001</v>
      </c>
      <c r="B7133">
        <v>192.16800000000001</v>
      </c>
      <c r="C7133">
        <v>192.16800000000001</v>
      </c>
      <c r="D7133" s="1">
        <v>9.9604282407407419E-3</v>
      </c>
      <c r="O7133">
        <f t="shared" ca="1" si="111"/>
        <v>8063</v>
      </c>
      <c r="P7133">
        <v>192.16800000000001</v>
      </c>
      <c r="Q7133" s="1">
        <v>9.9604282407407419E-3</v>
      </c>
      <c r="S7133">
        <v>7133</v>
      </c>
    </row>
    <row r="7134" spans="1:19">
      <c r="A7134">
        <v>2920.559409</v>
      </c>
      <c r="B7134">
        <v>192.16800000000001</v>
      </c>
      <c r="C7134">
        <v>192.16800000000001</v>
      </c>
      <c r="D7134" s="1">
        <v>9.9604398148148143E-3</v>
      </c>
      <c r="O7134">
        <f t="shared" ca="1" si="111"/>
        <v>4782</v>
      </c>
      <c r="P7134">
        <v>192.16800000000001</v>
      </c>
      <c r="Q7134" s="1">
        <v>9.9604398148148143E-3</v>
      </c>
      <c r="S7134">
        <v>7134</v>
      </c>
    </row>
    <row r="7135" spans="1:19">
      <c r="A7135">
        <v>2920.560383</v>
      </c>
      <c r="B7135">
        <v>192.16800000000001</v>
      </c>
      <c r="C7135">
        <v>192.16800000000001</v>
      </c>
      <c r="D7135" s="1">
        <v>9.9604513888888885E-3</v>
      </c>
      <c r="O7135">
        <f t="shared" ca="1" si="111"/>
        <v>5554</v>
      </c>
      <c r="P7135">
        <v>192.16800000000001</v>
      </c>
      <c r="Q7135" s="1">
        <v>9.9604513888888885E-3</v>
      </c>
      <c r="S7135">
        <v>7135</v>
      </c>
    </row>
    <row r="7136" spans="1:19">
      <c r="A7136">
        <v>2920.5612070000002</v>
      </c>
      <c r="B7136">
        <v>192.16800000000001</v>
      </c>
      <c r="C7136">
        <v>192.16800000000001</v>
      </c>
      <c r="D7136" s="1">
        <v>9.9604513888888885E-3</v>
      </c>
      <c r="O7136">
        <f t="shared" ca="1" si="111"/>
        <v>7917</v>
      </c>
      <c r="P7136">
        <v>192.16800000000001</v>
      </c>
      <c r="Q7136" s="1">
        <v>9.9604513888888885E-3</v>
      </c>
      <c r="S7136">
        <v>7136</v>
      </c>
    </row>
    <row r="7137" spans="1:19">
      <c r="A7137">
        <v>2920.562187</v>
      </c>
      <c r="B7137">
        <v>192.16800000000001</v>
      </c>
      <c r="C7137">
        <v>192.16800000000001</v>
      </c>
      <c r="D7137" s="1">
        <v>9.9604629629629644E-3</v>
      </c>
      <c r="O7137">
        <f t="shared" ca="1" si="111"/>
        <v>381</v>
      </c>
      <c r="P7137">
        <v>192.16800000000001</v>
      </c>
      <c r="Q7137" s="1">
        <v>9.9604629629629644E-3</v>
      </c>
      <c r="S7137">
        <v>7137</v>
      </c>
    </row>
    <row r="7138" spans="1:19">
      <c r="A7138">
        <v>2920.5630040000001</v>
      </c>
      <c r="B7138">
        <v>192.16800000000001</v>
      </c>
      <c r="C7138">
        <v>192.16800000000001</v>
      </c>
      <c r="D7138" s="1">
        <v>9.9604745370370368E-3</v>
      </c>
      <c r="O7138">
        <f t="shared" ca="1" si="111"/>
        <v>5754</v>
      </c>
      <c r="P7138">
        <v>192.16800000000001</v>
      </c>
      <c r="Q7138" s="1">
        <v>9.9604745370370368E-3</v>
      </c>
      <c r="S7138">
        <v>7138</v>
      </c>
    </row>
    <row r="7139" spans="1:19">
      <c r="A7139">
        <v>2920.5639930000002</v>
      </c>
      <c r="B7139">
        <v>192.16800000000001</v>
      </c>
      <c r="C7139">
        <v>192.16800000000001</v>
      </c>
      <c r="D7139" s="1">
        <v>9.9604861111111109E-3</v>
      </c>
      <c r="O7139">
        <f t="shared" ca="1" si="111"/>
        <v>3145</v>
      </c>
      <c r="P7139">
        <v>192.16800000000001</v>
      </c>
      <c r="Q7139" s="1">
        <v>9.9604861111111109E-3</v>
      </c>
      <c r="S7139">
        <v>7139</v>
      </c>
    </row>
    <row r="7140" spans="1:19">
      <c r="A7140">
        <v>2920.5648099999999</v>
      </c>
      <c r="B7140">
        <v>192.16800000000001</v>
      </c>
      <c r="C7140">
        <v>192.16800000000001</v>
      </c>
      <c r="D7140" s="1">
        <v>9.9604976851851851E-3</v>
      </c>
      <c r="O7140">
        <f t="shared" ca="1" si="111"/>
        <v>4883</v>
      </c>
      <c r="P7140">
        <v>192.16800000000001</v>
      </c>
      <c r="Q7140" s="1">
        <v>9.9604976851851851E-3</v>
      </c>
      <c r="S7140">
        <v>7140</v>
      </c>
    </row>
    <row r="7141" spans="1:19">
      <c r="A7141">
        <v>2921.0687160000002</v>
      </c>
      <c r="B7141">
        <v>192.16800000000001</v>
      </c>
      <c r="C7141">
        <v>192.16800000000001</v>
      </c>
      <c r="D7141" s="1">
        <v>9.9663310185185185E-3</v>
      </c>
      <c r="O7141">
        <f t="shared" ca="1" si="111"/>
        <v>5041</v>
      </c>
      <c r="P7141">
        <v>192.16800000000001</v>
      </c>
      <c r="Q7141" s="1">
        <v>9.9663310185185185E-3</v>
      </c>
      <c r="S7141">
        <v>7141</v>
      </c>
    </row>
    <row r="7142" spans="1:19">
      <c r="A7142">
        <v>2921.0689430000002</v>
      </c>
      <c r="B7142">
        <v>192.16800000000001</v>
      </c>
      <c r="C7142">
        <v>192.16800000000001</v>
      </c>
      <c r="D7142" s="1">
        <v>9.9663310185185185E-3</v>
      </c>
      <c r="O7142">
        <f t="shared" ca="1" si="111"/>
        <v>319</v>
      </c>
      <c r="P7142">
        <v>192.16800000000001</v>
      </c>
      <c r="Q7142" s="1">
        <v>9.9663310185185185E-3</v>
      </c>
      <c r="S7142">
        <v>7142</v>
      </c>
    </row>
    <row r="7143" spans="1:19">
      <c r="A7143">
        <v>2922.076587</v>
      </c>
      <c r="B7143">
        <v>192.16800000000001</v>
      </c>
      <c r="C7143">
        <v>192.16800000000001</v>
      </c>
      <c r="D7143" s="1">
        <v>9.9779976851851852E-3</v>
      </c>
      <c r="O7143">
        <f t="shared" ca="1" si="111"/>
        <v>7773</v>
      </c>
      <c r="P7143">
        <v>192.16800000000001</v>
      </c>
      <c r="Q7143" s="1">
        <v>9.9779976851851852E-3</v>
      </c>
      <c r="S7143">
        <v>7143</v>
      </c>
    </row>
    <row r="7144" spans="1:19">
      <c r="A7144">
        <v>2922.0768069999999</v>
      </c>
      <c r="B7144">
        <v>192.16800000000001</v>
      </c>
      <c r="C7144">
        <v>192.16800000000001</v>
      </c>
      <c r="D7144" s="1">
        <v>9.9779976851851852E-3</v>
      </c>
      <c r="O7144">
        <f t="shared" ca="1" si="111"/>
        <v>6717</v>
      </c>
      <c r="P7144">
        <v>192.16800000000001</v>
      </c>
      <c r="Q7144" s="1">
        <v>9.9779976851851852E-3</v>
      </c>
      <c r="S7144">
        <v>7144</v>
      </c>
    </row>
    <row r="7145" spans="1:19">
      <c r="A7145">
        <v>2923.0845850000001</v>
      </c>
      <c r="B7145">
        <v>192.16800000000001</v>
      </c>
      <c r="C7145">
        <v>192.16800000000001</v>
      </c>
      <c r="D7145" s="1">
        <v>9.989664351851852E-3</v>
      </c>
      <c r="O7145">
        <f t="shared" ca="1" si="111"/>
        <v>4999</v>
      </c>
      <c r="P7145">
        <v>192.16800000000001</v>
      </c>
      <c r="Q7145" s="1">
        <v>9.989664351851852E-3</v>
      </c>
      <c r="S7145">
        <v>7145</v>
      </c>
    </row>
    <row r="7146" spans="1:19">
      <c r="A7146">
        <v>2923.0848129999999</v>
      </c>
      <c r="B7146">
        <v>192.16800000000001</v>
      </c>
      <c r="C7146">
        <v>192.16800000000001</v>
      </c>
      <c r="D7146" s="1">
        <v>9.989664351851852E-3</v>
      </c>
      <c r="O7146">
        <f t="shared" ca="1" si="111"/>
        <v>5176</v>
      </c>
      <c r="P7146">
        <v>192.16800000000001</v>
      </c>
      <c r="Q7146" s="1">
        <v>9.989664351851852E-3</v>
      </c>
      <c r="S7146">
        <v>7146</v>
      </c>
    </row>
    <row r="7147" spans="1:19">
      <c r="A7147">
        <v>2924.092584</v>
      </c>
      <c r="B7147">
        <v>192.16800000000001</v>
      </c>
      <c r="C7147">
        <v>192.16800000000001</v>
      </c>
      <c r="D7147" s="1">
        <v>1.0001331018518519E-2</v>
      </c>
      <c r="O7147">
        <f t="shared" ca="1" si="111"/>
        <v>2987</v>
      </c>
      <c r="P7147">
        <v>192.16800000000001</v>
      </c>
      <c r="Q7147" s="1">
        <v>1.0001331018518519E-2</v>
      </c>
      <c r="S7147">
        <v>7147</v>
      </c>
    </row>
    <row r="7148" spans="1:19">
      <c r="A7148">
        <v>2924.092799</v>
      </c>
      <c r="B7148">
        <v>192.16800000000001</v>
      </c>
      <c r="C7148">
        <v>192.16800000000001</v>
      </c>
      <c r="D7148" s="1">
        <v>1.0001331018518519E-2</v>
      </c>
      <c r="O7148">
        <f t="shared" ca="1" si="111"/>
        <v>5558</v>
      </c>
      <c r="P7148">
        <v>192.16800000000001</v>
      </c>
      <c r="Q7148" s="1">
        <v>1.0001331018518519E-2</v>
      </c>
      <c r="S7148">
        <v>7148</v>
      </c>
    </row>
    <row r="7149" spans="1:19">
      <c r="A7149">
        <v>2925.1005740000001</v>
      </c>
      <c r="B7149">
        <v>192.16800000000001</v>
      </c>
      <c r="C7149">
        <v>192.16800000000001</v>
      </c>
      <c r="D7149" s="1">
        <v>1.0012997685185186E-2</v>
      </c>
      <c r="O7149">
        <f t="shared" ca="1" si="111"/>
        <v>7415</v>
      </c>
      <c r="P7149">
        <v>192.16800000000001</v>
      </c>
      <c r="Q7149" s="1">
        <v>1.0012997685185186E-2</v>
      </c>
      <c r="S7149">
        <v>7149</v>
      </c>
    </row>
    <row r="7150" spans="1:19">
      <c r="A7150">
        <v>2925.1007979999999</v>
      </c>
      <c r="B7150">
        <v>192.16800000000001</v>
      </c>
      <c r="C7150">
        <v>192.16800000000001</v>
      </c>
      <c r="D7150" s="1">
        <v>1.0012997685185186E-2</v>
      </c>
      <c r="O7150">
        <f t="shared" ca="1" si="111"/>
        <v>3742</v>
      </c>
      <c r="P7150">
        <v>192.16800000000001</v>
      </c>
      <c r="Q7150" s="1">
        <v>1.0012997685185186E-2</v>
      </c>
      <c r="S7150">
        <v>7150</v>
      </c>
    </row>
    <row r="7151" spans="1:19">
      <c r="A7151">
        <v>2926.1085800000001</v>
      </c>
      <c r="B7151">
        <v>192.16800000000001</v>
      </c>
      <c r="C7151">
        <v>192.16800000000001</v>
      </c>
      <c r="D7151" s="1">
        <v>1.0024664351851852E-2</v>
      </c>
      <c r="O7151">
        <f t="shared" ca="1" si="111"/>
        <v>7819</v>
      </c>
      <c r="P7151">
        <v>192.16800000000001</v>
      </c>
      <c r="Q7151" s="1">
        <v>1.0024664351851852E-2</v>
      </c>
      <c r="S7151">
        <v>7151</v>
      </c>
    </row>
    <row r="7152" spans="1:19">
      <c r="A7152">
        <v>2926.1088</v>
      </c>
      <c r="B7152">
        <v>192.16800000000001</v>
      </c>
      <c r="C7152">
        <v>192.16800000000001</v>
      </c>
      <c r="D7152" s="1">
        <v>1.0024664351851852E-2</v>
      </c>
      <c r="O7152">
        <f t="shared" ca="1" si="111"/>
        <v>7834</v>
      </c>
      <c r="P7152">
        <v>192.16800000000001</v>
      </c>
      <c r="Q7152" s="1">
        <v>1.0024664351851852E-2</v>
      </c>
      <c r="S7152">
        <v>7152</v>
      </c>
    </row>
    <row r="7153" spans="1:19">
      <c r="A7153">
        <v>2927.1165769999998</v>
      </c>
      <c r="B7153">
        <v>192.16800000000001</v>
      </c>
      <c r="C7153">
        <v>192.16800000000001</v>
      </c>
      <c r="D7153" s="1">
        <v>1.0036331018518517E-2</v>
      </c>
      <c r="O7153">
        <f t="shared" ca="1" si="111"/>
        <v>7263</v>
      </c>
      <c r="P7153">
        <v>192.16800000000001</v>
      </c>
      <c r="Q7153" s="1">
        <v>1.0036331018518517E-2</v>
      </c>
      <c r="S7153">
        <v>7153</v>
      </c>
    </row>
    <row r="7154" spans="1:19">
      <c r="A7154">
        <v>2927.11679</v>
      </c>
      <c r="B7154">
        <v>192.16800000000001</v>
      </c>
      <c r="C7154">
        <v>192.16800000000001</v>
      </c>
      <c r="D7154" s="1">
        <v>1.0036331018518517E-2</v>
      </c>
      <c r="O7154">
        <f t="shared" ca="1" si="111"/>
        <v>6100</v>
      </c>
      <c r="P7154">
        <v>192.16800000000001</v>
      </c>
      <c r="Q7154" s="1">
        <v>1.0036331018518517E-2</v>
      </c>
      <c r="S7154">
        <v>7154</v>
      </c>
    </row>
    <row r="7155" spans="1:19">
      <c r="A7155">
        <v>2928.1245840000001</v>
      </c>
      <c r="B7155">
        <v>192.16800000000001</v>
      </c>
      <c r="C7155">
        <v>192.16800000000001</v>
      </c>
      <c r="D7155" s="1">
        <v>1.0047997685185184E-2</v>
      </c>
      <c r="O7155">
        <f t="shared" ca="1" si="111"/>
        <v>5757</v>
      </c>
      <c r="P7155">
        <v>192.16800000000001</v>
      </c>
      <c r="Q7155" s="1">
        <v>1.0047997685185184E-2</v>
      </c>
      <c r="S7155">
        <v>7155</v>
      </c>
    </row>
    <row r="7156" spans="1:19">
      <c r="A7156">
        <v>2928.1247990000002</v>
      </c>
      <c r="B7156">
        <v>192.16800000000001</v>
      </c>
      <c r="C7156">
        <v>192.16800000000001</v>
      </c>
      <c r="D7156" s="1">
        <v>1.0047997685185184E-2</v>
      </c>
      <c r="O7156">
        <f t="shared" ca="1" si="111"/>
        <v>7661</v>
      </c>
      <c r="P7156">
        <v>192.16800000000001</v>
      </c>
      <c r="Q7156" s="1">
        <v>1.0047997685185184E-2</v>
      </c>
      <c r="S7156">
        <v>7156</v>
      </c>
    </row>
    <row r="7157" spans="1:19">
      <c r="A7157">
        <v>2928.2939620000002</v>
      </c>
      <c r="B7157">
        <v>192.16800000000001</v>
      </c>
      <c r="C7157">
        <v>192.16800000000001</v>
      </c>
      <c r="D7157" s="1">
        <v>1.0049953703703703E-2</v>
      </c>
      <c r="O7157">
        <f t="shared" ca="1" si="111"/>
        <v>4051</v>
      </c>
      <c r="P7157">
        <v>192.16800000000001</v>
      </c>
      <c r="Q7157" s="1">
        <v>1.0049953703703703E-2</v>
      </c>
      <c r="S7157">
        <v>7157</v>
      </c>
    </row>
    <row r="7158" spans="1:19">
      <c r="A7158">
        <v>2928.2940680000002</v>
      </c>
      <c r="B7158">
        <v>192.16800000000001</v>
      </c>
      <c r="C7158">
        <v>192.16800000000001</v>
      </c>
      <c r="D7158" s="1">
        <v>1.0049953703703703E-2</v>
      </c>
      <c r="O7158">
        <f t="shared" ca="1" si="111"/>
        <v>7652</v>
      </c>
      <c r="P7158">
        <v>192.16800000000001</v>
      </c>
      <c r="Q7158" s="1">
        <v>1.0049953703703703E-2</v>
      </c>
      <c r="S7158">
        <v>7158</v>
      </c>
    </row>
    <row r="7159" spans="1:19">
      <c r="A7159">
        <v>2929.0486110000002</v>
      </c>
      <c r="B7159">
        <v>192.16800000000001</v>
      </c>
      <c r="C7159">
        <v>192.16800000000001</v>
      </c>
      <c r="D7159" s="1">
        <v>1.0058692129629629E-2</v>
      </c>
      <c r="O7159">
        <f t="shared" ca="1" si="111"/>
        <v>8446</v>
      </c>
      <c r="P7159">
        <v>192.16800000000001</v>
      </c>
      <c r="Q7159" s="1">
        <v>1.0058692129629629E-2</v>
      </c>
      <c r="S7159">
        <v>7159</v>
      </c>
    </row>
    <row r="7160" spans="1:19">
      <c r="A7160">
        <v>2929.0488249999999</v>
      </c>
      <c r="B7160">
        <v>192.16800000000001</v>
      </c>
      <c r="C7160">
        <v>192.16800000000001</v>
      </c>
      <c r="D7160" s="1">
        <v>1.0058692129629629E-2</v>
      </c>
      <c r="O7160">
        <f t="shared" ca="1" si="111"/>
        <v>8453</v>
      </c>
      <c r="P7160">
        <v>192.16800000000001</v>
      </c>
      <c r="Q7160" s="1">
        <v>1.0058692129629629E-2</v>
      </c>
      <c r="S7160">
        <v>7160</v>
      </c>
    </row>
    <row r="7161" spans="1:19">
      <c r="A7161">
        <v>2930.0566060000001</v>
      </c>
      <c r="B7161">
        <v>192.16800000000001</v>
      </c>
      <c r="C7161">
        <v>192.16800000000001</v>
      </c>
      <c r="D7161" s="1">
        <v>1.0070358796296296E-2</v>
      </c>
      <c r="O7161">
        <f t="shared" ca="1" si="111"/>
        <v>3352</v>
      </c>
      <c r="P7161">
        <v>192.16800000000001</v>
      </c>
      <c r="Q7161" s="1">
        <v>1.0070358796296296E-2</v>
      </c>
      <c r="S7161">
        <v>7161</v>
      </c>
    </row>
    <row r="7162" spans="1:19">
      <c r="A7162">
        <v>2930.0568400000002</v>
      </c>
      <c r="B7162">
        <v>192.16800000000001</v>
      </c>
      <c r="C7162">
        <v>192.16800000000001</v>
      </c>
      <c r="D7162" s="1">
        <v>1.0070358796296296E-2</v>
      </c>
      <c r="O7162">
        <f t="shared" ca="1" si="111"/>
        <v>3594</v>
      </c>
      <c r="P7162">
        <v>192.16800000000001</v>
      </c>
      <c r="Q7162" s="1">
        <v>1.0070358796296296E-2</v>
      </c>
      <c r="S7162">
        <v>7162</v>
      </c>
    </row>
    <row r="7163" spans="1:19">
      <c r="A7163">
        <v>2931.0646019999999</v>
      </c>
      <c r="B7163">
        <v>192.16800000000001</v>
      </c>
      <c r="C7163">
        <v>192.16800000000001</v>
      </c>
      <c r="D7163" s="1">
        <v>1.0082025462962963E-2</v>
      </c>
      <c r="O7163">
        <f t="shared" ca="1" si="111"/>
        <v>7176</v>
      </c>
      <c r="P7163">
        <v>192.16800000000001</v>
      </c>
      <c r="Q7163" s="1">
        <v>1.0082025462962963E-2</v>
      </c>
      <c r="S7163">
        <v>7163</v>
      </c>
    </row>
    <row r="7164" spans="1:19">
      <c r="A7164">
        <v>2931.064828</v>
      </c>
      <c r="B7164">
        <v>192.16800000000001</v>
      </c>
      <c r="C7164">
        <v>192.16800000000001</v>
      </c>
      <c r="D7164" s="1">
        <v>1.0082025462962963E-2</v>
      </c>
      <c r="O7164">
        <f t="shared" ca="1" si="111"/>
        <v>3016</v>
      </c>
      <c r="P7164">
        <v>192.16800000000001</v>
      </c>
      <c r="Q7164" s="1">
        <v>1.0082025462962963E-2</v>
      </c>
      <c r="S7164">
        <v>7164</v>
      </c>
    </row>
    <row r="7165" spans="1:19">
      <c r="A7165">
        <v>2932.0726159999999</v>
      </c>
      <c r="B7165">
        <v>192.16800000000001</v>
      </c>
      <c r="C7165">
        <v>192.16800000000001</v>
      </c>
      <c r="D7165" s="1">
        <v>1.009369212962963E-2</v>
      </c>
      <c r="O7165">
        <f t="shared" ca="1" si="111"/>
        <v>9276</v>
      </c>
      <c r="P7165">
        <v>192.16800000000001</v>
      </c>
      <c r="Q7165" s="1">
        <v>1.009369212962963E-2</v>
      </c>
      <c r="S7165">
        <v>7165</v>
      </c>
    </row>
    <row r="7166" spans="1:19">
      <c r="A7166">
        <v>2932.0728370000002</v>
      </c>
      <c r="B7166">
        <v>192.16800000000001</v>
      </c>
      <c r="C7166">
        <v>192.16800000000001</v>
      </c>
      <c r="D7166" s="1">
        <v>1.009369212962963E-2</v>
      </c>
      <c r="O7166">
        <f t="shared" ca="1" si="111"/>
        <v>7931</v>
      </c>
      <c r="P7166">
        <v>192.16800000000001</v>
      </c>
      <c r="Q7166" s="1">
        <v>1.009369212962963E-2</v>
      </c>
      <c r="S7166">
        <v>7166</v>
      </c>
    </row>
    <row r="7167" spans="1:19">
      <c r="A7167">
        <v>2933.080708</v>
      </c>
      <c r="B7167">
        <v>192.16800000000001</v>
      </c>
      <c r="C7167">
        <v>192.16800000000001</v>
      </c>
      <c r="D7167" s="1">
        <v>1.0105358796296296E-2</v>
      </c>
      <c r="O7167">
        <f t="shared" ca="1" si="111"/>
        <v>9055</v>
      </c>
      <c r="P7167">
        <v>192.16800000000001</v>
      </c>
      <c r="Q7167" s="1">
        <v>1.0105358796296296E-2</v>
      </c>
      <c r="S7167">
        <v>7167</v>
      </c>
    </row>
    <row r="7168" spans="1:19">
      <c r="A7168">
        <v>2933.080931</v>
      </c>
      <c r="B7168">
        <v>192.16800000000001</v>
      </c>
      <c r="C7168">
        <v>192.16800000000001</v>
      </c>
      <c r="D7168" s="1">
        <v>1.0105358796296296E-2</v>
      </c>
      <c r="O7168">
        <f t="shared" ca="1" si="111"/>
        <v>3746</v>
      </c>
      <c r="P7168">
        <v>192.16800000000001</v>
      </c>
      <c r="Q7168" s="1">
        <v>1.0105358796296296E-2</v>
      </c>
      <c r="S7168">
        <v>7168</v>
      </c>
    </row>
    <row r="7169" spans="1:19">
      <c r="A7169">
        <v>2934.088589</v>
      </c>
      <c r="B7169">
        <v>192.16800000000001</v>
      </c>
      <c r="C7169">
        <v>192.16800000000001</v>
      </c>
      <c r="D7169" s="1">
        <v>1.0117025462962963E-2</v>
      </c>
      <c r="O7169">
        <f t="shared" ca="1" si="111"/>
        <v>9205</v>
      </c>
      <c r="P7169">
        <v>192.16800000000001</v>
      </c>
      <c r="Q7169" s="1">
        <v>1.0117025462962963E-2</v>
      </c>
      <c r="S7169">
        <v>7169</v>
      </c>
    </row>
    <row r="7170" spans="1:19">
      <c r="A7170">
        <v>2934.0888</v>
      </c>
      <c r="B7170">
        <v>192.16800000000001</v>
      </c>
      <c r="C7170">
        <v>192.16800000000001</v>
      </c>
      <c r="D7170" s="1">
        <v>1.0117025462962963E-2</v>
      </c>
      <c r="O7170">
        <f t="shared" ref="O7170:O7233" ca="1" si="112">RANDBETWEEN(0,10000)</f>
        <v>9340</v>
      </c>
      <c r="P7170">
        <v>192.16800000000001</v>
      </c>
      <c r="Q7170" s="1">
        <v>1.0117025462962963E-2</v>
      </c>
      <c r="S7170">
        <v>7170</v>
      </c>
    </row>
    <row r="7171" spans="1:19">
      <c r="A7171">
        <v>2935.0966090000002</v>
      </c>
      <c r="B7171">
        <v>192.16800000000001</v>
      </c>
      <c r="C7171">
        <v>192.16800000000001</v>
      </c>
      <c r="D7171" s="1">
        <v>1.012869212962963E-2</v>
      </c>
      <c r="O7171">
        <f t="shared" ca="1" si="112"/>
        <v>683</v>
      </c>
      <c r="P7171">
        <v>192.16800000000001</v>
      </c>
      <c r="Q7171" s="1">
        <v>1.012869212962963E-2</v>
      </c>
      <c r="S7171">
        <v>7171</v>
      </c>
    </row>
    <row r="7172" spans="1:19">
      <c r="A7172">
        <v>2935.0968309999998</v>
      </c>
      <c r="B7172">
        <v>192.16800000000001</v>
      </c>
      <c r="C7172">
        <v>192.16800000000001</v>
      </c>
      <c r="D7172" s="1">
        <v>1.012869212962963E-2</v>
      </c>
      <c r="O7172">
        <f t="shared" ca="1" si="112"/>
        <v>9502</v>
      </c>
      <c r="P7172">
        <v>192.16800000000001</v>
      </c>
      <c r="Q7172" s="1">
        <v>1.012869212962963E-2</v>
      </c>
      <c r="S7172">
        <v>7172</v>
      </c>
    </row>
    <row r="7173" spans="1:19">
      <c r="A7173">
        <v>2936.104621</v>
      </c>
      <c r="B7173">
        <v>192.16800000000001</v>
      </c>
      <c r="C7173">
        <v>192.16800000000001</v>
      </c>
      <c r="D7173" s="1">
        <v>1.0140358796296297E-2</v>
      </c>
      <c r="O7173">
        <f t="shared" ca="1" si="112"/>
        <v>6885</v>
      </c>
      <c r="P7173">
        <v>192.16800000000001</v>
      </c>
      <c r="Q7173" s="1">
        <v>1.0140358796296297E-2</v>
      </c>
      <c r="S7173">
        <v>7173</v>
      </c>
    </row>
    <row r="7174" spans="1:19">
      <c r="A7174">
        <v>2936.1048420000002</v>
      </c>
      <c r="B7174">
        <v>192.16800000000001</v>
      </c>
      <c r="C7174">
        <v>192.16800000000001</v>
      </c>
      <c r="D7174" s="1">
        <v>1.0140358796296297E-2</v>
      </c>
      <c r="O7174">
        <f t="shared" ca="1" si="112"/>
        <v>9787</v>
      </c>
      <c r="P7174">
        <v>192.16800000000001</v>
      </c>
      <c r="Q7174" s="1">
        <v>1.0140358796296297E-2</v>
      </c>
      <c r="S7174">
        <v>7174</v>
      </c>
    </row>
    <row r="7175" spans="1:19">
      <c r="A7175">
        <v>2937.1126009999998</v>
      </c>
      <c r="B7175">
        <v>192.16800000000001</v>
      </c>
      <c r="C7175">
        <v>192.16800000000001</v>
      </c>
      <c r="D7175" s="1">
        <v>1.0152025462962963E-2</v>
      </c>
      <c r="O7175">
        <f t="shared" ca="1" si="112"/>
        <v>6460</v>
      </c>
      <c r="P7175">
        <v>192.16800000000001</v>
      </c>
      <c r="Q7175" s="1">
        <v>1.0152025462962963E-2</v>
      </c>
      <c r="S7175">
        <v>7175</v>
      </c>
    </row>
    <row r="7176" spans="1:19">
      <c r="A7176">
        <v>2937.112815</v>
      </c>
      <c r="B7176">
        <v>192.16800000000001</v>
      </c>
      <c r="C7176">
        <v>192.16800000000001</v>
      </c>
      <c r="D7176" s="1">
        <v>1.0152025462962963E-2</v>
      </c>
      <c r="O7176">
        <f t="shared" ca="1" si="112"/>
        <v>152</v>
      </c>
      <c r="P7176">
        <v>192.16800000000001</v>
      </c>
      <c r="Q7176" s="1">
        <v>1.0152025462962963E-2</v>
      </c>
      <c r="S7176">
        <v>7176</v>
      </c>
    </row>
    <row r="7177" spans="1:19">
      <c r="A7177">
        <v>2938.1206149999998</v>
      </c>
      <c r="B7177">
        <v>192.16800000000001</v>
      </c>
      <c r="C7177">
        <v>192.16800000000001</v>
      </c>
      <c r="D7177" s="1">
        <v>1.016369212962963E-2</v>
      </c>
      <c r="O7177">
        <f t="shared" ca="1" si="112"/>
        <v>1057</v>
      </c>
      <c r="P7177">
        <v>192.16800000000001</v>
      </c>
      <c r="Q7177" s="1">
        <v>1.016369212962963E-2</v>
      </c>
      <c r="S7177">
        <v>7177</v>
      </c>
    </row>
    <row r="7178" spans="1:19">
      <c r="A7178">
        <v>2938.120825</v>
      </c>
      <c r="B7178">
        <v>192.16800000000001</v>
      </c>
      <c r="C7178">
        <v>192.16800000000001</v>
      </c>
      <c r="D7178" s="1">
        <v>1.016369212962963E-2</v>
      </c>
      <c r="O7178">
        <f t="shared" ca="1" si="112"/>
        <v>6565</v>
      </c>
      <c r="P7178">
        <v>192.16800000000001</v>
      </c>
      <c r="Q7178" s="1">
        <v>1.016369212962963E-2</v>
      </c>
      <c r="S7178">
        <v>7178</v>
      </c>
    </row>
    <row r="7179" spans="1:19">
      <c r="A7179">
        <v>2939.1286019999998</v>
      </c>
      <c r="B7179">
        <v>192.16800000000001</v>
      </c>
      <c r="C7179">
        <v>192.16800000000001</v>
      </c>
      <c r="D7179" s="1">
        <v>1.0175358796296297E-2</v>
      </c>
      <c r="O7179">
        <f t="shared" ca="1" si="112"/>
        <v>9080</v>
      </c>
      <c r="P7179">
        <v>192.16800000000001</v>
      </c>
      <c r="Q7179" s="1">
        <v>1.0175358796296297E-2</v>
      </c>
      <c r="S7179">
        <v>7179</v>
      </c>
    </row>
    <row r="7180" spans="1:19">
      <c r="A7180">
        <v>2939.1288169999998</v>
      </c>
      <c r="B7180">
        <v>192.16800000000001</v>
      </c>
      <c r="C7180">
        <v>192.16800000000001</v>
      </c>
      <c r="D7180" s="1">
        <v>1.0175358796296297E-2</v>
      </c>
      <c r="O7180">
        <f t="shared" ca="1" si="112"/>
        <v>7604</v>
      </c>
      <c r="P7180">
        <v>192.16800000000001</v>
      </c>
      <c r="Q7180" s="1">
        <v>1.0175358796296297E-2</v>
      </c>
      <c r="S7180">
        <v>7180</v>
      </c>
    </row>
    <row r="7181" spans="1:19">
      <c r="A7181">
        <v>2940.1365860000001</v>
      </c>
      <c r="B7181">
        <v>192.16800000000001</v>
      </c>
      <c r="C7181">
        <v>192.16800000000001</v>
      </c>
      <c r="D7181" s="1">
        <v>1.0187025462962964E-2</v>
      </c>
      <c r="O7181">
        <f t="shared" ca="1" si="112"/>
        <v>4901</v>
      </c>
      <c r="P7181">
        <v>192.16800000000001</v>
      </c>
      <c r="Q7181" s="1">
        <v>1.0187025462962964E-2</v>
      </c>
      <c r="S7181">
        <v>7181</v>
      </c>
    </row>
    <row r="7182" spans="1:19">
      <c r="A7182">
        <v>2940.136825</v>
      </c>
      <c r="B7182">
        <v>192.16800000000001</v>
      </c>
      <c r="C7182">
        <v>192.16800000000001</v>
      </c>
      <c r="D7182" s="1">
        <v>1.0187025462962964E-2</v>
      </c>
      <c r="O7182">
        <f t="shared" ca="1" si="112"/>
        <v>7354</v>
      </c>
      <c r="P7182">
        <v>192.16800000000001</v>
      </c>
      <c r="Q7182" s="1">
        <v>1.0187025462962964E-2</v>
      </c>
      <c r="S7182">
        <v>7182</v>
      </c>
    </row>
    <row r="7183" spans="1:19">
      <c r="A7183">
        <v>2941.1446099999998</v>
      </c>
      <c r="B7183">
        <v>192.16800000000001</v>
      </c>
      <c r="C7183">
        <v>192.16800000000001</v>
      </c>
      <c r="D7183" s="1">
        <v>1.019869212962963E-2</v>
      </c>
      <c r="O7183">
        <f t="shared" ca="1" si="112"/>
        <v>3545</v>
      </c>
      <c r="P7183">
        <v>192.16800000000001</v>
      </c>
      <c r="Q7183" s="1">
        <v>1.019869212962963E-2</v>
      </c>
      <c r="S7183">
        <v>7183</v>
      </c>
    </row>
    <row r="7184" spans="1:19">
      <c r="A7184">
        <v>2941.1448209999999</v>
      </c>
      <c r="B7184">
        <v>192.16800000000001</v>
      </c>
      <c r="C7184">
        <v>192.16800000000001</v>
      </c>
      <c r="D7184" s="1">
        <v>1.019869212962963E-2</v>
      </c>
      <c r="O7184">
        <f t="shared" ca="1" si="112"/>
        <v>1103</v>
      </c>
      <c r="P7184">
        <v>192.16800000000001</v>
      </c>
      <c r="Q7184" s="1">
        <v>1.019869212962963E-2</v>
      </c>
      <c r="S7184">
        <v>7184</v>
      </c>
    </row>
    <row r="7185" spans="1:19">
      <c r="A7185">
        <v>2942.1526039999999</v>
      </c>
      <c r="B7185">
        <v>192.16800000000001</v>
      </c>
      <c r="C7185">
        <v>192.16800000000001</v>
      </c>
      <c r="D7185" s="1">
        <v>1.0210358796296297E-2</v>
      </c>
      <c r="O7185">
        <f t="shared" ca="1" si="112"/>
        <v>9714</v>
      </c>
      <c r="P7185">
        <v>192.16800000000001</v>
      </c>
      <c r="Q7185" s="1">
        <v>1.0210358796296297E-2</v>
      </c>
      <c r="S7185">
        <v>7185</v>
      </c>
    </row>
    <row r="7186" spans="1:19">
      <c r="A7186">
        <v>2942.1528109999999</v>
      </c>
      <c r="B7186">
        <v>192.16800000000001</v>
      </c>
      <c r="C7186">
        <v>192.16800000000001</v>
      </c>
      <c r="D7186" s="1">
        <v>1.0210358796296297E-2</v>
      </c>
      <c r="O7186">
        <f t="shared" ca="1" si="112"/>
        <v>7190</v>
      </c>
      <c r="P7186">
        <v>192.16800000000001</v>
      </c>
      <c r="Q7186" s="1">
        <v>1.0210358796296297E-2</v>
      </c>
      <c r="S7186">
        <v>7186</v>
      </c>
    </row>
    <row r="7187" spans="1:19">
      <c r="A7187">
        <v>2943.160601</v>
      </c>
      <c r="B7187">
        <v>192.16800000000001</v>
      </c>
      <c r="C7187">
        <v>192.16800000000001</v>
      </c>
      <c r="D7187" s="1">
        <v>1.0222025462962964E-2</v>
      </c>
      <c r="O7187">
        <f t="shared" ca="1" si="112"/>
        <v>9046</v>
      </c>
      <c r="P7187">
        <v>192.16800000000001</v>
      </c>
      <c r="Q7187" s="1">
        <v>1.0222025462962964E-2</v>
      </c>
      <c r="S7187">
        <v>7187</v>
      </c>
    </row>
    <row r="7188" spans="1:19">
      <c r="A7188">
        <v>2943.1608230000002</v>
      </c>
      <c r="B7188">
        <v>192.16800000000001</v>
      </c>
      <c r="C7188">
        <v>192.16800000000001</v>
      </c>
      <c r="D7188" s="1">
        <v>1.0222025462962964E-2</v>
      </c>
      <c r="O7188">
        <f t="shared" ca="1" si="112"/>
        <v>4888</v>
      </c>
      <c r="P7188">
        <v>192.16800000000001</v>
      </c>
      <c r="Q7188" s="1">
        <v>1.0222025462962964E-2</v>
      </c>
      <c r="S7188">
        <v>7188</v>
      </c>
    </row>
    <row r="7189" spans="1:19">
      <c r="A7189">
        <v>2944.1686020000002</v>
      </c>
      <c r="B7189">
        <v>192.16800000000001</v>
      </c>
      <c r="C7189">
        <v>192.16800000000001</v>
      </c>
      <c r="D7189" s="1">
        <v>1.0233692129629631E-2</v>
      </c>
      <c r="O7189">
        <f t="shared" ca="1" si="112"/>
        <v>2907</v>
      </c>
      <c r="P7189">
        <v>192.16800000000001</v>
      </c>
      <c r="Q7189" s="1">
        <v>1.0233692129629631E-2</v>
      </c>
      <c r="S7189">
        <v>7189</v>
      </c>
    </row>
    <row r="7190" spans="1:19">
      <c r="A7190">
        <v>2944.1688130000002</v>
      </c>
      <c r="B7190">
        <v>192.16800000000001</v>
      </c>
      <c r="C7190">
        <v>192.16800000000001</v>
      </c>
      <c r="D7190" s="1">
        <v>1.0233692129629631E-2</v>
      </c>
      <c r="O7190">
        <f t="shared" ca="1" si="112"/>
        <v>3617</v>
      </c>
      <c r="P7190">
        <v>192.16800000000001</v>
      </c>
      <c r="Q7190" s="1">
        <v>1.0233692129629631E-2</v>
      </c>
      <c r="S7190">
        <v>7190</v>
      </c>
    </row>
    <row r="7191" spans="1:19">
      <c r="A7191">
        <v>2945.1765949999999</v>
      </c>
      <c r="B7191">
        <v>192.16800000000001</v>
      </c>
      <c r="C7191">
        <v>192.16800000000001</v>
      </c>
      <c r="D7191" s="1">
        <v>1.0245358796296296E-2</v>
      </c>
      <c r="O7191">
        <f t="shared" ca="1" si="112"/>
        <v>4849</v>
      </c>
      <c r="P7191">
        <v>192.16800000000001</v>
      </c>
      <c r="Q7191" s="1">
        <v>1.0245358796296296E-2</v>
      </c>
      <c r="S7191">
        <v>7191</v>
      </c>
    </row>
    <row r="7192" spans="1:19">
      <c r="A7192">
        <v>2945.176817</v>
      </c>
      <c r="B7192">
        <v>192.16800000000001</v>
      </c>
      <c r="C7192">
        <v>192.16800000000001</v>
      </c>
      <c r="D7192" s="1">
        <v>1.0245358796296296E-2</v>
      </c>
      <c r="O7192">
        <f t="shared" ca="1" si="112"/>
        <v>6578</v>
      </c>
      <c r="P7192">
        <v>192.16800000000001</v>
      </c>
      <c r="Q7192" s="1">
        <v>1.0245358796296296E-2</v>
      </c>
      <c r="S7192">
        <v>7192</v>
      </c>
    </row>
    <row r="7193" spans="1:19">
      <c r="A7193">
        <v>2946.1846209999999</v>
      </c>
      <c r="B7193">
        <v>192.16800000000001</v>
      </c>
      <c r="C7193">
        <v>192.16800000000001</v>
      </c>
      <c r="D7193" s="1">
        <v>1.0257025462962963E-2</v>
      </c>
      <c r="O7193">
        <f t="shared" ca="1" si="112"/>
        <v>9079</v>
      </c>
      <c r="P7193">
        <v>192.16800000000001</v>
      </c>
      <c r="Q7193" s="1">
        <v>1.0257025462962963E-2</v>
      </c>
      <c r="S7193">
        <v>7193</v>
      </c>
    </row>
    <row r="7194" spans="1:19">
      <c r="A7194">
        <v>2946.1848409999998</v>
      </c>
      <c r="B7194">
        <v>192.16800000000001</v>
      </c>
      <c r="C7194">
        <v>192.16800000000001</v>
      </c>
      <c r="D7194" s="1">
        <v>1.0257025462962963E-2</v>
      </c>
      <c r="O7194">
        <f t="shared" ca="1" si="112"/>
        <v>8470</v>
      </c>
      <c r="P7194">
        <v>192.16800000000001</v>
      </c>
      <c r="Q7194" s="1">
        <v>1.0257025462962963E-2</v>
      </c>
      <c r="S7194">
        <v>7194</v>
      </c>
    </row>
    <row r="7195" spans="1:19">
      <c r="A7195">
        <v>2947.1925930000002</v>
      </c>
      <c r="B7195">
        <v>192.16800000000001</v>
      </c>
      <c r="C7195">
        <v>192.16800000000001</v>
      </c>
      <c r="D7195" s="1">
        <v>1.0268692129629629E-2</v>
      </c>
      <c r="O7195">
        <f t="shared" ca="1" si="112"/>
        <v>3784</v>
      </c>
      <c r="P7195">
        <v>192.16800000000001</v>
      </c>
      <c r="Q7195" s="1">
        <v>1.0268692129629629E-2</v>
      </c>
      <c r="S7195">
        <v>7195</v>
      </c>
    </row>
    <row r="7196" spans="1:19">
      <c r="A7196">
        <v>2947.1928109999999</v>
      </c>
      <c r="B7196">
        <v>192.16800000000001</v>
      </c>
      <c r="C7196">
        <v>192.16800000000001</v>
      </c>
      <c r="D7196" s="1">
        <v>1.0268692129629629E-2</v>
      </c>
      <c r="O7196">
        <f t="shared" ca="1" si="112"/>
        <v>7154</v>
      </c>
      <c r="P7196">
        <v>192.16800000000001</v>
      </c>
      <c r="Q7196" s="1">
        <v>1.0268692129629629E-2</v>
      </c>
      <c r="S7196">
        <v>7196</v>
      </c>
    </row>
    <row r="7197" spans="1:19">
      <c r="A7197">
        <v>2948.2005979999999</v>
      </c>
      <c r="B7197">
        <v>192.16800000000001</v>
      </c>
      <c r="C7197">
        <v>192.16800000000001</v>
      </c>
      <c r="D7197" s="1">
        <v>1.0280358796296296E-2</v>
      </c>
      <c r="O7197">
        <f t="shared" ca="1" si="112"/>
        <v>7751</v>
      </c>
      <c r="P7197">
        <v>192.16800000000001</v>
      </c>
      <c r="Q7197" s="1">
        <v>1.0280358796296296E-2</v>
      </c>
      <c r="S7197">
        <v>7197</v>
      </c>
    </row>
    <row r="7198" spans="1:19">
      <c r="A7198">
        <v>2948.20082</v>
      </c>
      <c r="B7198">
        <v>192.16800000000001</v>
      </c>
      <c r="C7198">
        <v>192.16800000000001</v>
      </c>
      <c r="D7198" s="1">
        <v>1.0280358796296296E-2</v>
      </c>
      <c r="O7198">
        <f t="shared" ca="1" si="112"/>
        <v>8838</v>
      </c>
      <c r="P7198">
        <v>192.16800000000001</v>
      </c>
      <c r="Q7198" s="1">
        <v>1.0280358796296296E-2</v>
      </c>
      <c r="S7198">
        <v>7198</v>
      </c>
    </row>
    <row r="7199" spans="1:19">
      <c r="A7199">
        <v>2949.2085929999998</v>
      </c>
      <c r="B7199">
        <v>192.16800000000001</v>
      </c>
      <c r="C7199">
        <v>192.16800000000001</v>
      </c>
      <c r="D7199" s="1">
        <v>1.0292025462962963E-2</v>
      </c>
      <c r="O7199">
        <f t="shared" ca="1" si="112"/>
        <v>252</v>
      </c>
      <c r="P7199">
        <v>192.16800000000001</v>
      </c>
      <c r="Q7199" s="1">
        <v>1.0292025462962963E-2</v>
      </c>
      <c r="S7199">
        <v>7199</v>
      </c>
    </row>
    <row r="7200" spans="1:19">
      <c r="A7200">
        <v>2949.2088130000002</v>
      </c>
      <c r="B7200">
        <v>192.16800000000001</v>
      </c>
      <c r="C7200">
        <v>192.16800000000001</v>
      </c>
      <c r="D7200" s="1">
        <v>1.0292025462962963E-2</v>
      </c>
      <c r="O7200">
        <f t="shared" ca="1" si="112"/>
        <v>1481</v>
      </c>
      <c r="P7200">
        <v>192.16800000000001</v>
      </c>
      <c r="Q7200" s="1">
        <v>1.0292025462962963E-2</v>
      </c>
      <c r="S7200">
        <v>7200</v>
      </c>
    </row>
    <row r="7201" spans="1:19">
      <c r="A7201">
        <v>2950.2165989999999</v>
      </c>
      <c r="B7201">
        <v>192.16800000000001</v>
      </c>
      <c r="C7201">
        <v>192.16800000000001</v>
      </c>
      <c r="D7201" s="1">
        <v>1.030369212962963E-2</v>
      </c>
      <c r="O7201">
        <f t="shared" ca="1" si="112"/>
        <v>7883</v>
      </c>
      <c r="P7201">
        <v>192.16800000000001</v>
      </c>
      <c r="Q7201" s="1">
        <v>1.030369212962963E-2</v>
      </c>
      <c r="S7201">
        <v>7201</v>
      </c>
    </row>
    <row r="7202" spans="1:19">
      <c r="A7202">
        <v>2950.2168219999999</v>
      </c>
      <c r="B7202">
        <v>192.16800000000001</v>
      </c>
      <c r="C7202">
        <v>192.16800000000001</v>
      </c>
      <c r="D7202" s="1">
        <v>1.030369212962963E-2</v>
      </c>
      <c r="O7202">
        <f t="shared" ca="1" si="112"/>
        <v>4993</v>
      </c>
      <c r="P7202">
        <v>192.16800000000001</v>
      </c>
      <c r="Q7202" s="1">
        <v>1.030369212962963E-2</v>
      </c>
      <c r="S7202">
        <v>7202</v>
      </c>
    </row>
    <row r="7203" spans="1:19">
      <c r="A7203">
        <v>2950.4824680000002</v>
      </c>
      <c r="B7203">
        <v>192.16800000000001</v>
      </c>
      <c r="C7203">
        <v>192.16800000000001</v>
      </c>
      <c r="D7203" s="1">
        <v>1.0306770833333333E-2</v>
      </c>
      <c r="O7203">
        <f t="shared" ca="1" si="112"/>
        <v>4213</v>
      </c>
      <c r="P7203">
        <v>192.16800000000001</v>
      </c>
      <c r="Q7203" s="1">
        <v>1.0306770833333333E-2</v>
      </c>
      <c r="S7203">
        <v>7203</v>
      </c>
    </row>
    <row r="7204" spans="1:19">
      <c r="A7204">
        <v>2950.4834860000001</v>
      </c>
      <c r="B7204">
        <v>192.16800000000001</v>
      </c>
      <c r="C7204">
        <v>192.16800000000001</v>
      </c>
      <c r="D7204" s="1">
        <v>1.0306782407407407E-2</v>
      </c>
      <c r="O7204">
        <f t="shared" ca="1" si="112"/>
        <v>8818</v>
      </c>
      <c r="P7204">
        <v>192.16800000000001</v>
      </c>
      <c r="Q7204" s="1">
        <v>1.0306782407407407E-2</v>
      </c>
      <c r="S7204">
        <v>7204</v>
      </c>
    </row>
    <row r="7205" spans="1:19">
      <c r="A7205">
        <v>2950.4843030000002</v>
      </c>
      <c r="B7205">
        <v>192.16800000000001</v>
      </c>
      <c r="C7205">
        <v>192.16800000000001</v>
      </c>
      <c r="D7205" s="1">
        <v>1.0306793981481483E-2</v>
      </c>
      <c r="O7205">
        <f t="shared" ca="1" si="112"/>
        <v>7283</v>
      </c>
      <c r="P7205">
        <v>192.16800000000001</v>
      </c>
      <c r="Q7205" s="1">
        <v>1.0306793981481483E-2</v>
      </c>
      <c r="S7205">
        <v>7205</v>
      </c>
    </row>
    <row r="7206" spans="1:19">
      <c r="A7206">
        <v>2950.4852689999998</v>
      </c>
      <c r="B7206">
        <v>192.16800000000001</v>
      </c>
      <c r="C7206">
        <v>192.16800000000001</v>
      </c>
      <c r="D7206" s="1">
        <v>1.0306793981481483E-2</v>
      </c>
      <c r="O7206">
        <f t="shared" ca="1" si="112"/>
        <v>4443</v>
      </c>
      <c r="P7206">
        <v>192.16800000000001</v>
      </c>
      <c r="Q7206" s="1">
        <v>1.0306793981481483E-2</v>
      </c>
      <c r="S7206">
        <v>7206</v>
      </c>
    </row>
    <row r="7207" spans="1:19">
      <c r="A7207">
        <v>2950.4861030000002</v>
      </c>
      <c r="B7207">
        <v>192.16800000000001</v>
      </c>
      <c r="C7207">
        <v>192.16800000000001</v>
      </c>
      <c r="D7207" s="1">
        <v>1.0306805555555555E-2</v>
      </c>
      <c r="O7207">
        <f t="shared" ca="1" si="112"/>
        <v>8894</v>
      </c>
      <c r="P7207">
        <v>192.16800000000001</v>
      </c>
      <c r="Q7207" s="1">
        <v>1.0306805555555555E-2</v>
      </c>
      <c r="S7207">
        <v>7207</v>
      </c>
    </row>
    <row r="7208" spans="1:19">
      <c r="A7208">
        <v>2950.4870599999999</v>
      </c>
      <c r="B7208">
        <v>192.16800000000001</v>
      </c>
      <c r="C7208">
        <v>192.16800000000001</v>
      </c>
      <c r="D7208" s="1">
        <v>1.0306817129629629E-2</v>
      </c>
      <c r="O7208">
        <f t="shared" ca="1" si="112"/>
        <v>5523</v>
      </c>
      <c r="P7208">
        <v>192.16800000000001</v>
      </c>
      <c r="Q7208" s="1">
        <v>1.0306817129629629E-2</v>
      </c>
      <c r="S7208">
        <v>7208</v>
      </c>
    </row>
    <row r="7209" spans="1:19">
      <c r="A7209">
        <v>2950.487897</v>
      </c>
      <c r="B7209">
        <v>192.16800000000001</v>
      </c>
      <c r="C7209">
        <v>192.16800000000001</v>
      </c>
      <c r="D7209" s="1">
        <v>1.0306828703703703E-2</v>
      </c>
      <c r="O7209">
        <f t="shared" ca="1" si="112"/>
        <v>948</v>
      </c>
      <c r="P7209">
        <v>192.16800000000001</v>
      </c>
      <c r="Q7209" s="1">
        <v>1.0306828703703703E-2</v>
      </c>
      <c r="S7209">
        <v>7209</v>
      </c>
    </row>
    <row r="7210" spans="1:19">
      <c r="A7210">
        <v>2950.4887090000002</v>
      </c>
      <c r="B7210">
        <v>192.16800000000001</v>
      </c>
      <c r="C7210">
        <v>192.16800000000001</v>
      </c>
      <c r="D7210" s="1">
        <v>1.0306840277777779E-2</v>
      </c>
      <c r="O7210">
        <f t="shared" ca="1" si="112"/>
        <v>9319</v>
      </c>
      <c r="P7210">
        <v>192.16800000000001</v>
      </c>
      <c r="Q7210" s="1">
        <v>1.0306840277777779E-2</v>
      </c>
      <c r="S7210">
        <v>7210</v>
      </c>
    </row>
    <row r="7211" spans="1:19">
      <c r="A7211">
        <v>2950.992686</v>
      </c>
      <c r="B7211">
        <v>192.16800000000001</v>
      </c>
      <c r="C7211">
        <v>192.16800000000001</v>
      </c>
      <c r="D7211" s="1">
        <v>1.0312673611111113E-2</v>
      </c>
      <c r="O7211">
        <f t="shared" ca="1" si="112"/>
        <v>9896</v>
      </c>
      <c r="P7211">
        <v>192.16800000000001</v>
      </c>
      <c r="Q7211" s="1">
        <v>1.0312673611111113E-2</v>
      </c>
      <c r="S7211">
        <v>7211</v>
      </c>
    </row>
    <row r="7212" spans="1:19">
      <c r="A7212">
        <v>2950.992902</v>
      </c>
      <c r="B7212">
        <v>192.16800000000001</v>
      </c>
      <c r="C7212">
        <v>192.16800000000001</v>
      </c>
      <c r="D7212" s="1">
        <v>1.0312673611111113E-2</v>
      </c>
      <c r="O7212">
        <f t="shared" ca="1" si="112"/>
        <v>7377</v>
      </c>
      <c r="P7212">
        <v>192.16800000000001</v>
      </c>
      <c r="Q7212" s="1">
        <v>1.0312673611111113E-2</v>
      </c>
      <c r="S7212">
        <v>7212</v>
      </c>
    </row>
    <row r="7213" spans="1:19">
      <c r="A7213">
        <v>2952.0005769999998</v>
      </c>
      <c r="B7213">
        <v>192.16800000000001</v>
      </c>
      <c r="C7213">
        <v>192.16800000000001</v>
      </c>
      <c r="D7213" s="1">
        <v>1.0324340277777778E-2</v>
      </c>
      <c r="O7213">
        <f t="shared" ca="1" si="112"/>
        <v>1282</v>
      </c>
      <c r="P7213">
        <v>192.16800000000001</v>
      </c>
      <c r="Q7213" s="1">
        <v>1.0324340277777778E-2</v>
      </c>
      <c r="S7213">
        <v>7213</v>
      </c>
    </row>
    <row r="7214" spans="1:19">
      <c r="A7214">
        <v>2952.0007949999999</v>
      </c>
      <c r="B7214">
        <v>192.16800000000001</v>
      </c>
      <c r="C7214">
        <v>192.16800000000001</v>
      </c>
      <c r="D7214" s="1">
        <v>1.0324340277777778E-2</v>
      </c>
      <c r="O7214">
        <f t="shared" ca="1" si="112"/>
        <v>9010</v>
      </c>
      <c r="P7214">
        <v>192.16800000000001</v>
      </c>
      <c r="Q7214" s="1">
        <v>1.0324340277777778E-2</v>
      </c>
      <c r="S7214">
        <v>7214</v>
      </c>
    </row>
    <row r="7215" spans="1:19">
      <c r="A7215">
        <v>2953.008581</v>
      </c>
      <c r="B7215">
        <v>192.16800000000001</v>
      </c>
      <c r="C7215">
        <v>192.16800000000001</v>
      </c>
      <c r="D7215" s="1">
        <v>1.0336006944444445E-2</v>
      </c>
      <c r="O7215">
        <f t="shared" ca="1" si="112"/>
        <v>423</v>
      </c>
      <c r="P7215">
        <v>192.16800000000001</v>
      </c>
      <c r="Q7215" s="1">
        <v>1.0336006944444445E-2</v>
      </c>
      <c r="S7215">
        <v>7215</v>
      </c>
    </row>
    <row r="7216" spans="1:19">
      <c r="A7216">
        <v>2953.0088089999999</v>
      </c>
      <c r="B7216">
        <v>192.16800000000001</v>
      </c>
      <c r="C7216">
        <v>192.16800000000001</v>
      </c>
      <c r="D7216" s="1">
        <v>1.0336006944444445E-2</v>
      </c>
      <c r="O7216">
        <f t="shared" ca="1" si="112"/>
        <v>1374</v>
      </c>
      <c r="P7216">
        <v>192.16800000000001</v>
      </c>
      <c r="Q7216" s="1">
        <v>1.0336006944444445E-2</v>
      </c>
      <c r="S7216">
        <v>7216</v>
      </c>
    </row>
    <row r="7217" spans="1:19">
      <c r="A7217">
        <v>2954.0165830000001</v>
      </c>
      <c r="B7217">
        <v>192.16800000000001</v>
      </c>
      <c r="C7217">
        <v>192.16800000000001</v>
      </c>
      <c r="D7217" s="1">
        <v>1.0347673611111111E-2</v>
      </c>
      <c r="O7217">
        <f t="shared" ca="1" si="112"/>
        <v>5415</v>
      </c>
      <c r="P7217">
        <v>192.16800000000001</v>
      </c>
      <c r="Q7217" s="1">
        <v>1.0347673611111111E-2</v>
      </c>
      <c r="S7217">
        <v>7217</v>
      </c>
    </row>
    <row r="7218" spans="1:19">
      <c r="A7218">
        <v>2954.0167919999999</v>
      </c>
      <c r="B7218">
        <v>192.16800000000001</v>
      </c>
      <c r="C7218">
        <v>192.16800000000001</v>
      </c>
      <c r="D7218" s="1">
        <v>1.0347673611111111E-2</v>
      </c>
      <c r="O7218">
        <f t="shared" ca="1" si="112"/>
        <v>2319</v>
      </c>
      <c r="P7218">
        <v>192.16800000000001</v>
      </c>
      <c r="Q7218" s="1">
        <v>1.0347673611111111E-2</v>
      </c>
      <c r="S7218">
        <v>7218</v>
      </c>
    </row>
    <row r="7219" spans="1:19">
      <c r="A7219">
        <v>2955.024574</v>
      </c>
      <c r="B7219">
        <v>192.16800000000001</v>
      </c>
      <c r="C7219">
        <v>192.16800000000001</v>
      </c>
      <c r="D7219" s="1">
        <v>1.0359340277777778E-2</v>
      </c>
      <c r="O7219">
        <f t="shared" ca="1" si="112"/>
        <v>4833</v>
      </c>
      <c r="P7219">
        <v>192.16800000000001</v>
      </c>
      <c r="Q7219" s="1">
        <v>1.0359340277777778E-2</v>
      </c>
      <c r="S7219">
        <v>7219</v>
      </c>
    </row>
    <row r="7220" spans="1:19">
      <c r="A7220">
        <v>2955.0247939999999</v>
      </c>
      <c r="B7220">
        <v>192.16800000000001</v>
      </c>
      <c r="C7220">
        <v>192.16800000000001</v>
      </c>
      <c r="D7220" s="1">
        <v>1.0359340277777778E-2</v>
      </c>
      <c r="O7220">
        <f t="shared" ca="1" si="112"/>
        <v>2006</v>
      </c>
      <c r="P7220">
        <v>192.16800000000001</v>
      </c>
      <c r="Q7220" s="1">
        <v>1.0359340277777778E-2</v>
      </c>
      <c r="S7220">
        <v>7220</v>
      </c>
    </row>
    <row r="7221" spans="1:19">
      <c r="A7221">
        <v>2956.0325720000001</v>
      </c>
      <c r="B7221">
        <v>192.16800000000001</v>
      </c>
      <c r="C7221">
        <v>192.16800000000001</v>
      </c>
      <c r="D7221" s="1">
        <v>1.0371006944444445E-2</v>
      </c>
      <c r="O7221">
        <f t="shared" ca="1" si="112"/>
        <v>265</v>
      </c>
      <c r="P7221">
        <v>192.16800000000001</v>
      </c>
      <c r="Q7221" s="1">
        <v>1.0371006944444445E-2</v>
      </c>
      <c r="S7221">
        <v>7221</v>
      </c>
    </row>
    <row r="7222" spans="1:19">
      <c r="A7222">
        <v>2956.0327990000001</v>
      </c>
      <c r="B7222">
        <v>192.16800000000001</v>
      </c>
      <c r="C7222">
        <v>192.16800000000001</v>
      </c>
      <c r="D7222" s="1">
        <v>1.0371006944444445E-2</v>
      </c>
      <c r="O7222">
        <f t="shared" ca="1" si="112"/>
        <v>3749</v>
      </c>
      <c r="P7222">
        <v>192.16800000000001</v>
      </c>
      <c r="Q7222" s="1">
        <v>1.0371006944444445E-2</v>
      </c>
      <c r="S7222">
        <v>7222</v>
      </c>
    </row>
    <row r="7223" spans="1:19">
      <c r="A7223">
        <v>2957.0406790000002</v>
      </c>
      <c r="B7223">
        <v>192.16800000000001</v>
      </c>
      <c r="C7223">
        <v>192.16800000000001</v>
      </c>
      <c r="D7223" s="1">
        <v>1.0382673611111112E-2</v>
      </c>
      <c r="O7223">
        <f t="shared" ca="1" si="112"/>
        <v>5493</v>
      </c>
      <c r="P7223">
        <v>192.16800000000001</v>
      </c>
      <c r="Q7223" s="1">
        <v>1.0382673611111112E-2</v>
      </c>
      <c r="S7223">
        <v>7223</v>
      </c>
    </row>
    <row r="7224" spans="1:19">
      <c r="A7224">
        <v>2957.040892</v>
      </c>
      <c r="B7224">
        <v>192.16800000000001</v>
      </c>
      <c r="C7224">
        <v>192.16800000000001</v>
      </c>
      <c r="D7224" s="1">
        <v>1.0382673611111112E-2</v>
      </c>
      <c r="O7224">
        <f t="shared" ca="1" si="112"/>
        <v>8636</v>
      </c>
      <c r="P7224">
        <v>192.16800000000001</v>
      </c>
      <c r="Q7224" s="1">
        <v>1.0382673611111112E-2</v>
      </c>
      <c r="S7224">
        <v>7224</v>
      </c>
    </row>
    <row r="7225" spans="1:19">
      <c r="A7225">
        <v>2958.0485880000001</v>
      </c>
      <c r="B7225">
        <v>192.16800000000001</v>
      </c>
      <c r="C7225">
        <v>192.16800000000001</v>
      </c>
      <c r="D7225" s="1">
        <v>1.0394340277777778E-2</v>
      </c>
      <c r="O7225">
        <f t="shared" ca="1" si="112"/>
        <v>1934</v>
      </c>
      <c r="P7225">
        <v>192.16800000000001</v>
      </c>
      <c r="Q7225" s="1">
        <v>1.0394340277777778E-2</v>
      </c>
      <c r="S7225">
        <v>7225</v>
      </c>
    </row>
    <row r="7226" spans="1:19">
      <c r="A7226">
        <v>2958.0488190000001</v>
      </c>
      <c r="B7226">
        <v>192.16800000000001</v>
      </c>
      <c r="C7226">
        <v>192.16800000000001</v>
      </c>
      <c r="D7226" s="1">
        <v>1.0394340277777778E-2</v>
      </c>
      <c r="O7226">
        <f t="shared" ca="1" si="112"/>
        <v>7148</v>
      </c>
      <c r="P7226">
        <v>192.16800000000001</v>
      </c>
      <c r="Q7226" s="1">
        <v>1.0394340277777778E-2</v>
      </c>
      <c r="S7226">
        <v>7226</v>
      </c>
    </row>
    <row r="7227" spans="1:19">
      <c r="A7227">
        <v>2959.0565799999999</v>
      </c>
      <c r="B7227">
        <v>192.16800000000001</v>
      </c>
      <c r="C7227">
        <v>192.16800000000001</v>
      </c>
      <c r="D7227" s="1">
        <v>1.0406006944444445E-2</v>
      </c>
      <c r="O7227">
        <f t="shared" ca="1" si="112"/>
        <v>3708</v>
      </c>
      <c r="P7227">
        <v>192.16800000000001</v>
      </c>
      <c r="Q7227" s="1">
        <v>1.0406006944444445E-2</v>
      </c>
      <c r="S7227">
        <v>7227</v>
      </c>
    </row>
    <row r="7228" spans="1:19">
      <c r="A7228">
        <v>2959.0567919999999</v>
      </c>
      <c r="B7228">
        <v>192.16800000000001</v>
      </c>
      <c r="C7228">
        <v>192.16800000000001</v>
      </c>
      <c r="D7228" s="1">
        <v>1.0406006944444445E-2</v>
      </c>
      <c r="O7228">
        <f t="shared" ca="1" si="112"/>
        <v>6083</v>
      </c>
      <c r="P7228">
        <v>192.16800000000001</v>
      </c>
      <c r="Q7228" s="1">
        <v>1.0406006944444445E-2</v>
      </c>
      <c r="S7228">
        <v>7228</v>
      </c>
    </row>
    <row r="7229" spans="1:19">
      <c r="A7229">
        <v>2960.0645760000002</v>
      </c>
      <c r="B7229">
        <v>192.16800000000001</v>
      </c>
      <c r="C7229">
        <v>192.16800000000001</v>
      </c>
      <c r="D7229" s="1">
        <v>1.041767361111111E-2</v>
      </c>
      <c r="O7229">
        <f t="shared" ca="1" si="112"/>
        <v>4434</v>
      </c>
      <c r="P7229">
        <v>192.16800000000001</v>
      </c>
      <c r="Q7229" s="1">
        <v>1.041767361111111E-2</v>
      </c>
      <c r="S7229">
        <v>7229</v>
      </c>
    </row>
    <row r="7230" spans="1:19">
      <c r="A7230">
        <v>2960.0647979999999</v>
      </c>
      <c r="B7230">
        <v>192.16800000000001</v>
      </c>
      <c r="C7230">
        <v>192.16800000000001</v>
      </c>
      <c r="D7230" s="1">
        <v>1.041767361111111E-2</v>
      </c>
      <c r="O7230">
        <f t="shared" ca="1" si="112"/>
        <v>6787</v>
      </c>
      <c r="P7230">
        <v>192.16800000000001</v>
      </c>
      <c r="Q7230" s="1">
        <v>1.041767361111111E-2</v>
      </c>
      <c r="S7230">
        <v>7230</v>
      </c>
    </row>
    <row r="7231" spans="1:19">
      <c r="A7231">
        <v>2961.0725739999998</v>
      </c>
      <c r="B7231">
        <v>192.16800000000001</v>
      </c>
      <c r="C7231">
        <v>192.16800000000001</v>
      </c>
      <c r="D7231" s="1">
        <v>1.0429340277777777E-2</v>
      </c>
      <c r="O7231">
        <f t="shared" ca="1" si="112"/>
        <v>7286</v>
      </c>
      <c r="P7231">
        <v>192.16800000000001</v>
      </c>
      <c r="Q7231" s="1">
        <v>1.0429340277777777E-2</v>
      </c>
      <c r="S7231">
        <v>7231</v>
      </c>
    </row>
    <row r="7232" spans="1:19">
      <c r="A7232">
        <v>2961.0727929999998</v>
      </c>
      <c r="B7232">
        <v>192.16800000000001</v>
      </c>
      <c r="C7232">
        <v>192.16800000000001</v>
      </c>
      <c r="D7232" s="1">
        <v>1.0429340277777777E-2</v>
      </c>
      <c r="O7232">
        <f t="shared" ca="1" si="112"/>
        <v>9662</v>
      </c>
      <c r="P7232">
        <v>192.16800000000001</v>
      </c>
      <c r="Q7232" s="1">
        <v>1.0429340277777777E-2</v>
      </c>
      <c r="S7232">
        <v>7232</v>
      </c>
    </row>
    <row r="7233" spans="1:19">
      <c r="A7233">
        <v>2962.080586</v>
      </c>
      <c r="B7233">
        <v>192.16800000000001</v>
      </c>
      <c r="C7233">
        <v>192.16800000000001</v>
      </c>
      <c r="D7233" s="1">
        <v>1.0441006944444444E-2</v>
      </c>
      <c r="O7233">
        <f t="shared" ca="1" si="112"/>
        <v>3854</v>
      </c>
      <c r="P7233">
        <v>192.16800000000001</v>
      </c>
      <c r="Q7233" s="1">
        <v>1.0441006944444444E-2</v>
      </c>
      <c r="S7233">
        <v>7233</v>
      </c>
    </row>
    <row r="7234" spans="1:19">
      <c r="A7234">
        <v>2962.0808029999998</v>
      </c>
      <c r="B7234">
        <v>192.16800000000001</v>
      </c>
      <c r="C7234">
        <v>192.16800000000001</v>
      </c>
      <c r="D7234" s="1">
        <v>1.0441006944444444E-2</v>
      </c>
      <c r="O7234">
        <f t="shared" ref="O7234:O7297" ca="1" si="113">RANDBETWEEN(0,10000)</f>
        <v>1996</v>
      </c>
      <c r="P7234">
        <v>192.16800000000001</v>
      </c>
      <c r="Q7234" s="1">
        <v>1.0441006944444444E-2</v>
      </c>
      <c r="S7234">
        <v>7234</v>
      </c>
    </row>
    <row r="7235" spans="1:19">
      <c r="A7235">
        <v>2963.0885910000002</v>
      </c>
      <c r="B7235">
        <v>192.16800000000001</v>
      </c>
      <c r="C7235">
        <v>192.16800000000001</v>
      </c>
      <c r="D7235" s="1">
        <v>1.045267361111111E-2</v>
      </c>
      <c r="O7235">
        <f t="shared" ca="1" si="113"/>
        <v>3042</v>
      </c>
      <c r="P7235">
        <v>192.16800000000001</v>
      </c>
      <c r="Q7235" s="1">
        <v>1.045267361111111E-2</v>
      </c>
      <c r="S7235">
        <v>7235</v>
      </c>
    </row>
    <row r="7236" spans="1:19">
      <c r="A7236">
        <v>2963.0888300000001</v>
      </c>
      <c r="B7236">
        <v>192.16800000000001</v>
      </c>
      <c r="C7236">
        <v>192.16800000000001</v>
      </c>
      <c r="D7236" s="1">
        <v>1.045267361111111E-2</v>
      </c>
      <c r="O7236">
        <f t="shared" ca="1" si="113"/>
        <v>9984</v>
      </c>
      <c r="P7236">
        <v>192.16800000000001</v>
      </c>
      <c r="Q7236" s="1">
        <v>1.045267361111111E-2</v>
      </c>
      <c r="S7236">
        <v>7236</v>
      </c>
    </row>
    <row r="7237" spans="1:19">
      <c r="A7237">
        <v>2964.0965980000001</v>
      </c>
      <c r="B7237">
        <v>192.16800000000001</v>
      </c>
      <c r="C7237">
        <v>192.16800000000001</v>
      </c>
      <c r="D7237" s="1">
        <v>1.0464340277777777E-2</v>
      </c>
      <c r="O7237">
        <f t="shared" ca="1" si="113"/>
        <v>4680</v>
      </c>
      <c r="P7237">
        <v>192.16800000000001</v>
      </c>
      <c r="Q7237" s="1">
        <v>1.0464340277777777E-2</v>
      </c>
      <c r="S7237">
        <v>7237</v>
      </c>
    </row>
    <row r="7238" spans="1:19">
      <c r="A7238">
        <v>2964.0968170000001</v>
      </c>
      <c r="B7238">
        <v>192.16800000000001</v>
      </c>
      <c r="C7238">
        <v>192.16800000000001</v>
      </c>
      <c r="D7238" s="1">
        <v>1.0464340277777777E-2</v>
      </c>
      <c r="O7238">
        <f t="shared" ca="1" si="113"/>
        <v>9951</v>
      </c>
      <c r="P7238">
        <v>192.16800000000001</v>
      </c>
      <c r="Q7238" s="1">
        <v>1.0464340277777777E-2</v>
      </c>
      <c r="S7238">
        <v>7238</v>
      </c>
    </row>
    <row r="7239" spans="1:19">
      <c r="A7239">
        <v>2965.1046000000001</v>
      </c>
      <c r="B7239">
        <v>192.16800000000001</v>
      </c>
      <c r="C7239">
        <v>192.16800000000001</v>
      </c>
      <c r="D7239" s="1">
        <v>1.0476006944444444E-2</v>
      </c>
      <c r="O7239">
        <f t="shared" ca="1" si="113"/>
        <v>7875</v>
      </c>
      <c r="P7239">
        <v>192.16800000000001</v>
      </c>
      <c r="Q7239" s="1">
        <v>1.0476006944444444E-2</v>
      </c>
      <c r="S7239">
        <v>7239</v>
      </c>
    </row>
    <row r="7240" spans="1:19">
      <c r="A7240">
        <v>2965.1048219999998</v>
      </c>
      <c r="B7240">
        <v>192.16800000000001</v>
      </c>
      <c r="C7240">
        <v>192.16800000000001</v>
      </c>
      <c r="D7240" s="1">
        <v>1.0476006944444444E-2</v>
      </c>
      <c r="O7240">
        <f t="shared" ca="1" si="113"/>
        <v>8654</v>
      </c>
      <c r="P7240">
        <v>192.16800000000001</v>
      </c>
      <c r="Q7240" s="1">
        <v>1.0476006944444444E-2</v>
      </c>
      <c r="S7240">
        <v>7240</v>
      </c>
    </row>
    <row r="7241" spans="1:19">
      <c r="A7241">
        <v>2966.1125849999999</v>
      </c>
      <c r="B7241">
        <v>192.16800000000001</v>
      </c>
      <c r="C7241">
        <v>192.16800000000001</v>
      </c>
      <c r="D7241" s="1">
        <v>1.0487673611111111E-2</v>
      </c>
      <c r="O7241">
        <f t="shared" ca="1" si="113"/>
        <v>4957</v>
      </c>
      <c r="P7241">
        <v>192.16800000000001</v>
      </c>
      <c r="Q7241" s="1">
        <v>1.0487673611111111E-2</v>
      </c>
      <c r="S7241">
        <v>7241</v>
      </c>
    </row>
    <row r="7242" spans="1:19">
      <c r="A7242">
        <v>2966.1128130000002</v>
      </c>
      <c r="B7242">
        <v>192.16800000000001</v>
      </c>
      <c r="C7242">
        <v>192.16800000000001</v>
      </c>
      <c r="D7242" s="1">
        <v>1.0487673611111111E-2</v>
      </c>
      <c r="O7242">
        <f t="shared" ca="1" si="113"/>
        <v>9581</v>
      </c>
      <c r="P7242">
        <v>192.16800000000001</v>
      </c>
      <c r="Q7242" s="1">
        <v>1.0487673611111111E-2</v>
      </c>
      <c r="S7242">
        <v>7242</v>
      </c>
    </row>
    <row r="7243" spans="1:19">
      <c r="A7243">
        <v>2967.1205810000001</v>
      </c>
      <c r="B7243">
        <v>192.16800000000001</v>
      </c>
      <c r="C7243">
        <v>192.16800000000001</v>
      </c>
      <c r="D7243" s="1">
        <v>1.0499340277777778E-2</v>
      </c>
      <c r="O7243">
        <f t="shared" ca="1" si="113"/>
        <v>8797</v>
      </c>
      <c r="P7243">
        <v>192.16800000000001</v>
      </c>
      <c r="Q7243" s="1">
        <v>1.0499340277777778E-2</v>
      </c>
      <c r="S7243">
        <v>7243</v>
      </c>
    </row>
    <row r="7244" spans="1:19">
      <c r="A7244">
        <v>2967.1208040000001</v>
      </c>
      <c r="B7244">
        <v>192.16800000000001</v>
      </c>
      <c r="C7244">
        <v>192.16800000000001</v>
      </c>
      <c r="D7244" s="1">
        <v>1.0499340277777778E-2</v>
      </c>
      <c r="O7244">
        <f t="shared" ca="1" si="113"/>
        <v>9185</v>
      </c>
      <c r="P7244">
        <v>192.16800000000001</v>
      </c>
      <c r="Q7244" s="1">
        <v>1.0499340277777778E-2</v>
      </c>
      <c r="S7244">
        <v>7244</v>
      </c>
    </row>
    <row r="7245" spans="1:19">
      <c r="A7245">
        <v>2968.128596</v>
      </c>
      <c r="B7245">
        <v>192.16800000000001</v>
      </c>
      <c r="C7245">
        <v>192.16800000000001</v>
      </c>
      <c r="D7245" s="1">
        <v>1.0511006944444444E-2</v>
      </c>
      <c r="O7245">
        <f t="shared" ca="1" si="113"/>
        <v>6809</v>
      </c>
      <c r="P7245">
        <v>192.16800000000001</v>
      </c>
      <c r="Q7245" s="1">
        <v>1.0511006944444444E-2</v>
      </c>
      <c r="S7245">
        <v>7245</v>
      </c>
    </row>
    <row r="7246" spans="1:19">
      <c r="A7246">
        <v>2968.1288129999998</v>
      </c>
      <c r="B7246">
        <v>192.16800000000001</v>
      </c>
      <c r="C7246">
        <v>192.16800000000001</v>
      </c>
      <c r="D7246" s="1">
        <v>1.0511006944444444E-2</v>
      </c>
      <c r="O7246">
        <f t="shared" ca="1" si="113"/>
        <v>5142</v>
      </c>
      <c r="P7246">
        <v>192.16800000000001</v>
      </c>
      <c r="Q7246" s="1">
        <v>1.0511006944444444E-2</v>
      </c>
      <c r="S7246">
        <v>7246</v>
      </c>
    </row>
    <row r="7247" spans="1:19">
      <c r="A7247">
        <v>2969.1365850000002</v>
      </c>
      <c r="B7247">
        <v>192.16800000000001</v>
      </c>
      <c r="C7247">
        <v>192.16800000000001</v>
      </c>
      <c r="D7247" s="1">
        <v>1.0522673611111111E-2</v>
      </c>
      <c r="O7247">
        <f t="shared" ca="1" si="113"/>
        <v>3416</v>
      </c>
      <c r="P7247">
        <v>192.16800000000001</v>
      </c>
      <c r="Q7247" s="1">
        <v>1.0522673611111111E-2</v>
      </c>
      <c r="S7247">
        <v>7247</v>
      </c>
    </row>
    <row r="7248" spans="1:19">
      <c r="A7248">
        <v>2969.1368050000001</v>
      </c>
      <c r="B7248">
        <v>192.16800000000001</v>
      </c>
      <c r="C7248">
        <v>192.16800000000001</v>
      </c>
      <c r="D7248" s="1">
        <v>1.0522673611111111E-2</v>
      </c>
      <c r="O7248">
        <f t="shared" ca="1" si="113"/>
        <v>8672</v>
      </c>
      <c r="P7248">
        <v>192.16800000000001</v>
      </c>
      <c r="Q7248" s="1">
        <v>1.0522673611111111E-2</v>
      </c>
      <c r="S7248">
        <v>7248</v>
      </c>
    </row>
    <row r="7249" spans="1:19">
      <c r="A7249">
        <v>2970.1445910000002</v>
      </c>
      <c r="B7249">
        <v>192.16800000000001</v>
      </c>
      <c r="C7249">
        <v>192.16800000000001</v>
      </c>
      <c r="D7249" s="1">
        <v>1.0534340277777778E-2</v>
      </c>
      <c r="O7249">
        <f t="shared" ca="1" si="113"/>
        <v>4338</v>
      </c>
      <c r="P7249">
        <v>192.16800000000001</v>
      </c>
      <c r="Q7249" s="1">
        <v>1.0534340277777778E-2</v>
      </c>
      <c r="S7249">
        <v>7249</v>
      </c>
    </row>
    <row r="7250" spans="1:19">
      <c r="A7250">
        <v>2970.144816</v>
      </c>
      <c r="B7250">
        <v>192.16800000000001</v>
      </c>
      <c r="C7250">
        <v>192.16800000000001</v>
      </c>
      <c r="D7250" s="1">
        <v>1.0534340277777778E-2</v>
      </c>
      <c r="O7250">
        <f t="shared" ca="1" si="113"/>
        <v>7977</v>
      </c>
      <c r="P7250">
        <v>192.16800000000001</v>
      </c>
      <c r="Q7250" s="1">
        <v>1.0534340277777778E-2</v>
      </c>
      <c r="S7250">
        <v>7250</v>
      </c>
    </row>
    <row r="7251" spans="1:19">
      <c r="A7251">
        <v>2971.1109080000001</v>
      </c>
      <c r="B7251">
        <v>192.16800000000001</v>
      </c>
      <c r="C7251">
        <v>192.16800000000001</v>
      </c>
      <c r="D7251" s="1">
        <v>1.0545520833333334E-2</v>
      </c>
      <c r="O7251">
        <f t="shared" ca="1" si="113"/>
        <v>8702</v>
      </c>
      <c r="P7251">
        <v>192.16800000000001</v>
      </c>
      <c r="Q7251" s="1">
        <v>1.0545520833333334E-2</v>
      </c>
      <c r="S7251">
        <v>7251</v>
      </c>
    </row>
    <row r="7252" spans="1:19">
      <c r="A7252">
        <v>2971.1109799999999</v>
      </c>
      <c r="B7252">
        <v>192.16800000000001</v>
      </c>
      <c r="C7252">
        <v>192.16800000000001</v>
      </c>
      <c r="D7252" s="1">
        <v>1.0545520833333334E-2</v>
      </c>
      <c r="O7252">
        <f t="shared" ca="1" si="113"/>
        <v>3436</v>
      </c>
      <c r="P7252">
        <v>192.16800000000001</v>
      </c>
      <c r="Q7252" s="1">
        <v>1.0545520833333334E-2</v>
      </c>
      <c r="S7252">
        <v>7252</v>
      </c>
    </row>
    <row r="7253" spans="1:19">
      <c r="A7253">
        <v>2971.1115540000001</v>
      </c>
      <c r="B7253">
        <v>192.16800000000001</v>
      </c>
      <c r="C7253">
        <v>192.16800000000001</v>
      </c>
      <c r="D7253" s="1">
        <v>1.0545532407407408E-2</v>
      </c>
      <c r="O7253">
        <f t="shared" ca="1" si="113"/>
        <v>859</v>
      </c>
      <c r="P7253">
        <v>192.16800000000001</v>
      </c>
      <c r="Q7253" s="1">
        <v>1.0545532407407408E-2</v>
      </c>
      <c r="S7253">
        <v>7253</v>
      </c>
    </row>
    <row r="7254" spans="1:19">
      <c r="A7254">
        <v>2971.1117410000002</v>
      </c>
      <c r="B7254">
        <v>192.16800000000001</v>
      </c>
      <c r="C7254">
        <v>192.16800000000001</v>
      </c>
      <c r="D7254" s="1">
        <v>1.0545532407407408E-2</v>
      </c>
      <c r="O7254">
        <f t="shared" ca="1" si="113"/>
        <v>629</v>
      </c>
      <c r="P7254">
        <v>192.16800000000001</v>
      </c>
      <c r="Q7254" s="1">
        <v>1.0545532407407408E-2</v>
      </c>
      <c r="S7254">
        <v>7254</v>
      </c>
    </row>
    <row r="7255" spans="1:19">
      <c r="A7255">
        <v>2972.1165769999998</v>
      </c>
      <c r="B7255">
        <v>192.16800000000001</v>
      </c>
      <c r="C7255">
        <v>192.16800000000001</v>
      </c>
      <c r="D7255" s="1">
        <v>1.0557164351851852E-2</v>
      </c>
      <c r="O7255">
        <f t="shared" ca="1" si="113"/>
        <v>6447</v>
      </c>
      <c r="P7255">
        <v>192.16800000000001</v>
      </c>
      <c r="Q7255" s="1">
        <v>1.0557164351851852E-2</v>
      </c>
      <c r="S7255">
        <v>7255</v>
      </c>
    </row>
    <row r="7256" spans="1:19">
      <c r="A7256">
        <v>2972.1167869999999</v>
      </c>
      <c r="B7256">
        <v>192.16800000000001</v>
      </c>
      <c r="C7256">
        <v>192.16800000000001</v>
      </c>
      <c r="D7256" s="1">
        <v>1.0557164351851852E-2</v>
      </c>
      <c r="O7256">
        <f t="shared" ca="1" si="113"/>
        <v>7246</v>
      </c>
      <c r="P7256">
        <v>192.16800000000001</v>
      </c>
      <c r="Q7256" s="1">
        <v>1.0557164351851852E-2</v>
      </c>
      <c r="S7256">
        <v>7256</v>
      </c>
    </row>
    <row r="7257" spans="1:19">
      <c r="A7257">
        <v>2973.124742</v>
      </c>
      <c r="B7257">
        <v>192.16800000000001</v>
      </c>
      <c r="C7257">
        <v>192.16800000000001</v>
      </c>
      <c r="D7257" s="1">
        <v>1.0568831018518519E-2</v>
      </c>
      <c r="O7257">
        <f t="shared" ca="1" si="113"/>
        <v>3300</v>
      </c>
      <c r="P7257">
        <v>192.16800000000001</v>
      </c>
      <c r="Q7257" s="1">
        <v>1.0568831018518519E-2</v>
      </c>
      <c r="S7257">
        <v>7257</v>
      </c>
    </row>
    <row r="7258" spans="1:19">
      <c r="A7258">
        <v>2973.1249619999999</v>
      </c>
      <c r="B7258">
        <v>192.16800000000001</v>
      </c>
      <c r="C7258">
        <v>192.16800000000001</v>
      </c>
      <c r="D7258" s="1">
        <v>1.0568831018518519E-2</v>
      </c>
      <c r="O7258">
        <f t="shared" ca="1" si="113"/>
        <v>191</v>
      </c>
      <c r="P7258">
        <v>192.16800000000001</v>
      </c>
      <c r="Q7258" s="1">
        <v>1.0568831018518519E-2</v>
      </c>
      <c r="S7258">
        <v>7258</v>
      </c>
    </row>
    <row r="7259" spans="1:19">
      <c r="A7259">
        <v>2974.132732</v>
      </c>
      <c r="B7259">
        <v>192.16800000000001</v>
      </c>
      <c r="C7259">
        <v>192.16800000000001</v>
      </c>
      <c r="D7259" s="1">
        <v>1.0580497685185186E-2</v>
      </c>
      <c r="O7259">
        <f t="shared" ca="1" si="113"/>
        <v>3952</v>
      </c>
      <c r="P7259">
        <v>192.16800000000001</v>
      </c>
      <c r="Q7259" s="1">
        <v>1.0580497685185186E-2</v>
      </c>
      <c r="S7259">
        <v>7259</v>
      </c>
    </row>
    <row r="7260" spans="1:19">
      <c r="A7260">
        <v>2974.1329540000002</v>
      </c>
      <c r="B7260">
        <v>192.16800000000001</v>
      </c>
      <c r="C7260">
        <v>192.16800000000001</v>
      </c>
      <c r="D7260" s="1">
        <v>1.0580497685185186E-2</v>
      </c>
      <c r="O7260">
        <f t="shared" ca="1" si="113"/>
        <v>678</v>
      </c>
      <c r="P7260">
        <v>192.16800000000001</v>
      </c>
      <c r="Q7260" s="1">
        <v>1.0580497685185186E-2</v>
      </c>
      <c r="S7260">
        <v>7260</v>
      </c>
    </row>
    <row r="7261" spans="1:19">
      <c r="A7261">
        <v>2975.140727</v>
      </c>
      <c r="B7261">
        <v>192.16800000000001</v>
      </c>
      <c r="C7261">
        <v>192.16800000000001</v>
      </c>
      <c r="D7261" s="1">
        <v>1.0592164351851853E-2</v>
      </c>
      <c r="O7261">
        <f t="shared" ca="1" si="113"/>
        <v>4278</v>
      </c>
      <c r="P7261">
        <v>192.16800000000001</v>
      </c>
      <c r="Q7261" s="1">
        <v>1.0592164351851853E-2</v>
      </c>
      <c r="S7261">
        <v>7261</v>
      </c>
    </row>
    <row r="7262" spans="1:19">
      <c r="A7262">
        <v>2975.1409450000001</v>
      </c>
      <c r="B7262">
        <v>192.16800000000001</v>
      </c>
      <c r="C7262">
        <v>192.16800000000001</v>
      </c>
      <c r="D7262" s="1">
        <v>1.0592164351851853E-2</v>
      </c>
      <c r="O7262">
        <f t="shared" ca="1" si="113"/>
        <v>6956</v>
      </c>
      <c r="P7262">
        <v>192.16800000000001</v>
      </c>
      <c r="Q7262" s="1">
        <v>1.0592164351851853E-2</v>
      </c>
      <c r="S7262">
        <v>7262</v>
      </c>
    </row>
    <row r="7263" spans="1:19">
      <c r="A7263">
        <v>2976.1486920000002</v>
      </c>
      <c r="B7263">
        <v>192.16800000000001</v>
      </c>
      <c r="C7263">
        <v>192.16800000000001</v>
      </c>
      <c r="D7263" s="1">
        <v>1.0603831018518519E-2</v>
      </c>
      <c r="O7263">
        <f t="shared" ca="1" si="113"/>
        <v>3423</v>
      </c>
      <c r="P7263">
        <v>192.16800000000001</v>
      </c>
      <c r="Q7263" s="1">
        <v>1.0603831018518519E-2</v>
      </c>
      <c r="S7263">
        <v>7263</v>
      </c>
    </row>
    <row r="7264" spans="1:19">
      <c r="A7264">
        <v>2976.1489160000001</v>
      </c>
      <c r="B7264">
        <v>192.16800000000001</v>
      </c>
      <c r="C7264">
        <v>192.16800000000001</v>
      </c>
      <c r="D7264" s="1">
        <v>1.0603831018518519E-2</v>
      </c>
      <c r="O7264">
        <f t="shared" ca="1" si="113"/>
        <v>2508</v>
      </c>
      <c r="P7264">
        <v>192.16800000000001</v>
      </c>
      <c r="Q7264" s="1">
        <v>1.0603831018518519E-2</v>
      </c>
      <c r="S7264">
        <v>7264</v>
      </c>
    </row>
    <row r="7265" spans="1:19">
      <c r="A7265">
        <v>2977.1567409999998</v>
      </c>
      <c r="B7265">
        <v>192.16800000000001</v>
      </c>
      <c r="C7265">
        <v>192.16800000000001</v>
      </c>
      <c r="D7265" s="1">
        <v>1.0615497685185186E-2</v>
      </c>
      <c r="O7265">
        <f t="shared" ca="1" si="113"/>
        <v>8266</v>
      </c>
      <c r="P7265">
        <v>192.16800000000001</v>
      </c>
      <c r="Q7265" s="1">
        <v>1.0615497685185186E-2</v>
      </c>
      <c r="S7265">
        <v>7265</v>
      </c>
    </row>
    <row r="7266" spans="1:19">
      <c r="A7266">
        <v>2977.1569669999999</v>
      </c>
      <c r="B7266">
        <v>192.16800000000001</v>
      </c>
      <c r="C7266">
        <v>192.16800000000001</v>
      </c>
      <c r="D7266" s="1">
        <v>1.0615497685185186E-2</v>
      </c>
      <c r="O7266">
        <f t="shared" ca="1" si="113"/>
        <v>187</v>
      </c>
      <c r="P7266">
        <v>192.16800000000001</v>
      </c>
      <c r="Q7266" s="1">
        <v>1.0615497685185186E-2</v>
      </c>
      <c r="S7266">
        <v>7266</v>
      </c>
    </row>
    <row r="7267" spans="1:19">
      <c r="A7267">
        <v>2978.1647320000002</v>
      </c>
      <c r="B7267">
        <v>192.16800000000001</v>
      </c>
      <c r="C7267">
        <v>192.16800000000001</v>
      </c>
      <c r="D7267" s="1">
        <v>1.0627164351851853E-2</v>
      </c>
      <c r="O7267">
        <f t="shared" ca="1" si="113"/>
        <v>8572</v>
      </c>
      <c r="P7267">
        <v>192.16800000000001</v>
      </c>
      <c r="Q7267" s="1">
        <v>1.0627164351851853E-2</v>
      </c>
      <c r="S7267">
        <v>7267</v>
      </c>
    </row>
    <row r="7268" spans="1:19">
      <c r="A7268">
        <v>2978.1649579999998</v>
      </c>
      <c r="B7268">
        <v>192.16800000000001</v>
      </c>
      <c r="C7268">
        <v>192.16800000000001</v>
      </c>
      <c r="D7268" s="1">
        <v>1.0627164351851853E-2</v>
      </c>
      <c r="O7268">
        <f t="shared" ca="1" si="113"/>
        <v>1379</v>
      </c>
      <c r="P7268">
        <v>192.16800000000001</v>
      </c>
      <c r="Q7268" s="1">
        <v>1.0627164351851853E-2</v>
      </c>
      <c r="S7268">
        <v>7268</v>
      </c>
    </row>
    <row r="7269" spans="1:19">
      <c r="A7269">
        <v>2979.1727390000001</v>
      </c>
      <c r="B7269">
        <v>192.16800000000001</v>
      </c>
      <c r="C7269">
        <v>192.16800000000001</v>
      </c>
      <c r="D7269" s="1">
        <v>1.063883101851852E-2</v>
      </c>
      <c r="O7269">
        <f t="shared" ca="1" si="113"/>
        <v>7522</v>
      </c>
      <c r="P7269">
        <v>192.16800000000001</v>
      </c>
      <c r="Q7269" s="1">
        <v>1.063883101851852E-2</v>
      </c>
      <c r="S7269">
        <v>7269</v>
      </c>
    </row>
    <row r="7270" spans="1:19">
      <c r="A7270">
        <v>2979.1729489999998</v>
      </c>
      <c r="B7270">
        <v>192.16800000000001</v>
      </c>
      <c r="C7270">
        <v>192.16800000000001</v>
      </c>
      <c r="D7270" s="1">
        <v>1.063883101851852E-2</v>
      </c>
      <c r="O7270">
        <f t="shared" ca="1" si="113"/>
        <v>1855</v>
      </c>
      <c r="P7270">
        <v>192.16800000000001</v>
      </c>
      <c r="Q7270" s="1">
        <v>1.063883101851852E-2</v>
      </c>
      <c r="S7270">
        <v>7270</v>
      </c>
    </row>
    <row r="7271" spans="1:19">
      <c r="A7271">
        <v>2980.1807349999999</v>
      </c>
      <c r="B7271">
        <v>192.16800000000001</v>
      </c>
      <c r="C7271">
        <v>192.16800000000001</v>
      </c>
      <c r="D7271" s="1">
        <v>1.0650497685185183E-2</v>
      </c>
      <c r="O7271">
        <f t="shared" ca="1" si="113"/>
        <v>2672</v>
      </c>
      <c r="P7271">
        <v>192.16800000000001</v>
      </c>
      <c r="Q7271" s="1">
        <v>1.0650497685185183E-2</v>
      </c>
      <c r="S7271">
        <v>7271</v>
      </c>
    </row>
    <row r="7272" spans="1:19">
      <c r="A7272">
        <v>2980.180961</v>
      </c>
      <c r="B7272">
        <v>192.16800000000001</v>
      </c>
      <c r="C7272">
        <v>192.16800000000001</v>
      </c>
      <c r="D7272" s="1">
        <v>1.0650497685185183E-2</v>
      </c>
      <c r="O7272">
        <f t="shared" ca="1" si="113"/>
        <v>9793</v>
      </c>
      <c r="P7272">
        <v>192.16800000000001</v>
      </c>
      <c r="Q7272" s="1">
        <v>1.0650497685185183E-2</v>
      </c>
      <c r="S7272">
        <v>7272</v>
      </c>
    </row>
    <row r="7273" spans="1:19">
      <c r="A7273">
        <v>2980.406712</v>
      </c>
      <c r="B7273">
        <v>192.16800000000001</v>
      </c>
      <c r="C7273">
        <v>192.16800000000001</v>
      </c>
      <c r="D7273" s="1">
        <v>1.0653113425925925E-2</v>
      </c>
      <c r="O7273">
        <f t="shared" ca="1" si="113"/>
        <v>6485</v>
      </c>
      <c r="P7273">
        <v>192.16800000000001</v>
      </c>
      <c r="Q7273" s="1">
        <v>1.0653113425925925E-2</v>
      </c>
      <c r="S7273">
        <v>7273</v>
      </c>
    </row>
    <row r="7274" spans="1:19">
      <c r="A7274">
        <v>2980.407573</v>
      </c>
      <c r="B7274">
        <v>192.16800000000001</v>
      </c>
      <c r="C7274">
        <v>192.16800000000001</v>
      </c>
      <c r="D7274" s="1">
        <v>1.0653124999999999E-2</v>
      </c>
      <c r="O7274">
        <f t="shared" ca="1" si="113"/>
        <v>4178</v>
      </c>
      <c r="P7274">
        <v>192.16800000000001</v>
      </c>
      <c r="Q7274" s="1">
        <v>1.0653124999999999E-2</v>
      </c>
      <c r="S7274">
        <v>7274</v>
      </c>
    </row>
    <row r="7275" spans="1:19">
      <c r="A7275">
        <v>2980.4085420000001</v>
      </c>
      <c r="B7275">
        <v>192.16800000000001</v>
      </c>
      <c r="C7275">
        <v>192.16800000000001</v>
      </c>
      <c r="D7275" s="1">
        <v>1.0653136574074074E-2</v>
      </c>
      <c r="O7275">
        <f t="shared" ca="1" si="113"/>
        <v>8168</v>
      </c>
      <c r="P7275">
        <v>192.16800000000001</v>
      </c>
      <c r="Q7275" s="1">
        <v>1.0653136574074074E-2</v>
      </c>
      <c r="S7275">
        <v>7275</v>
      </c>
    </row>
    <row r="7276" spans="1:19">
      <c r="A7276">
        <v>2980.409369</v>
      </c>
      <c r="B7276">
        <v>192.16800000000001</v>
      </c>
      <c r="C7276">
        <v>192.16800000000001</v>
      </c>
      <c r="D7276" s="1">
        <v>1.0653148148148148E-2</v>
      </c>
      <c r="O7276">
        <f t="shared" ca="1" si="113"/>
        <v>2627</v>
      </c>
      <c r="P7276">
        <v>192.16800000000001</v>
      </c>
      <c r="Q7276" s="1">
        <v>1.0653148148148148E-2</v>
      </c>
      <c r="S7276">
        <v>7276</v>
      </c>
    </row>
    <row r="7277" spans="1:19">
      <c r="A7277">
        <v>2980.4101909999999</v>
      </c>
      <c r="B7277">
        <v>192.16800000000001</v>
      </c>
      <c r="C7277">
        <v>192.16800000000001</v>
      </c>
      <c r="D7277" s="1">
        <v>1.0653148148148148E-2</v>
      </c>
      <c r="O7277">
        <f t="shared" ca="1" si="113"/>
        <v>3241</v>
      </c>
      <c r="P7277">
        <v>192.16800000000001</v>
      </c>
      <c r="Q7277" s="1">
        <v>1.0653148148148148E-2</v>
      </c>
      <c r="S7277">
        <v>7277</v>
      </c>
    </row>
    <row r="7278" spans="1:19">
      <c r="A7278">
        <v>2980.4111579999999</v>
      </c>
      <c r="B7278">
        <v>192.16800000000001</v>
      </c>
      <c r="C7278">
        <v>192.16800000000001</v>
      </c>
      <c r="D7278" s="1">
        <v>1.0653159722222222E-2</v>
      </c>
      <c r="O7278">
        <f t="shared" ca="1" si="113"/>
        <v>9555</v>
      </c>
      <c r="P7278">
        <v>192.16800000000001</v>
      </c>
      <c r="Q7278" s="1">
        <v>1.0653159722222222E-2</v>
      </c>
      <c r="S7278">
        <v>7278</v>
      </c>
    </row>
    <row r="7279" spans="1:19">
      <c r="A7279">
        <v>2980.4119700000001</v>
      </c>
      <c r="B7279">
        <v>192.16800000000001</v>
      </c>
      <c r="C7279">
        <v>192.16800000000001</v>
      </c>
      <c r="D7279" s="1">
        <v>1.0653171296296296E-2</v>
      </c>
      <c r="O7279">
        <f t="shared" ca="1" si="113"/>
        <v>177</v>
      </c>
      <c r="P7279">
        <v>192.16800000000001</v>
      </c>
      <c r="Q7279" s="1">
        <v>1.0653171296296296E-2</v>
      </c>
      <c r="S7279">
        <v>7279</v>
      </c>
    </row>
    <row r="7280" spans="1:19">
      <c r="A7280">
        <v>2980.4129469999998</v>
      </c>
      <c r="B7280">
        <v>192.16800000000001</v>
      </c>
      <c r="C7280">
        <v>192.16800000000001</v>
      </c>
      <c r="D7280" s="1">
        <v>1.065318287037037E-2</v>
      </c>
      <c r="O7280">
        <f t="shared" ca="1" si="113"/>
        <v>500</v>
      </c>
      <c r="P7280">
        <v>192.16800000000001</v>
      </c>
      <c r="Q7280" s="1">
        <v>1.065318287037037E-2</v>
      </c>
      <c r="S7280">
        <v>7280</v>
      </c>
    </row>
    <row r="7281" spans="1:19">
      <c r="A7281">
        <v>2981.1686129999998</v>
      </c>
      <c r="B7281">
        <v>192.16800000000001</v>
      </c>
      <c r="C7281">
        <v>192.16800000000001</v>
      </c>
      <c r="D7281" s="1">
        <v>1.066193287037037E-2</v>
      </c>
      <c r="O7281">
        <f t="shared" ca="1" si="113"/>
        <v>7837</v>
      </c>
      <c r="P7281">
        <v>192.16800000000001</v>
      </c>
      <c r="Q7281" s="1">
        <v>1.066193287037037E-2</v>
      </c>
      <c r="S7281">
        <v>7281</v>
      </c>
    </row>
    <row r="7282" spans="1:19">
      <c r="A7282">
        <v>2981.1688210000002</v>
      </c>
      <c r="B7282">
        <v>192.16800000000001</v>
      </c>
      <c r="C7282">
        <v>192.16800000000001</v>
      </c>
      <c r="D7282" s="1">
        <v>1.066193287037037E-2</v>
      </c>
      <c r="O7282">
        <f t="shared" ca="1" si="113"/>
        <v>5171</v>
      </c>
      <c r="P7282">
        <v>192.16800000000001</v>
      </c>
      <c r="Q7282" s="1">
        <v>1.066193287037037E-2</v>
      </c>
      <c r="S7282">
        <v>7282</v>
      </c>
    </row>
    <row r="7283" spans="1:19">
      <c r="A7283">
        <v>2982.1766750000002</v>
      </c>
      <c r="B7283">
        <v>192.16800000000001</v>
      </c>
      <c r="C7283">
        <v>192.16800000000001</v>
      </c>
      <c r="D7283" s="1">
        <v>1.0673599537037037E-2</v>
      </c>
      <c r="O7283">
        <f t="shared" ca="1" si="113"/>
        <v>6805</v>
      </c>
      <c r="P7283">
        <v>192.16800000000001</v>
      </c>
      <c r="Q7283" s="1">
        <v>1.0673599537037037E-2</v>
      </c>
      <c r="S7283">
        <v>7283</v>
      </c>
    </row>
    <row r="7284" spans="1:19">
      <c r="A7284">
        <v>2982.1768940000002</v>
      </c>
      <c r="B7284">
        <v>192.16800000000001</v>
      </c>
      <c r="C7284">
        <v>192.16800000000001</v>
      </c>
      <c r="D7284" s="1">
        <v>1.0673599537037037E-2</v>
      </c>
      <c r="O7284">
        <f t="shared" ca="1" si="113"/>
        <v>4266</v>
      </c>
      <c r="P7284">
        <v>192.16800000000001</v>
      </c>
      <c r="Q7284" s="1">
        <v>1.0673599537037037E-2</v>
      </c>
      <c r="S7284">
        <v>7284</v>
      </c>
    </row>
    <row r="7285" spans="1:19">
      <c r="A7285">
        <v>2983.1845779999999</v>
      </c>
      <c r="B7285">
        <v>192.16800000000001</v>
      </c>
      <c r="C7285">
        <v>192.16800000000001</v>
      </c>
      <c r="D7285" s="1">
        <v>1.0685266203703704E-2</v>
      </c>
      <c r="O7285">
        <f t="shared" ca="1" si="113"/>
        <v>7295</v>
      </c>
      <c r="P7285">
        <v>192.16800000000001</v>
      </c>
      <c r="Q7285" s="1">
        <v>1.0685266203703704E-2</v>
      </c>
      <c r="S7285">
        <v>7285</v>
      </c>
    </row>
    <row r="7286" spans="1:19">
      <c r="A7286">
        <v>2983.1848180000002</v>
      </c>
      <c r="B7286">
        <v>192.16800000000001</v>
      </c>
      <c r="C7286">
        <v>192.16800000000001</v>
      </c>
      <c r="D7286" s="1">
        <v>1.0685266203703704E-2</v>
      </c>
      <c r="O7286">
        <f t="shared" ca="1" si="113"/>
        <v>9901</v>
      </c>
      <c r="P7286">
        <v>192.16800000000001</v>
      </c>
      <c r="Q7286" s="1">
        <v>1.0685266203703704E-2</v>
      </c>
      <c r="S7286">
        <v>7286</v>
      </c>
    </row>
    <row r="7287" spans="1:19">
      <c r="A7287">
        <v>2984.192579</v>
      </c>
      <c r="B7287">
        <v>192.16800000000001</v>
      </c>
      <c r="C7287">
        <v>192.16800000000001</v>
      </c>
      <c r="D7287" s="1">
        <v>1.0696932870370371E-2</v>
      </c>
      <c r="O7287">
        <f t="shared" ca="1" si="113"/>
        <v>1980</v>
      </c>
      <c r="P7287">
        <v>192.16800000000001</v>
      </c>
      <c r="Q7287" s="1">
        <v>1.0696932870370371E-2</v>
      </c>
      <c r="S7287">
        <v>7287</v>
      </c>
    </row>
    <row r="7288" spans="1:19">
      <c r="A7288">
        <v>2984.1927989999999</v>
      </c>
      <c r="B7288">
        <v>192.16800000000001</v>
      </c>
      <c r="C7288">
        <v>192.16800000000001</v>
      </c>
      <c r="D7288" s="1">
        <v>1.0696932870370371E-2</v>
      </c>
      <c r="O7288">
        <f t="shared" ca="1" si="113"/>
        <v>9597</v>
      </c>
      <c r="P7288">
        <v>192.16800000000001</v>
      </c>
      <c r="Q7288" s="1">
        <v>1.0696932870370371E-2</v>
      </c>
      <c r="S7288">
        <v>7288</v>
      </c>
    </row>
    <row r="7289" spans="1:19">
      <c r="A7289">
        <v>2985.2005880000002</v>
      </c>
      <c r="B7289">
        <v>192.16800000000001</v>
      </c>
      <c r="C7289">
        <v>192.16800000000001</v>
      </c>
      <c r="D7289" s="1">
        <v>1.0708599537037037E-2</v>
      </c>
      <c r="O7289">
        <f t="shared" ca="1" si="113"/>
        <v>696</v>
      </c>
      <c r="P7289">
        <v>192.16800000000001</v>
      </c>
      <c r="Q7289" s="1">
        <v>1.0708599537037037E-2</v>
      </c>
      <c r="S7289">
        <v>7289</v>
      </c>
    </row>
    <row r="7290" spans="1:19">
      <c r="A7290">
        <v>2985.2008059999998</v>
      </c>
      <c r="B7290">
        <v>192.16800000000001</v>
      </c>
      <c r="C7290">
        <v>192.16800000000001</v>
      </c>
      <c r="D7290" s="1">
        <v>1.0708599537037037E-2</v>
      </c>
      <c r="O7290">
        <f t="shared" ca="1" si="113"/>
        <v>9796</v>
      </c>
      <c r="P7290">
        <v>192.16800000000001</v>
      </c>
      <c r="Q7290" s="1">
        <v>1.0708599537037037E-2</v>
      </c>
      <c r="S7290">
        <v>7290</v>
      </c>
    </row>
    <row r="7291" spans="1:19">
      <c r="A7291">
        <v>2986.2085780000002</v>
      </c>
      <c r="B7291">
        <v>192.16800000000001</v>
      </c>
      <c r="C7291">
        <v>192.16800000000001</v>
      </c>
      <c r="D7291" s="1">
        <v>1.0720266203703704E-2</v>
      </c>
      <c r="O7291">
        <f t="shared" ca="1" si="113"/>
        <v>7786</v>
      </c>
      <c r="P7291">
        <v>192.16800000000001</v>
      </c>
      <c r="Q7291" s="1">
        <v>1.0720266203703704E-2</v>
      </c>
      <c r="S7291">
        <v>7291</v>
      </c>
    </row>
    <row r="7292" spans="1:19">
      <c r="A7292">
        <v>2986.2087969999998</v>
      </c>
      <c r="B7292">
        <v>192.16800000000001</v>
      </c>
      <c r="C7292">
        <v>192.16800000000001</v>
      </c>
      <c r="D7292" s="1">
        <v>1.0720266203703704E-2</v>
      </c>
      <c r="O7292">
        <f t="shared" ca="1" si="113"/>
        <v>7670</v>
      </c>
      <c r="P7292">
        <v>192.16800000000001</v>
      </c>
      <c r="Q7292" s="1">
        <v>1.0720266203703704E-2</v>
      </c>
      <c r="S7292">
        <v>7292</v>
      </c>
    </row>
    <row r="7293" spans="1:19">
      <c r="A7293">
        <v>2987.2165749999999</v>
      </c>
      <c r="B7293">
        <v>192.16800000000001</v>
      </c>
      <c r="C7293">
        <v>192.16800000000001</v>
      </c>
      <c r="D7293" s="1">
        <v>1.0731932870370371E-2</v>
      </c>
      <c r="O7293">
        <f t="shared" ca="1" si="113"/>
        <v>1085</v>
      </c>
      <c r="P7293">
        <v>192.16800000000001</v>
      </c>
      <c r="Q7293" s="1">
        <v>1.0731932870370371E-2</v>
      </c>
      <c r="S7293">
        <v>7293</v>
      </c>
    </row>
    <row r="7294" spans="1:19">
      <c r="A7294">
        <v>2987.2168069999998</v>
      </c>
      <c r="B7294">
        <v>192.16800000000001</v>
      </c>
      <c r="C7294">
        <v>192.16800000000001</v>
      </c>
      <c r="D7294" s="1">
        <v>1.0731932870370371E-2</v>
      </c>
      <c r="O7294">
        <f t="shared" ca="1" si="113"/>
        <v>5117</v>
      </c>
      <c r="P7294">
        <v>192.16800000000001</v>
      </c>
      <c r="Q7294" s="1">
        <v>1.0731932870370371E-2</v>
      </c>
      <c r="S7294">
        <v>7294</v>
      </c>
    </row>
    <row r="7295" spans="1:19">
      <c r="A7295">
        <v>2988.2245889999999</v>
      </c>
      <c r="B7295">
        <v>192.16800000000001</v>
      </c>
      <c r="C7295">
        <v>192.16800000000001</v>
      </c>
      <c r="D7295" s="1">
        <v>1.0743599537037038E-2</v>
      </c>
      <c r="O7295">
        <f t="shared" ca="1" si="113"/>
        <v>36</v>
      </c>
      <c r="P7295">
        <v>192.16800000000001</v>
      </c>
      <c r="Q7295" s="1">
        <v>1.0743599537037038E-2</v>
      </c>
      <c r="S7295">
        <v>7295</v>
      </c>
    </row>
    <row r="7296" spans="1:19">
      <c r="A7296">
        <v>2988.2248060000002</v>
      </c>
      <c r="B7296">
        <v>192.16800000000001</v>
      </c>
      <c r="C7296">
        <v>192.16800000000001</v>
      </c>
      <c r="D7296" s="1">
        <v>1.0743599537037038E-2</v>
      </c>
      <c r="O7296">
        <f t="shared" ca="1" si="113"/>
        <v>7058</v>
      </c>
      <c r="P7296">
        <v>192.16800000000001</v>
      </c>
      <c r="Q7296" s="1">
        <v>1.0743599537037038E-2</v>
      </c>
      <c r="S7296">
        <v>7296</v>
      </c>
    </row>
    <row r="7297" spans="1:19">
      <c r="A7297">
        <v>2988.9805740000002</v>
      </c>
      <c r="B7297">
        <v>192.16800000000001</v>
      </c>
      <c r="C7297">
        <v>192.16800000000001</v>
      </c>
      <c r="D7297" s="1">
        <v>1.0752349537037036E-2</v>
      </c>
      <c r="O7297">
        <f t="shared" ca="1" si="113"/>
        <v>4117</v>
      </c>
      <c r="P7297">
        <v>192.16800000000001</v>
      </c>
      <c r="Q7297" s="1">
        <v>1.0752349537037036E-2</v>
      </c>
      <c r="S7297">
        <v>7297</v>
      </c>
    </row>
    <row r="7298" spans="1:19">
      <c r="A7298">
        <v>2988.9807919999998</v>
      </c>
      <c r="B7298">
        <v>192.16800000000001</v>
      </c>
      <c r="C7298">
        <v>192.16800000000001</v>
      </c>
      <c r="D7298" s="1">
        <v>1.0752349537037036E-2</v>
      </c>
      <c r="O7298">
        <f t="shared" ref="O7298:O7361" ca="1" si="114">RANDBETWEEN(0,10000)</f>
        <v>9141</v>
      </c>
      <c r="P7298">
        <v>192.16800000000001</v>
      </c>
      <c r="Q7298" s="1">
        <v>1.0752349537037036E-2</v>
      </c>
      <c r="S7298">
        <v>7298</v>
      </c>
    </row>
    <row r="7299" spans="1:19">
      <c r="A7299">
        <v>2989.98857</v>
      </c>
      <c r="B7299">
        <v>192.16800000000001</v>
      </c>
      <c r="C7299">
        <v>192.16800000000001</v>
      </c>
      <c r="D7299" s="1">
        <v>1.0764016203703703E-2</v>
      </c>
      <c r="O7299">
        <f t="shared" ca="1" si="114"/>
        <v>3976</v>
      </c>
      <c r="P7299">
        <v>192.16800000000001</v>
      </c>
      <c r="Q7299" s="1">
        <v>1.0764016203703703E-2</v>
      </c>
      <c r="S7299">
        <v>7299</v>
      </c>
    </row>
    <row r="7300" spans="1:19">
      <c r="A7300">
        <v>2989.9887829999998</v>
      </c>
      <c r="B7300">
        <v>192.16800000000001</v>
      </c>
      <c r="C7300">
        <v>192.16800000000001</v>
      </c>
      <c r="D7300" s="1">
        <v>1.0764016203703703E-2</v>
      </c>
      <c r="O7300">
        <f t="shared" ca="1" si="114"/>
        <v>2209</v>
      </c>
      <c r="P7300">
        <v>192.16800000000001</v>
      </c>
      <c r="Q7300" s="1">
        <v>1.0764016203703703E-2</v>
      </c>
      <c r="S7300">
        <v>7300</v>
      </c>
    </row>
    <row r="7301" spans="1:19">
      <c r="A7301">
        <v>2990.9965739999998</v>
      </c>
      <c r="B7301">
        <v>192.16800000000001</v>
      </c>
      <c r="C7301">
        <v>192.16800000000001</v>
      </c>
      <c r="D7301" s="1">
        <v>1.0775682870370369E-2</v>
      </c>
      <c r="O7301">
        <f t="shared" ca="1" si="114"/>
        <v>5469</v>
      </c>
      <c r="P7301">
        <v>192.16800000000001</v>
      </c>
      <c r="Q7301" s="1">
        <v>1.0775682870370369E-2</v>
      </c>
      <c r="S7301">
        <v>7301</v>
      </c>
    </row>
    <row r="7302" spans="1:19">
      <c r="A7302">
        <v>2990.9967940000001</v>
      </c>
      <c r="B7302">
        <v>192.16800000000001</v>
      </c>
      <c r="C7302">
        <v>192.16800000000001</v>
      </c>
      <c r="D7302" s="1">
        <v>1.0775682870370369E-2</v>
      </c>
      <c r="O7302">
        <f t="shared" ca="1" si="114"/>
        <v>1766</v>
      </c>
      <c r="P7302">
        <v>192.16800000000001</v>
      </c>
      <c r="Q7302" s="1">
        <v>1.0775682870370369E-2</v>
      </c>
      <c r="S7302">
        <v>7302</v>
      </c>
    </row>
    <row r="7303" spans="1:19">
      <c r="A7303">
        <v>2992.0045770000002</v>
      </c>
      <c r="B7303">
        <v>192.16800000000001</v>
      </c>
      <c r="C7303">
        <v>192.16800000000001</v>
      </c>
      <c r="D7303" s="1">
        <v>1.0787349537037036E-2</v>
      </c>
      <c r="O7303">
        <f t="shared" ca="1" si="114"/>
        <v>6493</v>
      </c>
      <c r="P7303">
        <v>192.16800000000001</v>
      </c>
      <c r="Q7303" s="1">
        <v>1.0787349537037036E-2</v>
      </c>
      <c r="S7303">
        <v>7303</v>
      </c>
    </row>
    <row r="7304" spans="1:19">
      <c r="A7304">
        <v>2992.0048109999998</v>
      </c>
      <c r="B7304">
        <v>192.16800000000001</v>
      </c>
      <c r="C7304">
        <v>192.16800000000001</v>
      </c>
      <c r="D7304" s="1">
        <v>1.0787349537037036E-2</v>
      </c>
      <c r="O7304">
        <f t="shared" ca="1" si="114"/>
        <v>3553</v>
      </c>
      <c r="P7304">
        <v>192.16800000000001</v>
      </c>
      <c r="Q7304" s="1">
        <v>1.0787349537037036E-2</v>
      </c>
      <c r="S7304">
        <v>7304</v>
      </c>
    </row>
    <row r="7305" spans="1:19">
      <c r="A7305">
        <v>2993.012573</v>
      </c>
      <c r="B7305">
        <v>192.16800000000001</v>
      </c>
      <c r="C7305">
        <v>192.16800000000001</v>
      </c>
      <c r="D7305" s="1">
        <v>1.0799016203703703E-2</v>
      </c>
      <c r="O7305">
        <f t="shared" ca="1" si="114"/>
        <v>6066</v>
      </c>
      <c r="P7305">
        <v>192.16800000000001</v>
      </c>
      <c r="Q7305" s="1">
        <v>1.0799016203703703E-2</v>
      </c>
      <c r="S7305">
        <v>7305</v>
      </c>
    </row>
    <row r="7306" spans="1:19">
      <c r="A7306">
        <v>2993.012796</v>
      </c>
      <c r="B7306">
        <v>192.16800000000001</v>
      </c>
      <c r="C7306">
        <v>192.16800000000001</v>
      </c>
      <c r="D7306" s="1">
        <v>1.0799016203703703E-2</v>
      </c>
      <c r="O7306">
        <f t="shared" ca="1" si="114"/>
        <v>4425</v>
      </c>
      <c r="P7306">
        <v>192.16800000000001</v>
      </c>
      <c r="Q7306" s="1">
        <v>1.0799016203703703E-2</v>
      </c>
      <c r="S7306">
        <v>7306</v>
      </c>
    </row>
    <row r="7307" spans="1:19">
      <c r="A7307">
        <v>2994.020575</v>
      </c>
      <c r="B7307">
        <v>192.16800000000001</v>
      </c>
      <c r="C7307">
        <v>192.16800000000001</v>
      </c>
      <c r="D7307" s="1">
        <v>1.081068287037037E-2</v>
      </c>
      <c r="O7307">
        <f t="shared" ca="1" si="114"/>
        <v>8872</v>
      </c>
      <c r="P7307">
        <v>192.16800000000001</v>
      </c>
      <c r="Q7307" s="1">
        <v>1.081068287037037E-2</v>
      </c>
      <c r="S7307">
        <v>7307</v>
      </c>
    </row>
    <row r="7308" spans="1:19">
      <c r="A7308">
        <v>2994.0208090000001</v>
      </c>
      <c r="B7308">
        <v>192.16800000000001</v>
      </c>
      <c r="C7308">
        <v>192.16800000000001</v>
      </c>
      <c r="D7308" s="1">
        <v>1.081068287037037E-2</v>
      </c>
      <c r="O7308">
        <f t="shared" ca="1" si="114"/>
        <v>5471</v>
      </c>
      <c r="P7308">
        <v>192.16800000000001</v>
      </c>
      <c r="Q7308" s="1">
        <v>1.081068287037037E-2</v>
      </c>
      <c r="S7308">
        <v>7308</v>
      </c>
    </row>
    <row r="7309" spans="1:19">
      <c r="A7309">
        <v>2995.028581</v>
      </c>
      <c r="B7309">
        <v>192.16800000000001</v>
      </c>
      <c r="C7309">
        <v>192.16800000000001</v>
      </c>
      <c r="D7309" s="1">
        <v>1.0822349537037037E-2</v>
      </c>
      <c r="O7309">
        <f t="shared" ca="1" si="114"/>
        <v>675</v>
      </c>
      <c r="P7309">
        <v>192.16800000000001</v>
      </c>
      <c r="Q7309" s="1">
        <v>1.0822349537037037E-2</v>
      </c>
      <c r="S7309">
        <v>7309</v>
      </c>
    </row>
    <row r="7310" spans="1:19">
      <c r="A7310">
        <v>2995.0288</v>
      </c>
      <c r="B7310">
        <v>192.16800000000001</v>
      </c>
      <c r="C7310">
        <v>192.16800000000001</v>
      </c>
      <c r="D7310" s="1">
        <v>1.0822349537037037E-2</v>
      </c>
      <c r="O7310">
        <f t="shared" ca="1" si="114"/>
        <v>3599</v>
      </c>
      <c r="P7310">
        <v>192.16800000000001</v>
      </c>
      <c r="Q7310" s="1">
        <v>1.0822349537037037E-2</v>
      </c>
      <c r="S7310">
        <v>7310</v>
      </c>
    </row>
    <row r="7311" spans="1:19">
      <c r="A7311">
        <v>2996.0365710000001</v>
      </c>
      <c r="B7311">
        <v>192.16800000000001</v>
      </c>
      <c r="C7311">
        <v>192.16800000000001</v>
      </c>
      <c r="D7311" s="1">
        <v>1.0834016203703703E-2</v>
      </c>
      <c r="O7311">
        <f t="shared" ca="1" si="114"/>
        <v>5387</v>
      </c>
      <c r="P7311">
        <v>192.16800000000001</v>
      </c>
      <c r="Q7311" s="1">
        <v>1.0834016203703703E-2</v>
      </c>
      <c r="S7311">
        <v>7311</v>
      </c>
    </row>
    <row r="7312" spans="1:19">
      <c r="A7312">
        <v>2996.0367879999999</v>
      </c>
      <c r="B7312">
        <v>192.16800000000001</v>
      </c>
      <c r="C7312">
        <v>192.16800000000001</v>
      </c>
      <c r="D7312" s="1">
        <v>1.0834016203703703E-2</v>
      </c>
      <c r="O7312">
        <f t="shared" ca="1" si="114"/>
        <v>2405</v>
      </c>
      <c r="P7312">
        <v>192.16800000000001</v>
      </c>
      <c r="Q7312" s="1">
        <v>1.0834016203703703E-2</v>
      </c>
      <c r="S7312">
        <v>7312</v>
      </c>
    </row>
    <row r="7313" spans="1:19">
      <c r="A7313">
        <v>2997.044574</v>
      </c>
      <c r="B7313">
        <v>192.16800000000001</v>
      </c>
      <c r="C7313">
        <v>192.16800000000001</v>
      </c>
      <c r="D7313" s="1">
        <v>1.084568287037037E-2</v>
      </c>
      <c r="O7313">
        <f t="shared" ca="1" si="114"/>
        <v>277</v>
      </c>
      <c r="P7313">
        <v>192.16800000000001</v>
      </c>
      <c r="Q7313" s="1">
        <v>1.084568287037037E-2</v>
      </c>
      <c r="S7313">
        <v>7313</v>
      </c>
    </row>
    <row r="7314" spans="1:19">
      <c r="A7314">
        <v>2997.044801</v>
      </c>
      <c r="B7314">
        <v>192.16800000000001</v>
      </c>
      <c r="C7314">
        <v>192.16800000000001</v>
      </c>
      <c r="D7314" s="1">
        <v>1.084568287037037E-2</v>
      </c>
      <c r="O7314">
        <f t="shared" ca="1" si="114"/>
        <v>5177</v>
      </c>
      <c r="P7314">
        <v>192.16800000000001</v>
      </c>
      <c r="Q7314" s="1">
        <v>1.084568287037037E-2</v>
      </c>
      <c r="S7314">
        <v>7314</v>
      </c>
    </row>
    <row r="7315" spans="1:19">
      <c r="A7315">
        <v>2998.0525710000002</v>
      </c>
      <c r="B7315">
        <v>192.16800000000001</v>
      </c>
      <c r="C7315">
        <v>192.16800000000001</v>
      </c>
      <c r="D7315" s="1">
        <v>1.0857349537037037E-2</v>
      </c>
      <c r="O7315">
        <f t="shared" ca="1" si="114"/>
        <v>8965</v>
      </c>
      <c r="P7315">
        <v>192.16800000000001</v>
      </c>
      <c r="Q7315" s="1">
        <v>1.0857349537037037E-2</v>
      </c>
      <c r="S7315">
        <v>7315</v>
      </c>
    </row>
    <row r="7316" spans="1:19">
      <c r="A7316">
        <v>2998.0527889999998</v>
      </c>
      <c r="B7316">
        <v>192.16800000000001</v>
      </c>
      <c r="C7316">
        <v>192.16800000000001</v>
      </c>
      <c r="D7316" s="1">
        <v>1.0857349537037037E-2</v>
      </c>
      <c r="O7316">
        <f t="shared" ca="1" si="114"/>
        <v>7547</v>
      </c>
      <c r="P7316">
        <v>192.16800000000001</v>
      </c>
      <c r="Q7316" s="1">
        <v>1.0857349537037037E-2</v>
      </c>
      <c r="S7316">
        <v>7316</v>
      </c>
    </row>
    <row r="7317" spans="1:19">
      <c r="A7317">
        <v>2999.0605730000002</v>
      </c>
      <c r="B7317">
        <v>192.16800000000001</v>
      </c>
      <c r="C7317">
        <v>192.16800000000001</v>
      </c>
      <c r="D7317" s="1">
        <v>1.0869016203703704E-2</v>
      </c>
      <c r="O7317">
        <f t="shared" ca="1" si="114"/>
        <v>4052</v>
      </c>
      <c r="P7317">
        <v>192.16800000000001</v>
      </c>
      <c r="Q7317" s="1">
        <v>1.0869016203703704E-2</v>
      </c>
      <c r="S7317">
        <v>7317</v>
      </c>
    </row>
    <row r="7318" spans="1:19">
      <c r="A7318">
        <v>2999.06079</v>
      </c>
      <c r="B7318">
        <v>192.16800000000001</v>
      </c>
      <c r="C7318">
        <v>192.16800000000001</v>
      </c>
      <c r="D7318" s="1">
        <v>1.0869016203703704E-2</v>
      </c>
      <c r="O7318">
        <f t="shared" ca="1" si="114"/>
        <v>3981</v>
      </c>
      <c r="P7318">
        <v>192.16800000000001</v>
      </c>
      <c r="Q7318" s="1">
        <v>1.0869016203703704E-2</v>
      </c>
      <c r="S7318">
        <v>7318</v>
      </c>
    </row>
    <row r="7319" spans="1:19">
      <c r="A7319">
        <v>3000.0685760000001</v>
      </c>
      <c r="B7319">
        <v>192.16800000000001</v>
      </c>
      <c r="C7319">
        <v>192.16800000000001</v>
      </c>
      <c r="D7319" s="1">
        <v>1.088068287037037E-2</v>
      </c>
      <c r="O7319">
        <f t="shared" ca="1" si="114"/>
        <v>7457</v>
      </c>
      <c r="P7319">
        <v>192.16800000000001</v>
      </c>
      <c r="Q7319" s="1">
        <v>1.088068287037037E-2</v>
      </c>
      <c r="S7319">
        <v>7319</v>
      </c>
    </row>
    <row r="7320" spans="1:19">
      <c r="A7320">
        <v>3000.0687939999998</v>
      </c>
      <c r="B7320">
        <v>192.16800000000001</v>
      </c>
      <c r="C7320">
        <v>192.16800000000001</v>
      </c>
      <c r="D7320" s="1">
        <v>1.088068287037037E-2</v>
      </c>
      <c r="O7320">
        <f t="shared" ca="1" si="114"/>
        <v>2372</v>
      </c>
      <c r="P7320">
        <v>192.16800000000001</v>
      </c>
      <c r="Q7320" s="1">
        <v>1.088068287037037E-2</v>
      </c>
      <c r="S7320">
        <v>7320</v>
      </c>
    </row>
    <row r="7321" spans="1:19">
      <c r="A7321">
        <v>3001.076697</v>
      </c>
      <c r="B7321">
        <v>192.16800000000001</v>
      </c>
      <c r="C7321">
        <v>192.16800000000001</v>
      </c>
      <c r="D7321" s="1">
        <v>1.0892349537037037E-2</v>
      </c>
      <c r="O7321">
        <f t="shared" ca="1" si="114"/>
        <v>1525</v>
      </c>
      <c r="P7321">
        <v>192.16800000000001</v>
      </c>
      <c r="Q7321" s="1">
        <v>1.0892349537037037E-2</v>
      </c>
      <c r="S7321">
        <v>7321</v>
      </c>
    </row>
    <row r="7322" spans="1:19">
      <c r="A7322">
        <v>3001.07692</v>
      </c>
      <c r="B7322">
        <v>192.16800000000001</v>
      </c>
      <c r="C7322">
        <v>192.16800000000001</v>
      </c>
      <c r="D7322" s="1">
        <v>1.0892349537037037E-2</v>
      </c>
      <c r="O7322">
        <f t="shared" ca="1" si="114"/>
        <v>5490</v>
      </c>
      <c r="P7322">
        <v>192.16800000000001</v>
      </c>
      <c r="Q7322" s="1">
        <v>1.0892349537037037E-2</v>
      </c>
      <c r="S7322">
        <v>7322</v>
      </c>
    </row>
    <row r="7323" spans="1:19">
      <c r="A7323">
        <v>3002.0845749999999</v>
      </c>
      <c r="B7323">
        <v>192.16800000000001</v>
      </c>
      <c r="C7323">
        <v>192.16800000000001</v>
      </c>
      <c r="D7323" s="1">
        <v>1.0904016203703704E-2</v>
      </c>
      <c r="O7323">
        <f t="shared" ca="1" si="114"/>
        <v>9332</v>
      </c>
      <c r="P7323">
        <v>192.16800000000001</v>
      </c>
      <c r="Q7323" s="1">
        <v>1.0904016203703704E-2</v>
      </c>
      <c r="S7323">
        <v>7323</v>
      </c>
    </row>
    <row r="7324" spans="1:19">
      <c r="A7324">
        <v>3002.0848019999999</v>
      </c>
      <c r="B7324">
        <v>192.16800000000001</v>
      </c>
      <c r="C7324">
        <v>192.16800000000001</v>
      </c>
      <c r="D7324" s="1">
        <v>1.0904016203703704E-2</v>
      </c>
      <c r="O7324">
        <f t="shared" ca="1" si="114"/>
        <v>9726</v>
      </c>
      <c r="P7324">
        <v>192.16800000000001</v>
      </c>
      <c r="Q7324" s="1">
        <v>1.0904016203703704E-2</v>
      </c>
      <c r="S7324">
        <v>7324</v>
      </c>
    </row>
    <row r="7325" spans="1:19">
      <c r="A7325">
        <v>3003.0925729999999</v>
      </c>
      <c r="B7325">
        <v>192.16800000000001</v>
      </c>
      <c r="C7325">
        <v>192.16800000000001</v>
      </c>
      <c r="D7325" s="1">
        <v>1.0915682870370371E-2</v>
      </c>
      <c r="O7325">
        <f t="shared" ca="1" si="114"/>
        <v>7169</v>
      </c>
      <c r="P7325">
        <v>192.16800000000001</v>
      </c>
      <c r="Q7325" s="1">
        <v>1.0915682870370371E-2</v>
      </c>
      <c r="S7325">
        <v>7325</v>
      </c>
    </row>
    <row r="7326" spans="1:19">
      <c r="A7326">
        <v>3003.092791</v>
      </c>
      <c r="B7326">
        <v>192.16800000000001</v>
      </c>
      <c r="C7326">
        <v>192.16800000000001</v>
      </c>
      <c r="D7326" s="1">
        <v>1.0915682870370371E-2</v>
      </c>
      <c r="O7326">
        <f t="shared" ca="1" si="114"/>
        <v>4916</v>
      </c>
      <c r="P7326">
        <v>192.16800000000001</v>
      </c>
      <c r="Q7326" s="1">
        <v>1.0915682870370371E-2</v>
      </c>
      <c r="S7326">
        <v>7326</v>
      </c>
    </row>
    <row r="7327" spans="1:19">
      <c r="A7327">
        <v>3004.1005740000001</v>
      </c>
      <c r="B7327">
        <v>192.16800000000001</v>
      </c>
      <c r="C7327">
        <v>192.16800000000001</v>
      </c>
      <c r="D7327" s="1">
        <v>1.0927349537037036E-2</v>
      </c>
      <c r="O7327">
        <f t="shared" ca="1" si="114"/>
        <v>9237</v>
      </c>
      <c r="P7327">
        <v>192.16800000000001</v>
      </c>
      <c r="Q7327" s="1">
        <v>1.0927349537037036E-2</v>
      </c>
      <c r="S7327">
        <v>7327</v>
      </c>
    </row>
    <row r="7328" spans="1:19">
      <c r="A7328">
        <v>3004.1008000000002</v>
      </c>
      <c r="B7328">
        <v>192.16800000000001</v>
      </c>
      <c r="C7328">
        <v>192.16800000000001</v>
      </c>
      <c r="D7328" s="1">
        <v>1.0927349537037036E-2</v>
      </c>
      <c r="O7328">
        <f t="shared" ca="1" si="114"/>
        <v>2492</v>
      </c>
      <c r="P7328">
        <v>192.16800000000001</v>
      </c>
      <c r="Q7328" s="1">
        <v>1.0927349537037036E-2</v>
      </c>
      <c r="S7328">
        <v>7328</v>
      </c>
    </row>
    <row r="7329" spans="1:19">
      <c r="A7329">
        <v>3005.108573</v>
      </c>
      <c r="B7329">
        <v>192.16800000000001</v>
      </c>
      <c r="C7329">
        <v>192.16800000000001</v>
      </c>
      <c r="D7329" s="1">
        <v>1.0939016203703703E-2</v>
      </c>
      <c r="O7329">
        <f t="shared" ca="1" si="114"/>
        <v>66</v>
      </c>
      <c r="P7329">
        <v>192.16800000000001</v>
      </c>
      <c r="Q7329" s="1">
        <v>1.0939016203703703E-2</v>
      </c>
      <c r="S7329">
        <v>7329</v>
      </c>
    </row>
    <row r="7330" spans="1:19">
      <c r="A7330">
        <v>3005.1087929999999</v>
      </c>
      <c r="B7330">
        <v>192.16800000000001</v>
      </c>
      <c r="C7330">
        <v>192.16800000000001</v>
      </c>
      <c r="D7330" s="1">
        <v>1.0939016203703703E-2</v>
      </c>
      <c r="O7330">
        <f t="shared" ca="1" si="114"/>
        <v>2116</v>
      </c>
      <c r="P7330">
        <v>192.16800000000001</v>
      </c>
      <c r="Q7330" s="1">
        <v>1.0939016203703703E-2</v>
      </c>
      <c r="S7330">
        <v>7330</v>
      </c>
    </row>
    <row r="7331" spans="1:19">
      <c r="A7331">
        <v>3006.1165799999999</v>
      </c>
      <c r="B7331">
        <v>192.16800000000001</v>
      </c>
      <c r="C7331">
        <v>192.16800000000001</v>
      </c>
      <c r="D7331" s="1">
        <v>1.0950682870370369E-2</v>
      </c>
      <c r="O7331">
        <f t="shared" ca="1" si="114"/>
        <v>9494</v>
      </c>
      <c r="P7331">
        <v>192.16800000000001</v>
      </c>
      <c r="Q7331" s="1">
        <v>1.0950682870370369E-2</v>
      </c>
      <c r="S7331">
        <v>7331</v>
      </c>
    </row>
    <row r="7332" spans="1:19">
      <c r="A7332">
        <v>3006.1168029999999</v>
      </c>
      <c r="B7332">
        <v>192.16800000000001</v>
      </c>
      <c r="C7332">
        <v>192.16800000000001</v>
      </c>
      <c r="D7332" s="1">
        <v>1.0950682870370369E-2</v>
      </c>
      <c r="O7332">
        <f t="shared" ca="1" si="114"/>
        <v>778</v>
      </c>
      <c r="P7332">
        <v>192.16800000000001</v>
      </c>
      <c r="Q7332" s="1">
        <v>1.0950682870370369E-2</v>
      </c>
      <c r="S7332">
        <v>7332</v>
      </c>
    </row>
    <row r="7333" spans="1:19">
      <c r="A7333">
        <v>3007.1245829999998</v>
      </c>
      <c r="B7333">
        <v>192.16800000000001</v>
      </c>
      <c r="C7333">
        <v>192.16800000000001</v>
      </c>
      <c r="D7333" s="1">
        <v>1.0962349537037036E-2</v>
      </c>
      <c r="O7333">
        <f t="shared" ca="1" si="114"/>
        <v>427</v>
      </c>
      <c r="P7333">
        <v>192.16800000000001</v>
      </c>
      <c r="Q7333" s="1">
        <v>1.0962349537037036E-2</v>
      </c>
      <c r="S7333">
        <v>7333</v>
      </c>
    </row>
    <row r="7334" spans="1:19">
      <c r="A7334">
        <v>3007.1247939999998</v>
      </c>
      <c r="B7334">
        <v>192.16800000000001</v>
      </c>
      <c r="C7334">
        <v>192.16800000000001</v>
      </c>
      <c r="D7334" s="1">
        <v>1.0962349537037036E-2</v>
      </c>
      <c r="O7334">
        <f t="shared" ca="1" si="114"/>
        <v>264</v>
      </c>
      <c r="P7334">
        <v>192.16800000000001</v>
      </c>
      <c r="Q7334" s="1">
        <v>1.0962349537037036E-2</v>
      </c>
      <c r="S7334">
        <v>7334</v>
      </c>
    </row>
    <row r="7335" spans="1:19">
      <c r="A7335">
        <v>3008.1325750000001</v>
      </c>
      <c r="B7335">
        <v>192.16800000000001</v>
      </c>
      <c r="C7335">
        <v>192.16800000000001</v>
      </c>
      <c r="D7335" s="1">
        <v>1.0974016203703703E-2</v>
      </c>
      <c r="O7335">
        <f t="shared" ca="1" si="114"/>
        <v>1552</v>
      </c>
      <c r="P7335">
        <v>192.16800000000001</v>
      </c>
      <c r="Q7335" s="1">
        <v>1.0974016203703703E-2</v>
      </c>
      <c r="S7335">
        <v>7335</v>
      </c>
    </row>
    <row r="7336" spans="1:19">
      <c r="A7336">
        <v>3008.1327839999999</v>
      </c>
      <c r="B7336">
        <v>192.16800000000001</v>
      </c>
      <c r="C7336">
        <v>192.16800000000001</v>
      </c>
      <c r="D7336" s="1">
        <v>1.0974016203703703E-2</v>
      </c>
      <c r="O7336">
        <f t="shared" ca="1" si="114"/>
        <v>2716</v>
      </c>
      <c r="P7336">
        <v>192.16800000000001</v>
      </c>
      <c r="Q7336" s="1">
        <v>1.0974016203703703E-2</v>
      </c>
      <c r="S7336">
        <v>7336</v>
      </c>
    </row>
    <row r="7337" spans="1:19">
      <c r="A7337">
        <v>3009.1405730000001</v>
      </c>
      <c r="B7337">
        <v>192.16800000000001</v>
      </c>
      <c r="C7337">
        <v>192.16800000000001</v>
      </c>
      <c r="D7337" s="1">
        <v>1.098568287037037E-2</v>
      </c>
      <c r="O7337">
        <f t="shared" ca="1" si="114"/>
        <v>1251</v>
      </c>
      <c r="P7337">
        <v>192.16800000000001</v>
      </c>
      <c r="Q7337" s="1">
        <v>1.098568287037037E-2</v>
      </c>
      <c r="S7337">
        <v>7337</v>
      </c>
    </row>
    <row r="7338" spans="1:19">
      <c r="A7338">
        <v>3009.1408070000002</v>
      </c>
      <c r="B7338">
        <v>192.16800000000001</v>
      </c>
      <c r="C7338">
        <v>192.16800000000001</v>
      </c>
      <c r="D7338" s="1">
        <v>1.098568287037037E-2</v>
      </c>
      <c r="O7338">
        <f t="shared" ca="1" si="114"/>
        <v>5663</v>
      </c>
      <c r="P7338">
        <v>192.16800000000001</v>
      </c>
      <c r="Q7338" s="1">
        <v>1.098568287037037E-2</v>
      </c>
      <c r="S7338">
        <v>7338</v>
      </c>
    </row>
    <row r="7339" spans="1:19">
      <c r="A7339">
        <v>3010.1485729999999</v>
      </c>
      <c r="B7339">
        <v>192.16800000000001</v>
      </c>
      <c r="C7339">
        <v>192.16800000000001</v>
      </c>
      <c r="D7339" s="1">
        <v>1.0997349537037036E-2</v>
      </c>
      <c r="O7339">
        <f t="shared" ca="1" si="114"/>
        <v>352</v>
      </c>
      <c r="P7339">
        <v>192.16800000000001</v>
      </c>
      <c r="Q7339" s="1">
        <v>1.0997349537037036E-2</v>
      </c>
      <c r="S7339">
        <v>7339</v>
      </c>
    </row>
    <row r="7340" spans="1:19">
      <c r="A7340">
        <v>3010.1487929999998</v>
      </c>
      <c r="B7340">
        <v>192.16800000000001</v>
      </c>
      <c r="C7340">
        <v>192.16800000000001</v>
      </c>
      <c r="D7340" s="1">
        <v>1.0997349537037036E-2</v>
      </c>
      <c r="O7340">
        <f t="shared" ca="1" si="114"/>
        <v>7219</v>
      </c>
      <c r="P7340">
        <v>192.16800000000001</v>
      </c>
      <c r="Q7340" s="1">
        <v>1.0997349537037036E-2</v>
      </c>
      <c r="S7340">
        <v>7340</v>
      </c>
    </row>
    <row r="7341" spans="1:19">
      <c r="A7341">
        <v>3010.330782</v>
      </c>
      <c r="B7341">
        <v>192.16800000000001</v>
      </c>
      <c r="C7341">
        <v>192.16800000000001</v>
      </c>
      <c r="D7341" s="1">
        <v>1.0999456018518518E-2</v>
      </c>
      <c r="O7341">
        <f t="shared" ca="1" si="114"/>
        <v>4511</v>
      </c>
      <c r="P7341">
        <v>192.16800000000001</v>
      </c>
      <c r="Q7341" s="1">
        <v>1.0999456018518518E-2</v>
      </c>
      <c r="S7341">
        <v>7341</v>
      </c>
    </row>
    <row r="7342" spans="1:19">
      <c r="A7342">
        <v>3010.3316209999998</v>
      </c>
      <c r="B7342">
        <v>192.16800000000001</v>
      </c>
      <c r="C7342">
        <v>192.16800000000001</v>
      </c>
      <c r="D7342" s="1">
        <v>1.0999467592592592E-2</v>
      </c>
      <c r="O7342">
        <f t="shared" ca="1" si="114"/>
        <v>5565</v>
      </c>
      <c r="P7342">
        <v>192.16800000000001</v>
      </c>
      <c r="Q7342" s="1">
        <v>1.0999467592592592E-2</v>
      </c>
      <c r="S7342">
        <v>7342</v>
      </c>
    </row>
    <row r="7343" spans="1:19">
      <c r="A7343">
        <v>3010.332602</v>
      </c>
      <c r="B7343">
        <v>192.16800000000001</v>
      </c>
      <c r="C7343">
        <v>192.16800000000001</v>
      </c>
      <c r="D7343" s="1">
        <v>1.0999479166666666E-2</v>
      </c>
      <c r="O7343">
        <f t="shared" ca="1" si="114"/>
        <v>9147</v>
      </c>
      <c r="P7343">
        <v>192.16800000000001</v>
      </c>
      <c r="Q7343" s="1">
        <v>1.0999479166666666E-2</v>
      </c>
      <c r="S7343">
        <v>7343</v>
      </c>
    </row>
    <row r="7344" spans="1:19">
      <c r="A7344">
        <v>3010.333404</v>
      </c>
      <c r="B7344">
        <v>192.16800000000001</v>
      </c>
      <c r="C7344">
        <v>192.16800000000001</v>
      </c>
      <c r="D7344" s="1">
        <v>1.099949074074074E-2</v>
      </c>
      <c r="O7344">
        <f t="shared" ca="1" si="114"/>
        <v>8732</v>
      </c>
      <c r="P7344">
        <v>192.16800000000001</v>
      </c>
      <c r="Q7344" s="1">
        <v>1.099949074074074E-2</v>
      </c>
      <c r="S7344">
        <v>7344</v>
      </c>
    </row>
    <row r="7345" spans="1:19">
      <c r="A7345">
        <v>3010.3343909999999</v>
      </c>
      <c r="B7345">
        <v>192.16800000000001</v>
      </c>
      <c r="C7345">
        <v>192.16800000000001</v>
      </c>
      <c r="D7345" s="1">
        <v>1.0999502314814814E-2</v>
      </c>
      <c r="O7345">
        <f t="shared" ca="1" si="114"/>
        <v>1181</v>
      </c>
      <c r="P7345">
        <v>192.16800000000001</v>
      </c>
      <c r="Q7345" s="1">
        <v>1.0999502314814814E-2</v>
      </c>
      <c r="S7345">
        <v>7345</v>
      </c>
    </row>
    <row r="7346" spans="1:19">
      <c r="A7346">
        <v>3010.3352049999999</v>
      </c>
      <c r="B7346">
        <v>192.16800000000001</v>
      </c>
      <c r="C7346">
        <v>192.16800000000001</v>
      </c>
      <c r="D7346" s="1">
        <v>1.0999502314814814E-2</v>
      </c>
      <c r="O7346">
        <f t="shared" ca="1" si="114"/>
        <v>7822</v>
      </c>
      <c r="P7346">
        <v>192.16800000000001</v>
      </c>
      <c r="Q7346" s="1">
        <v>1.0999502314814814E-2</v>
      </c>
      <c r="S7346">
        <v>7346</v>
      </c>
    </row>
    <row r="7347" spans="1:19">
      <c r="A7347">
        <v>3010.3361759999998</v>
      </c>
      <c r="B7347">
        <v>192.16800000000001</v>
      </c>
      <c r="C7347">
        <v>192.16800000000001</v>
      </c>
      <c r="D7347" s="1">
        <v>1.0999513888888889E-2</v>
      </c>
      <c r="O7347">
        <f t="shared" ca="1" si="114"/>
        <v>7086</v>
      </c>
      <c r="P7347">
        <v>192.16800000000001</v>
      </c>
      <c r="Q7347" s="1">
        <v>1.0999513888888889E-2</v>
      </c>
      <c r="S7347">
        <v>7347</v>
      </c>
    </row>
    <row r="7348" spans="1:19">
      <c r="A7348">
        <v>3010.3371440000001</v>
      </c>
      <c r="B7348">
        <v>192.16800000000001</v>
      </c>
      <c r="C7348">
        <v>192.16800000000001</v>
      </c>
      <c r="D7348" s="1">
        <v>1.0999525462962963E-2</v>
      </c>
      <c r="O7348">
        <f t="shared" ca="1" si="114"/>
        <v>8127</v>
      </c>
      <c r="P7348">
        <v>192.16800000000001</v>
      </c>
      <c r="Q7348" s="1">
        <v>1.0999525462962963E-2</v>
      </c>
      <c r="S7348">
        <v>7348</v>
      </c>
    </row>
    <row r="7349" spans="1:19">
      <c r="A7349">
        <v>3011.092811</v>
      </c>
      <c r="B7349">
        <v>192.16800000000001</v>
      </c>
      <c r="C7349">
        <v>192.16800000000001</v>
      </c>
      <c r="D7349" s="1">
        <v>1.1008275462962963E-2</v>
      </c>
      <c r="O7349">
        <f t="shared" ca="1" si="114"/>
        <v>9038</v>
      </c>
      <c r="P7349">
        <v>192.16800000000001</v>
      </c>
      <c r="Q7349" s="1">
        <v>1.1008275462962963E-2</v>
      </c>
      <c r="S7349">
        <v>7349</v>
      </c>
    </row>
    <row r="7350" spans="1:19">
      <c r="A7350">
        <v>3011.0930309999999</v>
      </c>
      <c r="B7350">
        <v>192.16800000000001</v>
      </c>
      <c r="C7350">
        <v>192.16800000000001</v>
      </c>
      <c r="D7350" s="1">
        <v>1.1008275462962963E-2</v>
      </c>
      <c r="O7350">
        <f t="shared" ca="1" si="114"/>
        <v>4523</v>
      </c>
      <c r="P7350">
        <v>192.16800000000001</v>
      </c>
      <c r="Q7350" s="1">
        <v>1.1008275462962963E-2</v>
      </c>
      <c r="S7350">
        <v>7350</v>
      </c>
    </row>
    <row r="7351" spans="1:19">
      <c r="A7351">
        <v>3012.100606</v>
      </c>
      <c r="B7351">
        <v>192.16800000000001</v>
      </c>
      <c r="C7351">
        <v>192.16800000000001</v>
      </c>
      <c r="D7351" s="1">
        <v>1.101994212962963E-2</v>
      </c>
      <c r="O7351">
        <f t="shared" ca="1" si="114"/>
        <v>1797</v>
      </c>
      <c r="P7351">
        <v>192.16800000000001</v>
      </c>
      <c r="Q7351" s="1">
        <v>1.101994212962963E-2</v>
      </c>
      <c r="S7351">
        <v>7351</v>
      </c>
    </row>
    <row r="7352" spans="1:19">
      <c r="A7352">
        <v>3012.1008320000001</v>
      </c>
      <c r="B7352">
        <v>192.16800000000001</v>
      </c>
      <c r="C7352">
        <v>192.16800000000001</v>
      </c>
      <c r="D7352" s="1">
        <v>1.101994212962963E-2</v>
      </c>
      <c r="O7352">
        <f t="shared" ca="1" si="114"/>
        <v>6556</v>
      </c>
      <c r="P7352">
        <v>192.16800000000001</v>
      </c>
      <c r="Q7352" s="1">
        <v>1.101994212962963E-2</v>
      </c>
      <c r="S7352">
        <v>7352</v>
      </c>
    </row>
    <row r="7353" spans="1:19">
      <c r="A7353">
        <v>3013.1086759999998</v>
      </c>
      <c r="B7353">
        <v>192.16800000000001</v>
      </c>
      <c r="C7353">
        <v>192.16800000000001</v>
      </c>
      <c r="D7353" s="1">
        <v>1.1031608796296296E-2</v>
      </c>
      <c r="O7353">
        <f t="shared" ca="1" si="114"/>
        <v>7481</v>
      </c>
      <c r="P7353">
        <v>192.16800000000001</v>
      </c>
      <c r="Q7353" s="1">
        <v>1.1031608796296296E-2</v>
      </c>
      <c r="S7353">
        <v>7353</v>
      </c>
    </row>
    <row r="7354" spans="1:19">
      <c r="A7354">
        <v>3013.1088880000002</v>
      </c>
      <c r="B7354">
        <v>192.16800000000001</v>
      </c>
      <c r="C7354">
        <v>192.16800000000001</v>
      </c>
      <c r="D7354" s="1">
        <v>1.1031608796296296E-2</v>
      </c>
      <c r="O7354">
        <f t="shared" ca="1" si="114"/>
        <v>3147</v>
      </c>
      <c r="P7354">
        <v>192.16800000000001</v>
      </c>
      <c r="Q7354" s="1">
        <v>1.1031608796296296E-2</v>
      </c>
      <c r="S7354">
        <v>7354</v>
      </c>
    </row>
    <row r="7355" spans="1:19">
      <c r="A7355">
        <v>3014.1165799999999</v>
      </c>
      <c r="B7355">
        <v>192.16800000000001</v>
      </c>
      <c r="C7355">
        <v>192.16800000000001</v>
      </c>
      <c r="D7355" s="1">
        <v>1.1043275462962963E-2</v>
      </c>
      <c r="O7355">
        <f t="shared" ca="1" si="114"/>
        <v>9825</v>
      </c>
      <c r="P7355">
        <v>192.16800000000001</v>
      </c>
      <c r="Q7355" s="1">
        <v>1.1043275462962963E-2</v>
      </c>
      <c r="S7355">
        <v>7355</v>
      </c>
    </row>
    <row r="7356" spans="1:19">
      <c r="A7356">
        <v>3014.116794</v>
      </c>
      <c r="B7356">
        <v>192.16800000000001</v>
      </c>
      <c r="C7356">
        <v>192.16800000000001</v>
      </c>
      <c r="D7356" s="1">
        <v>1.1043275462962963E-2</v>
      </c>
      <c r="O7356">
        <f t="shared" ca="1" si="114"/>
        <v>9717</v>
      </c>
      <c r="P7356">
        <v>192.16800000000001</v>
      </c>
      <c r="Q7356" s="1">
        <v>1.1043275462962963E-2</v>
      </c>
      <c r="S7356">
        <v>7356</v>
      </c>
    </row>
    <row r="7357" spans="1:19">
      <c r="A7357">
        <v>3014.1379830000001</v>
      </c>
      <c r="B7357">
        <v>192.16800000000001</v>
      </c>
      <c r="C7357">
        <v>192.16800000000001</v>
      </c>
      <c r="D7357" s="1">
        <v>1.104351851851852E-2</v>
      </c>
      <c r="O7357">
        <f t="shared" ca="1" si="114"/>
        <v>7508</v>
      </c>
      <c r="P7357">
        <v>192.16800000000001</v>
      </c>
      <c r="Q7357" s="1">
        <v>1.104351851851852E-2</v>
      </c>
      <c r="S7357">
        <v>7357</v>
      </c>
    </row>
    <row r="7358" spans="1:19">
      <c r="A7358">
        <v>3014.1380479999998</v>
      </c>
      <c r="B7358">
        <v>192.16800000000001</v>
      </c>
      <c r="C7358">
        <v>192.16800000000001</v>
      </c>
      <c r="D7358" s="1">
        <v>1.104351851851852E-2</v>
      </c>
      <c r="O7358">
        <f t="shared" ca="1" si="114"/>
        <v>4381</v>
      </c>
      <c r="P7358">
        <v>192.16800000000001</v>
      </c>
      <c r="Q7358" s="1">
        <v>1.104351851851852E-2</v>
      </c>
      <c r="S7358">
        <v>7358</v>
      </c>
    </row>
    <row r="7359" spans="1:19">
      <c r="A7359">
        <v>3015.1445720000002</v>
      </c>
      <c r="B7359">
        <v>192.16800000000001</v>
      </c>
      <c r="C7359">
        <v>192.16800000000001</v>
      </c>
      <c r="D7359" s="1">
        <v>1.1055173611111109E-2</v>
      </c>
      <c r="O7359">
        <f t="shared" ca="1" si="114"/>
        <v>3710</v>
      </c>
      <c r="P7359">
        <v>192.16800000000001</v>
      </c>
      <c r="Q7359" s="1">
        <v>1.1055173611111109E-2</v>
      </c>
      <c r="S7359">
        <v>7359</v>
      </c>
    </row>
    <row r="7360" spans="1:19">
      <c r="A7360">
        <v>3015.1447969999999</v>
      </c>
      <c r="B7360">
        <v>192.16800000000001</v>
      </c>
      <c r="C7360">
        <v>192.16800000000001</v>
      </c>
      <c r="D7360" s="1">
        <v>1.1055173611111109E-2</v>
      </c>
      <c r="O7360">
        <f t="shared" ca="1" si="114"/>
        <v>9886</v>
      </c>
      <c r="P7360">
        <v>192.16800000000001</v>
      </c>
      <c r="Q7360" s="1">
        <v>1.1055173611111109E-2</v>
      </c>
      <c r="S7360">
        <v>7360</v>
      </c>
    </row>
    <row r="7361" spans="1:19">
      <c r="A7361">
        <v>3016.1525750000001</v>
      </c>
      <c r="B7361">
        <v>192.16800000000001</v>
      </c>
      <c r="C7361">
        <v>192.16800000000001</v>
      </c>
      <c r="D7361" s="1">
        <v>1.1066840277777776E-2</v>
      </c>
      <c r="O7361">
        <f t="shared" ca="1" si="114"/>
        <v>8745</v>
      </c>
      <c r="P7361">
        <v>192.16800000000001</v>
      </c>
      <c r="Q7361" s="1">
        <v>1.1066840277777776E-2</v>
      </c>
      <c r="S7361">
        <v>7361</v>
      </c>
    </row>
    <row r="7362" spans="1:19">
      <c r="A7362">
        <v>3016.1527850000002</v>
      </c>
      <c r="B7362">
        <v>192.16800000000001</v>
      </c>
      <c r="C7362">
        <v>192.16800000000001</v>
      </c>
      <c r="D7362" s="1">
        <v>1.1066840277777776E-2</v>
      </c>
      <c r="O7362">
        <f t="shared" ref="O7362:O7425" ca="1" si="115">RANDBETWEEN(0,10000)</f>
        <v>4182</v>
      </c>
      <c r="P7362">
        <v>192.16800000000001</v>
      </c>
      <c r="Q7362" s="1">
        <v>1.1066840277777776E-2</v>
      </c>
      <c r="S7362">
        <v>7362</v>
      </c>
    </row>
    <row r="7363" spans="1:19">
      <c r="A7363">
        <v>3017.1605719999998</v>
      </c>
      <c r="B7363">
        <v>192.16800000000001</v>
      </c>
      <c r="C7363">
        <v>192.16800000000001</v>
      </c>
      <c r="D7363" s="1">
        <v>1.1078506944444443E-2</v>
      </c>
      <c r="O7363">
        <f t="shared" ca="1" si="115"/>
        <v>1622</v>
      </c>
      <c r="P7363">
        <v>192.16800000000001</v>
      </c>
      <c r="Q7363" s="1">
        <v>1.1078506944444443E-2</v>
      </c>
      <c r="S7363">
        <v>7363</v>
      </c>
    </row>
    <row r="7364" spans="1:19">
      <c r="A7364">
        <v>3017.1607979999999</v>
      </c>
      <c r="B7364">
        <v>192.16800000000001</v>
      </c>
      <c r="C7364">
        <v>192.16800000000001</v>
      </c>
      <c r="D7364" s="1">
        <v>1.1078506944444443E-2</v>
      </c>
      <c r="O7364">
        <f t="shared" ca="1" si="115"/>
        <v>971</v>
      </c>
      <c r="P7364">
        <v>192.16800000000001</v>
      </c>
      <c r="Q7364" s="1">
        <v>1.1078506944444443E-2</v>
      </c>
      <c r="S7364">
        <v>7364</v>
      </c>
    </row>
    <row r="7365" spans="1:19">
      <c r="A7365">
        <v>3018.1685769999999</v>
      </c>
      <c r="B7365">
        <v>192.16800000000001</v>
      </c>
      <c r="C7365">
        <v>192.16800000000001</v>
      </c>
      <c r="D7365" s="1">
        <v>1.109017361111111E-2</v>
      </c>
      <c r="O7365">
        <f t="shared" ca="1" si="115"/>
        <v>4399</v>
      </c>
      <c r="P7365">
        <v>192.16800000000001</v>
      </c>
      <c r="Q7365" s="1">
        <v>1.109017361111111E-2</v>
      </c>
      <c r="S7365">
        <v>7365</v>
      </c>
    </row>
    <row r="7366" spans="1:19">
      <c r="A7366">
        <v>3018.1687929999998</v>
      </c>
      <c r="B7366">
        <v>192.16800000000001</v>
      </c>
      <c r="C7366">
        <v>192.16800000000001</v>
      </c>
      <c r="D7366" s="1">
        <v>1.109017361111111E-2</v>
      </c>
      <c r="O7366">
        <f t="shared" ca="1" si="115"/>
        <v>2076</v>
      </c>
      <c r="P7366">
        <v>192.16800000000001</v>
      </c>
      <c r="Q7366" s="1">
        <v>1.109017361111111E-2</v>
      </c>
      <c r="S7366">
        <v>7366</v>
      </c>
    </row>
    <row r="7367" spans="1:19">
      <c r="A7367">
        <v>3019.1765639999999</v>
      </c>
      <c r="B7367">
        <v>192.16800000000001</v>
      </c>
      <c r="C7367">
        <v>192.16800000000001</v>
      </c>
      <c r="D7367" s="1">
        <v>1.1101840277777776E-2</v>
      </c>
      <c r="O7367">
        <f t="shared" ca="1" si="115"/>
        <v>7455</v>
      </c>
      <c r="P7367">
        <v>192.16800000000001</v>
      </c>
      <c r="Q7367" s="1">
        <v>1.1101840277777776E-2</v>
      </c>
      <c r="S7367">
        <v>7367</v>
      </c>
    </row>
    <row r="7368" spans="1:19">
      <c r="A7368">
        <v>3019.1767799999998</v>
      </c>
      <c r="B7368">
        <v>192.16800000000001</v>
      </c>
      <c r="C7368">
        <v>192.16800000000001</v>
      </c>
      <c r="D7368" s="1">
        <v>1.1101840277777776E-2</v>
      </c>
      <c r="O7368">
        <f t="shared" ca="1" si="115"/>
        <v>2897</v>
      </c>
      <c r="P7368">
        <v>192.16800000000001</v>
      </c>
      <c r="Q7368" s="1">
        <v>1.1101840277777776E-2</v>
      </c>
      <c r="S7368">
        <v>7368</v>
      </c>
    </row>
    <row r="7369" spans="1:19">
      <c r="A7369">
        <v>3020.184569</v>
      </c>
      <c r="B7369">
        <v>192.16800000000001</v>
      </c>
      <c r="C7369">
        <v>192.16800000000001</v>
      </c>
      <c r="D7369" s="1">
        <v>1.1113506944444447E-2</v>
      </c>
      <c r="O7369">
        <f t="shared" ca="1" si="115"/>
        <v>8402</v>
      </c>
      <c r="P7369">
        <v>192.16800000000001</v>
      </c>
      <c r="Q7369" s="1">
        <v>1.1113506944444447E-2</v>
      </c>
      <c r="S7369">
        <v>7369</v>
      </c>
    </row>
    <row r="7370" spans="1:19">
      <c r="A7370">
        <v>3020.184792</v>
      </c>
      <c r="B7370">
        <v>192.16800000000001</v>
      </c>
      <c r="C7370">
        <v>192.16800000000001</v>
      </c>
      <c r="D7370" s="1">
        <v>1.1113506944444447E-2</v>
      </c>
      <c r="O7370">
        <f t="shared" ca="1" si="115"/>
        <v>3737</v>
      </c>
      <c r="P7370">
        <v>192.16800000000001</v>
      </c>
      <c r="Q7370" s="1">
        <v>1.1113506944444447E-2</v>
      </c>
      <c r="S7370">
        <v>7370</v>
      </c>
    </row>
    <row r="7371" spans="1:19">
      <c r="A7371">
        <v>3021.1925569999999</v>
      </c>
      <c r="B7371">
        <v>192.16800000000001</v>
      </c>
      <c r="C7371">
        <v>192.16800000000001</v>
      </c>
      <c r="D7371" s="1">
        <v>1.112517361111111E-2</v>
      </c>
      <c r="O7371">
        <f t="shared" ca="1" si="115"/>
        <v>296</v>
      </c>
      <c r="P7371">
        <v>192.16800000000001</v>
      </c>
      <c r="Q7371" s="1">
        <v>1.112517361111111E-2</v>
      </c>
      <c r="S7371">
        <v>7371</v>
      </c>
    </row>
    <row r="7372" spans="1:19">
      <c r="A7372">
        <v>3021.192783</v>
      </c>
      <c r="B7372">
        <v>192.16800000000001</v>
      </c>
      <c r="C7372">
        <v>192.16800000000001</v>
      </c>
      <c r="D7372" s="1">
        <v>1.112517361111111E-2</v>
      </c>
      <c r="O7372">
        <f t="shared" ca="1" si="115"/>
        <v>333</v>
      </c>
      <c r="P7372">
        <v>192.16800000000001</v>
      </c>
      <c r="Q7372" s="1">
        <v>1.112517361111111E-2</v>
      </c>
      <c r="S7372">
        <v>7372</v>
      </c>
    </row>
    <row r="7373" spans="1:19">
      <c r="A7373">
        <v>3022.2005690000001</v>
      </c>
      <c r="B7373">
        <v>192.16800000000001</v>
      </c>
      <c r="C7373">
        <v>192.16800000000001</v>
      </c>
      <c r="D7373" s="1">
        <v>1.1136840277777777E-2</v>
      </c>
      <c r="O7373">
        <f t="shared" ca="1" si="115"/>
        <v>5965</v>
      </c>
      <c r="P7373">
        <v>192.16800000000001</v>
      </c>
      <c r="Q7373" s="1">
        <v>1.1136840277777777E-2</v>
      </c>
      <c r="S7373">
        <v>7373</v>
      </c>
    </row>
    <row r="7374" spans="1:19">
      <c r="A7374">
        <v>3022.200793</v>
      </c>
      <c r="B7374">
        <v>192.16800000000001</v>
      </c>
      <c r="C7374">
        <v>192.16800000000001</v>
      </c>
      <c r="D7374" s="1">
        <v>1.1136840277777777E-2</v>
      </c>
      <c r="O7374">
        <f t="shared" ca="1" si="115"/>
        <v>958</v>
      </c>
      <c r="P7374">
        <v>192.16800000000001</v>
      </c>
      <c r="Q7374" s="1">
        <v>1.1136840277777777E-2</v>
      </c>
      <c r="S7374">
        <v>7374</v>
      </c>
    </row>
    <row r="7375" spans="1:19">
      <c r="A7375">
        <v>3023.20856</v>
      </c>
      <c r="B7375">
        <v>192.16800000000001</v>
      </c>
      <c r="C7375">
        <v>192.16800000000001</v>
      </c>
      <c r="D7375" s="1">
        <v>1.1148506944444444E-2</v>
      </c>
      <c r="O7375">
        <f t="shared" ca="1" si="115"/>
        <v>4514</v>
      </c>
      <c r="P7375">
        <v>192.16800000000001</v>
      </c>
      <c r="Q7375" s="1">
        <v>1.1148506944444444E-2</v>
      </c>
      <c r="S7375">
        <v>7375</v>
      </c>
    </row>
    <row r="7376" spans="1:19">
      <c r="A7376">
        <v>3023.2087839999999</v>
      </c>
      <c r="B7376">
        <v>192.16800000000001</v>
      </c>
      <c r="C7376">
        <v>192.16800000000001</v>
      </c>
      <c r="D7376" s="1">
        <v>1.1148506944444444E-2</v>
      </c>
      <c r="O7376">
        <f t="shared" ca="1" si="115"/>
        <v>8759</v>
      </c>
      <c r="P7376">
        <v>192.16800000000001</v>
      </c>
      <c r="Q7376" s="1">
        <v>1.1148506944444444E-2</v>
      </c>
      <c r="S7376">
        <v>7376</v>
      </c>
    </row>
    <row r="7377" spans="1:19">
      <c r="A7377">
        <v>3024.2165730000002</v>
      </c>
      <c r="B7377">
        <v>192.16800000000001</v>
      </c>
      <c r="C7377">
        <v>192.16800000000001</v>
      </c>
      <c r="D7377" s="1">
        <v>1.116017361111111E-2</v>
      </c>
      <c r="O7377">
        <f t="shared" ca="1" si="115"/>
        <v>2978</v>
      </c>
      <c r="P7377">
        <v>192.16800000000001</v>
      </c>
      <c r="Q7377" s="1">
        <v>1.116017361111111E-2</v>
      </c>
      <c r="S7377">
        <v>7377</v>
      </c>
    </row>
    <row r="7378" spans="1:19">
      <c r="A7378">
        <v>3024.2167949999998</v>
      </c>
      <c r="B7378">
        <v>192.16800000000001</v>
      </c>
      <c r="C7378">
        <v>192.16800000000001</v>
      </c>
      <c r="D7378" s="1">
        <v>1.116017361111111E-2</v>
      </c>
      <c r="O7378">
        <f t="shared" ca="1" si="115"/>
        <v>2116</v>
      </c>
      <c r="P7378">
        <v>192.16800000000001</v>
      </c>
      <c r="Q7378" s="1">
        <v>1.116017361111111E-2</v>
      </c>
      <c r="S7378">
        <v>7378</v>
      </c>
    </row>
    <row r="7379" spans="1:19">
      <c r="A7379">
        <v>3025.2246650000002</v>
      </c>
      <c r="B7379">
        <v>192.16800000000001</v>
      </c>
      <c r="C7379">
        <v>192.16800000000001</v>
      </c>
      <c r="D7379" s="1">
        <v>1.1171840277777777E-2</v>
      </c>
      <c r="O7379">
        <f t="shared" ca="1" si="115"/>
        <v>9175</v>
      </c>
      <c r="P7379">
        <v>192.16800000000001</v>
      </c>
      <c r="Q7379" s="1">
        <v>1.1171840277777777E-2</v>
      </c>
      <c r="S7379">
        <v>7379</v>
      </c>
    </row>
    <row r="7380" spans="1:19">
      <c r="A7380">
        <v>3025.2248890000001</v>
      </c>
      <c r="B7380">
        <v>192.16800000000001</v>
      </c>
      <c r="C7380">
        <v>192.16800000000001</v>
      </c>
      <c r="D7380" s="1">
        <v>1.1171840277777777E-2</v>
      </c>
      <c r="O7380">
        <f t="shared" ca="1" si="115"/>
        <v>7591</v>
      </c>
      <c r="P7380">
        <v>192.16800000000001</v>
      </c>
      <c r="Q7380" s="1">
        <v>1.1171840277777777E-2</v>
      </c>
      <c r="S7380">
        <v>7380</v>
      </c>
    </row>
    <row r="7381" spans="1:19">
      <c r="A7381">
        <v>3025.9808029999999</v>
      </c>
      <c r="B7381">
        <v>192.16800000000001</v>
      </c>
      <c r="C7381">
        <v>192.16800000000001</v>
      </c>
      <c r="D7381" s="1">
        <v>1.1180590277777777E-2</v>
      </c>
      <c r="O7381">
        <f t="shared" ca="1" si="115"/>
        <v>9868</v>
      </c>
      <c r="P7381">
        <v>192.16800000000001</v>
      </c>
      <c r="Q7381" s="1">
        <v>1.1180590277777777E-2</v>
      </c>
      <c r="S7381">
        <v>7381</v>
      </c>
    </row>
    <row r="7382" spans="1:19">
      <c r="A7382">
        <v>3025.9810200000002</v>
      </c>
      <c r="B7382">
        <v>192.16800000000001</v>
      </c>
      <c r="C7382">
        <v>192.16800000000001</v>
      </c>
      <c r="D7382" s="1">
        <v>1.1180590277777777E-2</v>
      </c>
      <c r="O7382">
        <f t="shared" ca="1" si="115"/>
        <v>8621</v>
      </c>
      <c r="P7382">
        <v>192.16800000000001</v>
      </c>
      <c r="Q7382" s="1">
        <v>1.1180590277777777E-2</v>
      </c>
      <c r="S7382">
        <v>7382</v>
      </c>
    </row>
    <row r="7383" spans="1:19">
      <c r="A7383">
        <v>3026.9885720000002</v>
      </c>
      <c r="B7383">
        <v>192.16800000000001</v>
      </c>
      <c r="C7383">
        <v>192.16800000000001</v>
      </c>
      <c r="D7383" s="1">
        <v>1.1192256944444444E-2</v>
      </c>
      <c r="O7383">
        <f t="shared" ca="1" si="115"/>
        <v>6299</v>
      </c>
      <c r="P7383">
        <v>192.16800000000001</v>
      </c>
      <c r="Q7383" s="1">
        <v>1.1192256944444444E-2</v>
      </c>
      <c r="S7383">
        <v>7383</v>
      </c>
    </row>
    <row r="7384" spans="1:19">
      <c r="A7384">
        <v>3026.9887880000001</v>
      </c>
      <c r="B7384">
        <v>192.16800000000001</v>
      </c>
      <c r="C7384">
        <v>192.16800000000001</v>
      </c>
      <c r="D7384" s="1">
        <v>1.1192256944444444E-2</v>
      </c>
      <c r="O7384">
        <f t="shared" ca="1" si="115"/>
        <v>9055</v>
      </c>
      <c r="P7384">
        <v>192.16800000000001</v>
      </c>
      <c r="Q7384" s="1">
        <v>1.1192256944444444E-2</v>
      </c>
      <c r="S7384">
        <v>7384</v>
      </c>
    </row>
    <row r="7385" spans="1:19">
      <c r="A7385">
        <v>3027.9965739999998</v>
      </c>
      <c r="B7385">
        <v>192.16800000000001</v>
      </c>
      <c r="C7385">
        <v>192.16800000000001</v>
      </c>
      <c r="D7385" s="1">
        <v>1.1203923611111111E-2</v>
      </c>
      <c r="O7385">
        <f t="shared" ca="1" si="115"/>
        <v>8545</v>
      </c>
      <c r="P7385">
        <v>192.16800000000001</v>
      </c>
      <c r="Q7385" s="1">
        <v>1.1203923611111111E-2</v>
      </c>
      <c r="S7385">
        <v>7385</v>
      </c>
    </row>
    <row r="7386" spans="1:19">
      <c r="A7386">
        <v>3027.9967969999998</v>
      </c>
      <c r="B7386">
        <v>192.16800000000001</v>
      </c>
      <c r="C7386">
        <v>192.16800000000001</v>
      </c>
      <c r="D7386" s="1">
        <v>1.1203923611111111E-2</v>
      </c>
      <c r="O7386">
        <f t="shared" ca="1" si="115"/>
        <v>6126</v>
      </c>
      <c r="P7386">
        <v>192.16800000000001</v>
      </c>
      <c r="Q7386" s="1">
        <v>1.1203923611111111E-2</v>
      </c>
      <c r="S7386">
        <v>7386</v>
      </c>
    </row>
    <row r="7387" spans="1:19">
      <c r="A7387">
        <v>3029.004574</v>
      </c>
      <c r="B7387">
        <v>192.16800000000001</v>
      </c>
      <c r="C7387">
        <v>192.16800000000001</v>
      </c>
      <c r="D7387" s="1">
        <v>1.1215590277777777E-2</v>
      </c>
      <c r="O7387">
        <f t="shared" ca="1" si="115"/>
        <v>4421</v>
      </c>
      <c r="P7387">
        <v>192.16800000000001</v>
      </c>
      <c r="Q7387" s="1">
        <v>1.1215590277777777E-2</v>
      </c>
      <c r="S7387">
        <v>7387</v>
      </c>
    </row>
    <row r="7388" spans="1:19">
      <c r="A7388">
        <v>3029.0048000000002</v>
      </c>
      <c r="B7388">
        <v>192.16800000000001</v>
      </c>
      <c r="C7388">
        <v>192.16800000000001</v>
      </c>
      <c r="D7388" s="1">
        <v>1.1215590277777777E-2</v>
      </c>
      <c r="O7388">
        <f t="shared" ca="1" si="115"/>
        <v>9437</v>
      </c>
      <c r="P7388">
        <v>192.16800000000001</v>
      </c>
      <c r="Q7388" s="1">
        <v>1.1215590277777777E-2</v>
      </c>
      <c r="S7388">
        <v>7388</v>
      </c>
    </row>
    <row r="7389" spans="1:19">
      <c r="A7389">
        <v>3030.0125760000001</v>
      </c>
      <c r="B7389">
        <v>192.16800000000001</v>
      </c>
      <c r="C7389">
        <v>192.16800000000001</v>
      </c>
      <c r="D7389" s="1">
        <v>1.1227256944444444E-2</v>
      </c>
      <c r="O7389">
        <f t="shared" ca="1" si="115"/>
        <v>1276</v>
      </c>
      <c r="P7389">
        <v>192.16800000000001</v>
      </c>
      <c r="Q7389" s="1">
        <v>1.1227256944444444E-2</v>
      </c>
      <c r="S7389">
        <v>7389</v>
      </c>
    </row>
    <row r="7390" spans="1:19">
      <c r="A7390">
        <v>3030.0128060000002</v>
      </c>
      <c r="B7390">
        <v>192.16800000000001</v>
      </c>
      <c r="C7390">
        <v>192.16800000000001</v>
      </c>
      <c r="D7390" s="1">
        <v>1.1227256944444444E-2</v>
      </c>
      <c r="O7390">
        <f t="shared" ca="1" si="115"/>
        <v>3434</v>
      </c>
      <c r="P7390">
        <v>192.16800000000001</v>
      </c>
      <c r="Q7390" s="1">
        <v>1.1227256944444444E-2</v>
      </c>
      <c r="S7390">
        <v>7390</v>
      </c>
    </row>
    <row r="7391" spans="1:19">
      <c r="A7391">
        <v>3031.0205780000001</v>
      </c>
      <c r="B7391">
        <v>192.16800000000001</v>
      </c>
      <c r="C7391">
        <v>192.16800000000001</v>
      </c>
      <c r="D7391" s="1">
        <v>1.1238923611111111E-2</v>
      </c>
      <c r="O7391">
        <f t="shared" ca="1" si="115"/>
        <v>7045</v>
      </c>
      <c r="P7391">
        <v>192.16800000000001</v>
      </c>
      <c r="Q7391" s="1">
        <v>1.1238923611111111E-2</v>
      </c>
      <c r="S7391">
        <v>7391</v>
      </c>
    </row>
    <row r="7392" spans="1:19">
      <c r="A7392">
        <v>3031.0207999999998</v>
      </c>
      <c r="B7392">
        <v>192.16800000000001</v>
      </c>
      <c r="C7392">
        <v>192.16800000000001</v>
      </c>
      <c r="D7392" s="1">
        <v>1.1238923611111111E-2</v>
      </c>
      <c r="O7392">
        <f t="shared" ca="1" si="115"/>
        <v>8188</v>
      </c>
      <c r="P7392">
        <v>192.16800000000001</v>
      </c>
      <c r="Q7392" s="1">
        <v>1.1238923611111111E-2</v>
      </c>
      <c r="S7392">
        <v>7392</v>
      </c>
    </row>
    <row r="7393" spans="1:19">
      <c r="A7393">
        <v>3032.0285829999998</v>
      </c>
      <c r="B7393">
        <v>192.16800000000001</v>
      </c>
      <c r="C7393">
        <v>192.16800000000001</v>
      </c>
      <c r="D7393" s="1">
        <v>1.1250590277777778E-2</v>
      </c>
      <c r="O7393">
        <f t="shared" ca="1" si="115"/>
        <v>8874</v>
      </c>
      <c r="P7393">
        <v>192.16800000000001</v>
      </c>
      <c r="Q7393" s="1">
        <v>1.1250590277777778E-2</v>
      </c>
      <c r="S7393">
        <v>7393</v>
      </c>
    </row>
    <row r="7394" spans="1:19">
      <c r="A7394">
        <v>3032.0288070000001</v>
      </c>
      <c r="B7394">
        <v>192.16800000000001</v>
      </c>
      <c r="C7394">
        <v>192.16800000000001</v>
      </c>
      <c r="D7394" s="1">
        <v>1.1250590277777778E-2</v>
      </c>
      <c r="O7394">
        <f t="shared" ca="1" si="115"/>
        <v>6257</v>
      </c>
      <c r="P7394">
        <v>192.16800000000001</v>
      </c>
      <c r="Q7394" s="1">
        <v>1.1250590277777778E-2</v>
      </c>
      <c r="S7394">
        <v>7394</v>
      </c>
    </row>
    <row r="7395" spans="1:19">
      <c r="A7395">
        <v>3033.0365710000001</v>
      </c>
      <c r="B7395">
        <v>192.16800000000001</v>
      </c>
      <c r="C7395">
        <v>192.16800000000001</v>
      </c>
      <c r="D7395" s="1">
        <v>1.1262256944444445E-2</v>
      </c>
      <c r="O7395">
        <f t="shared" ca="1" si="115"/>
        <v>9603</v>
      </c>
      <c r="P7395">
        <v>192.16800000000001</v>
      </c>
      <c r="Q7395" s="1">
        <v>1.1262256944444445E-2</v>
      </c>
      <c r="S7395">
        <v>7395</v>
      </c>
    </row>
    <row r="7396" spans="1:19">
      <c r="A7396">
        <v>3033.036799</v>
      </c>
      <c r="B7396">
        <v>192.16800000000001</v>
      </c>
      <c r="C7396">
        <v>192.16800000000001</v>
      </c>
      <c r="D7396" s="1">
        <v>1.1262256944444445E-2</v>
      </c>
      <c r="O7396">
        <f t="shared" ca="1" si="115"/>
        <v>5360</v>
      </c>
      <c r="P7396">
        <v>192.16800000000001</v>
      </c>
      <c r="Q7396" s="1">
        <v>1.1262256944444445E-2</v>
      </c>
      <c r="S7396">
        <v>7396</v>
      </c>
    </row>
    <row r="7397" spans="1:19">
      <c r="A7397">
        <v>3034.0445749999999</v>
      </c>
      <c r="B7397">
        <v>192.16800000000001</v>
      </c>
      <c r="C7397">
        <v>192.16800000000001</v>
      </c>
      <c r="D7397" s="1">
        <v>1.1273923611111111E-2</v>
      </c>
      <c r="O7397">
        <f t="shared" ca="1" si="115"/>
        <v>106</v>
      </c>
      <c r="P7397">
        <v>192.16800000000001</v>
      </c>
      <c r="Q7397" s="1">
        <v>1.1273923611111111E-2</v>
      </c>
      <c r="S7397">
        <v>7397</v>
      </c>
    </row>
    <row r="7398" spans="1:19">
      <c r="A7398">
        <v>3034.044785</v>
      </c>
      <c r="B7398">
        <v>192.16800000000001</v>
      </c>
      <c r="C7398">
        <v>192.16800000000001</v>
      </c>
      <c r="D7398" s="1">
        <v>1.1273923611111111E-2</v>
      </c>
      <c r="O7398">
        <f t="shared" ca="1" si="115"/>
        <v>2872</v>
      </c>
      <c r="P7398">
        <v>192.16800000000001</v>
      </c>
      <c r="Q7398" s="1">
        <v>1.1273923611111111E-2</v>
      </c>
      <c r="S7398">
        <v>7398</v>
      </c>
    </row>
    <row r="7399" spans="1:19">
      <c r="A7399">
        <v>3035.0525830000001</v>
      </c>
      <c r="B7399">
        <v>192.16800000000001</v>
      </c>
      <c r="C7399">
        <v>192.16800000000001</v>
      </c>
      <c r="D7399" s="1">
        <v>1.1285590277777778E-2</v>
      </c>
      <c r="O7399">
        <f t="shared" ca="1" si="115"/>
        <v>7689</v>
      </c>
      <c r="P7399">
        <v>192.16800000000001</v>
      </c>
      <c r="Q7399" s="1">
        <v>1.1285590277777778E-2</v>
      </c>
      <c r="S7399">
        <v>7399</v>
      </c>
    </row>
    <row r="7400" spans="1:19">
      <c r="A7400">
        <v>3035.0527999999999</v>
      </c>
      <c r="B7400">
        <v>192.16800000000001</v>
      </c>
      <c r="C7400">
        <v>192.16800000000001</v>
      </c>
      <c r="D7400" s="1">
        <v>1.1285590277777778E-2</v>
      </c>
      <c r="O7400">
        <f t="shared" ca="1" si="115"/>
        <v>3193</v>
      </c>
      <c r="P7400">
        <v>192.16800000000001</v>
      </c>
      <c r="Q7400" s="1">
        <v>1.1285590277777778E-2</v>
      </c>
      <c r="S7400">
        <v>7400</v>
      </c>
    </row>
    <row r="7401" spans="1:19">
      <c r="A7401">
        <v>3036.0605810000002</v>
      </c>
      <c r="B7401">
        <v>192.16800000000001</v>
      </c>
      <c r="C7401">
        <v>192.16800000000001</v>
      </c>
      <c r="D7401" s="1">
        <v>1.1297256944444443E-2</v>
      </c>
      <c r="O7401">
        <f t="shared" ca="1" si="115"/>
        <v>932</v>
      </c>
      <c r="P7401">
        <v>192.16800000000001</v>
      </c>
      <c r="Q7401" s="1">
        <v>1.1297256944444443E-2</v>
      </c>
      <c r="S7401">
        <v>7401</v>
      </c>
    </row>
    <row r="7402" spans="1:19">
      <c r="A7402">
        <v>3036.06079</v>
      </c>
      <c r="B7402">
        <v>192.16800000000001</v>
      </c>
      <c r="C7402">
        <v>192.16800000000001</v>
      </c>
      <c r="D7402" s="1">
        <v>1.1297256944444443E-2</v>
      </c>
      <c r="O7402">
        <f t="shared" ca="1" si="115"/>
        <v>1257</v>
      </c>
      <c r="P7402">
        <v>192.16800000000001</v>
      </c>
      <c r="Q7402" s="1">
        <v>1.1297256944444443E-2</v>
      </c>
      <c r="S7402">
        <v>7402</v>
      </c>
    </row>
    <row r="7403" spans="1:19">
      <c r="A7403">
        <v>3037.068573</v>
      </c>
      <c r="B7403">
        <v>192.16800000000001</v>
      </c>
      <c r="C7403">
        <v>192.16800000000001</v>
      </c>
      <c r="D7403" s="1">
        <v>1.130892361111111E-2</v>
      </c>
      <c r="O7403">
        <f t="shared" ca="1" si="115"/>
        <v>2018</v>
      </c>
      <c r="P7403">
        <v>192.16800000000001</v>
      </c>
      <c r="Q7403" s="1">
        <v>1.130892361111111E-2</v>
      </c>
      <c r="S7403">
        <v>7403</v>
      </c>
    </row>
    <row r="7404" spans="1:19">
      <c r="A7404">
        <v>3037.068804</v>
      </c>
      <c r="B7404">
        <v>192.16800000000001</v>
      </c>
      <c r="C7404">
        <v>192.16800000000001</v>
      </c>
      <c r="D7404" s="1">
        <v>1.130892361111111E-2</v>
      </c>
      <c r="O7404">
        <f t="shared" ca="1" si="115"/>
        <v>9309</v>
      </c>
      <c r="P7404">
        <v>192.16800000000001</v>
      </c>
      <c r="Q7404" s="1">
        <v>1.130892361111111E-2</v>
      </c>
      <c r="S7404">
        <v>7404</v>
      </c>
    </row>
    <row r="7405" spans="1:19">
      <c r="A7405">
        <v>3038.0765809999998</v>
      </c>
      <c r="B7405">
        <v>192.16800000000001</v>
      </c>
      <c r="C7405">
        <v>192.16800000000001</v>
      </c>
      <c r="D7405" s="1">
        <v>1.1320590277777777E-2</v>
      </c>
      <c r="O7405">
        <f t="shared" ca="1" si="115"/>
        <v>3579</v>
      </c>
      <c r="P7405">
        <v>192.16800000000001</v>
      </c>
      <c r="Q7405" s="1">
        <v>1.1320590277777777E-2</v>
      </c>
      <c r="S7405">
        <v>7405</v>
      </c>
    </row>
    <row r="7406" spans="1:19">
      <c r="A7406">
        <v>3038.0767890000002</v>
      </c>
      <c r="B7406">
        <v>192.16800000000001</v>
      </c>
      <c r="C7406">
        <v>192.16800000000001</v>
      </c>
      <c r="D7406" s="1">
        <v>1.1320590277777777E-2</v>
      </c>
      <c r="O7406">
        <f t="shared" ca="1" si="115"/>
        <v>8734</v>
      </c>
      <c r="P7406">
        <v>192.16800000000001</v>
      </c>
      <c r="Q7406" s="1">
        <v>1.1320590277777777E-2</v>
      </c>
      <c r="S7406">
        <v>7406</v>
      </c>
    </row>
    <row r="7407" spans="1:19">
      <c r="A7407">
        <v>3039.0845709999999</v>
      </c>
      <c r="B7407">
        <v>192.16800000000001</v>
      </c>
      <c r="C7407">
        <v>192.16800000000001</v>
      </c>
      <c r="D7407" s="1">
        <v>1.1332256944444443E-2</v>
      </c>
      <c r="O7407">
        <f t="shared" ca="1" si="115"/>
        <v>1581</v>
      </c>
      <c r="P7407">
        <v>192.16800000000001</v>
      </c>
      <c r="Q7407" s="1">
        <v>1.1332256944444443E-2</v>
      </c>
      <c r="S7407">
        <v>7407</v>
      </c>
    </row>
    <row r="7408" spans="1:19">
      <c r="A7408">
        <v>3039.0847920000001</v>
      </c>
      <c r="B7408">
        <v>192.16800000000001</v>
      </c>
      <c r="C7408">
        <v>192.16800000000001</v>
      </c>
      <c r="D7408" s="1">
        <v>1.1332256944444443E-2</v>
      </c>
      <c r="O7408">
        <f t="shared" ca="1" si="115"/>
        <v>7844</v>
      </c>
      <c r="P7408">
        <v>192.16800000000001</v>
      </c>
      <c r="Q7408" s="1">
        <v>1.1332256944444443E-2</v>
      </c>
      <c r="S7408">
        <v>7408</v>
      </c>
    </row>
    <row r="7409" spans="1:19">
      <c r="A7409">
        <v>3040.092584</v>
      </c>
      <c r="B7409">
        <v>192.16800000000001</v>
      </c>
      <c r="C7409">
        <v>192.16800000000001</v>
      </c>
      <c r="D7409" s="1">
        <v>1.134392361111111E-2</v>
      </c>
      <c r="O7409">
        <f t="shared" ca="1" si="115"/>
        <v>892</v>
      </c>
      <c r="P7409">
        <v>192.16800000000001</v>
      </c>
      <c r="Q7409" s="1">
        <v>1.134392361111111E-2</v>
      </c>
      <c r="S7409">
        <v>7409</v>
      </c>
    </row>
    <row r="7410" spans="1:19">
      <c r="A7410">
        <v>3040.0927999999999</v>
      </c>
      <c r="B7410">
        <v>192.16800000000001</v>
      </c>
      <c r="C7410">
        <v>192.16800000000001</v>
      </c>
      <c r="D7410" s="1">
        <v>1.134392361111111E-2</v>
      </c>
      <c r="O7410">
        <f t="shared" ca="1" si="115"/>
        <v>9724</v>
      </c>
      <c r="P7410">
        <v>192.16800000000001</v>
      </c>
      <c r="Q7410" s="1">
        <v>1.134392361111111E-2</v>
      </c>
      <c r="S7410">
        <v>7410</v>
      </c>
    </row>
    <row r="7411" spans="1:19">
      <c r="A7411">
        <v>3040.2548200000001</v>
      </c>
      <c r="B7411">
        <v>192.16800000000001</v>
      </c>
      <c r="C7411">
        <v>192.16800000000001</v>
      </c>
      <c r="D7411" s="1">
        <v>1.134579861111111E-2</v>
      </c>
      <c r="O7411">
        <f t="shared" ca="1" si="115"/>
        <v>9832</v>
      </c>
      <c r="P7411">
        <v>192.16800000000001</v>
      </c>
      <c r="Q7411" s="1">
        <v>1.134579861111111E-2</v>
      </c>
      <c r="S7411">
        <v>7411</v>
      </c>
    </row>
    <row r="7412" spans="1:19">
      <c r="A7412">
        <v>3040.2558429999999</v>
      </c>
      <c r="B7412">
        <v>192.16800000000001</v>
      </c>
      <c r="C7412">
        <v>192.16800000000001</v>
      </c>
      <c r="D7412" s="1">
        <v>1.1345810185185184E-2</v>
      </c>
      <c r="O7412">
        <f t="shared" ca="1" si="115"/>
        <v>9966</v>
      </c>
      <c r="P7412">
        <v>192.16800000000001</v>
      </c>
      <c r="Q7412" s="1">
        <v>1.1345810185185184E-2</v>
      </c>
      <c r="S7412">
        <v>7412</v>
      </c>
    </row>
    <row r="7413" spans="1:19">
      <c r="A7413">
        <v>3040.2568259999998</v>
      </c>
      <c r="B7413">
        <v>192.16800000000001</v>
      </c>
      <c r="C7413">
        <v>192.16800000000001</v>
      </c>
      <c r="D7413" s="1">
        <v>1.1345821759259259E-2</v>
      </c>
      <c r="O7413">
        <f t="shared" ca="1" si="115"/>
        <v>9845</v>
      </c>
      <c r="P7413">
        <v>192.16800000000001</v>
      </c>
      <c r="Q7413" s="1">
        <v>1.1345821759259259E-2</v>
      </c>
      <c r="S7413">
        <v>7413</v>
      </c>
    </row>
    <row r="7414" spans="1:19">
      <c r="A7414">
        <v>3040.2576530000001</v>
      </c>
      <c r="B7414">
        <v>192.16800000000001</v>
      </c>
      <c r="C7414">
        <v>192.16800000000001</v>
      </c>
      <c r="D7414" s="1">
        <v>1.1345833333333335E-2</v>
      </c>
      <c r="O7414">
        <f t="shared" ca="1" si="115"/>
        <v>8459</v>
      </c>
      <c r="P7414">
        <v>192.16800000000001</v>
      </c>
      <c r="Q7414" s="1">
        <v>1.1345833333333335E-2</v>
      </c>
      <c r="S7414">
        <v>7414</v>
      </c>
    </row>
    <row r="7415" spans="1:19">
      <c r="A7415">
        <v>3040.2586369999999</v>
      </c>
      <c r="B7415">
        <v>192.16800000000001</v>
      </c>
      <c r="C7415">
        <v>192.16800000000001</v>
      </c>
      <c r="D7415" s="1">
        <v>1.1345844907407409E-2</v>
      </c>
      <c r="O7415">
        <f t="shared" ca="1" si="115"/>
        <v>6900</v>
      </c>
      <c r="P7415">
        <v>192.16800000000001</v>
      </c>
      <c r="Q7415" s="1">
        <v>1.1345844907407409E-2</v>
      </c>
      <c r="S7415">
        <v>7415</v>
      </c>
    </row>
    <row r="7416" spans="1:19">
      <c r="A7416">
        <v>3040.2594720000002</v>
      </c>
      <c r="B7416">
        <v>192.16800000000001</v>
      </c>
      <c r="C7416">
        <v>192.16800000000001</v>
      </c>
      <c r="D7416" s="1">
        <v>1.1345856481481481E-2</v>
      </c>
      <c r="O7416">
        <f t="shared" ca="1" si="115"/>
        <v>8828</v>
      </c>
      <c r="P7416">
        <v>192.16800000000001</v>
      </c>
      <c r="Q7416" s="1">
        <v>1.1345856481481481E-2</v>
      </c>
      <c r="S7416">
        <v>7416</v>
      </c>
    </row>
    <row r="7417" spans="1:19">
      <c r="A7417">
        <v>3040.2602870000001</v>
      </c>
      <c r="B7417">
        <v>192.16800000000001</v>
      </c>
      <c r="C7417">
        <v>192.16800000000001</v>
      </c>
      <c r="D7417" s="1">
        <v>1.1345856481481481E-2</v>
      </c>
      <c r="O7417">
        <f t="shared" ca="1" si="115"/>
        <v>6818</v>
      </c>
      <c r="P7417">
        <v>192.16800000000001</v>
      </c>
      <c r="Q7417" s="1">
        <v>1.1345856481481481E-2</v>
      </c>
      <c r="S7417">
        <v>7417</v>
      </c>
    </row>
    <row r="7418" spans="1:19">
      <c r="A7418">
        <v>3040.2612650000001</v>
      </c>
      <c r="B7418">
        <v>192.16800000000001</v>
      </c>
      <c r="C7418">
        <v>192.16800000000001</v>
      </c>
      <c r="D7418" s="1">
        <v>1.1345868055555555E-2</v>
      </c>
      <c r="O7418">
        <f t="shared" ca="1" si="115"/>
        <v>4173</v>
      </c>
      <c r="P7418">
        <v>192.16800000000001</v>
      </c>
      <c r="Q7418" s="1">
        <v>1.1345868055555555E-2</v>
      </c>
      <c r="S7418">
        <v>7418</v>
      </c>
    </row>
    <row r="7419" spans="1:19">
      <c r="A7419">
        <v>3041.0166850000001</v>
      </c>
      <c r="B7419">
        <v>192.16800000000001</v>
      </c>
      <c r="C7419">
        <v>192.16800000000001</v>
      </c>
      <c r="D7419" s="1">
        <v>1.1354618055555557E-2</v>
      </c>
      <c r="O7419">
        <f t="shared" ca="1" si="115"/>
        <v>2165</v>
      </c>
      <c r="P7419">
        <v>192.16800000000001</v>
      </c>
      <c r="Q7419" s="1">
        <v>1.1354618055555557E-2</v>
      </c>
      <c r="S7419">
        <v>7419</v>
      </c>
    </row>
    <row r="7420" spans="1:19">
      <c r="A7420">
        <v>3041.0169059999998</v>
      </c>
      <c r="B7420">
        <v>192.16800000000001</v>
      </c>
      <c r="C7420">
        <v>192.16800000000001</v>
      </c>
      <c r="D7420" s="1">
        <v>1.1354618055555557E-2</v>
      </c>
      <c r="O7420">
        <f t="shared" ca="1" si="115"/>
        <v>7855</v>
      </c>
      <c r="P7420">
        <v>192.16800000000001</v>
      </c>
      <c r="Q7420" s="1">
        <v>1.1354618055555557E-2</v>
      </c>
      <c r="S7420">
        <v>7420</v>
      </c>
    </row>
    <row r="7421" spans="1:19">
      <c r="A7421">
        <v>3042.024582</v>
      </c>
      <c r="B7421">
        <v>192.16800000000001</v>
      </c>
      <c r="C7421">
        <v>192.16800000000001</v>
      </c>
      <c r="D7421" s="1">
        <v>1.1366284722222224E-2</v>
      </c>
      <c r="O7421">
        <f t="shared" ca="1" si="115"/>
        <v>7960</v>
      </c>
      <c r="P7421">
        <v>192.16800000000001</v>
      </c>
      <c r="Q7421" s="1">
        <v>1.1366284722222224E-2</v>
      </c>
      <c r="S7421">
        <v>7421</v>
      </c>
    </row>
    <row r="7422" spans="1:19">
      <c r="A7422">
        <v>3042.0247909999998</v>
      </c>
      <c r="B7422">
        <v>192.16800000000001</v>
      </c>
      <c r="C7422">
        <v>192.16800000000001</v>
      </c>
      <c r="D7422" s="1">
        <v>1.1366284722222224E-2</v>
      </c>
      <c r="O7422">
        <f t="shared" ca="1" si="115"/>
        <v>2280</v>
      </c>
      <c r="P7422">
        <v>192.16800000000001</v>
      </c>
      <c r="Q7422" s="1">
        <v>1.1366284722222224E-2</v>
      </c>
      <c r="S7422">
        <v>7422</v>
      </c>
    </row>
    <row r="7423" spans="1:19">
      <c r="A7423">
        <v>3043.0325769999999</v>
      </c>
      <c r="B7423">
        <v>192.16800000000001</v>
      </c>
      <c r="C7423">
        <v>192.16800000000001</v>
      </c>
      <c r="D7423" s="1">
        <v>1.1377951388888891E-2</v>
      </c>
      <c r="O7423">
        <f t="shared" ca="1" si="115"/>
        <v>1442</v>
      </c>
      <c r="P7423">
        <v>192.16800000000001</v>
      </c>
      <c r="Q7423" s="1">
        <v>1.1377951388888891E-2</v>
      </c>
      <c r="S7423">
        <v>7423</v>
      </c>
    </row>
    <row r="7424" spans="1:19">
      <c r="A7424">
        <v>3043.0328039999999</v>
      </c>
      <c r="B7424">
        <v>192.16800000000001</v>
      </c>
      <c r="C7424">
        <v>192.16800000000001</v>
      </c>
      <c r="D7424" s="1">
        <v>1.1377951388888891E-2</v>
      </c>
      <c r="O7424">
        <f t="shared" ca="1" si="115"/>
        <v>5557</v>
      </c>
      <c r="P7424">
        <v>192.16800000000001</v>
      </c>
      <c r="Q7424" s="1">
        <v>1.1377951388888891E-2</v>
      </c>
      <c r="S7424">
        <v>7424</v>
      </c>
    </row>
    <row r="7425" spans="1:19">
      <c r="A7425">
        <v>3044.0405810000002</v>
      </c>
      <c r="B7425">
        <v>192.16800000000001</v>
      </c>
      <c r="C7425">
        <v>192.16800000000001</v>
      </c>
      <c r="D7425" s="1">
        <v>1.1389618055555557E-2</v>
      </c>
      <c r="O7425">
        <f t="shared" ca="1" si="115"/>
        <v>860</v>
      </c>
      <c r="P7425">
        <v>192.16800000000001</v>
      </c>
      <c r="Q7425" s="1">
        <v>1.1389618055555557E-2</v>
      </c>
      <c r="S7425">
        <v>7425</v>
      </c>
    </row>
    <row r="7426" spans="1:19">
      <c r="A7426">
        <v>3044.0407919999998</v>
      </c>
      <c r="B7426">
        <v>192.16800000000001</v>
      </c>
      <c r="C7426">
        <v>192.16800000000001</v>
      </c>
      <c r="D7426" s="1">
        <v>1.1389618055555557E-2</v>
      </c>
      <c r="O7426">
        <f t="shared" ref="O7426:O7489" ca="1" si="116">RANDBETWEEN(0,10000)</f>
        <v>4073</v>
      </c>
      <c r="P7426">
        <v>192.16800000000001</v>
      </c>
      <c r="Q7426" s="1">
        <v>1.1389618055555557E-2</v>
      </c>
      <c r="S7426">
        <v>7426</v>
      </c>
    </row>
    <row r="7427" spans="1:19">
      <c r="A7427">
        <v>3045.048573</v>
      </c>
      <c r="B7427">
        <v>192.16800000000001</v>
      </c>
      <c r="C7427">
        <v>192.16800000000001</v>
      </c>
      <c r="D7427" s="1">
        <v>1.1401284722222224E-2</v>
      </c>
      <c r="O7427">
        <f t="shared" ca="1" si="116"/>
        <v>6361</v>
      </c>
      <c r="P7427">
        <v>192.16800000000001</v>
      </c>
      <c r="Q7427" s="1">
        <v>1.1401284722222224E-2</v>
      </c>
      <c r="S7427">
        <v>7427</v>
      </c>
    </row>
    <row r="7428" spans="1:19">
      <c r="A7428">
        <v>3045.048785</v>
      </c>
      <c r="B7428">
        <v>192.16800000000001</v>
      </c>
      <c r="C7428">
        <v>192.16800000000001</v>
      </c>
      <c r="D7428" s="1">
        <v>1.1401284722222224E-2</v>
      </c>
      <c r="O7428">
        <f t="shared" ca="1" si="116"/>
        <v>594</v>
      </c>
      <c r="P7428">
        <v>192.16800000000001</v>
      </c>
      <c r="Q7428" s="1">
        <v>1.1401284722222224E-2</v>
      </c>
      <c r="S7428">
        <v>7428</v>
      </c>
    </row>
    <row r="7429" spans="1:19">
      <c r="A7429">
        <v>3046.0565729999998</v>
      </c>
      <c r="B7429">
        <v>192.16800000000001</v>
      </c>
      <c r="C7429">
        <v>192.16800000000001</v>
      </c>
      <c r="D7429" s="1">
        <v>1.1412951388888891E-2</v>
      </c>
      <c r="O7429">
        <f t="shared" ca="1" si="116"/>
        <v>1107</v>
      </c>
      <c r="P7429">
        <v>192.16800000000001</v>
      </c>
      <c r="Q7429" s="1">
        <v>1.1412951388888891E-2</v>
      </c>
      <c r="S7429">
        <v>7429</v>
      </c>
    </row>
    <row r="7430" spans="1:19">
      <c r="A7430">
        <v>3046.0567959999998</v>
      </c>
      <c r="B7430">
        <v>192.16800000000001</v>
      </c>
      <c r="C7430">
        <v>192.16800000000001</v>
      </c>
      <c r="D7430" s="1">
        <v>1.1412951388888891E-2</v>
      </c>
      <c r="O7430">
        <f t="shared" ca="1" si="116"/>
        <v>5222</v>
      </c>
      <c r="P7430">
        <v>192.16800000000001</v>
      </c>
      <c r="Q7430" s="1">
        <v>1.1412951388888891E-2</v>
      </c>
      <c r="S7430">
        <v>7430</v>
      </c>
    </row>
    <row r="7431" spans="1:19">
      <c r="A7431">
        <v>3047.0645720000002</v>
      </c>
      <c r="B7431">
        <v>192.16800000000001</v>
      </c>
      <c r="C7431">
        <v>192.16800000000001</v>
      </c>
      <c r="D7431" s="1">
        <v>1.1424618055555556E-2</v>
      </c>
      <c r="O7431">
        <f t="shared" ca="1" si="116"/>
        <v>4934</v>
      </c>
      <c r="P7431">
        <v>192.16800000000001</v>
      </c>
      <c r="Q7431" s="1">
        <v>1.1424618055555556E-2</v>
      </c>
      <c r="S7431">
        <v>7431</v>
      </c>
    </row>
    <row r="7432" spans="1:19">
      <c r="A7432">
        <v>3047.064789</v>
      </c>
      <c r="B7432">
        <v>192.16800000000001</v>
      </c>
      <c r="C7432">
        <v>192.16800000000001</v>
      </c>
      <c r="D7432" s="1">
        <v>1.1424618055555556E-2</v>
      </c>
      <c r="O7432">
        <f t="shared" ca="1" si="116"/>
        <v>2135</v>
      </c>
      <c r="P7432">
        <v>192.16800000000001</v>
      </c>
      <c r="Q7432" s="1">
        <v>1.1424618055555556E-2</v>
      </c>
      <c r="S7432">
        <v>7432</v>
      </c>
    </row>
    <row r="7433" spans="1:19">
      <c r="A7433">
        <v>3048.0725809999999</v>
      </c>
      <c r="B7433">
        <v>192.16800000000001</v>
      </c>
      <c r="C7433">
        <v>192.16800000000001</v>
      </c>
      <c r="D7433" s="1">
        <v>1.1436284722222223E-2</v>
      </c>
      <c r="O7433">
        <f t="shared" ca="1" si="116"/>
        <v>3381</v>
      </c>
      <c r="P7433">
        <v>192.16800000000001</v>
      </c>
      <c r="Q7433" s="1">
        <v>1.1436284722222223E-2</v>
      </c>
      <c r="S7433">
        <v>7433</v>
      </c>
    </row>
    <row r="7434" spans="1:19">
      <c r="A7434">
        <v>3048.072799</v>
      </c>
      <c r="B7434">
        <v>192.16800000000001</v>
      </c>
      <c r="C7434">
        <v>192.16800000000001</v>
      </c>
      <c r="D7434" s="1">
        <v>1.1436284722222223E-2</v>
      </c>
      <c r="O7434">
        <f t="shared" ca="1" si="116"/>
        <v>4882</v>
      </c>
      <c r="P7434">
        <v>192.16800000000001</v>
      </c>
      <c r="Q7434" s="1">
        <v>1.1436284722222223E-2</v>
      </c>
      <c r="S7434">
        <v>7434</v>
      </c>
    </row>
    <row r="7435" spans="1:19">
      <c r="A7435">
        <v>3049.080575</v>
      </c>
      <c r="B7435">
        <v>192.16800000000001</v>
      </c>
      <c r="C7435">
        <v>192.16800000000001</v>
      </c>
      <c r="D7435" s="1">
        <v>1.1447951388888889E-2</v>
      </c>
      <c r="O7435">
        <f t="shared" ca="1" si="116"/>
        <v>4273</v>
      </c>
      <c r="P7435">
        <v>192.16800000000001</v>
      </c>
      <c r="Q7435" s="1">
        <v>1.1447951388888889E-2</v>
      </c>
      <c r="S7435">
        <v>7435</v>
      </c>
    </row>
    <row r="7436" spans="1:19">
      <c r="A7436">
        <v>3049.0808069999998</v>
      </c>
      <c r="B7436">
        <v>192.16800000000001</v>
      </c>
      <c r="C7436">
        <v>192.16800000000001</v>
      </c>
      <c r="D7436" s="1">
        <v>1.1447951388888889E-2</v>
      </c>
      <c r="O7436">
        <f t="shared" ca="1" si="116"/>
        <v>498</v>
      </c>
      <c r="P7436">
        <v>192.16800000000001</v>
      </c>
      <c r="Q7436" s="1">
        <v>1.1447951388888889E-2</v>
      </c>
      <c r="S7436">
        <v>7436</v>
      </c>
    </row>
    <row r="7437" spans="1:19">
      <c r="A7437">
        <v>3050.0886890000002</v>
      </c>
      <c r="B7437">
        <v>192.16800000000001</v>
      </c>
      <c r="C7437">
        <v>192.16800000000001</v>
      </c>
      <c r="D7437" s="1">
        <v>1.1459618055555556E-2</v>
      </c>
      <c r="O7437">
        <f t="shared" ca="1" si="116"/>
        <v>7720</v>
      </c>
      <c r="P7437">
        <v>192.16800000000001</v>
      </c>
      <c r="Q7437" s="1">
        <v>1.1459618055555556E-2</v>
      </c>
      <c r="S7437">
        <v>7437</v>
      </c>
    </row>
    <row r="7438" spans="1:19">
      <c r="A7438">
        <v>3050.0889050000001</v>
      </c>
      <c r="B7438">
        <v>192.16800000000001</v>
      </c>
      <c r="C7438">
        <v>192.16800000000001</v>
      </c>
      <c r="D7438" s="1">
        <v>1.1459618055555556E-2</v>
      </c>
      <c r="O7438">
        <f t="shared" ca="1" si="116"/>
        <v>5324</v>
      </c>
      <c r="P7438">
        <v>192.16800000000001</v>
      </c>
      <c r="Q7438" s="1">
        <v>1.1459618055555556E-2</v>
      </c>
      <c r="S7438">
        <v>7438</v>
      </c>
    </row>
    <row r="7439" spans="1:19">
      <c r="A7439">
        <v>3051.096571</v>
      </c>
      <c r="B7439">
        <v>192.16800000000001</v>
      </c>
      <c r="C7439">
        <v>192.16800000000001</v>
      </c>
      <c r="D7439" s="1">
        <v>1.1471284722222223E-2</v>
      </c>
      <c r="O7439">
        <f t="shared" ca="1" si="116"/>
        <v>5224</v>
      </c>
      <c r="P7439">
        <v>192.16800000000001</v>
      </c>
      <c r="Q7439" s="1">
        <v>1.1471284722222223E-2</v>
      </c>
      <c r="S7439">
        <v>7439</v>
      </c>
    </row>
    <row r="7440" spans="1:19">
      <c r="A7440">
        <v>3051.096794</v>
      </c>
      <c r="B7440">
        <v>192.16800000000001</v>
      </c>
      <c r="C7440">
        <v>192.16800000000001</v>
      </c>
      <c r="D7440" s="1">
        <v>1.1471284722222223E-2</v>
      </c>
      <c r="O7440">
        <f t="shared" ca="1" si="116"/>
        <v>1319</v>
      </c>
      <c r="P7440">
        <v>192.16800000000001</v>
      </c>
      <c r="Q7440" s="1">
        <v>1.1471284722222223E-2</v>
      </c>
      <c r="S7440">
        <v>7440</v>
      </c>
    </row>
    <row r="7441" spans="1:19">
      <c r="A7441">
        <v>3052.1045760000002</v>
      </c>
      <c r="B7441">
        <v>192.16800000000001</v>
      </c>
      <c r="C7441">
        <v>192.16800000000001</v>
      </c>
      <c r="D7441" s="1">
        <v>1.148295138888889E-2</v>
      </c>
      <c r="O7441">
        <f t="shared" ca="1" si="116"/>
        <v>937</v>
      </c>
      <c r="P7441">
        <v>192.16800000000001</v>
      </c>
      <c r="Q7441" s="1">
        <v>1.148295138888889E-2</v>
      </c>
      <c r="S7441">
        <v>7441</v>
      </c>
    </row>
    <row r="7442" spans="1:19">
      <c r="A7442">
        <v>3052.1048040000001</v>
      </c>
      <c r="B7442">
        <v>192.16800000000001</v>
      </c>
      <c r="C7442">
        <v>192.16800000000001</v>
      </c>
      <c r="D7442" s="1">
        <v>1.148295138888889E-2</v>
      </c>
      <c r="O7442">
        <f t="shared" ca="1" si="116"/>
        <v>9565</v>
      </c>
      <c r="P7442">
        <v>192.16800000000001</v>
      </c>
      <c r="Q7442" s="1">
        <v>1.148295138888889E-2</v>
      </c>
      <c r="S7442">
        <v>7442</v>
      </c>
    </row>
    <row r="7443" spans="1:19">
      <c r="A7443">
        <v>3053.112572</v>
      </c>
      <c r="B7443">
        <v>192.16800000000001</v>
      </c>
      <c r="C7443">
        <v>192.16800000000001</v>
      </c>
      <c r="D7443" s="1">
        <v>1.1494618055555557E-2</v>
      </c>
      <c r="O7443">
        <f t="shared" ca="1" si="116"/>
        <v>8378</v>
      </c>
      <c r="P7443">
        <v>192.16800000000001</v>
      </c>
      <c r="Q7443" s="1">
        <v>1.1494618055555557E-2</v>
      </c>
      <c r="S7443">
        <v>7443</v>
      </c>
    </row>
    <row r="7444" spans="1:19">
      <c r="A7444">
        <v>3053.1128130000002</v>
      </c>
      <c r="B7444">
        <v>192.16800000000001</v>
      </c>
      <c r="C7444">
        <v>192.16800000000001</v>
      </c>
      <c r="D7444" s="1">
        <v>1.1494618055555557E-2</v>
      </c>
      <c r="O7444">
        <f t="shared" ca="1" si="116"/>
        <v>6134</v>
      </c>
      <c r="P7444">
        <v>192.16800000000001</v>
      </c>
      <c r="Q7444" s="1">
        <v>1.1494618055555557E-2</v>
      </c>
      <c r="S7444">
        <v>7444</v>
      </c>
    </row>
    <row r="7445" spans="1:19">
      <c r="A7445">
        <v>3054.1205759999998</v>
      </c>
      <c r="B7445">
        <v>192.16800000000001</v>
      </c>
      <c r="C7445">
        <v>192.16800000000001</v>
      </c>
      <c r="D7445" s="1">
        <v>1.1506284722222223E-2</v>
      </c>
      <c r="O7445">
        <f t="shared" ca="1" si="116"/>
        <v>1940</v>
      </c>
      <c r="P7445">
        <v>192.16800000000001</v>
      </c>
      <c r="Q7445" s="1">
        <v>1.1506284722222223E-2</v>
      </c>
      <c r="S7445">
        <v>7445</v>
      </c>
    </row>
    <row r="7446" spans="1:19">
      <c r="A7446">
        <v>3054.1207909999998</v>
      </c>
      <c r="B7446">
        <v>192.16800000000001</v>
      </c>
      <c r="C7446">
        <v>192.16800000000001</v>
      </c>
      <c r="D7446" s="1">
        <v>1.1506284722222223E-2</v>
      </c>
      <c r="O7446">
        <f t="shared" ca="1" si="116"/>
        <v>7295</v>
      </c>
      <c r="P7446">
        <v>192.16800000000001</v>
      </c>
      <c r="Q7446" s="1">
        <v>1.1506284722222223E-2</v>
      </c>
      <c r="S7446">
        <v>7446</v>
      </c>
    </row>
    <row r="7447" spans="1:19">
      <c r="A7447">
        <v>3055.1285760000001</v>
      </c>
      <c r="B7447">
        <v>192.16800000000001</v>
      </c>
      <c r="C7447">
        <v>192.16800000000001</v>
      </c>
      <c r="D7447" s="1">
        <v>1.151795138888889E-2</v>
      </c>
      <c r="O7447">
        <f t="shared" ca="1" si="116"/>
        <v>2147</v>
      </c>
      <c r="P7447">
        <v>192.16800000000001</v>
      </c>
      <c r="Q7447" s="1">
        <v>1.151795138888889E-2</v>
      </c>
      <c r="S7447">
        <v>7447</v>
      </c>
    </row>
    <row r="7448" spans="1:19">
      <c r="A7448">
        <v>3055.1288049999998</v>
      </c>
      <c r="B7448">
        <v>192.16800000000001</v>
      </c>
      <c r="C7448">
        <v>192.16800000000001</v>
      </c>
      <c r="D7448" s="1">
        <v>1.151795138888889E-2</v>
      </c>
      <c r="O7448">
        <f t="shared" ca="1" si="116"/>
        <v>7958</v>
      </c>
      <c r="P7448">
        <v>192.16800000000001</v>
      </c>
      <c r="Q7448" s="1">
        <v>1.151795138888889E-2</v>
      </c>
      <c r="S7448">
        <v>7448</v>
      </c>
    </row>
    <row r="7449" spans="1:19">
      <c r="A7449">
        <v>3056.0930830000002</v>
      </c>
      <c r="B7449">
        <v>192.16800000000001</v>
      </c>
      <c r="C7449">
        <v>192.16800000000001</v>
      </c>
      <c r="D7449" s="1">
        <v>1.1529108796296296E-2</v>
      </c>
      <c r="O7449">
        <f t="shared" ca="1" si="116"/>
        <v>3143</v>
      </c>
      <c r="P7449">
        <v>192.16800000000001</v>
      </c>
      <c r="Q7449" s="1">
        <v>1.1529108796296296E-2</v>
      </c>
      <c r="S7449">
        <v>7449</v>
      </c>
    </row>
    <row r="7450" spans="1:19">
      <c r="A7450">
        <v>3056.093155</v>
      </c>
      <c r="B7450">
        <v>192.16800000000001</v>
      </c>
      <c r="C7450">
        <v>192.16800000000001</v>
      </c>
      <c r="D7450" s="1">
        <v>1.1529108796296296E-2</v>
      </c>
      <c r="O7450">
        <f t="shared" ca="1" si="116"/>
        <v>4844</v>
      </c>
      <c r="P7450">
        <v>192.16800000000001</v>
      </c>
      <c r="Q7450" s="1">
        <v>1.1529108796296296E-2</v>
      </c>
      <c r="S7450">
        <v>7450</v>
      </c>
    </row>
    <row r="7451" spans="1:19">
      <c r="A7451">
        <v>3056.0937479999998</v>
      </c>
      <c r="B7451">
        <v>192.16800000000001</v>
      </c>
      <c r="C7451">
        <v>192.16800000000001</v>
      </c>
      <c r="D7451" s="1">
        <v>1.1529120370370372E-2</v>
      </c>
      <c r="O7451">
        <f t="shared" ca="1" si="116"/>
        <v>1973</v>
      </c>
      <c r="P7451">
        <v>192.16800000000001</v>
      </c>
      <c r="Q7451" s="1">
        <v>1.1529120370370372E-2</v>
      </c>
      <c r="S7451">
        <v>7451</v>
      </c>
    </row>
    <row r="7452" spans="1:19">
      <c r="A7452">
        <v>3056.093942</v>
      </c>
      <c r="B7452">
        <v>192.16800000000001</v>
      </c>
      <c r="C7452">
        <v>192.16800000000001</v>
      </c>
      <c r="D7452" s="1">
        <v>1.1529120370370372E-2</v>
      </c>
      <c r="O7452">
        <f t="shared" ca="1" si="116"/>
        <v>9219</v>
      </c>
      <c r="P7452">
        <v>192.16800000000001</v>
      </c>
      <c r="Q7452" s="1">
        <v>1.1529120370370372E-2</v>
      </c>
      <c r="S7452">
        <v>7452</v>
      </c>
    </row>
    <row r="7453" spans="1:19">
      <c r="A7453">
        <v>3057.1005700000001</v>
      </c>
      <c r="B7453">
        <v>192.16800000000001</v>
      </c>
      <c r="C7453">
        <v>192.16800000000001</v>
      </c>
      <c r="D7453" s="1">
        <v>1.1540775462962963E-2</v>
      </c>
      <c r="O7453">
        <f t="shared" ca="1" si="116"/>
        <v>3076</v>
      </c>
      <c r="P7453">
        <v>192.16800000000001</v>
      </c>
      <c r="Q7453" s="1">
        <v>1.1540775462962963E-2</v>
      </c>
      <c r="S7453">
        <v>7453</v>
      </c>
    </row>
    <row r="7454" spans="1:19">
      <c r="A7454">
        <v>3057.1007960000002</v>
      </c>
      <c r="B7454">
        <v>192.16800000000001</v>
      </c>
      <c r="C7454">
        <v>192.16800000000001</v>
      </c>
      <c r="D7454" s="1">
        <v>1.1540775462962963E-2</v>
      </c>
      <c r="O7454">
        <f t="shared" ca="1" si="116"/>
        <v>2361</v>
      </c>
      <c r="P7454">
        <v>192.16800000000001</v>
      </c>
      <c r="Q7454" s="1">
        <v>1.1540775462962963E-2</v>
      </c>
      <c r="S7454">
        <v>7454</v>
      </c>
    </row>
    <row r="7455" spans="1:19">
      <c r="A7455">
        <v>3058.1085760000001</v>
      </c>
      <c r="B7455">
        <v>192.16800000000001</v>
      </c>
      <c r="C7455">
        <v>192.16800000000001</v>
      </c>
      <c r="D7455" s="1">
        <v>1.155244212962963E-2</v>
      </c>
      <c r="O7455">
        <f t="shared" ca="1" si="116"/>
        <v>9954</v>
      </c>
      <c r="P7455">
        <v>192.16800000000001</v>
      </c>
      <c r="Q7455" s="1">
        <v>1.155244212962963E-2</v>
      </c>
      <c r="S7455">
        <v>7455</v>
      </c>
    </row>
    <row r="7456" spans="1:19">
      <c r="A7456">
        <v>3058.108804</v>
      </c>
      <c r="B7456">
        <v>192.16800000000001</v>
      </c>
      <c r="C7456">
        <v>192.16800000000001</v>
      </c>
      <c r="D7456" s="1">
        <v>1.155244212962963E-2</v>
      </c>
      <c r="O7456">
        <f t="shared" ca="1" si="116"/>
        <v>3808</v>
      </c>
      <c r="P7456">
        <v>192.16800000000001</v>
      </c>
      <c r="Q7456" s="1">
        <v>1.155244212962963E-2</v>
      </c>
      <c r="S7456">
        <v>7456</v>
      </c>
    </row>
    <row r="7457" spans="1:19">
      <c r="A7457">
        <v>3059.1165700000001</v>
      </c>
      <c r="B7457">
        <v>192.16800000000001</v>
      </c>
      <c r="C7457">
        <v>192.16800000000001</v>
      </c>
      <c r="D7457" s="1">
        <v>1.1564108796296296E-2</v>
      </c>
      <c r="O7457">
        <f t="shared" ca="1" si="116"/>
        <v>3897</v>
      </c>
      <c r="P7457">
        <v>192.16800000000001</v>
      </c>
      <c r="Q7457" s="1">
        <v>1.1564108796296296E-2</v>
      </c>
      <c r="S7457">
        <v>7457</v>
      </c>
    </row>
    <row r="7458" spans="1:19">
      <c r="A7458">
        <v>3059.1167930000001</v>
      </c>
      <c r="B7458">
        <v>192.16800000000001</v>
      </c>
      <c r="C7458">
        <v>192.16800000000001</v>
      </c>
      <c r="D7458" s="1">
        <v>1.1564108796296296E-2</v>
      </c>
      <c r="O7458">
        <f t="shared" ca="1" si="116"/>
        <v>5945</v>
      </c>
      <c r="P7458">
        <v>192.16800000000001</v>
      </c>
      <c r="Q7458" s="1">
        <v>1.1564108796296296E-2</v>
      </c>
      <c r="S7458">
        <v>7458</v>
      </c>
    </row>
    <row r="7459" spans="1:19">
      <c r="A7459">
        <v>3060.1245730000001</v>
      </c>
      <c r="B7459">
        <v>192.16800000000001</v>
      </c>
      <c r="C7459">
        <v>192.16800000000001</v>
      </c>
      <c r="D7459" s="1">
        <v>1.1575775462962963E-2</v>
      </c>
      <c r="O7459">
        <f t="shared" ca="1" si="116"/>
        <v>1847</v>
      </c>
      <c r="P7459">
        <v>192.16800000000001</v>
      </c>
      <c r="Q7459" s="1">
        <v>1.1575775462962963E-2</v>
      </c>
      <c r="S7459">
        <v>7459</v>
      </c>
    </row>
    <row r="7460" spans="1:19">
      <c r="A7460">
        <v>3060.1247950000002</v>
      </c>
      <c r="B7460">
        <v>192.16800000000001</v>
      </c>
      <c r="C7460">
        <v>192.16800000000001</v>
      </c>
      <c r="D7460" s="1">
        <v>1.1575775462962963E-2</v>
      </c>
      <c r="O7460">
        <f t="shared" ca="1" si="116"/>
        <v>7786</v>
      </c>
      <c r="P7460">
        <v>192.16800000000001</v>
      </c>
      <c r="Q7460" s="1">
        <v>1.1575775462962963E-2</v>
      </c>
      <c r="S7460">
        <v>7460</v>
      </c>
    </row>
    <row r="7461" spans="1:19">
      <c r="A7461">
        <v>3061.1325750000001</v>
      </c>
      <c r="B7461">
        <v>192.16800000000001</v>
      </c>
      <c r="C7461">
        <v>192.16800000000001</v>
      </c>
      <c r="D7461" s="1">
        <v>1.158744212962963E-2</v>
      </c>
      <c r="O7461">
        <f t="shared" ca="1" si="116"/>
        <v>742</v>
      </c>
      <c r="P7461">
        <v>192.16800000000001</v>
      </c>
      <c r="Q7461" s="1">
        <v>1.158744212962963E-2</v>
      </c>
      <c r="S7461">
        <v>7461</v>
      </c>
    </row>
    <row r="7462" spans="1:19">
      <c r="A7462">
        <v>3061.1328060000001</v>
      </c>
      <c r="B7462">
        <v>192.16800000000001</v>
      </c>
      <c r="C7462">
        <v>192.16800000000001</v>
      </c>
      <c r="D7462" s="1">
        <v>1.158744212962963E-2</v>
      </c>
      <c r="O7462">
        <f t="shared" ca="1" si="116"/>
        <v>1065</v>
      </c>
      <c r="P7462">
        <v>192.16800000000001</v>
      </c>
      <c r="Q7462" s="1">
        <v>1.158744212962963E-2</v>
      </c>
      <c r="S7462">
        <v>7462</v>
      </c>
    </row>
    <row r="7463" spans="1:19">
      <c r="A7463">
        <v>3062.140582</v>
      </c>
      <c r="B7463">
        <v>192.16800000000001</v>
      </c>
      <c r="C7463">
        <v>192.16800000000001</v>
      </c>
      <c r="D7463" s="1">
        <v>1.1599108796296297E-2</v>
      </c>
      <c r="O7463">
        <f t="shared" ca="1" si="116"/>
        <v>260</v>
      </c>
      <c r="P7463">
        <v>192.16800000000001</v>
      </c>
      <c r="Q7463" s="1">
        <v>1.1599108796296297E-2</v>
      </c>
      <c r="S7463">
        <v>7463</v>
      </c>
    </row>
    <row r="7464" spans="1:19">
      <c r="A7464">
        <v>3062.1408470000001</v>
      </c>
      <c r="B7464">
        <v>192.16800000000001</v>
      </c>
      <c r="C7464">
        <v>192.16800000000001</v>
      </c>
      <c r="D7464" s="1">
        <v>1.1599108796296297E-2</v>
      </c>
      <c r="O7464">
        <f t="shared" ca="1" si="116"/>
        <v>558</v>
      </c>
      <c r="P7464">
        <v>192.16800000000001</v>
      </c>
      <c r="Q7464" s="1">
        <v>1.1599108796296297E-2</v>
      </c>
      <c r="S7464">
        <v>7464</v>
      </c>
    </row>
    <row r="7465" spans="1:19">
      <c r="A7465">
        <v>3063.1485699999998</v>
      </c>
      <c r="B7465">
        <v>192.16800000000001</v>
      </c>
      <c r="C7465">
        <v>192.16800000000001</v>
      </c>
      <c r="D7465" s="1">
        <v>1.1610775462962963E-2</v>
      </c>
      <c r="O7465">
        <f t="shared" ca="1" si="116"/>
        <v>4174</v>
      </c>
      <c r="P7465">
        <v>192.16800000000001</v>
      </c>
      <c r="Q7465" s="1">
        <v>1.1610775462962963E-2</v>
      </c>
      <c r="S7465">
        <v>7465</v>
      </c>
    </row>
    <row r="7466" spans="1:19">
      <c r="A7466">
        <v>3063.148807</v>
      </c>
      <c r="B7466">
        <v>192.16800000000001</v>
      </c>
      <c r="C7466">
        <v>192.16800000000001</v>
      </c>
      <c r="D7466" s="1">
        <v>1.1610775462962963E-2</v>
      </c>
      <c r="O7466">
        <f t="shared" ca="1" si="116"/>
        <v>9622</v>
      </c>
      <c r="P7466">
        <v>192.16800000000001</v>
      </c>
      <c r="Q7466" s="1">
        <v>1.1610775462962963E-2</v>
      </c>
      <c r="S7466">
        <v>7466</v>
      </c>
    </row>
    <row r="7467" spans="1:19">
      <c r="A7467">
        <v>3064.156575</v>
      </c>
      <c r="B7467">
        <v>192.16800000000001</v>
      </c>
      <c r="C7467">
        <v>192.16800000000001</v>
      </c>
      <c r="D7467" s="1">
        <v>1.162244212962963E-2</v>
      </c>
      <c r="O7467">
        <f t="shared" ca="1" si="116"/>
        <v>3632</v>
      </c>
      <c r="P7467">
        <v>192.16800000000001</v>
      </c>
      <c r="Q7467" s="1">
        <v>1.162244212962963E-2</v>
      </c>
      <c r="S7467">
        <v>7467</v>
      </c>
    </row>
    <row r="7468" spans="1:19">
      <c r="A7468">
        <v>3064.1567909999999</v>
      </c>
      <c r="B7468">
        <v>192.16800000000001</v>
      </c>
      <c r="C7468">
        <v>192.16800000000001</v>
      </c>
      <c r="D7468" s="1">
        <v>1.162244212962963E-2</v>
      </c>
      <c r="O7468">
        <f t="shared" ca="1" si="116"/>
        <v>5415</v>
      </c>
      <c r="P7468">
        <v>192.16800000000001</v>
      </c>
      <c r="Q7468" s="1">
        <v>1.162244212962963E-2</v>
      </c>
      <c r="S7468">
        <v>7468</v>
      </c>
    </row>
    <row r="7469" spans="1:19">
      <c r="A7469">
        <v>3065.1645720000001</v>
      </c>
      <c r="B7469">
        <v>192.16800000000001</v>
      </c>
      <c r="C7469">
        <v>192.16800000000001</v>
      </c>
      <c r="D7469" s="1">
        <v>1.1634108796296297E-2</v>
      </c>
      <c r="O7469">
        <f t="shared" ca="1" si="116"/>
        <v>1107</v>
      </c>
      <c r="P7469">
        <v>192.16800000000001</v>
      </c>
      <c r="Q7469" s="1">
        <v>1.1634108796296297E-2</v>
      </c>
      <c r="S7469">
        <v>7469</v>
      </c>
    </row>
    <row r="7470" spans="1:19">
      <c r="A7470">
        <v>3065.1647859999998</v>
      </c>
      <c r="B7470">
        <v>192.16800000000001</v>
      </c>
      <c r="C7470">
        <v>192.16800000000001</v>
      </c>
      <c r="D7470" s="1">
        <v>1.1634108796296297E-2</v>
      </c>
      <c r="O7470">
        <f t="shared" ca="1" si="116"/>
        <v>7486</v>
      </c>
      <c r="P7470">
        <v>192.16800000000001</v>
      </c>
      <c r="Q7470" s="1">
        <v>1.1634108796296297E-2</v>
      </c>
      <c r="S7470">
        <v>7470</v>
      </c>
    </row>
    <row r="7471" spans="1:19">
      <c r="A7471">
        <v>3066.1725729999998</v>
      </c>
      <c r="B7471">
        <v>192.16800000000001</v>
      </c>
      <c r="C7471">
        <v>192.16800000000001</v>
      </c>
      <c r="D7471" s="1">
        <v>1.1645775462962964E-2</v>
      </c>
      <c r="O7471">
        <f t="shared" ca="1" si="116"/>
        <v>2564</v>
      </c>
      <c r="P7471">
        <v>192.16800000000001</v>
      </c>
      <c r="Q7471" s="1">
        <v>1.1645775462962964E-2</v>
      </c>
      <c r="S7471">
        <v>7471</v>
      </c>
    </row>
    <row r="7472" spans="1:19">
      <c r="A7472">
        <v>3066.1727930000002</v>
      </c>
      <c r="B7472">
        <v>192.16800000000001</v>
      </c>
      <c r="C7472">
        <v>192.16800000000001</v>
      </c>
      <c r="D7472" s="1">
        <v>1.1645775462962964E-2</v>
      </c>
      <c r="O7472">
        <f t="shared" ca="1" si="116"/>
        <v>7920</v>
      </c>
      <c r="P7472">
        <v>192.16800000000001</v>
      </c>
      <c r="Q7472" s="1">
        <v>1.1645775462962964E-2</v>
      </c>
      <c r="S7472">
        <v>7472</v>
      </c>
    </row>
    <row r="7473" spans="1:19">
      <c r="A7473">
        <v>3067.18057</v>
      </c>
      <c r="B7473">
        <v>192.16800000000001</v>
      </c>
      <c r="C7473">
        <v>192.16800000000001</v>
      </c>
      <c r="D7473" s="1">
        <v>1.165744212962963E-2</v>
      </c>
      <c r="O7473">
        <f t="shared" ca="1" si="116"/>
        <v>5190</v>
      </c>
      <c r="P7473">
        <v>192.16800000000001</v>
      </c>
      <c r="Q7473" s="1">
        <v>1.165744212962963E-2</v>
      </c>
      <c r="S7473">
        <v>7473</v>
      </c>
    </row>
    <row r="7474" spans="1:19">
      <c r="A7474">
        <v>3067.180801</v>
      </c>
      <c r="B7474">
        <v>192.16800000000001</v>
      </c>
      <c r="C7474">
        <v>192.16800000000001</v>
      </c>
      <c r="D7474" s="1">
        <v>1.165744212962963E-2</v>
      </c>
      <c r="O7474">
        <f t="shared" ca="1" si="116"/>
        <v>6279</v>
      </c>
      <c r="P7474">
        <v>192.16800000000001</v>
      </c>
      <c r="Q7474" s="1">
        <v>1.165744212962963E-2</v>
      </c>
      <c r="S7474">
        <v>7474</v>
      </c>
    </row>
    <row r="7475" spans="1:19">
      <c r="A7475">
        <v>3068.188568</v>
      </c>
      <c r="B7475">
        <v>192.16800000000001</v>
      </c>
      <c r="C7475">
        <v>192.16800000000001</v>
      </c>
      <c r="D7475" s="1">
        <v>1.1669108796296297E-2</v>
      </c>
      <c r="O7475">
        <f t="shared" ca="1" si="116"/>
        <v>3238</v>
      </c>
      <c r="P7475">
        <v>192.16800000000001</v>
      </c>
      <c r="Q7475" s="1">
        <v>1.1669108796296297E-2</v>
      </c>
      <c r="S7475">
        <v>7475</v>
      </c>
    </row>
    <row r="7476" spans="1:19">
      <c r="A7476">
        <v>3068.18878</v>
      </c>
      <c r="B7476">
        <v>192.16800000000001</v>
      </c>
      <c r="C7476">
        <v>192.16800000000001</v>
      </c>
      <c r="D7476" s="1">
        <v>1.1669108796296297E-2</v>
      </c>
      <c r="O7476">
        <f t="shared" ca="1" si="116"/>
        <v>9994</v>
      </c>
      <c r="P7476">
        <v>192.16800000000001</v>
      </c>
      <c r="Q7476" s="1">
        <v>1.1669108796296297E-2</v>
      </c>
      <c r="S7476">
        <v>7476</v>
      </c>
    </row>
    <row r="7477" spans="1:19">
      <c r="A7477">
        <v>3069.1966560000001</v>
      </c>
      <c r="B7477">
        <v>192.16800000000001</v>
      </c>
      <c r="C7477">
        <v>192.16800000000001</v>
      </c>
      <c r="D7477" s="1">
        <v>1.1680775462962964E-2</v>
      </c>
      <c r="O7477">
        <f t="shared" ca="1" si="116"/>
        <v>8528</v>
      </c>
      <c r="P7477">
        <v>192.16800000000001</v>
      </c>
      <c r="Q7477" s="1">
        <v>1.1680775462962964E-2</v>
      </c>
      <c r="S7477">
        <v>7477</v>
      </c>
    </row>
    <row r="7478" spans="1:19">
      <c r="A7478">
        <v>3069.1968740000002</v>
      </c>
      <c r="B7478">
        <v>192.16800000000001</v>
      </c>
      <c r="C7478">
        <v>192.16800000000001</v>
      </c>
      <c r="D7478" s="1">
        <v>1.1680775462962964E-2</v>
      </c>
      <c r="O7478">
        <f t="shared" ca="1" si="116"/>
        <v>2035</v>
      </c>
      <c r="P7478">
        <v>192.16800000000001</v>
      </c>
      <c r="Q7478" s="1">
        <v>1.1680775462962964E-2</v>
      </c>
      <c r="S7478">
        <v>7478</v>
      </c>
    </row>
    <row r="7479" spans="1:19">
      <c r="A7479">
        <v>3070.1790599999999</v>
      </c>
      <c r="B7479">
        <v>192.16800000000001</v>
      </c>
      <c r="C7479">
        <v>192.16800000000001</v>
      </c>
      <c r="D7479" s="1">
        <v>1.1692141203703703E-2</v>
      </c>
      <c r="O7479">
        <f t="shared" ca="1" si="116"/>
        <v>9766</v>
      </c>
      <c r="P7479">
        <v>192.16800000000001</v>
      </c>
      <c r="Q7479" s="1">
        <v>1.1692141203703703E-2</v>
      </c>
      <c r="S7479">
        <v>7479</v>
      </c>
    </row>
    <row r="7480" spans="1:19">
      <c r="A7480">
        <v>3070.1798119999999</v>
      </c>
      <c r="B7480">
        <v>192.16800000000001</v>
      </c>
      <c r="C7480">
        <v>192.16800000000001</v>
      </c>
      <c r="D7480" s="1">
        <v>1.1692152777777777E-2</v>
      </c>
      <c r="O7480">
        <f t="shared" ca="1" si="116"/>
        <v>5461</v>
      </c>
      <c r="P7480">
        <v>192.16800000000001</v>
      </c>
      <c r="Q7480" s="1">
        <v>1.1692152777777777E-2</v>
      </c>
      <c r="S7480">
        <v>7480</v>
      </c>
    </row>
    <row r="7481" spans="1:19">
      <c r="A7481">
        <v>3070.1798990000002</v>
      </c>
      <c r="B7481">
        <v>192.16800000000001</v>
      </c>
      <c r="C7481">
        <v>192.16800000000001</v>
      </c>
      <c r="D7481" s="1">
        <v>1.1692152777777777E-2</v>
      </c>
      <c r="O7481">
        <f t="shared" ca="1" si="116"/>
        <v>3023</v>
      </c>
      <c r="P7481">
        <v>192.16800000000001</v>
      </c>
      <c r="Q7481" s="1">
        <v>1.1692152777777777E-2</v>
      </c>
      <c r="S7481">
        <v>7481</v>
      </c>
    </row>
    <row r="7482" spans="1:19">
      <c r="A7482">
        <v>3070.1800360000002</v>
      </c>
      <c r="B7482">
        <v>192.16800000000001</v>
      </c>
      <c r="C7482">
        <v>192.16800000000001</v>
      </c>
      <c r="D7482" s="1">
        <v>1.1692152777777777E-2</v>
      </c>
      <c r="O7482">
        <f t="shared" ca="1" si="116"/>
        <v>3732</v>
      </c>
      <c r="P7482">
        <v>192.16800000000001</v>
      </c>
      <c r="Q7482" s="1">
        <v>1.1692152777777777E-2</v>
      </c>
      <c r="S7482">
        <v>7482</v>
      </c>
    </row>
    <row r="7483" spans="1:19">
      <c r="A7483">
        <v>3070.180883</v>
      </c>
      <c r="B7483">
        <v>192.16800000000001</v>
      </c>
      <c r="C7483">
        <v>192.16800000000001</v>
      </c>
      <c r="D7483" s="1">
        <v>1.1692164351851853E-2</v>
      </c>
      <c r="O7483">
        <f t="shared" ca="1" si="116"/>
        <v>7228</v>
      </c>
      <c r="P7483">
        <v>192.16800000000001</v>
      </c>
      <c r="Q7483" s="1">
        <v>1.1692164351851853E-2</v>
      </c>
      <c r="S7483">
        <v>7483</v>
      </c>
    </row>
    <row r="7484" spans="1:19">
      <c r="A7484">
        <v>3070.1816869999998</v>
      </c>
      <c r="B7484">
        <v>192.16800000000001</v>
      </c>
      <c r="C7484">
        <v>192.16800000000001</v>
      </c>
      <c r="D7484" s="1">
        <v>1.1692175925925927E-2</v>
      </c>
      <c r="O7484">
        <f t="shared" ca="1" si="116"/>
        <v>929</v>
      </c>
      <c r="P7484">
        <v>192.16800000000001</v>
      </c>
      <c r="Q7484" s="1">
        <v>1.1692175925925927E-2</v>
      </c>
      <c r="S7484">
        <v>7484</v>
      </c>
    </row>
    <row r="7485" spans="1:19">
      <c r="A7485">
        <v>3070.1826700000001</v>
      </c>
      <c r="B7485">
        <v>192.16800000000001</v>
      </c>
      <c r="C7485">
        <v>192.16800000000001</v>
      </c>
      <c r="D7485" s="1">
        <v>1.1692187499999999E-2</v>
      </c>
      <c r="O7485">
        <f t="shared" ca="1" si="116"/>
        <v>7587</v>
      </c>
      <c r="P7485">
        <v>192.16800000000001</v>
      </c>
      <c r="Q7485" s="1">
        <v>1.1692187499999999E-2</v>
      </c>
      <c r="S7485">
        <v>7485</v>
      </c>
    </row>
    <row r="7486" spans="1:19">
      <c r="A7486">
        <v>3070.1834840000001</v>
      </c>
      <c r="B7486">
        <v>192.16800000000001</v>
      </c>
      <c r="C7486">
        <v>192.16800000000001</v>
      </c>
      <c r="D7486" s="1">
        <v>1.1692199074074074E-2</v>
      </c>
      <c r="O7486">
        <f t="shared" ca="1" si="116"/>
        <v>891</v>
      </c>
      <c r="P7486">
        <v>192.16800000000001</v>
      </c>
      <c r="Q7486" s="1">
        <v>1.1692199074074074E-2</v>
      </c>
      <c r="S7486">
        <v>7486</v>
      </c>
    </row>
    <row r="7487" spans="1:19">
      <c r="A7487">
        <v>3070.184471</v>
      </c>
      <c r="B7487">
        <v>192.16800000000001</v>
      </c>
      <c r="C7487">
        <v>192.16800000000001</v>
      </c>
      <c r="D7487" s="1">
        <v>1.1692210648148148E-2</v>
      </c>
      <c r="O7487">
        <f t="shared" ca="1" si="116"/>
        <v>7842</v>
      </c>
      <c r="P7487">
        <v>192.16800000000001</v>
      </c>
      <c r="Q7487" s="1">
        <v>1.1692210648148148E-2</v>
      </c>
      <c r="S7487">
        <v>7487</v>
      </c>
    </row>
    <row r="7488" spans="1:19">
      <c r="A7488">
        <v>3070.185285</v>
      </c>
      <c r="B7488">
        <v>192.16800000000001</v>
      </c>
      <c r="C7488">
        <v>192.16800000000001</v>
      </c>
      <c r="D7488" s="1">
        <v>1.1692210648148148E-2</v>
      </c>
      <c r="O7488">
        <f t="shared" ca="1" si="116"/>
        <v>1309</v>
      </c>
      <c r="P7488">
        <v>192.16800000000001</v>
      </c>
      <c r="Q7488" s="1">
        <v>1.1692210648148148E-2</v>
      </c>
      <c r="S7488">
        <v>7488</v>
      </c>
    </row>
    <row r="7489" spans="1:19">
      <c r="A7489">
        <v>3071.1925839999999</v>
      </c>
      <c r="B7489">
        <v>192.16800000000001</v>
      </c>
      <c r="C7489">
        <v>192.16800000000001</v>
      </c>
      <c r="D7489" s="1">
        <v>1.1703877314814815E-2</v>
      </c>
      <c r="O7489">
        <f t="shared" ca="1" si="116"/>
        <v>4543</v>
      </c>
      <c r="P7489">
        <v>192.16800000000001</v>
      </c>
      <c r="Q7489" s="1">
        <v>1.1703877314814815E-2</v>
      </c>
      <c r="S7489">
        <v>7489</v>
      </c>
    </row>
    <row r="7490" spans="1:19">
      <c r="A7490">
        <v>3071.1928050000001</v>
      </c>
      <c r="B7490">
        <v>192.16800000000001</v>
      </c>
      <c r="C7490">
        <v>192.16800000000001</v>
      </c>
      <c r="D7490" s="1">
        <v>1.1703877314814815E-2</v>
      </c>
      <c r="O7490">
        <f t="shared" ref="O7490:O7553" ca="1" si="117">RANDBETWEEN(0,10000)</f>
        <v>2099</v>
      </c>
      <c r="P7490">
        <v>192.16800000000001</v>
      </c>
      <c r="Q7490" s="1">
        <v>1.1703877314814815E-2</v>
      </c>
      <c r="S7490">
        <v>7490</v>
      </c>
    </row>
    <row r="7491" spans="1:19">
      <c r="A7491">
        <v>3072.200574</v>
      </c>
      <c r="B7491">
        <v>192.16800000000001</v>
      </c>
      <c r="C7491">
        <v>192.16800000000001</v>
      </c>
      <c r="D7491" s="1">
        <v>1.1715543981481481E-2</v>
      </c>
      <c r="O7491">
        <f t="shared" ca="1" si="117"/>
        <v>1496</v>
      </c>
      <c r="P7491">
        <v>192.16800000000001</v>
      </c>
      <c r="Q7491" s="1">
        <v>1.1715543981481481E-2</v>
      </c>
      <c r="S7491">
        <v>7491</v>
      </c>
    </row>
    <row r="7492" spans="1:19">
      <c r="A7492">
        <v>3072.2007950000002</v>
      </c>
      <c r="B7492">
        <v>192.16800000000001</v>
      </c>
      <c r="C7492">
        <v>192.16800000000001</v>
      </c>
      <c r="D7492" s="1">
        <v>1.1715543981481481E-2</v>
      </c>
      <c r="O7492">
        <f t="shared" ca="1" si="117"/>
        <v>5331</v>
      </c>
      <c r="P7492">
        <v>192.16800000000001</v>
      </c>
      <c r="Q7492" s="1">
        <v>1.1715543981481481E-2</v>
      </c>
      <c r="S7492">
        <v>7492</v>
      </c>
    </row>
    <row r="7493" spans="1:19">
      <c r="A7493">
        <v>3073.2085670000001</v>
      </c>
      <c r="B7493">
        <v>192.16800000000001</v>
      </c>
      <c r="C7493">
        <v>192.16800000000001</v>
      </c>
      <c r="D7493" s="1">
        <v>1.1727210648148148E-2</v>
      </c>
      <c r="O7493">
        <f t="shared" ca="1" si="117"/>
        <v>2689</v>
      </c>
      <c r="P7493">
        <v>192.16800000000001</v>
      </c>
      <c r="Q7493" s="1">
        <v>1.1727210648148148E-2</v>
      </c>
      <c r="S7493">
        <v>7493</v>
      </c>
    </row>
    <row r="7494" spans="1:19">
      <c r="A7494">
        <v>3073.2087849999998</v>
      </c>
      <c r="B7494">
        <v>192.16800000000001</v>
      </c>
      <c r="C7494">
        <v>192.16800000000001</v>
      </c>
      <c r="D7494" s="1">
        <v>1.1727210648148148E-2</v>
      </c>
      <c r="O7494">
        <f t="shared" ca="1" si="117"/>
        <v>9903</v>
      </c>
      <c r="P7494">
        <v>192.16800000000001</v>
      </c>
      <c r="Q7494" s="1">
        <v>1.1727210648148148E-2</v>
      </c>
      <c r="S7494">
        <v>7494</v>
      </c>
    </row>
    <row r="7495" spans="1:19">
      <c r="A7495">
        <v>3074.216668</v>
      </c>
      <c r="B7495">
        <v>192.16800000000001</v>
      </c>
      <c r="C7495">
        <v>192.16800000000001</v>
      </c>
      <c r="D7495" s="1">
        <v>1.1738877314814815E-2</v>
      </c>
      <c r="O7495">
        <f t="shared" ca="1" si="117"/>
        <v>832</v>
      </c>
      <c r="P7495">
        <v>192.16800000000001</v>
      </c>
      <c r="Q7495" s="1">
        <v>1.1738877314814815E-2</v>
      </c>
      <c r="S7495">
        <v>7495</v>
      </c>
    </row>
    <row r="7496" spans="1:19">
      <c r="A7496">
        <v>3074.2168780000002</v>
      </c>
      <c r="B7496">
        <v>192.16800000000001</v>
      </c>
      <c r="C7496">
        <v>192.16800000000001</v>
      </c>
      <c r="D7496" s="1">
        <v>1.1738877314814815E-2</v>
      </c>
      <c r="O7496">
        <f t="shared" ca="1" si="117"/>
        <v>1757</v>
      </c>
      <c r="P7496">
        <v>192.16800000000001</v>
      </c>
      <c r="Q7496" s="1">
        <v>1.1738877314814815E-2</v>
      </c>
      <c r="S7496">
        <v>7496</v>
      </c>
    </row>
    <row r="7497" spans="1:19">
      <c r="A7497">
        <v>3075.2245579999999</v>
      </c>
      <c r="B7497">
        <v>192.16800000000001</v>
      </c>
      <c r="C7497">
        <v>192.16800000000001</v>
      </c>
      <c r="D7497" s="1">
        <v>1.1750543981481482E-2</v>
      </c>
      <c r="O7497">
        <f t="shared" ca="1" si="117"/>
        <v>4239</v>
      </c>
      <c r="P7497">
        <v>192.16800000000001</v>
      </c>
      <c r="Q7497" s="1">
        <v>1.1750543981481482E-2</v>
      </c>
      <c r="S7497">
        <v>7497</v>
      </c>
    </row>
    <row r="7498" spans="1:19">
      <c r="A7498">
        <v>3075.2247790000001</v>
      </c>
      <c r="B7498">
        <v>192.16800000000001</v>
      </c>
      <c r="C7498">
        <v>192.16800000000001</v>
      </c>
      <c r="D7498" s="1">
        <v>1.1750543981481482E-2</v>
      </c>
      <c r="O7498">
        <f t="shared" ca="1" si="117"/>
        <v>8419</v>
      </c>
      <c r="P7498">
        <v>192.16800000000001</v>
      </c>
      <c r="Q7498" s="1">
        <v>1.1750543981481482E-2</v>
      </c>
      <c r="S7498">
        <v>7498</v>
      </c>
    </row>
    <row r="7499" spans="1:19">
      <c r="A7499">
        <v>3075.980575</v>
      </c>
      <c r="B7499">
        <v>192.16800000000001</v>
      </c>
      <c r="C7499">
        <v>192.16800000000001</v>
      </c>
      <c r="D7499" s="1">
        <v>1.1759293981481482E-2</v>
      </c>
      <c r="O7499">
        <f t="shared" ca="1" si="117"/>
        <v>8473</v>
      </c>
      <c r="P7499">
        <v>192.16800000000001</v>
      </c>
      <c r="Q7499" s="1">
        <v>1.1759293981481482E-2</v>
      </c>
      <c r="S7499">
        <v>7499</v>
      </c>
    </row>
    <row r="7500" spans="1:19">
      <c r="A7500">
        <v>3075.9807989999999</v>
      </c>
      <c r="B7500">
        <v>192.16800000000001</v>
      </c>
      <c r="C7500">
        <v>192.16800000000001</v>
      </c>
      <c r="D7500" s="1">
        <v>1.1759293981481482E-2</v>
      </c>
      <c r="O7500">
        <f t="shared" ca="1" si="117"/>
        <v>1090</v>
      </c>
      <c r="P7500">
        <v>192.16800000000001</v>
      </c>
      <c r="Q7500" s="1">
        <v>1.1759293981481482E-2</v>
      </c>
      <c r="S7500">
        <v>7500</v>
      </c>
    </row>
    <row r="7501" spans="1:19">
      <c r="A7501">
        <v>3076.9885720000002</v>
      </c>
      <c r="B7501">
        <v>192.16800000000001</v>
      </c>
      <c r="C7501">
        <v>192.16800000000001</v>
      </c>
      <c r="D7501" s="1">
        <v>1.177096064814815E-2</v>
      </c>
      <c r="O7501">
        <f t="shared" ca="1" si="117"/>
        <v>364</v>
      </c>
      <c r="P7501">
        <v>192.16800000000001</v>
      </c>
      <c r="Q7501" s="1">
        <v>1.177096064814815E-2</v>
      </c>
      <c r="S7501">
        <v>7501</v>
      </c>
    </row>
    <row r="7502" spans="1:19">
      <c r="A7502">
        <v>3076.9887910000002</v>
      </c>
      <c r="B7502">
        <v>192.16800000000001</v>
      </c>
      <c r="C7502">
        <v>192.16800000000001</v>
      </c>
      <c r="D7502" s="1">
        <v>1.177096064814815E-2</v>
      </c>
      <c r="O7502">
        <f t="shared" ca="1" si="117"/>
        <v>3323</v>
      </c>
      <c r="P7502">
        <v>192.16800000000001</v>
      </c>
      <c r="Q7502" s="1">
        <v>1.177096064814815E-2</v>
      </c>
      <c r="S7502">
        <v>7502</v>
      </c>
    </row>
    <row r="7503" spans="1:19">
      <c r="A7503">
        <v>3077.9965780000002</v>
      </c>
      <c r="B7503">
        <v>192.16800000000001</v>
      </c>
      <c r="C7503">
        <v>192.16800000000001</v>
      </c>
      <c r="D7503" s="1">
        <v>1.1782627314814815E-2</v>
      </c>
      <c r="O7503">
        <f t="shared" ca="1" si="117"/>
        <v>1746</v>
      </c>
      <c r="P7503">
        <v>192.16800000000001</v>
      </c>
      <c r="Q7503" s="1">
        <v>1.1782627314814815E-2</v>
      </c>
      <c r="S7503">
        <v>7503</v>
      </c>
    </row>
    <row r="7504" spans="1:19">
      <c r="A7504">
        <v>3077.996799</v>
      </c>
      <c r="B7504">
        <v>192.16800000000001</v>
      </c>
      <c r="C7504">
        <v>192.16800000000001</v>
      </c>
      <c r="D7504" s="1">
        <v>1.1782627314814815E-2</v>
      </c>
      <c r="O7504">
        <f t="shared" ca="1" si="117"/>
        <v>3298</v>
      </c>
      <c r="P7504">
        <v>192.16800000000001</v>
      </c>
      <c r="Q7504" s="1">
        <v>1.1782627314814815E-2</v>
      </c>
      <c r="S7504">
        <v>7504</v>
      </c>
    </row>
    <row r="7505" spans="1:19">
      <c r="A7505">
        <v>3079.0045770000002</v>
      </c>
      <c r="B7505">
        <v>192.16800000000001</v>
      </c>
      <c r="C7505">
        <v>192.16800000000001</v>
      </c>
      <c r="D7505" s="1">
        <v>1.1794293981481484E-2</v>
      </c>
      <c r="O7505">
        <f t="shared" ca="1" si="117"/>
        <v>4565</v>
      </c>
      <c r="P7505">
        <v>192.16800000000001</v>
      </c>
      <c r="Q7505" s="1">
        <v>1.1794293981481484E-2</v>
      </c>
      <c r="S7505">
        <v>7505</v>
      </c>
    </row>
    <row r="7506" spans="1:19">
      <c r="A7506">
        <v>3079.0047939999999</v>
      </c>
      <c r="B7506">
        <v>192.16800000000001</v>
      </c>
      <c r="C7506">
        <v>192.16800000000001</v>
      </c>
      <c r="D7506" s="1">
        <v>1.1794293981481484E-2</v>
      </c>
      <c r="O7506">
        <f t="shared" ca="1" si="117"/>
        <v>3858</v>
      </c>
      <c r="P7506">
        <v>192.16800000000001</v>
      </c>
      <c r="Q7506" s="1">
        <v>1.1794293981481484E-2</v>
      </c>
      <c r="S7506">
        <v>7506</v>
      </c>
    </row>
    <row r="7507" spans="1:19">
      <c r="A7507">
        <v>3079.083858</v>
      </c>
      <c r="B7507">
        <v>192.16800000000001</v>
      </c>
      <c r="C7507">
        <v>192.16800000000001</v>
      </c>
      <c r="D7507" s="1">
        <v>1.1795208333333333E-2</v>
      </c>
      <c r="O7507">
        <f t="shared" ca="1" si="117"/>
        <v>7572</v>
      </c>
      <c r="P7507">
        <v>192.16800000000001</v>
      </c>
      <c r="Q7507" s="1">
        <v>1.1795208333333333E-2</v>
      </c>
      <c r="S7507">
        <v>7507</v>
      </c>
    </row>
    <row r="7508" spans="1:19">
      <c r="A7508">
        <v>3079.083959</v>
      </c>
      <c r="B7508">
        <v>192.16800000000001</v>
      </c>
      <c r="C7508">
        <v>192.16800000000001</v>
      </c>
      <c r="D7508" s="1">
        <v>1.1795208333333333E-2</v>
      </c>
      <c r="O7508">
        <f t="shared" ca="1" si="117"/>
        <v>344</v>
      </c>
      <c r="P7508">
        <v>192.16800000000001</v>
      </c>
      <c r="Q7508" s="1">
        <v>1.1795208333333333E-2</v>
      </c>
      <c r="S7508">
        <v>7508</v>
      </c>
    </row>
    <row r="7509" spans="1:19">
      <c r="A7509">
        <v>3079.0841660000001</v>
      </c>
      <c r="B7509">
        <v>192.16800000000001</v>
      </c>
      <c r="C7509">
        <v>192.16800000000001</v>
      </c>
      <c r="D7509" s="1">
        <v>1.1795208333333333E-2</v>
      </c>
      <c r="O7509">
        <f t="shared" ca="1" si="117"/>
        <v>4638</v>
      </c>
      <c r="P7509">
        <v>192.16800000000001</v>
      </c>
      <c r="Q7509" s="1">
        <v>1.1795208333333333E-2</v>
      </c>
      <c r="S7509">
        <v>7509</v>
      </c>
    </row>
    <row r="7510" spans="1:19">
      <c r="A7510">
        <v>3079.0842940000002</v>
      </c>
      <c r="B7510">
        <v>192.16800000000001</v>
      </c>
      <c r="C7510">
        <v>192.16800000000001</v>
      </c>
      <c r="D7510" s="1">
        <v>1.1795219907407407E-2</v>
      </c>
      <c r="O7510">
        <f t="shared" ca="1" si="117"/>
        <v>1045</v>
      </c>
      <c r="P7510">
        <v>192.16800000000001</v>
      </c>
      <c r="Q7510" s="1">
        <v>1.1795219907407407E-2</v>
      </c>
      <c r="S7510">
        <v>7510</v>
      </c>
    </row>
    <row r="7511" spans="1:19">
      <c r="A7511">
        <v>3079.0843799999998</v>
      </c>
      <c r="B7511">
        <v>192.16800000000001</v>
      </c>
      <c r="C7511">
        <v>192.16800000000001</v>
      </c>
      <c r="D7511" s="1">
        <v>1.1795219907407407E-2</v>
      </c>
      <c r="O7511">
        <f t="shared" ca="1" si="117"/>
        <v>4344</v>
      </c>
      <c r="P7511">
        <v>192.16800000000001</v>
      </c>
      <c r="Q7511" s="1">
        <v>1.1795219907407407E-2</v>
      </c>
      <c r="S7511">
        <v>7511</v>
      </c>
    </row>
    <row r="7512" spans="1:19">
      <c r="A7512">
        <v>3079.331036</v>
      </c>
      <c r="B7512">
        <v>192.16800000000001</v>
      </c>
      <c r="C7512">
        <v>192.16800000000001</v>
      </c>
      <c r="D7512" s="1">
        <v>1.1798067129629631E-2</v>
      </c>
      <c r="O7512">
        <f t="shared" ca="1" si="117"/>
        <v>2903</v>
      </c>
      <c r="P7512">
        <v>192.16800000000001</v>
      </c>
      <c r="Q7512" s="1">
        <v>1.1798067129629631E-2</v>
      </c>
      <c r="S7512">
        <v>7512</v>
      </c>
    </row>
    <row r="7513" spans="1:19">
      <c r="A7513">
        <v>3079.3311279999998</v>
      </c>
      <c r="B7513">
        <v>192.16800000000001</v>
      </c>
      <c r="C7513">
        <v>192.16800000000001</v>
      </c>
      <c r="D7513" s="1">
        <v>1.1798067129629631E-2</v>
      </c>
      <c r="O7513">
        <f t="shared" ca="1" si="117"/>
        <v>4242</v>
      </c>
      <c r="P7513">
        <v>192.16800000000001</v>
      </c>
      <c r="Q7513" s="1">
        <v>1.1798067129629631E-2</v>
      </c>
      <c r="S7513">
        <v>7513</v>
      </c>
    </row>
    <row r="7514" spans="1:19">
      <c r="A7514">
        <v>3079.3315579999999</v>
      </c>
      <c r="B7514">
        <v>192.16800000000001</v>
      </c>
      <c r="C7514">
        <v>192.16800000000001</v>
      </c>
      <c r="D7514" s="1">
        <v>1.1798078703703705E-2</v>
      </c>
      <c r="O7514">
        <f t="shared" ca="1" si="117"/>
        <v>5577</v>
      </c>
      <c r="P7514">
        <v>192.16800000000001</v>
      </c>
      <c r="Q7514" s="1">
        <v>1.1798078703703705E-2</v>
      </c>
      <c r="S7514">
        <v>7514</v>
      </c>
    </row>
    <row r="7515" spans="1:19">
      <c r="A7515">
        <v>3079.3315619999998</v>
      </c>
      <c r="B7515">
        <v>192.16800000000001</v>
      </c>
      <c r="C7515">
        <v>192.16800000000001</v>
      </c>
      <c r="D7515" s="1">
        <v>1.1798078703703705E-2</v>
      </c>
      <c r="O7515">
        <f t="shared" ca="1" si="117"/>
        <v>5005</v>
      </c>
      <c r="P7515">
        <v>192.16800000000001</v>
      </c>
      <c r="Q7515" s="1">
        <v>1.1798078703703705E-2</v>
      </c>
      <c r="S7515">
        <v>7515</v>
      </c>
    </row>
    <row r="7516" spans="1:19">
      <c r="A7516">
        <v>3079.3457309999999</v>
      </c>
      <c r="B7516">
        <v>192.16800000000001</v>
      </c>
      <c r="C7516">
        <v>192.16800000000001</v>
      </c>
      <c r="D7516" s="1">
        <v>1.1798240740740739E-2</v>
      </c>
      <c r="O7516">
        <f t="shared" ca="1" si="117"/>
        <v>6229</v>
      </c>
      <c r="P7516">
        <v>192.16800000000001</v>
      </c>
      <c r="Q7516" s="1">
        <v>1.1798240740740739E-2</v>
      </c>
      <c r="S7516">
        <v>7516</v>
      </c>
    </row>
    <row r="7517" spans="1:19">
      <c r="A7517">
        <v>3079.345824</v>
      </c>
      <c r="B7517">
        <v>192.16800000000001</v>
      </c>
      <c r="C7517">
        <v>192.16800000000001</v>
      </c>
      <c r="D7517" s="1">
        <v>1.1798240740740739E-2</v>
      </c>
      <c r="O7517">
        <f t="shared" ca="1" si="117"/>
        <v>2094</v>
      </c>
      <c r="P7517">
        <v>192.16800000000001</v>
      </c>
      <c r="Q7517" s="1">
        <v>1.1798240740740739E-2</v>
      </c>
      <c r="S7517">
        <v>7517</v>
      </c>
    </row>
    <row r="7518" spans="1:19">
      <c r="A7518">
        <v>3079.347037</v>
      </c>
      <c r="B7518">
        <v>192.16800000000001</v>
      </c>
      <c r="C7518">
        <v>192.16800000000001</v>
      </c>
      <c r="D7518" s="1">
        <v>1.1798252314814815E-2</v>
      </c>
      <c r="O7518">
        <f t="shared" ca="1" si="117"/>
        <v>6357</v>
      </c>
      <c r="P7518">
        <v>192.16800000000001</v>
      </c>
      <c r="Q7518" s="1">
        <v>1.1798252314814815E-2</v>
      </c>
      <c r="S7518">
        <v>7518</v>
      </c>
    </row>
    <row r="7519" spans="1:19">
      <c r="A7519">
        <v>3079.3885989999999</v>
      </c>
      <c r="B7519">
        <v>192.16800000000001</v>
      </c>
      <c r="C7519">
        <v>192.16800000000001</v>
      </c>
      <c r="D7519" s="1">
        <v>1.1798738425925928E-2</v>
      </c>
      <c r="O7519">
        <f t="shared" ca="1" si="117"/>
        <v>2307</v>
      </c>
      <c r="P7519">
        <v>192.16800000000001</v>
      </c>
      <c r="Q7519" s="1">
        <v>1.1798738425925928E-2</v>
      </c>
      <c r="S7519">
        <v>7519</v>
      </c>
    </row>
    <row r="7520" spans="1:19">
      <c r="A7520">
        <v>3080.1445760000001</v>
      </c>
      <c r="B7520">
        <v>192.16800000000001</v>
      </c>
      <c r="C7520">
        <v>192.16800000000001</v>
      </c>
      <c r="D7520" s="1">
        <v>1.1807488425925926E-2</v>
      </c>
      <c r="O7520">
        <f t="shared" ca="1" si="117"/>
        <v>1802</v>
      </c>
      <c r="P7520">
        <v>192.16800000000001</v>
      </c>
      <c r="Q7520" s="1">
        <v>1.1807488425925926E-2</v>
      </c>
      <c r="S7520">
        <v>7520</v>
      </c>
    </row>
    <row r="7521" spans="1:19">
      <c r="A7521">
        <v>3080.1448519999999</v>
      </c>
      <c r="B7521">
        <v>192.16800000000001</v>
      </c>
      <c r="C7521">
        <v>192.16800000000001</v>
      </c>
      <c r="D7521" s="1">
        <v>1.1807488425925926E-2</v>
      </c>
      <c r="O7521">
        <f t="shared" ca="1" si="117"/>
        <v>7915</v>
      </c>
      <c r="P7521">
        <v>192.16800000000001</v>
      </c>
      <c r="Q7521" s="1">
        <v>1.1807488425925926E-2</v>
      </c>
      <c r="S7521">
        <v>7521</v>
      </c>
    </row>
    <row r="7522" spans="1:19">
      <c r="A7522">
        <v>3081.1525660000002</v>
      </c>
      <c r="B7522">
        <v>192.16800000000001</v>
      </c>
      <c r="C7522">
        <v>192.16800000000001</v>
      </c>
      <c r="D7522" s="1">
        <v>1.1819155092592593E-2</v>
      </c>
      <c r="O7522">
        <f t="shared" ca="1" si="117"/>
        <v>4614</v>
      </c>
      <c r="P7522">
        <v>192.16800000000001</v>
      </c>
      <c r="Q7522" s="1">
        <v>1.1819155092592593E-2</v>
      </c>
      <c r="S7522">
        <v>7522</v>
      </c>
    </row>
    <row r="7523" spans="1:19">
      <c r="A7523">
        <v>3081.1527890000002</v>
      </c>
      <c r="B7523">
        <v>192.16800000000001</v>
      </c>
      <c r="C7523">
        <v>192.16800000000001</v>
      </c>
      <c r="D7523" s="1">
        <v>1.1819155092592593E-2</v>
      </c>
      <c r="O7523">
        <f t="shared" ca="1" si="117"/>
        <v>116</v>
      </c>
      <c r="P7523">
        <v>192.16800000000001</v>
      </c>
      <c r="Q7523" s="1">
        <v>1.1819155092592593E-2</v>
      </c>
      <c r="S7523">
        <v>7523</v>
      </c>
    </row>
    <row r="7524" spans="1:19">
      <c r="A7524">
        <v>3082.1606280000001</v>
      </c>
      <c r="B7524">
        <v>192.16800000000001</v>
      </c>
      <c r="C7524">
        <v>192.16800000000001</v>
      </c>
      <c r="D7524" s="1">
        <v>1.183082175925926E-2</v>
      </c>
      <c r="O7524">
        <f t="shared" ca="1" si="117"/>
        <v>5899</v>
      </c>
      <c r="P7524">
        <v>192.16800000000001</v>
      </c>
      <c r="Q7524" s="1">
        <v>1.183082175925926E-2</v>
      </c>
      <c r="S7524">
        <v>7524</v>
      </c>
    </row>
    <row r="7525" spans="1:19">
      <c r="A7525">
        <v>3082.16084</v>
      </c>
      <c r="B7525">
        <v>192.16800000000001</v>
      </c>
      <c r="C7525">
        <v>192.16800000000001</v>
      </c>
      <c r="D7525" s="1">
        <v>1.183082175925926E-2</v>
      </c>
      <c r="O7525">
        <f t="shared" ca="1" si="117"/>
        <v>8543</v>
      </c>
      <c r="P7525">
        <v>192.16800000000001</v>
      </c>
      <c r="Q7525" s="1">
        <v>1.183082175925926E-2</v>
      </c>
      <c r="S7525">
        <v>7525</v>
      </c>
    </row>
    <row r="7526" spans="1:19">
      <c r="A7526">
        <v>3083.1686</v>
      </c>
      <c r="B7526">
        <v>192.16800000000001</v>
      </c>
      <c r="C7526">
        <v>192.16800000000001</v>
      </c>
      <c r="D7526" s="1">
        <v>1.1842488425925925E-2</v>
      </c>
      <c r="O7526">
        <f t="shared" ca="1" si="117"/>
        <v>2184</v>
      </c>
      <c r="P7526">
        <v>192.16800000000001</v>
      </c>
      <c r="Q7526" s="1">
        <v>1.1842488425925925E-2</v>
      </c>
      <c r="S7526">
        <v>7526</v>
      </c>
    </row>
    <row r="7527" spans="1:19">
      <c r="A7527">
        <v>3083.168831</v>
      </c>
      <c r="B7527">
        <v>192.16800000000001</v>
      </c>
      <c r="C7527">
        <v>192.16800000000001</v>
      </c>
      <c r="D7527" s="1">
        <v>1.1842488425925925E-2</v>
      </c>
      <c r="O7527">
        <f t="shared" ca="1" si="117"/>
        <v>8504</v>
      </c>
      <c r="P7527">
        <v>192.16800000000001</v>
      </c>
      <c r="Q7527" s="1">
        <v>1.1842488425925925E-2</v>
      </c>
      <c r="S7527">
        <v>7527</v>
      </c>
    </row>
    <row r="7528" spans="1:19">
      <c r="A7528">
        <v>3084.1765970000001</v>
      </c>
      <c r="B7528">
        <v>192.16800000000001</v>
      </c>
      <c r="C7528">
        <v>192.16800000000001</v>
      </c>
      <c r="D7528" s="1">
        <v>1.1854155092592591E-2</v>
      </c>
      <c r="O7528">
        <f t="shared" ca="1" si="117"/>
        <v>3188</v>
      </c>
      <c r="P7528">
        <v>192.16800000000001</v>
      </c>
      <c r="Q7528" s="1">
        <v>1.1854155092592591E-2</v>
      </c>
      <c r="S7528">
        <v>7528</v>
      </c>
    </row>
    <row r="7529" spans="1:19">
      <c r="A7529">
        <v>3084.1768240000001</v>
      </c>
      <c r="B7529">
        <v>192.16800000000001</v>
      </c>
      <c r="C7529">
        <v>192.16800000000001</v>
      </c>
      <c r="D7529" s="1">
        <v>1.1854155092592591E-2</v>
      </c>
      <c r="O7529">
        <f t="shared" ca="1" si="117"/>
        <v>9710</v>
      </c>
      <c r="P7529">
        <v>192.16800000000001</v>
      </c>
      <c r="Q7529" s="1">
        <v>1.1854155092592591E-2</v>
      </c>
      <c r="S7529">
        <v>7529</v>
      </c>
    </row>
    <row r="7530" spans="1:19">
      <c r="A7530">
        <v>3085.1845840000001</v>
      </c>
      <c r="B7530">
        <v>192.16800000000001</v>
      </c>
      <c r="C7530">
        <v>192.16800000000001</v>
      </c>
      <c r="D7530" s="1">
        <v>1.1865821759259258E-2</v>
      </c>
      <c r="O7530">
        <f t="shared" ca="1" si="117"/>
        <v>2771</v>
      </c>
      <c r="P7530">
        <v>192.16800000000001</v>
      </c>
      <c r="Q7530" s="1">
        <v>1.1865821759259258E-2</v>
      </c>
      <c r="S7530">
        <v>7530</v>
      </c>
    </row>
    <row r="7531" spans="1:19">
      <c r="A7531">
        <v>3085.1848150000001</v>
      </c>
      <c r="B7531">
        <v>192.16800000000001</v>
      </c>
      <c r="C7531">
        <v>192.16800000000001</v>
      </c>
      <c r="D7531" s="1">
        <v>1.1865821759259258E-2</v>
      </c>
      <c r="O7531">
        <f t="shared" ca="1" si="117"/>
        <v>3086</v>
      </c>
      <c r="P7531">
        <v>192.16800000000001</v>
      </c>
      <c r="Q7531" s="1">
        <v>1.1865821759259258E-2</v>
      </c>
      <c r="S7531">
        <v>7531</v>
      </c>
    </row>
    <row r="7532" spans="1:19">
      <c r="A7532">
        <v>3086.1925970000002</v>
      </c>
      <c r="B7532">
        <v>192.16800000000001</v>
      </c>
      <c r="C7532">
        <v>192.16800000000001</v>
      </c>
      <c r="D7532" s="1">
        <v>1.1877488425925925E-2</v>
      </c>
      <c r="O7532">
        <f t="shared" ca="1" si="117"/>
        <v>8594</v>
      </c>
      <c r="P7532">
        <v>192.16800000000001</v>
      </c>
      <c r="Q7532" s="1">
        <v>1.1877488425925925E-2</v>
      </c>
      <c r="S7532">
        <v>7532</v>
      </c>
    </row>
    <row r="7533" spans="1:19">
      <c r="A7533">
        <v>3086.192826</v>
      </c>
      <c r="B7533">
        <v>192.16800000000001</v>
      </c>
      <c r="C7533">
        <v>192.16800000000001</v>
      </c>
      <c r="D7533" s="1">
        <v>1.1877488425925925E-2</v>
      </c>
      <c r="O7533">
        <f t="shared" ca="1" si="117"/>
        <v>7427</v>
      </c>
      <c r="P7533">
        <v>192.16800000000001</v>
      </c>
      <c r="Q7533" s="1">
        <v>1.1877488425925925E-2</v>
      </c>
      <c r="S7533">
        <v>7533</v>
      </c>
    </row>
    <row r="7534" spans="1:19">
      <c r="A7534">
        <v>3087.2008169999999</v>
      </c>
      <c r="B7534">
        <v>192.16800000000001</v>
      </c>
      <c r="C7534">
        <v>192.16800000000001</v>
      </c>
      <c r="D7534" s="1">
        <v>1.1889155092592592E-2</v>
      </c>
      <c r="O7534">
        <f t="shared" ca="1" si="117"/>
        <v>5430</v>
      </c>
      <c r="P7534">
        <v>192.16800000000001</v>
      </c>
      <c r="Q7534" s="1">
        <v>1.1889155092592592E-2</v>
      </c>
      <c r="S7534">
        <v>7534</v>
      </c>
    </row>
    <row r="7535" spans="1:19">
      <c r="A7535">
        <v>3087.201043</v>
      </c>
      <c r="B7535">
        <v>192.16800000000001</v>
      </c>
      <c r="C7535">
        <v>192.16800000000001</v>
      </c>
      <c r="D7535" s="1">
        <v>1.1889155092592592E-2</v>
      </c>
      <c r="O7535">
        <f t="shared" ca="1" si="117"/>
        <v>8618</v>
      </c>
      <c r="P7535">
        <v>192.16800000000001</v>
      </c>
      <c r="Q7535" s="1">
        <v>1.1889155092592592E-2</v>
      </c>
      <c r="S7535">
        <v>7535</v>
      </c>
    </row>
    <row r="7536" spans="1:19">
      <c r="A7536">
        <v>3088.2086979999999</v>
      </c>
      <c r="B7536">
        <v>192.16800000000001</v>
      </c>
      <c r="C7536">
        <v>192.16800000000001</v>
      </c>
      <c r="D7536" s="1">
        <v>1.1900821759259259E-2</v>
      </c>
      <c r="O7536">
        <f t="shared" ca="1" si="117"/>
        <v>6742</v>
      </c>
      <c r="P7536">
        <v>192.16800000000001</v>
      </c>
      <c r="Q7536" s="1">
        <v>1.1900821759259259E-2</v>
      </c>
      <c r="S7536">
        <v>7536</v>
      </c>
    </row>
    <row r="7537" spans="1:19">
      <c r="A7537">
        <v>3088.2089150000002</v>
      </c>
      <c r="B7537">
        <v>192.16800000000001</v>
      </c>
      <c r="C7537">
        <v>192.16800000000001</v>
      </c>
      <c r="D7537" s="1">
        <v>1.1900821759259259E-2</v>
      </c>
      <c r="O7537">
        <f t="shared" ca="1" si="117"/>
        <v>5489</v>
      </c>
      <c r="P7537">
        <v>192.16800000000001</v>
      </c>
      <c r="Q7537" s="1">
        <v>1.1900821759259259E-2</v>
      </c>
      <c r="S7537">
        <v>7537</v>
      </c>
    </row>
    <row r="7538" spans="1:19">
      <c r="A7538">
        <v>3089.2165829999999</v>
      </c>
      <c r="B7538">
        <v>192.16800000000001</v>
      </c>
      <c r="C7538">
        <v>192.16800000000001</v>
      </c>
      <c r="D7538" s="1">
        <v>1.1912488425925925E-2</v>
      </c>
      <c r="O7538">
        <f t="shared" ca="1" si="117"/>
        <v>3300</v>
      </c>
      <c r="P7538">
        <v>192.16800000000001</v>
      </c>
      <c r="Q7538" s="1">
        <v>1.1912488425925925E-2</v>
      </c>
      <c r="S7538">
        <v>7538</v>
      </c>
    </row>
    <row r="7539" spans="1:19">
      <c r="A7539">
        <v>3089.216801</v>
      </c>
      <c r="B7539">
        <v>192.16800000000001</v>
      </c>
      <c r="C7539">
        <v>192.16800000000001</v>
      </c>
      <c r="D7539" s="1">
        <v>1.1912488425925925E-2</v>
      </c>
      <c r="O7539">
        <f t="shared" ca="1" si="117"/>
        <v>6108</v>
      </c>
      <c r="P7539">
        <v>192.16800000000001</v>
      </c>
      <c r="Q7539" s="1">
        <v>1.1912488425925925E-2</v>
      </c>
      <c r="S7539">
        <v>7539</v>
      </c>
    </row>
    <row r="7540" spans="1:19">
      <c r="A7540">
        <v>3090.2245929999999</v>
      </c>
      <c r="B7540">
        <v>192.16800000000001</v>
      </c>
      <c r="C7540">
        <v>192.16800000000001</v>
      </c>
      <c r="D7540" s="1">
        <v>1.1924155092592592E-2</v>
      </c>
      <c r="O7540">
        <f t="shared" ca="1" si="117"/>
        <v>4970</v>
      </c>
      <c r="P7540">
        <v>192.16800000000001</v>
      </c>
      <c r="Q7540" s="1">
        <v>1.1924155092592592E-2</v>
      </c>
      <c r="S7540">
        <v>7540</v>
      </c>
    </row>
    <row r="7541" spans="1:19">
      <c r="A7541">
        <v>3090.2248070000001</v>
      </c>
      <c r="B7541">
        <v>192.16800000000001</v>
      </c>
      <c r="C7541">
        <v>192.16800000000001</v>
      </c>
      <c r="D7541" s="1">
        <v>1.1924155092592592E-2</v>
      </c>
      <c r="O7541">
        <f t="shared" ca="1" si="117"/>
        <v>1404</v>
      </c>
      <c r="P7541">
        <v>192.16800000000001</v>
      </c>
      <c r="Q7541" s="1">
        <v>1.1924155092592592E-2</v>
      </c>
      <c r="S7541">
        <v>7541</v>
      </c>
    </row>
    <row r="7542" spans="1:19">
      <c r="A7542">
        <v>3090.9805719999999</v>
      </c>
      <c r="B7542">
        <v>192.16800000000001</v>
      </c>
      <c r="C7542">
        <v>192.16800000000001</v>
      </c>
      <c r="D7542" s="1">
        <v>1.1932905092592592E-2</v>
      </c>
      <c r="O7542">
        <f t="shared" ca="1" si="117"/>
        <v>8717</v>
      </c>
      <c r="P7542">
        <v>192.16800000000001</v>
      </c>
      <c r="Q7542" s="1">
        <v>1.1932905092592592E-2</v>
      </c>
      <c r="S7542">
        <v>7542</v>
      </c>
    </row>
    <row r="7543" spans="1:19">
      <c r="A7543">
        <v>3090.980798</v>
      </c>
      <c r="B7543">
        <v>192.16800000000001</v>
      </c>
      <c r="C7543">
        <v>192.16800000000001</v>
      </c>
      <c r="D7543" s="1">
        <v>1.1932905092592592E-2</v>
      </c>
      <c r="O7543">
        <f t="shared" ca="1" si="117"/>
        <v>9893</v>
      </c>
      <c r="P7543">
        <v>192.16800000000001</v>
      </c>
      <c r="Q7543" s="1">
        <v>1.1932905092592592E-2</v>
      </c>
      <c r="S7543">
        <v>7543</v>
      </c>
    </row>
    <row r="7544" spans="1:19">
      <c r="A7544">
        <v>3091.9885690000001</v>
      </c>
      <c r="B7544">
        <v>192.16800000000001</v>
      </c>
      <c r="C7544">
        <v>192.16800000000001</v>
      </c>
      <c r="D7544" s="1">
        <v>1.1944571759259259E-2</v>
      </c>
      <c r="O7544">
        <f t="shared" ca="1" si="117"/>
        <v>2459</v>
      </c>
      <c r="P7544">
        <v>192.16800000000001</v>
      </c>
      <c r="Q7544" s="1">
        <v>1.1944571759259259E-2</v>
      </c>
      <c r="S7544">
        <v>7544</v>
      </c>
    </row>
    <row r="7545" spans="1:19">
      <c r="A7545">
        <v>3091.9887869999998</v>
      </c>
      <c r="B7545">
        <v>192.16800000000001</v>
      </c>
      <c r="C7545">
        <v>192.16800000000001</v>
      </c>
      <c r="D7545" s="1">
        <v>1.1944571759259259E-2</v>
      </c>
      <c r="O7545">
        <f t="shared" ca="1" si="117"/>
        <v>6871</v>
      </c>
      <c r="P7545">
        <v>192.16800000000001</v>
      </c>
      <c r="Q7545" s="1">
        <v>1.1944571759259259E-2</v>
      </c>
      <c r="S7545">
        <v>7545</v>
      </c>
    </row>
    <row r="7546" spans="1:19">
      <c r="A7546">
        <v>3092.9965710000001</v>
      </c>
      <c r="B7546">
        <v>192.16800000000001</v>
      </c>
      <c r="C7546">
        <v>192.16800000000001</v>
      </c>
      <c r="D7546" s="1">
        <v>1.1956238425925927E-2</v>
      </c>
      <c r="O7546">
        <f t="shared" ca="1" si="117"/>
        <v>8849</v>
      </c>
      <c r="P7546">
        <v>192.16800000000001</v>
      </c>
      <c r="Q7546" s="1">
        <v>1.1956238425925927E-2</v>
      </c>
      <c r="S7546">
        <v>7546</v>
      </c>
    </row>
    <row r="7547" spans="1:19">
      <c r="A7547">
        <v>3092.996815</v>
      </c>
      <c r="B7547">
        <v>192.16800000000001</v>
      </c>
      <c r="C7547">
        <v>192.16800000000001</v>
      </c>
      <c r="D7547" s="1">
        <v>1.1956238425925927E-2</v>
      </c>
      <c r="O7547">
        <f t="shared" ca="1" si="117"/>
        <v>9380</v>
      </c>
      <c r="P7547">
        <v>192.16800000000001</v>
      </c>
      <c r="Q7547" s="1">
        <v>1.1956238425925927E-2</v>
      </c>
      <c r="S7547">
        <v>7547</v>
      </c>
    </row>
    <row r="7548" spans="1:19">
      <c r="A7548">
        <v>3094.0047770000001</v>
      </c>
      <c r="B7548">
        <v>192.16800000000001</v>
      </c>
      <c r="C7548">
        <v>192.16800000000001</v>
      </c>
      <c r="D7548" s="1">
        <v>1.1967905092592594E-2</v>
      </c>
      <c r="O7548">
        <f t="shared" ca="1" si="117"/>
        <v>2812</v>
      </c>
      <c r="P7548">
        <v>192.16800000000001</v>
      </c>
      <c r="Q7548" s="1">
        <v>1.1967905092592594E-2</v>
      </c>
      <c r="S7548">
        <v>7548</v>
      </c>
    </row>
    <row r="7549" spans="1:19">
      <c r="A7549">
        <v>3094.0049990000002</v>
      </c>
      <c r="B7549">
        <v>192.16800000000001</v>
      </c>
      <c r="C7549">
        <v>192.16800000000001</v>
      </c>
      <c r="D7549" s="1">
        <v>1.1967905092592594E-2</v>
      </c>
      <c r="O7549">
        <f t="shared" ca="1" si="117"/>
        <v>6214</v>
      </c>
      <c r="P7549">
        <v>192.16800000000001</v>
      </c>
      <c r="Q7549" s="1">
        <v>1.1967905092592594E-2</v>
      </c>
      <c r="S7549">
        <v>7549</v>
      </c>
    </row>
    <row r="7550" spans="1:19">
      <c r="A7550">
        <v>3094.3482170000002</v>
      </c>
      <c r="B7550">
        <v>192.16800000000001</v>
      </c>
      <c r="C7550">
        <v>192.16800000000001</v>
      </c>
      <c r="D7550" s="1">
        <v>1.1971875E-2</v>
      </c>
      <c r="O7550">
        <f t="shared" ca="1" si="117"/>
        <v>6305</v>
      </c>
      <c r="P7550">
        <v>192.16800000000001</v>
      </c>
      <c r="Q7550" s="1">
        <v>1.1971875E-2</v>
      </c>
      <c r="S7550">
        <v>7550</v>
      </c>
    </row>
    <row r="7551" spans="1:19">
      <c r="A7551">
        <v>3094.3882610000001</v>
      </c>
      <c r="B7551">
        <v>192.16800000000001</v>
      </c>
      <c r="C7551">
        <v>192.16800000000001</v>
      </c>
      <c r="D7551" s="1">
        <v>1.1972337962962964E-2</v>
      </c>
      <c r="O7551">
        <f t="shared" ca="1" si="117"/>
        <v>8252</v>
      </c>
      <c r="P7551">
        <v>192.16800000000001</v>
      </c>
      <c r="Q7551" s="1">
        <v>1.1972337962962964E-2</v>
      </c>
      <c r="S7551">
        <v>7551</v>
      </c>
    </row>
    <row r="7552" spans="1:19">
      <c r="A7552">
        <v>3095.144581</v>
      </c>
      <c r="B7552">
        <v>192.16800000000001</v>
      </c>
      <c r="C7552">
        <v>192.16800000000001</v>
      </c>
      <c r="D7552" s="1">
        <v>1.1981099537037037E-2</v>
      </c>
      <c r="O7552">
        <f t="shared" ca="1" si="117"/>
        <v>7833</v>
      </c>
      <c r="P7552">
        <v>192.16800000000001</v>
      </c>
      <c r="Q7552" s="1">
        <v>1.1981099537037037E-2</v>
      </c>
      <c r="S7552">
        <v>7552</v>
      </c>
    </row>
    <row r="7553" spans="1:19">
      <c r="A7553">
        <v>3095.1447939999998</v>
      </c>
      <c r="B7553">
        <v>192.16800000000001</v>
      </c>
      <c r="C7553">
        <v>192.16800000000001</v>
      </c>
      <c r="D7553" s="1">
        <v>1.1981099537037037E-2</v>
      </c>
      <c r="O7553">
        <f t="shared" ca="1" si="117"/>
        <v>3126</v>
      </c>
      <c r="P7553">
        <v>192.16800000000001</v>
      </c>
      <c r="Q7553" s="1">
        <v>1.1981099537037037E-2</v>
      </c>
      <c r="S7553">
        <v>7553</v>
      </c>
    </row>
    <row r="7554" spans="1:19">
      <c r="A7554">
        <v>3096.1525750000001</v>
      </c>
      <c r="B7554">
        <v>192.16800000000001</v>
      </c>
      <c r="C7554">
        <v>192.16800000000001</v>
      </c>
      <c r="D7554" s="1">
        <v>1.1992766203703703E-2</v>
      </c>
      <c r="O7554">
        <f t="shared" ref="O7554:O7617" ca="1" si="118">RANDBETWEEN(0,10000)</f>
        <v>5973</v>
      </c>
      <c r="P7554">
        <v>192.16800000000001</v>
      </c>
      <c r="Q7554" s="1">
        <v>1.1992766203703703E-2</v>
      </c>
      <c r="S7554">
        <v>7554</v>
      </c>
    </row>
    <row r="7555" spans="1:19">
      <c r="A7555">
        <v>3096.1527839999999</v>
      </c>
      <c r="B7555">
        <v>192.16800000000001</v>
      </c>
      <c r="C7555">
        <v>192.16800000000001</v>
      </c>
      <c r="D7555" s="1">
        <v>1.1992766203703703E-2</v>
      </c>
      <c r="O7555">
        <f t="shared" ca="1" si="118"/>
        <v>8619</v>
      </c>
      <c r="P7555">
        <v>192.16800000000001</v>
      </c>
      <c r="Q7555" s="1">
        <v>1.1992766203703703E-2</v>
      </c>
      <c r="S7555">
        <v>7555</v>
      </c>
    </row>
    <row r="7556" spans="1:19">
      <c r="A7556">
        <v>3097.16057</v>
      </c>
      <c r="B7556">
        <v>192.16800000000001</v>
      </c>
      <c r="C7556">
        <v>192.16800000000001</v>
      </c>
      <c r="D7556" s="1">
        <v>1.200443287037037E-2</v>
      </c>
      <c r="O7556">
        <f t="shared" ca="1" si="118"/>
        <v>8886</v>
      </c>
      <c r="P7556">
        <v>192.16800000000001</v>
      </c>
      <c r="Q7556" s="1">
        <v>1.200443287037037E-2</v>
      </c>
      <c r="S7556">
        <v>7556</v>
      </c>
    </row>
    <row r="7557" spans="1:19">
      <c r="A7557">
        <v>3097.1608040000001</v>
      </c>
      <c r="B7557">
        <v>192.16800000000001</v>
      </c>
      <c r="C7557">
        <v>192.16800000000001</v>
      </c>
      <c r="D7557" s="1">
        <v>1.200443287037037E-2</v>
      </c>
      <c r="O7557">
        <f t="shared" ca="1" si="118"/>
        <v>6785</v>
      </c>
      <c r="P7557">
        <v>192.16800000000001</v>
      </c>
      <c r="Q7557" s="1">
        <v>1.200443287037037E-2</v>
      </c>
      <c r="S7557">
        <v>7557</v>
      </c>
    </row>
    <row r="7558" spans="1:19">
      <c r="A7558">
        <v>3098.1685670000002</v>
      </c>
      <c r="B7558">
        <v>192.16800000000001</v>
      </c>
      <c r="C7558">
        <v>192.16800000000001</v>
      </c>
      <c r="D7558" s="1">
        <v>1.2016099537037037E-2</v>
      </c>
      <c r="O7558">
        <f t="shared" ca="1" si="118"/>
        <v>3296</v>
      </c>
      <c r="P7558">
        <v>192.16800000000001</v>
      </c>
      <c r="Q7558" s="1">
        <v>1.2016099537037037E-2</v>
      </c>
      <c r="S7558">
        <v>7558</v>
      </c>
    </row>
    <row r="7559" spans="1:19">
      <c r="A7559">
        <v>3098.1687900000002</v>
      </c>
      <c r="B7559">
        <v>192.16800000000001</v>
      </c>
      <c r="C7559">
        <v>192.16800000000001</v>
      </c>
      <c r="D7559" s="1">
        <v>1.2016099537037037E-2</v>
      </c>
      <c r="O7559">
        <f t="shared" ca="1" si="118"/>
        <v>8301</v>
      </c>
      <c r="P7559">
        <v>192.16800000000001</v>
      </c>
      <c r="Q7559" s="1">
        <v>1.2016099537037037E-2</v>
      </c>
      <c r="S7559">
        <v>7559</v>
      </c>
    </row>
    <row r="7560" spans="1:19">
      <c r="A7560">
        <v>3099.1765540000001</v>
      </c>
      <c r="B7560">
        <v>192.16800000000001</v>
      </c>
      <c r="C7560">
        <v>192.16800000000001</v>
      </c>
      <c r="D7560" s="1">
        <v>1.2027766203703704E-2</v>
      </c>
      <c r="O7560">
        <f t="shared" ca="1" si="118"/>
        <v>3630</v>
      </c>
      <c r="P7560">
        <v>192.16800000000001</v>
      </c>
      <c r="Q7560" s="1">
        <v>1.2027766203703704E-2</v>
      </c>
      <c r="S7560">
        <v>7560</v>
      </c>
    </row>
    <row r="7561" spans="1:19">
      <c r="A7561">
        <v>3099.1767840000002</v>
      </c>
      <c r="B7561">
        <v>192.16800000000001</v>
      </c>
      <c r="C7561">
        <v>192.16800000000001</v>
      </c>
      <c r="D7561" s="1">
        <v>1.2027766203703704E-2</v>
      </c>
      <c r="O7561">
        <f t="shared" ca="1" si="118"/>
        <v>8431</v>
      </c>
      <c r="P7561">
        <v>192.16800000000001</v>
      </c>
      <c r="Q7561" s="1">
        <v>1.2027766203703704E-2</v>
      </c>
      <c r="S7561">
        <v>7561</v>
      </c>
    </row>
    <row r="7562" spans="1:19">
      <c r="A7562">
        <v>3100.102883</v>
      </c>
      <c r="B7562">
        <v>192.16800000000001</v>
      </c>
      <c r="C7562">
        <v>192.16800000000001</v>
      </c>
      <c r="D7562" s="1">
        <v>1.2038483796296297E-2</v>
      </c>
      <c r="O7562">
        <f t="shared" ca="1" si="118"/>
        <v>1060</v>
      </c>
      <c r="P7562">
        <v>192.16800000000001</v>
      </c>
      <c r="Q7562" s="1">
        <v>1.2038483796296297E-2</v>
      </c>
      <c r="S7562">
        <v>7562</v>
      </c>
    </row>
    <row r="7563" spans="1:19">
      <c r="A7563">
        <v>3100.1036330000002</v>
      </c>
      <c r="B7563">
        <v>192.16800000000001</v>
      </c>
      <c r="C7563">
        <v>192.16800000000001</v>
      </c>
      <c r="D7563" s="1">
        <v>1.2038495370370371E-2</v>
      </c>
      <c r="O7563">
        <f t="shared" ca="1" si="118"/>
        <v>7566</v>
      </c>
      <c r="P7563">
        <v>192.16800000000001</v>
      </c>
      <c r="Q7563" s="1">
        <v>1.2038495370370371E-2</v>
      </c>
      <c r="S7563">
        <v>7563</v>
      </c>
    </row>
    <row r="7564" spans="1:19">
      <c r="A7564">
        <v>3100.103854</v>
      </c>
      <c r="B7564">
        <v>192.16800000000001</v>
      </c>
      <c r="C7564">
        <v>192.16800000000001</v>
      </c>
      <c r="D7564" s="1">
        <v>1.2038495370370371E-2</v>
      </c>
      <c r="O7564">
        <f t="shared" ca="1" si="118"/>
        <v>8054</v>
      </c>
      <c r="P7564">
        <v>192.16800000000001</v>
      </c>
      <c r="Q7564" s="1">
        <v>1.2038495370370371E-2</v>
      </c>
      <c r="S7564">
        <v>7564</v>
      </c>
    </row>
    <row r="7565" spans="1:19">
      <c r="A7565">
        <v>3100.103881</v>
      </c>
      <c r="B7565">
        <v>192.16800000000001</v>
      </c>
      <c r="C7565">
        <v>192.16800000000001</v>
      </c>
      <c r="D7565" s="1">
        <v>1.2038495370370371E-2</v>
      </c>
      <c r="O7565">
        <f t="shared" ca="1" si="118"/>
        <v>4382</v>
      </c>
      <c r="P7565">
        <v>192.16800000000001</v>
      </c>
      <c r="Q7565" s="1">
        <v>1.2038495370370371E-2</v>
      </c>
      <c r="S7565">
        <v>7565</v>
      </c>
    </row>
    <row r="7566" spans="1:19">
      <c r="A7566">
        <v>3100.1047189999999</v>
      </c>
      <c r="B7566">
        <v>192.16800000000001</v>
      </c>
      <c r="C7566">
        <v>192.16800000000001</v>
      </c>
      <c r="D7566" s="1">
        <v>1.2038506944444445E-2</v>
      </c>
      <c r="O7566">
        <f t="shared" ca="1" si="118"/>
        <v>9570</v>
      </c>
      <c r="P7566">
        <v>192.16800000000001</v>
      </c>
      <c r="Q7566" s="1">
        <v>1.2038506944444445E-2</v>
      </c>
      <c r="S7566">
        <v>7566</v>
      </c>
    </row>
    <row r="7567" spans="1:19">
      <c r="A7567">
        <v>3100.1056910000002</v>
      </c>
      <c r="B7567">
        <v>192.16800000000001</v>
      </c>
      <c r="C7567">
        <v>192.16800000000001</v>
      </c>
      <c r="D7567" s="1">
        <v>1.2038518518518518E-2</v>
      </c>
      <c r="O7567">
        <f t="shared" ca="1" si="118"/>
        <v>9966</v>
      </c>
      <c r="P7567">
        <v>192.16800000000001</v>
      </c>
      <c r="Q7567" s="1">
        <v>1.2038518518518518E-2</v>
      </c>
      <c r="S7567">
        <v>7567</v>
      </c>
    </row>
    <row r="7568" spans="1:19">
      <c r="A7568">
        <v>3100.1065309999999</v>
      </c>
      <c r="B7568">
        <v>192.16800000000001</v>
      </c>
      <c r="C7568">
        <v>192.16800000000001</v>
      </c>
      <c r="D7568" s="1">
        <v>1.2038530092592592E-2</v>
      </c>
      <c r="O7568">
        <f t="shared" ca="1" si="118"/>
        <v>787</v>
      </c>
      <c r="P7568">
        <v>192.16800000000001</v>
      </c>
      <c r="Q7568" s="1">
        <v>1.2038530092592592E-2</v>
      </c>
      <c r="S7568">
        <v>7568</v>
      </c>
    </row>
    <row r="7569" spans="1:19">
      <c r="A7569">
        <v>3100.1074950000002</v>
      </c>
      <c r="B7569">
        <v>192.16800000000001</v>
      </c>
      <c r="C7569">
        <v>192.16800000000001</v>
      </c>
      <c r="D7569" s="1">
        <v>1.2038541666666666E-2</v>
      </c>
      <c r="O7569">
        <f t="shared" ca="1" si="118"/>
        <v>212</v>
      </c>
      <c r="P7569">
        <v>192.16800000000001</v>
      </c>
      <c r="Q7569" s="1">
        <v>1.2038541666666666E-2</v>
      </c>
      <c r="S7569">
        <v>7569</v>
      </c>
    </row>
    <row r="7570" spans="1:19">
      <c r="A7570">
        <v>3100.108334</v>
      </c>
      <c r="B7570">
        <v>192.16800000000001</v>
      </c>
      <c r="C7570">
        <v>192.16800000000001</v>
      </c>
      <c r="D7570" s="1">
        <v>1.203855324074074E-2</v>
      </c>
      <c r="O7570">
        <f t="shared" ca="1" si="118"/>
        <v>6245</v>
      </c>
      <c r="P7570">
        <v>192.16800000000001</v>
      </c>
      <c r="Q7570" s="1">
        <v>1.203855324074074E-2</v>
      </c>
      <c r="S7570">
        <v>7570</v>
      </c>
    </row>
    <row r="7571" spans="1:19">
      <c r="A7571">
        <v>3100.1091540000002</v>
      </c>
      <c r="B7571">
        <v>192.16800000000001</v>
      </c>
      <c r="C7571">
        <v>192.16800000000001</v>
      </c>
      <c r="D7571" s="1">
        <v>1.203855324074074E-2</v>
      </c>
      <c r="O7571">
        <f t="shared" ca="1" si="118"/>
        <v>3338</v>
      </c>
      <c r="P7571">
        <v>192.16800000000001</v>
      </c>
      <c r="Q7571" s="1">
        <v>1.203855324074074E-2</v>
      </c>
      <c r="S7571">
        <v>7571</v>
      </c>
    </row>
    <row r="7572" spans="1:19">
      <c r="A7572">
        <v>3101.1166910000002</v>
      </c>
      <c r="B7572">
        <v>192.16800000000001</v>
      </c>
      <c r="C7572">
        <v>192.16800000000001</v>
      </c>
      <c r="D7572" s="1">
        <v>1.2050219907407407E-2</v>
      </c>
      <c r="O7572">
        <f t="shared" ca="1" si="118"/>
        <v>6807</v>
      </c>
      <c r="P7572">
        <v>192.16800000000001</v>
      </c>
      <c r="Q7572" s="1">
        <v>1.2050219907407407E-2</v>
      </c>
      <c r="S7572">
        <v>7572</v>
      </c>
    </row>
    <row r="7573" spans="1:19">
      <c r="A7573">
        <v>3101.1169060000002</v>
      </c>
      <c r="B7573">
        <v>192.16800000000001</v>
      </c>
      <c r="C7573">
        <v>192.16800000000001</v>
      </c>
      <c r="D7573" s="1">
        <v>1.2050219907407407E-2</v>
      </c>
      <c r="O7573">
        <f t="shared" ca="1" si="118"/>
        <v>679</v>
      </c>
      <c r="P7573">
        <v>192.16800000000001</v>
      </c>
      <c r="Q7573" s="1">
        <v>1.2050219907407407E-2</v>
      </c>
      <c r="S7573">
        <v>7573</v>
      </c>
    </row>
    <row r="7574" spans="1:19">
      <c r="A7574">
        <v>3102.1245739999999</v>
      </c>
      <c r="B7574">
        <v>192.16800000000001</v>
      </c>
      <c r="C7574">
        <v>192.16800000000001</v>
      </c>
      <c r="D7574" s="1">
        <v>1.2061886574074074E-2</v>
      </c>
      <c r="O7574">
        <f t="shared" ca="1" si="118"/>
        <v>3101</v>
      </c>
      <c r="P7574">
        <v>192.16800000000001</v>
      </c>
      <c r="Q7574" s="1">
        <v>1.2061886574074074E-2</v>
      </c>
      <c r="S7574">
        <v>7574</v>
      </c>
    </row>
    <row r="7575" spans="1:19">
      <c r="A7575">
        <v>3102.1247920000001</v>
      </c>
      <c r="B7575">
        <v>192.16800000000001</v>
      </c>
      <c r="C7575">
        <v>192.16800000000001</v>
      </c>
      <c r="D7575" s="1">
        <v>1.2061886574074074E-2</v>
      </c>
      <c r="O7575">
        <f t="shared" ca="1" si="118"/>
        <v>4266</v>
      </c>
      <c r="P7575">
        <v>192.16800000000001</v>
      </c>
      <c r="Q7575" s="1">
        <v>1.2061886574074074E-2</v>
      </c>
      <c r="S7575">
        <v>7575</v>
      </c>
    </row>
    <row r="7576" spans="1:19">
      <c r="A7576">
        <v>3103.1325710000001</v>
      </c>
      <c r="B7576">
        <v>192.16800000000001</v>
      </c>
      <c r="C7576">
        <v>192.16800000000001</v>
      </c>
      <c r="D7576" s="1">
        <v>1.2073553240740741E-2</v>
      </c>
      <c r="O7576">
        <f t="shared" ca="1" si="118"/>
        <v>7594</v>
      </c>
      <c r="P7576">
        <v>192.16800000000001</v>
      </c>
      <c r="Q7576" s="1">
        <v>1.2073553240740741E-2</v>
      </c>
      <c r="S7576">
        <v>7576</v>
      </c>
    </row>
    <row r="7577" spans="1:19">
      <c r="A7577">
        <v>3103.132787</v>
      </c>
      <c r="B7577">
        <v>192.16800000000001</v>
      </c>
      <c r="C7577">
        <v>192.16800000000001</v>
      </c>
      <c r="D7577" s="1">
        <v>1.2073553240740741E-2</v>
      </c>
      <c r="O7577">
        <f t="shared" ca="1" si="118"/>
        <v>8833</v>
      </c>
      <c r="P7577">
        <v>192.16800000000001</v>
      </c>
      <c r="Q7577" s="1">
        <v>1.2073553240740741E-2</v>
      </c>
      <c r="S7577">
        <v>7577</v>
      </c>
    </row>
    <row r="7578" spans="1:19">
      <c r="A7578">
        <v>3104.140574</v>
      </c>
      <c r="B7578">
        <v>192.16800000000001</v>
      </c>
      <c r="C7578">
        <v>192.16800000000001</v>
      </c>
      <c r="D7578" s="1">
        <v>1.2085219907407407E-2</v>
      </c>
      <c r="O7578">
        <f t="shared" ca="1" si="118"/>
        <v>289</v>
      </c>
      <c r="P7578">
        <v>192.16800000000001</v>
      </c>
      <c r="Q7578" s="1">
        <v>1.2085219907407407E-2</v>
      </c>
      <c r="S7578">
        <v>7578</v>
      </c>
    </row>
    <row r="7579" spans="1:19">
      <c r="A7579">
        <v>3104.1407949999998</v>
      </c>
      <c r="B7579">
        <v>192.16800000000001</v>
      </c>
      <c r="C7579">
        <v>192.16800000000001</v>
      </c>
      <c r="D7579" s="1">
        <v>1.2085219907407407E-2</v>
      </c>
      <c r="O7579">
        <f t="shared" ca="1" si="118"/>
        <v>6707</v>
      </c>
      <c r="P7579">
        <v>192.16800000000001</v>
      </c>
      <c r="Q7579" s="1">
        <v>1.2085219907407407E-2</v>
      </c>
      <c r="S7579">
        <v>7579</v>
      </c>
    </row>
    <row r="7580" spans="1:19">
      <c r="A7580">
        <v>3105.1485710000002</v>
      </c>
      <c r="B7580">
        <v>192.16800000000001</v>
      </c>
      <c r="C7580">
        <v>192.16800000000001</v>
      </c>
      <c r="D7580" s="1">
        <v>1.2096886574074074E-2</v>
      </c>
      <c r="O7580">
        <f t="shared" ca="1" si="118"/>
        <v>3691</v>
      </c>
      <c r="P7580">
        <v>192.16800000000001</v>
      </c>
      <c r="Q7580" s="1">
        <v>1.2096886574074074E-2</v>
      </c>
      <c r="S7580">
        <v>7580</v>
      </c>
    </row>
    <row r="7581" spans="1:19">
      <c r="A7581">
        <v>3105.1488049999998</v>
      </c>
      <c r="B7581">
        <v>192.16800000000001</v>
      </c>
      <c r="C7581">
        <v>192.16800000000001</v>
      </c>
      <c r="D7581" s="1">
        <v>1.2096886574074074E-2</v>
      </c>
      <c r="O7581">
        <f t="shared" ca="1" si="118"/>
        <v>5501</v>
      </c>
      <c r="P7581">
        <v>192.16800000000001</v>
      </c>
      <c r="Q7581" s="1">
        <v>1.2096886574074074E-2</v>
      </c>
      <c r="S7581">
        <v>7581</v>
      </c>
    </row>
    <row r="7582" spans="1:19">
      <c r="A7582">
        <v>3106.1565780000001</v>
      </c>
      <c r="B7582">
        <v>192.16800000000001</v>
      </c>
      <c r="C7582">
        <v>192.16800000000001</v>
      </c>
      <c r="D7582" s="1">
        <v>1.2108553240740741E-2</v>
      </c>
      <c r="O7582">
        <f t="shared" ca="1" si="118"/>
        <v>4881</v>
      </c>
      <c r="P7582">
        <v>192.16800000000001</v>
      </c>
      <c r="Q7582" s="1">
        <v>1.2108553240740741E-2</v>
      </c>
      <c r="S7582">
        <v>7582</v>
      </c>
    </row>
    <row r="7583" spans="1:19">
      <c r="A7583">
        <v>3106.1568050000001</v>
      </c>
      <c r="B7583">
        <v>192.16800000000001</v>
      </c>
      <c r="C7583">
        <v>192.16800000000001</v>
      </c>
      <c r="D7583" s="1">
        <v>1.2108553240740741E-2</v>
      </c>
      <c r="O7583">
        <f t="shared" ca="1" si="118"/>
        <v>2048</v>
      </c>
      <c r="P7583">
        <v>192.16800000000001</v>
      </c>
      <c r="Q7583" s="1">
        <v>1.2108553240740741E-2</v>
      </c>
      <c r="S7583">
        <v>7583</v>
      </c>
    </row>
    <row r="7584" spans="1:19">
      <c r="A7584">
        <v>3107.1645789999998</v>
      </c>
      <c r="B7584">
        <v>192.16800000000001</v>
      </c>
      <c r="C7584">
        <v>192.16800000000001</v>
      </c>
      <c r="D7584" s="1">
        <v>1.2120219907407408E-2</v>
      </c>
      <c r="O7584">
        <f t="shared" ca="1" si="118"/>
        <v>9190</v>
      </c>
      <c r="P7584">
        <v>192.16800000000001</v>
      </c>
      <c r="Q7584" s="1">
        <v>1.2120219907407408E-2</v>
      </c>
      <c r="S7584">
        <v>7584</v>
      </c>
    </row>
    <row r="7585" spans="1:19">
      <c r="A7585">
        <v>3107.1647950000001</v>
      </c>
      <c r="B7585">
        <v>192.16800000000001</v>
      </c>
      <c r="C7585">
        <v>192.16800000000001</v>
      </c>
      <c r="D7585" s="1">
        <v>1.2120219907407408E-2</v>
      </c>
      <c r="O7585">
        <f t="shared" ca="1" si="118"/>
        <v>8057</v>
      </c>
      <c r="P7585">
        <v>192.16800000000001</v>
      </c>
      <c r="Q7585" s="1">
        <v>1.2120219907407408E-2</v>
      </c>
      <c r="S7585">
        <v>7585</v>
      </c>
    </row>
    <row r="7586" spans="1:19">
      <c r="A7586">
        <v>3108.1725729999998</v>
      </c>
      <c r="B7586">
        <v>192.16800000000001</v>
      </c>
      <c r="C7586">
        <v>192.16800000000001</v>
      </c>
      <c r="D7586" s="1">
        <v>1.2131886574074074E-2</v>
      </c>
      <c r="O7586">
        <f t="shared" ca="1" si="118"/>
        <v>8035</v>
      </c>
      <c r="P7586">
        <v>192.16800000000001</v>
      </c>
      <c r="Q7586" s="1">
        <v>1.2131886574074074E-2</v>
      </c>
      <c r="S7586">
        <v>7586</v>
      </c>
    </row>
    <row r="7587" spans="1:19">
      <c r="A7587">
        <v>3108.172802</v>
      </c>
      <c r="B7587">
        <v>192.16800000000001</v>
      </c>
      <c r="C7587">
        <v>192.16800000000001</v>
      </c>
      <c r="D7587" s="1">
        <v>1.2131886574074074E-2</v>
      </c>
      <c r="O7587">
        <f t="shared" ca="1" si="118"/>
        <v>7340</v>
      </c>
      <c r="P7587">
        <v>192.16800000000001</v>
      </c>
      <c r="Q7587" s="1">
        <v>1.2131886574074074E-2</v>
      </c>
      <c r="S7587">
        <v>7587</v>
      </c>
    </row>
    <row r="7588" spans="1:19">
      <c r="A7588">
        <v>3108.2911610000001</v>
      </c>
      <c r="B7588">
        <v>192.16800000000001</v>
      </c>
      <c r="C7588">
        <v>192.16800000000001</v>
      </c>
      <c r="D7588" s="1">
        <v>1.2133252314814815E-2</v>
      </c>
      <c r="O7588">
        <f t="shared" ca="1" si="118"/>
        <v>7899</v>
      </c>
      <c r="P7588">
        <v>192.16800000000001</v>
      </c>
      <c r="Q7588" s="1">
        <v>1.2133252314814815E-2</v>
      </c>
      <c r="S7588">
        <v>7588</v>
      </c>
    </row>
    <row r="7589" spans="1:19">
      <c r="A7589">
        <v>3108.2912649999998</v>
      </c>
      <c r="B7589">
        <v>192.16800000000001</v>
      </c>
      <c r="C7589">
        <v>192.16800000000001</v>
      </c>
      <c r="D7589" s="1">
        <v>1.2133252314814815E-2</v>
      </c>
      <c r="O7589">
        <f t="shared" ca="1" si="118"/>
        <v>2281</v>
      </c>
      <c r="P7589">
        <v>192.16800000000001</v>
      </c>
      <c r="Q7589" s="1">
        <v>1.2133252314814815E-2</v>
      </c>
      <c r="S7589">
        <v>7589</v>
      </c>
    </row>
    <row r="7590" spans="1:19">
      <c r="A7590">
        <v>3109.0445669999999</v>
      </c>
      <c r="B7590">
        <v>192.16800000000001</v>
      </c>
      <c r="C7590">
        <v>192.16800000000001</v>
      </c>
      <c r="D7590" s="1">
        <v>1.2141979166666666E-2</v>
      </c>
      <c r="O7590">
        <f t="shared" ca="1" si="118"/>
        <v>441</v>
      </c>
      <c r="P7590">
        <v>192.16800000000001</v>
      </c>
      <c r="Q7590" s="1">
        <v>1.2141979166666666E-2</v>
      </c>
      <c r="S7590">
        <v>7590</v>
      </c>
    </row>
    <row r="7591" spans="1:19">
      <c r="A7591">
        <v>3109.044789</v>
      </c>
      <c r="B7591">
        <v>192.16800000000001</v>
      </c>
      <c r="C7591">
        <v>192.16800000000001</v>
      </c>
      <c r="D7591" s="1">
        <v>1.2141979166666666E-2</v>
      </c>
      <c r="O7591">
        <f t="shared" ca="1" si="118"/>
        <v>4950</v>
      </c>
      <c r="P7591">
        <v>192.16800000000001</v>
      </c>
      <c r="Q7591" s="1">
        <v>1.2141979166666666E-2</v>
      </c>
      <c r="S7591">
        <v>7591</v>
      </c>
    </row>
    <row r="7592" spans="1:19">
      <c r="A7592">
        <v>3110.0525689999999</v>
      </c>
      <c r="B7592">
        <v>192.16800000000001</v>
      </c>
      <c r="C7592">
        <v>192.16800000000001</v>
      </c>
      <c r="D7592" s="1">
        <v>1.2153645833333332E-2</v>
      </c>
      <c r="O7592">
        <f t="shared" ca="1" si="118"/>
        <v>8223</v>
      </c>
      <c r="P7592">
        <v>192.16800000000001</v>
      </c>
      <c r="Q7592" s="1">
        <v>1.2153645833333332E-2</v>
      </c>
      <c r="S7592">
        <v>7592</v>
      </c>
    </row>
    <row r="7593" spans="1:19">
      <c r="A7593">
        <v>3110.0527849999999</v>
      </c>
      <c r="B7593">
        <v>192.16800000000001</v>
      </c>
      <c r="C7593">
        <v>192.16800000000001</v>
      </c>
      <c r="D7593" s="1">
        <v>1.2153645833333332E-2</v>
      </c>
      <c r="O7593">
        <f t="shared" ca="1" si="118"/>
        <v>16</v>
      </c>
      <c r="P7593">
        <v>192.16800000000001</v>
      </c>
      <c r="Q7593" s="1">
        <v>1.2153645833333332E-2</v>
      </c>
      <c r="S7593">
        <v>7593</v>
      </c>
    </row>
    <row r="7594" spans="1:19">
      <c r="A7594">
        <v>3111.0606699999998</v>
      </c>
      <c r="B7594">
        <v>192.16800000000001</v>
      </c>
      <c r="C7594">
        <v>192.16800000000001</v>
      </c>
      <c r="D7594" s="1">
        <v>1.2165312499999999E-2</v>
      </c>
      <c r="O7594">
        <f t="shared" ca="1" si="118"/>
        <v>1337</v>
      </c>
      <c r="P7594">
        <v>192.16800000000001</v>
      </c>
      <c r="Q7594" s="1">
        <v>1.2165312499999999E-2</v>
      </c>
      <c r="S7594">
        <v>7594</v>
      </c>
    </row>
    <row r="7595" spans="1:19">
      <c r="A7595">
        <v>3111.0608999999999</v>
      </c>
      <c r="B7595">
        <v>192.16800000000001</v>
      </c>
      <c r="C7595">
        <v>192.16800000000001</v>
      </c>
      <c r="D7595" s="1">
        <v>1.2165312499999999E-2</v>
      </c>
      <c r="O7595">
        <f t="shared" ca="1" si="118"/>
        <v>9162</v>
      </c>
      <c r="P7595">
        <v>192.16800000000001</v>
      </c>
      <c r="Q7595" s="1">
        <v>1.2165312499999999E-2</v>
      </c>
      <c r="S7595">
        <v>7595</v>
      </c>
    </row>
    <row r="7596" spans="1:19">
      <c r="A7596">
        <v>3112.0685699999999</v>
      </c>
      <c r="B7596">
        <v>192.16800000000001</v>
      </c>
      <c r="C7596">
        <v>192.16800000000001</v>
      </c>
      <c r="D7596" s="1">
        <v>1.2176979166666666E-2</v>
      </c>
      <c r="O7596">
        <f t="shared" ca="1" si="118"/>
        <v>3160</v>
      </c>
      <c r="P7596">
        <v>192.16800000000001</v>
      </c>
      <c r="Q7596" s="1">
        <v>1.2176979166666666E-2</v>
      </c>
      <c r="S7596">
        <v>7596</v>
      </c>
    </row>
    <row r="7597" spans="1:19">
      <c r="A7597">
        <v>3112.0687840000001</v>
      </c>
      <c r="B7597">
        <v>192.16800000000001</v>
      </c>
      <c r="C7597">
        <v>192.16800000000001</v>
      </c>
      <c r="D7597" s="1">
        <v>1.2176979166666666E-2</v>
      </c>
      <c r="O7597">
        <f t="shared" ca="1" si="118"/>
        <v>5330</v>
      </c>
      <c r="P7597">
        <v>192.16800000000001</v>
      </c>
      <c r="Q7597" s="1">
        <v>1.2176979166666666E-2</v>
      </c>
      <c r="S7597">
        <v>7597</v>
      </c>
    </row>
    <row r="7598" spans="1:19">
      <c r="A7598">
        <v>3113.0765759999999</v>
      </c>
      <c r="B7598">
        <v>192.16800000000001</v>
      </c>
      <c r="C7598">
        <v>192.16800000000001</v>
      </c>
      <c r="D7598" s="1">
        <v>1.2188645833333333E-2</v>
      </c>
      <c r="O7598">
        <f t="shared" ca="1" si="118"/>
        <v>1219</v>
      </c>
      <c r="P7598">
        <v>192.16800000000001</v>
      </c>
      <c r="Q7598" s="1">
        <v>1.2188645833333333E-2</v>
      </c>
      <c r="S7598">
        <v>7598</v>
      </c>
    </row>
    <row r="7599" spans="1:19">
      <c r="A7599">
        <v>3113.0767940000001</v>
      </c>
      <c r="B7599">
        <v>192.16800000000001</v>
      </c>
      <c r="C7599">
        <v>192.16800000000001</v>
      </c>
      <c r="D7599" s="1">
        <v>1.2188645833333333E-2</v>
      </c>
      <c r="O7599">
        <f t="shared" ca="1" si="118"/>
        <v>7549</v>
      </c>
      <c r="P7599">
        <v>192.16800000000001</v>
      </c>
      <c r="Q7599" s="1">
        <v>1.2188645833333333E-2</v>
      </c>
      <c r="S7599">
        <v>7599</v>
      </c>
    </row>
    <row r="7600" spans="1:19">
      <c r="A7600">
        <v>3114.0845720000002</v>
      </c>
      <c r="B7600">
        <v>192.16800000000001</v>
      </c>
      <c r="C7600">
        <v>192.16800000000001</v>
      </c>
      <c r="D7600" s="1">
        <v>1.2200312499999999E-2</v>
      </c>
      <c r="O7600">
        <f t="shared" ca="1" si="118"/>
        <v>38</v>
      </c>
      <c r="P7600">
        <v>192.16800000000001</v>
      </c>
      <c r="Q7600" s="1">
        <v>1.2200312499999999E-2</v>
      </c>
      <c r="S7600">
        <v>7600</v>
      </c>
    </row>
    <row r="7601" spans="1:19">
      <c r="A7601">
        <v>3114.0847829999998</v>
      </c>
      <c r="B7601">
        <v>192.16800000000001</v>
      </c>
      <c r="C7601">
        <v>192.16800000000001</v>
      </c>
      <c r="D7601" s="1">
        <v>1.2200312499999999E-2</v>
      </c>
      <c r="O7601">
        <f t="shared" ca="1" si="118"/>
        <v>2450</v>
      </c>
      <c r="P7601">
        <v>192.16800000000001</v>
      </c>
      <c r="Q7601" s="1">
        <v>1.2200312499999999E-2</v>
      </c>
      <c r="S7601">
        <v>7601</v>
      </c>
    </row>
    <row r="7602" spans="1:19">
      <c r="A7602">
        <v>3115.0925649999999</v>
      </c>
      <c r="B7602">
        <v>192.16800000000001</v>
      </c>
      <c r="C7602">
        <v>192.16800000000001</v>
      </c>
      <c r="D7602" s="1">
        <v>1.2211979166666666E-2</v>
      </c>
      <c r="O7602">
        <f t="shared" ca="1" si="118"/>
        <v>1062</v>
      </c>
      <c r="P7602">
        <v>192.16800000000001</v>
      </c>
      <c r="Q7602" s="1">
        <v>1.2211979166666666E-2</v>
      </c>
      <c r="S7602">
        <v>7602</v>
      </c>
    </row>
    <row r="7603" spans="1:19">
      <c r="A7603">
        <v>3115.0927780000002</v>
      </c>
      <c r="B7603">
        <v>192.16800000000001</v>
      </c>
      <c r="C7603">
        <v>192.16800000000001</v>
      </c>
      <c r="D7603" s="1">
        <v>1.2211979166666666E-2</v>
      </c>
      <c r="O7603">
        <f t="shared" ca="1" si="118"/>
        <v>5564</v>
      </c>
      <c r="P7603">
        <v>192.16800000000001</v>
      </c>
      <c r="Q7603" s="1">
        <v>1.2211979166666666E-2</v>
      </c>
      <c r="S7603">
        <v>7603</v>
      </c>
    </row>
    <row r="7604" spans="1:19">
      <c r="A7604">
        <v>3116.1005700000001</v>
      </c>
      <c r="B7604">
        <v>192.16800000000001</v>
      </c>
      <c r="C7604">
        <v>192.16800000000001</v>
      </c>
      <c r="D7604" s="1">
        <v>1.2223645833333331E-2</v>
      </c>
      <c r="O7604">
        <f t="shared" ca="1" si="118"/>
        <v>5227</v>
      </c>
      <c r="P7604">
        <v>192.16800000000001</v>
      </c>
      <c r="Q7604" s="1">
        <v>1.2223645833333331E-2</v>
      </c>
      <c r="S7604">
        <v>7604</v>
      </c>
    </row>
    <row r="7605" spans="1:19">
      <c r="A7605">
        <v>3116.1007850000001</v>
      </c>
      <c r="B7605">
        <v>192.16800000000001</v>
      </c>
      <c r="C7605">
        <v>192.16800000000001</v>
      </c>
      <c r="D7605" s="1">
        <v>1.2223645833333331E-2</v>
      </c>
      <c r="O7605">
        <f t="shared" ca="1" si="118"/>
        <v>130</v>
      </c>
      <c r="P7605">
        <v>192.16800000000001</v>
      </c>
      <c r="Q7605" s="1">
        <v>1.2223645833333331E-2</v>
      </c>
      <c r="S7605">
        <v>7605</v>
      </c>
    </row>
    <row r="7606" spans="1:19">
      <c r="A7606">
        <v>3117.108565</v>
      </c>
      <c r="B7606">
        <v>192.16800000000001</v>
      </c>
      <c r="C7606">
        <v>192.16800000000001</v>
      </c>
      <c r="D7606" s="1">
        <v>1.2235312499999998E-2</v>
      </c>
      <c r="O7606">
        <f t="shared" ca="1" si="118"/>
        <v>557</v>
      </c>
      <c r="P7606">
        <v>192.16800000000001</v>
      </c>
      <c r="Q7606" s="1">
        <v>1.2235312499999998E-2</v>
      </c>
      <c r="S7606">
        <v>7606</v>
      </c>
    </row>
    <row r="7607" spans="1:19">
      <c r="A7607">
        <v>3117.1087859999998</v>
      </c>
      <c r="B7607">
        <v>192.16800000000001</v>
      </c>
      <c r="C7607">
        <v>192.16800000000001</v>
      </c>
      <c r="D7607" s="1">
        <v>1.2235312499999998E-2</v>
      </c>
      <c r="O7607">
        <f t="shared" ca="1" si="118"/>
        <v>708</v>
      </c>
      <c r="P7607">
        <v>192.16800000000001</v>
      </c>
      <c r="Q7607" s="1">
        <v>1.2235312499999998E-2</v>
      </c>
      <c r="S7607">
        <v>7607</v>
      </c>
    </row>
    <row r="7608" spans="1:19">
      <c r="A7608">
        <v>3118.1165799999999</v>
      </c>
      <c r="B7608">
        <v>192.16800000000001</v>
      </c>
      <c r="C7608">
        <v>192.16800000000001</v>
      </c>
      <c r="D7608" s="1">
        <v>1.2246979166666665E-2</v>
      </c>
      <c r="O7608">
        <f t="shared" ca="1" si="118"/>
        <v>9460</v>
      </c>
      <c r="P7608">
        <v>192.16800000000001</v>
      </c>
      <c r="Q7608" s="1">
        <v>1.2246979166666665E-2</v>
      </c>
      <c r="S7608">
        <v>7608</v>
      </c>
    </row>
    <row r="7609" spans="1:19">
      <c r="A7609">
        <v>3118.1167930000001</v>
      </c>
      <c r="B7609">
        <v>192.16800000000001</v>
      </c>
      <c r="C7609">
        <v>192.16800000000001</v>
      </c>
      <c r="D7609" s="1">
        <v>1.2246979166666665E-2</v>
      </c>
      <c r="O7609">
        <f t="shared" ca="1" si="118"/>
        <v>9462</v>
      </c>
      <c r="P7609">
        <v>192.16800000000001</v>
      </c>
      <c r="Q7609" s="1">
        <v>1.2246979166666665E-2</v>
      </c>
      <c r="S7609">
        <v>7609</v>
      </c>
    </row>
    <row r="7610" spans="1:19">
      <c r="A7610">
        <v>3119.1245779999999</v>
      </c>
      <c r="B7610">
        <v>192.16800000000001</v>
      </c>
      <c r="C7610">
        <v>192.16800000000001</v>
      </c>
      <c r="D7610" s="1">
        <v>1.2258645833333333E-2</v>
      </c>
      <c r="O7610">
        <f t="shared" ca="1" si="118"/>
        <v>328</v>
      </c>
      <c r="P7610">
        <v>192.16800000000001</v>
      </c>
      <c r="Q7610" s="1">
        <v>1.2258645833333333E-2</v>
      </c>
      <c r="S7610">
        <v>7610</v>
      </c>
    </row>
    <row r="7611" spans="1:19">
      <c r="A7611">
        <v>3119.124804</v>
      </c>
      <c r="B7611">
        <v>192.16800000000001</v>
      </c>
      <c r="C7611">
        <v>192.16800000000001</v>
      </c>
      <c r="D7611" s="1">
        <v>1.2258645833333333E-2</v>
      </c>
      <c r="O7611">
        <f t="shared" ca="1" si="118"/>
        <v>8805</v>
      </c>
      <c r="P7611">
        <v>192.16800000000001</v>
      </c>
      <c r="Q7611" s="1">
        <v>1.2258645833333333E-2</v>
      </c>
      <c r="S7611">
        <v>7611</v>
      </c>
    </row>
    <row r="7612" spans="1:19">
      <c r="A7612">
        <v>3120.1325670000001</v>
      </c>
      <c r="B7612">
        <v>192.16800000000001</v>
      </c>
      <c r="C7612">
        <v>192.16800000000001</v>
      </c>
      <c r="D7612" s="1">
        <v>1.22703125E-2</v>
      </c>
      <c r="O7612">
        <f t="shared" ca="1" si="118"/>
        <v>1202</v>
      </c>
      <c r="P7612">
        <v>192.16800000000001</v>
      </c>
      <c r="Q7612" s="1">
        <v>1.22703125E-2</v>
      </c>
      <c r="S7612">
        <v>7612</v>
      </c>
    </row>
    <row r="7613" spans="1:19">
      <c r="A7613">
        <v>3120.1328090000002</v>
      </c>
      <c r="B7613">
        <v>192.16800000000001</v>
      </c>
      <c r="C7613">
        <v>192.16800000000001</v>
      </c>
      <c r="D7613" s="1">
        <v>1.22703125E-2</v>
      </c>
      <c r="O7613">
        <f t="shared" ca="1" si="118"/>
        <v>106</v>
      </c>
      <c r="P7613">
        <v>192.16800000000001</v>
      </c>
      <c r="Q7613" s="1">
        <v>1.22703125E-2</v>
      </c>
      <c r="S7613">
        <v>7613</v>
      </c>
    </row>
    <row r="7614" spans="1:19">
      <c r="A7614">
        <v>3121.1405650000002</v>
      </c>
      <c r="B7614">
        <v>192.16800000000001</v>
      </c>
      <c r="C7614">
        <v>192.16800000000001</v>
      </c>
      <c r="D7614" s="1">
        <v>1.2281979166666667E-2</v>
      </c>
      <c r="O7614">
        <f t="shared" ca="1" si="118"/>
        <v>8688</v>
      </c>
      <c r="P7614">
        <v>192.16800000000001</v>
      </c>
      <c r="Q7614" s="1">
        <v>1.2281979166666667E-2</v>
      </c>
      <c r="S7614">
        <v>7614</v>
      </c>
    </row>
    <row r="7615" spans="1:19">
      <c r="A7615">
        <v>3121.1407880000002</v>
      </c>
      <c r="B7615">
        <v>192.16800000000001</v>
      </c>
      <c r="C7615">
        <v>192.16800000000001</v>
      </c>
      <c r="D7615" s="1">
        <v>1.2281979166666667E-2</v>
      </c>
      <c r="O7615">
        <f t="shared" ca="1" si="118"/>
        <v>2148</v>
      </c>
      <c r="P7615">
        <v>192.16800000000001</v>
      </c>
      <c r="Q7615" s="1">
        <v>1.2281979166666667E-2</v>
      </c>
      <c r="S7615">
        <v>7615</v>
      </c>
    </row>
    <row r="7616" spans="1:19">
      <c r="A7616">
        <v>3122.148569</v>
      </c>
      <c r="B7616">
        <v>192.16800000000001</v>
      </c>
      <c r="C7616">
        <v>192.16800000000001</v>
      </c>
      <c r="D7616" s="1">
        <v>1.2293645833333334E-2</v>
      </c>
      <c r="O7616">
        <f t="shared" ca="1" si="118"/>
        <v>9606</v>
      </c>
      <c r="P7616">
        <v>192.16800000000001</v>
      </c>
      <c r="Q7616" s="1">
        <v>1.2293645833333334E-2</v>
      </c>
      <c r="S7616">
        <v>7616</v>
      </c>
    </row>
    <row r="7617" spans="1:19">
      <c r="A7617">
        <v>3122.1487980000002</v>
      </c>
      <c r="B7617">
        <v>192.16800000000001</v>
      </c>
      <c r="C7617">
        <v>192.16800000000001</v>
      </c>
      <c r="D7617" s="1">
        <v>1.2293645833333334E-2</v>
      </c>
      <c r="O7617">
        <f t="shared" ca="1" si="118"/>
        <v>7697</v>
      </c>
      <c r="P7617">
        <v>192.16800000000001</v>
      </c>
      <c r="Q7617" s="1">
        <v>1.2293645833333334E-2</v>
      </c>
      <c r="S7617">
        <v>7617</v>
      </c>
    </row>
    <row r="7618" spans="1:19">
      <c r="A7618">
        <v>3123.1565719999999</v>
      </c>
      <c r="B7618">
        <v>192.16800000000001</v>
      </c>
      <c r="C7618">
        <v>192.16800000000001</v>
      </c>
      <c r="D7618" s="1">
        <v>1.23053125E-2</v>
      </c>
      <c r="O7618">
        <f t="shared" ref="O7618:O7681" ca="1" si="119">RANDBETWEEN(0,10000)</f>
        <v>1895</v>
      </c>
      <c r="P7618">
        <v>192.16800000000001</v>
      </c>
      <c r="Q7618" s="1">
        <v>1.23053125E-2</v>
      </c>
      <c r="S7618">
        <v>7618</v>
      </c>
    </row>
    <row r="7619" spans="1:19">
      <c r="A7619">
        <v>3123.156794</v>
      </c>
      <c r="B7619">
        <v>192.16800000000001</v>
      </c>
      <c r="C7619">
        <v>192.16800000000001</v>
      </c>
      <c r="D7619" s="1">
        <v>1.23053125E-2</v>
      </c>
      <c r="O7619">
        <f t="shared" ca="1" si="119"/>
        <v>92</v>
      </c>
      <c r="P7619">
        <v>192.16800000000001</v>
      </c>
      <c r="Q7619" s="1">
        <v>1.23053125E-2</v>
      </c>
      <c r="S7619">
        <v>7619</v>
      </c>
    </row>
    <row r="7620" spans="1:19">
      <c r="A7620">
        <v>3124.1645760000001</v>
      </c>
      <c r="B7620">
        <v>192.16800000000001</v>
      </c>
      <c r="C7620">
        <v>192.16800000000001</v>
      </c>
      <c r="D7620" s="1">
        <v>1.2316979166666667E-2</v>
      </c>
      <c r="O7620">
        <f t="shared" ca="1" si="119"/>
        <v>3887</v>
      </c>
      <c r="P7620">
        <v>192.16800000000001</v>
      </c>
      <c r="Q7620" s="1">
        <v>1.2316979166666667E-2</v>
      </c>
      <c r="S7620">
        <v>7620</v>
      </c>
    </row>
    <row r="7621" spans="1:19">
      <c r="A7621">
        <v>3124.1647990000001</v>
      </c>
      <c r="B7621">
        <v>192.16800000000001</v>
      </c>
      <c r="C7621">
        <v>192.16800000000001</v>
      </c>
      <c r="D7621" s="1">
        <v>1.2316979166666667E-2</v>
      </c>
      <c r="O7621">
        <f t="shared" ca="1" si="119"/>
        <v>9572</v>
      </c>
      <c r="P7621">
        <v>192.16800000000001</v>
      </c>
      <c r="Q7621" s="1">
        <v>1.2316979166666667E-2</v>
      </c>
      <c r="S7621">
        <v>7621</v>
      </c>
    </row>
    <row r="7622" spans="1:19">
      <c r="A7622">
        <v>3125.172552</v>
      </c>
      <c r="B7622">
        <v>192.16800000000001</v>
      </c>
      <c r="C7622">
        <v>192.16800000000001</v>
      </c>
      <c r="D7622" s="1">
        <v>1.2328645833333334E-2</v>
      </c>
      <c r="O7622">
        <f t="shared" ca="1" si="119"/>
        <v>8433</v>
      </c>
      <c r="P7622">
        <v>192.16800000000001</v>
      </c>
      <c r="Q7622" s="1">
        <v>1.2328645833333334E-2</v>
      </c>
      <c r="S7622">
        <v>7622</v>
      </c>
    </row>
    <row r="7623" spans="1:19">
      <c r="A7623">
        <v>3125.1727719999999</v>
      </c>
      <c r="B7623">
        <v>192.16800000000001</v>
      </c>
      <c r="C7623">
        <v>192.16800000000001</v>
      </c>
      <c r="D7623" s="1">
        <v>1.2328645833333334E-2</v>
      </c>
      <c r="O7623">
        <f t="shared" ca="1" si="119"/>
        <v>3439</v>
      </c>
      <c r="P7623">
        <v>192.16800000000001</v>
      </c>
      <c r="Q7623" s="1">
        <v>1.2328645833333334E-2</v>
      </c>
      <c r="S7623">
        <v>7623</v>
      </c>
    </row>
    <row r="7624" spans="1:19">
      <c r="A7624">
        <v>3126.1805629999999</v>
      </c>
      <c r="B7624">
        <v>192.16800000000001</v>
      </c>
      <c r="C7624">
        <v>192.16800000000001</v>
      </c>
      <c r="D7624" s="1">
        <v>1.2340312500000001E-2</v>
      </c>
      <c r="O7624">
        <f t="shared" ca="1" si="119"/>
        <v>6158</v>
      </c>
      <c r="P7624">
        <v>192.16800000000001</v>
      </c>
      <c r="Q7624" s="1">
        <v>1.2340312500000001E-2</v>
      </c>
      <c r="S7624">
        <v>7624</v>
      </c>
    </row>
    <row r="7625" spans="1:19">
      <c r="A7625">
        <v>3126.1807789999998</v>
      </c>
      <c r="B7625">
        <v>192.16800000000001</v>
      </c>
      <c r="C7625">
        <v>192.16800000000001</v>
      </c>
      <c r="D7625" s="1">
        <v>1.2340312500000001E-2</v>
      </c>
      <c r="O7625">
        <f t="shared" ca="1" si="119"/>
        <v>9057</v>
      </c>
      <c r="P7625">
        <v>192.16800000000001</v>
      </c>
      <c r="Q7625" s="1">
        <v>1.2340312500000001E-2</v>
      </c>
      <c r="S7625">
        <v>7625</v>
      </c>
    </row>
    <row r="7626" spans="1:19">
      <c r="A7626">
        <v>3127.188549</v>
      </c>
      <c r="B7626">
        <v>192.16800000000001</v>
      </c>
      <c r="C7626">
        <v>192.16800000000001</v>
      </c>
      <c r="D7626" s="1">
        <v>1.2351979166666667E-2</v>
      </c>
      <c r="O7626">
        <f t="shared" ca="1" si="119"/>
        <v>1529</v>
      </c>
      <c r="P7626">
        <v>192.16800000000001</v>
      </c>
      <c r="Q7626" s="1">
        <v>1.2351979166666667E-2</v>
      </c>
      <c r="S7626">
        <v>7626</v>
      </c>
    </row>
    <row r="7627" spans="1:19">
      <c r="A7627">
        <v>3127.1887710000001</v>
      </c>
      <c r="B7627">
        <v>192.16800000000001</v>
      </c>
      <c r="C7627">
        <v>192.16800000000001</v>
      </c>
      <c r="D7627" s="1">
        <v>1.2351979166666667E-2</v>
      </c>
      <c r="O7627">
        <f t="shared" ca="1" si="119"/>
        <v>2586</v>
      </c>
      <c r="P7627">
        <v>192.16800000000001</v>
      </c>
      <c r="Q7627" s="1">
        <v>1.2351979166666667E-2</v>
      </c>
      <c r="S7627">
        <v>7627</v>
      </c>
    </row>
    <row r="7628" spans="1:19">
      <c r="A7628">
        <v>3128.1965620000001</v>
      </c>
      <c r="B7628">
        <v>192.16800000000001</v>
      </c>
      <c r="C7628">
        <v>192.16800000000001</v>
      </c>
      <c r="D7628" s="1">
        <v>1.2363645833333334E-2</v>
      </c>
      <c r="O7628">
        <f t="shared" ca="1" si="119"/>
        <v>6692</v>
      </c>
      <c r="P7628">
        <v>192.16800000000001</v>
      </c>
      <c r="Q7628" s="1">
        <v>1.2363645833333334E-2</v>
      </c>
      <c r="S7628">
        <v>7628</v>
      </c>
    </row>
    <row r="7629" spans="1:19">
      <c r="A7629">
        <v>3128.1967810000001</v>
      </c>
      <c r="B7629">
        <v>192.16800000000001</v>
      </c>
      <c r="C7629">
        <v>192.16800000000001</v>
      </c>
      <c r="D7629" s="1">
        <v>1.2363645833333334E-2</v>
      </c>
      <c r="O7629">
        <f t="shared" ca="1" si="119"/>
        <v>5464</v>
      </c>
      <c r="P7629">
        <v>192.16800000000001</v>
      </c>
      <c r="Q7629" s="1">
        <v>1.2363645833333334E-2</v>
      </c>
      <c r="S7629">
        <v>7629</v>
      </c>
    </row>
    <row r="7630" spans="1:19">
      <c r="A7630">
        <v>3129.2045600000001</v>
      </c>
      <c r="B7630">
        <v>192.16800000000001</v>
      </c>
      <c r="C7630">
        <v>192.16800000000001</v>
      </c>
      <c r="D7630" s="1">
        <v>1.2375312500000001E-2</v>
      </c>
      <c r="O7630">
        <f t="shared" ca="1" si="119"/>
        <v>3126</v>
      </c>
      <c r="P7630">
        <v>192.16800000000001</v>
      </c>
      <c r="Q7630" s="1">
        <v>1.2375312500000001E-2</v>
      </c>
      <c r="S7630">
        <v>7630</v>
      </c>
    </row>
    <row r="7631" spans="1:19">
      <c r="A7631">
        <v>3129.204784</v>
      </c>
      <c r="B7631">
        <v>192.16800000000001</v>
      </c>
      <c r="C7631">
        <v>192.16800000000001</v>
      </c>
      <c r="D7631" s="1">
        <v>1.2375312500000001E-2</v>
      </c>
      <c r="O7631">
        <f t="shared" ca="1" si="119"/>
        <v>9005</v>
      </c>
      <c r="P7631">
        <v>192.16800000000001</v>
      </c>
      <c r="Q7631" s="1">
        <v>1.2375312500000001E-2</v>
      </c>
      <c r="S7631">
        <v>7631</v>
      </c>
    </row>
    <row r="7632" spans="1:19">
      <c r="A7632">
        <v>3130.0282969999998</v>
      </c>
      <c r="B7632">
        <v>192.16800000000001</v>
      </c>
      <c r="C7632">
        <v>192.16800000000001</v>
      </c>
      <c r="D7632" s="1">
        <v>1.2384849537037036E-2</v>
      </c>
      <c r="O7632">
        <f t="shared" ca="1" si="119"/>
        <v>1751</v>
      </c>
      <c r="P7632">
        <v>192.16800000000001</v>
      </c>
      <c r="Q7632" s="1">
        <v>1.2384849537037036E-2</v>
      </c>
      <c r="S7632">
        <v>7632</v>
      </c>
    </row>
    <row r="7633" spans="1:19">
      <c r="A7633">
        <v>3130.029164</v>
      </c>
      <c r="B7633">
        <v>192.16800000000001</v>
      </c>
      <c r="C7633">
        <v>192.16800000000001</v>
      </c>
      <c r="D7633" s="1">
        <v>1.2384849537037036E-2</v>
      </c>
      <c r="O7633">
        <f t="shared" ca="1" si="119"/>
        <v>1096</v>
      </c>
      <c r="P7633">
        <v>192.16800000000001</v>
      </c>
      <c r="Q7633" s="1">
        <v>1.2384849537037036E-2</v>
      </c>
      <c r="S7633">
        <v>7633</v>
      </c>
    </row>
    <row r="7634" spans="1:19">
      <c r="A7634">
        <v>3130.0293499999998</v>
      </c>
      <c r="B7634">
        <v>192.16800000000001</v>
      </c>
      <c r="C7634">
        <v>192.16800000000001</v>
      </c>
      <c r="D7634" s="1">
        <v>1.238486111111111E-2</v>
      </c>
      <c r="O7634">
        <f t="shared" ca="1" si="119"/>
        <v>5980</v>
      </c>
      <c r="P7634">
        <v>192.16800000000001</v>
      </c>
      <c r="Q7634" s="1">
        <v>1.238486111111111E-2</v>
      </c>
      <c r="S7634">
        <v>7634</v>
      </c>
    </row>
    <row r="7635" spans="1:19">
      <c r="A7635">
        <v>3130.0293660000002</v>
      </c>
      <c r="B7635">
        <v>192.16800000000001</v>
      </c>
      <c r="C7635">
        <v>192.16800000000001</v>
      </c>
      <c r="D7635" s="1">
        <v>1.238486111111111E-2</v>
      </c>
      <c r="O7635">
        <f t="shared" ca="1" si="119"/>
        <v>4975</v>
      </c>
      <c r="P7635">
        <v>192.16800000000001</v>
      </c>
      <c r="Q7635" s="1">
        <v>1.238486111111111E-2</v>
      </c>
      <c r="S7635">
        <v>7635</v>
      </c>
    </row>
    <row r="7636" spans="1:19">
      <c r="A7636">
        <v>3130.0301850000001</v>
      </c>
      <c r="B7636">
        <v>192.16800000000001</v>
      </c>
      <c r="C7636">
        <v>192.16800000000001</v>
      </c>
      <c r="D7636" s="1">
        <v>1.238486111111111E-2</v>
      </c>
      <c r="O7636">
        <f t="shared" ca="1" si="119"/>
        <v>8540</v>
      </c>
      <c r="P7636">
        <v>192.16800000000001</v>
      </c>
      <c r="Q7636" s="1">
        <v>1.238486111111111E-2</v>
      </c>
      <c r="S7636">
        <v>7636</v>
      </c>
    </row>
    <row r="7637" spans="1:19">
      <c r="A7637">
        <v>3130.0311470000001</v>
      </c>
      <c r="B7637">
        <v>192.16800000000001</v>
      </c>
      <c r="C7637">
        <v>192.16800000000001</v>
      </c>
      <c r="D7637" s="1">
        <v>1.2384872685185185E-2</v>
      </c>
      <c r="O7637">
        <f t="shared" ca="1" si="119"/>
        <v>6744</v>
      </c>
      <c r="P7637">
        <v>192.16800000000001</v>
      </c>
      <c r="Q7637" s="1">
        <v>1.2384872685185185E-2</v>
      </c>
      <c r="S7637">
        <v>7637</v>
      </c>
    </row>
    <row r="7638" spans="1:19">
      <c r="A7638">
        <v>3130.031982</v>
      </c>
      <c r="B7638">
        <v>192.16800000000001</v>
      </c>
      <c r="C7638">
        <v>192.16800000000001</v>
      </c>
      <c r="D7638" s="1">
        <v>1.2384884259259259E-2</v>
      </c>
      <c r="O7638">
        <f t="shared" ca="1" si="119"/>
        <v>658</v>
      </c>
      <c r="P7638">
        <v>192.16800000000001</v>
      </c>
      <c r="Q7638" s="1">
        <v>1.2384884259259259E-2</v>
      </c>
      <c r="S7638">
        <v>7638</v>
      </c>
    </row>
    <row r="7639" spans="1:19">
      <c r="A7639">
        <v>3130.0329489999999</v>
      </c>
      <c r="B7639">
        <v>192.16800000000001</v>
      </c>
      <c r="C7639">
        <v>192.16800000000001</v>
      </c>
      <c r="D7639" s="1">
        <v>1.2384895833333333E-2</v>
      </c>
      <c r="O7639">
        <f t="shared" ca="1" si="119"/>
        <v>8480</v>
      </c>
      <c r="P7639">
        <v>192.16800000000001</v>
      </c>
      <c r="Q7639" s="1">
        <v>1.2384895833333333E-2</v>
      </c>
      <c r="S7639">
        <v>7639</v>
      </c>
    </row>
    <row r="7640" spans="1:19">
      <c r="A7640">
        <v>3130.0337690000001</v>
      </c>
      <c r="B7640">
        <v>192.16800000000001</v>
      </c>
      <c r="C7640">
        <v>192.16800000000001</v>
      </c>
      <c r="D7640" s="1">
        <v>1.2384907407407409E-2</v>
      </c>
      <c r="O7640">
        <f t="shared" ca="1" si="119"/>
        <v>3584</v>
      </c>
      <c r="P7640">
        <v>192.16800000000001</v>
      </c>
      <c r="Q7640" s="1">
        <v>1.2384907407407409E-2</v>
      </c>
      <c r="S7640">
        <v>7640</v>
      </c>
    </row>
    <row r="7641" spans="1:19">
      <c r="A7641">
        <v>3130.0347529999999</v>
      </c>
      <c r="B7641">
        <v>192.16800000000001</v>
      </c>
      <c r="C7641">
        <v>192.16800000000001</v>
      </c>
      <c r="D7641" s="1">
        <v>1.2384918981481481E-2</v>
      </c>
      <c r="O7641">
        <f t="shared" ca="1" si="119"/>
        <v>665</v>
      </c>
      <c r="P7641">
        <v>192.16800000000001</v>
      </c>
      <c r="Q7641" s="1">
        <v>1.2384918981481481E-2</v>
      </c>
      <c r="S7641">
        <v>7641</v>
      </c>
    </row>
    <row r="7642" spans="1:19">
      <c r="A7642">
        <v>3131.0405839999999</v>
      </c>
      <c r="B7642">
        <v>192.16800000000001</v>
      </c>
      <c r="C7642">
        <v>192.16800000000001</v>
      </c>
      <c r="D7642" s="1">
        <v>1.23965625E-2</v>
      </c>
      <c r="O7642">
        <f t="shared" ca="1" si="119"/>
        <v>4115</v>
      </c>
      <c r="P7642">
        <v>192.16800000000001</v>
      </c>
      <c r="Q7642" s="1">
        <v>1.23965625E-2</v>
      </c>
      <c r="S7642">
        <v>7642</v>
      </c>
    </row>
    <row r="7643" spans="1:19">
      <c r="A7643">
        <v>3131.0408069999999</v>
      </c>
      <c r="B7643">
        <v>192.16800000000001</v>
      </c>
      <c r="C7643">
        <v>192.16800000000001</v>
      </c>
      <c r="D7643" s="1">
        <v>1.23965625E-2</v>
      </c>
      <c r="O7643">
        <f t="shared" ca="1" si="119"/>
        <v>6681</v>
      </c>
      <c r="P7643">
        <v>192.16800000000001</v>
      </c>
      <c r="Q7643" s="1">
        <v>1.23965625E-2</v>
      </c>
      <c r="S7643">
        <v>7643</v>
      </c>
    </row>
    <row r="7644" spans="1:19">
      <c r="A7644">
        <v>3132.0486369999999</v>
      </c>
      <c r="B7644">
        <v>192.16800000000001</v>
      </c>
      <c r="C7644">
        <v>192.16800000000001</v>
      </c>
      <c r="D7644" s="1">
        <v>1.2408229166666666E-2</v>
      </c>
      <c r="O7644">
        <f t="shared" ca="1" si="119"/>
        <v>8215</v>
      </c>
      <c r="P7644">
        <v>192.16800000000001</v>
      </c>
      <c r="Q7644" s="1">
        <v>1.2408229166666666E-2</v>
      </c>
      <c r="S7644">
        <v>7644</v>
      </c>
    </row>
    <row r="7645" spans="1:19">
      <c r="A7645">
        <v>3132.0488540000001</v>
      </c>
      <c r="B7645">
        <v>192.16800000000001</v>
      </c>
      <c r="C7645">
        <v>192.16800000000001</v>
      </c>
      <c r="D7645" s="1">
        <v>1.2408229166666666E-2</v>
      </c>
      <c r="O7645">
        <f t="shared" ca="1" si="119"/>
        <v>265</v>
      </c>
      <c r="P7645">
        <v>192.16800000000001</v>
      </c>
      <c r="Q7645" s="1">
        <v>1.2408229166666666E-2</v>
      </c>
      <c r="S7645">
        <v>7645</v>
      </c>
    </row>
    <row r="7646" spans="1:19">
      <c r="A7646">
        <v>3133.0565700000002</v>
      </c>
      <c r="B7646">
        <v>192.16800000000001</v>
      </c>
      <c r="C7646">
        <v>192.16800000000001</v>
      </c>
      <c r="D7646" s="1">
        <v>1.2419895833333333E-2</v>
      </c>
      <c r="O7646">
        <f t="shared" ca="1" si="119"/>
        <v>1983</v>
      </c>
      <c r="P7646">
        <v>192.16800000000001</v>
      </c>
      <c r="Q7646" s="1">
        <v>1.2419895833333333E-2</v>
      </c>
      <c r="S7646">
        <v>7646</v>
      </c>
    </row>
    <row r="7647" spans="1:19">
      <c r="A7647">
        <v>3133.0567860000001</v>
      </c>
      <c r="B7647">
        <v>192.16800000000001</v>
      </c>
      <c r="C7647">
        <v>192.16800000000001</v>
      </c>
      <c r="D7647" s="1">
        <v>1.2419895833333333E-2</v>
      </c>
      <c r="O7647">
        <f t="shared" ca="1" si="119"/>
        <v>5393</v>
      </c>
      <c r="P7647">
        <v>192.16800000000001</v>
      </c>
      <c r="Q7647" s="1">
        <v>1.2419895833333333E-2</v>
      </c>
      <c r="S7647">
        <v>7647</v>
      </c>
    </row>
    <row r="7648" spans="1:19">
      <c r="A7648">
        <v>3134.0645760000002</v>
      </c>
      <c r="B7648">
        <v>192.16800000000001</v>
      </c>
      <c r="C7648">
        <v>192.16800000000001</v>
      </c>
      <c r="D7648" s="1">
        <v>1.24315625E-2</v>
      </c>
      <c r="O7648">
        <f t="shared" ca="1" si="119"/>
        <v>9555</v>
      </c>
      <c r="P7648">
        <v>192.16800000000001</v>
      </c>
      <c r="Q7648" s="1">
        <v>1.24315625E-2</v>
      </c>
      <c r="S7648">
        <v>7648</v>
      </c>
    </row>
    <row r="7649" spans="1:19">
      <c r="A7649">
        <v>3134.0647939999999</v>
      </c>
      <c r="B7649">
        <v>192.16800000000001</v>
      </c>
      <c r="C7649">
        <v>192.16800000000001</v>
      </c>
      <c r="D7649" s="1">
        <v>1.24315625E-2</v>
      </c>
      <c r="O7649">
        <f t="shared" ca="1" si="119"/>
        <v>490</v>
      </c>
      <c r="P7649">
        <v>192.16800000000001</v>
      </c>
      <c r="Q7649" s="1">
        <v>1.24315625E-2</v>
      </c>
      <c r="S7649">
        <v>7649</v>
      </c>
    </row>
    <row r="7650" spans="1:19">
      <c r="A7650">
        <v>3135.0725739999998</v>
      </c>
      <c r="B7650">
        <v>192.16800000000001</v>
      </c>
      <c r="C7650">
        <v>192.16800000000001</v>
      </c>
      <c r="D7650" s="1">
        <v>1.2443229166666667E-2</v>
      </c>
      <c r="O7650">
        <f t="shared" ca="1" si="119"/>
        <v>9327</v>
      </c>
      <c r="P7650">
        <v>192.16800000000001</v>
      </c>
      <c r="Q7650" s="1">
        <v>1.2443229166666667E-2</v>
      </c>
      <c r="S7650">
        <v>7650</v>
      </c>
    </row>
    <row r="7651" spans="1:19">
      <c r="A7651">
        <v>3135.0727889999998</v>
      </c>
      <c r="B7651">
        <v>192.16800000000001</v>
      </c>
      <c r="C7651">
        <v>192.16800000000001</v>
      </c>
      <c r="D7651" s="1">
        <v>1.2443229166666667E-2</v>
      </c>
      <c r="O7651">
        <f t="shared" ca="1" si="119"/>
        <v>838</v>
      </c>
      <c r="P7651">
        <v>192.16800000000001</v>
      </c>
      <c r="Q7651" s="1">
        <v>1.2443229166666667E-2</v>
      </c>
      <c r="S7651">
        <v>7651</v>
      </c>
    </row>
    <row r="7652" spans="1:19">
      <c r="A7652">
        <v>3136.0806830000001</v>
      </c>
      <c r="B7652">
        <v>192.16800000000001</v>
      </c>
      <c r="C7652">
        <v>192.16800000000001</v>
      </c>
      <c r="D7652" s="1">
        <v>1.2454895833333333E-2</v>
      </c>
      <c r="O7652">
        <f t="shared" ca="1" si="119"/>
        <v>8913</v>
      </c>
      <c r="P7652">
        <v>192.16800000000001</v>
      </c>
      <c r="Q7652" s="1">
        <v>1.2454895833333333E-2</v>
      </c>
      <c r="S7652">
        <v>7652</v>
      </c>
    </row>
    <row r="7653" spans="1:19">
      <c r="A7653">
        <v>3136.0808999999999</v>
      </c>
      <c r="B7653">
        <v>192.16800000000001</v>
      </c>
      <c r="C7653">
        <v>192.16800000000001</v>
      </c>
      <c r="D7653" s="1">
        <v>1.2454895833333333E-2</v>
      </c>
      <c r="O7653">
        <f t="shared" ca="1" si="119"/>
        <v>4147</v>
      </c>
      <c r="P7653">
        <v>192.16800000000001</v>
      </c>
      <c r="Q7653" s="1">
        <v>1.2454895833333333E-2</v>
      </c>
      <c r="S7653">
        <v>7653</v>
      </c>
    </row>
    <row r="7654" spans="1:19">
      <c r="A7654">
        <v>3137.0885709999998</v>
      </c>
      <c r="B7654">
        <v>192.16800000000001</v>
      </c>
      <c r="C7654">
        <v>192.16800000000001</v>
      </c>
      <c r="D7654" s="1">
        <v>1.24665625E-2</v>
      </c>
      <c r="O7654">
        <f t="shared" ca="1" si="119"/>
        <v>7372</v>
      </c>
      <c r="P7654">
        <v>192.16800000000001</v>
      </c>
      <c r="Q7654" s="1">
        <v>1.24665625E-2</v>
      </c>
      <c r="S7654">
        <v>7654</v>
      </c>
    </row>
    <row r="7655" spans="1:19">
      <c r="A7655">
        <v>3137.088796</v>
      </c>
      <c r="B7655">
        <v>192.16800000000001</v>
      </c>
      <c r="C7655">
        <v>192.16800000000001</v>
      </c>
      <c r="D7655" s="1">
        <v>1.24665625E-2</v>
      </c>
      <c r="O7655">
        <f t="shared" ca="1" si="119"/>
        <v>5902</v>
      </c>
      <c r="P7655">
        <v>192.16800000000001</v>
      </c>
      <c r="Q7655" s="1">
        <v>1.24665625E-2</v>
      </c>
      <c r="S7655">
        <v>7655</v>
      </c>
    </row>
    <row r="7656" spans="1:19">
      <c r="A7656">
        <v>3138.0965820000001</v>
      </c>
      <c r="B7656">
        <v>192.16800000000001</v>
      </c>
      <c r="C7656">
        <v>192.16800000000001</v>
      </c>
      <c r="D7656" s="1">
        <v>1.2478229166666667E-2</v>
      </c>
      <c r="O7656">
        <f t="shared" ca="1" si="119"/>
        <v>5553</v>
      </c>
      <c r="P7656">
        <v>192.16800000000001</v>
      </c>
      <c r="Q7656" s="1">
        <v>1.2478229166666667E-2</v>
      </c>
      <c r="S7656">
        <v>7656</v>
      </c>
    </row>
    <row r="7657" spans="1:19">
      <c r="A7657">
        <v>3138.096802</v>
      </c>
      <c r="B7657">
        <v>192.16800000000001</v>
      </c>
      <c r="C7657">
        <v>192.16800000000001</v>
      </c>
      <c r="D7657" s="1">
        <v>1.2478229166666667E-2</v>
      </c>
      <c r="O7657">
        <f t="shared" ca="1" si="119"/>
        <v>9354</v>
      </c>
      <c r="P7657">
        <v>192.16800000000001</v>
      </c>
      <c r="Q7657" s="1">
        <v>1.2478229166666667E-2</v>
      </c>
      <c r="S7657">
        <v>7657</v>
      </c>
    </row>
    <row r="7658" spans="1:19">
      <c r="A7658">
        <v>3139.10457</v>
      </c>
      <c r="B7658">
        <v>192.16800000000001</v>
      </c>
      <c r="C7658">
        <v>192.16800000000001</v>
      </c>
      <c r="D7658" s="1">
        <v>1.2489895833333334E-2</v>
      </c>
      <c r="O7658">
        <f t="shared" ca="1" si="119"/>
        <v>6107</v>
      </c>
      <c r="P7658">
        <v>192.16800000000001</v>
      </c>
      <c r="Q7658" s="1">
        <v>1.2489895833333334E-2</v>
      </c>
      <c r="S7658">
        <v>7658</v>
      </c>
    </row>
    <row r="7659" spans="1:19">
      <c r="A7659">
        <v>3139.104793</v>
      </c>
      <c r="B7659">
        <v>192.16800000000001</v>
      </c>
      <c r="C7659">
        <v>192.16800000000001</v>
      </c>
      <c r="D7659" s="1">
        <v>1.2489895833333334E-2</v>
      </c>
      <c r="O7659">
        <f t="shared" ca="1" si="119"/>
        <v>6954</v>
      </c>
      <c r="P7659">
        <v>192.16800000000001</v>
      </c>
      <c r="Q7659" s="1">
        <v>1.2489895833333334E-2</v>
      </c>
      <c r="S7659">
        <v>7659</v>
      </c>
    </row>
    <row r="7660" spans="1:19">
      <c r="A7660">
        <v>3140.071289</v>
      </c>
      <c r="B7660">
        <v>192.16800000000001</v>
      </c>
      <c r="C7660">
        <v>192.16800000000001</v>
      </c>
      <c r="D7660" s="1">
        <v>1.2501076388888891E-2</v>
      </c>
      <c r="O7660">
        <f t="shared" ca="1" si="119"/>
        <v>5243</v>
      </c>
      <c r="P7660">
        <v>192.16800000000001</v>
      </c>
      <c r="Q7660" s="1">
        <v>1.2501076388888891E-2</v>
      </c>
      <c r="S7660">
        <v>7660</v>
      </c>
    </row>
    <row r="7661" spans="1:19">
      <c r="A7661">
        <v>3140.071359</v>
      </c>
      <c r="B7661">
        <v>192.16800000000001</v>
      </c>
      <c r="C7661">
        <v>192.16800000000001</v>
      </c>
      <c r="D7661" s="1">
        <v>1.2501087962962962E-2</v>
      </c>
      <c r="O7661">
        <f t="shared" ca="1" si="119"/>
        <v>4757</v>
      </c>
      <c r="P7661">
        <v>192.16800000000001</v>
      </c>
      <c r="Q7661" s="1">
        <v>1.2501087962962962E-2</v>
      </c>
      <c r="S7661">
        <v>7661</v>
      </c>
    </row>
    <row r="7662" spans="1:19">
      <c r="A7662">
        <v>3140.0719490000001</v>
      </c>
      <c r="B7662">
        <v>192.16800000000001</v>
      </c>
      <c r="C7662">
        <v>192.16800000000001</v>
      </c>
      <c r="D7662" s="1">
        <v>1.2501087962962962E-2</v>
      </c>
      <c r="O7662">
        <f t="shared" ca="1" si="119"/>
        <v>8554</v>
      </c>
      <c r="P7662">
        <v>192.16800000000001</v>
      </c>
      <c r="Q7662" s="1">
        <v>1.2501087962962962E-2</v>
      </c>
      <c r="S7662">
        <v>7662</v>
      </c>
    </row>
    <row r="7663" spans="1:19">
      <c r="A7663">
        <v>3140.0721490000001</v>
      </c>
      <c r="B7663">
        <v>192.16800000000001</v>
      </c>
      <c r="C7663">
        <v>192.16800000000001</v>
      </c>
      <c r="D7663" s="1">
        <v>1.2501087962962962E-2</v>
      </c>
      <c r="O7663">
        <f t="shared" ca="1" si="119"/>
        <v>96</v>
      </c>
      <c r="P7663">
        <v>192.16800000000001</v>
      </c>
      <c r="Q7663" s="1">
        <v>1.2501087962962962E-2</v>
      </c>
      <c r="S7663">
        <v>7663</v>
      </c>
    </row>
    <row r="7664" spans="1:19">
      <c r="A7664">
        <v>3141.080575</v>
      </c>
      <c r="B7664">
        <v>192.16800000000001</v>
      </c>
      <c r="C7664">
        <v>192.16800000000001</v>
      </c>
      <c r="D7664" s="1">
        <v>1.2512766203703703E-2</v>
      </c>
      <c r="O7664">
        <f t="shared" ca="1" si="119"/>
        <v>8450</v>
      </c>
      <c r="P7664">
        <v>192.16800000000001</v>
      </c>
      <c r="Q7664" s="1">
        <v>1.2512766203703703E-2</v>
      </c>
      <c r="S7664">
        <v>7664</v>
      </c>
    </row>
    <row r="7665" spans="1:19">
      <c r="A7665">
        <v>3141.080798</v>
      </c>
      <c r="B7665">
        <v>192.16800000000001</v>
      </c>
      <c r="C7665">
        <v>192.16800000000001</v>
      </c>
      <c r="D7665" s="1">
        <v>1.2512766203703703E-2</v>
      </c>
      <c r="O7665">
        <f t="shared" ca="1" si="119"/>
        <v>4189</v>
      </c>
      <c r="P7665">
        <v>192.16800000000001</v>
      </c>
      <c r="Q7665" s="1">
        <v>1.2512766203703703E-2</v>
      </c>
      <c r="S7665">
        <v>7665</v>
      </c>
    </row>
    <row r="7666" spans="1:19">
      <c r="A7666">
        <v>3142.088585</v>
      </c>
      <c r="B7666">
        <v>192.16800000000001</v>
      </c>
      <c r="C7666">
        <v>192.16800000000001</v>
      </c>
      <c r="D7666" s="1">
        <v>1.252443287037037E-2</v>
      </c>
      <c r="O7666">
        <f t="shared" ca="1" si="119"/>
        <v>5962</v>
      </c>
      <c r="P7666">
        <v>192.16800000000001</v>
      </c>
      <c r="Q7666" s="1">
        <v>1.252443287037037E-2</v>
      </c>
      <c r="S7666">
        <v>7666</v>
      </c>
    </row>
    <row r="7667" spans="1:19">
      <c r="A7667">
        <v>3142.0888089999999</v>
      </c>
      <c r="B7667">
        <v>192.16800000000001</v>
      </c>
      <c r="C7667">
        <v>192.16800000000001</v>
      </c>
      <c r="D7667" s="1">
        <v>1.252443287037037E-2</v>
      </c>
      <c r="O7667">
        <f t="shared" ca="1" si="119"/>
        <v>2517</v>
      </c>
      <c r="P7667">
        <v>192.16800000000001</v>
      </c>
      <c r="Q7667" s="1">
        <v>1.252443287037037E-2</v>
      </c>
      <c r="S7667">
        <v>7667</v>
      </c>
    </row>
    <row r="7668" spans="1:19">
      <c r="A7668">
        <v>3143.0965729999998</v>
      </c>
      <c r="B7668">
        <v>192.16800000000001</v>
      </c>
      <c r="C7668">
        <v>192.16800000000001</v>
      </c>
      <c r="D7668" s="1">
        <v>1.2536099537037037E-2</v>
      </c>
      <c r="O7668">
        <f t="shared" ca="1" si="119"/>
        <v>5246</v>
      </c>
      <c r="P7668">
        <v>192.16800000000001</v>
      </c>
      <c r="Q7668" s="1">
        <v>1.2536099537037037E-2</v>
      </c>
      <c r="S7668">
        <v>7668</v>
      </c>
    </row>
    <row r="7669" spans="1:19">
      <c r="A7669">
        <v>3143.0968109999999</v>
      </c>
      <c r="B7669">
        <v>192.16800000000001</v>
      </c>
      <c r="C7669">
        <v>192.16800000000001</v>
      </c>
      <c r="D7669" s="1">
        <v>1.2536099537037037E-2</v>
      </c>
      <c r="O7669">
        <f t="shared" ca="1" si="119"/>
        <v>5672</v>
      </c>
      <c r="P7669">
        <v>192.16800000000001</v>
      </c>
      <c r="Q7669" s="1">
        <v>1.2536099537037037E-2</v>
      </c>
      <c r="S7669">
        <v>7669</v>
      </c>
    </row>
    <row r="7670" spans="1:19">
      <c r="A7670">
        <v>3144.1045760000002</v>
      </c>
      <c r="B7670">
        <v>192.16800000000001</v>
      </c>
      <c r="C7670">
        <v>192.16800000000001</v>
      </c>
      <c r="D7670" s="1">
        <v>1.2547766203703703E-2</v>
      </c>
      <c r="O7670">
        <f t="shared" ca="1" si="119"/>
        <v>5461</v>
      </c>
      <c r="P7670">
        <v>192.16800000000001</v>
      </c>
      <c r="Q7670" s="1">
        <v>1.2547766203703703E-2</v>
      </c>
      <c r="S7670">
        <v>7670</v>
      </c>
    </row>
    <row r="7671" spans="1:19">
      <c r="A7671">
        <v>3144.1047950000002</v>
      </c>
      <c r="B7671">
        <v>192.16800000000001</v>
      </c>
      <c r="C7671">
        <v>192.16800000000001</v>
      </c>
      <c r="D7671" s="1">
        <v>1.2547766203703703E-2</v>
      </c>
      <c r="O7671">
        <f t="shared" ca="1" si="119"/>
        <v>4289</v>
      </c>
      <c r="P7671">
        <v>192.16800000000001</v>
      </c>
      <c r="Q7671" s="1">
        <v>1.2547766203703703E-2</v>
      </c>
      <c r="S7671">
        <v>7671</v>
      </c>
    </row>
    <row r="7672" spans="1:19">
      <c r="A7672">
        <v>3145.1125710000001</v>
      </c>
      <c r="B7672">
        <v>192.16800000000001</v>
      </c>
      <c r="C7672">
        <v>192.16800000000001</v>
      </c>
      <c r="D7672" s="1">
        <v>1.255943287037037E-2</v>
      </c>
      <c r="O7672">
        <f t="shared" ca="1" si="119"/>
        <v>5636</v>
      </c>
      <c r="P7672">
        <v>192.16800000000001</v>
      </c>
      <c r="Q7672" s="1">
        <v>1.255943287037037E-2</v>
      </c>
      <c r="S7672">
        <v>7672</v>
      </c>
    </row>
    <row r="7673" spans="1:19">
      <c r="A7673">
        <v>3145.112787</v>
      </c>
      <c r="B7673">
        <v>192.16800000000001</v>
      </c>
      <c r="C7673">
        <v>192.16800000000001</v>
      </c>
      <c r="D7673" s="1">
        <v>1.255943287037037E-2</v>
      </c>
      <c r="O7673">
        <f t="shared" ca="1" si="119"/>
        <v>3595</v>
      </c>
      <c r="P7673">
        <v>192.16800000000001</v>
      </c>
      <c r="Q7673" s="1">
        <v>1.255943287037037E-2</v>
      </c>
      <c r="S7673">
        <v>7673</v>
      </c>
    </row>
    <row r="7674" spans="1:19">
      <c r="A7674">
        <v>3146.1205749999999</v>
      </c>
      <c r="B7674">
        <v>192.16800000000001</v>
      </c>
      <c r="C7674">
        <v>192.16800000000001</v>
      </c>
      <c r="D7674" s="1">
        <v>1.2571099537037035E-2</v>
      </c>
      <c r="O7674">
        <f t="shared" ca="1" si="119"/>
        <v>3014</v>
      </c>
      <c r="P7674">
        <v>192.16800000000001</v>
      </c>
      <c r="Q7674" s="1">
        <v>1.2571099537037035E-2</v>
      </c>
      <c r="S7674">
        <v>7674</v>
      </c>
    </row>
    <row r="7675" spans="1:19">
      <c r="A7675">
        <v>3146.120797</v>
      </c>
      <c r="B7675">
        <v>192.16800000000001</v>
      </c>
      <c r="C7675">
        <v>192.16800000000001</v>
      </c>
      <c r="D7675" s="1">
        <v>1.2571099537037035E-2</v>
      </c>
      <c r="O7675">
        <f t="shared" ca="1" si="119"/>
        <v>3255</v>
      </c>
      <c r="P7675">
        <v>192.16800000000001</v>
      </c>
      <c r="Q7675" s="1">
        <v>1.2571099537037035E-2</v>
      </c>
      <c r="S7675">
        <v>7675</v>
      </c>
    </row>
    <row r="7676" spans="1:19">
      <c r="A7676">
        <v>3147.1285760000001</v>
      </c>
      <c r="B7676">
        <v>192.16800000000001</v>
      </c>
      <c r="C7676">
        <v>192.16800000000001</v>
      </c>
      <c r="D7676" s="1">
        <v>1.2582766203703702E-2</v>
      </c>
      <c r="O7676">
        <f t="shared" ca="1" si="119"/>
        <v>4896</v>
      </c>
      <c r="P7676">
        <v>192.16800000000001</v>
      </c>
      <c r="Q7676" s="1">
        <v>1.2582766203703702E-2</v>
      </c>
      <c r="S7676">
        <v>7676</v>
      </c>
    </row>
    <row r="7677" spans="1:19">
      <c r="A7677">
        <v>3147.1288089999998</v>
      </c>
      <c r="B7677">
        <v>192.16800000000001</v>
      </c>
      <c r="C7677">
        <v>192.16800000000001</v>
      </c>
      <c r="D7677" s="1">
        <v>1.2582766203703702E-2</v>
      </c>
      <c r="O7677">
        <f t="shared" ca="1" si="119"/>
        <v>541</v>
      </c>
      <c r="P7677">
        <v>192.16800000000001</v>
      </c>
      <c r="Q7677" s="1">
        <v>1.2582766203703702E-2</v>
      </c>
      <c r="S7677">
        <v>7677</v>
      </c>
    </row>
    <row r="7678" spans="1:19">
      <c r="A7678">
        <v>3148.1365780000001</v>
      </c>
      <c r="B7678">
        <v>192.16800000000001</v>
      </c>
      <c r="C7678">
        <v>192.16800000000001</v>
      </c>
      <c r="D7678" s="1">
        <v>1.2594432870370369E-2</v>
      </c>
      <c r="O7678">
        <f t="shared" ca="1" si="119"/>
        <v>259</v>
      </c>
      <c r="P7678">
        <v>192.16800000000001</v>
      </c>
      <c r="Q7678" s="1">
        <v>1.2594432870370369E-2</v>
      </c>
      <c r="S7678">
        <v>7678</v>
      </c>
    </row>
    <row r="7679" spans="1:19">
      <c r="A7679">
        <v>3148.1367970000001</v>
      </c>
      <c r="B7679">
        <v>192.16800000000001</v>
      </c>
      <c r="C7679">
        <v>192.16800000000001</v>
      </c>
      <c r="D7679" s="1">
        <v>1.2594432870370369E-2</v>
      </c>
      <c r="O7679">
        <f t="shared" ca="1" si="119"/>
        <v>251</v>
      </c>
      <c r="P7679">
        <v>192.16800000000001</v>
      </c>
      <c r="Q7679" s="1">
        <v>1.2594432870370369E-2</v>
      </c>
      <c r="S7679">
        <v>7679</v>
      </c>
    </row>
    <row r="7680" spans="1:19">
      <c r="A7680">
        <v>3149.1445709999998</v>
      </c>
      <c r="B7680">
        <v>192.16800000000001</v>
      </c>
      <c r="C7680">
        <v>192.16800000000001</v>
      </c>
      <c r="D7680" s="1">
        <v>1.2606099537037035E-2</v>
      </c>
      <c r="O7680">
        <f t="shared" ca="1" si="119"/>
        <v>859</v>
      </c>
      <c r="P7680">
        <v>192.16800000000001</v>
      </c>
      <c r="Q7680" s="1">
        <v>1.2606099537037035E-2</v>
      </c>
      <c r="S7680">
        <v>7680</v>
      </c>
    </row>
    <row r="7681" spans="1:19">
      <c r="A7681">
        <v>3149.1447889999999</v>
      </c>
      <c r="B7681">
        <v>192.16800000000001</v>
      </c>
      <c r="C7681">
        <v>192.16800000000001</v>
      </c>
      <c r="D7681" s="1">
        <v>1.2606099537037035E-2</v>
      </c>
      <c r="O7681">
        <f t="shared" ca="1" si="119"/>
        <v>8426</v>
      </c>
      <c r="P7681">
        <v>192.16800000000001</v>
      </c>
      <c r="Q7681" s="1">
        <v>1.2606099537037035E-2</v>
      </c>
      <c r="S7681">
        <v>7681</v>
      </c>
    </row>
    <row r="7682" spans="1:19">
      <c r="A7682">
        <v>3150.1525740000002</v>
      </c>
      <c r="B7682">
        <v>192.16800000000001</v>
      </c>
      <c r="C7682">
        <v>192.16800000000001</v>
      </c>
      <c r="D7682" s="1">
        <v>1.2617766203703702E-2</v>
      </c>
      <c r="O7682">
        <f t="shared" ref="O7682:O7745" ca="1" si="120">RANDBETWEEN(0,10000)</f>
        <v>1832</v>
      </c>
      <c r="P7682">
        <v>192.16800000000001</v>
      </c>
      <c r="Q7682" s="1">
        <v>1.2617766203703702E-2</v>
      </c>
      <c r="S7682">
        <v>7682</v>
      </c>
    </row>
    <row r="7683" spans="1:19">
      <c r="A7683">
        <v>3150.152799</v>
      </c>
      <c r="B7683">
        <v>192.16800000000001</v>
      </c>
      <c r="C7683">
        <v>192.16800000000001</v>
      </c>
      <c r="D7683" s="1">
        <v>1.2617766203703702E-2</v>
      </c>
      <c r="O7683">
        <f t="shared" ca="1" si="120"/>
        <v>3363</v>
      </c>
      <c r="P7683">
        <v>192.16800000000001</v>
      </c>
      <c r="Q7683" s="1">
        <v>1.2617766203703702E-2</v>
      </c>
      <c r="S7683">
        <v>7683</v>
      </c>
    </row>
    <row r="7684" spans="1:19">
      <c r="A7684">
        <v>3151.1605730000001</v>
      </c>
      <c r="B7684">
        <v>192.16800000000001</v>
      </c>
      <c r="C7684">
        <v>192.16800000000001</v>
      </c>
      <c r="D7684" s="1">
        <v>1.2629432870370369E-2</v>
      </c>
      <c r="O7684">
        <f t="shared" ca="1" si="120"/>
        <v>7567</v>
      </c>
      <c r="P7684">
        <v>192.16800000000001</v>
      </c>
      <c r="Q7684" s="1">
        <v>1.2629432870370369E-2</v>
      </c>
      <c r="S7684">
        <v>7684</v>
      </c>
    </row>
    <row r="7685" spans="1:19">
      <c r="A7685">
        <v>3151.1607990000002</v>
      </c>
      <c r="B7685">
        <v>192.16800000000001</v>
      </c>
      <c r="C7685">
        <v>192.16800000000001</v>
      </c>
      <c r="D7685" s="1">
        <v>1.2629432870370369E-2</v>
      </c>
      <c r="O7685">
        <f t="shared" ca="1" si="120"/>
        <v>4667</v>
      </c>
      <c r="P7685">
        <v>192.16800000000001</v>
      </c>
      <c r="Q7685" s="1">
        <v>1.2629432870370369E-2</v>
      </c>
      <c r="S7685">
        <v>7685</v>
      </c>
    </row>
    <row r="7686" spans="1:19">
      <c r="A7686">
        <v>3152.1685739999998</v>
      </c>
      <c r="B7686">
        <v>192.16800000000001</v>
      </c>
      <c r="C7686">
        <v>192.16800000000001</v>
      </c>
      <c r="D7686" s="1">
        <v>1.2641099537037036E-2</v>
      </c>
      <c r="O7686">
        <f t="shared" ca="1" si="120"/>
        <v>9710</v>
      </c>
      <c r="P7686">
        <v>192.16800000000001</v>
      </c>
      <c r="Q7686" s="1">
        <v>1.2641099537037036E-2</v>
      </c>
      <c r="S7686">
        <v>7686</v>
      </c>
    </row>
    <row r="7687" spans="1:19">
      <c r="A7687">
        <v>3152.168807</v>
      </c>
      <c r="B7687">
        <v>192.16800000000001</v>
      </c>
      <c r="C7687">
        <v>192.16800000000001</v>
      </c>
      <c r="D7687" s="1">
        <v>1.2641099537037036E-2</v>
      </c>
      <c r="O7687">
        <f t="shared" ca="1" si="120"/>
        <v>5022</v>
      </c>
      <c r="P7687">
        <v>192.16800000000001</v>
      </c>
      <c r="Q7687" s="1">
        <v>1.2641099537037036E-2</v>
      </c>
      <c r="S7687">
        <v>7687</v>
      </c>
    </row>
    <row r="7688" spans="1:19">
      <c r="A7688">
        <v>3153.1765690000002</v>
      </c>
      <c r="B7688">
        <v>192.16800000000001</v>
      </c>
      <c r="C7688">
        <v>192.16800000000001</v>
      </c>
      <c r="D7688" s="1">
        <v>1.2652766203703703E-2</v>
      </c>
      <c r="O7688">
        <f t="shared" ca="1" si="120"/>
        <v>8687</v>
      </c>
      <c r="P7688">
        <v>192.16800000000001</v>
      </c>
      <c r="Q7688" s="1">
        <v>1.2652766203703703E-2</v>
      </c>
      <c r="S7688">
        <v>7688</v>
      </c>
    </row>
    <row r="7689" spans="1:19">
      <c r="A7689">
        <v>3153.1767970000001</v>
      </c>
      <c r="B7689">
        <v>192.16800000000001</v>
      </c>
      <c r="C7689">
        <v>192.16800000000001</v>
      </c>
      <c r="D7689" s="1">
        <v>1.2652766203703703E-2</v>
      </c>
      <c r="O7689">
        <f t="shared" ca="1" si="120"/>
        <v>2039</v>
      </c>
      <c r="P7689">
        <v>192.16800000000001</v>
      </c>
      <c r="Q7689" s="1">
        <v>1.2652766203703703E-2</v>
      </c>
      <c r="S7689">
        <v>7689</v>
      </c>
    </row>
    <row r="7690" spans="1:19">
      <c r="A7690">
        <v>3154.184569</v>
      </c>
      <c r="B7690">
        <v>192.16800000000001</v>
      </c>
      <c r="C7690">
        <v>192.16800000000001</v>
      </c>
      <c r="D7690" s="1">
        <v>1.2664432870370371E-2</v>
      </c>
      <c r="O7690">
        <f t="shared" ca="1" si="120"/>
        <v>5121</v>
      </c>
      <c r="P7690">
        <v>192.16800000000001</v>
      </c>
      <c r="Q7690" s="1">
        <v>1.2664432870370371E-2</v>
      </c>
      <c r="S7690">
        <v>7690</v>
      </c>
    </row>
    <row r="7691" spans="1:19">
      <c r="A7691">
        <v>3154.1847859999998</v>
      </c>
      <c r="B7691">
        <v>192.16800000000001</v>
      </c>
      <c r="C7691">
        <v>192.16800000000001</v>
      </c>
      <c r="D7691" s="1">
        <v>1.2664432870370371E-2</v>
      </c>
      <c r="O7691">
        <f t="shared" ca="1" si="120"/>
        <v>4804</v>
      </c>
      <c r="P7691">
        <v>192.16800000000001</v>
      </c>
      <c r="Q7691" s="1">
        <v>1.2664432870370371E-2</v>
      </c>
      <c r="S7691">
        <v>7691</v>
      </c>
    </row>
    <row r="7692" spans="1:19">
      <c r="A7692">
        <v>3155.1926619999999</v>
      </c>
      <c r="B7692">
        <v>192.16800000000001</v>
      </c>
      <c r="C7692">
        <v>192.16800000000001</v>
      </c>
      <c r="D7692" s="1">
        <v>1.2676099537037038E-2</v>
      </c>
      <c r="O7692">
        <f t="shared" ca="1" si="120"/>
        <v>9046</v>
      </c>
      <c r="P7692">
        <v>192.16800000000001</v>
      </c>
      <c r="Q7692" s="1">
        <v>1.2676099537037038E-2</v>
      </c>
      <c r="S7692">
        <v>7692</v>
      </c>
    </row>
    <row r="7693" spans="1:19">
      <c r="A7693">
        <v>3155.1928819999998</v>
      </c>
      <c r="B7693">
        <v>192.16800000000001</v>
      </c>
      <c r="C7693">
        <v>192.16800000000001</v>
      </c>
      <c r="D7693" s="1">
        <v>1.2676099537037038E-2</v>
      </c>
      <c r="O7693">
        <f t="shared" ca="1" si="120"/>
        <v>4615</v>
      </c>
      <c r="P7693">
        <v>192.16800000000001</v>
      </c>
      <c r="Q7693" s="1">
        <v>1.2676099537037038E-2</v>
      </c>
      <c r="S7693">
        <v>7693</v>
      </c>
    </row>
    <row r="7694" spans="1:19">
      <c r="A7694">
        <v>3156.2005760000002</v>
      </c>
      <c r="B7694">
        <v>192.16800000000001</v>
      </c>
      <c r="C7694">
        <v>192.16800000000001</v>
      </c>
      <c r="D7694" s="1">
        <v>1.2687766203703705E-2</v>
      </c>
      <c r="O7694">
        <f t="shared" ca="1" si="120"/>
        <v>7531</v>
      </c>
      <c r="P7694">
        <v>192.16800000000001</v>
      </c>
      <c r="Q7694" s="1">
        <v>1.2687766203703705E-2</v>
      </c>
      <c r="S7694">
        <v>7694</v>
      </c>
    </row>
    <row r="7695" spans="1:19">
      <c r="A7695">
        <v>3156.2007870000002</v>
      </c>
      <c r="B7695">
        <v>192.16800000000001</v>
      </c>
      <c r="C7695">
        <v>192.16800000000001</v>
      </c>
      <c r="D7695" s="1">
        <v>1.2687766203703705E-2</v>
      </c>
      <c r="O7695">
        <f t="shared" ca="1" si="120"/>
        <v>6716</v>
      </c>
      <c r="P7695">
        <v>192.16800000000001</v>
      </c>
      <c r="Q7695" s="1">
        <v>1.2687766203703705E-2</v>
      </c>
      <c r="S7695">
        <v>7695</v>
      </c>
    </row>
    <row r="7696" spans="1:19">
      <c r="A7696">
        <v>3157.208556</v>
      </c>
      <c r="B7696">
        <v>192.16800000000001</v>
      </c>
      <c r="C7696">
        <v>192.16800000000001</v>
      </c>
      <c r="D7696" s="1">
        <v>1.2699432870370371E-2</v>
      </c>
      <c r="O7696">
        <f t="shared" ca="1" si="120"/>
        <v>1895</v>
      </c>
      <c r="P7696">
        <v>192.16800000000001</v>
      </c>
      <c r="Q7696" s="1">
        <v>1.2699432870370371E-2</v>
      </c>
      <c r="S7696">
        <v>7696</v>
      </c>
    </row>
    <row r="7697" spans="1:19">
      <c r="A7697">
        <v>3157.2087799999999</v>
      </c>
      <c r="B7697">
        <v>192.16800000000001</v>
      </c>
      <c r="C7697">
        <v>192.16800000000001</v>
      </c>
      <c r="D7697" s="1">
        <v>1.2699432870370371E-2</v>
      </c>
      <c r="O7697">
        <f t="shared" ca="1" si="120"/>
        <v>6988</v>
      </c>
      <c r="P7697">
        <v>192.16800000000001</v>
      </c>
      <c r="Q7697" s="1">
        <v>1.2699432870370371E-2</v>
      </c>
      <c r="S7697">
        <v>7697</v>
      </c>
    </row>
    <row r="7698" spans="1:19">
      <c r="A7698">
        <v>3158.21657</v>
      </c>
      <c r="B7698">
        <v>192.16800000000001</v>
      </c>
      <c r="C7698">
        <v>192.16800000000001</v>
      </c>
      <c r="D7698" s="1">
        <v>1.2711099537037038E-2</v>
      </c>
      <c r="O7698">
        <f t="shared" ca="1" si="120"/>
        <v>1368</v>
      </c>
      <c r="P7698">
        <v>192.16800000000001</v>
      </c>
      <c r="Q7698" s="1">
        <v>1.2711099537037038E-2</v>
      </c>
      <c r="S7698">
        <v>7698</v>
      </c>
    </row>
    <row r="7699" spans="1:19">
      <c r="A7699">
        <v>3158.2167899999999</v>
      </c>
      <c r="B7699">
        <v>192.16800000000001</v>
      </c>
      <c r="C7699">
        <v>192.16800000000001</v>
      </c>
      <c r="D7699" s="1">
        <v>1.2711099537037038E-2</v>
      </c>
      <c r="O7699">
        <f t="shared" ca="1" si="120"/>
        <v>4720</v>
      </c>
      <c r="P7699">
        <v>192.16800000000001</v>
      </c>
      <c r="Q7699" s="1">
        <v>1.2711099537037038E-2</v>
      </c>
      <c r="S7699">
        <v>7699</v>
      </c>
    </row>
    <row r="7700" spans="1:19">
      <c r="A7700">
        <v>3159.2245480000001</v>
      </c>
      <c r="B7700">
        <v>192.16800000000001</v>
      </c>
      <c r="C7700">
        <v>192.16800000000001</v>
      </c>
      <c r="D7700" s="1">
        <v>1.2722766203703705E-2</v>
      </c>
      <c r="O7700">
        <f t="shared" ca="1" si="120"/>
        <v>440</v>
      </c>
      <c r="P7700">
        <v>192.16800000000001</v>
      </c>
      <c r="Q7700" s="1">
        <v>1.2722766203703705E-2</v>
      </c>
      <c r="S7700">
        <v>7700</v>
      </c>
    </row>
    <row r="7701" spans="1:19">
      <c r="A7701">
        <v>3159.2247689999999</v>
      </c>
      <c r="B7701">
        <v>192.16800000000001</v>
      </c>
      <c r="C7701">
        <v>192.16800000000001</v>
      </c>
      <c r="D7701" s="1">
        <v>1.2722766203703705E-2</v>
      </c>
      <c r="O7701">
        <f t="shared" ca="1" si="120"/>
        <v>3294</v>
      </c>
      <c r="P7701">
        <v>192.16800000000001</v>
      </c>
      <c r="Q7701" s="1">
        <v>1.2722766203703705E-2</v>
      </c>
      <c r="S7701">
        <v>7701</v>
      </c>
    </row>
    <row r="7702" spans="1:19">
      <c r="A7702">
        <v>3159.9512110000001</v>
      </c>
      <c r="B7702">
        <v>192.16800000000001</v>
      </c>
      <c r="C7702">
        <v>192.16800000000001</v>
      </c>
      <c r="D7702" s="1">
        <v>1.2731168981481482E-2</v>
      </c>
      <c r="O7702">
        <f t="shared" ca="1" si="120"/>
        <v>6972</v>
      </c>
      <c r="P7702">
        <v>192.16800000000001</v>
      </c>
      <c r="Q7702" s="1">
        <v>1.2731168981481482E-2</v>
      </c>
      <c r="S7702">
        <v>7702</v>
      </c>
    </row>
    <row r="7703" spans="1:19">
      <c r="A7703">
        <v>3159.9522270000002</v>
      </c>
      <c r="B7703">
        <v>192.16800000000001</v>
      </c>
      <c r="C7703">
        <v>192.16800000000001</v>
      </c>
      <c r="D7703" s="1">
        <v>1.2731180555555555E-2</v>
      </c>
      <c r="O7703">
        <f t="shared" ca="1" si="120"/>
        <v>5622</v>
      </c>
      <c r="P7703">
        <v>192.16800000000001</v>
      </c>
      <c r="Q7703" s="1">
        <v>1.2731180555555555E-2</v>
      </c>
      <c r="S7703">
        <v>7703</v>
      </c>
    </row>
    <row r="7704" spans="1:19">
      <c r="A7704">
        <v>3159.9530530000002</v>
      </c>
      <c r="B7704">
        <v>192.16800000000001</v>
      </c>
      <c r="C7704">
        <v>192.16800000000001</v>
      </c>
      <c r="D7704" s="1">
        <v>1.2731192129629629E-2</v>
      </c>
      <c r="O7704">
        <f t="shared" ca="1" si="120"/>
        <v>548</v>
      </c>
      <c r="P7704">
        <v>192.16800000000001</v>
      </c>
      <c r="Q7704" s="1">
        <v>1.2731192129629629E-2</v>
      </c>
      <c r="S7704">
        <v>7704</v>
      </c>
    </row>
    <row r="7705" spans="1:19">
      <c r="A7705">
        <v>3159.9540240000001</v>
      </c>
      <c r="B7705">
        <v>192.16800000000001</v>
      </c>
      <c r="C7705">
        <v>192.16800000000001</v>
      </c>
      <c r="D7705" s="1">
        <v>1.2731203703703703E-2</v>
      </c>
      <c r="O7705">
        <f t="shared" ca="1" si="120"/>
        <v>3791</v>
      </c>
      <c r="P7705">
        <v>192.16800000000001</v>
      </c>
      <c r="Q7705" s="1">
        <v>1.2731203703703703E-2</v>
      </c>
      <c r="S7705">
        <v>7705</v>
      </c>
    </row>
    <row r="7706" spans="1:19">
      <c r="A7706">
        <v>3159.9548610000002</v>
      </c>
      <c r="B7706">
        <v>192.16800000000001</v>
      </c>
      <c r="C7706">
        <v>192.16800000000001</v>
      </c>
      <c r="D7706" s="1">
        <v>1.2731215277777777E-2</v>
      </c>
      <c r="O7706">
        <f t="shared" ca="1" si="120"/>
        <v>2256</v>
      </c>
      <c r="P7706">
        <v>192.16800000000001</v>
      </c>
      <c r="Q7706" s="1">
        <v>1.2731215277777777E-2</v>
      </c>
      <c r="S7706">
        <v>7706</v>
      </c>
    </row>
    <row r="7707" spans="1:19">
      <c r="A7707">
        <v>3159.9558270000002</v>
      </c>
      <c r="B7707">
        <v>192.16800000000001</v>
      </c>
      <c r="C7707">
        <v>192.16800000000001</v>
      </c>
      <c r="D7707" s="1">
        <v>1.2731226851851853E-2</v>
      </c>
      <c r="O7707">
        <f t="shared" ca="1" si="120"/>
        <v>3004</v>
      </c>
      <c r="P7707">
        <v>192.16800000000001</v>
      </c>
      <c r="Q7707" s="1">
        <v>1.2731226851851853E-2</v>
      </c>
      <c r="S7707">
        <v>7707</v>
      </c>
    </row>
    <row r="7708" spans="1:19">
      <c r="A7708">
        <v>3159.9566580000001</v>
      </c>
      <c r="B7708">
        <v>192.16800000000001</v>
      </c>
      <c r="C7708">
        <v>192.16800000000001</v>
      </c>
      <c r="D7708" s="1">
        <v>1.2731238425925927E-2</v>
      </c>
      <c r="O7708">
        <f t="shared" ca="1" si="120"/>
        <v>799</v>
      </c>
      <c r="P7708">
        <v>192.16800000000001</v>
      </c>
      <c r="Q7708" s="1">
        <v>1.2731238425925927E-2</v>
      </c>
      <c r="S7708">
        <v>7708</v>
      </c>
    </row>
    <row r="7709" spans="1:19">
      <c r="A7709">
        <v>3159.9576240000001</v>
      </c>
      <c r="B7709">
        <v>192.16800000000001</v>
      </c>
      <c r="C7709">
        <v>192.16800000000001</v>
      </c>
      <c r="D7709" s="1">
        <v>1.273125E-2</v>
      </c>
      <c r="O7709">
        <f t="shared" ca="1" si="120"/>
        <v>8837</v>
      </c>
      <c r="P7709">
        <v>192.16800000000001</v>
      </c>
      <c r="Q7709" s="1">
        <v>1.273125E-2</v>
      </c>
      <c r="S7709">
        <v>7709</v>
      </c>
    </row>
    <row r="7710" spans="1:19">
      <c r="A7710">
        <v>3160.2086909999998</v>
      </c>
      <c r="B7710">
        <v>192.16800000000001</v>
      </c>
      <c r="C7710">
        <v>192.16800000000001</v>
      </c>
      <c r="D7710" s="1">
        <v>1.2734155092592592E-2</v>
      </c>
      <c r="O7710">
        <f t="shared" ca="1" si="120"/>
        <v>5036</v>
      </c>
      <c r="P7710">
        <v>192.16800000000001</v>
      </c>
      <c r="Q7710" s="1">
        <v>1.2734155092592592E-2</v>
      </c>
      <c r="S7710">
        <v>7710</v>
      </c>
    </row>
    <row r="7711" spans="1:19">
      <c r="A7711">
        <v>3160.2089179999998</v>
      </c>
      <c r="B7711">
        <v>192.16800000000001</v>
      </c>
      <c r="C7711">
        <v>192.16800000000001</v>
      </c>
      <c r="D7711" s="1">
        <v>1.2734155092592592E-2</v>
      </c>
      <c r="O7711">
        <f t="shared" ca="1" si="120"/>
        <v>6589</v>
      </c>
      <c r="P7711">
        <v>192.16800000000001</v>
      </c>
      <c r="Q7711" s="1">
        <v>1.2734155092592592E-2</v>
      </c>
      <c r="S7711">
        <v>7711</v>
      </c>
    </row>
    <row r="7712" spans="1:19">
      <c r="A7712">
        <v>3161.2165559999999</v>
      </c>
      <c r="B7712">
        <v>192.16800000000001</v>
      </c>
      <c r="C7712">
        <v>192.16800000000001</v>
      </c>
      <c r="D7712" s="1">
        <v>1.2745821759259259E-2</v>
      </c>
      <c r="O7712">
        <f t="shared" ca="1" si="120"/>
        <v>2597</v>
      </c>
      <c r="P7712">
        <v>192.16800000000001</v>
      </c>
      <c r="Q7712" s="1">
        <v>1.2745821759259259E-2</v>
      </c>
      <c r="S7712">
        <v>7712</v>
      </c>
    </row>
    <row r="7713" spans="1:19">
      <c r="A7713">
        <v>3161.2167949999998</v>
      </c>
      <c r="B7713">
        <v>192.16800000000001</v>
      </c>
      <c r="C7713">
        <v>192.16800000000001</v>
      </c>
      <c r="D7713" s="1">
        <v>1.2745821759259259E-2</v>
      </c>
      <c r="O7713">
        <f t="shared" ca="1" si="120"/>
        <v>1106</v>
      </c>
      <c r="P7713">
        <v>192.16800000000001</v>
      </c>
      <c r="Q7713" s="1">
        <v>1.2745821759259259E-2</v>
      </c>
      <c r="S7713">
        <v>7713</v>
      </c>
    </row>
    <row r="7714" spans="1:19">
      <c r="A7714">
        <v>3162.2245680000001</v>
      </c>
      <c r="B7714">
        <v>192.16800000000001</v>
      </c>
      <c r="C7714">
        <v>192.16800000000001</v>
      </c>
      <c r="D7714" s="1">
        <v>1.2757488425925924E-2</v>
      </c>
      <c r="O7714">
        <f t="shared" ca="1" si="120"/>
        <v>7269</v>
      </c>
      <c r="P7714">
        <v>192.16800000000001</v>
      </c>
      <c r="Q7714" s="1">
        <v>1.2757488425925924E-2</v>
      </c>
      <c r="S7714">
        <v>7714</v>
      </c>
    </row>
    <row r="7715" spans="1:19">
      <c r="A7715">
        <v>3162.224796</v>
      </c>
      <c r="B7715">
        <v>192.16800000000001</v>
      </c>
      <c r="C7715">
        <v>192.16800000000001</v>
      </c>
      <c r="D7715" s="1">
        <v>1.2757488425925924E-2</v>
      </c>
      <c r="O7715">
        <f t="shared" ca="1" si="120"/>
        <v>1907</v>
      </c>
      <c r="P7715">
        <v>192.16800000000001</v>
      </c>
      <c r="Q7715" s="1">
        <v>1.2757488425925924E-2</v>
      </c>
      <c r="S7715">
        <v>7715</v>
      </c>
    </row>
    <row r="7716" spans="1:19">
      <c r="A7716">
        <v>3162.9805729999998</v>
      </c>
      <c r="B7716">
        <v>192.16800000000001</v>
      </c>
      <c r="C7716">
        <v>192.16800000000001</v>
      </c>
      <c r="D7716" s="1">
        <v>1.2766238425925926E-2</v>
      </c>
      <c r="O7716">
        <f t="shared" ca="1" si="120"/>
        <v>4668</v>
      </c>
      <c r="P7716">
        <v>192.16800000000001</v>
      </c>
      <c r="Q7716" s="1">
        <v>1.2766238425925926E-2</v>
      </c>
      <c r="S7716">
        <v>7716</v>
      </c>
    </row>
    <row r="7717" spans="1:19">
      <c r="A7717">
        <v>3162.9807839999999</v>
      </c>
      <c r="B7717">
        <v>192.16800000000001</v>
      </c>
      <c r="C7717">
        <v>192.16800000000001</v>
      </c>
      <c r="D7717" s="1">
        <v>1.2766238425925926E-2</v>
      </c>
      <c r="O7717">
        <f t="shared" ca="1" si="120"/>
        <v>763</v>
      </c>
      <c r="P7717">
        <v>192.16800000000001</v>
      </c>
      <c r="Q7717" s="1">
        <v>1.2766238425925926E-2</v>
      </c>
      <c r="S7717">
        <v>7717</v>
      </c>
    </row>
    <row r="7718" spans="1:19">
      <c r="A7718">
        <v>3163.9885730000001</v>
      </c>
      <c r="B7718">
        <v>192.16800000000001</v>
      </c>
      <c r="C7718">
        <v>192.16800000000001</v>
      </c>
      <c r="D7718" s="1">
        <v>1.2777905092592592E-2</v>
      </c>
      <c r="O7718">
        <f t="shared" ca="1" si="120"/>
        <v>4745</v>
      </c>
      <c r="P7718">
        <v>192.16800000000001</v>
      </c>
      <c r="Q7718" s="1">
        <v>1.2777905092592592E-2</v>
      </c>
      <c r="S7718">
        <v>7718</v>
      </c>
    </row>
    <row r="7719" spans="1:19">
      <c r="A7719">
        <v>3163.9887950000002</v>
      </c>
      <c r="B7719">
        <v>192.16800000000001</v>
      </c>
      <c r="C7719">
        <v>192.16800000000001</v>
      </c>
      <c r="D7719" s="1">
        <v>1.2777905092592592E-2</v>
      </c>
      <c r="O7719">
        <f t="shared" ca="1" si="120"/>
        <v>3690</v>
      </c>
      <c r="P7719">
        <v>192.16800000000001</v>
      </c>
      <c r="Q7719" s="1">
        <v>1.2777905092592592E-2</v>
      </c>
      <c r="S7719">
        <v>7719</v>
      </c>
    </row>
    <row r="7720" spans="1:19">
      <c r="A7720">
        <v>3164.99658</v>
      </c>
      <c r="B7720">
        <v>192.16800000000001</v>
      </c>
      <c r="C7720">
        <v>192.16800000000001</v>
      </c>
      <c r="D7720" s="1">
        <v>1.2789571759259259E-2</v>
      </c>
      <c r="O7720">
        <f t="shared" ca="1" si="120"/>
        <v>9523</v>
      </c>
      <c r="P7720">
        <v>192.16800000000001</v>
      </c>
      <c r="Q7720" s="1">
        <v>1.2789571759259259E-2</v>
      </c>
      <c r="S7720">
        <v>7720</v>
      </c>
    </row>
    <row r="7721" spans="1:19">
      <c r="A7721">
        <v>3164.996807</v>
      </c>
      <c r="B7721">
        <v>192.16800000000001</v>
      </c>
      <c r="C7721">
        <v>192.16800000000001</v>
      </c>
      <c r="D7721" s="1">
        <v>1.2789571759259259E-2</v>
      </c>
      <c r="O7721">
        <f t="shared" ca="1" si="120"/>
        <v>9818</v>
      </c>
      <c r="P7721">
        <v>192.16800000000001</v>
      </c>
      <c r="Q7721" s="1">
        <v>1.2789571759259259E-2</v>
      </c>
      <c r="S7721">
        <v>7721</v>
      </c>
    </row>
    <row r="7722" spans="1:19">
      <c r="A7722">
        <v>3166.0045730000002</v>
      </c>
      <c r="B7722">
        <v>192.16800000000001</v>
      </c>
      <c r="C7722">
        <v>192.16800000000001</v>
      </c>
      <c r="D7722" s="1">
        <v>1.2801238425925926E-2</v>
      </c>
      <c r="O7722">
        <f t="shared" ca="1" si="120"/>
        <v>2989</v>
      </c>
      <c r="P7722">
        <v>192.16800000000001</v>
      </c>
      <c r="Q7722" s="1">
        <v>1.2801238425925926E-2</v>
      </c>
      <c r="S7722">
        <v>7722</v>
      </c>
    </row>
    <row r="7723" spans="1:19">
      <c r="A7723">
        <v>3166.0047979999999</v>
      </c>
      <c r="B7723">
        <v>192.16800000000001</v>
      </c>
      <c r="C7723">
        <v>192.16800000000001</v>
      </c>
      <c r="D7723" s="1">
        <v>1.2801238425925926E-2</v>
      </c>
      <c r="O7723">
        <f t="shared" ca="1" si="120"/>
        <v>1398</v>
      </c>
      <c r="P7723">
        <v>192.16800000000001</v>
      </c>
      <c r="Q7723" s="1">
        <v>1.2801238425925926E-2</v>
      </c>
      <c r="S7723">
        <v>7723</v>
      </c>
    </row>
    <row r="7724" spans="1:19">
      <c r="A7724">
        <v>3167.0125710000002</v>
      </c>
      <c r="B7724">
        <v>192.16800000000001</v>
      </c>
      <c r="C7724">
        <v>192.16800000000001</v>
      </c>
      <c r="D7724" s="1">
        <v>1.2812905092592593E-2</v>
      </c>
      <c r="O7724">
        <f t="shared" ca="1" si="120"/>
        <v>47</v>
      </c>
      <c r="P7724">
        <v>192.16800000000001</v>
      </c>
      <c r="Q7724" s="1">
        <v>1.2812905092592593E-2</v>
      </c>
      <c r="S7724">
        <v>7724</v>
      </c>
    </row>
    <row r="7725" spans="1:19">
      <c r="A7725">
        <v>3167.0127889999999</v>
      </c>
      <c r="B7725">
        <v>192.16800000000001</v>
      </c>
      <c r="C7725">
        <v>192.16800000000001</v>
      </c>
      <c r="D7725" s="1">
        <v>1.2812905092592593E-2</v>
      </c>
      <c r="O7725">
        <f t="shared" ca="1" si="120"/>
        <v>9347</v>
      </c>
      <c r="P7725">
        <v>192.16800000000001</v>
      </c>
      <c r="Q7725" s="1">
        <v>1.2812905092592593E-2</v>
      </c>
      <c r="S7725">
        <v>7725</v>
      </c>
    </row>
    <row r="7726" spans="1:19">
      <c r="A7726">
        <v>3168.0205769999998</v>
      </c>
      <c r="B7726">
        <v>192.16800000000001</v>
      </c>
      <c r="C7726">
        <v>192.16800000000001</v>
      </c>
      <c r="D7726" s="1">
        <v>1.282457175925926E-2</v>
      </c>
      <c r="O7726">
        <f t="shared" ca="1" si="120"/>
        <v>940</v>
      </c>
      <c r="P7726">
        <v>192.16800000000001</v>
      </c>
      <c r="Q7726" s="1">
        <v>1.282457175925926E-2</v>
      </c>
      <c r="S7726">
        <v>7726</v>
      </c>
    </row>
    <row r="7727" spans="1:19">
      <c r="A7727">
        <v>3168.0207989999999</v>
      </c>
      <c r="B7727">
        <v>192.16800000000001</v>
      </c>
      <c r="C7727">
        <v>192.16800000000001</v>
      </c>
      <c r="D7727" s="1">
        <v>1.282457175925926E-2</v>
      </c>
      <c r="O7727">
        <f t="shared" ca="1" si="120"/>
        <v>9612</v>
      </c>
      <c r="P7727">
        <v>192.16800000000001</v>
      </c>
      <c r="Q7727" s="1">
        <v>1.282457175925926E-2</v>
      </c>
      <c r="S7727">
        <v>7727</v>
      </c>
    </row>
    <row r="7728" spans="1:19">
      <c r="A7728">
        <v>3169.0285730000001</v>
      </c>
      <c r="B7728">
        <v>192.16800000000001</v>
      </c>
      <c r="C7728">
        <v>192.16800000000001</v>
      </c>
      <c r="D7728" s="1">
        <v>1.2836238425925926E-2</v>
      </c>
      <c r="O7728">
        <f t="shared" ca="1" si="120"/>
        <v>6335</v>
      </c>
      <c r="P7728">
        <v>192.16800000000001</v>
      </c>
      <c r="Q7728" s="1">
        <v>1.2836238425925926E-2</v>
      </c>
      <c r="S7728">
        <v>7728</v>
      </c>
    </row>
    <row r="7729" spans="1:19">
      <c r="A7729">
        <v>3169.0287899999998</v>
      </c>
      <c r="B7729">
        <v>192.16800000000001</v>
      </c>
      <c r="C7729">
        <v>192.16800000000001</v>
      </c>
      <c r="D7729" s="1">
        <v>1.2836238425925926E-2</v>
      </c>
      <c r="O7729">
        <f t="shared" ca="1" si="120"/>
        <v>9113</v>
      </c>
      <c r="P7729">
        <v>192.16800000000001</v>
      </c>
      <c r="Q7729" s="1">
        <v>1.2836238425925926E-2</v>
      </c>
      <c r="S7729">
        <v>7729</v>
      </c>
    </row>
    <row r="7730" spans="1:19">
      <c r="A7730">
        <v>3170.036615</v>
      </c>
      <c r="B7730">
        <v>192.16800000000001</v>
      </c>
      <c r="C7730">
        <v>192.16800000000001</v>
      </c>
      <c r="D7730" s="1">
        <v>1.2847905092592593E-2</v>
      </c>
      <c r="O7730">
        <f t="shared" ca="1" si="120"/>
        <v>4168</v>
      </c>
      <c r="P7730">
        <v>192.16800000000001</v>
      </c>
      <c r="Q7730" s="1">
        <v>1.2847905092592593E-2</v>
      </c>
      <c r="S7730">
        <v>7730</v>
      </c>
    </row>
    <row r="7731" spans="1:19">
      <c r="A7731">
        <v>3170.036846</v>
      </c>
      <c r="B7731">
        <v>192.16800000000001</v>
      </c>
      <c r="C7731">
        <v>192.16800000000001</v>
      </c>
      <c r="D7731" s="1">
        <v>1.2847905092592593E-2</v>
      </c>
      <c r="O7731">
        <f t="shared" ca="1" si="120"/>
        <v>2133</v>
      </c>
      <c r="P7731">
        <v>192.16800000000001</v>
      </c>
      <c r="Q7731" s="1">
        <v>1.2847905092592593E-2</v>
      </c>
      <c r="S7731">
        <v>7731</v>
      </c>
    </row>
    <row r="7732" spans="1:19">
      <c r="A7732">
        <v>3171.0445800000002</v>
      </c>
      <c r="B7732">
        <v>192.16800000000001</v>
      </c>
      <c r="C7732">
        <v>192.16800000000001</v>
      </c>
      <c r="D7732" s="1">
        <v>1.285957175925926E-2</v>
      </c>
      <c r="O7732">
        <f t="shared" ca="1" si="120"/>
        <v>9095</v>
      </c>
      <c r="P7732">
        <v>192.16800000000001</v>
      </c>
      <c r="Q7732" s="1">
        <v>1.285957175925926E-2</v>
      </c>
      <c r="S7732">
        <v>7732</v>
      </c>
    </row>
    <row r="7733" spans="1:19">
      <c r="A7733">
        <v>3171.044793</v>
      </c>
      <c r="B7733">
        <v>192.16800000000001</v>
      </c>
      <c r="C7733">
        <v>192.16800000000001</v>
      </c>
      <c r="D7733" s="1">
        <v>1.285957175925926E-2</v>
      </c>
      <c r="O7733">
        <f t="shared" ca="1" si="120"/>
        <v>1242</v>
      </c>
      <c r="P7733">
        <v>192.16800000000001</v>
      </c>
      <c r="Q7733" s="1">
        <v>1.285957175925926E-2</v>
      </c>
      <c r="S7733">
        <v>7733</v>
      </c>
    </row>
    <row r="7734" spans="1:19">
      <c r="A7734">
        <v>3172.0105979999998</v>
      </c>
      <c r="B7734">
        <v>192.16800000000001</v>
      </c>
      <c r="C7734">
        <v>192.16800000000001</v>
      </c>
      <c r="D7734" s="1">
        <v>1.2870752314814814E-2</v>
      </c>
      <c r="O7734">
        <f t="shared" ca="1" si="120"/>
        <v>4521</v>
      </c>
      <c r="P7734">
        <v>192.16800000000001</v>
      </c>
      <c r="Q7734" s="1">
        <v>1.2870752314814814E-2</v>
      </c>
      <c r="S7734">
        <v>7734</v>
      </c>
    </row>
    <row r="7735" spans="1:19">
      <c r="A7735">
        <v>3172.0106689999998</v>
      </c>
      <c r="B7735">
        <v>192.16800000000001</v>
      </c>
      <c r="C7735">
        <v>192.16800000000001</v>
      </c>
      <c r="D7735" s="1">
        <v>1.2870752314814814E-2</v>
      </c>
      <c r="O7735">
        <f t="shared" ca="1" si="120"/>
        <v>6089</v>
      </c>
      <c r="P7735">
        <v>192.16800000000001</v>
      </c>
      <c r="Q7735" s="1">
        <v>1.2870752314814814E-2</v>
      </c>
      <c r="S7735">
        <v>7735</v>
      </c>
    </row>
    <row r="7736" spans="1:19">
      <c r="A7736">
        <v>3172.011262</v>
      </c>
      <c r="B7736">
        <v>192.16800000000001</v>
      </c>
      <c r="C7736">
        <v>192.16800000000001</v>
      </c>
      <c r="D7736" s="1">
        <v>1.2870752314814814E-2</v>
      </c>
      <c r="O7736">
        <f t="shared" ca="1" si="120"/>
        <v>2383</v>
      </c>
      <c r="P7736">
        <v>192.16800000000001</v>
      </c>
      <c r="Q7736" s="1">
        <v>1.2870752314814814E-2</v>
      </c>
      <c r="S7736">
        <v>7736</v>
      </c>
    </row>
    <row r="7737" spans="1:19">
      <c r="A7737">
        <v>3172.0114979999998</v>
      </c>
      <c r="B7737">
        <v>192.16800000000001</v>
      </c>
      <c r="C7737">
        <v>192.16800000000001</v>
      </c>
      <c r="D7737" s="1">
        <v>1.2870763888888888E-2</v>
      </c>
      <c r="O7737">
        <f t="shared" ca="1" si="120"/>
        <v>3272</v>
      </c>
      <c r="P7737">
        <v>192.16800000000001</v>
      </c>
      <c r="Q7737" s="1">
        <v>1.2870763888888888E-2</v>
      </c>
      <c r="S7737">
        <v>7737</v>
      </c>
    </row>
    <row r="7738" spans="1:19">
      <c r="A7738">
        <v>3173.0165750000001</v>
      </c>
      <c r="B7738">
        <v>192.16800000000001</v>
      </c>
      <c r="C7738">
        <v>192.16800000000001</v>
      </c>
      <c r="D7738" s="1">
        <v>1.2882395833333333E-2</v>
      </c>
      <c r="O7738">
        <f t="shared" ca="1" si="120"/>
        <v>7178</v>
      </c>
      <c r="P7738">
        <v>192.16800000000001</v>
      </c>
      <c r="Q7738" s="1">
        <v>1.2882395833333333E-2</v>
      </c>
      <c r="S7738">
        <v>7738</v>
      </c>
    </row>
    <row r="7739" spans="1:19">
      <c r="A7739">
        <v>3173.0167900000001</v>
      </c>
      <c r="B7739">
        <v>192.16800000000001</v>
      </c>
      <c r="C7739">
        <v>192.16800000000001</v>
      </c>
      <c r="D7739" s="1">
        <v>1.2882395833333333E-2</v>
      </c>
      <c r="O7739">
        <f t="shared" ca="1" si="120"/>
        <v>5053</v>
      </c>
      <c r="P7739">
        <v>192.16800000000001</v>
      </c>
      <c r="Q7739" s="1">
        <v>1.2882395833333333E-2</v>
      </c>
      <c r="S7739">
        <v>7739</v>
      </c>
    </row>
    <row r="7740" spans="1:19">
      <c r="A7740">
        <v>3174.0245829999999</v>
      </c>
      <c r="B7740">
        <v>192.16800000000001</v>
      </c>
      <c r="C7740">
        <v>192.16800000000001</v>
      </c>
      <c r="D7740" s="1">
        <v>1.2894062499999999E-2</v>
      </c>
      <c r="O7740">
        <f t="shared" ca="1" si="120"/>
        <v>8035</v>
      </c>
      <c r="P7740">
        <v>192.16800000000001</v>
      </c>
      <c r="Q7740" s="1">
        <v>1.2894062499999999E-2</v>
      </c>
      <c r="S7740">
        <v>7740</v>
      </c>
    </row>
    <row r="7741" spans="1:19">
      <c r="A7741">
        <v>3174.0247979999999</v>
      </c>
      <c r="B7741">
        <v>192.16800000000001</v>
      </c>
      <c r="C7741">
        <v>192.16800000000001</v>
      </c>
      <c r="D7741" s="1">
        <v>1.2894062499999999E-2</v>
      </c>
      <c r="O7741">
        <f t="shared" ca="1" si="120"/>
        <v>9105</v>
      </c>
      <c r="P7741">
        <v>192.16800000000001</v>
      </c>
      <c r="Q7741" s="1">
        <v>1.2894062499999999E-2</v>
      </c>
      <c r="S7741">
        <v>7741</v>
      </c>
    </row>
    <row r="7742" spans="1:19">
      <c r="A7742">
        <v>3175.0325739999998</v>
      </c>
      <c r="B7742">
        <v>192.16800000000001</v>
      </c>
      <c r="C7742">
        <v>192.16800000000001</v>
      </c>
      <c r="D7742" s="1">
        <v>1.2905729166666666E-2</v>
      </c>
      <c r="O7742">
        <f t="shared" ca="1" si="120"/>
        <v>6648</v>
      </c>
      <c r="P7742">
        <v>192.16800000000001</v>
      </c>
      <c r="Q7742" s="1">
        <v>1.2905729166666666E-2</v>
      </c>
      <c r="S7742">
        <v>7742</v>
      </c>
    </row>
    <row r="7743" spans="1:19">
      <c r="A7743">
        <v>3175.0327900000002</v>
      </c>
      <c r="B7743">
        <v>192.16800000000001</v>
      </c>
      <c r="C7743">
        <v>192.16800000000001</v>
      </c>
      <c r="D7743" s="1">
        <v>1.2905729166666666E-2</v>
      </c>
      <c r="O7743">
        <f t="shared" ca="1" si="120"/>
        <v>9804</v>
      </c>
      <c r="P7743">
        <v>192.16800000000001</v>
      </c>
      <c r="Q7743" s="1">
        <v>1.2905729166666666E-2</v>
      </c>
      <c r="S7743">
        <v>7743</v>
      </c>
    </row>
    <row r="7744" spans="1:19">
      <c r="A7744">
        <v>3176.0405839999999</v>
      </c>
      <c r="B7744">
        <v>192.16800000000001</v>
      </c>
      <c r="C7744">
        <v>192.16800000000001</v>
      </c>
      <c r="D7744" s="1">
        <v>1.2917395833333333E-2</v>
      </c>
      <c r="O7744">
        <f t="shared" ca="1" si="120"/>
        <v>8061</v>
      </c>
      <c r="P7744">
        <v>192.16800000000001</v>
      </c>
      <c r="Q7744" s="1">
        <v>1.2917395833333333E-2</v>
      </c>
      <c r="S7744">
        <v>7744</v>
      </c>
    </row>
    <row r="7745" spans="1:19">
      <c r="A7745">
        <v>3176.0408010000001</v>
      </c>
      <c r="B7745">
        <v>192.16800000000001</v>
      </c>
      <c r="C7745">
        <v>192.16800000000001</v>
      </c>
      <c r="D7745" s="1">
        <v>1.2917395833333333E-2</v>
      </c>
      <c r="O7745">
        <f t="shared" ca="1" si="120"/>
        <v>5499</v>
      </c>
      <c r="P7745">
        <v>192.16800000000001</v>
      </c>
      <c r="Q7745" s="1">
        <v>1.2917395833333333E-2</v>
      </c>
      <c r="S7745">
        <v>7745</v>
      </c>
    </row>
    <row r="7746" spans="1:19">
      <c r="A7746">
        <v>3177.0485840000001</v>
      </c>
      <c r="B7746">
        <v>192.16800000000001</v>
      </c>
      <c r="C7746">
        <v>192.16800000000001</v>
      </c>
      <c r="D7746" s="1">
        <v>1.29290625E-2</v>
      </c>
      <c r="O7746">
        <f t="shared" ref="O7746:O7809" ca="1" si="121">RANDBETWEEN(0,10000)</f>
        <v>9944</v>
      </c>
      <c r="P7746">
        <v>192.16800000000001</v>
      </c>
      <c r="Q7746" s="1">
        <v>1.29290625E-2</v>
      </c>
      <c r="S7746">
        <v>7746</v>
      </c>
    </row>
    <row r="7747" spans="1:19">
      <c r="A7747">
        <v>3177.0488009999999</v>
      </c>
      <c r="B7747">
        <v>192.16800000000001</v>
      </c>
      <c r="C7747">
        <v>192.16800000000001</v>
      </c>
      <c r="D7747" s="1">
        <v>1.29290625E-2</v>
      </c>
      <c r="O7747">
        <f t="shared" ca="1" si="121"/>
        <v>7859</v>
      </c>
      <c r="P7747">
        <v>192.16800000000001</v>
      </c>
      <c r="Q7747" s="1">
        <v>1.29290625E-2</v>
      </c>
      <c r="S7747">
        <v>7747</v>
      </c>
    </row>
    <row r="7748" spans="1:19">
      <c r="A7748">
        <v>3178.0565849999998</v>
      </c>
      <c r="B7748">
        <v>192.16800000000001</v>
      </c>
      <c r="C7748">
        <v>192.16800000000001</v>
      </c>
      <c r="D7748" s="1">
        <v>1.2940729166666666E-2</v>
      </c>
      <c r="O7748">
        <f t="shared" ca="1" si="121"/>
        <v>7127</v>
      </c>
      <c r="P7748">
        <v>192.16800000000001</v>
      </c>
      <c r="Q7748" s="1">
        <v>1.2940729166666666E-2</v>
      </c>
      <c r="S7748">
        <v>7748</v>
      </c>
    </row>
    <row r="7749" spans="1:19">
      <c r="A7749">
        <v>3178.0568069999999</v>
      </c>
      <c r="B7749">
        <v>192.16800000000001</v>
      </c>
      <c r="C7749">
        <v>192.16800000000001</v>
      </c>
      <c r="D7749" s="1">
        <v>1.2940729166666666E-2</v>
      </c>
      <c r="O7749">
        <f t="shared" ca="1" si="121"/>
        <v>3005</v>
      </c>
      <c r="P7749">
        <v>192.16800000000001</v>
      </c>
      <c r="Q7749" s="1">
        <v>1.2940729166666666E-2</v>
      </c>
      <c r="S7749">
        <v>7749</v>
      </c>
    </row>
    <row r="7750" spans="1:19">
      <c r="A7750">
        <v>3179.0646839999999</v>
      </c>
      <c r="B7750">
        <v>192.16800000000001</v>
      </c>
      <c r="C7750">
        <v>192.16800000000001</v>
      </c>
      <c r="D7750" s="1">
        <v>1.2952395833333333E-2</v>
      </c>
      <c r="O7750">
        <f t="shared" ca="1" si="121"/>
        <v>9333</v>
      </c>
      <c r="P7750">
        <v>192.16800000000001</v>
      </c>
      <c r="Q7750" s="1">
        <v>1.2952395833333333E-2</v>
      </c>
      <c r="S7750">
        <v>7750</v>
      </c>
    </row>
    <row r="7751" spans="1:19">
      <c r="A7751">
        <v>3179.0648999999999</v>
      </c>
      <c r="B7751">
        <v>192.16800000000001</v>
      </c>
      <c r="C7751">
        <v>192.16800000000001</v>
      </c>
      <c r="D7751" s="1">
        <v>1.2952395833333333E-2</v>
      </c>
      <c r="O7751">
        <f t="shared" ca="1" si="121"/>
        <v>3875</v>
      </c>
      <c r="P7751">
        <v>192.16800000000001</v>
      </c>
      <c r="Q7751" s="1">
        <v>1.2952395833333333E-2</v>
      </c>
      <c r="S7751">
        <v>7751</v>
      </c>
    </row>
    <row r="7752" spans="1:19">
      <c r="A7752">
        <v>3180.0725779999998</v>
      </c>
      <c r="B7752">
        <v>192.16800000000001</v>
      </c>
      <c r="C7752">
        <v>192.16800000000001</v>
      </c>
      <c r="D7752" s="1">
        <v>1.29640625E-2</v>
      </c>
      <c r="O7752">
        <f t="shared" ca="1" si="121"/>
        <v>5409</v>
      </c>
      <c r="P7752">
        <v>192.16800000000001</v>
      </c>
      <c r="Q7752" s="1">
        <v>1.29640625E-2</v>
      </c>
      <c r="S7752">
        <v>7752</v>
      </c>
    </row>
    <row r="7753" spans="1:19">
      <c r="A7753">
        <v>3180.0727969999998</v>
      </c>
      <c r="B7753">
        <v>192.16800000000001</v>
      </c>
      <c r="C7753">
        <v>192.16800000000001</v>
      </c>
      <c r="D7753" s="1">
        <v>1.29640625E-2</v>
      </c>
      <c r="O7753">
        <f t="shared" ca="1" si="121"/>
        <v>7210</v>
      </c>
      <c r="P7753">
        <v>192.16800000000001</v>
      </c>
      <c r="Q7753" s="1">
        <v>1.29640625E-2</v>
      </c>
      <c r="S7753">
        <v>7753</v>
      </c>
    </row>
    <row r="7754" spans="1:19">
      <c r="A7754">
        <v>3181.080575</v>
      </c>
      <c r="B7754">
        <v>192.16800000000001</v>
      </c>
      <c r="C7754">
        <v>192.16800000000001</v>
      </c>
      <c r="D7754" s="1">
        <v>1.2975729166666667E-2</v>
      </c>
      <c r="O7754">
        <f t="shared" ca="1" si="121"/>
        <v>5005</v>
      </c>
      <c r="P7754">
        <v>192.16800000000001</v>
      </c>
      <c r="Q7754" s="1">
        <v>1.2975729166666667E-2</v>
      </c>
      <c r="S7754">
        <v>7754</v>
      </c>
    </row>
    <row r="7755" spans="1:19">
      <c r="A7755">
        <v>3181.080813</v>
      </c>
      <c r="B7755">
        <v>192.16800000000001</v>
      </c>
      <c r="C7755">
        <v>192.16800000000001</v>
      </c>
      <c r="D7755" s="1">
        <v>1.2975729166666667E-2</v>
      </c>
      <c r="O7755">
        <f t="shared" ca="1" si="121"/>
        <v>610</v>
      </c>
      <c r="P7755">
        <v>192.16800000000001</v>
      </c>
      <c r="Q7755" s="1">
        <v>1.2975729166666667E-2</v>
      </c>
      <c r="S7755">
        <v>7755</v>
      </c>
    </row>
    <row r="7756" spans="1:19">
      <c r="A7756">
        <v>3182.0885880000001</v>
      </c>
      <c r="B7756">
        <v>192.16800000000001</v>
      </c>
      <c r="C7756">
        <v>192.16800000000001</v>
      </c>
      <c r="D7756" s="1">
        <v>1.2987395833333333E-2</v>
      </c>
      <c r="O7756">
        <f t="shared" ca="1" si="121"/>
        <v>5750</v>
      </c>
      <c r="P7756">
        <v>192.16800000000001</v>
      </c>
      <c r="Q7756" s="1">
        <v>1.2987395833333333E-2</v>
      </c>
      <c r="S7756">
        <v>7756</v>
      </c>
    </row>
    <row r="7757" spans="1:19">
      <c r="A7757">
        <v>3182.088816</v>
      </c>
      <c r="B7757">
        <v>192.16800000000001</v>
      </c>
      <c r="C7757">
        <v>192.16800000000001</v>
      </c>
      <c r="D7757" s="1">
        <v>1.2987395833333333E-2</v>
      </c>
      <c r="O7757">
        <f t="shared" ca="1" si="121"/>
        <v>3638</v>
      </c>
      <c r="P7757">
        <v>192.16800000000001</v>
      </c>
      <c r="Q7757" s="1">
        <v>1.2987395833333333E-2</v>
      </c>
      <c r="S7757">
        <v>7757</v>
      </c>
    </row>
    <row r="7758" spans="1:19">
      <c r="A7758">
        <v>3183.0965849999998</v>
      </c>
      <c r="B7758">
        <v>192.16800000000001</v>
      </c>
      <c r="C7758">
        <v>192.16800000000001</v>
      </c>
      <c r="D7758" s="1">
        <v>1.29990625E-2</v>
      </c>
      <c r="O7758">
        <f t="shared" ca="1" si="121"/>
        <v>1593</v>
      </c>
      <c r="P7758">
        <v>192.16800000000001</v>
      </c>
      <c r="Q7758" s="1">
        <v>1.29990625E-2</v>
      </c>
      <c r="S7758">
        <v>7758</v>
      </c>
    </row>
    <row r="7759" spans="1:19">
      <c r="A7759">
        <v>3183.0968029999999</v>
      </c>
      <c r="B7759">
        <v>192.16800000000001</v>
      </c>
      <c r="C7759">
        <v>192.16800000000001</v>
      </c>
      <c r="D7759" s="1">
        <v>1.29990625E-2</v>
      </c>
      <c r="O7759">
        <f t="shared" ca="1" si="121"/>
        <v>7814</v>
      </c>
      <c r="P7759">
        <v>192.16800000000001</v>
      </c>
      <c r="Q7759" s="1">
        <v>1.29990625E-2</v>
      </c>
      <c r="S7759">
        <v>7759</v>
      </c>
    </row>
    <row r="7760" spans="1:19">
      <c r="A7760">
        <v>3184.1045789999998</v>
      </c>
      <c r="B7760">
        <v>192.16800000000001</v>
      </c>
      <c r="C7760">
        <v>192.16800000000001</v>
      </c>
      <c r="D7760" s="1">
        <v>1.3010729166666667E-2</v>
      </c>
      <c r="O7760">
        <f t="shared" ca="1" si="121"/>
        <v>4171</v>
      </c>
      <c r="P7760">
        <v>192.16800000000001</v>
      </c>
      <c r="Q7760" s="1">
        <v>1.3010729166666667E-2</v>
      </c>
      <c r="S7760">
        <v>7760</v>
      </c>
    </row>
    <row r="7761" spans="1:19">
      <c r="A7761">
        <v>3184.104793</v>
      </c>
      <c r="B7761">
        <v>192.16800000000001</v>
      </c>
      <c r="C7761">
        <v>192.16800000000001</v>
      </c>
      <c r="D7761" s="1">
        <v>1.3010729166666667E-2</v>
      </c>
      <c r="O7761">
        <f t="shared" ca="1" si="121"/>
        <v>4563</v>
      </c>
      <c r="P7761">
        <v>192.16800000000001</v>
      </c>
      <c r="Q7761" s="1">
        <v>1.3010729166666667E-2</v>
      </c>
      <c r="S7761">
        <v>7761</v>
      </c>
    </row>
    <row r="7762" spans="1:19">
      <c r="A7762">
        <v>3185.1125769999999</v>
      </c>
      <c r="B7762">
        <v>192.16800000000001</v>
      </c>
      <c r="C7762">
        <v>192.16800000000001</v>
      </c>
      <c r="D7762" s="1">
        <v>1.3022395833333334E-2</v>
      </c>
      <c r="O7762">
        <f t="shared" ca="1" si="121"/>
        <v>7803</v>
      </c>
      <c r="P7762">
        <v>192.16800000000001</v>
      </c>
      <c r="Q7762" s="1">
        <v>1.3022395833333334E-2</v>
      </c>
      <c r="S7762">
        <v>7762</v>
      </c>
    </row>
    <row r="7763" spans="1:19">
      <c r="A7763">
        <v>3185.1128050000002</v>
      </c>
      <c r="B7763">
        <v>192.16800000000001</v>
      </c>
      <c r="C7763">
        <v>192.16800000000001</v>
      </c>
      <c r="D7763" s="1">
        <v>1.3022395833333334E-2</v>
      </c>
      <c r="O7763">
        <f t="shared" ca="1" si="121"/>
        <v>5030</v>
      </c>
      <c r="P7763">
        <v>192.16800000000001</v>
      </c>
      <c r="Q7763" s="1">
        <v>1.3022395833333334E-2</v>
      </c>
      <c r="S7763">
        <v>7763</v>
      </c>
    </row>
    <row r="7764" spans="1:19">
      <c r="A7764">
        <v>3186.1205789999999</v>
      </c>
      <c r="B7764">
        <v>192.16800000000001</v>
      </c>
      <c r="C7764">
        <v>192.16800000000001</v>
      </c>
      <c r="D7764" s="1">
        <v>1.3034062500000001E-2</v>
      </c>
      <c r="O7764">
        <f t="shared" ca="1" si="121"/>
        <v>2130</v>
      </c>
      <c r="P7764">
        <v>192.16800000000001</v>
      </c>
      <c r="Q7764" s="1">
        <v>1.3034062500000001E-2</v>
      </c>
      <c r="S7764">
        <v>7764</v>
      </c>
    </row>
    <row r="7765" spans="1:19">
      <c r="A7765">
        <v>3186.1207949999998</v>
      </c>
      <c r="B7765">
        <v>192.16800000000001</v>
      </c>
      <c r="C7765">
        <v>192.16800000000001</v>
      </c>
      <c r="D7765" s="1">
        <v>1.3034062500000001E-2</v>
      </c>
      <c r="O7765">
        <f t="shared" ca="1" si="121"/>
        <v>2823</v>
      </c>
      <c r="P7765">
        <v>192.16800000000001</v>
      </c>
      <c r="Q7765" s="1">
        <v>1.3034062500000001E-2</v>
      </c>
      <c r="S7765">
        <v>7765</v>
      </c>
    </row>
    <row r="7766" spans="1:19">
      <c r="A7766">
        <v>3187.1285779999998</v>
      </c>
      <c r="B7766">
        <v>192.16800000000001</v>
      </c>
      <c r="C7766">
        <v>192.16800000000001</v>
      </c>
      <c r="D7766" s="1">
        <v>1.3045729166666666E-2</v>
      </c>
      <c r="O7766">
        <f t="shared" ca="1" si="121"/>
        <v>5325</v>
      </c>
      <c r="P7766">
        <v>192.16800000000001</v>
      </c>
      <c r="Q7766" s="1">
        <v>1.3045729166666666E-2</v>
      </c>
      <c r="S7766">
        <v>7766</v>
      </c>
    </row>
    <row r="7767" spans="1:19">
      <c r="A7767">
        <v>3187.1288410000002</v>
      </c>
      <c r="B7767">
        <v>192.16800000000001</v>
      </c>
      <c r="C7767">
        <v>192.16800000000001</v>
      </c>
      <c r="D7767" s="1">
        <v>1.3045729166666666E-2</v>
      </c>
      <c r="O7767">
        <f t="shared" ca="1" si="121"/>
        <v>6541</v>
      </c>
      <c r="P7767">
        <v>192.16800000000001</v>
      </c>
      <c r="Q7767" s="1">
        <v>1.3045729166666666E-2</v>
      </c>
      <c r="S7767">
        <v>7767</v>
      </c>
    </row>
    <row r="7768" spans="1:19">
      <c r="A7768">
        <v>3188.1365839999999</v>
      </c>
      <c r="B7768">
        <v>192.16800000000001</v>
      </c>
      <c r="C7768">
        <v>192.16800000000001</v>
      </c>
      <c r="D7768" s="1">
        <v>1.3057395833333332E-2</v>
      </c>
      <c r="O7768">
        <f t="shared" ca="1" si="121"/>
        <v>9996</v>
      </c>
      <c r="P7768">
        <v>192.16800000000001</v>
      </c>
      <c r="Q7768" s="1">
        <v>1.3057395833333332E-2</v>
      </c>
      <c r="S7768">
        <v>7768</v>
      </c>
    </row>
    <row r="7769" spans="1:19">
      <c r="A7769">
        <v>3188.13681</v>
      </c>
      <c r="B7769">
        <v>192.16800000000001</v>
      </c>
      <c r="C7769">
        <v>192.16800000000001</v>
      </c>
      <c r="D7769" s="1">
        <v>1.3057395833333332E-2</v>
      </c>
      <c r="O7769">
        <f t="shared" ca="1" si="121"/>
        <v>9844</v>
      </c>
      <c r="P7769">
        <v>192.16800000000001</v>
      </c>
      <c r="Q7769" s="1">
        <v>1.3057395833333332E-2</v>
      </c>
      <c r="S7769">
        <v>7769</v>
      </c>
    </row>
    <row r="7770" spans="1:19">
      <c r="A7770">
        <v>3189.1445869999998</v>
      </c>
      <c r="B7770">
        <v>192.16800000000001</v>
      </c>
      <c r="C7770">
        <v>192.16800000000001</v>
      </c>
      <c r="D7770" s="1">
        <v>1.3069062499999999E-2</v>
      </c>
      <c r="O7770">
        <f t="shared" ca="1" si="121"/>
        <v>4249</v>
      </c>
      <c r="P7770">
        <v>192.16800000000001</v>
      </c>
      <c r="Q7770" s="1">
        <v>1.3069062499999999E-2</v>
      </c>
      <c r="S7770">
        <v>7770</v>
      </c>
    </row>
    <row r="7771" spans="1:19">
      <c r="A7771">
        <v>3189.144812</v>
      </c>
      <c r="B7771">
        <v>192.16800000000001</v>
      </c>
      <c r="C7771">
        <v>192.16800000000001</v>
      </c>
      <c r="D7771" s="1">
        <v>1.3069062499999999E-2</v>
      </c>
      <c r="O7771">
        <f t="shared" ca="1" si="121"/>
        <v>8788</v>
      </c>
      <c r="P7771">
        <v>192.16800000000001</v>
      </c>
      <c r="Q7771" s="1">
        <v>1.3069062499999999E-2</v>
      </c>
      <c r="S7771">
        <v>7771</v>
      </c>
    </row>
    <row r="7772" spans="1:19">
      <c r="A7772">
        <v>3189.875286</v>
      </c>
      <c r="B7772">
        <v>192.16800000000001</v>
      </c>
      <c r="C7772">
        <v>192.16800000000001</v>
      </c>
      <c r="D7772" s="1">
        <v>1.3077511574074073E-2</v>
      </c>
      <c r="O7772">
        <f t="shared" ca="1" si="121"/>
        <v>4146</v>
      </c>
      <c r="P7772">
        <v>192.16800000000001</v>
      </c>
      <c r="Q7772" s="1">
        <v>1.3077511574074073E-2</v>
      </c>
      <c r="S7772">
        <v>7772</v>
      </c>
    </row>
    <row r="7773" spans="1:19">
      <c r="A7773">
        <v>3189.8761479999998</v>
      </c>
      <c r="B7773">
        <v>192.16800000000001</v>
      </c>
      <c r="C7773">
        <v>192.16800000000001</v>
      </c>
      <c r="D7773" s="1">
        <v>1.3077523148148147E-2</v>
      </c>
      <c r="O7773">
        <f t="shared" ca="1" si="121"/>
        <v>1651</v>
      </c>
      <c r="P7773">
        <v>192.16800000000001</v>
      </c>
      <c r="Q7773" s="1">
        <v>1.3077523148148147E-2</v>
      </c>
      <c r="S7773">
        <v>7773</v>
      </c>
    </row>
    <row r="7774" spans="1:19">
      <c r="A7774">
        <v>3189.876964</v>
      </c>
      <c r="B7774">
        <v>192.16800000000001</v>
      </c>
      <c r="C7774">
        <v>192.16800000000001</v>
      </c>
      <c r="D7774" s="1">
        <v>1.3077534722222221E-2</v>
      </c>
      <c r="O7774">
        <f t="shared" ca="1" si="121"/>
        <v>259</v>
      </c>
      <c r="P7774">
        <v>192.16800000000001</v>
      </c>
      <c r="Q7774" s="1">
        <v>1.3077534722222221E-2</v>
      </c>
      <c r="S7774">
        <v>7774</v>
      </c>
    </row>
    <row r="7775" spans="1:19">
      <c r="A7775">
        <v>3189.8779399999999</v>
      </c>
      <c r="B7775">
        <v>192.16800000000001</v>
      </c>
      <c r="C7775">
        <v>192.16800000000001</v>
      </c>
      <c r="D7775" s="1">
        <v>1.3077546296296295E-2</v>
      </c>
      <c r="O7775">
        <f t="shared" ca="1" si="121"/>
        <v>3912</v>
      </c>
      <c r="P7775">
        <v>192.16800000000001</v>
      </c>
      <c r="Q7775" s="1">
        <v>1.3077546296296295E-2</v>
      </c>
      <c r="S7775">
        <v>7775</v>
      </c>
    </row>
    <row r="7776" spans="1:19">
      <c r="A7776">
        <v>3189.8787600000001</v>
      </c>
      <c r="B7776">
        <v>192.16800000000001</v>
      </c>
      <c r="C7776">
        <v>192.16800000000001</v>
      </c>
      <c r="D7776" s="1">
        <v>1.3077557870370371E-2</v>
      </c>
      <c r="O7776">
        <f t="shared" ca="1" si="121"/>
        <v>9054</v>
      </c>
      <c r="P7776">
        <v>192.16800000000001</v>
      </c>
      <c r="Q7776" s="1">
        <v>1.3077557870370371E-2</v>
      </c>
      <c r="S7776">
        <v>7776</v>
      </c>
    </row>
    <row r="7777" spans="1:19">
      <c r="A7777">
        <v>3189.879735</v>
      </c>
      <c r="B7777">
        <v>192.16800000000001</v>
      </c>
      <c r="C7777">
        <v>192.16800000000001</v>
      </c>
      <c r="D7777" s="1">
        <v>1.3077569444444445E-2</v>
      </c>
      <c r="O7777">
        <f t="shared" ca="1" si="121"/>
        <v>255</v>
      </c>
      <c r="P7777">
        <v>192.16800000000001</v>
      </c>
      <c r="Q7777" s="1">
        <v>1.3077569444444445E-2</v>
      </c>
      <c r="S7777">
        <v>7777</v>
      </c>
    </row>
    <row r="7778" spans="1:19">
      <c r="A7778">
        <v>3189.8805560000001</v>
      </c>
      <c r="B7778">
        <v>192.16800000000001</v>
      </c>
      <c r="C7778">
        <v>192.16800000000001</v>
      </c>
      <c r="D7778" s="1">
        <v>1.3077581018518518E-2</v>
      </c>
      <c r="O7778">
        <f t="shared" ca="1" si="121"/>
        <v>9171</v>
      </c>
      <c r="P7778">
        <v>192.16800000000001</v>
      </c>
      <c r="Q7778" s="1">
        <v>1.3077581018518518E-2</v>
      </c>
      <c r="S7778">
        <v>7778</v>
      </c>
    </row>
    <row r="7779" spans="1:19">
      <c r="A7779">
        <v>3189.8815359999999</v>
      </c>
      <c r="B7779">
        <v>192.16800000000001</v>
      </c>
      <c r="C7779">
        <v>192.16800000000001</v>
      </c>
      <c r="D7779" s="1">
        <v>1.3077592592592592E-2</v>
      </c>
      <c r="O7779">
        <f t="shared" ca="1" si="121"/>
        <v>9111</v>
      </c>
      <c r="P7779">
        <v>192.16800000000001</v>
      </c>
      <c r="Q7779" s="1">
        <v>1.3077592592592592E-2</v>
      </c>
      <c r="S7779">
        <v>7779</v>
      </c>
    </row>
    <row r="7780" spans="1:19">
      <c r="A7780">
        <v>3190.132693</v>
      </c>
      <c r="B7780">
        <v>192.16800000000001</v>
      </c>
      <c r="C7780">
        <v>192.16800000000001</v>
      </c>
      <c r="D7780" s="1">
        <v>1.3080497685185185E-2</v>
      </c>
      <c r="O7780">
        <f t="shared" ca="1" si="121"/>
        <v>1005</v>
      </c>
      <c r="P7780">
        <v>192.16800000000001</v>
      </c>
      <c r="Q7780" s="1">
        <v>1.3080497685185185E-2</v>
      </c>
      <c r="S7780">
        <v>7780</v>
      </c>
    </row>
    <row r="7781" spans="1:19">
      <c r="A7781">
        <v>3190.1329179999998</v>
      </c>
      <c r="B7781">
        <v>192.16800000000001</v>
      </c>
      <c r="C7781">
        <v>192.16800000000001</v>
      </c>
      <c r="D7781" s="1">
        <v>1.3080497685185185E-2</v>
      </c>
      <c r="O7781">
        <f t="shared" ca="1" si="121"/>
        <v>1340</v>
      </c>
      <c r="P7781">
        <v>192.16800000000001</v>
      </c>
      <c r="Q7781" s="1">
        <v>1.3080497685185185E-2</v>
      </c>
      <c r="S7781">
        <v>7781</v>
      </c>
    </row>
    <row r="7782" spans="1:19">
      <c r="A7782">
        <v>3191.1405690000001</v>
      </c>
      <c r="B7782">
        <v>192.16800000000001</v>
      </c>
      <c r="C7782">
        <v>192.16800000000001</v>
      </c>
      <c r="D7782" s="1">
        <v>1.3092164351851851E-2</v>
      </c>
      <c r="O7782">
        <f t="shared" ca="1" si="121"/>
        <v>2799</v>
      </c>
      <c r="P7782">
        <v>192.16800000000001</v>
      </c>
      <c r="Q7782" s="1">
        <v>1.3092164351851851E-2</v>
      </c>
      <c r="S7782">
        <v>7782</v>
      </c>
    </row>
    <row r="7783" spans="1:19">
      <c r="A7783">
        <v>3191.1407850000001</v>
      </c>
      <c r="B7783">
        <v>192.16800000000001</v>
      </c>
      <c r="C7783">
        <v>192.16800000000001</v>
      </c>
      <c r="D7783" s="1">
        <v>1.3092164351851851E-2</v>
      </c>
      <c r="O7783">
        <f t="shared" ca="1" si="121"/>
        <v>9122</v>
      </c>
      <c r="P7783">
        <v>192.16800000000001</v>
      </c>
      <c r="Q7783" s="1">
        <v>1.3092164351851851E-2</v>
      </c>
      <c r="S7783">
        <v>7783</v>
      </c>
    </row>
    <row r="7784" spans="1:19">
      <c r="A7784">
        <v>3192.1485710000002</v>
      </c>
      <c r="B7784">
        <v>192.16800000000001</v>
      </c>
      <c r="C7784">
        <v>192.16800000000001</v>
      </c>
      <c r="D7784" s="1">
        <v>1.3103831018518518E-2</v>
      </c>
      <c r="O7784">
        <f t="shared" ca="1" si="121"/>
        <v>125</v>
      </c>
      <c r="P7784">
        <v>192.16800000000001</v>
      </c>
      <c r="Q7784" s="1">
        <v>1.3103831018518518E-2</v>
      </c>
      <c r="S7784">
        <v>7784</v>
      </c>
    </row>
    <row r="7785" spans="1:19">
      <c r="A7785">
        <v>3192.1487929999998</v>
      </c>
      <c r="B7785">
        <v>192.16800000000001</v>
      </c>
      <c r="C7785">
        <v>192.16800000000001</v>
      </c>
      <c r="D7785" s="1">
        <v>1.3103831018518518E-2</v>
      </c>
      <c r="O7785">
        <f t="shared" ca="1" si="121"/>
        <v>8471</v>
      </c>
      <c r="P7785">
        <v>192.16800000000001</v>
      </c>
      <c r="Q7785" s="1">
        <v>1.3103831018518518E-2</v>
      </c>
      <c r="S7785">
        <v>7785</v>
      </c>
    </row>
    <row r="7786" spans="1:19">
      <c r="A7786">
        <v>3193.156571</v>
      </c>
      <c r="B7786">
        <v>192.16800000000001</v>
      </c>
      <c r="C7786">
        <v>192.16800000000001</v>
      </c>
      <c r="D7786" s="1">
        <v>1.3115497685185185E-2</v>
      </c>
      <c r="O7786">
        <f t="shared" ca="1" si="121"/>
        <v>9819</v>
      </c>
      <c r="P7786">
        <v>192.16800000000001</v>
      </c>
      <c r="Q7786" s="1">
        <v>1.3115497685185185E-2</v>
      </c>
      <c r="S7786">
        <v>7786</v>
      </c>
    </row>
    <row r="7787" spans="1:19">
      <c r="A7787">
        <v>3193.1567879999998</v>
      </c>
      <c r="B7787">
        <v>192.16800000000001</v>
      </c>
      <c r="C7787">
        <v>192.16800000000001</v>
      </c>
      <c r="D7787" s="1">
        <v>1.3115497685185185E-2</v>
      </c>
      <c r="O7787">
        <f t="shared" ca="1" si="121"/>
        <v>3814</v>
      </c>
      <c r="P7787">
        <v>192.16800000000001</v>
      </c>
      <c r="Q7787" s="1">
        <v>1.3115497685185185E-2</v>
      </c>
      <c r="S7787">
        <v>7787</v>
      </c>
    </row>
    <row r="7788" spans="1:19">
      <c r="A7788">
        <v>3194.1645760000001</v>
      </c>
      <c r="B7788">
        <v>192.16800000000001</v>
      </c>
      <c r="C7788">
        <v>192.16800000000001</v>
      </c>
      <c r="D7788" s="1">
        <v>1.3127164351851852E-2</v>
      </c>
      <c r="O7788">
        <f t="shared" ca="1" si="121"/>
        <v>2929</v>
      </c>
      <c r="P7788">
        <v>192.16800000000001</v>
      </c>
      <c r="Q7788" s="1">
        <v>1.3127164351851852E-2</v>
      </c>
      <c r="S7788">
        <v>7788</v>
      </c>
    </row>
    <row r="7789" spans="1:19">
      <c r="A7789">
        <v>3194.1647979999998</v>
      </c>
      <c r="B7789">
        <v>192.16800000000001</v>
      </c>
      <c r="C7789">
        <v>192.16800000000001</v>
      </c>
      <c r="D7789" s="1">
        <v>1.3127164351851852E-2</v>
      </c>
      <c r="O7789">
        <f t="shared" ca="1" si="121"/>
        <v>9209</v>
      </c>
      <c r="P7789">
        <v>192.16800000000001</v>
      </c>
      <c r="Q7789" s="1">
        <v>1.3127164351851852E-2</v>
      </c>
      <c r="S7789">
        <v>7789</v>
      </c>
    </row>
    <row r="7790" spans="1:19">
      <c r="A7790">
        <v>3195.1725729999998</v>
      </c>
      <c r="B7790">
        <v>192.16800000000001</v>
      </c>
      <c r="C7790">
        <v>192.16800000000001</v>
      </c>
      <c r="D7790" s="1">
        <v>1.3138831018518517E-2</v>
      </c>
      <c r="O7790">
        <f t="shared" ca="1" si="121"/>
        <v>3253</v>
      </c>
      <c r="P7790">
        <v>192.16800000000001</v>
      </c>
      <c r="Q7790" s="1">
        <v>1.3138831018518517E-2</v>
      </c>
      <c r="S7790">
        <v>7790</v>
      </c>
    </row>
    <row r="7791" spans="1:19">
      <c r="A7791">
        <v>3195.1727980000001</v>
      </c>
      <c r="B7791">
        <v>192.16800000000001</v>
      </c>
      <c r="C7791">
        <v>192.16800000000001</v>
      </c>
      <c r="D7791" s="1">
        <v>1.3138831018518517E-2</v>
      </c>
      <c r="O7791">
        <f t="shared" ca="1" si="121"/>
        <v>5260</v>
      </c>
      <c r="P7791">
        <v>192.16800000000001</v>
      </c>
      <c r="Q7791" s="1">
        <v>1.3138831018518517E-2</v>
      </c>
      <c r="S7791">
        <v>7791</v>
      </c>
    </row>
    <row r="7792" spans="1:19">
      <c r="A7792">
        <v>3196.18057</v>
      </c>
      <c r="B7792">
        <v>192.16800000000001</v>
      </c>
      <c r="C7792">
        <v>192.16800000000001</v>
      </c>
      <c r="D7792" s="1">
        <v>1.3150497685185183E-2</v>
      </c>
      <c r="O7792">
        <f t="shared" ca="1" si="121"/>
        <v>519</v>
      </c>
      <c r="P7792">
        <v>192.16800000000001</v>
      </c>
      <c r="Q7792" s="1">
        <v>1.3150497685185183E-2</v>
      </c>
      <c r="S7792">
        <v>7792</v>
      </c>
    </row>
    <row r="7793" spans="1:19">
      <c r="A7793">
        <v>3196.1807819999999</v>
      </c>
      <c r="B7793">
        <v>192.16800000000001</v>
      </c>
      <c r="C7793">
        <v>192.16800000000001</v>
      </c>
      <c r="D7793" s="1">
        <v>1.3150497685185183E-2</v>
      </c>
      <c r="O7793">
        <f t="shared" ca="1" si="121"/>
        <v>6965</v>
      </c>
      <c r="P7793">
        <v>192.16800000000001</v>
      </c>
      <c r="Q7793" s="1">
        <v>1.3150497685185183E-2</v>
      </c>
      <c r="S7793">
        <v>7793</v>
      </c>
    </row>
    <row r="7794" spans="1:19">
      <c r="A7794">
        <v>3197.1885600000001</v>
      </c>
      <c r="B7794">
        <v>192.16800000000001</v>
      </c>
      <c r="C7794">
        <v>192.16800000000001</v>
      </c>
      <c r="D7794" s="1">
        <v>1.316216435185185E-2</v>
      </c>
      <c r="O7794">
        <f t="shared" ca="1" si="121"/>
        <v>4051</v>
      </c>
      <c r="P7794">
        <v>192.16800000000001</v>
      </c>
      <c r="Q7794" s="1">
        <v>1.316216435185185E-2</v>
      </c>
      <c r="S7794">
        <v>7794</v>
      </c>
    </row>
    <row r="7795" spans="1:19">
      <c r="A7795">
        <v>3197.188776</v>
      </c>
      <c r="B7795">
        <v>192.16800000000001</v>
      </c>
      <c r="C7795">
        <v>192.16800000000001</v>
      </c>
      <c r="D7795" s="1">
        <v>1.316216435185185E-2</v>
      </c>
      <c r="O7795">
        <f t="shared" ca="1" si="121"/>
        <v>3444</v>
      </c>
      <c r="P7795">
        <v>192.16800000000001</v>
      </c>
      <c r="Q7795" s="1">
        <v>1.316216435185185E-2</v>
      </c>
      <c r="S7795">
        <v>7795</v>
      </c>
    </row>
    <row r="7796" spans="1:19">
      <c r="A7796">
        <v>3198.1965690000002</v>
      </c>
      <c r="B7796">
        <v>192.16800000000001</v>
      </c>
      <c r="C7796">
        <v>192.16800000000001</v>
      </c>
      <c r="D7796" s="1">
        <v>1.3173831018518517E-2</v>
      </c>
      <c r="O7796">
        <f t="shared" ca="1" si="121"/>
        <v>4993</v>
      </c>
      <c r="P7796">
        <v>192.16800000000001</v>
      </c>
      <c r="Q7796" s="1">
        <v>1.3173831018518517E-2</v>
      </c>
      <c r="S7796">
        <v>7796</v>
      </c>
    </row>
    <row r="7797" spans="1:19">
      <c r="A7797">
        <v>3198.1967880000002</v>
      </c>
      <c r="B7797">
        <v>192.16800000000001</v>
      </c>
      <c r="C7797">
        <v>192.16800000000001</v>
      </c>
      <c r="D7797" s="1">
        <v>1.3173831018518517E-2</v>
      </c>
      <c r="O7797">
        <f t="shared" ca="1" si="121"/>
        <v>4766</v>
      </c>
      <c r="P7797">
        <v>192.16800000000001</v>
      </c>
      <c r="Q7797" s="1">
        <v>1.3173831018518517E-2</v>
      </c>
      <c r="S7797">
        <v>7797</v>
      </c>
    </row>
    <row r="7798" spans="1:19">
      <c r="A7798">
        <v>3199.204561</v>
      </c>
      <c r="B7798">
        <v>192.16800000000001</v>
      </c>
      <c r="C7798">
        <v>192.16800000000001</v>
      </c>
      <c r="D7798" s="1">
        <v>1.3185497685185184E-2</v>
      </c>
      <c r="O7798">
        <f t="shared" ca="1" si="121"/>
        <v>8552</v>
      </c>
      <c r="P7798">
        <v>192.16800000000001</v>
      </c>
      <c r="Q7798" s="1">
        <v>1.3185497685185184E-2</v>
      </c>
      <c r="S7798">
        <v>7798</v>
      </c>
    </row>
    <row r="7799" spans="1:19">
      <c r="A7799">
        <v>3199.2047779999998</v>
      </c>
      <c r="B7799">
        <v>192.16800000000001</v>
      </c>
      <c r="C7799">
        <v>192.16800000000001</v>
      </c>
      <c r="D7799" s="1">
        <v>1.3185497685185184E-2</v>
      </c>
      <c r="O7799">
        <f t="shared" ca="1" si="121"/>
        <v>3974</v>
      </c>
      <c r="P7799">
        <v>192.16800000000001</v>
      </c>
      <c r="Q7799" s="1">
        <v>1.3185497685185184E-2</v>
      </c>
      <c r="S7799">
        <v>7799</v>
      </c>
    </row>
    <row r="7800" spans="1:19">
      <c r="A7800">
        <v>3200.212571</v>
      </c>
      <c r="B7800">
        <v>192.16800000000001</v>
      </c>
      <c r="C7800">
        <v>192.16800000000001</v>
      </c>
      <c r="D7800" s="1">
        <v>1.3197164351851851E-2</v>
      </c>
      <c r="O7800">
        <f t="shared" ca="1" si="121"/>
        <v>1531</v>
      </c>
      <c r="P7800">
        <v>192.16800000000001</v>
      </c>
      <c r="Q7800" s="1">
        <v>1.3197164351851851E-2</v>
      </c>
      <c r="S7800">
        <v>7800</v>
      </c>
    </row>
    <row r="7801" spans="1:19">
      <c r="A7801">
        <v>3200.2127890000002</v>
      </c>
      <c r="B7801">
        <v>192.16800000000001</v>
      </c>
      <c r="C7801">
        <v>192.16800000000001</v>
      </c>
      <c r="D7801" s="1">
        <v>1.3197164351851851E-2</v>
      </c>
      <c r="O7801">
        <f t="shared" ca="1" si="121"/>
        <v>4045</v>
      </c>
      <c r="P7801">
        <v>192.16800000000001</v>
      </c>
      <c r="Q7801" s="1">
        <v>1.3197164351851851E-2</v>
      </c>
      <c r="S7801">
        <v>7801</v>
      </c>
    </row>
    <row r="7802" spans="1:19">
      <c r="A7802">
        <v>3201.2205690000001</v>
      </c>
      <c r="B7802">
        <v>192.16800000000001</v>
      </c>
      <c r="C7802">
        <v>192.16800000000001</v>
      </c>
      <c r="D7802" s="1">
        <v>1.3208831018518517E-2</v>
      </c>
      <c r="O7802">
        <f t="shared" ca="1" si="121"/>
        <v>7015</v>
      </c>
      <c r="P7802">
        <v>192.16800000000001</v>
      </c>
      <c r="Q7802" s="1">
        <v>1.3208831018518517E-2</v>
      </c>
      <c r="S7802">
        <v>7802</v>
      </c>
    </row>
    <row r="7803" spans="1:19">
      <c r="A7803">
        <v>3201.2208049999999</v>
      </c>
      <c r="B7803">
        <v>192.16800000000001</v>
      </c>
      <c r="C7803">
        <v>192.16800000000001</v>
      </c>
      <c r="D7803" s="1">
        <v>1.3208831018518517E-2</v>
      </c>
      <c r="O7803">
        <f t="shared" ca="1" si="121"/>
        <v>1429</v>
      </c>
      <c r="P7803">
        <v>192.16800000000001</v>
      </c>
      <c r="Q7803" s="1">
        <v>1.3208831018518517E-2</v>
      </c>
      <c r="S7803">
        <v>7803</v>
      </c>
    </row>
    <row r="7804" spans="1:19">
      <c r="A7804">
        <v>3202.2285689999999</v>
      </c>
      <c r="B7804">
        <v>192.16800000000001</v>
      </c>
      <c r="C7804">
        <v>192.16800000000001</v>
      </c>
      <c r="D7804" s="1">
        <v>1.3220497685185184E-2</v>
      </c>
      <c r="O7804">
        <f t="shared" ca="1" si="121"/>
        <v>3574</v>
      </c>
      <c r="P7804">
        <v>192.16800000000001</v>
      </c>
      <c r="Q7804" s="1">
        <v>1.3220497685185184E-2</v>
      </c>
      <c r="S7804">
        <v>7804</v>
      </c>
    </row>
    <row r="7805" spans="1:19">
      <c r="A7805">
        <v>3202.2287900000001</v>
      </c>
      <c r="B7805">
        <v>192.16800000000001</v>
      </c>
      <c r="C7805">
        <v>192.16800000000001</v>
      </c>
      <c r="D7805" s="1">
        <v>1.3220497685185184E-2</v>
      </c>
      <c r="O7805">
        <f t="shared" ca="1" si="121"/>
        <v>5298</v>
      </c>
      <c r="P7805">
        <v>192.16800000000001</v>
      </c>
      <c r="Q7805" s="1">
        <v>1.3220497685185184E-2</v>
      </c>
      <c r="S7805">
        <v>7805</v>
      </c>
    </row>
    <row r="7806" spans="1:19">
      <c r="A7806">
        <v>3202.9845719999998</v>
      </c>
      <c r="B7806">
        <v>192.16800000000001</v>
      </c>
      <c r="C7806">
        <v>192.16800000000001</v>
      </c>
      <c r="D7806" s="1">
        <v>1.3229247685185186E-2</v>
      </c>
      <c r="O7806">
        <f t="shared" ca="1" si="121"/>
        <v>9986</v>
      </c>
      <c r="P7806">
        <v>192.16800000000001</v>
      </c>
      <c r="Q7806" s="1">
        <v>1.3229247685185186E-2</v>
      </c>
      <c r="S7806">
        <v>7806</v>
      </c>
    </row>
    <row r="7807" spans="1:19">
      <c r="A7807">
        <v>3202.9847989999998</v>
      </c>
      <c r="B7807">
        <v>192.16800000000001</v>
      </c>
      <c r="C7807">
        <v>192.16800000000001</v>
      </c>
      <c r="D7807" s="1">
        <v>1.3229247685185186E-2</v>
      </c>
      <c r="O7807">
        <f t="shared" ca="1" si="121"/>
        <v>9228</v>
      </c>
      <c r="P7807">
        <v>192.16800000000001</v>
      </c>
      <c r="Q7807" s="1">
        <v>1.3229247685185186E-2</v>
      </c>
      <c r="S7807">
        <v>7807</v>
      </c>
    </row>
    <row r="7808" spans="1:19">
      <c r="A7808">
        <v>3203.1939280000001</v>
      </c>
      <c r="B7808">
        <v>192.16800000000001</v>
      </c>
      <c r="C7808">
        <v>192.16800000000001</v>
      </c>
      <c r="D7808" s="1">
        <v>1.3231666666666668E-2</v>
      </c>
      <c r="O7808">
        <f t="shared" ca="1" si="121"/>
        <v>1693</v>
      </c>
      <c r="P7808">
        <v>192.16800000000001</v>
      </c>
      <c r="Q7808" s="1">
        <v>1.3231666666666668E-2</v>
      </c>
      <c r="S7808">
        <v>7808</v>
      </c>
    </row>
    <row r="7809" spans="1:19">
      <c r="A7809">
        <v>3203.1939940000002</v>
      </c>
      <c r="B7809">
        <v>192.16800000000001</v>
      </c>
      <c r="C7809">
        <v>192.16800000000001</v>
      </c>
      <c r="D7809" s="1">
        <v>1.3231666666666668E-2</v>
      </c>
      <c r="O7809">
        <f t="shared" ca="1" si="121"/>
        <v>8671</v>
      </c>
      <c r="P7809">
        <v>192.16800000000001</v>
      </c>
      <c r="Q7809" s="1">
        <v>1.3231666666666668E-2</v>
      </c>
      <c r="S7809">
        <v>7809</v>
      </c>
    </row>
    <row r="7810" spans="1:19">
      <c r="A7810">
        <v>3204.2006820000001</v>
      </c>
      <c r="B7810">
        <v>192.16800000000001</v>
      </c>
      <c r="C7810">
        <v>192.16800000000001</v>
      </c>
      <c r="D7810" s="1">
        <v>1.3243321759259257E-2</v>
      </c>
      <c r="O7810">
        <f t="shared" ref="O7810:O7873" ca="1" si="122">RANDBETWEEN(0,10000)</f>
        <v>3045</v>
      </c>
      <c r="P7810">
        <v>192.16800000000001</v>
      </c>
      <c r="Q7810" s="1">
        <v>1.3243321759259257E-2</v>
      </c>
      <c r="S7810">
        <v>7810</v>
      </c>
    </row>
    <row r="7811" spans="1:19">
      <c r="A7811">
        <v>3204.2009069999999</v>
      </c>
      <c r="B7811">
        <v>192.16800000000001</v>
      </c>
      <c r="C7811">
        <v>192.16800000000001</v>
      </c>
      <c r="D7811" s="1">
        <v>1.3243321759259257E-2</v>
      </c>
      <c r="O7811">
        <f t="shared" ca="1" si="122"/>
        <v>7956</v>
      </c>
      <c r="P7811">
        <v>192.16800000000001</v>
      </c>
      <c r="Q7811" s="1">
        <v>1.3243321759259257E-2</v>
      </c>
      <c r="S7811">
        <v>7811</v>
      </c>
    </row>
    <row r="7812" spans="1:19">
      <c r="A7812">
        <v>3205.208568</v>
      </c>
      <c r="B7812">
        <v>192.16800000000001</v>
      </c>
      <c r="C7812">
        <v>192.16800000000001</v>
      </c>
      <c r="D7812" s="1">
        <v>1.3254988425925924E-2</v>
      </c>
      <c r="O7812">
        <f t="shared" ca="1" si="122"/>
        <v>5291</v>
      </c>
      <c r="P7812">
        <v>192.16800000000001</v>
      </c>
      <c r="Q7812" s="1">
        <v>1.3254988425925924E-2</v>
      </c>
      <c r="S7812">
        <v>7812</v>
      </c>
    </row>
    <row r="7813" spans="1:19">
      <c r="A7813">
        <v>3205.2087919999999</v>
      </c>
      <c r="B7813">
        <v>192.16800000000001</v>
      </c>
      <c r="C7813">
        <v>192.16800000000001</v>
      </c>
      <c r="D7813" s="1">
        <v>1.3254988425925924E-2</v>
      </c>
      <c r="O7813">
        <f t="shared" ca="1" si="122"/>
        <v>1032</v>
      </c>
      <c r="P7813">
        <v>192.16800000000001</v>
      </c>
      <c r="Q7813" s="1">
        <v>1.3254988425925924E-2</v>
      </c>
      <c r="S7813">
        <v>7813</v>
      </c>
    </row>
    <row r="7814" spans="1:19">
      <c r="A7814">
        <v>3206.2165810000001</v>
      </c>
      <c r="B7814">
        <v>192.16800000000001</v>
      </c>
      <c r="C7814">
        <v>192.16800000000001</v>
      </c>
      <c r="D7814" s="1">
        <v>1.326665509259259E-2</v>
      </c>
      <c r="O7814">
        <f t="shared" ca="1" si="122"/>
        <v>478</v>
      </c>
      <c r="P7814">
        <v>192.16800000000001</v>
      </c>
      <c r="Q7814" s="1">
        <v>1.326665509259259E-2</v>
      </c>
      <c r="S7814">
        <v>7814</v>
      </c>
    </row>
    <row r="7815" spans="1:19">
      <c r="A7815">
        <v>3206.2168029999998</v>
      </c>
      <c r="B7815">
        <v>192.16800000000001</v>
      </c>
      <c r="C7815">
        <v>192.16800000000001</v>
      </c>
      <c r="D7815" s="1">
        <v>1.326665509259259E-2</v>
      </c>
      <c r="O7815">
        <f t="shared" ca="1" si="122"/>
        <v>312</v>
      </c>
      <c r="P7815">
        <v>192.16800000000001</v>
      </c>
      <c r="Q7815" s="1">
        <v>1.326665509259259E-2</v>
      </c>
      <c r="S7815">
        <v>7815</v>
      </c>
    </row>
    <row r="7816" spans="1:19">
      <c r="A7816">
        <v>3207.224577</v>
      </c>
      <c r="B7816">
        <v>192.16800000000001</v>
      </c>
      <c r="C7816">
        <v>192.16800000000001</v>
      </c>
      <c r="D7816" s="1">
        <v>1.3278321759259257E-2</v>
      </c>
      <c r="O7816">
        <f t="shared" ca="1" si="122"/>
        <v>720</v>
      </c>
      <c r="P7816">
        <v>192.16800000000001</v>
      </c>
      <c r="Q7816" s="1">
        <v>1.3278321759259257E-2</v>
      </c>
      <c r="S7816">
        <v>7816</v>
      </c>
    </row>
    <row r="7817" spans="1:19">
      <c r="A7817">
        <v>3207.2248009999998</v>
      </c>
      <c r="B7817">
        <v>192.16800000000001</v>
      </c>
      <c r="C7817">
        <v>192.16800000000001</v>
      </c>
      <c r="D7817" s="1">
        <v>1.3278321759259257E-2</v>
      </c>
      <c r="O7817">
        <f t="shared" ca="1" si="122"/>
        <v>7500</v>
      </c>
      <c r="P7817">
        <v>192.16800000000001</v>
      </c>
      <c r="Q7817" s="1">
        <v>1.3278321759259257E-2</v>
      </c>
      <c r="S7817">
        <v>7817</v>
      </c>
    </row>
    <row r="7818" spans="1:19">
      <c r="A7818">
        <v>3207.980575</v>
      </c>
      <c r="B7818">
        <v>192.16800000000001</v>
      </c>
      <c r="C7818">
        <v>192.16800000000001</v>
      </c>
      <c r="D7818" s="1">
        <v>1.3287071759259259E-2</v>
      </c>
      <c r="O7818">
        <f t="shared" ca="1" si="122"/>
        <v>7894</v>
      </c>
      <c r="P7818">
        <v>192.16800000000001</v>
      </c>
      <c r="Q7818" s="1">
        <v>1.3287071759259259E-2</v>
      </c>
      <c r="S7818">
        <v>7818</v>
      </c>
    </row>
    <row r="7819" spans="1:19">
      <c r="A7819">
        <v>3207.9807860000001</v>
      </c>
      <c r="B7819">
        <v>192.16800000000001</v>
      </c>
      <c r="C7819">
        <v>192.16800000000001</v>
      </c>
      <c r="D7819" s="1">
        <v>1.3287071759259259E-2</v>
      </c>
      <c r="O7819">
        <f t="shared" ca="1" si="122"/>
        <v>4351</v>
      </c>
      <c r="P7819">
        <v>192.16800000000001</v>
      </c>
      <c r="Q7819" s="1">
        <v>1.3287071759259259E-2</v>
      </c>
      <c r="S7819">
        <v>7819</v>
      </c>
    </row>
    <row r="7820" spans="1:19">
      <c r="A7820">
        <v>3208.9885730000001</v>
      </c>
      <c r="B7820">
        <v>192.16800000000001</v>
      </c>
      <c r="C7820">
        <v>192.16800000000001</v>
      </c>
      <c r="D7820" s="1">
        <v>1.3298738425925926E-2</v>
      </c>
      <c r="O7820">
        <f t="shared" ca="1" si="122"/>
        <v>3766</v>
      </c>
      <c r="P7820">
        <v>192.16800000000001</v>
      </c>
      <c r="Q7820" s="1">
        <v>1.3298738425925926E-2</v>
      </c>
      <c r="S7820">
        <v>7820</v>
      </c>
    </row>
    <row r="7821" spans="1:19">
      <c r="A7821">
        <v>3208.988797</v>
      </c>
      <c r="B7821">
        <v>192.16800000000001</v>
      </c>
      <c r="C7821">
        <v>192.16800000000001</v>
      </c>
      <c r="D7821" s="1">
        <v>1.3298738425925926E-2</v>
      </c>
      <c r="O7821">
        <f t="shared" ca="1" si="122"/>
        <v>9457</v>
      </c>
      <c r="P7821">
        <v>192.16800000000001</v>
      </c>
      <c r="Q7821" s="1">
        <v>1.3298738425925926E-2</v>
      </c>
      <c r="S7821">
        <v>7821</v>
      </c>
    </row>
    <row r="7822" spans="1:19">
      <c r="A7822">
        <v>3209.9966340000001</v>
      </c>
      <c r="B7822">
        <v>192.16800000000001</v>
      </c>
      <c r="C7822">
        <v>192.16800000000001</v>
      </c>
      <c r="D7822" s="1">
        <v>1.3310405092592592E-2</v>
      </c>
      <c r="O7822">
        <f t="shared" ca="1" si="122"/>
        <v>6030</v>
      </c>
      <c r="P7822">
        <v>192.16800000000001</v>
      </c>
      <c r="Q7822" s="1">
        <v>1.3310405092592592E-2</v>
      </c>
      <c r="S7822">
        <v>7822</v>
      </c>
    </row>
    <row r="7823" spans="1:19">
      <c r="A7823">
        <v>3209.99685</v>
      </c>
      <c r="B7823">
        <v>192.16800000000001</v>
      </c>
      <c r="C7823">
        <v>192.16800000000001</v>
      </c>
      <c r="D7823" s="1">
        <v>1.3310405092592592E-2</v>
      </c>
      <c r="O7823">
        <f t="shared" ca="1" si="122"/>
        <v>9348</v>
      </c>
      <c r="P7823">
        <v>192.16800000000001</v>
      </c>
      <c r="Q7823" s="1">
        <v>1.3310405092592592E-2</v>
      </c>
      <c r="S7823">
        <v>7823</v>
      </c>
    </row>
    <row r="7824" spans="1:19">
      <c r="A7824">
        <v>3211.0045719999998</v>
      </c>
      <c r="B7824">
        <v>192.16800000000001</v>
      </c>
      <c r="C7824">
        <v>192.16800000000001</v>
      </c>
      <c r="D7824" s="1">
        <v>1.3322071759259259E-2</v>
      </c>
      <c r="O7824">
        <f t="shared" ca="1" si="122"/>
        <v>1958</v>
      </c>
      <c r="P7824">
        <v>192.16800000000001</v>
      </c>
      <c r="Q7824" s="1">
        <v>1.3322071759259259E-2</v>
      </c>
      <c r="S7824">
        <v>7824</v>
      </c>
    </row>
    <row r="7825" spans="1:19">
      <c r="A7825">
        <v>3211.004801</v>
      </c>
      <c r="B7825">
        <v>192.16800000000001</v>
      </c>
      <c r="C7825">
        <v>192.16800000000001</v>
      </c>
      <c r="D7825" s="1">
        <v>1.3322071759259259E-2</v>
      </c>
      <c r="O7825">
        <f t="shared" ca="1" si="122"/>
        <v>6831</v>
      </c>
      <c r="P7825">
        <v>192.16800000000001</v>
      </c>
      <c r="Q7825" s="1">
        <v>1.3322071759259259E-2</v>
      </c>
      <c r="S7825">
        <v>7825</v>
      </c>
    </row>
    <row r="7826" spans="1:19">
      <c r="A7826">
        <v>3212.0125760000001</v>
      </c>
      <c r="B7826">
        <v>192.16800000000001</v>
      </c>
      <c r="C7826">
        <v>192.16800000000001</v>
      </c>
      <c r="D7826" s="1">
        <v>1.3333738425925926E-2</v>
      </c>
      <c r="O7826">
        <f t="shared" ca="1" si="122"/>
        <v>2644</v>
      </c>
      <c r="P7826">
        <v>192.16800000000001</v>
      </c>
      <c r="Q7826" s="1">
        <v>1.3333738425925926E-2</v>
      </c>
      <c r="S7826">
        <v>7826</v>
      </c>
    </row>
    <row r="7827" spans="1:19">
      <c r="A7827">
        <v>3212.0127889999999</v>
      </c>
      <c r="B7827">
        <v>192.16800000000001</v>
      </c>
      <c r="C7827">
        <v>192.16800000000001</v>
      </c>
      <c r="D7827" s="1">
        <v>1.3333738425925926E-2</v>
      </c>
      <c r="O7827">
        <f t="shared" ca="1" si="122"/>
        <v>769</v>
      </c>
      <c r="P7827">
        <v>192.16800000000001</v>
      </c>
      <c r="Q7827" s="1">
        <v>1.3333738425925926E-2</v>
      </c>
      <c r="S7827">
        <v>7827</v>
      </c>
    </row>
    <row r="7828" spans="1:19">
      <c r="A7828">
        <v>3213.0205850000002</v>
      </c>
      <c r="B7828">
        <v>192.16800000000001</v>
      </c>
      <c r="C7828">
        <v>192.16800000000001</v>
      </c>
      <c r="D7828" s="1">
        <v>1.3345405092592593E-2</v>
      </c>
      <c r="O7828">
        <f t="shared" ca="1" si="122"/>
        <v>6714</v>
      </c>
      <c r="P7828">
        <v>192.16800000000001</v>
      </c>
      <c r="Q7828" s="1">
        <v>1.3345405092592593E-2</v>
      </c>
      <c r="S7828">
        <v>7828</v>
      </c>
    </row>
    <row r="7829" spans="1:19">
      <c r="A7829">
        <v>3213.020802</v>
      </c>
      <c r="B7829">
        <v>192.16800000000001</v>
      </c>
      <c r="C7829">
        <v>192.16800000000001</v>
      </c>
      <c r="D7829" s="1">
        <v>1.3345405092592593E-2</v>
      </c>
      <c r="O7829">
        <f t="shared" ca="1" si="122"/>
        <v>7714</v>
      </c>
      <c r="P7829">
        <v>192.16800000000001</v>
      </c>
      <c r="Q7829" s="1">
        <v>1.3345405092592593E-2</v>
      </c>
      <c r="S7829">
        <v>7829</v>
      </c>
    </row>
    <row r="7830" spans="1:19">
      <c r="A7830">
        <v>3214.0285739999999</v>
      </c>
      <c r="B7830">
        <v>192.16800000000001</v>
      </c>
      <c r="C7830">
        <v>192.16800000000001</v>
      </c>
      <c r="D7830" s="1">
        <v>1.335707175925926E-2</v>
      </c>
      <c r="O7830">
        <f t="shared" ca="1" si="122"/>
        <v>965</v>
      </c>
      <c r="P7830">
        <v>192.16800000000001</v>
      </c>
      <c r="Q7830" s="1">
        <v>1.335707175925926E-2</v>
      </c>
      <c r="S7830">
        <v>7830</v>
      </c>
    </row>
    <row r="7831" spans="1:19">
      <c r="A7831">
        <v>3214.0287899999998</v>
      </c>
      <c r="B7831">
        <v>192.16800000000001</v>
      </c>
      <c r="C7831">
        <v>192.16800000000001</v>
      </c>
      <c r="D7831" s="1">
        <v>1.335707175925926E-2</v>
      </c>
      <c r="O7831">
        <f t="shared" ca="1" si="122"/>
        <v>8899</v>
      </c>
      <c r="P7831">
        <v>192.16800000000001</v>
      </c>
      <c r="Q7831" s="1">
        <v>1.335707175925926E-2</v>
      </c>
      <c r="S7831">
        <v>7831</v>
      </c>
    </row>
    <row r="7832" spans="1:19">
      <c r="A7832">
        <v>3215.0365710000001</v>
      </c>
      <c r="B7832">
        <v>192.16800000000001</v>
      </c>
      <c r="C7832">
        <v>192.16800000000001</v>
      </c>
      <c r="D7832" s="1">
        <v>1.3368738425925926E-2</v>
      </c>
      <c r="O7832">
        <f t="shared" ca="1" si="122"/>
        <v>1090</v>
      </c>
      <c r="P7832">
        <v>192.16800000000001</v>
      </c>
      <c r="Q7832" s="1">
        <v>1.3368738425925926E-2</v>
      </c>
      <c r="S7832">
        <v>7832</v>
      </c>
    </row>
    <row r="7833" spans="1:19">
      <c r="A7833">
        <v>3215.0367919999999</v>
      </c>
      <c r="B7833">
        <v>192.16800000000001</v>
      </c>
      <c r="C7833">
        <v>192.16800000000001</v>
      </c>
      <c r="D7833" s="1">
        <v>1.3368738425925926E-2</v>
      </c>
      <c r="O7833">
        <f t="shared" ca="1" si="122"/>
        <v>4458</v>
      </c>
      <c r="P7833">
        <v>192.16800000000001</v>
      </c>
      <c r="Q7833" s="1">
        <v>1.3368738425925926E-2</v>
      </c>
      <c r="S7833">
        <v>7833</v>
      </c>
    </row>
    <row r="7834" spans="1:19">
      <c r="A7834">
        <v>3216.044574</v>
      </c>
      <c r="B7834">
        <v>192.16800000000001</v>
      </c>
      <c r="C7834">
        <v>192.16800000000001</v>
      </c>
      <c r="D7834" s="1">
        <v>1.3380405092592593E-2</v>
      </c>
      <c r="O7834">
        <f t="shared" ca="1" si="122"/>
        <v>6717</v>
      </c>
      <c r="P7834">
        <v>192.16800000000001</v>
      </c>
      <c r="Q7834" s="1">
        <v>1.3380405092592593E-2</v>
      </c>
      <c r="S7834">
        <v>7834</v>
      </c>
    </row>
    <row r="7835" spans="1:19">
      <c r="A7835">
        <v>3216.0447979999999</v>
      </c>
      <c r="B7835">
        <v>192.16800000000001</v>
      </c>
      <c r="C7835">
        <v>192.16800000000001</v>
      </c>
      <c r="D7835" s="1">
        <v>1.3380405092592593E-2</v>
      </c>
      <c r="O7835">
        <f t="shared" ca="1" si="122"/>
        <v>2004</v>
      </c>
      <c r="P7835">
        <v>192.16800000000001</v>
      </c>
      <c r="Q7835" s="1">
        <v>1.3380405092592593E-2</v>
      </c>
      <c r="S7835">
        <v>7835</v>
      </c>
    </row>
    <row r="7836" spans="1:19">
      <c r="A7836">
        <v>3217.0525699999998</v>
      </c>
      <c r="B7836">
        <v>192.16800000000001</v>
      </c>
      <c r="C7836">
        <v>192.16800000000001</v>
      </c>
      <c r="D7836" s="1">
        <v>1.339207175925926E-2</v>
      </c>
      <c r="O7836">
        <f t="shared" ca="1" si="122"/>
        <v>5674</v>
      </c>
      <c r="P7836">
        <v>192.16800000000001</v>
      </c>
      <c r="Q7836" s="1">
        <v>1.339207175925926E-2</v>
      </c>
      <c r="S7836">
        <v>7836</v>
      </c>
    </row>
    <row r="7837" spans="1:19">
      <c r="A7837">
        <v>3217.0527889999998</v>
      </c>
      <c r="B7837">
        <v>192.16800000000001</v>
      </c>
      <c r="C7837">
        <v>192.16800000000001</v>
      </c>
      <c r="D7837" s="1">
        <v>1.339207175925926E-2</v>
      </c>
      <c r="O7837">
        <f t="shared" ca="1" si="122"/>
        <v>8699</v>
      </c>
      <c r="P7837">
        <v>192.16800000000001</v>
      </c>
      <c r="Q7837" s="1">
        <v>1.339207175925926E-2</v>
      </c>
      <c r="S7837">
        <v>7837</v>
      </c>
    </row>
    <row r="7838" spans="1:19">
      <c r="A7838">
        <v>3218.0605759999999</v>
      </c>
      <c r="B7838">
        <v>192.16800000000001</v>
      </c>
      <c r="C7838">
        <v>192.16800000000001</v>
      </c>
      <c r="D7838" s="1">
        <v>1.3403738425925927E-2</v>
      </c>
      <c r="O7838">
        <f t="shared" ca="1" si="122"/>
        <v>3149</v>
      </c>
      <c r="P7838">
        <v>192.16800000000001</v>
      </c>
      <c r="Q7838" s="1">
        <v>1.3403738425925927E-2</v>
      </c>
      <c r="S7838">
        <v>7838</v>
      </c>
    </row>
    <row r="7839" spans="1:19">
      <c r="A7839">
        <v>3218.0608000000002</v>
      </c>
      <c r="B7839">
        <v>192.16800000000001</v>
      </c>
      <c r="C7839">
        <v>192.16800000000001</v>
      </c>
      <c r="D7839" s="1">
        <v>1.3403738425925927E-2</v>
      </c>
      <c r="O7839">
        <f t="shared" ca="1" si="122"/>
        <v>3446</v>
      </c>
      <c r="P7839">
        <v>192.16800000000001</v>
      </c>
      <c r="Q7839" s="1">
        <v>1.3403738425925927E-2</v>
      </c>
      <c r="S7839">
        <v>7839</v>
      </c>
    </row>
    <row r="7840" spans="1:19">
      <c r="A7840">
        <v>3219.0685920000001</v>
      </c>
      <c r="B7840">
        <v>192.16800000000001</v>
      </c>
      <c r="C7840">
        <v>192.16800000000001</v>
      </c>
      <c r="D7840" s="1">
        <v>1.3415405092592593E-2</v>
      </c>
      <c r="O7840">
        <f t="shared" ca="1" si="122"/>
        <v>1499</v>
      </c>
      <c r="P7840">
        <v>192.16800000000001</v>
      </c>
      <c r="Q7840" s="1">
        <v>1.3415405092592593E-2</v>
      </c>
      <c r="S7840">
        <v>7840</v>
      </c>
    </row>
    <row r="7841" spans="1:19">
      <c r="A7841">
        <v>3219.0688129999999</v>
      </c>
      <c r="B7841">
        <v>192.16800000000001</v>
      </c>
      <c r="C7841">
        <v>192.16800000000001</v>
      </c>
      <c r="D7841" s="1">
        <v>1.3415405092592593E-2</v>
      </c>
      <c r="O7841">
        <f t="shared" ca="1" si="122"/>
        <v>7178</v>
      </c>
      <c r="P7841">
        <v>192.16800000000001</v>
      </c>
      <c r="Q7841" s="1">
        <v>1.3415405092592593E-2</v>
      </c>
      <c r="S7841">
        <v>7841</v>
      </c>
    </row>
    <row r="7842" spans="1:19">
      <c r="A7842">
        <v>3219.7993740000002</v>
      </c>
      <c r="B7842">
        <v>192.16800000000001</v>
      </c>
      <c r="C7842">
        <v>192.16800000000001</v>
      </c>
      <c r="D7842" s="1">
        <v>1.342386574074074E-2</v>
      </c>
      <c r="O7842">
        <f t="shared" ca="1" si="122"/>
        <v>5927</v>
      </c>
      <c r="P7842">
        <v>192.16800000000001</v>
      </c>
      <c r="Q7842" s="1">
        <v>1.342386574074074E-2</v>
      </c>
      <c r="S7842">
        <v>7842</v>
      </c>
    </row>
    <row r="7843" spans="1:19">
      <c r="A7843">
        <v>3219.8002240000001</v>
      </c>
      <c r="B7843">
        <v>192.16800000000001</v>
      </c>
      <c r="C7843">
        <v>192.16800000000001</v>
      </c>
      <c r="D7843" s="1">
        <v>1.342386574074074E-2</v>
      </c>
      <c r="O7843">
        <f t="shared" ca="1" si="122"/>
        <v>8646</v>
      </c>
      <c r="P7843">
        <v>192.16800000000001</v>
      </c>
      <c r="Q7843" s="1">
        <v>1.342386574074074E-2</v>
      </c>
      <c r="S7843">
        <v>7843</v>
      </c>
    </row>
    <row r="7844" spans="1:19">
      <c r="A7844">
        <v>3219.8012100000001</v>
      </c>
      <c r="B7844">
        <v>192.16800000000001</v>
      </c>
      <c r="C7844">
        <v>192.16800000000001</v>
      </c>
      <c r="D7844" s="1">
        <v>1.3423877314814816E-2</v>
      </c>
      <c r="O7844">
        <f t="shared" ca="1" si="122"/>
        <v>3129</v>
      </c>
      <c r="P7844">
        <v>192.16800000000001</v>
      </c>
      <c r="Q7844" s="1">
        <v>1.3423877314814816E-2</v>
      </c>
      <c r="S7844">
        <v>7844</v>
      </c>
    </row>
    <row r="7845" spans="1:19">
      <c r="A7845">
        <v>3219.8020320000001</v>
      </c>
      <c r="B7845">
        <v>192.16800000000001</v>
      </c>
      <c r="C7845">
        <v>192.16800000000001</v>
      </c>
      <c r="D7845" s="1">
        <v>1.342388888888889E-2</v>
      </c>
      <c r="O7845">
        <f t="shared" ca="1" si="122"/>
        <v>6151</v>
      </c>
      <c r="P7845">
        <v>192.16800000000001</v>
      </c>
      <c r="Q7845" s="1">
        <v>1.342388888888889E-2</v>
      </c>
      <c r="S7845">
        <v>7845</v>
      </c>
    </row>
    <row r="7846" spans="1:19">
      <c r="A7846">
        <v>3219.8030159999998</v>
      </c>
      <c r="B7846">
        <v>192.16800000000001</v>
      </c>
      <c r="C7846">
        <v>192.16800000000001</v>
      </c>
      <c r="D7846" s="1">
        <v>1.3423900462962964E-2</v>
      </c>
      <c r="O7846">
        <f t="shared" ca="1" si="122"/>
        <v>2686</v>
      </c>
      <c r="P7846">
        <v>192.16800000000001</v>
      </c>
      <c r="Q7846" s="1">
        <v>1.3423900462962964E-2</v>
      </c>
      <c r="S7846">
        <v>7846</v>
      </c>
    </row>
    <row r="7847" spans="1:19">
      <c r="A7847">
        <v>3219.80384</v>
      </c>
      <c r="B7847">
        <v>192.16800000000001</v>
      </c>
      <c r="C7847">
        <v>192.16800000000001</v>
      </c>
      <c r="D7847" s="1">
        <v>1.3423912037037036E-2</v>
      </c>
      <c r="O7847">
        <f t="shared" ca="1" si="122"/>
        <v>5760</v>
      </c>
      <c r="P7847">
        <v>192.16800000000001</v>
      </c>
      <c r="Q7847" s="1">
        <v>1.3423912037037036E-2</v>
      </c>
      <c r="S7847">
        <v>7847</v>
      </c>
    </row>
    <row r="7848" spans="1:19">
      <c r="A7848">
        <v>3219.8048119999999</v>
      </c>
      <c r="B7848">
        <v>192.16800000000001</v>
      </c>
      <c r="C7848">
        <v>192.16800000000001</v>
      </c>
      <c r="D7848" s="1">
        <v>1.342392361111111E-2</v>
      </c>
      <c r="O7848">
        <f t="shared" ca="1" si="122"/>
        <v>8091</v>
      </c>
      <c r="P7848">
        <v>192.16800000000001</v>
      </c>
      <c r="Q7848" s="1">
        <v>1.342392361111111E-2</v>
      </c>
      <c r="S7848">
        <v>7848</v>
      </c>
    </row>
    <row r="7849" spans="1:19">
      <c r="A7849">
        <v>3219.8056390000002</v>
      </c>
      <c r="B7849">
        <v>192.16800000000001</v>
      </c>
      <c r="C7849">
        <v>192.16800000000001</v>
      </c>
      <c r="D7849" s="1">
        <v>1.3423935185185185E-2</v>
      </c>
      <c r="O7849">
        <f t="shared" ca="1" si="122"/>
        <v>393</v>
      </c>
      <c r="P7849">
        <v>192.16800000000001</v>
      </c>
      <c r="Q7849" s="1">
        <v>1.3423935185185185E-2</v>
      </c>
      <c r="S7849">
        <v>7849</v>
      </c>
    </row>
    <row r="7850" spans="1:19">
      <c r="A7850">
        <v>3220.056697</v>
      </c>
      <c r="B7850">
        <v>192.16800000000001</v>
      </c>
      <c r="C7850">
        <v>192.16800000000001</v>
      </c>
      <c r="D7850" s="1">
        <v>1.3426840277777777E-2</v>
      </c>
      <c r="O7850">
        <f t="shared" ca="1" si="122"/>
        <v>4876</v>
      </c>
      <c r="P7850">
        <v>192.16800000000001</v>
      </c>
      <c r="Q7850" s="1">
        <v>1.3426840277777777E-2</v>
      </c>
      <c r="S7850">
        <v>7850</v>
      </c>
    </row>
    <row r="7851" spans="1:19">
      <c r="A7851">
        <v>3220.056916</v>
      </c>
      <c r="B7851">
        <v>192.16800000000001</v>
      </c>
      <c r="C7851">
        <v>192.16800000000001</v>
      </c>
      <c r="D7851" s="1">
        <v>1.3426840277777777E-2</v>
      </c>
      <c r="O7851">
        <f t="shared" ca="1" si="122"/>
        <v>2973</v>
      </c>
      <c r="P7851">
        <v>192.16800000000001</v>
      </c>
      <c r="Q7851" s="1">
        <v>1.3426840277777777E-2</v>
      </c>
      <c r="S7851">
        <v>7851</v>
      </c>
    </row>
    <row r="7852" spans="1:19">
      <c r="A7852">
        <v>3221.0645709999999</v>
      </c>
      <c r="B7852">
        <v>192.16800000000001</v>
      </c>
      <c r="C7852">
        <v>192.16800000000001</v>
      </c>
      <c r="D7852" s="1">
        <v>1.3438506944444444E-2</v>
      </c>
      <c r="O7852">
        <f t="shared" ca="1" si="122"/>
        <v>3962</v>
      </c>
      <c r="P7852">
        <v>192.16800000000001</v>
      </c>
      <c r="Q7852" s="1">
        <v>1.3438506944444444E-2</v>
      </c>
      <c r="S7852">
        <v>7852</v>
      </c>
    </row>
    <row r="7853" spans="1:19">
      <c r="A7853">
        <v>3221.0647840000001</v>
      </c>
      <c r="B7853">
        <v>192.16800000000001</v>
      </c>
      <c r="C7853">
        <v>192.16800000000001</v>
      </c>
      <c r="D7853" s="1">
        <v>1.3438506944444444E-2</v>
      </c>
      <c r="O7853">
        <f t="shared" ca="1" si="122"/>
        <v>2547</v>
      </c>
      <c r="P7853">
        <v>192.16800000000001</v>
      </c>
      <c r="Q7853" s="1">
        <v>1.3438506944444444E-2</v>
      </c>
      <c r="S7853">
        <v>7853</v>
      </c>
    </row>
    <row r="7854" spans="1:19">
      <c r="A7854">
        <v>3222.072572</v>
      </c>
      <c r="B7854">
        <v>192.16800000000001</v>
      </c>
      <c r="C7854">
        <v>192.16800000000001</v>
      </c>
      <c r="D7854" s="1">
        <v>1.3450173611111111E-2</v>
      </c>
      <c r="O7854">
        <f t="shared" ca="1" si="122"/>
        <v>6232</v>
      </c>
      <c r="P7854">
        <v>192.16800000000001</v>
      </c>
      <c r="Q7854" s="1">
        <v>1.3450173611111111E-2</v>
      </c>
      <c r="S7854">
        <v>7854</v>
      </c>
    </row>
    <row r="7855" spans="1:19">
      <c r="A7855">
        <v>3222.0727919999999</v>
      </c>
      <c r="B7855">
        <v>192.16800000000001</v>
      </c>
      <c r="C7855">
        <v>192.16800000000001</v>
      </c>
      <c r="D7855" s="1">
        <v>1.3450173611111111E-2</v>
      </c>
      <c r="O7855">
        <f t="shared" ca="1" si="122"/>
        <v>8352</v>
      </c>
      <c r="P7855">
        <v>192.16800000000001</v>
      </c>
      <c r="Q7855" s="1">
        <v>1.3450173611111111E-2</v>
      </c>
      <c r="S7855">
        <v>7855</v>
      </c>
    </row>
    <row r="7856" spans="1:19">
      <c r="A7856">
        <v>3223.0805740000001</v>
      </c>
      <c r="B7856">
        <v>192.16800000000001</v>
      </c>
      <c r="C7856">
        <v>192.16800000000001</v>
      </c>
      <c r="D7856" s="1">
        <v>1.3461840277777777E-2</v>
      </c>
      <c r="O7856">
        <f t="shared" ca="1" si="122"/>
        <v>1241</v>
      </c>
      <c r="P7856">
        <v>192.16800000000001</v>
      </c>
      <c r="Q7856" s="1">
        <v>1.3461840277777777E-2</v>
      </c>
      <c r="S7856">
        <v>7856</v>
      </c>
    </row>
    <row r="7857" spans="1:19">
      <c r="A7857">
        <v>3223.0807920000002</v>
      </c>
      <c r="B7857">
        <v>192.16800000000001</v>
      </c>
      <c r="C7857">
        <v>192.16800000000001</v>
      </c>
      <c r="D7857" s="1">
        <v>1.3461840277777777E-2</v>
      </c>
      <c r="O7857">
        <f t="shared" ca="1" si="122"/>
        <v>9891</v>
      </c>
      <c r="P7857">
        <v>192.16800000000001</v>
      </c>
      <c r="Q7857" s="1">
        <v>1.3461840277777777E-2</v>
      </c>
      <c r="S7857">
        <v>7857</v>
      </c>
    </row>
    <row r="7858" spans="1:19">
      <c r="A7858">
        <v>3224.0885830000002</v>
      </c>
      <c r="B7858">
        <v>192.16800000000001</v>
      </c>
      <c r="C7858">
        <v>192.16800000000001</v>
      </c>
      <c r="D7858" s="1">
        <v>1.3473506944444444E-2</v>
      </c>
      <c r="O7858">
        <f t="shared" ca="1" si="122"/>
        <v>7083</v>
      </c>
      <c r="P7858">
        <v>192.16800000000001</v>
      </c>
      <c r="Q7858" s="1">
        <v>1.3473506944444444E-2</v>
      </c>
      <c r="S7858">
        <v>7858</v>
      </c>
    </row>
    <row r="7859" spans="1:19">
      <c r="A7859">
        <v>3224.0888030000001</v>
      </c>
      <c r="B7859">
        <v>192.16800000000001</v>
      </c>
      <c r="C7859">
        <v>192.16800000000001</v>
      </c>
      <c r="D7859" s="1">
        <v>1.3473506944444444E-2</v>
      </c>
      <c r="O7859">
        <f t="shared" ca="1" si="122"/>
        <v>2989</v>
      </c>
      <c r="P7859">
        <v>192.16800000000001</v>
      </c>
      <c r="Q7859" s="1">
        <v>1.3473506944444444E-2</v>
      </c>
      <c r="S7859">
        <v>7859</v>
      </c>
    </row>
    <row r="7860" spans="1:19">
      <c r="A7860">
        <v>3225.0965820000001</v>
      </c>
      <c r="B7860">
        <v>192.16800000000001</v>
      </c>
      <c r="C7860">
        <v>192.16800000000001</v>
      </c>
      <c r="D7860" s="1">
        <v>1.3485173611111111E-2</v>
      </c>
      <c r="O7860">
        <f t="shared" ca="1" si="122"/>
        <v>22</v>
      </c>
      <c r="P7860">
        <v>192.16800000000001</v>
      </c>
      <c r="Q7860" s="1">
        <v>1.3485173611111111E-2</v>
      </c>
      <c r="S7860">
        <v>7860</v>
      </c>
    </row>
    <row r="7861" spans="1:19">
      <c r="A7861">
        <v>3225.0968480000001</v>
      </c>
      <c r="B7861">
        <v>192.16800000000001</v>
      </c>
      <c r="C7861">
        <v>192.16800000000001</v>
      </c>
      <c r="D7861" s="1">
        <v>1.3485173611111111E-2</v>
      </c>
      <c r="O7861">
        <f t="shared" ca="1" si="122"/>
        <v>903</v>
      </c>
      <c r="P7861">
        <v>192.16800000000001</v>
      </c>
      <c r="Q7861" s="1">
        <v>1.3485173611111111E-2</v>
      </c>
      <c r="S7861">
        <v>7861</v>
      </c>
    </row>
    <row r="7862" spans="1:19">
      <c r="A7862">
        <v>3226.1045749999998</v>
      </c>
      <c r="B7862">
        <v>192.16800000000001</v>
      </c>
      <c r="C7862">
        <v>192.16800000000001</v>
      </c>
      <c r="D7862" s="1">
        <v>1.3496840277777778E-2</v>
      </c>
      <c r="O7862">
        <f t="shared" ca="1" si="122"/>
        <v>659</v>
      </c>
      <c r="P7862">
        <v>192.16800000000001</v>
      </c>
      <c r="Q7862" s="1">
        <v>1.3496840277777778E-2</v>
      </c>
      <c r="S7862">
        <v>7862</v>
      </c>
    </row>
    <row r="7863" spans="1:19">
      <c r="A7863">
        <v>3226.1048070000002</v>
      </c>
      <c r="B7863">
        <v>192.16800000000001</v>
      </c>
      <c r="C7863">
        <v>192.16800000000001</v>
      </c>
      <c r="D7863" s="1">
        <v>1.3496840277777778E-2</v>
      </c>
      <c r="O7863">
        <f t="shared" ca="1" si="122"/>
        <v>3904</v>
      </c>
      <c r="P7863">
        <v>192.16800000000001</v>
      </c>
      <c r="Q7863" s="1">
        <v>1.3496840277777778E-2</v>
      </c>
      <c r="S7863">
        <v>7863</v>
      </c>
    </row>
    <row r="7864" spans="1:19">
      <c r="A7864">
        <v>3227.112572</v>
      </c>
      <c r="B7864">
        <v>192.16800000000001</v>
      </c>
      <c r="C7864">
        <v>192.16800000000001</v>
      </c>
      <c r="D7864" s="1">
        <v>1.3508506944444445E-2</v>
      </c>
      <c r="O7864">
        <f t="shared" ca="1" si="122"/>
        <v>4268</v>
      </c>
      <c r="P7864">
        <v>192.16800000000001</v>
      </c>
      <c r="Q7864" s="1">
        <v>1.3508506944444445E-2</v>
      </c>
      <c r="S7864">
        <v>7864</v>
      </c>
    </row>
    <row r="7865" spans="1:19">
      <c r="A7865">
        <v>3227.112795</v>
      </c>
      <c r="B7865">
        <v>192.16800000000001</v>
      </c>
      <c r="C7865">
        <v>192.16800000000001</v>
      </c>
      <c r="D7865" s="1">
        <v>1.3508506944444445E-2</v>
      </c>
      <c r="O7865">
        <f t="shared" ca="1" si="122"/>
        <v>2811</v>
      </c>
      <c r="P7865">
        <v>192.16800000000001</v>
      </c>
      <c r="Q7865" s="1">
        <v>1.3508506944444445E-2</v>
      </c>
      <c r="S7865">
        <v>7865</v>
      </c>
    </row>
    <row r="7866" spans="1:19">
      <c r="A7866">
        <v>3228.12068</v>
      </c>
      <c r="B7866">
        <v>192.16800000000001</v>
      </c>
      <c r="C7866">
        <v>192.16800000000001</v>
      </c>
      <c r="D7866" s="1">
        <v>1.352017361111111E-2</v>
      </c>
      <c r="O7866">
        <f t="shared" ca="1" si="122"/>
        <v>9568</v>
      </c>
      <c r="P7866">
        <v>192.16800000000001</v>
      </c>
      <c r="Q7866" s="1">
        <v>1.352017361111111E-2</v>
      </c>
      <c r="S7866">
        <v>7866</v>
      </c>
    </row>
    <row r="7867" spans="1:19">
      <c r="A7867">
        <v>3228.120907</v>
      </c>
      <c r="B7867">
        <v>192.16800000000001</v>
      </c>
      <c r="C7867">
        <v>192.16800000000001</v>
      </c>
      <c r="D7867" s="1">
        <v>1.352017361111111E-2</v>
      </c>
      <c r="O7867">
        <f t="shared" ca="1" si="122"/>
        <v>753</v>
      </c>
      <c r="P7867">
        <v>192.16800000000001</v>
      </c>
      <c r="Q7867" s="1">
        <v>1.352017361111111E-2</v>
      </c>
      <c r="S7867">
        <v>7867</v>
      </c>
    </row>
    <row r="7868" spans="1:19">
      <c r="A7868">
        <v>3229.1285720000001</v>
      </c>
      <c r="B7868">
        <v>192.16800000000001</v>
      </c>
      <c r="C7868">
        <v>192.16800000000001</v>
      </c>
      <c r="D7868" s="1">
        <v>1.3531840277777776E-2</v>
      </c>
      <c r="O7868">
        <f t="shared" ca="1" si="122"/>
        <v>3826</v>
      </c>
      <c r="P7868">
        <v>192.16800000000001</v>
      </c>
      <c r="Q7868" s="1">
        <v>1.3531840277777776E-2</v>
      </c>
      <c r="S7868">
        <v>7868</v>
      </c>
    </row>
    <row r="7869" spans="1:19">
      <c r="A7869">
        <v>3229.1287969999998</v>
      </c>
      <c r="B7869">
        <v>192.16800000000001</v>
      </c>
      <c r="C7869">
        <v>192.16800000000001</v>
      </c>
      <c r="D7869" s="1">
        <v>1.3531840277777776E-2</v>
      </c>
      <c r="O7869">
        <f t="shared" ca="1" si="122"/>
        <v>885</v>
      </c>
      <c r="P7869">
        <v>192.16800000000001</v>
      </c>
      <c r="Q7869" s="1">
        <v>1.3531840277777776E-2</v>
      </c>
      <c r="S7869">
        <v>7869</v>
      </c>
    </row>
    <row r="7870" spans="1:19">
      <c r="A7870">
        <v>3230.136579</v>
      </c>
      <c r="B7870">
        <v>192.16800000000001</v>
      </c>
      <c r="C7870">
        <v>192.16800000000001</v>
      </c>
      <c r="D7870" s="1">
        <v>1.3543506944444443E-2</v>
      </c>
      <c r="O7870">
        <f t="shared" ca="1" si="122"/>
        <v>2658</v>
      </c>
      <c r="P7870">
        <v>192.16800000000001</v>
      </c>
      <c r="Q7870" s="1">
        <v>1.3543506944444443E-2</v>
      </c>
      <c r="S7870">
        <v>7870</v>
      </c>
    </row>
    <row r="7871" spans="1:19">
      <c r="A7871">
        <v>3230.1368160000002</v>
      </c>
      <c r="B7871">
        <v>192.16800000000001</v>
      </c>
      <c r="C7871">
        <v>192.16800000000001</v>
      </c>
      <c r="D7871" s="1">
        <v>1.3543506944444443E-2</v>
      </c>
      <c r="O7871">
        <f t="shared" ca="1" si="122"/>
        <v>8043</v>
      </c>
      <c r="P7871">
        <v>192.16800000000001</v>
      </c>
      <c r="Q7871" s="1">
        <v>1.3543506944444443E-2</v>
      </c>
      <c r="S7871">
        <v>7871</v>
      </c>
    </row>
    <row r="7872" spans="1:19">
      <c r="A7872">
        <v>3231.1445800000001</v>
      </c>
      <c r="B7872">
        <v>192.16800000000001</v>
      </c>
      <c r="C7872">
        <v>192.16800000000001</v>
      </c>
      <c r="D7872" s="1">
        <v>1.355517361111111E-2</v>
      </c>
      <c r="O7872">
        <f t="shared" ca="1" si="122"/>
        <v>5646</v>
      </c>
      <c r="P7872">
        <v>192.16800000000001</v>
      </c>
      <c r="Q7872" s="1">
        <v>1.355517361111111E-2</v>
      </c>
      <c r="S7872">
        <v>7872</v>
      </c>
    </row>
    <row r="7873" spans="1:19">
      <c r="A7873">
        <v>3231.1448049999999</v>
      </c>
      <c r="B7873">
        <v>192.16800000000001</v>
      </c>
      <c r="C7873">
        <v>192.16800000000001</v>
      </c>
      <c r="D7873" s="1">
        <v>1.355517361111111E-2</v>
      </c>
      <c r="O7873">
        <f t="shared" ca="1" si="122"/>
        <v>1338</v>
      </c>
      <c r="P7873">
        <v>192.16800000000001</v>
      </c>
      <c r="Q7873" s="1">
        <v>1.355517361111111E-2</v>
      </c>
      <c r="S7873">
        <v>7873</v>
      </c>
    </row>
    <row r="7874" spans="1:19">
      <c r="A7874">
        <v>3232.152576</v>
      </c>
      <c r="B7874">
        <v>192.16800000000001</v>
      </c>
      <c r="C7874">
        <v>192.16800000000001</v>
      </c>
      <c r="D7874" s="1">
        <v>1.3566840277777777E-2</v>
      </c>
      <c r="O7874">
        <f t="shared" ref="O7874:O7937" ca="1" si="123">RANDBETWEEN(0,10000)</f>
        <v>1368</v>
      </c>
      <c r="P7874">
        <v>192.16800000000001</v>
      </c>
      <c r="Q7874" s="1">
        <v>1.3566840277777777E-2</v>
      </c>
      <c r="S7874">
        <v>7874</v>
      </c>
    </row>
    <row r="7875" spans="1:19">
      <c r="A7875">
        <v>3232.152791</v>
      </c>
      <c r="B7875">
        <v>192.16800000000001</v>
      </c>
      <c r="C7875">
        <v>192.16800000000001</v>
      </c>
      <c r="D7875" s="1">
        <v>1.3566840277777777E-2</v>
      </c>
      <c r="O7875">
        <f t="shared" ca="1" si="123"/>
        <v>2226</v>
      </c>
      <c r="P7875">
        <v>192.16800000000001</v>
      </c>
      <c r="Q7875" s="1">
        <v>1.3566840277777777E-2</v>
      </c>
      <c r="S7875">
        <v>7875</v>
      </c>
    </row>
    <row r="7876" spans="1:19">
      <c r="A7876">
        <v>3233.1605869999999</v>
      </c>
      <c r="B7876">
        <v>192.16800000000001</v>
      </c>
      <c r="C7876">
        <v>192.16800000000001</v>
      </c>
      <c r="D7876" s="1">
        <v>1.3578506944444443E-2</v>
      </c>
      <c r="O7876">
        <f t="shared" ca="1" si="123"/>
        <v>4308</v>
      </c>
      <c r="P7876">
        <v>192.16800000000001</v>
      </c>
      <c r="Q7876" s="1">
        <v>1.3578506944444443E-2</v>
      </c>
      <c r="S7876">
        <v>7876</v>
      </c>
    </row>
    <row r="7877" spans="1:19">
      <c r="A7877">
        <v>3233.1608040000001</v>
      </c>
      <c r="B7877">
        <v>192.16800000000001</v>
      </c>
      <c r="C7877">
        <v>192.16800000000001</v>
      </c>
      <c r="D7877" s="1">
        <v>1.3578506944444443E-2</v>
      </c>
      <c r="O7877">
        <f t="shared" ca="1" si="123"/>
        <v>2513</v>
      </c>
      <c r="P7877">
        <v>192.16800000000001</v>
      </c>
      <c r="Q7877" s="1">
        <v>1.3578506944444443E-2</v>
      </c>
      <c r="S7877">
        <v>7877</v>
      </c>
    </row>
    <row r="7878" spans="1:19">
      <c r="A7878">
        <v>3234.168592</v>
      </c>
      <c r="B7878">
        <v>192.16800000000001</v>
      </c>
      <c r="C7878">
        <v>192.16800000000001</v>
      </c>
      <c r="D7878" s="1">
        <v>1.359017361111111E-2</v>
      </c>
      <c r="O7878">
        <f t="shared" ca="1" si="123"/>
        <v>1949</v>
      </c>
      <c r="P7878">
        <v>192.16800000000001</v>
      </c>
      <c r="Q7878" s="1">
        <v>1.359017361111111E-2</v>
      </c>
      <c r="S7878">
        <v>7878</v>
      </c>
    </row>
    <row r="7879" spans="1:19">
      <c r="A7879">
        <v>3234.168811</v>
      </c>
      <c r="B7879">
        <v>192.16800000000001</v>
      </c>
      <c r="C7879">
        <v>192.16800000000001</v>
      </c>
      <c r="D7879" s="1">
        <v>1.359017361111111E-2</v>
      </c>
      <c r="O7879">
        <f t="shared" ca="1" si="123"/>
        <v>2463</v>
      </c>
      <c r="P7879">
        <v>192.16800000000001</v>
      </c>
      <c r="Q7879" s="1">
        <v>1.359017361111111E-2</v>
      </c>
      <c r="S7879">
        <v>7879</v>
      </c>
    </row>
    <row r="7880" spans="1:19">
      <c r="A7880">
        <v>3235.1332440000001</v>
      </c>
      <c r="B7880">
        <v>192.16800000000001</v>
      </c>
      <c r="C7880">
        <v>192.16800000000001</v>
      </c>
      <c r="D7880" s="1">
        <v>1.360133101851852E-2</v>
      </c>
      <c r="O7880">
        <f t="shared" ca="1" si="123"/>
        <v>30</v>
      </c>
      <c r="P7880">
        <v>192.16800000000001</v>
      </c>
      <c r="Q7880" s="1">
        <v>1.360133101851852E-2</v>
      </c>
      <c r="S7880">
        <v>7880</v>
      </c>
    </row>
    <row r="7881" spans="1:19">
      <c r="A7881">
        <v>3235.1333119999999</v>
      </c>
      <c r="B7881">
        <v>192.16800000000001</v>
      </c>
      <c r="C7881">
        <v>192.16800000000001</v>
      </c>
      <c r="D7881" s="1">
        <v>1.3601342592592594E-2</v>
      </c>
      <c r="O7881">
        <f t="shared" ca="1" si="123"/>
        <v>2570</v>
      </c>
      <c r="P7881">
        <v>192.16800000000001</v>
      </c>
      <c r="Q7881" s="1">
        <v>1.3601342592592594E-2</v>
      </c>
      <c r="S7881">
        <v>7881</v>
      </c>
    </row>
    <row r="7882" spans="1:19">
      <c r="A7882">
        <v>3235.133918</v>
      </c>
      <c r="B7882">
        <v>192.16800000000001</v>
      </c>
      <c r="C7882">
        <v>192.16800000000001</v>
      </c>
      <c r="D7882" s="1">
        <v>1.3601342592592594E-2</v>
      </c>
      <c r="O7882">
        <f t="shared" ca="1" si="123"/>
        <v>5463</v>
      </c>
      <c r="P7882">
        <v>192.16800000000001</v>
      </c>
      <c r="Q7882" s="1">
        <v>1.3601342592592594E-2</v>
      </c>
      <c r="S7882">
        <v>7882</v>
      </c>
    </row>
    <row r="7883" spans="1:19">
      <c r="A7883">
        <v>3235.1341400000001</v>
      </c>
      <c r="B7883">
        <v>192.16800000000001</v>
      </c>
      <c r="C7883">
        <v>192.16800000000001</v>
      </c>
      <c r="D7883" s="1">
        <v>1.3601342592592594E-2</v>
      </c>
      <c r="O7883">
        <f t="shared" ca="1" si="123"/>
        <v>7524</v>
      </c>
      <c r="P7883">
        <v>192.16800000000001</v>
      </c>
      <c r="Q7883" s="1">
        <v>1.3601342592592594E-2</v>
      </c>
      <c r="S7883">
        <v>7883</v>
      </c>
    </row>
    <row r="7884" spans="1:19">
      <c r="A7884">
        <v>3236.1405730000001</v>
      </c>
      <c r="B7884">
        <v>192.16800000000001</v>
      </c>
      <c r="C7884">
        <v>192.16800000000001</v>
      </c>
      <c r="D7884" s="1">
        <v>1.3612997685185186E-2</v>
      </c>
      <c r="O7884">
        <f t="shared" ca="1" si="123"/>
        <v>8883</v>
      </c>
      <c r="P7884">
        <v>192.16800000000001</v>
      </c>
      <c r="Q7884" s="1">
        <v>1.3612997685185186E-2</v>
      </c>
      <c r="S7884">
        <v>7884</v>
      </c>
    </row>
    <row r="7885" spans="1:19">
      <c r="A7885">
        <v>3236.1407829999998</v>
      </c>
      <c r="B7885">
        <v>192.16800000000001</v>
      </c>
      <c r="C7885">
        <v>192.16800000000001</v>
      </c>
      <c r="D7885" s="1">
        <v>1.3612997685185186E-2</v>
      </c>
      <c r="O7885">
        <f t="shared" ca="1" si="123"/>
        <v>5310</v>
      </c>
      <c r="P7885">
        <v>192.16800000000001</v>
      </c>
      <c r="Q7885" s="1">
        <v>1.3612997685185186E-2</v>
      </c>
      <c r="S7885">
        <v>7885</v>
      </c>
    </row>
    <row r="7886" spans="1:19">
      <c r="A7886">
        <v>3237.14858</v>
      </c>
      <c r="B7886">
        <v>192.16800000000001</v>
      </c>
      <c r="C7886">
        <v>192.16800000000001</v>
      </c>
      <c r="D7886" s="1">
        <v>1.362466435185185E-2</v>
      </c>
      <c r="O7886">
        <f t="shared" ca="1" si="123"/>
        <v>2918</v>
      </c>
      <c r="P7886">
        <v>192.16800000000001</v>
      </c>
      <c r="Q7886" s="1">
        <v>1.362466435185185E-2</v>
      </c>
      <c r="S7886">
        <v>7886</v>
      </c>
    </row>
    <row r="7887" spans="1:19">
      <c r="A7887">
        <v>3237.1487969999998</v>
      </c>
      <c r="B7887">
        <v>192.16800000000001</v>
      </c>
      <c r="C7887">
        <v>192.16800000000001</v>
      </c>
      <c r="D7887" s="1">
        <v>1.362466435185185E-2</v>
      </c>
      <c r="O7887">
        <f t="shared" ca="1" si="123"/>
        <v>326</v>
      </c>
      <c r="P7887">
        <v>192.16800000000001</v>
      </c>
      <c r="Q7887" s="1">
        <v>1.362466435185185E-2</v>
      </c>
      <c r="S7887">
        <v>7887</v>
      </c>
    </row>
    <row r="7888" spans="1:19">
      <c r="A7888">
        <v>3238.1565730000002</v>
      </c>
      <c r="B7888">
        <v>192.16800000000001</v>
      </c>
      <c r="C7888">
        <v>192.16800000000001</v>
      </c>
      <c r="D7888" s="1">
        <v>1.3636331018518516E-2</v>
      </c>
      <c r="O7888">
        <f t="shared" ca="1" si="123"/>
        <v>1275</v>
      </c>
      <c r="P7888">
        <v>192.16800000000001</v>
      </c>
      <c r="Q7888" s="1">
        <v>1.3636331018518516E-2</v>
      </c>
      <c r="S7888">
        <v>7888</v>
      </c>
    </row>
    <row r="7889" spans="1:19">
      <c r="A7889">
        <v>3238.156786</v>
      </c>
      <c r="B7889">
        <v>192.16800000000001</v>
      </c>
      <c r="C7889">
        <v>192.16800000000001</v>
      </c>
      <c r="D7889" s="1">
        <v>1.3636331018518516E-2</v>
      </c>
      <c r="O7889">
        <f t="shared" ca="1" si="123"/>
        <v>1897</v>
      </c>
      <c r="P7889">
        <v>192.16800000000001</v>
      </c>
      <c r="Q7889" s="1">
        <v>1.3636331018518516E-2</v>
      </c>
      <c r="S7889">
        <v>7889</v>
      </c>
    </row>
    <row r="7890" spans="1:19">
      <c r="A7890">
        <v>3239.1645699999999</v>
      </c>
      <c r="B7890">
        <v>192.16800000000001</v>
      </c>
      <c r="C7890">
        <v>192.16800000000001</v>
      </c>
      <c r="D7890" s="1">
        <v>1.3647997685185183E-2</v>
      </c>
      <c r="O7890">
        <f t="shared" ca="1" si="123"/>
        <v>4817</v>
      </c>
      <c r="P7890">
        <v>192.16800000000001</v>
      </c>
      <c r="Q7890" s="1">
        <v>1.3647997685185183E-2</v>
      </c>
      <c r="S7890">
        <v>7890</v>
      </c>
    </row>
    <row r="7891" spans="1:19">
      <c r="A7891">
        <v>3239.1647990000001</v>
      </c>
      <c r="B7891">
        <v>192.16800000000001</v>
      </c>
      <c r="C7891">
        <v>192.16800000000001</v>
      </c>
      <c r="D7891" s="1">
        <v>1.3647997685185183E-2</v>
      </c>
      <c r="O7891">
        <f t="shared" ca="1" si="123"/>
        <v>3656</v>
      </c>
      <c r="P7891">
        <v>192.16800000000001</v>
      </c>
      <c r="Q7891" s="1">
        <v>1.3647997685185183E-2</v>
      </c>
      <c r="S7891">
        <v>7891</v>
      </c>
    </row>
    <row r="7892" spans="1:19">
      <c r="A7892">
        <v>3240.1725700000002</v>
      </c>
      <c r="B7892">
        <v>192.16800000000001</v>
      </c>
      <c r="C7892">
        <v>192.16800000000001</v>
      </c>
      <c r="D7892" s="1">
        <v>1.365966435185185E-2</v>
      </c>
      <c r="O7892">
        <f t="shared" ca="1" si="123"/>
        <v>4793</v>
      </c>
      <c r="P7892">
        <v>192.16800000000001</v>
      </c>
      <c r="Q7892" s="1">
        <v>1.365966435185185E-2</v>
      </c>
      <c r="S7892">
        <v>7892</v>
      </c>
    </row>
    <row r="7893" spans="1:19">
      <c r="A7893">
        <v>3240.1727879999999</v>
      </c>
      <c r="B7893">
        <v>192.16800000000001</v>
      </c>
      <c r="C7893">
        <v>192.16800000000001</v>
      </c>
      <c r="D7893" s="1">
        <v>1.365966435185185E-2</v>
      </c>
      <c r="O7893">
        <f t="shared" ca="1" si="123"/>
        <v>5505</v>
      </c>
      <c r="P7893">
        <v>192.16800000000001</v>
      </c>
      <c r="Q7893" s="1">
        <v>1.365966435185185E-2</v>
      </c>
      <c r="S7893">
        <v>7893</v>
      </c>
    </row>
    <row r="7894" spans="1:19">
      <c r="A7894">
        <v>3241.1805650000001</v>
      </c>
      <c r="B7894">
        <v>192.16800000000001</v>
      </c>
      <c r="C7894">
        <v>192.16800000000001</v>
      </c>
      <c r="D7894" s="1">
        <v>1.3671331018518517E-2</v>
      </c>
      <c r="O7894">
        <f t="shared" ca="1" si="123"/>
        <v>6167</v>
      </c>
      <c r="P7894">
        <v>192.16800000000001</v>
      </c>
      <c r="Q7894" s="1">
        <v>1.3671331018518517E-2</v>
      </c>
      <c r="S7894">
        <v>7894</v>
      </c>
    </row>
    <row r="7895" spans="1:19">
      <c r="A7895">
        <v>3241.1807939999999</v>
      </c>
      <c r="B7895">
        <v>192.16800000000001</v>
      </c>
      <c r="C7895">
        <v>192.16800000000001</v>
      </c>
      <c r="D7895" s="1">
        <v>1.3671331018518517E-2</v>
      </c>
      <c r="O7895">
        <f t="shared" ca="1" si="123"/>
        <v>6932</v>
      </c>
      <c r="P7895">
        <v>192.16800000000001</v>
      </c>
      <c r="Q7895" s="1">
        <v>1.3671331018518517E-2</v>
      </c>
      <c r="S7895">
        <v>7895</v>
      </c>
    </row>
    <row r="7896" spans="1:19">
      <c r="A7896">
        <v>3242.1885779999998</v>
      </c>
      <c r="B7896">
        <v>192.16800000000001</v>
      </c>
      <c r="C7896">
        <v>192.16800000000001</v>
      </c>
      <c r="D7896" s="1">
        <v>1.3682997685185183E-2</v>
      </c>
      <c r="O7896">
        <f t="shared" ca="1" si="123"/>
        <v>5011</v>
      </c>
      <c r="P7896">
        <v>192.16800000000001</v>
      </c>
      <c r="Q7896" s="1">
        <v>1.3682997685185183E-2</v>
      </c>
      <c r="S7896">
        <v>7896</v>
      </c>
    </row>
    <row r="7897" spans="1:19">
      <c r="A7897">
        <v>3242.1887959999999</v>
      </c>
      <c r="B7897">
        <v>192.16800000000001</v>
      </c>
      <c r="C7897">
        <v>192.16800000000001</v>
      </c>
      <c r="D7897" s="1">
        <v>1.3682997685185183E-2</v>
      </c>
      <c r="O7897">
        <f t="shared" ca="1" si="123"/>
        <v>4226</v>
      </c>
      <c r="P7897">
        <v>192.16800000000001</v>
      </c>
      <c r="Q7897" s="1">
        <v>1.3682997685185183E-2</v>
      </c>
      <c r="S7897">
        <v>7897</v>
      </c>
    </row>
    <row r="7898" spans="1:19">
      <c r="A7898">
        <v>3243.1971960000001</v>
      </c>
      <c r="B7898">
        <v>192.16800000000001</v>
      </c>
      <c r="C7898">
        <v>192.16800000000001</v>
      </c>
      <c r="D7898" s="1">
        <v>1.369466435185185E-2</v>
      </c>
      <c r="O7898">
        <f t="shared" ca="1" si="123"/>
        <v>8510</v>
      </c>
      <c r="P7898">
        <v>192.16800000000001</v>
      </c>
      <c r="Q7898" s="1">
        <v>1.369466435185185E-2</v>
      </c>
      <c r="S7898">
        <v>7898</v>
      </c>
    </row>
    <row r="7899" spans="1:19">
      <c r="A7899">
        <v>3243.1974220000002</v>
      </c>
      <c r="B7899">
        <v>192.16800000000001</v>
      </c>
      <c r="C7899">
        <v>192.16800000000001</v>
      </c>
      <c r="D7899" s="1">
        <v>1.3694675925925924E-2</v>
      </c>
      <c r="O7899">
        <f t="shared" ca="1" si="123"/>
        <v>4864</v>
      </c>
      <c r="P7899">
        <v>192.16800000000001</v>
      </c>
      <c r="Q7899" s="1">
        <v>1.3694675925925924E-2</v>
      </c>
      <c r="S7899">
        <v>7899</v>
      </c>
    </row>
    <row r="7900" spans="1:19">
      <c r="A7900">
        <v>3244.204585</v>
      </c>
      <c r="B7900">
        <v>192.16800000000001</v>
      </c>
      <c r="C7900">
        <v>192.16800000000001</v>
      </c>
      <c r="D7900" s="1">
        <v>1.3706331018518517E-2</v>
      </c>
      <c r="O7900">
        <f t="shared" ca="1" si="123"/>
        <v>8850</v>
      </c>
      <c r="P7900">
        <v>192.16800000000001</v>
      </c>
      <c r="Q7900" s="1">
        <v>1.3706331018518517E-2</v>
      </c>
      <c r="S7900">
        <v>7900</v>
      </c>
    </row>
    <row r="7901" spans="1:19">
      <c r="A7901">
        <v>3244.204796</v>
      </c>
      <c r="B7901">
        <v>192.16800000000001</v>
      </c>
      <c r="C7901">
        <v>192.16800000000001</v>
      </c>
      <c r="D7901" s="1">
        <v>1.3706331018518517E-2</v>
      </c>
      <c r="O7901">
        <f t="shared" ca="1" si="123"/>
        <v>7213</v>
      </c>
      <c r="P7901">
        <v>192.16800000000001</v>
      </c>
      <c r="Q7901" s="1">
        <v>1.3706331018518517E-2</v>
      </c>
      <c r="S7901">
        <v>7901</v>
      </c>
    </row>
    <row r="7902" spans="1:19">
      <c r="A7902">
        <v>3245.212587</v>
      </c>
      <c r="B7902">
        <v>192.16800000000001</v>
      </c>
      <c r="C7902">
        <v>192.16800000000001</v>
      </c>
      <c r="D7902" s="1">
        <v>1.3717997685185184E-2</v>
      </c>
      <c r="O7902">
        <f t="shared" ca="1" si="123"/>
        <v>7037</v>
      </c>
      <c r="P7902">
        <v>192.16800000000001</v>
      </c>
      <c r="Q7902" s="1">
        <v>1.3717997685185184E-2</v>
      </c>
      <c r="S7902">
        <v>7902</v>
      </c>
    </row>
    <row r="7903" spans="1:19">
      <c r="A7903">
        <v>3245.2128080000002</v>
      </c>
      <c r="B7903">
        <v>192.16800000000001</v>
      </c>
      <c r="C7903">
        <v>192.16800000000001</v>
      </c>
      <c r="D7903" s="1">
        <v>1.3717997685185184E-2</v>
      </c>
      <c r="O7903">
        <f t="shared" ca="1" si="123"/>
        <v>83</v>
      </c>
      <c r="P7903">
        <v>192.16800000000001</v>
      </c>
      <c r="Q7903" s="1">
        <v>1.3717997685185184E-2</v>
      </c>
      <c r="S7903">
        <v>7903</v>
      </c>
    </row>
    <row r="7904" spans="1:19">
      <c r="A7904">
        <v>3246.2207079999998</v>
      </c>
      <c r="B7904">
        <v>192.16800000000001</v>
      </c>
      <c r="C7904">
        <v>192.16800000000001</v>
      </c>
      <c r="D7904" s="1">
        <v>1.3729664351851851E-2</v>
      </c>
      <c r="O7904">
        <f t="shared" ca="1" si="123"/>
        <v>1536</v>
      </c>
      <c r="P7904">
        <v>192.16800000000001</v>
      </c>
      <c r="Q7904" s="1">
        <v>1.3729664351851851E-2</v>
      </c>
      <c r="S7904">
        <v>7904</v>
      </c>
    </row>
    <row r="7905" spans="1:19">
      <c r="A7905">
        <v>3246.2209210000001</v>
      </c>
      <c r="B7905">
        <v>192.16800000000001</v>
      </c>
      <c r="C7905">
        <v>192.16800000000001</v>
      </c>
      <c r="D7905" s="1">
        <v>1.3729664351851851E-2</v>
      </c>
      <c r="O7905">
        <f t="shared" ca="1" si="123"/>
        <v>9505</v>
      </c>
      <c r="P7905">
        <v>192.16800000000001</v>
      </c>
      <c r="Q7905" s="1">
        <v>1.3729664351851851E-2</v>
      </c>
      <c r="S7905">
        <v>7905</v>
      </c>
    </row>
    <row r="7906" spans="1:19">
      <c r="A7906">
        <v>3247.2285790000001</v>
      </c>
      <c r="B7906">
        <v>192.16800000000001</v>
      </c>
      <c r="C7906">
        <v>192.16800000000001</v>
      </c>
      <c r="D7906" s="1">
        <v>1.3741331018518517E-2</v>
      </c>
      <c r="O7906">
        <f t="shared" ca="1" si="123"/>
        <v>8471</v>
      </c>
      <c r="P7906">
        <v>192.16800000000001</v>
      </c>
      <c r="Q7906" s="1">
        <v>1.3741331018518517E-2</v>
      </c>
      <c r="S7906">
        <v>7906</v>
      </c>
    </row>
    <row r="7907" spans="1:19">
      <c r="A7907">
        <v>3247.228811</v>
      </c>
      <c r="B7907">
        <v>192.16800000000001</v>
      </c>
      <c r="C7907">
        <v>192.16800000000001</v>
      </c>
      <c r="D7907" s="1">
        <v>1.3741331018518517E-2</v>
      </c>
      <c r="O7907">
        <f t="shared" ca="1" si="123"/>
        <v>9890</v>
      </c>
      <c r="P7907">
        <v>192.16800000000001</v>
      </c>
      <c r="Q7907" s="1">
        <v>1.3741331018518517E-2</v>
      </c>
      <c r="S7907">
        <v>7907</v>
      </c>
    </row>
    <row r="7908" spans="1:19">
      <c r="A7908">
        <v>3247.9845789999999</v>
      </c>
      <c r="B7908">
        <v>192.16800000000001</v>
      </c>
      <c r="C7908">
        <v>192.16800000000001</v>
      </c>
      <c r="D7908" s="1">
        <v>1.3750081018518519E-2</v>
      </c>
      <c r="O7908">
        <f t="shared" ca="1" si="123"/>
        <v>8342</v>
      </c>
      <c r="P7908">
        <v>192.16800000000001</v>
      </c>
      <c r="Q7908" s="1">
        <v>1.3750081018518519E-2</v>
      </c>
      <c r="S7908">
        <v>7908</v>
      </c>
    </row>
    <row r="7909" spans="1:19">
      <c r="A7909">
        <v>3247.9847970000001</v>
      </c>
      <c r="B7909">
        <v>192.16800000000001</v>
      </c>
      <c r="C7909">
        <v>192.16800000000001</v>
      </c>
      <c r="D7909" s="1">
        <v>1.3750081018518519E-2</v>
      </c>
      <c r="O7909">
        <f t="shared" ca="1" si="123"/>
        <v>1370</v>
      </c>
      <c r="P7909">
        <v>192.16800000000001</v>
      </c>
      <c r="Q7909" s="1">
        <v>1.3750081018518519E-2</v>
      </c>
      <c r="S7909">
        <v>7909</v>
      </c>
    </row>
    <row r="7910" spans="1:19">
      <c r="A7910">
        <v>3248.992573</v>
      </c>
      <c r="B7910">
        <v>192.16800000000001</v>
      </c>
      <c r="C7910">
        <v>192.16800000000001</v>
      </c>
      <c r="D7910" s="1">
        <v>1.3761747685185186E-2</v>
      </c>
      <c r="O7910">
        <f t="shared" ca="1" si="123"/>
        <v>6091</v>
      </c>
      <c r="P7910">
        <v>192.16800000000001</v>
      </c>
      <c r="Q7910" s="1">
        <v>1.3761747685185186E-2</v>
      </c>
      <c r="S7910">
        <v>7910</v>
      </c>
    </row>
    <row r="7911" spans="1:19">
      <c r="A7911">
        <v>3248.992796</v>
      </c>
      <c r="B7911">
        <v>192.16800000000001</v>
      </c>
      <c r="C7911">
        <v>192.16800000000001</v>
      </c>
      <c r="D7911" s="1">
        <v>1.3761747685185186E-2</v>
      </c>
      <c r="O7911">
        <f t="shared" ca="1" si="123"/>
        <v>5178</v>
      </c>
      <c r="P7911">
        <v>192.16800000000001</v>
      </c>
      <c r="Q7911" s="1">
        <v>1.3761747685185186E-2</v>
      </c>
      <c r="S7911">
        <v>7911</v>
      </c>
    </row>
    <row r="7912" spans="1:19">
      <c r="A7912">
        <v>3249.7232840000001</v>
      </c>
      <c r="B7912">
        <v>192.16800000000001</v>
      </c>
      <c r="C7912">
        <v>192.16800000000001</v>
      </c>
      <c r="D7912" s="1">
        <v>1.3770196759259258E-2</v>
      </c>
      <c r="O7912">
        <f t="shared" ca="1" si="123"/>
        <v>2362</v>
      </c>
      <c r="P7912">
        <v>192.16800000000001</v>
      </c>
      <c r="Q7912" s="1">
        <v>1.3770196759259258E-2</v>
      </c>
      <c r="S7912">
        <v>7912</v>
      </c>
    </row>
    <row r="7913" spans="1:19">
      <c r="A7913">
        <v>3249.7242839999999</v>
      </c>
      <c r="B7913">
        <v>192.16800000000001</v>
      </c>
      <c r="C7913">
        <v>192.16800000000001</v>
      </c>
      <c r="D7913" s="1">
        <v>1.3770208333333334E-2</v>
      </c>
      <c r="O7913">
        <f t="shared" ca="1" si="123"/>
        <v>4575</v>
      </c>
      <c r="P7913">
        <v>192.16800000000001</v>
      </c>
      <c r="Q7913" s="1">
        <v>1.3770208333333334E-2</v>
      </c>
      <c r="S7913">
        <v>7913</v>
      </c>
    </row>
    <row r="7914" spans="1:19">
      <c r="A7914">
        <v>3249.7251150000002</v>
      </c>
      <c r="B7914">
        <v>192.16800000000001</v>
      </c>
      <c r="C7914">
        <v>192.16800000000001</v>
      </c>
      <c r="D7914" s="1">
        <v>1.3770219907407408E-2</v>
      </c>
      <c r="O7914">
        <f t="shared" ca="1" si="123"/>
        <v>6098</v>
      </c>
      <c r="P7914">
        <v>192.16800000000001</v>
      </c>
      <c r="Q7914" s="1">
        <v>1.3770219907407408E-2</v>
      </c>
      <c r="S7914">
        <v>7914</v>
      </c>
    </row>
    <row r="7915" spans="1:19">
      <c r="A7915">
        <v>3249.7260759999999</v>
      </c>
      <c r="B7915">
        <v>192.16800000000001</v>
      </c>
      <c r="C7915">
        <v>192.16800000000001</v>
      </c>
      <c r="D7915" s="1">
        <v>1.3770231481481482E-2</v>
      </c>
      <c r="O7915">
        <f t="shared" ca="1" si="123"/>
        <v>3332</v>
      </c>
      <c r="P7915">
        <v>192.16800000000001</v>
      </c>
      <c r="Q7915" s="1">
        <v>1.3770231481481482E-2</v>
      </c>
      <c r="S7915">
        <v>7915</v>
      </c>
    </row>
    <row r="7916" spans="1:19">
      <c r="A7916">
        <v>3249.7269160000001</v>
      </c>
      <c r="B7916">
        <v>192.16800000000001</v>
      </c>
      <c r="C7916">
        <v>192.16800000000001</v>
      </c>
      <c r="D7916" s="1">
        <v>1.3770243055555555E-2</v>
      </c>
      <c r="O7916">
        <f t="shared" ca="1" si="123"/>
        <v>8313</v>
      </c>
      <c r="P7916">
        <v>192.16800000000001</v>
      </c>
      <c r="Q7916" s="1">
        <v>1.3770243055555555E-2</v>
      </c>
      <c r="S7916">
        <v>7916</v>
      </c>
    </row>
    <row r="7917" spans="1:19">
      <c r="A7917">
        <v>3249.727891</v>
      </c>
      <c r="B7917">
        <v>192.16800000000001</v>
      </c>
      <c r="C7917">
        <v>192.16800000000001</v>
      </c>
      <c r="D7917" s="1">
        <v>1.3770254629629629E-2</v>
      </c>
      <c r="O7917">
        <f t="shared" ca="1" si="123"/>
        <v>1898</v>
      </c>
      <c r="P7917">
        <v>192.16800000000001</v>
      </c>
      <c r="Q7917" s="1">
        <v>1.3770254629629629E-2</v>
      </c>
      <c r="S7917">
        <v>7917</v>
      </c>
    </row>
    <row r="7918" spans="1:19">
      <c r="A7918">
        <v>3249.7287139999999</v>
      </c>
      <c r="B7918">
        <v>192.16800000000001</v>
      </c>
      <c r="C7918">
        <v>192.16800000000001</v>
      </c>
      <c r="D7918" s="1">
        <v>1.3770266203703703E-2</v>
      </c>
      <c r="O7918">
        <f t="shared" ca="1" si="123"/>
        <v>8017</v>
      </c>
      <c r="P7918">
        <v>192.16800000000001</v>
      </c>
      <c r="Q7918" s="1">
        <v>1.3770266203703703E-2</v>
      </c>
      <c r="S7918">
        <v>7918</v>
      </c>
    </row>
    <row r="7919" spans="1:19">
      <c r="A7919">
        <v>3249.7296999999999</v>
      </c>
      <c r="B7919">
        <v>192.16800000000001</v>
      </c>
      <c r="C7919">
        <v>192.16800000000001</v>
      </c>
      <c r="D7919" s="1">
        <v>1.3770277777777777E-2</v>
      </c>
      <c r="O7919">
        <f t="shared" ca="1" si="123"/>
        <v>6724</v>
      </c>
      <c r="P7919">
        <v>192.16800000000001</v>
      </c>
      <c r="Q7919" s="1">
        <v>1.3770277777777777E-2</v>
      </c>
      <c r="S7919">
        <v>7919</v>
      </c>
    </row>
    <row r="7920" spans="1:19">
      <c r="A7920">
        <v>3249.9806079999998</v>
      </c>
      <c r="B7920">
        <v>192.16800000000001</v>
      </c>
      <c r="C7920">
        <v>192.16800000000001</v>
      </c>
      <c r="D7920" s="1">
        <v>1.377318287037037E-2</v>
      </c>
      <c r="O7920">
        <f t="shared" ca="1" si="123"/>
        <v>8081</v>
      </c>
      <c r="P7920">
        <v>192.16800000000001</v>
      </c>
      <c r="Q7920" s="1">
        <v>1.377318287037037E-2</v>
      </c>
      <c r="S7920">
        <v>7920</v>
      </c>
    </row>
    <row r="7921" spans="1:19">
      <c r="A7921">
        <v>3249.9808370000001</v>
      </c>
      <c r="B7921">
        <v>192.16800000000001</v>
      </c>
      <c r="C7921">
        <v>192.16800000000001</v>
      </c>
      <c r="D7921" s="1">
        <v>1.377318287037037E-2</v>
      </c>
      <c r="O7921">
        <f t="shared" ca="1" si="123"/>
        <v>5915</v>
      </c>
      <c r="P7921">
        <v>192.16800000000001</v>
      </c>
      <c r="Q7921" s="1">
        <v>1.377318287037037E-2</v>
      </c>
      <c r="S7921">
        <v>7921</v>
      </c>
    </row>
    <row r="7922" spans="1:19">
      <c r="A7922">
        <v>3250.9885730000001</v>
      </c>
      <c r="B7922">
        <v>192.16800000000001</v>
      </c>
      <c r="C7922">
        <v>192.16800000000001</v>
      </c>
      <c r="D7922" s="1">
        <v>1.3784849537037036E-2</v>
      </c>
      <c r="O7922">
        <f t="shared" ca="1" si="123"/>
        <v>4615</v>
      </c>
      <c r="P7922">
        <v>192.16800000000001</v>
      </c>
      <c r="Q7922" s="1">
        <v>1.3784849537037036E-2</v>
      </c>
      <c r="S7922">
        <v>7922</v>
      </c>
    </row>
    <row r="7923" spans="1:19">
      <c r="A7923">
        <v>3250.9887880000001</v>
      </c>
      <c r="B7923">
        <v>192.16800000000001</v>
      </c>
      <c r="C7923">
        <v>192.16800000000001</v>
      </c>
      <c r="D7923" s="1">
        <v>1.3784849537037036E-2</v>
      </c>
      <c r="O7923">
        <f t="shared" ca="1" si="123"/>
        <v>5506</v>
      </c>
      <c r="P7923">
        <v>192.16800000000001</v>
      </c>
      <c r="Q7923" s="1">
        <v>1.3784849537037036E-2</v>
      </c>
      <c r="S7923">
        <v>7923</v>
      </c>
    </row>
    <row r="7924" spans="1:19">
      <c r="A7924">
        <v>3251.996729</v>
      </c>
      <c r="B7924">
        <v>192.16800000000001</v>
      </c>
      <c r="C7924">
        <v>192.16800000000001</v>
      </c>
      <c r="D7924" s="1">
        <v>1.3796516203703703E-2</v>
      </c>
      <c r="O7924">
        <f t="shared" ca="1" si="123"/>
        <v>4374</v>
      </c>
      <c r="P7924">
        <v>192.16800000000001</v>
      </c>
      <c r="Q7924" s="1">
        <v>1.3796516203703703E-2</v>
      </c>
      <c r="S7924">
        <v>7924</v>
      </c>
    </row>
    <row r="7925" spans="1:19">
      <c r="A7925">
        <v>3251.9969599999999</v>
      </c>
      <c r="B7925">
        <v>192.16800000000001</v>
      </c>
      <c r="C7925">
        <v>192.16800000000001</v>
      </c>
      <c r="D7925" s="1">
        <v>1.3796516203703703E-2</v>
      </c>
      <c r="O7925">
        <f t="shared" ca="1" si="123"/>
        <v>2252</v>
      </c>
      <c r="P7925">
        <v>192.16800000000001</v>
      </c>
      <c r="Q7925" s="1">
        <v>1.3796516203703703E-2</v>
      </c>
      <c r="S7925">
        <v>7925</v>
      </c>
    </row>
    <row r="7926" spans="1:19">
      <c r="A7926">
        <v>3253.004574</v>
      </c>
      <c r="B7926">
        <v>192.16800000000001</v>
      </c>
      <c r="C7926">
        <v>192.16800000000001</v>
      </c>
      <c r="D7926" s="1">
        <v>1.380818287037037E-2</v>
      </c>
      <c r="O7926">
        <f t="shared" ca="1" si="123"/>
        <v>8909</v>
      </c>
      <c r="P7926">
        <v>192.16800000000001</v>
      </c>
      <c r="Q7926" s="1">
        <v>1.380818287037037E-2</v>
      </c>
      <c r="S7926">
        <v>7926</v>
      </c>
    </row>
    <row r="7927" spans="1:19">
      <c r="A7927">
        <v>3253.0047960000002</v>
      </c>
      <c r="B7927">
        <v>192.16800000000001</v>
      </c>
      <c r="C7927">
        <v>192.16800000000001</v>
      </c>
      <c r="D7927" s="1">
        <v>1.380818287037037E-2</v>
      </c>
      <c r="O7927">
        <f t="shared" ca="1" si="123"/>
        <v>3014</v>
      </c>
      <c r="P7927">
        <v>192.16800000000001</v>
      </c>
      <c r="Q7927" s="1">
        <v>1.380818287037037E-2</v>
      </c>
      <c r="S7927">
        <v>7927</v>
      </c>
    </row>
    <row r="7928" spans="1:19">
      <c r="A7928">
        <v>3254.0125859999998</v>
      </c>
      <c r="B7928">
        <v>192.16800000000001</v>
      </c>
      <c r="C7928">
        <v>192.16800000000001</v>
      </c>
      <c r="D7928" s="1">
        <v>1.3819849537037037E-2</v>
      </c>
      <c r="O7928">
        <f t="shared" ca="1" si="123"/>
        <v>5044</v>
      </c>
      <c r="P7928">
        <v>192.16800000000001</v>
      </c>
      <c r="Q7928" s="1">
        <v>1.3819849537037037E-2</v>
      </c>
      <c r="S7928">
        <v>7928</v>
      </c>
    </row>
    <row r="7929" spans="1:19">
      <c r="A7929">
        <v>3254.012796</v>
      </c>
      <c r="B7929">
        <v>192.16800000000001</v>
      </c>
      <c r="C7929">
        <v>192.16800000000001</v>
      </c>
      <c r="D7929" s="1">
        <v>1.3819849537037037E-2</v>
      </c>
      <c r="O7929">
        <f t="shared" ca="1" si="123"/>
        <v>9313</v>
      </c>
      <c r="P7929">
        <v>192.16800000000001</v>
      </c>
      <c r="Q7929" s="1">
        <v>1.3819849537037037E-2</v>
      </c>
      <c r="S7929">
        <v>7929</v>
      </c>
    </row>
    <row r="7930" spans="1:19">
      <c r="A7930">
        <v>3255.0205719999999</v>
      </c>
      <c r="B7930">
        <v>192.16800000000001</v>
      </c>
      <c r="C7930">
        <v>192.16800000000001</v>
      </c>
      <c r="D7930" s="1">
        <v>1.3831516203703704E-2</v>
      </c>
      <c r="O7930">
        <f t="shared" ca="1" si="123"/>
        <v>1140</v>
      </c>
      <c r="P7930">
        <v>192.16800000000001</v>
      </c>
      <c r="Q7930" s="1">
        <v>1.3831516203703704E-2</v>
      </c>
      <c r="S7930">
        <v>7930</v>
      </c>
    </row>
    <row r="7931" spans="1:19">
      <c r="A7931">
        <v>3255.02079</v>
      </c>
      <c r="B7931">
        <v>192.16800000000001</v>
      </c>
      <c r="C7931">
        <v>192.16800000000001</v>
      </c>
      <c r="D7931" s="1">
        <v>1.3831516203703704E-2</v>
      </c>
      <c r="O7931">
        <f t="shared" ca="1" si="123"/>
        <v>4741</v>
      </c>
      <c r="P7931">
        <v>192.16800000000001</v>
      </c>
      <c r="Q7931" s="1">
        <v>1.3831516203703704E-2</v>
      </c>
      <c r="S7931">
        <v>7931</v>
      </c>
    </row>
    <row r="7932" spans="1:19">
      <c r="A7932">
        <v>3256.028577</v>
      </c>
      <c r="B7932">
        <v>192.16800000000001</v>
      </c>
      <c r="C7932">
        <v>192.16800000000001</v>
      </c>
      <c r="D7932" s="1">
        <v>1.384318287037037E-2</v>
      </c>
      <c r="O7932">
        <f t="shared" ca="1" si="123"/>
        <v>3411</v>
      </c>
      <c r="P7932">
        <v>192.16800000000001</v>
      </c>
      <c r="Q7932" s="1">
        <v>1.384318287037037E-2</v>
      </c>
      <c r="S7932">
        <v>7932</v>
      </c>
    </row>
    <row r="7933" spans="1:19">
      <c r="A7933">
        <v>3256.0287979999998</v>
      </c>
      <c r="B7933">
        <v>192.16800000000001</v>
      </c>
      <c r="C7933">
        <v>192.16800000000001</v>
      </c>
      <c r="D7933" s="1">
        <v>1.384318287037037E-2</v>
      </c>
      <c r="O7933">
        <f t="shared" ca="1" si="123"/>
        <v>4843</v>
      </c>
      <c r="P7933">
        <v>192.16800000000001</v>
      </c>
      <c r="Q7933" s="1">
        <v>1.384318287037037E-2</v>
      </c>
      <c r="S7933">
        <v>7933</v>
      </c>
    </row>
    <row r="7934" spans="1:19">
      <c r="A7934">
        <v>3257.036572</v>
      </c>
      <c r="B7934">
        <v>192.16800000000001</v>
      </c>
      <c r="C7934">
        <v>192.16800000000001</v>
      </c>
      <c r="D7934" s="1">
        <v>1.3854849537037037E-2</v>
      </c>
      <c r="O7934">
        <f t="shared" ca="1" si="123"/>
        <v>8784</v>
      </c>
      <c r="P7934">
        <v>192.16800000000001</v>
      </c>
      <c r="Q7934" s="1">
        <v>1.3854849537037037E-2</v>
      </c>
      <c r="S7934">
        <v>7934</v>
      </c>
    </row>
    <row r="7935" spans="1:19">
      <c r="A7935">
        <v>3257.0367999999999</v>
      </c>
      <c r="B7935">
        <v>192.16800000000001</v>
      </c>
      <c r="C7935">
        <v>192.16800000000001</v>
      </c>
      <c r="D7935" s="1">
        <v>1.3854849537037037E-2</v>
      </c>
      <c r="O7935">
        <f t="shared" ca="1" si="123"/>
        <v>1098</v>
      </c>
      <c r="P7935">
        <v>192.16800000000001</v>
      </c>
      <c r="Q7935" s="1">
        <v>1.3854849537037037E-2</v>
      </c>
      <c r="S7935">
        <v>7935</v>
      </c>
    </row>
    <row r="7936" spans="1:19">
      <c r="A7936">
        <v>3258.0445800000002</v>
      </c>
      <c r="B7936">
        <v>192.16800000000001</v>
      </c>
      <c r="C7936">
        <v>192.16800000000001</v>
      </c>
      <c r="D7936" s="1">
        <v>1.3866516203703704E-2</v>
      </c>
      <c r="O7936">
        <f t="shared" ca="1" si="123"/>
        <v>3528</v>
      </c>
      <c r="P7936">
        <v>192.16800000000001</v>
      </c>
      <c r="Q7936" s="1">
        <v>1.3866516203703704E-2</v>
      </c>
      <c r="S7936">
        <v>7936</v>
      </c>
    </row>
    <row r="7937" spans="1:19">
      <c r="A7937">
        <v>3258.0448059999999</v>
      </c>
      <c r="B7937">
        <v>192.16800000000001</v>
      </c>
      <c r="C7937">
        <v>192.16800000000001</v>
      </c>
      <c r="D7937" s="1">
        <v>1.3866516203703704E-2</v>
      </c>
      <c r="O7937">
        <f t="shared" ca="1" si="123"/>
        <v>2708</v>
      </c>
      <c r="P7937">
        <v>192.16800000000001</v>
      </c>
      <c r="Q7937" s="1">
        <v>1.3866516203703704E-2</v>
      </c>
      <c r="S7937">
        <v>7937</v>
      </c>
    </row>
    <row r="7938" spans="1:19">
      <c r="A7938">
        <v>3259.0525790000002</v>
      </c>
      <c r="B7938">
        <v>192.16800000000001</v>
      </c>
      <c r="C7938">
        <v>192.16800000000001</v>
      </c>
      <c r="D7938" s="1">
        <v>1.3878182870370371E-2</v>
      </c>
      <c r="O7938">
        <f t="shared" ref="O7938:O8001" ca="1" si="124">RANDBETWEEN(0,10000)</f>
        <v>4395</v>
      </c>
      <c r="P7938">
        <v>192.16800000000001</v>
      </c>
      <c r="Q7938" s="1">
        <v>1.3878182870370371E-2</v>
      </c>
      <c r="S7938">
        <v>7938</v>
      </c>
    </row>
    <row r="7939" spans="1:19">
      <c r="A7939">
        <v>3259.0527959999999</v>
      </c>
      <c r="B7939">
        <v>192.16800000000001</v>
      </c>
      <c r="C7939">
        <v>192.16800000000001</v>
      </c>
      <c r="D7939" s="1">
        <v>1.3878182870370371E-2</v>
      </c>
      <c r="O7939">
        <f t="shared" ca="1" si="124"/>
        <v>3132</v>
      </c>
      <c r="P7939">
        <v>192.16800000000001</v>
      </c>
      <c r="Q7939" s="1">
        <v>1.3878182870370371E-2</v>
      </c>
      <c r="S7939">
        <v>7939</v>
      </c>
    </row>
    <row r="7940" spans="1:19">
      <c r="A7940">
        <v>3259.3729659999999</v>
      </c>
      <c r="B7940">
        <v>192.16800000000001</v>
      </c>
      <c r="C7940">
        <v>192.16800000000001</v>
      </c>
      <c r="D7940" s="1">
        <v>1.3881886574074074E-2</v>
      </c>
      <c r="O7940">
        <f t="shared" ca="1" si="124"/>
        <v>3</v>
      </c>
      <c r="P7940">
        <v>192.16800000000001</v>
      </c>
      <c r="Q7940" s="1">
        <v>1.3881886574074074E-2</v>
      </c>
      <c r="S7940">
        <v>7940</v>
      </c>
    </row>
    <row r="7941" spans="1:19">
      <c r="A7941">
        <v>3259.3730740000001</v>
      </c>
      <c r="B7941">
        <v>192.16800000000001</v>
      </c>
      <c r="C7941">
        <v>192.16800000000001</v>
      </c>
      <c r="D7941" s="1">
        <v>1.3881886574074074E-2</v>
      </c>
      <c r="O7941">
        <f t="shared" ca="1" si="124"/>
        <v>2296</v>
      </c>
      <c r="P7941">
        <v>192.16800000000001</v>
      </c>
      <c r="Q7941" s="1">
        <v>1.3881886574074074E-2</v>
      </c>
      <c r="S7941">
        <v>7941</v>
      </c>
    </row>
    <row r="7942" spans="1:19">
      <c r="A7942">
        <v>3259.37327</v>
      </c>
      <c r="B7942">
        <v>192.16800000000001</v>
      </c>
      <c r="C7942">
        <v>192.16800000000001</v>
      </c>
      <c r="D7942" s="1">
        <v>1.3881886574074074E-2</v>
      </c>
      <c r="O7942">
        <f t="shared" ca="1" si="124"/>
        <v>2840</v>
      </c>
      <c r="P7942">
        <v>192.16800000000001</v>
      </c>
      <c r="Q7942" s="1">
        <v>1.3881886574074074E-2</v>
      </c>
      <c r="S7942">
        <v>7942</v>
      </c>
    </row>
    <row r="7943" spans="1:19">
      <c r="A7943">
        <v>3259.3733809999999</v>
      </c>
      <c r="B7943">
        <v>192.16800000000001</v>
      </c>
      <c r="C7943">
        <v>192.16800000000001</v>
      </c>
      <c r="D7943" s="1">
        <v>1.3881898148148148E-2</v>
      </c>
      <c r="O7943">
        <f t="shared" ca="1" si="124"/>
        <v>821</v>
      </c>
      <c r="P7943">
        <v>192.16800000000001</v>
      </c>
      <c r="Q7943" s="1">
        <v>1.3881898148148148E-2</v>
      </c>
      <c r="S7943">
        <v>7943</v>
      </c>
    </row>
    <row r="7944" spans="1:19">
      <c r="A7944">
        <v>3259.373462</v>
      </c>
      <c r="B7944">
        <v>192.16800000000001</v>
      </c>
      <c r="C7944">
        <v>192.16800000000001</v>
      </c>
      <c r="D7944" s="1">
        <v>1.3881898148148148E-2</v>
      </c>
      <c r="O7944">
        <f t="shared" ca="1" si="124"/>
        <v>7332</v>
      </c>
      <c r="P7944">
        <v>192.16800000000001</v>
      </c>
      <c r="Q7944" s="1">
        <v>1.3881898148148148E-2</v>
      </c>
      <c r="S7944">
        <v>7944</v>
      </c>
    </row>
    <row r="7945" spans="1:19">
      <c r="A7945">
        <v>3259.620492</v>
      </c>
      <c r="B7945">
        <v>192.16800000000001</v>
      </c>
      <c r="C7945">
        <v>192.16800000000001</v>
      </c>
      <c r="D7945" s="1">
        <v>1.3884756944444444E-2</v>
      </c>
      <c r="O7945">
        <f t="shared" ca="1" si="124"/>
        <v>4686</v>
      </c>
      <c r="P7945">
        <v>192.16800000000001</v>
      </c>
      <c r="Q7945" s="1">
        <v>1.3884756944444444E-2</v>
      </c>
      <c r="S7945">
        <v>7945</v>
      </c>
    </row>
    <row r="7946" spans="1:19">
      <c r="A7946">
        <v>3259.6205749999999</v>
      </c>
      <c r="B7946">
        <v>192.16800000000001</v>
      </c>
      <c r="C7946">
        <v>192.16800000000001</v>
      </c>
      <c r="D7946" s="1">
        <v>1.3884756944444444E-2</v>
      </c>
      <c r="O7946">
        <f t="shared" ca="1" si="124"/>
        <v>2036</v>
      </c>
      <c r="P7946">
        <v>192.16800000000001</v>
      </c>
      <c r="Q7946" s="1">
        <v>1.3884756944444444E-2</v>
      </c>
      <c r="S7946">
        <v>7946</v>
      </c>
    </row>
    <row r="7947" spans="1:19">
      <c r="A7947">
        <v>3259.6210129999999</v>
      </c>
      <c r="B7947">
        <v>192.16800000000001</v>
      </c>
      <c r="C7947">
        <v>192.16800000000001</v>
      </c>
      <c r="D7947" s="1">
        <v>1.3884756944444444E-2</v>
      </c>
      <c r="O7947">
        <f t="shared" ca="1" si="124"/>
        <v>3622</v>
      </c>
      <c r="P7947">
        <v>192.16800000000001</v>
      </c>
      <c r="Q7947" s="1">
        <v>1.3884756944444444E-2</v>
      </c>
      <c r="S7947">
        <v>7947</v>
      </c>
    </row>
    <row r="7948" spans="1:19">
      <c r="A7948">
        <v>3259.6210179999998</v>
      </c>
      <c r="B7948">
        <v>192.16800000000001</v>
      </c>
      <c r="C7948">
        <v>192.16800000000001</v>
      </c>
      <c r="D7948" s="1">
        <v>1.3884756944444444E-2</v>
      </c>
      <c r="O7948">
        <f t="shared" ca="1" si="124"/>
        <v>4646</v>
      </c>
      <c r="P7948">
        <v>192.16800000000001</v>
      </c>
      <c r="Q7948" s="1">
        <v>1.3884756944444444E-2</v>
      </c>
      <c r="S7948">
        <v>7948</v>
      </c>
    </row>
    <row r="7949" spans="1:19">
      <c r="A7949">
        <v>3259.6298320000001</v>
      </c>
      <c r="B7949">
        <v>192.16800000000001</v>
      </c>
      <c r="C7949">
        <v>192.16800000000001</v>
      </c>
      <c r="D7949" s="1">
        <v>1.3884861111111112E-2</v>
      </c>
      <c r="O7949">
        <f t="shared" ca="1" si="124"/>
        <v>6606</v>
      </c>
      <c r="P7949">
        <v>192.16800000000001</v>
      </c>
      <c r="Q7949" s="1">
        <v>1.3884861111111112E-2</v>
      </c>
      <c r="S7949">
        <v>7949</v>
      </c>
    </row>
    <row r="7950" spans="1:19">
      <c r="A7950">
        <v>3259.6299370000002</v>
      </c>
      <c r="B7950">
        <v>192.16800000000001</v>
      </c>
      <c r="C7950">
        <v>192.16800000000001</v>
      </c>
      <c r="D7950" s="1">
        <v>1.3884861111111112E-2</v>
      </c>
      <c r="O7950">
        <f t="shared" ca="1" si="124"/>
        <v>9092</v>
      </c>
      <c r="P7950">
        <v>192.16800000000001</v>
      </c>
      <c r="Q7950" s="1">
        <v>1.3884861111111112E-2</v>
      </c>
      <c r="S7950">
        <v>7950</v>
      </c>
    </row>
    <row r="7951" spans="1:19">
      <c r="A7951">
        <v>3259.6311799999999</v>
      </c>
      <c r="B7951">
        <v>192.16800000000001</v>
      </c>
      <c r="C7951">
        <v>192.16800000000001</v>
      </c>
      <c r="D7951" s="1">
        <v>1.3884872685185186E-2</v>
      </c>
      <c r="O7951">
        <f t="shared" ca="1" si="124"/>
        <v>2322</v>
      </c>
      <c r="P7951">
        <v>192.16800000000001</v>
      </c>
      <c r="Q7951" s="1">
        <v>1.3884872685185186E-2</v>
      </c>
      <c r="S7951">
        <v>7951</v>
      </c>
    </row>
    <row r="7952" spans="1:19">
      <c r="A7952">
        <v>3259.668725</v>
      </c>
      <c r="B7952">
        <v>192.16800000000001</v>
      </c>
      <c r="C7952">
        <v>192.16800000000001</v>
      </c>
      <c r="D7952" s="1">
        <v>1.3885312499999998E-2</v>
      </c>
      <c r="O7952">
        <f t="shared" ca="1" si="124"/>
        <v>874</v>
      </c>
      <c r="P7952">
        <v>192.16800000000001</v>
      </c>
      <c r="Q7952" s="1">
        <v>1.3885312499999998E-2</v>
      </c>
      <c r="S7952">
        <v>7952</v>
      </c>
    </row>
    <row r="7953" spans="1:19">
      <c r="A7953">
        <v>3260.1725780000002</v>
      </c>
      <c r="B7953">
        <v>192.16800000000001</v>
      </c>
      <c r="C7953">
        <v>192.16800000000001</v>
      </c>
      <c r="D7953" s="1">
        <v>1.3891145833333333E-2</v>
      </c>
      <c r="O7953">
        <f t="shared" ca="1" si="124"/>
        <v>9013</v>
      </c>
      <c r="P7953">
        <v>192.16800000000001</v>
      </c>
      <c r="Q7953" s="1">
        <v>1.3891145833333333E-2</v>
      </c>
      <c r="S7953">
        <v>7953</v>
      </c>
    </row>
    <row r="7954" spans="1:19">
      <c r="A7954">
        <v>3260.1727900000001</v>
      </c>
      <c r="B7954">
        <v>192.16800000000001</v>
      </c>
      <c r="C7954">
        <v>192.16800000000001</v>
      </c>
      <c r="D7954" s="1">
        <v>1.3891145833333333E-2</v>
      </c>
      <c r="O7954">
        <f t="shared" ca="1" si="124"/>
        <v>4035</v>
      </c>
      <c r="P7954">
        <v>192.16800000000001</v>
      </c>
      <c r="Q7954" s="1">
        <v>1.3891145833333333E-2</v>
      </c>
      <c r="S7954">
        <v>7954</v>
      </c>
    </row>
    <row r="7955" spans="1:19">
      <c r="A7955">
        <v>3261.1805570000001</v>
      </c>
      <c r="B7955">
        <v>192.16800000000001</v>
      </c>
      <c r="C7955">
        <v>192.16800000000001</v>
      </c>
      <c r="D7955" s="1">
        <v>1.39028125E-2</v>
      </c>
      <c r="O7955">
        <f t="shared" ca="1" si="124"/>
        <v>9203</v>
      </c>
      <c r="P7955">
        <v>192.16800000000001</v>
      </c>
      <c r="Q7955" s="1">
        <v>1.39028125E-2</v>
      </c>
      <c r="S7955">
        <v>7955</v>
      </c>
    </row>
    <row r="7956" spans="1:19">
      <c r="A7956">
        <v>3261.1808219999998</v>
      </c>
      <c r="B7956">
        <v>192.16800000000001</v>
      </c>
      <c r="C7956">
        <v>192.16800000000001</v>
      </c>
      <c r="D7956" s="1">
        <v>1.39028125E-2</v>
      </c>
      <c r="O7956">
        <f t="shared" ca="1" si="124"/>
        <v>3916</v>
      </c>
      <c r="P7956">
        <v>192.16800000000001</v>
      </c>
      <c r="Q7956" s="1">
        <v>1.39028125E-2</v>
      </c>
      <c r="S7956">
        <v>7956</v>
      </c>
    </row>
    <row r="7957" spans="1:19">
      <c r="A7957">
        <v>3262.1885649999999</v>
      </c>
      <c r="B7957">
        <v>192.16800000000001</v>
      </c>
      <c r="C7957">
        <v>192.16800000000001</v>
      </c>
      <c r="D7957" s="1">
        <v>1.3914479166666667E-2</v>
      </c>
      <c r="O7957">
        <f t="shared" ca="1" si="124"/>
        <v>9543</v>
      </c>
      <c r="P7957">
        <v>192.16800000000001</v>
      </c>
      <c r="Q7957" s="1">
        <v>1.3914479166666667E-2</v>
      </c>
      <c r="S7957">
        <v>7957</v>
      </c>
    </row>
    <row r="7958" spans="1:19">
      <c r="A7958">
        <v>3262.1888309999999</v>
      </c>
      <c r="B7958">
        <v>192.16800000000001</v>
      </c>
      <c r="C7958">
        <v>192.16800000000001</v>
      </c>
      <c r="D7958" s="1">
        <v>1.3914479166666667E-2</v>
      </c>
      <c r="O7958">
        <f t="shared" ca="1" si="124"/>
        <v>5421</v>
      </c>
      <c r="P7958">
        <v>192.16800000000001</v>
      </c>
      <c r="Q7958" s="1">
        <v>1.3914479166666667E-2</v>
      </c>
      <c r="S7958">
        <v>7958</v>
      </c>
    </row>
    <row r="7959" spans="1:19">
      <c r="A7959">
        <v>3263.196555</v>
      </c>
      <c r="B7959">
        <v>192.16800000000001</v>
      </c>
      <c r="C7959">
        <v>192.16800000000001</v>
      </c>
      <c r="D7959" s="1">
        <v>1.3926145833333334E-2</v>
      </c>
      <c r="O7959">
        <f t="shared" ca="1" si="124"/>
        <v>9008</v>
      </c>
      <c r="P7959">
        <v>192.16800000000001</v>
      </c>
      <c r="Q7959" s="1">
        <v>1.3926145833333334E-2</v>
      </c>
      <c r="S7959">
        <v>7959</v>
      </c>
    </row>
    <row r="7960" spans="1:19">
      <c r="A7960">
        <v>3263.1967930000001</v>
      </c>
      <c r="B7960">
        <v>192.16800000000001</v>
      </c>
      <c r="C7960">
        <v>192.16800000000001</v>
      </c>
      <c r="D7960" s="1">
        <v>1.3926145833333334E-2</v>
      </c>
      <c r="O7960">
        <f t="shared" ca="1" si="124"/>
        <v>8717</v>
      </c>
      <c r="P7960">
        <v>192.16800000000001</v>
      </c>
      <c r="Q7960" s="1">
        <v>1.3926145833333334E-2</v>
      </c>
      <c r="S7960">
        <v>7960</v>
      </c>
    </row>
    <row r="7961" spans="1:19">
      <c r="A7961">
        <v>3264.2045899999998</v>
      </c>
      <c r="B7961">
        <v>192.16800000000001</v>
      </c>
      <c r="C7961">
        <v>192.16800000000001</v>
      </c>
      <c r="D7961" s="1">
        <v>1.3937812500000001E-2</v>
      </c>
      <c r="O7961">
        <f t="shared" ca="1" si="124"/>
        <v>3498</v>
      </c>
      <c r="P7961">
        <v>192.16800000000001</v>
      </c>
      <c r="Q7961" s="1">
        <v>1.3937812500000001E-2</v>
      </c>
      <c r="S7961">
        <v>7961</v>
      </c>
    </row>
    <row r="7962" spans="1:19">
      <c r="A7962">
        <v>3264.2048199999999</v>
      </c>
      <c r="B7962">
        <v>192.16800000000001</v>
      </c>
      <c r="C7962">
        <v>192.16800000000001</v>
      </c>
      <c r="D7962" s="1">
        <v>1.3937812500000001E-2</v>
      </c>
      <c r="O7962">
        <f t="shared" ca="1" si="124"/>
        <v>1096</v>
      </c>
      <c r="P7962">
        <v>192.16800000000001</v>
      </c>
      <c r="Q7962" s="1">
        <v>1.3937812500000001E-2</v>
      </c>
      <c r="S7962">
        <v>7962</v>
      </c>
    </row>
    <row r="7963" spans="1:19">
      <c r="A7963">
        <v>3265.2125569999998</v>
      </c>
      <c r="B7963">
        <v>192.16800000000001</v>
      </c>
      <c r="C7963">
        <v>192.16800000000001</v>
      </c>
      <c r="D7963" s="1">
        <v>1.3949479166666667E-2</v>
      </c>
      <c r="O7963">
        <f t="shared" ca="1" si="124"/>
        <v>4916</v>
      </c>
      <c r="P7963">
        <v>192.16800000000001</v>
      </c>
      <c r="Q7963" s="1">
        <v>1.3949479166666667E-2</v>
      </c>
      <c r="S7963">
        <v>7963</v>
      </c>
    </row>
    <row r="7964" spans="1:19">
      <c r="A7964">
        <v>3265.212771</v>
      </c>
      <c r="B7964">
        <v>192.16800000000001</v>
      </c>
      <c r="C7964">
        <v>192.16800000000001</v>
      </c>
      <c r="D7964" s="1">
        <v>1.3949479166666667E-2</v>
      </c>
      <c r="O7964">
        <f t="shared" ca="1" si="124"/>
        <v>5187</v>
      </c>
      <c r="P7964">
        <v>192.16800000000001</v>
      </c>
      <c r="Q7964" s="1">
        <v>1.3949479166666667E-2</v>
      </c>
      <c r="S7964">
        <v>7964</v>
      </c>
    </row>
    <row r="7965" spans="1:19">
      <c r="A7965">
        <v>3266.2206729999998</v>
      </c>
      <c r="B7965">
        <v>192.16800000000001</v>
      </c>
      <c r="C7965">
        <v>192.16800000000001</v>
      </c>
      <c r="D7965" s="1">
        <v>1.3961145833333334E-2</v>
      </c>
      <c r="O7965">
        <f t="shared" ca="1" si="124"/>
        <v>5116</v>
      </c>
      <c r="P7965">
        <v>192.16800000000001</v>
      </c>
      <c r="Q7965" s="1">
        <v>1.3961145833333334E-2</v>
      </c>
      <c r="S7965">
        <v>7965</v>
      </c>
    </row>
    <row r="7966" spans="1:19">
      <c r="A7966">
        <v>3266.2209050000001</v>
      </c>
      <c r="B7966">
        <v>192.16800000000001</v>
      </c>
      <c r="C7966">
        <v>192.16800000000001</v>
      </c>
      <c r="D7966" s="1">
        <v>1.3961145833333334E-2</v>
      </c>
      <c r="O7966">
        <f t="shared" ca="1" si="124"/>
        <v>7407</v>
      </c>
      <c r="P7966">
        <v>192.16800000000001</v>
      </c>
      <c r="Q7966" s="1">
        <v>1.3961145833333334E-2</v>
      </c>
      <c r="S7966">
        <v>7966</v>
      </c>
    </row>
    <row r="7967" spans="1:19">
      <c r="A7967">
        <v>3267.2285550000001</v>
      </c>
      <c r="B7967">
        <v>192.16800000000001</v>
      </c>
      <c r="C7967">
        <v>192.16800000000001</v>
      </c>
      <c r="D7967" s="1">
        <v>1.3972812500000001E-2</v>
      </c>
      <c r="O7967">
        <f t="shared" ca="1" si="124"/>
        <v>6200</v>
      </c>
      <c r="P7967">
        <v>192.16800000000001</v>
      </c>
      <c r="Q7967" s="1">
        <v>1.3972812500000001E-2</v>
      </c>
      <c r="S7967">
        <v>7967</v>
      </c>
    </row>
    <row r="7968" spans="1:19">
      <c r="A7968">
        <v>3267.2287719999999</v>
      </c>
      <c r="B7968">
        <v>192.16800000000001</v>
      </c>
      <c r="C7968">
        <v>192.16800000000001</v>
      </c>
      <c r="D7968" s="1">
        <v>1.3972812500000001E-2</v>
      </c>
      <c r="O7968">
        <f t="shared" ca="1" si="124"/>
        <v>7884</v>
      </c>
      <c r="P7968">
        <v>192.16800000000001</v>
      </c>
      <c r="Q7968" s="1">
        <v>1.3972812500000001E-2</v>
      </c>
      <c r="S7968">
        <v>7968</v>
      </c>
    </row>
    <row r="7969" spans="1:19">
      <c r="A7969">
        <v>3267.9845690000002</v>
      </c>
      <c r="B7969">
        <v>192.16800000000001</v>
      </c>
      <c r="C7969">
        <v>192.16800000000001</v>
      </c>
      <c r="D7969" s="1">
        <v>1.3981562500000001E-2</v>
      </c>
      <c r="O7969">
        <f t="shared" ca="1" si="124"/>
        <v>928</v>
      </c>
      <c r="P7969">
        <v>192.16800000000001</v>
      </c>
      <c r="Q7969" s="1">
        <v>1.3981562500000001E-2</v>
      </c>
      <c r="S7969">
        <v>7969</v>
      </c>
    </row>
    <row r="7970" spans="1:19">
      <c r="A7970">
        <v>3267.984778</v>
      </c>
      <c r="B7970">
        <v>192.16800000000001</v>
      </c>
      <c r="C7970">
        <v>192.16800000000001</v>
      </c>
      <c r="D7970" s="1">
        <v>1.3981562500000001E-2</v>
      </c>
      <c r="O7970">
        <f t="shared" ca="1" si="124"/>
        <v>6241</v>
      </c>
      <c r="P7970">
        <v>192.16800000000001</v>
      </c>
      <c r="Q7970" s="1">
        <v>1.3981562500000001E-2</v>
      </c>
      <c r="S7970">
        <v>7970</v>
      </c>
    </row>
    <row r="7971" spans="1:19">
      <c r="A7971">
        <v>3268.9925720000001</v>
      </c>
      <c r="B7971">
        <v>192.16800000000001</v>
      </c>
      <c r="C7971">
        <v>192.16800000000001</v>
      </c>
      <c r="D7971" s="1">
        <v>1.3993229166666668E-2</v>
      </c>
      <c r="O7971">
        <f t="shared" ca="1" si="124"/>
        <v>21</v>
      </c>
      <c r="P7971">
        <v>192.16800000000001</v>
      </c>
      <c r="Q7971" s="1">
        <v>1.3993229166666668E-2</v>
      </c>
      <c r="S7971">
        <v>7971</v>
      </c>
    </row>
    <row r="7972" spans="1:19">
      <c r="A7972">
        <v>3268.9927929999999</v>
      </c>
      <c r="B7972">
        <v>192.16800000000001</v>
      </c>
      <c r="C7972">
        <v>192.16800000000001</v>
      </c>
      <c r="D7972" s="1">
        <v>1.3993229166666668E-2</v>
      </c>
      <c r="O7972">
        <f t="shared" ca="1" si="124"/>
        <v>8238</v>
      </c>
      <c r="P7972">
        <v>192.16800000000001</v>
      </c>
      <c r="Q7972" s="1">
        <v>1.3993229166666668E-2</v>
      </c>
      <c r="S7972">
        <v>7972</v>
      </c>
    </row>
    <row r="7973" spans="1:19">
      <c r="A7973">
        <v>3270.0005780000001</v>
      </c>
      <c r="B7973">
        <v>192.16800000000001</v>
      </c>
      <c r="C7973">
        <v>192.16800000000001</v>
      </c>
      <c r="D7973" s="1">
        <v>1.4004895833333334E-2</v>
      </c>
      <c r="O7973">
        <f t="shared" ca="1" si="124"/>
        <v>2531</v>
      </c>
      <c r="P7973">
        <v>192.16800000000001</v>
      </c>
      <c r="Q7973" s="1">
        <v>1.4004895833333334E-2</v>
      </c>
      <c r="S7973">
        <v>7973</v>
      </c>
    </row>
    <row r="7974" spans="1:19">
      <c r="A7974">
        <v>3270.0008050000001</v>
      </c>
      <c r="B7974">
        <v>192.16800000000001</v>
      </c>
      <c r="C7974">
        <v>192.16800000000001</v>
      </c>
      <c r="D7974" s="1">
        <v>1.4004895833333334E-2</v>
      </c>
      <c r="O7974">
        <f t="shared" ca="1" si="124"/>
        <v>6</v>
      </c>
      <c r="P7974">
        <v>192.16800000000001</v>
      </c>
      <c r="Q7974" s="1">
        <v>1.4004895833333334E-2</v>
      </c>
      <c r="S7974">
        <v>7974</v>
      </c>
    </row>
    <row r="7975" spans="1:19">
      <c r="A7975">
        <v>3271.008581</v>
      </c>
      <c r="B7975">
        <v>192.16800000000001</v>
      </c>
      <c r="C7975">
        <v>192.16800000000001</v>
      </c>
      <c r="D7975" s="1">
        <v>1.4016562500000001E-2</v>
      </c>
      <c r="O7975">
        <f t="shared" ca="1" si="124"/>
        <v>7493</v>
      </c>
      <c r="P7975">
        <v>192.16800000000001</v>
      </c>
      <c r="Q7975" s="1">
        <v>1.4016562500000001E-2</v>
      </c>
      <c r="S7975">
        <v>7975</v>
      </c>
    </row>
    <row r="7976" spans="1:19">
      <c r="A7976">
        <v>3271.008793</v>
      </c>
      <c r="B7976">
        <v>192.16800000000001</v>
      </c>
      <c r="C7976">
        <v>192.16800000000001</v>
      </c>
      <c r="D7976" s="1">
        <v>1.4016562500000001E-2</v>
      </c>
      <c r="O7976">
        <f t="shared" ca="1" si="124"/>
        <v>9945</v>
      </c>
      <c r="P7976">
        <v>192.16800000000001</v>
      </c>
      <c r="Q7976" s="1">
        <v>1.4016562500000001E-2</v>
      </c>
      <c r="S7976">
        <v>7976</v>
      </c>
    </row>
    <row r="7977" spans="1:19">
      <c r="A7977">
        <v>3272.016584</v>
      </c>
      <c r="B7977">
        <v>192.16800000000001</v>
      </c>
      <c r="C7977">
        <v>192.16800000000001</v>
      </c>
      <c r="D7977" s="1">
        <v>1.4028229166666668E-2</v>
      </c>
      <c r="O7977">
        <f t="shared" ca="1" si="124"/>
        <v>5298</v>
      </c>
      <c r="P7977">
        <v>192.16800000000001</v>
      </c>
      <c r="Q7977" s="1">
        <v>1.4028229166666668E-2</v>
      </c>
      <c r="S7977">
        <v>7977</v>
      </c>
    </row>
    <row r="7978" spans="1:19">
      <c r="A7978">
        <v>3272.0168020000001</v>
      </c>
      <c r="B7978">
        <v>192.16800000000001</v>
      </c>
      <c r="C7978">
        <v>192.16800000000001</v>
      </c>
      <c r="D7978" s="1">
        <v>1.4028229166666668E-2</v>
      </c>
      <c r="O7978">
        <f t="shared" ca="1" si="124"/>
        <v>9234</v>
      </c>
      <c r="P7978">
        <v>192.16800000000001</v>
      </c>
      <c r="Q7978" s="1">
        <v>1.4028229166666668E-2</v>
      </c>
      <c r="S7978">
        <v>7978</v>
      </c>
    </row>
    <row r="7979" spans="1:19">
      <c r="A7979">
        <v>3273.0245770000001</v>
      </c>
      <c r="B7979">
        <v>192.16800000000001</v>
      </c>
      <c r="C7979">
        <v>192.16800000000001</v>
      </c>
      <c r="D7979" s="1">
        <v>1.4039895833333331E-2</v>
      </c>
      <c r="O7979">
        <f t="shared" ca="1" si="124"/>
        <v>9233</v>
      </c>
      <c r="P7979">
        <v>192.16800000000001</v>
      </c>
      <c r="Q7979" s="1">
        <v>1.4039895833333331E-2</v>
      </c>
      <c r="S7979">
        <v>7979</v>
      </c>
    </row>
    <row r="7980" spans="1:19">
      <c r="A7980">
        <v>3273.024805</v>
      </c>
      <c r="B7980">
        <v>192.16800000000001</v>
      </c>
      <c r="C7980">
        <v>192.16800000000001</v>
      </c>
      <c r="D7980" s="1">
        <v>1.4039895833333331E-2</v>
      </c>
      <c r="O7980">
        <f t="shared" ca="1" si="124"/>
        <v>4699</v>
      </c>
      <c r="P7980">
        <v>192.16800000000001</v>
      </c>
      <c r="Q7980" s="1">
        <v>1.4039895833333331E-2</v>
      </c>
      <c r="S7980">
        <v>7980</v>
      </c>
    </row>
    <row r="7981" spans="1:19">
      <c r="A7981">
        <v>3274.0325739999998</v>
      </c>
      <c r="B7981">
        <v>192.16800000000001</v>
      </c>
      <c r="C7981">
        <v>192.16800000000001</v>
      </c>
      <c r="D7981" s="1">
        <v>1.4051562499999998E-2</v>
      </c>
      <c r="O7981">
        <f t="shared" ca="1" si="124"/>
        <v>1655</v>
      </c>
      <c r="P7981">
        <v>192.16800000000001</v>
      </c>
      <c r="Q7981" s="1">
        <v>1.4051562499999998E-2</v>
      </c>
      <c r="S7981">
        <v>7981</v>
      </c>
    </row>
    <row r="7982" spans="1:19">
      <c r="A7982">
        <v>3274.0327900000002</v>
      </c>
      <c r="B7982">
        <v>192.16800000000001</v>
      </c>
      <c r="C7982">
        <v>192.16800000000001</v>
      </c>
      <c r="D7982" s="1">
        <v>1.4051562499999998E-2</v>
      </c>
      <c r="O7982">
        <f t="shared" ca="1" si="124"/>
        <v>3322</v>
      </c>
      <c r="P7982">
        <v>192.16800000000001</v>
      </c>
      <c r="Q7982" s="1">
        <v>1.4051562499999998E-2</v>
      </c>
      <c r="S7982">
        <v>7982</v>
      </c>
    </row>
    <row r="7983" spans="1:19">
      <c r="A7983">
        <v>3274.6322180000002</v>
      </c>
      <c r="B7983">
        <v>192.16800000000001</v>
      </c>
      <c r="C7983">
        <v>192.16800000000001</v>
      </c>
      <c r="D7983" s="1">
        <v>1.4058495370370371E-2</v>
      </c>
      <c r="O7983">
        <f t="shared" ca="1" si="124"/>
        <v>5240</v>
      </c>
      <c r="P7983">
        <v>192.16800000000001</v>
      </c>
      <c r="Q7983" s="1">
        <v>1.4058495370370371E-2</v>
      </c>
      <c r="S7983">
        <v>7983</v>
      </c>
    </row>
    <row r="7984" spans="1:19">
      <c r="A7984">
        <v>3274.672399</v>
      </c>
      <c r="B7984">
        <v>192.16800000000001</v>
      </c>
      <c r="C7984">
        <v>192.16800000000001</v>
      </c>
      <c r="D7984" s="1">
        <v>1.4058969907407409E-2</v>
      </c>
      <c r="O7984">
        <f t="shared" ca="1" si="124"/>
        <v>152</v>
      </c>
      <c r="P7984">
        <v>192.16800000000001</v>
      </c>
      <c r="Q7984" s="1">
        <v>1.4058969907407409E-2</v>
      </c>
      <c r="S7984">
        <v>7984</v>
      </c>
    </row>
    <row r="7985" spans="1:19">
      <c r="A7985">
        <v>3275.1765569999998</v>
      </c>
      <c r="B7985">
        <v>192.16800000000001</v>
      </c>
      <c r="C7985">
        <v>192.16800000000001</v>
      </c>
      <c r="D7985" s="1">
        <v>1.4064803240740741E-2</v>
      </c>
      <c r="O7985">
        <f t="shared" ca="1" si="124"/>
        <v>7716</v>
      </c>
      <c r="P7985">
        <v>192.16800000000001</v>
      </c>
      <c r="Q7985" s="1">
        <v>1.4064803240740741E-2</v>
      </c>
      <c r="S7985">
        <v>7985</v>
      </c>
    </row>
    <row r="7986" spans="1:19">
      <c r="A7986">
        <v>3275.1767829999999</v>
      </c>
      <c r="B7986">
        <v>192.16800000000001</v>
      </c>
      <c r="C7986">
        <v>192.16800000000001</v>
      </c>
      <c r="D7986" s="1">
        <v>1.4064803240740741E-2</v>
      </c>
      <c r="O7986">
        <f t="shared" ca="1" si="124"/>
        <v>7259</v>
      </c>
      <c r="P7986">
        <v>192.16800000000001</v>
      </c>
      <c r="Q7986" s="1">
        <v>1.4064803240740741E-2</v>
      </c>
      <c r="S7986">
        <v>7986</v>
      </c>
    </row>
    <row r="7987" spans="1:19">
      <c r="A7987">
        <v>3276.184577</v>
      </c>
      <c r="B7987">
        <v>192.16800000000001</v>
      </c>
      <c r="C7987">
        <v>192.16800000000001</v>
      </c>
      <c r="D7987" s="1">
        <v>1.4076469907407407E-2</v>
      </c>
      <c r="O7987">
        <f t="shared" ca="1" si="124"/>
        <v>7536</v>
      </c>
      <c r="P7987">
        <v>192.16800000000001</v>
      </c>
      <c r="Q7987" s="1">
        <v>1.4076469907407407E-2</v>
      </c>
      <c r="S7987">
        <v>7987</v>
      </c>
    </row>
    <row r="7988" spans="1:19">
      <c r="A7988">
        <v>3276.1847929999999</v>
      </c>
      <c r="B7988">
        <v>192.16800000000001</v>
      </c>
      <c r="C7988">
        <v>192.16800000000001</v>
      </c>
      <c r="D7988" s="1">
        <v>1.4076469907407407E-2</v>
      </c>
      <c r="O7988">
        <f t="shared" ca="1" si="124"/>
        <v>3155</v>
      </c>
      <c r="P7988">
        <v>192.16800000000001</v>
      </c>
      <c r="Q7988" s="1">
        <v>1.4076469907407407E-2</v>
      </c>
      <c r="S7988">
        <v>7988</v>
      </c>
    </row>
    <row r="7989" spans="1:19">
      <c r="A7989">
        <v>3277.1925550000001</v>
      </c>
      <c r="B7989">
        <v>192.16800000000001</v>
      </c>
      <c r="C7989">
        <v>192.16800000000001</v>
      </c>
      <c r="D7989" s="1">
        <v>1.4088136574074074E-2</v>
      </c>
      <c r="O7989">
        <f t="shared" ca="1" si="124"/>
        <v>1577</v>
      </c>
      <c r="P7989">
        <v>192.16800000000001</v>
      </c>
      <c r="Q7989" s="1">
        <v>1.4088136574074074E-2</v>
      </c>
      <c r="S7989">
        <v>7989</v>
      </c>
    </row>
    <row r="7990" spans="1:19">
      <c r="A7990">
        <v>3277.1927730000002</v>
      </c>
      <c r="B7990">
        <v>192.16800000000001</v>
      </c>
      <c r="C7990">
        <v>192.16800000000001</v>
      </c>
      <c r="D7990" s="1">
        <v>1.4088136574074074E-2</v>
      </c>
      <c r="O7990">
        <f t="shared" ca="1" si="124"/>
        <v>879</v>
      </c>
      <c r="P7990">
        <v>192.16800000000001</v>
      </c>
      <c r="Q7990" s="1">
        <v>1.4088136574074074E-2</v>
      </c>
      <c r="S7990">
        <v>7990</v>
      </c>
    </row>
    <row r="7991" spans="1:19">
      <c r="A7991">
        <v>3278.2005650000001</v>
      </c>
      <c r="B7991">
        <v>192.16800000000001</v>
      </c>
      <c r="C7991">
        <v>192.16800000000001</v>
      </c>
      <c r="D7991" s="1">
        <v>1.4099803240740741E-2</v>
      </c>
      <c r="O7991">
        <f t="shared" ca="1" si="124"/>
        <v>2287</v>
      </c>
      <c r="P7991">
        <v>192.16800000000001</v>
      </c>
      <c r="Q7991" s="1">
        <v>1.4099803240740741E-2</v>
      </c>
      <c r="S7991">
        <v>7991</v>
      </c>
    </row>
    <row r="7992" spans="1:19">
      <c r="A7992">
        <v>3278.2007779999999</v>
      </c>
      <c r="B7992">
        <v>192.16800000000001</v>
      </c>
      <c r="C7992">
        <v>192.16800000000001</v>
      </c>
      <c r="D7992" s="1">
        <v>1.4099803240740741E-2</v>
      </c>
      <c r="O7992">
        <f t="shared" ca="1" si="124"/>
        <v>4230</v>
      </c>
      <c r="P7992">
        <v>192.16800000000001</v>
      </c>
      <c r="Q7992" s="1">
        <v>1.4099803240740741E-2</v>
      </c>
      <c r="S7992">
        <v>7992</v>
      </c>
    </row>
    <row r="7993" spans="1:19">
      <c r="A7993">
        <v>3279.2085569999999</v>
      </c>
      <c r="B7993">
        <v>192.16800000000001</v>
      </c>
      <c r="C7993">
        <v>192.16800000000001</v>
      </c>
      <c r="D7993" s="1">
        <v>1.4111469907407408E-2</v>
      </c>
      <c r="O7993">
        <f t="shared" ca="1" si="124"/>
        <v>3753</v>
      </c>
      <c r="P7993">
        <v>192.16800000000001</v>
      </c>
      <c r="Q7993" s="1">
        <v>1.4111469907407408E-2</v>
      </c>
      <c r="S7993">
        <v>7993</v>
      </c>
    </row>
    <row r="7994" spans="1:19">
      <c r="A7994">
        <v>3279.2087710000001</v>
      </c>
      <c r="B7994">
        <v>192.16800000000001</v>
      </c>
      <c r="C7994">
        <v>192.16800000000001</v>
      </c>
      <c r="D7994" s="1">
        <v>1.4111469907407408E-2</v>
      </c>
      <c r="O7994">
        <f t="shared" ca="1" si="124"/>
        <v>9245</v>
      </c>
      <c r="P7994">
        <v>192.16800000000001</v>
      </c>
      <c r="Q7994" s="1">
        <v>1.4111469907407408E-2</v>
      </c>
      <c r="S7994">
        <v>7994</v>
      </c>
    </row>
    <row r="7995" spans="1:19">
      <c r="A7995">
        <v>3279.647524</v>
      </c>
      <c r="B7995">
        <v>192.16800000000001</v>
      </c>
      <c r="C7995">
        <v>192.16800000000001</v>
      </c>
      <c r="D7995" s="1">
        <v>1.4116550925925926E-2</v>
      </c>
      <c r="O7995">
        <f t="shared" ca="1" si="124"/>
        <v>4791</v>
      </c>
      <c r="P7995">
        <v>192.16800000000001</v>
      </c>
      <c r="Q7995" s="1">
        <v>1.4116550925925926E-2</v>
      </c>
      <c r="S7995">
        <v>7995</v>
      </c>
    </row>
    <row r="7996" spans="1:19">
      <c r="A7996">
        <v>3279.6483699999999</v>
      </c>
      <c r="B7996">
        <v>192.16800000000001</v>
      </c>
      <c r="C7996">
        <v>192.16800000000001</v>
      </c>
      <c r="D7996" s="1">
        <v>1.4116562500000001E-2</v>
      </c>
      <c r="O7996">
        <f t="shared" ca="1" si="124"/>
        <v>1978</v>
      </c>
      <c r="P7996">
        <v>192.16800000000001</v>
      </c>
      <c r="Q7996" s="1">
        <v>1.4116562500000001E-2</v>
      </c>
      <c r="S7996">
        <v>7996</v>
      </c>
    </row>
    <row r="7997" spans="1:19">
      <c r="A7997">
        <v>3279.6493700000001</v>
      </c>
      <c r="B7997">
        <v>192.16800000000001</v>
      </c>
      <c r="C7997">
        <v>192.16800000000001</v>
      </c>
      <c r="D7997" s="1">
        <v>1.4116574074074073E-2</v>
      </c>
      <c r="O7997">
        <f t="shared" ca="1" si="124"/>
        <v>1512</v>
      </c>
      <c r="P7997">
        <v>192.16800000000001</v>
      </c>
      <c r="Q7997" s="1">
        <v>1.4116574074074073E-2</v>
      </c>
      <c r="S7997">
        <v>7997</v>
      </c>
    </row>
    <row r="7998" spans="1:19">
      <c r="A7998">
        <v>3279.6501819999999</v>
      </c>
      <c r="B7998">
        <v>192.16800000000001</v>
      </c>
      <c r="C7998">
        <v>192.16800000000001</v>
      </c>
      <c r="D7998" s="1">
        <v>1.4116574074074073E-2</v>
      </c>
      <c r="O7998">
        <f t="shared" ca="1" si="124"/>
        <v>3440</v>
      </c>
      <c r="P7998">
        <v>192.16800000000001</v>
      </c>
      <c r="Q7998" s="1">
        <v>1.4116574074074073E-2</v>
      </c>
      <c r="S7998">
        <v>7998</v>
      </c>
    </row>
    <row r="7999" spans="1:19">
      <c r="A7999">
        <v>3279.6511700000001</v>
      </c>
      <c r="B7999">
        <v>192.16800000000001</v>
      </c>
      <c r="C7999">
        <v>192.16800000000001</v>
      </c>
      <c r="D7999" s="1">
        <v>1.4116585648148147E-2</v>
      </c>
      <c r="O7999">
        <f t="shared" ca="1" si="124"/>
        <v>8152</v>
      </c>
      <c r="P7999">
        <v>192.16800000000001</v>
      </c>
      <c r="Q7999" s="1">
        <v>1.4116585648148147E-2</v>
      </c>
      <c r="S7999">
        <v>7999</v>
      </c>
    </row>
    <row r="8000" spans="1:19">
      <c r="A8000">
        <v>3279.6519910000002</v>
      </c>
      <c r="B8000">
        <v>192.16800000000001</v>
      </c>
      <c r="C8000">
        <v>192.16800000000001</v>
      </c>
      <c r="D8000" s="1">
        <v>1.4116597222222221E-2</v>
      </c>
      <c r="O8000">
        <f t="shared" ca="1" si="124"/>
        <v>6679</v>
      </c>
      <c r="P8000">
        <v>192.16800000000001</v>
      </c>
      <c r="Q8000" s="1">
        <v>1.4116597222222221E-2</v>
      </c>
      <c r="S8000">
        <v>8000</v>
      </c>
    </row>
    <row r="8001" spans="1:19">
      <c r="A8001">
        <v>3279.6529650000002</v>
      </c>
      <c r="B8001">
        <v>192.16800000000001</v>
      </c>
      <c r="C8001">
        <v>192.16800000000001</v>
      </c>
      <c r="D8001" s="1">
        <v>1.4116608796296296E-2</v>
      </c>
      <c r="O8001">
        <f t="shared" ca="1" si="124"/>
        <v>3207</v>
      </c>
      <c r="P8001">
        <v>192.16800000000001</v>
      </c>
      <c r="Q8001" s="1">
        <v>1.4116608796296296E-2</v>
      </c>
      <c r="S8001">
        <v>8001</v>
      </c>
    </row>
    <row r="8002" spans="1:19">
      <c r="A8002">
        <v>3279.6537939999998</v>
      </c>
      <c r="B8002">
        <v>192.16800000000001</v>
      </c>
      <c r="C8002">
        <v>192.16800000000001</v>
      </c>
      <c r="D8002" s="1">
        <v>1.4116620370370371E-2</v>
      </c>
      <c r="O8002">
        <f t="shared" ref="O8002:O8065" ca="1" si="125">RANDBETWEEN(0,10000)</f>
        <v>2095</v>
      </c>
      <c r="P8002">
        <v>192.16800000000001</v>
      </c>
      <c r="Q8002" s="1">
        <v>1.4116620370370371E-2</v>
      </c>
      <c r="S8002">
        <v>8002</v>
      </c>
    </row>
    <row r="8003" spans="1:19">
      <c r="A8003">
        <v>3280.156696</v>
      </c>
      <c r="B8003">
        <v>192.16800000000001</v>
      </c>
      <c r="C8003">
        <v>192.16800000000001</v>
      </c>
      <c r="D8003" s="1">
        <v>1.4122442129629627E-2</v>
      </c>
      <c r="O8003">
        <f t="shared" ca="1" si="125"/>
        <v>4439</v>
      </c>
      <c r="P8003">
        <v>192.16800000000001</v>
      </c>
      <c r="Q8003" s="1">
        <v>1.4122442129629627E-2</v>
      </c>
      <c r="S8003">
        <v>8003</v>
      </c>
    </row>
    <row r="8004" spans="1:19">
      <c r="A8004">
        <v>3280.156919</v>
      </c>
      <c r="B8004">
        <v>192.16800000000001</v>
      </c>
      <c r="C8004">
        <v>192.16800000000001</v>
      </c>
      <c r="D8004" s="1">
        <v>1.4122442129629627E-2</v>
      </c>
      <c r="O8004">
        <f t="shared" ca="1" si="125"/>
        <v>3945</v>
      </c>
      <c r="P8004">
        <v>192.16800000000001</v>
      </c>
      <c r="Q8004" s="1">
        <v>1.4122442129629627E-2</v>
      </c>
      <c r="S8004">
        <v>8004</v>
      </c>
    </row>
    <row r="8005" spans="1:19">
      <c r="A8005">
        <v>3281.1645720000001</v>
      </c>
      <c r="B8005">
        <v>192.16800000000001</v>
      </c>
      <c r="C8005">
        <v>192.16800000000001</v>
      </c>
      <c r="D8005" s="1">
        <v>1.4134108796296294E-2</v>
      </c>
      <c r="O8005">
        <f t="shared" ca="1" si="125"/>
        <v>3715</v>
      </c>
      <c r="P8005">
        <v>192.16800000000001</v>
      </c>
      <c r="Q8005" s="1">
        <v>1.4134108796296294E-2</v>
      </c>
      <c r="S8005">
        <v>8005</v>
      </c>
    </row>
    <row r="8006" spans="1:19">
      <c r="A8006">
        <v>3281.1647870000002</v>
      </c>
      <c r="B8006">
        <v>192.16800000000001</v>
      </c>
      <c r="C8006">
        <v>192.16800000000001</v>
      </c>
      <c r="D8006" s="1">
        <v>1.4134108796296294E-2</v>
      </c>
      <c r="O8006">
        <f t="shared" ca="1" si="125"/>
        <v>6369</v>
      </c>
      <c r="P8006">
        <v>192.16800000000001</v>
      </c>
      <c r="Q8006" s="1">
        <v>1.4134108796296294E-2</v>
      </c>
      <c r="S8006">
        <v>8006</v>
      </c>
    </row>
    <row r="8007" spans="1:19">
      <c r="A8007">
        <v>3282.172579</v>
      </c>
      <c r="B8007">
        <v>192.16800000000001</v>
      </c>
      <c r="C8007">
        <v>192.16800000000001</v>
      </c>
      <c r="D8007" s="1">
        <v>1.4145775462962964E-2</v>
      </c>
      <c r="O8007">
        <f t="shared" ca="1" si="125"/>
        <v>6120</v>
      </c>
      <c r="P8007">
        <v>192.16800000000001</v>
      </c>
      <c r="Q8007" s="1">
        <v>1.4145775462962964E-2</v>
      </c>
      <c r="S8007">
        <v>8007</v>
      </c>
    </row>
    <row r="8008" spans="1:19">
      <c r="A8008">
        <v>3282.1727970000002</v>
      </c>
      <c r="B8008">
        <v>192.16800000000001</v>
      </c>
      <c r="C8008">
        <v>192.16800000000001</v>
      </c>
      <c r="D8008" s="1">
        <v>1.4145775462962964E-2</v>
      </c>
      <c r="O8008">
        <f t="shared" ca="1" si="125"/>
        <v>9840</v>
      </c>
      <c r="P8008">
        <v>192.16800000000001</v>
      </c>
      <c r="Q8008" s="1">
        <v>1.4145775462962964E-2</v>
      </c>
      <c r="S8008">
        <v>8008</v>
      </c>
    </row>
    <row r="8009" spans="1:19">
      <c r="A8009">
        <v>3283.1805639999998</v>
      </c>
      <c r="B8009">
        <v>192.16800000000001</v>
      </c>
      <c r="C8009">
        <v>192.16800000000001</v>
      </c>
      <c r="D8009" s="1">
        <v>1.4157442129629631E-2</v>
      </c>
      <c r="O8009">
        <f t="shared" ca="1" si="125"/>
        <v>2356</v>
      </c>
      <c r="P8009">
        <v>192.16800000000001</v>
      </c>
      <c r="Q8009" s="1">
        <v>1.4157442129629631E-2</v>
      </c>
      <c r="S8009">
        <v>8009</v>
      </c>
    </row>
    <row r="8010" spans="1:19">
      <c r="A8010">
        <v>3283.180789</v>
      </c>
      <c r="B8010">
        <v>192.16800000000001</v>
      </c>
      <c r="C8010">
        <v>192.16800000000001</v>
      </c>
      <c r="D8010" s="1">
        <v>1.4157442129629631E-2</v>
      </c>
      <c r="O8010">
        <f t="shared" ca="1" si="125"/>
        <v>2739</v>
      </c>
      <c r="P8010">
        <v>192.16800000000001</v>
      </c>
      <c r="Q8010" s="1">
        <v>1.4157442129629631E-2</v>
      </c>
      <c r="S8010">
        <v>8010</v>
      </c>
    </row>
    <row r="8011" spans="1:19">
      <c r="A8011">
        <v>3284.1885670000001</v>
      </c>
      <c r="B8011">
        <v>192.16800000000001</v>
      </c>
      <c r="C8011">
        <v>192.16800000000001</v>
      </c>
      <c r="D8011" s="1">
        <v>1.4169108796296298E-2</v>
      </c>
      <c r="O8011">
        <f t="shared" ca="1" si="125"/>
        <v>6156</v>
      </c>
      <c r="P8011">
        <v>192.16800000000001</v>
      </c>
      <c r="Q8011" s="1">
        <v>1.4169108796296298E-2</v>
      </c>
      <c r="S8011">
        <v>8011</v>
      </c>
    </row>
    <row r="8012" spans="1:19">
      <c r="A8012">
        <v>3284.1887780000002</v>
      </c>
      <c r="B8012">
        <v>192.16800000000001</v>
      </c>
      <c r="C8012">
        <v>192.16800000000001</v>
      </c>
      <c r="D8012" s="1">
        <v>1.4169108796296298E-2</v>
      </c>
      <c r="O8012">
        <f t="shared" ca="1" si="125"/>
        <v>1350</v>
      </c>
      <c r="P8012">
        <v>192.16800000000001</v>
      </c>
      <c r="Q8012" s="1">
        <v>1.4169108796296298E-2</v>
      </c>
      <c r="S8012">
        <v>8012</v>
      </c>
    </row>
    <row r="8013" spans="1:19">
      <c r="A8013">
        <v>3285.1965580000001</v>
      </c>
      <c r="B8013">
        <v>192.16800000000001</v>
      </c>
      <c r="C8013">
        <v>192.16800000000001</v>
      </c>
      <c r="D8013" s="1">
        <v>1.4180775462962964E-2</v>
      </c>
      <c r="O8013">
        <f t="shared" ca="1" si="125"/>
        <v>1650</v>
      </c>
      <c r="P8013">
        <v>192.16800000000001</v>
      </c>
      <c r="Q8013" s="1">
        <v>1.4180775462962964E-2</v>
      </c>
      <c r="S8013">
        <v>8013</v>
      </c>
    </row>
    <row r="8014" spans="1:19">
      <c r="A8014">
        <v>3285.19677</v>
      </c>
      <c r="B8014">
        <v>192.16800000000001</v>
      </c>
      <c r="C8014">
        <v>192.16800000000001</v>
      </c>
      <c r="D8014" s="1">
        <v>1.4180775462962964E-2</v>
      </c>
      <c r="O8014">
        <f t="shared" ca="1" si="125"/>
        <v>2660</v>
      </c>
      <c r="P8014">
        <v>192.16800000000001</v>
      </c>
      <c r="Q8014" s="1">
        <v>1.4180775462962964E-2</v>
      </c>
      <c r="S8014">
        <v>8014</v>
      </c>
    </row>
    <row r="8015" spans="1:19">
      <c r="A8015">
        <v>3286.204569</v>
      </c>
      <c r="B8015">
        <v>192.16800000000001</v>
      </c>
      <c r="C8015">
        <v>192.16800000000001</v>
      </c>
      <c r="D8015" s="1">
        <v>1.4192442129629631E-2</v>
      </c>
      <c r="O8015">
        <f t="shared" ca="1" si="125"/>
        <v>385</v>
      </c>
      <c r="P8015">
        <v>192.16800000000001</v>
      </c>
      <c r="Q8015" s="1">
        <v>1.4192442129629631E-2</v>
      </c>
      <c r="S8015">
        <v>8015</v>
      </c>
    </row>
    <row r="8016" spans="1:19">
      <c r="A8016">
        <v>3286.2047819999998</v>
      </c>
      <c r="B8016">
        <v>192.16800000000001</v>
      </c>
      <c r="C8016">
        <v>192.16800000000001</v>
      </c>
      <c r="D8016" s="1">
        <v>1.4192442129629631E-2</v>
      </c>
      <c r="O8016">
        <f t="shared" ca="1" si="125"/>
        <v>5385</v>
      </c>
      <c r="P8016">
        <v>192.16800000000001</v>
      </c>
      <c r="Q8016" s="1">
        <v>1.4192442129629631E-2</v>
      </c>
      <c r="S8016">
        <v>8016</v>
      </c>
    </row>
    <row r="8017" spans="1:19">
      <c r="A8017">
        <v>3287.2125599999999</v>
      </c>
      <c r="B8017">
        <v>192.16800000000001</v>
      </c>
      <c r="C8017">
        <v>192.16800000000001</v>
      </c>
      <c r="D8017" s="1">
        <v>1.4204108796296298E-2</v>
      </c>
      <c r="O8017">
        <f t="shared" ca="1" si="125"/>
        <v>8106</v>
      </c>
      <c r="P8017">
        <v>192.16800000000001</v>
      </c>
      <c r="Q8017" s="1">
        <v>1.4204108796296298E-2</v>
      </c>
      <c r="S8017">
        <v>8017</v>
      </c>
    </row>
    <row r="8018" spans="1:19">
      <c r="A8018">
        <v>3287.2127970000001</v>
      </c>
      <c r="B8018">
        <v>192.16800000000001</v>
      </c>
      <c r="C8018">
        <v>192.16800000000001</v>
      </c>
      <c r="D8018" s="1">
        <v>1.4204108796296298E-2</v>
      </c>
      <c r="O8018">
        <f t="shared" ca="1" si="125"/>
        <v>2144</v>
      </c>
      <c r="P8018">
        <v>192.16800000000001</v>
      </c>
      <c r="Q8018" s="1">
        <v>1.4204108796296298E-2</v>
      </c>
      <c r="S8018">
        <v>8018</v>
      </c>
    </row>
    <row r="8019" spans="1:19">
      <c r="A8019">
        <v>3288.220581</v>
      </c>
      <c r="B8019">
        <v>192.16800000000001</v>
      </c>
      <c r="C8019">
        <v>192.16800000000001</v>
      </c>
      <c r="D8019" s="1">
        <v>1.4215775462962965E-2</v>
      </c>
      <c r="O8019">
        <f t="shared" ca="1" si="125"/>
        <v>6495</v>
      </c>
      <c r="P8019">
        <v>192.16800000000001</v>
      </c>
      <c r="Q8019" s="1">
        <v>1.4215775462962965E-2</v>
      </c>
      <c r="S8019">
        <v>8019</v>
      </c>
    </row>
    <row r="8020" spans="1:19">
      <c r="A8020">
        <v>3288.2208139999998</v>
      </c>
      <c r="B8020">
        <v>192.16800000000001</v>
      </c>
      <c r="C8020">
        <v>192.16800000000001</v>
      </c>
      <c r="D8020" s="1">
        <v>1.4215775462962965E-2</v>
      </c>
      <c r="O8020">
        <f t="shared" ca="1" si="125"/>
        <v>4624</v>
      </c>
      <c r="P8020">
        <v>192.16800000000001</v>
      </c>
      <c r="Q8020" s="1">
        <v>1.4215775462962965E-2</v>
      </c>
      <c r="S8020">
        <v>8020</v>
      </c>
    </row>
    <row r="8021" spans="1:19">
      <c r="A8021">
        <v>3288.2893859999999</v>
      </c>
      <c r="B8021">
        <v>192.16800000000001</v>
      </c>
      <c r="C8021">
        <v>192.16800000000001</v>
      </c>
      <c r="D8021" s="1">
        <v>1.4216574074074074E-2</v>
      </c>
      <c r="O8021">
        <f t="shared" ca="1" si="125"/>
        <v>12</v>
      </c>
      <c r="P8021">
        <v>192.16800000000001</v>
      </c>
      <c r="Q8021" s="1">
        <v>1.4216574074074074E-2</v>
      </c>
      <c r="S8021">
        <v>8021</v>
      </c>
    </row>
    <row r="8022" spans="1:19">
      <c r="A8022">
        <v>3288.2894940000001</v>
      </c>
      <c r="B8022">
        <v>192.16800000000001</v>
      </c>
      <c r="C8022">
        <v>192.16800000000001</v>
      </c>
      <c r="D8022" s="1">
        <v>1.4216574074074074E-2</v>
      </c>
      <c r="O8022">
        <f t="shared" ca="1" si="125"/>
        <v>9627</v>
      </c>
      <c r="P8022">
        <v>192.16800000000001</v>
      </c>
      <c r="Q8022" s="1">
        <v>1.4216574074074074E-2</v>
      </c>
      <c r="S8022">
        <v>8022</v>
      </c>
    </row>
    <row r="8023" spans="1:19">
      <c r="A8023">
        <v>3289.04468</v>
      </c>
      <c r="B8023">
        <v>192.16800000000001</v>
      </c>
      <c r="C8023">
        <v>192.16800000000001</v>
      </c>
      <c r="D8023" s="1">
        <v>1.4225312499999998E-2</v>
      </c>
      <c r="O8023">
        <f t="shared" ca="1" si="125"/>
        <v>8253</v>
      </c>
      <c r="P8023">
        <v>192.16800000000001</v>
      </c>
      <c r="Q8023" s="1">
        <v>1.4225312499999998E-2</v>
      </c>
      <c r="S8023">
        <v>8023</v>
      </c>
    </row>
    <row r="8024" spans="1:19">
      <c r="A8024">
        <v>3289.0448900000001</v>
      </c>
      <c r="B8024">
        <v>192.16800000000001</v>
      </c>
      <c r="C8024">
        <v>192.16800000000001</v>
      </c>
      <c r="D8024" s="1">
        <v>1.4225312499999998E-2</v>
      </c>
      <c r="O8024">
        <f t="shared" ca="1" si="125"/>
        <v>2325</v>
      </c>
      <c r="P8024">
        <v>192.16800000000001</v>
      </c>
      <c r="Q8024" s="1">
        <v>1.4225312499999998E-2</v>
      </c>
      <c r="S8024">
        <v>8024</v>
      </c>
    </row>
    <row r="8025" spans="1:19">
      <c r="A8025">
        <v>3290.0525819999998</v>
      </c>
      <c r="B8025">
        <v>192.16800000000001</v>
      </c>
      <c r="C8025">
        <v>192.16800000000001</v>
      </c>
      <c r="D8025" s="1">
        <v>1.4236979166666665E-2</v>
      </c>
      <c r="O8025">
        <f t="shared" ca="1" si="125"/>
        <v>8603</v>
      </c>
      <c r="P8025">
        <v>192.16800000000001</v>
      </c>
      <c r="Q8025" s="1">
        <v>1.4236979166666665E-2</v>
      </c>
      <c r="S8025">
        <v>8025</v>
      </c>
    </row>
    <row r="8026" spans="1:19">
      <c r="A8026">
        <v>3290.0527990000001</v>
      </c>
      <c r="B8026">
        <v>192.16800000000001</v>
      </c>
      <c r="C8026">
        <v>192.16800000000001</v>
      </c>
      <c r="D8026" s="1">
        <v>1.4236979166666665E-2</v>
      </c>
      <c r="O8026">
        <f t="shared" ca="1" si="125"/>
        <v>6107</v>
      </c>
      <c r="P8026">
        <v>192.16800000000001</v>
      </c>
      <c r="Q8026" s="1">
        <v>1.4236979166666665E-2</v>
      </c>
      <c r="S8026">
        <v>8026</v>
      </c>
    </row>
    <row r="8027" spans="1:19">
      <c r="A8027">
        <v>3291.0605719999999</v>
      </c>
      <c r="B8027">
        <v>192.16800000000001</v>
      </c>
      <c r="C8027">
        <v>192.16800000000001</v>
      </c>
      <c r="D8027" s="1">
        <v>1.4248645833333332E-2</v>
      </c>
      <c r="O8027">
        <f t="shared" ca="1" si="125"/>
        <v>940</v>
      </c>
      <c r="P8027">
        <v>192.16800000000001</v>
      </c>
      <c r="Q8027" s="1">
        <v>1.4248645833333332E-2</v>
      </c>
      <c r="S8027">
        <v>8027</v>
      </c>
    </row>
    <row r="8028" spans="1:19">
      <c r="A8028">
        <v>3291.0607879999998</v>
      </c>
      <c r="B8028">
        <v>192.16800000000001</v>
      </c>
      <c r="C8028">
        <v>192.16800000000001</v>
      </c>
      <c r="D8028" s="1">
        <v>1.4248645833333332E-2</v>
      </c>
      <c r="O8028">
        <f t="shared" ca="1" si="125"/>
        <v>1196</v>
      </c>
      <c r="P8028">
        <v>192.16800000000001</v>
      </c>
      <c r="Q8028" s="1">
        <v>1.4248645833333332E-2</v>
      </c>
      <c r="S8028">
        <v>8028</v>
      </c>
    </row>
    <row r="8029" spans="1:19">
      <c r="A8029">
        <v>3292.0685749999998</v>
      </c>
      <c r="B8029">
        <v>192.16800000000001</v>
      </c>
      <c r="C8029">
        <v>192.16800000000001</v>
      </c>
      <c r="D8029" s="1">
        <v>1.4260312499999999E-2</v>
      </c>
      <c r="O8029">
        <f t="shared" ca="1" si="125"/>
        <v>5995</v>
      </c>
      <c r="P8029">
        <v>192.16800000000001</v>
      </c>
      <c r="Q8029" s="1">
        <v>1.4260312499999999E-2</v>
      </c>
      <c r="S8029">
        <v>8029</v>
      </c>
    </row>
    <row r="8030" spans="1:19">
      <c r="A8030">
        <v>3292.0688</v>
      </c>
      <c r="B8030">
        <v>192.16800000000001</v>
      </c>
      <c r="C8030">
        <v>192.16800000000001</v>
      </c>
      <c r="D8030" s="1">
        <v>1.4260312499999999E-2</v>
      </c>
      <c r="O8030">
        <f t="shared" ca="1" si="125"/>
        <v>431</v>
      </c>
      <c r="P8030">
        <v>192.16800000000001</v>
      </c>
      <c r="Q8030" s="1">
        <v>1.4260312499999999E-2</v>
      </c>
      <c r="S8030">
        <v>8030</v>
      </c>
    </row>
    <row r="8031" spans="1:19">
      <c r="A8031">
        <v>3293.0765719999999</v>
      </c>
      <c r="B8031">
        <v>192.16800000000001</v>
      </c>
      <c r="C8031">
        <v>192.16800000000001</v>
      </c>
      <c r="D8031" s="1">
        <v>1.4271979166666665E-2</v>
      </c>
      <c r="O8031">
        <f t="shared" ca="1" si="125"/>
        <v>3254</v>
      </c>
      <c r="P8031">
        <v>192.16800000000001</v>
      </c>
      <c r="Q8031" s="1">
        <v>1.4271979166666665E-2</v>
      </c>
      <c r="S8031">
        <v>8031</v>
      </c>
    </row>
    <row r="8032" spans="1:19">
      <c r="A8032">
        <v>3293.0768090000001</v>
      </c>
      <c r="B8032">
        <v>192.16800000000001</v>
      </c>
      <c r="C8032">
        <v>192.16800000000001</v>
      </c>
      <c r="D8032" s="1">
        <v>1.4271979166666665E-2</v>
      </c>
      <c r="O8032">
        <f t="shared" ca="1" si="125"/>
        <v>4038</v>
      </c>
      <c r="P8032">
        <v>192.16800000000001</v>
      </c>
      <c r="Q8032" s="1">
        <v>1.4271979166666665E-2</v>
      </c>
      <c r="S8032">
        <v>8032</v>
      </c>
    </row>
    <row r="8033" spans="1:19">
      <c r="A8033">
        <v>3294.0845840000002</v>
      </c>
      <c r="B8033">
        <v>192.16800000000001</v>
      </c>
      <c r="C8033">
        <v>192.16800000000001</v>
      </c>
      <c r="D8033" s="1">
        <v>1.4283645833333332E-2</v>
      </c>
      <c r="O8033">
        <f t="shared" ca="1" si="125"/>
        <v>5779</v>
      </c>
      <c r="P8033">
        <v>192.16800000000001</v>
      </c>
      <c r="Q8033" s="1">
        <v>1.4283645833333332E-2</v>
      </c>
      <c r="S8033">
        <v>8033</v>
      </c>
    </row>
    <row r="8034" spans="1:19">
      <c r="A8034">
        <v>3294.0848099999998</v>
      </c>
      <c r="B8034">
        <v>192.16800000000001</v>
      </c>
      <c r="C8034">
        <v>192.16800000000001</v>
      </c>
      <c r="D8034" s="1">
        <v>1.4283645833333332E-2</v>
      </c>
      <c r="O8034">
        <f t="shared" ca="1" si="125"/>
        <v>5908</v>
      </c>
      <c r="P8034">
        <v>192.16800000000001</v>
      </c>
      <c r="Q8034" s="1">
        <v>1.4283645833333332E-2</v>
      </c>
      <c r="S8034">
        <v>8034</v>
      </c>
    </row>
    <row r="8035" spans="1:19">
      <c r="A8035">
        <v>3295.0925820000002</v>
      </c>
      <c r="B8035">
        <v>192.16800000000001</v>
      </c>
      <c r="C8035">
        <v>192.16800000000001</v>
      </c>
      <c r="D8035" s="1">
        <v>1.4295312499999999E-2</v>
      </c>
      <c r="O8035">
        <f t="shared" ca="1" si="125"/>
        <v>7154</v>
      </c>
      <c r="P8035">
        <v>192.16800000000001</v>
      </c>
      <c r="Q8035" s="1">
        <v>1.4295312499999999E-2</v>
      </c>
      <c r="S8035">
        <v>8035</v>
      </c>
    </row>
    <row r="8036" spans="1:19">
      <c r="A8036">
        <v>3295.0927999999999</v>
      </c>
      <c r="B8036">
        <v>192.16800000000001</v>
      </c>
      <c r="C8036">
        <v>192.16800000000001</v>
      </c>
      <c r="D8036" s="1">
        <v>1.4295312499999999E-2</v>
      </c>
      <c r="O8036">
        <f t="shared" ca="1" si="125"/>
        <v>4516</v>
      </c>
      <c r="P8036">
        <v>192.16800000000001</v>
      </c>
      <c r="Q8036" s="1">
        <v>1.4295312499999999E-2</v>
      </c>
      <c r="S8036">
        <v>8036</v>
      </c>
    </row>
    <row r="8037" spans="1:19">
      <c r="A8037">
        <v>3296.1005770000002</v>
      </c>
      <c r="B8037">
        <v>192.16800000000001</v>
      </c>
      <c r="C8037">
        <v>192.16800000000001</v>
      </c>
      <c r="D8037" s="1">
        <v>1.4306979166666666E-2</v>
      </c>
      <c r="O8037">
        <f t="shared" ca="1" si="125"/>
        <v>7690</v>
      </c>
      <c r="P8037">
        <v>192.16800000000001</v>
      </c>
      <c r="Q8037" s="1">
        <v>1.4306979166666666E-2</v>
      </c>
      <c r="S8037">
        <v>8037</v>
      </c>
    </row>
    <row r="8038" spans="1:19">
      <c r="A8038">
        <v>3296.1007880000002</v>
      </c>
      <c r="B8038">
        <v>192.16800000000001</v>
      </c>
      <c r="C8038">
        <v>192.16800000000001</v>
      </c>
      <c r="D8038" s="1">
        <v>1.4306979166666666E-2</v>
      </c>
      <c r="O8038">
        <f t="shared" ca="1" si="125"/>
        <v>564</v>
      </c>
      <c r="P8038">
        <v>192.16800000000001</v>
      </c>
      <c r="Q8038" s="1">
        <v>1.4306979166666666E-2</v>
      </c>
      <c r="S8038">
        <v>8038</v>
      </c>
    </row>
    <row r="8039" spans="1:19">
      <c r="A8039">
        <v>3297.1085739999999</v>
      </c>
      <c r="B8039">
        <v>192.16800000000001</v>
      </c>
      <c r="C8039">
        <v>192.16800000000001</v>
      </c>
      <c r="D8039" s="1">
        <v>1.4318645833333333E-2</v>
      </c>
      <c r="O8039">
        <f t="shared" ca="1" si="125"/>
        <v>908</v>
      </c>
      <c r="P8039">
        <v>192.16800000000001</v>
      </c>
      <c r="Q8039" s="1">
        <v>1.4318645833333333E-2</v>
      </c>
      <c r="S8039">
        <v>8039</v>
      </c>
    </row>
    <row r="8040" spans="1:19">
      <c r="A8040">
        <v>3297.1088009999999</v>
      </c>
      <c r="B8040">
        <v>192.16800000000001</v>
      </c>
      <c r="C8040">
        <v>192.16800000000001</v>
      </c>
      <c r="D8040" s="1">
        <v>1.4318645833333333E-2</v>
      </c>
      <c r="O8040">
        <f t="shared" ca="1" si="125"/>
        <v>6576</v>
      </c>
      <c r="P8040">
        <v>192.16800000000001</v>
      </c>
      <c r="Q8040" s="1">
        <v>1.4318645833333333E-2</v>
      </c>
      <c r="S8040">
        <v>8040</v>
      </c>
    </row>
    <row r="8041" spans="1:19">
      <c r="A8041">
        <v>3298.1165759999999</v>
      </c>
      <c r="B8041">
        <v>192.16800000000001</v>
      </c>
      <c r="C8041">
        <v>192.16800000000001</v>
      </c>
      <c r="D8041" s="1">
        <v>1.4330312499999999E-2</v>
      </c>
      <c r="O8041">
        <f t="shared" ca="1" si="125"/>
        <v>5515</v>
      </c>
      <c r="P8041">
        <v>192.16800000000001</v>
      </c>
      <c r="Q8041" s="1">
        <v>1.4330312499999999E-2</v>
      </c>
      <c r="S8041">
        <v>8041</v>
      </c>
    </row>
    <row r="8042" spans="1:19">
      <c r="A8042">
        <v>3298.11679</v>
      </c>
      <c r="B8042">
        <v>192.16800000000001</v>
      </c>
      <c r="C8042">
        <v>192.16800000000001</v>
      </c>
      <c r="D8042" s="1">
        <v>1.4330312499999999E-2</v>
      </c>
      <c r="O8042">
        <f t="shared" ca="1" si="125"/>
        <v>4960</v>
      </c>
      <c r="P8042">
        <v>192.16800000000001</v>
      </c>
      <c r="Q8042" s="1">
        <v>1.4330312499999999E-2</v>
      </c>
      <c r="S8042">
        <v>8042</v>
      </c>
    </row>
    <row r="8043" spans="1:19">
      <c r="A8043">
        <v>3299.1245720000002</v>
      </c>
      <c r="B8043">
        <v>192.16800000000001</v>
      </c>
      <c r="C8043">
        <v>192.16800000000001</v>
      </c>
      <c r="D8043" s="1">
        <v>1.434197916666667E-2</v>
      </c>
      <c r="O8043">
        <f t="shared" ca="1" si="125"/>
        <v>7761</v>
      </c>
      <c r="P8043">
        <v>192.16800000000001</v>
      </c>
      <c r="Q8043" s="1">
        <v>1.434197916666667E-2</v>
      </c>
      <c r="S8043">
        <v>8043</v>
      </c>
    </row>
    <row r="8044" spans="1:19">
      <c r="A8044">
        <v>3299.1248019999998</v>
      </c>
      <c r="B8044">
        <v>192.16800000000001</v>
      </c>
      <c r="C8044">
        <v>192.16800000000001</v>
      </c>
      <c r="D8044" s="1">
        <v>1.434197916666667E-2</v>
      </c>
      <c r="O8044">
        <f t="shared" ca="1" si="125"/>
        <v>5765</v>
      </c>
      <c r="P8044">
        <v>192.16800000000001</v>
      </c>
      <c r="Q8044" s="1">
        <v>1.434197916666667E-2</v>
      </c>
      <c r="S8044">
        <v>8044</v>
      </c>
    </row>
    <row r="8045" spans="1:19">
      <c r="A8045">
        <v>3300.1325820000002</v>
      </c>
      <c r="B8045">
        <v>192.16800000000001</v>
      </c>
      <c r="C8045">
        <v>192.16800000000001</v>
      </c>
      <c r="D8045" s="1">
        <v>1.4353645833333333E-2</v>
      </c>
      <c r="O8045">
        <f t="shared" ca="1" si="125"/>
        <v>7970</v>
      </c>
      <c r="P8045">
        <v>192.16800000000001</v>
      </c>
      <c r="Q8045" s="1">
        <v>1.4353645833333333E-2</v>
      </c>
      <c r="S8045">
        <v>8045</v>
      </c>
    </row>
    <row r="8046" spans="1:19">
      <c r="A8046">
        <v>3300.1327930000002</v>
      </c>
      <c r="B8046">
        <v>192.16800000000001</v>
      </c>
      <c r="C8046">
        <v>192.16800000000001</v>
      </c>
      <c r="D8046" s="1">
        <v>1.4353645833333333E-2</v>
      </c>
      <c r="O8046">
        <f t="shared" ca="1" si="125"/>
        <v>5035</v>
      </c>
      <c r="P8046">
        <v>192.16800000000001</v>
      </c>
      <c r="Q8046" s="1">
        <v>1.4353645833333333E-2</v>
      </c>
      <c r="S8046">
        <v>8046</v>
      </c>
    </row>
    <row r="8047" spans="1:19">
      <c r="A8047">
        <v>3301.1405810000001</v>
      </c>
      <c r="B8047">
        <v>192.16800000000001</v>
      </c>
      <c r="C8047">
        <v>192.16800000000001</v>
      </c>
      <c r="D8047" s="1">
        <v>1.43653125E-2</v>
      </c>
      <c r="O8047">
        <f t="shared" ca="1" si="125"/>
        <v>1838</v>
      </c>
      <c r="P8047">
        <v>192.16800000000001</v>
      </c>
      <c r="Q8047" s="1">
        <v>1.43653125E-2</v>
      </c>
      <c r="S8047">
        <v>8047</v>
      </c>
    </row>
    <row r="8048" spans="1:19">
      <c r="A8048">
        <v>3301.1408029999998</v>
      </c>
      <c r="B8048">
        <v>192.16800000000001</v>
      </c>
      <c r="C8048">
        <v>192.16800000000001</v>
      </c>
      <c r="D8048" s="1">
        <v>1.43653125E-2</v>
      </c>
      <c r="O8048">
        <f t="shared" ca="1" si="125"/>
        <v>9137</v>
      </c>
      <c r="P8048">
        <v>192.16800000000001</v>
      </c>
      <c r="Q8048" s="1">
        <v>1.43653125E-2</v>
      </c>
      <c r="S8048">
        <v>8048</v>
      </c>
    </row>
    <row r="8049" spans="1:19">
      <c r="A8049">
        <v>3302.1485910000001</v>
      </c>
      <c r="B8049">
        <v>192.16800000000001</v>
      </c>
      <c r="C8049">
        <v>192.16800000000001</v>
      </c>
      <c r="D8049" s="1">
        <v>1.4376979166666666E-2</v>
      </c>
      <c r="O8049">
        <f t="shared" ca="1" si="125"/>
        <v>3630</v>
      </c>
      <c r="P8049">
        <v>192.16800000000001</v>
      </c>
      <c r="Q8049" s="1">
        <v>1.4376979166666666E-2</v>
      </c>
      <c r="S8049">
        <v>8049</v>
      </c>
    </row>
    <row r="8050" spans="1:19">
      <c r="A8050">
        <v>3302.1488140000001</v>
      </c>
      <c r="B8050">
        <v>192.16800000000001</v>
      </c>
      <c r="C8050">
        <v>192.16800000000001</v>
      </c>
      <c r="D8050" s="1">
        <v>1.4376979166666666E-2</v>
      </c>
      <c r="O8050">
        <f t="shared" ca="1" si="125"/>
        <v>2055</v>
      </c>
      <c r="P8050">
        <v>192.16800000000001</v>
      </c>
      <c r="Q8050" s="1">
        <v>1.4376979166666666E-2</v>
      </c>
      <c r="S8050">
        <v>8050</v>
      </c>
    </row>
    <row r="8051" spans="1:19">
      <c r="A8051">
        <v>3303.156579</v>
      </c>
      <c r="B8051">
        <v>192.16800000000001</v>
      </c>
      <c r="C8051">
        <v>192.16800000000001</v>
      </c>
      <c r="D8051" s="1">
        <v>1.4388645833333333E-2</v>
      </c>
      <c r="O8051">
        <f t="shared" ca="1" si="125"/>
        <v>1402</v>
      </c>
      <c r="P8051">
        <v>192.16800000000001</v>
      </c>
      <c r="Q8051" s="1">
        <v>1.4388645833333333E-2</v>
      </c>
      <c r="S8051">
        <v>8051</v>
      </c>
    </row>
    <row r="8052" spans="1:19">
      <c r="A8052">
        <v>3303.156806</v>
      </c>
      <c r="B8052">
        <v>192.16800000000001</v>
      </c>
      <c r="C8052">
        <v>192.16800000000001</v>
      </c>
      <c r="D8052" s="1">
        <v>1.4388645833333333E-2</v>
      </c>
      <c r="O8052">
        <f t="shared" ca="1" si="125"/>
        <v>4172</v>
      </c>
      <c r="P8052">
        <v>192.16800000000001</v>
      </c>
      <c r="Q8052" s="1">
        <v>1.4388645833333333E-2</v>
      </c>
      <c r="S8052">
        <v>8052</v>
      </c>
    </row>
    <row r="8053" spans="1:19">
      <c r="A8053">
        <v>3304.1645760000001</v>
      </c>
      <c r="B8053">
        <v>192.16800000000001</v>
      </c>
      <c r="C8053">
        <v>192.16800000000001</v>
      </c>
      <c r="D8053" s="1">
        <v>1.44003125E-2</v>
      </c>
      <c r="O8053">
        <f t="shared" ca="1" si="125"/>
        <v>7704</v>
      </c>
      <c r="P8053">
        <v>192.16800000000001</v>
      </c>
      <c r="Q8053" s="1">
        <v>1.44003125E-2</v>
      </c>
      <c r="S8053">
        <v>8053</v>
      </c>
    </row>
    <row r="8054" spans="1:19">
      <c r="A8054">
        <v>3304.1647990000001</v>
      </c>
      <c r="B8054">
        <v>192.16800000000001</v>
      </c>
      <c r="C8054">
        <v>192.16800000000001</v>
      </c>
      <c r="D8054" s="1">
        <v>1.44003125E-2</v>
      </c>
      <c r="O8054">
        <f t="shared" ca="1" si="125"/>
        <v>7170</v>
      </c>
      <c r="P8054">
        <v>192.16800000000001</v>
      </c>
      <c r="Q8054" s="1">
        <v>1.44003125E-2</v>
      </c>
      <c r="S8054">
        <v>8054</v>
      </c>
    </row>
    <row r="8055" spans="1:19">
      <c r="A8055">
        <v>3305.1725609999999</v>
      </c>
      <c r="B8055">
        <v>192.16800000000001</v>
      </c>
      <c r="C8055">
        <v>192.16800000000001</v>
      </c>
      <c r="D8055" s="1">
        <v>1.4411979166666667E-2</v>
      </c>
      <c r="O8055">
        <f t="shared" ca="1" si="125"/>
        <v>3968</v>
      </c>
      <c r="P8055">
        <v>192.16800000000001</v>
      </c>
      <c r="Q8055" s="1">
        <v>1.4411979166666667E-2</v>
      </c>
      <c r="S8055">
        <v>8055</v>
      </c>
    </row>
    <row r="8056" spans="1:19">
      <c r="A8056">
        <v>3305.1727890000002</v>
      </c>
      <c r="B8056">
        <v>192.16800000000001</v>
      </c>
      <c r="C8056">
        <v>192.16800000000001</v>
      </c>
      <c r="D8056" s="1">
        <v>1.4411979166666667E-2</v>
      </c>
      <c r="O8056">
        <f t="shared" ca="1" si="125"/>
        <v>778</v>
      </c>
      <c r="P8056">
        <v>192.16800000000001</v>
      </c>
      <c r="Q8056" s="1">
        <v>1.4411979166666667E-2</v>
      </c>
      <c r="S8056">
        <v>8056</v>
      </c>
    </row>
    <row r="8057" spans="1:19">
      <c r="A8057">
        <v>3306.1805789999999</v>
      </c>
      <c r="B8057">
        <v>192.16800000000001</v>
      </c>
      <c r="C8057">
        <v>192.16800000000001</v>
      </c>
      <c r="D8057" s="1">
        <v>1.4423645833333333E-2</v>
      </c>
      <c r="O8057">
        <f t="shared" ca="1" si="125"/>
        <v>5883</v>
      </c>
      <c r="P8057">
        <v>192.16800000000001</v>
      </c>
      <c r="Q8057" s="1">
        <v>1.4423645833333333E-2</v>
      </c>
      <c r="S8057">
        <v>8057</v>
      </c>
    </row>
    <row r="8058" spans="1:19">
      <c r="A8058">
        <v>3306.1807979999999</v>
      </c>
      <c r="B8058">
        <v>192.16800000000001</v>
      </c>
      <c r="C8058">
        <v>192.16800000000001</v>
      </c>
      <c r="D8058" s="1">
        <v>1.4423645833333333E-2</v>
      </c>
      <c r="O8058">
        <f t="shared" ca="1" si="125"/>
        <v>6558</v>
      </c>
      <c r="P8058">
        <v>192.16800000000001</v>
      </c>
      <c r="Q8058" s="1">
        <v>1.4423645833333333E-2</v>
      </c>
      <c r="S8058">
        <v>8058</v>
      </c>
    </row>
    <row r="8059" spans="1:19">
      <c r="A8059">
        <v>3307.1885590000002</v>
      </c>
      <c r="B8059">
        <v>192.16800000000001</v>
      </c>
      <c r="C8059">
        <v>192.16800000000001</v>
      </c>
      <c r="D8059" s="1">
        <v>1.44353125E-2</v>
      </c>
      <c r="O8059">
        <f t="shared" ca="1" si="125"/>
        <v>4837</v>
      </c>
      <c r="P8059">
        <v>192.16800000000001</v>
      </c>
      <c r="Q8059" s="1">
        <v>1.44353125E-2</v>
      </c>
      <c r="S8059">
        <v>8059</v>
      </c>
    </row>
    <row r="8060" spans="1:19">
      <c r="A8060">
        <v>3307.1887889999998</v>
      </c>
      <c r="B8060">
        <v>192.16800000000001</v>
      </c>
      <c r="C8060">
        <v>192.16800000000001</v>
      </c>
      <c r="D8060" s="1">
        <v>1.44353125E-2</v>
      </c>
      <c r="O8060">
        <f t="shared" ca="1" si="125"/>
        <v>5316</v>
      </c>
      <c r="P8060">
        <v>192.16800000000001</v>
      </c>
      <c r="Q8060" s="1">
        <v>1.44353125E-2</v>
      </c>
      <c r="S8060">
        <v>8060</v>
      </c>
    </row>
    <row r="8061" spans="1:19">
      <c r="A8061">
        <v>3308.196672</v>
      </c>
      <c r="B8061">
        <v>192.16800000000001</v>
      </c>
      <c r="C8061">
        <v>192.16800000000001</v>
      </c>
      <c r="D8061" s="1">
        <v>1.4446979166666667E-2</v>
      </c>
      <c r="O8061">
        <f t="shared" ca="1" si="125"/>
        <v>3334</v>
      </c>
      <c r="P8061">
        <v>192.16800000000001</v>
      </c>
      <c r="Q8061" s="1">
        <v>1.4446979166666667E-2</v>
      </c>
      <c r="S8061">
        <v>8061</v>
      </c>
    </row>
    <row r="8062" spans="1:19">
      <c r="A8062">
        <v>3308.1968889999998</v>
      </c>
      <c r="B8062">
        <v>192.16800000000001</v>
      </c>
      <c r="C8062">
        <v>192.16800000000001</v>
      </c>
      <c r="D8062" s="1">
        <v>1.4446979166666667E-2</v>
      </c>
      <c r="O8062">
        <f t="shared" ca="1" si="125"/>
        <v>742</v>
      </c>
      <c r="P8062">
        <v>192.16800000000001</v>
      </c>
      <c r="Q8062" s="1">
        <v>1.4446979166666667E-2</v>
      </c>
      <c r="S8062">
        <v>8062</v>
      </c>
    </row>
    <row r="8063" spans="1:19">
      <c r="A8063">
        <v>3309.2045579999999</v>
      </c>
      <c r="B8063">
        <v>192.16800000000001</v>
      </c>
      <c r="C8063">
        <v>192.16800000000001</v>
      </c>
      <c r="D8063" s="1">
        <v>1.4458645833333334E-2</v>
      </c>
      <c r="O8063">
        <f t="shared" ca="1" si="125"/>
        <v>6783</v>
      </c>
      <c r="P8063">
        <v>192.16800000000001</v>
      </c>
      <c r="Q8063" s="1">
        <v>1.4458645833333334E-2</v>
      </c>
      <c r="S8063">
        <v>8063</v>
      </c>
    </row>
    <row r="8064" spans="1:19">
      <c r="A8064">
        <v>3309.2047790000001</v>
      </c>
      <c r="B8064">
        <v>192.16800000000001</v>
      </c>
      <c r="C8064">
        <v>192.16800000000001</v>
      </c>
      <c r="D8064" s="1">
        <v>1.4458645833333334E-2</v>
      </c>
      <c r="O8064">
        <f t="shared" ca="1" si="125"/>
        <v>3858</v>
      </c>
      <c r="P8064">
        <v>192.16800000000001</v>
      </c>
      <c r="Q8064" s="1">
        <v>1.4458645833333334E-2</v>
      </c>
      <c r="S8064">
        <v>8064</v>
      </c>
    </row>
    <row r="8065" spans="1:19">
      <c r="A8065">
        <v>3309.5714549999998</v>
      </c>
      <c r="B8065">
        <v>192.16800000000001</v>
      </c>
      <c r="C8065">
        <v>192.16800000000001</v>
      </c>
      <c r="D8065" s="1">
        <v>1.4462893518518519E-2</v>
      </c>
      <c r="O8065">
        <f t="shared" ca="1" si="125"/>
        <v>8520</v>
      </c>
      <c r="P8065">
        <v>192.16800000000001</v>
      </c>
      <c r="Q8065" s="1">
        <v>1.4462893518518519E-2</v>
      </c>
      <c r="S8065">
        <v>8065</v>
      </c>
    </row>
    <row r="8066" spans="1:19">
      <c r="A8066">
        <v>3309.5724690000002</v>
      </c>
      <c r="B8066">
        <v>192.16800000000001</v>
      </c>
      <c r="C8066">
        <v>192.16800000000001</v>
      </c>
      <c r="D8066" s="1">
        <v>1.4462905092592591E-2</v>
      </c>
      <c r="O8066">
        <f t="shared" ref="O8066:O8129" ca="1" si="126">RANDBETWEEN(0,10000)</f>
        <v>5335</v>
      </c>
      <c r="P8066">
        <v>192.16800000000001</v>
      </c>
      <c r="Q8066" s="1">
        <v>1.4462905092592591E-2</v>
      </c>
      <c r="S8066">
        <v>8066</v>
      </c>
    </row>
    <row r="8067" spans="1:19">
      <c r="A8067">
        <v>3309.5732969999999</v>
      </c>
      <c r="B8067">
        <v>192.16800000000001</v>
      </c>
      <c r="C8067">
        <v>192.16800000000001</v>
      </c>
      <c r="D8067" s="1">
        <v>1.4462916666666666E-2</v>
      </c>
      <c r="O8067">
        <f t="shared" ca="1" si="126"/>
        <v>7576</v>
      </c>
      <c r="P8067">
        <v>192.16800000000001</v>
      </c>
      <c r="Q8067" s="1">
        <v>1.4462916666666666E-2</v>
      </c>
      <c r="S8067">
        <v>8067</v>
      </c>
    </row>
    <row r="8068" spans="1:19">
      <c r="A8068">
        <v>3309.5743080000002</v>
      </c>
      <c r="B8068">
        <v>192.16800000000001</v>
      </c>
      <c r="C8068">
        <v>192.16800000000001</v>
      </c>
      <c r="D8068" s="1">
        <v>1.446292824074074E-2</v>
      </c>
      <c r="O8068">
        <f t="shared" ca="1" si="126"/>
        <v>6650</v>
      </c>
      <c r="P8068">
        <v>192.16800000000001</v>
      </c>
      <c r="Q8068" s="1">
        <v>1.446292824074074E-2</v>
      </c>
      <c r="S8068">
        <v>8068</v>
      </c>
    </row>
    <row r="8069" spans="1:19">
      <c r="A8069">
        <v>3309.5751570000002</v>
      </c>
      <c r="B8069">
        <v>192.16800000000001</v>
      </c>
      <c r="C8069">
        <v>192.16800000000001</v>
      </c>
      <c r="D8069" s="1">
        <v>1.446292824074074E-2</v>
      </c>
      <c r="O8069">
        <f t="shared" ca="1" si="126"/>
        <v>588</v>
      </c>
      <c r="P8069">
        <v>192.16800000000001</v>
      </c>
      <c r="Q8069" s="1">
        <v>1.446292824074074E-2</v>
      </c>
      <c r="S8069">
        <v>8069</v>
      </c>
    </row>
    <row r="8070" spans="1:19">
      <c r="A8070">
        <v>3309.5759659999999</v>
      </c>
      <c r="B8070">
        <v>192.16800000000001</v>
      </c>
      <c r="C8070">
        <v>192.16800000000001</v>
      </c>
      <c r="D8070" s="1">
        <v>1.4462939814814814E-2</v>
      </c>
      <c r="O8070">
        <f t="shared" ca="1" si="126"/>
        <v>5636</v>
      </c>
      <c r="P8070">
        <v>192.16800000000001</v>
      </c>
      <c r="Q8070" s="1">
        <v>1.4462939814814814E-2</v>
      </c>
      <c r="S8070">
        <v>8070</v>
      </c>
    </row>
    <row r="8071" spans="1:19">
      <c r="A8071">
        <v>3309.5769439999999</v>
      </c>
      <c r="B8071">
        <v>192.16800000000001</v>
      </c>
      <c r="C8071">
        <v>192.16800000000001</v>
      </c>
      <c r="D8071" s="1">
        <v>1.446295138888889E-2</v>
      </c>
      <c r="O8071">
        <f t="shared" ca="1" si="126"/>
        <v>9388</v>
      </c>
      <c r="P8071">
        <v>192.16800000000001</v>
      </c>
      <c r="Q8071" s="1">
        <v>1.446295138888889E-2</v>
      </c>
      <c r="S8071">
        <v>8071</v>
      </c>
    </row>
    <row r="8072" spans="1:19">
      <c r="A8072">
        <v>3309.5777560000001</v>
      </c>
      <c r="B8072">
        <v>192.16800000000001</v>
      </c>
      <c r="C8072">
        <v>192.16800000000001</v>
      </c>
      <c r="D8072" s="1">
        <v>1.4462962962962964E-2</v>
      </c>
      <c r="O8072">
        <f t="shared" ca="1" si="126"/>
        <v>7324</v>
      </c>
      <c r="P8072">
        <v>192.16800000000001</v>
      </c>
      <c r="Q8072" s="1">
        <v>1.4462962962962964E-2</v>
      </c>
      <c r="S8072">
        <v>8072</v>
      </c>
    </row>
    <row r="8073" spans="1:19">
      <c r="A8073">
        <v>3310.0806050000001</v>
      </c>
      <c r="B8073">
        <v>192.16800000000001</v>
      </c>
      <c r="C8073">
        <v>192.16800000000001</v>
      </c>
      <c r="D8073" s="1">
        <v>1.4468784722222223E-2</v>
      </c>
      <c r="O8073">
        <f t="shared" ca="1" si="126"/>
        <v>6746</v>
      </c>
      <c r="P8073">
        <v>192.16800000000001</v>
      </c>
      <c r="Q8073" s="1">
        <v>1.4468784722222223E-2</v>
      </c>
      <c r="S8073">
        <v>8073</v>
      </c>
    </row>
    <row r="8074" spans="1:19">
      <c r="A8074">
        <v>3310.080837</v>
      </c>
      <c r="B8074">
        <v>192.16800000000001</v>
      </c>
      <c r="C8074">
        <v>192.16800000000001</v>
      </c>
      <c r="D8074" s="1">
        <v>1.4468784722222223E-2</v>
      </c>
      <c r="O8074">
        <f t="shared" ca="1" si="126"/>
        <v>9007</v>
      </c>
      <c r="P8074">
        <v>192.16800000000001</v>
      </c>
      <c r="Q8074" s="1">
        <v>1.4468784722222223E-2</v>
      </c>
      <c r="S8074">
        <v>8074</v>
      </c>
    </row>
    <row r="8075" spans="1:19">
      <c r="A8075">
        <v>3311.0885709999998</v>
      </c>
      <c r="B8075">
        <v>192.16800000000001</v>
      </c>
      <c r="C8075">
        <v>192.16800000000001</v>
      </c>
      <c r="D8075" s="1">
        <v>1.4480451388888886E-2</v>
      </c>
      <c r="O8075">
        <f t="shared" ca="1" si="126"/>
        <v>5210</v>
      </c>
      <c r="P8075">
        <v>192.16800000000001</v>
      </c>
      <c r="Q8075" s="1">
        <v>1.4480451388888886E-2</v>
      </c>
      <c r="S8075">
        <v>8075</v>
      </c>
    </row>
    <row r="8076" spans="1:19">
      <c r="A8076">
        <v>3311.0887870000001</v>
      </c>
      <c r="B8076">
        <v>192.16800000000001</v>
      </c>
      <c r="C8076">
        <v>192.16800000000001</v>
      </c>
      <c r="D8076" s="1">
        <v>1.4480451388888886E-2</v>
      </c>
      <c r="O8076">
        <f t="shared" ca="1" si="126"/>
        <v>9551</v>
      </c>
      <c r="P8076">
        <v>192.16800000000001</v>
      </c>
      <c r="Q8076" s="1">
        <v>1.4480451388888886E-2</v>
      </c>
      <c r="S8076">
        <v>8076</v>
      </c>
    </row>
    <row r="8077" spans="1:19">
      <c r="A8077">
        <v>3312.096583</v>
      </c>
      <c r="B8077">
        <v>192.16800000000001</v>
      </c>
      <c r="C8077">
        <v>192.16800000000001</v>
      </c>
      <c r="D8077" s="1">
        <v>1.4492118055555553E-2</v>
      </c>
      <c r="O8077">
        <f t="shared" ca="1" si="126"/>
        <v>2526</v>
      </c>
      <c r="P8077">
        <v>192.16800000000001</v>
      </c>
      <c r="Q8077" s="1">
        <v>1.4492118055555553E-2</v>
      </c>
      <c r="S8077">
        <v>8077</v>
      </c>
    </row>
    <row r="8078" spans="1:19">
      <c r="A8078">
        <v>3312.0967949999999</v>
      </c>
      <c r="B8078">
        <v>192.16800000000001</v>
      </c>
      <c r="C8078">
        <v>192.16800000000001</v>
      </c>
      <c r="D8078" s="1">
        <v>1.4492118055555553E-2</v>
      </c>
      <c r="O8078">
        <f t="shared" ca="1" si="126"/>
        <v>3948</v>
      </c>
      <c r="P8078">
        <v>192.16800000000001</v>
      </c>
      <c r="Q8078" s="1">
        <v>1.4492118055555553E-2</v>
      </c>
      <c r="S8078">
        <v>8078</v>
      </c>
    </row>
    <row r="8079" spans="1:19">
      <c r="A8079">
        <v>3313.1045800000002</v>
      </c>
      <c r="B8079">
        <v>192.16800000000001</v>
      </c>
      <c r="C8079">
        <v>192.16800000000001</v>
      </c>
      <c r="D8079" s="1">
        <v>1.450378472222222E-2</v>
      </c>
      <c r="O8079">
        <f t="shared" ca="1" si="126"/>
        <v>4401</v>
      </c>
      <c r="P8079">
        <v>192.16800000000001</v>
      </c>
      <c r="Q8079" s="1">
        <v>1.450378472222222E-2</v>
      </c>
      <c r="S8079">
        <v>8079</v>
      </c>
    </row>
    <row r="8080" spans="1:19">
      <c r="A8080">
        <v>3313.104789</v>
      </c>
      <c r="B8080">
        <v>192.16800000000001</v>
      </c>
      <c r="C8080">
        <v>192.16800000000001</v>
      </c>
      <c r="D8080" s="1">
        <v>1.450378472222222E-2</v>
      </c>
      <c r="O8080">
        <f t="shared" ca="1" si="126"/>
        <v>4933</v>
      </c>
      <c r="P8080">
        <v>192.16800000000001</v>
      </c>
      <c r="Q8080" s="1">
        <v>1.450378472222222E-2</v>
      </c>
      <c r="S8080">
        <v>8080</v>
      </c>
    </row>
    <row r="8081" spans="1:19">
      <c r="A8081">
        <v>3314.1126819999999</v>
      </c>
      <c r="B8081">
        <v>192.16800000000001</v>
      </c>
      <c r="C8081">
        <v>192.16800000000001</v>
      </c>
      <c r="D8081" s="1">
        <v>1.4515451388888887E-2</v>
      </c>
      <c r="O8081">
        <f t="shared" ca="1" si="126"/>
        <v>671</v>
      </c>
      <c r="P8081">
        <v>192.16800000000001</v>
      </c>
      <c r="Q8081" s="1">
        <v>1.4515451388888887E-2</v>
      </c>
      <c r="S8081">
        <v>8081</v>
      </c>
    </row>
    <row r="8082" spans="1:19">
      <c r="A8082">
        <v>3314.1129019999998</v>
      </c>
      <c r="B8082">
        <v>192.16800000000001</v>
      </c>
      <c r="C8082">
        <v>192.16800000000001</v>
      </c>
      <c r="D8082" s="1">
        <v>1.4515451388888887E-2</v>
      </c>
      <c r="O8082">
        <f t="shared" ca="1" si="126"/>
        <v>852</v>
      </c>
      <c r="P8082">
        <v>192.16800000000001</v>
      </c>
      <c r="Q8082" s="1">
        <v>1.4515451388888887E-2</v>
      </c>
      <c r="S8082">
        <v>8082</v>
      </c>
    </row>
    <row r="8083" spans="1:19">
      <c r="A8083">
        <v>3315.1205709999999</v>
      </c>
      <c r="B8083">
        <v>192.16800000000001</v>
      </c>
      <c r="C8083">
        <v>192.16800000000001</v>
      </c>
      <c r="D8083" s="1">
        <v>1.4527118055555554E-2</v>
      </c>
      <c r="O8083">
        <f t="shared" ca="1" si="126"/>
        <v>4239</v>
      </c>
      <c r="P8083">
        <v>192.16800000000001</v>
      </c>
      <c r="Q8083" s="1">
        <v>1.4527118055555554E-2</v>
      </c>
      <c r="S8083">
        <v>8083</v>
      </c>
    </row>
    <row r="8084" spans="1:19">
      <c r="A8084">
        <v>3315.1208029999998</v>
      </c>
      <c r="B8084">
        <v>192.16800000000001</v>
      </c>
      <c r="C8084">
        <v>192.16800000000001</v>
      </c>
      <c r="D8084" s="1">
        <v>1.4527118055555554E-2</v>
      </c>
      <c r="O8084">
        <f t="shared" ca="1" si="126"/>
        <v>189</v>
      </c>
      <c r="P8084">
        <v>192.16800000000001</v>
      </c>
      <c r="Q8084" s="1">
        <v>1.4527118055555554E-2</v>
      </c>
      <c r="S8084">
        <v>8084</v>
      </c>
    </row>
    <row r="8085" spans="1:19">
      <c r="A8085">
        <v>3316.1285750000002</v>
      </c>
      <c r="B8085">
        <v>192.16800000000001</v>
      </c>
      <c r="C8085">
        <v>192.16800000000001</v>
      </c>
      <c r="D8085" s="1">
        <v>1.453878472222222E-2</v>
      </c>
      <c r="O8085">
        <f t="shared" ca="1" si="126"/>
        <v>6866</v>
      </c>
      <c r="P8085">
        <v>192.16800000000001</v>
      </c>
      <c r="Q8085" s="1">
        <v>1.453878472222222E-2</v>
      </c>
      <c r="S8085">
        <v>8085</v>
      </c>
    </row>
    <row r="8086" spans="1:19">
      <c r="A8086">
        <v>3316.1288060000002</v>
      </c>
      <c r="B8086">
        <v>192.16800000000001</v>
      </c>
      <c r="C8086">
        <v>192.16800000000001</v>
      </c>
      <c r="D8086" s="1">
        <v>1.453878472222222E-2</v>
      </c>
      <c r="O8086">
        <f t="shared" ca="1" si="126"/>
        <v>1900</v>
      </c>
      <c r="P8086">
        <v>192.16800000000001</v>
      </c>
      <c r="Q8086" s="1">
        <v>1.453878472222222E-2</v>
      </c>
      <c r="S8086">
        <v>8086</v>
      </c>
    </row>
    <row r="8087" spans="1:19">
      <c r="A8087">
        <v>3317.136571</v>
      </c>
      <c r="B8087">
        <v>192.16800000000001</v>
      </c>
      <c r="C8087">
        <v>192.16800000000001</v>
      </c>
      <c r="D8087" s="1">
        <v>1.4550451388888887E-2</v>
      </c>
      <c r="O8087">
        <f t="shared" ca="1" si="126"/>
        <v>9232</v>
      </c>
      <c r="P8087">
        <v>192.16800000000001</v>
      </c>
      <c r="Q8087" s="1">
        <v>1.4550451388888887E-2</v>
      </c>
      <c r="S8087">
        <v>8087</v>
      </c>
    </row>
    <row r="8088" spans="1:19">
      <c r="A8088">
        <v>3317.1367970000001</v>
      </c>
      <c r="B8088">
        <v>192.16800000000001</v>
      </c>
      <c r="C8088">
        <v>192.16800000000001</v>
      </c>
      <c r="D8088" s="1">
        <v>1.4550451388888887E-2</v>
      </c>
      <c r="O8088">
        <f t="shared" ca="1" si="126"/>
        <v>7992</v>
      </c>
      <c r="P8088">
        <v>192.16800000000001</v>
      </c>
      <c r="Q8088" s="1">
        <v>1.4550451388888887E-2</v>
      </c>
      <c r="S8088">
        <v>8088</v>
      </c>
    </row>
    <row r="8089" spans="1:19">
      <c r="A8089">
        <v>3318.144581</v>
      </c>
      <c r="B8089">
        <v>192.16800000000001</v>
      </c>
      <c r="C8089">
        <v>192.16800000000001</v>
      </c>
      <c r="D8089" s="1">
        <v>1.4562118055555554E-2</v>
      </c>
      <c r="O8089">
        <f t="shared" ca="1" si="126"/>
        <v>1371</v>
      </c>
      <c r="P8089">
        <v>192.16800000000001</v>
      </c>
      <c r="Q8089" s="1">
        <v>1.4562118055555554E-2</v>
      </c>
      <c r="S8089">
        <v>8089</v>
      </c>
    </row>
    <row r="8090" spans="1:19">
      <c r="A8090">
        <v>3318.1448070000001</v>
      </c>
      <c r="B8090">
        <v>192.16800000000001</v>
      </c>
      <c r="C8090">
        <v>192.16800000000001</v>
      </c>
      <c r="D8090" s="1">
        <v>1.4562118055555554E-2</v>
      </c>
      <c r="O8090">
        <f t="shared" ca="1" si="126"/>
        <v>5747</v>
      </c>
      <c r="P8090">
        <v>192.16800000000001</v>
      </c>
      <c r="Q8090" s="1">
        <v>1.4562118055555554E-2</v>
      </c>
      <c r="S8090">
        <v>8090</v>
      </c>
    </row>
    <row r="8091" spans="1:19">
      <c r="A8091">
        <v>3319.1525809999998</v>
      </c>
      <c r="B8091">
        <v>192.16800000000001</v>
      </c>
      <c r="C8091">
        <v>192.16800000000001</v>
      </c>
      <c r="D8091" s="1">
        <v>1.4573784722222221E-2</v>
      </c>
      <c r="O8091">
        <f t="shared" ca="1" si="126"/>
        <v>8785</v>
      </c>
      <c r="P8091">
        <v>192.16800000000001</v>
      </c>
      <c r="Q8091" s="1">
        <v>1.4573784722222221E-2</v>
      </c>
      <c r="S8091">
        <v>8091</v>
      </c>
    </row>
    <row r="8092" spans="1:19">
      <c r="A8092">
        <v>3319.152799</v>
      </c>
      <c r="B8092">
        <v>192.16800000000001</v>
      </c>
      <c r="C8092">
        <v>192.16800000000001</v>
      </c>
      <c r="D8092" s="1">
        <v>1.4573784722222221E-2</v>
      </c>
      <c r="O8092">
        <f t="shared" ca="1" si="126"/>
        <v>8861</v>
      </c>
      <c r="P8092">
        <v>192.16800000000001</v>
      </c>
      <c r="Q8092" s="1">
        <v>1.4573784722222221E-2</v>
      </c>
      <c r="S8092">
        <v>8092</v>
      </c>
    </row>
    <row r="8093" spans="1:19">
      <c r="A8093">
        <v>3320.11942</v>
      </c>
      <c r="B8093">
        <v>192.16800000000001</v>
      </c>
      <c r="C8093">
        <v>192.16800000000001</v>
      </c>
      <c r="D8093" s="1">
        <v>1.4584976851851852E-2</v>
      </c>
      <c r="O8093">
        <f t="shared" ca="1" si="126"/>
        <v>7520</v>
      </c>
      <c r="P8093">
        <v>192.16800000000001</v>
      </c>
      <c r="Q8093" s="1">
        <v>1.4584976851851852E-2</v>
      </c>
      <c r="S8093">
        <v>8093</v>
      </c>
    </row>
    <row r="8094" spans="1:19">
      <c r="A8094">
        <v>3320.1194909999999</v>
      </c>
      <c r="B8094">
        <v>192.16800000000001</v>
      </c>
      <c r="C8094">
        <v>192.16800000000001</v>
      </c>
      <c r="D8094" s="1">
        <v>1.4584976851851852E-2</v>
      </c>
      <c r="O8094">
        <f t="shared" ca="1" si="126"/>
        <v>5587</v>
      </c>
      <c r="P8094">
        <v>192.16800000000001</v>
      </c>
      <c r="Q8094" s="1">
        <v>1.4584976851851852E-2</v>
      </c>
      <c r="S8094">
        <v>8094</v>
      </c>
    </row>
    <row r="8095" spans="1:19">
      <c r="A8095">
        <v>3320.1200739999999</v>
      </c>
      <c r="B8095">
        <v>192.16800000000001</v>
      </c>
      <c r="C8095">
        <v>192.16800000000001</v>
      </c>
      <c r="D8095" s="1">
        <v>1.4584976851851852E-2</v>
      </c>
      <c r="O8095">
        <f t="shared" ca="1" si="126"/>
        <v>1955</v>
      </c>
      <c r="P8095">
        <v>192.16800000000001</v>
      </c>
      <c r="Q8095" s="1">
        <v>1.4584976851851852E-2</v>
      </c>
      <c r="S8095">
        <v>8095</v>
      </c>
    </row>
    <row r="8096" spans="1:19">
      <c r="A8096">
        <v>3320.1202960000001</v>
      </c>
      <c r="B8096">
        <v>192.16800000000001</v>
      </c>
      <c r="C8096">
        <v>192.16800000000001</v>
      </c>
      <c r="D8096" s="1">
        <v>1.4584988425925927E-2</v>
      </c>
      <c r="O8096">
        <f t="shared" ca="1" si="126"/>
        <v>9830</v>
      </c>
      <c r="P8096">
        <v>192.16800000000001</v>
      </c>
      <c r="Q8096" s="1">
        <v>1.4584988425925927E-2</v>
      </c>
      <c r="S8096">
        <v>8096</v>
      </c>
    </row>
    <row r="8097" spans="1:19">
      <c r="A8097">
        <v>3321.1285720000001</v>
      </c>
      <c r="B8097">
        <v>192.16800000000001</v>
      </c>
      <c r="C8097">
        <v>192.16800000000001</v>
      </c>
      <c r="D8097" s="1">
        <v>1.4596655092592593E-2</v>
      </c>
      <c r="O8097">
        <f t="shared" ca="1" si="126"/>
        <v>6367</v>
      </c>
      <c r="P8097">
        <v>192.16800000000001</v>
      </c>
      <c r="Q8097" s="1">
        <v>1.4596655092592593E-2</v>
      </c>
      <c r="S8097">
        <v>8097</v>
      </c>
    </row>
    <row r="8098" spans="1:19">
      <c r="A8098">
        <v>3321.1287889999999</v>
      </c>
      <c r="B8098">
        <v>192.16800000000001</v>
      </c>
      <c r="C8098">
        <v>192.16800000000001</v>
      </c>
      <c r="D8098" s="1">
        <v>1.4596655092592593E-2</v>
      </c>
      <c r="O8098">
        <f t="shared" ca="1" si="126"/>
        <v>5449</v>
      </c>
      <c r="P8098">
        <v>192.16800000000001</v>
      </c>
      <c r="Q8098" s="1">
        <v>1.4596655092592593E-2</v>
      </c>
      <c r="S8098">
        <v>8098</v>
      </c>
    </row>
    <row r="8099" spans="1:19">
      <c r="A8099">
        <v>3322.1365759999999</v>
      </c>
      <c r="B8099">
        <v>192.16800000000001</v>
      </c>
      <c r="C8099">
        <v>192.16800000000001</v>
      </c>
      <c r="D8099" s="1">
        <v>1.460832175925926E-2</v>
      </c>
      <c r="O8099">
        <f t="shared" ca="1" si="126"/>
        <v>7355</v>
      </c>
      <c r="P8099">
        <v>192.16800000000001</v>
      </c>
      <c r="Q8099" s="1">
        <v>1.460832175925926E-2</v>
      </c>
      <c r="S8099">
        <v>8099</v>
      </c>
    </row>
    <row r="8100" spans="1:19">
      <c r="A8100">
        <v>3322.1367949999999</v>
      </c>
      <c r="B8100">
        <v>192.16800000000001</v>
      </c>
      <c r="C8100">
        <v>192.16800000000001</v>
      </c>
      <c r="D8100" s="1">
        <v>1.460832175925926E-2</v>
      </c>
      <c r="O8100">
        <f t="shared" ca="1" si="126"/>
        <v>8139</v>
      </c>
      <c r="P8100">
        <v>192.16800000000001</v>
      </c>
      <c r="Q8100" s="1">
        <v>1.460832175925926E-2</v>
      </c>
      <c r="S8100">
        <v>8100</v>
      </c>
    </row>
    <row r="8101" spans="1:19">
      <c r="A8101">
        <v>3323.1445720000002</v>
      </c>
      <c r="B8101">
        <v>192.16800000000001</v>
      </c>
      <c r="C8101">
        <v>192.16800000000001</v>
      </c>
      <c r="D8101" s="1">
        <v>1.4619988425925927E-2</v>
      </c>
      <c r="O8101">
        <f t="shared" ca="1" si="126"/>
        <v>7576</v>
      </c>
      <c r="P8101">
        <v>192.16800000000001</v>
      </c>
      <c r="Q8101" s="1">
        <v>1.4619988425925927E-2</v>
      </c>
      <c r="S8101">
        <v>8101</v>
      </c>
    </row>
    <row r="8102" spans="1:19">
      <c r="A8102">
        <v>3323.1447889999999</v>
      </c>
      <c r="B8102">
        <v>192.16800000000001</v>
      </c>
      <c r="C8102">
        <v>192.16800000000001</v>
      </c>
      <c r="D8102" s="1">
        <v>1.4619988425925927E-2</v>
      </c>
      <c r="O8102">
        <f t="shared" ca="1" si="126"/>
        <v>1962</v>
      </c>
      <c r="P8102">
        <v>192.16800000000001</v>
      </c>
      <c r="Q8102" s="1">
        <v>1.4619988425925927E-2</v>
      </c>
      <c r="S8102">
        <v>8102</v>
      </c>
    </row>
    <row r="8103" spans="1:19">
      <c r="A8103">
        <v>3324.152583</v>
      </c>
      <c r="B8103">
        <v>192.16800000000001</v>
      </c>
      <c r="C8103">
        <v>192.16800000000001</v>
      </c>
      <c r="D8103" s="1">
        <v>1.4631655092592594E-2</v>
      </c>
      <c r="O8103">
        <f t="shared" ca="1" si="126"/>
        <v>8796</v>
      </c>
      <c r="P8103">
        <v>192.16800000000001</v>
      </c>
      <c r="Q8103" s="1">
        <v>1.4631655092592594E-2</v>
      </c>
      <c r="S8103">
        <v>8103</v>
      </c>
    </row>
    <row r="8104" spans="1:19">
      <c r="A8104">
        <v>3324.1527970000002</v>
      </c>
      <c r="B8104">
        <v>192.16800000000001</v>
      </c>
      <c r="C8104">
        <v>192.16800000000001</v>
      </c>
      <c r="D8104" s="1">
        <v>1.4631655092592594E-2</v>
      </c>
      <c r="O8104">
        <f t="shared" ca="1" si="126"/>
        <v>4994</v>
      </c>
      <c r="P8104">
        <v>192.16800000000001</v>
      </c>
      <c r="Q8104" s="1">
        <v>1.4631655092592594E-2</v>
      </c>
      <c r="S8104">
        <v>8104</v>
      </c>
    </row>
    <row r="8105" spans="1:19">
      <c r="A8105">
        <v>3325.160582</v>
      </c>
      <c r="B8105">
        <v>192.16800000000001</v>
      </c>
      <c r="C8105">
        <v>192.16800000000001</v>
      </c>
      <c r="D8105" s="1">
        <v>1.464332175925926E-2</v>
      </c>
      <c r="O8105">
        <f t="shared" ca="1" si="126"/>
        <v>8180</v>
      </c>
      <c r="P8105">
        <v>192.16800000000001</v>
      </c>
      <c r="Q8105" s="1">
        <v>1.464332175925926E-2</v>
      </c>
      <c r="S8105">
        <v>8105</v>
      </c>
    </row>
    <row r="8106" spans="1:19">
      <c r="A8106">
        <v>3325.1608099999999</v>
      </c>
      <c r="B8106">
        <v>192.16800000000001</v>
      </c>
      <c r="C8106">
        <v>192.16800000000001</v>
      </c>
      <c r="D8106" s="1">
        <v>1.464332175925926E-2</v>
      </c>
      <c r="O8106">
        <f t="shared" ca="1" si="126"/>
        <v>9421</v>
      </c>
      <c r="P8106">
        <v>192.16800000000001</v>
      </c>
      <c r="Q8106" s="1">
        <v>1.464332175925926E-2</v>
      </c>
      <c r="S8106">
        <v>8106</v>
      </c>
    </row>
    <row r="8107" spans="1:19">
      <c r="A8107">
        <v>3326.1685699999998</v>
      </c>
      <c r="B8107">
        <v>192.16800000000001</v>
      </c>
      <c r="C8107">
        <v>192.16800000000001</v>
      </c>
      <c r="D8107" s="1">
        <v>1.4654988425925927E-2</v>
      </c>
      <c r="O8107">
        <f t="shared" ca="1" si="126"/>
        <v>8272</v>
      </c>
      <c r="P8107">
        <v>192.16800000000001</v>
      </c>
      <c r="Q8107" s="1">
        <v>1.4654988425925927E-2</v>
      </c>
      <c r="S8107">
        <v>8107</v>
      </c>
    </row>
    <row r="8108" spans="1:19">
      <c r="A8108">
        <v>3326.1687980000002</v>
      </c>
      <c r="B8108">
        <v>192.16800000000001</v>
      </c>
      <c r="C8108">
        <v>192.16800000000001</v>
      </c>
      <c r="D8108" s="1">
        <v>1.4654988425925927E-2</v>
      </c>
      <c r="O8108">
        <f t="shared" ca="1" si="126"/>
        <v>9200</v>
      </c>
      <c r="P8108">
        <v>192.16800000000001</v>
      </c>
      <c r="Q8108" s="1">
        <v>1.4654988425925927E-2</v>
      </c>
      <c r="S8108">
        <v>8108</v>
      </c>
    </row>
    <row r="8109" spans="1:19">
      <c r="A8109">
        <v>3327.1765650000002</v>
      </c>
      <c r="B8109">
        <v>192.16800000000001</v>
      </c>
      <c r="C8109">
        <v>192.16800000000001</v>
      </c>
      <c r="D8109" s="1">
        <v>1.4666655092592594E-2</v>
      </c>
      <c r="O8109">
        <f t="shared" ca="1" si="126"/>
        <v>2220</v>
      </c>
      <c r="P8109">
        <v>192.16800000000001</v>
      </c>
      <c r="Q8109" s="1">
        <v>1.4666655092592594E-2</v>
      </c>
      <c r="S8109">
        <v>8109</v>
      </c>
    </row>
    <row r="8110" spans="1:19">
      <c r="A8110">
        <v>3327.1767960000002</v>
      </c>
      <c r="B8110">
        <v>192.16800000000001</v>
      </c>
      <c r="C8110">
        <v>192.16800000000001</v>
      </c>
      <c r="D8110" s="1">
        <v>1.4666655092592594E-2</v>
      </c>
      <c r="O8110">
        <f t="shared" ca="1" si="126"/>
        <v>7721</v>
      </c>
      <c r="P8110">
        <v>192.16800000000001</v>
      </c>
      <c r="Q8110" s="1">
        <v>1.4666655092592594E-2</v>
      </c>
      <c r="S8110">
        <v>8110</v>
      </c>
    </row>
    <row r="8111" spans="1:19">
      <c r="A8111">
        <v>3328.1845699999999</v>
      </c>
      <c r="B8111">
        <v>192.16800000000001</v>
      </c>
      <c r="C8111">
        <v>192.16800000000001</v>
      </c>
      <c r="D8111" s="1">
        <v>1.4678321759259259E-2</v>
      </c>
      <c r="O8111">
        <f t="shared" ca="1" si="126"/>
        <v>9724</v>
      </c>
      <c r="P8111">
        <v>192.16800000000001</v>
      </c>
      <c r="Q8111" s="1">
        <v>1.4678321759259259E-2</v>
      </c>
      <c r="S8111">
        <v>8111</v>
      </c>
    </row>
    <row r="8112" spans="1:19">
      <c r="A8112">
        <v>3328.1847849999999</v>
      </c>
      <c r="B8112">
        <v>192.16800000000001</v>
      </c>
      <c r="C8112">
        <v>192.16800000000001</v>
      </c>
      <c r="D8112" s="1">
        <v>1.4678321759259259E-2</v>
      </c>
      <c r="O8112">
        <f t="shared" ca="1" si="126"/>
        <v>4288</v>
      </c>
      <c r="P8112">
        <v>192.16800000000001</v>
      </c>
      <c r="Q8112" s="1">
        <v>1.4678321759259259E-2</v>
      </c>
      <c r="S8112">
        <v>8112</v>
      </c>
    </row>
    <row r="8113" spans="1:19">
      <c r="A8113">
        <v>3329.1925580000002</v>
      </c>
      <c r="B8113">
        <v>192.16800000000001</v>
      </c>
      <c r="C8113">
        <v>192.16800000000001</v>
      </c>
      <c r="D8113" s="1">
        <v>1.4689988425925926E-2</v>
      </c>
      <c r="O8113">
        <f t="shared" ca="1" si="126"/>
        <v>1993</v>
      </c>
      <c r="P8113">
        <v>192.16800000000001</v>
      </c>
      <c r="Q8113" s="1">
        <v>1.4689988425925926E-2</v>
      </c>
      <c r="S8113">
        <v>8113</v>
      </c>
    </row>
    <row r="8114" spans="1:19">
      <c r="A8114">
        <v>3329.192775</v>
      </c>
      <c r="B8114">
        <v>192.16800000000001</v>
      </c>
      <c r="C8114">
        <v>192.16800000000001</v>
      </c>
      <c r="D8114" s="1">
        <v>1.4689988425925926E-2</v>
      </c>
      <c r="O8114">
        <f t="shared" ca="1" si="126"/>
        <v>8363</v>
      </c>
      <c r="P8114">
        <v>192.16800000000001</v>
      </c>
      <c r="Q8114" s="1">
        <v>1.4689988425925926E-2</v>
      </c>
      <c r="S8114">
        <v>8114</v>
      </c>
    </row>
    <row r="8115" spans="1:19">
      <c r="A8115">
        <v>3330.2005709999999</v>
      </c>
      <c r="B8115">
        <v>192.16800000000001</v>
      </c>
      <c r="C8115">
        <v>192.16800000000001</v>
      </c>
      <c r="D8115" s="1">
        <v>1.4701655092592593E-2</v>
      </c>
      <c r="O8115">
        <f t="shared" ca="1" si="126"/>
        <v>3077</v>
      </c>
      <c r="P8115">
        <v>192.16800000000001</v>
      </c>
      <c r="Q8115" s="1">
        <v>1.4701655092592593E-2</v>
      </c>
      <c r="S8115">
        <v>8115</v>
      </c>
    </row>
    <row r="8116" spans="1:19">
      <c r="A8116">
        <v>3330.2007880000001</v>
      </c>
      <c r="B8116">
        <v>192.16800000000001</v>
      </c>
      <c r="C8116">
        <v>192.16800000000001</v>
      </c>
      <c r="D8116" s="1">
        <v>1.4701655092592593E-2</v>
      </c>
      <c r="O8116">
        <f t="shared" ca="1" si="126"/>
        <v>8162</v>
      </c>
      <c r="P8116">
        <v>192.16800000000001</v>
      </c>
      <c r="Q8116" s="1">
        <v>1.4701655092592593E-2</v>
      </c>
      <c r="S8116">
        <v>8116</v>
      </c>
    </row>
    <row r="8117" spans="1:19">
      <c r="A8117">
        <v>3331.2085579999998</v>
      </c>
      <c r="B8117">
        <v>192.16800000000001</v>
      </c>
      <c r="C8117">
        <v>192.16800000000001</v>
      </c>
      <c r="D8117" s="1">
        <v>1.4713321759259259E-2</v>
      </c>
      <c r="O8117">
        <f t="shared" ca="1" si="126"/>
        <v>9625</v>
      </c>
      <c r="P8117">
        <v>192.16800000000001</v>
      </c>
      <c r="Q8117" s="1">
        <v>1.4713321759259259E-2</v>
      </c>
      <c r="S8117">
        <v>8117</v>
      </c>
    </row>
    <row r="8118" spans="1:19">
      <c r="A8118">
        <v>3331.2087769999998</v>
      </c>
      <c r="B8118">
        <v>192.16800000000001</v>
      </c>
      <c r="C8118">
        <v>192.16800000000001</v>
      </c>
      <c r="D8118" s="1">
        <v>1.4713321759259259E-2</v>
      </c>
      <c r="O8118">
        <f t="shared" ca="1" si="126"/>
        <v>6001</v>
      </c>
      <c r="P8118">
        <v>192.16800000000001</v>
      </c>
      <c r="Q8118" s="1">
        <v>1.4713321759259259E-2</v>
      </c>
      <c r="S8118">
        <v>8118</v>
      </c>
    </row>
    <row r="8119" spans="1:19">
      <c r="A8119">
        <v>3332.2166699999998</v>
      </c>
      <c r="B8119">
        <v>192.16800000000001</v>
      </c>
      <c r="C8119">
        <v>192.16800000000001</v>
      </c>
      <c r="D8119" s="1">
        <v>1.4724988425925926E-2</v>
      </c>
      <c r="O8119">
        <f t="shared" ca="1" si="126"/>
        <v>1941</v>
      </c>
      <c r="P8119">
        <v>192.16800000000001</v>
      </c>
      <c r="Q8119" s="1">
        <v>1.4724988425925926E-2</v>
      </c>
      <c r="S8119">
        <v>8119</v>
      </c>
    </row>
    <row r="8120" spans="1:19">
      <c r="A8120">
        <v>3332.2168889999998</v>
      </c>
      <c r="B8120">
        <v>192.16800000000001</v>
      </c>
      <c r="C8120">
        <v>192.16800000000001</v>
      </c>
      <c r="D8120" s="1">
        <v>1.4724988425925926E-2</v>
      </c>
      <c r="O8120">
        <f t="shared" ca="1" si="126"/>
        <v>9922</v>
      </c>
      <c r="P8120">
        <v>192.16800000000001</v>
      </c>
      <c r="Q8120" s="1">
        <v>1.4724988425925926E-2</v>
      </c>
      <c r="S8120">
        <v>8120</v>
      </c>
    </row>
    <row r="8121" spans="1:19">
      <c r="A8121">
        <v>3333.2245560000001</v>
      </c>
      <c r="B8121">
        <v>192.16800000000001</v>
      </c>
      <c r="C8121">
        <v>192.16800000000001</v>
      </c>
      <c r="D8121" s="1">
        <v>1.4736655092592593E-2</v>
      </c>
      <c r="O8121">
        <f t="shared" ca="1" si="126"/>
        <v>3975</v>
      </c>
      <c r="P8121">
        <v>192.16800000000001</v>
      </c>
      <c r="Q8121" s="1">
        <v>1.4736655092592593E-2</v>
      </c>
      <c r="S8121">
        <v>8121</v>
      </c>
    </row>
    <row r="8122" spans="1:19">
      <c r="A8122">
        <v>3333.2247779999998</v>
      </c>
      <c r="B8122">
        <v>192.16800000000001</v>
      </c>
      <c r="C8122">
        <v>192.16800000000001</v>
      </c>
      <c r="D8122" s="1">
        <v>1.4736655092592593E-2</v>
      </c>
      <c r="O8122">
        <f t="shared" ca="1" si="126"/>
        <v>4705</v>
      </c>
      <c r="P8122">
        <v>192.16800000000001</v>
      </c>
      <c r="Q8122" s="1">
        <v>1.4736655092592593E-2</v>
      </c>
      <c r="S8122">
        <v>8122</v>
      </c>
    </row>
    <row r="8123" spans="1:19">
      <c r="A8123">
        <v>3333.9805710000001</v>
      </c>
      <c r="B8123">
        <v>192.16800000000001</v>
      </c>
      <c r="C8123">
        <v>192.16800000000001</v>
      </c>
      <c r="D8123" s="1">
        <v>1.4745405092592591E-2</v>
      </c>
      <c r="O8123">
        <f t="shared" ca="1" si="126"/>
        <v>5479</v>
      </c>
      <c r="P8123">
        <v>192.16800000000001</v>
      </c>
      <c r="Q8123" s="1">
        <v>1.4745405092592591E-2</v>
      </c>
      <c r="S8123">
        <v>8123</v>
      </c>
    </row>
    <row r="8124" spans="1:19">
      <c r="A8124">
        <v>3333.980787</v>
      </c>
      <c r="B8124">
        <v>192.16800000000001</v>
      </c>
      <c r="C8124">
        <v>192.16800000000001</v>
      </c>
      <c r="D8124" s="1">
        <v>1.4745405092592591E-2</v>
      </c>
      <c r="O8124">
        <f t="shared" ca="1" si="126"/>
        <v>2673</v>
      </c>
      <c r="P8124">
        <v>192.16800000000001</v>
      </c>
      <c r="Q8124" s="1">
        <v>1.4745405092592591E-2</v>
      </c>
      <c r="S8124">
        <v>8124</v>
      </c>
    </row>
    <row r="8125" spans="1:19">
      <c r="A8125">
        <v>3334.9885709999999</v>
      </c>
      <c r="B8125">
        <v>192.16800000000001</v>
      </c>
      <c r="C8125">
        <v>192.16800000000001</v>
      </c>
      <c r="D8125" s="1">
        <v>1.4757071759259258E-2</v>
      </c>
      <c r="O8125">
        <f t="shared" ca="1" si="126"/>
        <v>1640</v>
      </c>
      <c r="P8125">
        <v>192.16800000000001</v>
      </c>
      <c r="Q8125" s="1">
        <v>1.4757071759259258E-2</v>
      </c>
      <c r="S8125">
        <v>8125</v>
      </c>
    </row>
    <row r="8126" spans="1:19">
      <c r="A8126">
        <v>3334.9888059999998</v>
      </c>
      <c r="B8126">
        <v>192.16800000000001</v>
      </c>
      <c r="C8126">
        <v>192.16800000000001</v>
      </c>
      <c r="D8126" s="1">
        <v>1.4757071759259258E-2</v>
      </c>
      <c r="O8126">
        <f t="shared" ca="1" si="126"/>
        <v>3435</v>
      </c>
      <c r="P8126">
        <v>192.16800000000001</v>
      </c>
      <c r="Q8126" s="1">
        <v>1.4757071759259258E-2</v>
      </c>
      <c r="S8126">
        <v>8126</v>
      </c>
    </row>
    <row r="8127" spans="1:19">
      <c r="A8127">
        <v>3335.996588</v>
      </c>
      <c r="B8127">
        <v>192.16800000000001</v>
      </c>
      <c r="C8127">
        <v>192.16800000000001</v>
      </c>
      <c r="D8127" s="1">
        <v>1.4768738425925925E-2</v>
      </c>
      <c r="O8127">
        <f t="shared" ca="1" si="126"/>
        <v>1135</v>
      </c>
      <c r="P8127">
        <v>192.16800000000001</v>
      </c>
      <c r="Q8127" s="1">
        <v>1.4768738425925925E-2</v>
      </c>
      <c r="S8127">
        <v>8127</v>
      </c>
    </row>
    <row r="8128" spans="1:19">
      <c r="A8128">
        <v>3335.996815</v>
      </c>
      <c r="B8128">
        <v>192.16800000000001</v>
      </c>
      <c r="C8128">
        <v>192.16800000000001</v>
      </c>
      <c r="D8128" s="1">
        <v>1.4768738425925925E-2</v>
      </c>
      <c r="O8128">
        <f t="shared" ca="1" si="126"/>
        <v>467</v>
      </c>
      <c r="P8128">
        <v>192.16800000000001</v>
      </c>
      <c r="Q8128" s="1">
        <v>1.4768738425925925E-2</v>
      </c>
      <c r="S8128">
        <v>8128</v>
      </c>
    </row>
    <row r="8129" spans="1:19">
      <c r="A8129">
        <v>3337.0045789999999</v>
      </c>
      <c r="B8129">
        <v>192.16800000000001</v>
      </c>
      <c r="C8129">
        <v>192.16800000000001</v>
      </c>
      <c r="D8129" s="1">
        <v>1.4780405092592592E-2</v>
      </c>
      <c r="O8129">
        <f t="shared" ca="1" si="126"/>
        <v>1872</v>
      </c>
      <c r="P8129">
        <v>192.16800000000001</v>
      </c>
      <c r="Q8129" s="1">
        <v>1.4780405092592592E-2</v>
      </c>
      <c r="S8129">
        <v>8129</v>
      </c>
    </row>
    <row r="8130" spans="1:19">
      <c r="A8130">
        <v>3337.004805</v>
      </c>
      <c r="B8130">
        <v>192.16800000000001</v>
      </c>
      <c r="C8130">
        <v>192.16800000000001</v>
      </c>
      <c r="D8130" s="1">
        <v>1.4780405092592592E-2</v>
      </c>
      <c r="O8130">
        <f t="shared" ref="O8130:O8193" ca="1" si="127">RANDBETWEEN(0,10000)</f>
        <v>334</v>
      </c>
      <c r="P8130">
        <v>192.16800000000001</v>
      </c>
      <c r="Q8130" s="1">
        <v>1.4780405092592592E-2</v>
      </c>
      <c r="S8130">
        <v>8130</v>
      </c>
    </row>
    <row r="8131" spans="1:19">
      <c r="A8131">
        <v>3338.012573</v>
      </c>
      <c r="B8131">
        <v>192.16800000000001</v>
      </c>
      <c r="C8131">
        <v>192.16800000000001</v>
      </c>
      <c r="D8131" s="1">
        <v>1.4792071759259258E-2</v>
      </c>
      <c r="O8131">
        <f t="shared" ca="1" si="127"/>
        <v>3503</v>
      </c>
      <c r="P8131">
        <v>192.16800000000001</v>
      </c>
      <c r="Q8131" s="1">
        <v>1.4792071759259258E-2</v>
      </c>
      <c r="S8131">
        <v>8131</v>
      </c>
    </row>
    <row r="8132" spans="1:19">
      <c r="A8132">
        <v>3338.0127929999999</v>
      </c>
      <c r="B8132">
        <v>192.16800000000001</v>
      </c>
      <c r="C8132">
        <v>192.16800000000001</v>
      </c>
      <c r="D8132" s="1">
        <v>1.4792071759259258E-2</v>
      </c>
      <c r="O8132">
        <f t="shared" ca="1" si="127"/>
        <v>2513</v>
      </c>
      <c r="P8132">
        <v>192.16800000000001</v>
      </c>
      <c r="Q8132" s="1">
        <v>1.4792071759259258E-2</v>
      </c>
      <c r="S8132">
        <v>8132</v>
      </c>
    </row>
    <row r="8133" spans="1:19">
      <c r="A8133">
        <v>3339.0205700000001</v>
      </c>
      <c r="B8133">
        <v>192.16800000000001</v>
      </c>
      <c r="C8133">
        <v>192.16800000000001</v>
      </c>
      <c r="D8133" s="1">
        <v>1.4803738425925925E-2</v>
      </c>
      <c r="O8133">
        <f t="shared" ca="1" si="127"/>
        <v>9751</v>
      </c>
      <c r="P8133">
        <v>192.16800000000001</v>
      </c>
      <c r="Q8133" s="1">
        <v>1.4803738425925925E-2</v>
      </c>
      <c r="S8133">
        <v>8133</v>
      </c>
    </row>
    <row r="8134" spans="1:19">
      <c r="A8134">
        <v>3339.0207869999999</v>
      </c>
      <c r="B8134">
        <v>192.16800000000001</v>
      </c>
      <c r="C8134">
        <v>192.16800000000001</v>
      </c>
      <c r="D8134" s="1">
        <v>1.4803738425925925E-2</v>
      </c>
      <c r="O8134">
        <f t="shared" ca="1" si="127"/>
        <v>9185</v>
      </c>
      <c r="P8134">
        <v>192.16800000000001</v>
      </c>
      <c r="Q8134" s="1">
        <v>1.4803738425925925E-2</v>
      </c>
      <c r="S8134">
        <v>8134</v>
      </c>
    </row>
    <row r="8135" spans="1:19">
      <c r="A8135">
        <v>3339.4955289999998</v>
      </c>
      <c r="B8135">
        <v>192.16800000000001</v>
      </c>
      <c r="C8135">
        <v>192.16800000000001</v>
      </c>
      <c r="D8135" s="1">
        <v>1.480923611111111E-2</v>
      </c>
      <c r="O8135">
        <f t="shared" ca="1" si="127"/>
        <v>6335</v>
      </c>
      <c r="P8135">
        <v>192.16800000000001</v>
      </c>
      <c r="Q8135" s="1">
        <v>1.480923611111111E-2</v>
      </c>
      <c r="S8135">
        <v>8135</v>
      </c>
    </row>
    <row r="8136" spans="1:19">
      <c r="A8136">
        <v>3339.4965400000001</v>
      </c>
      <c r="B8136">
        <v>192.16800000000001</v>
      </c>
      <c r="C8136">
        <v>192.16800000000001</v>
      </c>
      <c r="D8136" s="1">
        <v>1.4809247685185184E-2</v>
      </c>
      <c r="O8136">
        <f t="shared" ca="1" si="127"/>
        <v>2863</v>
      </c>
      <c r="P8136">
        <v>192.16800000000001</v>
      </c>
      <c r="Q8136" s="1">
        <v>1.4809247685185184E-2</v>
      </c>
      <c r="S8136">
        <v>8136</v>
      </c>
    </row>
    <row r="8137" spans="1:19">
      <c r="A8137">
        <v>3339.4973610000002</v>
      </c>
      <c r="B8137">
        <v>192.16800000000001</v>
      </c>
      <c r="C8137">
        <v>192.16800000000001</v>
      </c>
      <c r="D8137" s="1">
        <v>1.4809259259259258E-2</v>
      </c>
      <c r="O8137">
        <f t="shared" ca="1" si="127"/>
        <v>3705</v>
      </c>
      <c r="P8137">
        <v>192.16800000000001</v>
      </c>
      <c r="Q8137" s="1">
        <v>1.4809259259259258E-2</v>
      </c>
      <c r="S8137">
        <v>8137</v>
      </c>
    </row>
    <row r="8138" spans="1:19">
      <c r="A8138">
        <v>3339.4983400000001</v>
      </c>
      <c r="B8138">
        <v>192.16800000000001</v>
      </c>
      <c r="C8138">
        <v>192.16800000000001</v>
      </c>
      <c r="D8138" s="1">
        <v>1.4809270833333334E-2</v>
      </c>
      <c r="O8138">
        <f t="shared" ca="1" si="127"/>
        <v>4002</v>
      </c>
      <c r="P8138">
        <v>192.16800000000001</v>
      </c>
      <c r="Q8138" s="1">
        <v>1.4809270833333334E-2</v>
      </c>
      <c r="S8138">
        <v>8138</v>
      </c>
    </row>
    <row r="8139" spans="1:19">
      <c r="A8139">
        <v>3339.499159</v>
      </c>
      <c r="B8139">
        <v>192.16800000000001</v>
      </c>
      <c r="C8139">
        <v>192.16800000000001</v>
      </c>
      <c r="D8139" s="1">
        <v>1.4809270833333334E-2</v>
      </c>
      <c r="O8139">
        <f t="shared" ca="1" si="127"/>
        <v>8873</v>
      </c>
      <c r="P8139">
        <v>192.16800000000001</v>
      </c>
      <c r="Q8139" s="1">
        <v>1.4809270833333334E-2</v>
      </c>
      <c r="S8139">
        <v>8139</v>
      </c>
    </row>
    <row r="8140" spans="1:19">
      <c r="A8140">
        <v>3339.5001390000002</v>
      </c>
      <c r="B8140">
        <v>192.16800000000001</v>
      </c>
      <c r="C8140">
        <v>192.16800000000001</v>
      </c>
      <c r="D8140" s="1">
        <v>1.4809282407407408E-2</v>
      </c>
      <c r="O8140">
        <f t="shared" ca="1" si="127"/>
        <v>1168</v>
      </c>
      <c r="P8140">
        <v>192.16800000000001</v>
      </c>
      <c r="Q8140" s="1">
        <v>1.4809282407407408E-2</v>
      </c>
      <c r="S8140">
        <v>8140</v>
      </c>
    </row>
    <row r="8141" spans="1:19">
      <c r="A8141">
        <v>3339.5009540000001</v>
      </c>
      <c r="B8141">
        <v>192.16800000000001</v>
      </c>
      <c r="C8141">
        <v>192.16800000000001</v>
      </c>
      <c r="D8141" s="1">
        <v>1.4809293981481482E-2</v>
      </c>
      <c r="O8141">
        <f t="shared" ca="1" si="127"/>
        <v>2974</v>
      </c>
      <c r="P8141">
        <v>192.16800000000001</v>
      </c>
      <c r="Q8141" s="1">
        <v>1.4809293981481482E-2</v>
      </c>
      <c r="S8141">
        <v>8141</v>
      </c>
    </row>
    <row r="8142" spans="1:19">
      <c r="A8142">
        <v>3339.5019139999999</v>
      </c>
      <c r="B8142">
        <v>192.16800000000001</v>
      </c>
      <c r="C8142">
        <v>192.16800000000001</v>
      </c>
      <c r="D8142" s="1">
        <v>1.4809305555555555E-2</v>
      </c>
      <c r="O8142">
        <f t="shared" ca="1" si="127"/>
        <v>1319</v>
      </c>
      <c r="P8142">
        <v>192.16800000000001</v>
      </c>
      <c r="Q8142" s="1">
        <v>1.4809305555555555E-2</v>
      </c>
      <c r="S8142">
        <v>8142</v>
      </c>
    </row>
    <row r="8143" spans="1:19">
      <c r="A8143">
        <v>3340.0047159999999</v>
      </c>
      <c r="B8143">
        <v>192.16800000000001</v>
      </c>
      <c r="C8143">
        <v>192.16800000000001</v>
      </c>
      <c r="D8143" s="1">
        <v>1.4815127314814816E-2</v>
      </c>
      <c r="O8143">
        <f t="shared" ca="1" si="127"/>
        <v>7152</v>
      </c>
      <c r="P8143">
        <v>192.16800000000001</v>
      </c>
      <c r="Q8143" s="1">
        <v>1.4815127314814816E-2</v>
      </c>
      <c r="S8143">
        <v>8143</v>
      </c>
    </row>
    <row r="8144" spans="1:19">
      <c r="A8144">
        <v>3340.0049359999998</v>
      </c>
      <c r="B8144">
        <v>192.16800000000001</v>
      </c>
      <c r="C8144">
        <v>192.16800000000001</v>
      </c>
      <c r="D8144" s="1">
        <v>1.4815127314814816E-2</v>
      </c>
      <c r="O8144">
        <f t="shared" ca="1" si="127"/>
        <v>3366</v>
      </c>
      <c r="P8144">
        <v>192.16800000000001</v>
      </c>
      <c r="Q8144" s="1">
        <v>1.4815127314814816E-2</v>
      </c>
      <c r="S8144">
        <v>8144</v>
      </c>
    </row>
    <row r="8145" spans="1:19">
      <c r="A8145">
        <v>3341.012573</v>
      </c>
      <c r="B8145">
        <v>192.16800000000001</v>
      </c>
      <c r="C8145">
        <v>192.16800000000001</v>
      </c>
      <c r="D8145" s="1">
        <v>1.4826793981481482E-2</v>
      </c>
      <c r="O8145">
        <f t="shared" ca="1" si="127"/>
        <v>1631</v>
      </c>
      <c r="P8145">
        <v>192.16800000000001</v>
      </c>
      <c r="Q8145" s="1">
        <v>1.4826793981481482E-2</v>
      </c>
      <c r="S8145">
        <v>8145</v>
      </c>
    </row>
    <row r="8146" spans="1:19">
      <c r="A8146">
        <v>3341.0127859999998</v>
      </c>
      <c r="B8146">
        <v>192.16800000000001</v>
      </c>
      <c r="C8146">
        <v>192.16800000000001</v>
      </c>
      <c r="D8146" s="1">
        <v>1.4826793981481482E-2</v>
      </c>
      <c r="O8146">
        <f t="shared" ca="1" si="127"/>
        <v>3781</v>
      </c>
      <c r="P8146">
        <v>192.16800000000001</v>
      </c>
      <c r="Q8146" s="1">
        <v>1.4826793981481482E-2</v>
      </c>
      <c r="S8146">
        <v>8146</v>
      </c>
    </row>
    <row r="8147" spans="1:19">
      <c r="A8147">
        <v>3342.0205769999998</v>
      </c>
      <c r="B8147">
        <v>192.16800000000001</v>
      </c>
      <c r="C8147">
        <v>192.16800000000001</v>
      </c>
      <c r="D8147" s="1">
        <v>1.4838460648148149E-2</v>
      </c>
      <c r="O8147">
        <f t="shared" ca="1" si="127"/>
        <v>796</v>
      </c>
      <c r="P8147">
        <v>192.16800000000001</v>
      </c>
      <c r="Q8147" s="1">
        <v>1.4838460648148149E-2</v>
      </c>
      <c r="S8147">
        <v>8147</v>
      </c>
    </row>
    <row r="8148" spans="1:19">
      <c r="A8148">
        <v>3342.0207959999998</v>
      </c>
      <c r="B8148">
        <v>192.16800000000001</v>
      </c>
      <c r="C8148">
        <v>192.16800000000001</v>
      </c>
      <c r="D8148" s="1">
        <v>1.4838460648148149E-2</v>
      </c>
      <c r="O8148">
        <f t="shared" ca="1" si="127"/>
        <v>4818</v>
      </c>
      <c r="P8148">
        <v>192.16800000000001</v>
      </c>
      <c r="Q8148" s="1">
        <v>1.4838460648148149E-2</v>
      </c>
      <c r="S8148">
        <v>8148</v>
      </c>
    </row>
    <row r="8149" spans="1:19">
      <c r="A8149">
        <v>3343.0285829999998</v>
      </c>
      <c r="B8149">
        <v>192.16800000000001</v>
      </c>
      <c r="C8149">
        <v>192.16800000000001</v>
      </c>
      <c r="D8149" s="1">
        <v>1.4850127314814816E-2</v>
      </c>
      <c r="O8149">
        <f t="shared" ca="1" si="127"/>
        <v>6816</v>
      </c>
      <c r="P8149">
        <v>192.16800000000001</v>
      </c>
      <c r="Q8149" s="1">
        <v>1.4850127314814816E-2</v>
      </c>
      <c r="S8149">
        <v>8149</v>
      </c>
    </row>
    <row r="8150" spans="1:19">
      <c r="A8150">
        <v>3343.028816</v>
      </c>
      <c r="B8150">
        <v>192.16800000000001</v>
      </c>
      <c r="C8150">
        <v>192.16800000000001</v>
      </c>
      <c r="D8150" s="1">
        <v>1.4850127314814816E-2</v>
      </c>
      <c r="O8150">
        <f t="shared" ca="1" si="127"/>
        <v>7478</v>
      </c>
      <c r="P8150">
        <v>192.16800000000001</v>
      </c>
      <c r="Q8150" s="1">
        <v>1.4850127314814816E-2</v>
      </c>
      <c r="S8150">
        <v>8150</v>
      </c>
    </row>
    <row r="8151" spans="1:19">
      <c r="A8151">
        <v>3344.0366279999998</v>
      </c>
      <c r="B8151">
        <v>192.16800000000001</v>
      </c>
      <c r="C8151">
        <v>192.16800000000001</v>
      </c>
      <c r="D8151" s="1">
        <v>1.4861793981481479E-2</v>
      </c>
      <c r="O8151">
        <f t="shared" ca="1" si="127"/>
        <v>565</v>
      </c>
      <c r="P8151">
        <v>192.16800000000001</v>
      </c>
      <c r="Q8151" s="1">
        <v>1.4861793981481479E-2</v>
      </c>
      <c r="S8151">
        <v>8151</v>
      </c>
    </row>
    <row r="8152" spans="1:19">
      <c r="A8152">
        <v>3344.0368429999999</v>
      </c>
      <c r="B8152">
        <v>192.16800000000001</v>
      </c>
      <c r="C8152">
        <v>192.16800000000001</v>
      </c>
      <c r="D8152" s="1">
        <v>1.4861793981481479E-2</v>
      </c>
      <c r="O8152">
        <f t="shared" ca="1" si="127"/>
        <v>3638</v>
      </c>
      <c r="P8152">
        <v>192.16800000000001</v>
      </c>
      <c r="Q8152" s="1">
        <v>1.4861793981481479E-2</v>
      </c>
      <c r="S8152">
        <v>8152</v>
      </c>
    </row>
    <row r="8153" spans="1:19">
      <c r="A8153">
        <v>3345.0445719999998</v>
      </c>
      <c r="B8153">
        <v>192.16800000000001</v>
      </c>
      <c r="C8153">
        <v>192.16800000000001</v>
      </c>
      <c r="D8153" s="1">
        <v>1.4873460648148146E-2</v>
      </c>
      <c r="O8153">
        <f t="shared" ca="1" si="127"/>
        <v>5626</v>
      </c>
      <c r="P8153">
        <v>192.16800000000001</v>
      </c>
      <c r="Q8153" s="1">
        <v>1.4873460648148146E-2</v>
      </c>
      <c r="S8153">
        <v>8153</v>
      </c>
    </row>
    <row r="8154" spans="1:19">
      <c r="A8154">
        <v>3345.0448110000002</v>
      </c>
      <c r="B8154">
        <v>192.16800000000001</v>
      </c>
      <c r="C8154">
        <v>192.16800000000001</v>
      </c>
      <c r="D8154" s="1">
        <v>1.4873460648148146E-2</v>
      </c>
      <c r="O8154">
        <f t="shared" ca="1" si="127"/>
        <v>1476</v>
      </c>
      <c r="P8154">
        <v>192.16800000000001</v>
      </c>
      <c r="Q8154" s="1">
        <v>1.4873460648148146E-2</v>
      </c>
      <c r="S8154">
        <v>8154</v>
      </c>
    </row>
    <row r="8155" spans="1:19">
      <c r="A8155">
        <v>3346.0525720000001</v>
      </c>
      <c r="B8155">
        <v>192.16800000000001</v>
      </c>
      <c r="C8155">
        <v>192.16800000000001</v>
      </c>
      <c r="D8155" s="1">
        <v>1.4885127314814813E-2</v>
      </c>
      <c r="O8155">
        <f t="shared" ca="1" si="127"/>
        <v>4414</v>
      </c>
      <c r="P8155">
        <v>192.16800000000001</v>
      </c>
      <c r="Q8155" s="1">
        <v>1.4885127314814813E-2</v>
      </c>
      <c r="S8155">
        <v>8155</v>
      </c>
    </row>
    <row r="8156" spans="1:19">
      <c r="A8156">
        <v>3346.0527849999999</v>
      </c>
      <c r="B8156">
        <v>192.16800000000001</v>
      </c>
      <c r="C8156">
        <v>192.16800000000001</v>
      </c>
      <c r="D8156" s="1">
        <v>1.4885127314814813E-2</v>
      </c>
      <c r="O8156">
        <f t="shared" ca="1" si="127"/>
        <v>911</v>
      </c>
      <c r="P8156">
        <v>192.16800000000001</v>
      </c>
      <c r="Q8156" s="1">
        <v>1.4885127314814813E-2</v>
      </c>
      <c r="S8156">
        <v>8156</v>
      </c>
    </row>
    <row r="8157" spans="1:19">
      <c r="A8157">
        <v>3347.060571</v>
      </c>
      <c r="B8157">
        <v>192.16800000000001</v>
      </c>
      <c r="C8157">
        <v>192.16800000000001</v>
      </c>
      <c r="D8157" s="1">
        <v>1.489679398148148E-2</v>
      </c>
      <c r="O8157">
        <f t="shared" ca="1" si="127"/>
        <v>2407</v>
      </c>
      <c r="P8157">
        <v>192.16800000000001</v>
      </c>
      <c r="Q8157" s="1">
        <v>1.489679398148148E-2</v>
      </c>
      <c r="S8157">
        <v>8157</v>
      </c>
    </row>
    <row r="8158" spans="1:19">
      <c r="A8158">
        <v>3347.0607960000002</v>
      </c>
      <c r="B8158">
        <v>192.16800000000001</v>
      </c>
      <c r="C8158">
        <v>192.16800000000001</v>
      </c>
      <c r="D8158" s="1">
        <v>1.489679398148148E-2</v>
      </c>
      <c r="O8158">
        <f t="shared" ca="1" si="127"/>
        <v>3371</v>
      </c>
      <c r="P8158">
        <v>192.16800000000001</v>
      </c>
      <c r="Q8158" s="1">
        <v>1.489679398148148E-2</v>
      </c>
      <c r="S8158">
        <v>8158</v>
      </c>
    </row>
    <row r="8159" spans="1:19">
      <c r="A8159">
        <v>3348.0685800000001</v>
      </c>
      <c r="B8159">
        <v>192.16800000000001</v>
      </c>
      <c r="C8159">
        <v>192.16800000000001</v>
      </c>
      <c r="D8159" s="1">
        <v>1.4908460648148146E-2</v>
      </c>
      <c r="O8159">
        <f t="shared" ca="1" si="127"/>
        <v>2355</v>
      </c>
      <c r="P8159">
        <v>192.16800000000001</v>
      </c>
      <c r="Q8159" s="1">
        <v>1.4908460648148146E-2</v>
      </c>
      <c r="S8159">
        <v>8159</v>
      </c>
    </row>
    <row r="8160" spans="1:19">
      <c r="A8160">
        <v>3348.0688060000002</v>
      </c>
      <c r="B8160">
        <v>192.16800000000001</v>
      </c>
      <c r="C8160">
        <v>192.16800000000001</v>
      </c>
      <c r="D8160" s="1">
        <v>1.4908460648148146E-2</v>
      </c>
      <c r="O8160">
        <f t="shared" ca="1" si="127"/>
        <v>9202</v>
      </c>
      <c r="P8160">
        <v>192.16800000000001</v>
      </c>
      <c r="Q8160" s="1">
        <v>1.4908460648148146E-2</v>
      </c>
      <c r="S8160">
        <v>8160</v>
      </c>
    </row>
    <row r="8161" spans="1:19">
      <c r="A8161">
        <v>3349.0765820000001</v>
      </c>
      <c r="B8161">
        <v>192.16800000000001</v>
      </c>
      <c r="C8161">
        <v>192.16800000000001</v>
      </c>
      <c r="D8161" s="1">
        <v>1.4920127314814813E-2</v>
      </c>
      <c r="O8161">
        <f t="shared" ca="1" si="127"/>
        <v>9175</v>
      </c>
      <c r="P8161">
        <v>192.16800000000001</v>
      </c>
      <c r="Q8161" s="1">
        <v>1.4920127314814813E-2</v>
      </c>
      <c r="S8161">
        <v>8161</v>
      </c>
    </row>
    <row r="8162" spans="1:19">
      <c r="A8162">
        <v>3349.0767970000002</v>
      </c>
      <c r="B8162">
        <v>192.16800000000001</v>
      </c>
      <c r="C8162">
        <v>192.16800000000001</v>
      </c>
      <c r="D8162" s="1">
        <v>1.4920127314814813E-2</v>
      </c>
      <c r="O8162">
        <f t="shared" ca="1" si="127"/>
        <v>8245</v>
      </c>
      <c r="P8162">
        <v>192.16800000000001</v>
      </c>
      <c r="Q8162" s="1">
        <v>1.4920127314814813E-2</v>
      </c>
      <c r="S8162">
        <v>8162</v>
      </c>
    </row>
    <row r="8163" spans="1:19">
      <c r="A8163">
        <v>3350.084578</v>
      </c>
      <c r="B8163">
        <v>192.16800000000001</v>
      </c>
      <c r="C8163">
        <v>192.16800000000001</v>
      </c>
      <c r="D8163" s="1">
        <v>1.493179398148148E-2</v>
      </c>
      <c r="O8163">
        <f t="shared" ca="1" si="127"/>
        <v>4497</v>
      </c>
      <c r="P8163">
        <v>192.16800000000001</v>
      </c>
      <c r="Q8163" s="1">
        <v>1.493179398148148E-2</v>
      </c>
      <c r="S8163">
        <v>8163</v>
      </c>
    </row>
    <row r="8164" spans="1:19">
      <c r="A8164">
        <v>3350.0848070000002</v>
      </c>
      <c r="B8164">
        <v>192.16800000000001</v>
      </c>
      <c r="C8164">
        <v>192.16800000000001</v>
      </c>
      <c r="D8164" s="1">
        <v>1.493179398148148E-2</v>
      </c>
      <c r="O8164">
        <f t="shared" ca="1" si="127"/>
        <v>7066</v>
      </c>
      <c r="P8164">
        <v>192.16800000000001</v>
      </c>
      <c r="Q8164" s="1">
        <v>1.493179398148148E-2</v>
      </c>
      <c r="S8164">
        <v>8164</v>
      </c>
    </row>
    <row r="8165" spans="1:19">
      <c r="A8165">
        <v>3351.0925710000001</v>
      </c>
      <c r="B8165">
        <v>192.16800000000001</v>
      </c>
      <c r="C8165">
        <v>192.16800000000001</v>
      </c>
      <c r="D8165" s="1">
        <v>1.4943460648148147E-2</v>
      </c>
      <c r="O8165">
        <f t="shared" ca="1" si="127"/>
        <v>7532</v>
      </c>
      <c r="P8165">
        <v>192.16800000000001</v>
      </c>
      <c r="Q8165" s="1">
        <v>1.4943460648148147E-2</v>
      </c>
      <c r="S8165">
        <v>8165</v>
      </c>
    </row>
    <row r="8166" spans="1:19">
      <c r="A8166">
        <v>3351.0927969999998</v>
      </c>
      <c r="B8166">
        <v>192.16800000000001</v>
      </c>
      <c r="C8166">
        <v>192.16800000000001</v>
      </c>
      <c r="D8166" s="1">
        <v>1.4943460648148147E-2</v>
      </c>
      <c r="O8166">
        <f t="shared" ca="1" si="127"/>
        <v>8458</v>
      </c>
      <c r="P8166">
        <v>192.16800000000001</v>
      </c>
      <c r="Q8166" s="1">
        <v>1.4943460648148147E-2</v>
      </c>
      <c r="S8166">
        <v>8166</v>
      </c>
    </row>
    <row r="8167" spans="1:19">
      <c r="A8167">
        <v>3352.0592310000002</v>
      </c>
      <c r="B8167">
        <v>192.16800000000001</v>
      </c>
      <c r="C8167">
        <v>192.16800000000001</v>
      </c>
      <c r="D8167" s="1">
        <v>1.4954641203703704E-2</v>
      </c>
      <c r="O8167">
        <f t="shared" ca="1" si="127"/>
        <v>2248</v>
      </c>
      <c r="P8167">
        <v>192.16800000000001</v>
      </c>
      <c r="Q8167" s="1">
        <v>1.4954641203703704E-2</v>
      </c>
      <c r="S8167">
        <v>8167</v>
      </c>
    </row>
    <row r="8168" spans="1:19">
      <c r="A8168">
        <v>3352.059303</v>
      </c>
      <c r="B8168">
        <v>192.16800000000001</v>
      </c>
      <c r="C8168">
        <v>192.16800000000001</v>
      </c>
      <c r="D8168" s="1">
        <v>1.4954652777777779E-2</v>
      </c>
      <c r="O8168">
        <f t="shared" ca="1" si="127"/>
        <v>2898</v>
      </c>
      <c r="P8168">
        <v>192.16800000000001</v>
      </c>
      <c r="Q8168" s="1">
        <v>1.4954652777777779E-2</v>
      </c>
      <c r="S8168">
        <v>8168</v>
      </c>
    </row>
    <row r="8169" spans="1:19">
      <c r="A8169">
        <v>3352.0598960000002</v>
      </c>
      <c r="B8169">
        <v>192.16800000000001</v>
      </c>
      <c r="C8169">
        <v>192.16800000000001</v>
      </c>
      <c r="D8169" s="1">
        <v>1.4954652777777779E-2</v>
      </c>
      <c r="O8169">
        <f t="shared" ca="1" si="127"/>
        <v>9209</v>
      </c>
      <c r="P8169">
        <v>192.16800000000001</v>
      </c>
      <c r="Q8169" s="1">
        <v>1.4954652777777779E-2</v>
      </c>
      <c r="S8169">
        <v>8169</v>
      </c>
    </row>
    <row r="8170" spans="1:19">
      <c r="A8170">
        <v>3352.060133</v>
      </c>
      <c r="B8170">
        <v>192.16800000000001</v>
      </c>
      <c r="C8170">
        <v>192.16800000000001</v>
      </c>
      <c r="D8170" s="1">
        <v>1.4954652777777779E-2</v>
      </c>
      <c r="O8170">
        <f t="shared" ca="1" si="127"/>
        <v>4521</v>
      </c>
      <c r="P8170">
        <v>192.16800000000001</v>
      </c>
      <c r="Q8170" s="1">
        <v>1.4954652777777779E-2</v>
      </c>
      <c r="S8170">
        <v>8170</v>
      </c>
    </row>
    <row r="8171" spans="1:19">
      <c r="A8171">
        <v>3353.0685699999999</v>
      </c>
      <c r="B8171">
        <v>192.16800000000001</v>
      </c>
      <c r="C8171">
        <v>192.16800000000001</v>
      </c>
      <c r="D8171" s="1">
        <v>1.4966331018518519E-2</v>
      </c>
      <c r="O8171">
        <f t="shared" ca="1" si="127"/>
        <v>9024</v>
      </c>
      <c r="P8171">
        <v>192.16800000000001</v>
      </c>
      <c r="Q8171" s="1">
        <v>1.4966331018518519E-2</v>
      </c>
      <c r="S8171">
        <v>8171</v>
      </c>
    </row>
    <row r="8172" spans="1:19">
      <c r="A8172">
        <v>3353.0687840000001</v>
      </c>
      <c r="B8172">
        <v>192.16800000000001</v>
      </c>
      <c r="C8172">
        <v>192.16800000000001</v>
      </c>
      <c r="D8172" s="1">
        <v>1.4966331018518519E-2</v>
      </c>
      <c r="O8172">
        <f t="shared" ca="1" si="127"/>
        <v>1772</v>
      </c>
      <c r="P8172">
        <v>192.16800000000001</v>
      </c>
      <c r="Q8172" s="1">
        <v>1.4966331018518519E-2</v>
      </c>
      <c r="S8172">
        <v>8172</v>
      </c>
    </row>
    <row r="8173" spans="1:19">
      <c r="A8173">
        <v>3354.076587</v>
      </c>
      <c r="B8173">
        <v>192.16800000000001</v>
      </c>
      <c r="C8173">
        <v>192.16800000000001</v>
      </c>
      <c r="D8173" s="1">
        <v>1.4977997685185186E-2</v>
      </c>
      <c r="O8173">
        <f t="shared" ca="1" si="127"/>
        <v>6669</v>
      </c>
      <c r="P8173">
        <v>192.16800000000001</v>
      </c>
      <c r="Q8173" s="1">
        <v>1.4977997685185186E-2</v>
      </c>
      <c r="S8173">
        <v>8173</v>
      </c>
    </row>
    <row r="8174" spans="1:19">
      <c r="A8174">
        <v>3354.0768130000001</v>
      </c>
      <c r="B8174">
        <v>192.16800000000001</v>
      </c>
      <c r="C8174">
        <v>192.16800000000001</v>
      </c>
      <c r="D8174" s="1">
        <v>1.4977997685185186E-2</v>
      </c>
      <c r="O8174">
        <f t="shared" ca="1" si="127"/>
        <v>3504</v>
      </c>
      <c r="P8174">
        <v>192.16800000000001</v>
      </c>
      <c r="Q8174" s="1">
        <v>1.4977997685185186E-2</v>
      </c>
      <c r="S8174">
        <v>8174</v>
      </c>
    </row>
    <row r="8175" spans="1:19">
      <c r="A8175">
        <v>3355.0845789999998</v>
      </c>
      <c r="B8175">
        <v>192.16800000000001</v>
      </c>
      <c r="C8175">
        <v>192.16800000000001</v>
      </c>
      <c r="D8175" s="1">
        <v>1.4989664351851853E-2</v>
      </c>
      <c r="O8175">
        <f t="shared" ca="1" si="127"/>
        <v>5406</v>
      </c>
      <c r="P8175">
        <v>192.16800000000001</v>
      </c>
      <c r="Q8175" s="1">
        <v>1.4989664351851853E-2</v>
      </c>
      <c r="S8175">
        <v>8175</v>
      </c>
    </row>
    <row r="8176" spans="1:19">
      <c r="A8176">
        <v>3355.0848070000002</v>
      </c>
      <c r="B8176">
        <v>192.16800000000001</v>
      </c>
      <c r="C8176">
        <v>192.16800000000001</v>
      </c>
      <c r="D8176" s="1">
        <v>1.4989664351851853E-2</v>
      </c>
      <c r="O8176">
        <f t="shared" ca="1" si="127"/>
        <v>4457</v>
      </c>
      <c r="P8176">
        <v>192.16800000000001</v>
      </c>
      <c r="Q8176" s="1">
        <v>1.4989664351851853E-2</v>
      </c>
      <c r="S8176">
        <v>8176</v>
      </c>
    </row>
    <row r="8177" spans="1:19">
      <c r="A8177">
        <v>3356.0925830000001</v>
      </c>
      <c r="B8177">
        <v>192.16800000000001</v>
      </c>
      <c r="C8177">
        <v>192.16800000000001</v>
      </c>
      <c r="D8177" s="1">
        <v>1.500133101851852E-2</v>
      </c>
      <c r="O8177">
        <f t="shared" ca="1" si="127"/>
        <v>5723</v>
      </c>
      <c r="P8177">
        <v>192.16800000000001</v>
      </c>
      <c r="Q8177" s="1">
        <v>1.500133101851852E-2</v>
      </c>
      <c r="S8177">
        <v>8177</v>
      </c>
    </row>
    <row r="8178" spans="1:19">
      <c r="A8178">
        <v>3356.0927980000001</v>
      </c>
      <c r="B8178">
        <v>192.16800000000001</v>
      </c>
      <c r="C8178">
        <v>192.16800000000001</v>
      </c>
      <c r="D8178" s="1">
        <v>1.500133101851852E-2</v>
      </c>
      <c r="O8178">
        <f t="shared" ca="1" si="127"/>
        <v>8131</v>
      </c>
      <c r="P8178">
        <v>192.16800000000001</v>
      </c>
      <c r="Q8178" s="1">
        <v>1.500133101851852E-2</v>
      </c>
      <c r="S8178">
        <v>8178</v>
      </c>
    </row>
    <row r="8179" spans="1:19">
      <c r="A8179">
        <v>3357.1006739999998</v>
      </c>
      <c r="B8179">
        <v>192.16800000000001</v>
      </c>
      <c r="C8179">
        <v>192.16800000000001</v>
      </c>
      <c r="D8179" s="1">
        <v>1.5012997685185187E-2</v>
      </c>
      <c r="O8179">
        <f t="shared" ca="1" si="127"/>
        <v>6138</v>
      </c>
      <c r="P8179">
        <v>192.16800000000001</v>
      </c>
      <c r="Q8179" s="1">
        <v>1.5012997685185187E-2</v>
      </c>
      <c r="S8179">
        <v>8179</v>
      </c>
    </row>
    <row r="8180" spans="1:19">
      <c r="A8180">
        <v>3357.100899</v>
      </c>
      <c r="B8180">
        <v>192.16800000000001</v>
      </c>
      <c r="C8180">
        <v>192.16800000000001</v>
      </c>
      <c r="D8180" s="1">
        <v>1.5012997685185187E-2</v>
      </c>
      <c r="O8180">
        <f t="shared" ca="1" si="127"/>
        <v>5630</v>
      </c>
      <c r="P8180">
        <v>192.16800000000001</v>
      </c>
      <c r="Q8180" s="1">
        <v>1.5012997685185187E-2</v>
      </c>
      <c r="S8180">
        <v>8180</v>
      </c>
    </row>
    <row r="8181" spans="1:19">
      <c r="A8181">
        <v>3358.108573</v>
      </c>
      <c r="B8181">
        <v>192.16800000000001</v>
      </c>
      <c r="C8181">
        <v>192.16800000000001</v>
      </c>
      <c r="D8181" s="1">
        <v>1.5024664351851853E-2</v>
      </c>
      <c r="O8181">
        <f t="shared" ca="1" si="127"/>
        <v>4238</v>
      </c>
      <c r="P8181">
        <v>192.16800000000001</v>
      </c>
      <c r="Q8181" s="1">
        <v>1.5024664351851853E-2</v>
      </c>
      <c r="S8181">
        <v>8181</v>
      </c>
    </row>
    <row r="8182" spans="1:19">
      <c r="A8182">
        <v>3358.1088030000001</v>
      </c>
      <c r="B8182">
        <v>192.16800000000001</v>
      </c>
      <c r="C8182">
        <v>192.16800000000001</v>
      </c>
      <c r="D8182" s="1">
        <v>1.5024664351851853E-2</v>
      </c>
      <c r="O8182">
        <f t="shared" ca="1" si="127"/>
        <v>1293</v>
      </c>
      <c r="P8182">
        <v>192.16800000000001</v>
      </c>
      <c r="Q8182" s="1">
        <v>1.5024664351851853E-2</v>
      </c>
      <c r="S8182">
        <v>8182</v>
      </c>
    </row>
    <row r="8183" spans="1:19">
      <c r="A8183">
        <v>3359.116571</v>
      </c>
      <c r="B8183">
        <v>192.16800000000001</v>
      </c>
      <c r="C8183">
        <v>192.16800000000001</v>
      </c>
      <c r="D8183" s="1">
        <v>1.503633101851852E-2</v>
      </c>
      <c r="O8183">
        <f t="shared" ca="1" si="127"/>
        <v>9872</v>
      </c>
      <c r="P8183">
        <v>192.16800000000001</v>
      </c>
      <c r="Q8183" s="1">
        <v>1.503633101851852E-2</v>
      </c>
      <c r="S8183">
        <v>8183</v>
      </c>
    </row>
    <row r="8184" spans="1:19">
      <c r="A8184">
        <v>3359.1167930000001</v>
      </c>
      <c r="B8184">
        <v>192.16800000000001</v>
      </c>
      <c r="C8184">
        <v>192.16800000000001</v>
      </c>
      <c r="D8184" s="1">
        <v>1.503633101851852E-2</v>
      </c>
      <c r="O8184">
        <f t="shared" ca="1" si="127"/>
        <v>9526</v>
      </c>
      <c r="P8184">
        <v>192.16800000000001</v>
      </c>
      <c r="Q8184" s="1">
        <v>1.503633101851852E-2</v>
      </c>
      <c r="S8184">
        <v>8184</v>
      </c>
    </row>
    <row r="8185" spans="1:19">
      <c r="A8185">
        <v>3360.1245779999999</v>
      </c>
      <c r="B8185">
        <v>192.16800000000001</v>
      </c>
      <c r="C8185">
        <v>192.16800000000001</v>
      </c>
      <c r="D8185" s="1">
        <v>1.5047997685185187E-2</v>
      </c>
      <c r="O8185">
        <f t="shared" ca="1" si="127"/>
        <v>8318</v>
      </c>
      <c r="P8185">
        <v>192.16800000000001</v>
      </c>
      <c r="Q8185" s="1">
        <v>1.5047997685185187E-2</v>
      </c>
      <c r="S8185">
        <v>8185</v>
      </c>
    </row>
    <row r="8186" spans="1:19">
      <c r="A8186">
        <v>3360.1248179999998</v>
      </c>
      <c r="B8186">
        <v>192.16800000000001</v>
      </c>
      <c r="C8186">
        <v>192.16800000000001</v>
      </c>
      <c r="D8186" s="1">
        <v>1.5047997685185187E-2</v>
      </c>
      <c r="O8186">
        <f t="shared" ca="1" si="127"/>
        <v>5714</v>
      </c>
      <c r="P8186">
        <v>192.16800000000001</v>
      </c>
      <c r="Q8186" s="1">
        <v>1.5047997685185187E-2</v>
      </c>
      <c r="S8186">
        <v>8186</v>
      </c>
    </row>
    <row r="8187" spans="1:19">
      <c r="A8187">
        <v>3361.13258</v>
      </c>
      <c r="B8187">
        <v>192.16800000000001</v>
      </c>
      <c r="C8187">
        <v>192.16800000000001</v>
      </c>
      <c r="D8187" s="1">
        <v>1.5059664351851852E-2</v>
      </c>
      <c r="O8187">
        <f t="shared" ca="1" si="127"/>
        <v>8428</v>
      </c>
      <c r="P8187">
        <v>192.16800000000001</v>
      </c>
      <c r="Q8187" s="1">
        <v>1.5059664351851852E-2</v>
      </c>
      <c r="S8187">
        <v>8187</v>
      </c>
    </row>
    <row r="8188" spans="1:19">
      <c r="A8188">
        <v>3361.1328020000001</v>
      </c>
      <c r="B8188">
        <v>192.16800000000001</v>
      </c>
      <c r="C8188">
        <v>192.16800000000001</v>
      </c>
      <c r="D8188" s="1">
        <v>1.5059664351851852E-2</v>
      </c>
      <c r="O8188">
        <f t="shared" ca="1" si="127"/>
        <v>6483</v>
      </c>
      <c r="P8188">
        <v>192.16800000000001</v>
      </c>
      <c r="Q8188" s="1">
        <v>1.5059664351851852E-2</v>
      </c>
      <c r="S8188">
        <v>8188</v>
      </c>
    </row>
    <row r="8189" spans="1:19">
      <c r="A8189">
        <v>3362.1405749999999</v>
      </c>
      <c r="B8189">
        <v>192.16800000000001</v>
      </c>
      <c r="C8189">
        <v>192.16800000000001</v>
      </c>
      <c r="D8189" s="1">
        <v>1.5071331018518519E-2</v>
      </c>
      <c r="O8189">
        <f t="shared" ca="1" si="127"/>
        <v>3761</v>
      </c>
      <c r="P8189">
        <v>192.16800000000001</v>
      </c>
      <c r="Q8189" s="1">
        <v>1.5071331018518519E-2</v>
      </c>
      <c r="S8189">
        <v>8189</v>
      </c>
    </row>
    <row r="8190" spans="1:19">
      <c r="A8190">
        <v>3362.140789</v>
      </c>
      <c r="B8190">
        <v>192.16800000000001</v>
      </c>
      <c r="C8190">
        <v>192.16800000000001</v>
      </c>
      <c r="D8190" s="1">
        <v>1.5071331018518519E-2</v>
      </c>
      <c r="O8190">
        <f t="shared" ca="1" si="127"/>
        <v>8343</v>
      </c>
      <c r="P8190">
        <v>192.16800000000001</v>
      </c>
      <c r="Q8190" s="1">
        <v>1.5071331018518519E-2</v>
      </c>
      <c r="S8190">
        <v>8190</v>
      </c>
    </row>
    <row r="8191" spans="1:19">
      <c r="A8191">
        <v>3363.1485720000001</v>
      </c>
      <c r="B8191">
        <v>192.16800000000001</v>
      </c>
      <c r="C8191">
        <v>192.16800000000001</v>
      </c>
      <c r="D8191" s="1">
        <v>1.5082997685185185E-2</v>
      </c>
      <c r="O8191">
        <f t="shared" ca="1" si="127"/>
        <v>3001</v>
      </c>
      <c r="P8191">
        <v>192.16800000000001</v>
      </c>
      <c r="Q8191" s="1">
        <v>1.5082997685185185E-2</v>
      </c>
      <c r="S8191">
        <v>8191</v>
      </c>
    </row>
    <row r="8192" spans="1:19">
      <c r="A8192">
        <v>3363.1488009999998</v>
      </c>
      <c r="B8192">
        <v>192.16800000000001</v>
      </c>
      <c r="C8192">
        <v>192.16800000000001</v>
      </c>
      <c r="D8192" s="1">
        <v>1.5082997685185185E-2</v>
      </c>
      <c r="O8192">
        <f t="shared" ca="1" si="127"/>
        <v>9167</v>
      </c>
      <c r="P8192">
        <v>192.16800000000001</v>
      </c>
      <c r="Q8192" s="1">
        <v>1.5082997685185185E-2</v>
      </c>
      <c r="S8192">
        <v>8192</v>
      </c>
    </row>
    <row r="8193" spans="1:19">
      <c r="A8193">
        <v>3364.1565740000001</v>
      </c>
      <c r="B8193">
        <v>192.16800000000001</v>
      </c>
      <c r="C8193">
        <v>192.16800000000001</v>
      </c>
      <c r="D8193" s="1">
        <v>1.5094664351851852E-2</v>
      </c>
      <c r="O8193">
        <f t="shared" ca="1" si="127"/>
        <v>6333</v>
      </c>
      <c r="P8193">
        <v>192.16800000000001</v>
      </c>
      <c r="Q8193" s="1">
        <v>1.5094664351851852E-2</v>
      </c>
      <c r="S8193">
        <v>8193</v>
      </c>
    </row>
    <row r="8194" spans="1:19">
      <c r="A8194">
        <v>3364.1567890000001</v>
      </c>
      <c r="B8194">
        <v>192.16800000000001</v>
      </c>
      <c r="C8194">
        <v>192.16800000000001</v>
      </c>
      <c r="D8194" s="1">
        <v>1.5094664351851852E-2</v>
      </c>
      <c r="O8194">
        <f t="shared" ref="O8194:O8257" ca="1" si="128">RANDBETWEEN(0,10000)</f>
        <v>907</v>
      </c>
      <c r="P8194">
        <v>192.16800000000001</v>
      </c>
      <c r="Q8194" s="1">
        <v>1.5094664351851852E-2</v>
      </c>
      <c r="S8194">
        <v>8194</v>
      </c>
    </row>
    <row r="8195" spans="1:19">
      <c r="A8195">
        <v>3365.1645720000001</v>
      </c>
      <c r="B8195">
        <v>192.16800000000001</v>
      </c>
      <c r="C8195">
        <v>192.16800000000001</v>
      </c>
      <c r="D8195" s="1">
        <v>1.5106331018518519E-2</v>
      </c>
      <c r="O8195">
        <f t="shared" ca="1" si="128"/>
        <v>5211</v>
      </c>
      <c r="P8195">
        <v>192.16800000000001</v>
      </c>
      <c r="Q8195" s="1">
        <v>1.5106331018518519E-2</v>
      </c>
      <c r="S8195">
        <v>8195</v>
      </c>
    </row>
    <row r="8196" spans="1:19">
      <c r="A8196">
        <v>3365.1647809999999</v>
      </c>
      <c r="B8196">
        <v>192.16800000000001</v>
      </c>
      <c r="C8196">
        <v>192.16800000000001</v>
      </c>
      <c r="D8196" s="1">
        <v>1.5106331018518519E-2</v>
      </c>
      <c r="O8196">
        <f t="shared" ca="1" si="128"/>
        <v>2648</v>
      </c>
      <c r="P8196">
        <v>192.16800000000001</v>
      </c>
      <c r="Q8196" s="1">
        <v>1.5106331018518519E-2</v>
      </c>
      <c r="S8196">
        <v>8196</v>
      </c>
    </row>
    <row r="8197" spans="1:19">
      <c r="A8197">
        <v>3366.1727649999998</v>
      </c>
      <c r="B8197">
        <v>192.16800000000001</v>
      </c>
      <c r="C8197">
        <v>192.16800000000001</v>
      </c>
      <c r="D8197" s="1">
        <v>1.5117997685185186E-2</v>
      </c>
      <c r="O8197">
        <f t="shared" ca="1" si="128"/>
        <v>3599</v>
      </c>
      <c r="P8197">
        <v>192.16800000000001</v>
      </c>
      <c r="Q8197" s="1">
        <v>1.5117997685185186E-2</v>
      </c>
      <c r="S8197">
        <v>8197</v>
      </c>
    </row>
    <row r="8198" spans="1:19">
      <c r="A8198">
        <v>3366.172975</v>
      </c>
      <c r="B8198">
        <v>192.16800000000001</v>
      </c>
      <c r="C8198">
        <v>192.16800000000001</v>
      </c>
      <c r="D8198" s="1">
        <v>1.5117997685185186E-2</v>
      </c>
      <c r="O8198">
        <f t="shared" ca="1" si="128"/>
        <v>9899</v>
      </c>
      <c r="P8198">
        <v>192.16800000000001</v>
      </c>
      <c r="Q8198" s="1">
        <v>1.5117997685185186E-2</v>
      </c>
      <c r="S8198">
        <v>8198</v>
      </c>
    </row>
    <row r="8199" spans="1:19">
      <c r="A8199">
        <v>3367.1805549999999</v>
      </c>
      <c r="B8199">
        <v>192.16800000000001</v>
      </c>
      <c r="C8199">
        <v>192.16800000000001</v>
      </c>
      <c r="D8199" s="1">
        <v>1.5129664351851852E-2</v>
      </c>
      <c r="O8199">
        <f t="shared" ca="1" si="128"/>
        <v>8934</v>
      </c>
      <c r="P8199">
        <v>192.16800000000001</v>
      </c>
      <c r="Q8199" s="1">
        <v>1.5129664351851852E-2</v>
      </c>
      <c r="S8199">
        <v>8199</v>
      </c>
    </row>
    <row r="8200" spans="1:19">
      <c r="A8200">
        <v>3367.1807979999999</v>
      </c>
      <c r="B8200">
        <v>192.16800000000001</v>
      </c>
      <c r="C8200">
        <v>192.16800000000001</v>
      </c>
      <c r="D8200" s="1">
        <v>1.5129664351851852E-2</v>
      </c>
      <c r="O8200">
        <f t="shared" ca="1" si="128"/>
        <v>7007</v>
      </c>
      <c r="P8200">
        <v>192.16800000000001</v>
      </c>
      <c r="Q8200" s="1">
        <v>1.5129664351851852E-2</v>
      </c>
      <c r="S8200">
        <v>8200</v>
      </c>
    </row>
    <row r="8201" spans="1:19">
      <c r="A8201">
        <v>3368.1885659999998</v>
      </c>
      <c r="B8201">
        <v>192.16800000000001</v>
      </c>
      <c r="C8201">
        <v>192.16800000000001</v>
      </c>
      <c r="D8201" s="1">
        <v>1.5141331018518519E-2</v>
      </c>
      <c r="O8201">
        <f t="shared" ca="1" si="128"/>
        <v>4933</v>
      </c>
      <c r="P8201">
        <v>192.16800000000001</v>
      </c>
      <c r="Q8201" s="1">
        <v>1.5141331018518519E-2</v>
      </c>
      <c r="S8201">
        <v>8201</v>
      </c>
    </row>
    <row r="8202" spans="1:19">
      <c r="A8202">
        <v>3368.1887790000001</v>
      </c>
      <c r="B8202">
        <v>192.16800000000001</v>
      </c>
      <c r="C8202">
        <v>192.16800000000001</v>
      </c>
      <c r="D8202" s="1">
        <v>1.5141331018518519E-2</v>
      </c>
      <c r="O8202">
        <f t="shared" ca="1" si="128"/>
        <v>1736</v>
      </c>
      <c r="P8202">
        <v>192.16800000000001</v>
      </c>
      <c r="Q8202" s="1">
        <v>1.5141331018518519E-2</v>
      </c>
      <c r="S8202">
        <v>8202</v>
      </c>
    </row>
    <row r="8203" spans="1:19">
      <c r="A8203">
        <v>3369.196555</v>
      </c>
      <c r="B8203">
        <v>192.16800000000001</v>
      </c>
      <c r="C8203">
        <v>192.16800000000001</v>
      </c>
      <c r="D8203" s="1">
        <v>1.5152997685185186E-2</v>
      </c>
      <c r="O8203">
        <f t="shared" ca="1" si="128"/>
        <v>2941</v>
      </c>
      <c r="P8203">
        <v>192.16800000000001</v>
      </c>
      <c r="Q8203" s="1">
        <v>1.5152997685185186E-2</v>
      </c>
      <c r="S8203">
        <v>8203</v>
      </c>
    </row>
    <row r="8204" spans="1:19">
      <c r="A8204">
        <v>3369.1967679999998</v>
      </c>
      <c r="B8204">
        <v>192.16800000000001</v>
      </c>
      <c r="C8204">
        <v>192.16800000000001</v>
      </c>
      <c r="D8204" s="1">
        <v>1.5152997685185186E-2</v>
      </c>
      <c r="O8204">
        <f t="shared" ca="1" si="128"/>
        <v>9360</v>
      </c>
      <c r="P8204">
        <v>192.16800000000001</v>
      </c>
      <c r="Q8204" s="1">
        <v>1.5152997685185186E-2</v>
      </c>
      <c r="S8204">
        <v>8204</v>
      </c>
    </row>
    <row r="8205" spans="1:19">
      <c r="A8205">
        <v>3369.4197680000002</v>
      </c>
      <c r="B8205">
        <v>192.16800000000001</v>
      </c>
      <c r="C8205">
        <v>192.16800000000001</v>
      </c>
      <c r="D8205" s="1">
        <v>1.5155578703703702E-2</v>
      </c>
      <c r="O8205">
        <f t="shared" ca="1" si="128"/>
        <v>8310</v>
      </c>
      <c r="P8205">
        <v>192.16800000000001</v>
      </c>
      <c r="Q8205" s="1">
        <v>1.5155578703703702E-2</v>
      </c>
      <c r="S8205">
        <v>8205</v>
      </c>
    </row>
    <row r="8206" spans="1:19">
      <c r="A8206">
        <v>3369.4206199999999</v>
      </c>
      <c r="B8206">
        <v>192.16800000000001</v>
      </c>
      <c r="C8206">
        <v>192.16800000000001</v>
      </c>
      <c r="D8206" s="1">
        <v>1.5155590277777777E-2</v>
      </c>
      <c r="O8206">
        <f t="shared" ca="1" si="128"/>
        <v>5814</v>
      </c>
      <c r="P8206">
        <v>192.16800000000001</v>
      </c>
      <c r="Q8206" s="1">
        <v>1.5155590277777777E-2</v>
      </c>
      <c r="S8206">
        <v>8206</v>
      </c>
    </row>
    <row r="8207" spans="1:19">
      <c r="A8207">
        <v>3369.4216029999998</v>
      </c>
      <c r="B8207">
        <v>192.16800000000001</v>
      </c>
      <c r="C8207">
        <v>192.16800000000001</v>
      </c>
      <c r="D8207" s="1">
        <v>1.5155601851851852E-2</v>
      </c>
      <c r="O8207">
        <f t="shared" ca="1" si="128"/>
        <v>4451</v>
      </c>
      <c r="P8207">
        <v>192.16800000000001</v>
      </c>
      <c r="Q8207" s="1">
        <v>1.5155601851851852E-2</v>
      </c>
      <c r="S8207">
        <v>8207</v>
      </c>
    </row>
    <row r="8208" spans="1:19">
      <c r="A8208">
        <v>3369.4225710000001</v>
      </c>
      <c r="B8208">
        <v>192.16800000000001</v>
      </c>
      <c r="C8208">
        <v>192.16800000000001</v>
      </c>
      <c r="D8208" s="1">
        <v>1.5155613425925927E-2</v>
      </c>
      <c r="O8208">
        <f t="shared" ca="1" si="128"/>
        <v>6180</v>
      </c>
      <c r="P8208">
        <v>192.16800000000001</v>
      </c>
      <c r="Q8208" s="1">
        <v>1.5155613425925927E-2</v>
      </c>
      <c r="S8208">
        <v>8208</v>
      </c>
    </row>
    <row r="8209" spans="1:19">
      <c r="A8209">
        <v>3369.423405</v>
      </c>
      <c r="B8209">
        <v>192.16800000000001</v>
      </c>
      <c r="C8209">
        <v>192.16800000000001</v>
      </c>
      <c r="D8209" s="1">
        <v>1.5155625000000001E-2</v>
      </c>
      <c r="O8209">
        <f t="shared" ca="1" si="128"/>
        <v>6796</v>
      </c>
      <c r="P8209">
        <v>192.16800000000001</v>
      </c>
      <c r="Q8209" s="1">
        <v>1.5155625000000001E-2</v>
      </c>
      <c r="S8209">
        <v>8209</v>
      </c>
    </row>
    <row r="8210" spans="1:19">
      <c r="A8210">
        <v>3369.4243750000001</v>
      </c>
      <c r="B8210">
        <v>192.16800000000001</v>
      </c>
      <c r="C8210">
        <v>192.16800000000001</v>
      </c>
      <c r="D8210" s="1">
        <v>1.5155636574074073E-2</v>
      </c>
      <c r="O8210">
        <f t="shared" ca="1" si="128"/>
        <v>1689</v>
      </c>
      <c r="P8210">
        <v>192.16800000000001</v>
      </c>
      <c r="Q8210" s="1">
        <v>1.5155636574074073E-2</v>
      </c>
      <c r="S8210">
        <v>8210</v>
      </c>
    </row>
    <row r="8211" spans="1:19">
      <c r="A8211">
        <v>3369.4252120000001</v>
      </c>
      <c r="B8211">
        <v>192.16800000000001</v>
      </c>
      <c r="C8211">
        <v>192.16800000000001</v>
      </c>
      <c r="D8211" s="1">
        <v>1.5155636574074073E-2</v>
      </c>
      <c r="O8211">
        <f t="shared" ca="1" si="128"/>
        <v>6039</v>
      </c>
      <c r="P8211">
        <v>192.16800000000001</v>
      </c>
      <c r="Q8211" s="1">
        <v>1.5155636574074073E-2</v>
      </c>
      <c r="S8211">
        <v>8211</v>
      </c>
    </row>
    <row r="8212" spans="1:19">
      <c r="A8212">
        <v>3369.4260290000002</v>
      </c>
      <c r="B8212">
        <v>192.16800000000001</v>
      </c>
      <c r="C8212">
        <v>192.16800000000001</v>
      </c>
      <c r="D8212" s="1">
        <v>1.5155648148148147E-2</v>
      </c>
      <c r="O8212">
        <f t="shared" ca="1" si="128"/>
        <v>3749</v>
      </c>
      <c r="P8212">
        <v>192.16800000000001</v>
      </c>
      <c r="Q8212" s="1">
        <v>1.5155648148148147E-2</v>
      </c>
      <c r="S8212">
        <v>8212</v>
      </c>
    </row>
    <row r="8213" spans="1:19">
      <c r="A8213">
        <v>3370.1806900000001</v>
      </c>
      <c r="B8213">
        <v>192.16800000000001</v>
      </c>
      <c r="C8213">
        <v>192.16800000000001</v>
      </c>
      <c r="D8213" s="1">
        <v>1.5164386574074075E-2</v>
      </c>
      <c r="O8213">
        <f t="shared" ca="1" si="128"/>
        <v>1791</v>
      </c>
      <c r="P8213">
        <v>192.16800000000001</v>
      </c>
      <c r="Q8213" s="1">
        <v>1.5164386574074075E-2</v>
      </c>
      <c r="S8213">
        <v>8213</v>
      </c>
    </row>
    <row r="8214" spans="1:19">
      <c r="A8214">
        <v>3370.1809199999998</v>
      </c>
      <c r="B8214">
        <v>192.16800000000001</v>
      </c>
      <c r="C8214">
        <v>192.16800000000001</v>
      </c>
      <c r="D8214" s="1">
        <v>1.5164386574074075E-2</v>
      </c>
      <c r="O8214">
        <f t="shared" ca="1" si="128"/>
        <v>1987</v>
      </c>
      <c r="P8214">
        <v>192.16800000000001</v>
      </c>
      <c r="Q8214" s="1">
        <v>1.5164386574074075E-2</v>
      </c>
      <c r="S8214">
        <v>8214</v>
      </c>
    </row>
    <row r="8215" spans="1:19">
      <c r="A8215">
        <v>3371.1885699999998</v>
      </c>
      <c r="B8215">
        <v>192.16800000000001</v>
      </c>
      <c r="C8215">
        <v>192.16800000000001</v>
      </c>
      <c r="D8215" s="1">
        <v>1.5176053240740742E-2</v>
      </c>
      <c r="O8215">
        <f t="shared" ca="1" si="128"/>
        <v>1418</v>
      </c>
      <c r="P8215">
        <v>192.16800000000001</v>
      </c>
      <c r="Q8215" s="1">
        <v>1.5176053240740742E-2</v>
      </c>
      <c r="S8215">
        <v>8215</v>
      </c>
    </row>
    <row r="8216" spans="1:19">
      <c r="A8216">
        <v>3371.1887879999999</v>
      </c>
      <c r="B8216">
        <v>192.16800000000001</v>
      </c>
      <c r="C8216">
        <v>192.16800000000001</v>
      </c>
      <c r="D8216" s="1">
        <v>1.5176053240740742E-2</v>
      </c>
      <c r="O8216">
        <f t="shared" ca="1" si="128"/>
        <v>285</v>
      </c>
      <c r="P8216">
        <v>192.16800000000001</v>
      </c>
      <c r="Q8216" s="1">
        <v>1.5176053240740742E-2</v>
      </c>
      <c r="S8216">
        <v>8216</v>
      </c>
    </row>
    <row r="8217" spans="1:19">
      <c r="A8217">
        <v>3372.1965690000002</v>
      </c>
      <c r="B8217">
        <v>192.16800000000001</v>
      </c>
      <c r="C8217">
        <v>192.16800000000001</v>
      </c>
      <c r="D8217" s="1">
        <v>1.5187719907407408E-2</v>
      </c>
      <c r="O8217">
        <f t="shared" ca="1" si="128"/>
        <v>6886</v>
      </c>
      <c r="P8217">
        <v>192.16800000000001</v>
      </c>
      <c r="Q8217" s="1">
        <v>1.5187719907407408E-2</v>
      </c>
      <c r="S8217">
        <v>8217</v>
      </c>
    </row>
    <row r="8218" spans="1:19">
      <c r="A8218">
        <v>3372.1967760000002</v>
      </c>
      <c r="B8218">
        <v>192.16800000000001</v>
      </c>
      <c r="C8218">
        <v>192.16800000000001</v>
      </c>
      <c r="D8218" s="1">
        <v>1.5187719907407408E-2</v>
      </c>
      <c r="O8218">
        <f t="shared" ca="1" si="128"/>
        <v>2040</v>
      </c>
      <c r="P8218">
        <v>192.16800000000001</v>
      </c>
      <c r="Q8218" s="1">
        <v>1.5187719907407408E-2</v>
      </c>
      <c r="S8218">
        <v>8218</v>
      </c>
    </row>
    <row r="8219" spans="1:19">
      <c r="A8219">
        <v>3373.2045629999998</v>
      </c>
      <c r="B8219">
        <v>192.16800000000001</v>
      </c>
      <c r="C8219">
        <v>192.16800000000001</v>
      </c>
      <c r="D8219" s="1">
        <v>1.5199386574074075E-2</v>
      </c>
      <c r="O8219">
        <f t="shared" ca="1" si="128"/>
        <v>9893</v>
      </c>
      <c r="P8219">
        <v>192.16800000000001</v>
      </c>
      <c r="Q8219" s="1">
        <v>1.5199386574074075E-2</v>
      </c>
      <c r="S8219">
        <v>8219</v>
      </c>
    </row>
    <row r="8220" spans="1:19">
      <c r="A8220">
        <v>3373.2047889999999</v>
      </c>
      <c r="B8220">
        <v>192.16800000000001</v>
      </c>
      <c r="C8220">
        <v>192.16800000000001</v>
      </c>
      <c r="D8220" s="1">
        <v>1.5199386574074075E-2</v>
      </c>
      <c r="O8220">
        <f t="shared" ca="1" si="128"/>
        <v>7385</v>
      </c>
      <c r="P8220">
        <v>192.16800000000001</v>
      </c>
      <c r="Q8220" s="1">
        <v>1.5199386574074075E-2</v>
      </c>
      <c r="S8220">
        <v>8220</v>
      </c>
    </row>
    <row r="8221" spans="1:19">
      <c r="A8221">
        <v>3374.2125689999998</v>
      </c>
      <c r="B8221">
        <v>192.16800000000001</v>
      </c>
      <c r="C8221">
        <v>192.16800000000001</v>
      </c>
      <c r="D8221" s="1">
        <v>1.5211053240740742E-2</v>
      </c>
      <c r="O8221">
        <f t="shared" ca="1" si="128"/>
        <v>4964</v>
      </c>
      <c r="P8221">
        <v>192.16800000000001</v>
      </c>
      <c r="Q8221" s="1">
        <v>1.5211053240740742E-2</v>
      </c>
      <c r="S8221">
        <v>8221</v>
      </c>
    </row>
    <row r="8222" spans="1:19">
      <c r="A8222">
        <v>3374.2127780000001</v>
      </c>
      <c r="B8222">
        <v>192.16800000000001</v>
      </c>
      <c r="C8222">
        <v>192.16800000000001</v>
      </c>
      <c r="D8222" s="1">
        <v>1.5211053240740742E-2</v>
      </c>
      <c r="O8222">
        <f t="shared" ca="1" si="128"/>
        <v>6848</v>
      </c>
      <c r="P8222">
        <v>192.16800000000001</v>
      </c>
      <c r="Q8222" s="1">
        <v>1.5211053240740742E-2</v>
      </c>
      <c r="S8222">
        <v>8222</v>
      </c>
    </row>
    <row r="8223" spans="1:19">
      <c r="A8223">
        <v>3375.2205640000002</v>
      </c>
      <c r="B8223">
        <v>192.16800000000001</v>
      </c>
      <c r="C8223">
        <v>192.16800000000001</v>
      </c>
      <c r="D8223" s="1">
        <v>1.5222719907407409E-2</v>
      </c>
      <c r="O8223">
        <f t="shared" ca="1" si="128"/>
        <v>2754</v>
      </c>
      <c r="P8223">
        <v>192.16800000000001</v>
      </c>
      <c r="Q8223" s="1">
        <v>1.5222719907407409E-2</v>
      </c>
      <c r="S8223">
        <v>8223</v>
      </c>
    </row>
    <row r="8224" spans="1:19">
      <c r="A8224">
        <v>3375.2208030000002</v>
      </c>
      <c r="B8224">
        <v>192.16800000000001</v>
      </c>
      <c r="C8224">
        <v>192.16800000000001</v>
      </c>
      <c r="D8224" s="1">
        <v>1.5222719907407409E-2</v>
      </c>
      <c r="O8224">
        <f t="shared" ca="1" si="128"/>
        <v>7072</v>
      </c>
      <c r="P8224">
        <v>192.16800000000001</v>
      </c>
      <c r="Q8224" s="1">
        <v>1.5222719907407409E-2</v>
      </c>
      <c r="S8224">
        <v>8224</v>
      </c>
    </row>
    <row r="8225" spans="1:19">
      <c r="A8225">
        <v>3376.2285710000001</v>
      </c>
      <c r="B8225">
        <v>192.16800000000001</v>
      </c>
      <c r="C8225">
        <v>192.16800000000001</v>
      </c>
      <c r="D8225" s="1">
        <v>1.5234386574074076E-2</v>
      </c>
      <c r="O8225">
        <f t="shared" ca="1" si="128"/>
        <v>5749</v>
      </c>
      <c r="P8225">
        <v>192.16800000000001</v>
      </c>
      <c r="Q8225" s="1">
        <v>1.5234386574074076E-2</v>
      </c>
      <c r="S8225">
        <v>8225</v>
      </c>
    </row>
    <row r="8226" spans="1:19">
      <c r="A8226">
        <v>3376.228787</v>
      </c>
      <c r="B8226">
        <v>192.16800000000001</v>
      </c>
      <c r="C8226">
        <v>192.16800000000001</v>
      </c>
      <c r="D8226" s="1">
        <v>1.5234386574074076E-2</v>
      </c>
      <c r="O8226">
        <f t="shared" ca="1" si="128"/>
        <v>1939</v>
      </c>
      <c r="P8226">
        <v>192.16800000000001</v>
      </c>
      <c r="Q8226" s="1">
        <v>1.5234386574074076E-2</v>
      </c>
      <c r="S8226">
        <v>8226</v>
      </c>
    </row>
    <row r="8227" spans="1:19">
      <c r="A8227">
        <v>3376.9845799999998</v>
      </c>
      <c r="B8227">
        <v>192.16800000000001</v>
      </c>
      <c r="C8227">
        <v>192.16800000000001</v>
      </c>
      <c r="D8227" s="1">
        <v>1.5243136574074072E-2</v>
      </c>
      <c r="O8227">
        <f t="shared" ca="1" si="128"/>
        <v>4693</v>
      </c>
      <c r="P8227">
        <v>192.16800000000001</v>
      </c>
      <c r="Q8227" s="1">
        <v>1.5243136574074072E-2</v>
      </c>
      <c r="S8227">
        <v>8227</v>
      </c>
    </row>
    <row r="8228" spans="1:19">
      <c r="A8228">
        <v>3376.9847949999998</v>
      </c>
      <c r="B8228">
        <v>192.16800000000001</v>
      </c>
      <c r="C8228">
        <v>192.16800000000001</v>
      </c>
      <c r="D8228" s="1">
        <v>1.5243136574074072E-2</v>
      </c>
      <c r="O8228">
        <f t="shared" ca="1" si="128"/>
        <v>7094</v>
      </c>
      <c r="P8228">
        <v>192.16800000000001</v>
      </c>
      <c r="Q8228" s="1">
        <v>1.5243136574074072E-2</v>
      </c>
      <c r="S8228">
        <v>8228</v>
      </c>
    </row>
    <row r="8229" spans="1:19">
      <c r="A8229">
        <v>3377.9926350000001</v>
      </c>
      <c r="B8229">
        <v>192.16800000000001</v>
      </c>
      <c r="C8229">
        <v>192.16800000000001</v>
      </c>
      <c r="D8229" s="1">
        <v>1.5254803240740739E-2</v>
      </c>
      <c r="O8229">
        <f t="shared" ca="1" si="128"/>
        <v>9654</v>
      </c>
      <c r="P8229">
        <v>192.16800000000001</v>
      </c>
      <c r="Q8229" s="1">
        <v>1.5254803240740739E-2</v>
      </c>
      <c r="S8229">
        <v>8229</v>
      </c>
    </row>
    <row r="8230" spans="1:19">
      <c r="A8230">
        <v>3377.9928460000001</v>
      </c>
      <c r="B8230">
        <v>192.16800000000001</v>
      </c>
      <c r="C8230">
        <v>192.16800000000001</v>
      </c>
      <c r="D8230" s="1">
        <v>1.5254803240740739E-2</v>
      </c>
      <c r="O8230">
        <f t="shared" ca="1" si="128"/>
        <v>9167</v>
      </c>
      <c r="P8230">
        <v>192.16800000000001</v>
      </c>
      <c r="Q8230" s="1">
        <v>1.5254803240740739E-2</v>
      </c>
      <c r="S8230">
        <v>8230</v>
      </c>
    </row>
    <row r="8231" spans="1:19">
      <c r="A8231">
        <v>3379.000571</v>
      </c>
      <c r="B8231">
        <v>192.16800000000001</v>
      </c>
      <c r="C8231">
        <v>192.16800000000001</v>
      </c>
      <c r="D8231" s="1">
        <v>1.5266469907407406E-2</v>
      </c>
      <c r="O8231">
        <f t="shared" ca="1" si="128"/>
        <v>5989</v>
      </c>
      <c r="P8231">
        <v>192.16800000000001</v>
      </c>
      <c r="Q8231" s="1">
        <v>1.5266469907407406E-2</v>
      </c>
      <c r="S8231">
        <v>8231</v>
      </c>
    </row>
    <row r="8232" spans="1:19">
      <c r="A8232">
        <v>3379.0007970000001</v>
      </c>
      <c r="B8232">
        <v>192.16800000000001</v>
      </c>
      <c r="C8232">
        <v>192.16800000000001</v>
      </c>
      <c r="D8232" s="1">
        <v>1.5266469907407406E-2</v>
      </c>
      <c r="O8232">
        <f t="shared" ca="1" si="128"/>
        <v>759</v>
      </c>
      <c r="P8232">
        <v>192.16800000000001</v>
      </c>
      <c r="Q8232" s="1">
        <v>1.5266469907407406E-2</v>
      </c>
      <c r="S8232">
        <v>8232</v>
      </c>
    </row>
    <row r="8233" spans="1:19">
      <c r="A8233">
        <v>3380.0085819999999</v>
      </c>
      <c r="B8233">
        <v>192.16800000000001</v>
      </c>
      <c r="C8233">
        <v>192.16800000000001</v>
      </c>
      <c r="D8233" s="1">
        <v>1.5278136574074072E-2</v>
      </c>
      <c r="O8233">
        <f t="shared" ca="1" si="128"/>
        <v>5400</v>
      </c>
      <c r="P8233">
        <v>192.16800000000001</v>
      </c>
      <c r="Q8233" s="1">
        <v>1.5278136574074072E-2</v>
      </c>
      <c r="S8233">
        <v>8233</v>
      </c>
    </row>
    <row r="8234" spans="1:19">
      <c r="A8234">
        <v>3380.0088089999999</v>
      </c>
      <c r="B8234">
        <v>192.16800000000001</v>
      </c>
      <c r="C8234">
        <v>192.16800000000001</v>
      </c>
      <c r="D8234" s="1">
        <v>1.5278136574074072E-2</v>
      </c>
      <c r="O8234">
        <f t="shared" ca="1" si="128"/>
        <v>3179</v>
      </c>
      <c r="P8234">
        <v>192.16800000000001</v>
      </c>
      <c r="Q8234" s="1">
        <v>1.5278136574074072E-2</v>
      </c>
      <c r="S8234">
        <v>8234</v>
      </c>
    </row>
    <row r="8235" spans="1:19">
      <c r="A8235">
        <v>3381.0166720000002</v>
      </c>
      <c r="B8235">
        <v>192.16800000000001</v>
      </c>
      <c r="C8235">
        <v>192.16800000000001</v>
      </c>
      <c r="D8235" s="1">
        <v>1.5289803240740739E-2</v>
      </c>
      <c r="O8235">
        <f t="shared" ca="1" si="128"/>
        <v>4059</v>
      </c>
      <c r="P8235">
        <v>192.16800000000001</v>
      </c>
      <c r="Q8235" s="1">
        <v>1.5289803240740739E-2</v>
      </c>
      <c r="S8235">
        <v>8235</v>
      </c>
    </row>
    <row r="8236" spans="1:19">
      <c r="A8236">
        <v>3381.0169030000002</v>
      </c>
      <c r="B8236">
        <v>192.16800000000001</v>
      </c>
      <c r="C8236">
        <v>192.16800000000001</v>
      </c>
      <c r="D8236" s="1">
        <v>1.5289803240740739E-2</v>
      </c>
      <c r="O8236">
        <f t="shared" ca="1" si="128"/>
        <v>1011</v>
      </c>
      <c r="P8236">
        <v>192.16800000000001</v>
      </c>
      <c r="Q8236" s="1">
        <v>1.5289803240740739E-2</v>
      </c>
      <c r="S8236">
        <v>8236</v>
      </c>
    </row>
    <row r="8237" spans="1:19">
      <c r="A8237">
        <v>3382.024586</v>
      </c>
      <c r="B8237">
        <v>192.16800000000001</v>
      </c>
      <c r="C8237">
        <v>192.16800000000001</v>
      </c>
      <c r="D8237" s="1">
        <v>1.5301469907407406E-2</v>
      </c>
      <c r="O8237">
        <f t="shared" ca="1" si="128"/>
        <v>5824</v>
      </c>
      <c r="P8237">
        <v>192.16800000000001</v>
      </c>
      <c r="Q8237" s="1">
        <v>1.5301469907407406E-2</v>
      </c>
      <c r="S8237">
        <v>8237</v>
      </c>
    </row>
    <row r="8238" spans="1:19">
      <c r="A8238">
        <v>3382.0248099999999</v>
      </c>
      <c r="B8238">
        <v>192.16800000000001</v>
      </c>
      <c r="C8238">
        <v>192.16800000000001</v>
      </c>
      <c r="D8238" s="1">
        <v>1.5301469907407406E-2</v>
      </c>
      <c r="O8238">
        <f t="shared" ca="1" si="128"/>
        <v>6509</v>
      </c>
      <c r="P8238">
        <v>192.16800000000001</v>
      </c>
      <c r="Q8238" s="1">
        <v>1.5301469907407406E-2</v>
      </c>
      <c r="S8238">
        <v>8238</v>
      </c>
    </row>
    <row r="8239" spans="1:19">
      <c r="A8239">
        <v>3383.0325809999999</v>
      </c>
      <c r="B8239">
        <v>192.16800000000001</v>
      </c>
      <c r="C8239">
        <v>192.16800000000001</v>
      </c>
      <c r="D8239" s="1">
        <v>1.5313136574074073E-2</v>
      </c>
      <c r="O8239">
        <f t="shared" ca="1" si="128"/>
        <v>8209</v>
      </c>
      <c r="P8239">
        <v>192.16800000000001</v>
      </c>
      <c r="Q8239" s="1">
        <v>1.5313136574074073E-2</v>
      </c>
      <c r="S8239">
        <v>8239</v>
      </c>
    </row>
    <row r="8240" spans="1:19">
      <c r="A8240">
        <v>3383.0328020000002</v>
      </c>
      <c r="B8240">
        <v>192.16800000000001</v>
      </c>
      <c r="C8240">
        <v>192.16800000000001</v>
      </c>
      <c r="D8240" s="1">
        <v>1.5313136574074073E-2</v>
      </c>
      <c r="O8240">
        <f t="shared" ca="1" si="128"/>
        <v>4498</v>
      </c>
      <c r="P8240">
        <v>192.16800000000001</v>
      </c>
      <c r="Q8240" s="1">
        <v>1.5313136574074073E-2</v>
      </c>
      <c r="S8240">
        <v>8240</v>
      </c>
    </row>
    <row r="8241" spans="1:19">
      <c r="A8241">
        <v>3383.9980529999998</v>
      </c>
      <c r="B8241">
        <v>192.16800000000001</v>
      </c>
      <c r="C8241">
        <v>192.16800000000001</v>
      </c>
      <c r="D8241" s="1">
        <v>1.5324305555555556E-2</v>
      </c>
      <c r="O8241">
        <f t="shared" ca="1" si="128"/>
        <v>1338</v>
      </c>
      <c r="P8241">
        <v>192.16800000000001</v>
      </c>
      <c r="Q8241" s="1">
        <v>1.5324305555555556E-2</v>
      </c>
      <c r="S8241">
        <v>8241</v>
      </c>
    </row>
    <row r="8242" spans="1:19">
      <c r="A8242">
        <v>3383.9981240000002</v>
      </c>
      <c r="B8242">
        <v>192.16800000000001</v>
      </c>
      <c r="C8242">
        <v>192.16800000000001</v>
      </c>
      <c r="D8242" s="1">
        <v>1.5324305555555556E-2</v>
      </c>
      <c r="O8242">
        <f t="shared" ca="1" si="128"/>
        <v>5847</v>
      </c>
      <c r="P8242">
        <v>192.16800000000001</v>
      </c>
      <c r="Q8242" s="1">
        <v>1.5324305555555556E-2</v>
      </c>
      <c r="S8242">
        <v>8242</v>
      </c>
    </row>
    <row r="8243" spans="1:19">
      <c r="A8243">
        <v>3383.9987230000002</v>
      </c>
      <c r="B8243">
        <v>192.16800000000001</v>
      </c>
      <c r="C8243">
        <v>192.16800000000001</v>
      </c>
      <c r="D8243" s="1">
        <v>1.532431712962963E-2</v>
      </c>
      <c r="O8243">
        <f t="shared" ca="1" si="128"/>
        <v>7885</v>
      </c>
      <c r="P8243">
        <v>192.16800000000001</v>
      </c>
      <c r="Q8243" s="1">
        <v>1.532431712962963E-2</v>
      </c>
      <c r="S8243">
        <v>8243</v>
      </c>
    </row>
    <row r="8244" spans="1:19">
      <c r="A8244">
        <v>3383.9989569999998</v>
      </c>
      <c r="B8244">
        <v>192.16800000000001</v>
      </c>
      <c r="C8244">
        <v>192.16800000000001</v>
      </c>
      <c r="D8244" s="1">
        <v>1.532431712962963E-2</v>
      </c>
      <c r="O8244">
        <f t="shared" ca="1" si="128"/>
        <v>8032</v>
      </c>
      <c r="P8244">
        <v>192.16800000000001</v>
      </c>
      <c r="Q8244" s="1">
        <v>1.532431712962963E-2</v>
      </c>
      <c r="S8244">
        <v>8244</v>
      </c>
    </row>
    <row r="8245" spans="1:19">
      <c r="A8245">
        <v>3385.0045730000002</v>
      </c>
      <c r="B8245">
        <v>192.16800000000001</v>
      </c>
      <c r="C8245">
        <v>192.16800000000001</v>
      </c>
      <c r="D8245" s="1">
        <v>1.5335960648148149E-2</v>
      </c>
      <c r="O8245">
        <f t="shared" ca="1" si="128"/>
        <v>5004</v>
      </c>
      <c r="P8245">
        <v>192.16800000000001</v>
      </c>
      <c r="Q8245" s="1">
        <v>1.5335960648148149E-2</v>
      </c>
      <c r="S8245">
        <v>8245</v>
      </c>
    </row>
    <row r="8246" spans="1:19">
      <c r="A8246">
        <v>3385.0047930000001</v>
      </c>
      <c r="B8246">
        <v>192.16800000000001</v>
      </c>
      <c r="C8246">
        <v>192.16800000000001</v>
      </c>
      <c r="D8246" s="1">
        <v>1.5335960648148149E-2</v>
      </c>
      <c r="O8246">
        <f t="shared" ca="1" si="128"/>
        <v>8505</v>
      </c>
      <c r="P8246">
        <v>192.16800000000001</v>
      </c>
      <c r="Q8246" s="1">
        <v>1.5335960648148149E-2</v>
      </c>
      <c r="S8246">
        <v>8246</v>
      </c>
    </row>
    <row r="8247" spans="1:19">
      <c r="A8247">
        <v>3386.012702</v>
      </c>
      <c r="B8247">
        <v>192.16800000000001</v>
      </c>
      <c r="C8247">
        <v>192.16800000000001</v>
      </c>
      <c r="D8247" s="1">
        <v>1.5347627314814814E-2</v>
      </c>
      <c r="O8247">
        <f t="shared" ca="1" si="128"/>
        <v>5104</v>
      </c>
      <c r="P8247">
        <v>192.16800000000001</v>
      </c>
      <c r="Q8247" s="1">
        <v>1.5347627314814814E-2</v>
      </c>
      <c r="S8247">
        <v>8247</v>
      </c>
    </row>
    <row r="8248" spans="1:19">
      <c r="A8248">
        <v>3386.0129259999999</v>
      </c>
      <c r="B8248">
        <v>192.16800000000001</v>
      </c>
      <c r="C8248">
        <v>192.16800000000001</v>
      </c>
      <c r="D8248" s="1">
        <v>1.5347627314814814E-2</v>
      </c>
      <c r="O8248">
        <f t="shared" ca="1" si="128"/>
        <v>6922</v>
      </c>
      <c r="P8248">
        <v>192.16800000000001</v>
      </c>
      <c r="Q8248" s="1">
        <v>1.5347627314814814E-2</v>
      </c>
      <c r="S8248">
        <v>8248</v>
      </c>
    </row>
    <row r="8249" spans="1:19">
      <c r="A8249">
        <v>3387.0205719999999</v>
      </c>
      <c r="B8249">
        <v>192.16800000000001</v>
      </c>
      <c r="C8249">
        <v>192.16800000000001</v>
      </c>
      <c r="D8249" s="1">
        <v>1.5359293981481481E-2</v>
      </c>
      <c r="O8249">
        <f t="shared" ca="1" si="128"/>
        <v>5085</v>
      </c>
      <c r="P8249">
        <v>192.16800000000001</v>
      </c>
      <c r="Q8249" s="1">
        <v>1.5359293981481481E-2</v>
      </c>
      <c r="S8249">
        <v>8249</v>
      </c>
    </row>
    <row r="8250" spans="1:19">
      <c r="A8250">
        <v>3387.0207959999998</v>
      </c>
      <c r="B8250">
        <v>192.16800000000001</v>
      </c>
      <c r="C8250">
        <v>192.16800000000001</v>
      </c>
      <c r="D8250" s="1">
        <v>1.5359293981481481E-2</v>
      </c>
      <c r="O8250">
        <f t="shared" ca="1" si="128"/>
        <v>663</v>
      </c>
      <c r="P8250">
        <v>192.16800000000001</v>
      </c>
      <c r="Q8250" s="1">
        <v>1.5359293981481481E-2</v>
      </c>
      <c r="S8250">
        <v>8250</v>
      </c>
    </row>
    <row r="8251" spans="1:19">
      <c r="A8251">
        <v>3388.0285739999999</v>
      </c>
      <c r="B8251">
        <v>192.16800000000001</v>
      </c>
      <c r="C8251">
        <v>192.16800000000001</v>
      </c>
      <c r="D8251" s="1">
        <v>1.5370960648148147E-2</v>
      </c>
      <c r="O8251">
        <f t="shared" ca="1" si="128"/>
        <v>9587</v>
      </c>
      <c r="P8251">
        <v>192.16800000000001</v>
      </c>
      <c r="Q8251" s="1">
        <v>1.5370960648148147E-2</v>
      </c>
      <c r="S8251">
        <v>8251</v>
      </c>
    </row>
    <row r="8252" spans="1:19">
      <c r="A8252">
        <v>3388.0287859999999</v>
      </c>
      <c r="B8252">
        <v>192.16800000000001</v>
      </c>
      <c r="C8252">
        <v>192.16800000000001</v>
      </c>
      <c r="D8252" s="1">
        <v>1.5370960648148147E-2</v>
      </c>
      <c r="O8252">
        <f t="shared" ca="1" si="128"/>
        <v>96</v>
      </c>
      <c r="P8252">
        <v>192.16800000000001</v>
      </c>
      <c r="Q8252" s="1">
        <v>1.5370960648148147E-2</v>
      </c>
      <c r="S8252">
        <v>8252</v>
      </c>
    </row>
    <row r="8253" spans="1:19">
      <c r="A8253">
        <v>3389.03658</v>
      </c>
      <c r="B8253">
        <v>192.16800000000001</v>
      </c>
      <c r="C8253">
        <v>192.16800000000001</v>
      </c>
      <c r="D8253" s="1">
        <v>1.5382627314814814E-2</v>
      </c>
      <c r="O8253">
        <f t="shared" ca="1" si="128"/>
        <v>1213</v>
      </c>
      <c r="P8253">
        <v>192.16800000000001</v>
      </c>
      <c r="Q8253" s="1">
        <v>1.5382627314814814E-2</v>
      </c>
      <c r="S8253">
        <v>8253</v>
      </c>
    </row>
    <row r="8254" spans="1:19">
      <c r="A8254">
        <v>3389.0368039999998</v>
      </c>
      <c r="B8254">
        <v>192.16800000000001</v>
      </c>
      <c r="C8254">
        <v>192.16800000000001</v>
      </c>
      <c r="D8254" s="1">
        <v>1.5382627314814814E-2</v>
      </c>
      <c r="O8254">
        <f t="shared" ca="1" si="128"/>
        <v>5951</v>
      </c>
      <c r="P8254">
        <v>192.16800000000001</v>
      </c>
      <c r="Q8254" s="1">
        <v>1.5382627314814814E-2</v>
      </c>
      <c r="S8254">
        <v>8254</v>
      </c>
    </row>
    <row r="8255" spans="1:19">
      <c r="A8255">
        <v>3390.044574</v>
      </c>
      <c r="B8255">
        <v>192.16800000000001</v>
      </c>
      <c r="C8255">
        <v>192.16800000000001</v>
      </c>
      <c r="D8255" s="1">
        <v>1.5394293981481481E-2</v>
      </c>
      <c r="O8255">
        <f t="shared" ca="1" si="128"/>
        <v>2532</v>
      </c>
      <c r="P8255">
        <v>192.16800000000001</v>
      </c>
      <c r="Q8255" s="1">
        <v>1.5394293981481481E-2</v>
      </c>
      <c r="S8255">
        <v>8255</v>
      </c>
    </row>
    <row r="8256" spans="1:19">
      <c r="A8256">
        <v>3390.0447920000001</v>
      </c>
      <c r="B8256">
        <v>192.16800000000001</v>
      </c>
      <c r="C8256">
        <v>192.16800000000001</v>
      </c>
      <c r="D8256" s="1">
        <v>1.5394293981481481E-2</v>
      </c>
      <c r="O8256">
        <f t="shared" ca="1" si="128"/>
        <v>3289</v>
      </c>
      <c r="P8256">
        <v>192.16800000000001</v>
      </c>
      <c r="Q8256" s="1">
        <v>1.5394293981481481E-2</v>
      </c>
      <c r="S8256">
        <v>8256</v>
      </c>
    </row>
    <row r="8257" spans="1:19">
      <c r="A8257">
        <v>3391.0525720000001</v>
      </c>
      <c r="B8257">
        <v>192.16800000000001</v>
      </c>
      <c r="C8257">
        <v>192.16800000000001</v>
      </c>
      <c r="D8257" s="1">
        <v>1.5405960648148148E-2</v>
      </c>
      <c r="O8257">
        <f t="shared" ca="1" si="128"/>
        <v>9660</v>
      </c>
      <c r="P8257">
        <v>192.16800000000001</v>
      </c>
      <c r="Q8257" s="1">
        <v>1.5405960648148148E-2</v>
      </c>
      <c r="S8257">
        <v>8257</v>
      </c>
    </row>
    <row r="8258" spans="1:19">
      <c r="A8258">
        <v>3391.0527849999999</v>
      </c>
      <c r="B8258">
        <v>192.16800000000001</v>
      </c>
      <c r="C8258">
        <v>192.16800000000001</v>
      </c>
      <c r="D8258" s="1">
        <v>1.5405960648148148E-2</v>
      </c>
      <c r="O8258">
        <f t="shared" ref="O8258:O8321" ca="1" si="129">RANDBETWEEN(0,10000)</f>
        <v>7720</v>
      </c>
      <c r="P8258">
        <v>192.16800000000001</v>
      </c>
      <c r="Q8258" s="1">
        <v>1.5405960648148148E-2</v>
      </c>
      <c r="S8258">
        <v>8258</v>
      </c>
    </row>
    <row r="8259" spans="1:19">
      <c r="A8259">
        <v>3392.0605759999999</v>
      </c>
      <c r="B8259">
        <v>192.16800000000001</v>
      </c>
      <c r="C8259">
        <v>192.16800000000001</v>
      </c>
      <c r="D8259" s="1">
        <v>1.5417627314814815E-2</v>
      </c>
      <c r="O8259">
        <f t="shared" ca="1" si="129"/>
        <v>9964</v>
      </c>
      <c r="P8259">
        <v>192.16800000000001</v>
      </c>
      <c r="Q8259" s="1">
        <v>1.5417627314814815E-2</v>
      </c>
      <c r="S8259">
        <v>8259</v>
      </c>
    </row>
    <row r="8260" spans="1:19">
      <c r="A8260">
        <v>3392.060794</v>
      </c>
      <c r="B8260">
        <v>192.16800000000001</v>
      </c>
      <c r="C8260">
        <v>192.16800000000001</v>
      </c>
      <c r="D8260" s="1">
        <v>1.5417627314814815E-2</v>
      </c>
      <c r="O8260">
        <f t="shared" ca="1" si="129"/>
        <v>3434</v>
      </c>
      <c r="P8260">
        <v>192.16800000000001</v>
      </c>
      <c r="Q8260" s="1">
        <v>1.5417627314814815E-2</v>
      </c>
      <c r="S8260">
        <v>8260</v>
      </c>
    </row>
    <row r="8261" spans="1:19">
      <c r="A8261">
        <v>3393.0685699999999</v>
      </c>
      <c r="B8261">
        <v>192.16800000000001</v>
      </c>
      <c r="C8261">
        <v>192.16800000000001</v>
      </c>
      <c r="D8261" s="1">
        <v>1.5429293981481481E-2</v>
      </c>
      <c r="O8261">
        <f t="shared" ca="1" si="129"/>
        <v>3783</v>
      </c>
      <c r="P8261">
        <v>192.16800000000001</v>
      </c>
      <c r="Q8261" s="1">
        <v>1.5429293981481481E-2</v>
      </c>
      <c r="S8261">
        <v>8261</v>
      </c>
    </row>
    <row r="8262" spans="1:19">
      <c r="A8262">
        <v>3393.0687859999998</v>
      </c>
      <c r="B8262">
        <v>192.16800000000001</v>
      </c>
      <c r="C8262">
        <v>192.16800000000001</v>
      </c>
      <c r="D8262" s="1">
        <v>1.5429293981481481E-2</v>
      </c>
      <c r="O8262">
        <f t="shared" ca="1" si="129"/>
        <v>9316</v>
      </c>
      <c r="P8262">
        <v>192.16800000000001</v>
      </c>
      <c r="Q8262" s="1">
        <v>1.5429293981481481E-2</v>
      </c>
      <c r="S8262">
        <v>8262</v>
      </c>
    </row>
    <row r="8263" spans="1:19">
      <c r="A8263">
        <v>3394.076579</v>
      </c>
      <c r="B8263">
        <v>192.16800000000001</v>
      </c>
      <c r="C8263">
        <v>192.16800000000001</v>
      </c>
      <c r="D8263" s="1">
        <v>1.5440960648148148E-2</v>
      </c>
      <c r="O8263">
        <f t="shared" ca="1" si="129"/>
        <v>8730</v>
      </c>
      <c r="P8263">
        <v>192.16800000000001</v>
      </c>
      <c r="Q8263" s="1">
        <v>1.5440960648148148E-2</v>
      </c>
      <c r="S8263">
        <v>8263</v>
      </c>
    </row>
    <row r="8264" spans="1:19">
      <c r="A8264">
        <v>3394.0767940000001</v>
      </c>
      <c r="B8264">
        <v>192.16800000000001</v>
      </c>
      <c r="C8264">
        <v>192.16800000000001</v>
      </c>
      <c r="D8264" s="1">
        <v>1.5440960648148148E-2</v>
      </c>
      <c r="O8264">
        <f t="shared" ca="1" si="129"/>
        <v>2682</v>
      </c>
      <c r="P8264">
        <v>192.16800000000001</v>
      </c>
      <c r="Q8264" s="1">
        <v>1.5440960648148148E-2</v>
      </c>
      <c r="S8264">
        <v>8264</v>
      </c>
    </row>
    <row r="8265" spans="1:19">
      <c r="A8265">
        <v>3395.0845810000001</v>
      </c>
      <c r="B8265">
        <v>192.16800000000001</v>
      </c>
      <c r="C8265">
        <v>192.16800000000001</v>
      </c>
      <c r="D8265" s="1">
        <v>1.5452627314814815E-2</v>
      </c>
      <c r="O8265">
        <f t="shared" ca="1" si="129"/>
        <v>3118</v>
      </c>
      <c r="P8265">
        <v>192.16800000000001</v>
      </c>
      <c r="Q8265" s="1">
        <v>1.5452627314814815E-2</v>
      </c>
      <c r="S8265">
        <v>8265</v>
      </c>
    </row>
    <row r="8266" spans="1:19">
      <c r="A8266">
        <v>3395.0848070000002</v>
      </c>
      <c r="B8266">
        <v>192.16800000000001</v>
      </c>
      <c r="C8266">
        <v>192.16800000000001</v>
      </c>
      <c r="D8266" s="1">
        <v>1.5452627314814815E-2</v>
      </c>
      <c r="O8266">
        <f t="shared" ca="1" si="129"/>
        <v>710</v>
      </c>
      <c r="P8266">
        <v>192.16800000000001</v>
      </c>
      <c r="Q8266" s="1">
        <v>1.5452627314814815E-2</v>
      </c>
      <c r="S8266">
        <v>8266</v>
      </c>
    </row>
    <row r="8267" spans="1:19">
      <c r="A8267">
        <v>3396.0925779999998</v>
      </c>
      <c r="B8267">
        <v>192.16800000000001</v>
      </c>
      <c r="C8267">
        <v>192.16800000000001</v>
      </c>
      <c r="D8267" s="1">
        <v>1.5464293981481482E-2</v>
      </c>
      <c r="O8267">
        <f t="shared" ca="1" si="129"/>
        <v>4126</v>
      </c>
      <c r="P8267">
        <v>192.16800000000001</v>
      </c>
      <c r="Q8267" s="1">
        <v>1.5464293981481482E-2</v>
      </c>
      <c r="S8267">
        <v>8267</v>
      </c>
    </row>
    <row r="8268" spans="1:19">
      <c r="A8268">
        <v>3396.0927959999999</v>
      </c>
      <c r="B8268">
        <v>192.16800000000001</v>
      </c>
      <c r="C8268">
        <v>192.16800000000001</v>
      </c>
      <c r="D8268" s="1">
        <v>1.5464293981481482E-2</v>
      </c>
      <c r="O8268">
        <f t="shared" ca="1" si="129"/>
        <v>3192</v>
      </c>
      <c r="P8268">
        <v>192.16800000000001</v>
      </c>
      <c r="Q8268" s="1">
        <v>1.5464293981481482E-2</v>
      </c>
      <c r="S8268">
        <v>8268</v>
      </c>
    </row>
    <row r="8269" spans="1:19">
      <c r="A8269">
        <v>3397.1005709999999</v>
      </c>
      <c r="B8269">
        <v>192.16800000000001</v>
      </c>
      <c r="C8269">
        <v>192.16800000000001</v>
      </c>
      <c r="D8269" s="1">
        <v>1.5475960648148148E-2</v>
      </c>
      <c r="O8269">
        <f t="shared" ca="1" si="129"/>
        <v>3881</v>
      </c>
      <c r="P8269">
        <v>192.16800000000001</v>
      </c>
      <c r="Q8269" s="1">
        <v>1.5475960648148148E-2</v>
      </c>
      <c r="S8269">
        <v>8269</v>
      </c>
    </row>
    <row r="8270" spans="1:19">
      <c r="A8270">
        <v>3397.1007949999998</v>
      </c>
      <c r="B8270">
        <v>192.16800000000001</v>
      </c>
      <c r="C8270">
        <v>192.16800000000001</v>
      </c>
      <c r="D8270" s="1">
        <v>1.5475960648148148E-2</v>
      </c>
      <c r="O8270">
        <f t="shared" ca="1" si="129"/>
        <v>134</v>
      </c>
      <c r="P8270">
        <v>192.16800000000001</v>
      </c>
      <c r="Q8270" s="1">
        <v>1.5475960648148148E-2</v>
      </c>
      <c r="S8270">
        <v>8270</v>
      </c>
    </row>
    <row r="8271" spans="1:19">
      <c r="A8271">
        <v>3398.1085800000001</v>
      </c>
      <c r="B8271">
        <v>192.16800000000001</v>
      </c>
      <c r="C8271">
        <v>192.16800000000001</v>
      </c>
      <c r="D8271" s="1">
        <v>1.5487627314814815E-2</v>
      </c>
      <c r="O8271">
        <f t="shared" ca="1" si="129"/>
        <v>484</v>
      </c>
      <c r="P8271">
        <v>192.16800000000001</v>
      </c>
      <c r="Q8271" s="1">
        <v>1.5487627314814815E-2</v>
      </c>
      <c r="S8271">
        <v>8271</v>
      </c>
    </row>
    <row r="8272" spans="1:19">
      <c r="A8272">
        <v>3398.1088020000002</v>
      </c>
      <c r="B8272">
        <v>192.16800000000001</v>
      </c>
      <c r="C8272">
        <v>192.16800000000001</v>
      </c>
      <c r="D8272" s="1">
        <v>1.5487627314814815E-2</v>
      </c>
      <c r="O8272">
        <f t="shared" ca="1" si="129"/>
        <v>2585</v>
      </c>
      <c r="P8272">
        <v>192.16800000000001</v>
      </c>
      <c r="Q8272" s="1">
        <v>1.5487627314814815E-2</v>
      </c>
      <c r="S8272">
        <v>8272</v>
      </c>
    </row>
    <row r="8273" spans="1:19">
      <c r="A8273">
        <v>3399.1165860000001</v>
      </c>
      <c r="B8273">
        <v>192.16800000000001</v>
      </c>
      <c r="C8273">
        <v>192.16800000000001</v>
      </c>
      <c r="D8273" s="1">
        <v>1.5499293981481482E-2</v>
      </c>
      <c r="O8273">
        <f t="shared" ca="1" si="129"/>
        <v>2936</v>
      </c>
      <c r="P8273">
        <v>192.16800000000001</v>
      </c>
      <c r="Q8273" s="1">
        <v>1.5499293981481482E-2</v>
      </c>
      <c r="S8273">
        <v>8273</v>
      </c>
    </row>
    <row r="8274" spans="1:19">
      <c r="A8274">
        <v>3399.1168149999999</v>
      </c>
      <c r="B8274">
        <v>192.16800000000001</v>
      </c>
      <c r="C8274">
        <v>192.16800000000001</v>
      </c>
      <c r="D8274" s="1">
        <v>1.5499293981481482E-2</v>
      </c>
      <c r="O8274">
        <f t="shared" ca="1" si="129"/>
        <v>6638</v>
      </c>
      <c r="P8274">
        <v>192.16800000000001</v>
      </c>
      <c r="Q8274" s="1">
        <v>1.5499293981481482E-2</v>
      </c>
      <c r="S8274">
        <v>8274</v>
      </c>
    </row>
    <row r="8275" spans="1:19">
      <c r="A8275">
        <v>3399.3436849999998</v>
      </c>
      <c r="B8275">
        <v>192.16800000000001</v>
      </c>
      <c r="C8275">
        <v>192.16800000000001</v>
      </c>
      <c r="D8275" s="1">
        <v>1.5501921296296297E-2</v>
      </c>
      <c r="O8275">
        <f t="shared" ca="1" si="129"/>
        <v>5024</v>
      </c>
      <c r="P8275">
        <v>192.16800000000001</v>
      </c>
      <c r="Q8275" s="1">
        <v>1.5501921296296297E-2</v>
      </c>
      <c r="S8275">
        <v>8275</v>
      </c>
    </row>
    <row r="8276" spans="1:19">
      <c r="A8276">
        <v>3399.344705</v>
      </c>
      <c r="B8276">
        <v>192.16800000000001</v>
      </c>
      <c r="C8276">
        <v>192.16800000000001</v>
      </c>
      <c r="D8276" s="1">
        <v>1.5501932870370371E-2</v>
      </c>
      <c r="O8276">
        <f t="shared" ca="1" si="129"/>
        <v>8931</v>
      </c>
      <c r="P8276">
        <v>192.16800000000001</v>
      </c>
      <c r="Q8276" s="1">
        <v>1.5501932870370371E-2</v>
      </c>
      <c r="S8276">
        <v>8276</v>
      </c>
    </row>
    <row r="8277" spans="1:19">
      <c r="A8277">
        <v>3399.3455319999998</v>
      </c>
      <c r="B8277">
        <v>192.16800000000001</v>
      </c>
      <c r="C8277">
        <v>192.16800000000001</v>
      </c>
      <c r="D8277" s="1">
        <v>1.5501944444444445E-2</v>
      </c>
      <c r="O8277">
        <f t="shared" ca="1" si="129"/>
        <v>1830</v>
      </c>
      <c r="P8277">
        <v>192.16800000000001</v>
      </c>
      <c r="Q8277" s="1">
        <v>1.5501944444444445E-2</v>
      </c>
      <c r="S8277">
        <v>8277</v>
      </c>
    </row>
    <row r="8278" spans="1:19">
      <c r="A8278">
        <v>3399.3465040000001</v>
      </c>
      <c r="B8278">
        <v>192.16800000000001</v>
      </c>
      <c r="C8278">
        <v>192.16800000000001</v>
      </c>
      <c r="D8278" s="1">
        <v>1.5501956018518519E-2</v>
      </c>
      <c r="O8278">
        <f t="shared" ca="1" si="129"/>
        <v>2531</v>
      </c>
      <c r="P8278">
        <v>192.16800000000001</v>
      </c>
      <c r="Q8278" s="1">
        <v>1.5501956018518519E-2</v>
      </c>
      <c r="S8278">
        <v>8278</v>
      </c>
    </row>
    <row r="8279" spans="1:19">
      <c r="A8279">
        <v>3399.347327</v>
      </c>
      <c r="B8279">
        <v>192.16800000000001</v>
      </c>
      <c r="C8279">
        <v>192.16800000000001</v>
      </c>
      <c r="D8279" s="1">
        <v>1.5501967592592591E-2</v>
      </c>
      <c r="O8279">
        <f t="shared" ca="1" si="129"/>
        <v>8960</v>
      </c>
      <c r="P8279">
        <v>192.16800000000001</v>
      </c>
      <c r="Q8279" s="1">
        <v>1.5501967592592591E-2</v>
      </c>
      <c r="S8279">
        <v>8279</v>
      </c>
    </row>
    <row r="8280" spans="1:19">
      <c r="A8280">
        <v>3399.3483099999999</v>
      </c>
      <c r="B8280">
        <v>192.16800000000001</v>
      </c>
      <c r="C8280">
        <v>192.16800000000001</v>
      </c>
      <c r="D8280" s="1">
        <v>1.5501979166666666E-2</v>
      </c>
      <c r="O8280">
        <f t="shared" ca="1" si="129"/>
        <v>3000</v>
      </c>
      <c r="P8280">
        <v>192.16800000000001</v>
      </c>
      <c r="Q8280" s="1">
        <v>1.5501979166666666E-2</v>
      </c>
      <c r="S8280">
        <v>8280</v>
      </c>
    </row>
    <row r="8281" spans="1:19">
      <c r="A8281">
        <v>3399.3491250000002</v>
      </c>
      <c r="B8281">
        <v>192.16800000000001</v>
      </c>
      <c r="C8281">
        <v>192.16800000000001</v>
      </c>
      <c r="D8281" s="1">
        <v>1.5501979166666666E-2</v>
      </c>
      <c r="O8281">
        <f t="shared" ca="1" si="129"/>
        <v>6209</v>
      </c>
      <c r="P8281">
        <v>192.16800000000001</v>
      </c>
      <c r="Q8281" s="1">
        <v>1.5501979166666666E-2</v>
      </c>
      <c r="S8281">
        <v>8281</v>
      </c>
    </row>
    <row r="8282" spans="1:19">
      <c r="A8282">
        <v>3399.3500859999999</v>
      </c>
      <c r="B8282">
        <v>192.16800000000001</v>
      </c>
      <c r="C8282">
        <v>192.16800000000001</v>
      </c>
      <c r="D8282" s="1">
        <v>1.550199074074074E-2</v>
      </c>
      <c r="O8282">
        <f t="shared" ca="1" si="129"/>
        <v>8824</v>
      </c>
      <c r="P8282">
        <v>192.16800000000001</v>
      </c>
      <c r="Q8282" s="1">
        <v>1.550199074074074E-2</v>
      </c>
      <c r="S8282">
        <v>8282</v>
      </c>
    </row>
    <row r="8283" spans="1:19">
      <c r="A8283">
        <v>3400.104695</v>
      </c>
      <c r="B8283">
        <v>192.16800000000001</v>
      </c>
      <c r="C8283">
        <v>192.16800000000001</v>
      </c>
      <c r="D8283" s="1">
        <v>1.5510729166666667E-2</v>
      </c>
      <c r="O8283">
        <f t="shared" ca="1" si="129"/>
        <v>5430</v>
      </c>
      <c r="P8283">
        <v>192.16800000000001</v>
      </c>
      <c r="Q8283" s="1">
        <v>1.5510729166666667E-2</v>
      </c>
      <c r="S8283">
        <v>8283</v>
      </c>
    </row>
    <row r="8284" spans="1:19">
      <c r="A8284">
        <v>3400.1049200000002</v>
      </c>
      <c r="B8284">
        <v>192.16800000000001</v>
      </c>
      <c r="C8284">
        <v>192.16800000000001</v>
      </c>
      <c r="D8284" s="1">
        <v>1.5510729166666667E-2</v>
      </c>
      <c r="O8284">
        <f t="shared" ca="1" si="129"/>
        <v>1324</v>
      </c>
      <c r="P8284">
        <v>192.16800000000001</v>
      </c>
      <c r="Q8284" s="1">
        <v>1.5510729166666667E-2</v>
      </c>
      <c r="S8284">
        <v>8284</v>
      </c>
    </row>
    <row r="8285" spans="1:19">
      <c r="A8285">
        <v>3401.1125790000001</v>
      </c>
      <c r="B8285">
        <v>192.16800000000001</v>
      </c>
      <c r="C8285">
        <v>192.16800000000001</v>
      </c>
      <c r="D8285" s="1">
        <v>1.5522395833333334E-2</v>
      </c>
      <c r="O8285">
        <f t="shared" ca="1" si="129"/>
        <v>2828</v>
      </c>
      <c r="P8285">
        <v>192.16800000000001</v>
      </c>
      <c r="Q8285" s="1">
        <v>1.5522395833333334E-2</v>
      </c>
      <c r="S8285">
        <v>8285</v>
      </c>
    </row>
    <row r="8286" spans="1:19">
      <c r="A8286">
        <v>3401.1128079999999</v>
      </c>
      <c r="B8286">
        <v>192.16800000000001</v>
      </c>
      <c r="C8286">
        <v>192.16800000000001</v>
      </c>
      <c r="D8286" s="1">
        <v>1.5522395833333334E-2</v>
      </c>
      <c r="O8286">
        <f t="shared" ca="1" si="129"/>
        <v>7713</v>
      </c>
      <c r="P8286">
        <v>192.16800000000001</v>
      </c>
      <c r="Q8286" s="1">
        <v>1.5522395833333334E-2</v>
      </c>
      <c r="S8286">
        <v>8286</v>
      </c>
    </row>
    <row r="8287" spans="1:19">
      <c r="A8287">
        <v>3402.1205759999998</v>
      </c>
      <c r="B8287">
        <v>192.16800000000001</v>
      </c>
      <c r="C8287">
        <v>192.16800000000001</v>
      </c>
      <c r="D8287" s="1">
        <v>1.5534062500000001E-2</v>
      </c>
      <c r="O8287">
        <f t="shared" ca="1" si="129"/>
        <v>6420</v>
      </c>
      <c r="P8287">
        <v>192.16800000000001</v>
      </c>
      <c r="Q8287" s="1">
        <v>1.5534062500000001E-2</v>
      </c>
      <c r="S8287">
        <v>8287</v>
      </c>
    </row>
    <row r="8288" spans="1:19">
      <c r="A8288">
        <v>3402.1207960000002</v>
      </c>
      <c r="B8288">
        <v>192.16800000000001</v>
      </c>
      <c r="C8288">
        <v>192.16800000000001</v>
      </c>
      <c r="D8288" s="1">
        <v>1.5534062500000001E-2</v>
      </c>
      <c r="O8288">
        <f t="shared" ca="1" si="129"/>
        <v>2436</v>
      </c>
      <c r="P8288">
        <v>192.16800000000001</v>
      </c>
      <c r="Q8288" s="1">
        <v>1.5534062500000001E-2</v>
      </c>
      <c r="S8288">
        <v>8288</v>
      </c>
    </row>
    <row r="8289" spans="1:19">
      <c r="A8289">
        <v>3403.1285710000002</v>
      </c>
      <c r="B8289">
        <v>192.16800000000001</v>
      </c>
      <c r="C8289">
        <v>192.16800000000001</v>
      </c>
      <c r="D8289" s="1">
        <v>1.5545729166666668E-2</v>
      </c>
      <c r="O8289">
        <f t="shared" ca="1" si="129"/>
        <v>5970</v>
      </c>
      <c r="P8289">
        <v>192.16800000000001</v>
      </c>
      <c r="Q8289" s="1">
        <v>1.5545729166666668E-2</v>
      </c>
      <c r="S8289">
        <v>8289</v>
      </c>
    </row>
    <row r="8290" spans="1:19">
      <c r="A8290">
        <v>3403.1287900000002</v>
      </c>
      <c r="B8290">
        <v>192.16800000000001</v>
      </c>
      <c r="C8290">
        <v>192.16800000000001</v>
      </c>
      <c r="D8290" s="1">
        <v>1.5545729166666668E-2</v>
      </c>
      <c r="O8290">
        <f t="shared" ca="1" si="129"/>
        <v>8097</v>
      </c>
      <c r="P8290">
        <v>192.16800000000001</v>
      </c>
      <c r="Q8290" s="1">
        <v>1.5545729166666668E-2</v>
      </c>
      <c r="S8290">
        <v>8290</v>
      </c>
    </row>
    <row r="8291" spans="1:19">
      <c r="A8291">
        <v>3404.136575</v>
      </c>
      <c r="B8291">
        <v>192.16800000000001</v>
      </c>
      <c r="C8291">
        <v>192.16800000000001</v>
      </c>
      <c r="D8291" s="1">
        <v>1.5557395833333335E-2</v>
      </c>
      <c r="O8291">
        <f t="shared" ca="1" si="129"/>
        <v>2283</v>
      </c>
      <c r="P8291">
        <v>192.16800000000001</v>
      </c>
      <c r="Q8291" s="1">
        <v>1.5557395833333335E-2</v>
      </c>
      <c r="S8291">
        <v>8291</v>
      </c>
    </row>
    <row r="8292" spans="1:19">
      <c r="A8292">
        <v>3404.136798</v>
      </c>
      <c r="B8292">
        <v>192.16800000000001</v>
      </c>
      <c r="C8292">
        <v>192.16800000000001</v>
      </c>
      <c r="D8292" s="1">
        <v>1.5557395833333335E-2</v>
      </c>
      <c r="O8292">
        <f t="shared" ca="1" si="129"/>
        <v>7988</v>
      </c>
      <c r="P8292">
        <v>192.16800000000001</v>
      </c>
      <c r="Q8292" s="1">
        <v>1.5557395833333335E-2</v>
      </c>
      <c r="S8292">
        <v>8292</v>
      </c>
    </row>
    <row r="8293" spans="1:19">
      <c r="A8293">
        <v>3405.1445709999998</v>
      </c>
      <c r="B8293">
        <v>192.16800000000001</v>
      </c>
      <c r="C8293">
        <v>192.16800000000001</v>
      </c>
      <c r="D8293" s="1">
        <v>1.5569062500000001E-2</v>
      </c>
      <c r="O8293">
        <f t="shared" ca="1" si="129"/>
        <v>6312</v>
      </c>
      <c r="P8293">
        <v>192.16800000000001</v>
      </c>
      <c r="Q8293" s="1">
        <v>1.5569062500000001E-2</v>
      </c>
      <c r="S8293">
        <v>8293</v>
      </c>
    </row>
    <row r="8294" spans="1:19">
      <c r="A8294">
        <v>3405.1447889999999</v>
      </c>
      <c r="B8294">
        <v>192.16800000000001</v>
      </c>
      <c r="C8294">
        <v>192.16800000000001</v>
      </c>
      <c r="D8294" s="1">
        <v>1.5569062500000001E-2</v>
      </c>
      <c r="O8294">
        <f t="shared" ca="1" si="129"/>
        <v>7383</v>
      </c>
      <c r="P8294">
        <v>192.16800000000001</v>
      </c>
      <c r="Q8294" s="1">
        <v>1.5569062500000001E-2</v>
      </c>
      <c r="S8294">
        <v>8294</v>
      </c>
    </row>
    <row r="8295" spans="1:19">
      <c r="A8295">
        <v>3406.1527139999998</v>
      </c>
      <c r="B8295">
        <v>192.16800000000001</v>
      </c>
      <c r="C8295">
        <v>192.16800000000001</v>
      </c>
      <c r="D8295" s="1">
        <v>1.5580729166666668E-2</v>
      </c>
      <c r="O8295">
        <f t="shared" ca="1" si="129"/>
        <v>6289</v>
      </c>
      <c r="P8295">
        <v>192.16800000000001</v>
      </c>
      <c r="Q8295" s="1">
        <v>1.5580729166666668E-2</v>
      </c>
      <c r="S8295">
        <v>8295</v>
      </c>
    </row>
    <row r="8296" spans="1:19">
      <c r="A8296">
        <v>3406.152924</v>
      </c>
      <c r="B8296">
        <v>192.16800000000001</v>
      </c>
      <c r="C8296">
        <v>192.16800000000001</v>
      </c>
      <c r="D8296" s="1">
        <v>1.5580729166666668E-2</v>
      </c>
      <c r="O8296">
        <f t="shared" ca="1" si="129"/>
        <v>688</v>
      </c>
      <c r="P8296">
        <v>192.16800000000001</v>
      </c>
      <c r="Q8296" s="1">
        <v>1.5580729166666668E-2</v>
      </c>
      <c r="S8296">
        <v>8296</v>
      </c>
    </row>
    <row r="8297" spans="1:19">
      <c r="A8297">
        <v>3407.1605800000002</v>
      </c>
      <c r="B8297">
        <v>192.16800000000001</v>
      </c>
      <c r="C8297">
        <v>192.16800000000001</v>
      </c>
      <c r="D8297" s="1">
        <v>1.5592395833333335E-2</v>
      </c>
      <c r="O8297">
        <f t="shared" ca="1" si="129"/>
        <v>367</v>
      </c>
      <c r="P8297">
        <v>192.16800000000001</v>
      </c>
      <c r="Q8297" s="1">
        <v>1.5592395833333335E-2</v>
      </c>
      <c r="S8297">
        <v>8297</v>
      </c>
    </row>
    <row r="8298" spans="1:19">
      <c r="A8298">
        <v>3407.1608110000002</v>
      </c>
      <c r="B8298">
        <v>192.16800000000001</v>
      </c>
      <c r="C8298">
        <v>192.16800000000001</v>
      </c>
      <c r="D8298" s="1">
        <v>1.5592395833333335E-2</v>
      </c>
      <c r="O8298">
        <f t="shared" ca="1" si="129"/>
        <v>6475</v>
      </c>
      <c r="P8298">
        <v>192.16800000000001</v>
      </c>
      <c r="Q8298" s="1">
        <v>1.5592395833333335E-2</v>
      </c>
      <c r="S8298">
        <v>8298</v>
      </c>
    </row>
    <row r="8299" spans="1:19">
      <c r="A8299">
        <v>3408.1685699999998</v>
      </c>
      <c r="B8299">
        <v>192.16800000000001</v>
      </c>
      <c r="C8299">
        <v>192.16800000000001</v>
      </c>
      <c r="D8299" s="1">
        <v>1.5604062500000002E-2</v>
      </c>
      <c r="O8299">
        <f t="shared" ca="1" si="129"/>
        <v>5018</v>
      </c>
      <c r="P8299">
        <v>192.16800000000001</v>
      </c>
      <c r="Q8299" s="1">
        <v>1.5604062500000002E-2</v>
      </c>
      <c r="S8299">
        <v>8299</v>
      </c>
    </row>
    <row r="8300" spans="1:19">
      <c r="A8300">
        <v>3408.1687900000002</v>
      </c>
      <c r="B8300">
        <v>192.16800000000001</v>
      </c>
      <c r="C8300">
        <v>192.16800000000001</v>
      </c>
      <c r="D8300" s="1">
        <v>1.5604062500000002E-2</v>
      </c>
      <c r="O8300">
        <f t="shared" ca="1" si="129"/>
        <v>7047</v>
      </c>
      <c r="P8300">
        <v>192.16800000000001</v>
      </c>
      <c r="Q8300" s="1">
        <v>1.5604062500000002E-2</v>
      </c>
      <c r="S8300">
        <v>8300</v>
      </c>
    </row>
    <row r="8301" spans="1:19">
      <c r="A8301">
        <v>3409.1765559999999</v>
      </c>
      <c r="B8301">
        <v>192.16800000000001</v>
      </c>
      <c r="C8301">
        <v>192.16800000000001</v>
      </c>
      <c r="D8301" s="1">
        <v>1.5615729166666668E-2</v>
      </c>
      <c r="O8301">
        <f t="shared" ca="1" si="129"/>
        <v>4722</v>
      </c>
      <c r="P8301">
        <v>192.16800000000001</v>
      </c>
      <c r="Q8301" s="1">
        <v>1.5615729166666668E-2</v>
      </c>
      <c r="S8301">
        <v>8301</v>
      </c>
    </row>
    <row r="8302" spans="1:19">
      <c r="A8302">
        <v>3409.1767799999998</v>
      </c>
      <c r="B8302">
        <v>192.16800000000001</v>
      </c>
      <c r="C8302">
        <v>192.16800000000001</v>
      </c>
      <c r="D8302" s="1">
        <v>1.5615729166666668E-2</v>
      </c>
      <c r="O8302">
        <f t="shared" ca="1" si="129"/>
        <v>1931</v>
      </c>
      <c r="P8302">
        <v>192.16800000000001</v>
      </c>
      <c r="Q8302" s="1">
        <v>1.5615729166666668E-2</v>
      </c>
      <c r="S8302">
        <v>8302</v>
      </c>
    </row>
    <row r="8303" spans="1:19">
      <c r="A8303">
        <v>3410.1845659999999</v>
      </c>
      <c r="B8303">
        <v>192.16800000000001</v>
      </c>
      <c r="C8303">
        <v>192.16800000000001</v>
      </c>
      <c r="D8303" s="1">
        <v>1.5627395833333332E-2</v>
      </c>
      <c r="O8303">
        <f t="shared" ca="1" si="129"/>
        <v>1153</v>
      </c>
      <c r="P8303">
        <v>192.16800000000001</v>
      </c>
      <c r="Q8303" s="1">
        <v>1.5627395833333332E-2</v>
      </c>
      <c r="S8303">
        <v>8303</v>
      </c>
    </row>
    <row r="8304" spans="1:19">
      <c r="A8304">
        <v>3410.1847929999999</v>
      </c>
      <c r="B8304">
        <v>192.16800000000001</v>
      </c>
      <c r="C8304">
        <v>192.16800000000001</v>
      </c>
      <c r="D8304" s="1">
        <v>1.5627395833333332E-2</v>
      </c>
      <c r="O8304">
        <f t="shared" ca="1" si="129"/>
        <v>4746</v>
      </c>
      <c r="P8304">
        <v>192.16800000000001</v>
      </c>
      <c r="Q8304" s="1">
        <v>1.5627395833333332E-2</v>
      </c>
      <c r="S8304">
        <v>8304</v>
      </c>
    </row>
    <row r="8305" spans="1:19">
      <c r="A8305">
        <v>3411.1925590000001</v>
      </c>
      <c r="B8305">
        <v>192.16800000000001</v>
      </c>
      <c r="C8305">
        <v>192.16800000000001</v>
      </c>
      <c r="D8305" s="1">
        <v>1.5639062499999998E-2</v>
      </c>
      <c r="O8305">
        <f t="shared" ca="1" si="129"/>
        <v>2351</v>
      </c>
      <c r="P8305">
        <v>192.16800000000001</v>
      </c>
      <c r="Q8305" s="1">
        <v>1.5639062499999998E-2</v>
      </c>
      <c r="S8305">
        <v>8305</v>
      </c>
    </row>
    <row r="8306" spans="1:19">
      <c r="A8306">
        <v>3411.1927890000002</v>
      </c>
      <c r="B8306">
        <v>192.16800000000001</v>
      </c>
      <c r="C8306">
        <v>192.16800000000001</v>
      </c>
      <c r="D8306" s="1">
        <v>1.5639062499999998E-2</v>
      </c>
      <c r="O8306">
        <f t="shared" ca="1" si="129"/>
        <v>6218</v>
      </c>
      <c r="P8306">
        <v>192.16800000000001</v>
      </c>
      <c r="Q8306" s="1">
        <v>1.5639062499999998E-2</v>
      </c>
      <c r="S8306">
        <v>8306</v>
      </c>
    </row>
    <row r="8307" spans="1:19">
      <c r="A8307">
        <v>3412.2005859999999</v>
      </c>
      <c r="B8307">
        <v>192.16800000000001</v>
      </c>
      <c r="C8307">
        <v>192.16800000000001</v>
      </c>
      <c r="D8307" s="1">
        <v>1.5650729166666665E-2</v>
      </c>
      <c r="O8307">
        <f t="shared" ca="1" si="129"/>
        <v>7320</v>
      </c>
      <c r="P8307">
        <v>192.16800000000001</v>
      </c>
      <c r="Q8307" s="1">
        <v>1.5650729166666665E-2</v>
      </c>
      <c r="S8307">
        <v>8307</v>
      </c>
    </row>
    <row r="8308" spans="1:19">
      <c r="A8308">
        <v>3412.2008139999998</v>
      </c>
      <c r="B8308">
        <v>192.16800000000001</v>
      </c>
      <c r="C8308">
        <v>192.16800000000001</v>
      </c>
      <c r="D8308" s="1">
        <v>1.5650729166666665E-2</v>
      </c>
      <c r="O8308">
        <f t="shared" ca="1" si="129"/>
        <v>2261</v>
      </c>
      <c r="P8308">
        <v>192.16800000000001</v>
      </c>
      <c r="Q8308" s="1">
        <v>1.5650729166666665E-2</v>
      </c>
      <c r="S8308">
        <v>8308</v>
      </c>
    </row>
    <row r="8309" spans="1:19">
      <c r="A8309">
        <v>3413.2085609999999</v>
      </c>
      <c r="B8309">
        <v>192.16800000000001</v>
      </c>
      <c r="C8309">
        <v>192.16800000000001</v>
      </c>
      <c r="D8309" s="1">
        <v>1.5662395833333332E-2</v>
      </c>
      <c r="O8309">
        <f t="shared" ca="1" si="129"/>
        <v>6509</v>
      </c>
      <c r="P8309">
        <v>192.16800000000001</v>
      </c>
      <c r="Q8309" s="1">
        <v>1.5662395833333332E-2</v>
      </c>
      <c r="S8309">
        <v>8309</v>
      </c>
    </row>
    <row r="8310" spans="1:19">
      <c r="A8310">
        <v>3413.2087839999999</v>
      </c>
      <c r="B8310">
        <v>192.16800000000001</v>
      </c>
      <c r="C8310">
        <v>192.16800000000001</v>
      </c>
      <c r="D8310" s="1">
        <v>1.5662395833333332E-2</v>
      </c>
      <c r="O8310">
        <f t="shared" ca="1" si="129"/>
        <v>9428</v>
      </c>
      <c r="P8310">
        <v>192.16800000000001</v>
      </c>
      <c r="Q8310" s="1">
        <v>1.5662395833333332E-2</v>
      </c>
      <c r="S8310">
        <v>8310</v>
      </c>
    </row>
    <row r="8311" spans="1:19">
      <c r="A8311">
        <v>3413.5254169999998</v>
      </c>
      <c r="B8311">
        <v>192.16800000000001</v>
      </c>
      <c r="C8311">
        <v>192.16800000000001</v>
      </c>
      <c r="D8311" s="1">
        <v>1.5666064814814813E-2</v>
      </c>
      <c r="O8311">
        <f t="shared" ca="1" si="129"/>
        <v>1729</v>
      </c>
      <c r="P8311">
        <v>192.16800000000001</v>
      </c>
      <c r="Q8311" s="1">
        <v>1.5666064814814813E-2</v>
      </c>
      <c r="S8311">
        <v>8311</v>
      </c>
    </row>
    <row r="8312" spans="1:19">
      <c r="A8312">
        <v>3414.0285709999998</v>
      </c>
      <c r="B8312">
        <v>192.16800000000001</v>
      </c>
      <c r="C8312">
        <v>192.16800000000001</v>
      </c>
      <c r="D8312" s="1">
        <v>1.5671886574074072E-2</v>
      </c>
      <c r="O8312">
        <f t="shared" ca="1" si="129"/>
        <v>5438</v>
      </c>
      <c r="P8312">
        <v>192.16800000000001</v>
      </c>
      <c r="Q8312" s="1">
        <v>1.5671886574074072E-2</v>
      </c>
      <c r="S8312">
        <v>8312</v>
      </c>
    </row>
    <row r="8313" spans="1:19">
      <c r="A8313">
        <v>3414.028793</v>
      </c>
      <c r="B8313">
        <v>192.16800000000001</v>
      </c>
      <c r="C8313">
        <v>192.16800000000001</v>
      </c>
      <c r="D8313" s="1">
        <v>1.5671886574074072E-2</v>
      </c>
      <c r="O8313">
        <f t="shared" ca="1" si="129"/>
        <v>6885</v>
      </c>
      <c r="P8313">
        <v>192.16800000000001</v>
      </c>
      <c r="Q8313" s="1">
        <v>1.5671886574074072E-2</v>
      </c>
      <c r="S8313">
        <v>8313</v>
      </c>
    </row>
    <row r="8314" spans="1:19">
      <c r="A8314">
        <v>3415.0365729999999</v>
      </c>
      <c r="B8314">
        <v>192.16800000000001</v>
      </c>
      <c r="C8314">
        <v>192.16800000000001</v>
      </c>
      <c r="D8314" s="1">
        <v>1.5683553240740739E-2</v>
      </c>
      <c r="O8314">
        <f t="shared" ca="1" si="129"/>
        <v>3837</v>
      </c>
      <c r="P8314">
        <v>192.16800000000001</v>
      </c>
      <c r="Q8314" s="1">
        <v>1.5683553240740739E-2</v>
      </c>
      <c r="S8314">
        <v>8314</v>
      </c>
    </row>
    <row r="8315" spans="1:19">
      <c r="A8315">
        <v>3415.0368020000001</v>
      </c>
      <c r="B8315">
        <v>192.16800000000001</v>
      </c>
      <c r="C8315">
        <v>192.16800000000001</v>
      </c>
      <c r="D8315" s="1">
        <v>1.5683553240740739E-2</v>
      </c>
      <c r="O8315">
        <f t="shared" ca="1" si="129"/>
        <v>9549</v>
      </c>
      <c r="P8315">
        <v>192.16800000000001</v>
      </c>
      <c r="Q8315" s="1">
        <v>1.5683553240740739E-2</v>
      </c>
      <c r="S8315">
        <v>8315</v>
      </c>
    </row>
    <row r="8316" spans="1:19">
      <c r="A8316">
        <v>3416.0445669999999</v>
      </c>
      <c r="B8316">
        <v>192.16800000000001</v>
      </c>
      <c r="C8316">
        <v>192.16800000000001</v>
      </c>
      <c r="D8316" s="1">
        <v>1.5695219907407406E-2</v>
      </c>
      <c r="O8316">
        <f t="shared" ca="1" si="129"/>
        <v>7450</v>
      </c>
      <c r="P8316">
        <v>192.16800000000001</v>
      </c>
      <c r="Q8316" s="1">
        <v>1.5695219907407406E-2</v>
      </c>
      <c r="S8316">
        <v>8316</v>
      </c>
    </row>
    <row r="8317" spans="1:19">
      <c r="A8317">
        <v>3416.0448339999998</v>
      </c>
      <c r="B8317">
        <v>192.16800000000001</v>
      </c>
      <c r="C8317">
        <v>192.16800000000001</v>
      </c>
      <c r="D8317" s="1">
        <v>1.5695219907407406E-2</v>
      </c>
      <c r="O8317">
        <f t="shared" ca="1" si="129"/>
        <v>5520</v>
      </c>
      <c r="P8317">
        <v>192.16800000000001</v>
      </c>
      <c r="Q8317" s="1">
        <v>1.5695219907407406E-2</v>
      </c>
      <c r="S8317">
        <v>8317</v>
      </c>
    </row>
    <row r="8318" spans="1:19">
      <c r="A8318">
        <v>3416.1893580000001</v>
      </c>
      <c r="B8318">
        <v>192.16800000000001</v>
      </c>
      <c r="C8318">
        <v>192.16800000000001</v>
      </c>
      <c r="D8318" s="1">
        <v>1.5696898148148151E-2</v>
      </c>
      <c r="O8318">
        <f t="shared" ca="1" si="129"/>
        <v>7521</v>
      </c>
      <c r="P8318">
        <v>192.16800000000001</v>
      </c>
      <c r="Q8318" s="1">
        <v>1.5696898148148151E-2</v>
      </c>
      <c r="S8318">
        <v>8318</v>
      </c>
    </row>
    <row r="8319" spans="1:19">
      <c r="A8319">
        <v>3416.1894390000002</v>
      </c>
      <c r="B8319">
        <v>192.16800000000001</v>
      </c>
      <c r="C8319">
        <v>192.16800000000001</v>
      </c>
      <c r="D8319" s="1">
        <v>1.5696898148148151E-2</v>
      </c>
      <c r="O8319">
        <f t="shared" ca="1" si="129"/>
        <v>6432</v>
      </c>
      <c r="P8319">
        <v>192.16800000000001</v>
      </c>
      <c r="Q8319" s="1">
        <v>1.5696898148148151E-2</v>
      </c>
      <c r="S8319">
        <v>8319</v>
      </c>
    </row>
    <row r="8320" spans="1:19">
      <c r="A8320">
        <v>3417.1965559999999</v>
      </c>
      <c r="B8320">
        <v>192.16800000000001</v>
      </c>
      <c r="C8320">
        <v>192.16800000000001</v>
      </c>
      <c r="D8320" s="1">
        <v>1.5708553240740743E-2</v>
      </c>
      <c r="O8320">
        <f t="shared" ca="1" si="129"/>
        <v>7950</v>
      </c>
      <c r="P8320">
        <v>192.16800000000001</v>
      </c>
      <c r="Q8320" s="1">
        <v>1.5708553240740743E-2</v>
      </c>
      <c r="S8320">
        <v>8320</v>
      </c>
    </row>
    <row r="8321" spans="1:19">
      <c r="A8321">
        <v>3417.1967840000002</v>
      </c>
      <c r="B8321">
        <v>192.16800000000001</v>
      </c>
      <c r="C8321">
        <v>192.16800000000001</v>
      </c>
      <c r="D8321" s="1">
        <v>1.5708553240740743E-2</v>
      </c>
      <c r="O8321">
        <f t="shared" ca="1" si="129"/>
        <v>7</v>
      </c>
      <c r="P8321">
        <v>192.16800000000001</v>
      </c>
      <c r="Q8321" s="1">
        <v>1.5708553240740743E-2</v>
      </c>
      <c r="S8321">
        <v>8321</v>
      </c>
    </row>
    <row r="8322" spans="1:19">
      <c r="A8322">
        <v>3418.2045710000002</v>
      </c>
      <c r="B8322">
        <v>192.16800000000001</v>
      </c>
      <c r="C8322">
        <v>192.16800000000001</v>
      </c>
      <c r="D8322" s="1">
        <v>1.572021990740741E-2</v>
      </c>
      <c r="O8322">
        <f t="shared" ref="O8322:O8385" ca="1" si="130">RANDBETWEEN(0,10000)</f>
        <v>1177</v>
      </c>
      <c r="P8322">
        <v>192.16800000000001</v>
      </c>
      <c r="Q8322" s="1">
        <v>1.572021990740741E-2</v>
      </c>
      <c r="S8322">
        <v>8322</v>
      </c>
    </row>
    <row r="8323" spans="1:19">
      <c r="A8323">
        <v>3418.204788</v>
      </c>
      <c r="B8323">
        <v>192.16800000000001</v>
      </c>
      <c r="C8323">
        <v>192.16800000000001</v>
      </c>
      <c r="D8323" s="1">
        <v>1.572021990740741E-2</v>
      </c>
      <c r="O8323">
        <f t="shared" ca="1" si="130"/>
        <v>6454</v>
      </c>
      <c r="P8323">
        <v>192.16800000000001</v>
      </c>
      <c r="Q8323" s="1">
        <v>1.572021990740741E-2</v>
      </c>
      <c r="S8323">
        <v>8323</v>
      </c>
    </row>
    <row r="8324" spans="1:19">
      <c r="A8324">
        <v>3419.2125639999999</v>
      </c>
      <c r="B8324">
        <v>192.16800000000001</v>
      </c>
      <c r="C8324">
        <v>192.16800000000001</v>
      </c>
      <c r="D8324" s="1">
        <v>1.5731886574074073E-2</v>
      </c>
      <c r="O8324">
        <f t="shared" ca="1" si="130"/>
        <v>2661</v>
      </c>
      <c r="P8324">
        <v>192.16800000000001</v>
      </c>
      <c r="Q8324" s="1">
        <v>1.5731886574074073E-2</v>
      </c>
      <c r="S8324">
        <v>8324</v>
      </c>
    </row>
    <row r="8325" spans="1:19">
      <c r="A8325">
        <v>3419.2127799999998</v>
      </c>
      <c r="B8325">
        <v>192.16800000000001</v>
      </c>
      <c r="C8325">
        <v>192.16800000000001</v>
      </c>
      <c r="D8325" s="1">
        <v>1.5731886574074073E-2</v>
      </c>
      <c r="O8325">
        <f t="shared" ca="1" si="130"/>
        <v>3485</v>
      </c>
      <c r="P8325">
        <v>192.16800000000001</v>
      </c>
      <c r="Q8325" s="1">
        <v>1.5731886574074073E-2</v>
      </c>
      <c r="S8325">
        <v>8325</v>
      </c>
    </row>
    <row r="8326" spans="1:19">
      <c r="A8326">
        <v>3420.2205749999998</v>
      </c>
      <c r="B8326">
        <v>192.16800000000001</v>
      </c>
      <c r="C8326">
        <v>192.16800000000001</v>
      </c>
      <c r="D8326" s="1">
        <v>1.574355324074074E-2</v>
      </c>
      <c r="O8326">
        <f t="shared" ca="1" si="130"/>
        <v>9286</v>
      </c>
      <c r="P8326">
        <v>192.16800000000001</v>
      </c>
      <c r="Q8326" s="1">
        <v>1.574355324074074E-2</v>
      </c>
      <c r="S8326">
        <v>8326</v>
      </c>
    </row>
    <row r="8327" spans="1:19">
      <c r="A8327">
        <v>3420.2207939999998</v>
      </c>
      <c r="B8327">
        <v>192.16800000000001</v>
      </c>
      <c r="C8327">
        <v>192.16800000000001</v>
      </c>
      <c r="D8327" s="1">
        <v>1.574355324074074E-2</v>
      </c>
      <c r="O8327">
        <f t="shared" ca="1" si="130"/>
        <v>5509</v>
      </c>
      <c r="P8327">
        <v>192.16800000000001</v>
      </c>
      <c r="Q8327" s="1">
        <v>1.574355324074074E-2</v>
      </c>
      <c r="S8327">
        <v>8327</v>
      </c>
    </row>
    <row r="8328" spans="1:19">
      <c r="A8328">
        <v>3421.2285579999998</v>
      </c>
      <c r="B8328">
        <v>192.16800000000001</v>
      </c>
      <c r="C8328">
        <v>192.16800000000001</v>
      </c>
      <c r="D8328" s="1">
        <v>1.5755219907407407E-2</v>
      </c>
      <c r="O8328">
        <f t="shared" ca="1" si="130"/>
        <v>607</v>
      </c>
      <c r="P8328">
        <v>192.16800000000001</v>
      </c>
      <c r="Q8328" s="1">
        <v>1.5755219907407407E-2</v>
      </c>
      <c r="S8328">
        <v>8328</v>
      </c>
    </row>
    <row r="8329" spans="1:19">
      <c r="A8329">
        <v>3421.228822</v>
      </c>
      <c r="B8329">
        <v>192.16800000000001</v>
      </c>
      <c r="C8329">
        <v>192.16800000000001</v>
      </c>
      <c r="D8329" s="1">
        <v>1.5755219907407407E-2</v>
      </c>
      <c r="O8329">
        <f t="shared" ca="1" si="130"/>
        <v>9749</v>
      </c>
      <c r="P8329">
        <v>192.16800000000001</v>
      </c>
      <c r="Q8329" s="1">
        <v>1.5755219907407407E-2</v>
      </c>
      <c r="S8329">
        <v>8329</v>
      </c>
    </row>
    <row r="8330" spans="1:19">
      <c r="A8330">
        <v>3421.9845679999999</v>
      </c>
      <c r="B8330">
        <v>192.16800000000001</v>
      </c>
      <c r="C8330">
        <v>192.16800000000001</v>
      </c>
      <c r="D8330" s="1">
        <v>1.5763969907407405E-2</v>
      </c>
      <c r="O8330">
        <f t="shared" ca="1" si="130"/>
        <v>5176</v>
      </c>
      <c r="P8330">
        <v>192.16800000000001</v>
      </c>
      <c r="Q8330" s="1">
        <v>1.5763969907407405E-2</v>
      </c>
      <c r="S8330">
        <v>8330</v>
      </c>
    </row>
    <row r="8331" spans="1:19">
      <c r="A8331">
        <v>3421.9847920000002</v>
      </c>
      <c r="B8331">
        <v>192.16800000000001</v>
      </c>
      <c r="C8331">
        <v>192.16800000000001</v>
      </c>
      <c r="D8331" s="1">
        <v>1.5763969907407405E-2</v>
      </c>
      <c r="O8331">
        <f t="shared" ca="1" si="130"/>
        <v>7351</v>
      </c>
      <c r="P8331">
        <v>192.16800000000001</v>
      </c>
      <c r="Q8331" s="1">
        <v>1.5763969907407405E-2</v>
      </c>
      <c r="S8331">
        <v>8331</v>
      </c>
    </row>
    <row r="8332" spans="1:19">
      <c r="A8332">
        <v>3422.9925720000001</v>
      </c>
      <c r="B8332">
        <v>192.16800000000001</v>
      </c>
      <c r="C8332">
        <v>192.16800000000001</v>
      </c>
      <c r="D8332" s="1">
        <v>1.5775636574074072E-2</v>
      </c>
      <c r="O8332">
        <f t="shared" ca="1" si="130"/>
        <v>6772</v>
      </c>
      <c r="P8332">
        <v>192.16800000000001</v>
      </c>
      <c r="Q8332" s="1">
        <v>1.5775636574074072E-2</v>
      </c>
      <c r="S8332">
        <v>8332</v>
      </c>
    </row>
    <row r="8333" spans="1:19">
      <c r="A8333">
        <v>3422.9927870000001</v>
      </c>
      <c r="B8333">
        <v>192.16800000000001</v>
      </c>
      <c r="C8333">
        <v>192.16800000000001</v>
      </c>
      <c r="D8333" s="1">
        <v>1.5775636574074072E-2</v>
      </c>
      <c r="O8333">
        <f t="shared" ca="1" si="130"/>
        <v>7607</v>
      </c>
      <c r="P8333">
        <v>192.16800000000001</v>
      </c>
      <c r="Q8333" s="1">
        <v>1.5775636574074072E-2</v>
      </c>
      <c r="S8333">
        <v>8333</v>
      </c>
    </row>
    <row r="8334" spans="1:19">
      <c r="A8334">
        <v>3424.000685</v>
      </c>
      <c r="B8334">
        <v>192.16800000000001</v>
      </c>
      <c r="C8334">
        <v>192.16800000000001</v>
      </c>
      <c r="D8334" s="1">
        <v>1.5787303240740739E-2</v>
      </c>
      <c r="O8334">
        <f t="shared" ca="1" si="130"/>
        <v>6452</v>
      </c>
      <c r="P8334">
        <v>192.16800000000001</v>
      </c>
      <c r="Q8334" s="1">
        <v>1.5787303240740739E-2</v>
      </c>
      <c r="S8334">
        <v>8334</v>
      </c>
    </row>
    <row r="8335" spans="1:19">
      <c r="A8335">
        <v>3424.0008979999998</v>
      </c>
      <c r="B8335">
        <v>192.16800000000001</v>
      </c>
      <c r="C8335">
        <v>192.16800000000001</v>
      </c>
      <c r="D8335" s="1">
        <v>1.5787303240740739E-2</v>
      </c>
      <c r="O8335">
        <f t="shared" ca="1" si="130"/>
        <v>9221</v>
      </c>
      <c r="P8335">
        <v>192.16800000000001</v>
      </c>
      <c r="Q8335" s="1">
        <v>1.5787303240740739E-2</v>
      </c>
      <c r="S8335">
        <v>8335</v>
      </c>
    </row>
    <row r="8336" spans="1:19">
      <c r="A8336">
        <v>3425.008581</v>
      </c>
      <c r="B8336">
        <v>192.16800000000001</v>
      </c>
      <c r="C8336">
        <v>192.16800000000001</v>
      </c>
      <c r="D8336" s="1">
        <v>1.5798969907407406E-2</v>
      </c>
      <c r="O8336">
        <f t="shared" ca="1" si="130"/>
        <v>639</v>
      </c>
      <c r="P8336">
        <v>192.16800000000001</v>
      </c>
      <c r="Q8336" s="1">
        <v>1.5798969907407406E-2</v>
      </c>
      <c r="S8336">
        <v>8336</v>
      </c>
    </row>
    <row r="8337" spans="1:19">
      <c r="A8337">
        <v>3425.0088139999998</v>
      </c>
      <c r="B8337">
        <v>192.16800000000001</v>
      </c>
      <c r="C8337">
        <v>192.16800000000001</v>
      </c>
      <c r="D8337" s="1">
        <v>1.5798969907407406E-2</v>
      </c>
      <c r="O8337">
        <f t="shared" ca="1" si="130"/>
        <v>3108</v>
      </c>
      <c r="P8337">
        <v>192.16800000000001</v>
      </c>
      <c r="Q8337" s="1">
        <v>1.5798969907407406E-2</v>
      </c>
      <c r="S8337">
        <v>8337</v>
      </c>
    </row>
    <row r="8338" spans="1:19">
      <c r="A8338">
        <v>3426.0165919999999</v>
      </c>
      <c r="B8338">
        <v>192.16800000000001</v>
      </c>
      <c r="C8338">
        <v>192.16800000000001</v>
      </c>
      <c r="D8338" s="1">
        <v>1.5810636574074072E-2</v>
      </c>
      <c r="O8338">
        <f t="shared" ca="1" si="130"/>
        <v>8411</v>
      </c>
      <c r="P8338">
        <v>192.16800000000001</v>
      </c>
      <c r="Q8338" s="1">
        <v>1.5810636574074072E-2</v>
      </c>
      <c r="S8338">
        <v>8338</v>
      </c>
    </row>
    <row r="8339" spans="1:19">
      <c r="A8339">
        <v>3426.0168229999999</v>
      </c>
      <c r="B8339">
        <v>192.16800000000001</v>
      </c>
      <c r="C8339">
        <v>192.16800000000001</v>
      </c>
      <c r="D8339" s="1">
        <v>1.5810636574074072E-2</v>
      </c>
      <c r="O8339">
        <f t="shared" ca="1" si="130"/>
        <v>4637</v>
      </c>
      <c r="P8339">
        <v>192.16800000000001</v>
      </c>
      <c r="Q8339" s="1">
        <v>1.5810636574074072E-2</v>
      </c>
      <c r="S8339">
        <v>8339</v>
      </c>
    </row>
    <row r="8340" spans="1:19">
      <c r="A8340">
        <v>3427.0245759999998</v>
      </c>
      <c r="B8340">
        <v>192.16800000000001</v>
      </c>
      <c r="C8340">
        <v>192.16800000000001</v>
      </c>
      <c r="D8340" s="1">
        <v>1.5822303240740739E-2</v>
      </c>
      <c r="O8340">
        <f t="shared" ca="1" si="130"/>
        <v>7718</v>
      </c>
      <c r="P8340">
        <v>192.16800000000001</v>
      </c>
      <c r="Q8340" s="1">
        <v>1.5822303240740739E-2</v>
      </c>
      <c r="S8340">
        <v>8340</v>
      </c>
    </row>
    <row r="8341" spans="1:19">
      <c r="A8341">
        <v>3427.024793</v>
      </c>
      <c r="B8341">
        <v>192.16800000000001</v>
      </c>
      <c r="C8341">
        <v>192.16800000000001</v>
      </c>
      <c r="D8341" s="1">
        <v>1.5822303240740739E-2</v>
      </c>
      <c r="O8341">
        <f t="shared" ca="1" si="130"/>
        <v>8384</v>
      </c>
      <c r="P8341">
        <v>192.16800000000001</v>
      </c>
      <c r="Q8341" s="1">
        <v>1.5822303240740739E-2</v>
      </c>
      <c r="S8341">
        <v>8341</v>
      </c>
    </row>
    <row r="8342" spans="1:19">
      <c r="A8342">
        <v>3428.0325779999998</v>
      </c>
      <c r="B8342">
        <v>192.16800000000001</v>
      </c>
      <c r="C8342">
        <v>192.16800000000001</v>
      </c>
      <c r="D8342" s="1">
        <v>1.5833969907407406E-2</v>
      </c>
      <c r="O8342">
        <f t="shared" ca="1" si="130"/>
        <v>2251</v>
      </c>
      <c r="P8342">
        <v>192.16800000000001</v>
      </c>
      <c r="Q8342" s="1">
        <v>1.5833969907407406E-2</v>
      </c>
      <c r="S8342">
        <v>8342</v>
      </c>
    </row>
    <row r="8343" spans="1:19">
      <c r="A8343">
        <v>3428.0328</v>
      </c>
      <c r="B8343">
        <v>192.16800000000001</v>
      </c>
      <c r="C8343">
        <v>192.16800000000001</v>
      </c>
      <c r="D8343" s="1">
        <v>1.5833969907407406E-2</v>
      </c>
      <c r="O8343">
        <f t="shared" ca="1" si="130"/>
        <v>410</v>
      </c>
      <c r="P8343">
        <v>192.16800000000001</v>
      </c>
      <c r="Q8343" s="1">
        <v>1.5833969907407406E-2</v>
      </c>
      <c r="S8343">
        <v>8343</v>
      </c>
    </row>
    <row r="8344" spans="1:19">
      <c r="A8344">
        <v>3429.0405770000002</v>
      </c>
      <c r="B8344">
        <v>192.16800000000001</v>
      </c>
      <c r="C8344">
        <v>192.16800000000001</v>
      </c>
      <c r="D8344" s="1">
        <v>1.5845636574074073E-2</v>
      </c>
      <c r="O8344">
        <f t="shared" ca="1" si="130"/>
        <v>9946</v>
      </c>
      <c r="P8344">
        <v>192.16800000000001</v>
      </c>
      <c r="Q8344" s="1">
        <v>1.5845636574074073E-2</v>
      </c>
      <c r="S8344">
        <v>8344</v>
      </c>
    </row>
    <row r="8345" spans="1:19">
      <c r="A8345">
        <v>3429.0407930000001</v>
      </c>
      <c r="B8345">
        <v>192.16800000000001</v>
      </c>
      <c r="C8345">
        <v>192.16800000000001</v>
      </c>
      <c r="D8345" s="1">
        <v>1.5845636574074073E-2</v>
      </c>
      <c r="O8345">
        <f t="shared" ca="1" si="130"/>
        <v>986</v>
      </c>
      <c r="P8345">
        <v>192.16800000000001</v>
      </c>
      <c r="Q8345" s="1">
        <v>1.5845636574074073E-2</v>
      </c>
      <c r="S8345">
        <v>8345</v>
      </c>
    </row>
    <row r="8346" spans="1:19">
      <c r="A8346">
        <v>3429.2678609999998</v>
      </c>
      <c r="B8346">
        <v>192.16800000000001</v>
      </c>
      <c r="C8346">
        <v>192.16800000000001</v>
      </c>
      <c r="D8346" s="1">
        <v>1.5848263888888891E-2</v>
      </c>
      <c r="O8346">
        <f t="shared" ca="1" si="130"/>
        <v>4654</v>
      </c>
      <c r="P8346">
        <v>192.16800000000001</v>
      </c>
      <c r="Q8346" s="1">
        <v>1.5848263888888891E-2</v>
      </c>
      <c r="S8346">
        <v>8346</v>
      </c>
    </row>
    <row r="8347" spans="1:19">
      <c r="A8347">
        <v>3429.2687040000001</v>
      </c>
      <c r="B8347">
        <v>192.16800000000001</v>
      </c>
      <c r="C8347">
        <v>192.16800000000001</v>
      </c>
      <c r="D8347" s="1">
        <v>1.5848275462962965E-2</v>
      </c>
      <c r="O8347">
        <f t="shared" ca="1" si="130"/>
        <v>4222</v>
      </c>
      <c r="P8347">
        <v>192.16800000000001</v>
      </c>
      <c r="Q8347" s="1">
        <v>1.5848275462962965E-2</v>
      </c>
      <c r="S8347">
        <v>8347</v>
      </c>
    </row>
    <row r="8348" spans="1:19">
      <c r="A8348">
        <v>3429.2696850000002</v>
      </c>
      <c r="B8348">
        <v>192.16800000000001</v>
      </c>
      <c r="C8348">
        <v>192.16800000000001</v>
      </c>
      <c r="D8348" s="1">
        <v>1.5848287037037039E-2</v>
      </c>
      <c r="O8348">
        <f t="shared" ca="1" si="130"/>
        <v>9322</v>
      </c>
      <c r="P8348">
        <v>192.16800000000001</v>
      </c>
      <c r="Q8348" s="1">
        <v>1.5848287037037039E-2</v>
      </c>
      <c r="S8348">
        <v>8348</v>
      </c>
    </row>
    <row r="8349" spans="1:19">
      <c r="A8349">
        <v>3429.2704960000001</v>
      </c>
      <c r="B8349">
        <v>192.16800000000001</v>
      </c>
      <c r="C8349">
        <v>192.16800000000001</v>
      </c>
      <c r="D8349" s="1">
        <v>1.584829861111111E-2</v>
      </c>
      <c r="O8349">
        <f t="shared" ca="1" si="130"/>
        <v>9339</v>
      </c>
      <c r="P8349">
        <v>192.16800000000001</v>
      </c>
      <c r="Q8349" s="1">
        <v>1.584829861111111E-2</v>
      </c>
      <c r="S8349">
        <v>8349</v>
      </c>
    </row>
    <row r="8350" spans="1:19">
      <c r="A8350">
        <v>3429.2715469999998</v>
      </c>
      <c r="B8350">
        <v>192.16800000000001</v>
      </c>
      <c r="C8350">
        <v>192.16800000000001</v>
      </c>
      <c r="D8350" s="1">
        <v>1.5848310185185184E-2</v>
      </c>
      <c r="O8350">
        <f t="shared" ca="1" si="130"/>
        <v>2855</v>
      </c>
      <c r="P8350">
        <v>192.16800000000001</v>
      </c>
      <c r="Q8350" s="1">
        <v>1.5848310185185184E-2</v>
      </c>
      <c r="S8350">
        <v>8350</v>
      </c>
    </row>
    <row r="8351" spans="1:19">
      <c r="A8351">
        <v>3429.272391</v>
      </c>
      <c r="B8351">
        <v>192.16800000000001</v>
      </c>
      <c r="C8351">
        <v>192.16800000000001</v>
      </c>
      <c r="D8351" s="1">
        <v>1.5848321759259258E-2</v>
      </c>
      <c r="O8351">
        <f t="shared" ca="1" si="130"/>
        <v>7239</v>
      </c>
      <c r="P8351">
        <v>192.16800000000001</v>
      </c>
      <c r="Q8351" s="1">
        <v>1.5848321759259258E-2</v>
      </c>
      <c r="S8351">
        <v>8351</v>
      </c>
    </row>
    <row r="8352" spans="1:19">
      <c r="A8352">
        <v>3429.2733640000001</v>
      </c>
      <c r="B8352">
        <v>192.16800000000001</v>
      </c>
      <c r="C8352">
        <v>192.16800000000001</v>
      </c>
      <c r="D8352" s="1">
        <v>1.5848333333333332E-2</v>
      </c>
      <c r="O8352">
        <f t="shared" ca="1" si="130"/>
        <v>438</v>
      </c>
      <c r="P8352">
        <v>192.16800000000001</v>
      </c>
      <c r="Q8352" s="1">
        <v>1.5848333333333332E-2</v>
      </c>
      <c r="S8352">
        <v>8352</v>
      </c>
    </row>
    <row r="8353" spans="1:19">
      <c r="A8353">
        <v>3429.274195</v>
      </c>
      <c r="B8353">
        <v>192.16800000000001</v>
      </c>
      <c r="C8353">
        <v>192.16800000000001</v>
      </c>
      <c r="D8353" s="1">
        <v>1.5848333333333332E-2</v>
      </c>
      <c r="O8353">
        <f t="shared" ca="1" si="130"/>
        <v>736</v>
      </c>
      <c r="P8353">
        <v>192.16800000000001</v>
      </c>
      <c r="Q8353" s="1">
        <v>1.5848333333333332E-2</v>
      </c>
      <c r="S8353">
        <v>8353</v>
      </c>
    </row>
    <row r="8354" spans="1:19">
      <c r="A8354">
        <v>3430.0287020000001</v>
      </c>
      <c r="B8354">
        <v>192.16800000000001</v>
      </c>
      <c r="C8354">
        <v>192.16800000000001</v>
      </c>
      <c r="D8354" s="1">
        <v>1.5857071759259257E-2</v>
      </c>
      <c r="O8354">
        <f t="shared" ca="1" si="130"/>
        <v>327</v>
      </c>
      <c r="P8354">
        <v>192.16800000000001</v>
      </c>
      <c r="Q8354" s="1">
        <v>1.5857071759259257E-2</v>
      </c>
      <c r="S8354">
        <v>8354</v>
      </c>
    </row>
    <row r="8355" spans="1:19">
      <c r="A8355">
        <v>3430.0289149999999</v>
      </c>
      <c r="B8355">
        <v>192.16800000000001</v>
      </c>
      <c r="C8355">
        <v>192.16800000000001</v>
      </c>
      <c r="D8355" s="1">
        <v>1.5857071759259257E-2</v>
      </c>
      <c r="O8355">
        <f t="shared" ca="1" si="130"/>
        <v>8999</v>
      </c>
      <c r="P8355">
        <v>192.16800000000001</v>
      </c>
      <c r="Q8355" s="1">
        <v>1.5857071759259257E-2</v>
      </c>
      <c r="S8355">
        <v>8355</v>
      </c>
    </row>
    <row r="8356" spans="1:19">
      <c r="A8356">
        <v>3431.0365809999998</v>
      </c>
      <c r="B8356">
        <v>192.16800000000001</v>
      </c>
      <c r="C8356">
        <v>192.16800000000001</v>
      </c>
      <c r="D8356" s="1">
        <v>1.5868738425925923E-2</v>
      </c>
      <c r="O8356">
        <f t="shared" ca="1" si="130"/>
        <v>5401</v>
      </c>
      <c r="P8356">
        <v>192.16800000000001</v>
      </c>
      <c r="Q8356" s="1">
        <v>1.5868738425925923E-2</v>
      </c>
      <c r="S8356">
        <v>8356</v>
      </c>
    </row>
    <row r="8357" spans="1:19">
      <c r="A8357">
        <v>3431.0368079999998</v>
      </c>
      <c r="B8357">
        <v>192.16800000000001</v>
      </c>
      <c r="C8357">
        <v>192.16800000000001</v>
      </c>
      <c r="D8357" s="1">
        <v>1.5868738425925923E-2</v>
      </c>
      <c r="O8357">
        <f t="shared" ca="1" si="130"/>
        <v>8112</v>
      </c>
      <c r="P8357">
        <v>192.16800000000001</v>
      </c>
      <c r="Q8357" s="1">
        <v>1.5868738425925923E-2</v>
      </c>
      <c r="S8357">
        <v>8357</v>
      </c>
    </row>
    <row r="8358" spans="1:19">
      <c r="A8358">
        <v>3432.044637</v>
      </c>
      <c r="B8358">
        <v>192.16800000000001</v>
      </c>
      <c r="C8358">
        <v>192.16800000000001</v>
      </c>
      <c r="D8358" s="1">
        <v>1.588040509259259E-2</v>
      </c>
      <c r="O8358">
        <f t="shared" ca="1" si="130"/>
        <v>1724</v>
      </c>
      <c r="P8358">
        <v>192.16800000000001</v>
      </c>
      <c r="Q8358" s="1">
        <v>1.588040509259259E-2</v>
      </c>
      <c r="S8358">
        <v>8358</v>
      </c>
    </row>
    <row r="8359" spans="1:19">
      <c r="A8359">
        <v>3432.0448569999999</v>
      </c>
      <c r="B8359">
        <v>192.16800000000001</v>
      </c>
      <c r="C8359">
        <v>192.16800000000001</v>
      </c>
      <c r="D8359" s="1">
        <v>1.588040509259259E-2</v>
      </c>
      <c r="O8359">
        <f t="shared" ca="1" si="130"/>
        <v>3354</v>
      </c>
      <c r="P8359">
        <v>192.16800000000001</v>
      </c>
      <c r="Q8359" s="1">
        <v>1.588040509259259E-2</v>
      </c>
      <c r="S8359">
        <v>8359</v>
      </c>
    </row>
    <row r="8360" spans="1:19">
      <c r="A8360">
        <v>3433.0525769999999</v>
      </c>
      <c r="B8360">
        <v>192.16800000000001</v>
      </c>
      <c r="C8360">
        <v>192.16800000000001</v>
      </c>
      <c r="D8360" s="1">
        <v>1.5892071759259257E-2</v>
      </c>
      <c r="O8360">
        <f t="shared" ca="1" si="130"/>
        <v>5193</v>
      </c>
      <c r="P8360">
        <v>192.16800000000001</v>
      </c>
      <c r="Q8360" s="1">
        <v>1.5892071759259257E-2</v>
      </c>
      <c r="S8360">
        <v>8360</v>
      </c>
    </row>
    <row r="8361" spans="1:19">
      <c r="A8361">
        <v>3433.0527969999998</v>
      </c>
      <c r="B8361">
        <v>192.16800000000001</v>
      </c>
      <c r="C8361">
        <v>192.16800000000001</v>
      </c>
      <c r="D8361" s="1">
        <v>1.5892071759259257E-2</v>
      </c>
      <c r="O8361">
        <f t="shared" ca="1" si="130"/>
        <v>7628</v>
      </c>
      <c r="P8361">
        <v>192.16800000000001</v>
      </c>
      <c r="Q8361" s="1">
        <v>1.5892071759259257E-2</v>
      </c>
      <c r="S8361">
        <v>8361</v>
      </c>
    </row>
    <row r="8362" spans="1:19">
      <c r="A8362">
        <v>3434.0605780000001</v>
      </c>
      <c r="B8362">
        <v>192.16800000000001</v>
      </c>
      <c r="C8362">
        <v>192.16800000000001</v>
      </c>
      <c r="D8362" s="1">
        <v>1.5903738425925924E-2</v>
      </c>
      <c r="O8362">
        <f t="shared" ca="1" si="130"/>
        <v>8751</v>
      </c>
      <c r="P8362">
        <v>192.16800000000001</v>
      </c>
      <c r="Q8362" s="1">
        <v>1.5903738425925924E-2</v>
      </c>
      <c r="S8362">
        <v>8362</v>
      </c>
    </row>
    <row r="8363" spans="1:19">
      <c r="A8363">
        <v>3434.060802</v>
      </c>
      <c r="B8363">
        <v>192.16800000000001</v>
      </c>
      <c r="C8363">
        <v>192.16800000000001</v>
      </c>
      <c r="D8363" s="1">
        <v>1.5903738425925924E-2</v>
      </c>
      <c r="O8363">
        <f t="shared" ca="1" si="130"/>
        <v>1668</v>
      </c>
      <c r="P8363">
        <v>192.16800000000001</v>
      </c>
      <c r="Q8363" s="1">
        <v>1.5903738425925924E-2</v>
      </c>
      <c r="S8363">
        <v>8363</v>
      </c>
    </row>
    <row r="8364" spans="1:19">
      <c r="A8364">
        <v>3435.068577</v>
      </c>
      <c r="B8364">
        <v>192.16800000000001</v>
      </c>
      <c r="C8364">
        <v>192.16800000000001</v>
      </c>
      <c r="D8364" s="1">
        <v>1.591540509259259E-2</v>
      </c>
      <c r="O8364">
        <f t="shared" ca="1" si="130"/>
        <v>9233</v>
      </c>
      <c r="P8364">
        <v>192.16800000000001</v>
      </c>
      <c r="Q8364" s="1">
        <v>1.591540509259259E-2</v>
      </c>
      <c r="S8364">
        <v>8364</v>
      </c>
    </row>
    <row r="8365" spans="1:19">
      <c r="A8365">
        <v>3435.0687939999998</v>
      </c>
      <c r="B8365">
        <v>192.16800000000001</v>
      </c>
      <c r="C8365">
        <v>192.16800000000001</v>
      </c>
      <c r="D8365" s="1">
        <v>1.591540509259259E-2</v>
      </c>
      <c r="O8365">
        <f t="shared" ca="1" si="130"/>
        <v>2613</v>
      </c>
      <c r="P8365">
        <v>192.16800000000001</v>
      </c>
      <c r="Q8365" s="1">
        <v>1.591540509259259E-2</v>
      </c>
      <c r="S8365">
        <v>8365</v>
      </c>
    </row>
    <row r="8366" spans="1:19">
      <c r="A8366">
        <v>3436.0765780000002</v>
      </c>
      <c r="B8366">
        <v>192.16800000000001</v>
      </c>
      <c r="C8366">
        <v>192.16800000000001</v>
      </c>
      <c r="D8366" s="1">
        <v>1.5927071759259261E-2</v>
      </c>
      <c r="O8366">
        <f t="shared" ca="1" si="130"/>
        <v>7139</v>
      </c>
      <c r="P8366">
        <v>192.16800000000001</v>
      </c>
      <c r="Q8366" s="1">
        <v>1.5927071759259261E-2</v>
      </c>
      <c r="S8366">
        <v>8366</v>
      </c>
    </row>
    <row r="8367" spans="1:19">
      <c r="A8367">
        <v>3436.0768039999998</v>
      </c>
      <c r="B8367">
        <v>192.16800000000001</v>
      </c>
      <c r="C8367">
        <v>192.16800000000001</v>
      </c>
      <c r="D8367" s="1">
        <v>1.5927071759259261E-2</v>
      </c>
      <c r="O8367">
        <f t="shared" ca="1" si="130"/>
        <v>1205</v>
      </c>
      <c r="P8367">
        <v>192.16800000000001</v>
      </c>
      <c r="Q8367" s="1">
        <v>1.5927071759259261E-2</v>
      </c>
      <c r="S8367">
        <v>8367</v>
      </c>
    </row>
    <row r="8368" spans="1:19">
      <c r="A8368">
        <v>3437.0845800000002</v>
      </c>
      <c r="B8368">
        <v>192.16800000000001</v>
      </c>
      <c r="C8368">
        <v>192.16800000000001</v>
      </c>
      <c r="D8368" s="1">
        <v>1.5938738425925927E-2</v>
      </c>
      <c r="O8368">
        <f t="shared" ca="1" si="130"/>
        <v>4964</v>
      </c>
      <c r="P8368">
        <v>192.16800000000001</v>
      </c>
      <c r="Q8368" s="1">
        <v>1.5938738425925927E-2</v>
      </c>
      <c r="S8368">
        <v>8368</v>
      </c>
    </row>
    <row r="8369" spans="1:19">
      <c r="A8369">
        <v>3437.0847960000001</v>
      </c>
      <c r="B8369">
        <v>192.16800000000001</v>
      </c>
      <c r="C8369">
        <v>192.16800000000001</v>
      </c>
      <c r="D8369" s="1">
        <v>1.5938738425925927E-2</v>
      </c>
      <c r="O8369">
        <f t="shared" ca="1" si="130"/>
        <v>7987</v>
      </c>
      <c r="P8369">
        <v>192.16800000000001</v>
      </c>
      <c r="Q8369" s="1">
        <v>1.5938738425925927E-2</v>
      </c>
      <c r="S8369">
        <v>8369</v>
      </c>
    </row>
    <row r="8370" spans="1:19">
      <c r="A8370">
        <v>3438.092596</v>
      </c>
      <c r="B8370">
        <v>192.16800000000001</v>
      </c>
      <c r="C8370">
        <v>192.16800000000001</v>
      </c>
      <c r="D8370" s="1">
        <v>1.5950405092592594E-2</v>
      </c>
      <c r="O8370">
        <f t="shared" ca="1" si="130"/>
        <v>3483</v>
      </c>
      <c r="P8370">
        <v>192.16800000000001</v>
      </c>
      <c r="Q8370" s="1">
        <v>1.5950405092592594E-2</v>
      </c>
      <c r="S8370">
        <v>8370</v>
      </c>
    </row>
    <row r="8371" spans="1:19">
      <c r="A8371">
        <v>3438.0928239999998</v>
      </c>
      <c r="B8371">
        <v>192.16800000000001</v>
      </c>
      <c r="C8371">
        <v>192.16800000000001</v>
      </c>
      <c r="D8371" s="1">
        <v>1.5950405092592594E-2</v>
      </c>
      <c r="O8371">
        <f t="shared" ca="1" si="130"/>
        <v>1365</v>
      </c>
      <c r="P8371">
        <v>192.16800000000001</v>
      </c>
      <c r="Q8371" s="1">
        <v>1.5950405092592594E-2</v>
      </c>
      <c r="S8371">
        <v>8371</v>
      </c>
    </row>
    <row r="8372" spans="1:19">
      <c r="A8372">
        <v>3439.1005749999999</v>
      </c>
      <c r="B8372">
        <v>192.16800000000001</v>
      </c>
      <c r="C8372">
        <v>192.16800000000001</v>
      </c>
      <c r="D8372" s="1">
        <v>1.5962071759259261E-2</v>
      </c>
      <c r="O8372">
        <f t="shared" ca="1" si="130"/>
        <v>325</v>
      </c>
      <c r="P8372">
        <v>192.16800000000001</v>
      </c>
      <c r="Q8372" s="1">
        <v>1.5962071759259261E-2</v>
      </c>
      <c r="S8372">
        <v>8372</v>
      </c>
    </row>
    <row r="8373" spans="1:19">
      <c r="A8373">
        <v>3439.1007960000002</v>
      </c>
      <c r="B8373">
        <v>192.16800000000001</v>
      </c>
      <c r="C8373">
        <v>192.16800000000001</v>
      </c>
      <c r="D8373" s="1">
        <v>1.5962071759259261E-2</v>
      </c>
      <c r="O8373">
        <f t="shared" ca="1" si="130"/>
        <v>3331</v>
      </c>
      <c r="P8373">
        <v>192.16800000000001</v>
      </c>
      <c r="Q8373" s="1">
        <v>1.5962071759259261E-2</v>
      </c>
      <c r="S8373">
        <v>8373</v>
      </c>
    </row>
    <row r="8374" spans="1:19">
      <c r="A8374">
        <v>3439.667856</v>
      </c>
      <c r="B8374">
        <v>192.16800000000001</v>
      </c>
      <c r="C8374">
        <v>192.16800000000001</v>
      </c>
      <c r="D8374" s="1">
        <v>1.5968634259259259E-2</v>
      </c>
      <c r="O8374">
        <f t="shared" ca="1" si="130"/>
        <v>4188</v>
      </c>
      <c r="P8374">
        <v>192.16800000000001</v>
      </c>
      <c r="Q8374" s="1">
        <v>1.5968634259259259E-2</v>
      </c>
      <c r="S8374">
        <v>8374</v>
      </c>
    </row>
    <row r="8375" spans="1:19">
      <c r="A8375">
        <v>3439.6679690000001</v>
      </c>
      <c r="B8375">
        <v>192.16800000000001</v>
      </c>
      <c r="C8375">
        <v>192.16800000000001</v>
      </c>
      <c r="D8375" s="1">
        <v>1.5968634259259259E-2</v>
      </c>
      <c r="O8375">
        <f t="shared" ca="1" si="130"/>
        <v>7388</v>
      </c>
      <c r="P8375">
        <v>192.16800000000001</v>
      </c>
      <c r="Q8375" s="1">
        <v>1.5968634259259259E-2</v>
      </c>
      <c r="S8375">
        <v>8375</v>
      </c>
    </row>
    <row r="8376" spans="1:19">
      <c r="A8376">
        <v>3439.6681570000001</v>
      </c>
      <c r="B8376">
        <v>192.16800000000001</v>
      </c>
      <c r="C8376">
        <v>192.16800000000001</v>
      </c>
      <c r="D8376" s="1">
        <v>1.5968634259259259E-2</v>
      </c>
      <c r="O8376">
        <f t="shared" ca="1" si="130"/>
        <v>6672</v>
      </c>
      <c r="P8376">
        <v>192.16800000000001</v>
      </c>
      <c r="Q8376" s="1">
        <v>1.5968634259259259E-2</v>
      </c>
      <c r="S8376">
        <v>8376</v>
      </c>
    </row>
    <row r="8377" spans="1:19">
      <c r="A8377">
        <v>3439.668259</v>
      </c>
      <c r="B8377">
        <v>192.16800000000001</v>
      </c>
      <c r="C8377">
        <v>192.16800000000001</v>
      </c>
      <c r="D8377" s="1">
        <v>1.5968634259259259E-2</v>
      </c>
      <c r="O8377">
        <f t="shared" ca="1" si="130"/>
        <v>8928</v>
      </c>
      <c r="P8377">
        <v>192.16800000000001</v>
      </c>
      <c r="Q8377" s="1">
        <v>1.5968634259259259E-2</v>
      </c>
      <c r="S8377">
        <v>8377</v>
      </c>
    </row>
    <row r="8378" spans="1:19">
      <c r="A8378">
        <v>3439.6683389999998</v>
      </c>
      <c r="B8378">
        <v>192.16800000000001</v>
      </c>
      <c r="C8378">
        <v>192.16800000000001</v>
      </c>
      <c r="D8378" s="1">
        <v>1.5968645833333333E-2</v>
      </c>
      <c r="O8378">
        <f t="shared" ca="1" si="130"/>
        <v>263</v>
      </c>
      <c r="P8378">
        <v>192.16800000000001</v>
      </c>
      <c r="Q8378" s="1">
        <v>1.5968645833333333E-2</v>
      </c>
      <c r="S8378">
        <v>8378</v>
      </c>
    </row>
    <row r="8379" spans="1:19">
      <c r="A8379">
        <v>3439.9181010000002</v>
      </c>
      <c r="B8379">
        <v>192.16800000000001</v>
      </c>
      <c r="C8379">
        <v>192.16800000000001</v>
      </c>
      <c r="D8379" s="1">
        <v>1.5971527777777775E-2</v>
      </c>
      <c r="O8379">
        <f t="shared" ca="1" si="130"/>
        <v>2550</v>
      </c>
      <c r="P8379">
        <v>192.16800000000001</v>
      </c>
      <c r="Q8379" s="1">
        <v>1.5971527777777775E-2</v>
      </c>
      <c r="S8379">
        <v>8379</v>
      </c>
    </row>
    <row r="8380" spans="1:19">
      <c r="A8380">
        <v>3439.9181830000002</v>
      </c>
      <c r="B8380">
        <v>192.16800000000001</v>
      </c>
      <c r="C8380">
        <v>192.16800000000001</v>
      </c>
      <c r="D8380" s="1">
        <v>1.5971527777777775E-2</v>
      </c>
      <c r="O8380">
        <f t="shared" ca="1" si="130"/>
        <v>2746</v>
      </c>
      <c r="P8380">
        <v>192.16800000000001</v>
      </c>
      <c r="Q8380" s="1">
        <v>1.5971527777777775E-2</v>
      </c>
      <c r="S8380">
        <v>8380</v>
      </c>
    </row>
    <row r="8381" spans="1:19">
      <c r="A8381">
        <v>3439.9186089999998</v>
      </c>
      <c r="B8381">
        <v>192.16800000000001</v>
      </c>
      <c r="C8381">
        <v>192.16800000000001</v>
      </c>
      <c r="D8381" s="1">
        <v>1.597153935185185E-2</v>
      </c>
      <c r="O8381">
        <f t="shared" ca="1" si="130"/>
        <v>1059</v>
      </c>
      <c r="P8381">
        <v>192.16800000000001</v>
      </c>
      <c r="Q8381" s="1">
        <v>1.597153935185185E-2</v>
      </c>
      <c r="S8381">
        <v>8381</v>
      </c>
    </row>
    <row r="8382" spans="1:19">
      <c r="A8382">
        <v>3439.9186140000002</v>
      </c>
      <c r="B8382">
        <v>192.16800000000001</v>
      </c>
      <c r="C8382">
        <v>192.16800000000001</v>
      </c>
      <c r="D8382" s="1">
        <v>1.597153935185185E-2</v>
      </c>
      <c r="O8382">
        <f t="shared" ca="1" si="130"/>
        <v>5660</v>
      </c>
      <c r="P8382">
        <v>192.16800000000001</v>
      </c>
      <c r="Q8382" s="1">
        <v>1.597153935185185E-2</v>
      </c>
      <c r="S8382">
        <v>8382</v>
      </c>
    </row>
    <row r="8383" spans="1:19">
      <c r="A8383">
        <v>3439.9273880000001</v>
      </c>
      <c r="B8383">
        <v>192.16800000000001</v>
      </c>
      <c r="C8383">
        <v>192.16800000000001</v>
      </c>
      <c r="D8383" s="1">
        <v>1.5971643518518517E-2</v>
      </c>
      <c r="O8383">
        <f t="shared" ca="1" si="130"/>
        <v>8111</v>
      </c>
      <c r="P8383">
        <v>192.16800000000001</v>
      </c>
      <c r="Q8383" s="1">
        <v>1.5971643518518517E-2</v>
      </c>
      <c r="S8383">
        <v>8383</v>
      </c>
    </row>
    <row r="8384" spans="1:19">
      <c r="A8384">
        <v>3439.9274810000002</v>
      </c>
      <c r="B8384">
        <v>192.16800000000001</v>
      </c>
      <c r="C8384">
        <v>192.16800000000001</v>
      </c>
      <c r="D8384" s="1">
        <v>1.5971643518518517E-2</v>
      </c>
      <c r="O8384">
        <f t="shared" ca="1" si="130"/>
        <v>5560</v>
      </c>
      <c r="P8384">
        <v>192.16800000000001</v>
      </c>
      <c r="Q8384" s="1">
        <v>1.5971643518518517E-2</v>
      </c>
      <c r="S8384">
        <v>8384</v>
      </c>
    </row>
    <row r="8385" spans="1:19">
      <c r="A8385">
        <v>3439.928735</v>
      </c>
      <c r="B8385">
        <v>192.16800000000001</v>
      </c>
      <c r="C8385">
        <v>192.16800000000001</v>
      </c>
      <c r="D8385" s="1">
        <v>1.5971655092592595E-2</v>
      </c>
      <c r="O8385">
        <f t="shared" ca="1" si="130"/>
        <v>5729</v>
      </c>
      <c r="P8385">
        <v>192.16800000000001</v>
      </c>
      <c r="Q8385" s="1">
        <v>1.5971655092592595E-2</v>
      </c>
      <c r="S8385">
        <v>8385</v>
      </c>
    </row>
    <row r="8386" spans="1:19">
      <c r="A8386">
        <v>3439.9698579999999</v>
      </c>
      <c r="B8386">
        <v>192.16800000000001</v>
      </c>
      <c r="C8386">
        <v>192.16800000000001</v>
      </c>
      <c r="D8386" s="1">
        <v>1.5972129629629631E-2</v>
      </c>
      <c r="O8386">
        <f t="shared" ref="O8386:O8449" ca="1" si="131">RANDBETWEEN(0,10000)</f>
        <v>3608</v>
      </c>
      <c r="P8386">
        <v>192.16800000000001</v>
      </c>
      <c r="Q8386" s="1">
        <v>1.5972129629629631E-2</v>
      </c>
      <c r="S8386">
        <v>8386</v>
      </c>
    </row>
    <row r="8387" spans="1:19">
      <c r="A8387">
        <v>3440.2205859999999</v>
      </c>
      <c r="B8387">
        <v>192.16800000000001</v>
      </c>
      <c r="C8387">
        <v>192.16800000000001</v>
      </c>
      <c r="D8387" s="1">
        <v>1.5975034722222222E-2</v>
      </c>
      <c r="O8387">
        <f t="shared" ca="1" si="131"/>
        <v>3422</v>
      </c>
      <c r="P8387">
        <v>192.16800000000001</v>
      </c>
      <c r="Q8387" s="1">
        <v>1.5975034722222222E-2</v>
      </c>
      <c r="S8387">
        <v>8387</v>
      </c>
    </row>
    <row r="8388" spans="1:19">
      <c r="A8388">
        <v>3440.2208559999999</v>
      </c>
      <c r="B8388">
        <v>192.16800000000001</v>
      </c>
      <c r="C8388">
        <v>192.16800000000001</v>
      </c>
      <c r="D8388" s="1">
        <v>1.5975034722222222E-2</v>
      </c>
      <c r="O8388">
        <f t="shared" ca="1" si="131"/>
        <v>3073</v>
      </c>
      <c r="P8388">
        <v>192.16800000000001</v>
      </c>
      <c r="Q8388" s="1">
        <v>1.5975034722222222E-2</v>
      </c>
      <c r="S8388">
        <v>8388</v>
      </c>
    </row>
    <row r="8389" spans="1:19">
      <c r="A8389">
        <v>3441.2285710000001</v>
      </c>
      <c r="B8389">
        <v>192.16800000000001</v>
      </c>
      <c r="C8389">
        <v>192.16800000000001</v>
      </c>
      <c r="D8389" s="1">
        <v>1.5986701388888889E-2</v>
      </c>
      <c r="O8389">
        <f t="shared" ca="1" si="131"/>
        <v>6465</v>
      </c>
      <c r="P8389">
        <v>192.16800000000001</v>
      </c>
      <c r="Q8389" s="1">
        <v>1.5986701388888889E-2</v>
      </c>
      <c r="S8389">
        <v>8389</v>
      </c>
    </row>
    <row r="8390" spans="1:19">
      <c r="A8390">
        <v>3441.2287889999998</v>
      </c>
      <c r="B8390">
        <v>192.16800000000001</v>
      </c>
      <c r="C8390">
        <v>192.16800000000001</v>
      </c>
      <c r="D8390" s="1">
        <v>1.5986701388888889E-2</v>
      </c>
      <c r="O8390">
        <f t="shared" ca="1" si="131"/>
        <v>3271</v>
      </c>
      <c r="P8390">
        <v>192.16800000000001</v>
      </c>
      <c r="Q8390" s="1">
        <v>1.5986701388888889E-2</v>
      </c>
      <c r="S8390">
        <v>8390</v>
      </c>
    </row>
    <row r="8391" spans="1:19">
      <c r="A8391">
        <v>3441.9845700000001</v>
      </c>
      <c r="B8391">
        <v>192.16800000000001</v>
      </c>
      <c r="C8391">
        <v>192.16800000000001</v>
      </c>
      <c r="D8391" s="1">
        <v>1.5995451388888887E-2</v>
      </c>
      <c r="O8391">
        <f t="shared" ca="1" si="131"/>
        <v>9146</v>
      </c>
      <c r="P8391">
        <v>192.16800000000001</v>
      </c>
      <c r="Q8391" s="1">
        <v>1.5995451388888887E-2</v>
      </c>
      <c r="S8391">
        <v>8391</v>
      </c>
    </row>
    <row r="8392" spans="1:19">
      <c r="A8392">
        <v>3441.9848189999998</v>
      </c>
      <c r="B8392">
        <v>192.16800000000001</v>
      </c>
      <c r="C8392">
        <v>192.16800000000001</v>
      </c>
      <c r="D8392" s="1">
        <v>1.5995451388888887E-2</v>
      </c>
      <c r="O8392">
        <f t="shared" ca="1" si="131"/>
        <v>2812</v>
      </c>
      <c r="P8392">
        <v>192.16800000000001</v>
      </c>
      <c r="Q8392" s="1">
        <v>1.5995451388888887E-2</v>
      </c>
      <c r="S8392">
        <v>8392</v>
      </c>
    </row>
    <row r="8393" spans="1:19">
      <c r="A8393">
        <v>3442.9926519999999</v>
      </c>
      <c r="B8393">
        <v>192.16800000000001</v>
      </c>
      <c r="C8393">
        <v>192.16800000000001</v>
      </c>
      <c r="D8393" s="1">
        <v>1.6007118055555554E-2</v>
      </c>
      <c r="O8393">
        <f t="shared" ca="1" si="131"/>
        <v>3221</v>
      </c>
      <c r="P8393">
        <v>192.16800000000001</v>
      </c>
      <c r="Q8393" s="1">
        <v>1.6007118055555554E-2</v>
      </c>
      <c r="S8393">
        <v>8393</v>
      </c>
    </row>
    <row r="8394" spans="1:19">
      <c r="A8394">
        <v>3442.9928960000002</v>
      </c>
      <c r="B8394">
        <v>192.16800000000001</v>
      </c>
      <c r="C8394">
        <v>192.16800000000001</v>
      </c>
      <c r="D8394" s="1">
        <v>1.6007118055555554E-2</v>
      </c>
      <c r="O8394">
        <f t="shared" ca="1" si="131"/>
        <v>2406</v>
      </c>
      <c r="P8394">
        <v>192.16800000000001</v>
      </c>
      <c r="Q8394" s="1">
        <v>1.6007118055555554E-2</v>
      </c>
      <c r="S8394">
        <v>8394</v>
      </c>
    </row>
    <row r="8395" spans="1:19">
      <c r="A8395">
        <v>3444.0005980000001</v>
      </c>
      <c r="B8395">
        <v>192.16800000000001</v>
      </c>
      <c r="C8395">
        <v>192.16800000000001</v>
      </c>
      <c r="D8395" s="1">
        <v>1.6018784722222221E-2</v>
      </c>
      <c r="O8395">
        <f t="shared" ca="1" si="131"/>
        <v>139</v>
      </c>
      <c r="P8395">
        <v>192.16800000000001</v>
      </c>
      <c r="Q8395" s="1">
        <v>1.6018784722222221E-2</v>
      </c>
      <c r="S8395">
        <v>8395</v>
      </c>
    </row>
    <row r="8396" spans="1:19">
      <c r="A8396">
        <v>3444.0008250000001</v>
      </c>
      <c r="B8396">
        <v>192.16800000000001</v>
      </c>
      <c r="C8396">
        <v>192.16800000000001</v>
      </c>
      <c r="D8396" s="1">
        <v>1.6018784722222221E-2</v>
      </c>
      <c r="O8396">
        <f t="shared" ca="1" si="131"/>
        <v>7238</v>
      </c>
      <c r="P8396">
        <v>192.16800000000001</v>
      </c>
      <c r="Q8396" s="1">
        <v>1.6018784722222221E-2</v>
      </c>
      <c r="S8396">
        <v>8396</v>
      </c>
    </row>
    <row r="8397" spans="1:19">
      <c r="A8397">
        <v>3445.0085939999999</v>
      </c>
      <c r="B8397">
        <v>192.16800000000001</v>
      </c>
      <c r="C8397">
        <v>192.16800000000001</v>
      </c>
      <c r="D8397" s="1">
        <v>1.6030451388888891E-2</v>
      </c>
      <c r="O8397">
        <f t="shared" ca="1" si="131"/>
        <v>9669</v>
      </c>
      <c r="P8397">
        <v>192.16800000000001</v>
      </c>
      <c r="Q8397" s="1">
        <v>1.6030451388888891E-2</v>
      </c>
      <c r="S8397">
        <v>8397</v>
      </c>
    </row>
    <row r="8398" spans="1:19">
      <c r="A8398">
        <v>3445.0088150000001</v>
      </c>
      <c r="B8398">
        <v>192.16800000000001</v>
      </c>
      <c r="C8398">
        <v>192.16800000000001</v>
      </c>
      <c r="D8398" s="1">
        <v>1.6030451388888891E-2</v>
      </c>
      <c r="O8398">
        <f t="shared" ca="1" si="131"/>
        <v>9186</v>
      </c>
      <c r="P8398">
        <v>192.16800000000001</v>
      </c>
      <c r="Q8398" s="1">
        <v>1.6030451388888891E-2</v>
      </c>
      <c r="S8398">
        <v>8398</v>
      </c>
    </row>
    <row r="8399" spans="1:19">
      <c r="A8399">
        <v>3446.0165919999999</v>
      </c>
      <c r="B8399">
        <v>192.16800000000001</v>
      </c>
      <c r="C8399">
        <v>192.16800000000001</v>
      </c>
      <c r="D8399" s="1">
        <v>1.6042118055555558E-2</v>
      </c>
      <c r="O8399">
        <f t="shared" ca="1" si="131"/>
        <v>3111</v>
      </c>
      <c r="P8399">
        <v>192.16800000000001</v>
      </c>
      <c r="Q8399" s="1">
        <v>1.6042118055555558E-2</v>
      </c>
      <c r="S8399">
        <v>8399</v>
      </c>
    </row>
    <row r="8400" spans="1:19">
      <c r="A8400">
        <v>3446.016826</v>
      </c>
      <c r="B8400">
        <v>192.16800000000001</v>
      </c>
      <c r="C8400">
        <v>192.16800000000001</v>
      </c>
      <c r="D8400" s="1">
        <v>1.6042118055555558E-2</v>
      </c>
      <c r="O8400">
        <f t="shared" ca="1" si="131"/>
        <v>7049</v>
      </c>
      <c r="P8400">
        <v>192.16800000000001</v>
      </c>
      <c r="Q8400" s="1">
        <v>1.6042118055555558E-2</v>
      </c>
      <c r="S8400">
        <v>8400</v>
      </c>
    </row>
    <row r="8401" spans="1:19">
      <c r="A8401">
        <v>3447.0245930000001</v>
      </c>
      <c r="B8401">
        <v>192.16800000000001</v>
      </c>
      <c r="C8401">
        <v>192.16800000000001</v>
      </c>
      <c r="D8401" s="1">
        <v>1.6053784722222224E-2</v>
      </c>
      <c r="O8401">
        <f t="shared" ca="1" si="131"/>
        <v>5122</v>
      </c>
      <c r="P8401">
        <v>192.16800000000001</v>
      </c>
      <c r="Q8401" s="1">
        <v>1.6053784722222224E-2</v>
      </c>
      <c r="S8401">
        <v>8401</v>
      </c>
    </row>
    <row r="8402" spans="1:19">
      <c r="A8402">
        <v>3447.0248110000002</v>
      </c>
      <c r="B8402">
        <v>192.16800000000001</v>
      </c>
      <c r="C8402">
        <v>192.16800000000001</v>
      </c>
      <c r="D8402" s="1">
        <v>1.6053784722222224E-2</v>
      </c>
      <c r="O8402">
        <f t="shared" ca="1" si="131"/>
        <v>4181</v>
      </c>
      <c r="P8402">
        <v>192.16800000000001</v>
      </c>
      <c r="Q8402" s="1">
        <v>1.6053784722222224E-2</v>
      </c>
      <c r="S8402">
        <v>8402</v>
      </c>
    </row>
    <row r="8403" spans="1:19">
      <c r="A8403">
        <v>3448.0326380000001</v>
      </c>
      <c r="B8403">
        <v>192.16800000000001</v>
      </c>
      <c r="C8403">
        <v>192.16800000000001</v>
      </c>
      <c r="D8403" s="1">
        <v>1.6065451388888891E-2</v>
      </c>
      <c r="O8403">
        <f t="shared" ca="1" si="131"/>
        <v>4390</v>
      </c>
      <c r="P8403">
        <v>192.16800000000001</v>
      </c>
      <c r="Q8403" s="1">
        <v>1.6065451388888891E-2</v>
      </c>
      <c r="S8403">
        <v>8403</v>
      </c>
    </row>
    <row r="8404" spans="1:19">
      <c r="A8404">
        <v>3448.0328610000001</v>
      </c>
      <c r="B8404">
        <v>192.16800000000001</v>
      </c>
      <c r="C8404">
        <v>192.16800000000001</v>
      </c>
      <c r="D8404" s="1">
        <v>1.6065451388888891E-2</v>
      </c>
      <c r="O8404">
        <f t="shared" ca="1" si="131"/>
        <v>9592</v>
      </c>
      <c r="P8404">
        <v>192.16800000000001</v>
      </c>
      <c r="Q8404" s="1">
        <v>1.6065451388888891E-2</v>
      </c>
      <c r="S8404">
        <v>8404</v>
      </c>
    </row>
    <row r="8405" spans="1:19">
      <c r="A8405">
        <v>3449.0405959999998</v>
      </c>
      <c r="B8405">
        <v>192.16800000000001</v>
      </c>
      <c r="C8405">
        <v>192.16800000000001</v>
      </c>
      <c r="D8405" s="1">
        <v>1.6077118055555558E-2</v>
      </c>
      <c r="O8405">
        <f t="shared" ca="1" si="131"/>
        <v>9716</v>
      </c>
      <c r="P8405">
        <v>192.16800000000001</v>
      </c>
      <c r="Q8405" s="1">
        <v>1.6077118055555558E-2</v>
      </c>
      <c r="S8405">
        <v>8405</v>
      </c>
    </row>
    <row r="8406" spans="1:19">
      <c r="A8406">
        <v>3449.0408179999999</v>
      </c>
      <c r="B8406">
        <v>192.16800000000001</v>
      </c>
      <c r="C8406">
        <v>192.16800000000001</v>
      </c>
      <c r="D8406" s="1">
        <v>1.6077118055555558E-2</v>
      </c>
      <c r="O8406">
        <f t="shared" ca="1" si="131"/>
        <v>2149</v>
      </c>
      <c r="P8406">
        <v>192.16800000000001</v>
      </c>
      <c r="Q8406" s="1">
        <v>1.6077118055555558E-2</v>
      </c>
      <c r="S8406">
        <v>8406</v>
      </c>
    </row>
    <row r="8407" spans="1:19">
      <c r="A8407">
        <v>3450.0485960000001</v>
      </c>
      <c r="B8407">
        <v>192.16800000000001</v>
      </c>
      <c r="C8407">
        <v>192.16800000000001</v>
      </c>
      <c r="D8407" s="1">
        <v>1.6088784722222225E-2</v>
      </c>
      <c r="O8407">
        <f t="shared" ca="1" si="131"/>
        <v>9238</v>
      </c>
      <c r="P8407">
        <v>192.16800000000001</v>
      </c>
      <c r="Q8407" s="1">
        <v>1.6088784722222225E-2</v>
      </c>
      <c r="S8407">
        <v>8407</v>
      </c>
    </row>
    <row r="8408" spans="1:19">
      <c r="A8408">
        <v>3450.0488810000002</v>
      </c>
      <c r="B8408">
        <v>192.16800000000001</v>
      </c>
      <c r="C8408">
        <v>192.16800000000001</v>
      </c>
      <c r="D8408" s="1">
        <v>1.6088784722222225E-2</v>
      </c>
      <c r="O8408">
        <f t="shared" ca="1" si="131"/>
        <v>6479</v>
      </c>
      <c r="P8408">
        <v>192.16800000000001</v>
      </c>
      <c r="Q8408" s="1">
        <v>1.6088784722222225E-2</v>
      </c>
      <c r="S8408">
        <v>8408</v>
      </c>
    </row>
    <row r="8409" spans="1:19">
      <c r="A8409">
        <v>3451.0565929999998</v>
      </c>
      <c r="B8409">
        <v>192.16800000000001</v>
      </c>
      <c r="C8409">
        <v>192.16800000000001</v>
      </c>
      <c r="D8409" s="1">
        <v>1.6100451388888892E-2</v>
      </c>
      <c r="O8409">
        <f t="shared" ca="1" si="131"/>
        <v>509</v>
      </c>
      <c r="P8409">
        <v>192.16800000000001</v>
      </c>
      <c r="Q8409" s="1">
        <v>1.6100451388888892E-2</v>
      </c>
      <c r="S8409">
        <v>8409</v>
      </c>
    </row>
    <row r="8410" spans="1:19">
      <c r="A8410">
        <v>3451.0568229999999</v>
      </c>
      <c r="B8410">
        <v>192.16800000000001</v>
      </c>
      <c r="C8410">
        <v>192.16800000000001</v>
      </c>
      <c r="D8410" s="1">
        <v>1.6100451388888892E-2</v>
      </c>
      <c r="O8410">
        <f t="shared" ca="1" si="131"/>
        <v>3454</v>
      </c>
      <c r="P8410">
        <v>192.16800000000001</v>
      </c>
      <c r="Q8410" s="1">
        <v>1.6100451388888892E-2</v>
      </c>
      <c r="S8410">
        <v>8410</v>
      </c>
    </row>
    <row r="8411" spans="1:19">
      <c r="A8411">
        <v>3452.064582</v>
      </c>
      <c r="B8411">
        <v>192.16800000000001</v>
      </c>
      <c r="C8411">
        <v>192.16800000000001</v>
      </c>
      <c r="D8411" s="1">
        <v>1.6112118055555558E-2</v>
      </c>
      <c r="O8411">
        <f t="shared" ca="1" si="131"/>
        <v>4264</v>
      </c>
      <c r="P8411">
        <v>192.16800000000001</v>
      </c>
      <c r="Q8411" s="1">
        <v>1.6112118055555558E-2</v>
      </c>
      <c r="S8411">
        <v>8411</v>
      </c>
    </row>
    <row r="8412" spans="1:19">
      <c r="A8412">
        <v>3452.0648030000002</v>
      </c>
      <c r="B8412">
        <v>192.16800000000001</v>
      </c>
      <c r="C8412">
        <v>192.16800000000001</v>
      </c>
      <c r="D8412" s="1">
        <v>1.6112118055555558E-2</v>
      </c>
      <c r="O8412">
        <f t="shared" ca="1" si="131"/>
        <v>6781</v>
      </c>
      <c r="P8412">
        <v>192.16800000000001</v>
      </c>
      <c r="Q8412" s="1">
        <v>1.6112118055555558E-2</v>
      </c>
      <c r="S8412">
        <v>8412</v>
      </c>
    </row>
    <row r="8413" spans="1:19">
      <c r="A8413">
        <v>3453.0725870000001</v>
      </c>
      <c r="B8413">
        <v>192.16800000000001</v>
      </c>
      <c r="C8413">
        <v>192.16800000000001</v>
      </c>
      <c r="D8413" s="1">
        <v>1.6123784722222225E-2</v>
      </c>
      <c r="O8413">
        <f t="shared" ca="1" si="131"/>
        <v>8036</v>
      </c>
      <c r="P8413">
        <v>192.16800000000001</v>
      </c>
      <c r="Q8413" s="1">
        <v>1.6123784722222225E-2</v>
      </c>
      <c r="S8413">
        <v>8413</v>
      </c>
    </row>
    <row r="8414" spans="1:19">
      <c r="A8414">
        <v>3453.0727969999998</v>
      </c>
      <c r="B8414">
        <v>192.16800000000001</v>
      </c>
      <c r="C8414">
        <v>192.16800000000001</v>
      </c>
      <c r="D8414" s="1">
        <v>1.6123784722222225E-2</v>
      </c>
      <c r="O8414">
        <f t="shared" ca="1" si="131"/>
        <v>7923</v>
      </c>
      <c r="P8414">
        <v>192.16800000000001</v>
      </c>
      <c r="Q8414" s="1">
        <v>1.6123784722222225E-2</v>
      </c>
      <c r="S8414">
        <v>8414</v>
      </c>
    </row>
    <row r="8415" spans="1:19">
      <c r="A8415">
        <v>3454.0805789999999</v>
      </c>
      <c r="B8415">
        <v>192.16800000000001</v>
      </c>
      <c r="C8415">
        <v>192.16800000000001</v>
      </c>
      <c r="D8415" s="1">
        <v>1.6135451388888892E-2</v>
      </c>
      <c r="O8415">
        <f t="shared" ca="1" si="131"/>
        <v>1546</v>
      </c>
      <c r="P8415">
        <v>192.16800000000001</v>
      </c>
      <c r="Q8415" s="1">
        <v>1.6135451388888892E-2</v>
      </c>
      <c r="S8415">
        <v>8415</v>
      </c>
    </row>
    <row r="8416" spans="1:19">
      <c r="A8416">
        <v>3454.0808200000001</v>
      </c>
      <c r="B8416">
        <v>192.16800000000001</v>
      </c>
      <c r="C8416">
        <v>192.16800000000001</v>
      </c>
      <c r="D8416" s="1">
        <v>1.6135451388888892E-2</v>
      </c>
      <c r="O8416">
        <f t="shared" ca="1" si="131"/>
        <v>7303</v>
      </c>
      <c r="P8416">
        <v>192.16800000000001</v>
      </c>
      <c r="Q8416" s="1">
        <v>1.6135451388888892E-2</v>
      </c>
      <c r="S8416">
        <v>8416</v>
      </c>
    </row>
    <row r="8417" spans="1:19">
      <c r="A8417">
        <v>3454.9322240000001</v>
      </c>
      <c r="B8417">
        <v>192.16800000000001</v>
      </c>
      <c r="C8417">
        <v>192.16800000000001</v>
      </c>
      <c r="D8417" s="1">
        <v>1.6145300925925924E-2</v>
      </c>
      <c r="O8417">
        <f t="shared" ca="1" si="131"/>
        <v>3077</v>
      </c>
      <c r="P8417">
        <v>192.16800000000001</v>
      </c>
      <c r="Q8417" s="1">
        <v>1.6145300925925924E-2</v>
      </c>
      <c r="S8417">
        <v>8417</v>
      </c>
    </row>
    <row r="8418" spans="1:19">
      <c r="A8418">
        <v>3454.9685209999998</v>
      </c>
      <c r="B8418">
        <v>192.16800000000001</v>
      </c>
      <c r="C8418">
        <v>192.16800000000001</v>
      </c>
      <c r="D8418" s="1">
        <v>1.6145729166666668E-2</v>
      </c>
      <c r="O8418">
        <f t="shared" ca="1" si="131"/>
        <v>2953</v>
      </c>
      <c r="P8418">
        <v>192.16800000000001</v>
      </c>
      <c r="Q8418" s="1">
        <v>1.6145729166666668E-2</v>
      </c>
      <c r="S8418">
        <v>8418</v>
      </c>
    </row>
    <row r="8419" spans="1:19">
      <c r="A8419">
        <v>3455.2205840000001</v>
      </c>
      <c r="B8419">
        <v>192.16800000000001</v>
      </c>
      <c r="C8419">
        <v>192.16800000000001</v>
      </c>
      <c r="D8419" s="1">
        <v>1.6148645833333333E-2</v>
      </c>
      <c r="O8419">
        <f t="shared" ca="1" si="131"/>
        <v>1351</v>
      </c>
      <c r="P8419">
        <v>192.16800000000001</v>
      </c>
      <c r="Q8419" s="1">
        <v>1.6148645833333333E-2</v>
      </c>
      <c r="S8419">
        <v>8419</v>
      </c>
    </row>
    <row r="8420" spans="1:19">
      <c r="A8420">
        <v>3455.2208139999998</v>
      </c>
      <c r="B8420">
        <v>192.16800000000001</v>
      </c>
      <c r="C8420">
        <v>192.16800000000001</v>
      </c>
      <c r="D8420" s="1">
        <v>1.6148645833333333E-2</v>
      </c>
      <c r="O8420">
        <f t="shared" ca="1" si="131"/>
        <v>6363</v>
      </c>
      <c r="P8420">
        <v>192.16800000000001</v>
      </c>
      <c r="Q8420" s="1">
        <v>1.6148645833333333E-2</v>
      </c>
      <c r="S8420">
        <v>8420</v>
      </c>
    </row>
    <row r="8421" spans="1:19">
      <c r="A8421">
        <v>3456.2285740000002</v>
      </c>
      <c r="B8421">
        <v>192.16800000000001</v>
      </c>
      <c r="C8421">
        <v>192.16800000000001</v>
      </c>
      <c r="D8421" s="1">
        <v>1.6160312499999999E-2</v>
      </c>
      <c r="O8421">
        <f t="shared" ca="1" si="131"/>
        <v>8159</v>
      </c>
      <c r="P8421">
        <v>192.16800000000001</v>
      </c>
      <c r="Q8421" s="1">
        <v>1.6160312499999999E-2</v>
      </c>
      <c r="S8421">
        <v>8421</v>
      </c>
    </row>
    <row r="8422" spans="1:19">
      <c r="A8422">
        <v>3456.2288050000002</v>
      </c>
      <c r="B8422">
        <v>192.16800000000001</v>
      </c>
      <c r="C8422">
        <v>192.16800000000001</v>
      </c>
      <c r="D8422" s="1">
        <v>1.6160312499999999E-2</v>
      </c>
      <c r="O8422">
        <f t="shared" ca="1" si="131"/>
        <v>3034</v>
      </c>
      <c r="P8422">
        <v>192.16800000000001</v>
      </c>
      <c r="Q8422" s="1">
        <v>1.6160312499999999E-2</v>
      </c>
      <c r="S8422">
        <v>8422</v>
      </c>
    </row>
    <row r="8423" spans="1:19">
      <c r="A8423">
        <v>3456.9845719999998</v>
      </c>
      <c r="B8423">
        <v>192.16800000000001</v>
      </c>
      <c r="C8423">
        <v>192.16800000000001</v>
      </c>
      <c r="D8423" s="1">
        <v>1.6169062500000001E-2</v>
      </c>
      <c r="O8423">
        <f t="shared" ca="1" si="131"/>
        <v>6800</v>
      </c>
      <c r="P8423">
        <v>192.16800000000001</v>
      </c>
      <c r="Q8423" s="1">
        <v>1.6169062500000001E-2</v>
      </c>
      <c r="S8423">
        <v>8423</v>
      </c>
    </row>
    <row r="8424" spans="1:19">
      <c r="A8424">
        <v>3456.984794</v>
      </c>
      <c r="B8424">
        <v>192.16800000000001</v>
      </c>
      <c r="C8424">
        <v>192.16800000000001</v>
      </c>
      <c r="D8424" s="1">
        <v>1.6169062500000001E-2</v>
      </c>
      <c r="O8424">
        <f t="shared" ca="1" si="131"/>
        <v>2147</v>
      </c>
      <c r="P8424">
        <v>192.16800000000001</v>
      </c>
      <c r="Q8424" s="1">
        <v>1.6169062500000001E-2</v>
      </c>
      <c r="S8424">
        <v>8424</v>
      </c>
    </row>
    <row r="8425" spans="1:19">
      <c r="A8425">
        <v>3457.992573</v>
      </c>
      <c r="B8425">
        <v>192.16800000000001</v>
      </c>
      <c r="C8425">
        <v>192.16800000000001</v>
      </c>
      <c r="D8425" s="1">
        <v>1.6180729166666664E-2</v>
      </c>
      <c r="O8425">
        <f t="shared" ca="1" si="131"/>
        <v>8127</v>
      </c>
      <c r="P8425">
        <v>192.16800000000001</v>
      </c>
      <c r="Q8425" s="1">
        <v>1.6180729166666664E-2</v>
      </c>
      <c r="S8425">
        <v>8425</v>
      </c>
    </row>
    <row r="8426" spans="1:19">
      <c r="A8426">
        <v>3457.9927809999999</v>
      </c>
      <c r="B8426">
        <v>192.16800000000001</v>
      </c>
      <c r="C8426">
        <v>192.16800000000001</v>
      </c>
      <c r="D8426" s="1">
        <v>1.6180729166666664E-2</v>
      </c>
      <c r="O8426">
        <f t="shared" ca="1" si="131"/>
        <v>6045</v>
      </c>
      <c r="P8426">
        <v>192.16800000000001</v>
      </c>
      <c r="Q8426" s="1">
        <v>1.6180729166666664E-2</v>
      </c>
      <c r="S8426">
        <v>8426</v>
      </c>
    </row>
    <row r="8427" spans="1:19">
      <c r="A8427">
        <v>3459.0005719999999</v>
      </c>
      <c r="B8427">
        <v>192.16800000000001</v>
      </c>
      <c r="C8427">
        <v>192.16800000000001</v>
      </c>
      <c r="D8427" s="1">
        <v>1.6192395833333331E-2</v>
      </c>
      <c r="O8427">
        <f t="shared" ca="1" si="131"/>
        <v>2284</v>
      </c>
      <c r="P8427">
        <v>192.16800000000001</v>
      </c>
      <c r="Q8427" s="1">
        <v>1.6192395833333331E-2</v>
      </c>
      <c r="S8427">
        <v>8427</v>
      </c>
    </row>
    <row r="8428" spans="1:19">
      <c r="A8428">
        <v>3459.000798</v>
      </c>
      <c r="B8428">
        <v>192.16800000000001</v>
      </c>
      <c r="C8428">
        <v>192.16800000000001</v>
      </c>
      <c r="D8428" s="1">
        <v>1.6192395833333331E-2</v>
      </c>
      <c r="O8428">
        <f t="shared" ca="1" si="131"/>
        <v>7713</v>
      </c>
      <c r="P8428">
        <v>192.16800000000001</v>
      </c>
      <c r="Q8428" s="1">
        <v>1.6192395833333331E-2</v>
      </c>
      <c r="S8428">
        <v>8428</v>
      </c>
    </row>
    <row r="8429" spans="1:19">
      <c r="A8429">
        <v>3459.1917779999999</v>
      </c>
      <c r="B8429">
        <v>192.16800000000001</v>
      </c>
      <c r="C8429">
        <v>192.16800000000001</v>
      </c>
      <c r="D8429" s="1">
        <v>1.6194606481481483E-2</v>
      </c>
      <c r="O8429">
        <f t="shared" ca="1" si="131"/>
        <v>8941</v>
      </c>
      <c r="P8429">
        <v>192.16800000000001</v>
      </c>
      <c r="Q8429" s="1">
        <v>1.6194606481481483E-2</v>
      </c>
      <c r="S8429">
        <v>8429</v>
      </c>
    </row>
    <row r="8430" spans="1:19">
      <c r="A8430">
        <v>3459.1928720000001</v>
      </c>
      <c r="B8430">
        <v>192.16800000000001</v>
      </c>
      <c r="C8430">
        <v>192.16800000000001</v>
      </c>
      <c r="D8430" s="1">
        <v>1.6194618055555558E-2</v>
      </c>
      <c r="O8430">
        <f t="shared" ca="1" si="131"/>
        <v>7001</v>
      </c>
      <c r="P8430">
        <v>192.16800000000001</v>
      </c>
      <c r="Q8430" s="1">
        <v>1.6194618055555558E-2</v>
      </c>
      <c r="S8430">
        <v>8430</v>
      </c>
    </row>
    <row r="8431" spans="1:19">
      <c r="A8431">
        <v>3459.1937170000001</v>
      </c>
      <c r="B8431">
        <v>192.16800000000001</v>
      </c>
      <c r="C8431">
        <v>192.16800000000001</v>
      </c>
      <c r="D8431" s="1">
        <v>1.6194629629629628E-2</v>
      </c>
      <c r="O8431">
        <f t="shared" ca="1" si="131"/>
        <v>1585</v>
      </c>
      <c r="P8431">
        <v>192.16800000000001</v>
      </c>
      <c r="Q8431" s="1">
        <v>1.6194629629629628E-2</v>
      </c>
      <c r="S8431">
        <v>8431</v>
      </c>
    </row>
    <row r="8432" spans="1:19">
      <c r="A8432">
        <v>3459.1945340000002</v>
      </c>
      <c r="B8432">
        <v>192.16800000000001</v>
      </c>
      <c r="C8432">
        <v>192.16800000000001</v>
      </c>
      <c r="D8432" s="1">
        <v>1.6194641203703702E-2</v>
      </c>
      <c r="O8432">
        <f t="shared" ca="1" si="131"/>
        <v>5885</v>
      </c>
      <c r="P8432">
        <v>192.16800000000001</v>
      </c>
      <c r="Q8432" s="1">
        <v>1.6194641203703702E-2</v>
      </c>
      <c r="S8432">
        <v>8432</v>
      </c>
    </row>
    <row r="8433" spans="1:19">
      <c r="A8433">
        <v>3459.1955189999999</v>
      </c>
      <c r="B8433">
        <v>192.16800000000001</v>
      </c>
      <c r="C8433">
        <v>192.16800000000001</v>
      </c>
      <c r="D8433" s="1">
        <v>1.6194652777777777E-2</v>
      </c>
      <c r="O8433">
        <f t="shared" ca="1" si="131"/>
        <v>1933</v>
      </c>
      <c r="P8433">
        <v>192.16800000000001</v>
      </c>
      <c r="Q8433" s="1">
        <v>1.6194652777777777E-2</v>
      </c>
      <c r="S8433">
        <v>8433</v>
      </c>
    </row>
    <row r="8434" spans="1:19">
      <c r="A8434">
        <v>3459.1963369999999</v>
      </c>
      <c r="B8434">
        <v>192.16800000000001</v>
      </c>
      <c r="C8434">
        <v>192.16800000000001</v>
      </c>
      <c r="D8434" s="1">
        <v>1.6194664351851854E-2</v>
      </c>
      <c r="O8434">
        <f t="shared" ca="1" si="131"/>
        <v>4617</v>
      </c>
      <c r="P8434">
        <v>192.16800000000001</v>
      </c>
      <c r="Q8434" s="1">
        <v>1.6194664351851854E-2</v>
      </c>
      <c r="S8434">
        <v>8434</v>
      </c>
    </row>
    <row r="8435" spans="1:19">
      <c r="A8435">
        <v>3459.1973119999998</v>
      </c>
      <c r="B8435">
        <v>192.16800000000001</v>
      </c>
      <c r="C8435">
        <v>192.16800000000001</v>
      </c>
      <c r="D8435" s="1">
        <v>1.6194675925925928E-2</v>
      </c>
      <c r="O8435">
        <f t="shared" ca="1" si="131"/>
        <v>8198</v>
      </c>
      <c r="P8435">
        <v>192.16800000000001</v>
      </c>
      <c r="Q8435" s="1">
        <v>1.6194675925925928E-2</v>
      </c>
      <c r="S8435">
        <v>8435</v>
      </c>
    </row>
    <row r="8436" spans="1:19">
      <c r="A8436">
        <v>3459.1982950000001</v>
      </c>
      <c r="B8436">
        <v>192.16800000000001</v>
      </c>
      <c r="C8436">
        <v>192.16800000000001</v>
      </c>
      <c r="D8436" s="1">
        <v>1.6194687500000002E-2</v>
      </c>
      <c r="O8436">
        <f t="shared" ca="1" si="131"/>
        <v>4447</v>
      </c>
      <c r="P8436">
        <v>192.16800000000001</v>
      </c>
      <c r="Q8436" s="1">
        <v>1.6194687500000002E-2</v>
      </c>
      <c r="S8436">
        <v>8436</v>
      </c>
    </row>
    <row r="8437" spans="1:19">
      <c r="A8437">
        <v>3460.204694</v>
      </c>
      <c r="B8437">
        <v>192.16800000000001</v>
      </c>
      <c r="C8437">
        <v>192.16800000000001</v>
      </c>
      <c r="D8437" s="1">
        <v>1.6206331018518517E-2</v>
      </c>
      <c r="O8437">
        <f t="shared" ca="1" si="131"/>
        <v>4586</v>
      </c>
      <c r="P8437">
        <v>192.16800000000001</v>
      </c>
      <c r="Q8437" s="1">
        <v>1.6206331018518517E-2</v>
      </c>
      <c r="S8437">
        <v>8437</v>
      </c>
    </row>
    <row r="8438" spans="1:19">
      <c r="A8438">
        <v>3460.2049189999998</v>
      </c>
      <c r="B8438">
        <v>192.16800000000001</v>
      </c>
      <c r="C8438">
        <v>192.16800000000001</v>
      </c>
      <c r="D8438" s="1">
        <v>1.6206331018518517E-2</v>
      </c>
      <c r="O8438">
        <f t="shared" ca="1" si="131"/>
        <v>1868</v>
      </c>
      <c r="P8438">
        <v>192.16800000000001</v>
      </c>
      <c r="Q8438" s="1">
        <v>1.6206331018518517E-2</v>
      </c>
      <c r="S8438">
        <v>8438</v>
      </c>
    </row>
    <row r="8439" spans="1:19">
      <c r="A8439">
        <v>3461.2125740000001</v>
      </c>
      <c r="B8439">
        <v>192.16800000000001</v>
      </c>
      <c r="C8439">
        <v>192.16800000000001</v>
      </c>
      <c r="D8439" s="1">
        <v>1.6217997685185184E-2</v>
      </c>
      <c r="O8439">
        <f t="shared" ca="1" si="131"/>
        <v>9636</v>
      </c>
      <c r="P8439">
        <v>192.16800000000001</v>
      </c>
      <c r="Q8439" s="1">
        <v>1.6217997685185184E-2</v>
      </c>
      <c r="S8439">
        <v>8439</v>
      </c>
    </row>
    <row r="8440" spans="1:19">
      <c r="A8440">
        <v>3461.2127909999999</v>
      </c>
      <c r="B8440">
        <v>192.16800000000001</v>
      </c>
      <c r="C8440">
        <v>192.16800000000001</v>
      </c>
      <c r="D8440" s="1">
        <v>1.6217997685185184E-2</v>
      </c>
      <c r="O8440">
        <f t="shared" ca="1" si="131"/>
        <v>6762</v>
      </c>
      <c r="P8440">
        <v>192.16800000000001</v>
      </c>
      <c r="Q8440" s="1">
        <v>1.6217997685185184E-2</v>
      </c>
      <c r="S8440">
        <v>8440</v>
      </c>
    </row>
    <row r="8441" spans="1:19">
      <c r="A8441">
        <v>3462.220593</v>
      </c>
      <c r="B8441">
        <v>192.16800000000001</v>
      </c>
      <c r="C8441">
        <v>192.16800000000001</v>
      </c>
      <c r="D8441" s="1">
        <v>1.6229664351851851E-2</v>
      </c>
      <c r="O8441">
        <f t="shared" ca="1" si="131"/>
        <v>7139</v>
      </c>
      <c r="P8441">
        <v>192.16800000000001</v>
      </c>
      <c r="Q8441" s="1">
        <v>1.6229664351851851E-2</v>
      </c>
      <c r="S8441">
        <v>8441</v>
      </c>
    </row>
    <row r="8442" spans="1:19">
      <c r="A8442">
        <v>3462.2208179999998</v>
      </c>
      <c r="B8442">
        <v>192.16800000000001</v>
      </c>
      <c r="C8442">
        <v>192.16800000000001</v>
      </c>
      <c r="D8442" s="1">
        <v>1.6229664351851851E-2</v>
      </c>
      <c r="O8442">
        <f t="shared" ca="1" si="131"/>
        <v>5700</v>
      </c>
      <c r="P8442">
        <v>192.16800000000001</v>
      </c>
      <c r="Q8442" s="1">
        <v>1.6229664351851851E-2</v>
      </c>
      <c r="S8442">
        <v>8442</v>
      </c>
    </row>
    <row r="8443" spans="1:19">
      <c r="A8443">
        <v>3463.2285689999999</v>
      </c>
      <c r="B8443">
        <v>192.16800000000001</v>
      </c>
      <c r="C8443">
        <v>192.16800000000001</v>
      </c>
      <c r="D8443" s="1">
        <v>1.6241331018518518E-2</v>
      </c>
      <c r="O8443">
        <f t="shared" ca="1" si="131"/>
        <v>6961</v>
      </c>
      <c r="P8443">
        <v>192.16800000000001</v>
      </c>
      <c r="Q8443" s="1">
        <v>1.6241331018518518E-2</v>
      </c>
      <c r="S8443">
        <v>8443</v>
      </c>
    </row>
    <row r="8444" spans="1:19">
      <c r="A8444">
        <v>3463.2287940000001</v>
      </c>
      <c r="B8444">
        <v>192.16800000000001</v>
      </c>
      <c r="C8444">
        <v>192.16800000000001</v>
      </c>
      <c r="D8444" s="1">
        <v>1.6241331018518518E-2</v>
      </c>
      <c r="O8444">
        <f t="shared" ca="1" si="131"/>
        <v>3442</v>
      </c>
      <c r="P8444">
        <v>192.16800000000001</v>
      </c>
      <c r="Q8444" s="1">
        <v>1.6241331018518518E-2</v>
      </c>
      <c r="S8444">
        <v>8444</v>
      </c>
    </row>
    <row r="8445" spans="1:19">
      <c r="A8445">
        <v>3463.9845690000002</v>
      </c>
      <c r="B8445">
        <v>192.16800000000001</v>
      </c>
      <c r="C8445">
        <v>192.16800000000001</v>
      </c>
      <c r="D8445" s="1">
        <v>1.6250081018518516E-2</v>
      </c>
      <c r="O8445">
        <f t="shared" ca="1" si="131"/>
        <v>2525</v>
      </c>
      <c r="P8445">
        <v>192.16800000000001</v>
      </c>
      <c r="Q8445" s="1">
        <v>1.6250081018518516E-2</v>
      </c>
      <c r="S8445">
        <v>8445</v>
      </c>
    </row>
    <row r="8446" spans="1:19">
      <c r="A8446">
        <v>3463.9847799999998</v>
      </c>
      <c r="B8446">
        <v>192.16800000000001</v>
      </c>
      <c r="C8446">
        <v>192.16800000000001</v>
      </c>
      <c r="D8446" s="1">
        <v>1.6250081018518516E-2</v>
      </c>
      <c r="O8446">
        <f t="shared" ca="1" si="131"/>
        <v>8556</v>
      </c>
      <c r="P8446">
        <v>192.16800000000001</v>
      </c>
      <c r="Q8446" s="1">
        <v>1.6250081018518516E-2</v>
      </c>
      <c r="S8446">
        <v>8446</v>
      </c>
    </row>
    <row r="8447" spans="1:19">
      <c r="A8447">
        <v>3464.9925760000001</v>
      </c>
      <c r="B8447">
        <v>192.16800000000001</v>
      </c>
      <c r="C8447">
        <v>192.16800000000001</v>
      </c>
      <c r="D8447" s="1">
        <v>1.6261747685185183E-2</v>
      </c>
      <c r="O8447">
        <f t="shared" ca="1" si="131"/>
        <v>2203</v>
      </c>
      <c r="P8447">
        <v>192.16800000000001</v>
      </c>
      <c r="Q8447" s="1">
        <v>1.6261747685185183E-2</v>
      </c>
      <c r="S8447">
        <v>8447</v>
      </c>
    </row>
    <row r="8448" spans="1:19">
      <c r="A8448">
        <v>3464.9927929999999</v>
      </c>
      <c r="B8448">
        <v>192.16800000000001</v>
      </c>
      <c r="C8448">
        <v>192.16800000000001</v>
      </c>
      <c r="D8448" s="1">
        <v>1.6261747685185183E-2</v>
      </c>
      <c r="O8448">
        <f t="shared" ca="1" si="131"/>
        <v>9835</v>
      </c>
      <c r="P8448">
        <v>192.16800000000001</v>
      </c>
      <c r="Q8448" s="1">
        <v>1.6261747685185183E-2</v>
      </c>
      <c r="S8448">
        <v>8448</v>
      </c>
    </row>
    <row r="8449" spans="1:19">
      <c r="A8449">
        <v>3466.0005799999999</v>
      </c>
      <c r="B8449">
        <v>192.16800000000001</v>
      </c>
      <c r="C8449">
        <v>192.16800000000001</v>
      </c>
      <c r="D8449" s="1">
        <v>1.627341435185185E-2</v>
      </c>
      <c r="O8449">
        <f t="shared" ca="1" si="131"/>
        <v>2514</v>
      </c>
      <c r="P8449">
        <v>192.16800000000001</v>
      </c>
      <c r="Q8449" s="1">
        <v>1.627341435185185E-2</v>
      </c>
      <c r="S8449">
        <v>8449</v>
      </c>
    </row>
    <row r="8450" spans="1:19">
      <c r="A8450">
        <v>3466.0008029999999</v>
      </c>
      <c r="B8450">
        <v>192.16800000000001</v>
      </c>
      <c r="C8450">
        <v>192.16800000000001</v>
      </c>
      <c r="D8450" s="1">
        <v>1.627341435185185E-2</v>
      </c>
      <c r="O8450">
        <f t="shared" ref="O8450:O8513" ca="1" si="132">RANDBETWEEN(0,10000)</f>
        <v>8887</v>
      </c>
      <c r="P8450">
        <v>192.16800000000001</v>
      </c>
      <c r="Q8450" s="1">
        <v>1.627341435185185E-2</v>
      </c>
      <c r="S8450">
        <v>8450</v>
      </c>
    </row>
    <row r="8451" spans="1:19">
      <c r="A8451">
        <v>3467.0086679999999</v>
      </c>
      <c r="B8451">
        <v>192.16800000000001</v>
      </c>
      <c r="C8451">
        <v>192.16800000000001</v>
      </c>
      <c r="D8451" s="1">
        <v>1.6285081018518516E-2</v>
      </c>
      <c r="O8451">
        <f t="shared" ca="1" si="132"/>
        <v>9953</v>
      </c>
      <c r="P8451">
        <v>192.16800000000001</v>
      </c>
      <c r="Q8451" s="1">
        <v>1.6285081018518516E-2</v>
      </c>
      <c r="S8451">
        <v>8451</v>
      </c>
    </row>
    <row r="8452" spans="1:19">
      <c r="A8452">
        <v>3467.0088989999999</v>
      </c>
      <c r="B8452">
        <v>192.16800000000001</v>
      </c>
      <c r="C8452">
        <v>192.16800000000001</v>
      </c>
      <c r="D8452" s="1">
        <v>1.6285081018518516E-2</v>
      </c>
      <c r="O8452">
        <f t="shared" ca="1" si="132"/>
        <v>7828</v>
      </c>
      <c r="P8452">
        <v>192.16800000000001</v>
      </c>
      <c r="Q8452" s="1">
        <v>1.6285081018518516E-2</v>
      </c>
      <c r="S8452">
        <v>8452</v>
      </c>
    </row>
    <row r="8453" spans="1:19">
      <c r="A8453">
        <v>3468.0167080000001</v>
      </c>
      <c r="B8453">
        <v>192.16800000000001</v>
      </c>
      <c r="C8453">
        <v>192.16800000000001</v>
      </c>
      <c r="D8453" s="1">
        <v>1.6296747685185183E-2</v>
      </c>
      <c r="O8453">
        <f t="shared" ca="1" si="132"/>
        <v>9827</v>
      </c>
      <c r="P8453">
        <v>192.16800000000001</v>
      </c>
      <c r="Q8453" s="1">
        <v>1.6296747685185183E-2</v>
      </c>
      <c r="S8453">
        <v>8453</v>
      </c>
    </row>
    <row r="8454" spans="1:19">
      <c r="A8454">
        <v>3468.0169310000001</v>
      </c>
      <c r="B8454">
        <v>192.16800000000001</v>
      </c>
      <c r="C8454">
        <v>192.16800000000001</v>
      </c>
      <c r="D8454" s="1">
        <v>1.6296747685185183E-2</v>
      </c>
      <c r="O8454">
        <f t="shared" ca="1" si="132"/>
        <v>5400</v>
      </c>
      <c r="P8454">
        <v>192.16800000000001</v>
      </c>
      <c r="Q8454" s="1">
        <v>1.6296747685185183E-2</v>
      </c>
      <c r="S8454">
        <v>8454</v>
      </c>
    </row>
    <row r="8455" spans="1:19">
      <c r="A8455">
        <v>3468.2855399999999</v>
      </c>
      <c r="B8455">
        <v>192.16800000000001</v>
      </c>
      <c r="C8455">
        <v>192.16800000000001</v>
      </c>
      <c r="D8455" s="1">
        <v>1.6299861111111112E-2</v>
      </c>
      <c r="O8455">
        <f t="shared" ca="1" si="132"/>
        <v>8256</v>
      </c>
      <c r="P8455">
        <v>192.16800000000001</v>
      </c>
      <c r="Q8455" s="1">
        <v>1.6299861111111112E-2</v>
      </c>
      <c r="S8455">
        <v>8455</v>
      </c>
    </row>
    <row r="8456" spans="1:19">
      <c r="A8456">
        <v>3468.2856419999998</v>
      </c>
      <c r="B8456">
        <v>192.16800000000001</v>
      </c>
      <c r="C8456">
        <v>192.16800000000001</v>
      </c>
      <c r="D8456" s="1">
        <v>1.6299861111111112E-2</v>
      </c>
      <c r="O8456">
        <f t="shared" ca="1" si="132"/>
        <v>3907</v>
      </c>
      <c r="P8456">
        <v>192.16800000000001</v>
      </c>
      <c r="Q8456" s="1">
        <v>1.6299861111111112E-2</v>
      </c>
      <c r="S8456">
        <v>8456</v>
      </c>
    </row>
    <row r="8457" spans="1:19">
      <c r="A8457">
        <v>3469.0405780000001</v>
      </c>
      <c r="B8457">
        <v>192.16800000000001</v>
      </c>
      <c r="C8457">
        <v>192.16800000000001</v>
      </c>
      <c r="D8457" s="1">
        <v>1.6308599537037036E-2</v>
      </c>
      <c r="O8457">
        <f t="shared" ca="1" si="132"/>
        <v>9924</v>
      </c>
      <c r="P8457">
        <v>192.16800000000001</v>
      </c>
      <c r="Q8457" s="1">
        <v>1.6308599537037036E-2</v>
      </c>
      <c r="S8457">
        <v>8457</v>
      </c>
    </row>
    <row r="8458" spans="1:19">
      <c r="A8458">
        <v>3469.0407970000001</v>
      </c>
      <c r="B8458">
        <v>192.16800000000001</v>
      </c>
      <c r="C8458">
        <v>192.16800000000001</v>
      </c>
      <c r="D8458" s="1">
        <v>1.6308599537037036E-2</v>
      </c>
      <c r="O8458">
        <f t="shared" ca="1" si="132"/>
        <v>6554</v>
      </c>
      <c r="P8458">
        <v>192.16800000000001</v>
      </c>
      <c r="Q8458" s="1">
        <v>1.6308599537037036E-2</v>
      </c>
      <c r="S8458">
        <v>8458</v>
      </c>
    </row>
    <row r="8459" spans="1:19">
      <c r="A8459">
        <v>3470.048573</v>
      </c>
      <c r="B8459">
        <v>192.16800000000001</v>
      </c>
      <c r="C8459">
        <v>192.16800000000001</v>
      </c>
      <c r="D8459" s="1">
        <v>1.6320266203703703E-2</v>
      </c>
      <c r="O8459">
        <f t="shared" ca="1" si="132"/>
        <v>6910</v>
      </c>
      <c r="P8459">
        <v>192.16800000000001</v>
      </c>
      <c r="Q8459" s="1">
        <v>1.6320266203703703E-2</v>
      </c>
      <c r="S8459">
        <v>8459</v>
      </c>
    </row>
    <row r="8460" spans="1:19">
      <c r="A8460">
        <v>3470.048804</v>
      </c>
      <c r="B8460">
        <v>192.16800000000001</v>
      </c>
      <c r="C8460">
        <v>192.16800000000001</v>
      </c>
      <c r="D8460" s="1">
        <v>1.6320266203703703E-2</v>
      </c>
      <c r="O8460">
        <f t="shared" ca="1" si="132"/>
        <v>237</v>
      </c>
      <c r="P8460">
        <v>192.16800000000001</v>
      </c>
      <c r="Q8460" s="1">
        <v>1.6320266203703703E-2</v>
      </c>
      <c r="S8460">
        <v>8460</v>
      </c>
    </row>
    <row r="8461" spans="1:19">
      <c r="A8461">
        <v>3471.0565660000002</v>
      </c>
      <c r="B8461">
        <v>192.16800000000001</v>
      </c>
      <c r="C8461">
        <v>192.16800000000001</v>
      </c>
      <c r="D8461" s="1">
        <v>1.633193287037037E-2</v>
      </c>
      <c r="O8461">
        <f t="shared" ca="1" si="132"/>
        <v>2145</v>
      </c>
      <c r="P8461">
        <v>192.16800000000001</v>
      </c>
      <c r="Q8461" s="1">
        <v>1.633193287037037E-2</v>
      </c>
      <c r="S8461">
        <v>8461</v>
      </c>
    </row>
    <row r="8462" spans="1:19">
      <c r="A8462">
        <v>3471.0567940000001</v>
      </c>
      <c r="B8462">
        <v>192.16800000000001</v>
      </c>
      <c r="C8462">
        <v>192.16800000000001</v>
      </c>
      <c r="D8462" s="1">
        <v>1.633193287037037E-2</v>
      </c>
      <c r="O8462">
        <f t="shared" ca="1" si="132"/>
        <v>3686</v>
      </c>
      <c r="P8462">
        <v>192.16800000000001</v>
      </c>
      <c r="Q8462" s="1">
        <v>1.633193287037037E-2</v>
      </c>
      <c r="S8462">
        <v>8462</v>
      </c>
    </row>
    <row r="8463" spans="1:19">
      <c r="A8463">
        <v>3472.0645690000001</v>
      </c>
      <c r="B8463">
        <v>192.16800000000001</v>
      </c>
      <c r="C8463">
        <v>192.16800000000001</v>
      </c>
      <c r="D8463" s="1">
        <v>1.6343599537037037E-2</v>
      </c>
      <c r="O8463">
        <f t="shared" ca="1" si="132"/>
        <v>6595</v>
      </c>
      <c r="P8463">
        <v>192.16800000000001</v>
      </c>
      <c r="Q8463" s="1">
        <v>1.6343599537037037E-2</v>
      </c>
      <c r="S8463">
        <v>8463</v>
      </c>
    </row>
    <row r="8464" spans="1:19">
      <c r="A8464">
        <v>3472.0647840000001</v>
      </c>
      <c r="B8464">
        <v>192.16800000000001</v>
      </c>
      <c r="C8464">
        <v>192.16800000000001</v>
      </c>
      <c r="D8464" s="1">
        <v>1.6343599537037037E-2</v>
      </c>
      <c r="O8464">
        <f t="shared" ca="1" si="132"/>
        <v>2700</v>
      </c>
      <c r="P8464">
        <v>192.16800000000001</v>
      </c>
      <c r="Q8464" s="1">
        <v>1.6343599537037037E-2</v>
      </c>
      <c r="S8464">
        <v>8464</v>
      </c>
    </row>
    <row r="8465" spans="1:19">
      <c r="A8465">
        <v>3473.0725689999999</v>
      </c>
      <c r="B8465">
        <v>192.16800000000001</v>
      </c>
      <c r="C8465">
        <v>192.16800000000001</v>
      </c>
      <c r="D8465" s="1">
        <v>1.6355266203703703E-2</v>
      </c>
      <c r="O8465">
        <f t="shared" ca="1" si="132"/>
        <v>9479</v>
      </c>
      <c r="P8465">
        <v>192.16800000000001</v>
      </c>
      <c r="Q8465" s="1">
        <v>1.6355266203703703E-2</v>
      </c>
      <c r="S8465">
        <v>8465</v>
      </c>
    </row>
    <row r="8466" spans="1:19">
      <c r="A8466">
        <v>3473.0728079999999</v>
      </c>
      <c r="B8466">
        <v>192.16800000000001</v>
      </c>
      <c r="C8466">
        <v>192.16800000000001</v>
      </c>
      <c r="D8466" s="1">
        <v>1.6355266203703703E-2</v>
      </c>
      <c r="O8466">
        <f t="shared" ca="1" si="132"/>
        <v>4950</v>
      </c>
      <c r="P8466">
        <v>192.16800000000001</v>
      </c>
      <c r="Q8466" s="1">
        <v>1.6355266203703703E-2</v>
      </c>
      <c r="S8466">
        <v>8466</v>
      </c>
    </row>
    <row r="8467" spans="1:19">
      <c r="A8467">
        <v>3474.0805740000001</v>
      </c>
      <c r="B8467">
        <v>192.16800000000001</v>
      </c>
      <c r="C8467">
        <v>192.16800000000001</v>
      </c>
      <c r="D8467" s="1">
        <v>1.636693287037037E-2</v>
      </c>
      <c r="O8467">
        <f t="shared" ca="1" si="132"/>
        <v>4577</v>
      </c>
      <c r="P8467">
        <v>192.16800000000001</v>
      </c>
      <c r="Q8467" s="1">
        <v>1.636693287037037E-2</v>
      </c>
      <c r="S8467">
        <v>8467</v>
      </c>
    </row>
    <row r="8468" spans="1:19">
      <c r="A8468">
        <v>3474.0807909999999</v>
      </c>
      <c r="B8468">
        <v>192.16800000000001</v>
      </c>
      <c r="C8468">
        <v>192.16800000000001</v>
      </c>
      <c r="D8468" s="1">
        <v>1.636693287037037E-2</v>
      </c>
      <c r="O8468">
        <f t="shared" ca="1" si="132"/>
        <v>5276</v>
      </c>
      <c r="P8468">
        <v>192.16800000000001</v>
      </c>
      <c r="Q8468" s="1">
        <v>1.636693287037037E-2</v>
      </c>
      <c r="S8468">
        <v>8468</v>
      </c>
    </row>
    <row r="8469" spans="1:19">
      <c r="A8469">
        <v>3475.0885739999999</v>
      </c>
      <c r="B8469">
        <v>192.16800000000001</v>
      </c>
      <c r="C8469">
        <v>192.16800000000001</v>
      </c>
      <c r="D8469" s="1">
        <v>1.6378599537037037E-2</v>
      </c>
      <c r="O8469">
        <f t="shared" ca="1" si="132"/>
        <v>5882</v>
      </c>
      <c r="P8469">
        <v>192.16800000000001</v>
      </c>
      <c r="Q8469" s="1">
        <v>1.6378599537037037E-2</v>
      </c>
      <c r="S8469">
        <v>8469</v>
      </c>
    </row>
    <row r="8470" spans="1:19">
      <c r="A8470">
        <v>3475.0888</v>
      </c>
      <c r="B8470">
        <v>192.16800000000001</v>
      </c>
      <c r="C8470">
        <v>192.16800000000001</v>
      </c>
      <c r="D8470" s="1">
        <v>1.6378599537037037E-2</v>
      </c>
      <c r="O8470">
        <f t="shared" ca="1" si="132"/>
        <v>1446</v>
      </c>
      <c r="P8470">
        <v>192.16800000000001</v>
      </c>
      <c r="Q8470" s="1">
        <v>1.6378599537037037E-2</v>
      </c>
      <c r="S8470">
        <v>8470</v>
      </c>
    </row>
    <row r="8471" spans="1:19">
      <c r="A8471">
        <v>3476.0965689999998</v>
      </c>
      <c r="B8471">
        <v>192.16800000000001</v>
      </c>
      <c r="C8471">
        <v>192.16800000000001</v>
      </c>
      <c r="D8471" s="1">
        <v>1.6390266203703704E-2</v>
      </c>
      <c r="O8471">
        <f t="shared" ca="1" si="132"/>
        <v>2522</v>
      </c>
      <c r="P8471">
        <v>192.16800000000001</v>
      </c>
      <c r="Q8471" s="1">
        <v>1.6390266203703704E-2</v>
      </c>
      <c r="S8471">
        <v>8471</v>
      </c>
    </row>
    <row r="8472" spans="1:19">
      <c r="A8472">
        <v>3476.0967879999998</v>
      </c>
      <c r="B8472">
        <v>192.16800000000001</v>
      </c>
      <c r="C8472">
        <v>192.16800000000001</v>
      </c>
      <c r="D8472" s="1">
        <v>1.6390266203703704E-2</v>
      </c>
      <c r="O8472">
        <f t="shared" ca="1" si="132"/>
        <v>9954</v>
      </c>
      <c r="P8472">
        <v>192.16800000000001</v>
      </c>
      <c r="Q8472" s="1">
        <v>1.6390266203703704E-2</v>
      </c>
      <c r="S8472">
        <v>8472</v>
      </c>
    </row>
    <row r="8473" spans="1:19">
      <c r="A8473">
        <v>3477.104566</v>
      </c>
      <c r="B8473">
        <v>192.16800000000001</v>
      </c>
      <c r="C8473">
        <v>192.16800000000001</v>
      </c>
      <c r="D8473" s="1">
        <v>1.6401932870370371E-2</v>
      </c>
      <c r="O8473">
        <f t="shared" ca="1" si="132"/>
        <v>7374</v>
      </c>
      <c r="P8473">
        <v>192.16800000000001</v>
      </c>
      <c r="Q8473" s="1">
        <v>1.6401932870370371E-2</v>
      </c>
      <c r="S8473">
        <v>8473</v>
      </c>
    </row>
    <row r="8474" spans="1:19">
      <c r="A8474">
        <v>3477.1047880000001</v>
      </c>
      <c r="B8474">
        <v>192.16800000000001</v>
      </c>
      <c r="C8474">
        <v>192.16800000000001</v>
      </c>
      <c r="D8474" s="1">
        <v>1.6401932870370371E-2</v>
      </c>
      <c r="O8474">
        <f t="shared" ca="1" si="132"/>
        <v>9390</v>
      </c>
      <c r="P8474">
        <v>192.16800000000001</v>
      </c>
      <c r="Q8474" s="1">
        <v>1.6401932870370371E-2</v>
      </c>
      <c r="S8474">
        <v>8474</v>
      </c>
    </row>
    <row r="8475" spans="1:19">
      <c r="A8475">
        <v>3478.112568</v>
      </c>
      <c r="B8475">
        <v>192.16800000000001</v>
      </c>
      <c r="C8475">
        <v>192.16800000000001</v>
      </c>
      <c r="D8475" s="1">
        <v>1.6413599537037037E-2</v>
      </c>
      <c r="O8475">
        <f t="shared" ca="1" si="132"/>
        <v>6004</v>
      </c>
      <c r="P8475">
        <v>192.16800000000001</v>
      </c>
      <c r="Q8475" s="1">
        <v>1.6413599537037037E-2</v>
      </c>
      <c r="S8475">
        <v>8475</v>
      </c>
    </row>
    <row r="8476" spans="1:19">
      <c r="A8476">
        <v>3478.1127969999998</v>
      </c>
      <c r="B8476">
        <v>192.16800000000001</v>
      </c>
      <c r="C8476">
        <v>192.16800000000001</v>
      </c>
      <c r="D8476" s="1">
        <v>1.6413599537037037E-2</v>
      </c>
      <c r="O8476">
        <f t="shared" ca="1" si="132"/>
        <v>2181</v>
      </c>
      <c r="P8476">
        <v>192.16800000000001</v>
      </c>
      <c r="Q8476" s="1">
        <v>1.6413599537037037E-2</v>
      </c>
      <c r="S8476">
        <v>8476</v>
      </c>
    </row>
    <row r="8477" spans="1:19">
      <c r="A8477">
        <v>3479.1205669999999</v>
      </c>
      <c r="B8477">
        <v>192.16800000000001</v>
      </c>
      <c r="C8477">
        <v>192.16800000000001</v>
      </c>
      <c r="D8477" s="1">
        <v>1.6425266203703704E-2</v>
      </c>
      <c r="O8477">
        <f t="shared" ca="1" si="132"/>
        <v>3916</v>
      </c>
      <c r="P8477">
        <v>192.16800000000001</v>
      </c>
      <c r="Q8477" s="1">
        <v>1.6425266203703704E-2</v>
      </c>
      <c r="S8477">
        <v>8477</v>
      </c>
    </row>
    <row r="8478" spans="1:19">
      <c r="A8478">
        <v>3479.1207850000001</v>
      </c>
      <c r="B8478">
        <v>192.16800000000001</v>
      </c>
      <c r="C8478">
        <v>192.16800000000001</v>
      </c>
      <c r="D8478" s="1">
        <v>1.6425266203703704E-2</v>
      </c>
      <c r="O8478">
        <f t="shared" ca="1" si="132"/>
        <v>5361</v>
      </c>
      <c r="P8478">
        <v>192.16800000000001</v>
      </c>
      <c r="Q8478" s="1">
        <v>1.6425266203703704E-2</v>
      </c>
      <c r="S8478">
        <v>8478</v>
      </c>
    </row>
    <row r="8479" spans="1:19">
      <c r="A8479">
        <v>3480.1285739999998</v>
      </c>
      <c r="B8479">
        <v>192.16800000000001</v>
      </c>
      <c r="C8479">
        <v>192.16800000000001</v>
      </c>
      <c r="D8479" s="1">
        <v>1.6436932870370371E-2</v>
      </c>
      <c r="O8479">
        <f t="shared" ca="1" si="132"/>
        <v>2692</v>
      </c>
      <c r="P8479">
        <v>192.16800000000001</v>
      </c>
      <c r="Q8479" s="1">
        <v>1.6436932870370371E-2</v>
      </c>
      <c r="S8479">
        <v>8479</v>
      </c>
    </row>
    <row r="8480" spans="1:19">
      <c r="A8480">
        <v>3480.1288</v>
      </c>
      <c r="B8480">
        <v>192.16800000000001</v>
      </c>
      <c r="C8480">
        <v>192.16800000000001</v>
      </c>
      <c r="D8480" s="1">
        <v>1.6436932870370371E-2</v>
      </c>
      <c r="O8480">
        <f t="shared" ca="1" si="132"/>
        <v>436</v>
      </c>
      <c r="P8480">
        <v>192.16800000000001</v>
      </c>
      <c r="Q8480" s="1">
        <v>1.6436932870370371E-2</v>
      </c>
      <c r="S8480">
        <v>8480</v>
      </c>
    </row>
    <row r="8481" spans="1:19">
      <c r="A8481">
        <v>3481.136575</v>
      </c>
      <c r="B8481">
        <v>192.16800000000001</v>
      </c>
      <c r="C8481">
        <v>192.16800000000001</v>
      </c>
      <c r="D8481" s="1">
        <v>1.6448599537037038E-2</v>
      </c>
      <c r="O8481">
        <f t="shared" ca="1" si="132"/>
        <v>8800</v>
      </c>
      <c r="P8481">
        <v>192.16800000000001</v>
      </c>
      <c r="Q8481" s="1">
        <v>1.6448599537037038E-2</v>
      </c>
      <c r="S8481">
        <v>8481</v>
      </c>
    </row>
    <row r="8482" spans="1:19">
      <c r="A8482">
        <v>3481.136802</v>
      </c>
      <c r="B8482">
        <v>192.16800000000001</v>
      </c>
      <c r="C8482">
        <v>192.16800000000001</v>
      </c>
      <c r="D8482" s="1">
        <v>1.6448599537037038E-2</v>
      </c>
      <c r="O8482">
        <f t="shared" ca="1" si="132"/>
        <v>9686</v>
      </c>
      <c r="P8482">
        <v>192.16800000000001</v>
      </c>
      <c r="Q8482" s="1">
        <v>1.6448599537037038E-2</v>
      </c>
      <c r="S8482">
        <v>8482</v>
      </c>
    </row>
    <row r="8483" spans="1:19">
      <c r="A8483">
        <v>3482.1445699999999</v>
      </c>
      <c r="B8483">
        <v>192.16800000000001</v>
      </c>
      <c r="C8483">
        <v>192.16800000000001</v>
      </c>
      <c r="D8483" s="1">
        <v>1.6460266203703704E-2</v>
      </c>
      <c r="O8483">
        <f t="shared" ca="1" si="132"/>
        <v>1929</v>
      </c>
      <c r="P8483">
        <v>192.16800000000001</v>
      </c>
      <c r="Q8483" s="1">
        <v>1.6460266203703704E-2</v>
      </c>
      <c r="S8483">
        <v>8483</v>
      </c>
    </row>
    <row r="8484" spans="1:19">
      <c r="A8484">
        <v>3482.1448</v>
      </c>
      <c r="B8484">
        <v>192.16800000000001</v>
      </c>
      <c r="C8484">
        <v>192.16800000000001</v>
      </c>
      <c r="D8484" s="1">
        <v>1.6460266203703704E-2</v>
      </c>
      <c r="O8484">
        <f t="shared" ca="1" si="132"/>
        <v>930</v>
      </c>
      <c r="P8484">
        <v>192.16800000000001</v>
      </c>
      <c r="Q8484" s="1">
        <v>1.6460266203703704E-2</v>
      </c>
      <c r="S8484">
        <v>8484</v>
      </c>
    </row>
    <row r="8485" spans="1:19">
      <c r="A8485">
        <v>3483.1525670000001</v>
      </c>
      <c r="B8485">
        <v>192.16800000000001</v>
      </c>
      <c r="C8485">
        <v>192.16800000000001</v>
      </c>
      <c r="D8485" s="1">
        <v>1.6471932870370371E-2</v>
      </c>
      <c r="O8485">
        <f t="shared" ca="1" si="132"/>
        <v>7010</v>
      </c>
      <c r="P8485">
        <v>192.16800000000001</v>
      </c>
      <c r="Q8485" s="1">
        <v>1.6471932870370371E-2</v>
      </c>
      <c r="S8485">
        <v>8485</v>
      </c>
    </row>
    <row r="8486" spans="1:19">
      <c r="A8486">
        <v>3483.1527919999999</v>
      </c>
      <c r="B8486">
        <v>192.16800000000001</v>
      </c>
      <c r="C8486">
        <v>192.16800000000001</v>
      </c>
      <c r="D8486" s="1">
        <v>1.6471932870370371E-2</v>
      </c>
      <c r="O8486">
        <f t="shared" ca="1" si="132"/>
        <v>9101</v>
      </c>
      <c r="P8486">
        <v>192.16800000000001</v>
      </c>
      <c r="Q8486" s="1">
        <v>1.6471932870370371E-2</v>
      </c>
      <c r="S8486">
        <v>8486</v>
      </c>
    </row>
    <row r="8487" spans="1:19">
      <c r="A8487">
        <v>3484.1605719999998</v>
      </c>
      <c r="B8487">
        <v>192.16800000000001</v>
      </c>
      <c r="C8487">
        <v>192.16800000000001</v>
      </c>
      <c r="D8487" s="1">
        <v>1.6483599537037038E-2</v>
      </c>
      <c r="O8487">
        <f t="shared" ca="1" si="132"/>
        <v>1875</v>
      </c>
      <c r="P8487">
        <v>192.16800000000001</v>
      </c>
      <c r="Q8487" s="1">
        <v>1.6483599537037038E-2</v>
      </c>
      <c r="S8487">
        <v>8487</v>
      </c>
    </row>
    <row r="8488" spans="1:19">
      <c r="A8488">
        <v>3484.1607800000002</v>
      </c>
      <c r="B8488">
        <v>192.16800000000001</v>
      </c>
      <c r="C8488">
        <v>192.16800000000001</v>
      </c>
      <c r="D8488" s="1">
        <v>1.6483599537037038E-2</v>
      </c>
      <c r="O8488">
        <f t="shared" ca="1" si="132"/>
        <v>6205</v>
      </c>
      <c r="P8488">
        <v>192.16800000000001</v>
      </c>
      <c r="Q8488" s="1">
        <v>1.6483599537037038E-2</v>
      </c>
      <c r="S8488">
        <v>8488</v>
      </c>
    </row>
    <row r="8489" spans="1:19">
      <c r="A8489">
        <v>3485.16858</v>
      </c>
      <c r="B8489">
        <v>192.16800000000001</v>
      </c>
      <c r="C8489">
        <v>192.16800000000001</v>
      </c>
      <c r="D8489" s="1">
        <v>1.6495266203703705E-2</v>
      </c>
      <c r="O8489">
        <f t="shared" ca="1" si="132"/>
        <v>4320</v>
      </c>
      <c r="P8489">
        <v>192.16800000000001</v>
      </c>
      <c r="Q8489" s="1">
        <v>1.6495266203703705E-2</v>
      </c>
      <c r="S8489">
        <v>8489</v>
      </c>
    </row>
    <row r="8490" spans="1:19">
      <c r="A8490">
        <v>3485.1688009999998</v>
      </c>
      <c r="B8490">
        <v>192.16800000000001</v>
      </c>
      <c r="C8490">
        <v>192.16800000000001</v>
      </c>
      <c r="D8490" s="1">
        <v>1.6495266203703705E-2</v>
      </c>
      <c r="O8490">
        <f t="shared" ca="1" si="132"/>
        <v>8638</v>
      </c>
      <c r="P8490">
        <v>192.16800000000001</v>
      </c>
      <c r="Q8490" s="1">
        <v>1.6495266203703705E-2</v>
      </c>
      <c r="S8490">
        <v>8490</v>
      </c>
    </row>
    <row r="8491" spans="1:19">
      <c r="A8491">
        <v>3486.1766600000001</v>
      </c>
      <c r="B8491">
        <v>192.16800000000001</v>
      </c>
      <c r="C8491">
        <v>192.16800000000001</v>
      </c>
      <c r="D8491" s="1">
        <v>1.6506932870370371E-2</v>
      </c>
      <c r="O8491">
        <f t="shared" ca="1" si="132"/>
        <v>199</v>
      </c>
      <c r="P8491">
        <v>192.16800000000001</v>
      </c>
      <c r="Q8491" s="1">
        <v>1.6506932870370371E-2</v>
      </c>
      <c r="S8491">
        <v>8491</v>
      </c>
    </row>
    <row r="8492" spans="1:19">
      <c r="A8492">
        <v>3486.176888</v>
      </c>
      <c r="B8492">
        <v>192.16800000000001</v>
      </c>
      <c r="C8492">
        <v>192.16800000000001</v>
      </c>
      <c r="D8492" s="1">
        <v>1.6506932870370371E-2</v>
      </c>
      <c r="O8492">
        <f t="shared" ca="1" si="132"/>
        <v>4418</v>
      </c>
      <c r="P8492">
        <v>192.16800000000001</v>
      </c>
      <c r="Q8492" s="1">
        <v>1.6506932870370371E-2</v>
      </c>
      <c r="S8492">
        <v>8492</v>
      </c>
    </row>
    <row r="8493" spans="1:19">
      <c r="A8493">
        <v>3487.1845619999999</v>
      </c>
      <c r="B8493">
        <v>192.16800000000001</v>
      </c>
      <c r="C8493">
        <v>192.16800000000001</v>
      </c>
      <c r="D8493" s="1">
        <v>1.6518599537037038E-2</v>
      </c>
      <c r="O8493">
        <f t="shared" ca="1" si="132"/>
        <v>6600</v>
      </c>
      <c r="P8493">
        <v>192.16800000000001</v>
      </c>
      <c r="Q8493" s="1">
        <v>1.6518599537037038E-2</v>
      </c>
      <c r="S8493">
        <v>8493</v>
      </c>
    </row>
    <row r="8494" spans="1:19">
      <c r="A8494">
        <v>3487.1847769999999</v>
      </c>
      <c r="B8494">
        <v>192.16800000000001</v>
      </c>
      <c r="C8494">
        <v>192.16800000000001</v>
      </c>
      <c r="D8494" s="1">
        <v>1.6518599537037038E-2</v>
      </c>
      <c r="O8494">
        <f t="shared" ca="1" si="132"/>
        <v>2277</v>
      </c>
      <c r="P8494">
        <v>192.16800000000001</v>
      </c>
      <c r="Q8494" s="1">
        <v>1.6518599537037038E-2</v>
      </c>
      <c r="S8494">
        <v>8494</v>
      </c>
    </row>
    <row r="8495" spans="1:19">
      <c r="A8495">
        <v>3488.1925689999998</v>
      </c>
      <c r="B8495">
        <v>192.16800000000001</v>
      </c>
      <c r="C8495">
        <v>192.16800000000001</v>
      </c>
      <c r="D8495" s="1">
        <v>1.6530266203703705E-2</v>
      </c>
      <c r="O8495">
        <f t="shared" ca="1" si="132"/>
        <v>7705</v>
      </c>
      <c r="P8495">
        <v>192.16800000000001</v>
      </c>
      <c r="Q8495" s="1">
        <v>1.6530266203703705E-2</v>
      </c>
      <c r="S8495">
        <v>8495</v>
      </c>
    </row>
    <row r="8496" spans="1:19">
      <c r="A8496">
        <v>3488.1927879999998</v>
      </c>
      <c r="B8496">
        <v>192.16800000000001</v>
      </c>
      <c r="C8496">
        <v>192.16800000000001</v>
      </c>
      <c r="D8496" s="1">
        <v>1.6530266203703705E-2</v>
      </c>
      <c r="O8496">
        <f t="shared" ca="1" si="132"/>
        <v>3161</v>
      </c>
      <c r="P8496">
        <v>192.16800000000001</v>
      </c>
      <c r="Q8496" s="1">
        <v>1.6530266203703705E-2</v>
      </c>
      <c r="S8496">
        <v>8496</v>
      </c>
    </row>
    <row r="8497" spans="1:19">
      <c r="A8497">
        <v>3489.1158610000002</v>
      </c>
      <c r="B8497">
        <v>192.16800000000001</v>
      </c>
      <c r="C8497">
        <v>192.16800000000001</v>
      </c>
      <c r="D8497" s="1">
        <v>1.6540949074074076E-2</v>
      </c>
      <c r="O8497">
        <f t="shared" ca="1" si="132"/>
        <v>5562</v>
      </c>
      <c r="P8497">
        <v>192.16800000000001</v>
      </c>
      <c r="Q8497" s="1">
        <v>1.6540949074074076E-2</v>
      </c>
      <c r="S8497">
        <v>8497</v>
      </c>
    </row>
    <row r="8498" spans="1:19">
      <c r="A8498">
        <v>3489.1166309999999</v>
      </c>
      <c r="B8498">
        <v>192.16800000000001</v>
      </c>
      <c r="C8498">
        <v>192.16800000000001</v>
      </c>
      <c r="D8498" s="1">
        <v>1.6540960648148147E-2</v>
      </c>
      <c r="O8498">
        <f t="shared" ca="1" si="132"/>
        <v>5057</v>
      </c>
      <c r="P8498">
        <v>192.16800000000001</v>
      </c>
      <c r="Q8498" s="1">
        <v>1.6540960648148147E-2</v>
      </c>
      <c r="S8498">
        <v>8498</v>
      </c>
    </row>
    <row r="8499" spans="1:19">
      <c r="A8499">
        <v>3489.1168480000001</v>
      </c>
      <c r="B8499">
        <v>192.16800000000001</v>
      </c>
      <c r="C8499">
        <v>192.16800000000001</v>
      </c>
      <c r="D8499" s="1">
        <v>1.6540960648148147E-2</v>
      </c>
      <c r="O8499">
        <f t="shared" ca="1" si="132"/>
        <v>9878</v>
      </c>
      <c r="P8499">
        <v>192.16800000000001</v>
      </c>
      <c r="Q8499" s="1">
        <v>1.6540960648148147E-2</v>
      </c>
      <c r="S8499">
        <v>8499</v>
      </c>
    </row>
    <row r="8500" spans="1:19">
      <c r="A8500">
        <v>3489.1169620000001</v>
      </c>
      <c r="B8500">
        <v>192.16800000000001</v>
      </c>
      <c r="C8500">
        <v>192.16800000000001</v>
      </c>
      <c r="D8500" s="1">
        <v>1.6540960648148147E-2</v>
      </c>
      <c r="O8500">
        <f t="shared" ca="1" si="132"/>
        <v>4240</v>
      </c>
      <c r="P8500">
        <v>192.16800000000001</v>
      </c>
      <c r="Q8500" s="1">
        <v>1.6540960648148147E-2</v>
      </c>
      <c r="S8500">
        <v>8500</v>
      </c>
    </row>
    <row r="8501" spans="1:19">
      <c r="A8501">
        <v>3489.1179630000001</v>
      </c>
      <c r="B8501">
        <v>192.16800000000001</v>
      </c>
      <c r="C8501">
        <v>192.16800000000001</v>
      </c>
      <c r="D8501" s="1">
        <v>1.6540972222222221E-2</v>
      </c>
      <c r="O8501">
        <f t="shared" ca="1" si="132"/>
        <v>2068</v>
      </c>
      <c r="P8501">
        <v>192.16800000000001</v>
      </c>
      <c r="Q8501" s="1">
        <v>1.6540972222222221E-2</v>
      </c>
      <c r="S8501">
        <v>8501</v>
      </c>
    </row>
    <row r="8502" spans="1:19">
      <c r="A8502">
        <v>3489.118786</v>
      </c>
      <c r="B8502">
        <v>192.16800000000001</v>
      </c>
      <c r="C8502">
        <v>192.16800000000001</v>
      </c>
      <c r="D8502" s="1">
        <v>1.6540983796296295E-2</v>
      </c>
      <c r="O8502">
        <f t="shared" ca="1" si="132"/>
        <v>7594</v>
      </c>
      <c r="P8502">
        <v>192.16800000000001</v>
      </c>
      <c r="Q8502" s="1">
        <v>1.6540983796296295E-2</v>
      </c>
      <c r="S8502">
        <v>8502</v>
      </c>
    </row>
    <row r="8503" spans="1:19">
      <c r="A8503">
        <v>3489.1197780000002</v>
      </c>
      <c r="B8503">
        <v>192.16800000000001</v>
      </c>
      <c r="C8503">
        <v>192.16800000000001</v>
      </c>
      <c r="D8503" s="1">
        <v>1.6540995370370373E-2</v>
      </c>
      <c r="O8503">
        <f t="shared" ca="1" si="132"/>
        <v>2601</v>
      </c>
      <c r="P8503">
        <v>192.16800000000001</v>
      </c>
      <c r="Q8503" s="1">
        <v>1.6540995370370373E-2</v>
      </c>
      <c r="S8503">
        <v>8503</v>
      </c>
    </row>
    <row r="8504" spans="1:19">
      <c r="A8504">
        <v>3489.1206080000002</v>
      </c>
      <c r="B8504">
        <v>192.16800000000001</v>
      </c>
      <c r="C8504">
        <v>192.16800000000001</v>
      </c>
      <c r="D8504" s="1">
        <v>1.6541006944444447E-2</v>
      </c>
      <c r="O8504">
        <f t="shared" ca="1" si="132"/>
        <v>35</v>
      </c>
      <c r="P8504">
        <v>192.16800000000001</v>
      </c>
      <c r="Q8504" s="1">
        <v>1.6541006944444447E-2</v>
      </c>
      <c r="S8504">
        <v>8504</v>
      </c>
    </row>
    <row r="8505" spans="1:19">
      <c r="A8505">
        <v>3489.12158</v>
      </c>
      <c r="B8505">
        <v>192.16800000000001</v>
      </c>
      <c r="C8505">
        <v>192.16800000000001</v>
      </c>
      <c r="D8505" s="1">
        <v>1.6541018518518521E-2</v>
      </c>
      <c r="O8505">
        <f t="shared" ca="1" si="132"/>
        <v>310</v>
      </c>
      <c r="P8505">
        <v>192.16800000000001</v>
      </c>
      <c r="Q8505" s="1">
        <v>1.6541018518518521E-2</v>
      </c>
      <c r="S8505">
        <v>8505</v>
      </c>
    </row>
    <row r="8506" spans="1:19">
      <c r="A8506">
        <v>3489.1224109999998</v>
      </c>
      <c r="B8506">
        <v>192.16800000000001</v>
      </c>
      <c r="C8506">
        <v>192.16800000000001</v>
      </c>
      <c r="D8506" s="1">
        <v>1.6541030092592592E-2</v>
      </c>
      <c r="O8506">
        <f t="shared" ca="1" si="132"/>
        <v>1186</v>
      </c>
      <c r="P8506">
        <v>192.16800000000001</v>
      </c>
      <c r="Q8506" s="1">
        <v>1.6541030092592592E-2</v>
      </c>
      <c r="S8506">
        <v>8506</v>
      </c>
    </row>
    <row r="8507" spans="1:19">
      <c r="A8507">
        <v>3490.1285939999998</v>
      </c>
      <c r="B8507">
        <v>192.16800000000001</v>
      </c>
      <c r="C8507">
        <v>192.16800000000001</v>
      </c>
      <c r="D8507" s="1">
        <v>1.6552673611111113E-2</v>
      </c>
      <c r="O8507">
        <f t="shared" ca="1" si="132"/>
        <v>2746</v>
      </c>
      <c r="P8507">
        <v>192.16800000000001</v>
      </c>
      <c r="Q8507" s="1">
        <v>1.6552673611111113E-2</v>
      </c>
      <c r="S8507">
        <v>8507</v>
      </c>
    </row>
    <row r="8508" spans="1:19">
      <c r="A8508">
        <v>3490.1288169999998</v>
      </c>
      <c r="B8508">
        <v>192.16800000000001</v>
      </c>
      <c r="C8508">
        <v>192.16800000000001</v>
      </c>
      <c r="D8508" s="1">
        <v>1.6552673611111113E-2</v>
      </c>
      <c r="O8508">
        <f t="shared" ca="1" si="132"/>
        <v>245</v>
      </c>
      <c r="P8508">
        <v>192.16800000000001</v>
      </c>
      <c r="Q8508" s="1">
        <v>1.6552673611111113E-2</v>
      </c>
      <c r="S8508">
        <v>8508</v>
      </c>
    </row>
    <row r="8509" spans="1:19">
      <c r="A8509">
        <v>3491.1366440000002</v>
      </c>
      <c r="B8509">
        <v>192.16800000000001</v>
      </c>
      <c r="C8509">
        <v>192.16800000000001</v>
      </c>
      <c r="D8509" s="1">
        <v>1.656434027777778E-2</v>
      </c>
      <c r="O8509">
        <f t="shared" ca="1" si="132"/>
        <v>4602</v>
      </c>
      <c r="P8509">
        <v>192.16800000000001</v>
      </c>
      <c r="Q8509" s="1">
        <v>1.656434027777778E-2</v>
      </c>
      <c r="S8509">
        <v>8509</v>
      </c>
    </row>
    <row r="8510" spans="1:19">
      <c r="A8510">
        <v>3491.1368710000002</v>
      </c>
      <c r="B8510">
        <v>192.16800000000001</v>
      </c>
      <c r="C8510">
        <v>192.16800000000001</v>
      </c>
      <c r="D8510" s="1">
        <v>1.656434027777778E-2</v>
      </c>
      <c r="O8510">
        <f t="shared" ca="1" si="132"/>
        <v>490</v>
      </c>
      <c r="P8510">
        <v>192.16800000000001</v>
      </c>
      <c r="Q8510" s="1">
        <v>1.656434027777778E-2</v>
      </c>
      <c r="S8510">
        <v>8510</v>
      </c>
    </row>
    <row r="8511" spans="1:19">
      <c r="A8511">
        <v>3492.1445800000001</v>
      </c>
      <c r="B8511">
        <v>192.16800000000001</v>
      </c>
      <c r="C8511">
        <v>192.16800000000001</v>
      </c>
      <c r="D8511" s="1">
        <v>1.6576006944444447E-2</v>
      </c>
      <c r="O8511">
        <f t="shared" ca="1" si="132"/>
        <v>2914</v>
      </c>
      <c r="P8511">
        <v>192.16800000000001</v>
      </c>
      <c r="Q8511" s="1">
        <v>1.6576006944444447E-2</v>
      </c>
      <c r="S8511">
        <v>8511</v>
      </c>
    </row>
    <row r="8512" spans="1:19">
      <c r="A8512">
        <v>3492.1447979999998</v>
      </c>
      <c r="B8512">
        <v>192.16800000000001</v>
      </c>
      <c r="C8512">
        <v>192.16800000000001</v>
      </c>
      <c r="D8512" s="1">
        <v>1.6576006944444447E-2</v>
      </c>
      <c r="O8512">
        <f t="shared" ca="1" si="132"/>
        <v>3450</v>
      </c>
      <c r="P8512">
        <v>192.16800000000001</v>
      </c>
      <c r="Q8512" s="1">
        <v>1.6576006944444447E-2</v>
      </c>
      <c r="S8512">
        <v>8512</v>
      </c>
    </row>
    <row r="8513" spans="1:19">
      <c r="A8513">
        <v>3493.1525799999999</v>
      </c>
      <c r="B8513">
        <v>192.16800000000001</v>
      </c>
      <c r="C8513">
        <v>192.16800000000001</v>
      </c>
      <c r="D8513" s="1">
        <v>1.658767361111111E-2</v>
      </c>
      <c r="O8513">
        <f t="shared" ca="1" si="132"/>
        <v>3276</v>
      </c>
      <c r="P8513">
        <v>192.16800000000001</v>
      </c>
      <c r="Q8513" s="1">
        <v>1.658767361111111E-2</v>
      </c>
      <c r="S8513">
        <v>8513</v>
      </c>
    </row>
    <row r="8514" spans="1:19">
      <c r="A8514">
        <v>3493.152799</v>
      </c>
      <c r="B8514">
        <v>192.16800000000001</v>
      </c>
      <c r="C8514">
        <v>192.16800000000001</v>
      </c>
      <c r="D8514" s="1">
        <v>1.658767361111111E-2</v>
      </c>
      <c r="O8514">
        <f t="shared" ref="O8514:O8577" ca="1" si="133">RANDBETWEEN(0,10000)</f>
        <v>6554</v>
      </c>
      <c r="P8514">
        <v>192.16800000000001</v>
      </c>
      <c r="Q8514" s="1">
        <v>1.658767361111111E-2</v>
      </c>
      <c r="S8514">
        <v>8514</v>
      </c>
    </row>
    <row r="8515" spans="1:19">
      <c r="A8515">
        <v>3494.1605730000001</v>
      </c>
      <c r="B8515">
        <v>192.16800000000001</v>
      </c>
      <c r="C8515">
        <v>192.16800000000001</v>
      </c>
      <c r="D8515" s="1">
        <v>1.6599340277777777E-2</v>
      </c>
      <c r="O8515">
        <f t="shared" ca="1" si="133"/>
        <v>7274</v>
      </c>
      <c r="P8515">
        <v>192.16800000000001</v>
      </c>
      <c r="Q8515" s="1">
        <v>1.6599340277777777E-2</v>
      </c>
      <c r="S8515">
        <v>8515</v>
      </c>
    </row>
    <row r="8516" spans="1:19">
      <c r="A8516">
        <v>3494.160801</v>
      </c>
      <c r="B8516">
        <v>192.16800000000001</v>
      </c>
      <c r="C8516">
        <v>192.16800000000001</v>
      </c>
      <c r="D8516" s="1">
        <v>1.6599340277777777E-2</v>
      </c>
      <c r="O8516">
        <f t="shared" ca="1" si="133"/>
        <v>3122</v>
      </c>
      <c r="P8516">
        <v>192.16800000000001</v>
      </c>
      <c r="Q8516" s="1">
        <v>1.6599340277777777E-2</v>
      </c>
      <c r="S8516">
        <v>8516</v>
      </c>
    </row>
    <row r="8517" spans="1:19">
      <c r="A8517">
        <v>3495.1685579999998</v>
      </c>
      <c r="B8517">
        <v>192.16800000000001</v>
      </c>
      <c r="C8517">
        <v>192.16800000000001</v>
      </c>
      <c r="D8517" s="1">
        <v>1.6611006944444444E-2</v>
      </c>
      <c r="O8517">
        <f t="shared" ca="1" si="133"/>
        <v>6744</v>
      </c>
      <c r="P8517">
        <v>192.16800000000001</v>
      </c>
      <c r="Q8517" s="1">
        <v>1.6611006944444444E-2</v>
      </c>
      <c r="S8517">
        <v>8517</v>
      </c>
    </row>
    <row r="8518" spans="1:19">
      <c r="A8518">
        <v>3495.168776</v>
      </c>
      <c r="B8518">
        <v>192.16800000000001</v>
      </c>
      <c r="C8518">
        <v>192.16800000000001</v>
      </c>
      <c r="D8518" s="1">
        <v>1.6611006944444444E-2</v>
      </c>
      <c r="O8518">
        <f t="shared" ca="1" si="133"/>
        <v>2442</v>
      </c>
      <c r="P8518">
        <v>192.16800000000001</v>
      </c>
      <c r="Q8518" s="1">
        <v>1.6611006944444444E-2</v>
      </c>
      <c r="S8518">
        <v>8518</v>
      </c>
    </row>
    <row r="8519" spans="1:19">
      <c r="A8519">
        <v>3496.176567</v>
      </c>
      <c r="B8519">
        <v>192.16800000000001</v>
      </c>
      <c r="C8519">
        <v>192.16800000000001</v>
      </c>
      <c r="D8519" s="1">
        <v>1.6622673611111111E-2</v>
      </c>
      <c r="O8519">
        <f t="shared" ca="1" si="133"/>
        <v>393</v>
      </c>
      <c r="P8519">
        <v>192.16800000000001</v>
      </c>
      <c r="Q8519" s="1">
        <v>1.6622673611111111E-2</v>
      </c>
      <c r="S8519">
        <v>8519</v>
      </c>
    </row>
    <row r="8520" spans="1:19">
      <c r="A8520">
        <v>3496.1767829999999</v>
      </c>
      <c r="B8520">
        <v>192.16800000000001</v>
      </c>
      <c r="C8520">
        <v>192.16800000000001</v>
      </c>
      <c r="D8520" s="1">
        <v>1.6622673611111111E-2</v>
      </c>
      <c r="O8520">
        <f t="shared" ca="1" si="133"/>
        <v>6316</v>
      </c>
      <c r="P8520">
        <v>192.16800000000001</v>
      </c>
      <c r="Q8520" s="1">
        <v>1.6622673611111111E-2</v>
      </c>
      <c r="S8520">
        <v>8520</v>
      </c>
    </row>
    <row r="8521" spans="1:19">
      <c r="A8521">
        <v>3497.1845659999999</v>
      </c>
      <c r="B8521">
        <v>192.16800000000001</v>
      </c>
      <c r="C8521">
        <v>192.16800000000001</v>
      </c>
      <c r="D8521" s="1">
        <v>1.6634340277777777E-2</v>
      </c>
      <c r="O8521">
        <f t="shared" ca="1" si="133"/>
        <v>6490</v>
      </c>
      <c r="P8521">
        <v>192.16800000000001</v>
      </c>
      <c r="Q8521" s="1">
        <v>1.6634340277777777E-2</v>
      </c>
      <c r="S8521">
        <v>8521</v>
      </c>
    </row>
    <row r="8522" spans="1:19">
      <c r="A8522">
        <v>3497.1848070000001</v>
      </c>
      <c r="B8522">
        <v>192.16800000000001</v>
      </c>
      <c r="C8522">
        <v>192.16800000000001</v>
      </c>
      <c r="D8522" s="1">
        <v>1.6634340277777777E-2</v>
      </c>
      <c r="O8522">
        <f t="shared" ca="1" si="133"/>
        <v>8623</v>
      </c>
      <c r="P8522">
        <v>192.16800000000001</v>
      </c>
      <c r="Q8522" s="1">
        <v>1.6634340277777777E-2</v>
      </c>
      <c r="S8522">
        <v>8522</v>
      </c>
    </row>
    <row r="8523" spans="1:19">
      <c r="A8523">
        <v>3498.192579</v>
      </c>
      <c r="B8523">
        <v>192.16800000000001</v>
      </c>
      <c r="C8523">
        <v>192.16800000000001</v>
      </c>
      <c r="D8523" s="1">
        <v>1.6646006944444444E-2</v>
      </c>
      <c r="O8523">
        <f t="shared" ca="1" si="133"/>
        <v>5553</v>
      </c>
      <c r="P8523">
        <v>192.16800000000001</v>
      </c>
      <c r="Q8523" s="1">
        <v>1.6646006944444444E-2</v>
      </c>
      <c r="S8523">
        <v>8523</v>
      </c>
    </row>
    <row r="8524" spans="1:19">
      <c r="A8524">
        <v>3498.1928079999998</v>
      </c>
      <c r="B8524">
        <v>192.16800000000001</v>
      </c>
      <c r="C8524">
        <v>192.16800000000001</v>
      </c>
      <c r="D8524" s="1">
        <v>1.6646006944444444E-2</v>
      </c>
      <c r="O8524">
        <f t="shared" ca="1" si="133"/>
        <v>8002</v>
      </c>
      <c r="P8524">
        <v>192.16800000000001</v>
      </c>
      <c r="Q8524" s="1">
        <v>1.6646006944444444E-2</v>
      </c>
      <c r="S8524">
        <v>8524</v>
      </c>
    </row>
    <row r="8525" spans="1:19">
      <c r="A8525">
        <v>3499.200554</v>
      </c>
      <c r="B8525">
        <v>192.16800000000001</v>
      </c>
      <c r="C8525">
        <v>192.16800000000001</v>
      </c>
      <c r="D8525" s="1">
        <v>1.6657673611111111E-2</v>
      </c>
      <c r="O8525">
        <f t="shared" ca="1" si="133"/>
        <v>1929</v>
      </c>
      <c r="P8525">
        <v>192.16800000000001</v>
      </c>
      <c r="Q8525" s="1">
        <v>1.6657673611111111E-2</v>
      </c>
      <c r="S8525">
        <v>8525</v>
      </c>
    </row>
    <row r="8526" spans="1:19">
      <c r="A8526">
        <v>3499.200781</v>
      </c>
      <c r="B8526">
        <v>192.16800000000001</v>
      </c>
      <c r="C8526">
        <v>192.16800000000001</v>
      </c>
      <c r="D8526" s="1">
        <v>1.6657673611111111E-2</v>
      </c>
      <c r="O8526">
        <f t="shared" ca="1" si="133"/>
        <v>2929</v>
      </c>
      <c r="P8526">
        <v>192.16800000000001</v>
      </c>
      <c r="Q8526" s="1">
        <v>1.6657673611111111E-2</v>
      </c>
      <c r="S8526">
        <v>8526</v>
      </c>
    </row>
    <row r="8527" spans="1:19">
      <c r="A8527">
        <v>3500.1675570000002</v>
      </c>
      <c r="B8527">
        <v>192.16800000000001</v>
      </c>
      <c r="C8527">
        <v>192.16800000000001</v>
      </c>
      <c r="D8527" s="1">
        <v>1.6668865740740741E-2</v>
      </c>
      <c r="O8527">
        <f t="shared" ca="1" si="133"/>
        <v>9308</v>
      </c>
      <c r="P8527">
        <v>192.16800000000001</v>
      </c>
      <c r="Q8527" s="1">
        <v>1.6668865740740741E-2</v>
      </c>
      <c r="S8527">
        <v>8527</v>
      </c>
    </row>
    <row r="8528" spans="1:19">
      <c r="A8528">
        <v>3500.1676259999999</v>
      </c>
      <c r="B8528">
        <v>192.16800000000001</v>
      </c>
      <c r="C8528">
        <v>192.16800000000001</v>
      </c>
      <c r="D8528" s="1">
        <v>1.6668865740740741E-2</v>
      </c>
      <c r="O8528">
        <f t="shared" ca="1" si="133"/>
        <v>5973</v>
      </c>
      <c r="P8528">
        <v>192.16800000000001</v>
      </c>
      <c r="Q8528" s="1">
        <v>1.6668865740740741E-2</v>
      </c>
      <c r="S8528">
        <v>8528</v>
      </c>
    </row>
    <row r="8529" spans="1:19">
      <c r="A8529">
        <v>3500.1682759999999</v>
      </c>
      <c r="B8529">
        <v>192.16800000000001</v>
      </c>
      <c r="C8529">
        <v>192.16800000000001</v>
      </c>
      <c r="D8529" s="1">
        <v>1.6668865740740741E-2</v>
      </c>
      <c r="O8529">
        <f t="shared" ca="1" si="133"/>
        <v>2645</v>
      </c>
      <c r="P8529">
        <v>192.16800000000001</v>
      </c>
      <c r="Q8529" s="1">
        <v>1.6668865740740741E-2</v>
      </c>
      <c r="S8529">
        <v>8529</v>
      </c>
    </row>
    <row r="8530" spans="1:19">
      <c r="A8530">
        <v>3500.1684829999999</v>
      </c>
      <c r="B8530">
        <v>192.16800000000001</v>
      </c>
      <c r="C8530">
        <v>192.16800000000001</v>
      </c>
      <c r="D8530" s="1">
        <v>1.6668877314814815E-2</v>
      </c>
      <c r="O8530">
        <f t="shared" ca="1" si="133"/>
        <v>2232</v>
      </c>
      <c r="P8530">
        <v>192.16800000000001</v>
      </c>
      <c r="Q8530" s="1">
        <v>1.6668877314814815E-2</v>
      </c>
      <c r="S8530">
        <v>8530</v>
      </c>
    </row>
    <row r="8531" spans="1:19">
      <c r="A8531">
        <v>3501.1765580000001</v>
      </c>
      <c r="B8531">
        <v>192.16800000000001</v>
      </c>
      <c r="C8531">
        <v>192.16800000000001</v>
      </c>
      <c r="D8531" s="1">
        <v>1.6680543981481482E-2</v>
      </c>
      <c r="O8531">
        <f t="shared" ca="1" si="133"/>
        <v>4988</v>
      </c>
      <c r="P8531">
        <v>192.16800000000001</v>
      </c>
      <c r="Q8531" s="1">
        <v>1.6680543981481482E-2</v>
      </c>
      <c r="S8531">
        <v>8531</v>
      </c>
    </row>
    <row r="8532" spans="1:19">
      <c r="A8532">
        <v>3501.176786</v>
      </c>
      <c r="B8532">
        <v>192.16800000000001</v>
      </c>
      <c r="C8532">
        <v>192.16800000000001</v>
      </c>
      <c r="D8532" s="1">
        <v>1.6680543981481482E-2</v>
      </c>
      <c r="O8532">
        <f t="shared" ca="1" si="133"/>
        <v>6657</v>
      </c>
      <c r="P8532">
        <v>192.16800000000001</v>
      </c>
      <c r="Q8532" s="1">
        <v>1.6680543981481482E-2</v>
      </c>
      <c r="S8532">
        <v>8532</v>
      </c>
    </row>
    <row r="8533" spans="1:19">
      <c r="A8533">
        <v>3502.1845750000002</v>
      </c>
      <c r="B8533">
        <v>192.16800000000001</v>
      </c>
      <c r="C8533">
        <v>192.16800000000001</v>
      </c>
      <c r="D8533" s="1">
        <v>1.6692210648148149E-2</v>
      </c>
      <c r="O8533">
        <f t="shared" ca="1" si="133"/>
        <v>4341</v>
      </c>
      <c r="P8533">
        <v>192.16800000000001</v>
      </c>
      <c r="Q8533" s="1">
        <v>1.6692210648148149E-2</v>
      </c>
      <c r="S8533">
        <v>8533</v>
      </c>
    </row>
    <row r="8534" spans="1:19">
      <c r="A8534">
        <v>3502.1847950000001</v>
      </c>
      <c r="B8534">
        <v>192.16800000000001</v>
      </c>
      <c r="C8534">
        <v>192.16800000000001</v>
      </c>
      <c r="D8534" s="1">
        <v>1.6692210648148149E-2</v>
      </c>
      <c r="O8534">
        <f t="shared" ca="1" si="133"/>
        <v>532</v>
      </c>
      <c r="P8534">
        <v>192.16800000000001</v>
      </c>
      <c r="Q8534" s="1">
        <v>1.6692210648148149E-2</v>
      </c>
      <c r="S8534">
        <v>8534</v>
      </c>
    </row>
    <row r="8535" spans="1:19">
      <c r="A8535">
        <v>3503.1925620000002</v>
      </c>
      <c r="B8535">
        <v>192.16800000000001</v>
      </c>
      <c r="C8535">
        <v>192.16800000000001</v>
      </c>
      <c r="D8535" s="1">
        <v>1.6703877314814815E-2</v>
      </c>
      <c r="O8535">
        <f t="shared" ca="1" si="133"/>
        <v>6237</v>
      </c>
      <c r="P8535">
        <v>192.16800000000001</v>
      </c>
      <c r="Q8535" s="1">
        <v>1.6703877314814815E-2</v>
      </c>
      <c r="S8535">
        <v>8535</v>
      </c>
    </row>
    <row r="8536" spans="1:19">
      <c r="A8536">
        <v>3503.1927900000001</v>
      </c>
      <c r="B8536">
        <v>192.16800000000001</v>
      </c>
      <c r="C8536">
        <v>192.16800000000001</v>
      </c>
      <c r="D8536" s="1">
        <v>1.6703877314814815E-2</v>
      </c>
      <c r="O8536">
        <f t="shared" ca="1" si="133"/>
        <v>3167</v>
      </c>
      <c r="P8536">
        <v>192.16800000000001</v>
      </c>
      <c r="Q8536" s="1">
        <v>1.6703877314814815E-2</v>
      </c>
      <c r="S8536">
        <v>8536</v>
      </c>
    </row>
    <row r="8537" spans="1:19">
      <c r="A8537">
        <v>3504.2005730000001</v>
      </c>
      <c r="B8537">
        <v>192.16800000000001</v>
      </c>
      <c r="C8537">
        <v>192.16800000000001</v>
      </c>
      <c r="D8537" s="1">
        <v>1.6715543981481482E-2</v>
      </c>
      <c r="O8537">
        <f t="shared" ca="1" si="133"/>
        <v>9038</v>
      </c>
      <c r="P8537">
        <v>192.16800000000001</v>
      </c>
      <c r="Q8537" s="1">
        <v>1.6715543981481482E-2</v>
      </c>
      <c r="S8537">
        <v>8537</v>
      </c>
    </row>
    <row r="8538" spans="1:19">
      <c r="A8538">
        <v>3504.2007990000002</v>
      </c>
      <c r="B8538">
        <v>192.16800000000001</v>
      </c>
      <c r="C8538">
        <v>192.16800000000001</v>
      </c>
      <c r="D8538" s="1">
        <v>1.6715543981481482E-2</v>
      </c>
      <c r="O8538">
        <f t="shared" ca="1" si="133"/>
        <v>5307</v>
      </c>
      <c r="P8538">
        <v>192.16800000000001</v>
      </c>
      <c r="Q8538" s="1">
        <v>1.6715543981481482E-2</v>
      </c>
      <c r="S8538">
        <v>8538</v>
      </c>
    </row>
    <row r="8539" spans="1:19">
      <c r="A8539">
        <v>3505.2085579999998</v>
      </c>
      <c r="B8539">
        <v>192.16800000000001</v>
      </c>
      <c r="C8539">
        <v>192.16800000000001</v>
      </c>
      <c r="D8539" s="1">
        <v>1.6727210648148149E-2</v>
      </c>
      <c r="O8539">
        <f t="shared" ca="1" si="133"/>
        <v>5247</v>
      </c>
      <c r="P8539">
        <v>192.16800000000001</v>
      </c>
      <c r="Q8539" s="1">
        <v>1.6727210648148149E-2</v>
      </c>
      <c r="S8539">
        <v>8539</v>
      </c>
    </row>
    <row r="8540" spans="1:19">
      <c r="A8540">
        <v>3505.2087740000002</v>
      </c>
      <c r="B8540">
        <v>192.16800000000001</v>
      </c>
      <c r="C8540">
        <v>192.16800000000001</v>
      </c>
      <c r="D8540" s="1">
        <v>1.6727210648148149E-2</v>
      </c>
      <c r="O8540">
        <f t="shared" ca="1" si="133"/>
        <v>1922</v>
      </c>
      <c r="P8540">
        <v>192.16800000000001</v>
      </c>
      <c r="Q8540" s="1">
        <v>1.6727210648148149E-2</v>
      </c>
      <c r="S8540">
        <v>8540</v>
      </c>
    </row>
    <row r="8541" spans="1:19">
      <c r="A8541">
        <v>3506.2165650000002</v>
      </c>
      <c r="B8541">
        <v>192.16800000000001</v>
      </c>
      <c r="C8541">
        <v>192.16800000000001</v>
      </c>
      <c r="D8541" s="1">
        <v>1.6738877314814816E-2</v>
      </c>
      <c r="O8541">
        <f t="shared" ca="1" si="133"/>
        <v>6040</v>
      </c>
      <c r="P8541">
        <v>192.16800000000001</v>
      </c>
      <c r="Q8541" s="1">
        <v>1.6738877314814816E-2</v>
      </c>
      <c r="S8541">
        <v>8541</v>
      </c>
    </row>
    <row r="8542" spans="1:19">
      <c r="A8542">
        <v>3506.2167800000002</v>
      </c>
      <c r="B8542">
        <v>192.16800000000001</v>
      </c>
      <c r="C8542">
        <v>192.16800000000001</v>
      </c>
      <c r="D8542" s="1">
        <v>1.6738877314814816E-2</v>
      </c>
      <c r="O8542">
        <f t="shared" ca="1" si="133"/>
        <v>7441</v>
      </c>
      <c r="P8542">
        <v>192.16800000000001</v>
      </c>
      <c r="Q8542" s="1">
        <v>1.6738877314814816E-2</v>
      </c>
      <c r="S8542">
        <v>8542</v>
      </c>
    </row>
    <row r="8543" spans="1:19">
      <c r="A8543">
        <v>3507.224557</v>
      </c>
      <c r="B8543">
        <v>192.16800000000001</v>
      </c>
      <c r="C8543">
        <v>192.16800000000001</v>
      </c>
      <c r="D8543" s="1">
        <v>1.6750543981481483E-2</v>
      </c>
      <c r="O8543">
        <f t="shared" ca="1" si="133"/>
        <v>4716</v>
      </c>
      <c r="P8543">
        <v>192.16800000000001</v>
      </c>
      <c r="Q8543" s="1">
        <v>1.6750543981481483E-2</v>
      </c>
      <c r="S8543">
        <v>8543</v>
      </c>
    </row>
    <row r="8544" spans="1:19">
      <c r="A8544">
        <v>3507.224772</v>
      </c>
      <c r="B8544">
        <v>192.16800000000001</v>
      </c>
      <c r="C8544">
        <v>192.16800000000001</v>
      </c>
      <c r="D8544" s="1">
        <v>1.6750543981481483E-2</v>
      </c>
      <c r="O8544">
        <f t="shared" ca="1" si="133"/>
        <v>937</v>
      </c>
      <c r="P8544">
        <v>192.16800000000001</v>
      </c>
      <c r="Q8544" s="1">
        <v>1.6750543981481483E-2</v>
      </c>
      <c r="S8544">
        <v>8544</v>
      </c>
    </row>
    <row r="8545" spans="1:19">
      <c r="A8545">
        <v>3507.980579</v>
      </c>
      <c r="B8545">
        <v>192.16800000000001</v>
      </c>
      <c r="C8545">
        <v>192.16800000000001</v>
      </c>
      <c r="D8545" s="1">
        <v>1.6759293981481484E-2</v>
      </c>
      <c r="O8545">
        <f t="shared" ca="1" si="133"/>
        <v>8303</v>
      </c>
      <c r="P8545">
        <v>192.16800000000001</v>
      </c>
      <c r="Q8545" s="1">
        <v>1.6759293981481484E-2</v>
      </c>
      <c r="S8545">
        <v>8545</v>
      </c>
    </row>
    <row r="8546" spans="1:19">
      <c r="A8546">
        <v>3507.9807989999999</v>
      </c>
      <c r="B8546">
        <v>192.16800000000001</v>
      </c>
      <c r="C8546">
        <v>192.16800000000001</v>
      </c>
      <c r="D8546" s="1">
        <v>1.6759293981481484E-2</v>
      </c>
      <c r="O8546">
        <f t="shared" ca="1" si="133"/>
        <v>9303</v>
      </c>
      <c r="P8546">
        <v>192.16800000000001</v>
      </c>
      <c r="Q8546" s="1">
        <v>1.6759293981481484E-2</v>
      </c>
      <c r="S8546">
        <v>8546</v>
      </c>
    </row>
    <row r="8547" spans="1:19">
      <c r="A8547">
        <v>3508.9885709999999</v>
      </c>
      <c r="B8547">
        <v>192.16800000000001</v>
      </c>
      <c r="C8547">
        <v>192.16800000000001</v>
      </c>
      <c r="D8547" s="1">
        <v>1.6770960648148151E-2</v>
      </c>
      <c r="O8547">
        <f t="shared" ca="1" si="133"/>
        <v>8194</v>
      </c>
      <c r="P8547">
        <v>192.16800000000001</v>
      </c>
      <c r="Q8547" s="1">
        <v>1.6770960648148151E-2</v>
      </c>
      <c r="S8547">
        <v>8547</v>
      </c>
    </row>
    <row r="8548" spans="1:19">
      <c r="A8548">
        <v>3508.9887939999999</v>
      </c>
      <c r="B8548">
        <v>192.16800000000001</v>
      </c>
      <c r="C8548">
        <v>192.16800000000001</v>
      </c>
      <c r="D8548" s="1">
        <v>1.6770960648148151E-2</v>
      </c>
      <c r="O8548">
        <f t="shared" ca="1" si="133"/>
        <v>4525</v>
      </c>
      <c r="P8548">
        <v>192.16800000000001</v>
      </c>
      <c r="Q8548" s="1">
        <v>1.6770960648148151E-2</v>
      </c>
      <c r="S8548">
        <v>8548</v>
      </c>
    </row>
    <row r="8549" spans="1:19">
      <c r="A8549">
        <v>3509.996682</v>
      </c>
      <c r="B8549">
        <v>192.16800000000001</v>
      </c>
      <c r="C8549">
        <v>192.16800000000001</v>
      </c>
      <c r="D8549" s="1">
        <v>1.6782627314814814E-2</v>
      </c>
      <c r="O8549">
        <f t="shared" ca="1" si="133"/>
        <v>7676</v>
      </c>
      <c r="P8549">
        <v>192.16800000000001</v>
      </c>
      <c r="Q8549" s="1">
        <v>1.6782627314814814E-2</v>
      </c>
      <c r="S8549">
        <v>8549</v>
      </c>
    </row>
    <row r="8550" spans="1:19">
      <c r="A8550">
        <v>3509.9969080000001</v>
      </c>
      <c r="B8550">
        <v>192.16800000000001</v>
      </c>
      <c r="C8550">
        <v>192.16800000000001</v>
      </c>
      <c r="D8550" s="1">
        <v>1.6782627314814814E-2</v>
      </c>
      <c r="O8550">
        <f t="shared" ca="1" si="133"/>
        <v>5052</v>
      </c>
      <c r="P8550">
        <v>192.16800000000001</v>
      </c>
      <c r="Q8550" s="1">
        <v>1.6782627314814814E-2</v>
      </c>
      <c r="S8550">
        <v>8550</v>
      </c>
    </row>
    <row r="8551" spans="1:19">
      <c r="A8551">
        <v>3511.0045810000001</v>
      </c>
      <c r="B8551">
        <v>192.16800000000001</v>
      </c>
      <c r="C8551">
        <v>192.16800000000001</v>
      </c>
      <c r="D8551" s="1">
        <v>1.6794293981481481E-2</v>
      </c>
      <c r="O8551">
        <f t="shared" ca="1" si="133"/>
        <v>6223</v>
      </c>
      <c r="P8551">
        <v>192.16800000000001</v>
      </c>
      <c r="Q8551" s="1">
        <v>1.6794293981481481E-2</v>
      </c>
      <c r="S8551">
        <v>8551</v>
      </c>
    </row>
    <row r="8552" spans="1:19">
      <c r="A8552">
        <v>3511.0047960000002</v>
      </c>
      <c r="B8552">
        <v>192.16800000000001</v>
      </c>
      <c r="C8552">
        <v>192.16800000000001</v>
      </c>
      <c r="D8552" s="1">
        <v>1.6794293981481481E-2</v>
      </c>
      <c r="O8552">
        <f t="shared" ca="1" si="133"/>
        <v>931</v>
      </c>
      <c r="P8552">
        <v>192.16800000000001</v>
      </c>
      <c r="Q8552" s="1">
        <v>1.6794293981481481E-2</v>
      </c>
      <c r="S8552">
        <v>8552</v>
      </c>
    </row>
    <row r="8553" spans="1:19">
      <c r="A8553">
        <v>3512.0127069999999</v>
      </c>
      <c r="B8553">
        <v>192.16800000000001</v>
      </c>
      <c r="C8553">
        <v>192.16800000000001</v>
      </c>
      <c r="D8553" s="1">
        <v>1.6805960648148148E-2</v>
      </c>
      <c r="O8553">
        <f t="shared" ca="1" si="133"/>
        <v>3046</v>
      </c>
      <c r="P8553">
        <v>192.16800000000001</v>
      </c>
      <c r="Q8553" s="1">
        <v>1.6805960648148148E-2</v>
      </c>
      <c r="S8553">
        <v>8553</v>
      </c>
    </row>
    <row r="8554" spans="1:19">
      <c r="A8554">
        <v>3512.0129299999999</v>
      </c>
      <c r="B8554">
        <v>192.16800000000001</v>
      </c>
      <c r="C8554">
        <v>192.16800000000001</v>
      </c>
      <c r="D8554" s="1">
        <v>1.6805960648148148E-2</v>
      </c>
      <c r="O8554">
        <f t="shared" ca="1" si="133"/>
        <v>2119</v>
      </c>
      <c r="P8554">
        <v>192.16800000000001</v>
      </c>
      <c r="Q8554" s="1">
        <v>1.6805960648148148E-2</v>
      </c>
      <c r="S8554">
        <v>8554</v>
      </c>
    </row>
    <row r="8555" spans="1:19">
      <c r="A8555">
        <v>3513.0205729999998</v>
      </c>
      <c r="B8555">
        <v>192.16800000000001</v>
      </c>
      <c r="C8555">
        <v>192.16800000000001</v>
      </c>
      <c r="D8555" s="1">
        <v>1.6817627314814815E-2</v>
      </c>
      <c r="O8555">
        <f t="shared" ca="1" si="133"/>
        <v>9858</v>
      </c>
      <c r="P8555">
        <v>192.16800000000001</v>
      </c>
      <c r="Q8555" s="1">
        <v>1.6817627314814815E-2</v>
      </c>
      <c r="S8555">
        <v>8555</v>
      </c>
    </row>
    <row r="8556" spans="1:19">
      <c r="A8556">
        <v>3513.0208010000001</v>
      </c>
      <c r="B8556">
        <v>192.16800000000001</v>
      </c>
      <c r="C8556">
        <v>192.16800000000001</v>
      </c>
      <c r="D8556" s="1">
        <v>1.6817627314814815E-2</v>
      </c>
      <c r="O8556">
        <f t="shared" ca="1" si="133"/>
        <v>4608</v>
      </c>
      <c r="P8556">
        <v>192.16800000000001</v>
      </c>
      <c r="Q8556" s="1">
        <v>1.6817627314814815E-2</v>
      </c>
      <c r="S8556">
        <v>8556</v>
      </c>
    </row>
    <row r="8557" spans="1:19">
      <c r="A8557">
        <v>3514.0285819999999</v>
      </c>
      <c r="B8557">
        <v>192.16800000000001</v>
      </c>
      <c r="C8557">
        <v>192.16800000000001</v>
      </c>
      <c r="D8557" s="1">
        <v>1.6829293981481482E-2</v>
      </c>
      <c r="O8557">
        <f t="shared" ca="1" si="133"/>
        <v>5440</v>
      </c>
      <c r="P8557">
        <v>192.16800000000001</v>
      </c>
      <c r="Q8557" s="1">
        <v>1.6829293981481482E-2</v>
      </c>
      <c r="S8557">
        <v>8557</v>
      </c>
    </row>
    <row r="8558" spans="1:19">
      <c r="A8558">
        <v>3514.028808</v>
      </c>
      <c r="B8558">
        <v>192.16800000000001</v>
      </c>
      <c r="C8558">
        <v>192.16800000000001</v>
      </c>
      <c r="D8558" s="1">
        <v>1.6829293981481482E-2</v>
      </c>
      <c r="O8558">
        <f t="shared" ca="1" si="133"/>
        <v>1229</v>
      </c>
      <c r="P8558">
        <v>192.16800000000001</v>
      </c>
      <c r="Q8558" s="1">
        <v>1.6829293981481482E-2</v>
      </c>
      <c r="S8558">
        <v>8558</v>
      </c>
    </row>
    <row r="8559" spans="1:19">
      <c r="A8559">
        <v>3515.0365750000001</v>
      </c>
      <c r="B8559">
        <v>192.16800000000001</v>
      </c>
      <c r="C8559">
        <v>192.16800000000001</v>
      </c>
      <c r="D8559" s="1">
        <v>1.6840960648148148E-2</v>
      </c>
      <c r="O8559">
        <f t="shared" ca="1" si="133"/>
        <v>9545</v>
      </c>
      <c r="P8559">
        <v>192.16800000000001</v>
      </c>
      <c r="Q8559" s="1">
        <v>1.6840960648148148E-2</v>
      </c>
      <c r="S8559">
        <v>8559</v>
      </c>
    </row>
    <row r="8560" spans="1:19">
      <c r="A8560">
        <v>3515.0368010000002</v>
      </c>
      <c r="B8560">
        <v>192.16800000000001</v>
      </c>
      <c r="C8560">
        <v>192.16800000000001</v>
      </c>
      <c r="D8560" s="1">
        <v>1.6840960648148148E-2</v>
      </c>
      <c r="O8560">
        <f t="shared" ca="1" si="133"/>
        <v>3873</v>
      </c>
      <c r="P8560">
        <v>192.16800000000001</v>
      </c>
      <c r="Q8560" s="1">
        <v>1.6840960648148148E-2</v>
      </c>
      <c r="S8560">
        <v>8560</v>
      </c>
    </row>
    <row r="8561" spans="1:19">
      <c r="A8561">
        <v>3516.0445770000001</v>
      </c>
      <c r="B8561">
        <v>192.16800000000001</v>
      </c>
      <c r="C8561">
        <v>192.16800000000001</v>
      </c>
      <c r="D8561" s="1">
        <v>1.6852627314814815E-2</v>
      </c>
      <c r="O8561">
        <f t="shared" ca="1" si="133"/>
        <v>9951</v>
      </c>
      <c r="P8561">
        <v>192.16800000000001</v>
      </c>
      <c r="Q8561" s="1">
        <v>1.6852627314814815E-2</v>
      </c>
      <c r="S8561">
        <v>8561</v>
      </c>
    </row>
    <row r="8562" spans="1:19">
      <c r="A8562">
        <v>3516.0447920000001</v>
      </c>
      <c r="B8562">
        <v>192.16800000000001</v>
      </c>
      <c r="C8562">
        <v>192.16800000000001</v>
      </c>
      <c r="D8562" s="1">
        <v>1.6852627314814815E-2</v>
      </c>
      <c r="O8562">
        <f t="shared" ca="1" si="133"/>
        <v>9946</v>
      </c>
      <c r="P8562">
        <v>192.16800000000001</v>
      </c>
      <c r="Q8562" s="1">
        <v>1.6852627314814815E-2</v>
      </c>
      <c r="S8562">
        <v>8562</v>
      </c>
    </row>
    <row r="8563" spans="1:19">
      <c r="A8563">
        <v>3517.05258</v>
      </c>
      <c r="B8563">
        <v>192.16800000000001</v>
      </c>
      <c r="C8563">
        <v>192.16800000000001</v>
      </c>
      <c r="D8563" s="1">
        <v>1.6864293981481482E-2</v>
      </c>
      <c r="O8563">
        <f t="shared" ca="1" si="133"/>
        <v>9961</v>
      </c>
      <c r="P8563">
        <v>192.16800000000001</v>
      </c>
      <c r="Q8563" s="1">
        <v>1.6864293981481482E-2</v>
      </c>
      <c r="S8563">
        <v>8563</v>
      </c>
    </row>
    <row r="8564" spans="1:19">
      <c r="A8564">
        <v>3517.0528060000001</v>
      </c>
      <c r="B8564">
        <v>192.16800000000001</v>
      </c>
      <c r="C8564">
        <v>192.16800000000001</v>
      </c>
      <c r="D8564" s="1">
        <v>1.6864293981481482E-2</v>
      </c>
      <c r="O8564">
        <f t="shared" ca="1" si="133"/>
        <v>3182</v>
      </c>
      <c r="P8564">
        <v>192.16800000000001</v>
      </c>
      <c r="Q8564" s="1">
        <v>1.6864293981481482E-2</v>
      </c>
      <c r="S8564">
        <v>8564</v>
      </c>
    </row>
    <row r="8565" spans="1:19">
      <c r="A8565">
        <v>3518.0605740000001</v>
      </c>
      <c r="B8565">
        <v>192.16800000000001</v>
      </c>
      <c r="C8565">
        <v>192.16800000000001</v>
      </c>
      <c r="D8565" s="1">
        <v>1.6875960648148149E-2</v>
      </c>
      <c r="O8565">
        <f t="shared" ca="1" si="133"/>
        <v>3678</v>
      </c>
      <c r="P8565">
        <v>192.16800000000001</v>
      </c>
      <c r="Q8565" s="1">
        <v>1.6875960648148149E-2</v>
      </c>
      <c r="S8565">
        <v>8565</v>
      </c>
    </row>
    <row r="8566" spans="1:19">
      <c r="A8566">
        <v>3518.0607949999999</v>
      </c>
      <c r="B8566">
        <v>192.16800000000001</v>
      </c>
      <c r="C8566">
        <v>192.16800000000001</v>
      </c>
      <c r="D8566" s="1">
        <v>1.6875960648148149E-2</v>
      </c>
      <c r="O8566">
        <f t="shared" ca="1" si="133"/>
        <v>9574</v>
      </c>
      <c r="P8566">
        <v>192.16800000000001</v>
      </c>
      <c r="Q8566" s="1">
        <v>1.6875960648148149E-2</v>
      </c>
      <c r="S8566">
        <v>8566</v>
      </c>
    </row>
    <row r="8567" spans="1:19">
      <c r="A8567">
        <v>3519.0399309999998</v>
      </c>
      <c r="B8567">
        <v>192.16800000000001</v>
      </c>
      <c r="C8567">
        <v>192.16800000000001</v>
      </c>
      <c r="D8567" s="1">
        <v>1.6887291666666665E-2</v>
      </c>
      <c r="O8567">
        <f t="shared" ca="1" si="133"/>
        <v>6983</v>
      </c>
      <c r="P8567">
        <v>192.16800000000001</v>
      </c>
      <c r="Q8567" s="1">
        <v>1.6887291666666665E-2</v>
      </c>
      <c r="S8567">
        <v>8567</v>
      </c>
    </row>
    <row r="8568" spans="1:19">
      <c r="A8568">
        <v>3519.0406800000001</v>
      </c>
      <c r="B8568">
        <v>192.16800000000001</v>
      </c>
      <c r="C8568">
        <v>192.16800000000001</v>
      </c>
      <c r="D8568" s="1">
        <v>1.6887303240740739E-2</v>
      </c>
      <c r="O8568">
        <f t="shared" ca="1" si="133"/>
        <v>4411</v>
      </c>
      <c r="P8568">
        <v>192.16800000000001</v>
      </c>
      <c r="Q8568" s="1">
        <v>1.6887303240740739E-2</v>
      </c>
      <c r="S8568">
        <v>8568</v>
      </c>
    </row>
    <row r="8569" spans="1:19">
      <c r="A8569">
        <v>3519.040892</v>
      </c>
      <c r="B8569">
        <v>192.16800000000001</v>
      </c>
      <c r="C8569">
        <v>192.16800000000001</v>
      </c>
      <c r="D8569" s="1">
        <v>1.6887303240740739E-2</v>
      </c>
      <c r="O8569">
        <f t="shared" ca="1" si="133"/>
        <v>1428</v>
      </c>
      <c r="P8569">
        <v>192.16800000000001</v>
      </c>
      <c r="Q8569" s="1">
        <v>1.6887303240740739E-2</v>
      </c>
      <c r="S8569">
        <v>8569</v>
      </c>
    </row>
    <row r="8570" spans="1:19">
      <c r="A8570">
        <v>3519.0410270000002</v>
      </c>
      <c r="B8570">
        <v>192.16800000000001</v>
      </c>
      <c r="C8570">
        <v>192.16800000000001</v>
      </c>
      <c r="D8570" s="1">
        <v>1.6887303240740739E-2</v>
      </c>
      <c r="O8570">
        <f t="shared" ca="1" si="133"/>
        <v>6010</v>
      </c>
      <c r="P8570">
        <v>192.16800000000001</v>
      </c>
      <c r="Q8570" s="1">
        <v>1.6887303240740739E-2</v>
      </c>
      <c r="S8570">
        <v>8570</v>
      </c>
    </row>
    <row r="8571" spans="1:19">
      <c r="A8571">
        <v>3519.0418759999998</v>
      </c>
      <c r="B8571">
        <v>192.16800000000001</v>
      </c>
      <c r="C8571">
        <v>192.16800000000001</v>
      </c>
      <c r="D8571" s="1">
        <v>1.6887314814814817E-2</v>
      </c>
      <c r="O8571">
        <f t="shared" ca="1" si="133"/>
        <v>776</v>
      </c>
      <c r="P8571">
        <v>192.16800000000001</v>
      </c>
      <c r="Q8571" s="1">
        <v>1.6887314814814817E-2</v>
      </c>
      <c r="S8571">
        <v>8571</v>
      </c>
    </row>
    <row r="8572" spans="1:19">
      <c r="A8572">
        <v>3519.0426950000001</v>
      </c>
      <c r="B8572">
        <v>192.16800000000001</v>
      </c>
      <c r="C8572">
        <v>192.16800000000001</v>
      </c>
      <c r="D8572" s="1">
        <v>1.6887326388888891E-2</v>
      </c>
      <c r="O8572">
        <f t="shared" ca="1" si="133"/>
        <v>5697</v>
      </c>
      <c r="P8572">
        <v>192.16800000000001</v>
      </c>
      <c r="Q8572" s="1">
        <v>1.6887326388888891E-2</v>
      </c>
      <c r="S8572">
        <v>8572</v>
      </c>
    </row>
    <row r="8573" spans="1:19">
      <c r="A8573">
        <v>3519.043686</v>
      </c>
      <c r="B8573">
        <v>192.16800000000001</v>
      </c>
      <c r="C8573">
        <v>192.16800000000001</v>
      </c>
      <c r="D8573" s="1">
        <v>1.6887337962962965E-2</v>
      </c>
      <c r="O8573">
        <f t="shared" ca="1" si="133"/>
        <v>8590</v>
      </c>
      <c r="P8573">
        <v>192.16800000000001</v>
      </c>
      <c r="Q8573" s="1">
        <v>1.6887337962962965E-2</v>
      </c>
      <c r="S8573">
        <v>8573</v>
      </c>
    </row>
    <row r="8574" spans="1:19">
      <c r="A8574">
        <v>3519.0445020000002</v>
      </c>
      <c r="B8574">
        <v>192.16800000000001</v>
      </c>
      <c r="C8574">
        <v>192.16800000000001</v>
      </c>
      <c r="D8574" s="1">
        <v>1.6887349537037039E-2</v>
      </c>
      <c r="O8574">
        <f t="shared" ca="1" si="133"/>
        <v>6005</v>
      </c>
      <c r="P8574">
        <v>192.16800000000001</v>
      </c>
      <c r="Q8574" s="1">
        <v>1.6887349537037039E-2</v>
      </c>
      <c r="S8574">
        <v>8574</v>
      </c>
    </row>
    <row r="8575" spans="1:19">
      <c r="A8575">
        <v>3519.0454770000001</v>
      </c>
      <c r="B8575">
        <v>192.16800000000001</v>
      </c>
      <c r="C8575">
        <v>192.16800000000001</v>
      </c>
      <c r="D8575" s="1">
        <v>1.688736111111111E-2</v>
      </c>
      <c r="O8575">
        <f t="shared" ca="1" si="133"/>
        <v>5035</v>
      </c>
      <c r="P8575">
        <v>192.16800000000001</v>
      </c>
      <c r="Q8575" s="1">
        <v>1.688736111111111E-2</v>
      </c>
      <c r="S8575">
        <v>8575</v>
      </c>
    </row>
    <row r="8576" spans="1:19">
      <c r="A8576">
        <v>3519.0462889999999</v>
      </c>
      <c r="B8576">
        <v>192.16800000000001</v>
      </c>
      <c r="C8576">
        <v>192.16800000000001</v>
      </c>
      <c r="D8576" s="1">
        <v>1.688736111111111E-2</v>
      </c>
      <c r="O8576">
        <f t="shared" ca="1" si="133"/>
        <v>3030</v>
      </c>
      <c r="P8576">
        <v>192.16800000000001</v>
      </c>
      <c r="Q8576" s="1">
        <v>1.688736111111111E-2</v>
      </c>
      <c r="S8576">
        <v>8576</v>
      </c>
    </row>
    <row r="8577" spans="1:19">
      <c r="A8577">
        <v>3520.0527029999998</v>
      </c>
      <c r="B8577">
        <v>192.16800000000001</v>
      </c>
      <c r="C8577">
        <v>192.16800000000001</v>
      </c>
      <c r="D8577" s="1">
        <v>1.6899016203703706E-2</v>
      </c>
      <c r="O8577">
        <f t="shared" ca="1" si="133"/>
        <v>3015</v>
      </c>
      <c r="P8577">
        <v>192.16800000000001</v>
      </c>
      <c r="Q8577" s="1">
        <v>1.6899016203703706E-2</v>
      </c>
      <c r="S8577">
        <v>8577</v>
      </c>
    </row>
    <row r="8578" spans="1:19">
      <c r="A8578">
        <v>3520.052921</v>
      </c>
      <c r="B8578">
        <v>192.16800000000001</v>
      </c>
      <c r="C8578">
        <v>192.16800000000001</v>
      </c>
      <c r="D8578" s="1">
        <v>1.6899016203703706E-2</v>
      </c>
      <c r="O8578">
        <f t="shared" ref="O8578:O8641" ca="1" si="134">RANDBETWEEN(0,10000)</f>
        <v>9426</v>
      </c>
      <c r="P8578">
        <v>192.16800000000001</v>
      </c>
      <c r="Q8578" s="1">
        <v>1.6899016203703706E-2</v>
      </c>
      <c r="S8578">
        <v>8578</v>
      </c>
    </row>
    <row r="8579" spans="1:19">
      <c r="A8579">
        <v>3521.0605719999999</v>
      </c>
      <c r="B8579">
        <v>192.16800000000001</v>
      </c>
      <c r="C8579">
        <v>192.16800000000001</v>
      </c>
      <c r="D8579" s="1">
        <v>1.6910682870370373E-2</v>
      </c>
      <c r="O8579">
        <f t="shared" ca="1" si="134"/>
        <v>9546</v>
      </c>
      <c r="P8579">
        <v>192.16800000000001</v>
      </c>
      <c r="Q8579" s="1">
        <v>1.6910682870370373E-2</v>
      </c>
      <c r="S8579">
        <v>8579</v>
      </c>
    </row>
    <row r="8580" spans="1:19">
      <c r="A8580">
        <v>3521.0607879999998</v>
      </c>
      <c r="B8580">
        <v>192.16800000000001</v>
      </c>
      <c r="C8580">
        <v>192.16800000000001</v>
      </c>
      <c r="D8580" s="1">
        <v>1.6910682870370373E-2</v>
      </c>
      <c r="O8580">
        <f t="shared" ca="1" si="134"/>
        <v>1770</v>
      </c>
      <c r="P8580">
        <v>192.16800000000001</v>
      </c>
      <c r="Q8580" s="1">
        <v>1.6910682870370373E-2</v>
      </c>
      <c r="S8580">
        <v>8580</v>
      </c>
    </row>
    <row r="8581" spans="1:19">
      <c r="A8581">
        <v>3522.0685939999998</v>
      </c>
      <c r="B8581">
        <v>192.16800000000001</v>
      </c>
      <c r="C8581">
        <v>192.16800000000001</v>
      </c>
      <c r="D8581" s="1">
        <v>1.692234953703704E-2</v>
      </c>
      <c r="O8581">
        <f t="shared" ca="1" si="134"/>
        <v>6706</v>
      </c>
      <c r="P8581">
        <v>192.16800000000001</v>
      </c>
      <c r="Q8581" s="1">
        <v>1.692234953703704E-2</v>
      </c>
      <c r="S8581">
        <v>8581</v>
      </c>
    </row>
    <row r="8582" spans="1:19">
      <c r="A8582">
        <v>3522.0688249999998</v>
      </c>
      <c r="B8582">
        <v>192.16800000000001</v>
      </c>
      <c r="C8582">
        <v>192.16800000000001</v>
      </c>
      <c r="D8582" s="1">
        <v>1.692234953703704E-2</v>
      </c>
      <c r="O8582">
        <f t="shared" ca="1" si="134"/>
        <v>3686</v>
      </c>
      <c r="P8582">
        <v>192.16800000000001</v>
      </c>
      <c r="Q8582" s="1">
        <v>1.692234953703704E-2</v>
      </c>
      <c r="S8582">
        <v>8582</v>
      </c>
    </row>
    <row r="8583" spans="1:19">
      <c r="A8583">
        <v>3523.076697</v>
      </c>
      <c r="B8583">
        <v>192.16800000000001</v>
      </c>
      <c r="C8583">
        <v>192.16800000000001</v>
      </c>
      <c r="D8583" s="1">
        <v>1.6934016203703706E-2</v>
      </c>
      <c r="O8583">
        <f t="shared" ca="1" si="134"/>
        <v>8725</v>
      </c>
      <c r="P8583">
        <v>192.16800000000001</v>
      </c>
      <c r="Q8583" s="1">
        <v>1.6934016203703706E-2</v>
      </c>
      <c r="S8583">
        <v>8583</v>
      </c>
    </row>
    <row r="8584" spans="1:19">
      <c r="A8584">
        <v>3523.0769140000002</v>
      </c>
      <c r="B8584">
        <v>192.16800000000001</v>
      </c>
      <c r="C8584">
        <v>192.16800000000001</v>
      </c>
      <c r="D8584" s="1">
        <v>1.6934016203703706E-2</v>
      </c>
      <c r="O8584">
        <f t="shared" ca="1" si="134"/>
        <v>6078</v>
      </c>
      <c r="P8584">
        <v>192.16800000000001</v>
      </c>
      <c r="Q8584" s="1">
        <v>1.6934016203703706E-2</v>
      </c>
      <c r="S8584">
        <v>8584</v>
      </c>
    </row>
    <row r="8585" spans="1:19">
      <c r="A8585">
        <v>3524.0845850000001</v>
      </c>
      <c r="B8585">
        <v>192.16800000000001</v>
      </c>
      <c r="C8585">
        <v>192.16800000000001</v>
      </c>
      <c r="D8585" s="1">
        <v>1.6945682870370373E-2</v>
      </c>
      <c r="O8585">
        <f t="shared" ca="1" si="134"/>
        <v>6019</v>
      </c>
      <c r="P8585">
        <v>192.16800000000001</v>
      </c>
      <c r="Q8585" s="1">
        <v>1.6945682870370373E-2</v>
      </c>
      <c r="S8585">
        <v>8585</v>
      </c>
    </row>
    <row r="8586" spans="1:19">
      <c r="A8586">
        <v>3524.0848030000002</v>
      </c>
      <c r="B8586">
        <v>192.16800000000001</v>
      </c>
      <c r="C8586">
        <v>192.16800000000001</v>
      </c>
      <c r="D8586" s="1">
        <v>1.6945682870370373E-2</v>
      </c>
      <c r="O8586">
        <f t="shared" ca="1" si="134"/>
        <v>3007</v>
      </c>
      <c r="P8586">
        <v>192.16800000000001</v>
      </c>
      <c r="Q8586" s="1">
        <v>1.6945682870370373E-2</v>
      </c>
      <c r="S8586">
        <v>8586</v>
      </c>
    </row>
    <row r="8587" spans="1:19">
      <c r="A8587">
        <v>3525.0925699999998</v>
      </c>
      <c r="B8587">
        <v>192.16800000000001</v>
      </c>
      <c r="C8587">
        <v>192.16800000000001</v>
      </c>
      <c r="D8587" s="1">
        <v>1.695734953703704E-2</v>
      </c>
      <c r="O8587">
        <f t="shared" ca="1" si="134"/>
        <v>3089</v>
      </c>
      <c r="P8587">
        <v>192.16800000000001</v>
      </c>
      <c r="Q8587" s="1">
        <v>1.695734953703704E-2</v>
      </c>
      <c r="S8587">
        <v>8587</v>
      </c>
    </row>
    <row r="8588" spans="1:19">
      <c r="A8588">
        <v>3525.092795</v>
      </c>
      <c r="B8588">
        <v>192.16800000000001</v>
      </c>
      <c r="C8588">
        <v>192.16800000000001</v>
      </c>
      <c r="D8588" s="1">
        <v>1.695734953703704E-2</v>
      </c>
      <c r="O8588">
        <f t="shared" ca="1" si="134"/>
        <v>6883</v>
      </c>
      <c r="P8588">
        <v>192.16800000000001</v>
      </c>
      <c r="Q8588" s="1">
        <v>1.695734953703704E-2</v>
      </c>
      <c r="S8588">
        <v>8588</v>
      </c>
    </row>
    <row r="8589" spans="1:19">
      <c r="A8589">
        <v>3526.1005839999998</v>
      </c>
      <c r="B8589">
        <v>192.16800000000001</v>
      </c>
      <c r="C8589">
        <v>192.16800000000001</v>
      </c>
      <c r="D8589" s="1">
        <v>1.6969016203703703E-2</v>
      </c>
      <c r="O8589">
        <f t="shared" ca="1" si="134"/>
        <v>5534</v>
      </c>
      <c r="P8589">
        <v>192.16800000000001</v>
      </c>
      <c r="Q8589" s="1">
        <v>1.6969016203703703E-2</v>
      </c>
      <c r="S8589">
        <v>8589</v>
      </c>
    </row>
    <row r="8590" spans="1:19">
      <c r="A8590">
        <v>3526.100805</v>
      </c>
      <c r="B8590">
        <v>192.16800000000001</v>
      </c>
      <c r="C8590">
        <v>192.16800000000001</v>
      </c>
      <c r="D8590" s="1">
        <v>1.6969016203703703E-2</v>
      </c>
      <c r="O8590">
        <f t="shared" ca="1" si="134"/>
        <v>7357</v>
      </c>
      <c r="P8590">
        <v>192.16800000000001</v>
      </c>
      <c r="Q8590" s="1">
        <v>1.6969016203703703E-2</v>
      </c>
      <c r="S8590">
        <v>8590</v>
      </c>
    </row>
    <row r="8591" spans="1:19">
      <c r="A8591">
        <v>3527.1086890000001</v>
      </c>
      <c r="B8591">
        <v>192.16800000000001</v>
      </c>
      <c r="C8591">
        <v>192.16800000000001</v>
      </c>
      <c r="D8591" s="1">
        <v>1.698068287037037E-2</v>
      </c>
      <c r="O8591">
        <f t="shared" ca="1" si="134"/>
        <v>6062</v>
      </c>
      <c r="P8591">
        <v>192.16800000000001</v>
      </c>
      <c r="Q8591" s="1">
        <v>1.698068287037037E-2</v>
      </c>
      <c r="S8591">
        <v>8591</v>
      </c>
    </row>
    <row r="8592" spans="1:19">
      <c r="A8592">
        <v>3527.1089200000001</v>
      </c>
      <c r="B8592">
        <v>192.16800000000001</v>
      </c>
      <c r="C8592">
        <v>192.16800000000001</v>
      </c>
      <c r="D8592" s="1">
        <v>1.698068287037037E-2</v>
      </c>
      <c r="O8592">
        <f t="shared" ca="1" si="134"/>
        <v>5057</v>
      </c>
      <c r="P8592">
        <v>192.16800000000001</v>
      </c>
      <c r="Q8592" s="1">
        <v>1.698068287037037E-2</v>
      </c>
      <c r="S8592">
        <v>8592</v>
      </c>
    </row>
    <row r="8593" spans="1:19">
      <c r="A8593">
        <v>3528.116595</v>
      </c>
      <c r="B8593">
        <v>192.16800000000001</v>
      </c>
      <c r="C8593">
        <v>192.16800000000001</v>
      </c>
      <c r="D8593" s="1">
        <v>1.6992349537037037E-2</v>
      </c>
      <c r="O8593">
        <f t="shared" ca="1" si="134"/>
        <v>668</v>
      </c>
      <c r="P8593">
        <v>192.16800000000001</v>
      </c>
      <c r="Q8593" s="1">
        <v>1.6992349537037037E-2</v>
      </c>
      <c r="S8593">
        <v>8593</v>
      </c>
    </row>
    <row r="8594" spans="1:19">
      <c r="A8594">
        <v>3528.1168269999998</v>
      </c>
      <c r="B8594">
        <v>192.16800000000001</v>
      </c>
      <c r="C8594">
        <v>192.16800000000001</v>
      </c>
      <c r="D8594" s="1">
        <v>1.6992349537037037E-2</v>
      </c>
      <c r="O8594">
        <f t="shared" ca="1" si="134"/>
        <v>8258</v>
      </c>
      <c r="P8594">
        <v>192.16800000000001</v>
      </c>
      <c r="Q8594" s="1">
        <v>1.6992349537037037E-2</v>
      </c>
      <c r="S8594">
        <v>8594</v>
      </c>
    </row>
    <row r="8595" spans="1:19">
      <c r="A8595">
        <v>3529.1245789999998</v>
      </c>
      <c r="B8595">
        <v>192.16800000000001</v>
      </c>
      <c r="C8595">
        <v>192.16800000000001</v>
      </c>
      <c r="D8595" s="1">
        <v>1.7004016203703703E-2</v>
      </c>
      <c r="O8595">
        <f t="shared" ca="1" si="134"/>
        <v>3824</v>
      </c>
      <c r="P8595">
        <v>192.16800000000001</v>
      </c>
      <c r="Q8595" s="1">
        <v>1.7004016203703703E-2</v>
      </c>
      <c r="S8595">
        <v>8595</v>
      </c>
    </row>
    <row r="8596" spans="1:19">
      <c r="A8596">
        <v>3529.1248110000001</v>
      </c>
      <c r="B8596">
        <v>192.16800000000001</v>
      </c>
      <c r="C8596">
        <v>192.16800000000001</v>
      </c>
      <c r="D8596" s="1">
        <v>1.7004016203703703E-2</v>
      </c>
      <c r="O8596">
        <f t="shared" ca="1" si="134"/>
        <v>8014</v>
      </c>
      <c r="P8596">
        <v>192.16800000000001</v>
      </c>
      <c r="Q8596" s="1">
        <v>1.7004016203703703E-2</v>
      </c>
      <c r="S8596">
        <v>8596</v>
      </c>
    </row>
    <row r="8597" spans="1:19">
      <c r="A8597">
        <v>3530.132576</v>
      </c>
      <c r="B8597">
        <v>192.16800000000001</v>
      </c>
      <c r="C8597">
        <v>192.16800000000001</v>
      </c>
      <c r="D8597" s="1">
        <v>1.701568287037037E-2</v>
      </c>
      <c r="O8597">
        <f t="shared" ca="1" si="134"/>
        <v>8217</v>
      </c>
      <c r="P8597">
        <v>192.16800000000001</v>
      </c>
      <c r="Q8597" s="1">
        <v>1.701568287037037E-2</v>
      </c>
      <c r="S8597">
        <v>8597</v>
      </c>
    </row>
    <row r="8598" spans="1:19">
      <c r="A8598">
        <v>3530.1327940000001</v>
      </c>
      <c r="B8598">
        <v>192.16800000000001</v>
      </c>
      <c r="C8598">
        <v>192.16800000000001</v>
      </c>
      <c r="D8598" s="1">
        <v>1.701568287037037E-2</v>
      </c>
      <c r="O8598">
        <f t="shared" ca="1" si="134"/>
        <v>6202</v>
      </c>
      <c r="P8598">
        <v>192.16800000000001</v>
      </c>
      <c r="Q8598" s="1">
        <v>1.701568287037037E-2</v>
      </c>
      <c r="S8598">
        <v>8598</v>
      </c>
    </row>
    <row r="8599" spans="1:19">
      <c r="A8599">
        <v>3531.1406889999998</v>
      </c>
      <c r="B8599">
        <v>192.16800000000001</v>
      </c>
      <c r="C8599">
        <v>192.16800000000001</v>
      </c>
      <c r="D8599" s="1">
        <v>1.7027349537037037E-2</v>
      </c>
      <c r="O8599">
        <f t="shared" ca="1" si="134"/>
        <v>7649</v>
      </c>
      <c r="P8599">
        <v>192.16800000000001</v>
      </c>
      <c r="Q8599" s="1">
        <v>1.7027349537037037E-2</v>
      </c>
      <c r="S8599">
        <v>8599</v>
      </c>
    </row>
    <row r="8600" spans="1:19">
      <c r="A8600">
        <v>3531.1409010000002</v>
      </c>
      <c r="B8600">
        <v>192.16800000000001</v>
      </c>
      <c r="C8600">
        <v>192.16800000000001</v>
      </c>
      <c r="D8600" s="1">
        <v>1.7027349537037037E-2</v>
      </c>
      <c r="O8600">
        <f t="shared" ca="1" si="134"/>
        <v>2395</v>
      </c>
      <c r="P8600">
        <v>192.16800000000001</v>
      </c>
      <c r="Q8600" s="1">
        <v>1.7027349537037037E-2</v>
      </c>
      <c r="S8600">
        <v>8600</v>
      </c>
    </row>
    <row r="8601" spans="1:19">
      <c r="A8601">
        <v>3532.1068650000002</v>
      </c>
      <c r="B8601">
        <v>192.16800000000001</v>
      </c>
      <c r="C8601">
        <v>192.16800000000001</v>
      </c>
      <c r="D8601" s="1">
        <v>1.7038530092592593E-2</v>
      </c>
      <c r="O8601">
        <f t="shared" ca="1" si="134"/>
        <v>9173</v>
      </c>
      <c r="P8601">
        <v>192.16800000000001</v>
      </c>
      <c r="Q8601" s="1">
        <v>1.7038530092592593E-2</v>
      </c>
      <c r="S8601">
        <v>8601</v>
      </c>
    </row>
    <row r="8602" spans="1:19">
      <c r="A8602">
        <v>3532.1069360000001</v>
      </c>
      <c r="B8602">
        <v>192.16800000000001</v>
      </c>
      <c r="C8602">
        <v>192.16800000000001</v>
      </c>
      <c r="D8602" s="1">
        <v>1.7038530092592593E-2</v>
      </c>
      <c r="O8602">
        <f t="shared" ca="1" si="134"/>
        <v>9066</v>
      </c>
      <c r="P8602">
        <v>192.16800000000001</v>
      </c>
      <c r="Q8602" s="1">
        <v>1.7038530092592593E-2</v>
      </c>
      <c r="S8602">
        <v>8602</v>
      </c>
    </row>
    <row r="8603" spans="1:19">
      <c r="A8603">
        <v>3532.1075249999999</v>
      </c>
      <c r="B8603">
        <v>192.16800000000001</v>
      </c>
      <c r="C8603">
        <v>192.16800000000001</v>
      </c>
      <c r="D8603" s="1">
        <v>1.7038541666666667E-2</v>
      </c>
      <c r="O8603">
        <f t="shared" ca="1" si="134"/>
        <v>8593</v>
      </c>
      <c r="P8603">
        <v>192.16800000000001</v>
      </c>
      <c r="Q8603" s="1">
        <v>1.7038541666666667E-2</v>
      </c>
      <c r="S8603">
        <v>8603</v>
      </c>
    </row>
    <row r="8604" spans="1:19">
      <c r="A8604">
        <v>3532.1077570000002</v>
      </c>
      <c r="B8604">
        <v>192.16800000000001</v>
      </c>
      <c r="C8604">
        <v>192.16800000000001</v>
      </c>
      <c r="D8604" s="1">
        <v>1.7038541666666667E-2</v>
      </c>
      <c r="O8604">
        <f t="shared" ca="1" si="134"/>
        <v>4056</v>
      </c>
      <c r="P8604">
        <v>192.16800000000001</v>
      </c>
      <c r="Q8604" s="1">
        <v>1.7038541666666667E-2</v>
      </c>
      <c r="S8604">
        <v>8604</v>
      </c>
    </row>
    <row r="8605" spans="1:19">
      <c r="A8605">
        <v>3533.1125769999999</v>
      </c>
      <c r="B8605">
        <v>192.16800000000001</v>
      </c>
      <c r="C8605">
        <v>192.16800000000001</v>
      </c>
      <c r="D8605" s="1">
        <v>1.7050173611111111E-2</v>
      </c>
      <c r="O8605">
        <f t="shared" ca="1" si="134"/>
        <v>3305</v>
      </c>
      <c r="P8605">
        <v>192.16800000000001</v>
      </c>
      <c r="Q8605" s="1">
        <v>1.7050173611111111E-2</v>
      </c>
      <c r="S8605">
        <v>8605</v>
      </c>
    </row>
    <row r="8606" spans="1:19">
      <c r="A8606">
        <v>3533.1127940000001</v>
      </c>
      <c r="B8606">
        <v>192.16800000000001</v>
      </c>
      <c r="C8606">
        <v>192.16800000000001</v>
      </c>
      <c r="D8606" s="1">
        <v>1.7050173611111111E-2</v>
      </c>
      <c r="O8606">
        <f t="shared" ca="1" si="134"/>
        <v>8785</v>
      </c>
      <c r="P8606">
        <v>192.16800000000001</v>
      </c>
      <c r="Q8606" s="1">
        <v>1.7050173611111111E-2</v>
      </c>
      <c r="S8606">
        <v>8606</v>
      </c>
    </row>
    <row r="8607" spans="1:19">
      <c r="A8607">
        <v>3534.1206790000001</v>
      </c>
      <c r="B8607">
        <v>192.16800000000001</v>
      </c>
      <c r="C8607">
        <v>192.16800000000001</v>
      </c>
      <c r="D8607" s="1">
        <v>1.7061840277777778E-2</v>
      </c>
      <c r="O8607">
        <f t="shared" ca="1" si="134"/>
        <v>8665</v>
      </c>
      <c r="P8607">
        <v>192.16800000000001</v>
      </c>
      <c r="Q8607" s="1">
        <v>1.7061840277777778E-2</v>
      </c>
      <c r="S8607">
        <v>8607</v>
      </c>
    </row>
    <row r="8608" spans="1:19">
      <c r="A8608">
        <v>3534.1209050000002</v>
      </c>
      <c r="B8608">
        <v>192.16800000000001</v>
      </c>
      <c r="C8608">
        <v>192.16800000000001</v>
      </c>
      <c r="D8608" s="1">
        <v>1.7061840277777778E-2</v>
      </c>
      <c r="O8608">
        <f t="shared" ca="1" si="134"/>
        <v>822</v>
      </c>
      <c r="P8608">
        <v>192.16800000000001</v>
      </c>
      <c r="Q8608" s="1">
        <v>1.7061840277777778E-2</v>
      </c>
      <c r="S8608">
        <v>8608</v>
      </c>
    </row>
    <row r="8609" spans="1:19">
      <c r="A8609">
        <v>3535.1285809999999</v>
      </c>
      <c r="B8609">
        <v>192.16800000000001</v>
      </c>
      <c r="C8609">
        <v>192.16800000000001</v>
      </c>
      <c r="D8609" s="1">
        <v>1.7073506944444445E-2</v>
      </c>
      <c r="O8609">
        <f t="shared" ca="1" si="134"/>
        <v>9148</v>
      </c>
      <c r="P8609">
        <v>192.16800000000001</v>
      </c>
      <c r="Q8609" s="1">
        <v>1.7073506944444445E-2</v>
      </c>
      <c r="S8609">
        <v>8609</v>
      </c>
    </row>
    <row r="8610" spans="1:19">
      <c r="A8610">
        <v>3535.128796</v>
      </c>
      <c r="B8610">
        <v>192.16800000000001</v>
      </c>
      <c r="C8610">
        <v>192.16800000000001</v>
      </c>
      <c r="D8610" s="1">
        <v>1.7073506944444445E-2</v>
      </c>
      <c r="O8610">
        <f t="shared" ca="1" si="134"/>
        <v>7890</v>
      </c>
      <c r="P8610">
        <v>192.16800000000001</v>
      </c>
      <c r="Q8610" s="1">
        <v>1.7073506944444445E-2</v>
      </c>
      <c r="S8610">
        <v>8610</v>
      </c>
    </row>
    <row r="8611" spans="1:19">
      <c r="A8611">
        <v>3536.136575</v>
      </c>
      <c r="B8611">
        <v>192.16800000000001</v>
      </c>
      <c r="C8611">
        <v>192.16800000000001</v>
      </c>
      <c r="D8611" s="1">
        <v>1.7085173611111112E-2</v>
      </c>
      <c r="O8611">
        <f t="shared" ca="1" si="134"/>
        <v>2457</v>
      </c>
      <c r="P8611">
        <v>192.16800000000001</v>
      </c>
      <c r="Q8611" s="1">
        <v>1.7085173611111112E-2</v>
      </c>
      <c r="S8611">
        <v>8611</v>
      </c>
    </row>
    <row r="8612" spans="1:19">
      <c r="A8612">
        <v>3536.1367829999999</v>
      </c>
      <c r="B8612">
        <v>192.16800000000001</v>
      </c>
      <c r="C8612">
        <v>192.16800000000001</v>
      </c>
      <c r="D8612" s="1">
        <v>1.7085173611111112E-2</v>
      </c>
      <c r="O8612">
        <f t="shared" ca="1" si="134"/>
        <v>8342</v>
      </c>
      <c r="P8612">
        <v>192.16800000000001</v>
      </c>
      <c r="Q8612" s="1">
        <v>1.7085173611111112E-2</v>
      </c>
      <c r="S8612">
        <v>8612</v>
      </c>
    </row>
    <row r="8613" spans="1:19">
      <c r="A8613">
        <v>3537.1445709999998</v>
      </c>
      <c r="B8613">
        <v>192.16800000000001</v>
      </c>
      <c r="C8613">
        <v>192.16800000000001</v>
      </c>
      <c r="D8613" s="1">
        <v>1.7096840277777779E-2</v>
      </c>
      <c r="O8613">
        <f t="shared" ca="1" si="134"/>
        <v>9037</v>
      </c>
      <c r="P8613">
        <v>192.16800000000001</v>
      </c>
      <c r="Q8613" s="1">
        <v>1.7096840277777779E-2</v>
      </c>
      <c r="S8613">
        <v>8613</v>
      </c>
    </row>
    <row r="8614" spans="1:19">
      <c r="A8614">
        <v>3537.1448030000001</v>
      </c>
      <c r="B8614">
        <v>192.16800000000001</v>
      </c>
      <c r="C8614">
        <v>192.16800000000001</v>
      </c>
      <c r="D8614" s="1">
        <v>1.7096840277777779E-2</v>
      </c>
      <c r="O8614">
        <f t="shared" ca="1" si="134"/>
        <v>5179</v>
      </c>
      <c r="P8614">
        <v>192.16800000000001</v>
      </c>
      <c r="Q8614" s="1">
        <v>1.7096840277777779E-2</v>
      </c>
      <c r="S8614">
        <v>8614</v>
      </c>
    </row>
    <row r="8615" spans="1:19">
      <c r="A8615">
        <v>3538.152576</v>
      </c>
      <c r="B8615">
        <v>192.16800000000001</v>
      </c>
      <c r="C8615">
        <v>192.16800000000001</v>
      </c>
      <c r="D8615" s="1">
        <v>1.7108506944444445E-2</v>
      </c>
      <c r="O8615">
        <f t="shared" ca="1" si="134"/>
        <v>4982</v>
      </c>
      <c r="P8615">
        <v>192.16800000000001</v>
      </c>
      <c r="Q8615" s="1">
        <v>1.7108506944444445E-2</v>
      </c>
      <c r="S8615">
        <v>8615</v>
      </c>
    </row>
    <row r="8616" spans="1:19">
      <c r="A8616">
        <v>3538.1527890000002</v>
      </c>
      <c r="B8616">
        <v>192.16800000000001</v>
      </c>
      <c r="C8616">
        <v>192.16800000000001</v>
      </c>
      <c r="D8616" s="1">
        <v>1.7108506944444445E-2</v>
      </c>
      <c r="O8616">
        <f t="shared" ca="1" si="134"/>
        <v>5483</v>
      </c>
      <c r="P8616">
        <v>192.16800000000001</v>
      </c>
      <c r="Q8616" s="1">
        <v>1.7108506944444445E-2</v>
      </c>
      <c r="S8616">
        <v>8616</v>
      </c>
    </row>
    <row r="8617" spans="1:19">
      <c r="A8617">
        <v>3539.160574</v>
      </c>
      <c r="B8617">
        <v>192.16800000000001</v>
      </c>
      <c r="C8617">
        <v>192.16800000000001</v>
      </c>
      <c r="D8617" s="1">
        <v>1.7120173611111112E-2</v>
      </c>
      <c r="O8617">
        <f t="shared" ca="1" si="134"/>
        <v>7576</v>
      </c>
      <c r="P8617">
        <v>192.16800000000001</v>
      </c>
      <c r="Q8617" s="1">
        <v>1.7120173611111112E-2</v>
      </c>
      <c r="S8617">
        <v>8617</v>
      </c>
    </row>
    <row r="8618" spans="1:19">
      <c r="A8618">
        <v>3539.1608000000001</v>
      </c>
      <c r="B8618">
        <v>192.16800000000001</v>
      </c>
      <c r="C8618">
        <v>192.16800000000001</v>
      </c>
      <c r="D8618" s="1">
        <v>1.7120173611111112E-2</v>
      </c>
      <c r="O8618">
        <f t="shared" ca="1" si="134"/>
        <v>6124</v>
      </c>
      <c r="P8618">
        <v>192.16800000000001</v>
      </c>
      <c r="Q8618" s="1">
        <v>1.7120173611111112E-2</v>
      </c>
      <c r="S8618">
        <v>8618</v>
      </c>
    </row>
    <row r="8619" spans="1:19">
      <c r="A8619">
        <v>3540.1685750000001</v>
      </c>
      <c r="B8619">
        <v>192.16800000000001</v>
      </c>
      <c r="C8619">
        <v>192.16800000000001</v>
      </c>
      <c r="D8619" s="1">
        <v>1.7131840277777779E-2</v>
      </c>
      <c r="O8619">
        <f t="shared" ca="1" si="134"/>
        <v>5037</v>
      </c>
      <c r="P8619">
        <v>192.16800000000001</v>
      </c>
      <c r="Q8619" s="1">
        <v>1.7131840277777779E-2</v>
      </c>
      <c r="S8619">
        <v>8619</v>
      </c>
    </row>
    <row r="8620" spans="1:19">
      <c r="A8620">
        <v>3540.168803</v>
      </c>
      <c r="B8620">
        <v>192.16800000000001</v>
      </c>
      <c r="C8620">
        <v>192.16800000000001</v>
      </c>
      <c r="D8620" s="1">
        <v>1.7131840277777779E-2</v>
      </c>
      <c r="O8620">
        <f t="shared" ca="1" si="134"/>
        <v>1072</v>
      </c>
      <c r="P8620">
        <v>192.16800000000001</v>
      </c>
      <c r="Q8620" s="1">
        <v>1.7131840277777779E-2</v>
      </c>
      <c r="S8620">
        <v>8620</v>
      </c>
    </row>
    <row r="8621" spans="1:19">
      <c r="A8621">
        <v>3541.176567</v>
      </c>
      <c r="B8621">
        <v>192.16800000000001</v>
      </c>
      <c r="C8621">
        <v>192.16800000000001</v>
      </c>
      <c r="D8621" s="1">
        <v>1.7143506944444446E-2</v>
      </c>
      <c r="O8621">
        <f t="shared" ca="1" si="134"/>
        <v>5420</v>
      </c>
      <c r="P8621">
        <v>192.16800000000001</v>
      </c>
      <c r="Q8621" s="1">
        <v>1.7143506944444446E-2</v>
      </c>
      <c r="S8621">
        <v>8621</v>
      </c>
    </row>
    <row r="8622" spans="1:19">
      <c r="A8622">
        <v>3541.1767869999999</v>
      </c>
      <c r="B8622">
        <v>192.16800000000001</v>
      </c>
      <c r="C8622">
        <v>192.16800000000001</v>
      </c>
      <c r="D8622" s="1">
        <v>1.7143506944444446E-2</v>
      </c>
      <c r="O8622">
        <f t="shared" ca="1" si="134"/>
        <v>2916</v>
      </c>
      <c r="P8622">
        <v>192.16800000000001</v>
      </c>
      <c r="Q8622" s="1">
        <v>1.7143506944444446E-2</v>
      </c>
      <c r="S8622">
        <v>8622</v>
      </c>
    </row>
    <row r="8623" spans="1:19">
      <c r="A8623">
        <v>3542.1845819999999</v>
      </c>
      <c r="B8623">
        <v>192.16800000000001</v>
      </c>
      <c r="C8623">
        <v>192.16800000000001</v>
      </c>
      <c r="D8623" s="1">
        <v>1.7155173611111112E-2</v>
      </c>
      <c r="O8623">
        <f t="shared" ca="1" si="134"/>
        <v>1614</v>
      </c>
      <c r="P8623">
        <v>192.16800000000001</v>
      </c>
      <c r="Q8623" s="1">
        <v>1.7155173611111112E-2</v>
      </c>
      <c r="S8623">
        <v>8623</v>
      </c>
    </row>
    <row r="8624" spans="1:19">
      <c r="A8624">
        <v>3542.1847929999999</v>
      </c>
      <c r="B8624">
        <v>192.16800000000001</v>
      </c>
      <c r="C8624">
        <v>192.16800000000001</v>
      </c>
      <c r="D8624" s="1">
        <v>1.7155173611111112E-2</v>
      </c>
      <c r="O8624">
        <f t="shared" ca="1" si="134"/>
        <v>6999</v>
      </c>
      <c r="P8624">
        <v>192.16800000000001</v>
      </c>
      <c r="Q8624" s="1">
        <v>1.7155173611111112E-2</v>
      </c>
      <c r="S8624">
        <v>8624</v>
      </c>
    </row>
    <row r="8625" spans="1:19">
      <c r="A8625">
        <v>3543.1925580000002</v>
      </c>
      <c r="B8625">
        <v>192.16800000000001</v>
      </c>
      <c r="C8625">
        <v>192.16800000000001</v>
      </c>
      <c r="D8625" s="1">
        <v>1.7166840277777779E-2</v>
      </c>
      <c r="O8625">
        <f t="shared" ca="1" si="134"/>
        <v>8078</v>
      </c>
      <c r="P8625">
        <v>192.16800000000001</v>
      </c>
      <c r="Q8625" s="1">
        <v>1.7166840277777779E-2</v>
      </c>
      <c r="S8625">
        <v>8625</v>
      </c>
    </row>
    <row r="8626" spans="1:19">
      <c r="A8626">
        <v>3543.1927970000002</v>
      </c>
      <c r="B8626">
        <v>192.16800000000001</v>
      </c>
      <c r="C8626">
        <v>192.16800000000001</v>
      </c>
      <c r="D8626" s="1">
        <v>1.7166840277777779E-2</v>
      </c>
      <c r="O8626">
        <f t="shared" ca="1" si="134"/>
        <v>9733</v>
      </c>
      <c r="P8626">
        <v>192.16800000000001</v>
      </c>
      <c r="Q8626" s="1">
        <v>1.7166840277777779E-2</v>
      </c>
      <c r="S8626">
        <v>8626</v>
      </c>
    </row>
    <row r="8627" spans="1:19">
      <c r="A8627">
        <v>3544.2005690000001</v>
      </c>
      <c r="B8627">
        <v>192.16800000000001</v>
      </c>
      <c r="C8627">
        <v>192.16800000000001</v>
      </c>
      <c r="D8627" s="1">
        <v>1.7178506944444446E-2</v>
      </c>
      <c r="O8627">
        <f t="shared" ca="1" si="134"/>
        <v>6490</v>
      </c>
      <c r="P8627">
        <v>192.16800000000001</v>
      </c>
      <c r="Q8627" s="1">
        <v>1.7178506944444446E-2</v>
      </c>
      <c r="S8627">
        <v>8627</v>
      </c>
    </row>
    <row r="8628" spans="1:19">
      <c r="A8628">
        <v>3544.200797</v>
      </c>
      <c r="B8628">
        <v>192.16800000000001</v>
      </c>
      <c r="C8628">
        <v>192.16800000000001</v>
      </c>
      <c r="D8628" s="1">
        <v>1.7178506944444446E-2</v>
      </c>
      <c r="O8628">
        <f t="shared" ca="1" si="134"/>
        <v>2589</v>
      </c>
      <c r="P8628">
        <v>192.16800000000001</v>
      </c>
      <c r="Q8628" s="1">
        <v>1.7178506944444446E-2</v>
      </c>
      <c r="S8628">
        <v>8628</v>
      </c>
    </row>
    <row r="8629" spans="1:19">
      <c r="A8629">
        <v>3545.2085579999998</v>
      </c>
      <c r="B8629">
        <v>192.16800000000001</v>
      </c>
      <c r="C8629">
        <v>192.16800000000001</v>
      </c>
      <c r="D8629" s="1">
        <v>1.7190173611111113E-2</v>
      </c>
      <c r="O8629">
        <f t="shared" ca="1" si="134"/>
        <v>1293</v>
      </c>
      <c r="P8629">
        <v>192.16800000000001</v>
      </c>
      <c r="Q8629" s="1">
        <v>1.7190173611111113E-2</v>
      </c>
      <c r="S8629">
        <v>8629</v>
      </c>
    </row>
    <row r="8630" spans="1:19">
      <c r="A8630">
        <v>3545.2087700000002</v>
      </c>
      <c r="B8630">
        <v>192.16800000000001</v>
      </c>
      <c r="C8630">
        <v>192.16800000000001</v>
      </c>
      <c r="D8630" s="1">
        <v>1.7190173611111113E-2</v>
      </c>
      <c r="O8630">
        <f t="shared" ca="1" si="134"/>
        <v>6824</v>
      </c>
      <c r="P8630">
        <v>192.16800000000001</v>
      </c>
      <c r="Q8630" s="1">
        <v>1.7190173611111113E-2</v>
      </c>
      <c r="S8630">
        <v>8630</v>
      </c>
    </row>
    <row r="8631" spans="1:19">
      <c r="A8631">
        <v>3546.2165679999998</v>
      </c>
      <c r="B8631">
        <v>192.16800000000001</v>
      </c>
      <c r="C8631">
        <v>192.16800000000001</v>
      </c>
      <c r="D8631" s="1">
        <v>1.7201840277777779E-2</v>
      </c>
      <c r="O8631">
        <f t="shared" ca="1" si="134"/>
        <v>4438</v>
      </c>
      <c r="P8631">
        <v>192.16800000000001</v>
      </c>
      <c r="Q8631" s="1">
        <v>1.7201840277777779E-2</v>
      </c>
      <c r="S8631">
        <v>8631</v>
      </c>
    </row>
    <row r="8632" spans="1:19">
      <c r="A8632">
        <v>3546.216801</v>
      </c>
      <c r="B8632">
        <v>192.16800000000001</v>
      </c>
      <c r="C8632">
        <v>192.16800000000001</v>
      </c>
      <c r="D8632" s="1">
        <v>1.7201840277777779E-2</v>
      </c>
      <c r="O8632">
        <f t="shared" ca="1" si="134"/>
        <v>2660</v>
      </c>
      <c r="P8632">
        <v>192.16800000000001</v>
      </c>
      <c r="Q8632" s="1">
        <v>1.7201840277777779E-2</v>
      </c>
      <c r="S8632">
        <v>8632</v>
      </c>
    </row>
    <row r="8633" spans="1:19">
      <c r="A8633">
        <v>3547.2245670000002</v>
      </c>
      <c r="B8633">
        <v>192.16800000000001</v>
      </c>
      <c r="C8633">
        <v>192.16800000000001</v>
      </c>
      <c r="D8633" s="1">
        <v>1.7213506944444446E-2</v>
      </c>
      <c r="O8633">
        <f t="shared" ca="1" si="134"/>
        <v>4667</v>
      </c>
      <c r="P8633">
        <v>192.16800000000001</v>
      </c>
      <c r="Q8633" s="1">
        <v>1.7213506944444446E-2</v>
      </c>
      <c r="S8633">
        <v>8633</v>
      </c>
    </row>
    <row r="8634" spans="1:19">
      <c r="A8634">
        <v>3547.2247969999999</v>
      </c>
      <c r="B8634">
        <v>192.16800000000001</v>
      </c>
      <c r="C8634">
        <v>192.16800000000001</v>
      </c>
      <c r="D8634" s="1">
        <v>1.7213506944444446E-2</v>
      </c>
      <c r="O8634">
        <f t="shared" ca="1" si="134"/>
        <v>4585</v>
      </c>
      <c r="P8634">
        <v>192.16800000000001</v>
      </c>
      <c r="Q8634" s="1">
        <v>1.7213506944444446E-2</v>
      </c>
      <c r="S8634">
        <v>8634</v>
      </c>
    </row>
    <row r="8635" spans="1:19">
      <c r="A8635">
        <v>3547.9805759999999</v>
      </c>
      <c r="B8635">
        <v>192.16800000000001</v>
      </c>
      <c r="C8635">
        <v>192.16800000000001</v>
      </c>
      <c r="D8635" s="1">
        <v>1.7222256944444445E-2</v>
      </c>
      <c r="O8635">
        <f t="shared" ca="1" si="134"/>
        <v>7971</v>
      </c>
      <c r="P8635">
        <v>192.16800000000001</v>
      </c>
      <c r="Q8635" s="1">
        <v>1.7222256944444445E-2</v>
      </c>
      <c r="S8635">
        <v>8635</v>
      </c>
    </row>
    <row r="8636" spans="1:19">
      <c r="A8636">
        <v>3547.9807989999999</v>
      </c>
      <c r="B8636">
        <v>192.16800000000001</v>
      </c>
      <c r="C8636">
        <v>192.16800000000001</v>
      </c>
      <c r="D8636" s="1">
        <v>1.7222256944444445E-2</v>
      </c>
      <c r="O8636">
        <f t="shared" ca="1" si="134"/>
        <v>4998</v>
      </c>
      <c r="P8636">
        <v>192.16800000000001</v>
      </c>
      <c r="Q8636" s="1">
        <v>1.7222256944444445E-2</v>
      </c>
      <c r="S8636">
        <v>8636</v>
      </c>
    </row>
    <row r="8637" spans="1:19">
      <c r="A8637">
        <v>3548.9640250000002</v>
      </c>
      <c r="B8637">
        <v>192.16800000000001</v>
      </c>
      <c r="C8637">
        <v>192.16800000000001</v>
      </c>
      <c r="D8637" s="1">
        <v>1.7233634259259258E-2</v>
      </c>
      <c r="O8637">
        <f t="shared" ca="1" si="134"/>
        <v>4667</v>
      </c>
      <c r="P8637">
        <v>192.16800000000001</v>
      </c>
      <c r="Q8637" s="1">
        <v>1.7233634259259258E-2</v>
      </c>
      <c r="S8637">
        <v>8637</v>
      </c>
    </row>
    <row r="8638" spans="1:19">
      <c r="A8638">
        <v>3548.96513</v>
      </c>
      <c r="B8638">
        <v>192.16800000000001</v>
      </c>
      <c r="C8638">
        <v>192.16800000000001</v>
      </c>
      <c r="D8638" s="1">
        <v>1.7233645833333335E-2</v>
      </c>
      <c r="O8638">
        <f t="shared" ca="1" si="134"/>
        <v>3913</v>
      </c>
      <c r="P8638">
        <v>192.16800000000001</v>
      </c>
      <c r="Q8638" s="1">
        <v>1.7233645833333335E-2</v>
      </c>
      <c r="S8638">
        <v>8638</v>
      </c>
    </row>
    <row r="8639" spans="1:19">
      <c r="A8639">
        <v>3548.9659620000002</v>
      </c>
      <c r="B8639">
        <v>192.16800000000001</v>
      </c>
      <c r="C8639">
        <v>192.16800000000001</v>
      </c>
      <c r="D8639" s="1">
        <v>1.7233657407407409E-2</v>
      </c>
      <c r="O8639">
        <f t="shared" ca="1" si="134"/>
        <v>9529</v>
      </c>
      <c r="P8639">
        <v>192.16800000000001</v>
      </c>
      <c r="Q8639" s="1">
        <v>1.7233657407407409E-2</v>
      </c>
      <c r="S8639">
        <v>8639</v>
      </c>
    </row>
    <row r="8640" spans="1:19">
      <c r="A8640">
        <v>3548.9669399999998</v>
      </c>
      <c r="B8640">
        <v>192.16800000000001</v>
      </c>
      <c r="C8640">
        <v>192.16800000000001</v>
      </c>
      <c r="D8640" s="1">
        <v>1.7233668981481483E-2</v>
      </c>
      <c r="O8640">
        <f t="shared" ca="1" si="134"/>
        <v>8843</v>
      </c>
      <c r="P8640">
        <v>192.16800000000001</v>
      </c>
      <c r="Q8640" s="1">
        <v>1.7233668981481483E-2</v>
      </c>
      <c r="S8640">
        <v>8640</v>
      </c>
    </row>
    <row r="8641" spans="1:19">
      <c r="A8641">
        <v>3548.9677729999999</v>
      </c>
      <c r="B8641">
        <v>192.16800000000001</v>
      </c>
      <c r="C8641">
        <v>192.16800000000001</v>
      </c>
      <c r="D8641" s="1">
        <v>1.7233680555555558E-2</v>
      </c>
      <c r="O8641">
        <f t="shared" ca="1" si="134"/>
        <v>4574</v>
      </c>
      <c r="P8641">
        <v>192.16800000000001</v>
      </c>
      <c r="Q8641" s="1">
        <v>1.7233680555555558E-2</v>
      </c>
      <c r="S8641">
        <v>8641</v>
      </c>
    </row>
    <row r="8642" spans="1:19">
      <c r="A8642">
        <v>3548.9687549999999</v>
      </c>
      <c r="B8642">
        <v>192.16800000000001</v>
      </c>
      <c r="C8642">
        <v>192.16800000000001</v>
      </c>
      <c r="D8642" s="1">
        <v>1.7233692129629628E-2</v>
      </c>
      <c r="O8642">
        <f t="shared" ref="O8642:O8705" ca="1" si="135">RANDBETWEEN(0,10000)</f>
        <v>7498</v>
      </c>
      <c r="P8642">
        <v>192.16800000000001</v>
      </c>
      <c r="Q8642" s="1">
        <v>1.7233692129629628E-2</v>
      </c>
      <c r="S8642">
        <v>8642</v>
      </c>
    </row>
    <row r="8643" spans="1:19">
      <c r="A8643">
        <v>3548.9695820000002</v>
      </c>
      <c r="B8643">
        <v>192.16800000000001</v>
      </c>
      <c r="C8643">
        <v>192.16800000000001</v>
      </c>
      <c r="D8643" s="1">
        <v>1.7233703703703702E-2</v>
      </c>
      <c r="O8643">
        <f t="shared" ca="1" si="135"/>
        <v>7707</v>
      </c>
      <c r="P8643">
        <v>192.16800000000001</v>
      </c>
      <c r="Q8643" s="1">
        <v>1.7233703703703702E-2</v>
      </c>
      <c r="S8643">
        <v>8643</v>
      </c>
    </row>
    <row r="8644" spans="1:19">
      <c r="A8644">
        <v>3548.9705560000002</v>
      </c>
      <c r="B8644">
        <v>192.16800000000001</v>
      </c>
      <c r="C8644">
        <v>192.16800000000001</v>
      </c>
      <c r="D8644" s="1">
        <v>1.7233715277777777E-2</v>
      </c>
      <c r="O8644">
        <f t="shared" ca="1" si="135"/>
        <v>8257</v>
      </c>
      <c r="P8644">
        <v>192.16800000000001</v>
      </c>
      <c r="Q8644" s="1">
        <v>1.7233715277777777E-2</v>
      </c>
      <c r="S8644">
        <v>8644</v>
      </c>
    </row>
    <row r="8645" spans="1:19">
      <c r="A8645">
        <v>3549.2206529999999</v>
      </c>
      <c r="B8645">
        <v>192.16800000000001</v>
      </c>
      <c r="C8645">
        <v>192.16800000000001</v>
      </c>
      <c r="D8645" s="1">
        <v>1.7236608796296297E-2</v>
      </c>
      <c r="O8645">
        <f t="shared" ca="1" si="135"/>
        <v>6963</v>
      </c>
      <c r="P8645">
        <v>192.16800000000001</v>
      </c>
      <c r="Q8645" s="1">
        <v>1.7236608796296297E-2</v>
      </c>
      <c r="S8645">
        <v>8645</v>
      </c>
    </row>
    <row r="8646" spans="1:19">
      <c r="A8646">
        <v>3549.220867</v>
      </c>
      <c r="B8646">
        <v>192.16800000000001</v>
      </c>
      <c r="C8646">
        <v>192.16800000000001</v>
      </c>
      <c r="D8646" s="1">
        <v>1.7236608796296297E-2</v>
      </c>
      <c r="O8646">
        <f t="shared" ca="1" si="135"/>
        <v>9020</v>
      </c>
      <c r="P8646">
        <v>192.16800000000001</v>
      </c>
      <c r="Q8646" s="1">
        <v>1.7236608796296297E-2</v>
      </c>
      <c r="S8646">
        <v>8646</v>
      </c>
    </row>
    <row r="8647" spans="1:19">
      <c r="A8647">
        <v>3550.2285670000001</v>
      </c>
      <c r="B8647">
        <v>192.16800000000001</v>
      </c>
      <c r="C8647">
        <v>192.16800000000001</v>
      </c>
      <c r="D8647" s="1">
        <v>1.7248275462962964E-2</v>
      </c>
      <c r="O8647">
        <f t="shared" ca="1" si="135"/>
        <v>1533</v>
      </c>
      <c r="P8647">
        <v>192.16800000000001</v>
      </c>
      <c r="Q8647" s="1">
        <v>1.7248275462962964E-2</v>
      </c>
      <c r="S8647">
        <v>8647</v>
      </c>
    </row>
    <row r="8648" spans="1:19">
      <c r="A8648">
        <v>3550.228795</v>
      </c>
      <c r="B8648">
        <v>192.16800000000001</v>
      </c>
      <c r="C8648">
        <v>192.16800000000001</v>
      </c>
      <c r="D8648" s="1">
        <v>1.7248275462962964E-2</v>
      </c>
      <c r="O8648">
        <f t="shared" ca="1" si="135"/>
        <v>5993</v>
      </c>
      <c r="P8648">
        <v>192.16800000000001</v>
      </c>
      <c r="Q8648" s="1">
        <v>1.7248275462962964E-2</v>
      </c>
      <c r="S8648">
        <v>8648</v>
      </c>
    </row>
    <row r="8649" spans="1:19">
      <c r="A8649">
        <v>3550.9845730000002</v>
      </c>
      <c r="B8649">
        <v>192.16800000000001</v>
      </c>
      <c r="C8649">
        <v>192.16800000000001</v>
      </c>
      <c r="D8649" s="1">
        <v>1.7257025462962962E-2</v>
      </c>
      <c r="O8649">
        <f t="shared" ca="1" si="135"/>
        <v>8564</v>
      </c>
      <c r="P8649">
        <v>192.16800000000001</v>
      </c>
      <c r="Q8649" s="1">
        <v>1.7257025462962962E-2</v>
      </c>
      <c r="S8649">
        <v>8649</v>
      </c>
    </row>
    <row r="8650" spans="1:19">
      <c r="A8650">
        <v>3550.9847890000001</v>
      </c>
      <c r="B8650">
        <v>192.16800000000001</v>
      </c>
      <c r="C8650">
        <v>192.16800000000001</v>
      </c>
      <c r="D8650" s="1">
        <v>1.7257025462962962E-2</v>
      </c>
      <c r="O8650">
        <f t="shared" ca="1" si="135"/>
        <v>3746</v>
      </c>
      <c r="P8650">
        <v>192.16800000000001</v>
      </c>
      <c r="Q8650" s="1">
        <v>1.7257025462962962E-2</v>
      </c>
      <c r="S8650">
        <v>8650</v>
      </c>
    </row>
    <row r="8651" spans="1:19">
      <c r="A8651">
        <v>3551.9927969999999</v>
      </c>
      <c r="B8651">
        <v>192.16800000000001</v>
      </c>
      <c r="C8651">
        <v>192.16800000000001</v>
      </c>
      <c r="D8651" s="1">
        <v>1.7268692129629632E-2</v>
      </c>
      <c r="O8651">
        <f t="shared" ca="1" si="135"/>
        <v>5375</v>
      </c>
      <c r="P8651">
        <v>192.16800000000001</v>
      </c>
      <c r="Q8651" s="1">
        <v>1.7268692129629632E-2</v>
      </c>
      <c r="S8651">
        <v>8651</v>
      </c>
    </row>
    <row r="8652" spans="1:19">
      <c r="A8652">
        <v>3551.9930210000002</v>
      </c>
      <c r="B8652">
        <v>192.16800000000001</v>
      </c>
      <c r="C8652">
        <v>192.16800000000001</v>
      </c>
      <c r="D8652" s="1">
        <v>1.7268692129629632E-2</v>
      </c>
      <c r="O8652">
        <f t="shared" ca="1" si="135"/>
        <v>1943</v>
      </c>
      <c r="P8652">
        <v>192.16800000000001</v>
      </c>
      <c r="Q8652" s="1">
        <v>1.7268692129629632E-2</v>
      </c>
      <c r="S8652">
        <v>8652</v>
      </c>
    </row>
    <row r="8653" spans="1:19">
      <c r="A8653">
        <v>3553.0005769999998</v>
      </c>
      <c r="B8653">
        <v>192.16800000000001</v>
      </c>
      <c r="C8653">
        <v>192.16800000000001</v>
      </c>
      <c r="D8653" s="1">
        <v>1.7280358796296299E-2</v>
      </c>
      <c r="O8653">
        <f t="shared" ca="1" si="135"/>
        <v>7240</v>
      </c>
      <c r="P8653">
        <v>192.16800000000001</v>
      </c>
      <c r="Q8653" s="1">
        <v>1.7280358796296299E-2</v>
      </c>
      <c r="S8653">
        <v>8653</v>
      </c>
    </row>
    <row r="8654" spans="1:19">
      <c r="A8654">
        <v>3553.0007970000001</v>
      </c>
      <c r="B8654">
        <v>192.16800000000001</v>
      </c>
      <c r="C8654">
        <v>192.16800000000001</v>
      </c>
      <c r="D8654" s="1">
        <v>1.7280358796296299E-2</v>
      </c>
      <c r="O8654">
        <f t="shared" ca="1" si="135"/>
        <v>3632</v>
      </c>
      <c r="P8654">
        <v>192.16800000000001</v>
      </c>
      <c r="Q8654" s="1">
        <v>1.7280358796296299E-2</v>
      </c>
      <c r="S8654">
        <v>8654</v>
      </c>
    </row>
    <row r="8655" spans="1:19">
      <c r="A8655">
        <v>3554.008589</v>
      </c>
      <c r="B8655">
        <v>192.16800000000001</v>
      </c>
      <c r="C8655">
        <v>192.16800000000001</v>
      </c>
      <c r="D8655" s="1">
        <v>1.7292025462962966E-2</v>
      </c>
      <c r="O8655">
        <f t="shared" ca="1" si="135"/>
        <v>8590</v>
      </c>
      <c r="P8655">
        <v>192.16800000000001</v>
      </c>
      <c r="Q8655" s="1">
        <v>1.7292025462962966E-2</v>
      </c>
      <c r="S8655">
        <v>8655</v>
      </c>
    </row>
    <row r="8656" spans="1:19">
      <c r="A8656">
        <v>3554.0088009999999</v>
      </c>
      <c r="B8656">
        <v>192.16800000000001</v>
      </c>
      <c r="C8656">
        <v>192.16800000000001</v>
      </c>
      <c r="D8656" s="1">
        <v>1.7292025462962966E-2</v>
      </c>
      <c r="O8656">
        <f t="shared" ca="1" si="135"/>
        <v>8027</v>
      </c>
      <c r="P8656">
        <v>192.16800000000001</v>
      </c>
      <c r="Q8656" s="1">
        <v>1.7292025462962966E-2</v>
      </c>
      <c r="S8656">
        <v>8656</v>
      </c>
    </row>
    <row r="8657" spans="1:19">
      <c r="A8657">
        <v>3555.0165729999999</v>
      </c>
      <c r="B8657">
        <v>192.16800000000001</v>
      </c>
      <c r="C8657">
        <v>192.16800000000001</v>
      </c>
      <c r="D8657" s="1">
        <v>1.7303692129629632E-2</v>
      </c>
      <c r="O8657">
        <f t="shared" ca="1" si="135"/>
        <v>5484</v>
      </c>
      <c r="P8657">
        <v>192.16800000000001</v>
      </c>
      <c r="Q8657" s="1">
        <v>1.7303692129629632E-2</v>
      </c>
      <c r="S8657">
        <v>8657</v>
      </c>
    </row>
    <row r="8658" spans="1:19">
      <c r="A8658">
        <v>3555.0167929999998</v>
      </c>
      <c r="B8658">
        <v>192.16800000000001</v>
      </c>
      <c r="C8658">
        <v>192.16800000000001</v>
      </c>
      <c r="D8658" s="1">
        <v>1.7303692129629632E-2</v>
      </c>
      <c r="O8658">
        <f t="shared" ca="1" si="135"/>
        <v>894</v>
      </c>
      <c r="P8658">
        <v>192.16800000000001</v>
      </c>
      <c r="Q8658" s="1">
        <v>1.7303692129629632E-2</v>
      </c>
      <c r="S8658">
        <v>8658</v>
      </c>
    </row>
    <row r="8659" spans="1:19">
      <c r="A8659">
        <v>3556.0245730000001</v>
      </c>
      <c r="B8659">
        <v>192.16800000000001</v>
      </c>
      <c r="C8659">
        <v>192.16800000000001</v>
      </c>
      <c r="D8659" s="1">
        <v>1.7315358796296299E-2</v>
      </c>
      <c r="O8659">
        <f t="shared" ca="1" si="135"/>
        <v>7885</v>
      </c>
      <c r="P8659">
        <v>192.16800000000001</v>
      </c>
      <c r="Q8659" s="1">
        <v>1.7315358796296299E-2</v>
      </c>
      <c r="S8659">
        <v>8659</v>
      </c>
    </row>
    <row r="8660" spans="1:19">
      <c r="A8660">
        <v>3556.0248029999998</v>
      </c>
      <c r="B8660">
        <v>192.16800000000001</v>
      </c>
      <c r="C8660">
        <v>192.16800000000001</v>
      </c>
      <c r="D8660" s="1">
        <v>1.7315358796296299E-2</v>
      </c>
      <c r="O8660">
        <f t="shared" ca="1" si="135"/>
        <v>6102</v>
      </c>
      <c r="P8660">
        <v>192.16800000000001</v>
      </c>
      <c r="Q8660" s="1">
        <v>1.7315358796296299E-2</v>
      </c>
      <c r="S8660">
        <v>8660</v>
      </c>
    </row>
    <row r="8661" spans="1:19">
      <c r="A8661">
        <v>3557.0325710000002</v>
      </c>
      <c r="B8661">
        <v>192.16800000000001</v>
      </c>
      <c r="C8661">
        <v>192.16800000000001</v>
      </c>
      <c r="D8661" s="1">
        <v>1.7327025462962966E-2</v>
      </c>
      <c r="O8661">
        <f t="shared" ca="1" si="135"/>
        <v>9886</v>
      </c>
      <c r="P8661">
        <v>192.16800000000001</v>
      </c>
      <c r="Q8661" s="1">
        <v>1.7327025462962966E-2</v>
      </c>
      <c r="S8661">
        <v>8661</v>
      </c>
    </row>
    <row r="8662" spans="1:19">
      <c r="A8662">
        <v>3557.0327929999999</v>
      </c>
      <c r="B8662">
        <v>192.16800000000001</v>
      </c>
      <c r="C8662">
        <v>192.16800000000001</v>
      </c>
      <c r="D8662" s="1">
        <v>1.7327025462962966E-2</v>
      </c>
      <c r="O8662">
        <f t="shared" ca="1" si="135"/>
        <v>7424</v>
      </c>
      <c r="P8662">
        <v>192.16800000000001</v>
      </c>
      <c r="Q8662" s="1">
        <v>1.7327025462962966E-2</v>
      </c>
      <c r="S8662">
        <v>8662</v>
      </c>
    </row>
    <row r="8663" spans="1:19">
      <c r="A8663">
        <v>3558.040575</v>
      </c>
      <c r="B8663">
        <v>192.16800000000001</v>
      </c>
      <c r="C8663">
        <v>192.16800000000001</v>
      </c>
      <c r="D8663" s="1">
        <v>1.7338692129629633E-2</v>
      </c>
      <c r="O8663">
        <f t="shared" ca="1" si="135"/>
        <v>8182</v>
      </c>
      <c r="P8663">
        <v>192.16800000000001</v>
      </c>
      <c r="Q8663" s="1">
        <v>1.7338692129629633E-2</v>
      </c>
      <c r="S8663">
        <v>8663</v>
      </c>
    </row>
    <row r="8664" spans="1:19">
      <c r="A8664">
        <v>3558.0407829999999</v>
      </c>
      <c r="B8664">
        <v>192.16800000000001</v>
      </c>
      <c r="C8664">
        <v>192.16800000000001</v>
      </c>
      <c r="D8664" s="1">
        <v>1.7338692129629633E-2</v>
      </c>
      <c r="O8664">
        <f t="shared" ca="1" si="135"/>
        <v>7030</v>
      </c>
      <c r="P8664">
        <v>192.16800000000001</v>
      </c>
      <c r="Q8664" s="1">
        <v>1.7338692129629633E-2</v>
      </c>
      <c r="S8664">
        <v>8664</v>
      </c>
    </row>
    <row r="8665" spans="1:19">
      <c r="A8665">
        <v>3559.048667</v>
      </c>
      <c r="B8665">
        <v>192.16800000000001</v>
      </c>
      <c r="C8665">
        <v>192.16800000000001</v>
      </c>
      <c r="D8665" s="1">
        <v>1.7350358796296296E-2</v>
      </c>
      <c r="O8665">
        <f t="shared" ca="1" si="135"/>
        <v>2171</v>
      </c>
      <c r="P8665">
        <v>192.16800000000001</v>
      </c>
      <c r="Q8665" s="1">
        <v>1.7350358796296296E-2</v>
      </c>
      <c r="S8665">
        <v>8665</v>
      </c>
    </row>
    <row r="8666" spans="1:19">
      <c r="A8666">
        <v>3559.0489050000001</v>
      </c>
      <c r="B8666">
        <v>192.16800000000001</v>
      </c>
      <c r="C8666">
        <v>192.16800000000001</v>
      </c>
      <c r="D8666" s="1">
        <v>1.7350358796296296E-2</v>
      </c>
      <c r="O8666">
        <f t="shared" ca="1" si="135"/>
        <v>8235</v>
      </c>
      <c r="P8666">
        <v>192.16800000000001</v>
      </c>
      <c r="Q8666" s="1">
        <v>1.7350358796296296E-2</v>
      </c>
      <c r="S8666">
        <v>8666</v>
      </c>
    </row>
    <row r="8667" spans="1:19">
      <c r="A8667">
        <v>3560.0565839999999</v>
      </c>
      <c r="B8667">
        <v>192.16800000000001</v>
      </c>
      <c r="C8667">
        <v>192.16800000000001</v>
      </c>
      <c r="D8667" s="1">
        <v>1.7362025462962963E-2</v>
      </c>
      <c r="O8667">
        <f t="shared" ca="1" si="135"/>
        <v>1467</v>
      </c>
      <c r="P8667">
        <v>192.16800000000001</v>
      </c>
      <c r="Q8667" s="1">
        <v>1.7362025462962963E-2</v>
      </c>
      <c r="S8667">
        <v>8667</v>
      </c>
    </row>
    <row r="8668" spans="1:19">
      <c r="A8668">
        <v>3560.0568229999999</v>
      </c>
      <c r="B8668">
        <v>192.16800000000001</v>
      </c>
      <c r="C8668">
        <v>192.16800000000001</v>
      </c>
      <c r="D8668" s="1">
        <v>1.7362025462962963E-2</v>
      </c>
      <c r="O8668">
        <f t="shared" ca="1" si="135"/>
        <v>6931</v>
      </c>
      <c r="P8668">
        <v>192.16800000000001</v>
      </c>
      <c r="Q8668" s="1">
        <v>1.7362025462962963E-2</v>
      </c>
      <c r="S8668">
        <v>8668</v>
      </c>
    </row>
    <row r="8669" spans="1:19">
      <c r="A8669">
        <v>3561.06457</v>
      </c>
      <c r="B8669">
        <v>192.16800000000001</v>
      </c>
      <c r="C8669">
        <v>192.16800000000001</v>
      </c>
      <c r="D8669" s="1">
        <v>1.737369212962963E-2</v>
      </c>
      <c r="O8669">
        <f t="shared" ca="1" si="135"/>
        <v>1294</v>
      </c>
      <c r="P8669">
        <v>192.16800000000001</v>
      </c>
      <c r="Q8669" s="1">
        <v>1.737369212962963E-2</v>
      </c>
      <c r="S8669">
        <v>8669</v>
      </c>
    </row>
    <row r="8670" spans="1:19">
      <c r="A8670">
        <v>3561.0648080000001</v>
      </c>
      <c r="B8670">
        <v>192.16800000000001</v>
      </c>
      <c r="C8670">
        <v>192.16800000000001</v>
      </c>
      <c r="D8670" s="1">
        <v>1.737369212962963E-2</v>
      </c>
      <c r="O8670">
        <f t="shared" ca="1" si="135"/>
        <v>4617</v>
      </c>
      <c r="P8670">
        <v>192.16800000000001</v>
      </c>
      <c r="Q8670" s="1">
        <v>1.737369212962963E-2</v>
      </c>
      <c r="S8670">
        <v>8670</v>
      </c>
    </row>
    <row r="8671" spans="1:19">
      <c r="A8671">
        <v>3562.0725769999999</v>
      </c>
      <c r="B8671">
        <v>192.16800000000001</v>
      </c>
      <c r="C8671">
        <v>192.16800000000001</v>
      </c>
      <c r="D8671" s="1">
        <v>1.7385358796296296E-2</v>
      </c>
      <c r="O8671">
        <f t="shared" ca="1" si="135"/>
        <v>283</v>
      </c>
      <c r="P8671">
        <v>192.16800000000001</v>
      </c>
      <c r="Q8671" s="1">
        <v>1.7385358796296296E-2</v>
      </c>
      <c r="S8671">
        <v>8671</v>
      </c>
    </row>
    <row r="8672" spans="1:19">
      <c r="A8672">
        <v>3562.0727900000002</v>
      </c>
      <c r="B8672">
        <v>192.16800000000001</v>
      </c>
      <c r="C8672">
        <v>192.16800000000001</v>
      </c>
      <c r="D8672" s="1">
        <v>1.7385358796296296E-2</v>
      </c>
      <c r="O8672">
        <f t="shared" ca="1" si="135"/>
        <v>5072</v>
      </c>
      <c r="P8672">
        <v>192.16800000000001</v>
      </c>
      <c r="Q8672" s="1">
        <v>1.7385358796296296E-2</v>
      </c>
      <c r="S8672">
        <v>8672</v>
      </c>
    </row>
    <row r="8673" spans="1:19">
      <c r="A8673">
        <v>3563.0805759999998</v>
      </c>
      <c r="B8673">
        <v>192.16800000000001</v>
      </c>
      <c r="C8673">
        <v>192.16800000000001</v>
      </c>
      <c r="D8673" s="1">
        <v>1.7397025462962963E-2</v>
      </c>
      <c r="O8673">
        <f t="shared" ca="1" si="135"/>
        <v>2870</v>
      </c>
      <c r="P8673">
        <v>192.16800000000001</v>
      </c>
      <c r="Q8673" s="1">
        <v>1.7397025462962963E-2</v>
      </c>
      <c r="S8673">
        <v>8673</v>
      </c>
    </row>
    <row r="8674" spans="1:19">
      <c r="A8674">
        <v>3563.0808050000001</v>
      </c>
      <c r="B8674">
        <v>192.16800000000001</v>
      </c>
      <c r="C8674">
        <v>192.16800000000001</v>
      </c>
      <c r="D8674" s="1">
        <v>1.7397025462962963E-2</v>
      </c>
      <c r="O8674">
        <f t="shared" ca="1" si="135"/>
        <v>9761</v>
      </c>
      <c r="P8674">
        <v>192.16800000000001</v>
      </c>
      <c r="Q8674" s="1">
        <v>1.7397025462962963E-2</v>
      </c>
      <c r="S8674">
        <v>8674</v>
      </c>
    </row>
    <row r="8675" spans="1:19">
      <c r="A8675">
        <v>3564.0461850000002</v>
      </c>
      <c r="B8675">
        <v>192.16800000000001</v>
      </c>
      <c r="C8675">
        <v>192.16800000000001</v>
      </c>
      <c r="D8675" s="1">
        <v>1.7408194444444445E-2</v>
      </c>
      <c r="O8675">
        <f t="shared" ca="1" si="135"/>
        <v>6789</v>
      </c>
      <c r="P8675">
        <v>192.16800000000001</v>
      </c>
      <c r="Q8675" s="1">
        <v>1.7408194444444445E-2</v>
      </c>
      <c r="S8675">
        <v>8675</v>
      </c>
    </row>
    <row r="8676" spans="1:19">
      <c r="A8676">
        <v>3564.046257</v>
      </c>
      <c r="B8676">
        <v>192.16800000000001</v>
      </c>
      <c r="C8676">
        <v>192.16800000000001</v>
      </c>
      <c r="D8676" s="1">
        <v>1.7408194444444445E-2</v>
      </c>
      <c r="O8676">
        <f t="shared" ca="1" si="135"/>
        <v>6083</v>
      </c>
      <c r="P8676">
        <v>192.16800000000001</v>
      </c>
      <c r="Q8676" s="1">
        <v>1.7408194444444445E-2</v>
      </c>
      <c r="S8676">
        <v>8676</v>
      </c>
    </row>
    <row r="8677" spans="1:19">
      <c r="A8677">
        <v>3564.0468510000001</v>
      </c>
      <c r="B8677">
        <v>192.16800000000001</v>
      </c>
      <c r="C8677">
        <v>192.16800000000001</v>
      </c>
      <c r="D8677" s="1">
        <v>1.7408206018518519E-2</v>
      </c>
      <c r="O8677">
        <f t="shared" ca="1" si="135"/>
        <v>1217</v>
      </c>
      <c r="P8677">
        <v>192.16800000000001</v>
      </c>
      <c r="Q8677" s="1">
        <v>1.7408206018518519E-2</v>
      </c>
      <c r="S8677">
        <v>8677</v>
      </c>
    </row>
    <row r="8678" spans="1:19">
      <c r="A8678">
        <v>3564.0470500000001</v>
      </c>
      <c r="B8678">
        <v>192.16800000000001</v>
      </c>
      <c r="C8678">
        <v>192.16800000000001</v>
      </c>
      <c r="D8678" s="1">
        <v>1.7408206018518519E-2</v>
      </c>
      <c r="O8678">
        <f t="shared" ca="1" si="135"/>
        <v>1717</v>
      </c>
      <c r="P8678">
        <v>192.16800000000001</v>
      </c>
      <c r="Q8678" s="1">
        <v>1.7408206018518519E-2</v>
      </c>
      <c r="S8678">
        <v>8678</v>
      </c>
    </row>
    <row r="8679" spans="1:19">
      <c r="A8679">
        <v>3565.0525710000002</v>
      </c>
      <c r="B8679">
        <v>192.16800000000001</v>
      </c>
      <c r="C8679">
        <v>192.16800000000001</v>
      </c>
      <c r="D8679" s="1">
        <v>1.7419849537037038E-2</v>
      </c>
      <c r="O8679">
        <f t="shared" ca="1" si="135"/>
        <v>9061</v>
      </c>
      <c r="P8679">
        <v>192.16800000000001</v>
      </c>
      <c r="Q8679" s="1">
        <v>1.7419849537037038E-2</v>
      </c>
      <c r="S8679">
        <v>8679</v>
      </c>
    </row>
    <row r="8680" spans="1:19">
      <c r="A8680">
        <v>3565.0527940000002</v>
      </c>
      <c r="B8680">
        <v>192.16800000000001</v>
      </c>
      <c r="C8680">
        <v>192.16800000000001</v>
      </c>
      <c r="D8680" s="1">
        <v>1.7419849537037038E-2</v>
      </c>
      <c r="O8680">
        <f t="shared" ca="1" si="135"/>
        <v>4551</v>
      </c>
      <c r="P8680">
        <v>192.16800000000001</v>
      </c>
      <c r="Q8680" s="1">
        <v>1.7419849537037038E-2</v>
      </c>
      <c r="S8680">
        <v>8680</v>
      </c>
    </row>
    <row r="8681" spans="1:19">
      <c r="A8681">
        <v>3566.0605869999999</v>
      </c>
      <c r="B8681">
        <v>192.16800000000001</v>
      </c>
      <c r="C8681">
        <v>192.16800000000001</v>
      </c>
      <c r="D8681" s="1">
        <v>1.7431516203703704E-2</v>
      </c>
      <c r="O8681">
        <f t="shared" ca="1" si="135"/>
        <v>831</v>
      </c>
      <c r="P8681">
        <v>192.16800000000001</v>
      </c>
      <c r="Q8681" s="1">
        <v>1.7431516203703704E-2</v>
      </c>
      <c r="S8681">
        <v>8681</v>
      </c>
    </row>
    <row r="8682" spans="1:19">
      <c r="A8682">
        <v>3566.0608040000002</v>
      </c>
      <c r="B8682">
        <v>192.16800000000001</v>
      </c>
      <c r="C8682">
        <v>192.16800000000001</v>
      </c>
      <c r="D8682" s="1">
        <v>1.7431516203703704E-2</v>
      </c>
      <c r="O8682">
        <f t="shared" ca="1" si="135"/>
        <v>8540</v>
      </c>
      <c r="P8682">
        <v>192.16800000000001</v>
      </c>
      <c r="Q8682" s="1">
        <v>1.7431516203703704E-2</v>
      </c>
      <c r="S8682">
        <v>8682</v>
      </c>
    </row>
    <row r="8683" spans="1:19">
      <c r="A8683">
        <v>3567.0685699999999</v>
      </c>
      <c r="B8683">
        <v>192.16800000000001</v>
      </c>
      <c r="C8683">
        <v>192.16800000000001</v>
      </c>
      <c r="D8683" s="1">
        <v>1.7443182870370371E-2</v>
      </c>
      <c r="O8683">
        <f t="shared" ca="1" si="135"/>
        <v>1632</v>
      </c>
      <c r="P8683">
        <v>192.16800000000001</v>
      </c>
      <c r="Q8683" s="1">
        <v>1.7443182870370371E-2</v>
      </c>
      <c r="S8683">
        <v>8683</v>
      </c>
    </row>
    <row r="8684" spans="1:19">
      <c r="A8684">
        <v>3567.0687990000001</v>
      </c>
      <c r="B8684">
        <v>192.16800000000001</v>
      </c>
      <c r="C8684">
        <v>192.16800000000001</v>
      </c>
      <c r="D8684" s="1">
        <v>1.7443182870370371E-2</v>
      </c>
      <c r="O8684">
        <f t="shared" ca="1" si="135"/>
        <v>7586</v>
      </c>
      <c r="P8684">
        <v>192.16800000000001</v>
      </c>
      <c r="Q8684" s="1">
        <v>1.7443182870370371E-2</v>
      </c>
      <c r="S8684">
        <v>8684</v>
      </c>
    </row>
    <row r="8685" spans="1:19">
      <c r="A8685">
        <v>3568.0765780000002</v>
      </c>
      <c r="B8685">
        <v>192.16800000000001</v>
      </c>
      <c r="C8685">
        <v>192.16800000000001</v>
      </c>
      <c r="D8685" s="1">
        <v>1.7454849537037038E-2</v>
      </c>
      <c r="O8685">
        <f t="shared" ca="1" si="135"/>
        <v>883</v>
      </c>
      <c r="P8685">
        <v>192.16800000000001</v>
      </c>
      <c r="Q8685" s="1">
        <v>1.7454849537037038E-2</v>
      </c>
      <c r="S8685">
        <v>8685</v>
      </c>
    </row>
    <row r="8686" spans="1:19">
      <c r="A8686">
        <v>3568.076791</v>
      </c>
      <c r="B8686">
        <v>192.16800000000001</v>
      </c>
      <c r="C8686">
        <v>192.16800000000001</v>
      </c>
      <c r="D8686" s="1">
        <v>1.7454849537037038E-2</v>
      </c>
      <c r="O8686">
        <f t="shared" ca="1" si="135"/>
        <v>7221</v>
      </c>
      <c r="P8686">
        <v>192.16800000000001</v>
      </c>
      <c r="Q8686" s="1">
        <v>1.7454849537037038E-2</v>
      </c>
      <c r="S8686">
        <v>8686</v>
      </c>
    </row>
    <row r="8687" spans="1:19">
      <c r="A8687">
        <v>3569.08457</v>
      </c>
      <c r="B8687">
        <v>192.16800000000001</v>
      </c>
      <c r="C8687">
        <v>192.16800000000001</v>
      </c>
      <c r="D8687" s="1">
        <v>1.7466516203703705E-2</v>
      </c>
      <c r="O8687">
        <f t="shared" ca="1" si="135"/>
        <v>3035</v>
      </c>
      <c r="P8687">
        <v>192.16800000000001</v>
      </c>
      <c r="Q8687" s="1">
        <v>1.7466516203703705E-2</v>
      </c>
      <c r="S8687">
        <v>8687</v>
      </c>
    </row>
    <row r="8688" spans="1:19">
      <c r="A8688">
        <v>3569.0847789999998</v>
      </c>
      <c r="B8688">
        <v>192.16800000000001</v>
      </c>
      <c r="C8688">
        <v>192.16800000000001</v>
      </c>
      <c r="D8688" s="1">
        <v>1.7466516203703705E-2</v>
      </c>
      <c r="O8688">
        <f t="shared" ca="1" si="135"/>
        <v>4521</v>
      </c>
      <c r="P8688">
        <v>192.16800000000001</v>
      </c>
      <c r="Q8688" s="1">
        <v>1.7466516203703705E-2</v>
      </c>
      <c r="S8688">
        <v>8688</v>
      </c>
    </row>
    <row r="8689" spans="1:19">
      <c r="A8689">
        <v>3570.0925900000002</v>
      </c>
      <c r="B8689">
        <v>192.16800000000001</v>
      </c>
      <c r="C8689">
        <v>192.16800000000001</v>
      </c>
      <c r="D8689" s="1">
        <v>1.7478182870370371E-2</v>
      </c>
      <c r="O8689">
        <f t="shared" ca="1" si="135"/>
        <v>3369</v>
      </c>
      <c r="P8689">
        <v>192.16800000000001</v>
      </c>
      <c r="Q8689" s="1">
        <v>1.7478182870370371E-2</v>
      </c>
      <c r="S8689">
        <v>8689</v>
      </c>
    </row>
    <row r="8690" spans="1:19">
      <c r="A8690">
        <v>3570.0928100000001</v>
      </c>
      <c r="B8690">
        <v>192.16800000000001</v>
      </c>
      <c r="C8690">
        <v>192.16800000000001</v>
      </c>
      <c r="D8690" s="1">
        <v>1.7478182870370371E-2</v>
      </c>
      <c r="O8690">
        <f t="shared" ca="1" si="135"/>
        <v>5140</v>
      </c>
      <c r="P8690">
        <v>192.16800000000001</v>
      </c>
      <c r="Q8690" s="1">
        <v>1.7478182870370371E-2</v>
      </c>
      <c r="S8690">
        <v>8690</v>
      </c>
    </row>
    <row r="8691" spans="1:19">
      <c r="A8691">
        <v>3571.1005730000002</v>
      </c>
      <c r="B8691">
        <v>192.16800000000001</v>
      </c>
      <c r="C8691">
        <v>192.16800000000001</v>
      </c>
      <c r="D8691" s="1">
        <v>1.7489849537037038E-2</v>
      </c>
      <c r="O8691">
        <f t="shared" ca="1" si="135"/>
        <v>2995</v>
      </c>
      <c r="P8691">
        <v>192.16800000000001</v>
      </c>
      <c r="Q8691" s="1">
        <v>1.7489849537037038E-2</v>
      </c>
      <c r="S8691">
        <v>8691</v>
      </c>
    </row>
    <row r="8692" spans="1:19">
      <c r="A8692">
        <v>3571.1008069999998</v>
      </c>
      <c r="B8692">
        <v>192.16800000000001</v>
      </c>
      <c r="C8692">
        <v>192.16800000000001</v>
      </c>
      <c r="D8692" s="1">
        <v>1.7489849537037038E-2</v>
      </c>
      <c r="O8692">
        <f t="shared" ca="1" si="135"/>
        <v>2512</v>
      </c>
      <c r="P8692">
        <v>192.16800000000001</v>
      </c>
      <c r="Q8692" s="1">
        <v>1.7489849537037038E-2</v>
      </c>
      <c r="S8692">
        <v>8692</v>
      </c>
    </row>
    <row r="8693" spans="1:19">
      <c r="A8693">
        <v>3572.1085859999998</v>
      </c>
      <c r="B8693">
        <v>192.16800000000001</v>
      </c>
      <c r="C8693">
        <v>192.16800000000001</v>
      </c>
      <c r="D8693" s="1">
        <v>1.7501516203703705E-2</v>
      </c>
      <c r="O8693">
        <f t="shared" ca="1" si="135"/>
        <v>771</v>
      </c>
      <c r="P8693">
        <v>192.16800000000001</v>
      </c>
      <c r="Q8693" s="1">
        <v>1.7501516203703705E-2</v>
      </c>
      <c r="S8693">
        <v>8693</v>
      </c>
    </row>
    <row r="8694" spans="1:19">
      <c r="A8694">
        <v>3572.1088119999999</v>
      </c>
      <c r="B8694">
        <v>192.16800000000001</v>
      </c>
      <c r="C8694">
        <v>192.16800000000001</v>
      </c>
      <c r="D8694" s="1">
        <v>1.7501516203703705E-2</v>
      </c>
      <c r="O8694">
        <f t="shared" ca="1" si="135"/>
        <v>456</v>
      </c>
      <c r="P8694">
        <v>192.16800000000001</v>
      </c>
      <c r="Q8694" s="1">
        <v>1.7501516203703705E-2</v>
      </c>
      <c r="S8694">
        <v>8694</v>
      </c>
    </row>
    <row r="8695" spans="1:19">
      <c r="A8695">
        <v>3573.1165700000001</v>
      </c>
      <c r="B8695">
        <v>192.16800000000001</v>
      </c>
      <c r="C8695">
        <v>192.16800000000001</v>
      </c>
      <c r="D8695" s="1">
        <v>1.7513182870370372E-2</v>
      </c>
      <c r="O8695">
        <f t="shared" ca="1" si="135"/>
        <v>2115</v>
      </c>
      <c r="P8695">
        <v>192.16800000000001</v>
      </c>
      <c r="Q8695" s="1">
        <v>1.7513182870370372E-2</v>
      </c>
      <c r="S8695">
        <v>8695</v>
      </c>
    </row>
    <row r="8696" spans="1:19">
      <c r="A8696">
        <v>3573.1167850000002</v>
      </c>
      <c r="B8696">
        <v>192.16800000000001</v>
      </c>
      <c r="C8696">
        <v>192.16800000000001</v>
      </c>
      <c r="D8696" s="1">
        <v>1.7513182870370372E-2</v>
      </c>
      <c r="O8696">
        <f t="shared" ca="1" si="135"/>
        <v>3028</v>
      </c>
      <c r="P8696">
        <v>192.16800000000001</v>
      </c>
      <c r="Q8696" s="1">
        <v>1.7513182870370372E-2</v>
      </c>
      <c r="S8696">
        <v>8696</v>
      </c>
    </row>
    <row r="8697" spans="1:19">
      <c r="A8697">
        <v>3574.1245739999999</v>
      </c>
      <c r="B8697">
        <v>192.16800000000001</v>
      </c>
      <c r="C8697">
        <v>192.16800000000001</v>
      </c>
      <c r="D8697" s="1">
        <v>1.7524849537037038E-2</v>
      </c>
      <c r="O8697">
        <f t="shared" ca="1" si="135"/>
        <v>3624</v>
      </c>
      <c r="P8697">
        <v>192.16800000000001</v>
      </c>
      <c r="Q8697" s="1">
        <v>1.7524849537037038E-2</v>
      </c>
      <c r="S8697">
        <v>8697</v>
      </c>
    </row>
    <row r="8698" spans="1:19">
      <c r="A8698">
        <v>3574.1247939999998</v>
      </c>
      <c r="B8698">
        <v>192.16800000000001</v>
      </c>
      <c r="C8698">
        <v>192.16800000000001</v>
      </c>
      <c r="D8698" s="1">
        <v>1.7524849537037038E-2</v>
      </c>
      <c r="O8698">
        <f t="shared" ca="1" si="135"/>
        <v>4463</v>
      </c>
      <c r="P8698">
        <v>192.16800000000001</v>
      </c>
      <c r="Q8698" s="1">
        <v>1.7524849537037038E-2</v>
      </c>
      <c r="S8698">
        <v>8698</v>
      </c>
    </row>
    <row r="8699" spans="1:19">
      <c r="A8699">
        <v>3575.1325700000002</v>
      </c>
      <c r="B8699">
        <v>192.16800000000001</v>
      </c>
      <c r="C8699">
        <v>192.16800000000001</v>
      </c>
      <c r="D8699" s="1">
        <v>1.7536516203703705E-2</v>
      </c>
      <c r="O8699">
        <f t="shared" ca="1" si="135"/>
        <v>8911</v>
      </c>
      <c r="P8699">
        <v>192.16800000000001</v>
      </c>
      <c r="Q8699" s="1">
        <v>1.7536516203703705E-2</v>
      </c>
      <c r="S8699">
        <v>8699</v>
      </c>
    </row>
    <row r="8700" spans="1:19">
      <c r="A8700">
        <v>3575.1327900000001</v>
      </c>
      <c r="B8700">
        <v>192.16800000000001</v>
      </c>
      <c r="C8700">
        <v>192.16800000000001</v>
      </c>
      <c r="D8700" s="1">
        <v>1.7536516203703705E-2</v>
      </c>
      <c r="O8700">
        <f t="shared" ca="1" si="135"/>
        <v>7008</v>
      </c>
      <c r="P8700">
        <v>192.16800000000001</v>
      </c>
      <c r="Q8700" s="1">
        <v>1.7536516203703705E-2</v>
      </c>
      <c r="S8700">
        <v>8700</v>
      </c>
    </row>
    <row r="8701" spans="1:19">
      <c r="A8701">
        <v>3576.140574</v>
      </c>
      <c r="B8701">
        <v>192.16800000000001</v>
      </c>
      <c r="C8701">
        <v>192.16800000000001</v>
      </c>
      <c r="D8701" s="1">
        <v>1.7548182870370372E-2</v>
      </c>
      <c r="O8701">
        <f t="shared" ca="1" si="135"/>
        <v>9960</v>
      </c>
      <c r="P8701">
        <v>192.16800000000001</v>
      </c>
      <c r="Q8701" s="1">
        <v>1.7548182870370372E-2</v>
      </c>
      <c r="S8701">
        <v>8701</v>
      </c>
    </row>
    <row r="8702" spans="1:19">
      <c r="A8702">
        <v>3576.1407989999998</v>
      </c>
      <c r="B8702">
        <v>192.16800000000001</v>
      </c>
      <c r="C8702">
        <v>192.16800000000001</v>
      </c>
      <c r="D8702" s="1">
        <v>1.7548182870370372E-2</v>
      </c>
      <c r="O8702">
        <f t="shared" ca="1" si="135"/>
        <v>9430</v>
      </c>
      <c r="P8702">
        <v>192.16800000000001</v>
      </c>
      <c r="Q8702" s="1">
        <v>1.7548182870370372E-2</v>
      </c>
      <c r="S8702">
        <v>8702</v>
      </c>
    </row>
    <row r="8703" spans="1:19">
      <c r="A8703">
        <v>3577.1485739999998</v>
      </c>
      <c r="B8703">
        <v>192.16800000000001</v>
      </c>
      <c r="C8703">
        <v>192.16800000000001</v>
      </c>
      <c r="D8703" s="1">
        <v>1.7559849537037039E-2</v>
      </c>
      <c r="O8703">
        <f t="shared" ca="1" si="135"/>
        <v>3854</v>
      </c>
      <c r="P8703">
        <v>192.16800000000001</v>
      </c>
      <c r="Q8703" s="1">
        <v>1.7559849537037039E-2</v>
      </c>
      <c r="S8703">
        <v>8703</v>
      </c>
    </row>
    <row r="8704" spans="1:19">
      <c r="A8704">
        <v>3577.148792</v>
      </c>
      <c r="B8704">
        <v>192.16800000000001</v>
      </c>
      <c r="C8704">
        <v>192.16800000000001</v>
      </c>
      <c r="D8704" s="1">
        <v>1.7559849537037039E-2</v>
      </c>
      <c r="O8704">
        <f t="shared" ca="1" si="135"/>
        <v>6261</v>
      </c>
      <c r="P8704">
        <v>192.16800000000001</v>
      </c>
      <c r="Q8704" s="1">
        <v>1.7559849537037039E-2</v>
      </c>
      <c r="S8704">
        <v>8704</v>
      </c>
    </row>
    <row r="8705" spans="1:19">
      <c r="A8705">
        <v>3578.1566779999998</v>
      </c>
      <c r="B8705">
        <v>192.16800000000001</v>
      </c>
      <c r="C8705">
        <v>192.16800000000001</v>
      </c>
      <c r="D8705" s="1">
        <v>1.7571516203703706E-2</v>
      </c>
      <c r="O8705">
        <f t="shared" ca="1" si="135"/>
        <v>9188</v>
      </c>
      <c r="P8705">
        <v>192.16800000000001</v>
      </c>
      <c r="Q8705" s="1">
        <v>1.7571516203703706E-2</v>
      </c>
      <c r="S8705">
        <v>8705</v>
      </c>
    </row>
    <row r="8706" spans="1:19">
      <c r="A8706">
        <v>3578.1569030000001</v>
      </c>
      <c r="B8706">
        <v>192.16800000000001</v>
      </c>
      <c r="C8706">
        <v>192.16800000000001</v>
      </c>
      <c r="D8706" s="1">
        <v>1.7571516203703706E-2</v>
      </c>
      <c r="O8706">
        <f t="shared" ref="O8706:O8769" ca="1" si="136">RANDBETWEEN(0,10000)</f>
        <v>8601</v>
      </c>
      <c r="P8706">
        <v>192.16800000000001</v>
      </c>
      <c r="Q8706" s="1">
        <v>1.7571516203703706E-2</v>
      </c>
      <c r="S8706">
        <v>8706</v>
      </c>
    </row>
    <row r="8707" spans="1:19">
      <c r="A8707">
        <v>3578.8882619999999</v>
      </c>
      <c r="B8707">
        <v>192.16800000000001</v>
      </c>
      <c r="C8707">
        <v>192.16800000000001</v>
      </c>
      <c r="D8707" s="1">
        <v>1.7579976851851854E-2</v>
      </c>
      <c r="O8707">
        <f t="shared" ca="1" si="136"/>
        <v>2942</v>
      </c>
      <c r="P8707">
        <v>192.16800000000001</v>
      </c>
      <c r="Q8707" s="1">
        <v>1.7579976851851854E-2</v>
      </c>
      <c r="S8707">
        <v>8707</v>
      </c>
    </row>
    <row r="8708" spans="1:19">
      <c r="A8708">
        <v>3578.8892179999998</v>
      </c>
      <c r="B8708">
        <v>192.16800000000001</v>
      </c>
      <c r="C8708">
        <v>192.16800000000001</v>
      </c>
      <c r="D8708" s="1">
        <v>1.7579988425925928E-2</v>
      </c>
      <c r="O8708">
        <f t="shared" ca="1" si="136"/>
        <v>6881</v>
      </c>
      <c r="P8708">
        <v>192.16800000000001</v>
      </c>
      <c r="Q8708" s="1">
        <v>1.7579988425925928E-2</v>
      </c>
      <c r="S8708">
        <v>8708</v>
      </c>
    </row>
    <row r="8709" spans="1:19">
      <c r="A8709">
        <v>3578.8902149999999</v>
      </c>
      <c r="B8709">
        <v>192.16800000000001</v>
      </c>
      <c r="C8709">
        <v>192.16800000000001</v>
      </c>
      <c r="D8709" s="1">
        <v>1.7580000000000002E-2</v>
      </c>
      <c r="O8709">
        <f t="shared" ca="1" si="136"/>
        <v>6642</v>
      </c>
      <c r="P8709">
        <v>192.16800000000001</v>
      </c>
      <c r="Q8709" s="1">
        <v>1.7580000000000002E-2</v>
      </c>
      <c r="S8709">
        <v>8709</v>
      </c>
    </row>
    <row r="8710" spans="1:19">
      <c r="A8710">
        <v>3578.891036</v>
      </c>
      <c r="B8710">
        <v>192.16800000000001</v>
      </c>
      <c r="C8710">
        <v>192.16800000000001</v>
      </c>
      <c r="D8710" s="1">
        <v>1.7580011574074076E-2</v>
      </c>
      <c r="O8710">
        <f t="shared" ca="1" si="136"/>
        <v>6713</v>
      </c>
      <c r="P8710">
        <v>192.16800000000001</v>
      </c>
      <c r="Q8710" s="1">
        <v>1.7580011574074076E-2</v>
      </c>
      <c r="S8710">
        <v>8710</v>
      </c>
    </row>
    <row r="8711" spans="1:19">
      <c r="A8711">
        <v>3578.8920159999998</v>
      </c>
      <c r="B8711">
        <v>192.16800000000001</v>
      </c>
      <c r="C8711">
        <v>192.16800000000001</v>
      </c>
      <c r="D8711" s="1">
        <v>1.7580023148148147E-2</v>
      </c>
      <c r="O8711">
        <f t="shared" ca="1" si="136"/>
        <v>7520</v>
      </c>
      <c r="P8711">
        <v>192.16800000000001</v>
      </c>
      <c r="Q8711" s="1">
        <v>1.7580023148148147E-2</v>
      </c>
      <c r="S8711">
        <v>8711</v>
      </c>
    </row>
    <row r="8712" spans="1:19">
      <c r="A8712">
        <v>3578.892859</v>
      </c>
      <c r="B8712">
        <v>192.16800000000001</v>
      </c>
      <c r="C8712">
        <v>192.16800000000001</v>
      </c>
      <c r="D8712" s="1">
        <v>1.7580034722222221E-2</v>
      </c>
      <c r="O8712">
        <f t="shared" ca="1" si="136"/>
        <v>3192</v>
      </c>
      <c r="P8712">
        <v>192.16800000000001</v>
      </c>
      <c r="Q8712" s="1">
        <v>1.7580034722222221E-2</v>
      </c>
      <c r="S8712">
        <v>8712</v>
      </c>
    </row>
    <row r="8713" spans="1:19">
      <c r="A8713">
        <v>3578.8938189999999</v>
      </c>
      <c r="B8713">
        <v>192.16800000000001</v>
      </c>
      <c r="C8713">
        <v>192.16800000000001</v>
      </c>
      <c r="D8713" s="1">
        <v>1.7580046296296295E-2</v>
      </c>
      <c r="O8713">
        <f t="shared" ca="1" si="136"/>
        <v>7401</v>
      </c>
      <c r="P8713">
        <v>192.16800000000001</v>
      </c>
      <c r="Q8713" s="1">
        <v>1.7580046296296295E-2</v>
      </c>
      <c r="S8713">
        <v>8713</v>
      </c>
    </row>
    <row r="8714" spans="1:19">
      <c r="A8714">
        <v>3578.8946310000001</v>
      </c>
      <c r="B8714">
        <v>192.16800000000001</v>
      </c>
      <c r="C8714">
        <v>192.16800000000001</v>
      </c>
      <c r="D8714" s="1">
        <v>1.7580057870370373E-2</v>
      </c>
      <c r="O8714">
        <f t="shared" ca="1" si="136"/>
        <v>2516</v>
      </c>
      <c r="P8714">
        <v>192.16800000000001</v>
      </c>
      <c r="Q8714" s="1">
        <v>1.7580057870370373E-2</v>
      </c>
      <c r="S8714">
        <v>8714</v>
      </c>
    </row>
    <row r="8715" spans="1:19">
      <c r="A8715">
        <v>3579.1445910000002</v>
      </c>
      <c r="B8715">
        <v>192.16800000000001</v>
      </c>
      <c r="C8715">
        <v>192.16800000000001</v>
      </c>
      <c r="D8715" s="1">
        <v>1.7582951388888889E-2</v>
      </c>
      <c r="O8715">
        <f t="shared" ca="1" si="136"/>
        <v>7595</v>
      </c>
      <c r="P8715">
        <v>192.16800000000001</v>
      </c>
      <c r="Q8715" s="1">
        <v>1.7582951388888889E-2</v>
      </c>
      <c r="S8715">
        <v>8715</v>
      </c>
    </row>
    <row r="8716" spans="1:19">
      <c r="A8716">
        <v>3579.144808</v>
      </c>
      <c r="B8716">
        <v>192.16800000000001</v>
      </c>
      <c r="C8716">
        <v>192.16800000000001</v>
      </c>
      <c r="D8716" s="1">
        <v>1.7582951388888889E-2</v>
      </c>
      <c r="O8716">
        <f t="shared" ca="1" si="136"/>
        <v>4493</v>
      </c>
      <c r="P8716">
        <v>192.16800000000001</v>
      </c>
      <c r="Q8716" s="1">
        <v>1.7582951388888889E-2</v>
      </c>
      <c r="S8716">
        <v>8716</v>
      </c>
    </row>
    <row r="8717" spans="1:19">
      <c r="A8717">
        <v>3580.152576</v>
      </c>
      <c r="B8717">
        <v>192.16800000000001</v>
      </c>
      <c r="C8717">
        <v>192.16800000000001</v>
      </c>
      <c r="D8717" s="1">
        <v>1.7594618055555556E-2</v>
      </c>
      <c r="O8717">
        <f t="shared" ca="1" si="136"/>
        <v>9252</v>
      </c>
      <c r="P8717">
        <v>192.16800000000001</v>
      </c>
      <c r="Q8717" s="1">
        <v>1.7594618055555556E-2</v>
      </c>
      <c r="S8717">
        <v>8717</v>
      </c>
    </row>
    <row r="8718" spans="1:19">
      <c r="A8718">
        <v>3580.152795</v>
      </c>
      <c r="B8718">
        <v>192.16800000000001</v>
      </c>
      <c r="C8718">
        <v>192.16800000000001</v>
      </c>
      <c r="D8718" s="1">
        <v>1.7594618055555556E-2</v>
      </c>
      <c r="O8718">
        <f t="shared" ca="1" si="136"/>
        <v>2382</v>
      </c>
      <c r="P8718">
        <v>192.16800000000001</v>
      </c>
      <c r="Q8718" s="1">
        <v>1.7594618055555556E-2</v>
      </c>
      <c r="S8718">
        <v>8718</v>
      </c>
    </row>
    <row r="8719" spans="1:19">
      <c r="A8719">
        <v>3581.1605730000001</v>
      </c>
      <c r="B8719">
        <v>192.16800000000001</v>
      </c>
      <c r="C8719">
        <v>192.16800000000001</v>
      </c>
      <c r="D8719" s="1">
        <v>1.7606284722222223E-2</v>
      </c>
      <c r="O8719">
        <f t="shared" ca="1" si="136"/>
        <v>8880</v>
      </c>
      <c r="P8719">
        <v>192.16800000000001</v>
      </c>
      <c r="Q8719" s="1">
        <v>1.7606284722222223E-2</v>
      </c>
      <c r="S8719">
        <v>8719</v>
      </c>
    </row>
    <row r="8720" spans="1:19">
      <c r="A8720">
        <v>3581.1607880000001</v>
      </c>
      <c r="B8720">
        <v>192.16800000000001</v>
      </c>
      <c r="C8720">
        <v>192.16800000000001</v>
      </c>
      <c r="D8720" s="1">
        <v>1.7606284722222223E-2</v>
      </c>
      <c r="O8720">
        <f t="shared" ca="1" si="136"/>
        <v>2061</v>
      </c>
      <c r="P8720">
        <v>192.16800000000001</v>
      </c>
      <c r="Q8720" s="1">
        <v>1.7606284722222223E-2</v>
      </c>
      <c r="S8720">
        <v>8720</v>
      </c>
    </row>
    <row r="8721" spans="1:19">
      <c r="A8721">
        <v>3581.2890200000002</v>
      </c>
      <c r="B8721">
        <v>192.16800000000001</v>
      </c>
      <c r="C8721">
        <v>192.16800000000001</v>
      </c>
      <c r="D8721" s="1">
        <v>1.7607766203703704E-2</v>
      </c>
      <c r="O8721">
        <f t="shared" ca="1" si="136"/>
        <v>1053</v>
      </c>
      <c r="P8721">
        <v>192.16800000000001</v>
      </c>
      <c r="Q8721" s="1">
        <v>1.7607766203703704E-2</v>
      </c>
      <c r="S8721">
        <v>8721</v>
      </c>
    </row>
    <row r="8722" spans="1:19">
      <c r="A8722">
        <v>3581.2890900000002</v>
      </c>
      <c r="B8722">
        <v>192.16800000000001</v>
      </c>
      <c r="C8722">
        <v>192.16800000000001</v>
      </c>
      <c r="D8722" s="1">
        <v>1.7607766203703704E-2</v>
      </c>
      <c r="O8722">
        <f t="shared" ca="1" si="136"/>
        <v>4887</v>
      </c>
      <c r="P8722">
        <v>192.16800000000001</v>
      </c>
      <c r="Q8722" s="1">
        <v>1.7607766203703704E-2</v>
      </c>
      <c r="S8722">
        <v>8722</v>
      </c>
    </row>
    <row r="8723" spans="1:19">
      <c r="A8723">
        <v>3581.2893800000002</v>
      </c>
      <c r="B8723">
        <v>41.234000000000002</v>
      </c>
      <c r="C8723">
        <v>192.16800000000001</v>
      </c>
      <c r="D8723" s="1">
        <v>1.7607777777777778E-2</v>
      </c>
      <c r="O8723">
        <f t="shared" ca="1" si="136"/>
        <v>4418</v>
      </c>
      <c r="P8723">
        <v>192.16800000000001</v>
      </c>
      <c r="Q8723" s="1">
        <v>1.7607777777777778E-2</v>
      </c>
      <c r="S8723">
        <v>8723</v>
      </c>
    </row>
    <row r="8724" spans="1:19">
      <c r="A8724">
        <v>3581.2894620000002</v>
      </c>
      <c r="B8724">
        <v>192.16800000000001</v>
      </c>
      <c r="C8724">
        <v>192.16800000000001</v>
      </c>
      <c r="D8724" s="1">
        <v>1.7607777777777778E-2</v>
      </c>
      <c r="O8724">
        <f t="shared" ca="1" si="136"/>
        <v>8770</v>
      </c>
      <c r="P8724">
        <v>192.16800000000001</v>
      </c>
      <c r="Q8724" s="1">
        <v>1.7607777777777778E-2</v>
      </c>
      <c r="S8724">
        <v>8724</v>
      </c>
    </row>
    <row r="8725" spans="1:19">
      <c r="A8725">
        <v>3582.0447290000002</v>
      </c>
      <c r="B8725">
        <v>192.16800000000001</v>
      </c>
      <c r="C8725">
        <v>192.16800000000001</v>
      </c>
      <c r="D8725" s="1">
        <v>1.7616516203703702E-2</v>
      </c>
      <c r="O8725">
        <f t="shared" ca="1" si="136"/>
        <v>3255</v>
      </c>
      <c r="P8725">
        <v>192.16800000000001</v>
      </c>
      <c r="Q8725" s="1">
        <v>1.7616516203703702E-2</v>
      </c>
      <c r="S8725">
        <v>8725</v>
      </c>
    </row>
    <row r="8726" spans="1:19">
      <c r="A8726">
        <v>3582.0449610000001</v>
      </c>
      <c r="B8726">
        <v>192.16800000000001</v>
      </c>
      <c r="C8726">
        <v>192.16800000000001</v>
      </c>
      <c r="D8726" s="1">
        <v>1.7616516203703702E-2</v>
      </c>
      <c r="O8726">
        <f t="shared" ca="1" si="136"/>
        <v>4194</v>
      </c>
      <c r="P8726">
        <v>192.16800000000001</v>
      </c>
      <c r="Q8726" s="1">
        <v>1.7616516203703702E-2</v>
      </c>
      <c r="S8726">
        <v>8726</v>
      </c>
    </row>
    <row r="8727" spans="1:19">
      <c r="A8727">
        <v>3583.0525769999999</v>
      </c>
      <c r="B8727">
        <v>192.16800000000001</v>
      </c>
      <c r="C8727">
        <v>192.16800000000001</v>
      </c>
      <c r="D8727" s="1">
        <v>1.7628182870370369E-2</v>
      </c>
      <c r="O8727">
        <f t="shared" ca="1" si="136"/>
        <v>4794</v>
      </c>
      <c r="P8727">
        <v>192.16800000000001</v>
      </c>
      <c r="Q8727" s="1">
        <v>1.7628182870370369E-2</v>
      </c>
      <c r="S8727">
        <v>8727</v>
      </c>
    </row>
    <row r="8728" spans="1:19">
      <c r="A8728">
        <v>3583.052807</v>
      </c>
      <c r="B8728">
        <v>192.16800000000001</v>
      </c>
      <c r="C8728">
        <v>192.16800000000001</v>
      </c>
      <c r="D8728" s="1">
        <v>1.7628182870370369E-2</v>
      </c>
      <c r="O8728">
        <f t="shared" ca="1" si="136"/>
        <v>202</v>
      </c>
      <c r="P8728">
        <v>192.16800000000001</v>
      </c>
      <c r="Q8728" s="1">
        <v>1.7628182870370369E-2</v>
      </c>
      <c r="S8728">
        <v>8728</v>
      </c>
    </row>
    <row r="8729" spans="1:19">
      <c r="A8729">
        <v>3584.0605850000002</v>
      </c>
      <c r="B8729">
        <v>192.16800000000001</v>
      </c>
      <c r="C8729">
        <v>192.16800000000001</v>
      </c>
      <c r="D8729" s="1">
        <v>1.7639849537037035E-2</v>
      </c>
      <c r="O8729">
        <f t="shared" ca="1" si="136"/>
        <v>4518</v>
      </c>
      <c r="P8729">
        <v>192.16800000000001</v>
      </c>
      <c r="Q8729" s="1">
        <v>1.7639849537037035E-2</v>
      </c>
      <c r="S8729">
        <v>8729</v>
      </c>
    </row>
    <row r="8730" spans="1:19">
      <c r="A8730">
        <v>3584.0607989999999</v>
      </c>
      <c r="B8730">
        <v>192.16800000000001</v>
      </c>
      <c r="C8730">
        <v>192.16800000000001</v>
      </c>
      <c r="D8730" s="1">
        <v>1.7639849537037035E-2</v>
      </c>
      <c r="O8730">
        <f t="shared" ca="1" si="136"/>
        <v>5509</v>
      </c>
      <c r="P8730">
        <v>192.16800000000001</v>
      </c>
      <c r="Q8730" s="1">
        <v>1.7639849537037035E-2</v>
      </c>
      <c r="S8730">
        <v>8730</v>
      </c>
    </row>
    <row r="8731" spans="1:19">
      <c r="A8731">
        <v>3585.0686900000001</v>
      </c>
      <c r="B8731">
        <v>192.16800000000001</v>
      </c>
      <c r="C8731">
        <v>192.16800000000001</v>
      </c>
      <c r="D8731" s="1">
        <v>1.7651516203703702E-2</v>
      </c>
      <c r="O8731">
        <f t="shared" ca="1" si="136"/>
        <v>8308</v>
      </c>
      <c r="P8731">
        <v>192.16800000000001</v>
      </c>
      <c r="Q8731" s="1">
        <v>1.7651516203703702E-2</v>
      </c>
      <c r="S8731">
        <v>8731</v>
      </c>
    </row>
    <row r="8732" spans="1:19">
      <c r="A8732">
        <v>3585.068921</v>
      </c>
      <c r="B8732">
        <v>192.16800000000001</v>
      </c>
      <c r="C8732">
        <v>192.16800000000001</v>
      </c>
      <c r="D8732" s="1">
        <v>1.7651516203703702E-2</v>
      </c>
      <c r="O8732">
        <f t="shared" ca="1" si="136"/>
        <v>133</v>
      </c>
      <c r="P8732">
        <v>192.16800000000001</v>
      </c>
      <c r="Q8732" s="1">
        <v>1.7651516203703702E-2</v>
      </c>
      <c r="S8732">
        <v>8732</v>
      </c>
    </row>
    <row r="8733" spans="1:19">
      <c r="A8733">
        <v>3586.0765809999998</v>
      </c>
      <c r="B8733">
        <v>192.16800000000001</v>
      </c>
      <c r="C8733">
        <v>192.16800000000001</v>
      </c>
      <c r="D8733" s="1">
        <v>1.7663182870370372E-2</v>
      </c>
      <c r="O8733">
        <f t="shared" ca="1" si="136"/>
        <v>879</v>
      </c>
      <c r="P8733">
        <v>192.16800000000001</v>
      </c>
      <c r="Q8733" s="1">
        <v>1.7663182870370372E-2</v>
      </c>
      <c r="S8733">
        <v>8733</v>
      </c>
    </row>
    <row r="8734" spans="1:19">
      <c r="A8734">
        <v>3586.0767989999999</v>
      </c>
      <c r="B8734">
        <v>192.16800000000001</v>
      </c>
      <c r="C8734">
        <v>192.16800000000001</v>
      </c>
      <c r="D8734" s="1">
        <v>1.7663182870370372E-2</v>
      </c>
      <c r="O8734">
        <f t="shared" ca="1" si="136"/>
        <v>8097</v>
      </c>
      <c r="P8734">
        <v>192.16800000000001</v>
      </c>
      <c r="Q8734" s="1">
        <v>1.7663182870370372E-2</v>
      </c>
      <c r="S8734">
        <v>8734</v>
      </c>
    </row>
    <row r="8735" spans="1:19">
      <c r="A8735">
        <v>3586.2881499999999</v>
      </c>
      <c r="B8735">
        <v>192.16800000000001</v>
      </c>
      <c r="C8735">
        <v>192.16800000000001</v>
      </c>
      <c r="D8735" s="1">
        <v>1.7665625000000001E-2</v>
      </c>
      <c r="O8735">
        <f t="shared" ca="1" si="136"/>
        <v>7967</v>
      </c>
      <c r="P8735">
        <v>192.16800000000001</v>
      </c>
      <c r="Q8735" s="1">
        <v>1.7665625000000001E-2</v>
      </c>
      <c r="S8735">
        <v>8735</v>
      </c>
    </row>
    <row r="8736" spans="1:19">
      <c r="A8736">
        <v>3586.2885249999999</v>
      </c>
      <c r="B8736">
        <v>192.16800000000001</v>
      </c>
      <c r="C8736">
        <v>192.16800000000001</v>
      </c>
      <c r="D8736" s="1">
        <v>1.7665636574074075E-2</v>
      </c>
      <c r="O8736">
        <f t="shared" ca="1" si="136"/>
        <v>9962</v>
      </c>
      <c r="P8736">
        <v>192.16800000000001</v>
      </c>
      <c r="Q8736" s="1">
        <v>1.7665636574074075E-2</v>
      </c>
      <c r="S8736">
        <v>8736</v>
      </c>
    </row>
    <row r="8737" spans="1:19">
      <c r="A8737">
        <v>3587.0445770000001</v>
      </c>
      <c r="B8737">
        <v>192.16800000000001</v>
      </c>
      <c r="C8737">
        <v>192.16800000000001</v>
      </c>
      <c r="D8737" s="1">
        <v>1.7674386574074077E-2</v>
      </c>
      <c r="O8737">
        <f t="shared" ca="1" si="136"/>
        <v>5363</v>
      </c>
      <c r="P8737">
        <v>192.16800000000001</v>
      </c>
      <c r="Q8737" s="1">
        <v>1.7674386574074077E-2</v>
      </c>
      <c r="S8737">
        <v>8737</v>
      </c>
    </row>
    <row r="8738" spans="1:19">
      <c r="A8738">
        <v>3587.0448160000001</v>
      </c>
      <c r="B8738">
        <v>192.16800000000001</v>
      </c>
      <c r="C8738">
        <v>192.16800000000001</v>
      </c>
      <c r="D8738" s="1">
        <v>1.7674386574074077E-2</v>
      </c>
      <c r="O8738">
        <f t="shared" ca="1" si="136"/>
        <v>6361</v>
      </c>
      <c r="P8738">
        <v>192.16800000000001</v>
      </c>
      <c r="Q8738" s="1">
        <v>1.7674386574074077E-2</v>
      </c>
      <c r="S8738">
        <v>8738</v>
      </c>
    </row>
    <row r="8739" spans="1:19">
      <c r="A8739">
        <v>3588.0526049999999</v>
      </c>
      <c r="B8739">
        <v>192.16800000000001</v>
      </c>
      <c r="C8739">
        <v>192.16800000000001</v>
      </c>
      <c r="D8739" s="1">
        <v>1.7686053240740744E-2</v>
      </c>
      <c r="O8739">
        <f t="shared" ca="1" si="136"/>
        <v>8746</v>
      </c>
      <c r="P8739">
        <v>192.16800000000001</v>
      </c>
      <c r="Q8739" s="1">
        <v>1.7686053240740744E-2</v>
      </c>
      <c r="S8739">
        <v>8739</v>
      </c>
    </row>
    <row r="8740" spans="1:19">
      <c r="A8740">
        <v>3588.0528279999999</v>
      </c>
      <c r="B8740">
        <v>192.16800000000001</v>
      </c>
      <c r="C8740">
        <v>192.16800000000001</v>
      </c>
      <c r="D8740" s="1">
        <v>1.7686053240740744E-2</v>
      </c>
      <c r="O8740">
        <f t="shared" ca="1" si="136"/>
        <v>4961</v>
      </c>
      <c r="P8740">
        <v>192.16800000000001</v>
      </c>
      <c r="Q8740" s="1">
        <v>1.7686053240740744E-2</v>
      </c>
      <c r="S8740">
        <v>8740</v>
      </c>
    </row>
    <row r="8741" spans="1:19">
      <c r="A8741">
        <v>3589.0605759999999</v>
      </c>
      <c r="B8741">
        <v>192.16800000000001</v>
      </c>
      <c r="C8741">
        <v>192.16800000000001</v>
      </c>
      <c r="D8741" s="1">
        <v>1.7697719907407407E-2</v>
      </c>
      <c r="O8741">
        <f t="shared" ca="1" si="136"/>
        <v>9113</v>
      </c>
      <c r="P8741">
        <v>192.16800000000001</v>
      </c>
      <c r="Q8741" s="1">
        <v>1.7697719907407407E-2</v>
      </c>
      <c r="S8741">
        <v>8741</v>
      </c>
    </row>
    <row r="8742" spans="1:19">
      <c r="A8742">
        <v>3589.0608040000002</v>
      </c>
      <c r="B8742">
        <v>192.16800000000001</v>
      </c>
      <c r="C8742">
        <v>192.16800000000001</v>
      </c>
      <c r="D8742" s="1">
        <v>1.7697719907407407E-2</v>
      </c>
      <c r="O8742">
        <f t="shared" ca="1" si="136"/>
        <v>8703</v>
      </c>
      <c r="P8742">
        <v>192.16800000000001</v>
      </c>
      <c r="Q8742" s="1">
        <v>1.7697719907407407E-2</v>
      </c>
      <c r="S8742">
        <v>8742</v>
      </c>
    </row>
    <row r="8743" spans="1:19">
      <c r="A8743">
        <v>3590.0687640000001</v>
      </c>
      <c r="B8743">
        <v>192.16800000000001</v>
      </c>
      <c r="C8743">
        <v>192.16800000000001</v>
      </c>
      <c r="D8743" s="1">
        <v>1.7709386574074074E-2</v>
      </c>
      <c r="O8743">
        <f t="shared" ca="1" si="136"/>
        <v>7756</v>
      </c>
      <c r="P8743">
        <v>192.16800000000001</v>
      </c>
      <c r="Q8743" s="1">
        <v>1.7709386574074074E-2</v>
      </c>
      <c r="S8743">
        <v>8743</v>
      </c>
    </row>
    <row r="8744" spans="1:19">
      <c r="A8744">
        <v>3590.0689739999998</v>
      </c>
      <c r="B8744">
        <v>192.16800000000001</v>
      </c>
      <c r="C8744">
        <v>192.16800000000001</v>
      </c>
      <c r="D8744" s="1">
        <v>1.7709386574074074E-2</v>
      </c>
      <c r="O8744">
        <f t="shared" ca="1" si="136"/>
        <v>707</v>
      </c>
      <c r="P8744">
        <v>192.16800000000001</v>
      </c>
      <c r="Q8744" s="1">
        <v>1.7709386574074074E-2</v>
      </c>
      <c r="S8744">
        <v>8744</v>
      </c>
    </row>
    <row r="8745" spans="1:19">
      <c r="A8745">
        <v>3591.0765700000002</v>
      </c>
      <c r="B8745">
        <v>192.16800000000001</v>
      </c>
      <c r="C8745">
        <v>192.16800000000001</v>
      </c>
      <c r="D8745" s="1">
        <v>1.772105324074074E-2</v>
      </c>
      <c r="O8745">
        <f t="shared" ca="1" si="136"/>
        <v>393</v>
      </c>
      <c r="P8745">
        <v>192.16800000000001</v>
      </c>
      <c r="Q8745" s="1">
        <v>1.772105324074074E-2</v>
      </c>
      <c r="S8745">
        <v>8745</v>
      </c>
    </row>
    <row r="8746" spans="1:19">
      <c r="A8746">
        <v>3591.076802</v>
      </c>
      <c r="B8746">
        <v>192.16800000000001</v>
      </c>
      <c r="C8746">
        <v>192.16800000000001</v>
      </c>
      <c r="D8746" s="1">
        <v>1.772105324074074E-2</v>
      </c>
      <c r="O8746">
        <f t="shared" ca="1" si="136"/>
        <v>1703</v>
      </c>
      <c r="P8746">
        <v>192.16800000000001</v>
      </c>
      <c r="Q8746" s="1">
        <v>1.772105324074074E-2</v>
      </c>
      <c r="S8746">
        <v>8746</v>
      </c>
    </row>
    <row r="8747" spans="1:19">
      <c r="A8747">
        <v>3592.0845859999999</v>
      </c>
      <c r="B8747">
        <v>192.16800000000001</v>
      </c>
      <c r="C8747">
        <v>192.16800000000001</v>
      </c>
      <c r="D8747" s="1">
        <v>1.7732719907407407E-2</v>
      </c>
      <c r="O8747">
        <f t="shared" ca="1" si="136"/>
        <v>1020</v>
      </c>
      <c r="P8747">
        <v>192.16800000000001</v>
      </c>
      <c r="Q8747" s="1">
        <v>1.7732719907407407E-2</v>
      </c>
      <c r="S8747">
        <v>8747</v>
      </c>
    </row>
    <row r="8748" spans="1:19">
      <c r="A8748">
        <v>3592.0848099999998</v>
      </c>
      <c r="B8748">
        <v>192.16800000000001</v>
      </c>
      <c r="C8748">
        <v>192.16800000000001</v>
      </c>
      <c r="D8748" s="1">
        <v>1.7732719907407407E-2</v>
      </c>
      <c r="O8748">
        <f t="shared" ca="1" si="136"/>
        <v>6960</v>
      </c>
      <c r="P8748">
        <v>192.16800000000001</v>
      </c>
      <c r="Q8748" s="1">
        <v>1.7732719907407407E-2</v>
      </c>
      <c r="S8748">
        <v>8748</v>
      </c>
    </row>
    <row r="8749" spans="1:19">
      <c r="A8749">
        <v>3593.0925710000001</v>
      </c>
      <c r="B8749">
        <v>192.16800000000001</v>
      </c>
      <c r="C8749">
        <v>192.16800000000001</v>
      </c>
      <c r="D8749" s="1">
        <v>1.7744386574074074E-2</v>
      </c>
      <c r="O8749">
        <f t="shared" ca="1" si="136"/>
        <v>925</v>
      </c>
      <c r="P8749">
        <v>192.16800000000001</v>
      </c>
      <c r="Q8749" s="1">
        <v>1.7744386574074074E-2</v>
      </c>
      <c r="S8749">
        <v>8749</v>
      </c>
    </row>
    <row r="8750" spans="1:19">
      <c r="A8750">
        <v>3593.0927919999999</v>
      </c>
      <c r="B8750">
        <v>192.16800000000001</v>
      </c>
      <c r="C8750">
        <v>192.16800000000001</v>
      </c>
      <c r="D8750" s="1">
        <v>1.7744386574074074E-2</v>
      </c>
      <c r="O8750">
        <f t="shared" ca="1" si="136"/>
        <v>4752</v>
      </c>
      <c r="P8750">
        <v>192.16800000000001</v>
      </c>
      <c r="Q8750" s="1">
        <v>1.7744386574074074E-2</v>
      </c>
      <c r="S8750">
        <v>8750</v>
      </c>
    </row>
    <row r="8751" spans="1:19">
      <c r="A8751">
        <v>3594.1005770000002</v>
      </c>
      <c r="B8751">
        <v>192.16800000000001</v>
      </c>
      <c r="C8751">
        <v>192.16800000000001</v>
      </c>
      <c r="D8751" s="1">
        <v>1.7756053240740741E-2</v>
      </c>
      <c r="O8751">
        <f t="shared" ca="1" si="136"/>
        <v>4126</v>
      </c>
      <c r="P8751">
        <v>192.16800000000001</v>
      </c>
      <c r="Q8751" s="1">
        <v>1.7756053240740741E-2</v>
      </c>
      <c r="S8751">
        <v>8751</v>
      </c>
    </row>
    <row r="8752" spans="1:19">
      <c r="A8752">
        <v>3594.1007930000001</v>
      </c>
      <c r="B8752">
        <v>192.16800000000001</v>
      </c>
      <c r="C8752">
        <v>192.16800000000001</v>
      </c>
      <c r="D8752" s="1">
        <v>1.7756053240740741E-2</v>
      </c>
      <c r="O8752">
        <f t="shared" ca="1" si="136"/>
        <v>4998</v>
      </c>
      <c r="P8752">
        <v>192.16800000000001</v>
      </c>
      <c r="Q8752" s="1">
        <v>1.7756053240740741E-2</v>
      </c>
      <c r="S8752">
        <v>8752</v>
      </c>
    </row>
    <row r="8753" spans="1:19">
      <c r="A8753">
        <v>3595.108577</v>
      </c>
      <c r="B8753">
        <v>192.16800000000001</v>
      </c>
      <c r="C8753">
        <v>192.16800000000001</v>
      </c>
      <c r="D8753" s="1">
        <v>1.7767719907407407E-2</v>
      </c>
      <c r="O8753">
        <f t="shared" ca="1" si="136"/>
        <v>4377</v>
      </c>
      <c r="P8753">
        <v>192.16800000000001</v>
      </c>
      <c r="Q8753" s="1">
        <v>1.7767719907407407E-2</v>
      </c>
      <c r="S8753">
        <v>8753</v>
      </c>
    </row>
    <row r="8754" spans="1:19">
      <c r="A8754">
        <v>3595.1088070000001</v>
      </c>
      <c r="B8754">
        <v>192.16800000000001</v>
      </c>
      <c r="C8754">
        <v>192.16800000000001</v>
      </c>
      <c r="D8754" s="1">
        <v>1.7767719907407407E-2</v>
      </c>
      <c r="O8754">
        <f t="shared" ca="1" si="136"/>
        <v>9127</v>
      </c>
      <c r="P8754">
        <v>192.16800000000001</v>
      </c>
      <c r="Q8754" s="1">
        <v>1.7767719907407407E-2</v>
      </c>
      <c r="S8754">
        <v>8754</v>
      </c>
    </row>
    <row r="8755" spans="1:19">
      <c r="A8755">
        <v>3596.0734929999999</v>
      </c>
      <c r="B8755">
        <v>192.16800000000001</v>
      </c>
      <c r="C8755">
        <v>192.16800000000001</v>
      </c>
      <c r="D8755" s="1">
        <v>1.7778888888888889E-2</v>
      </c>
      <c r="O8755">
        <f t="shared" ca="1" si="136"/>
        <v>5964</v>
      </c>
      <c r="P8755">
        <v>192.16800000000001</v>
      </c>
      <c r="Q8755" s="1">
        <v>1.7778888888888889E-2</v>
      </c>
      <c r="S8755">
        <v>8755</v>
      </c>
    </row>
    <row r="8756" spans="1:19">
      <c r="A8756">
        <v>3596.0735639999998</v>
      </c>
      <c r="B8756">
        <v>192.16800000000001</v>
      </c>
      <c r="C8756">
        <v>192.16800000000001</v>
      </c>
      <c r="D8756" s="1">
        <v>1.7778888888888889E-2</v>
      </c>
      <c r="O8756">
        <f t="shared" ca="1" si="136"/>
        <v>2790</v>
      </c>
      <c r="P8756">
        <v>192.16800000000001</v>
      </c>
      <c r="Q8756" s="1">
        <v>1.7778888888888889E-2</v>
      </c>
      <c r="S8756">
        <v>8756</v>
      </c>
    </row>
    <row r="8757" spans="1:19">
      <c r="A8757">
        <v>3596.0741579999999</v>
      </c>
      <c r="B8757">
        <v>192.16800000000001</v>
      </c>
      <c r="C8757">
        <v>192.16800000000001</v>
      </c>
      <c r="D8757" s="1">
        <v>1.7778888888888889E-2</v>
      </c>
      <c r="O8757">
        <f t="shared" ca="1" si="136"/>
        <v>8014</v>
      </c>
      <c r="P8757">
        <v>192.16800000000001</v>
      </c>
      <c r="Q8757" s="1">
        <v>1.7778888888888889E-2</v>
      </c>
      <c r="S8757">
        <v>8757</v>
      </c>
    </row>
    <row r="8758" spans="1:19">
      <c r="A8758">
        <v>3596.0743659999998</v>
      </c>
      <c r="B8758">
        <v>192.16800000000001</v>
      </c>
      <c r="C8758">
        <v>192.16800000000001</v>
      </c>
      <c r="D8758" s="1">
        <v>1.7778900462962963E-2</v>
      </c>
      <c r="O8758">
        <f t="shared" ca="1" si="136"/>
        <v>6163</v>
      </c>
      <c r="P8758">
        <v>192.16800000000001</v>
      </c>
      <c r="Q8758" s="1">
        <v>1.7778900462962963E-2</v>
      </c>
      <c r="S8758">
        <v>8758</v>
      </c>
    </row>
    <row r="8759" spans="1:19">
      <c r="A8759">
        <v>3597.080571</v>
      </c>
      <c r="B8759">
        <v>192.16800000000001</v>
      </c>
      <c r="C8759">
        <v>192.16800000000001</v>
      </c>
      <c r="D8759" s="1">
        <v>1.7790543981481482E-2</v>
      </c>
      <c r="O8759">
        <f t="shared" ca="1" si="136"/>
        <v>8195</v>
      </c>
      <c r="P8759">
        <v>192.16800000000001</v>
      </c>
      <c r="Q8759" s="1">
        <v>1.7790543981481482E-2</v>
      </c>
      <c r="S8759">
        <v>8759</v>
      </c>
    </row>
    <row r="8760" spans="1:19">
      <c r="A8760">
        <v>3597.0807989999998</v>
      </c>
      <c r="B8760">
        <v>192.16800000000001</v>
      </c>
      <c r="C8760">
        <v>192.16800000000001</v>
      </c>
      <c r="D8760" s="1">
        <v>1.7790543981481482E-2</v>
      </c>
      <c r="O8760">
        <f t="shared" ca="1" si="136"/>
        <v>135</v>
      </c>
      <c r="P8760">
        <v>192.16800000000001</v>
      </c>
      <c r="Q8760" s="1">
        <v>1.7790543981481482E-2</v>
      </c>
      <c r="S8760">
        <v>8760</v>
      </c>
    </row>
    <row r="8761" spans="1:19">
      <c r="A8761">
        <v>3598.0885819999999</v>
      </c>
      <c r="B8761">
        <v>192.16800000000001</v>
      </c>
      <c r="C8761">
        <v>192.16800000000001</v>
      </c>
      <c r="D8761" s="1">
        <v>1.7802210648148149E-2</v>
      </c>
      <c r="O8761">
        <f t="shared" ca="1" si="136"/>
        <v>6132</v>
      </c>
      <c r="P8761">
        <v>192.16800000000001</v>
      </c>
      <c r="Q8761" s="1">
        <v>1.7802210648148149E-2</v>
      </c>
      <c r="S8761">
        <v>8761</v>
      </c>
    </row>
    <row r="8762" spans="1:19">
      <c r="A8762">
        <v>3598.0888070000001</v>
      </c>
      <c r="B8762">
        <v>192.16800000000001</v>
      </c>
      <c r="C8762">
        <v>192.16800000000001</v>
      </c>
      <c r="D8762" s="1">
        <v>1.7802210648148149E-2</v>
      </c>
      <c r="O8762">
        <f t="shared" ca="1" si="136"/>
        <v>2367</v>
      </c>
      <c r="P8762">
        <v>192.16800000000001</v>
      </c>
      <c r="Q8762" s="1">
        <v>1.7802210648148149E-2</v>
      </c>
      <c r="S8762">
        <v>8762</v>
      </c>
    </row>
    <row r="8763" spans="1:19">
      <c r="A8763">
        <v>3599.0965719999999</v>
      </c>
      <c r="B8763">
        <v>192.16800000000001</v>
      </c>
      <c r="C8763">
        <v>192.16800000000001</v>
      </c>
      <c r="D8763" s="1">
        <v>1.7813877314814815E-2</v>
      </c>
      <c r="O8763">
        <f t="shared" ca="1" si="136"/>
        <v>7209</v>
      </c>
      <c r="P8763">
        <v>192.16800000000001</v>
      </c>
      <c r="Q8763" s="1">
        <v>1.7813877314814815E-2</v>
      </c>
      <c r="S8763">
        <v>8763</v>
      </c>
    </row>
    <row r="8764" spans="1:19">
      <c r="A8764">
        <v>3599.096798</v>
      </c>
      <c r="B8764">
        <v>192.16800000000001</v>
      </c>
      <c r="C8764">
        <v>192.16800000000001</v>
      </c>
      <c r="D8764" s="1">
        <v>1.7813877314814815E-2</v>
      </c>
      <c r="O8764">
        <f t="shared" ca="1" si="136"/>
        <v>7076</v>
      </c>
      <c r="P8764">
        <v>192.16800000000001</v>
      </c>
      <c r="Q8764" s="1">
        <v>1.7813877314814815E-2</v>
      </c>
      <c r="S8764">
        <v>8764</v>
      </c>
    </row>
    <row r="8765" spans="1:19">
      <c r="A8765">
        <v>3600.104679</v>
      </c>
      <c r="B8765">
        <v>192.16800000000001</v>
      </c>
      <c r="C8765">
        <v>192.16800000000001</v>
      </c>
      <c r="D8765" s="1">
        <v>1.7825543981481482E-2</v>
      </c>
      <c r="O8765">
        <f t="shared" ca="1" si="136"/>
        <v>1655</v>
      </c>
      <c r="P8765">
        <v>192.16800000000001</v>
      </c>
      <c r="Q8765" s="1">
        <v>1.7825543981481482E-2</v>
      </c>
      <c r="S8765">
        <v>8765</v>
      </c>
    </row>
    <row r="8766" spans="1:19">
      <c r="A8766">
        <v>3600.104902</v>
      </c>
      <c r="B8766">
        <v>192.16800000000001</v>
      </c>
      <c r="C8766">
        <v>192.16800000000001</v>
      </c>
      <c r="D8766" s="1">
        <v>1.7825543981481482E-2</v>
      </c>
      <c r="O8766">
        <f t="shared" ca="1" si="136"/>
        <v>7619</v>
      </c>
      <c r="P8766">
        <v>192.16800000000001</v>
      </c>
      <c r="Q8766" s="1">
        <v>1.7825543981481482E-2</v>
      </c>
      <c r="S8766">
        <v>8766</v>
      </c>
    </row>
    <row r="8767" spans="1:19">
      <c r="A8767">
        <v>3601.1125769999999</v>
      </c>
      <c r="B8767">
        <v>192.16800000000001</v>
      </c>
      <c r="C8767">
        <v>192.16800000000001</v>
      </c>
      <c r="D8767" s="1">
        <v>1.7837210648148149E-2</v>
      </c>
      <c r="O8767">
        <f t="shared" ca="1" si="136"/>
        <v>2006</v>
      </c>
      <c r="P8767">
        <v>192.16800000000001</v>
      </c>
      <c r="Q8767" s="1">
        <v>1.7837210648148149E-2</v>
      </c>
      <c r="S8767">
        <v>8767</v>
      </c>
    </row>
    <row r="8768" spans="1:19">
      <c r="A8768">
        <v>3601.112807</v>
      </c>
      <c r="B8768">
        <v>192.16800000000001</v>
      </c>
      <c r="C8768">
        <v>192.16800000000001</v>
      </c>
      <c r="D8768" s="1">
        <v>1.7837210648148149E-2</v>
      </c>
      <c r="O8768">
        <f t="shared" ca="1" si="136"/>
        <v>3013</v>
      </c>
      <c r="P8768">
        <v>192.16800000000001</v>
      </c>
      <c r="Q8768" s="1">
        <v>1.7837210648148149E-2</v>
      </c>
      <c r="S8768">
        <v>8768</v>
      </c>
    </row>
    <row r="8769" spans="1:19">
      <c r="A8769">
        <v>3602.120586</v>
      </c>
      <c r="B8769">
        <v>192.16800000000001</v>
      </c>
      <c r="C8769">
        <v>192.16800000000001</v>
      </c>
      <c r="D8769" s="1">
        <v>1.7848877314814816E-2</v>
      </c>
      <c r="O8769">
        <f t="shared" ca="1" si="136"/>
        <v>5721</v>
      </c>
      <c r="P8769">
        <v>192.16800000000001</v>
      </c>
      <c r="Q8769" s="1">
        <v>1.7848877314814816E-2</v>
      </c>
      <c r="S8769">
        <v>8769</v>
      </c>
    </row>
    <row r="8770" spans="1:19">
      <c r="A8770">
        <v>3602.1208120000001</v>
      </c>
      <c r="B8770">
        <v>192.16800000000001</v>
      </c>
      <c r="C8770">
        <v>192.16800000000001</v>
      </c>
      <c r="D8770" s="1">
        <v>1.7848877314814816E-2</v>
      </c>
      <c r="O8770">
        <f t="shared" ref="O8770:O8833" ca="1" si="137">RANDBETWEEN(0,10000)</f>
        <v>7878</v>
      </c>
      <c r="P8770">
        <v>192.16800000000001</v>
      </c>
      <c r="Q8770" s="1">
        <v>1.7848877314814816E-2</v>
      </c>
      <c r="S8770">
        <v>8770</v>
      </c>
    </row>
    <row r="8771" spans="1:19">
      <c r="A8771">
        <v>3603.1285760000001</v>
      </c>
      <c r="B8771">
        <v>192.16800000000001</v>
      </c>
      <c r="C8771">
        <v>192.16800000000001</v>
      </c>
      <c r="D8771" s="1">
        <v>1.7860543981481482E-2</v>
      </c>
      <c r="O8771">
        <f t="shared" ca="1" si="137"/>
        <v>7333</v>
      </c>
      <c r="P8771">
        <v>192.16800000000001</v>
      </c>
      <c r="Q8771" s="1">
        <v>1.7860543981481482E-2</v>
      </c>
      <c r="S8771">
        <v>8771</v>
      </c>
    </row>
    <row r="8772" spans="1:19">
      <c r="A8772">
        <v>3603.1288169999998</v>
      </c>
      <c r="B8772">
        <v>192.16800000000001</v>
      </c>
      <c r="C8772">
        <v>192.16800000000001</v>
      </c>
      <c r="D8772" s="1">
        <v>1.7860543981481482E-2</v>
      </c>
      <c r="O8772">
        <f t="shared" ca="1" si="137"/>
        <v>2084</v>
      </c>
      <c r="P8772">
        <v>192.16800000000001</v>
      </c>
      <c r="Q8772" s="1">
        <v>1.7860543981481482E-2</v>
      </c>
      <c r="S8772">
        <v>8772</v>
      </c>
    </row>
    <row r="8773" spans="1:19">
      <c r="A8773">
        <v>3604.1365719999999</v>
      </c>
      <c r="B8773">
        <v>192.16800000000001</v>
      </c>
      <c r="C8773">
        <v>192.16800000000001</v>
      </c>
      <c r="D8773" s="1">
        <v>1.7872210648148149E-2</v>
      </c>
      <c r="O8773">
        <f t="shared" ca="1" si="137"/>
        <v>2186</v>
      </c>
      <c r="P8773">
        <v>192.16800000000001</v>
      </c>
      <c r="Q8773" s="1">
        <v>1.7872210648148149E-2</v>
      </c>
      <c r="S8773">
        <v>8773</v>
      </c>
    </row>
    <row r="8774" spans="1:19">
      <c r="A8774">
        <v>3604.136798</v>
      </c>
      <c r="B8774">
        <v>192.16800000000001</v>
      </c>
      <c r="C8774">
        <v>192.16800000000001</v>
      </c>
      <c r="D8774" s="1">
        <v>1.7872210648148149E-2</v>
      </c>
      <c r="O8774">
        <f t="shared" ca="1" si="137"/>
        <v>5612</v>
      </c>
      <c r="P8774">
        <v>192.16800000000001</v>
      </c>
      <c r="Q8774" s="1">
        <v>1.7872210648148149E-2</v>
      </c>
      <c r="S8774">
        <v>8774</v>
      </c>
    </row>
    <row r="8775" spans="1:19">
      <c r="A8775">
        <v>3605.1445709999998</v>
      </c>
      <c r="B8775">
        <v>192.16800000000001</v>
      </c>
      <c r="C8775">
        <v>192.16800000000001</v>
      </c>
      <c r="D8775" s="1">
        <v>1.7883877314814816E-2</v>
      </c>
      <c r="O8775">
        <f t="shared" ca="1" si="137"/>
        <v>5460</v>
      </c>
      <c r="P8775">
        <v>192.16800000000001</v>
      </c>
      <c r="Q8775" s="1">
        <v>1.7883877314814816E-2</v>
      </c>
      <c r="S8775">
        <v>8775</v>
      </c>
    </row>
    <row r="8776" spans="1:19">
      <c r="A8776">
        <v>3605.1447899999998</v>
      </c>
      <c r="B8776">
        <v>192.16800000000001</v>
      </c>
      <c r="C8776">
        <v>192.16800000000001</v>
      </c>
      <c r="D8776" s="1">
        <v>1.7883877314814816E-2</v>
      </c>
      <c r="O8776">
        <f t="shared" ca="1" si="137"/>
        <v>1498</v>
      </c>
      <c r="P8776">
        <v>192.16800000000001</v>
      </c>
      <c r="Q8776" s="1">
        <v>1.7883877314814816E-2</v>
      </c>
      <c r="S8776">
        <v>8776</v>
      </c>
    </row>
    <row r="8777" spans="1:19">
      <c r="A8777">
        <v>3606.1525740000002</v>
      </c>
      <c r="B8777">
        <v>192.16800000000001</v>
      </c>
      <c r="C8777">
        <v>192.16800000000001</v>
      </c>
      <c r="D8777" s="1">
        <v>1.7895543981481483E-2</v>
      </c>
      <c r="O8777">
        <f t="shared" ca="1" si="137"/>
        <v>2061</v>
      </c>
      <c r="P8777">
        <v>192.16800000000001</v>
      </c>
      <c r="Q8777" s="1">
        <v>1.7895543981481483E-2</v>
      </c>
      <c r="S8777">
        <v>8777</v>
      </c>
    </row>
    <row r="8778" spans="1:19">
      <c r="A8778">
        <v>3606.1527970000002</v>
      </c>
      <c r="B8778">
        <v>192.16800000000001</v>
      </c>
      <c r="C8778">
        <v>192.16800000000001</v>
      </c>
      <c r="D8778" s="1">
        <v>1.7895543981481483E-2</v>
      </c>
      <c r="O8778">
        <f t="shared" ca="1" si="137"/>
        <v>4831</v>
      </c>
      <c r="P8778">
        <v>192.16800000000001</v>
      </c>
      <c r="Q8778" s="1">
        <v>1.7895543981481483E-2</v>
      </c>
      <c r="S8778">
        <v>8778</v>
      </c>
    </row>
    <row r="8779" spans="1:19">
      <c r="A8779">
        <v>3607.1605760000002</v>
      </c>
      <c r="B8779">
        <v>192.16800000000001</v>
      </c>
      <c r="C8779">
        <v>192.16800000000001</v>
      </c>
      <c r="D8779" s="1">
        <v>1.790721064814815E-2</v>
      </c>
      <c r="O8779">
        <f t="shared" ca="1" si="137"/>
        <v>3613</v>
      </c>
      <c r="P8779">
        <v>192.16800000000001</v>
      </c>
      <c r="Q8779" s="1">
        <v>1.790721064814815E-2</v>
      </c>
      <c r="S8779">
        <v>8779</v>
      </c>
    </row>
    <row r="8780" spans="1:19">
      <c r="A8780">
        <v>3607.1607990000002</v>
      </c>
      <c r="B8780">
        <v>192.16800000000001</v>
      </c>
      <c r="C8780">
        <v>192.16800000000001</v>
      </c>
      <c r="D8780" s="1">
        <v>1.790721064814815E-2</v>
      </c>
      <c r="O8780">
        <f t="shared" ca="1" si="137"/>
        <v>218</v>
      </c>
      <c r="P8780">
        <v>192.16800000000001</v>
      </c>
      <c r="Q8780" s="1">
        <v>1.790721064814815E-2</v>
      </c>
      <c r="S8780">
        <v>8780</v>
      </c>
    </row>
    <row r="8781" spans="1:19">
      <c r="A8781">
        <v>3608.1685739999998</v>
      </c>
      <c r="B8781">
        <v>192.16800000000001</v>
      </c>
      <c r="C8781">
        <v>192.16800000000001</v>
      </c>
      <c r="D8781" s="1">
        <v>1.7918877314814816E-2</v>
      </c>
      <c r="O8781">
        <f t="shared" ca="1" si="137"/>
        <v>3330</v>
      </c>
      <c r="P8781">
        <v>192.16800000000001</v>
      </c>
      <c r="Q8781" s="1">
        <v>1.7918877314814816E-2</v>
      </c>
      <c r="S8781">
        <v>8781</v>
      </c>
    </row>
    <row r="8782" spans="1:19">
      <c r="A8782">
        <v>3608.1687999999999</v>
      </c>
      <c r="B8782">
        <v>192.16800000000001</v>
      </c>
      <c r="C8782">
        <v>192.16800000000001</v>
      </c>
      <c r="D8782" s="1">
        <v>1.7918877314814816E-2</v>
      </c>
      <c r="O8782">
        <f t="shared" ca="1" si="137"/>
        <v>8476</v>
      </c>
      <c r="P8782">
        <v>192.16800000000001</v>
      </c>
      <c r="Q8782" s="1">
        <v>1.7918877314814816E-2</v>
      </c>
      <c r="S8782">
        <v>8782</v>
      </c>
    </row>
    <row r="8783" spans="1:19">
      <c r="A8783">
        <v>3608.8122760000001</v>
      </c>
      <c r="B8783">
        <v>192.16800000000001</v>
      </c>
      <c r="C8783">
        <v>192.16800000000001</v>
      </c>
      <c r="D8783" s="1">
        <v>1.7926319444444446E-2</v>
      </c>
      <c r="O8783">
        <f t="shared" ca="1" si="137"/>
        <v>4098</v>
      </c>
      <c r="P8783">
        <v>192.16800000000001</v>
      </c>
      <c r="Q8783" s="1">
        <v>1.7926319444444446E-2</v>
      </c>
      <c r="S8783">
        <v>8783</v>
      </c>
    </row>
    <row r="8784" spans="1:19">
      <c r="A8784">
        <v>3608.813318</v>
      </c>
      <c r="B8784">
        <v>192.16800000000001</v>
      </c>
      <c r="C8784">
        <v>192.16800000000001</v>
      </c>
      <c r="D8784" s="1">
        <v>1.7926342592592594E-2</v>
      </c>
      <c r="O8784">
        <f t="shared" ca="1" si="137"/>
        <v>3685</v>
      </c>
      <c r="P8784">
        <v>192.16800000000001</v>
      </c>
      <c r="Q8784" s="1">
        <v>1.7926342592592594E-2</v>
      </c>
      <c r="S8784">
        <v>8784</v>
      </c>
    </row>
    <row r="8785" spans="1:19">
      <c r="A8785">
        <v>3608.81414</v>
      </c>
      <c r="B8785">
        <v>192.16800000000001</v>
      </c>
      <c r="C8785">
        <v>192.16800000000001</v>
      </c>
      <c r="D8785" s="1">
        <v>1.7926342592592594E-2</v>
      </c>
      <c r="O8785">
        <f t="shared" ca="1" si="137"/>
        <v>2598</v>
      </c>
      <c r="P8785">
        <v>192.16800000000001</v>
      </c>
      <c r="Q8785" s="1">
        <v>1.7926342592592594E-2</v>
      </c>
      <c r="S8785">
        <v>8785</v>
      </c>
    </row>
    <row r="8786" spans="1:19">
      <c r="A8786">
        <v>3608.8153560000001</v>
      </c>
      <c r="B8786">
        <v>192.16800000000001</v>
      </c>
      <c r="C8786">
        <v>192.16800000000001</v>
      </c>
      <c r="D8786" s="1">
        <v>1.7926365740740739E-2</v>
      </c>
      <c r="O8786">
        <f t="shared" ca="1" si="137"/>
        <v>1660</v>
      </c>
      <c r="P8786">
        <v>192.16800000000001</v>
      </c>
      <c r="Q8786" s="1">
        <v>1.7926365740740739E-2</v>
      </c>
      <c r="S8786">
        <v>8786</v>
      </c>
    </row>
    <row r="8787" spans="1:19">
      <c r="A8787">
        <v>3608.8161930000001</v>
      </c>
      <c r="B8787">
        <v>192.16800000000001</v>
      </c>
      <c r="C8787">
        <v>192.16800000000001</v>
      </c>
      <c r="D8787" s="1">
        <v>1.7926365740740739E-2</v>
      </c>
      <c r="O8787">
        <f t="shared" ca="1" si="137"/>
        <v>153</v>
      </c>
      <c r="P8787">
        <v>192.16800000000001</v>
      </c>
      <c r="Q8787" s="1">
        <v>1.7926365740740739E-2</v>
      </c>
      <c r="S8787">
        <v>8787</v>
      </c>
    </row>
    <row r="8788" spans="1:19">
      <c r="A8788">
        <v>3608.8172089999998</v>
      </c>
      <c r="B8788">
        <v>192.16800000000001</v>
      </c>
      <c r="C8788">
        <v>192.16800000000001</v>
      </c>
      <c r="D8788" s="1">
        <v>1.7926377314814813E-2</v>
      </c>
      <c r="O8788">
        <f t="shared" ca="1" si="137"/>
        <v>2093</v>
      </c>
      <c r="P8788">
        <v>192.16800000000001</v>
      </c>
      <c r="Q8788" s="1">
        <v>1.7926377314814813E-2</v>
      </c>
      <c r="S8788">
        <v>8788</v>
      </c>
    </row>
    <row r="8789" spans="1:19">
      <c r="A8789">
        <v>3608.818131</v>
      </c>
      <c r="B8789">
        <v>192.16800000000001</v>
      </c>
      <c r="C8789">
        <v>192.16800000000001</v>
      </c>
      <c r="D8789" s="1">
        <v>1.7926388888888891E-2</v>
      </c>
      <c r="O8789">
        <f t="shared" ca="1" si="137"/>
        <v>4168</v>
      </c>
      <c r="P8789">
        <v>192.16800000000001</v>
      </c>
      <c r="Q8789" s="1">
        <v>1.7926388888888891E-2</v>
      </c>
      <c r="S8789">
        <v>8789</v>
      </c>
    </row>
    <row r="8790" spans="1:19">
      <c r="A8790">
        <v>3608.8191240000001</v>
      </c>
      <c r="B8790">
        <v>192.16800000000001</v>
      </c>
      <c r="C8790">
        <v>192.16800000000001</v>
      </c>
      <c r="D8790" s="1">
        <v>1.7926400462962965E-2</v>
      </c>
      <c r="O8790">
        <f t="shared" ca="1" si="137"/>
        <v>6367</v>
      </c>
      <c r="P8790">
        <v>192.16800000000001</v>
      </c>
      <c r="Q8790" s="1">
        <v>1.7926400462962965E-2</v>
      </c>
      <c r="S8790">
        <v>8790</v>
      </c>
    </row>
    <row r="8791" spans="1:19">
      <c r="A8791">
        <v>3609.0686970000002</v>
      </c>
      <c r="B8791">
        <v>192.16800000000001</v>
      </c>
      <c r="C8791">
        <v>192.16800000000001</v>
      </c>
      <c r="D8791" s="1">
        <v>1.7929293981481482E-2</v>
      </c>
      <c r="O8791">
        <f t="shared" ca="1" si="137"/>
        <v>79</v>
      </c>
      <c r="P8791">
        <v>192.16800000000001</v>
      </c>
      <c r="Q8791" s="1">
        <v>1.7929293981481482E-2</v>
      </c>
      <c r="S8791">
        <v>8791</v>
      </c>
    </row>
    <row r="8792" spans="1:19">
      <c r="A8792">
        <v>3609.068925</v>
      </c>
      <c r="B8792">
        <v>192.16800000000001</v>
      </c>
      <c r="C8792">
        <v>192.16800000000001</v>
      </c>
      <c r="D8792" s="1">
        <v>1.7929293981481482E-2</v>
      </c>
      <c r="O8792">
        <f t="shared" ca="1" si="137"/>
        <v>1701</v>
      </c>
      <c r="P8792">
        <v>192.16800000000001</v>
      </c>
      <c r="Q8792" s="1">
        <v>1.7929293981481482E-2</v>
      </c>
      <c r="S8792">
        <v>8792</v>
      </c>
    </row>
    <row r="8793" spans="1:19">
      <c r="A8793">
        <v>3610.0765799999999</v>
      </c>
      <c r="B8793">
        <v>192.16800000000001</v>
      </c>
      <c r="C8793">
        <v>192.16800000000001</v>
      </c>
      <c r="D8793" s="1">
        <v>1.7940960648148149E-2</v>
      </c>
      <c r="O8793">
        <f t="shared" ca="1" si="137"/>
        <v>7698</v>
      </c>
      <c r="P8793">
        <v>192.16800000000001</v>
      </c>
      <c r="Q8793" s="1">
        <v>1.7940960648148149E-2</v>
      </c>
      <c r="S8793">
        <v>8793</v>
      </c>
    </row>
    <row r="8794" spans="1:19">
      <c r="A8794">
        <v>3610.0767940000001</v>
      </c>
      <c r="B8794">
        <v>192.16800000000001</v>
      </c>
      <c r="C8794">
        <v>192.16800000000001</v>
      </c>
      <c r="D8794" s="1">
        <v>1.7940960648148149E-2</v>
      </c>
      <c r="O8794">
        <f t="shared" ca="1" si="137"/>
        <v>3303</v>
      </c>
      <c r="P8794">
        <v>192.16800000000001</v>
      </c>
      <c r="Q8794" s="1">
        <v>1.7940960648148149E-2</v>
      </c>
      <c r="S8794">
        <v>8794</v>
      </c>
    </row>
    <row r="8795" spans="1:19">
      <c r="A8795">
        <v>3611.0845709999999</v>
      </c>
      <c r="B8795">
        <v>192.16800000000001</v>
      </c>
      <c r="C8795">
        <v>192.16800000000001</v>
      </c>
      <c r="D8795" s="1">
        <v>1.7952627314814815E-2</v>
      </c>
      <c r="O8795">
        <f t="shared" ca="1" si="137"/>
        <v>5821</v>
      </c>
      <c r="P8795">
        <v>192.16800000000001</v>
      </c>
      <c r="Q8795" s="1">
        <v>1.7952627314814815E-2</v>
      </c>
      <c r="S8795">
        <v>8795</v>
      </c>
    </row>
    <row r="8796" spans="1:19">
      <c r="A8796">
        <v>3611.0847899999999</v>
      </c>
      <c r="B8796">
        <v>192.16800000000001</v>
      </c>
      <c r="C8796">
        <v>192.16800000000001</v>
      </c>
      <c r="D8796" s="1">
        <v>1.7952627314814815E-2</v>
      </c>
      <c r="O8796">
        <f t="shared" ca="1" si="137"/>
        <v>8014</v>
      </c>
      <c r="P8796">
        <v>192.16800000000001</v>
      </c>
      <c r="Q8796" s="1">
        <v>1.7952627314814815E-2</v>
      </c>
      <c r="S8796">
        <v>8796</v>
      </c>
    </row>
    <row r="8797" spans="1:19">
      <c r="A8797">
        <v>3612.0925849999999</v>
      </c>
      <c r="B8797">
        <v>192.16800000000001</v>
      </c>
      <c r="C8797">
        <v>192.16800000000001</v>
      </c>
      <c r="D8797" s="1">
        <v>1.7964293981481482E-2</v>
      </c>
      <c r="O8797">
        <f t="shared" ca="1" si="137"/>
        <v>2052</v>
      </c>
      <c r="P8797">
        <v>192.16800000000001</v>
      </c>
      <c r="Q8797" s="1">
        <v>1.7964293981481482E-2</v>
      </c>
      <c r="S8797">
        <v>8797</v>
      </c>
    </row>
    <row r="8798" spans="1:19">
      <c r="A8798">
        <v>3612.092799</v>
      </c>
      <c r="B8798">
        <v>192.16800000000001</v>
      </c>
      <c r="C8798">
        <v>192.16800000000001</v>
      </c>
      <c r="D8798" s="1">
        <v>1.7964293981481482E-2</v>
      </c>
      <c r="O8798">
        <f t="shared" ca="1" si="137"/>
        <v>7681</v>
      </c>
      <c r="P8798">
        <v>192.16800000000001</v>
      </c>
      <c r="Q8798" s="1">
        <v>1.7964293981481482E-2</v>
      </c>
      <c r="S8798">
        <v>8798</v>
      </c>
    </row>
    <row r="8799" spans="1:19">
      <c r="A8799">
        <v>3613.1005709999999</v>
      </c>
      <c r="B8799">
        <v>192.16800000000001</v>
      </c>
      <c r="C8799">
        <v>192.16800000000001</v>
      </c>
      <c r="D8799" s="1">
        <v>1.7975960648148149E-2</v>
      </c>
      <c r="O8799">
        <f t="shared" ca="1" si="137"/>
        <v>5882</v>
      </c>
      <c r="P8799">
        <v>192.16800000000001</v>
      </c>
      <c r="Q8799" s="1">
        <v>1.7975960648148149E-2</v>
      </c>
      <c r="S8799">
        <v>8799</v>
      </c>
    </row>
    <row r="8800" spans="1:19">
      <c r="A8800">
        <v>3613.1007880000002</v>
      </c>
      <c r="B8800">
        <v>192.16800000000001</v>
      </c>
      <c r="C8800">
        <v>192.16800000000001</v>
      </c>
      <c r="D8800" s="1">
        <v>1.7975960648148149E-2</v>
      </c>
      <c r="O8800">
        <f t="shared" ca="1" si="137"/>
        <v>4154</v>
      </c>
      <c r="P8800">
        <v>192.16800000000001</v>
      </c>
      <c r="Q8800" s="1">
        <v>1.7975960648148149E-2</v>
      </c>
      <c r="S8800">
        <v>8800</v>
      </c>
    </row>
    <row r="8801" spans="1:19">
      <c r="A8801">
        <v>3614.1085819999998</v>
      </c>
      <c r="B8801">
        <v>192.16800000000001</v>
      </c>
      <c r="C8801">
        <v>192.16800000000001</v>
      </c>
      <c r="D8801" s="1">
        <v>1.7987627314814816E-2</v>
      </c>
      <c r="O8801">
        <f t="shared" ca="1" si="137"/>
        <v>1756</v>
      </c>
      <c r="P8801">
        <v>192.16800000000001</v>
      </c>
      <c r="Q8801" s="1">
        <v>1.7987627314814816E-2</v>
      </c>
      <c r="S8801">
        <v>8801</v>
      </c>
    </row>
    <row r="8802" spans="1:19">
      <c r="A8802">
        <v>3614.1088</v>
      </c>
      <c r="B8802">
        <v>192.16800000000001</v>
      </c>
      <c r="C8802">
        <v>192.16800000000001</v>
      </c>
      <c r="D8802" s="1">
        <v>1.7987627314814816E-2</v>
      </c>
      <c r="O8802">
        <f t="shared" ca="1" si="137"/>
        <v>6654</v>
      </c>
      <c r="P8802">
        <v>192.16800000000001</v>
      </c>
      <c r="Q8802" s="1">
        <v>1.7987627314814816E-2</v>
      </c>
      <c r="S8802">
        <v>8802</v>
      </c>
    </row>
    <row r="8803" spans="1:19">
      <c r="A8803">
        <v>3615.116571</v>
      </c>
      <c r="B8803">
        <v>192.16800000000001</v>
      </c>
      <c r="C8803">
        <v>192.16800000000001</v>
      </c>
      <c r="D8803" s="1">
        <v>1.7999293981481482E-2</v>
      </c>
      <c r="O8803">
        <f t="shared" ca="1" si="137"/>
        <v>1374</v>
      </c>
      <c r="P8803">
        <v>192.16800000000001</v>
      </c>
      <c r="Q8803" s="1">
        <v>1.7999293981481482E-2</v>
      </c>
      <c r="S8803">
        <v>8803</v>
      </c>
    </row>
    <row r="8804" spans="1:19">
      <c r="A8804">
        <v>3615.1167949999999</v>
      </c>
      <c r="B8804">
        <v>192.16800000000001</v>
      </c>
      <c r="C8804">
        <v>192.16800000000001</v>
      </c>
      <c r="D8804" s="1">
        <v>1.7999293981481482E-2</v>
      </c>
      <c r="O8804">
        <f t="shared" ca="1" si="137"/>
        <v>2031</v>
      </c>
      <c r="P8804">
        <v>192.16800000000001</v>
      </c>
      <c r="Q8804" s="1">
        <v>1.7999293981481482E-2</v>
      </c>
      <c r="S8804">
        <v>8804</v>
      </c>
    </row>
    <row r="8805" spans="1:19">
      <c r="A8805">
        <v>3616.1245739999999</v>
      </c>
      <c r="B8805">
        <v>192.16800000000001</v>
      </c>
      <c r="C8805">
        <v>192.16800000000001</v>
      </c>
      <c r="D8805" s="1">
        <v>1.8010960648148149E-2</v>
      </c>
      <c r="O8805">
        <f t="shared" ca="1" si="137"/>
        <v>1888</v>
      </c>
      <c r="P8805">
        <v>192.16800000000001</v>
      </c>
      <c r="Q8805" s="1">
        <v>1.8010960648148149E-2</v>
      </c>
      <c r="S8805">
        <v>8805</v>
      </c>
    </row>
    <row r="8806" spans="1:19">
      <c r="A8806">
        <v>3616.1248000000001</v>
      </c>
      <c r="B8806">
        <v>192.16800000000001</v>
      </c>
      <c r="C8806">
        <v>192.16800000000001</v>
      </c>
      <c r="D8806" s="1">
        <v>1.8010960648148149E-2</v>
      </c>
      <c r="O8806">
        <f t="shared" ca="1" si="137"/>
        <v>9801</v>
      </c>
      <c r="P8806">
        <v>192.16800000000001</v>
      </c>
      <c r="Q8806" s="1">
        <v>1.8010960648148149E-2</v>
      </c>
      <c r="S8806">
        <v>8806</v>
      </c>
    </row>
    <row r="8807" spans="1:19">
      <c r="A8807">
        <v>3617.132572</v>
      </c>
      <c r="B8807">
        <v>192.16800000000001</v>
      </c>
      <c r="C8807">
        <v>192.16800000000001</v>
      </c>
      <c r="D8807" s="1">
        <v>1.8022627314814816E-2</v>
      </c>
      <c r="O8807">
        <f t="shared" ca="1" si="137"/>
        <v>6872</v>
      </c>
      <c r="P8807">
        <v>192.16800000000001</v>
      </c>
      <c r="Q8807" s="1">
        <v>1.8022627314814816E-2</v>
      </c>
      <c r="S8807">
        <v>8807</v>
      </c>
    </row>
    <row r="8808" spans="1:19">
      <c r="A8808">
        <v>3617.1327930000002</v>
      </c>
      <c r="B8808">
        <v>192.16800000000001</v>
      </c>
      <c r="C8808">
        <v>192.16800000000001</v>
      </c>
      <c r="D8808" s="1">
        <v>1.8022627314814816E-2</v>
      </c>
      <c r="O8808">
        <f t="shared" ca="1" si="137"/>
        <v>9297</v>
      </c>
      <c r="P8808">
        <v>192.16800000000001</v>
      </c>
      <c r="Q8808" s="1">
        <v>1.8022627314814816E-2</v>
      </c>
      <c r="S8808">
        <v>8808</v>
      </c>
    </row>
    <row r="8809" spans="1:19">
      <c r="A8809">
        <v>3618.140578</v>
      </c>
      <c r="B8809">
        <v>192.16800000000001</v>
      </c>
      <c r="C8809">
        <v>192.16800000000001</v>
      </c>
      <c r="D8809" s="1">
        <v>1.8034293981481483E-2</v>
      </c>
      <c r="O8809">
        <f t="shared" ca="1" si="137"/>
        <v>1150</v>
      </c>
      <c r="P8809">
        <v>192.16800000000001</v>
      </c>
      <c r="Q8809" s="1">
        <v>1.8034293981481483E-2</v>
      </c>
      <c r="S8809">
        <v>8809</v>
      </c>
    </row>
    <row r="8810" spans="1:19">
      <c r="A8810">
        <v>3618.1408029999998</v>
      </c>
      <c r="B8810">
        <v>192.16800000000001</v>
      </c>
      <c r="C8810">
        <v>192.16800000000001</v>
      </c>
      <c r="D8810" s="1">
        <v>1.8034293981481483E-2</v>
      </c>
      <c r="O8810">
        <f t="shared" ca="1" si="137"/>
        <v>4947</v>
      </c>
      <c r="P8810">
        <v>192.16800000000001</v>
      </c>
      <c r="Q8810" s="1">
        <v>1.8034293981481483E-2</v>
      </c>
      <c r="S8810">
        <v>8810</v>
      </c>
    </row>
    <row r="8811" spans="1:19">
      <c r="A8811">
        <v>3619.1485750000002</v>
      </c>
      <c r="B8811">
        <v>192.16800000000001</v>
      </c>
      <c r="C8811">
        <v>192.16800000000001</v>
      </c>
      <c r="D8811" s="1">
        <v>1.804596064814815E-2</v>
      </c>
      <c r="O8811">
        <f t="shared" ca="1" si="137"/>
        <v>8426</v>
      </c>
      <c r="P8811">
        <v>192.16800000000001</v>
      </c>
      <c r="Q8811" s="1">
        <v>1.804596064814815E-2</v>
      </c>
      <c r="S8811">
        <v>8811</v>
      </c>
    </row>
    <row r="8812" spans="1:19">
      <c r="A8812">
        <v>3619.1487980000002</v>
      </c>
      <c r="B8812">
        <v>192.16800000000001</v>
      </c>
      <c r="C8812">
        <v>192.16800000000001</v>
      </c>
      <c r="D8812" s="1">
        <v>1.804596064814815E-2</v>
      </c>
      <c r="O8812">
        <f t="shared" ca="1" si="137"/>
        <v>1242</v>
      </c>
      <c r="P8812">
        <v>192.16800000000001</v>
      </c>
      <c r="Q8812" s="1">
        <v>1.804596064814815E-2</v>
      </c>
      <c r="S8812">
        <v>8812</v>
      </c>
    </row>
    <row r="8813" spans="1:19">
      <c r="A8813">
        <v>3619.9605630000001</v>
      </c>
      <c r="B8813">
        <v>192.16800000000001</v>
      </c>
      <c r="C8813">
        <v>192.16800000000001</v>
      </c>
      <c r="D8813" s="1">
        <v>1.8055358796296297E-2</v>
      </c>
      <c r="O8813">
        <f t="shared" ca="1" si="137"/>
        <v>6304</v>
      </c>
      <c r="P8813">
        <v>192.16800000000001</v>
      </c>
      <c r="Q8813" s="1">
        <v>1.8055358796296297E-2</v>
      </c>
      <c r="S8813">
        <v>8813</v>
      </c>
    </row>
    <row r="8814" spans="1:19">
      <c r="A8814">
        <v>3619.9606789999998</v>
      </c>
      <c r="B8814">
        <v>192.16800000000001</v>
      </c>
      <c r="C8814">
        <v>192.16800000000001</v>
      </c>
      <c r="D8814" s="1">
        <v>1.8055358796296297E-2</v>
      </c>
      <c r="O8814">
        <f t="shared" ca="1" si="137"/>
        <v>2211</v>
      </c>
      <c r="P8814">
        <v>192.16800000000001</v>
      </c>
      <c r="Q8814" s="1">
        <v>1.8055358796296297E-2</v>
      </c>
      <c r="S8814">
        <v>8814</v>
      </c>
    </row>
    <row r="8815" spans="1:19">
      <c r="A8815">
        <v>3619.9608880000001</v>
      </c>
      <c r="B8815">
        <v>192.16800000000001</v>
      </c>
      <c r="C8815">
        <v>192.16800000000001</v>
      </c>
      <c r="D8815" s="1">
        <v>1.8055358796296297E-2</v>
      </c>
      <c r="O8815">
        <f t="shared" ca="1" si="137"/>
        <v>8150</v>
      </c>
      <c r="P8815">
        <v>192.16800000000001</v>
      </c>
      <c r="Q8815" s="1">
        <v>1.8055358796296297E-2</v>
      </c>
      <c r="S8815">
        <v>8815</v>
      </c>
    </row>
    <row r="8816" spans="1:19">
      <c r="A8816">
        <v>3619.960994</v>
      </c>
      <c r="B8816">
        <v>192.16800000000001</v>
      </c>
      <c r="C8816">
        <v>192.16800000000001</v>
      </c>
      <c r="D8816" s="1">
        <v>1.8055358796296297E-2</v>
      </c>
      <c r="O8816">
        <f t="shared" ca="1" si="137"/>
        <v>6270</v>
      </c>
      <c r="P8816">
        <v>192.16800000000001</v>
      </c>
      <c r="Q8816" s="1">
        <v>1.8055358796296297E-2</v>
      </c>
      <c r="S8816">
        <v>8816</v>
      </c>
    </row>
    <row r="8817" spans="1:19">
      <c r="A8817">
        <v>3619.96108</v>
      </c>
      <c r="B8817">
        <v>192.16800000000001</v>
      </c>
      <c r="C8817">
        <v>192.16800000000001</v>
      </c>
      <c r="D8817" s="1">
        <v>1.8055358796296297E-2</v>
      </c>
      <c r="O8817">
        <f t="shared" ca="1" si="137"/>
        <v>1845</v>
      </c>
      <c r="P8817">
        <v>192.16800000000001</v>
      </c>
      <c r="Q8817" s="1">
        <v>1.8055358796296297E-2</v>
      </c>
      <c r="S8817">
        <v>8817</v>
      </c>
    </row>
    <row r="8818" spans="1:19">
      <c r="A8818">
        <v>3619.99287</v>
      </c>
      <c r="B8818">
        <v>192.16800000000001</v>
      </c>
      <c r="C8818">
        <v>192.16800000000001</v>
      </c>
      <c r="D8818" s="1">
        <v>1.805572916666667E-2</v>
      </c>
      <c r="O8818">
        <f t="shared" ca="1" si="137"/>
        <v>4034</v>
      </c>
      <c r="P8818">
        <v>192.16800000000001</v>
      </c>
      <c r="Q8818" s="1">
        <v>1.805572916666667E-2</v>
      </c>
      <c r="S8818">
        <v>8818</v>
      </c>
    </row>
    <row r="8819" spans="1:19">
      <c r="A8819">
        <v>3619.993097</v>
      </c>
      <c r="B8819">
        <v>192.16800000000001</v>
      </c>
      <c r="C8819">
        <v>192.16800000000001</v>
      </c>
      <c r="D8819" s="1">
        <v>1.805572916666667E-2</v>
      </c>
      <c r="O8819">
        <f t="shared" ca="1" si="137"/>
        <v>7773</v>
      </c>
      <c r="P8819">
        <v>192.16800000000001</v>
      </c>
      <c r="Q8819" s="1">
        <v>1.805572916666667E-2</v>
      </c>
      <c r="S8819">
        <v>8819</v>
      </c>
    </row>
    <row r="8820" spans="1:19">
      <c r="A8820">
        <v>3620.2132959999999</v>
      </c>
      <c r="B8820">
        <v>192.16800000000001</v>
      </c>
      <c r="C8820">
        <v>192.16800000000001</v>
      </c>
      <c r="D8820" s="1">
        <v>1.8058287037037036E-2</v>
      </c>
      <c r="O8820">
        <f t="shared" ca="1" si="137"/>
        <v>8685</v>
      </c>
      <c r="P8820">
        <v>192.16800000000001</v>
      </c>
      <c r="Q8820" s="1">
        <v>1.8058287037037036E-2</v>
      </c>
      <c r="S8820">
        <v>8820</v>
      </c>
    </row>
    <row r="8821" spans="1:19">
      <c r="A8821">
        <v>3620.2133840000001</v>
      </c>
      <c r="B8821">
        <v>192.16800000000001</v>
      </c>
      <c r="C8821">
        <v>192.16800000000001</v>
      </c>
      <c r="D8821" s="1">
        <v>1.8058287037037036E-2</v>
      </c>
      <c r="O8821">
        <f t="shared" ca="1" si="137"/>
        <v>826</v>
      </c>
      <c r="P8821">
        <v>192.16800000000001</v>
      </c>
      <c r="Q8821" s="1">
        <v>1.8058287037037036E-2</v>
      </c>
      <c r="S8821">
        <v>8821</v>
      </c>
    </row>
    <row r="8822" spans="1:19">
      <c r="A8822">
        <v>3620.2138049999999</v>
      </c>
      <c r="B8822">
        <v>192.16800000000001</v>
      </c>
      <c r="C8822">
        <v>192.16800000000001</v>
      </c>
      <c r="D8822" s="1">
        <v>1.8058287037037036E-2</v>
      </c>
      <c r="O8822">
        <f t="shared" ca="1" si="137"/>
        <v>7780</v>
      </c>
      <c r="P8822">
        <v>192.16800000000001</v>
      </c>
      <c r="Q8822" s="1">
        <v>1.8058287037037036E-2</v>
      </c>
      <c r="S8822">
        <v>8822</v>
      </c>
    </row>
    <row r="8823" spans="1:19">
      <c r="A8823">
        <v>3620.2139139999999</v>
      </c>
      <c r="B8823">
        <v>192.16800000000001</v>
      </c>
      <c r="C8823">
        <v>192.16800000000001</v>
      </c>
      <c r="D8823" s="1">
        <v>1.8058287037037036E-2</v>
      </c>
      <c r="O8823">
        <f t="shared" ca="1" si="137"/>
        <v>7787</v>
      </c>
      <c r="P8823">
        <v>192.16800000000001</v>
      </c>
      <c r="Q8823" s="1">
        <v>1.8058287037037036E-2</v>
      </c>
      <c r="S8823">
        <v>8823</v>
      </c>
    </row>
    <row r="8824" spans="1:19">
      <c r="A8824">
        <v>3620.222694</v>
      </c>
      <c r="B8824">
        <v>192.16800000000001</v>
      </c>
      <c r="C8824">
        <v>192.16800000000001</v>
      </c>
      <c r="D8824" s="1">
        <v>1.8058391203703703E-2</v>
      </c>
      <c r="O8824">
        <f t="shared" ca="1" si="137"/>
        <v>9057</v>
      </c>
      <c r="P8824">
        <v>192.16800000000001</v>
      </c>
      <c r="Q8824" s="1">
        <v>1.8058391203703703E-2</v>
      </c>
      <c r="S8824">
        <v>8824</v>
      </c>
    </row>
    <row r="8825" spans="1:19">
      <c r="A8825">
        <v>3620.2227870000002</v>
      </c>
      <c r="B8825">
        <v>192.16800000000001</v>
      </c>
      <c r="C8825">
        <v>192.16800000000001</v>
      </c>
      <c r="D8825" s="1">
        <v>1.8058391203703703E-2</v>
      </c>
      <c r="O8825">
        <f t="shared" ca="1" si="137"/>
        <v>9669</v>
      </c>
      <c r="P8825">
        <v>192.16800000000001</v>
      </c>
      <c r="Q8825" s="1">
        <v>1.8058391203703703E-2</v>
      </c>
      <c r="S8825">
        <v>8825</v>
      </c>
    </row>
    <row r="8826" spans="1:19">
      <c r="A8826">
        <v>3620.2240019999999</v>
      </c>
      <c r="B8826">
        <v>192.16800000000001</v>
      </c>
      <c r="C8826">
        <v>192.16800000000001</v>
      </c>
      <c r="D8826" s="1">
        <v>1.8058402777777777E-2</v>
      </c>
      <c r="O8826">
        <f t="shared" ca="1" si="137"/>
        <v>8586</v>
      </c>
      <c r="P8826">
        <v>192.16800000000001</v>
      </c>
      <c r="Q8826" s="1">
        <v>1.8058402777777777E-2</v>
      </c>
      <c r="S8826">
        <v>8826</v>
      </c>
    </row>
    <row r="8827" spans="1:19">
      <c r="A8827">
        <v>3620.2614910000002</v>
      </c>
      <c r="B8827">
        <v>192.16800000000001</v>
      </c>
      <c r="C8827">
        <v>192.16800000000001</v>
      </c>
      <c r="D8827" s="1">
        <v>1.8058842592592595E-2</v>
      </c>
      <c r="O8827">
        <f t="shared" ca="1" si="137"/>
        <v>5129</v>
      </c>
      <c r="P8827">
        <v>192.16800000000001</v>
      </c>
      <c r="Q8827" s="1">
        <v>1.8058842592592595E-2</v>
      </c>
      <c r="S8827">
        <v>8827</v>
      </c>
    </row>
    <row r="8828" spans="1:19">
      <c r="A8828">
        <v>3621.016654</v>
      </c>
      <c r="B8828">
        <v>192.16800000000001</v>
      </c>
      <c r="C8828">
        <v>192.16800000000001</v>
      </c>
      <c r="D8828" s="1">
        <v>1.8067581018518516E-2</v>
      </c>
      <c r="O8828">
        <f t="shared" ca="1" si="137"/>
        <v>207</v>
      </c>
      <c r="P8828">
        <v>192.16800000000001</v>
      </c>
      <c r="Q8828" s="1">
        <v>1.8067581018518516E-2</v>
      </c>
      <c r="S8828">
        <v>8828</v>
      </c>
    </row>
    <row r="8829" spans="1:19">
      <c r="A8829">
        <v>3621.0169030000002</v>
      </c>
      <c r="B8829">
        <v>192.16800000000001</v>
      </c>
      <c r="C8829">
        <v>192.16800000000001</v>
      </c>
      <c r="D8829" s="1">
        <v>1.8067581018518516E-2</v>
      </c>
      <c r="O8829">
        <f t="shared" ca="1" si="137"/>
        <v>5529</v>
      </c>
      <c r="P8829">
        <v>192.16800000000001</v>
      </c>
      <c r="Q8829" s="1">
        <v>1.8067581018518516E-2</v>
      </c>
      <c r="S8829">
        <v>8829</v>
      </c>
    </row>
    <row r="8830" spans="1:19">
      <c r="A8830">
        <v>3622.024582</v>
      </c>
      <c r="B8830">
        <v>192.16800000000001</v>
      </c>
      <c r="C8830">
        <v>192.16800000000001</v>
      </c>
      <c r="D8830" s="1">
        <v>1.8079247685185183E-2</v>
      </c>
      <c r="O8830">
        <f t="shared" ca="1" si="137"/>
        <v>3927</v>
      </c>
      <c r="P8830">
        <v>192.16800000000001</v>
      </c>
      <c r="Q8830" s="1">
        <v>1.8079247685185183E-2</v>
      </c>
      <c r="S8830">
        <v>8830</v>
      </c>
    </row>
    <row r="8831" spans="1:19">
      <c r="A8831">
        <v>3622.0248099999999</v>
      </c>
      <c r="B8831">
        <v>192.16800000000001</v>
      </c>
      <c r="C8831">
        <v>192.16800000000001</v>
      </c>
      <c r="D8831" s="1">
        <v>1.8079247685185183E-2</v>
      </c>
      <c r="O8831">
        <f t="shared" ca="1" si="137"/>
        <v>8688</v>
      </c>
      <c r="P8831">
        <v>192.16800000000001</v>
      </c>
      <c r="Q8831" s="1">
        <v>1.8079247685185183E-2</v>
      </c>
      <c r="S8831">
        <v>8831</v>
      </c>
    </row>
    <row r="8832" spans="1:19">
      <c r="A8832">
        <v>3623.0325720000001</v>
      </c>
      <c r="B8832">
        <v>192.16800000000001</v>
      </c>
      <c r="C8832">
        <v>192.16800000000001</v>
      </c>
      <c r="D8832" s="1">
        <v>1.8090914351851849E-2</v>
      </c>
      <c r="O8832">
        <f t="shared" ca="1" si="137"/>
        <v>1991</v>
      </c>
      <c r="P8832">
        <v>192.16800000000001</v>
      </c>
      <c r="Q8832" s="1">
        <v>1.8090914351851849E-2</v>
      </c>
      <c r="S8832">
        <v>8832</v>
      </c>
    </row>
    <row r="8833" spans="1:19">
      <c r="A8833">
        <v>3623.0328119999999</v>
      </c>
      <c r="B8833">
        <v>192.16800000000001</v>
      </c>
      <c r="C8833">
        <v>192.16800000000001</v>
      </c>
      <c r="D8833" s="1">
        <v>1.8090914351851849E-2</v>
      </c>
      <c r="O8833">
        <f t="shared" ca="1" si="137"/>
        <v>3381</v>
      </c>
      <c r="P8833">
        <v>192.16800000000001</v>
      </c>
      <c r="Q8833" s="1">
        <v>1.8090914351851849E-2</v>
      </c>
      <c r="S8833">
        <v>8833</v>
      </c>
    </row>
    <row r="8834" spans="1:19">
      <c r="A8834">
        <v>3624.040583</v>
      </c>
      <c r="B8834">
        <v>192.16800000000001</v>
      </c>
      <c r="C8834">
        <v>192.16800000000001</v>
      </c>
      <c r="D8834" s="1">
        <v>1.8102581018518516E-2</v>
      </c>
      <c r="O8834">
        <f t="shared" ref="O8834:O8897" ca="1" si="138">RANDBETWEEN(0,10000)</f>
        <v>2451</v>
      </c>
      <c r="P8834">
        <v>192.16800000000001</v>
      </c>
      <c r="Q8834" s="1">
        <v>1.8102581018518516E-2</v>
      </c>
      <c r="S8834">
        <v>8834</v>
      </c>
    </row>
    <row r="8835" spans="1:19">
      <c r="A8835">
        <v>3624.0408090000001</v>
      </c>
      <c r="B8835">
        <v>192.16800000000001</v>
      </c>
      <c r="C8835">
        <v>192.16800000000001</v>
      </c>
      <c r="D8835" s="1">
        <v>1.8102581018518516E-2</v>
      </c>
      <c r="O8835">
        <f t="shared" ca="1" si="138"/>
        <v>1779</v>
      </c>
      <c r="P8835">
        <v>192.16800000000001</v>
      </c>
      <c r="Q8835" s="1">
        <v>1.8102581018518516E-2</v>
      </c>
      <c r="S8835">
        <v>8835</v>
      </c>
    </row>
    <row r="8836" spans="1:19">
      <c r="A8836">
        <v>3624.7617829999999</v>
      </c>
      <c r="B8836">
        <v>83.108000000000004</v>
      </c>
      <c r="C8836">
        <v>192.16800000000001</v>
      </c>
      <c r="D8836" s="1">
        <v>1.8110925925925926E-2</v>
      </c>
      <c r="O8836">
        <f t="shared" ca="1" si="138"/>
        <v>1368</v>
      </c>
      <c r="P8836">
        <v>192.16800000000001</v>
      </c>
      <c r="Q8836" s="1">
        <v>1.8110925925925926E-2</v>
      </c>
      <c r="S8836">
        <v>8836</v>
      </c>
    </row>
    <row r="8837" spans="1:19">
      <c r="A8837">
        <v>3624.7619450000002</v>
      </c>
      <c r="B8837">
        <v>192.16800000000001</v>
      </c>
      <c r="C8837">
        <v>192.16800000000001</v>
      </c>
      <c r="D8837" s="1">
        <v>1.8110925925925926E-2</v>
      </c>
      <c r="O8837">
        <f t="shared" ca="1" si="138"/>
        <v>4345</v>
      </c>
      <c r="P8837">
        <v>192.16800000000001</v>
      </c>
      <c r="Q8837" s="1">
        <v>1.8110925925925926E-2</v>
      </c>
      <c r="S8837">
        <v>8837</v>
      </c>
    </row>
    <row r="8838" spans="1:19">
      <c r="A8838">
        <v>3625.0125779999998</v>
      </c>
      <c r="B8838">
        <v>192.16800000000001</v>
      </c>
      <c r="C8838">
        <v>192.16800000000001</v>
      </c>
      <c r="D8838" s="1">
        <v>1.811383101851852E-2</v>
      </c>
      <c r="O8838">
        <f t="shared" ca="1" si="138"/>
        <v>3693</v>
      </c>
      <c r="P8838">
        <v>192.16800000000001</v>
      </c>
      <c r="Q8838" s="1">
        <v>1.811383101851852E-2</v>
      </c>
      <c r="S8838">
        <v>8838</v>
      </c>
    </row>
    <row r="8839" spans="1:19">
      <c r="A8839">
        <v>3625.0128049999998</v>
      </c>
      <c r="B8839">
        <v>192.16800000000001</v>
      </c>
      <c r="C8839">
        <v>192.16800000000001</v>
      </c>
      <c r="D8839" s="1">
        <v>1.811383101851852E-2</v>
      </c>
      <c r="O8839">
        <f t="shared" ca="1" si="138"/>
        <v>3213</v>
      </c>
      <c r="P8839">
        <v>192.16800000000001</v>
      </c>
      <c r="Q8839" s="1">
        <v>1.811383101851852E-2</v>
      </c>
      <c r="S8839">
        <v>8839</v>
      </c>
    </row>
    <row r="8840" spans="1:19">
      <c r="A8840">
        <v>3626.0205810000002</v>
      </c>
      <c r="B8840">
        <v>192.16800000000001</v>
      </c>
      <c r="C8840">
        <v>192.16800000000001</v>
      </c>
      <c r="D8840" s="1">
        <v>1.8125497685185187E-2</v>
      </c>
      <c r="O8840">
        <f t="shared" ca="1" si="138"/>
        <v>3500</v>
      </c>
      <c r="P8840">
        <v>192.16800000000001</v>
      </c>
      <c r="Q8840" s="1">
        <v>1.8125497685185187E-2</v>
      </c>
      <c r="S8840">
        <v>8840</v>
      </c>
    </row>
    <row r="8841" spans="1:19">
      <c r="A8841">
        <v>3626.0208080000002</v>
      </c>
      <c r="B8841">
        <v>192.16800000000001</v>
      </c>
      <c r="C8841">
        <v>192.16800000000001</v>
      </c>
      <c r="D8841" s="1">
        <v>1.8125497685185187E-2</v>
      </c>
      <c r="O8841">
        <f t="shared" ca="1" si="138"/>
        <v>1440</v>
      </c>
      <c r="P8841">
        <v>192.16800000000001</v>
      </c>
      <c r="Q8841" s="1">
        <v>1.8125497685185187E-2</v>
      </c>
      <c r="S8841">
        <v>8841</v>
      </c>
    </row>
    <row r="8842" spans="1:19">
      <c r="A8842">
        <v>3627.028585</v>
      </c>
      <c r="B8842">
        <v>192.16800000000001</v>
      </c>
      <c r="C8842">
        <v>192.16800000000001</v>
      </c>
      <c r="D8842" s="1">
        <v>1.8137164351851854E-2</v>
      </c>
      <c r="O8842">
        <f t="shared" ca="1" si="138"/>
        <v>9733</v>
      </c>
      <c r="P8842">
        <v>192.16800000000001</v>
      </c>
      <c r="Q8842" s="1">
        <v>1.8137164351851854E-2</v>
      </c>
      <c r="S8842">
        <v>8842</v>
      </c>
    </row>
    <row r="8843" spans="1:19">
      <c r="A8843">
        <v>3627.02882</v>
      </c>
      <c r="B8843">
        <v>192.16800000000001</v>
      </c>
      <c r="C8843">
        <v>192.16800000000001</v>
      </c>
      <c r="D8843" s="1">
        <v>1.8137164351851854E-2</v>
      </c>
      <c r="O8843">
        <f t="shared" ca="1" si="138"/>
        <v>2542</v>
      </c>
      <c r="P8843">
        <v>192.16800000000001</v>
      </c>
      <c r="Q8843" s="1">
        <v>1.8137164351851854E-2</v>
      </c>
      <c r="S8843">
        <v>8843</v>
      </c>
    </row>
    <row r="8844" spans="1:19">
      <c r="A8844">
        <v>3628.0365740000002</v>
      </c>
      <c r="B8844">
        <v>192.16800000000001</v>
      </c>
      <c r="C8844">
        <v>192.16800000000001</v>
      </c>
      <c r="D8844" s="1">
        <v>1.8148831018518521E-2</v>
      </c>
      <c r="O8844">
        <f t="shared" ca="1" si="138"/>
        <v>3062</v>
      </c>
      <c r="P8844">
        <v>192.16800000000001</v>
      </c>
      <c r="Q8844" s="1">
        <v>1.8148831018518521E-2</v>
      </c>
      <c r="S8844">
        <v>8844</v>
      </c>
    </row>
    <row r="8845" spans="1:19">
      <c r="A8845">
        <v>3628.0367879999999</v>
      </c>
      <c r="B8845">
        <v>192.16800000000001</v>
      </c>
      <c r="C8845">
        <v>192.16800000000001</v>
      </c>
      <c r="D8845" s="1">
        <v>1.8148831018518521E-2</v>
      </c>
      <c r="O8845">
        <f t="shared" ca="1" si="138"/>
        <v>3368</v>
      </c>
      <c r="P8845">
        <v>192.16800000000001</v>
      </c>
      <c r="Q8845" s="1">
        <v>1.8148831018518521E-2</v>
      </c>
      <c r="S8845">
        <v>8845</v>
      </c>
    </row>
    <row r="8846" spans="1:19">
      <c r="A8846">
        <v>3629.0445730000001</v>
      </c>
      <c r="B8846">
        <v>192.16800000000001</v>
      </c>
      <c r="C8846">
        <v>192.16800000000001</v>
      </c>
      <c r="D8846" s="1">
        <v>1.8160497685185188E-2</v>
      </c>
      <c r="O8846">
        <f t="shared" ca="1" si="138"/>
        <v>8397</v>
      </c>
      <c r="P8846">
        <v>192.16800000000001</v>
      </c>
      <c r="Q8846" s="1">
        <v>1.8160497685185188E-2</v>
      </c>
      <c r="S8846">
        <v>8846</v>
      </c>
    </row>
    <row r="8847" spans="1:19">
      <c r="A8847">
        <v>3629.0448019999999</v>
      </c>
      <c r="B8847">
        <v>192.16800000000001</v>
      </c>
      <c r="C8847">
        <v>192.16800000000001</v>
      </c>
      <c r="D8847" s="1">
        <v>1.8160497685185188E-2</v>
      </c>
      <c r="O8847">
        <f t="shared" ca="1" si="138"/>
        <v>2169</v>
      </c>
      <c r="P8847">
        <v>192.16800000000001</v>
      </c>
      <c r="Q8847" s="1">
        <v>1.8160497685185188E-2</v>
      </c>
      <c r="S8847">
        <v>8847</v>
      </c>
    </row>
    <row r="8848" spans="1:19">
      <c r="A8848">
        <v>3629.7601289999998</v>
      </c>
      <c r="B8848">
        <v>192.16800000000001</v>
      </c>
      <c r="C8848">
        <v>192.16800000000001</v>
      </c>
      <c r="D8848" s="1">
        <v>1.8168773148148149E-2</v>
      </c>
      <c r="O8848">
        <f t="shared" ca="1" si="138"/>
        <v>5733</v>
      </c>
      <c r="P8848">
        <v>192.16800000000001</v>
      </c>
      <c r="Q8848" s="1">
        <v>1.8168773148148149E-2</v>
      </c>
      <c r="S8848">
        <v>8848</v>
      </c>
    </row>
    <row r="8849" spans="1:19">
      <c r="A8849">
        <v>3629.7604970000002</v>
      </c>
      <c r="B8849">
        <v>192.16800000000001</v>
      </c>
      <c r="C8849">
        <v>192.16800000000001</v>
      </c>
      <c r="D8849" s="1">
        <v>1.8168784722222223E-2</v>
      </c>
      <c r="O8849">
        <f t="shared" ca="1" si="138"/>
        <v>3949</v>
      </c>
      <c r="P8849">
        <v>192.16800000000001</v>
      </c>
      <c r="Q8849" s="1">
        <v>1.8168784722222223E-2</v>
      </c>
      <c r="S8849">
        <v>8849</v>
      </c>
    </row>
    <row r="8850" spans="1:19">
      <c r="A8850">
        <v>3630.012573</v>
      </c>
      <c r="B8850">
        <v>192.16800000000001</v>
      </c>
      <c r="C8850">
        <v>192.16800000000001</v>
      </c>
      <c r="D8850" s="1">
        <v>1.8171701388888888E-2</v>
      </c>
      <c r="O8850">
        <f t="shared" ca="1" si="138"/>
        <v>2474</v>
      </c>
      <c r="P8850">
        <v>192.16800000000001</v>
      </c>
      <c r="Q8850" s="1">
        <v>1.8171701388888888E-2</v>
      </c>
      <c r="S8850">
        <v>8850</v>
      </c>
    </row>
    <row r="8851" spans="1:19">
      <c r="A8851">
        <v>3630.012796</v>
      </c>
      <c r="B8851">
        <v>192.16800000000001</v>
      </c>
      <c r="C8851">
        <v>192.16800000000001</v>
      </c>
      <c r="D8851" s="1">
        <v>1.8171701388888888E-2</v>
      </c>
      <c r="O8851">
        <f t="shared" ca="1" si="138"/>
        <v>2959</v>
      </c>
      <c r="P8851">
        <v>192.16800000000001</v>
      </c>
      <c r="Q8851" s="1">
        <v>1.8171701388888888E-2</v>
      </c>
      <c r="S8851">
        <v>8851</v>
      </c>
    </row>
    <row r="8852" spans="1:19">
      <c r="A8852">
        <v>3631.0205769999998</v>
      </c>
      <c r="B8852">
        <v>192.16800000000001</v>
      </c>
      <c r="C8852">
        <v>192.16800000000001</v>
      </c>
      <c r="D8852" s="1">
        <v>1.8183368055555555E-2</v>
      </c>
      <c r="O8852">
        <f t="shared" ca="1" si="138"/>
        <v>2667</v>
      </c>
      <c r="P8852">
        <v>192.16800000000001</v>
      </c>
      <c r="Q8852" s="1">
        <v>1.8183368055555555E-2</v>
      </c>
      <c r="S8852">
        <v>8852</v>
      </c>
    </row>
    <row r="8853" spans="1:19">
      <c r="A8853">
        <v>3631.0208210000001</v>
      </c>
      <c r="B8853">
        <v>192.16800000000001</v>
      </c>
      <c r="C8853">
        <v>192.16800000000001</v>
      </c>
      <c r="D8853" s="1">
        <v>1.8183368055555555E-2</v>
      </c>
      <c r="O8853">
        <f t="shared" ca="1" si="138"/>
        <v>5386</v>
      </c>
      <c r="P8853">
        <v>192.16800000000001</v>
      </c>
      <c r="Q8853" s="1">
        <v>1.8183368055555555E-2</v>
      </c>
      <c r="S8853">
        <v>8853</v>
      </c>
    </row>
    <row r="8854" spans="1:19">
      <c r="A8854">
        <v>3632.028589</v>
      </c>
      <c r="B8854">
        <v>192.16800000000001</v>
      </c>
      <c r="C8854">
        <v>192.16800000000001</v>
      </c>
      <c r="D8854" s="1">
        <v>1.8195034722222222E-2</v>
      </c>
      <c r="O8854">
        <f t="shared" ca="1" si="138"/>
        <v>8220</v>
      </c>
      <c r="P8854">
        <v>192.16800000000001</v>
      </c>
      <c r="Q8854" s="1">
        <v>1.8195034722222222E-2</v>
      </c>
      <c r="S8854">
        <v>8854</v>
      </c>
    </row>
    <row r="8855" spans="1:19">
      <c r="A8855">
        <v>3632.0288190000001</v>
      </c>
      <c r="B8855">
        <v>192.16800000000001</v>
      </c>
      <c r="C8855">
        <v>192.16800000000001</v>
      </c>
      <c r="D8855" s="1">
        <v>1.8195034722222222E-2</v>
      </c>
      <c r="O8855">
        <f t="shared" ca="1" si="138"/>
        <v>6773</v>
      </c>
      <c r="P8855">
        <v>192.16800000000001</v>
      </c>
      <c r="Q8855" s="1">
        <v>1.8195034722222222E-2</v>
      </c>
      <c r="S8855">
        <v>8855</v>
      </c>
    </row>
    <row r="8856" spans="1:19">
      <c r="A8856">
        <v>3633.0365750000001</v>
      </c>
      <c r="B8856">
        <v>192.16800000000001</v>
      </c>
      <c r="C8856">
        <v>192.16800000000001</v>
      </c>
      <c r="D8856" s="1">
        <v>1.8206701388888889E-2</v>
      </c>
      <c r="O8856">
        <f t="shared" ca="1" si="138"/>
        <v>9046</v>
      </c>
      <c r="P8856">
        <v>192.16800000000001</v>
      </c>
      <c r="Q8856" s="1">
        <v>1.8206701388888889E-2</v>
      </c>
      <c r="S8856">
        <v>8856</v>
      </c>
    </row>
    <row r="8857" spans="1:19">
      <c r="A8857">
        <v>3633.0367900000001</v>
      </c>
      <c r="B8857">
        <v>192.16800000000001</v>
      </c>
      <c r="C8857">
        <v>192.16800000000001</v>
      </c>
      <c r="D8857" s="1">
        <v>1.8206701388888889E-2</v>
      </c>
      <c r="O8857">
        <f t="shared" ca="1" si="138"/>
        <v>7382</v>
      </c>
      <c r="P8857">
        <v>192.16800000000001</v>
      </c>
      <c r="Q8857" s="1">
        <v>1.8206701388888889E-2</v>
      </c>
      <c r="S8857">
        <v>8857</v>
      </c>
    </row>
    <row r="8858" spans="1:19">
      <c r="A8858">
        <v>3634.0445770000001</v>
      </c>
      <c r="B8858">
        <v>192.16800000000001</v>
      </c>
      <c r="C8858">
        <v>192.16800000000001</v>
      </c>
      <c r="D8858" s="1">
        <v>1.8218368055555555E-2</v>
      </c>
      <c r="O8858">
        <f t="shared" ca="1" si="138"/>
        <v>1717</v>
      </c>
      <c r="P8858">
        <v>192.16800000000001</v>
      </c>
      <c r="Q8858" s="1">
        <v>1.8218368055555555E-2</v>
      </c>
      <c r="S8858">
        <v>8858</v>
      </c>
    </row>
    <row r="8859" spans="1:19">
      <c r="A8859">
        <v>3634.0448000000001</v>
      </c>
      <c r="B8859">
        <v>192.16800000000001</v>
      </c>
      <c r="C8859">
        <v>192.16800000000001</v>
      </c>
      <c r="D8859" s="1">
        <v>1.8218368055555555E-2</v>
      </c>
      <c r="O8859">
        <f t="shared" ca="1" si="138"/>
        <v>8408</v>
      </c>
      <c r="P8859">
        <v>192.16800000000001</v>
      </c>
      <c r="Q8859" s="1">
        <v>1.8218368055555555E-2</v>
      </c>
      <c r="S8859">
        <v>8859</v>
      </c>
    </row>
    <row r="8860" spans="1:19">
      <c r="A8860">
        <v>3635.0525710000002</v>
      </c>
      <c r="B8860">
        <v>192.16800000000001</v>
      </c>
      <c r="C8860">
        <v>192.16800000000001</v>
      </c>
      <c r="D8860" s="1">
        <v>1.8230034722222222E-2</v>
      </c>
      <c r="O8860">
        <f t="shared" ca="1" si="138"/>
        <v>7208</v>
      </c>
      <c r="P8860">
        <v>192.16800000000001</v>
      </c>
      <c r="Q8860" s="1">
        <v>1.8230034722222222E-2</v>
      </c>
      <c r="S8860">
        <v>8860</v>
      </c>
    </row>
    <row r="8861" spans="1:19">
      <c r="A8861">
        <v>3635.0527980000002</v>
      </c>
      <c r="B8861">
        <v>192.16800000000001</v>
      </c>
      <c r="C8861">
        <v>192.16800000000001</v>
      </c>
      <c r="D8861" s="1">
        <v>1.8230034722222222E-2</v>
      </c>
      <c r="O8861">
        <f t="shared" ca="1" si="138"/>
        <v>9647</v>
      </c>
      <c r="P8861">
        <v>192.16800000000001</v>
      </c>
      <c r="Q8861" s="1">
        <v>1.8230034722222222E-2</v>
      </c>
      <c r="S8861">
        <v>8861</v>
      </c>
    </row>
    <row r="8862" spans="1:19">
      <c r="A8862">
        <v>3635.2282089999999</v>
      </c>
      <c r="B8862">
        <v>192.16800000000001</v>
      </c>
      <c r="C8862">
        <v>192.16800000000001</v>
      </c>
      <c r="D8862" s="1">
        <v>1.8232060185185184E-2</v>
      </c>
      <c r="O8862">
        <f t="shared" ca="1" si="138"/>
        <v>8607</v>
      </c>
      <c r="P8862">
        <v>192.16800000000001</v>
      </c>
      <c r="Q8862" s="1">
        <v>1.8232060185185184E-2</v>
      </c>
      <c r="S8862">
        <v>8862</v>
      </c>
    </row>
    <row r="8863" spans="1:19">
      <c r="A8863">
        <v>3635.2646559999998</v>
      </c>
      <c r="B8863">
        <v>192.16800000000001</v>
      </c>
      <c r="C8863">
        <v>192.16800000000001</v>
      </c>
      <c r="D8863" s="1">
        <v>1.8232488425925925E-2</v>
      </c>
      <c r="O8863">
        <f t="shared" ca="1" si="138"/>
        <v>4941</v>
      </c>
      <c r="P8863">
        <v>192.16800000000001</v>
      </c>
      <c r="Q8863" s="1">
        <v>1.8232488425925925E-2</v>
      </c>
      <c r="S8863">
        <v>8863</v>
      </c>
    </row>
    <row r="8864" spans="1:19">
      <c r="A8864">
        <v>3636.0207089999999</v>
      </c>
      <c r="B8864">
        <v>192.16800000000001</v>
      </c>
      <c r="C8864">
        <v>192.16800000000001</v>
      </c>
      <c r="D8864" s="1">
        <v>1.8241238425925926E-2</v>
      </c>
      <c r="O8864">
        <f t="shared" ca="1" si="138"/>
        <v>319</v>
      </c>
      <c r="P8864">
        <v>192.16800000000001</v>
      </c>
      <c r="Q8864" s="1">
        <v>1.8241238425925926E-2</v>
      </c>
      <c r="S8864">
        <v>8864</v>
      </c>
    </row>
    <row r="8865" spans="1:19">
      <c r="A8865">
        <v>3636.0209300000001</v>
      </c>
      <c r="B8865">
        <v>192.16800000000001</v>
      </c>
      <c r="C8865">
        <v>192.16800000000001</v>
      </c>
      <c r="D8865" s="1">
        <v>1.8241238425925926E-2</v>
      </c>
      <c r="O8865">
        <f t="shared" ca="1" si="138"/>
        <v>9113</v>
      </c>
      <c r="P8865">
        <v>192.16800000000001</v>
      </c>
      <c r="Q8865" s="1">
        <v>1.8241238425925926E-2</v>
      </c>
      <c r="S8865">
        <v>8865</v>
      </c>
    </row>
    <row r="8866" spans="1:19">
      <c r="A8866">
        <v>3637.0285749999998</v>
      </c>
      <c r="B8866">
        <v>192.16800000000001</v>
      </c>
      <c r="C8866">
        <v>192.16800000000001</v>
      </c>
      <c r="D8866" s="1">
        <v>1.8252905092592593E-2</v>
      </c>
      <c r="O8866">
        <f t="shared" ca="1" si="138"/>
        <v>5919</v>
      </c>
      <c r="P8866">
        <v>192.16800000000001</v>
      </c>
      <c r="Q8866" s="1">
        <v>1.8252905092592593E-2</v>
      </c>
      <c r="S8866">
        <v>8866</v>
      </c>
    </row>
    <row r="8867" spans="1:19">
      <c r="A8867">
        <v>3637.028804</v>
      </c>
      <c r="B8867">
        <v>192.16800000000001</v>
      </c>
      <c r="C8867">
        <v>192.16800000000001</v>
      </c>
      <c r="D8867" s="1">
        <v>1.8252905092592593E-2</v>
      </c>
      <c r="O8867">
        <f t="shared" ca="1" si="138"/>
        <v>4816</v>
      </c>
      <c r="P8867">
        <v>192.16800000000001</v>
      </c>
      <c r="Q8867" s="1">
        <v>1.8252905092592593E-2</v>
      </c>
      <c r="S8867">
        <v>8867</v>
      </c>
    </row>
    <row r="8868" spans="1:19">
      <c r="A8868">
        <v>3638.0365919999999</v>
      </c>
      <c r="B8868">
        <v>192.16800000000001</v>
      </c>
      <c r="C8868">
        <v>192.16800000000001</v>
      </c>
      <c r="D8868" s="1">
        <v>1.826457175925926E-2</v>
      </c>
      <c r="O8868">
        <f t="shared" ca="1" si="138"/>
        <v>952</v>
      </c>
      <c r="P8868">
        <v>192.16800000000001</v>
      </c>
      <c r="Q8868" s="1">
        <v>1.826457175925926E-2</v>
      </c>
      <c r="S8868">
        <v>8868</v>
      </c>
    </row>
    <row r="8869" spans="1:19">
      <c r="A8869">
        <v>3638.0368079999998</v>
      </c>
      <c r="B8869">
        <v>192.16800000000001</v>
      </c>
      <c r="C8869">
        <v>192.16800000000001</v>
      </c>
      <c r="D8869" s="1">
        <v>1.826457175925926E-2</v>
      </c>
      <c r="O8869">
        <f t="shared" ca="1" si="138"/>
        <v>2154</v>
      </c>
      <c r="P8869">
        <v>192.16800000000001</v>
      </c>
      <c r="Q8869" s="1">
        <v>1.826457175925926E-2</v>
      </c>
      <c r="S8869">
        <v>8869</v>
      </c>
    </row>
    <row r="8870" spans="1:19">
      <c r="A8870">
        <v>3638.7365209999998</v>
      </c>
      <c r="B8870">
        <v>192.16800000000001</v>
      </c>
      <c r="C8870">
        <v>192.16800000000001</v>
      </c>
      <c r="D8870" s="1">
        <v>1.8272673611111113E-2</v>
      </c>
      <c r="O8870">
        <f t="shared" ca="1" si="138"/>
        <v>8639</v>
      </c>
      <c r="P8870">
        <v>192.16800000000001</v>
      </c>
      <c r="Q8870" s="1">
        <v>1.8272673611111113E-2</v>
      </c>
      <c r="S8870">
        <v>8870</v>
      </c>
    </row>
    <row r="8871" spans="1:19">
      <c r="A8871">
        <v>3638.7373750000002</v>
      </c>
      <c r="B8871">
        <v>192.16800000000001</v>
      </c>
      <c r="C8871">
        <v>192.16800000000001</v>
      </c>
      <c r="D8871" s="1">
        <v>1.8272685185185183E-2</v>
      </c>
      <c r="O8871">
        <f t="shared" ca="1" si="138"/>
        <v>6072</v>
      </c>
      <c r="P8871">
        <v>192.16800000000001</v>
      </c>
      <c r="Q8871" s="1">
        <v>1.8272685185185183E-2</v>
      </c>
      <c r="S8871">
        <v>8871</v>
      </c>
    </row>
    <row r="8872" spans="1:19">
      <c r="A8872">
        <v>3638.7383599999998</v>
      </c>
      <c r="B8872">
        <v>192.16800000000001</v>
      </c>
      <c r="C8872">
        <v>192.16800000000001</v>
      </c>
      <c r="D8872" s="1">
        <v>1.8272696759259258E-2</v>
      </c>
      <c r="O8872">
        <f t="shared" ca="1" si="138"/>
        <v>1916</v>
      </c>
      <c r="P8872">
        <v>192.16800000000001</v>
      </c>
      <c r="Q8872" s="1">
        <v>1.8272696759259258E-2</v>
      </c>
      <c r="S8872">
        <v>8872</v>
      </c>
    </row>
    <row r="8873" spans="1:19">
      <c r="A8873">
        <v>3638.7391750000002</v>
      </c>
      <c r="B8873">
        <v>192.16800000000001</v>
      </c>
      <c r="C8873">
        <v>192.16800000000001</v>
      </c>
      <c r="D8873" s="1">
        <v>1.8272696759259258E-2</v>
      </c>
      <c r="O8873">
        <f t="shared" ca="1" si="138"/>
        <v>1401</v>
      </c>
      <c r="P8873">
        <v>192.16800000000001</v>
      </c>
      <c r="Q8873" s="1">
        <v>1.8272696759259258E-2</v>
      </c>
      <c r="S8873">
        <v>8873</v>
      </c>
    </row>
    <row r="8874" spans="1:19">
      <c r="A8874">
        <v>3638.7402520000001</v>
      </c>
      <c r="B8874">
        <v>192.16800000000001</v>
      </c>
      <c r="C8874">
        <v>192.16800000000001</v>
      </c>
      <c r="D8874" s="1">
        <v>1.8272708333333335E-2</v>
      </c>
      <c r="O8874">
        <f t="shared" ca="1" si="138"/>
        <v>1163</v>
      </c>
      <c r="P8874">
        <v>192.16800000000001</v>
      </c>
      <c r="Q8874" s="1">
        <v>1.8272708333333335E-2</v>
      </c>
      <c r="S8874">
        <v>8874</v>
      </c>
    </row>
    <row r="8875" spans="1:19">
      <c r="A8875">
        <v>3638.7410949999999</v>
      </c>
      <c r="B8875">
        <v>192.16800000000001</v>
      </c>
      <c r="C8875">
        <v>192.16800000000001</v>
      </c>
      <c r="D8875" s="1">
        <v>1.8272719907407409E-2</v>
      </c>
      <c r="O8875">
        <f t="shared" ca="1" si="138"/>
        <v>6649</v>
      </c>
      <c r="P8875">
        <v>192.16800000000001</v>
      </c>
      <c r="Q8875" s="1">
        <v>1.8272719907407409E-2</v>
      </c>
      <c r="S8875">
        <v>8875</v>
      </c>
    </row>
    <row r="8876" spans="1:19">
      <c r="A8876">
        <v>3638.7420729999999</v>
      </c>
      <c r="B8876">
        <v>192.16800000000001</v>
      </c>
      <c r="C8876">
        <v>192.16800000000001</v>
      </c>
      <c r="D8876" s="1">
        <v>1.8272731481481484E-2</v>
      </c>
      <c r="O8876">
        <f t="shared" ca="1" si="138"/>
        <v>1711</v>
      </c>
      <c r="P8876">
        <v>192.16800000000001</v>
      </c>
      <c r="Q8876" s="1">
        <v>1.8272731481481484E-2</v>
      </c>
      <c r="S8876">
        <v>8876</v>
      </c>
    </row>
    <row r="8877" spans="1:19">
      <c r="A8877">
        <v>3638.7429080000002</v>
      </c>
      <c r="B8877">
        <v>192.16800000000001</v>
      </c>
      <c r="C8877">
        <v>192.16800000000001</v>
      </c>
      <c r="D8877" s="1">
        <v>1.8272743055555558E-2</v>
      </c>
      <c r="O8877">
        <f t="shared" ca="1" si="138"/>
        <v>3355</v>
      </c>
      <c r="P8877">
        <v>192.16800000000001</v>
      </c>
      <c r="Q8877" s="1">
        <v>1.8272743055555558E-2</v>
      </c>
      <c r="S8877">
        <v>8877</v>
      </c>
    </row>
    <row r="8878" spans="1:19">
      <c r="A8878">
        <v>3638.992589</v>
      </c>
      <c r="B8878">
        <v>192.16800000000001</v>
      </c>
      <c r="C8878">
        <v>192.16800000000001</v>
      </c>
      <c r="D8878" s="1">
        <v>1.8275636574074074E-2</v>
      </c>
      <c r="O8878">
        <f t="shared" ca="1" si="138"/>
        <v>1436</v>
      </c>
      <c r="P8878">
        <v>192.16800000000001</v>
      </c>
      <c r="Q8878" s="1">
        <v>1.8275636574074074E-2</v>
      </c>
      <c r="S8878">
        <v>8878</v>
      </c>
    </row>
    <row r="8879" spans="1:19">
      <c r="A8879">
        <v>3638.9928070000001</v>
      </c>
      <c r="B8879">
        <v>192.16800000000001</v>
      </c>
      <c r="C8879">
        <v>192.16800000000001</v>
      </c>
      <c r="D8879" s="1">
        <v>1.8275636574074074E-2</v>
      </c>
      <c r="O8879">
        <f t="shared" ca="1" si="138"/>
        <v>9060</v>
      </c>
      <c r="P8879">
        <v>192.16800000000001</v>
      </c>
      <c r="Q8879" s="1">
        <v>1.8275636574074074E-2</v>
      </c>
      <c r="S8879">
        <v>8879</v>
      </c>
    </row>
    <row r="8880" spans="1:19">
      <c r="A8880">
        <v>3640.0045770000002</v>
      </c>
      <c r="B8880">
        <v>192.16800000000001</v>
      </c>
      <c r="C8880">
        <v>192.16800000000001</v>
      </c>
      <c r="D8880" s="1">
        <v>1.8287349537037038E-2</v>
      </c>
      <c r="O8880">
        <f t="shared" ca="1" si="138"/>
        <v>4669</v>
      </c>
      <c r="P8880">
        <v>192.16800000000001</v>
      </c>
      <c r="Q8880" s="1">
        <v>1.8287349537037038E-2</v>
      </c>
      <c r="S8880">
        <v>8880</v>
      </c>
    </row>
    <row r="8881" spans="1:19">
      <c r="A8881">
        <v>3640.0048069999998</v>
      </c>
      <c r="B8881">
        <v>192.16800000000001</v>
      </c>
      <c r="C8881">
        <v>192.16800000000001</v>
      </c>
      <c r="D8881" s="1">
        <v>1.8287349537037038E-2</v>
      </c>
      <c r="O8881">
        <f t="shared" ca="1" si="138"/>
        <v>4823</v>
      </c>
      <c r="P8881">
        <v>192.16800000000001</v>
      </c>
      <c r="Q8881" s="1">
        <v>1.8287349537037038E-2</v>
      </c>
      <c r="S8881">
        <v>8881</v>
      </c>
    </row>
    <row r="8882" spans="1:19">
      <c r="A8882">
        <v>3641.0126730000002</v>
      </c>
      <c r="B8882">
        <v>192.16800000000001</v>
      </c>
      <c r="C8882">
        <v>192.16800000000001</v>
      </c>
      <c r="D8882" s="1">
        <v>1.8299016203703704E-2</v>
      </c>
      <c r="O8882">
        <f t="shared" ca="1" si="138"/>
        <v>9098</v>
      </c>
      <c r="P8882">
        <v>192.16800000000001</v>
      </c>
      <c r="Q8882" s="1">
        <v>1.8299016203703704E-2</v>
      </c>
      <c r="S8882">
        <v>8882</v>
      </c>
    </row>
    <row r="8883" spans="1:19">
      <c r="A8883">
        <v>3641.0129040000002</v>
      </c>
      <c r="B8883">
        <v>192.16800000000001</v>
      </c>
      <c r="C8883">
        <v>192.16800000000001</v>
      </c>
      <c r="D8883" s="1">
        <v>1.8299016203703704E-2</v>
      </c>
      <c r="O8883">
        <f t="shared" ca="1" si="138"/>
        <v>5714</v>
      </c>
      <c r="P8883">
        <v>192.16800000000001</v>
      </c>
      <c r="Q8883" s="1">
        <v>1.8299016203703704E-2</v>
      </c>
      <c r="S8883">
        <v>8883</v>
      </c>
    </row>
    <row r="8884" spans="1:19">
      <c r="A8884">
        <v>3642.020665</v>
      </c>
      <c r="B8884">
        <v>192.16800000000001</v>
      </c>
      <c r="C8884">
        <v>192.16800000000001</v>
      </c>
      <c r="D8884" s="1">
        <v>1.8310682870370371E-2</v>
      </c>
      <c r="O8884">
        <f t="shared" ca="1" si="138"/>
        <v>4680</v>
      </c>
      <c r="P8884">
        <v>192.16800000000001</v>
      </c>
      <c r="Q8884" s="1">
        <v>1.8310682870370371E-2</v>
      </c>
      <c r="S8884">
        <v>8884</v>
      </c>
    </row>
    <row r="8885" spans="1:19">
      <c r="A8885">
        <v>3642.0208899999998</v>
      </c>
      <c r="B8885">
        <v>192.16800000000001</v>
      </c>
      <c r="C8885">
        <v>192.16800000000001</v>
      </c>
      <c r="D8885" s="1">
        <v>1.8310682870370371E-2</v>
      </c>
      <c r="O8885">
        <f t="shared" ca="1" si="138"/>
        <v>4219</v>
      </c>
      <c r="P8885">
        <v>192.16800000000001</v>
      </c>
      <c r="Q8885" s="1">
        <v>1.8310682870370371E-2</v>
      </c>
      <c r="S8885">
        <v>8885</v>
      </c>
    </row>
    <row r="8886" spans="1:19">
      <c r="A8886">
        <v>3643.0286120000001</v>
      </c>
      <c r="B8886">
        <v>192.16800000000001</v>
      </c>
      <c r="C8886">
        <v>192.16800000000001</v>
      </c>
      <c r="D8886" s="1">
        <v>1.8322349537037038E-2</v>
      </c>
      <c r="O8886">
        <f t="shared" ca="1" si="138"/>
        <v>1934</v>
      </c>
      <c r="P8886">
        <v>192.16800000000001</v>
      </c>
      <c r="Q8886" s="1">
        <v>1.8322349537037038E-2</v>
      </c>
      <c r="S8886">
        <v>8886</v>
      </c>
    </row>
    <row r="8887" spans="1:19">
      <c r="A8887">
        <v>3643.0288249999999</v>
      </c>
      <c r="B8887">
        <v>192.16800000000001</v>
      </c>
      <c r="C8887">
        <v>192.16800000000001</v>
      </c>
      <c r="D8887" s="1">
        <v>1.8322349537037038E-2</v>
      </c>
      <c r="O8887">
        <f t="shared" ca="1" si="138"/>
        <v>811</v>
      </c>
      <c r="P8887">
        <v>192.16800000000001</v>
      </c>
      <c r="Q8887" s="1">
        <v>1.8322349537037038E-2</v>
      </c>
      <c r="S8887">
        <v>8887</v>
      </c>
    </row>
    <row r="8888" spans="1:19">
      <c r="A8888">
        <v>3644.0366330000002</v>
      </c>
      <c r="B8888">
        <v>192.16800000000001</v>
      </c>
      <c r="C8888">
        <v>192.16800000000001</v>
      </c>
      <c r="D8888" s="1">
        <v>1.8334016203703705E-2</v>
      </c>
      <c r="O8888">
        <f t="shared" ca="1" si="138"/>
        <v>6427</v>
      </c>
      <c r="P8888">
        <v>192.16800000000001</v>
      </c>
      <c r="Q8888" s="1">
        <v>1.8334016203703705E-2</v>
      </c>
      <c r="S8888">
        <v>8888</v>
      </c>
    </row>
    <row r="8889" spans="1:19">
      <c r="A8889">
        <v>3644.0368589999998</v>
      </c>
      <c r="B8889">
        <v>192.16800000000001</v>
      </c>
      <c r="C8889">
        <v>192.16800000000001</v>
      </c>
      <c r="D8889" s="1">
        <v>1.8334016203703705E-2</v>
      </c>
      <c r="O8889">
        <f t="shared" ca="1" si="138"/>
        <v>9434</v>
      </c>
      <c r="P8889">
        <v>192.16800000000001</v>
      </c>
      <c r="Q8889" s="1">
        <v>1.8334016203703705E-2</v>
      </c>
      <c r="S8889">
        <v>8889</v>
      </c>
    </row>
    <row r="8890" spans="1:19">
      <c r="A8890">
        <v>3645.0446120000001</v>
      </c>
      <c r="B8890">
        <v>192.16800000000001</v>
      </c>
      <c r="C8890">
        <v>192.16800000000001</v>
      </c>
      <c r="D8890" s="1">
        <v>1.8345682870370372E-2</v>
      </c>
      <c r="O8890">
        <f t="shared" ca="1" si="138"/>
        <v>9967</v>
      </c>
      <c r="P8890">
        <v>192.16800000000001</v>
      </c>
      <c r="Q8890" s="1">
        <v>1.8345682870370372E-2</v>
      </c>
      <c r="S8890">
        <v>8890</v>
      </c>
    </row>
    <row r="8891" spans="1:19">
      <c r="A8891">
        <v>3645.0448339999998</v>
      </c>
      <c r="B8891">
        <v>192.16800000000001</v>
      </c>
      <c r="C8891">
        <v>192.16800000000001</v>
      </c>
      <c r="D8891" s="1">
        <v>1.8345682870370372E-2</v>
      </c>
      <c r="O8891">
        <f t="shared" ca="1" si="138"/>
        <v>2089</v>
      </c>
      <c r="P8891">
        <v>192.16800000000001</v>
      </c>
      <c r="Q8891" s="1">
        <v>1.8345682870370372E-2</v>
      </c>
      <c r="S8891">
        <v>8891</v>
      </c>
    </row>
    <row r="8892" spans="1:19">
      <c r="A8892">
        <v>3646.0526369999998</v>
      </c>
      <c r="B8892">
        <v>192.16800000000001</v>
      </c>
      <c r="C8892">
        <v>192.16800000000001</v>
      </c>
      <c r="D8892" s="1">
        <v>1.8357349537037038E-2</v>
      </c>
      <c r="O8892">
        <f t="shared" ca="1" si="138"/>
        <v>3460</v>
      </c>
      <c r="P8892">
        <v>192.16800000000001</v>
      </c>
      <c r="Q8892" s="1">
        <v>1.8357349537037038E-2</v>
      </c>
      <c r="S8892">
        <v>8892</v>
      </c>
    </row>
    <row r="8893" spans="1:19">
      <c r="A8893">
        <v>3646.0528570000001</v>
      </c>
      <c r="B8893">
        <v>192.16800000000001</v>
      </c>
      <c r="C8893">
        <v>192.16800000000001</v>
      </c>
      <c r="D8893" s="1">
        <v>1.8357349537037038E-2</v>
      </c>
      <c r="O8893">
        <f t="shared" ca="1" si="138"/>
        <v>3595</v>
      </c>
      <c r="P8893">
        <v>192.16800000000001</v>
      </c>
      <c r="Q8893" s="1">
        <v>1.8357349537037038E-2</v>
      </c>
      <c r="S8893">
        <v>8893</v>
      </c>
    </row>
    <row r="8894" spans="1:19">
      <c r="A8894">
        <v>3647.0606120000002</v>
      </c>
      <c r="B8894">
        <v>192.16800000000001</v>
      </c>
      <c r="C8894">
        <v>192.16800000000001</v>
      </c>
      <c r="D8894" s="1">
        <v>1.8369016203703705E-2</v>
      </c>
      <c r="O8894">
        <f t="shared" ca="1" si="138"/>
        <v>3165</v>
      </c>
      <c r="P8894">
        <v>192.16800000000001</v>
      </c>
      <c r="Q8894" s="1">
        <v>1.8369016203703705E-2</v>
      </c>
      <c r="S8894">
        <v>8894</v>
      </c>
    </row>
    <row r="8895" spans="1:19">
      <c r="A8895">
        <v>3647.0608269999998</v>
      </c>
      <c r="B8895">
        <v>192.16800000000001</v>
      </c>
      <c r="C8895">
        <v>192.16800000000001</v>
      </c>
      <c r="D8895" s="1">
        <v>1.8369016203703705E-2</v>
      </c>
      <c r="O8895">
        <f t="shared" ca="1" si="138"/>
        <v>6531</v>
      </c>
      <c r="P8895">
        <v>192.16800000000001</v>
      </c>
      <c r="Q8895" s="1">
        <v>1.8369016203703705E-2</v>
      </c>
      <c r="S8895">
        <v>8895</v>
      </c>
    </row>
    <row r="8896" spans="1:19">
      <c r="A8896">
        <v>3648.0686439999999</v>
      </c>
      <c r="B8896">
        <v>192.16800000000001</v>
      </c>
      <c r="C8896">
        <v>192.16800000000001</v>
      </c>
      <c r="D8896" s="1">
        <v>1.8380682870370372E-2</v>
      </c>
      <c r="O8896">
        <f t="shared" ca="1" si="138"/>
        <v>701</v>
      </c>
      <c r="P8896">
        <v>192.16800000000001</v>
      </c>
      <c r="Q8896" s="1">
        <v>1.8380682870370372E-2</v>
      </c>
      <c r="S8896">
        <v>8896</v>
      </c>
    </row>
    <row r="8897" spans="1:19">
      <c r="A8897">
        <v>3648.0688580000001</v>
      </c>
      <c r="B8897">
        <v>192.16800000000001</v>
      </c>
      <c r="C8897">
        <v>192.16800000000001</v>
      </c>
      <c r="D8897" s="1">
        <v>1.8380682870370372E-2</v>
      </c>
      <c r="O8897">
        <f t="shared" ca="1" si="138"/>
        <v>463</v>
      </c>
      <c r="P8897">
        <v>192.16800000000001</v>
      </c>
      <c r="Q8897" s="1">
        <v>1.8380682870370372E-2</v>
      </c>
      <c r="S8897">
        <v>8897</v>
      </c>
    </row>
    <row r="8898" spans="1:19">
      <c r="A8898">
        <v>3648.2810340000001</v>
      </c>
      <c r="B8898">
        <v>192.16800000000001</v>
      </c>
      <c r="C8898">
        <v>192.16800000000001</v>
      </c>
      <c r="D8898" s="1">
        <v>1.8383136574074074E-2</v>
      </c>
      <c r="O8898">
        <f t="shared" ref="O8898:O8961" ca="1" si="139">RANDBETWEEN(0,10000)</f>
        <v>8476</v>
      </c>
      <c r="P8898">
        <v>192.16800000000001</v>
      </c>
      <c r="Q8898" s="1">
        <v>1.8383136574074074E-2</v>
      </c>
      <c r="S8898">
        <v>8898</v>
      </c>
    </row>
    <row r="8899" spans="1:19">
      <c r="A8899">
        <v>3648.281117</v>
      </c>
      <c r="B8899">
        <v>192.16800000000001</v>
      </c>
      <c r="C8899">
        <v>192.16800000000001</v>
      </c>
      <c r="D8899" s="1">
        <v>1.8383136574074074E-2</v>
      </c>
      <c r="O8899">
        <f t="shared" ca="1" si="139"/>
        <v>2765</v>
      </c>
      <c r="P8899">
        <v>192.16800000000001</v>
      </c>
      <c r="Q8899" s="1">
        <v>1.8383136574074074E-2</v>
      </c>
      <c r="S8899">
        <v>8899</v>
      </c>
    </row>
    <row r="8900" spans="1:19">
      <c r="A8900">
        <v>3649.036787</v>
      </c>
      <c r="B8900">
        <v>192.16800000000001</v>
      </c>
      <c r="C8900">
        <v>192.16800000000001</v>
      </c>
      <c r="D8900" s="1">
        <v>1.8391886574074076E-2</v>
      </c>
      <c r="O8900">
        <f t="shared" ca="1" si="139"/>
        <v>5738</v>
      </c>
      <c r="P8900">
        <v>192.16800000000001</v>
      </c>
      <c r="Q8900" s="1">
        <v>1.8391886574074076E-2</v>
      </c>
      <c r="S8900">
        <v>8900</v>
      </c>
    </row>
    <row r="8901" spans="1:19">
      <c r="A8901">
        <v>3649.0369959999998</v>
      </c>
      <c r="B8901">
        <v>192.16800000000001</v>
      </c>
      <c r="C8901">
        <v>192.16800000000001</v>
      </c>
      <c r="D8901" s="1">
        <v>1.8391886574074076E-2</v>
      </c>
      <c r="O8901">
        <f t="shared" ca="1" si="139"/>
        <v>2985</v>
      </c>
      <c r="P8901">
        <v>192.16800000000001</v>
      </c>
      <c r="Q8901" s="1">
        <v>1.8391886574074076E-2</v>
      </c>
      <c r="S8901">
        <v>8901</v>
      </c>
    </row>
    <row r="8902" spans="1:19">
      <c r="A8902">
        <v>3650.0445890000001</v>
      </c>
      <c r="B8902">
        <v>192.16800000000001</v>
      </c>
      <c r="C8902">
        <v>192.16800000000001</v>
      </c>
      <c r="D8902" s="1">
        <v>1.8403553240740743E-2</v>
      </c>
      <c r="O8902">
        <f t="shared" ca="1" si="139"/>
        <v>9526</v>
      </c>
      <c r="P8902">
        <v>192.16800000000001</v>
      </c>
      <c r="Q8902" s="1">
        <v>1.8403553240740743E-2</v>
      </c>
      <c r="S8902">
        <v>8902</v>
      </c>
    </row>
    <row r="8903" spans="1:19">
      <c r="A8903">
        <v>3650.0448059999999</v>
      </c>
      <c r="B8903">
        <v>192.16800000000001</v>
      </c>
      <c r="C8903">
        <v>192.16800000000001</v>
      </c>
      <c r="D8903" s="1">
        <v>1.8403553240740743E-2</v>
      </c>
      <c r="O8903">
        <f t="shared" ca="1" si="139"/>
        <v>1730</v>
      </c>
      <c r="P8903">
        <v>192.16800000000001</v>
      </c>
      <c r="Q8903" s="1">
        <v>1.8403553240740743E-2</v>
      </c>
      <c r="S8903">
        <v>8903</v>
      </c>
    </row>
    <row r="8904" spans="1:19">
      <c r="A8904">
        <v>3651.0525720000001</v>
      </c>
      <c r="B8904">
        <v>192.16800000000001</v>
      </c>
      <c r="C8904">
        <v>192.16800000000001</v>
      </c>
      <c r="D8904" s="1">
        <v>1.8415219907407406E-2</v>
      </c>
      <c r="O8904">
        <f t="shared" ca="1" si="139"/>
        <v>9507</v>
      </c>
      <c r="P8904">
        <v>192.16800000000001</v>
      </c>
      <c r="Q8904" s="1">
        <v>1.8415219907407406E-2</v>
      </c>
      <c r="S8904">
        <v>8904</v>
      </c>
    </row>
    <row r="8905" spans="1:19">
      <c r="A8905">
        <v>3651.0527999999999</v>
      </c>
      <c r="B8905">
        <v>192.16800000000001</v>
      </c>
      <c r="C8905">
        <v>192.16800000000001</v>
      </c>
      <c r="D8905" s="1">
        <v>1.8415219907407406E-2</v>
      </c>
      <c r="O8905">
        <f t="shared" ca="1" si="139"/>
        <v>7392</v>
      </c>
      <c r="P8905">
        <v>192.16800000000001</v>
      </c>
      <c r="Q8905" s="1">
        <v>1.8415219907407406E-2</v>
      </c>
      <c r="S8905">
        <v>8905</v>
      </c>
    </row>
    <row r="8906" spans="1:19">
      <c r="A8906">
        <v>3652.060579</v>
      </c>
      <c r="B8906">
        <v>192.16800000000001</v>
      </c>
      <c r="C8906">
        <v>192.16800000000001</v>
      </c>
      <c r="D8906" s="1">
        <v>1.8426886574074073E-2</v>
      </c>
      <c r="O8906">
        <f t="shared" ca="1" si="139"/>
        <v>6623</v>
      </c>
      <c r="P8906">
        <v>192.16800000000001</v>
      </c>
      <c r="Q8906" s="1">
        <v>1.8426886574074073E-2</v>
      </c>
      <c r="S8906">
        <v>8906</v>
      </c>
    </row>
    <row r="8907" spans="1:19">
      <c r="A8907">
        <v>3652.0608050000001</v>
      </c>
      <c r="B8907">
        <v>192.16800000000001</v>
      </c>
      <c r="C8907">
        <v>192.16800000000001</v>
      </c>
      <c r="D8907" s="1">
        <v>1.8426886574074073E-2</v>
      </c>
      <c r="O8907">
        <f t="shared" ca="1" si="139"/>
        <v>3719</v>
      </c>
      <c r="P8907">
        <v>192.16800000000001</v>
      </c>
      <c r="Q8907" s="1">
        <v>1.8426886574074073E-2</v>
      </c>
      <c r="S8907">
        <v>8907</v>
      </c>
    </row>
    <row r="8908" spans="1:19">
      <c r="A8908">
        <v>3653.0685859999999</v>
      </c>
      <c r="B8908">
        <v>192.16800000000001</v>
      </c>
      <c r="C8908">
        <v>192.16800000000001</v>
      </c>
      <c r="D8908" s="1">
        <v>1.843855324074074E-2</v>
      </c>
      <c r="O8908">
        <f t="shared" ca="1" si="139"/>
        <v>1095</v>
      </c>
      <c r="P8908">
        <v>192.16800000000001</v>
      </c>
      <c r="Q8908" s="1">
        <v>1.843855324074074E-2</v>
      </c>
      <c r="S8908">
        <v>8908</v>
      </c>
    </row>
    <row r="8909" spans="1:19">
      <c r="A8909">
        <v>3653.0687969999999</v>
      </c>
      <c r="B8909">
        <v>192.16800000000001</v>
      </c>
      <c r="C8909">
        <v>192.16800000000001</v>
      </c>
      <c r="D8909" s="1">
        <v>1.843855324074074E-2</v>
      </c>
      <c r="O8909">
        <f t="shared" ca="1" si="139"/>
        <v>4216</v>
      </c>
      <c r="P8909">
        <v>192.16800000000001</v>
      </c>
      <c r="Q8909" s="1">
        <v>1.843855324074074E-2</v>
      </c>
      <c r="S8909">
        <v>8909</v>
      </c>
    </row>
    <row r="8910" spans="1:19">
      <c r="A8910">
        <v>3654.0765769999998</v>
      </c>
      <c r="B8910">
        <v>192.16800000000001</v>
      </c>
      <c r="C8910">
        <v>192.16800000000001</v>
      </c>
      <c r="D8910" s="1">
        <v>1.8450219907407406E-2</v>
      </c>
      <c r="O8910">
        <f t="shared" ca="1" si="139"/>
        <v>8407</v>
      </c>
      <c r="P8910">
        <v>192.16800000000001</v>
      </c>
      <c r="Q8910" s="1">
        <v>1.8450219907407406E-2</v>
      </c>
      <c r="S8910">
        <v>8910</v>
      </c>
    </row>
    <row r="8911" spans="1:19">
      <c r="A8911">
        <v>3654.0767850000002</v>
      </c>
      <c r="B8911">
        <v>192.16800000000001</v>
      </c>
      <c r="C8911">
        <v>192.16800000000001</v>
      </c>
      <c r="D8911" s="1">
        <v>1.8450219907407406E-2</v>
      </c>
      <c r="O8911">
        <f t="shared" ca="1" si="139"/>
        <v>1666</v>
      </c>
      <c r="P8911">
        <v>192.16800000000001</v>
      </c>
      <c r="Q8911" s="1">
        <v>1.8450219907407406E-2</v>
      </c>
      <c r="S8911">
        <v>8911</v>
      </c>
    </row>
    <row r="8912" spans="1:19">
      <c r="A8912">
        <v>3655.0845760000002</v>
      </c>
      <c r="B8912">
        <v>192.16800000000001</v>
      </c>
      <c r="C8912">
        <v>192.16800000000001</v>
      </c>
      <c r="D8912" s="1">
        <v>1.8461886574074073E-2</v>
      </c>
      <c r="O8912">
        <f t="shared" ca="1" si="139"/>
        <v>4116</v>
      </c>
      <c r="P8912">
        <v>192.16800000000001</v>
      </c>
      <c r="Q8912" s="1">
        <v>1.8461886574074073E-2</v>
      </c>
      <c r="S8912">
        <v>8912</v>
      </c>
    </row>
    <row r="8913" spans="1:19">
      <c r="A8913">
        <v>3655.084809</v>
      </c>
      <c r="B8913">
        <v>192.16800000000001</v>
      </c>
      <c r="C8913">
        <v>192.16800000000001</v>
      </c>
      <c r="D8913" s="1">
        <v>1.8461886574074073E-2</v>
      </c>
      <c r="O8913">
        <f t="shared" ca="1" si="139"/>
        <v>6041</v>
      </c>
      <c r="P8913">
        <v>192.16800000000001</v>
      </c>
      <c r="Q8913" s="1">
        <v>1.8461886574074073E-2</v>
      </c>
      <c r="S8913">
        <v>8913</v>
      </c>
    </row>
    <row r="8914" spans="1:19">
      <c r="A8914">
        <v>3656.0925860000002</v>
      </c>
      <c r="B8914">
        <v>192.16800000000001</v>
      </c>
      <c r="C8914">
        <v>192.16800000000001</v>
      </c>
      <c r="D8914" s="1">
        <v>1.847355324074074E-2</v>
      </c>
      <c r="O8914">
        <f t="shared" ca="1" si="139"/>
        <v>4790</v>
      </c>
      <c r="P8914">
        <v>192.16800000000001</v>
      </c>
      <c r="Q8914" s="1">
        <v>1.847355324074074E-2</v>
      </c>
      <c r="S8914">
        <v>8914</v>
      </c>
    </row>
    <row r="8915" spans="1:19">
      <c r="A8915">
        <v>3656.0928119999999</v>
      </c>
      <c r="B8915">
        <v>192.16800000000001</v>
      </c>
      <c r="C8915">
        <v>192.16800000000001</v>
      </c>
      <c r="D8915" s="1">
        <v>1.847355324074074E-2</v>
      </c>
      <c r="O8915">
        <f t="shared" ca="1" si="139"/>
        <v>7786</v>
      </c>
      <c r="P8915">
        <v>192.16800000000001</v>
      </c>
      <c r="Q8915" s="1">
        <v>1.847355324074074E-2</v>
      </c>
      <c r="S8915">
        <v>8915</v>
      </c>
    </row>
    <row r="8916" spans="1:19">
      <c r="A8916">
        <v>3657.1005740000001</v>
      </c>
      <c r="B8916">
        <v>192.16800000000001</v>
      </c>
      <c r="C8916">
        <v>192.16800000000001</v>
      </c>
      <c r="D8916" s="1">
        <v>1.8485219907407407E-2</v>
      </c>
      <c r="O8916">
        <f t="shared" ca="1" si="139"/>
        <v>8901</v>
      </c>
      <c r="P8916">
        <v>192.16800000000001</v>
      </c>
      <c r="Q8916" s="1">
        <v>1.8485219907407407E-2</v>
      </c>
      <c r="S8916">
        <v>8916</v>
      </c>
    </row>
    <row r="8917" spans="1:19">
      <c r="A8917">
        <v>3657.100805</v>
      </c>
      <c r="B8917">
        <v>192.16800000000001</v>
      </c>
      <c r="C8917">
        <v>192.16800000000001</v>
      </c>
      <c r="D8917" s="1">
        <v>1.8485219907407407E-2</v>
      </c>
      <c r="O8917">
        <f t="shared" ca="1" si="139"/>
        <v>3556</v>
      </c>
      <c r="P8917">
        <v>192.16800000000001</v>
      </c>
      <c r="Q8917" s="1">
        <v>1.8485219907407407E-2</v>
      </c>
      <c r="S8917">
        <v>8917</v>
      </c>
    </row>
    <row r="8918" spans="1:19">
      <c r="A8918">
        <v>3658.1085750000002</v>
      </c>
      <c r="B8918">
        <v>192.16800000000001</v>
      </c>
      <c r="C8918">
        <v>192.16800000000001</v>
      </c>
      <c r="D8918" s="1">
        <v>1.8496886574074074E-2</v>
      </c>
      <c r="O8918">
        <f t="shared" ca="1" si="139"/>
        <v>594</v>
      </c>
      <c r="P8918">
        <v>192.16800000000001</v>
      </c>
      <c r="Q8918" s="1">
        <v>1.8496886574074074E-2</v>
      </c>
      <c r="S8918">
        <v>8918</v>
      </c>
    </row>
    <row r="8919" spans="1:19">
      <c r="A8919">
        <v>3658.1087950000001</v>
      </c>
      <c r="B8919">
        <v>192.16800000000001</v>
      </c>
      <c r="C8919">
        <v>192.16800000000001</v>
      </c>
      <c r="D8919" s="1">
        <v>1.8496886574074074E-2</v>
      </c>
      <c r="O8919">
        <f t="shared" ca="1" si="139"/>
        <v>1793</v>
      </c>
      <c r="P8919">
        <v>192.16800000000001</v>
      </c>
      <c r="Q8919" s="1">
        <v>1.8496886574074074E-2</v>
      </c>
      <c r="S8919">
        <v>8919</v>
      </c>
    </row>
    <row r="8920" spans="1:19">
      <c r="A8920">
        <v>3659.1165729999998</v>
      </c>
      <c r="B8920">
        <v>192.16800000000001</v>
      </c>
      <c r="C8920">
        <v>192.16800000000001</v>
      </c>
      <c r="D8920" s="1">
        <v>1.850855324074074E-2</v>
      </c>
      <c r="O8920">
        <f t="shared" ca="1" si="139"/>
        <v>4505</v>
      </c>
      <c r="P8920">
        <v>192.16800000000001</v>
      </c>
      <c r="Q8920" s="1">
        <v>1.850855324074074E-2</v>
      </c>
      <c r="S8920">
        <v>8920</v>
      </c>
    </row>
    <row r="8921" spans="1:19">
      <c r="A8921">
        <v>3659.11679</v>
      </c>
      <c r="B8921">
        <v>192.16800000000001</v>
      </c>
      <c r="C8921">
        <v>192.16800000000001</v>
      </c>
      <c r="D8921" s="1">
        <v>1.850855324074074E-2</v>
      </c>
      <c r="O8921">
        <f t="shared" ca="1" si="139"/>
        <v>8357</v>
      </c>
      <c r="P8921">
        <v>192.16800000000001</v>
      </c>
      <c r="Q8921" s="1">
        <v>1.850855324074074E-2</v>
      </c>
      <c r="S8921">
        <v>8921</v>
      </c>
    </row>
    <row r="8922" spans="1:19">
      <c r="A8922">
        <v>3660.1246799999999</v>
      </c>
      <c r="B8922">
        <v>192.16800000000001</v>
      </c>
      <c r="C8922">
        <v>192.16800000000001</v>
      </c>
      <c r="D8922" s="1">
        <v>1.8520219907407407E-2</v>
      </c>
      <c r="O8922">
        <f t="shared" ca="1" si="139"/>
        <v>8952</v>
      </c>
      <c r="P8922">
        <v>192.16800000000001</v>
      </c>
      <c r="Q8922" s="1">
        <v>1.8520219907407407E-2</v>
      </c>
      <c r="S8922">
        <v>8922</v>
      </c>
    </row>
    <row r="8923" spans="1:19">
      <c r="A8923">
        <v>3660.1249010000001</v>
      </c>
      <c r="B8923">
        <v>192.16800000000001</v>
      </c>
      <c r="C8923">
        <v>192.16800000000001</v>
      </c>
      <c r="D8923" s="1">
        <v>1.8520219907407407E-2</v>
      </c>
      <c r="O8923">
        <f t="shared" ca="1" si="139"/>
        <v>4304</v>
      </c>
      <c r="P8923">
        <v>192.16800000000001</v>
      </c>
      <c r="Q8923" s="1">
        <v>1.8520219907407407E-2</v>
      </c>
      <c r="S8923">
        <v>8923</v>
      </c>
    </row>
    <row r="8924" spans="1:19">
      <c r="A8924">
        <v>3661.1325750000001</v>
      </c>
      <c r="B8924">
        <v>192.16800000000001</v>
      </c>
      <c r="C8924">
        <v>192.16800000000001</v>
      </c>
      <c r="D8924" s="1">
        <v>1.8531886574074074E-2</v>
      </c>
      <c r="O8924">
        <f t="shared" ca="1" si="139"/>
        <v>5562</v>
      </c>
      <c r="P8924">
        <v>192.16800000000001</v>
      </c>
      <c r="Q8924" s="1">
        <v>1.8531886574074074E-2</v>
      </c>
      <c r="S8924">
        <v>8924</v>
      </c>
    </row>
    <row r="8925" spans="1:19">
      <c r="A8925">
        <v>3661.1328020000001</v>
      </c>
      <c r="B8925">
        <v>192.16800000000001</v>
      </c>
      <c r="C8925">
        <v>192.16800000000001</v>
      </c>
      <c r="D8925" s="1">
        <v>1.8531886574074074E-2</v>
      </c>
      <c r="O8925">
        <f t="shared" ca="1" si="139"/>
        <v>4774</v>
      </c>
      <c r="P8925">
        <v>192.16800000000001</v>
      </c>
      <c r="Q8925" s="1">
        <v>1.8531886574074074E-2</v>
      </c>
      <c r="S8925">
        <v>8925</v>
      </c>
    </row>
    <row r="8926" spans="1:19">
      <c r="A8926">
        <v>3662.1405909999999</v>
      </c>
      <c r="B8926">
        <v>192.16800000000001</v>
      </c>
      <c r="C8926">
        <v>192.16800000000001</v>
      </c>
      <c r="D8926" s="1">
        <v>1.8543553240740741E-2</v>
      </c>
      <c r="O8926">
        <f t="shared" ca="1" si="139"/>
        <v>4037</v>
      </c>
      <c r="P8926">
        <v>192.16800000000001</v>
      </c>
      <c r="Q8926" s="1">
        <v>1.8543553240740741E-2</v>
      </c>
      <c r="S8926">
        <v>8926</v>
      </c>
    </row>
    <row r="8927" spans="1:19">
      <c r="A8927">
        <v>3662.140821</v>
      </c>
      <c r="B8927">
        <v>192.16800000000001</v>
      </c>
      <c r="C8927">
        <v>192.16800000000001</v>
      </c>
      <c r="D8927" s="1">
        <v>1.8543553240740741E-2</v>
      </c>
      <c r="O8927">
        <f t="shared" ca="1" si="139"/>
        <v>9280</v>
      </c>
      <c r="P8927">
        <v>192.16800000000001</v>
      </c>
      <c r="Q8927" s="1">
        <v>1.8543553240740741E-2</v>
      </c>
      <c r="S8927">
        <v>8927</v>
      </c>
    </row>
    <row r="8928" spans="1:19">
      <c r="A8928">
        <v>3663.1485779999998</v>
      </c>
      <c r="B8928">
        <v>192.16800000000001</v>
      </c>
      <c r="C8928">
        <v>192.16800000000001</v>
      </c>
      <c r="D8928" s="1">
        <v>1.8555219907407407E-2</v>
      </c>
      <c r="O8928">
        <f t="shared" ca="1" si="139"/>
        <v>2626</v>
      </c>
      <c r="P8928">
        <v>192.16800000000001</v>
      </c>
      <c r="Q8928" s="1">
        <v>1.8555219907407407E-2</v>
      </c>
      <c r="S8928">
        <v>8928</v>
      </c>
    </row>
    <row r="8929" spans="1:19">
      <c r="A8929">
        <v>3663.1487940000002</v>
      </c>
      <c r="B8929">
        <v>192.16800000000001</v>
      </c>
      <c r="C8929">
        <v>192.16800000000001</v>
      </c>
      <c r="D8929" s="1">
        <v>1.8555219907407407E-2</v>
      </c>
      <c r="O8929">
        <f t="shared" ca="1" si="139"/>
        <v>8460</v>
      </c>
      <c r="P8929">
        <v>192.16800000000001</v>
      </c>
      <c r="Q8929" s="1">
        <v>1.8555219907407407E-2</v>
      </c>
      <c r="S8929">
        <v>8929</v>
      </c>
    </row>
    <row r="8930" spans="1:19">
      <c r="A8930">
        <v>3664.1565759999999</v>
      </c>
      <c r="B8930">
        <v>192.16800000000001</v>
      </c>
      <c r="C8930">
        <v>192.16800000000001</v>
      </c>
      <c r="D8930" s="1">
        <v>1.8566886574074074E-2</v>
      </c>
      <c r="O8930">
        <f t="shared" ca="1" si="139"/>
        <v>3816</v>
      </c>
      <c r="P8930">
        <v>192.16800000000001</v>
      </c>
      <c r="Q8930" s="1">
        <v>1.8566886574074074E-2</v>
      </c>
      <c r="S8930">
        <v>8930</v>
      </c>
    </row>
    <row r="8931" spans="1:19">
      <c r="A8931">
        <v>3664.156802</v>
      </c>
      <c r="B8931">
        <v>192.16800000000001</v>
      </c>
      <c r="C8931">
        <v>192.16800000000001</v>
      </c>
      <c r="D8931" s="1">
        <v>1.8566886574074074E-2</v>
      </c>
      <c r="O8931">
        <f t="shared" ca="1" si="139"/>
        <v>8919</v>
      </c>
      <c r="P8931">
        <v>192.16800000000001</v>
      </c>
      <c r="Q8931" s="1">
        <v>1.8566886574074074E-2</v>
      </c>
      <c r="S8931">
        <v>8931</v>
      </c>
    </row>
    <row r="8932" spans="1:19">
      <c r="A8932">
        <v>3665.164573</v>
      </c>
      <c r="B8932">
        <v>192.16800000000001</v>
      </c>
      <c r="C8932">
        <v>192.16800000000001</v>
      </c>
      <c r="D8932" s="1">
        <v>1.8578553240740741E-2</v>
      </c>
      <c r="O8932">
        <f t="shared" ca="1" si="139"/>
        <v>6200</v>
      </c>
      <c r="P8932">
        <v>192.16800000000001</v>
      </c>
      <c r="Q8932" s="1">
        <v>1.8578553240740741E-2</v>
      </c>
      <c r="S8932">
        <v>8932</v>
      </c>
    </row>
    <row r="8933" spans="1:19">
      <c r="A8933">
        <v>3665.1647969999999</v>
      </c>
      <c r="B8933">
        <v>192.16800000000001</v>
      </c>
      <c r="C8933">
        <v>192.16800000000001</v>
      </c>
      <c r="D8933" s="1">
        <v>1.8578553240740741E-2</v>
      </c>
      <c r="O8933">
        <f t="shared" ca="1" si="139"/>
        <v>569</v>
      </c>
      <c r="P8933">
        <v>192.16800000000001</v>
      </c>
      <c r="Q8933" s="1">
        <v>1.8578553240740741E-2</v>
      </c>
      <c r="S8933">
        <v>8933</v>
      </c>
    </row>
    <row r="8934" spans="1:19">
      <c r="A8934">
        <v>3666.1725740000002</v>
      </c>
      <c r="B8934">
        <v>192.16800000000001</v>
      </c>
      <c r="C8934">
        <v>192.16800000000001</v>
      </c>
      <c r="D8934" s="1">
        <v>1.8590219907407408E-2</v>
      </c>
      <c r="O8934">
        <f t="shared" ca="1" si="139"/>
        <v>3874</v>
      </c>
      <c r="P8934">
        <v>192.16800000000001</v>
      </c>
      <c r="Q8934" s="1">
        <v>1.8590219907407408E-2</v>
      </c>
      <c r="S8934">
        <v>8934</v>
      </c>
    </row>
    <row r="8935" spans="1:19">
      <c r="A8935">
        <v>3666.1727860000001</v>
      </c>
      <c r="B8935">
        <v>192.16800000000001</v>
      </c>
      <c r="C8935">
        <v>192.16800000000001</v>
      </c>
      <c r="D8935" s="1">
        <v>1.8590219907407408E-2</v>
      </c>
      <c r="O8935">
        <f t="shared" ca="1" si="139"/>
        <v>936</v>
      </c>
      <c r="P8935">
        <v>192.16800000000001</v>
      </c>
      <c r="Q8935" s="1">
        <v>1.8590219907407408E-2</v>
      </c>
      <c r="S8935">
        <v>8935</v>
      </c>
    </row>
    <row r="8936" spans="1:19">
      <c r="A8936">
        <v>3667.1805720000002</v>
      </c>
      <c r="B8936">
        <v>192.16800000000001</v>
      </c>
      <c r="C8936">
        <v>192.16800000000001</v>
      </c>
      <c r="D8936" s="1">
        <v>1.8601886574074075E-2</v>
      </c>
      <c r="O8936">
        <f t="shared" ca="1" si="139"/>
        <v>4087</v>
      </c>
      <c r="P8936">
        <v>192.16800000000001</v>
      </c>
      <c r="Q8936" s="1">
        <v>1.8601886574074075E-2</v>
      </c>
      <c r="S8936">
        <v>8936</v>
      </c>
    </row>
    <row r="8937" spans="1:19">
      <c r="A8937">
        <v>3667.1807960000001</v>
      </c>
      <c r="B8937">
        <v>192.16800000000001</v>
      </c>
      <c r="C8937">
        <v>192.16800000000001</v>
      </c>
      <c r="D8937" s="1">
        <v>1.8601886574074075E-2</v>
      </c>
      <c r="O8937">
        <f t="shared" ca="1" si="139"/>
        <v>7822</v>
      </c>
      <c r="P8937">
        <v>192.16800000000001</v>
      </c>
      <c r="Q8937" s="1">
        <v>1.8601886574074075E-2</v>
      </c>
      <c r="S8937">
        <v>8937</v>
      </c>
    </row>
    <row r="8938" spans="1:19">
      <c r="A8938">
        <v>3668.1885779999998</v>
      </c>
      <c r="B8938">
        <v>192.16800000000001</v>
      </c>
      <c r="C8938">
        <v>192.16800000000001</v>
      </c>
      <c r="D8938" s="1">
        <v>1.8613553240740741E-2</v>
      </c>
      <c r="O8938">
        <f t="shared" ca="1" si="139"/>
        <v>1705</v>
      </c>
      <c r="P8938">
        <v>192.16800000000001</v>
      </c>
      <c r="Q8938" s="1">
        <v>1.8613553240740741E-2</v>
      </c>
      <c r="S8938">
        <v>8938</v>
      </c>
    </row>
    <row r="8939" spans="1:19">
      <c r="A8939">
        <v>3668.1888090000002</v>
      </c>
      <c r="B8939">
        <v>192.16800000000001</v>
      </c>
      <c r="C8939">
        <v>192.16800000000001</v>
      </c>
      <c r="D8939" s="1">
        <v>1.8613553240740741E-2</v>
      </c>
      <c r="O8939">
        <f t="shared" ca="1" si="139"/>
        <v>2433</v>
      </c>
      <c r="P8939">
        <v>192.16800000000001</v>
      </c>
      <c r="Q8939" s="1">
        <v>1.8613553240740741E-2</v>
      </c>
      <c r="S8939">
        <v>8939</v>
      </c>
    </row>
    <row r="8940" spans="1:19">
      <c r="A8940">
        <v>3668.6604069999999</v>
      </c>
      <c r="B8940">
        <v>192.16800000000001</v>
      </c>
      <c r="C8940">
        <v>192.16800000000001</v>
      </c>
      <c r="D8940" s="1">
        <v>1.8619016203703702E-2</v>
      </c>
      <c r="O8940">
        <f t="shared" ca="1" si="139"/>
        <v>9860</v>
      </c>
      <c r="P8940">
        <v>192.16800000000001</v>
      </c>
      <c r="Q8940" s="1">
        <v>1.8619016203703702E-2</v>
      </c>
      <c r="S8940">
        <v>8940</v>
      </c>
    </row>
    <row r="8941" spans="1:19">
      <c r="A8941">
        <v>3668.661247</v>
      </c>
      <c r="B8941">
        <v>192.16800000000001</v>
      </c>
      <c r="C8941">
        <v>192.16800000000001</v>
      </c>
      <c r="D8941" s="1">
        <v>1.8619016203703702E-2</v>
      </c>
      <c r="O8941">
        <f t="shared" ca="1" si="139"/>
        <v>5484</v>
      </c>
      <c r="P8941">
        <v>192.16800000000001</v>
      </c>
      <c r="Q8941" s="1">
        <v>1.8619016203703702E-2</v>
      </c>
      <c r="S8941">
        <v>8941</v>
      </c>
    </row>
    <row r="8942" spans="1:19">
      <c r="A8942">
        <v>3668.6622280000001</v>
      </c>
      <c r="B8942">
        <v>192.16800000000001</v>
      </c>
      <c r="C8942">
        <v>192.16800000000001</v>
      </c>
      <c r="D8942" s="1">
        <v>1.8619027777777776E-2</v>
      </c>
      <c r="O8942">
        <f t="shared" ca="1" si="139"/>
        <v>4612</v>
      </c>
      <c r="P8942">
        <v>192.16800000000001</v>
      </c>
      <c r="Q8942" s="1">
        <v>1.8619027777777776E-2</v>
      </c>
      <c r="S8942">
        <v>8942</v>
      </c>
    </row>
    <row r="8943" spans="1:19">
      <c r="A8943">
        <v>3668.6630439999999</v>
      </c>
      <c r="B8943">
        <v>192.16800000000001</v>
      </c>
      <c r="C8943">
        <v>192.16800000000001</v>
      </c>
      <c r="D8943" s="1">
        <v>1.8619039351851854E-2</v>
      </c>
      <c r="O8943">
        <f t="shared" ca="1" si="139"/>
        <v>8515</v>
      </c>
      <c r="P8943">
        <v>192.16800000000001</v>
      </c>
      <c r="Q8943" s="1">
        <v>1.8619039351851854E-2</v>
      </c>
      <c r="S8943">
        <v>8943</v>
      </c>
    </row>
    <row r="8944" spans="1:19">
      <c r="A8944">
        <v>3668.6641359999999</v>
      </c>
      <c r="B8944">
        <v>192.16800000000001</v>
      </c>
      <c r="C8944">
        <v>192.16800000000001</v>
      </c>
      <c r="D8944" s="1">
        <v>1.8619050925925928E-2</v>
      </c>
      <c r="O8944">
        <f t="shared" ca="1" si="139"/>
        <v>8163</v>
      </c>
      <c r="P8944">
        <v>192.16800000000001</v>
      </c>
      <c r="Q8944" s="1">
        <v>1.8619050925925928E-2</v>
      </c>
      <c r="S8944">
        <v>8944</v>
      </c>
    </row>
    <row r="8945" spans="1:19">
      <c r="A8945">
        <v>3668.664968</v>
      </c>
      <c r="B8945">
        <v>192.16800000000001</v>
      </c>
      <c r="C8945">
        <v>192.16800000000001</v>
      </c>
      <c r="D8945" s="1">
        <v>1.8619062500000002E-2</v>
      </c>
      <c r="O8945">
        <f t="shared" ca="1" si="139"/>
        <v>651</v>
      </c>
      <c r="P8945">
        <v>192.16800000000001</v>
      </c>
      <c r="Q8945" s="1">
        <v>1.8619062500000002E-2</v>
      </c>
      <c r="S8945">
        <v>8945</v>
      </c>
    </row>
    <row r="8946" spans="1:19">
      <c r="A8946">
        <v>3668.6659530000002</v>
      </c>
      <c r="B8946">
        <v>192.16800000000001</v>
      </c>
      <c r="C8946">
        <v>192.16800000000001</v>
      </c>
      <c r="D8946" s="1">
        <v>1.8619074074074076E-2</v>
      </c>
      <c r="O8946">
        <f t="shared" ca="1" si="139"/>
        <v>9432</v>
      </c>
      <c r="P8946">
        <v>192.16800000000001</v>
      </c>
      <c r="Q8946" s="1">
        <v>1.8619074074074076E-2</v>
      </c>
      <c r="S8946">
        <v>8946</v>
      </c>
    </row>
    <row r="8947" spans="1:19">
      <c r="A8947">
        <v>3668.66678</v>
      </c>
      <c r="B8947">
        <v>192.16800000000001</v>
      </c>
      <c r="C8947">
        <v>192.16800000000001</v>
      </c>
      <c r="D8947" s="1">
        <v>1.861908564814815E-2</v>
      </c>
      <c r="O8947">
        <f t="shared" ca="1" si="139"/>
        <v>7089</v>
      </c>
      <c r="P8947">
        <v>192.16800000000001</v>
      </c>
      <c r="Q8947" s="1">
        <v>1.861908564814815E-2</v>
      </c>
      <c r="S8947">
        <v>8947</v>
      </c>
    </row>
    <row r="8948" spans="1:19">
      <c r="A8948">
        <v>3669.168682</v>
      </c>
      <c r="B8948">
        <v>192.16800000000001</v>
      </c>
      <c r="C8948">
        <v>192.16800000000001</v>
      </c>
      <c r="D8948" s="1">
        <v>1.8624895833333332E-2</v>
      </c>
      <c r="O8948">
        <f t="shared" ca="1" si="139"/>
        <v>9563</v>
      </c>
      <c r="P8948">
        <v>192.16800000000001</v>
      </c>
      <c r="Q8948" s="1">
        <v>1.8624895833333332E-2</v>
      </c>
      <c r="S8948">
        <v>8948</v>
      </c>
    </row>
    <row r="8949" spans="1:19">
      <c r="A8949">
        <v>3669.1689120000001</v>
      </c>
      <c r="B8949">
        <v>192.16800000000001</v>
      </c>
      <c r="C8949">
        <v>192.16800000000001</v>
      </c>
      <c r="D8949" s="1">
        <v>1.8624895833333332E-2</v>
      </c>
      <c r="O8949">
        <f t="shared" ca="1" si="139"/>
        <v>5551</v>
      </c>
      <c r="P8949">
        <v>192.16800000000001</v>
      </c>
      <c r="Q8949" s="1">
        <v>1.8624895833333332E-2</v>
      </c>
      <c r="S8949">
        <v>8949</v>
      </c>
    </row>
    <row r="8950" spans="1:19">
      <c r="A8950">
        <v>3670.1765660000001</v>
      </c>
      <c r="B8950">
        <v>192.16800000000001</v>
      </c>
      <c r="C8950">
        <v>192.16800000000001</v>
      </c>
      <c r="D8950" s="1">
        <v>1.8636562499999999E-2</v>
      </c>
      <c r="O8950">
        <f t="shared" ca="1" si="139"/>
        <v>2175</v>
      </c>
      <c r="P8950">
        <v>192.16800000000001</v>
      </c>
      <c r="Q8950" s="1">
        <v>1.8636562499999999E-2</v>
      </c>
      <c r="S8950">
        <v>8950</v>
      </c>
    </row>
    <row r="8951" spans="1:19">
      <c r="A8951">
        <v>3670.176794</v>
      </c>
      <c r="B8951">
        <v>192.16800000000001</v>
      </c>
      <c r="C8951">
        <v>192.16800000000001</v>
      </c>
      <c r="D8951" s="1">
        <v>1.8636562499999999E-2</v>
      </c>
      <c r="O8951">
        <f t="shared" ca="1" si="139"/>
        <v>8949</v>
      </c>
      <c r="P8951">
        <v>192.16800000000001</v>
      </c>
      <c r="Q8951" s="1">
        <v>1.8636562499999999E-2</v>
      </c>
      <c r="S8951">
        <v>8951</v>
      </c>
    </row>
    <row r="8952" spans="1:19">
      <c r="A8952">
        <v>3671.1845619999999</v>
      </c>
      <c r="B8952">
        <v>192.16800000000001</v>
      </c>
      <c r="C8952">
        <v>192.16800000000001</v>
      </c>
      <c r="D8952" s="1">
        <v>1.8648229166666665E-2</v>
      </c>
      <c r="O8952">
        <f t="shared" ca="1" si="139"/>
        <v>9858</v>
      </c>
      <c r="P8952">
        <v>192.16800000000001</v>
      </c>
      <c r="Q8952" s="1">
        <v>1.8648229166666665E-2</v>
      </c>
      <c r="S8952">
        <v>8952</v>
      </c>
    </row>
    <row r="8953" spans="1:19">
      <c r="A8953">
        <v>3671.1847849999999</v>
      </c>
      <c r="B8953">
        <v>192.16800000000001</v>
      </c>
      <c r="C8953">
        <v>192.16800000000001</v>
      </c>
      <c r="D8953" s="1">
        <v>1.8648229166666665E-2</v>
      </c>
      <c r="O8953">
        <f t="shared" ca="1" si="139"/>
        <v>6041</v>
      </c>
      <c r="P8953">
        <v>192.16800000000001</v>
      </c>
      <c r="Q8953" s="1">
        <v>1.8648229166666665E-2</v>
      </c>
      <c r="S8953">
        <v>8953</v>
      </c>
    </row>
    <row r="8954" spans="1:19">
      <c r="A8954">
        <v>3672.1925839999999</v>
      </c>
      <c r="B8954">
        <v>192.16800000000001</v>
      </c>
      <c r="C8954">
        <v>192.16800000000001</v>
      </c>
      <c r="D8954" s="1">
        <v>1.8659895833333332E-2</v>
      </c>
      <c r="O8954">
        <f t="shared" ca="1" si="139"/>
        <v>5480</v>
      </c>
      <c r="P8954">
        <v>192.16800000000001</v>
      </c>
      <c r="Q8954" s="1">
        <v>1.8659895833333332E-2</v>
      </c>
      <c r="S8954">
        <v>8954</v>
      </c>
    </row>
    <row r="8955" spans="1:19">
      <c r="A8955">
        <v>3672.1927959999998</v>
      </c>
      <c r="B8955">
        <v>192.16800000000001</v>
      </c>
      <c r="C8955">
        <v>192.16800000000001</v>
      </c>
      <c r="D8955" s="1">
        <v>1.8659895833333332E-2</v>
      </c>
      <c r="O8955">
        <f t="shared" ca="1" si="139"/>
        <v>159</v>
      </c>
      <c r="P8955">
        <v>192.16800000000001</v>
      </c>
      <c r="Q8955" s="1">
        <v>1.8659895833333332E-2</v>
      </c>
      <c r="S8955">
        <v>8955</v>
      </c>
    </row>
    <row r="8956" spans="1:19">
      <c r="A8956">
        <v>3673.2005650000001</v>
      </c>
      <c r="B8956">
        <v>192.16800000000001</v>
      </c>
      <c r="C8956">
        <v>192.16800000000001</v>
      </c>
      <c r="D8956" s="1">
        <v>1.8671562499999999E-2</v>
      </c>
      <c r="O8956">
        <f t="shared" ca="1" si="139"/>
        <v>6893</v>
      </c>
      <c r="P8956">
        <v>192.16800000000001</v>
      </c>
      <c r="Q8956" s="1">
        <v>1.8671562499999999E-2</v>
      </c>
      <c r="S8956">
        <v>8956</v>
      </c>
    </row>
    <row r="8957" spans="1:19">
      <c r="A8957">
        <v>3673.2007910000002</v>
      </c>
      <c r="B8957">
        <v>192.16800000000001</v>
      </c>
      <c r="C8957">
        <v>192.16800000000001</v>
      </c>
      <c r="D8957" s="1">
        <v>1.8671562499999999E-2</v>
      </c>
      <c r="O8957">
        <f t="shared" ca="1" si="139"/>
        <v>6862</v>
      </c>
      <c r="P8957">
        <v>192.16800000000001</v>
      </c>
      <c r="Q8957" s="1">
        <v>1.8671562499999999E-2</v>
      </c>
      <c r="S8957">
        <v>8957</v>
      </c>
    </row>
    <row r="8958" spans="1:19">
      <c r="A8958">
        <v>3674.208568</v>
      </c>
      <c r="B8958">
        <v>192.16800000000001</v>
      </c>
      <c r="C8958">
        <v>192.16800000000001</v>
      </c>
      <c r="D8958" s="1">
        <v>1.8683229166666666E-2</v>
      </c>
      <c r="O8958">
        <f t="shared" ca="1" si="139"/>
        <v>3885</v>
      </c>
      <c r="P8958">
        <v>192.16800000000001</v>
      </c>
      <c r="Q8958" s="1">
        <v>1.8683229166666666E-2</v>
      </c>
      <c r="S8958">
        <v>8958</v>
      </c>
    </row>
    <row r="8959" spans="1:19">
      <c r="A8959">
        <v>3674.2087809999998</v>
      </c>
      <c r="B8959">
        <v>192.16800000000001</v>
      </c>
      <c r="C8959">
        <v>192.16800000000001</v>
      </c>
      <c r="D8959" s="1">
        <v>1.8683229166666666E-2</v>
      </c>
      <c r="O8959">
        <f t="shared" ca="1" si="139"/>
        <v>5841</v>
      </c>
      <c r="P8959">
        <v>192.16800000000001</v>
      </c>
      <c r="Q8959" s="1">
        <v>1.8683229166666666E-2</v>
      </c>
      <c r="S8959">
        <v>8959</v>
      </c>
    </row>
    <row r="8960" spans="1:19">
      <c r="A8960">
        <v>3675.2165610000002</v>
      </c>
      <c r="B8960">
        <v>192.16800000000001</v>
      </c>
      <c r="C8960">
        <v>192.16800000000001</v>
      </c>
      <c r="D8960" s="1">
        <v>1.8694895833333332E-2</v>
      </c>
      <c r="O8960">
        <f t="shared" ca="1" si="139"/>
        <v>4401</v>
      </c>
      <c r="P8960">
        <v>192.16800000000001</v>
      </c>
      <c r="Q8960" s="1">
        <v>1.8694895833333332E-2</v>
      </c>
      <c r="S8960">
        <v>8960</v>
      </c>
    </row>
    <row r="8961" spans="1:19">
      <c r="A8961">
        <v>3675.2167920000002</v>
      </c>
      <c r="B8961">
        <v>192.16800000000001</v>
      </c>
      <c r="C8961">
        <v>192.16800000000001</v>
      </c>
      <c r="D8961" s="1">
        <v>1.8694895833333332E-2</v>
      </c>
      <c r="O8961">
        <f t="shared" ca="1" si="139"/>
        <v>1638</v>
      </c>
      <c r="P8961">
        <v>192.16800000000001</v>
      </c>
      <c r="Q8961" s="1">
        <v>1.8694895833333332E-2</v>
      </c>
      <c r="S8961">
        <v>8961</v>
      </c>
    </row>
    <row r="8962" spans="1:19">
      <c r="A8962">
        <v>3676.2245710000002</v>
      </c>
      <c r="B8962">
        <v>192.16800000000001</v>
      </c>
      <c r="C8962">
        <v>192.16800000000001</v>
      </c>
      <c r="D8962" s="1">
        <v>1.8706562499999999E-2</v>
      </c>
      <c r="O8962">
        <f t="shared" ref="O8962:O9025" ca="1" si="140">RANDBETWEEN(0,10000)</f>
        <v>627</v>
      </c>
      <c r="P8962">
        <v>192.16800000000001</v>
      </c>
      <c r="Q8962" s="1">
        <v>1.8706562499999999E-2</v>
      </c>
      <c r="S8962">
        <v>8962</v>
      </c>
    </row>
    <row r="8963" spans="1:19">
      <c r="A8963">
        <v>3676.2247809999999</v>
      </c>
      <c r="B8963">
        <v>192.16800000000001</v>
      </c>
      <c r="C8963">
        <v>192.16800000000001</v>
      </c>
      <c r="D8963" s="1">
        <v>1.8706562499999999E-2</v>
      </c>
      <c r="O8963">
        <f t="shared" ca="1" si="140"/>
        <v>585</v>
      </c>
      <c r="P8963">
        <v>192.16800000000001</v>
      </c>
      <c r="Q8963" s="1">
        <v>1.8706562499999999E-2</v>
      </c>
      <c r="S8963">
        <v>8963</v>
      </c>
    </row>
    <row r="8964" spans="1:19">
      <c r="A8964">
        <v>3676.9805740000002</v>
      </c>
      <c r="B8964">
        <v>192.16800000000001</v>
      </c>
      <c r="C8964">
        <v>192.16800000000001</v>
      </c>
      <c r="D8964" s="1">
        <v>1.8715312500000001E-2</v>
      </c>
      <c r="O8964">
        <f t="shared" ca="1" si="140"/>
        <v>3960</v>
      </c>
      <c r="P8964">
        <v>192.16800000000001</v>
      </c>
      <c r="Q8964" s="1">
        <v>1.8715312500000001E-2</v>
      </c>
      <c r="S8964">
        <v>8964</v>
      </c>
    </row>
    <row r="8965" spans="1:19">
      <c r="A8965">
        <v>3676.9807949999999</v>
      </c>
      <c r="B8965">
        <v>192.16800000000001</v>
      </c>
      <c r="C8965">
        <v>192.16800000000001</v>
      </c>
      <c r="D8965" s="1">
        <v>1.8715312500000001E-2</v>
      </c>
      <c r="O8965">
        <f t="shared" ca="1" si="140"/>
        <v>2245</v>
      </c>
      <c r="P8965">
        <v>192.16800000000001</v>
      </c>
      <c r="Q8965" s="1">
        <v>1.8715312500000001E-2</v>
      </c>
      <c r="S8965">
        <v>8965</v>
      </c>
    </row>
    <row r="8966" spans="1:19">
      <c r="A8966">
        <v>3677.9885789999998</v>
      </c>
      <c r="B8966">
        <v>192.16800000000001</v>
      </c>
      <c r="C8966">
        <v>192.16800000000001</v>
      </c>
      <c r="D8966" s="1">
        <v>1.8726979166666668E-2</v>
      </c>
      <c r="O8966">
        <f t="shared" ca="1" si="140"/>
        <v>7584</v>
      </c>
      <c r="P8966">
        <v>192.16800000000001</v>
      </c>
      <c r="Q8966" s="1">
        <v>1.8726979166666668E-2</v>
      </c>
      <c r="S8966">
        <v>8966</v>
      </c>
    </row>
    <row r="8967" spans="1:19">
      <c r="A8967">
        <v>3677.9888000000001</v>
      </c>
      <c r="B8967">
        <v>192.16800000000001</v>
      </c>
      <c r="C8967">
        <v>192.16800000000001</v>
      </c>
      <c r="D8967" s="1">
        <v>1.8726979166666668E-2</v>
      </c>
      <c r="O8967">
        <f t="shared" ca="1" si="140"/>
        <v>1314</v>
      </c>
      <c r="P8967">
        <v>192.16800000000001</v>
      </c>
      <c r="Q8967" s="1">
        <v>1.8726979166666668E-2</v>
      </c>
      <c r="S8967">
        <v>8967</v>
      </c>
    </row>
    <row r="8968" spans="1:19">
      <c r="A8968">
        <v>3678.9965820000002</v>
      </c>
      <c r="B8968">
        <v>192.16800000000001</v>
      </c>
      <c r="C8968">
        <v>192.16800000000001</v>
      </c>
      <c r="D8968" s="1">
        <v>1.8738645833333335E-2</v>
      </c>
      <c r="O8968">
        <f t="shared" ca="1" si="140"/>
        <v>1221</v>
      </c>
      <c r="P8968">
        <v>192.16800000000001</v>
      </c>
      <c r="Q8968" s="1">
        <v>1.8738645833333335E-2</v>
      </c>
      <c r="S8968">
        <v>8968</v>
      </c>
    </row>
    <row r="8969" spans="1:19">
      <c r="A8969">
        <v>3678.996815</v>
      </c>
      <c r="B8969">
        <v>192.16800000000001</v>
      </c>
      <c r="C8969">
        <v>192.16800000000001</v>
      </c>
      <c r="D8969" s="1">
        <v>1.8738645833333335E-2</v>
      </c>
      <c r="O8969">
        <f t="shared" ca="1" si="140"/>
        <v>736</v>
      </c>
      <c r="P8969">
        <v>192.16800000000001</v>
      </c>
      <c r="Q8969" s="1">
        <v>1.8738645833333335E-2</v>
      </c>
      <c r="S8969">
        <v>8969</v>
      </c>
    </row>
    <row r="8970" spans="1:19">
      <c r="A8970">
        <v>3680.0045919999998</v>
      </c>
      <c r="B8970">
        <v>192.16800000000001</v>
      </c>
      <c r="C8970">
        <v>192.16800000000001</v>
      </c>
      <c r="D8970" s="1">
        <v>1.8750312500000001E-2</v>
      </c>
      <c r="O8970">
        <f t="shared" ca="1" si="140"/>
        <v>5855</v>
      </c>
      <c r="P8970">
        <v>192.16800000000001</v>
      </c>
      <c r="Q8970" s="1">
        <v>1.8750312500000001E-2</v>
      </c>
      <c r="S8970">
        <v>8970</v>
      </c>
    </row>
    <row r="8971" spans="1:19">
      <c r="A8971">
        <v>3680.0048040000001</v>
      </c>
      <c r="B8971">
        <v>192.16800000000001</v>
      </c>
      <c r="C8971">
        <v>192.16800000000001</v>
      </c>
      <c r="D8971" s="1">
        <v>1.8750312500000001E-2</v>
      </c>
      <c r="O8971">
        <f t="shared" ca="1" si="140"/>
        <v>5284</v>
      </c>
      <c r="P8971">
        <v>192.16800000000001</v>
      </c>
      <c r="Q8971" s="1">
        <v>1.8750312500000001E-2</v>
      </c>
      <c r="S8971">
        <v>8971</v>
      </c>
    </row>
    <row r="8972" spans="1:19">
      <c r="A8972">
        <v>3681.0125790000002</v>
      </c>
      <c r="B8972">
        <v>192.16800000000001</v>
      </c>
      <c r="C8972">
        <v>192.16800000000001</v>
      </c>
      <c r="D8972" s="1">
        <v>1.8761979166666668E-2</v>
      </c>
      <c r="O8972">
        <f t="shared" ca="1" si="140"/>
        <v>6690</v>
      </c>
      <c r="P8972">
        <v>192.16800000000001</v>
      </c>
      <c r="Q8972" s="1">
        <v>1.8761979166666668E-2</v>
      </c>
      <c r="S8972">
        <v>8972</v>
      </c>
    </row>
    <row r="8973" spans="1:19">
      <c r="A8973">
        <v>3681.0128</v>
      </c>
      <c r="B8973">
        <v>192.16800000000001</v>
      </c>
      <c r="C8973">
        <v>192.16800000000001</v>
      </c>
      <c r="D8973" s="1">
        <v>1.8761979166666668E-2</v>
      </c>
      <c r="O8973">
        <f t="shared" ca="1" si="140"/>
        <v>5865</v>
      </c>
      <c r="P8973">
        <v>192.16800000000001</v>
      </c>
      <c r="Q8973" s="1">
        <v>1.8761979166666668E-2</v>
      </c>
      <c r="S8973">
        <v>8973</v>
      </c>
    </row>
    <row r="8974" spans="1:19">
      <c r="A8974">
        <v>3682.0205799999999</v>
      </c>
      <c r="B8974">
        <v>192.16800000000001</v>
      </c>
      <c r="C8974">
        <v>192.16800000000001</v>
      </c>
      <c r="D8974" s="1">
        <v>1.8773645833333335E-2</v>
      </c>
      <c r="O8974">
        <f t="shared" ca="1" si="140"/>
        <v>5347</v>
      </c>
      <c r="P8974">
        <v>192.16800000000001</v>
      </c>
      <c r="Q8974" s="1">
        <v>1.8773645833333335E-2</v>
      </c>
      <c r="S8974">
        <v>8974</v>
      </c>
    </row>
    <row r="8975" spans="1:19">
      <c r="A8975">
        <v>3682.02081</v>
      </c>
      <c r="B8975">
        <v>192.16800000000001</v>
      </c>
      <c r="C8975">
        <v>192.16800000000001</v>
      </c>
      <c r="D8975" s="1">
        <v>1.8773645833333335E-2</v>
      </c>
      <c r="O8975">
        <f t="shared" ca="1" si="140"/>
        <v>7945</v>
      </c>
      <c r="P8975">
        <v>192.16800000000001</v>
      </c>
      <c r="Q8975" s="1">
        <v>1.8773645833333335E-2</v>
      </c>
      <c r="S8975">
        <v>8975</v>
      </c>
    </row>
    <row r="8976" spans="1:19">
      <c r="A8976">
        <v>3683.0285760000002</v>
      </c>
      <c r="B8976">
        <v>192.16800000000001</v>
      </c>
      <c r="C8976">
        <v>192.16800000000001</v>
      </c>
      <c r="D8976" s="1">
        <v>1.8785312500000002E-2</v>
      </c>
      <c r="O8976">
        <f t="shared" ca="1" si="140"/>
        <v>1498</v>
      </c>
      <c r="P8976">
        <v>192.16800000000001</v>
      </c>
      <c r="Q8976" s="1">
        <v>1.8785312500000002E-2</v>
      </c>
      <c r="S8976">
        <v>8976</v>
      </c>
    </row>
    <row r="8977" spans="1:19">
      <c r="A8977">
        <v>3683.028804</v>
      </c>
      <c r="B8977">
        <v>192.16800000000001</v>
      </c>
      <c r="C8977">
        <v>192.16800000000001</v>
      </c>
      <c r="D8977" s="1">
        <v>1.8785312500000002E-2</v>
      </c>
      <c r="O8977">
        <f t="shared" ca="1" si="140"/>
        <v>2102</v>
      </c>
      <c r="P8977">
        <v>192.16800000000001</v>
      </c>
      <c r="Q8977" s="1">
        <v>1.8785312500000002E-2</v>
      </c>
      <c r="S8977">
        <v>8977</v>
      </c>
    </row>
    <row r="8978" spans="1:19">
      <c r="A8978">
        <v>3684.0365750000001</v>
      </c>
      <c r="B8978">
        <v>192.16800000000001</v>
      </c>
      <c r="C8978">
        <v>192.16800000000001</v>
      </c>
      <c r="D8978" s="1">
        <v>1.8796979166666668E-2</v>
      </c>
      <c r="O8978">
        <f t="shared" ca="1" si="140"/>
        <v>2258</v>
      </c>
      <c r="P8978">
        <v>192.16800000000001</v>
      </c>
      <c r="Q8978" s="1">
        <v>1.8796979166666668E-2</v>
      </c>
      <c r="S8978">
        <v>8978</v>
      </c>
    </row>
    <row r="8979" spans="1:19">
      <c r="A8979">
        <v>3684.036791</v>
      </c>
      <c r="B8979">
        <v>192.16800000000001</v>
      </c>
      <c r="C8979">
        <v>192.16800000000001</v>
      </c>
      <c r="D8979" s="1">
        <v>1.8796979166666668E-2</v>
      </c>
      <c r="O8979">
        <f t="shared" ca="1" si="140"/>
        <v>3280</v>
      </c>
      <c r="P8979">
        <v>192.16800000000001</v>
      </c>
      <c r="Q8979" s="1">
        <v>1.8796979166666668E-2</v>
      </c>
      <c r="S8979">
        <v>8979</v>
      </c>
    </row>
    <row r="8980" spans="1:19">
      <c r="A8980">
        <v>3685.0446910000001</v>
      </c>
      <c r="B8980">
        <v>192.16800000000001</v>
      </c>
      <c r="C8980">
        <v>192.16800000000001</v>
      </c>
      <c r="D8980" s="1">
        <v>1.8808645833333335E-2</v>
      </c>
      <c r="O8980">
        <f t="shared" ca="1" si="140"/>
        <v>7175</v>
      </c>
      <c r="P8980">
        <v>192.16800000000001</v>
      </c>
      <c r="Q8980" s="1">
        <v>1.8808645833333335E-2</v>
      </c>
      <c r="S8980">
        <v>8980</v>
      </c>
    </row>
    <row r="8981" spans="1:19">
      <c r="A8981">
        <v>3685.044907</v>
      </c>
      <c r="B8981">
        <v>192.16800000000001</v>
      </c>
      <c r="C8981">
        <v>192.16800000000001</v>
      </c>
      <c r="D8981" s="1">
        <v>1.8808645833333335E-2</v>
      </c>
      <c r="O8981">
        <f t="shared" ca="1" si="140"/>
        <v>8778</v>
      </c>
      <c r="P8981">
        <v>192.16800000000001</v>
      </c>
      <c r="Q8981" s="1">
        <v>1.8808645833333335E-2</v>
      </c>
      <c r="S8981">
        <v>8981</v>
      </c>
    </row>
    <row r="8982" spans="1:19">
      <c r="A8982">
        <v>3686.0526</v>
      </c>
      <c r="B8982">
        <v>192.16800000000001</v>
      </c>
      <c r="C8982">
        <v>192.16800000000001</v>
      </c>
      <c r="D8982" s="1">
        <v>1.8820312500000002E-2</v>
      </c>
      <c r="O8982">
        <f t="shared" ca="1" si="140"/>
        <v>3063</v>
      </c>
      <c r="P8982">
        <v>192.16800000000001</v>
      </c>
      <c r="Q8982" s="1">
        <v>1.8820312500000002E-2</v>
      </c>
      <c r="S8982">
        <v>8982</v>
      </c>
    </row>
    <row r="8983" spans="1:19">
      <c r="A8983">
        <v>3686.052815</v>
      </c>
      <c r="B8983">
        <v>192.16800000000001</v>
      </c>
      <c r="C8983">
        <v>192.16800000000001</v>
      </c>
      <c r="D8983" s="1">
        <v>1.8820312500000002E-2</v>
      </c>
      <c r="O8983">
        <f t="shared" ca="1" si="140"/>
        <v>4443</v>
      </c>
      <c r="P8983">
        <v>192.16800000000001</v>
      </c>
      <c r="Q8983" s="1">
        <v>1.8820312500000002E-2</v>
      </c>
      <c r="S8983">
        <v>8983</v>
      </c>
    </row>
    <row r="8984" spans="1:19">
      <c r="A8984">
        <v>3687.0195399999998</v>
      </c>
      <c r="B8984">
        <v>192.16800000000001</v>
      </c>
      <c r="C8984">
        <v>192.16800000000001</v>
      </c>
      <c r="D8984" s="1">
        <v>1.8831504629629629E-2</v>
      </c>
      <c r="O8984">
        <f t="shared" ca="1" si="140"/>
        <v>9484</v>
      </c>
      <c r="P8984">
        <v>192.16800000000001</v>
      </c>
      <c r="Q8984" s="1">
        <v>1.8831504629629629E-2</v>
      </c>
      <c r="S8984">
        <v>8984</v>
      </c>
    </row>
    <row r="8985" spans="1:19">
      <c r="A8985">
        <v>3687.0196129999999</v>
      </c>
      <c r="B8985">
        <v>192.16800000000001</v>
      </c>
      <c r="C8985">
        <v>192.16800000000001</v>
      </c>
      <c r="D8985" s="1">
        <v>1.8831504629629629E-2</v>
      </c>
      <c r="O8985">
        <f t="shared" ca="1" si="140"/>
        <v>3150</v>
      </c>
      <c r="P8985">
        <v>192.16800000000001</v>
      </c>
      <c r="Q8985" s="1">
        <v>1.8831504629629629E-2</v>
      </c>
      <c r="S8985">
        <v>8985</v>
      </c>
    </row>
    <row r="8986" spans="1:19">
      <c r="A8986">
        <v>3687.0202359999998</v>
      </c>
      <c r="B8986">
        <v>192.16800000000001</v>
      </c>
      <c r="C8986">
        <v>192.16800000000001</v>
      </c>
      <c r="D8986" s="1">
        <v>1.8831504629629629E-2</v>
      </c>
      <c r="O8986">
        <f t="shared" ca="1" si="140"/>
        <v>2088</v>
      </c>
      <c r="P8986">
        <v>192.16800000000001</v>
      </c>
      <c r="Q8986" s="1">
        <v>1.8831504629629629E-2</v>
      </c>
      <c r="S8986">
        <v>8986</v>
      </c>
    </row>
    <row r="8987" spans="1:19">
      <c r="A8987">
        <v>3687.0204330000001</v>
      </c>
      <c r="B8987">
        <v>192.16800000000001</v>
      </c>
      <c r="C8987">
        <v>192.16800000000001</v>
      </c>
      <c r="D8987" s="1">
        <v>1.8831516203703703E-2</v>
      </c>
      <c r="O8987">
        <f t="shared" ca="1" si="140"/>
        <v>1784</v>
      </c>
      <c r="P8987">
        <v>192.16800000000001</v>
      </c>
      <c r="Q8987" s="1">
        <v>1.8831516203703703E-2</v>
      </c>
      <c r="S8987">
        <v>8987</v>
      </c>
    </row>
    <row r="8988" spans="1:19">
      <c r="A8988">
        <v>3688.0285779999999</v>
      </c>
      <c r="B8988">
        <v>192.16800000000001</v>
      </c>
      <c r="C8988">
        <v>192.16800000000001</v>
      </c>
      <c r="D8988" s="1">
        <v>1.884318287037037E-2</v>
      </c>
      <c r="O8988">
        <f t="shared" ca="1" si="140"/>
        <v>7796</v>
      </c>
      <c r="P8988">
        <v>192.16800000000001</v>
      </c>
      <c r="Q8988" s="1">
        <v>1.884318287037037E-2</v>
      </c>
      <c r="S8988">
        <v>8988</v>
      </c>
    </row>
    <row r="8989" spans="1:19">
      <c r="A8989">
        <v>3688.0287979999998</v>
      </c>
      <c r="B8989">
        <v>192.16800000000001</v>
      </c>
      <c r="C8989">
        <v>192.16800000000001</v>
      </c>
      <c r="D8989" s="1">
        <v>1.884318287037037E-2</v>
      </c>
      <c r="O8989">
        <f t="shared" ca="1" si="140"/>
        <v>3026</v>
      </c>
      <c r="P8989">
        <v>192.16800000000001</v>
      </c>
      <c r="Q8989" s="1">
        <v>1.884318287037037E-2</v>
      </c>
      <c r="S8989">
        <v>8989</v>
      </c>
    </row>
    <row r="8990" spans="1:19">
      <c r="A8990">
        <v>3689.036576</v>
      </c>
      <c r="B8990">
        <v>192.16800000000001</v>
      </c>
      <c r="C8990">
        <v>192.16800000000001</v>
      </c>
      <c r="D8990" s="1">
        <v>1.8854849537037036E-2</v>
      </c>
      <c r="O8990">
        <f t="shared" ca="1" si="140"/>
        <v>6444</v>
      </c>
      <c r="P8990">
        <v>192.16800000000001</v>
      </c>
      <c r="Q8990" s="1">
        <v>1.8854849537037036E-2</v>
      </c>
      <c r="S8990">
        <v>8990</v>
      </c>
    </row>
    <row r="8991" spans="1:19">
      <c r="A8991">
        <v>3689.0367919999999</v>
      </c>
      <c r="B8991">
        <v>192.16800000000001</v>
      </c>
      <c r="C8991">
        <v>192.16800000000001</v>
      </c>
      <c r="D8991" s="1">
        <v>1.8854849537037036E-2</v>
      </c>
      <c r="O8991">
        <f t="shared" ca="1" si="140"/>
        <v>235</v>
      </c>
      <c r="P8991">
        <v>192.16800000000001</v>
      </c>
      <c r="Q8991" s="1">
        <v>1.8854849537037036E-2</v>
      </c>
      <c r="S8991">
        <v>8991</v>
      </c>
    </row>
    <row r="8992" spans="1:19">
      <c r="A8992">
        <v>3690.044578</v>
      </c>
      <c r="B8992">
        <v>192.16800000000001</v>
      </c>
      <c r="C8992">
        <v>192.16800000000001</v>
      </c>
      <c r="D8992" s="1">
        <v>1.8866516203703703E-2</v>
      </c>
      <c r="O8992">
        <f t="shared" ca="1" si="140"/>
        <v>7366</v>
      </c>
      <c r="P8992">
        <v>192.16800000000001</v>
      </c>
      <c r="Q8992" s="1">
        <v>1.8866516203703703E-2</v>
      </c>
      <c r="S8992">
        <v>8992</v>
      </c>
    </row>
    <row r="8993" spans="1:19">
      <c r="A8993">
        <v>3690.044801</v>
      </c>
      <c r="B8993">
        <v>192.16800000000001</v>
      </c>
      <c r="C8993">
        <v>192.16800000000001</v>
      </c>
      <c r="D8993" s="1">
        <v>1.8866516203703703E-2</v>
      </c>
      <c r="O8993">
        <f t="shared" ca="1" si="140"/>
        <v>4056</v>
      </c>
      <c r="P8993">
        <v>192.16800000000001</v>
      </c>
      <c r="Q8993" s="1">
        <v>1.8866516203703703E-2</v>
      </c>
      <c r="S8993">
        <v>8993</v>
      </c>
    </row>
    <row r="8994" spans="1:19">
      <c r="A8994">
        <v>3691.0525859999998</v>
      </c>
      <c r="B8994">
        <v>192.16800000000001</v>
      </c>
      <c r="C8994">
        <v>192.16800000000001</v>
      </c>
      <c r="D8994" s="1">
        <v>1.887818287037037E-2</v>
      </c>
      <c r="O8994">
        <f t="shared" ca="1" si="140"/>
        <v>5355</v>
      </c>
      <c r="P8994">
        <v>192.16800000000001</v>
      </c>
      <c r="Q8994" s="1">
        <v>1.887818287037037E-2</v>
      </c>
      <c r="S8994">
        <v>8994</v>
      </c>
    </row>
    <row r="8995" spans="1:19">
      <c r="A8995">
        <v>3691.052815</v>
      </c>
      <c r="B8995">
        <v>192.16800000000001</v>
      </c>
      <c r="C8995">
        <v>192.16800000000001</v>
      </c>
      <c r="D8995" s="1">
        <v>1.887818287037037E-2</v>
      </c>
      <c r="O8995">
        <f t="shared" ca="1" si="140"/>
        <v>6872</v>
      </c>
      <c r="P8995">
        <v>192.16800000000001</v>
      </c>
      <c r="Q8995" s="1">
        <v>1.887818287037037E-2</v>
      </c>
      <c r="S8995">
        <v>8995</v>
      </c>
    </row>
    <row r="8996" spans="1:19">
      <c r="A8996">
        <v>3692.0605890000002</v>
      </c>
      <c r="B8996">
        <v>192.16800000000001</v>
      </c>
      <c r="C8996">
        <v>192.16800000000001</v>
      </c>
      <c r="D8996" s="1">
        <v>1.8889849537037037E-2</v>
      </c>
      <c r="O8996">
        <f t="shared" ca="1" si="140"/>
        <v>9646</v>
      </c>
      <c r="P8996">
        <v>192.16800000000001</v>
      </c>
      <c r="Q8996" s="1">
        <v>1.8889849537037037E-2</v>
      </c>
      <c r="S8996">
        <v>8996</v>
      </c>
    </row>
    <row r="8997" spans="1:19">
      <c r="A8997">
        <v>3692.0608029999999</v>
      </c>
      <c r="B8997">
        <v>192.16800000000001</v>
      </c>
      <c r="C8997">
        <v>192.16800000000001</v>
      </c>
      <c r="D8997" s="1">
        <v>1.8889849537037037E-2</v>
      </c>
      <c r="O8997">
        <f t="shared" ca="1" si="140"/>
        <v>6731</v>
      </c>
      <c r="P8997">
        <v>192.16800000000001</v>
      </c>
      <c r="Q8997" s="1">
        <v>1.8889849537037037E-2</v>
      </c>
      <c r="S8997">
        <v>8997</v>
      </c>
    </row>
    <row r="8998" spans="1:19">
      <c r="A8998">
        <v>3693.0685779999999</v>
      </c>
      <c r="B8998">
        <v>192.16800000000001</v>
      </c>
      <c r="C8998">
        <v>192.16800000000001</v>
      </c>
      <c r="D8998" s="1">
        <v>1.8901516203703703E-2</v>
      </c>
      <c r="O8998">
        <f t="shared" ca="1" si="140"/>
        <v>6037</v>
      </c>
      <c r="P8998">
        <v>192.16800000000001</v>
      </c>
      <c r="Q8998" s="1">
        <v>1.8901516203703703E-2</v>
      </c>
      <c r="S8998">
        <v>8998</v>
      </c>
    </row>
    <row r="8999" spans="1:19">
      <c r="A8999">
        <v>3693.068804</v>
      </c>
      <c r="B8999">
        <v>192.16800000000001</v>
      </c>
      <c r="C8999">
        <v>192.16800000000001</v>
      </c>
      <c r="D8999" s="1">
        <v>1.8901516203703703E-2</v>
      </c>
      <c r="O8999">
        <f t="shared" ca="1" si="140"/>
        <v>2913</v>
      </c>
      <c r="P8999">
        <v>192.16800000000001</v>
      </c>
      <c r="Q8999" s="1">
        <v>1.8901516203703703E-2</v>
      </c>
      <c r="S8999">
        <v>8999</v>
      </c>
    </row>
    <row r="9000" spans="1:19">
      <c r="A9000">
        <v>3694.076583</v>
      </c>
      <c r="B9000">
        <v>192.16800000000001</v>
      </c>
      <c r="C9000">
        <v>192.16800000000001</v>
      </c>
      <c r="D9000" s="1">
        <v>1.891318287037037E-2</v>
      </c>
      <c r="O9000">
        <f t="shared" ca="1" si="140"/>
        <v>5231</v>
      </c>
      <c r="P9000">
        <v>192.16800000000001</v>
      </c>
      <c r="Q9000" s="1">
        <v>1.891318287037037E-2</v>
      </c>
      <c r="S9000">
        <v>9000</v>
      </c>
    </row>
    <row r="9001" spans="1:19">
      <c r="A9001">
        <v>3694.0768050000001</v>
      </c>
      <c r="B9001">
        <v>192.16800000000001</v>
      </c>
      <c r="C9001">
        <v>192.16800000000001</v>
      </c>
      <c r="D9001" s="1">
        <v>1.891318287037037E-2</v>
      </c>
      <c r="O9001">
        <f t="shared" ca="1" si="140"/>
        <v>2187</v>
      </c>
      <c r="P9001">
        <v>192.16800000000001</v>
      </c>
      <c r="Q9001" s="1">
        <v>1.891318287037037E-2</v>
      </c>
      <c r="S9001">
        <v>9001</v>
      </c>
    </row>
    <row r="9002" spans="1:19">
      <c r="A9002">
        <v>3695.0845730000001</v>
      </c>
      <c r="B9002">
        <v>192.16800000000001</v>
      </c>
      <c r="C9002">
        <v>192.16800000000001</v>
      </c>
      <c r="D9002" s="1">
        <v>1.8924849537037037E-2</v>
      </c>
      <c r="O9002">
        <f t="shared" ca="1" si="140"/>
        <v>2994</v>
      </c>
      <c r="P9002">
        <v>192.16800000000001</v>
      </c>
      <c r="Q9002" s="1">
        <v>1.8924849537037037E-2</v>
      </c>
      <c r="S9002">
        <v>9002</v>
      </c>
    </row>
    <row r="9003" spans="1:19">
      <c r="A9003">
        <v>3695.0848000000001</v>
      </c>
      <c r="B9003">
        <v>192.16800000000001</v>
      </c>
      <c r="C9003">
        <v>192.16800000000001</v>
      </c>
      <c r="D9003" s="1">
        <v>1.8924849537037037E-2</v>
      </c>
      <c r="O9003">
        <f t="shared" ca="1" si="140"/>
        <v>4488</v>
      </c>
      <c r="P9003">
        <v>192.16800000000001</v>
      </c>
      <c r="Q9003" s="1">
        <v>1.8924849537037037E-2</v>
      </c>
      <c r="S9003">
        <v>9003</v>
      </c>
    </row>
    <row r="9004" spans="1:19">
      <c r="A9004">
        <v>3696.0925870000001</v>
      </c>
      <c r="B9004">
        <v>192.16800000000001</v>
      </c>
      <c r="C9004">
        <v>192.16800000000001</v>
      </c>
      <c r="D9004" s="1">
        <v>1.8936516203703704E-2</v>
      </c>
      <c r="O9004">
        <f t="shared" ca="1" si="140"/>
        <v>8477</v>
      </c>
      <c r="P9004">
        <v>192.16800000000001</v>
      </c>
      <c r="Q9004" s="1">
        <v>1.8936516203703704E-2</v>
      </c>
      <c r="S9004">
        <v>9004</v>
      </c>
    </row>
    <row r="9005" spans="1:19">
      <c r="A9005">
        <v>3696.0928079999999</v>
      </c>
      <c r="B9005">
        <v>192.16800000000001</v>
      </c>
      <c r="C9005">
        <v>192.16800000000001</v>
      </c>
      <c r="D9005" s="1">
        <v>1.8936516203703704E-2</v>
      </c>
      <c r="O9005">
        <f t="shared" ca="1" si="140"/>
        <v>966</v>
      </c>
      <c r="P9005">
        <v>192.16800000000001</v>
      </c>
      <c r="Q9005" s="1">
        <v>1.8936516203703704E-2</v>
      </c>
      <c r="S9005">
        <v>9005</v>
      </c>
    </row>
    <row r="9006" spans="1:19">
      <c r="A9006">
        <v>3697.1005789999999</v>
      </c>
      <c r="B9006">
        <v>192.16800000000001</v>
      </c>
      <c r="C9006">
        <v>192.16800000000001</v>
      </c>
      <c r="D9006" s="1">
        <v>1.894818287037037E-2</v>
      </c>
      <c r="O9006">
        <f t="shared" ca="1" si="140"/>
        <v>5215</v>
      </c>
      <c r="P9006">
        <v>192.16800000000001</v>
      </c>
      <c r="Q9006" s="1">
        <v>1.894818287037037E-2</v>
      </c>
      <c r="S9006">
        <v>9006</v>
      </c>
    </row>
    <row r="9007" spans="1:19">
      <c r="A9007">
        <v>3697.1008040000002</v>
      </c>
      <c r="B9007">
        <v>192.16800000000001</v>
      </c>
      <c r="C9007">
        <v>192.16800000000001</v>
      </c>
      <c r="D9007" s="1">
        <v>1.894818287037037E-2</v>
      </c>
      <c r="O9007">
        <f t="shared" ca="1" si="140"/>
        <v>6169</v>
      </c>
      <c r="P9007">
        <v>192.16800000000001</v>
      </c>
      <c r="Q9007" s="1">
        <v>1.894818287037037E-2</v>
      </c>
      <c r="S9007">
        <v>9007</v>
      </c>
    </row>
    <row r="9008" spans="1:19">
      <c r="A9008">
        <v>3698.1085859999998</v>
      </c>
      <c r="B9008">
        <v>192.16800000000001</v>
      </c>
      <c r="C9008">
        <v>192.16800000000001</v>
      </c>
      <c r="D9008" s="1">
        <v>1.8959849537037037E-2</v>
      </c>
      <c r="O9008">
        <f t="shared" ca="1" si="140"/>
        <v>5575</v>
      </c>
      <c r="P9008">
        <v>192.16800000000001</v>
      </c>
      <c r="Q9008" s="1">
        <v>1.8959849537037037E-2</v>
      </c>
      <c r="S9008">
        <v>9008</v>
      </c>
    </row>
    <row r="9009" spans="1:19">
      <c r="A9009">
        <v>3698.1088119999999</v>
      </c>
      <c r="B9009">
        <v>192.16800000000001</v>
      </c>
      <c r="C9009">
        <v>192.16800000000001</v>
      </c>
      <c r="D9009" s="1">
        <v>1.8959849537037037E-2</v>
      </c>
      <c r="O9009">
        <f t="shared" ca="1" si="140"/>
        <v>1932</v>
      </c>
      <c r="P9009">
        <v>192.16800000000001</v>
      </c>
      <c r="Q9009" s="1">
        <v>1.8959849537037037E-2</v>
      </c>
      <c r="S9009">
        <v>9009</v>
      </c>
    </row>
    <row r="9010" spans="1:19">
      <c r="A9010">
        <v>3698.5844259999999</v>
      </c>
      <c r="B9010">
        <v>192.16800000000001</v>
      </c>
      <c r="C9010">
        <v>192.16800000000001</v>
      </c>
      <c r="D9010" s="1">
        <v>1.8965358796296298E-2</v>
      </c>
      <c r="O9010">
        <f t="shared" ca="1" si="140"/>
        <v>3768</v>
      </c>
      <c r="P9010">
        <v>192.16800000000001</v>
      </c>
      <c r="Q9010" s="1">
        <v>1.8965358796296298E-2</v>
      </c>
      <c r="S9010">
        <v>9010</v>
      </c>
    </row>
    <row r="9011" spans="1:19">
      <c r="A9011">
        <v>3698.5854380000001</v>
      </c>
      <c r="B9011">
        <v>192.16800000000001</v>
      </c>
      <c r="C9011">
        <v>192.16800000000001</v>
      </c>
      <c r="D9011" s="1">
        <v>1.8965370370370372E-2</v>
      </c>
      <c r="O9011">
        <f t="shared" ca="1" si="140"/>
        <v>6900</v>
      </c>
      <c r="P9011">
        <v>192.16800000000001</v>
      </c>
      <c r="Q9011" s="1">
        <v>1.8965370370370372E-2</v>
      </c>
      <c r="S9011">
        <v>9011</v>
      </c>
    </row>
    <row r="9012" spans="1:19">
      <c r="A9012">
        <v>3698.58626</v>
      </c>
      <c r="B9012">
        <v>192.16800000000001</v>
      </c>
      <c r="C9012">
        <v>192.16800000000001</v>
      </c>
      <c r="D9012" s="1">
        <v>1.8965370370370372E-2</v>
      </c>
      <c r="O9012">
        <f t="shared" ca="1" si="140"/>
        <v>6170</v>
      </c>
      <c r="P9012">
        <v>192.16800000000001</v>
      </c>
      <c r="Q9012" s="1">
        <v>1.8965370370370372E-2</v>
      </c>
      <c r="S9012">
        <v>9012</v>
      </c>
    </row>
    <row r="9013" spans="1:19">
      <c r="A9013">
        <v>3698.5872469999999</v>
      </c>
      <c r="B9013">
        <v>192.16800000000001</v>
      </c>
      <c r="C9013">
        <v>192.16800000000001</v>
      </c>
      <c r="D9013" s="1">
        <v>1.8965381944444446E-2</v>
      </c>
      <c r="O9013">
        <f t="shared" ca="1" si="140"/>
        <v>2852</v>
      </c>
      <c r="P9013">
        <v>192.16800000000001</v>
      </c>
      <c r="Q9013" s="1">
        <v>1.8965381944444446E-2</v>
      </c>
      <c r="S9013">
        <v>9013</v>
      </c>
    </row>
    <row r="9014" spans="1:19">
      <c r="A9014">
        <v>3698.58835</v>
      </c>
      <c r="B9014">
        <v>192.16800000000001</v>
      </c>
      <c r="C9014">
        <v>192.16800000000001</v>
      </c>
      <c r="D9014" s="1">
        <v>1.8965405092592594E-2</v>
      </c>
      <c r="O9014">
        <f t="shared" ca="1" si="140"/>
        <v>2300</v>
      </c>
      <c r="P9014">
        <v>192.16800000000001</v>
      </c>
      <c r="Q9014" s="1">
        <v>1.8965405092592594E-2</v>
      </c>
      <c r="S9014">
        <v>9014</v>
      </c>
    </row>
    <row r="9015" spans="1:19">
      <c r="A9015">
        <v>3698.5891900000001</v>
      </c>
      <c r="B9015">
        <v>192.16800000000001</v>
      </c>
      <c r="C9015">
        <v>192.16800000000001</v>
      </c>
      <c r="D9015" s="1">
        <v>1.8965405092592594E-2</v>
      </c>
      <c r="O9015">
        <f t="shared" ca="1" si="140"/>
        <v>9812</v>
      </c>
      <c r="P9015">
        <v>192.16800000000001</v>
      </c>
      <c r="Q9015" s="1">
        <v>1.8965405092592594E-2</v>
      </c>
      <c r="S9015">
        <v>9015</v>
      </c>
    </row>
    <row r="9016" spans="1:19">
      <c r="A9016">
        <v>3698.590181</v>
      </c>
      <c r="B9016">
        <v>192.16800000000001</v>
      </c>
      <c r="C9016">
        <v>192.16800000000001</v>
      </c>
      <c r="D9016" s="1">
        <v>1.8965416666666665E-2</v>
      </c>
      <c r="O9016">
        <f t="shared" ca="1" si="140"/>
        <v>7835</v>
      </c>
      <c r="P9016">
        <v>192.16800000000001</v>
      </c>
      <c r="Q9016" s="1">
        <v>1.8965416666666665E-2</v>
      </c>
      <c r="S9016">
        <v>9016</v>
      </c>
    </row>
    <row r="9017" spans="1:19">
      <c r="A9017">
        <v>3698.5910210000002</v>
      </c>
      <c r="B9017">
        <v>192.16800000000001</v>
      </c>
      <c r="C9017">
        <v>192.16800000000001</v>
      </c>
      <c r="D9017" s="1">
        <v>1.8965428240740739E-2</v>
      </c>
      <c r="O9017">
        <f t="shared" ca="1" si="140"/>
        <v>4103</v>
      </c>
      <c r="P9017">
        <v>192.16800000000001</v>
      </c>
      <c r="Q9017" s="1">
        <v>1.8965428240740739E-2</v>
      </c>
      <c r="S9017">
        <v>9017</v>
      </c>
    </row>
    <row r="9018" spans="1:19">
      <c r="A9018">
        <v>3699.0927000000001</v>
      </c>
      <c r="B9018">
        <v>192.16800000000001</v>
      </c>
      <c r="C9018">
        <v>192.16800000000001</v>
      </c>
      <c r="D9018" s="1">
        <v>1.8971238425925924E-2</v>
      </c>
      <c r="O9018">
        <f t="shared" ca="1" si="140"/>
        <v>152</v>
      </c>
      <c r="P9018">
        <v>192.16800000000001</v>
      </c>
      <c r="Q9018" s="1">
        <v>1.8971238425925924E-2</v>
      </c>
      <c r="S9018">
        <v>9018</v>
      </c>
    </row>
    <row r="9019" spans="1:19">
      <c r="A9019">
        <v>3699.092924</v>
      </c>
      <c r="B9019">
        <v>192.16800000000001</v>
      </c>
      <c r="C9019">
        <v>192.16800000000001</v>
      </c>
      <c r="D9019" s="1">
        <v>1.8971238425925924E-2</v>
      </c>
      <c r="O9019">
        <f t="shared" ca="1" si="140"/>
        <v>7507</v>
      </c>
      <c r="P9019">
        <v>192.16800000000001</v>
      </c>
      <c r="Q9019" s="1">
        <v>1.8971238425925924E-2</v>
      </c>
      <c r="S9019">
        <v>9019</v>
      </c>
    </row>
    <row r="9020" spans="1:19">
      <c r="A9020">
        <v>3700.100582</v>
      </c>
      <c r="B9020">
        <v>192.16800000000001</v>
      </c>
      <c r="C9020">
        <v>192.16800000000001</v>
      </c>
      <c r="D9020" s="1">
        <v>1.8982905092592591E-2</v>
      </c>
      <c r="O9020">
        <f t="shared" ca="1" si="140"/>
        <v>7251</v>
      </c>
      <c r="P9020">
        <v>192.16800000000001</v>
      </c>
      <c r="Q9020" s="1">
        <v>1.8982905092592591E-2</v>
      </c>
      <c r="S9020">
        <v>9020</v>
      </c>
    </row>
    <row r="9021" spans="1:19">
      <c r="A9021">
        <v>3700.100794</v>
      </c>
      <c r="B9021">
        <v>192.16800000000001</v>
      </c>
      <c r="C9021">
        <v>192.16800000000001</v>
      </c>
      <c r="D9021" s="1">
        <v>1.8982905092592591E-2</v>
      </c>
      <c r="O9021">
        <f t="shared" ca="1" si="140"/>
        <v>8735</v>
      </c>
      <c r="P9021">
        <v>192.16800000000001</v>
      </c>
      <c r="Q9021" s="1">
        <v>1.8982905092592591E-2</v>
      </c>
      <c r="S9021">
        <v>9021</v>
      </c>
    </row>
    <row r="9022" spans="1:19">
      <c r="A9022">
        <v>3701.108581</v>
      </c>
      <c r="B9022">
        <v>192.16800000000001</v>
      </c>
      <c r="C9022">
        <v>192.16800000000001</v>
      </c>
      <c r="D9022" s="1">
        <v>1.8994571759259258E-2</v>
      </c>
      <c r="O9022">
        <f t="shared" ca="1" si="140"/>
        <v>1096</v>
      </c>
      <c r="P9022">
        <v>192.16800000000001</v>
      </c>
      <c r="Q9022" s="1">
        <v>1.8994571759259258E-2</v>
      </c>
      <c r="S9022">
        <v>9022</v>
      </c>
    </row>
    <row r="9023" spans="1:19">
      <c r="A9023">
        <v>3701.108808</v>
      </c>
      <c r="B9023">
        <v>192.16800000000001</v>
      </c>
      <c r="C9023">
        <v>192.16800000000001</v>
      </c>
      <c r="D9023" s="1">
        <v>1.8994571759259258E-2</v>
      </c>
      <c r="O9023">
        <f t="shared" ca="1" si="140"/>
        <v>9602</v>
      </c>
      <c r="P9023">
        <v>192.16800000000001</v>
      </c>
      <c r="Q9023" s="1">
        <v>1.8994571759259258E-2</v>
      </c>
      <c r="S9023">
        <v>9023</v>
      </c>
    </row>
    <row r="9024" spans="1:19">
      <c r="A9024">
        <v>3702.116583</v>
      </c>
      <c r="B9024">
        <v>192.16800000000001</v>
      </c>
      <c r="C9024">
        <v>192.16800000000001</v>
      </c>
      <c r="D9024" s="1">
        <v>1.9006238425925925E-2</v>
      </c>
      <c r="O9024">
        <f t="shared" ca="1" si="140"/>
        <v>3824</v>
      </c>
      <c r="P9024">
        <v>192.16800000000001</v>
      </c>
      <c r="Q9024" s="1">
        <v>1.9006238425925925E-2</v>
      </c>
      <c r="S9024">
        <v>9024</v>
      </c>
    </row>
    <row r="9025" spans="1:19">
      <c r="A9025">
        <v>3702.1167949999999</v>
      </c>
      <c r="B9025">
        <v>192.16800000000001</v>
      </c>
      <c r="C9025">
        <v>192.16800000000001</v>
      </c>
      <c r="D9025" s="1">
        <v>1.9006238425925925E-2</v>
      </c>
      <c r="O9025">
        <f t="shared" ca="1" si="140"/>
        <v>6008</v>
      </c>
      <c r="P9025">
        <v>192.16800000000001</v>
      </c>
      <c r="Q9025" s="1">
        <v>1.9006238425925925E-2</v>
      </c>
      <c r="S9025">
        <v>9025</v>
      </c>
    </row>
    <row r="9026" spans="1:19">
      <c r="A9026">
        <v>3703.124581</v>
      </c>
      <c r="B9026">
        <v>192.16800000000001</v>
      </c>
      <c r="C9026">
        <v>192.16800000000001</v>
      </c>
      <c r="D9026" s="1">
        <v>1.9017905092592591E-2</v>
      </c>
      <c r="O9026">
        <f t="shared" ref="O9026:O9089" ca="1" si="141">RANDBETWEEN(0,10000)</f>
        <v>3780</v>
      </c>
      <c r="P9026">
        <v>192.16800000000001</v>
      </c>
      <c r="Q9026" s="1">
        <v>1.9017905092592591E-2</v>
      </c>
      <c r="S9026">
        <v>9026</v>
      </c>
    </row>
    <row r="9027" spans="1:19">
      <c r="A9027">
        <v>3703.1248089999999</v>
      </c>
      <c r="B9027">
        <v>192.16800000000001</v>
      </c>
      <c r="C9027">
        <v>192.16800000000001</v>
      </c>
      <c r="D9027" s="1">
        <v>1.9017905092592591E-2</v>
      </c>
      <c r="O9027">
        <f t="shared" ca="1" si="141"/>
        <v>7446</v>
      </c>
      <c r="P9027">
        <v>192.16800000000001</v>
      </c>
      <c r="Q9027" s="1">
        <v>1.9017905092592591E-2</v>
      </c>
      <c r="S9027">
        <v>9027</v>
      </c>
    </row>
    <row r="9028" spans="1:19">
      <c r="A9028">
        <v>3704.1325860000002</v>
      </c>
      <c r="B9028">
        <v>192.16800000000001</v>
      </c>
      <c r="C9028">
        <v>192.16800000000001</v>
      </c>
      <c r="D9028" s="1">
        <v>1.9029571759259258E-2</v>
      </c>
      <c r="O9028">
        <f t="shared" ca="1" si="141"/>
        <v>9331</v>
      </c>
      <c r="P9028">
        <v>192.16800000000001</v>
      </c>
      <c r="Q9028" s="1">
        <v>1.9029571759259258E-2</v>
      </c>
      <c r="S9028">
        <v>9028</v>
      </c>
    </row>
    <row r="9029" spans="1:19">
      <c r="A9029">
        <v>3704.1327970000002</v>
      </c>
      <c r="B9029">
        <v>192.16800000000001</v>
      </c>
      <c r="C9029">
        <v>192.16800000000001</v>
      </c>
      <c r="D9029" s="1">
        <v>1.9029571759259258E-2</v>
      </c>
      <c r="O9029">
        <f t="shared" ca="1" si="141"/>
        <v>3655</v>
      </c>
      <c r="P9029">
        <v>192.16800000000001</v>
      </c>
      <c r="Q9029" s="1">
        <v>1.9029571759259258E-2</v>
      </c>
      <c r="S9029">
        <v>9029</v>
      </c>
    </row>
    <row r="9030" spans="1:19">
      <c r="A9030">
        <v>3705.1405770000001</v>
      </c>
      <c r="B9030">
        <v>192.16800000000001</v>
      </c>
      <c r="C9030">
        <v>192.16800000000001</v>
      </c>
      <c r="D9030" s="1">
        <v>1.9041238425925925E-2</v>
      </c>
      <c r="O9030">
        <f t="shared" ca="1" si="141"/>
        <v>7491</v>
      </c>
      <c r="P9030">
        <v>192.16800000000001</v>
      </c>
      <c r="Q9030" s="1">
        <v>1.9041238425925925E-2</v>
      </c>
      <c r="S9030">
        <v>9030</v>
      </c>
    </row>
    <row r="9031" spans="1:19">
      <c r="A9031">
        <v>3705.140793</v>
      </c>
      <c r="B9031">
        <v>192.16800000000001</v>
      </c>
      <c r="C9031">
        <v>192.16800000000001</v>
      </c>
      <c r="D9031" s="1">
        <v>1.9041238425925925E-2</v>
      </c>
      <c r="O9031">
        <f t="shared" ca="1" si="141"/>
        <v>9008</v>
      </c>
      <c r="P9031">
        <v>192.16800000000001</v>
      </c>
      <c r="Q9031" s="1">
        <v>1.9041238425925925E-2</v>
      </c>
      <c r="S9031">
        <v>9031</v>
      </c>
    </row>
    <row r="9032" spans="1:19">
      <c r="A9032">
        <v>3706.1485809999999</v>
      </c>
      <c r="B9032">
        <v>192.16800000000001</v>
      </c>
      <c r="C9032">
        <v>192.16800000000001</v>
      </c>
      <c r="D9032" s="1">
        <v>1.9052905092592592E-2</v>
      </c>
      <c r="O9032">
        <f t="shared" ca="1" si="141"/>
        <v>1876</v>
      </c>
      <c r="P9032">
        <v>192.16800000000001</v>
      </c>
      <c r="Q9032" s="1">
        <v>1.9052905092592592E-2</v>
      </c>
      <c r="S9032">
        <v>9032</v>
      </c>
    </row>
    <row r="9033" spans="1:19">
      <c r="A9033">
        <v>3706.1488009999998</v>
      </c>
      <c r="B9033">
        <v>192.16800000000001</v>
      </c>
      <c r="C9033">
        <v>192.16800000000001</v>
      </c>
      <c r="D9033" s="1">
        <v>1.9052905092592592E-2</v>
      </c>
      <c r="O9033">
        <f t="shared" ca="1" si="141"/>
        <v>1751</v>
      </c>
      <c r="P9033">
        <v>192.16800000000001</v>
      </c>
      <c r="Q9033" s="1">
        <v>1.9052905092592592E-2</v>
      </c>
      <c r="S9033">
        <v>9033</v>
      </c>
    </row>
    <row r="9034" spans="1:19">
      <c r="A9034">
        <v>3707.1565780000001</v>
      </c>
      <c r="B9034">
        <v>192.16800000000001</v>
      </c>
      <c r="C9034">
        <v>192.16800000000001</v>
      </c>
      <c r="D9034" s="1">
        <v>1.9064571759259259E-2</v>
      </c>
      <c r="O9034">
        <f t="shared" ca="1" si="141"/>
        <v>2460</v>
      </c>
      <c r="P9034">
        <v>192.16800000000001</v>
      </c>
      <c r="Q9034" s="1">
        <v>1.9064571759259259E-2</v>
      </c>
      <c r="S9034">
        <v>9034</v>
      </c>
    </row>
    <row r="9035" spans="1:19">
      <c r="A9035">
        <v>3707.156806</v>
      </c>
      <c r="B9035">
        <v>192.16800000000001</v>
      </c>
      <c r="C9035">
        <v>192.16800000000001</v>
      </c>
      <c r="D9035" s="1">
        <v>1.9064571759259259E-2</v>
      </c>
      <c r="O9035">
        <f t="shared" ca="1" si="141"/>
        <v>4391</v>
      </c>
      <c r="P9035">
        <v>192.16800000000001</v>
      </c>
      <c r="Q9035" s="1">
        <v>1.9064571759259259E-2</v>
      </c>
      <c r="S9035">
        <v>9035</v>
      </c>
    </row>
    <row r="9036" spans="1:19">
      <c r="A9036">
        <v>3708.164581</v>
      </c>
      <c r="B9036">
        <v>192.16800000000001</v>
      </c>
      <c r="C9036">
        <v>192.16800000000001</v>
      </c>
      <c r="D9036" s="1">
        <v>1.9076238425925925E-2</v>
      </c>
      <c r="O9036">
        <f t="shared" ca="1" si="141"/>
        <v>6977</v>
      </c>
      <c r="P9036">
        <v>192.16800000000001</v>
      </c>
      <c r="Q9036" s="1">
        <v>1.9076238425925925E-2</v>
      </c>
      <c r="S9036">
        <v>9036</v>
      </c>
    </row>
    <row r="9037" spans="1:19">
      <c r="A9037">
        <v>3708.1648030000001</v>
      </c>
      <c r="B9037">
        <v>192.16800000000001</v>
      </c>
      <c r="C9037">
        <v>192.16800000000001</v>
      </c>
      <c r="D9037" s="1">
        <v>1.9076238425925925E-2</v>
      </c>
      <c r="O9037">
        <f t="shared" ca="1" si="141"/>
        <v>7205</v>
      </c>
      <c r="P9037">
        <v>192.16800000000001</v>
      </c>
      <c r="Q9037" s="1">
        <v>1.9076238425925925E-2</v>
      </c>
      <c r="S9037">
        <v>9037</v>
      </c>
    </row>
    <row r="9038" spans="1:19">
      <c r="A9038">
        <v>3709.1729019999998</v>
      </c>
      <c r="B9038">
        <v>192.16800000000001</v>
      </c>
      <c r="C9038">
        <v>192.16800000000001</v>
      </c>
      <c r="D9038" s="1">
        <v>1.9087905092592592E-2</v>
      </c>
      <c r="O9038">
        <f t="shared" ca="1" si="141"/>
        <v>3304</v>
      </c>
      <c r="P9038">
        <v>192.16800000000001</v>
      </c>
      <c r="Q9038" s="1">
        <v>1.9087905092592592E-2</v>
      </c>
      <c r="S9038">
        <v>9038</v>
      </c>
    </row>
    <row r="9039" spans="1:19">
      <c r="A9039">
        <v>3709.1731239999999</v>
      </c>
      <c r="B9039">
        <v>192.16800000000001</v>
      </c>
      <c r="C9039">
        <v>192.16800000000001</v>
      </c>
      <c r="D9039" s="1">
        <v>1.9087905092592592E-2</v>
      </c>
      <c r="O9039">
        <f t="shared" ca="1" si="141"/>
        <v>8508</v>
      </c>
      <c r="P9039">
        <v>192.16800000000001</v>
      </c>
      <c r="Q9039" s="1">
        <v>1.9087905092592592E-2</v>
      </c>
      <c r="S9039">
        <v>9039</v>
      </c>
    </row>
    <row r="9040" spans="1:19">
      <c r="A9040">
        <v>3710.1805810000001</v>
      </c>
      <c r="B9040">
        <v>192.16800000000001</v>
      </c>
      <c r="C9040">
        <v>192.16800000000001</v>
      </c>
      <c r="D9040" s="1">
        <v>1.9099571759259259E-2</v>
      </c>
      <c r="O9040">
        <f t="shared" ca="1" si="141"/>
        <v>3796</v>
      </c>
      <c r="P9040">
        <v>192.16800000000001</v>
      </c>
      <c r="Q9040" s="1">
        <v>1.9099571759259259E-2</v>
      </c>
      <c r="S9040">
        <v>9040</v>
      </c>
    </row>
    <row r="9041" spans="1:19">
      <c r="A9041">
        <v>3710.1808059999998</v>
      </c>
      <c r="B9041">
        <v>192.16800000000001</v>
      </c>
      <c r="C9041">
        <v>192.16800000000001</v>
      </c>
      <c r="D9041" s="1">
        <v>1.9099571759259259E-2</v>
      </c>
      <c r="O9041">
        <f t="shared" ca="1" si="141"/>
        <v>119</v>
      </c>
      <c r="P9041">
        <v>192.16800000000001</v>
      </c>
      <c r="Q9041" s="1">
        <v>1.9099571759259259E-2</v>
      </c>
      <c r="S9041">
        <v>9041</v>
      </c>
    </row>
    <row r="9042" spans="1:19">
      <c r="A9042">
        <v>3711.1885779999998</v>
      </c>
      <c r="B9042">
        <v>192.16800000000001</v>
      </c>
      <c r="C9042">
        <v>192.16800000000001</v>
      </c>
      <c r="D9042" s="1">
        <v>1.9111238425925926E-2</v>
      </c>
      <c r="O9042">
        <f t="shared" ca="1" si="141"/>
        <v>2298</v>
      </c>
      <c r="P9042">
        <v>192.16800000000001</v>
      </c>
      <c r="Q9042" s="1">
        <v>1.9111238425925926E-2</v>
      </c>
      <c r="S9042">
        <v>9042</v>
      </c>
    </row>
    <row r="9043" spans="1:19">
      <c r="A9043">
        <v>3711.1887980000001</v>
      </c>
      <c r="B9043">
        <v>192.16800000000001</v>
      </c>
      <c r="C9043">
        <v>192.16800000000001</v>
      </c>
      <c r="D9043" s="1">
        <v>1.9111238425925926E-2</v>
      </c>
      <c r="O9043">
        <f t="shared" ca="1" si="141"/>
        <v>8979</v>
      </c>
      <c r="P9043">
        <v>192.16800000000001</v>
      </c>
      <c r="Q9043" s="1">
        <v>1.9111238425925926E-2</v>
      </c>
      <c r="S9043">
        <v>9043</v>
      </c>
    </row>
    <row r="9044" spans="1:19">
      <c r="A9044">
        <v>3712.1965829999999</v>
      </c>
      <c r="B9044">
        <v>192.16800000000001</v>
      </c>
      <c r="C9044">
        <v>192.16800000000001</v>
      </c>
      <c r="D9044" s="1">
        <v>1.9122905092592592E-2</v>
      </c>
      <c r="O9044">
        <f t="shared" ca="1" si="141"/>
        <v>1213</v>
      </c>
      <c r="P9044">
        <v>192.16800000000001</v>
      </c>
      <c r="Q9044" s="1">
        <v>1.9122905092592592E-2</v>
      </c>
      <c r="S9044">
        <v>9044</v>
      </c>
    </row>
    <row r="9045" spans="1:19">
      <c r="A9045">
        <v>3712.1968080000001</v>
      </c>
      <c r="B9045">
        <v>192.16800000000001</v>
      </c>
      <c r="C9045">
        <v>192.16800000000001</v>
      </c>
      <c r="D9045" s="1">
        <v>1.9122905092592592E-2</v>
      </c>
      <c r="O9045">
        <f t="shared" ca="1" si="141"/>
        <v>2243</v>
      </c>
      <c r="P9045">
        <v>192.16800000000001</v>
      </c>
      <c r="Q9045" s="1">
        <v>1.9122905092592592E-2</v>
      </c>
      <c r="S9045">
        <v>9045</v>
      </c>
    </row>
    <row r="9046" spans="1:19">
      <c r="A9046">
        <v>3713.2045699999999</v>
      </c>
      <c r="B9046">
        <v>192.16800000000001</v>
      </c>
      <c r="C9046">
        <v>192.16800000000001</v>
      </c>
      <c r="D9046" s="1">
        <v>1.9134571759259259E-2</v>
      </c>
      <c r="O9046">
        <f t="shared" ca="1" si="141"/>
        <v>4000</v>
      </c>
      <c r="P9046">
        <v>192.16800000000001</v>
      </c>
      <c r="Q9046" s="1">
        <v>1.9134571759259259E-2</v>
      </c>
      <c r="S9046">
        <v>9046</v>
      </c>
    </row>
    <row r="9047" spans="1:19">
      <c r="A9047">
        <v>3713.2047849999999</v>
      </c>
      <c r="B9047">
        <v>192.16800000000001</v>
      </c>
      <c r="C9047">
        <v>192.16800000000001</v>
      </c>
      <c r="D9047" s="1">
        <v>1.9134571759259259E-2</v>
      </c>
      <c r="O9047">
        <f t="shared" ca="1" si="141"/>
        <v>7054</v>
      </c>
      <c r="P9047">
        <v>192.16800000000001</v>
      </c>
      <c r="Q9047" s="1">
        <v>1.9134571759259259E-2</v>
      </c>
      <c r="S9047">
        <v>9047</v>
      </c>
    </row>
    <row r="9048" spans="1:19">
      <c r="A9048">
        <v>3714.212575</v>
      </c>
      <c r="B9048">
        <v>192.16800000000001</v>
      </c>
      <c r="C9048">
        <v>192.16800000000001</v>
      </c>
      <c r="D9048" s="1">
        <v>1.9146238425925926E-2</v>
      </c>
      <c r="O9048">
        <f t="shared" ca="1" si="141"/>
        <v>2002</v>
      </c>
      <c r="P9048">
        <v>192.16800000000001</v>
      </c>
      <c r="Q9048" s="1">
        <v>1.9146238425925926E-2</v>
      </c>
      <c r="S9048">
        <v>9048</v>
      </c>
    </row>
    <row r="9049" spans="1:19">
      <c r="A9049">
        <v>3714.2127919999998</v>
      </c>
      <c r="B9049">
        <v>192.16800000000001</v>
      </c>
      <c r="C9049">
        <v>192.16800000000001</v>
      </c>
      <c r="D9049" s="1">
        <v>1.9146238425925926E-2</v>
      </c>
      <c r="O9049">
        <f t="shared" ca="1" si="141"/>
        <v>9086</v>
      </c>
      <c r="P9049">
        <v>192.16800000000001</v>
      </c>
      <c r="Q9049" s="1">
        <v>1.9146238425925926E-2</v>
      </c>
      <c r="S9049">
        <v>9049</v>
      </c>
    </row>
    <row r="9050" spans="1:19">
      <c r="A9050">
        <v>3715.2205760000002</v>
      </c>
      <c r="B9050">
        <v>192.16800000000001</v>
      </c>
      <c r="C9050">
        <v>192.16800000000001</v>
      </c>
      <c r="D9050" s="1">
        <v>1.9157905092592593E-2</v>
      </c>
      <c r="O9050">
        <f t="shared" ca="1" si="141"/>
        <v>2002</v>
      </c>
      <c r="P9050">
        <v>192.16800000000001</v>
      </c>
      <c r="Q9050" s="1">
        <v>1.9157905092592593E-2</v>
      </c>
      <c r="S9050">
        <v>9050</v>
      </c>
    </row>
    <row r="9051" spans="1:19">
      <c r="A9051">
        <v>3715.2208049999999</v>
      </c>
      <c r="B9051">
        <v>192.16800000000001</v>
      </c>
      <c r="C9051">
        <v>192.16800000000001</v>
      </c>
      <c r="D9051" s="1">
        <v>1.9157905092592593E-2</v>
      </c>
      <c r="O9051">
        <f t="shared" ca="1" si="141"/>
        <v>5255</v>
      </c>
      <c r="P9051">
        <v>192.16800000000001</v>
      </c>
      <c r="Q9051" s="1">
        <v>1.9157905092592593E-2</v>
      </c>
      <c r="S9051">
        <v>9051</v>
      </c>
    </row>
    <row r="9052" spans="1:19">
      <c r="A9052">
        <v>3716.2285780000002</v>
      </c>
      <c r="B9052">
        <v>192.16800000000001</v>
      </c>
      <c r="C9052">
        <v>192.16800000000001</v>
      </c>
      <c r="D9052" s="1">
        <v>1.9169571759259259E-2</v>
      </c>
      <c r="O9052">
        <f t="shared" ca="1" si="141"/>
        <v>8569</v>
      </c>
      <c r="P9052">
        <v>192.16800000000001</v>
      </c>
      <c r="Q9052" s="1">
        <v>1.9169571759259259E-2</v>
      </c>
      <c r="S9052">
        <v>9052</v>
      </c>
    </row>
    <row r="9053" spans="1:19">
      <c r="A9053">
        <v>3716.2287959999999</v>
      </c>
      <c r="B9053">
        <v>192.16800000000001</v>
      </c>
      <c r="C9053">
        <v>192.16800000000001</v>
      </c>
      <c r="D9053" s="1">
        <v>1.9169571759259259E-2</v>
      </c>
      <c r="O9053">
        <f t="shared" ca="1" si="141"/>
        <v>673</v>
      </c>
      <c r="P9053">
        <v>192.16800000000001</v>
      </c>
      <c r="Q9053" s="1">
        <v>1.9169571759259259E-2</v>
      </c>
      <c r="S9053">
        <v>9053</v>
      </c>
    </row>
    <row r="9054" spans="1:19">
      <c r="A9054">
        <v>3716.9845719999998</v>
      </c>
      <c r="B9054">
        <v>192.16800000000001</v>
      </c>
      <c r="C9054">
        <v>192.16800000000001</v>
      </c>
      <c r="D9054" s="1">
        <v>1.9178321759259261E-2</v>
      </c>
      <c r="O9054">
        <f t="shared" ca="1" si="141"/>
        <v>2723</v>
      </c>
      <c r="P9054">
        <v>192.16800000000001</v>
      </c>
      <c r="Q9054" s="1">
        <v>1.9178321759259261E-2</v>
      </c>
      <c r="S9054">
        <v>9054</v>
      </c>
    </row>
    <row r="9055" spans="1:19">
      <c r="A9055">
        <v>3716.9847880000002</v>
      </c>
      <c r="B9055">
        <v>192.16800000000001</v>
      </c>
      <c r="C9055">
        <v>192.16800000000001</v>
      </c>
      <c r="D9055" s="1">
        <v>1.9178321759259261E-2</v>
      </c>
      <c r="O9055">
        <f t="shared" ca="1" si="141"/>
        <v>6745</v>
      </c>
      <c r="P9055">
        <v>192.16800000000001</v>
      </c>
      <c r="Q9055" s="1">
        <v>1.9178321759259261E-2</v>
      </c>
      <c r="S9055">
        <v>9055</v>
      </c>
    </row>
    <row r="9056" spans="1:19">
      <c r="A9056">
        <v>3717.9925720000001</v>
      </c>
      <c r="B9056">
        <v>192.16800000000001</v>
      </c>
      <c r="C9056">
        <v>192.16800000000001</v>
      </c>
      <c r="D9056" s="1">
        <v>1.9189988425925928E-2</v>
      </c>
      <c r="O9056">
        <f t="shared" ca="1" si="141"/>
        <v>5381</v>
      </c>
      <c r="P9056">
        <v>192.16800000000001</v>
      </c>
      <c r="Q9056" s="1">
        <v>1.9189988425925928E-2</v>
      </c>
      <c r="S9056">
        <v>9056</v>
      </c>
    </row>
    <row r="9057" spans="1:19">
      <c r="A9057">
        <v>3717.9927939999998</v>
      </c>
      <c r="B9057">
        <v>192.16800000000001</v>
      </c>
      <c r="C9057">
        <v>192.16800000000001</v>
      </c>
      <c r="D9057" s="1">
        <v>1.9189988425925928E-2</v>
      </c>
      <c r="O9057">
        <f t="shared" ca="1" si="141"/>
        <v>4918</v>
      </c>
      <c r="P9057">
        <v>192.16800000000001</v>
      </c>
      <c r="Q9057" s="1">
        <v>1.9189988425925928E-2</v>
      </c>
      <c r="S9057">
        <v>9057</v>
      </c>
    </row>
    <row r="9058" spans="1:19">
      <c r="A9058">
        <v>3719.0005719999999</v>
      </c>
      <c r="B9058">
        <v>192.16800000000001</v>
      </c>
      <c r="C9058">
        <v>192.16800000000001</v>
      </c>
      <c r="D9058" s="1">
        <v>1.9201655092592595E-2</v>
      </c>
      <c r="O9058">
        <f t="shared" ca="1" si="141"/>
        <v>8102</v>
      </c>
      <c r="P9058">
        <v>192.16800000000001</v>
      </c>
      <c r="Q9058" s="1">
        <v>1.9201655092592595E-2</v>
      </c>
      <c r="S9058">
        <v>9058</v>
      </c>
    </row>
    <row r="9059" spans="1:19">
      <c r="A9059">
        <v>3719.0007860000001</v>
      </c>
      <c r="B9059">
        <v>192.16800000000001</v>
      </c>
      <c r="C9059">
        <v>192.16800000000001</v>
      </c>
      <c r="D9059" s="1">
        <v>1.9201655092592595E-2</v>
      </c>
      <c r="O9059">
        <f t="shared" ca="1" si="141"/>
        <v>1936</v>
      </c>
      <c r="P9059">
        <v>192.16800000000001</v>
      </c>
      <c r="Q9059" s="1">
        <v>1.9201655092592595E-2</v>
      </c>
      <c r="S9059">
        <v>9059</v>
      </c>
    </row>
    <row r="9060" spans="1:19">
      <c r="A9060">
        <v>3720.008581</v>
      </c>
      <c r="B9060">
        <v>192.16800000000001</v>
      </c>
      <c r="C9060">
        <v>192.16800000000001</v>
      </c>
      <c r="D9060" s="1">
        <v>1.9213321759259262E-2</v>
      </c>
      <c r="O9060">
        <f t="shared" ca="1" si="141"/>
        <v>4325</v>
      </c>
      <c r="P9060">
        <v>192.16800000000001</v>
      </c>
      <c r="Q9060" s="1">
        <v>1.9213321759259262E-2</v>
      </c>
      <c r="S9060">
        <v>9060</v>
      </c>
    </row>
    <row r="9061" spans="1:19">
      <c r="A9061">
        <v>3720.0088070000002</v>
      </c>
      <c r="B9061">
        <v>192.16800000000001</v>
      </c>
      <c r="C9061">
        <v>192.16800000000001</v>
      </c>
      <c r="D9061" s="1">
        <v>1.9213321759259262E-2</v>
      </c>
      <c r="O9061">
        <f t="shared" ca="1" si="141"/>
        <v>5096</v>
      </c>
      <c r="P9061">
        <v>192.16800000000001</v>
      </c>
      <c r="Q9061" s="1">
        <v>1.9213321759259262E-2</v>
      </c>
      <c r="S9061">
        <v>9061</v>
      </c>
    </row>
    <row r="9062" spans="1:19">
      <c r="A9062">
        <v>3721.0165900000002</v>
      </c>
      <c r="B9062">
        <v>192.16800000000001</v>
      </c>
      <c r="C9062">
        <v>192.16800000000001</v>
      </c>
      <c r="D9062" s="1">
        <v>1.9224988425925928E-2</v>
      </c>
      <c r="O9062">
        <f t="shared" ca="1" si="141"/>
        <v>1933</v>
      </c>
      <c r="P9062">
        <v>192.16800000000001</v>
      </c>
      <c r="Q9062" s="1">
        <v>1.9224988425925928E-2</v>
      </c>
      <c r="S9062">
        <v>9062</v>
      </c>
    </row>
    <row r="9063" spans="1:19">
      <c r="A9063">
        <v>3721.016811</v>
      </c>
      <c r="B9063">
        <v>192.16800000000001</v>
      </c>
      <c r="C9063">
        <v>192.16800000000001</v>
      </c>
      <c r="D9063" s="1">
        <v>1.9224988425925928E-2</v>
      </c>
      <c r="O9063">
        <f t="shared" ca="1" si="141"/>
        <v>1161</v>
      </c>
      <c r="P9063">
        <v>192.16800000000001</v>
      </c>
      <c r="Q9063" s="1">
        <v>1.9224988425925928E-2</v>
      </c>
      <c r="S9063">
        <v>9063</v>
      </c>
    </row>
    <row r="9064" spans="1:19">
      <c r="A9064">
        <v>3722.0245880000002</v>
      </c>
      <c r="B9064">
        <v>192.16800000000001</v>
      </c>
      <c r="C9064">
        <v>192.16800000000001</v>
      </c>
      <c r="D9064" s="1">
        <v>1.9236655092592595E-2</v>
      </c>
      <c r="O9064">
        <f t="shared" ca="1" si="141"/>
        <v>5074</v>
      </c>
      <c r="P9064">
        <v>192.16800000000001</v>
      </c>
      <c r="Q9064" s="1">
        <v>1.9236655092592595E-2</v>
      </c>
      <c r="S9064">
        <v>9064</v>
      </c>
    </row>
    <row r="9065" spans="1:19">
      <c r="A9065">
        <v>3722.0247989999998</v>
      </c>
      <c r="B9065">
        <v>192.16800000000001</v>
      </c>
      <c r="C9065">
        <v>192.16800000000001</v>
      </c>
      <c r="D9065" s="1">
        <v>1.9236655092592595E-2</v>
      </c>
      <c r="O9065">
        <f t="shared" ca="1" si="141"/>
        <v>7365</v>
      </c>
      <c r="P9065">
        <v>192.16800000000001</v>
      </c>
      <c r="Q9065" s="1">
        <v>1.9236655092592595E-2</v>
      </c>
      <c r="S9065">
        <v>9065</v>
      </c>
    </row>
    <row r="9066" spans="1:19">
      <c r="A9066">
        <v>3723.0325750000002</v>
      </c>
      <c r="B9066">
        <v>192.16800000000001</v>
      </c>
      <c r="C9066">
        <v>192.16800000000001</v>
      </c>
      <c r="D9066" s="1">
        <v>1.9248321759259258E-2</v>
      </c>
      <c r="O9066">
        <f t="shared" ca="1" si="141"/>
        <v>933</v>
      </c>
      <c r="P9066">
        <v>192.16800000000001</v>
      </c>
      <c r="Q9066" s="1">
        <v>1.9248321759259258E-2</v>
      </c>
      <c r="S9066">
        <v>9066</v>
      </c>
    </row>
    <row r="9067" spans="1:19">
      <c r="A9067">
        <v>3723.0327990000001</v>
      </c>
      <c r="B9067">
        <v>192.16800000000001</v>
      </c>
      <c r="C9067">
        <v>192.16800000000001</v>
      </c>
      <c r="D9067" s="1">
        <v>1.9248321759259258E-2</v>
      </c>
      <c r="O9067">
        <f t="shared" ca="1" si="141"/>
        <v>8127</v>
      </c>
      <c r="P9067">
        <v>192.16800000000001</v>
      </c>
      <c r="Q9067" s="1">
        <v>1.9248321759259258E-2</v>
      </c>
      <c r="S9067">
        <v>9067</v>
      </c>
    </row>
    <row r="9068" spans="1:19">
      <c r="A9068">
        <v>3724.0405820000001</v>
      </c>
      <c r="B9068">
        <v>192.16800000000001</v>
      </c>
      <c r="C9068">
        <v>192.16800000000001</v>
      </c>
      <c r="D9068" s="1">
        <v>1.9259988425925925E-2</v>
      </c>
      <c r="O9068">
        <f t="shared" ca="1" si="141"/>
        <v>5729</v>
      </c>
      <c r="P9068">
        <v>192.16800000000001</v>
      </c>
      <c r="Q9068" s="1">
        <v>1.9259988425925925E-2</v>
      </c>
      <c r="S9068">
        <v>9068</v>
      </c>
    </row>
    <row r="9069" spans="1:19">
      <c r="A9069">
        <v>3724.0408029999999</v>
      </c>
      <c r="B9069">
        <v>192.16800000000001</v>
      </c>
      <c r="C9069">
        <v>192.16800000000001</v>
      </c>
      <c r="D9069" s="1">
        <v>1.9259988425925925E-2</v>
      </c>
      <c r="O9069">
        <f t="shared" ca="1" si="141"/>
        <v>9446</v>
      </c>
      <c r="P9069">
        <v>192.16800000000001</v>
      </c>
      <c r="Q9069" s="1">
        <v>1.9259988425925925E-2</v>
      </c>
      <c r="S9069">
        <v>9069</v>
      </c>
    </row>
    <row r="9070" spans="1:19">
      <c r="A9070">
        <v>3725.0067260000001</v>
      </c>
      <c r="B9070">
        <v>192.16800000000001</v>
      </c>
      <c r="C9070">
        <v>192.16800000000001</v>
      </c>
      <c r="D9070" s="1">
        <v>1.9271168981481481E-2</v>
      </c>
      <c r="O9070">
        <f t="shared" ca="1" si="141"/>
        <v>1747</v>
      </c>
      <c r="P9070">
        <v>192.16800000000001</v>
      </c>
      <c r="Q9070" s="1">
        <v>1.9271168981481481E-2</v>
      </c>
      <c r="S9070">
        <v>9070</v>
      </c>
    </row>
    <row r="9071" spans="1:19">
      <c r="A9071">
        <v>3725.0067989999998</v>
      </c>
      <c r="B9071">
        <v>192.16800000000001</v>
      </c>
      <c r="C9071">
        <v>192.16800000000001</v>
      </c>
      <c r="D9071" s="1">
        <v>1.9271168981481481E-2</v>
      </c>
      <c r="O9071">
        <f t="shared" ca="1" si="141"/>
        <v>9704</v>
      </c>
      <c r="P9071">
        <v>192.16800000000001</v>
      </c>
      <c r="Q9071" s="1">
        <v>1.9271168981481481E-2</v>
      </c>
      <c r="S9071">
        <v>9071</v>
      </c>
    </row>
    <row r="9072" spans="1:19">
      <c r="A9072">
        <v>3725.0073849999999</v>
      </c>
      <c r="B9072">
        <v>192.16800000000001</v>
      </c>
      <c r="C9072">
        <v>192.16800000000001</v>
      </c>
      <c r="D9072" s="1">
        <v>1.9271180555555555E-2</v>
      </c>
      <c r="O9072">
        <f t="shared" ca="1" si="141"/>
        <v>8407</v>
      </c>
      <c r="P9072">
        <v>192.16800000000001</v>
      </c>
      <c r="Q9072" s="1">
        <v>1.9271180555555555E-2</v>
      </c>
      <c r="S9072">
        <v>9072</v>
      </c>
    </row>
    <row r="9073" spans="1:19">
      <c r="A9073">
        <v>3725.0075830000001</v>
      </c>
      <c r="B9073">
        <v>192.16800000000001</v>
      </c>
      <c r="C9073">
        <v>192.16800000000001</v>
      </c>
      <c r="D9073" s="1">
        <v>1.9271180555555555E-2</v>
      </c>
      <c r="O9073">
        <f t="shared" ca="1" si="141"/>
        <v>4287</v>
      </c>
      <c r="P9073">
        <v>192.16800000000001</v>
      </c>
      <c r="Q9073" s="1">
        <v>1.9271180555555555E-2</v>
      </c>
      <c r="S9073">
        <v>9073</v>
      </c>
    </row>
    <row r="9074" spans="1:19">
      <c r="A9074">
        <v>3726.0125790000002</v>
      </c>
      <c r="B9074">
        <v>192.16800000000001</v>
      </c>
      <c r="C9074">
        <v>192.16800000000001</v>
      </c>
      <c r="D9074" s="1">
        <v>1.92828125E-2</v>
      </c>
      <c r="O9074">
        <f t="shared" ca="1" si="141"/>
        <v>1168</v>
      </c>
      <c r="P9074">
        <v>192.16800000000001</v>
      </c>
      <c r="Q9074" s="1">
        <v>1.92828125E-2</v>
      </c>
      <c r="S9074">
        <v>9074</v>
      </c>
    </row>
    <row r="9075" spans="1:19">
      <c r="A9075">
        <v>3726.0127940000002</v>
      </c>
      <c r="B9075">
        <v>192.16800000000001</v>
      </c>
      <c r="C9075">
        <v>192.16800000000001</v>
      </c>
      <c r="D9075" s="1">
        <v>1.92828125E-2</v>
      </c>
      <c r="O9075">
        <f t="shared" ca="1" si="141"/>
        <v>7907</v>
      </c>
      <c r="P9075">
        <v>192.16800000000001</v>
      </c>
      <c r="Q9075" s="1">
        <v>1.92828125E-2</v>
      </c>
      <c r="S9075">
        <v>9075</v>
      </c>
    </row>
    <row r="9076" spans="1:19">
      <c r="A9076">
        <v>3727.020681</v>
      </c>
      <c r="B9076">
        <v>192.16800000000001</v>
      </c>
      <c r="C9076">
        <v>192.16800000000001</v>
      </c>
      <c r="D9076" s="1">
        <v>1.9294479166666666E-2</v>
      </c>
      <c r="O9076">
        <f t="shared" ca="1" si="141"/>
        <v>5312</v>
      </c>
      <c r="P9076">
        <v>192.16800000000001</v>
      </c>
      <c r="Q9076" s="1">
        <v>1.9294479166666666E-2</v>
      </c>
      <c r="S9076">
        <v>9076</v>
      </c>
    </row>
    <row r="9077" spans="1:19">
      <c r="A9077">
        <v>3727.020912</v>
      </c>
      <c r="B9077">
        <v>192.16800000000001</v>
      </c>
      <c r="C9077">
        <v>192.16800000000001</v>
      </c>
      <c r="D9077" s="1">
        <v>1.9294479166666666E-2</v>
      </c>
      <c r="O9077">
        <f t="shared" ca="1" si="141"/>
        <v>4875</v>
      </c>
      <c r="P9077">
        <v>192.16800000000001</v>
      </c>
      <c r="Q9077" s="1">
        <v>1.9294479166666666E-2</v>
      </c>
      <c r="S9077">
        <v>9077</v>
      </c>
    </row>
    <row r="9078" spans="1:19">
      <c r="A9078">
        <v>3728.0285829999998</v>
      </c>
      <c r="B9078">
        <v>192.16800000000001</v>
      </c>
      <c r="C9078">
        <v>192.16800000000001</v>
      </c>
      <c r="D9078" s="1">
        <v>1.9306145833333333E-2</v>
      </c>
      <c r="O9078">
        <f t="shared" ca="1" si="141"/>
        <v>2639</v>
      </c>
      <c r="P9078">
        <v>192.16800000000001</v>
      </c>
      <c r="Q9078" s="1">
        <v>1.9306145833333333E-2</v>
      </c>
      <c r="S9078">
        <v>9078</v>
      </c>
    </row>
    <row r="9079" spans="1:19">
      <c r="A9079">
        <v>3728.0287979999998</v>
      </c>
      <c r="B9079">
        <v>192.16800000000001</v>
      </c>
      <c r="C9079">
        <v>192.16800000000001</v>
      </c>
      <c r="D9079" s="1">
        <v>1.9306145833333333E-2</v>
      </c>
      <c r="O9079">
        <f t="shared" ca="1" si="141"/>
        <v>2558</v>
      </c>
      <c r="P9079">
        <v>192.16800000000001</v>
      </c>
      <c r="Q9079" s="1">
        <v>1.9306145833333333E-2</v>
      </c>
      <c r="S9079">
        <v>9079</v>
      </c>
    </row>
    <row r="9080" spans="1:19">
      <c r="A9080">
        <v>3728.5085800000002</v>
      </c>
      <c r="B9080">
        <v>192.16800000000001</v>
      </c>
      <c r="C9080">
        <v>192.16800000000001</v>
      </c>
      <c r="D9080" s="1">
        <v>1.931170138888889E-2</v>
      </c>
      <c r="O9080">
        <f t="shared" ca="1" si="141"/>
        <v>7766</v>
      </c>
      <c r="P9080">
        <v>192.16800000000001</v>
      </c>
      <c r="Q9080" s="1">
        <v>1.931170138888889E-2</v>
      </c>
      <c r="S9080">
        <v>9080</v>
      </c>
    </row>
    <row r="9081" spans="1:19">
      <c r="A9081">
        <v>3728.5094140000001</v>
      </c>
      <c r="B9081">
        <v>192.16800000000001</v>
      </c>
      <c r="C9081">
        <v>192.16800000000001</v>
      </c>
      <c r="D9081" s="1">
        <v>1.9311712962962965E-2</v>
      </c>
      <c r="O9081">
        <f t="shared" ca="1" si="141"/>
        <v>6718</v>
      </c>
      <c r="P9081">
        <v>192.16800000000001</v>
      </c>
      <c r="Q9081" s="1">
        <v>1.9311712962962965E-2</v>
      </c>
      <c r="S9081">
        <v>9081</v>
      </c>
    </row>
    <row r="9082" spans="1:19">
      <c r="A9082">
        <v>3728.5104070000002</v>
      </c>
      <c r="B9082">
        <v>192.16800000000001</v>
      </c>
      <c r="C9082">
        <v>192.16800000000001</v>
      </c>
      <c r="D9082" s="1">
        <v>1.9311724537037039E-2</v>
      </c>
      <c r="O9082">
        <f t="shared" ca="1" si="141"/>
        <v>9221</v>
      </c>
      <c r="P9082">
        <v>192.16800000000001</v>
      </c>
      <c r="Q9082" s="1">
        <v>1.9311724537037039E-2</v>
      </c>
      <c r="S9082">
        <v>9082</v>
      </c>
    </row>
    <row r="9083" spans="1:19">
      <c r="A9083">
        <v>3728.5112239999999</v>
      </c>
      <c r="B9083">
        <v>192.16800000000001</v>
      </c>
      <c r="C9083">
        <v>192.16800000000001</v>
      </c>
      <c r="D9083" s="1">
        <v>1.9311724537037039E-2</v>
      </c>
      <c r="O9083">
        <f t="shared" ca="1" si="141"/>
        <v>1283</v>
      </c>
      <c r="P9083">
        <v>192.16800000000001</v>
      </c>
      <c r="Q9083" s="1">
        <v>1.9311724537037039E-2</v>
      </c>
      <c r="S9083">
        <v>9083</v>
      </c>
    </row>
    <row r="9084" spans="1:19">
      <c r="A9084">
        <v>3728.5123140000001</v>
      </c>
      <c r="B9084">
        <v>192.16800000000001</v>
      </c>
      <c r="C9084">
        <v>192.16800000000001</v>
      </c>
      <c r="D9084" s="1">
        <v>1.9311747685185184E-2</v>
      </c>
      <c r="O9084">
        <f t="shared" ca="1" si="141"/>
        <v>8486</v>
      </c>
      <c r="P9084">
        <v>192.16800000000001</v>
      </c>
      <c r="Q9084" s="1">
        <v>1.9311747685185184E-2</v>
      </c>
      <c r="S9084">
        <v>9084</v>
      </c>
    </row>
    <row r="9085" spans="1:19">
      <c r="A9085">
        <v>3728.5131390000001</v>
      </c>
      <c r="B9085">
        <v>192.16800000000001</v>
      </c>
      <c r="C9085">
        <v>192.16800000000001</v>
      </c>
      <c r="D9085" s="1">
        <v>1.9311747685185184E-2</v>
      </c>
      <c r="O9085">
        <f t="shared" ca="1" si="141"/>
        <v>2536</v>
      </c>
      <c r="P9085">
        <v>192.16800000000001</v>
      </c>
      <c r="Q9085" s="1">
        <v>1.9311747685185184E-2</v>
      </c>
      <c r="S9085">
        <v>9085</v>
      </c>
    </row>
    <row r="9086" spans="1:19">
      <c r="A9086">
        <v>3728.514126</v>
      </c>
      <c r="B9086">
        <v>192.16800000000001</v>
      </c>
      <c r="C9086">
        <v>192.16800000000001</v>
      </c>
      <c r="D9086" s="1">
        <v>1.9311759259259258E-2</v>
      </c>
      <c r="O9086">
        <f t="shared" ca="1" si="141"/>
        <v>7625</v>
      </c>
      <c r="P9086">
        <v>192.16800000000001</v>
      </c>
      <c r="Q9086" s="1">
        <v>1.9311759259259258E-2</v>
      </c>
      <c r="S9086">
        <v>9086</v>
      </c>
    </row>
    <row r="9087" spans="1:19">
      <c r="A9087">
        <v>3728.514948</v>
      </c>
      <c r="B9087">
        <v>192.16800000000001</v>
      </c>
      <c r="C9087">
        <v>192.16800000000001</v>
      </c>
      <c r="D9087" s="1">
        <v>1.9311770833333332E-2</v>
      </c>
      <c r="O9087">
        <f t="shared" ca="1" si="141"/>
        <v>3839</v>
      </c>
      <c r="P9087">
        <v>192.16800000000001</v>
      </c>
      <c r="Q9087" s="1">
        <v>1.9311770833333332E-2</v>
      </c>
      <c r="S9087">
        <v>9087</v>
      </c>
    </row>
    <row r="9088" spans="1:19">
      <c r="A9088">
        <v>3729.0165900000002</v>
      </c>
      <c r="B9088">
        <v>192.16800000000001</v>
      </c>
      <c r="C9088">
        <v>192.16800000000001</v>
      </c>
      <c r="D9088" s="1">
        <v>1.9317581018518517E-2</v>
      </c>
      <c r="O9088">
        <f t="shared" ca="1" si="141"/>
        <v>4928</v>
      </c>
      <c r="P9088">
        <v>192.16800000000001</v>
      </c>
      <c r="Q9088" s="1">
        <v>1.9317581018518517E-2</v>
      </c>
      <c r="S9088">
        <v>9088</v>
      </c>
    </row>
    <row r="9089" spans="1:19">
      <c r="A9089">
        <v>3729.016803</v>
      </c>
      <c r="B9089">
        <v>192.16800000000001</v>
      </c>
      <c r="C9089">
        <v>192.16800000000001</v>
      </c>
      <c r="D9089" s="1">
        <v>1.9317581018518517E-2</v>
      </c>
      <c r="O9089">
        <f t="shared" ca="1" si="141"/>
        <v>6751</v>
      </c>
      <c r="P9089">
        <v>192.16800000000001</v>
      </c>
      <c r="Q9089" s="1">
        <v>1.9317581018518517E-2</v>
      </c>
      <c r="S9089">
        <v>9089</v>
      </c>
    </row>
    <row r="9090" spans="1:19">
      <c r="A9090">
        <v>3730.024582</v>
      </c>
      <c r="B9090">
        <v>192.16800000000001</v>
      </c>
      <c r="C9090">
        <v>192.16800000000001</v>
      </c>
      <c r="D9090" s="1">
        <v>1.9329247685185184E-2</v>
      </c>
      <c r="O9090">
        <f t="shared" ref="O9090:O9153" ca="1" si="142">RANDBETWEEN(0,10000)</f>
        <v>1629</v>
      </c>
      <c r="P9090">
        <v>192.16800000000001</v>
      </c>
      <c r="Q9090" s="1">
        <v>1.9329247685185184E-2</v>
      </c>
      <c r="S9090">
        <v>9090</v>
      </c>
    </row>
    <row r="9091" spans="1:19">
      <c r="A9091">
        <v>3730.0247920000002</v>
      </c>
      <c r="B9091">
        <v>192.16800000000001</v>
      </c>
      <c r="C9091">
        <v>192.16800000000001</v>
      </c>
      <c r="D9091" s="1">
        <v>1.9329247685185184E-2</v>
      </c>
      <c r="O9091">
        <f t="shared" ca="1" si="142"/>
        <v>8488</v>
      </c>
      <c r="P9091">
        <v>192.16800000000001</v>
      </c>
      <c r="Q9091" s="1">
        <v>1.9329247685185184E-2</v>
      </c>
      <c r="S9091">
        <v>9091</v>
      </c>
    </row>
    <row r="9092" spans="1:19">
      <c r="A9092">
        <v>3731.0325800000001</v>
      </c>
      <c r="B9092">
        <v>192.16800000000001</v>
      </c>
      <c r="C9092">
        <v>192.16800000000001</v>
      </c>
      <c r="D9092" s="1">
        <v>1.934091435185185E-2</v>
      </c>
      <c r="O9092">
        <f t="shared" ca="1" si="142"/>
        <v>2858</v>
      </c>
      <c r="P9092">
        <v>192.16800000000001</v>
      </c>
      <c r="Q9092" s="1">
        <v>1.934091435185185E-2</v>
      </c>
      <c r="S9092">
        <v>9092</v>
      </c>
    </row>
    <row r="9093" spans="1:19">
      <c r="A9093">
        <v>3731.0328100000002</v>
      </c>
      <c r="B9093">
        <v>192.16800000000001</v>
      </c>
      <c r="C9093">
        <v>192.16800000000001</v>
      </c>
      <c r="D9093" s="1">
        <v>1.934091435185185E-2</v>
      </c>
      <c r="O9093">
        <f t="shared" ca="1" si="142"/>
        <v>7073</v>
      </c>
      <c r="P9093">
        <v>192.16800000000001</v>
      </c>
      <c r="Q9093" s="1">
        <v>1.934091435185185E-2</v>
      </c>
      <c r="S9093">
        <v>9093</v>
      </c>
    </row>
    <row r="9094" spans="1:19">
      <c r="A9094">
        <v>3732.0405909999999</v>
      </c>
      <c r="B9094">
        <v>192.16800000000001</v>
      </c>
      <c r="C9094">
        <v>192.16800000000001</v>
      </c>
      <c r="D9094" s="1">
        <v>1.9352581018518517E-2</v>
      </c>
      <c r="O9094">
        <f t="shared" ca="1" si="142"/>
        <v>1659</v>
      </c>
      <c r="P9094">
        <v>192.16800000000001</v>
      </c>
      <c r="Q9094" s="1">
        <v>1.9352581018518517E-2</v>
      </c>
      <c r="S9094">
        <v>9094</v>
      </c>
    </row>
    <row r="9095" spans="1:19">
      <c r="A9095">
        <v>3732.040814</v>
      </c>
      <c r="B9095">
        <v>192.16800000000001</v>
      </c>
      <c r="C9095">
        <v>192.16800000000001</v>
      </c>
      <c r="D9095" s="1">
        <v>1.9352581018518517E-2</v>
      </c>
      <c r="O9095">
        <f t="shared" ca="1" si="142"/>
        <v>5196</v>
      </c>
      <c r="P9095">
        <v>192.16800000000001</v>
      </c>
      <c r="Q9095" s="1">
        <v>1.9352581018518517E-2</v>
      </c>
      <c r="S9095">
        <v>9095</v>
      </c>
    </row>
    <row r="9096" spans="1:19">
      <c r="A9096">
        <v>3733.0486770000002</v>
      </c>
      <c r="B9096">
        <v>192.16800000000001</v>
      </c>
      <c r="C9096">
        <v>192.16800000000001</v>
      </c>
      <c r="D9096" s="1">
        <v>1.9364247685185184E-2</v>
      </c>
      <c r="O9096">
        <f t="shared" ca="1" si="142"/>
        <v>6006</v>
      </c>
      <c r="P9096">
        <v>192.16800000000001</v>
      </c>
      <c r="Q9096" s="1">
        <v>1.9364247685185184E-2</v>
      </c>
      <c r="S9096">
        <v>9096</v>
      </c>
    </row>
    <row r="9097" spans="1:19">
      <c r="A9097">
        <v>3733.0488879999998</v>
      </c>
      <c r="B9097">
        <v>192.16800000000001</v>
      </c>
      <c r="C9097">
        <v>192.16800000000001</v>
      </c>
      <c r="D9097" s="1">
        <v>1.9364247685185184E-2</v>
      </c>
      <c r="O9097">
        <f t="shared" ca="1" si="142"/>
        <v>9720</v>
      </c>
      <c r="P9097">
        <v>192.16800000000001</v>
      </c>
      <c r="Q9097" s="1">
        <v>1.9364247685185184E-2</v>
      </c>
      <c r="S9097">
        <v>9097</v>
      </c>
    </row>
    <row r="9098" spans="1:19">
      <c r="A9098">
        <v>3734.0565799999999</v>
      </c>
      <c r="B9098">
        <v>192.16800000000001</v>
      </c>
      <c r="C9098">
        <v>192.16800000000001</v>
      </c>
      <c r="D9098" s="1">
        <v>1.9375914351851851E-2</v>
      </c>
      <c r="O9098">
        <f t="shared" ca="1" si="142"/>
        <v>5966</v>
      </c>
      <c r="P9098">
        <v>192.16800000000001</v>
      </c>
      <c r="Q9098" s="1">
        <v>1.9375914351851851E-2</v>
      </c>
      <c r="S9098">
        <v>9098</v>
      </c>
    </row>
    <row r="9099" spans="1:19">
      <c r="A9099">
        <v>3734.0567959999998</v>
      </c>
      <c r="B9099">
        <v>192.16800000000001</v>
      </c>
      <c r="C9099">
        <v>192.16800000000001</v>
      </c>
      <c r="D9099" s="1">
        <v>1.9375914351851851E-2</v>
      </c>
      <c r="O9099">
        <f t="shared" ca="1" si="142"/>
        <v>9458</v>
      </c>
      <c r="P9099">
        <v>192.16800000000001</v>
      </c>
      <c r="Q9099" s="1">
        <v>1.9375914351851851E-2</v>
      </c>
      <c r="S9099">
        <v>9099</v>
      </c>
    </row>
    <row r="9100" spans="1:19">
      <c r="A9100">
        <v>3735.06457</v>
      </c>
      <c r="B9100">
        <v>192.16800000000001</v>
      </c>
      <c r="C9100">
        <v>192.16800000000001</v>
      </c>
      <c r="D9100" s="1">
        <v>1.9387581018518518E-2</v>
      </c>
      <c r="O9100">
        <f t="shared" ca="1" si="142"/>
        <v>9331</v>
      </c>
      <c r="P9100">
        <v>192.16800000000001</v>
      </c>
      <c r="Q9100" s="1">
        <v>1.9387581018518518E-2</v>
      </c>
      <c r="S9100">
        <v>9100</v>
      </c>
    </row>
    <row r="9101" spans="1:19">
      <c r="A9101">
        <v>3735.0647909999998</v>
      </c>
      <c r="B9101">
        <v>192.16800000000001</v>
      </c>
      <c r="C9101">
        <v>192.16800000000001</v>
      </c>
      <c r="D9101" s="1">
        <v>1.9387581018518518E-2</v>
      </c>
      <c r="O9101">
        <f t="shared" ca="1" si="142"/>
        <v>7442</v>
      </c>
      <c r="P9101">
        <v>192.16800000000001</v>
      </c>
      <c r="Q9101" s="1">
        <v>1.9387581018518518E-2</v>
      </c>
      <c r="S9101">
        <v>9101</v>
      </c>
    </row>
    <row r="9102" spans="1:19">
      <c r="A9102">
        <v>3736.0725809999999</v>
      </c>
      <c r="B9102">
        <v>192.16800000000001</v>
      </c>
      <c r="C9102">
        <v>192.16800000000001</v>
      </c>
      <c r="D9102" s="1">
        <v>1.9399247685185184E-2</v>
      </c>
      <c r="O9102">
        <f t="shared" ca="1" si="142"/>
        <v>9329</v>
      </c>
      <c r="P9102">
        <v>192.16800000000001</v>
      </c>
      <c r="Q9102" s="1">
        <v>1.9399247685185184E-2</v>
      </c>
      <c r="S9102">
        <v>9102</v>
      </c>
    </row>
    <row r="9103" spans="1:19">
      <c r="A9103">
        <v>3736.0728009999998</v>
      </c>
      <c r="B9103">
        <v>192.16800000000001</v>
      </c>
      <c r="C9103">
        <v>192.16800000000001</v>
      </c>
      <c r="D9103" s="1">
        <v>1.9399247685185184E-2</v>
      </c>
      <c r="O9103">
        <f t="shared" ca="1" si="142"/>
        <v>4198</v>
      </c>
      <c r="P9103">
        <v>192.16800000000001</v>
      </c>
      <c r="Q9103" s="1">
        <v>1.9399247685185184E-2</v>
      </c>
      <c r="S9103">
        <v>9103</v>
      </c>
    </row>
    <row r="9104" spans="1:19">
      <c r="A9104">
        <v>3737.0805690000002</v>
      </c>
      <c r="B9104">
        <v>192.16800000000001</v>
      </c>
      <c r="C9104">
        <v>192.16800000000001</v>
      </c>
      <c r="D9104" s="1">
        <v>1.9410914351851851E-2</v>
      </c>
      <c r="O9104">
        <f t="shared" ca="1" si="142"/>
        <v>2559</v>
      </c>
      <c r="P9104">
        <v>192.16800000000001</v>
      </c>
      <c r="Q9104" s="1">
        <v>1.9410914351851851E-2</v>
      </c>
      <c r="S9104">
        <v>9104</v>
      </c>
    </row>
    <row r="9105" spans="1:19">
      <c r="A9105">
        <v>3737.0807930000001</v>
      </c>
      <c r="B9105">
        <v>192.16800000000001</v>
      </c>
      <c r="C9105">
        <v>192.16800000000001</v>
      </c>
      <c r="D9105" s="1">
        <v>1.9410914351851851E-2</v>
      </c>
      <c r="O9105">
        <f t="shared" ca="1" si="142"/>
        <v>421</v>
      </c>
      <c r="P9105">
        <v>192.16800000000001</v>
      </c>
      <c r="Q9105" s="1">
        <v>1.9410914351851851E-2</v>
      </c>
      <c r="S9105">
        <v>9105</v>
      </c>
    </row>
    <row r="9106" spans="1:19">
      <c r="A9106">
        <v>3738.088589</v>
      </c>
      <c r="B9106">
        <v>192.16800000000001</v>
      </c>
      <c r="C9106">
        <v>192.16800000000001</v>
      </c>
      <c r="D9106" s="1">
        <v>1.9422581018518518E-2</v>
      </c>
      <c r="O9106">
        <f t="shared" ca="1" si="142"/>
        <v>9357</v>
      </c>
      <c r="P9106">
        <v>192.16800000000001</v>
      </c>
      <c r="Q9106" s="1">
        <v>1.9422581018518518E-2</v>
      </c>
      <c r="S9106">
        <v>9106</v>
      </c>
    </row>
    <row r="9107" spans="1:19">
      <c r="A9107">
        <v>3738.0888009999999</v>
      </c>
      <c r="B9107">
        <v>192.16800000000001</v>
      </c>
      <c r="C9107">
        <v>192.16800000000001</v>
      </c>
      <c r="D9107" s="1">
        <v>1.9422581018518518E-2</v>
      </c>
      <c r="O9107">
        <f t="shared" ca="1" si="142"/>
        <v>172</v>
      </c>
      <c r="P9107">
        <v>192.16800000000001</v>
      </c>
      <c r="Q9107" s="1">
        <v>1.9422581018518518E-2</v>
      </c>
      <c r="S9107">
        <v>9107</v>
      </c>
    </row>
    <row r="9108" spans="1:19">
      <c r="A9108">
        <v>3739.0965799999999</v>
      </c>
      <c r="B9108">
        <v>192.16800000000001</v>
      </c>
      <c r="C9108">
        <v>192.16800000000001</v>
      </c>
      <c r="D9108" s="1">
        <v>1.9434247685185185E-2</v>
      </c>
      <c r="O9108">
        <f t="shared" ca="1" si="142"/>
        <v>1548</v>
      </c>
      <c r="P9108">
        <v>192.16800000000001</v>
      </c>
      <c r="Q9108" s="1">
        <v>1.9434247685185185E-2</v>
      </c>
      <c r="S9108">
        <v>9108</v>
      </c>
    </row>
    <row r="9109" spans="1:19">
      <c r="A9109">
        <v>3739.096794</v>
      </c>
      <c r="B9109">
        <v>192.16800000000001</v>
      </c>
      <c r="C9109">
        <v>192.16800000000001</v>
      </c>
      <c r="D9109" s="1">
        <v>1.9434247685185185E-2</v>
      </c>
      <c r="O9109">
        <f t="shared" ca="1" si="142"/>
        <v>9286</v>
      </c>
      <c r="P9109">
        <v>192.16800000000001</v>
      </c>
      <c r="Q9109" s="1">
        <v>1.9434247685185185E-2</v>
      </c>
      <c r="S9109">
        <v>9109</v>
      </c>
    </row>
    <row r="9110" spans="1:19">
      <c r="A9110">
        <v>3740.1045749999998</v>
      </c>
      <c r="B9110">
        <v>192.16800000000001</v>
      </c>
      <c r="C9110">
        <v>192.16800000000001</v>
      </c>
      <c r="D9110" s="1">
        <v>1.9445914351851851E-2</v>
      </c>
      <c r="O9110">
        <f t="shared" ca="1" si="142"/>
        <v>6736</v>
      </c>
      <c r="P9110">
        <v>192.16800000000001</v>
      </c>
      <c r="Q9110" s="1">
        <v>1.9445914351851851E-2</v>
      </c>
      <c r="S9110">
        <v>9110</v>
      </c>
    </row>
    <row r="9111" spans="1:19">
      <c r="A9111">
        <v>3740.104785</v>
      </c>
      <c r="B9111">
        <v>192.16800000000001</v>
      </c>
      <c r="C9111">
        <v>192.16800000000001</v>
      </c>
      <c r="D9111" s="1">
        <v>1.9445914351851851E-2</v>
      </c>
      <c r="O9111">
        <f t="shared" ca="1" si="142"/>
        <v>5277</v>
      </c>
      <c r="P9111">
        <v>192.16800000000001</v>
      </c>
      <c r="Q9111" s="1">
        <v>1.9445914351851851E-2</v>
      </c>
      <c r="S9111">
        <v>9111</v>
      </c>
    </row>
    <row r="9112" spans="1:19">
      <c r="A9112">
        <v>3741.1125769999999</v>
      </c>
      <c r="B9112">
        <v>192.16800000000001</v>
      </c>
      <c r="C9112">
        <v>192.16800000000001</v>
      </c>
      <c r="D9112" s="1">
        <v>1.9457581018518518E-2</v>
      </c>
      <c r="O9112">
        <f t="shared" ca="1" si="142"/>
        <v>441</v>
      </c>
      <c r="P9112">
        <v>192.16800000000001</v>
      </c>
      <c r="Q9112" s="1">
        <v>1.9457581018518518E-2</v>
      </c>
      <c r="S9112">
        <v>9112</v>
      </c>
    </row>
    <row r="9113" spans="1:19">
      <c r="A9113">
        <v>3741.1128010000002</v>
      </c>
      <c r="B9113">
        <v>192.16800000000001</v>
      </c>
      <c r="C9113">
        <v>192.16800000000001</v>
      </c>
      <c r="D9113" s="1">
        <v>1.9457581018518518E-2</v>
      </c>
      <c r="O9113">
        <f t="shared" ca="1" si="142"/>
        <v>538</v>
      </c>
      <c r="P9113">
        <v>192.16800000000001</v>
      </c>
      <c r="Q9113" s="1">
        <v>1.9457581018518518E-2</v>
      </c>
      <c r="S9113">
        <v>9113</v>
      </c>
    </row>
    <row r="9114" spans="1:19">
      <c r="A9114">
        <v>3742.1205810000001</v>
      </c>
      <c r="B9114">
        <v>192.16800000000001</v>
      </c>
      <c r="C9114">
        <v>192.16800000000001</v>
      </c>
      <c r="D9114" s="1">
        <v>1.9469247685185185E-2</v>
      </c>
      <c r="O9114">
        <f t="shared" ca="1" si="142"/>
        <v>9356</v>
      </c>
      <c r="P9114">
        <v>192.16800000000001</v>
      </c>
      <c r="Q9114" s="1">
        <v>1.9469247685185185E-2</v>
      </c>
      <c r="S9114">
        <v>9114</v>
      </c>
    </row>
    <row r="9115" spans="1:19">
      <c r="A9115">
        <v>3742.120809</v>
      </c>
      <c r="B9115">
        <v>192.16800000000001</v>
      </c>
      <c r="C9115">
        <v>192.16800000000001</v>
      </c>
      <c r="D9115" s="1">
        <v>1.9469247685185185E-2</v>
      </c>
      <c r="O9115">
        <f t="shared" ca="1" si="142"/>
        <v>6906</v>
      </c>
      <c r="P9115">
        <v>192.16800000000001</v>
      </c>
      <c r="Q9115" s="1">
        <v>1.9469247685185185E-2</v>
      </c>
      <c r="S9115">
        <v>9115</v>
      </c>
    </row>
    <row r="9116" spans="1:19">
      <c r="A9116">
        <v>3743.128569</v>
      </c>
      <c r="B9116">
        <v>192.16800000000001</v>
      </c>
      <c r="C9116">
        <v>192.16800000000001</v>
      </c>
      <c r="D9116" s="1">
        <v>1.9480914351851852E-2</v>
      </c>
      <c r="O9116">
        <f t="shared" ca="1" si="142"/>
        <v>6034</v>
      </c>
      <c r="P9116">
        <v>192.16800000000001</v>
      </c>
      <c r="Q9116" s="1">
        <v>1.9480914351851852E-2</v>
      </c>
      <c r="S9116">
        <v>9116</v>
      </c>
    </row>
    <row r="9117" spans="1:19">
      <c r="A9117">
        <v>3743.12878</v>
      </c>
      <c r="B9117">
        <v>192.16800000000001</v>
      </c>
      <c r="C9117">
        <v>192.16800000000001</v>
      </c>
      <c r="D9117" s="1">
        <v>1.9480914351851852E-2</v>
      </c>
      <c r="O9117">
        <f t="shared" ca="1" si="142"/>
        <v>5941</v>
      </c>
      <c r="P9117">
        <v>192.16800000000001</v>
      </c>
      <c r="Q9117" s="1">
        <v>1.9480914351851852E-2</v>
      </c>
      <c r="S9117">
        <v>9117</v>
      </c>
    </row>
    <row r="9118" spans="1:19">
      <c r="A9118">
        <v>3744.1365770000002</v>
      </c>
      <c r="B9118">
        <v>192.16800000000001</v>
      </c>
      <c r="C9118">
        <v>192.16800000000001</v>
      </c>
      <c r="D9118" s="1">
        <v>1.9492581018518518E-2</v>
      </c>
      <c r="O9118">
        <f t="shared" ca="1" si="142"/>
        <v>6796</v>
      </c>
      <c r="P9118">
        <v>192.16800000000001</v>
      </c>
      <c r="Q9118" s="1">
        <v>1.9492581018518518E-2</v>
      </c>
      <c r="S9118">
        <v>9118</v>
      </c>
    </row>
    <row r="9119" spans="1:19">
      <c r="A9119">
        <v>3744.1367890000001</v>
      </c>
      <c r="B9119">
        <v>192.16800000000001</v>
      </c>
      <c r="C9119">
        <v>192.16800000000001</v>
      </c>
      <c r="D9119" s="1">
        <v>1.9492581018518518E-2</v>
      </c>
      <c r="O9119">
        <f t="shared" ca="1" si="142"/>
        <v>2310</v>
      </c>
      <c r="P9119">
        <v>192.16800000000001</v>
      </c>
      <c r="Q9119" s="1">
        <v>1.9492581018518518E-2</v>
      </c>
      <c r="S9119">
        <v>9119</v>
      </c>
    </row>
    <row r="9120" spans="1:19">
      <c r="A9120">
        <v>3745.1445789999998</v>
      </c>
      <c r="B9120">
        <v>192.16800000000001</v>
      </c>
      <c r="C9120">
        <v>192.16800000000001</v>
      </c>
      <c r="D9120" s="1">
        <v>1.9504247685185185E-2</v>
      </c>
      <c r="O9120">
        <f t="shared" ca="1" si="142"/>
        <v>151</v>
      </c>
      <c r="P9120">
        <v>192.16800000000001</v>
      </c>
      <c r="Q9120" s="1">
        <v>1.9504247685185185E-2</v>
      </c>
      <c r="S9120">
        <v>9120</v>
      </c>
    </row>
    <row r="9121" spans="1:19">
      <c r="A9121">
        <v>3745.1448030000001</v>
      </c>
      <c r="B9121">
        <v>192.16800000000001</v>
      </c>
      <c r="C9121">
        <v>192.16800000000001</v>
      </c>
      <c r="D9121" s="1">
        <v>1.9504247685185185E-2</v>
      </c>
      <c r="O9121">
        <f t="shared" ca="1" si="142"/>
        <v>6979</v>
      </c>
      <c r="P9121">
        <v>192.16800000000001</v>
      </c>
      <c r="Q9121" s="1">
        <v>1.9504247685185185E-2</v>
      </c>
      <c r="S9121">
        <v>9121</v>
      </c>
    </row>
    <row r="9122" spans="1:19">
      <c r="A9122">
        <v>3746.1525790000001</v>
      </c>
      <c r="B9122">
        <v>192.16800000000001</v>
      </c>
      <c r="C9122">
        <v>192.16800000000001</v>
      </c>
      <c r="D9122" s="1">
        <v>1.9515914351851852E-2</v>
      </c>
      <c r="O9122">
        <f t="shared" ca="1" si="142"/>
        <v>2362</v>
      </c>
      <c r="P9122">
        <v>192.16800000000001</v>
      </c>
      <c r="Q9122" s="1">
        <v>1.9515914351851852E-2</v>
      </c>
      <c r="S9122">
        <v>9122</v>
      </c>
    </row>
    <row r="9123" spans="1:19">
      <c r="A9123">
        <v>3746.1527940000001</v>
      </c>
      <c r="B9123">
        <v>192.16800000000001</v>
      </c>
      <c r="C9123">
        <v>192.16800000000001</v>
      </c>
      <c r="D9123" s="1">
        <v>1.9515914351851852E-2</v>
      </c>
      <c r="O9123">
        <f t="shared" ca="1" si="142"/>
        <v>937</v>
      </c>
      <c r="P9123">
        <v>192.16800000000001</v>
      </c>
      <c r="Q9123" s="1">
        <v>1.9515914351851852E-2</v>
      </c>
      <c r="S9123">
        <v>9123</v>
      </c>
    </row>
    <row r="9124" spans="1:19">
      <c r="A9124">
        <v>3747.1605709999999</v>
      </c>
      <c r="B9124">
        <v>192.16800000000001</v>
      </c>
      <c r="C9124">
        <v>192.16800000000001</v>
      </c>
      <c r="D9124" s="1">
        <v>1.9527581018518519E-2</v>
      </c>
      <c r="O9124">
        <f t="shared" ca="1" si="142"/>
        <v>1632</v>
      </c>
      <c r="P9124">
        <v>192.16800000000001</v>
      </c>
      <c r="Q9124" s="1">
        <v>1.9527581018518519E-2</v>
      </c>
      <c r="S9124">
        <v>9124</v>
      </c>
    </row>
    <row r="9125" spans="1:19">
      <c r="A9125">
        <v>3747.1607859999999</v>
      </c>
      <c r="B9125">
        <v>192.16800000000001</v>
      </c>
      <c r="C9125">
        <v>192.16800000000001</v>
      </c>
      <c r="D9125" s="1">
        <v>1.9527581018518519E-2</v>
      </c>
      <c r="O9125">
        <f t="shared" ca="1" si="142"/>
        <v>666</v>
      </c>
      <c r="P9125">
        <v>192.16800000000001</v>
      </c>
      <c r="Q9125" s="1">
        <v>1.9527581018518519E-2</v>
      </c>
      <c r="S9125">
        <v>9125</v>
      </c>
    </row>
    <row r="9126" spans="1:19">
      <c r="A9126">
        <v>3748.1685640000001</v>
      </c>
      <c r="B9126">
        <v>192.16800000000001</v>
      </c>
      <c r="C9126">
        <v>192.16800000000001</v>
      </c>
      <c r="D9126" s="1">
        <v>1.9539247685185186E-2</v>
      </c>
      <c r="O9126">
        <f t="shared" ca="1" si="142"/>
        <v>5317</v>
      </c>
      <c r="P9126">
        <v>192.16800000000001</v>
      </c>
      <c r="Q9126" s="1">
        <v>1.9539247685185186E-2</v>
      </c>
      <c r="S9126">
        <v>9126</v>
      </c>
    </row>
    <row r="9127" spans="1:19">
      <c r="A9127">
        <v>3748.168776</v>
      </c>
      <c r="B9127">
        <v>192.16800000000001</v>
      </c>
      <c r="C9127">
        <v>192.16800000000001</v>
      </c>
      <c r="D9127" s="1">
        <v>1.9539247685185186E-2</v>
      </c>
      <c r="O9127">
        <f t="shared" ca="1" si="142"/>
        <v>7960</v>
      </c>
      <c r="P9127">
        <v>192.16800000000001</v>
      </c>
      <c r="Q9127" s="1">
        <v>1.9539247685185186E-2</v>
      </c>
      <c r="S9127">
        <v>9127</v>
      </c>
    </row>
    <row r="9128" spans="1:19">
      <c r="A9128">
        <v>3749.1765559999999</v>
      </c>
      <c r="B9128">
        <v>192.16800000000001</v>
      </c>
      <c r="C9128">
        <v>192.16800000000001</v>
      </c>
      <c r="D9128" s="1">
        <v>1.9550914351851852E-2</v>
      </c>
      <c r="O9128">
        <f t="shared" ca="1" si="142"/>
        <v>5442</v>
      </c>
      <c r="P9128">
        <v>192.16800000000001</v>
      </c>
      <c r="Q9128" s="1">
        <v>1.9550914351851852E-2</v>
      </c>
      <c r="S9128">
        <v>9128</v>
      </c>
    </row>
    <row r="9129" spans="1:19">
      <c r="A9129">
        <v>3749.1767690000001</v>
      </c>
      <c r="B9129">
        <v>192.16800000000001</v>
      </c>
      <c r="C9129">
        <v>192.16800000000001</v>
      </c>
      <c r="D9129" s="1">
        <v>1.9550914351851852E-2</v>
      </c>
      <c r="O9129">
        <f t="shared" ca="1" si="142"/>
        <v>6942</v>
      </c>
      <c r="P9129">
        <v>192.16800000000001</v>
      </c>
      <c r="Q9129" s="1">
        <v>1.9550914351851852E-2</v>
      </c>
      <c r="S9129">
        <v>9129</v>
      </c>
    </row>
    <row r="9130" spans="1:19">
      <c r="A9130">
        <v>3750.1845709999998</v>
      </c>
      <c r="B9130">
        <v>192.16800000000001</v>
      </c>
      <c r="C9130">
        <v>192.16800000000001</v>
      </c>
      <c r="D9130" s="1">
        <v>1.9562581018518519E-2</v>
      </c>
      <c r="O9130">
        <f t="shared" ca="1" si="142"/>
        <v>9055</v>
      </c>
      <c r="P9130">
        <v>192.16800000000001</v>
      </c>
      <c r="Q9130" s="1">
        <v>1.9562581018518519E-2</v>
      </c>
      <c r="S9130">
        <v>9130</v>
      </c>
    </row>
    <row r="9131" spans="1:19">
      <c r="A9131">
        <v>3750.1847990000001</v>
      </c>
      <c r="B9131">
        <v>192.16800000000001</v>
      </c>
      <c r="C9131">
        <v>192.16800000000001</v>
      </c>
      <c r="D9131" s="1">
        <v>1.9562581018518519E-2</v>
      </c>
      <c r="O9131">
        <f t="shared" ca="1" si="142"/>
        <v>4496</v>
      </c>
      <c r="P9131">
        <v>192.16800000000001</v>
      </c>
      <c r="Q9131" s="1">
        <v>1.9562581018518519E-2</v>
      </c>
      <c r="S9131">
        <v>9131</v>
      </c>
    </row>
    <row r="9132" spans="1:19">
      <c r="A9132">
        <v>3751.1925719999999</v>
      </c>
      <c r="B9132">
        <v>192.16800000000001</v>
      </c>
      <c r="C9132">
        <v>192.16800000000001</v>
      </c>
      <c r="D9132" s="1">
        <v>1.9574247685185186E-2</v>
      </c>
      <c r="O9132">
        <f t="shared" ca="1" si="142"/>
        <v>7083</v>
      </c>
      <c r="P9132">
        <v>192.16800000000001</v>
      </c>
      <c r="Q9132" s="1">
        <v>1.9574247685185186E-2</v>
      </c>
      <c r="S9132">
        <v>9132</v>
      </c>
    </row>
    <row r="9133" spans="1:19">
      <c r="A9133">
        <v>3751.1927909999999</v>
      </c>
      <c r="B9133">
        <v>192.16800000000001</v>
      </c>
      <c r="C9133">
        <v>192.16800000000001</v>
      </c>
      <c r="D9133" s="1">
        <v>1.9574247685185186E-2</v>
      </c>
      <c r="O9133">
        <f t="shared" ca="1" si="142"/>
        <v>9290</v>
      </c>
      <c r="P9133">
        <v>192.16800000000001</v>
      </c>
      <c r="Q9133" s="1">
        <v>1.9574247685185186E-2</v>
      </c>
      <c r="S9133">
        <v>9133</v>
      </c>
    </row>
    <row r="9134" spans="1:19">
      <c r="A9134">
        <v>3752.2006889999998</v>
      </c>
      <c r="B9134">
        <v>192.16800000000001</v>
      </c>
      <c r="C9134">
        <v>192.16800000000001</v>
      </c>
      <c r="D9134" s="1">
        <v>1.9585914351851853E-2</v>
      </c>
      <c r="O9134">
        <f t="shared" ca="1" si="142"/>
        <v>7839</v>
      </c>
      <c r="P9134">
        <v>192.16800000000001</v>
      </c>
      <c r="Q9134" s="1">
        <v>1.9585914351851853E-2</v>
      </c>
      <c r="S9134">
        <v>9134</v>
      </c>
    </row>
    <row r="9135" spans="1:19">
      <c r="A9135">
        <v>3752.2009029999999</v>
      </c>
      <c r="B9135">
        <v>192.16800000000001</v>
      </c>
      <c r="C9135">
        <v>192.16800000000001</v>
      </c>
      <c r="D9135" s="1">
        <v>1.9585914351851853E-2</v>
      </c>
      <c r="O9135">
        <f t="shared" ca="1" si="142"/>
        <v>5590</v>
      </c>
      <c r="P9135">
        <v>192.16800000000001</v>
      </c>
      <c r="Q9135" s="1">
        <v>1.9585914351851853E-2</v>
      </c>
      <c r="S9135">
        <v>9135</v>
      </c>
    </row>
    <row r="9136" spans="1:19">
      <c r="A9136">
        <v>3753.2086589999999</v>
      </c>
      <c r="B9136">
        <v>192.16800000000001</v>
      </c>
      <c r="C9136">
        <v>192.16800000000001</v>
      </c>
      <c r="D9136" s="1">
        <v>1.9597581018518519E-2</v>
      </c>
      <c r="O9136">
        <f t="shared" ca="1" si="142"/>
        <v>1117</v>
      </c>
      <c r="P9136">
        <v>192.16800000000001</v>
      </c>
      <c r="Q9136" s="1">
        <v>1.9597581018518519E-2</v>
      </c>
      <c r="S9136">
        <v>9136</v>
      </c>
    </row>
    <row r="9137" spans="1:19">
      <c r="A9137">
        <v>3753.2088800000001</v>
      </c>
      <c r="B9137">
        <v>192.16800000000001</v>
      </c>
      <c r="C9137">
        <v>192.16800000000001</v>
      </c>
      <c r="D9137" s="1">
        <v>1.9597581018518519E-2</v>
      </c>
      <c r="O9137">
        <f t="shared" ca="1" si="142"/>
        <v>4395</v>
      </c>
      <c r="P9137">
        <v>192.16800000000001</v>
      </c>
      <c r="Q9137" s="1">
        <v>1.9597581018518519E-2</v>
      </c>
      <c r="S9137">
        <v>9137</v>
      </c>
    </row>
    <row r="9138" spans="1:19">
      <c r="A9138">
        <v>3754.2165679999998</v>
      </c>
      <c r="B9138">
        <v>192.16800000000001</v>
      </c>
      <c r="C9138">
        <v>192.16800000000001</v>
      </c>
      <c r="D9138" s="1">
        <v>1.9609247685185186E-2</v>
      </c>
      <c r="O9138">
        <f t="shared" ca="1" si="142"/>
        <v>9511</v>
      </c>
      <c r="P9138">
        <v>192.16800000000001</v>
      </c>
      <c r="Q9138" s="1">
        <v>1.9609247685185186E-2</v>
      </c>
      <c r="S9138">
        <v>9138</v>
      </c>
    </row>
    <row r="9139" spans="1:19">
      <c r="A9139">
        <v>3754.2167840000002</v>
      </c>
      <c r="B9139">
        <v>192.16800000000001</v>
      </c>
      <c r="C9139">
        <v>192.16800000000001</v>
      </c>
      <c r="D9139" s="1">
        <v>1.9609247685185186E-2</v>
      </c>
      <c r="O9139">
        <f t="shared" ca="1" si="142"/>
        <v>4072</v>
      </c>
      <c r="P9139">
        <v>192.16800000000001</v>
      </c>
      <c r="Q9139" s="1">
        <v>1.9609247685185186E-2</v>
      </c>
      <c r="S9139">
        <v>9139</v>
      </c>
    </row>
    <row r="9140" spans="1:19">
      <c r="A9140">
        <v>3755.2245579999999</v>
      </c>
      <c r="B9140">
        <v>192.16800000000001</v>
      </c>
      <c r="C9140">
        <v>192.16800000000001</v>
      </c>
      <c r="D9140" s="1">
        <v>1.9620914351851853E-2</v>
      </c>
      <c r="O9140">
        <f t="shared" ca="1" si="142"/>
        <v>1507</v>
      </c>
      <c r="P9140">
        <v>192.16800000000001</v>
      </c>
      <c r="Q9140" s="1">
        <v>1.9620914351851853E-2</v>
      </c>
      <c r="S9140">
        <v>9140</v>
      </c>
    </row>
    <row r="9141" spans="1:19">
      <c r="A9141">
        <v>3755.2247769999999</v>
      </c>
      <c r="B9141">
        <v>192.16800000000001</v>
      </c>
      <c r="C9141">
        <v>192.16800000000001</v>
      </c>
      <c r="D9141" s="1">
        <v>1.9620914351851853E-2</v>
      </c>
      <c r="O9141">
        <f t="shared" ca="1" si="142"/>
        <v>6077</v>
      </c>
      <c r="P9141">
        <v>192.16800000000001</v>
      </c>
      <c r="Q9141" s="1">
        <v>1.9620914351851853E-2</v>
      </c>
      <c r="S9141">
        <v>9141</v>
      </c>
    </row>
    <row r="9142" spans="1:19">
      <c r="A9142">
        <v>3755.980591</v>
      </c>
      <c r="B9142">
        <v>192.16800000000001</v>
      </c>
      <c r="C9142">
        <v>192.16800000000001</v>
      </c>
      <c r="D9142" s="1">
        <v>1.9629664351851851E-2</v>
      </c>
      <c r="O9142">
        <f t="shared" ca="1" si="142"/>
        <v>3596</v>
      </c>
      <c r="P9142">
        <v>192.16800000000001</v>
      </c>
      <c r="Q9142" s="1">
        <v>1.9629664351851851E-2</v>
      </c>
      <c r="S9142">
        <v>9142</v>
      </c>
    </row>
    <row r="9143" spans="1:19">
      <c r="A9143">
        <v>3755.9808069999999</v>
      </c>
      <c r="B9143">
        <v>192.16800000000001</v>
      </c>
      <c r="C9143">
        <v>192.16800000000001</v>
      </c>
      <c r="D9143" s="1">
        <v>1.9629664351851851E-2</v>
      </c>
      <c r="O9143">
        <f t="shared" ca="1" si="142"/>
        <v>1218</v>
      </c>
      <c r="P9143">
        <v>192.16800000000001</v>
      </c>
      <c r="Q9143" s="1">
        <v>1.9629664351851851E-2</v>
      </c>
      <c r="S9143">
        <v>9143</v>
      </c>
    </row>
    <row r="9144" spans="1:19">
      <c r="A9144">
        <v>3756.9886780000002</v>
      </c>
      <c r="B9144">
        <v>192.16800000000001</v>
      </c>
      <c r="C9144">
        <v>192.16800000000001</v>
      </c>
      <c r="D9144" s="1">
        <v>1.9641331018518518E-2</v>
      </c>
      <c r="O9144">
        <f t="shared" ca="1" si="142"/>
        <v>1996</v>
      </c>
      <c r="P9144">
        <v>192.16800000000001</v>
      </c>
      <c r="Q9144" s="1">
        <v>1.9641331018518518E-2</v>
      </c>
      <c r="S9144">
        <v>9144</v>
      </c>
    </row>
    <row r="9145" spans="1:19">
      <c r="A9145">
        <v>3756.9889029999999</v>
      </c>
      <c r="B9145">
        <v>192.16800000000001</v>
      </c>
      <c r="C9145">
        <v>192.16800000000001</v>
      </c>
      <c r="D9145" s="1">
        <v>1.9641331018518518E-2</v>
      </c>
      <c r="O9145">
        <f t="shared" ca="1" si="142"/>
        <v>4920</v>
      </c>
      <c r="P9145">
        <v>192.16800000000001</v>
      </c>
      <c r="Q9145" s="1">
        <v>1.9641331018518518E-2</v>
      </c>
      <c r="S9145">
        <v>9145</v>
      </c>
    </row>
    <row r="9146" spans="1:19">
      <c r="A9146">
        <v>3757.996721</v>
      </c>
      <c r="B9146">
        <v>192.16800000000001</v>
      </c>
      <c r="C9146">
        <v>192.16800000000001</v>
      </c>
      <c r="D9146" s="1">
        <v>1.9652997685185185E-2</v>
      </c>
      <c r="O9146">
        <f t="shared" ca="1" si="142"/>
        <v>5976</v>
      </c>
      <c r="P9146">
        <v>192.16800000000001</v>
      </c>
      <c r="Q9146" s="1">
        <v>1.9652997685185185E-2</v>
      </c>
      <c r="S9146">
        <v>9146</v>
      </c>
    </row>
    <row r="9147" spans="1:19">
      <c r="A9147">
        <v>3757.9969299999998</v>
      </c>
      <c r="B9147">
        <v>192.16800000000001</v>
      </c>
      <c r="C9147">
        <v>192.16800000000001</v>
      </c>
      <c r="D9147" s="1">
        <v>1.9652997685185185E-2</v>
      </c>
      <c r="O9147">
        <f t="shared" ca="1" si="142"/>
        <v>5187</v>
      </c>
      <c r="P9147">
        <v>192.16800000000001</v>
      </c>
      <c r="Q9147" s="1">
        <v>1.9652997685185185E-2</v>
      </c>
      <c r="S9147">
        <v>9147</v>
      </c>
    </row>
    <row r="9148" spans="1:19">
      <c r="A9148">
        <v>3758.4325979999999</v>
      </c>
      <c r="B9148">
        <v>192.16800000000001</v>
      </c>
      <c r="C9148">
        <v>192.16800000000001</v>
      </c>
      <c r="D9148" s="1">
        <v>1.9658043981481483E-2</v>
      </c>
      <c r="O9148">
        <f t="shared" ca="1" si="142"/>
        <v>1056</v>
      </c>
      <c r="P9148">
        <v>192.16800000000001</v>
      </c>
      <c r="Q9148" s="1">
        <v>1.9658043981481483E-2</v>
      </c>
      <c r="S9148">
        <v>9148</v>
      </c>
    </row>
    <row r="9149" spans="1:19">
      <c r="A9149">
        <v>3758.4336079999998</v>
      </c>
      <c r="B9149">
        <v>192.16800000000001</v>
      </c>
      <c r="C9149">
        <v>192.16800000000001</v>
      </c>
      <c r="D9149" s="1">
        <v>1.9658055555555557E-2</v>
      </c>
      <c r="O9149">
        <f t="shared" ca="1" si="142"/>
        <v>8553</v>
      </c>
      <c r="P9149">
        <v>192.16800000000001</v>
      </c>
      <c r="Q9149" s="1">
        <v>1.9658055555555557E-2</v>
      </c>
      <c r="S9149">
        <v>9149</v>
      </c>
    </row>
    <row r="9150" spans="1:19">
      <c r="A9150">
        <v>3758.4344270000001</v>
      </c>
      <c r="B9150">
        <v>192.16800000000001</v>
      </c>
      <c r="C9150">
        <v>192.16800000000001</v>
      </c>
      <c r="D9150" s="1">
        <v>1.9658067129629631E-2</v>
      </c>
      <c r="O9150">
        <f t="shared" ca="1" si="142"/>
        <v>4855</v>
      </c>
      <c r="P9150">
        <v>192.16800000000001</v>
      </c>
      <c r="Q9150" s="1">
        <v>1.9658067129629631E-2</v>
      </c>
      <c r="S9150">
        <v>9150</v>
      </c>
    </row>
    <row r="9151" spans="1:19">
      <c r="A9151">
        <v>3758.435395</v>
      </c>
      <c r="B9151">
        <v>192.16800000000001</v>
      </c>
      <c r="C9151">
        <v>192.16800000000001</v>
      </c>
      <c r="D9151" s="1">
        <v>1.9658078703703702E-2</v>
      </c>
      <c r="O9151">
        <f t="shared" ca="1" si="142"/>
        <v>7192</v>
      </c>
      <c r="P9151">
        <v>192.16800000000001</v>
      </c>
      <c r="Q9151" s="1">
        <v>1.9658078703703702E-2</v>
      </c>
      <c r="S9151">
        <v>9151</v>
      </c>
    </row>
    <row r="9152" spans="1:19">
      <c r="A9152">
        <v>3758.4363290000001</v>
      </c>
      <c r="B9152">
        <v>192.16800000000001</v>
      </c>
      <c r="C9152">
        <v>192.16800000000001</v>
      </c>
      <c r="D9152" s="1">
        <v>1.9658090277777776E-2</v>
      </c>
      <c r="O9152">
        <f t="shared" ca="1" si="142"/>
        <v>5352</v>
      </c>
      <c r="P9152">
        <v>192.16800000000001</v>
      </c>
      <c r="Q9152" s="1">
        <v>1.9658090277777776E-2</v>
      </c>
      <c r="S9152">
        <v>9152</v>
      </c>
    </row>
    <row r="9153" spans="1:19">
      <c r="A9153">
        <v>3758.4373030000002</v>
      </c>
      <c r="B9153">
        <v>192.16800000000001</v>
      </c>
      <c r="C9153">
        <v>192.16800000000001</v>
      </c>
      <c r="D9153" s="1">
        <v>1.9658101851851854E-2</v>
      </c>
      <c r="O9153">
        <f t="shared" ca="1" si="142"/>
        <v>3169</v>
      </c>
      <c r="P9153">
        <v>192.16800000000001</v>
      </c>
      <c r="Q9153" s="1">
        <v>1.9658101851851854E-2</v>
      </c>
      <c r="S9153">
        <v>9153</v>
      </c>
    </row>
    <row r="9154" spans="1:19">
      <c r="A9154">
        <v>3758.4381370000001</v>
      </c>
      <c r="B9154">
        <v>192.16800000000001</v>
      </c>
      <c r="C9154">
        <v>192.16800000000001</v>
      </c>
      <c r="D9154" s="1">
        <v>1.9658101851851854E-2</v>
      </c>
      <c r="O9154">
        <f t="shared" ref="O9154:O9217" ca="1" si="143">RANDBETWEEN(0,10000)</f>
        <v>2301</v>
      </c>
      <c r="P9154">
        <v>192.16800000000001</v>
      </c>
      <c r="Q9154" s="1">
        <v>1.9658101851851854E-2</v>
      </c>
      <c r="S9154">
        <v>9154</v>
      </c>
    </row>
    <row r="9155" spans="1:19">
      <c r="A9155">
        <v>3758.439108</v>
      </c>
      <c r="B9155">
        <v>192.16800000000001</v>
      </c>
      <c r="C9155">
        <v>192.16800000000001</v>
      </c>
      <c r="D9155" s="1">
        <v>1.9658113425925928E-2</v>
      </c>
      <c r="O9155">
        <f t="shared" ca="1" si="143"/>
        <v>2816</v>
      </c>
      <c r="P9155">
        <v>192.16800000000001</v>
      </c>
      <c r="Q9155" s="1">
        <v>1.9658113425925928E-2</v>
      </c>
      <c r="S9155">
        <v>9155</v>
      </c>
    </row>
    <row r="9156" spans="1:19">
      <c r="A9156">
        <v>3759.1926819999999</v>
      </c>
      <c r="B9156">
        <v>192.16800000000001</v>
      </c>
      <c r="C9156">
        <v>192.16800000000001</v>
      </c>
      <c r="D9156" s="1">
        <v>1.9666840277777778E-2</v>
      </c>
      <c r="O9156">
        <f t="shared" ca="1" si="143"/>
        <v>893</v>
      </c>
      <c r="P9156">
        <v>192.16800000000001</v>
      </c>
      <c r="Q9156" s="1">
        <v>1.9666840277777778E-2</v>
      </c>
      <c r="S9156">
        <v>9156</v>
      </c>
    </row>
    <row r="9157" spans="1:19">
      <c r="A9157">
        <v>3759.1929049999999</v>
      </c>
      <c r="B9157">
        <v>192.16800000000001</v>
      </c>
      <c r="C9157">
        <v>192.16800000000001</v>
      </c>
      <c r="D9157" s="1">
        <v>1.9666840277777778E-2</v>
      </c>
      <c r="O9157">
        <f t="shared" ca="1" si="143"/>
        <v>3825</v>
      </c>
      <c r="P9157">
        <v>192.16800000000001</v>
      </c>
      <c r="Q9157" s="1">
        <v>1.9666840277777778E-2</v>
      </c>
      <c r="S9157">
        <v>9157</v>
      </c>
    </row>
    <row r="9158" spans="1:19">
      <c r="A9158">
        <v>3760.20057</v>
      </c>
      <c r="B9158">
        <v>192.16800000000001</v>
      </c>
      <c r="C9158">
        <v>192.16800000000001</v>
      </c>
      <c r="D9158" s="1">
        <v>1.9678506944444445E-2</v>
      </c>
      <c r="O9158">
        <f t="shared" ca="1" si="143"/>
        <v>1237</v>
      </c>
      <c r="P9158">
        <v>192.16800000000001</v>
      </c>
      <c r="Q9158" s="1">
        <v>1.9678506944444445E-2</v>
      </c>
      <c r="S9158">
        <v>9158</v>
      </c>
    </row>
    <row r="9159" spans="1:19">
      <c r="A9159">
        <v>3760.2007910000002</v>
      </c>
      <c r="B9159">
        <v>192.16800000000001</v>
      </c>
      <c r="C9159">
        <v>192.16800000000001</v>
      </c>
      <c r="D9159" s="1">
        <v>1.9678506944444445E-2</v>
      </c>
      <c r="O9159">
        <f t="shared" ca="1" si="143"/>
        <v>4180</v>
      </c>
      <c r="P9159">
        <v>192.16800000000001</v>
      </c>
      <c r="Q9159" s="1">
        <v>1.9678506944444445E-2</v>
      </c>
      <c r="S9159">
        <v>9159</v>
      </c>
    </row>
    <row r="9160" spans="1:19">
      <c r="A9160">
        <v>3761.20858</v>
      </c>
      <c r="B9160">
        <v>192.16800000000001</v>
      </c>
      <c r="C9160">
        <v>192.16800000000001</v>
      </c>
      <c r="D9160" s="1">
        <v>1.9690173611111111E-2</v>
      </c>
      <c r="O9160">
        <f t="shared" ca="1" si="143"/>
        <v>6451</v>
      </c>
      <c r="P9160">
        <v>192.16800000000001</v>
      </c>
      <c r="Q9160" s="1">
        <v>1.9690173611111111E-2</v>
      </c>
      <c r="S9160">
        <v>9160</v>
      </c>
    </row>
    <row r="9161" spans="1:19">
      <c r="A9161">
        <v>3761.2088090000002</v>
      </c>
      <c r="B9161">
        <v>192.16800000000001</v>
      </c>
      <c r="C9161">
        <v>192.16800000000001</v>
      </c>
      <c r="D9161" s="1">
        <v>1.9690173611111111E-2</v>
      </c>
      <c r="O9161">
        <f t="shared" ca="1" si="143"/>
        <v>3575</v>
      </c>
      <c r="P9161">
        <v>192.16800000000001</v>
      </c>
      <c r="Q9161" s="1">
        <v>1.9690173611111111E-2</v>
      </c>
      <c r="S9161">
        <v>9161</v>
      </c>
    </row>
    <row r="9162" spans="1:19">
      <c r="A9162">
        <v>3762.2165839999998</v>
      </c>
      <c r="B9162">
        <v>192.16800000000001</v>
      </c>
      <c r="C9162">
        <v>192.16800000000001</v>
      </c>
      <c r="D9162" s="1">
        <v>1.9701840277777778E-2</v>
      </c>
      <c r="O9162">
        <f t="shared" ca="1" si="143"/>
        <v>3338</v>
      </c>
      <c r="P9162">
        <v>192.16800000000001</v>
      </c>
      <c r="Q9162" s="1">
        <v>1.9701840277777778E-2</v>
      </c>
      <c r="S9162">
        <v>9162</v>
      </c>
    </row>
    <row r="9163" spans="1:19">
      <c r="A9163">
        <v>3762.2167960000002</v>
      </c>
      <c r="B9163">
        <v>192.16800000000001</v>
      </c>
      <c r="C9163">
        <v>192.16800000000001</v>
      </c>
      <c r="D9163" s="1">
        <v>1.9701840277777778E-2</v>
      </c>
      <c r="O9163">
        <f t="shared" ca="1" si="143"/>
        <v>9959</v>
      </c>
      <c r="P9163">
        <v>192.16800000000001</v>
      </c>
      <c r="Q9163" s="1">
        <v>1.9701840277777778E-2</v>
      </c>
      <c r="S9163">
        <v>9163</v>
      </c>
    </row>
    <row r="9164" spans="1:19">
      <c r="A9164">
        <v>3762.993911</v>
      </c>
      <c r="B9164">
        <v>192.16800000000001</v>
      </c>
      <c r="C9164">
        <v>192.16800000000001</v>
      </c>
      <c r="D9164" s="1">
        <v>1.9710833333333334E-2</v>
      </c>
      <c r="O9164">
        <f t="shared" ca="1" si="143"/>
        <v>7142</v>
      </c>
      <c r="P9164">
        <v>192.16800000000001</v>
      </c>
      <c r="Q9164" s="1">
        <v>1.9710833333333334E-2</v>
      </c>
      <c r="S9164">
        <v>9164</v>
      </c>
    </row>
    <row r="9165" spans="1:19">
      <c r="A9165">
        <v>3762.9939800000002</v>
      </c>
      <c r="B9165">
        <v>192.16800000000001</v>
      </c>
      <c r="C9165">
        <v>192.16800000000001</v>
      </c>
      <c r="D9165" s="1">
        <v>1.9710833333333334E-2</v>
      </c>
      <c r="O9165">
        <f t="shared" ca="1" si="143"/>
        <v>3476</v>
      </c>
      <c r="P9165">
        <v>192.16800000000001</v>
      </c>
      <c r="Q9165" s="1">
        <v>1.9710833333333334E-2</v>
      </c>
      <c r="S9165">
        <v>9165</v>
      </c>
    </row>
    <row r="9166" spans="1:19">
      <c r="A9166">
        <v>3762.9945929999999</v>
      </c>
      <c r="B9166">
        <v>192.16800000000001</v>
      </c>
      <c r="C9166">
        <v>192.16800000000001</v>
      </c>
      <c r="D9166" s="1">
        <v>1.9710844907407408E-2</v>
      </c>
      <c r="O9166">
        <f t="shared" ca="1" si="143"/>
        <v>9687</v>
      </c>
      <c r="P9166">
        <v>192.16800000000001</v>
      </c>
      <c r="Q9166" s="1">
        <v>1.9710844907407408E-2</v>
      </c>
      <c r="S9166">
        <v>9166</v>
      </c>
    </row>
    <row r="9167" spans="1:19">
      <c r="A9167">
        <v>3762.9948169999998</v>
      </c>
      <c r="B9167">
        <v>192.16800000000001</v>
      </c>
      <c r="C9167">
        <v>192.16800000000001</v>
      </c>
      <c r="D9167" s="1">
        <v>1.9710844907407408E-2</v>
      </c>
      <c r="O9167">
        <f t="shared" ca="1" si="143"/>
        <v>564</v>
      </c>
      <c r="P9167">
        <v>192.16800000000001</v>
      </c>
      <c r="Q9167" s="1">
        <v>1.9710844907407408E-2</v>
      </c>
      <c r="S9167">
        <v>9167</v>
      </c>
    </row>
    <row r="9168" spans="1:19">
      <c r="A9168">
        <v>3764.0005740000001</v>
      </c>
      <c r="B9168">
        <v>192.16800000000001</v>
      </c>
      <c r="C9168">
        <v>192.16800000000001</v>
      </c>
      <c r="D9168" s="1">
        <v>1.9722488425925926E-2</v>
      </c>
      <c r="O9168">
        <f t="shared" ca="1" si="143"/>
        <v>60</v>
      </c>
      <c r="P9168">
        <v>192.16800000000001</v>
      </c>
      <c r="Q9168" s="1">
        <v>1.9722488425925926E-2</v>
      </c>
      <c r="S9168">
        <v>9168</v>
      </c>
    </row>
    <row r="9169" spans="1:19">
      <c r="A9169">
        <v>3764.000783</v>
      </c>
      <c r="B9169">
        <v>192.16800000000001</v>
      </c>
      <c r="C9169">
        <v>192.16800000000001</v>
      </c>
      <c r="D9169" s="1">
        <v>1.9722488425925926E-2</v>
      </c>
      <c r="O9169">
        <f t="shared" ca="1" si="143"/>
        <v>5583</v>
      </c>
      <c r="P9169">
        <v>192.16800000000001</v>
      </c>
      <c r="Q9169" s="1">
        <v>1.9722488425925926E-2</v>
      </c>
      <c r="S9169">
        <v>9169</v>
      </c>
    </row>
    <row r="9170" spans="1:19">
      <c r="A9170">
        <v>3764.3252440000001</v>
      </c>
      <c r="B9170">
        <v>91.177999999999997</v>
      </c>
      <c r="C9170">
        <v>192.16800000000001</v>
      </c>
      <c r="D9170" s="1">
        <v>1.9726238425925923E-2</v>
      </c>
      <c r="O9170">
        <f t="shared" ca="1" si="143"/>
        <v>340</v>
      </c>
      <c r="P9170">
        <v>192.16800000000001</v>
      </c>
      <c r="Q9170" s="1">
        <v>1.9726238425925923E-2</v>
      </c>
      <c r="S9170">
        <v>9170</v>
      </c>
    </row>
    <row r="9171" spans="1:19">
      <c r="A9171">
        <v>3764.3253840000002</v>
      </c>
      <c r="B9171">
        <v>192.16800000000001</v>
      </c>
      <c r="C9171">
        <v>192.16800000000001</v>
      </c>
      <c r="D9171" s="1">
        <v>1.9726249999999997E-2</v>
      </c>
      <c r="O9171">
        <f t="shared" ca="1" si="143"/>
        <v>3594</v>
      </c>
      <c r="P9171">
        <v>192.16800000000001</v>
      </c>
      <c r="Q9171" s="1">
        <v>1.9726249999999997E-2</v>
      </c>
      <c r="S9171">
        <v>9171</v>
      </c>
    </row>
    <row r="9172" spans="1:19">
      <c r="A9172">
        <v>3765.080571</v>
      </c>
      <c r="B9172">
        <v>192.16800000000001</v>
      </c>
      <c r="C9172">
        <v>192.16800000000001</v>
      </c>
      <c r="D9172" s="1">
        <v>1.9734988425925925E-2</v>
      </c>
      <c r="O9172">
        <f t="shared" ca="1" si="143"/>
        <v>5961</v>
      </c>
      <c r="P9172">
        <v>192.16800000000001</v>
      </c>
      <c r="Q9172" s="1">
        <v>1.9734988425925925E-2</v>
      </c>
      <c r="S9172">
        <v>9172</v>
      </c>
    </row>
    <row r="9173" spans="1:19">
      <c r="A9173">
        <v>3765.080794</v>
      </c>
      <c r="B9173">
        <v>192.16800000000001</v>
      </c>
      <c r="C9173">
        <v>192.16800000000001</v>
      </c>
      <c r="D9173" s="1">
        <v>1.9734988425925925E-2</v>
      </c>
      <c r="O9173">
        <f t="shared" ca="1" si="143"/>
        <v>2291</v>
      </c>
      <c r="P9173">
        <v>192.16800000000001</v>
      </c>
      <c r="Q9173" s="1">
        <v>1.9734988425925925E-2</v>
      </c>
      <c r="S9173">
        <v>9173</v>
      </c>
    </row>
    <row r="9174" spans="1:19">
      <c r="A9174">
        <v>3766.0885880000001</v>
      </c>
      <c r="B9174">
        <v>192.16800000000001</v>
      </c>
      <c r="C9174">
        <v>192.16800000000001</v>
      </c>
      <c r="D9174" s="1">
        <v>1.9746655092592592E-2</v>
      </c>
      <c r="O9174">
        <f t="shared" ca="1" si="143"/>
        <v>2827</v>
      </c>
      <c r="P9174">
        <v>192.16800000000001</v>
      </c>
      <c r="Q9174" s="1">
        <v>1.9746655092592592E-2</v>
      </c>
      <c r="S9174">
        <v>9174</v>
      </c>
    </row>
    <row r="9175" spans="1:19">
      <c r="A9175">
        <v>3766.0888140000002</v>
      </c>
      <c r="B9175">
        <v>192.16800000000001</v>
      </c>
      <c r="C9175">
        <v>192.16800000000001</v>
      </c>
      <c r="D9175" s="1">
        <v>1.9746655092592592E-2</v>
      </c>
      <c r="O9175">
        <f t="shared" ca="1" si="143"/>
        <v>5910</v>
      </c>
      <c r="P9175">
        <v>192.16800000000001</v>
      </c>
      <c r="Q9175" s="1">
        <v>1.9746655092592592E-2</v>
      </c>
      <c r="S9175">
        <v>9175</v>
      </c>
    </row>
    <row r="9176" spans="1:19">
      <c r="A9176">
        <v>3767.0965740000001</v>
      </c>
      <c r="B9176">
        <v>192.16800000000001</v>
      </c>
      <c r="C9176">
        <v>192.16800000000001</v>
      </c>
      <c r="D9176" s="1">
        <v>1.9758321759259258E-2</v>
      </c>
      <c r="O9176">
        <f t="shared" ca="1" si="143"/>
        <v>7679</v>
      </c>
      <c r="P9176">
        <v>192.16800000000001</v>
      </c>
      <c r="Q9176" s="1">
        <v>1.9758321759259258E-2</v>
      </c>
      <c r="S9176">
        <v>9176</v>
      </c>
    </row>
    <row r="9177" spans="1:19">
      <c r="A9177">
        <v>3767.0968069999999</v>
      </c>
      <c r="B9177">
        <v>192.16800000000001</v>
      </c>
      <c r="C9177">
        <v>192.16800000000001</v>
      </c>
      <c r="D9177" s="1">
        <v>1.9758321759259258E-2</v>
      </c>
      <c r="O9177">
        <f t="shared" ca="1" si="143"/>
        <v>1974</v>
      </c>
      <c r="P9177">
        <v>192.16800000000001</v>
      </c>
      <c r="Q9177" s="1">
        <v>1.9758321759259258E-2</v>
      </c>
      <c r="S9177">
        <v>9177</v>
      </c>
    </row>
    <row r="9178" spans="1:19">
      <c r="A9178">
        <v>3768.1045829999998</v>
      </c>
      <c r="B9178">
        <v>192.16800000000001</v>
      </c>
      <c r="C9178">
        <v>192.16800000000001</v>
      </c>
      <c r="D9178" s="1">
        <v>1.9769988425925925E-2</v>
      </c>
      <c r="O9178">
        <f t="shared" ca="1" si="143"/>
        <v>214</v>
      </c>
      <c r="P9178">
        <v>192.16800000000001</v>
      </c>
      <c r="Q9178" s="1">
        <v>1.9769988425925925E-2</v>
      </c>
      <c r="S9178">
        <v>9178</v>
      </c>
    </row>
    <row r="9179" spans="1:19">
      <c r="A9179">
        <v>3768.1047939999999</v>
      </c>
      <c r="B9179">
        <v>192.16800000000001</v>
      </c>
      <c r="C9179">
        <v>192.16800000000001</v>
      </c>
      <c r="D9179" s="1">
        <v>1.9769988425925925E-2</v>
      </c>
      <c r="O9179">
        <f t="shared" ca="1" si="143"/>
        <v>4724</v>
      </c>
      <c r="P9179">
        <v>192.16800000000001</v>
      </c>
      <c r="Q9179" s="1">
        <v>1.9769988425925925E-2</v>
      </c>
      <c r="S9179">
        <v>9179</v>
      </c>
    </row>
    <row r="9180" spans="1:19">
      <c r="A9180">
        <v>3769.112572</v>
      </c>
      <c r="B9180">
        <v>192.16800000000001</v>
      </c>
      <c r="C9180">
        <v>192.16800000000001</v>
      </c>
      <c r="D9180" s="1">
        <v>1.9781655092592592E-2</v>
      </c>
      <c r="O9180">
        <f t="shared" ca="1" si="143"/>
        <v>8906</v>
      </c>
      <c r="P9180">
        <v>192.16800000000001</v>
      </c>
      <c r="Q9180" s="1">
        <v>1.9781655092592592E-2</v>
      </c>
      <c r="S9180">
        <v>9180</v>
      </c>
    </row>
    <row r="9181" spans="1:19">
      <c r="A9181">
        <v>3769.112787</v>
      </c>
      <c r="B9181">
        <v>192.16800000000001</v>
      </c>
      <c r="C9181">
        <v>192.16800000000001</v>
      </c>
      <c r="D9181" s="1">
        <v>1.9781655092592592E-2</v>
      </c>
      <c r="O9181">
        <f t="shared" ca="1" si="143"/>
        <v>9883</v>
      </c>
      <c r="P9181">
        <v>192.16800000000001</v>
      </c>
      <c r="Q9181" s="1">
        <v>1.9781655092592592E-2</v>
      </c>
      <c r="S9181">
        <v>9181</v>
      </c>
    </row>
    <row r="9182" spans="1:19">
      <c r="A9182">
        <v>3769.303985</v>
      </c>
      <c r="B9182">
        <v>192.16800000000001</v>
      </c>
      <c r="C9182">
        <v>192.16800000000001</v>
      </c>
      <c r="D9182" s="1">
        <v>1.9783865740740741E-2</v>
      </c>
      <c r="O9182">
        <f t="shared" ca="1" si="143"/>
        <v>3667</v>
      </c>
      <c r="P9182">
        <v>192.16800000000001</v>
      </c>
      <c r="Q9182" s="1">
        <v>1.9783865740740741E-2</v>
      </c>
      <c r="S9182">
        <v>9182</v>
      </c>
    </row>
    <row r="9183" spans="1:19">
      <c r="A9183">
        <v>3769.3040569999998</v>
      </c>
      <c r="B9183">
        <v>192.16800000000001</v>
      </c>
      <c r="C9183">
        <v>192.16800000000001</v>
      </c>
      <c r="D9183" s="1">
        <v>1.9783865740740741E-2</v>
      </c>
      <c r="O9183">
        <f t="shared" ca="1" si="143"/>
        <v>8996</v>
      </c>
      <c r="P9183">
        <v>192.16800000000001</v>
      </c>
      <c r="Q9183" s="1">
        <v>1.9783865740740741E-2</v>
      </c>
      <c r="S9183">
        <v>9183</v>
      </c>
    </row>
    <row r="9184" spans="1:19">
      <c r="A9184">
        <v>3770.056572</v>
      </c>
      <c r="B9184">
        <v>192.16800000000001</v>
      </c>
      <c r="C9184">
        <v>192.16800000000001</v>
      </c>
      <c r="D9184" s="1">
        <v>1.979258101851852E-2</v>
      </c>
      <c r="O9184">
        <f t="shared" ca="1" si="143"/>
        <v>329</v>
      </c>
      <c r="P9184">
        <v>192.16800000000001</v>
      </c>
      <c r="Q9184" s="1">
        <v>1.979258101851852E-2</v>
      </c>
      <c r="S9184">
        <v>9184</v>
      </c>
    </row>
    <row r="9185" spans="1:19">
      <c r="A9185">
        <v>3770.056799</v>
      </c>
      <c r="B9185">
        <v>192.16800000000001</v>
      </c>
      <c r="C9185">
        <v>192.16800000000001</v>
      </c>
      <c r="D9185" s="1">
        <v>1.979258101851852E-2</v>
      </c>
      <c r="O9185">
        <f t="shared" ca="1" si="143"/>
        <v>6676</v>
      </c>
      <c r="P9185">
        <v>192.16800000000001</v>
      </c>
      <c r="Q9185" s="1">
        <v>1.979258101851852E-2</v>
      </c>
      <c r="S9185">
        <v>9185</v>
      </c>
    </row>
    <row r="9186" spans="1:19">
      <c r="A9186">
        <v>3771.0645810000001</v>
      </c>
      <c r="B9186">
        <v>192.16800000000001</v>
      </c>
      <c r="C9186">
        <v>192.16800000000001</v>
      </c>
      <c r="D9186" s="1">
        <v>1.9804247685185187E-2</v>
      </c>
      <c r="O9186">
        <f t="shared" ca="1" si="143"/>
        <v>4446</v>
      </c>
      <c r="P9186">
        <v>192.16800000000001</v>
      </c>
      <c r="Q9186" s="1">
        <v>1.9804247685185187E-2</v>
      </c>
      <c r="S9186">
        <v>9186</v>
      </c>
    </row>
    <row r="9187" spans="1:19">
      <c r="A9187">
        <v>3771.0648030000002</v>
      </c>
      <c r="B9187">
        <v>192.16800000000001</v>
      </c>
      <c r="C9187">
        <v>192.16800000000001</v>
      </c>
      <c r="D9187" s="1">
        <v>1.9804247685185187E-2</v>
      </c>
      <c r="O9187">
        <f t="shared" ca="1" si="143"/>
        <v>9113</v>
      </c>
      <c r="P9187">
        <v>192.16800000000001</v>
      </c>
      <c r="Q9187" s="1">
        <v>1.9804247685185187E-2</v>
      </c>
      <c r="S9187">
        <v>9187</v>
      </c>
    </row>
    <row r="9188" spans="1:19">
      <c r="A9188">
        <v>3772.0725889999999</v>
      </c>
      <c r="B9188">
        <v>192.16800000000001</v>
      </c>
      <c r="C9188">
        <v>192.16800000000001</v>
      </c>
      <c r="D9188" s="1">
        <v>1.9815914351851854E-2</v>
      </c>
      <c r="O9188">
        <f t="shared" ca="1" si="143"/>
        <v>7521</v>
      </c>
      <c r="P9188">
        <v>192.16800000000001</v>
      </c>
      <c r="Q9188" s="1">
        <v>1.9815914351851854E-2</v>
      </c>
      <c r="S9188">
        <v>9188</v>
      </c>
    </row>
    <row r="9189" spans="1:19">
      <c r="A9189">
        <v>3772.0728049999998</v>
      </c>
      <c r="B9189">
        <v>192.16800000000001</v>
      </c>
      <c r="C9189">
        <v>192.16800000000001</v>
      </c>
      <c r="D9189" s="1">
        <v>1.9815914351851854E-2</v>
      </c>
      <c r="O9189">
        <f t="shared" ca="1" si="143"/>
        <v>7145</v>
      </c>
      <c r="P9189">
        <v>192.16800000000001</v>
      </c>
      <c r="Q9189" s="1">
        <v>1.9815914351851854E-2</v>
      </c>
      <c r="S9189">
        <v>9189</v>
      </c>
    </row>
    <row r="9190" spans="1:19">
      <c r="A9190">
        <v>3773.0805730000002</v>
      </c>
      <c r="B9190">
        <v>192.16800000000001</v>
      </c>
      <c r="C9190">
        <v>192.16800000000001</v>
      </c>
      <c r="D9190" s="1">
        <v>1.982758101851852E-2</v>
      </c>
      <c r="O9190">
        <f t="shared" ca="1" si="143"/>
        <v>768</v>
      </c>
      <c r="P9190">
        <v>192.16800000000001</v>
      </c>
      <c r="Q9190" s="1">
        <v>1.982758101851852E-2</v>
      </c>
      <c r="S9190">
        <v>9190</v>
      </c>
    </row>
    <row r="9191" spans="1:19">
      <c r="A9191">
        <v>3773.080794</v>
      </c>
      <c r="B9191">
        <v>192.16800000000001</v>
      </c>
      <c r="C9191">
        <v>192.16800000000001</v>
      </c>
      <c r="D9191" s="1">
        <v>1.982758101851852E-2</v>
      </c>
      <c r="O9191">
        <f t="shared" ca="1" si="143"/>
        <v>3145</v>
      </c>
      <c r="P9191">
        <v>192.16800000000001</v>
      </c>
      <c r="Q9191" s="1">
        <v>1.982758101851852E-2</v>
      </c>
      <c r="S9191">
        <v>9191</v>
      </c>
    </row>
    <row r="9192" spans="1:19">
      <c r="A9192">
        <v>3774.088589</v>
      </c>
      <c r="B9192">
        <v>192.16800000000001</v>
      </c>
      <c r="C9192">
        <v>192.16800000000001</v>
      </c>
      <c r="D9192" s="1">
        <v>1.9839247685185187E-2</v>
      </c>
      <c r="O9192">
        <f t="shared" ca="1" si="143"/>
        <v>9360</v>
      </c>
      <c r="P9192">
        <v>192.16800000000001</v>
      </c>
      <c r="Q9192" s="1">
        <v>1.9839247685185187E-2</v>
      </c>
      <c r="S9192">
        <v>9192</v>
      </c>
    </row>
    <row r="9193" spans="1:19">
      <c r="A9193">
        <v>3774.0888060000002</v>
      </c>
      <c r="B9193">
        <v>192.16800000000001</v>
      </c>
      <c r="C9193">
        <v>192.16800000000001</v>
      </c>
      <c r="D9193" s="1">
        <v>1.9839247685185187E-2</v>
      </c>
      <c r="O9193">
        <f t="shared" ca="1" si="143"/>
        <v>1775</v>
      </c>
      <c r="P9193">
        <v>192.16800000000001</v>
      </c>
      <c r="Q9193" s="1">
        <v>1.9839247685185187E-2</v>
      </c>
      <c r="S9193">
        <v>9193</v>
      </c>
    </row>
    <row r="9194" spans="1:19">
      <c r="A9194">
        <v>3775.096681</v>
      </c>
      <c r="B9194">
        <v>192.16800000000001</v>
      </c>
      <c r="C9194">
        <v>192.16800000000001</v>
      </c>
      <c r="D9194" s="1">
        <v>1.9850914351851854E-2</v>
      </c>
      <c r="O9194">
        <f t="shared" ca="1" si="143"/>
        <v>3022</v>
      </c>
      <c r="P9194">
        <v>192.16800000000001</v>
      </c>
      <c r="Q9194" s="1">
        <v>1.9850914351851854E-2</v>
      </c>
      <c r="S9194">
        <v>9194</v>
      </c>
    </row>
    <row r="9195" spans="1:19">
      <c r="A9195">
        <v>3775.0969060000002</v>
      </c>
      <c r="B9195">
        <v>192.16800000000001</v>
      </c>
      <c r="C9195">
        <v>192.16800000000001</v>
      </c>
      <c r="D9195" s="1">
        <v>1.9850914351851854E-2</v>
      </c>
      <c r="O9195">
        <f t="shared" ca="1" si="143"/>
        <v>9658</v>
      </c>
      <c r="P9195">
        <v>192.16800000000001</v>
      </c>
      <c r="Q9195" s="1">
        <v>1.9850914351851854E-2</v>
      </c>
      <c r="S9195">
        <v>9195</v>
      </c>
    </row>
    <row r="9196" spans="1:19">
      <c r="A9196">
        <v>3776.1045840000002</v>
      </c>
      <c r="B9196">
        <v>192.16800000000001</v>
      </c>
      <c r="C9196">
        <v>192.16800000000001</v>
      </c>
      <c r="D9196" s="1">
        <v>1.9862581018518521E-2</v>
      </c>
      <c r="O9196">
        <f t="shared" ca="1" si="143"/>
        <v>5785</v>
      </c>
      <c r="P9196">
        <v>192.16800000000001</v>
      </c>
      <c r="Q9196" s="1">
        <v>1.9862581018518521E-2</v>
      </c>
      <c r="S9196">
        <v>9196</v>
      </c>
    </row>
    <row r="9197" spans="1:19">
      <c r="A9197">
        <v>3776.1048049999999</v>
      </c>
      <c r="B9197">
        <v>192.16800000000001</v>
      </c>
      <c r="C9197">
        <v>192.16800000000001</v>
      </c>
      <c r="D9197" s="1">
        <v>1.9862581018518521E-2</v>
      </c>
      <c r="O9197">
        <f t="shared" ca="1" si="143"/>
        <v>5955</v>
      </c>
      <c r="P9197">
        <v>192.16800000000001</v>
      </c>
      <c r="Q9197" s="1">
        <v>1.9862581018518521E-2</v>
      </c>
      <c r="S9197">
        <v>9197</v>
      </c>
    </row>
    <row r="9198" spans="1:19">
      <c r="A9198">
        <v>3777.112572</v>
      </c>
      <c r="B9198">
        <v>192.16800000000001</v>
      </c>
      <c r="C9198">
        <v>192.16800000000001</v>
      </c>
      <c r="D9198" s="1">
        <v>1.9874247685185188E-2</v>
      </c>
      <c r="O9198">
        <f t="shared" ca="1" si="143"/>
        <v>7700</v>
      </c>
      <c r="P9198">
        <v>192.16800000000001</v>
      </c>
      <c r="Q9198" s="1">
        <v>1.9874247685185188E-2</v>
      </c>
      <c r="S9198">
        <v>9198</v>
      </c>
    </row>
    <row r="9199" spans="1:19">
      <c r="A9199">
        <v>3777.1127980000001</v>
      </c>
      <c r="B9199">
        <v>192.16800000000001</v>
      </c>
      <c r="C9199">
        <v>192.16800000000001</v>
      </c>
      <c r="D9199" s="1">
        <v>1.9874247685185188E-2</v>
      </c>
      <c r="O9199">
        <f t="shared" ca="1" si="143"/>
        <v>7867</v>
      </c>
      <c r="P9199">
        <v>192.16800000000001</v>
      </c>
      <c r="Q9199" s="1">
        <v>1.9874247685185188E-2</v>
      </c>
      <c r="S9199">
        <v>9199</v>
      </c>
    </row>
    <row r="9200" spans="1:19">
      <c r="A9200">
        <v>3778.1205759999998</v>
      </c>
      <c r="B9200">
        <v>192.16800000000001</v>
      </c>
      <c r="C9200">
        <v>192.16800000000001</v>
      </c>
      <c r="D9200" s="1">
        <v>1.9885914351851854E-2</v>
      </c>
      <c r="O9200">
        <f t="shared" ca="1" si="143"/>
        <v>5608</v>
      </c>
      <c r="P9200">
        <v>192.16800000000001</v>
      </c>
      <c r="Q9200" s="1">
        <v>1.9885914351851854E-2</v>
      </c>
      <c r="S9200">
        <v>9200</v>
      </c>
    </row>
    <row r="9201" spans="1:19">
      <c r="A9201">
        <v>3778.120786</v>
      </c>
      <c r="B9201">
        <v>192.16800000000001</v>
      </c>
      <c r="C9201">
        <v>192.16800000000001</v>
      </c>
      <c r="D9201" s="1">
        <v>1.9885914351851854E-2</v>
      </c>
      <c r="O9201">
        <f t="shared" ca="1" si="143"/>
        <v>6565</v>
      </c>
      <c r="P9201">
        <v>192.16800000000001</v>
      </c>
      <c r="Q9201" s="1">
        <v>1.9885914351851854E-2</v>
      </c>
      <c r="S9201">
        <v>9201</v>
      </c>
    </row>
    <row r="9202" spans="1:19">
      <c r="A9202">
        <v>3779.1285779999998</v>
      </c>
      <c r="B9202">
        <v>192.16800000000001</v>
      </c>
      <c r="C9202">
        <v>192.16800000000001</v>
      </c>
      <c r="D9202" s="1">
        <v>1.9897581018518521E-2</v>
      </c>
      <c r="O9202">
        <f t="shared" ca="1" si="143"/>
        <v>1612</v>
      </c>
      <c r="P9202">
        <v>192.16800000000001</v>
      </c>
      <c r="Q9202" s="1">
        <v>1.9897581018518521E-2</v>
      </c>
      <c r="S9202">
        <v>9202</v>
      </c>
    </row>
    <row r="9203" spans="1:19">
      <c r="A9203">
        <v>3779.1288079999999</v>
      </c>
      <c r="B9203">
        <v>192.16800000000001</v>
      </c>
      <c r="C9203">
        <v>192.16800000000001</v>
      </c>
      <c r="D9203" s="1">
        <v>1.9897581018518521E-2</v>
      </c>
      <c r="O9203">
        <f t="shared" ca="1" si="143"/>
        <v>6394</v>
      </c>
      <c r="P9203">
        <v>192.16800000000001</v>
      </c>
      <c r="Q9203" s="1">
        <v>1.9897581018518521E-2</v>
      </c>
      <c r="S9203">
        <v>9203</v>
      </c>
    </row>
    <row r="9204" spans="1:19">
      <c r="A9204">
        <v>3780.1365820000001</v>
      </c>
      <c r="B9204">
        <v>192.16800000000001</v>
      </c>
      <c r="C9204">
        <v>192.16800000000001</v>
      </c>
      <c r="D9204" s="1">
        <v>1.9909247685185184E-2</v>
      </c>
      <c r="O9204">
        <f t="shared" ca="1" si="143"/>
        <v>3454</v>
      </c>
      <c r="P9204">
        <v>192.16800000000001</v>
      </c>
      <c r="Q9204" s="1">
        <v>1.9909247685185184E-2</v>
      </c>
      <c r="S9204">
        <v>9204</v>
      </c>
    </row>
    <row r="9205" spans="1:19">
      <c r="A9205">
        <v>3780.1368040000002</v>
      </c>
      <c r="B9205">
        <v>192.16800000000001</v>
      </c>
      <c r="C9205">
        <v>192.16800000000001</v>
      </c>
      <c r="D9205" s="1">
        <v>1.9909247685185184E-2</v>
      </c>
      <c r="O9205">
        <f t="shared" ca="1" si="143"/>
        <v>1005</v>
      </c>
      <c r="P9205">
        <v>192.16800000000001</v>
      </c>
      <c r="Q9205" s="1">
        <v>1.9909247685185184E-2</v>
      </c>
      <c r="S9205">
        <v>9205</v>
      </c>
    </row>
    <row r="9206" spans="1:19">
      <c r="A9206">
        <v>3781.1445789999998</v>
      </c>
      <c r="B9206">
        <v>192.16800000000001</v>
      </c>
      <c r="C9206">
        <v>192.16800000000001</v>
      </c>
      <c r="D9206" s="1">
        <v>1.9920914351851851E-2</v>
      </c>
      <c r="O9206">
        <f t="shared" ca="1" si="143"/>
        <v>462</v>
      </c>
      <c r="P9206">
        <v>192.16800000000001</v>
      </c>
      <c r="Q9206" s="1">
        <v>1.9920914351851851E-2</v>
      </c>
      <c r="S9206">
        <v>9206</v>
      </c>
    </row>
    <row r="9207" spans="1:19">
      <c r="A9207">
        <v>3781.1448049999999</v>
      </c>
      <c r="B9207">
        <v>192.16800000000001</v>
      </c>
      <c r="C9207">
        <v>192.16800000000001</v>
      </c>
      <c r="D9207" s="1">
        <v>1.9920914351851851E-2</v>
      </c>
      <c r="O9207">
        <f t="shared" ca="1" si="143"/>
        <v>6287</v>
      </c>
      <c r="P9207">
        <v>192.16800000000001</v>
      </c>
      <c r="Q9207" s="1">
        <v>1.9920914351851851E-2</v>
      </c>
      <c r="S9207">
        <v>9207</v>
      </c>
    </row>
    <row r="9208" spans="1:19">
      <c r="A9208">
        <v>3782.152583</v>
      </c>
      <c r="B9208">
        <v>192.16800000000001</v>
      </c>
      <c r="C9208">
        <v>192.16800000000001</v>
      </c>
      <c r="D9208" s="1">
        <v>1.9932581018518518E-2</v>
      </c>
      <c r="O9208">
        <f t="shared" ca="1" si="143"/>
        <v>7420</v>
      </c>
      <c r="P9208">
        <v>192.16800000000001</v>
      </c>
      <c r="Q9208" s="1">
        <v>1.9932581018518518E-2</v>
      </c>
      <c r="S9208">
        <v>9208</v>
      </c>
    </row>
    <row r="9209" spans="1:19">
      <c r="A9209">
        <v>3782.1527970000002</v>
      </c>
      <c r="B9209">
        <v>192.16800000000001</v>
      </c>
      <c r="C9209">
        <v>192.16800000000001</v>
      </c>
      <c r="D9209" s="1">
        <v>1.9932581018518518E-2</v>
      </c>
      <c r="O9209">
        <f t="shared" ca="1" si="143"/>
        <v>1881</v>
      </c>
      <c r="P9209">
        <v>192.16800000000001</v>
      </c>
      <c r="Q9209" s="1">
        <v>1.9932581018518518E-2</v>
      </c>
      <c r="S9209">
        <v>9209</v>
      </c>
    </row>
    <row r="9210" spans="1:19">
      <c r="A9210">
        <v>3783.1605730000001</v>
      </c>
      <c r="B9210">
        <v>192.16800000000001</v>
      </c>
      <c r="C9210">
        <v>192.16800000000001</v>
      </c>
      <c r="D9210" s="1">
        <v>1.9944247685185185E-2</v>
      </c>
      <c r="O9210">
        <f t="shared" ca="1" si="143"/>
        <v>1618</v>
      </c>
      <c r="P9210">
        <v>192.16800000000001</v>
      </c>
      <c r="Q9210" s="1">
        <v>1.9944247685185185E-2</v>
      </c>
      <c r="S9210">
        <v>9210</v>
      </c>
    </row>
    <row r="9211" spans="1:19">
      <c r="A9211">
        <v>3783.1607899999999</v>
      </c>
      <c r="B9211">
        <v>192.16800000000001</v>
      </c>
      <c r="C9211">
        <v>192.16800000000001</v>
      </c>
      <c r="D9211" s="1">
        <v>1.9944247685185185E-2</v>
      </c>
      <c r="O9211">
        <f t="shared" ca="1" si="143"/>
        <v>4436</v>
      </c>
      <c r="P9211">
        <v>192.16800000000001</v>
      </c>
      <c r="Q9211" s="1">
        <v>1.9944247685185185E-2</v>
      </c>
      <c r="S9211">
        <v>9211</v>
      </c>
    </row>
    <row r="9212" spans="1:19">
      <c r="A9212">
        <v>3784.1685689999999</v>
      </c>
      <c r="B9212">
        <v>192.16800000000001</v>
      </c>
      <c r="C9212">
        <v>192.16800000000001</v>
      </c>
      <c r="D9212" s="1">
        <v>1.9955914351851851E-2</v>
      </c>
      <c r="O9212">
        <f t="shared" ca="1" si="143"/>
        <v>9308</v>
      </c>
      <c r="P9212">
        <v>192.16800000000001</v>
      </c>
      <c r="Q9212" s="1">
        <v>1.9955914351851851E-2</v>
      </c>
      <c r="S9212">
        <v>9212</v>
      </c>
    </row>
    <row r="9213" spans="1:19">
      <c r="A9213">
        <v>3784.1687780000002</v>
      </c>
      <c r="B9213">
        <v>192.16800000000001</v>
      </c>
      <c r="C9213">
        <v>192.16800000000001</v>
      </c>
      <c r="D9213" s="1">
        <v>1.9955914351851851E-2</v>
      </c>
      <c r="O9213">
        <f t="shared" ca="1" si="143"/>
        <v>3613</v>
      </c>
      <c r="P9213">
        <v>192.16800000000001</v>
      </c>
      <c r="Q9213" s="1">
        <v>1.9955914351851851E-2</v>
      </c>
      <c r="S9213">
        <v>9213</v>
      </c>
    </row>
    <row r="9214" spans="1:19">
      <c r="A9214">
        <v>3785.1765620000001</v>
      </c>
      <c r="B9214">
        <v>192.16800000000001</v>
      </c>
      <c r="C9214">
        <v>192.16800000000001</v>
      </c>
      <c r="D9214" s="1">
        <v>1.9967581018518518E-2</v>
      </c>
      <c r="O9214">
        <f t="shared" ca="1" si="143"/>
        <v>9139</v>
      </c>
      <c r="P9214">
        <v>192.16800000000001</v>
      </c>
      <c r="Q9214" s="1">
        <v>1.9967581018518518E-2</v>
      </c>
      <c r="S9214">
        <v>9214</v>
      </c>
    </row>
    <row r="9215" spans="1:19">
      <c r="A9215">
        <v>3785.1768029999998</v>
      </c>
      <c r="B9215">
        <v>192.16800000000001</v>
      </c>
      <c r="C9215">
        <v>192.16800000000001</v>
      </c>
      <c r="D9215" s="1">
        <v>1.9967581018518518E-2</v>
      </c>
      <c r="O9215">
        <f t="shared" ca="1" si="143"/>
        <v>4616</v>
      </c>
      <c r="P9215">
        <v>192.16800000000001</v>
      </c>
      <c r="Q9215" s="1">
        <v>1.9967581018518518E-2</v>
      </c>
      <c r="S9215">
        <v>9215</v>
      </c>
    </row>
    <row r="9216" spans="1:19">
      <c r="A9216">
        <v>3786.1845779999999</v>
      </c>
      <c r="B9216">
        <v>192.16800000000001</v>
      </c>
      <c r="C9216">
        <v>192.16800000000001</v>
      </c>
      <c r="D9216" s="1">
        <v>1.9979247685185185E-2</v>
      </c>
      <c r="O9216">
        <f t="shared" ca="1" si="143"/>
        <v>8804</v>
      </c>
      <c r="P9216">
        <v>192.16800000000001</v>
      </c>
      <c r="Q9216" s="1">
        <v>1.9979247685185185E-2</v>
      </c>
      <c r="S9216">
        <v>9216</v>
      </c>
    </row>
    <row r="9217" spans="1:19">
      <c r="A9217">
        <v>3786.1848020000002</v>
      </c>
      <c r="B9217">
        <v>192.16800000000001</v>
      </c>
      <c r="C9217">
        <v>192.16800000000001</v>
      </c>
      <c r="D9217" s="1">
        <v>1.9979247685185185E-2</v>
      </c>
      <c r="O9217">
        <f t="shared" ca="1" si="143"/>
        <v>8526</v>
      </c>
      <c r="P9217">
        <v>192.16800000000001</v>
      </c>
      <c r="Q9217" s="1">
        <v>1.9979247685185185E-2</v>
      </c>
      <c r="S9217">
        <v>9217</v>
      </c>
    </row>
    <row r="9218" spans="1:19">
      <c r="A9218">
        <v>3787.1925580000002</v>
      </c>
      <c r="B9218">
        <v>192.16800000000001</v>
      </c>
      <c r="C9218">
        <v>192.16800000000001</v>
      </c>
      <c r="D9218" s="1">
        <v>1.9990914351851852E-2</v>
      </c>
      <c r="O9218">
        <f t="shared" ref="O9218:O9281" ca="1" si="144">RANDBETWEEN(0,10000)</f>
        <v>5805</v>
      </c>
      <c r="P9218">
        <v>192.16800000000001</v>
      </c>
      <c r="Q9218" s="1">
        <v>1.9990914351851852E-2</v>
      </c>
      <c r="S9218">
        <v>9218</v>
      </c>
    </row>
    <row r="9219" spans="1:19">
      <c r="A9219">
        <v>3787.1927719999999</v>
      </c>
      <c r="B9219">
        <v>192.16800000000001</v>
      </c>
      <c r="C9219">
        <v>192.16800000000001</v>
      </c>
      <c r="D9219" s="1">
        <v>1.9990914351851852E-2</v>
      </c>
      <c r="O9219">
        <f t="shared" ca="1" si="144"/>
        <v>1833</v>
      </c>
      <c r="P9219">
        <v>192.16800000000001</v>
      </c>
      <c r="Q9219" s="1">
        <v>1.9990914351851852E-2</v>
      </c>
      <c r="S9219">
        <v>9219</v>
      </c>
    </row>
    <row r="9220" spans="1:19">
      <c r="A9220">
        <v>3788.20057</v>
      </c>
      <c r="B9220">
        <v>192.16800000000001</v>
      </c>
      <c r="C9220">
        <v>192.16800000000001</v>
      </c>
      <c r="D9220" s="1">
        <v>2.0002581018518518E-2</v>
      </c>
      <c r="O9220">
        <f t="shared" ca="1" si="144"/>
        <v>7470</v>
      </c>
      <c r="P9220">
        <v>192.16800000000001</v>
      </c>
      <c r="Q9220" s="1">
        <v>2.0002581018518518E-2</v>
      </c>
      <c r="S9220">
        <v>9220</v>
      </c>
    </row>
    <row r="9221" spans="1:19">
      <c r="A9221">
        <v>3788.200781</v>
      </c>
      <c r="B9221">
        <v>192.16800000000001</v>
      </c>
      <c r="C9221">
        <v>192.16800000000001</v>
      </c>
      <c r="D9221" s="1">
        <v>2.0002581018518518E-2</v>
      </c>
      <c r="O9221">
        <f t="shared" ca="1" si="144"/>
        <v>7932</v>
      </c>
      <c r="P9221">
        <v>192.16800000000001</v>
      </c>
      <c r="Q9221" s="1">
        <v>2.0002581018518518E-2</v>
      </c>
      <c r="S9221">
        <v>9221</v>
      </c>
    </row>
    <row r="9222" spans="1:19">
      <c r="A9222">
        <v>3788.3568449999998</v>
      </c>
      <c r="B9222">
        <v>192.16800000000001</v>
      </c>
      <c r="C9222">
        <v>192.16800000000001</v>
      </c>
      <c r="D9222" s="1">
        <v>2.0004386574074075E-2</v>
      </c>
      <c r="O9222">
        <f t="shared" ca="1" si="144"/>
        <v>1143</v>
      </c>
      <c r="P9222">
        <v>192.16800000000001</v>
      </c>
      <c r="Q9222" s="1">
        <v>2.0004386574074075E-2</v>
      </c>
      <c r="S9222">
        <v>9222</v>
      </c>
    </row>
    <row r="9223" spans="1:19">
      <c r="A9223">
        <v>3788.3576979999998</v>
      </c>
      <c r="B9223">
        <v>192.16800000000001</v>
      </c>
      <c r="C9223">
        <v>192.16800000000001</v>
      </c>
      <c r="D9223" s="1">
        <v>2.000439814814815E-2</v>
      </c>
      <c r="O9223">
        <f t="shared" ca="1" si="144"/>
        <v>3438</v>
      </c>
      <c r="P9223">
        <v>192.16800000000001</v>
      </c>
      <c r="Q9223" s="1">
        <v>2.000439814814815E-2</v>
      </c>
      <c r="S9223">
        <v>9223</v>
      </c>
    </row>
    <row r="9224" spans="1:19">
      <c r="A9224">
        <v>3788.3587750000002</v>
      </c>
      <c r="B9224">
        <v>192.16800000000001</v>
      </c>
      <c r="C9224">
        <v>192.16800000000001</v>
      </c>
      <c r="D9224" s="1">
        <v>2.000440972222222E-2</v>
      </c>
      <c r="O9224">
        <f t="shared" ca="1" si="144"/>
        <v>3993</v>
      </c>
      <c r="P9224">
        <v>192.16800000000001</v>
      </c>
      <c r="Q9224" s="1">
        <v>2.000440972222222E-2</v>
      </c>
      <c r="S9224">
        <v>9224</v>
      </c>
    </row>
    <row r="9225" spans="1:19">
      <c r="A9225">
        <v>3788.3596109999999</v>
      </c>
      <c r="B9225">
        <v>192.16800000000001</v>
      </c>
      <c r="C9225">
        <v>192.16800000000001</v>
      </c>
      <c r="D9225" s="1">
        <v>2.0004421296296294E-2</v>
      </c>
      <c r="O9225">
        <f t="shared" ca="1" si="144"/>
        <v>5626</v>
      </c>
      <c r="P9225">
        <v>192.16800000000001</v>
      </c>
      <c r="Q9225" s="1">
        <v>2.0004421296296294E-2</v>
      </c>
      <c r="S9225">
        <v>9225</v>
      </c>
    </row>
    <row r="9226" spans="1:19">
      <c r="A9226">
        <v>3788.3605889999999</v>
      </c>
      <c r="B9226">
        <v>192.16800000000001</v>
      </c>
      <c r="C9226">
        <v>192.16800000000001</v>
      </c>
      <c r="D9226" s="1">
        <v>2.0004432870370372E-2</v>
      </c>
      <c r="O9226">
        <f t="shared" ca="1" si="144"/>
        <v>9567</v>
      </c>
      <c r="P9226">
        <v>192.16800000000001</v>
      </c>
      <c r="Q9226" s="1">
        <v>2.0004432870370372E-2</v>
      </c>
      <c r="S9226">
        <v>9226</v>
      </c>
    </row>
    <row r="9227" spans="1:19">
      <c r="A9227">
        <v>3788.3614170000001</v>
      </c>
      <c r="B9227">
        <v>192.16800000000001</v>
      </c>
      <c r="C9227">
        <v>192.16800000000001</v>
      </c>
      <c r="D9227" s="1">
        <v>2.0004444444444446E-2</v>
      </c>
      <c r="O9227">
        <f t="shared" ca="1" si="144"/>
        <v>708</v>
      </c>
      <c r="P9227">
        <v>192.16800000000001</v>
      </c>
      <c r="Q9227" s="1">
        <v>2.0004444444444446E-2</v>
      </c>
      <c r="S9227">
        <v>9227</v>
      </c>
    </row>
    <row r="9228" spans="1:19">
      <c r="A9228">
        <v>3788.3622369999998</v>
      </c>
      <c r="B9228">
        <v>192.16800000000001</v>
      </c>
      <c r="C9228">
        <v>192.16800000000001</v>
      </c>
      <c r="D9228" s="1">
        <v>2.0004444444444446E-2</v>
      </c>
      <c r="O9228">
        <f t="shared" ca="1" si="144"/>
        <v>9833</v>
      </c>
      <c r="P9228">
        <v>192.16800000000001</v>
      </c>
      <c r="Q9228" s="1">
        <v>2.0004444444444446E-2</v>
      </c>
      <c r="S9228">
        <v>9228</v>
      </c>
    </row>
    <row r="9229" spans="1:19">
      <c r="A9229">
        <v>3788.3632040000002</v>
      </c>
      <c r="B9229">
        <v>192.16800000000001</v>
      </c>
      <c r="C9229">
        <v>192.16800000000001</v>
      </c>
      <c r="D9229" s="1">
        <v>2.000445601851852E-2</v>
      </c>
      <c r="O9229">
        <f t="shared" ca="1" si="144"/>
        <v>4548</v>
      </c>
      <c r="P9229">
        <v>192.16800000000001</v>
      </c>
      <c r="Q9229" s="1">
        <v>2.000445601851852E-2</v>
      </c>
      <c r="S9229">
        <v>9229</v>
      </c>
    </row>
    <row r="9230" spans="1:19">
      <c r="A9230">
        <v>3789.1166939999998</v>
      </c>
      <c r="B9230">
        <v>192.16800000000001</v>
      </c>
      <c r="C9230">
        <v>192.16800000000001</v>
      </c>
      <c r="D9230" s="1">
        <v>2.001318287037037E-2</v>
      </c>
      <c r="O9230">
        <f t="shared" ca="1" si="144"/>
        <v>6306</v>
      </c>
      <c r="P9230">
        <v>192.16800000000001</v>
      </c>
      <c r="Q9230" s="1">
        <v>2.001318287037037E-2</v>
      </c>
      <c r="S9230">
        <v>9230</v>
      </c>
    </row>
    <row r="9231" spans="1:19">
      <c r="A9231">
        <v>3789.116927</v>
      </c>
      <c r="B9231">
        <v>192.16800000000001</v>
      </c>
      <c r="C9231">
        <v>192.16800000000001</v>
      </c>
      <c r="D9231" s="1">
        <v>2.001318287037037E-2</v>
      </c>
      <c r="O9231">
        <f t="shared" ca="1" si="144"/>
        <v>6608</v>
      </c>
      <c r="P9231">
        <v>192.16800000000001</v>
      </c>
      <c r="Q9231" s="1">
        <v>2.001318287037037E-2</v>
      </c>
      <c r="S9231">
        <v>9231</v>
      </c>
    </row>
    <row r="9232" spans="1:19">
      <c r="A9232">
        <v>3790.1245739999999</v>
      </c>
      <c r="B9232">
        <v>192.16800000000001</v>
      </c>
      <c r="C9232">
        <v>192.16800000000001</v>
      </c>
      <c r="D9232" s="1">
        <v>2.0024849537037034E-2</v>
      </c>
      <c r="O9232">
        <f t="shared" ca="1" si="144"/>
        <v>7197</v>
      </c>
      <c r="P9232">
        <v>192.16800000000001</v>
      </c>
      <c r="Q9232" s="1">
        <v>2.0024849537037034E-2</v>
      </c>
      <c r="S9232">
        <v>9232</v>
      </c>
    </row>
    <row r="9233" spans="1:19">
      <c r="A9233">
        <v>3790.1247920000001</v>
      </c>
      <c r="B9233">
        <v>192.16800000000001</v>
      </c>
      <c r="C9233">
        <v>192.16800000000001</v>
      </c>
      <c r="D9233" s="1">
        <v>2.0024849537037034E-2</v>
      </c>
      <c r="O9233">
        <f t="shared" ca="1" si="144"/>
        <v>2361</v>
      </c>
      <c r="P9233">
        <v>192.16800000000001</v>
      </c>
      <c r="Q9233" s="1">
        <v>2.0024849537037034E-2</v>
      </c>
      <c r="S9233">
        <v>9233</v>
      </c>
    </row>
    <row r="9234" spans="1:19">
      <c r="A9234">
        <v>3791.132584</v>
      </c>
      <c r="B9234">
        <v>192.16800000000001</v>
      </c>
      <c r="C9234">
        <v>192.16800000000001</v>
      </c>
      <c r="D9234" s="1">
        <v>2.00365162037037E-2</v>
      </c>
      <c r="O9234">
        <f t="shared" ca="1" si="144"/>
        <v>8238</v>
      </c>
      <c r="P9234">
        <v>192.16800000000001</v>
      </c>
      <c r="Q9234" s="1">
        <v>2.00365162037037E-2</v>
      </c>
      <c r="S9234">
        <v>9234</v>
      </c>
    </row>
    <row r="9235" spans="1:19">
      <c r="A9235">
        <v>3791.1328060000001</v>
      </c>
      <c r="B9235">
        <v>192.16800000000001</v>
      </c>
      <c r="C9235">
        <v>192.16800000000001</v>
      </c>
      <c r="D9235" s="1">
        <v>2.00365162037037E-2</v>
      </c>
      <c r="O9235">
        <f t="shared" ca="1" si="144"/>
        <v>1941</v>
      </c>
      <c r="P9235">
        <v>192.16800000000001</v>
      </c>
      <c r="Q9235" s="1">
        <v>2.00365162037037E-2</v>
      </c>
      <c r="S9235">
        <v>9235</v>
      </c>
    </row>
    <row r="9236" spans="1:19">
      <c r="A9236">
        <v>3792.1405869999999</v>
      </c>
      <c r="B9236">
        <v>192.16800000000001</v>
      </c>
      <c r="C9236">
        <v>192.16800000000001</v>
      </c>
      <c r="D9236" s="1">
        <v>2.0048182870370367E-2</v>
      </c>
      <c r="O9236">
        <f t="shared" ca="1" si="144"/>
        <v>2868</v>
      </c>
      <c r="P9236">
        <v>192.16800000000001</v>
      </c>
      <c r="Q9236" s="1">
        <v>2.0048182870370367E-2</v>
      </c>
      <c r="S9236">
        <v>9236</v>
      </c>
    </row>
    <row r="9237" spans="1:19">
      <c r="A9237">
        <v>3792.1408139999999</v>
      </c>
      <c r="B9237">
        <v>192.16800000000001</v>
      </c>
      <c r="C9237">
        <v>192.16800000000001</v>
      </c>
      <c r="D9237" s="1">
        <v>2.0048182870370367E-2</v>
      </c>
      <c r="O9237">
        <f t="shared" ca="1" si="144"/>
        <v>6805</v>
      </c>
      <c r="P9237">
        <v>192.16800000000001</v>
      </c>
      <c r="Q9237" s="1">
        <v>2.0048182870370367E-2</v>
      </c>
      <c r="S9237">
        <v>9237</v>
      </c>
    </row>
    <row r="9238" spans="1:19">
      <c r="A9238">
        <v>3793.148576</v>
      </c>
      <c r="B9238">
        <v>192.16800000000001</v>
      </c>
      <c r="C9238">
        <v>192.16800000000001</v>
      </c>
      <c r="D9238" s="1">
        <v>2.0059849537037037E-2</v>
      </c>
      <c r="O9238">
        <f t="shared" ca="1" si="144"/>
        <v>6554</v>
      </c>
      <c r="P9238">
        <v>192.16800000000001</v>
      </c>
      <c r="Q9238" s="1">
        <v>2.0059849537037037E-2</v>
      </c>
      <c r="S9238">
        <v>9238</v>
      </c>
    </row>
    <row r="9239" spans="1:19">
      <c r="A9239">
        <v>3793.1487900000002</v>
      </c>
      <c r="B9239">
        <v>192.16800000000001</v>
      </c>
      <c r="C9239">
        <v>192.16800000000001</v>
      </c>
      <c r="D9239" s="1">
        <v>2.0059849537037037E-2</v>
      </c>
      <c r="O9239">
        <f t="shared" ca="1" si="144"/>
        <v>4115</v>
      </c>
      <c r="P9239">
        <v>192.16800000000001</v>
      </c>
      <c r="Q9239" s="1">
        <v>2.0059849537037037E-2</v>
      </c>
      <c r="S9239">
        <v>9239</v>
      </c>
    </row>
    <row r="9240" spans="1:19">
      <c r="A9240">
        <v>3794.1565759999999</v>
      </c>
      <c r="B9240">
        <v>192.16800000000001</v>
      </c>
      <c r="C9240">
        <v>192.16800000000001</v>
      </c>
      <c r="D9240" s="1">
        <v>2.0071516203703704E-2</v>
      </c>
      <c r="O9240">
        <f t="shared" ca="1" si="144"/>
        <v>3460</v>
      </c>
      <c r="P9240">
        <v>192.16800000000001</v>
      </c>
      <c r="Q9240" s="1">
        <v>2.0071516203703704E-2</v>
      </c>
      <c r="S9240">
        <v>9240</v>
      </c>
    </row>
    <row r="9241" spans="1:19">
      <c r="A9241">
        <v>3794.1567949999999</v>
      </c>
      <c r="B9241">
        <v>192.16800000000001</v>
      </c>
      <c r="C9241">
        <v>192.16800000000001</v>
      </c>
      <c r="D9241" s="1">
        <v>2.0071516203703704E-2</v>
      </c>
      <c r="O9241">
        <f t="shared" ca="1" si="144"/>
        <v>4266</v>
      </c>
      <c r="P9241">
        <v>192.16800000000001</v>
      </c>
      <c r="Q9241" s="1">
        <v>2.0071516203703704E-2</v>
      </c>
      <c r="S9241">
        <v>9241</v>
      </c>
    </row>
    <row r="9242" spans="1:19">
      <c r="A9242">
        <v>3795.164573</v>
      </c>
      <c r="B9242">
        <v>192.16800000000001</v>
      </c>
      <c r="C9242">
        <v>192.16800000000001</v>
      </c>
      <c r="D9242" s="1">
        <v>2.0083182870370371E-2</v>
      </c>
      <c r="O9242">
        <f t="shared" ca="1" si="144"/>
        <v>8856</v>
      </c>
      <c r="P9242">
        <v>192.16800000000001</v>
      </c>
      <c r="Q9242" s="1">
        <v>2.0083182870370371E-2</v>
      </c>
      <c r="S9242">
        <v>9242</v>
      </c>
    </row>
    <row r="9243" spans="1:19">
      <c r="A9243">
        <v>3795.1647889999999</v>
      </c>
      <c r="B9243">
        <v>192.16800000000001</v>
      </c>
      <c r="C9243">
        <v>192.16800000000001</v>
      </c>
      <c r="D9243" s="1">
        <v>2.0083182870370371E-2</v>
      </c>
      <c r="O9243">
        <f t="shared" ca="1" si="144"/>
        <v>9411</v>
      </c>
      <c r="P9243">
        <v>192.16800000000001</v>
      </c>
      <c r="Q9243" s="1">
        <v>2.0083182870370371E-2</v>
      </c>
      <c r="S9243">
        <v>9243</v>
      </c>
    </row>
    <row r="9244" spans="1:19">
      <c r="A9244">
        <v>3796.1725820000001</v>
      </c>
      <c r="B9244">
        <v>192.16800000000001</v>
      </c>
      <c r="C9244">
        <v>192.16800000000001</v>
      </c>
      <c r="D9244" s="1">
        <v>2.0094849537037038E-2</v>
      </c>
      <c r="O9244">
        <f t="shared" ca="1" si="144"/>
        <v>3086</v>
      </c>
      <c r="P9244">
        <v>192.16800000000001</v>
      </c>
      <c r="Q9244" s="1">
        <v>2.0094849537037038E-2</v>
      </c>
      <c r="S9244">
        <v>9244</v>
      </c>
    </row>
    <row r="9245" spans="1:19">
      <c r="A9245">
        <v>3796.1727989999999</v>
      </c>
      <c r="B9245">
        <v>192.16800000000001</v>
      </c>
      <c r="C9245">
        <v>192.16800000000001</v>
      </c>
      <c r="D9245" s="1">
        <v>2.0094849537037038E-2</v>
      </c>
      <c r="O9245">
        <f t="shared" ca="1" si="144"/>
        <v>3611</v>
      </c>
      <c r="P9245">
        <v>192.16800000000001</v>
      </c>
      <c r="Q9245" s="1">
        <v>2.0094849537037038E-2</v>
      </c>
      <c r="S9245">
        <v>9245</v>
      </c>
    </row>
    <row r="9246" spans="1:19">
      <c r="A9246">
        <v>3797.18057</v>
      </c>
      <c r="B9246">
        <v>192.16800000000001</v>
      </c>
      <c r="C9246">
        <v>192.16800000000001</v>
      </c>
      <c r="D9246" s="1">
        <v>2.0106516203703705E-2</v>
      </c>
      <c r="O9246">
        <f t="shared" ca="1" si="144"/>
        <v>4424</v>
      </c>
      <c r="P9246">
        <v>192.16800000000001</v>
      </c>
      <c r="Q9246" s="1">
        <v>2.0106516203703705E-2</v>
      </c>
      <c r="S9246">
        <v>9246</v>
      </c>
    </row>
    <row r="9247" spans="1:19">
      <c r="A9247">
        <v>3797.1807960000001</v>
      </c>
      <c r="B9247">
        <v>192.16800000000001</v>
      </c>
      <c r="C9247">
        <v>192.16800000000001</v>
      </c>
      <c r="D9247" s="1">
        <v>2.0106516203703705E-2</v>
      </c>
      <c r="O9247">
        <f t="shared" ca="1" si="144"/>
        <v>3527</v>
      </c>
      <c r="P9247">
        <v>192.16800000000001</v>
      </c>
      <c r="Q9247" s="1">
        <v>2.0106516203703705E-2</v>
      </c>
      <c r="S9247">
        <v>9247</v>
      </c>
    </row>
    <row r="9248" spans="1:19">
      <c r="A9248">
        <v>3798.1885699999998</v>
      </c>
      <c r="B9248">
        <v>192.16800000000001</v>
      </c>
      <c r="C9248">
        <v>192.16800000000001</v>
      </c>
      <c r="D9248" s="1">
        <v>2.0118182870370371E-2</v>
      </c>
      <c r="O9248">
        <f t="shared" ca="1" si="144"/>
        <v>8688</v>
      </c>
      <c r="P9248">
        <v>192.16800000000001</v>
      </c>
      <c r="Q9248" s="1">
        <v>2.0118182870370371E-2</v>
      </c>
      <c r="S9248">
        <v>9248</v>
      </c>
    </row>
    <row r="9249" spans="1:19">
      <c r="A9249">
        <v>3798.1887830000001</v>
      </c>
      <c r="B9249">
        <v>192.16800000000001</v>
      </c>
      <c r="C9249">
        <v>192.16800000000001</v>
      </c>
      <c r="D9249" s="1">
        <v>2.0118182870370371E-2</v>
      </c>
      <c r="O9249">
        <f t="shared" ca="1" si="144"/>
        <v>3313</v>
      </c>
      <c r="P9249">
        <v>192.16800000000001</v>
      </c>
      <c r="Q9249" s="1">
        <v>2.0118182870370371E-2</v>
      </c>
      <c r="S9249">
        <v>9249</v>
      </c>
    </row>
    <row r="9250" spans="1:19">
      <c r="A9250">
        <v>3799.1965570000002</v>
      </c>
      <c r="B9250">
        <v>192.16800000000001</v>
      </c>
      <c r="C9250">
        <v>192.16800000000001</v>
      </c>
      <c r="D9250" s="1">
        <v>2.0129849537037038E-2</v>
      </c>
      <c r="O9250">
        <f t="shared" ca="1" si="144"/>
        <v>9008</v>
      </c>
      <c r="P9250">
        <v>192.16800000000001</v>
      </c>
      <c r="Q9250" s="1">
        <v>2.0129849537037038E-2</v>
      </c>
      <c r="S9250">
        <v>9250</v>
      </c>
    </row>
    <row r="9251" spans="1:19">
      <c r="A9251">
        <v>3799.1967709999999</v>
      </c>
      <c r="B9251">
        <v>192.16800000000001</v>
      </c>
      <c r="C9251">
        <v>192.16800000000001</v>
      </c>
      <c r="D9251" s="1">
        <v>2.0129849537037038E-2</v>
      </c>
      <c r="O9251">
        <f t="shared" ca="1" si="144"/>
        <v>6672</v>
      </c>
      <c r="P9251">
        <v>192.16800000000001</v>
      </c>
      <c r="Q9251" s="1">
        <v>2.0129849537037038E-2</v>
      </c>
      <c r="S9251">
        <v>9251</v>
      </c>
    </row>
    <row r="9252" spans="1:19">
      <c r="A9252">
        <v>3800.2046740000001</v>
      </c>
      <c r="B9252">
        <v>192.16800000000001</v>
      </c>
      <c r="C9252">
        <v>192.16800000000001</v>
      </c>
      <c r="D9252" s="1">
        <v>2.0141516203703705E-2</v>
      </c>
      <c r="O9252">
        <f t="shared" ca="1" si="144"/>
        <v>8372</v>
      </c>
      <c r="P9252">
        <v>192.16800000000001</v>
      </c>
      <c r="Q9252" s="1">
        <v>2.0141516203703705E-2</v>
      </c>
      <c r="S9252">
        <v>9252</v>
      </c>
    </row>
    <row r="9253" spans="1:19">
      <c r="A9253">
        <v>3800.2048850000001</v>
      </c>
      <c r="B9253">
        <v>192.16800000000001</v>
      </c>
      <c r="C9253">
        <v>192.16800000000001</v>
      </c>
      <c r="D9253" s="1">
        <v>2.0141516203703705E-2</v>
      </c>
      <c r="O9253">
        <f t="shared" ca="1" si="144"/>
        <v>6654</v>
      </c>
      <c r="P9253">
        <v>192.16800000000001</v>
      </c>
      <c r="Q9253" s="1">
        <v>2.0141516203703705E-2</v>
      </c>
      <c r="S9253">
        <v>9253</v>
      </c>
    </row>
    <row r="9254" spans="1:19">
      <c r="A9254">
        <v>3800.2668979999999</v>
      </c>
      <c r="B9254">
        <v>192.16800000000001</v>
      </c>
      <c r="C9254">
        <v>192.16800000000001</v>
      </c>
      <c r="D9254" s="1">
        <v>2.0142233796296295E-2</v>
      </c>
      <c r="O9254">
        <f t="shared" ca="1" si="144"/>
        <v>446</v>
      </c>
      <c r="P9254">
        <v>192.16800000000001</v>
      </c>
      <c r="Q9254" s="1">
        <v>2.0142233796296295E-2</v>
      </c>
      <c r="S9254">
        <v>9254</v>
      </c>
    </row>
    <row r="9255" spans="1:19">
      <c r="A9255">
        <v>3800.2669799999999</v>
      </c>
      <c r="B9255">
        <v>192.16800000000001</v>
      </c>
      <c r="C9255">
        <v>192.16800000000001</v>
      </c>
      <c r="D9255" s="1">
        <v>2.0142233796296295E-2</v>
      </c>
      <c r="O9255">
        <f t="shared" ca="1" si="144"/>
        <v>9765</v>
      </c>
      <c r="P9255">
        <v>192.16800000000001</v>
      </c>
      <c r="Q9255" s="1">
        <v>2.0142233796296295E-2</v>
      </c>
      <c r="S9255">
        <v>9255</v>
      </c>
    </row>
    <row r="9256" spans="1:19">
      <c r="A9256">
        <v>3800.2671759999998</v>
      </c>
      <c r="B9256">
        <v>192.16800000000001</v>
      </c>
      <c r="C9256">
        <v>192.16800000000001</v>
      </c>
      <c r="D9256" s="1">
        <v>2.0142233796296295E-2</v>
      </c>
      <c r="O9256">
        <f t="shared" ca="1" si="144"/>
        <v>4415</v>
      </c>
      <c r="P9256">
        <v>192.16800000000001</v>
      </c>
      <c r="Q9256" s="1">
        <v>2.0142233796296295E-2</v>
      </c>
      <c r="S9256">
        <v>9256</v>
      </c>
    </row>
    <row r="9257" spans="1:19">
      <c r="A9257">
        <v>3800.2672889999999</v>
      </c>
      <c r="B9257">
        <v>192.16800000000001</v>
      </c>
      <c r="C9257">
        <v>192.16800000000001</v>
      </c>
      <c r="D9257" s="1">
        <v>2.0142233796296295E-2</v>
      </c>
      <c r="O9257">
        <f t="shared" ca="1" si="144"/>
        <v>2137</v>
      </c>
      <c r="P9257">
        <v>192.16800000000001</v>
      </c>
      <c r="Q9257" s="1">
        <v>2.0142233796296295E-2</v>
      </c>
      <c r="S9257">
        <v>9257</v>
      </c>
    </row>
    <row r="9258" spans="1:19">
      <c r="A9258">
        <v>3800.2673869999999</v>
      </c>
      <c r="B9258">
        <v>192.16800000000001</v>
      </c>
      <c r="C9258">
        <v>192.16800000000001</v>
      </c>
      <c r="D9258" s="1">
        <v>2.0142245370370373E-2</v>
      </c>
      <c r="O9258">
        <f t="shared" ca="1" si="144"/>
        <v>1870</v>
      </c>
      <c r="P9258">
        <v>192.16800000000001</v>
      </c>
      <c r="Q9258" s="1">
        <v>2.0142245370370373E-2</v>
      </c>
      <c r="S9258">
        <v>9258</v>
      </c>
    </row>
    <row r="9259" spans="1:19">
      <c r="A9259">
        <v>3800.5144759999998</v>
      </c>
      <c r="B9259">
        <v>192.16800000000001</v>
      </c>
      <c r="C9259">
        <v>192.16800000000001</v>
      </c>
      <c r="D9259" s="1">
        <v>2.0145104166666667E-2</v>
      </c>
      <c r="O9259">
        <f t="shared" ca="1" si="144"/>
        <v>9921</v>
      </c>
      <c r="P9259">
        <v>192.16800000000001</v>
      </c>
      <c r="Q9259" s="1">
        <v>2.0145104166666667E-2</v>
      </c>
      <c r="S9259">
        <v>9259</v>
      </c>
    </row>
    <row r="9260" spans="1:19">
      <c r="A9260">
        <v>3800.5145710000002</v>
      </c>
      <c r="B9260">
        <v>192.16800000000001</v>
      </c>
      <c r="C9260">
        <v>192.16800000000001</v>
      </c>
      <c r="D9260" s="1">
        <v>2.0145104166666667E-2</v>
      </c>
      <c r="O9260">
        <f t="shared" ca="1" si="144"/>
        <v>6788</v>
      </c>
      <c r="P9260">
        <v>192.16800000000001</v>
      </c>
      <c r="Q9260" s="1">
        <v>2.0145104166666667E-2</v>
      </c>
      <c r="S9260">
        <v>9260</v>
      </c>
    </row>
    <row r="9261" spans="1:19">
      <c r="A9261">
        <v>3800.514987</v>
      </c>
      <c r="B9261">
        <v>192.16800000000001</v>
      </c>
      <c r="C9261">
        <v>192.16800000000001</v>
      </c>
      <c r="D9261" s="1">
        <v>2.0145104166666667E-2</v>
      </c>
      <c r="O9261">
        <f t="shared" ca="1" si="144"/>
        <v>9855</v>
      </c>
      <c r="P9261">
        <v>192.16800000000001</v>
      </c>
      <c r="Q9261" s="1">
        <v>2.0145104166666667E-2</v>
      </c>
      <c r="S9261">
        <v>9261</v>
      </c>
    </row>
    <row r="9262" spans="1:19">
      <c r="A9262">
        <v>3800.5151099999998</v>
      </c>
      <c r="B9262">
        <v>192.16800000000001</v>
      </c>
      <c r="C9262">
        <v>192.16800000000001</v>
      </c>
      <c r="D9262" s="1">
        <v>2.0145104166666667E-2</v>
      </c>
      <c r="O9262">
        <f t="shared" ca="1" si="144"/>
        <v>5172</v>
      </c>
      <c r="P9262">
        <v>192.16800000000001</v>
      </c>
      <c r="Q9262" s="1">
        <v>2.0145104166666667E-2</v>
      </c>
      <c r="S9262">
        <v>9262</v>
      </c>
    </row>
    <row r="9263" spans="1:19">
      <c r="A9263">
        <v>3800.5238960000001</v>
      </c>
      <c r="B9263">
        <v>192.16800000000001</v>
      </c>
      <c r="C9263">
        <v>192.16800000000001</v>
      </c>
      <c r="D9263" s="1">
        <v>2.0145208333333334E-2</v>
      </c>
      <c r="O9263">
        <f t="shared" ca="1" si="144"/>
        <v>9975</v>
      </c>
      <c r="P9263">
        <v>192.16800000000001</v>
      </c>
      <c r="Q9263" s="1">
        <v>2.0145208333333334E-2</v>
      </c>
      <c r="S9263">
        <v>9263</v>
      </c>
    </row>
    <row r="9264" spans="1:19">
      <c r="A9264">
        <v>3800.5239839999999</v>
      </c>
      <c r="B9264">
        <v>192.16800000000001</v>
      </c>
      <c r="C9264">
        <v>192.16800000000001</v>
      </c>
      <c r="D9264" s="1">
        <v>2.0145208333333334E-2</v>
      </c>
      <c r="O9264">
        <f t="shared" ca="1" si="144"/>
        <v>6881</v>
      </c>
      <c r="P9264">
        <v>192.16800000000001</v>
      </c>
      <c r="Q9264" s="1">
        <v>2.0145208333333334E-2</v>
      </c>
      <c r="S9264">
        <v>9264</v>
      </c>
    </row>
    <row r="9265" spans="1:19">
      <c r="A9265">
        <v>3800.5253400000001</v>
      </c>
      <c r="B9265">
        <v>192.16800000000001</v>
      </c>
      <c r="C9265">
        <v>192.16800000000001</v>
      </c>
      <c r="D9265" s="1">
        <v>2.0145231481481483E-2</v>
      </c>
      <c r="O9265">
        <f t="shared" ca="1" si="144"/>
        <v>1215</v>
      </c>
      <c r="P9265">
        <v>192.16800000000001</v>
      </c>
      <c r="Q9265" s="1">
        <v>2.0145231481481483E-2</v>
      </c>
      <c r="S9265">
        <v>9265</v>
      </c>
    </row>
    <row r="9266" spans="1:19">
      <c r="A9266">
        <v>3800.5651120000002</v>
      </c>
      <c r="B9266">
        <v>192.16800000000001</v>
      </c>
      <c r="C9266">
        <v>192.16800000000001</v>
      </c>
      <c r="D9266" s="1">
        <v>2.0145682870370371E-2</v>
      </c>
      <c r="O9266">
        <f t="shared" ca="1" si="144"/>
        <v>9027</v>
      </c>
      <c r="P9266">
        <v>192.16800000000001</v>
      </c>
      <c r="Q9266" s="1">
        <v>2.0145682870370371E-2</v>
      </c>
      <c r="S9266">
        <v>9266</v>
      </c>
    </row>
    <row r="9267" spans="1:19">
      <c r="A9267">
        <v>3801.0685960000001</v>
      </c>
      <c r="B9267">
        <v>192.16800000000001</v>
      </c>
      <c r="C9267">
        <v>192.16800000000001</v>
      </c>
      <c r="D9267" s="1">
        <v>2.0151516203703704E-2</v>
      </c>
      <c r="O9267">
        <f t="shared" ca="1" si="144"/>
        <v>5024</v>
      </c>
      <c r="P9267">
        <v>192.16800000000001</v>
      </c>
      <c r="Q9267" s="1">
        <v>2.0151516203703704E-2</v>
      </c>
      <c r="S9267">
        <v>9267</v>
      </c>
    </row>
    <row r="9268" spans="1:19">
      <c r="A9268">
        <v>3801.0688270000001</v>
      </c>
      <c r="B9268">
        <v>192.16800000000001</v>
      </c>
      <c r="C9268">
        <v>192.16800000000001</v>
      </c>
      <c r="D9268" s="1">
        <v>2.0151516203703704E-2</v>
      </c>
      <c r="O9268">
        <f t="shared" ca="1" si="144"/>
        <v>2930</v>
      </c>
      <c r="P9268">
        <v>192.16800000000001</v>
      </c>
      <c r="Q9268" s="1">
        <v>2.0151516203703704E-2</v>
      </c>
      <c r="S9268">
        <v>9268</v>
      </c>
    </row>
    <row r="9269" spans="1:19">
      <c r="A9269">
        <v>3802.0765780000002</v>
      </c>
      <c r="B9269">
        <v>192.16800000000001</v>
      </c>
      <c r="C9269">
        <v>192.16800000000001</v>
      </c>
      <c r="D9269" s="1">
        <v>2.0163182870370371E-2</v>
      </c>
      <c r="O9269">
        <f t="shared" ca="1" si="144"/>
        <v>3731</v>
      </c>
      <c r="P9269">
        <v>192.16800000000001</v>
      </c>
      <c r="Q9269" s="1">
        <v>2.0163182870370371E-2</v>
      </c>
      <c r="S9269">
        <v>9269</v>
      </c>
    </row>
    <row r="9270" spans="1:19">
      <c r="A9270">
        <v>3802.0767970000002</v>
      </c>
      <c r="B9270">
        <v>192.16800000000001</v>
      </c>
      <c r="C9270">
        <v>192.16800000000001</v>
      </c>
      <c r="D9270" s="1">
        <v>2.0163182870370371E-2</v>
      </c>
      <c r="O9270">
        <f t="shared" ca="1" si="144"/>
        <v>7202</v>
      </c>
      <c r="P9270">
        <v>192.16800000000001</v>
      </c>
      <c r="Q9270" s="1">
        <v>2.0163182870370371E-2</v>
      </c>
      <c r="S9270">
        <v>9270</v>
      </c>
    </row>
    <row r="9271" spans="1:19">
      <c r="A9271">
        <v>3803.0848270000001</v>
      </c>
      <c r="B9271">
        <v>192.16800000000001</v>
      </c>
      <c r="C9271">
        <v>192.16800000000001</v>
      </c>
      <c r="D9271" s="1">
        <v>2.0174849537037038E-2</v>
      </c>
      <c r="O9271">
        <f t="shared" ca="1" si="144"/>
        <v>9012</v>
      </c>
      <c r="P9271">
        <v>192.16800000000001</v>
      </c>
      <c r="Q9271" s="1">
        <v>2.0174849537037038E-2</v>
      </c>
      <c r="S9271">
        <v>9271</v>
      </c>
    </row>
    <row r="9272" spans="1:19">
      <c r="A9272">
        <v>3803.0850770000002</v>
      </c>
      <c r="B9272">
        <v>192.16800000000001</v>
      </c>
      <c r="C9272">
        <v>192.16800000000001</v>
      </c>
      <c r="D9272" s="1">
        <v>2.0174849537037038E-2</v>
      </c>
      <c r="O9272">
        <f t="shared" ca="1" si="144"/>
        <v>2194</v>
      </c>
      <c r="P9272">
        <v>192.16800000000001</v>
      </c>
      <c r="Q9272" s="1">
        <v>2.0174849537037038E-2</v>
      </c>
      <c r="S9272">
        <v>9272</v>
      </c>
    </row>
    <row r="9273" spans="1:19">
      <c r="A9273">
        <v>3804.0925910000001</v>
      </c>
      <c r="B9273">
        <v>192.16800000000001</v>
      </c>
      <c r="C9273">
        <v>192.16800000000001</v>
      </c>
      <c r="D9273" s="1">
        <v>2.0186516203703705E-2</v>
      </c>
      <c r="O9273">
        <f t="shared" ca="1" si="144"/>
        <v>4353</v>
      </c>
      <c r="P9273">
        <v>192.16800000000001</v>
      </c>
      <c r="Q9273" s="1">
        <v>2.0186516203703705E-2</v>
      </c>
      <c r="S9273">
        <v>9273</v>
      </c>
    </row>
    <row r="9274" spans="1:19">
      <c r="A9274">
        <v>3804.0928210000002</v>
      </c>
      <c r="B9274">
        <v>192.16800000000001</v>
      </c>
      <c r="C9274">
        <v>192.16800000000001</v>
      </c>
      <c r="D9274" s="1">
        <v>2.0186516203703705E-2</v>
      </c>
      <c r="O9274">
        <f t="shared" ca="1" si="144"/>
        <v>9684</v>
      </c>
      <c r="P9274">
        <v>192.16800000000001</v>
      </c>
      <c r="Q9274" s="1">
        <v>2.0186516203703705E-2</v>
      </c>
      <c r="S9274">
        <v>9274</v>
      </c>
    </row>
    <row r="9275" spans="1:19">
      <c r="A9275">
        <v>3805.1005730000002</v>
      </c>
      <c r="B9275">
        <v>192.16800000000001</v>
      </c>
      <c r="C9275">
        <v>192.16800000000001</v>
      </c>
      <c r="D9275" s="1">
        <v>2.0198182870370372E-2</v>
      </c>
      <c r="O9275">
        <f t="shared" ca="1" si="144"/>
        <v>7505</v>
      </c>
      <c r="P9275">
        <v>192.16800000000001</v>
      </c>
      <c r="Q9275" s="1">
        <v>2.0198182870370372E-2</v>
      </c>
      <c r="S9275">
        <v>9275</v>
      </c>
    </row>
    <row r="9276" spans="1:19">
      <c r="A9276">
        <v>3805.1007920000002</v>
      </c>
      <c r="B9276">
        <v>192.16800000000001</v>
      </c>
      <c r="C9276">
        <v>192.16800000000001</v>
      </c>
      <c r="D9276" s="1">
        <v>2.0198182870370372E-2</v>
      </c>
      <c r="O9276">
        <f t="shared" ca="1" si="144"/>
        <v>5975</v>
      </c>
      <c r="P9276">
        <v>192.16800000000001</v>
      </c>
      <c r="Q9276" s="1">
        <v>2.0198182870370372E-2</v>
      </c>
      <c r="S9276">
        <v>9276</v>
      </c>
    </row>
    <row r="9277" spans="1:19">
      <c r="A9277">
        <v>3806.1085880000001</v>
      </c>
      <c r="B9277">
        <v>192.16800000000001</v>
      </c>
      <c r="C9277">
        <v>192.16800000000001</v>
      </c>
      <c r="D9277" s="1">
        <v>2.0209849537037038E-2</v>
      </c>
      <c r="O9277">
        <f t="shared" ca="1" si="144"/>
        <v>7471</v>
      </c>
      <c r="P9277">
        <v>192.16800000000001</v>
      </c>
      <c r="Q9277" s="1">
        <v>2.0209849537037038E-2</v>
      </c>
      <c r="S9277">
        <v>9277</v>
      </c>
    </row>
    <row r="9278" spans="1:19">
      <c r="A9278">
        <v>3806.1087990000001</v>
      </c>
      <c r="B9278">
        <v>192.16800000000001</v>
      </c>
      <c r="C9278">
        <v>192.16800000000001</v>
      </c>
      <c r="D9278" s="1">
        <v>2.0209849537037038E-2</v>
      </c>
      <c r="O9278">
        <f t="shared" ca="1" si="144"/>
        <v>3422</v>
      </c>
      <c r="P9278">
        <v>192.16800000000001</v>
      </c>
      <c r="Q9278" s="1">
        <v>2.0209849537037038E-2</v>
      </c>
      <c r="S9278">
        <v>9278</v>
      </c>
    </row>
    <row r="9279" spans="1:19">
      <c r="A9279">
        <v>3807.1165719999999</v>
      </c>
      <c r="B9279">
        <v>192.16800000000001</v>
      </c>
      <c r="C9279">
        <v>192.16800000000001</v>
      </c>
      <c r="D9279" s="1">
        <v>2.0221516203703705E-2</v>
      </c>
      <c r="O9279">
        <f t="shared" ca="1" si="144"/>
        <v>3955</v>
      </c>
      <c r="P9279">
        <v>192.16800000000001</v>
      </c>
      <c r="Q9279" s="1">
        <v>2.0221516203703705E-2</v>
      </c>
      <c r="S9279">
        <v>9279</v>
      </c>
    </row>
    <row r="9280" spans="1:19">
      <c r="A9280">
        <v>3807.1167909999999</v>
      </c>
      <c r="B9280">
        <v>192.16800000000001</v>
      </c>
      <c r="C9280">
        <v>192.16800000000001</v>
      </c>
      <c r="D9280" s="1">
        <v>2.0221516203703705E-2</v>
      </c>
      <c r="O9280">
        <f t="shared" ca="1" si="144"/>
        <v>9506</v>
      </c>
      <c r="P9280">
        <v>192.16800000000001</v>
      </c>
      <c r="Q9280" s="1">
        <v>2.0221516203703705E-2</v>
      </c>
      <c r="S9280">
        <v>9280</v>
      </c>
    </row>
    <row r="9281" spans="1:19">
      <c r="A9281">
        <v>3808.1245800000002</v>
      </c>
      <c r="B9281">
        <v>192.16800000000001</v>
      </c>
      <c r="C9281">
        <v>192.16800000000001</v>
      </c>
      <c r="D9281" s="1">
        <v>2.0233182870370372E-2</v>
      </c>
      <c r="O9281">
        <f t="shared" ca="1" si="144"/>
        <v>4927</v>
      </c>
      <c r="P9281">
        <v>192.16800000000001</v>
      </c>
      <c r="Q9281" s="1">
        <v>2.0233182870370372E-2</v>
      </c>
      <c r="S9281">
        <v>9281</v>
      </c>
    </row>
    <row r="9282" spans="1:19">
      <c r="A9282">
        <v>3808.1248000000001</v>
      </c>
      <c r="B9282">
        <v>192.16800000000001</v>
      </c>
      <c r="C9282">
        <v>192.16800000000001</v>
      </c>
      <c r="D9282" s="1">
        <v>2.0233182870370372E-2</v>
      </c>
      <c r="O9282">
        <f t="shared" ref="O9282:O9345" ca="1" si="145">RANDBETWEEN(0,10000)</f>
        <v>5725</v>
      </c>
      <c r="P9282">
        <v>192.16800000000001</v>
      </c>
      <c r="Q9282" s="1">
        <v>2.0233182870370372E-2</v>
      </c>
      <c r="S9282">
        <v>9282</v>
      </c>
    </row>
    <row r="9283" spans="1:19">
      <c r="A9283">
        <v>3809.1327729999998</v>
      </c>
      <c r="B9283">
        <v>192.16800000000001</v>
      </c>
      <c r="C9283">
        <v>192.16800000000001</v>
      </c>
      <c r="D9283" s="1">
        <v>2.0244849537037039E-2</v>
      </c>
      <c r="O9283">
        <f t="shared" ca="1" si="145"/>
        <v>1296</v>
      </c>
      <c r="P9283">
        <v>192.16800000000001</v>
      </c>
      <c r="Q9283" s="1">
        <v>2.0244849537037039E-2</v>
      </c>
      <c r="S9283">
        <v>9283</v>
      </c>
    </row>
    <row r="9284" spans="1:19">
      <c r="A9284">
        <v>3809.133018</v>
      </c>
      <c r="B9284">
        <v>192.16800000000001</v>
      </c>
      <c r="C9284">
        <v>192.16800000000001</v>
      </c>
      <c r="D9284" s="1">
        <v>2.0244849537037039E-2</v>
      </c>
      <c r="O9284">
        <f t="shared" ca="1" si="145"/>
        <v>1661</v>
      </c>
      <c r="P9284">
        <v>192.16800000000001</v>
      </c>
      <c r="Q9284" s="1">
        <v>2.0244849537037039E-2</v>
      </c>
      <c r="S9284">
        <v>9284</v>
      </c>
    </row>
    <row r="9285" spans="1:19">
      <c r="A9285">
        <v>3810.1405840000002</v>
      </c>
      <c r="B9285">
        <v>192.16800000000001</v>
      </c>
      <c r="C9285">
        <v>192.16800000000001</v>
      </c>
      <c r="D9285" s="1">
        <v>2.0256516203703702E-2</v>
      </c>
      <c r="O9285">
        <f t="shared" ca="1" si="145"/>
        <v>1137</v>
      </c>
      <c r="P9285">
        <v>192.16800000000001</v>
      </c>
      <c r="Q9285" s="1">
        <v>2.0256516203703702E-2</v>
      </c>
      <c r="S9285">
        <v>9285</v>
      </c>
    </row>
    <row r="9286" spans="1:19">
      <c r="A9286">
        <v>3810.1408080000001</v>
      </c>
      <c r="B9286">
        <v>192.16800000000001</v>
      </c>
      <c r="C9286">
        <v>192.16800000000001</v>
      </c>
      <c r="D9286" s="1">
        <v>2.0256516203703702E-2</v>
      </c>
      <c r="O9286">
        <f t="shared" ca="1" si="145"/>
        <v>4559</v>
      </c>
      <c r="P9286">
        <v>192.16800000000001</v>
      </c>
      <c r="Q9286" s="1">
        <v>2.0256516203703702E-2</v>
      </c>
      <c r="S9286">
        <v>9286</v>
      </c>
    </row>
    <row r="9287" spans="1:19">
      <c r="A9287">
        <v>3811.1485819999998</v>
      </c>
      <c r="B9287">
        <v>192.16800000000001</v>
      </c>
      <c r="C9287">
        <v>192.16800000000001</v>
      </c>
      <c r="D9287" s="1">
        <v>2.0268182870370369E-2</v>
      </c>
      <c r="O9287">
        <f t="shared" ca="1" si="145"/>
        <v>2099</v>
      </c>
      <c r="P9287">
        <v>192.16800000000001</v>
      </c>
      <c r="Q9287" s="1">
        <v>2.0268182870370369E-2</v>
      </c>
      <c r="S9287">
        <v>9287</v>
      </c>
    </row>
    <row r="9288" spans="1:19">
      <c r="A9288">
        <v>3811.1488009999998</v>
      </c>
      <c r="B9288">
        <v>192.16800000000001</v>
      </c>
      <c r="C9288">
        <v>192.16800000000001</v>
      </c>
      <c r="D9288" s="1">
        <v>2.0268182870370369E-2</v>
      </c>
      <c r="O9288">
        <f t="shared" ca="1" si="145"/>
        <v>2395</v>
      </c>
      <c r="P9288">
        <v>192.16800000000001</v>
      </c>
      <c r="Q9288" s="1">
        <v>2.0268182870370369E-2</v>
      </c>
      <c r="S9288">
        <v>9288</v>
      </c>
    </row>
    <row r="9289" spans="1:19">
      <c r="A9289">
        <v>3812.156583</v>
      </c>
      <c r="B9289">
        <v>192.16800000000001</v>
      </c>
      <c r="C9289">
        <v>192.16800000000001</v>
      </c>
      <c r="D9289" s="1">
        <v>2.0279849537037035E-2</v>
      </c>
      <c r="O9289">
        <f t="shared" ca="1" si="145"/>
        <v>8049</v>
      </c>
      <c r="P9289">
        <v>192.16800000000001</v>
      </c>
      <c r="Q9289" s="1">
        <v>2.0279849537037035E-2</v>
      </c>
      <c r="S9289">
        <v>9289</v>
      </c>
    </row>
    <row r="9290" spans="1:19">
      <c r="A9290">
        <v>3812.1568069999998</v>
      </c>
      <c r="B9290">
        <v>192.16800000000001</v>
      </c>
      <c r="C9290">
        <v>192.16800000000001</v>
      </c>
      <c r="D9290" s="1">
        <v>2.0279849537037035E-2</v>
      </c>
      <c r="O9290">
        <f t="shared" ca="1" si="145"/>
        <v>4218</v>
      </c>
      <c r="P9290">
        <v>192.16800000000001</v>
      </c>
      <c r="Q9290" s="1">
        <v>2.0279849537037035E-2</v>
      </c>
      <c r="S9290">
        <v>9290</v>
      </c>
    </row>
    <row r="9291" spans="1:19">
      <c r="A9291">
        <v>3813.1645749999998</v>
      </c>
      <c r="B9291">
        <v>192.16800000000001</v>
      </c>
      <c r="C9291">
        <v>192.16800000000001</v>
      </c>
      <c r="D9291" s="1">
        <v>2.0291516203703702E-2</v>
      </c>
      <c r="O9291">
        <f t="shared" ca="1" si="145"/>
        <v>5930</v>
      </c>
      <c r="P9291">
        <v>192.16800000000001</v>
      </c>
      <c r="Q9291" s="1">
        <v>2.0291516203703702E-2</v>
      </c>
      <c r="S9291">
        <v>9291</v>
      </c>
    </row>
    <row r="9292" spans="1:19">
      <c r="A9292">
        <v>3813.1648140000002</v>
      </c>
      <c r="B9292">
        <v>192.16800000000001</v>
      </c>
      <c r="C9292">
        <v>192.16800000000001</v>
      </c>
      <c r="D9292" s="1">
        <v>2.0291516203703702E-2</v>
      </c>
      <c r="O9292">
        <f t="shared" ca="1" si="145"/>
        <v>4758</v>
      </c>
      <c r="P9292">
        <v>192.16800000000001</v>
      </c>
      <c r="Q9292" s="1">
        <v>2.0291516203703702E-2</v>
      </c>
      <c r="S9292">
        <v>9292</v>
      </c>
    </row>
    <row r="9293" spans="1:19">
      <c r="A9293">
        <v>3814.1726859999999</v>
      </c>
      <c r="B9293">
        <v>192.16800000000001</v>
      </c>
      <c r="C9293">
        <v>192.16800000000001</v>
      </c>
      <c r="D9293" s="1">
        <v>2.0303182870370369E-2</v>
      </c>
      <c r="O9293">
        <f t="shared" ca="1" si="145"/>
        <v>3440</v>
      </c>
      <c r="P9293">
        <v>192.16800000000001</v>
      </c>
      <c r="Q9293" s="1">
        <v>2.0303182870370369E-2</v>
      </c>
      <c r="S9293">
        <v>9293</v>
      </c>
    </row>
    <row r="9294" spans="1:19">
      <c r="A9294">
        <v>3814.172912</v>
      </c>
      <c r="B9294">
        <v>192.16800000000001</v>
      </c>
      <c r="C9294">
        <v>192.16800000000001</v>
      </c>
      <c r="D9294" s="1">
        <v>2.0303182870370369E-2</v>
      </c>
      <c r="O9294">
        <f t="shared" ca="1" si="145"/>
        <v>4521</v>
      </c>
      <c r="P9294">
        <v>192.16800000000001</v>
      </c>
      <c r="Q9294" s="1">
        <v>2.0303182870370369E-2</v>
      </c>
      <c r="S9294">
        <v>9294</v>
      </c>
    </row>
    <row r="9295" spans="1:19">
      <c r="A9295">
        <v>3815.1805749999999</v>
      </c>
      <c r="B9295">
        <v>192.16800000000001</v>
      </c>
      <c r="C9295">
        <v>192.16800000000001</v>
      </c>
      <c r="D9295" s="1">
        <v>2.0314849537037036E-2</v>
      </c>
      <c r="O9295">
        <f t="shared" ca="1" si="145"/>
        <v>1094</v>
      </c>
      <c r="P9295">
        <v>192.16800000000001</v>
      </c>
      <c r="Q9295" s="1">
        <v>2.0314849537037036E-2</v>
      </c>
      <c r="S9295">
        <v>9295</v>
      </c>
    </row>
    <row r="9296" spans="1:19">
      <c r="A9296">
        <v>3815.180801</v>
      </c>
      <c r="B9296">
        <v>192.16800000000001</v>
      </c>
      <c r="C9296">
        <v>192.16800000000001</v>
      </c>
      <c r="D9296" s="1">
        <v>2.0314849537037036E-2</v>
      </c>
      <c r="O9296">
        <f t="shared" ca="1" si="145"/>
        <v>4536</v>
      </c>
      <c r="P9296">
        <v>192.16800000000001</v>
      </c>
      <c r="Q9296" s="1">
        <v>2.0314849537037036E-2</v>
      </c>
      <c r="S9296">
        <v>9296</v>
      </c>
    </row>
    <row r="9297" spans="1:19">
      <c r="A9297">
        <v>3815.528221</v>
      </c>
      <c r="B9297">
        <v>192.16800000000001</v>
      </c>
      <c r="C9297">
        <v>192.16800000000001</v>
      </c>
      <c r="D9297" s="1">
        <v>2.0318865740740742E-2</v>
      </c>
      <c r="O9297">
        <f t="shared" ca="1" si="145"/>
        <v>6930</v>
      </c>
      <c r="P9297">
        <v>192.16800000000001</v>
      </c>
      <c r="Q9297" s="1">
        <v>2.0318865740740742E-2</v>
      </c>
      <c r="S9297">
        <v>9297</v>
      </c>
    </row>
    <row r="9298" spans="1:19">
      <c r="A9298">
        <v>3815.5647739999999</v>
      </c>
      <c r="B9298">
        <v>192.16800000000001</v>
      </c>
      <c r="C9298">
        <v>192.16800000000001</v>
      </c>
      <c r="D9298" s="1">
        <v>2.0319293981481482E-2</v>
      </c>
      <c r="O9298">
        <f t="shared" ca="1" si="145"/>
        <v>8645</v>
      </c>
      <c r="P9298">
        <v>192.16800000000001</v>
      </c>
      <c r="Q9298" s="1">
        <v>2.0319293981481482E-2</v>
      </c>
      <c r="S9298">
        <v>9298</v>
      </c>
    </row>
    <row r="9299" spans="1:19">
      <c r="A9299">
        <v>3816.0685880000001</v>
      </c>
      <c r="B9299">
        <v>192.16800000000001</v>
      </c>
      <c r="C9299">
        <v>192.16800000000001</v>
      </c>
      <c r="D9299" s="1">
        <v>2.0325127314814815E-2</v>
      </c>
      <c r="O9299">
        <f t="shared" ca="1" si="145"/>
        <v>2503</v>
      </c>
      <c r="P9299">
        <v>192.16800000000001</v>
      </c>
      <c r="Q9299" s="1">
        <v>2.0325127314814815E-2</v>
      </c>
      <c r="S9299">
        <v>9299</v>
      </c>
    </row>
    <row r="9300" spans="1:19">
      <c r="A9300">
        <v>3816.0688060000002</v>
      </c>
      <c r="B9300">
        <v>192.16800000000001</v>
      </c>
      <c r="C9300">
        <v>192.16800000000001</v>
      </c>
      <c r="D9300" s="1">
        <v>2.0325127314814815E-2</v>
      </c>
      <c r="O9300">
        <f t="shared" ca="1" si="145"/>
        <v>1646</v>
      </c>
      <c r="P9300">
        <v>192.16800000000001</v>
      </c>
      <c r="Q9300" s="1">
        <v>2.0325127314814815E-2</v>
      </c>
      <c r="S9300">
        <v>9300</v>
      </c>
    </row>
    <row r="9301" spans="1:19">
      <c r="A9301">
        <v>3817.0765689999998</v>
      </c>
      <c r="B9301">
        <v>192.16800000000001</v>
      </c>
      <c r="C9301">
        <v>192.16800000000001</v>
      </c>
      <c r="D9301" s="1">
        <v>2.0336793981481482E-2</v>
      </c>
      <c r="O9301">
        <f t="shared" ca="1" si="145"/>
        <v>3684</v>
      </c>
      <c r="P9301">
        <v>192.16800000000001</v>
      </c>
      <c r="Q9301" s="1">
        <v>2.0336793981481482E-2</v>
      </c>
      <c r="S9301">
        <v>9301</v>
      </c>
    </row>
    <row r="9302" spans="1:19">
      <c r="A9302">
        <v>3817.0767959999998</v>
      </c>
      <c r="B9302">
        <v>192.16800000000001</v>
      </c>
      <c r="C9302">
        <v>192.16800000000001</v>
      </c>
      <c r="D9302" s="1">
        <v>2.0336793981481482E-2</v>
      </c>
      <c r="O9302">
        <f t="shared" ca="1" si="145"/>
        <v>8564</v>
      </c>
      <c r="P9302">
        <v>192.16800000000001</v>
      </c>
      <c r="Q9302" s="1">
        <v>2.0336793981481482E-2</v>
      </c>
      <c r="S9302">
        <v>9302</v>
      </c>
    </row>
    <row r="9303" spans="1:19">
      <c r="A9303">
        <v>3818.0845829999998</v>
      </c>
      <c r="B9303">
        <v>192.16800000000001</v>
      </c>
      <c r="C9303">
        <v>192.16800000000001</v>
      </c>
      <c r="D9303" s="1">
        <v>2.0348460648148149E-2</v>
      </c>
      <c r="O9303">
        <f t="shared" ca="1" si="145"/>
        <v>1264</v>
      </c>
      <c r="P9303">
        <v>192.16800000000001</v>
      </c>
      <c r="Q9303" s="1">
        <v>2.0348460648148149E-2</v>
      </c>
      <c r="S9303">
        <v>9303</v>
      </c>
    </row>
    <row r="9304" spans="1:19">
      <c r="A9304">
        <v>3818.084805</v>
      </c>
      <c r="B9304">
        <v>192.16800000000001</v>
      </c>
      <c r="C9304">
        <v>192.16800000000001</v>
      </c>
      <c r="D9304" s="1">
        <v>2.0348460648148149E-2</v>
      </c>
      <c r="O9304">
        <f t="shared" ca="1" si="145"/>
        <v>6861</v>
      </c>
      <c r="P9304">
        <v>192.16800000000001</v>
      </c>
      <c r="Q9304" s="1">
        <v>2.0348460648148149E-2</v>
      </c>
      <c r="S9304">
        <v>9304</v>
      </c>
    </row>
    <row r="9305" spans="1:19">
      <c r="A9305">
        <v>3818.2808490000002</v>
      </c>
      <c r="B9305">
        <v>192.16800000000001</v>
      </c>
      <c r="C9305">
        <v>192.16800000000001</v>
      </c>
      <c r="D9305" s="1">
        <v>2.0350729166666668E-2</v>
      </c>
      <c r="O9305">
        <f t="shared" ca="1" si="145"/>
        <v>3976</v>
      </c>
      <c r="P9305">
        <v>192.16800000000001</v>
      </c>
      <c r="Q9305" s="1">
        <v>2.0350729166666668E-2</v>
      </c>
      <c r="S9305">
        <v>9305</v>
      </c>
    </row>
    <row r="9306" spans="1:19">
      <c r="A9306">
        <v>3818.2816979999998</v>
      </c>
      <c r="B9306">
        <v>192.16800000000001</v>
      </c>
      <c r="C9306">
        <v>192.16800000000001</v>
      </c>
      <c r="D9306" s="1">
        <v>2.0350740740740739E-2</v>
      </c>
      <c r="O9306">
        <f t="shared" ca="1" si="145"/>
        <v>7085</v>
      </c>
      <c r="P9306">
        <v>192.16800000000001</v>
      </c>
      <c r="Q9306" s="1">
        <v>2.0350740740740739E-2</v>
      </c>
      <c r="S9306">
        <v>9306</v>
      </c>
    </row>
    <row r="9307" spans="1:19">
      <c r="A9307">
        <v>3818.2827779999998</v>
      </c>
      <c r="B9307">
        <v>192.16800000000001</v>
      </c>
      <c r="C9307">
        <v>192.16800000000001</v>
      </c>
      <c r="D9307" s="1">
        <v>2.0350752314814816E-2</v>
      </c>
      <c r="O9307">
        <f t="shared" ca="1" si="145"/>
        <v>2743</v>
      </c>
      <c r="P9307">
        <v>192.16800000000001</v>
      </c>
      <c r="Q9307" s="1">
        <v>2.0350752314814816E-2</v>
      </c>
      <c r="S9307">
        <v>9307</v>
      </c>
    </row>
    <row r="9308" spans="1:19">
      <c r="A9308">
        <v>3818.2837639999998</v>
      </c>
      <c r="B9308">
        <v>192.16800000000001</v>
      </c>
      <c r="C9308">
        <v>192.16800000000001</v>
      </c>
      <c r="D9308" s="1">
        <v>2.035076388888889E-2</v>
      </c>
      <c r="O9308">
        <f t="shared" ca="1" si="145"/>
        <v>958</v>
      </c>
      <c r="P9308">
        <v>192.16800000000001</v>
      </c>
      <c r="Q9308" s="1">
        <v>2.035076388888889E-2</v>
      </c>
      <c r="S9308">
        <v>9308</v>
      </c>
    </row>
    <row r="9309" spans="1:19">
      <c r="A9309">
        <v>3818.2845969999998</v>
      </c>
      <c r="B9309">
        <v>192.16800000000001</v>
      </c>
      <c r="C9309">
        <v>192.16800000000001</v>
      </c>
      <c r="D9309" s="1">
        <v>2.0350775462962965E-2</v>
      </c>
      <c r="O9309">
        <f t="shared" ca="1" si="145"/>
        <v>6016</v>
      </c>
      <c r="P9309">
        <v>192.16800000000001</v>
      </c>
      <c r="Q9309" s="1">
        <v>2.0350775462962965E-2</v>
      </c>
      <c r="S9309">
        <v>9309</v>
      </c>
    </row>
    <row r="9310" spans="1:19">
      <c r="A9310">
        <v>3818.285582</v>
      </c>
      <c r="B9310">
        <v>192.16800000000001</v>
      </c>
      <c r="C9310">
        <v>192.16800000000001</v>
      </c>
      <c r="D9310" s="1">
        <v>2.0350787037037039E-2</v>
      </c>
      <c r="O9310">
        <f t="shared" ca="1" si="145"/>
        <v>6291</v>
      </c>
      <c r="P9310">
        <v>192.16800000000001</v>
      </c>
      <c r="Q9310" s="1">
        <v>2.0350787037037039E-2</v>
      </c>
      <c r="S9310">
        <v>9310</v>
      </c>
    </row>
    <row r="9311" spans="1:19">
      <c r="A9311">
        <v>3818.2864</v>
      </c>
      <c r="B9311">
        <v>192.16800000000001</v>
      </c>
      <c r="C9311">
        <v>192.16800000000001</v>
      </c>
      <c r="D9311" s="1">
        <v>2.0350798611111113E-2</v>
      </c>
      <c r="O9311">
        <f t="shared" ca="1" si="145"/>
        <v>4486</v>
      </c>
      <c r="P9311">
        <v>192.16800000000001</v>
      </c>
      <c r="Q9311" s="1">
        <v>2.0350798611111113E-2</v>
      </c>
      <c r="S9311">
        <v>9311</v>
      </c>
    </row>
    <row r="9312" spans="1:19">
      <c r="A9312">
        <v>3818.2873679999998</v>
      </c>
      <c r="B9312">
        <v>192.16800000000001</v>
      </c>
      <c r="C9312">
        <v>192.16800000000001</v>
      </c>
      <c r="D9312" s="1">
        <v>2.0350810185185187E-2</v>
      </c>
      <c r="O9312">
        <f t="shared" ca="1" si="145"/>
        <v>4641</v>
      </c>
      <c r="P9312">
        <v>192.16800000000001</v>
      </c>
      <c r="Q9312" s="1">
        <v>2.0350810185185187E-2</v>
      </c>
      <c r="S9312">
        <v>9312</v>
      </c>
    </row>
    <row r="9313" spans="1:19">
      <c r="A9313">
        <v>3819.0406950000001</v>
      </c>
      <c r="B9313">
        <v>192.16800000000001</v>
      </c>
      <c r="C9313">
        <v>192.16800000000001</v>
      </c>
      <c r="D9313" s="1">
        <v>2.0359525462962963E-2</v>
      </c>
      <c r="O9313">
        <f t="shared" ca="1" si="145"/>
        <v>8341</v>
      </c>
      <c r="P9313">
        <v>192.16800000000001</v>
      </c>
      <c r="Q9313" s="1">
        <v>2.0359525462962963E-2</v>
      </c>
      <c r="S9313">
        <v>9313</v>
      </c>
    </row>
    <row r="9314" spans="1:19">
      <c r="A9314">
        <v>3819.0409199999999</v>
      </c>
      <c r="B9314">
        <v>192.16800000000001</v>
      </c>
      <c r="C9314">
        <v>192.16800000000001</v>
      </c>
      <c r="D9314" s="1">
        <v>2.0359525462962963E-2</v>
      </c>
      <c r="O9314">
        <f t="shared" ca="1" si="145"/>
        <v>7907</v>
      </c>
      <c r="P9314">
        <v>192.16800000000001</v>
      </c>
      <c r="Q9314" s="1">
        <v>2.0359525462962963E-2</v>
      </c>
      <c r="S9314">
        <v>9314</v>
      </c>
    </row>
    <row r="9315" spans="1:19">
      <c r="A9315">
        <v>3820.048573</v>
      </c>
      <c r="B9315">
        <v>192.16800000000001</v>
      </c>
      <c r="C9315">
        <v>192.16800000000001</v>
      </c>
      <c r="D9315" s="1">
        <v>2.037119212962963E-2</v>
      </c>
      <c r="O9315">
        <f t="shared" ca="1" si="145"/>
        <v>6796</v>
      </c>
      <c r="P9315">
        <v>192.16800000000001</v>
      </c>
      <c r="Q9315" s="1">
        <v>2.037119212962963E-2</v>
      </c>
      <c r="S9315">
        <v>9315</v>
      </c>
    </row>
    <row r="9316" spans="1:19">
      <c r="A9316">
        <v>3820.0487889999999</v>
      </c>
      <c r="B9316">
        <v>192.16800000000001</v>
      </c>
      <c r="C9316">
        <v>192.16800000000001</v>
      </c>
      <c r="D9316" s="1">
        <v>2.037119212962963E-2</v>
      </c>
      <c r="O9316">
        <f t="shared" ca="1" si="145"/>
        <v>9649</v>
      </c>
      <c r="P9316">
        <v>192.16800000000001</v>
      </c>
      <c r="Q9316" s="1">
        <v>2.037119212962963E-2</v>
      </c>
      <c r="S9316">
        <v>9316</v>
      </c>
    </row>
    <row r="9317" spans="1:19">
      <c r="A9317">
        <v>3821.0565889999998</v>
      </c>
      <c r="B9317">
        <v>192.16800000000001</v>
      </c>
      <c r="C9317">
        <v>192.16800000000001</v>
      </c>
      <c r="D9317" s="1">
        <v>2.0382858796296296E-2</v>
      </c>
      <c r="O9317">
        <f t="shared" ca="1" si="145"/>
        <v>8052</v>
      </c>
      <c r="P9317">
        <v>192.16800000000001</v>
      </c>
      <c r="Q9317" s="1">
        <v>2.0382858796296296E-2</v>
      </c>
      <c r="S9317">
        <v>9317</v>
      </c>
    </row>
    <row r="9318" spans="1:19">
      <c r="A9318">
        <v>3821.0568229999999</v>
      </c>
      <c r="B9318">
        <v>192.16800000000001</v>
      </c>
      <c r="C9318">
        <v>192.16800000000001</v>
      </c>
      <c r="D9318" s="1">
        <v>2.0382858796296296E-2</v>
      </c>
      <c r="O9318">
        <f t="shared" ca="1" si="145"/>
        <v>2412</v>
      </c>
      <c r="P9318">
        <v>192.16800000000001</v>
      </c>
      <c r="Q9318" s="1">
        <v>2.0382858796296296E-2</v>
      </c>
      <c r="S9318">
        <v>9318</v>
      </c>
    </row>
    <row r="9319" spans="1:19">
      <c r="A9319">
        <v>3822.0645909999998</v>
      </c>
      <c r="B9319">
        <v>192.16800000000001</v>
      </c>
      <c r="C9319">
        <v>192.16800000000001</v>
      </c>
      <c r="D9319" s="1">
        <v>2.0394525462962963E-2</v>
      </c>
      <c r="O9319">
        <f t="shared" ca="1" si="145"/>
        <v>8412</v>
      </c>
      <c r="P9319">
        <v>192.16800000000001</v>
      </c>
      <c r="Q9319" s="1">
        <v>2.0394525462962963E-2</v>
      </c>
      <c r="S9319">
        <v>9319</v>
      </c>
    </row>
    <row r="9320" spans="1:19">
      <c r="A9320">
        <v>3822.0648120000001</v>
      </c>
      <c r="B9320">
        <v>192.16800000000001</v>
      </c>
      <c r="C9320">
        <v>192.16800000000001</v>
      </c>
      <c r="D9320" s="1">
        <v>2.0394525462962963E-2</v>
      </c>
      <c r="O9320">
        <f t="shared" ca="1" si="145"/>
        <v>5342</v>
      </c>
      <c r="P9320">
        <v>192.16800000000001</v>
      </c>
      <c r="Q9320" s="1">
        <v>2.0394525462962963E-2</v>
      </c>
      <c r="S9320">
        <v>9320</v>
      </c>
    </row>
    <row r="9321" spans="1:19">
      <c r="A9321">
        <v>3823.0725750000001</v>
      </c>
      <c r="B9321">
        <v>192.16800000000001</v>
      </c>
      <c r="C9321">
        <v>192.16800000000001</v>
      </c>
      <c r="D9321" s="1">
        <v>2.0406192129629627E-2</v>
      </c>
      <c r="O9321">
        <f t="shared" ca="1" si="145"/>
        <v>5209</v>
      </c>
      <c r="P9321">
        <v>192.16800000000001</v>
      </c>
      <c r="Q9321" s="1">
        <v>2.0406192129629627E-2</v>
      </c>
      <c r="S9321">
        <v>9321</v>
      </c>
    </row>
    <row r="9322" spans="1:19">
      <c r="A9322">
        <v>3823.072803</v>
      </c>
      <c r="B9322">
        <v>192.16800000000001</v>
      </c>
      <c r="C9322">
        <v>192.16800000000001</v>
      </c>
      <c r="D9322" s="1">
        <v>2.0406192129629627E-2</v>
      </c>
      <c r="O9322">
        <f t="shared" ca="1" si="145"/>
        <v>8773</v>
      </c>
      <c r="P9322">
        <v>192.16800000000001</v>
      </c>
      <c r="Q9322" s="1">
        <v>2.0406192129629627E-2</v>
      </c>
      <c r="S9322">
        <v>9322</v>
      </c>
    </row>
    <row r="9323" spans="1:19">
      <c r="A9323">
        <v>3824.0805810000002</v>
      </c>
      <c r="B9323">
        <v>192.16800000000001</v>
      </c>
      <c r="C9323">
        <v>192.16800000000001</v>
      </c>
      <c r="D9323" s="1">
        <v>2.0417858796296293E-2</v>
      </c>
      <c r="O9323">
        <f t="shared" ca="1" si="145"/>
        <v>9093</v>
      </c>
      <c r="P9323">
        <v>192.16800000000001</v>
      </c>
      <c r="Q9323" s="1">
        <v>2.0417858796296293E-2</v>
      </c>
      <c r="S9323">
        <v>9323</v>
      </c>
    </row>
    <row r="9324" spans="1:19">
      <c r="A9324">
        <v>3824.0807930000001</v>
      </c>
      <c r="B9324">
        <v>192.16800000000001</v>
      </c>
      <c r="C9324">
        <v>192.16800000000001</v>
      </c>
      <c r="D9324" s="1">
        <v>2.0417858796296293E-2</v>
      </c>
      <c r="O9324">
        <f t="shared" ca="1" si="145"/>
        <v>3995</v>
      </c>
      <c r="P9324">
        <v>192.16800000000001</v>
      </c>
      <c r="Q9324" s="1">
        <v>2.0417858796296293E-2</v>
      </c>
      <c r="S9324">
        <v>9324</v>
      </c>
    </row>
    <row r="9325" spans="1:19">
      <c r="A9325">
        <v>3825.0885699999999</v>
      </c>
      <c r="B9325">
        <v>192.16800000000001</v>
      </c>
      <c r="C9325">
        <v>192.16800000000001</v>
      </c>
      <c r="D9325" s="1">
        <v>2.042952546296296E-2</v>
      </c>
      <c r="O9325">
        <f t="shared" ca="1" si="145"/>
        <v>247</v>
      </c>
      <c r="P9325">
        <v>192.16800000000001</v>
      </c>
      <c r="Q9325" s="1">
        <v>2.042952546296296E-2</v>
      </c>
      <c r="S9325">
        <v>9325</v>
      </c>
    </row>
    <row r="9326" spans="1:19">
      <c r="A9326">
        <v>3825.0887939999998</v>
      </c>
      <c r="B9326">
        <v>192.16800000000001</v>
      </c>
      <c r="C9326">
        <v>192.16800000000001</v>
      </c>
      <c r="D9326" s="1">
        <v>2.042952546296296E-2</v>
      </c>
      <c r="O9326">
        <f t="shared" ca="1" si="145"/>
        <v>9995</v>
      </c>
      <c r="P9326">
        <v>192.16800000000001</v>
      </c>
      <c r="Q9326" s="1">
        <v>2.042952546296296E-2</v>
      </c>
      <c r="S9326">
        <v>9326</v>
      </c>
    </row>
    <row r="9327" spans="1:19">
      <c r="A9327">
        <v>3826.0965860000001</v>
      </c>
      <c r="B9327">
        <v>192.16800000000001</v>
      </c>
      <c r="C9327">
        <v>192.16800000000001</v>
      </c>
      <c r="D9327" s="1">
        <v>2.0441192129629627E-2</v>
      </c>
      <c r="O9327">
        <f t="shared" ca="1" si="145"/>
        <v>6804</v>
      </c>
      <c r="P9327">
        <v>192.16800000000001</v>
      </c>
      <c r="Q9327" s="1">
        <v>2.0441192129629627E-2</v>
      </c>
      <c r="S9327">
        <v>9327</v>
      </c>
    </row>
    <row r="9328" spans="1:19">
      <c r="A9328">
        <v>3826.0968029999999</v>
      </c>
      <c r="B9328">
        <v>192.16800000000001</v>
      </c>
      <c r="C9328">
        <v>192.16800000000001</v>
      </c>
      <c r="D9328" s="1">
        <v>2.0441192129629627E-2</v>
      </c>
      <c r="O9328">
        <f t="shared" ca="1" si="145"/>
        <v>7854</v>
      </c>
      <c r="P9328">
        <v>192.16800000000001</v>
      </c>
      <c r="Q9328" s="1">
        <v>2.0441192129629627E-2</v>
      </c>
      <c r="S9328">
        <v>9328</v>
      </c>
    </row>
    <row r="9329" spans="1:19">
      <c r="A9329">
        <v>3827.104574</v>
      </c>
      <c r="B9329">
        <v>192.16800000000001</v>
      </c>
      <c r="C9329">
        <v>192.16800000000001</v>
      </c>
      <c r="D9329" s="1">
        <v>2.0452858796296294E-2</v>
      </c>
      <c r="O9329">
        <f t="shared" ca="1" si="145"/>
        <v>9528</v>
      </c>
      <c r="P9329">
        <v>192.16800000000001</v>
      </c>
      <c r="Q9329" s="1">
        <v>2.0452858796296294E-2</v>
      </c>
      <c r="S9329">
        <v>9329</v>
      </c>
    </row>
    <row r="9330" spans="1:19">
      <c r="A9330">
        <v>3827.104789</v>
      </c>
      <c r="B9330">
        <v>192.16800000000001</v>
      </c>
      <c r="C9330">
        <v>192.16800000000001</v>
      </c>
      <c r="D9330" s="1">
        <v>2.0452858796296294E-2</v>
      </c>
      <c r="O9330">
        <f t="shared" ca="1" si="145"/>
        <v>9298</v>
      </c>
      <c r="P9330">
        <v>192.16800000000001</v>
      </c>
      <c r="Q9330" s="1">
        <v>2.0452858796296294E-2</v>
      </c>
      <c r="S9330">
        <v>9330</v>
      </c>
    </row>
    <row r="9331" spans="1:19">
      <c r="A9331">
        <v>3828.112588</v>
      </c>
      <c r="B9331">
        <v>192.16800000000001</v>
      </c>
      <c r="C9331">
        <v>192.16800000000001</v>
      </c>
      <c r="D9331" s="1">
        <v>2.046452546296296E-2</v>
      </c>
      <c r="O9331">
        <f t="shared" ca="1" si="145"/>
        <v>7519</v>
      </c>
      <c r="P9331">
        <v>192.16800000000001</v>
      </c>
      <c r="Q9331" s="1">
        <v>2.046452546296296E-2</v>
      </c>
      <c r="S9331">
        <v>9331</v>
      </c>
    </row>
    <row r="9332" spans="1:19">
      <c r="A9332">
        <v>3828.1128010000002</v>
      </c>
      <c r="B9332">
        <v>192.16800000000001</v>
      </c>
      <c r="C9332">
        <v>192.16800000000001</v>
      </c>
      <c r="D9332" s="1">
        <v>2.046452546296296E-2</v>
      </c>
      <c r="O9332">
        <f t="shared" ca="1" si="145"/>
        <v>6980</v>
      </c>
      <c r="P9332">
        <v>192.16800000000001</v>
      </c>
      <c r="Q9332" s="1">
        <v>2.046452546296296E-2</v>
      </c>
      <c r="S9332">
        <v>9332</v>
      </c>
    </row>
    <row r="9333" spans="1:19">
      <c r="A9333">
        <v>3828.276445</v>
      </c>
      <c r="B9333">
        <v>192.16800000000001</v>
      </c>
      <c r="C9333">
        <v>192.16800000000001</v>
      </c>
      <c r="D9333" s="1">
        <v>2.0466423611111111E-2</v>
      </c>
      <c r="O9333">
        <f t="shared" ca="1" si="145"/>
        <v>4441</v>
      </c>
      <c r="P9333">
        <v>192.16800000000001</v>
      </c>
      <c r="Q9333" s="1">
        <v>2.0466423611111111E-2</v>
      </c>
      <c r="S9333">
        <v>9333</v>
      </c>
    </row>
    <row r="9334" spans="1:19">
      <c r="A9334">
        <v>3828.276519</v>
      </c>
      <c r="B9334">
        <v>192.16800000000001</v>
      </c>
      <c r="C9334">
        <v>192.16800000000001</v>
      </c>
      <c r="D9334" s="1">
        <v>2.0466423611111111E-2</v>
      </c>
      <c r="O9334">
        <f t="shared" ca="1" si="145"/>
        <v>3469</v>
      </c>
      <c r="P9334">
        <v>192.16800000000001</v>
      </c>
      <c r="Q9334" s="1">
        <v>2.0466423611111111E-2</v>
      </c>
      <c r="S9334">
        <v>9334</v>
      </c>
    </row>
    <row r="9335" spans="1:19">
      <c r="A9335">
        <v>3828.6530240000002</v>
      </c>
      <c r="B9335">
        <v>124.205</v>
      </c>
      <c r="C9335">
        <v>192.16800000000001</v>
      </c>
      <c r="D9335" s="1">
        <v>2.0470775462962963E-2</v>
      </c>
      <c r="O9335">
        <f t="shared" ca="1" si="145"/>
        <v>1917</v>
      </c>
      <c r="P9335">
        <v>192.16800000000001</v>
      </c>
      <c r="Q9335" s="1">
        <v>2.0470775462962963E-2</v>
      </c>
      <c r="S9335">
        <v>9335</v>
      </c>
    </row>
    <row r="9336" spans="1:19">
      <c r="A9336">
        <v>3828.6531660000001</v>
      </c>
      <c r="B9336">
        <v>192.16800000000001</v>
      </c>
      <c r="C9336">
        <v>192.16800000000001</v>
      </c>
      <c r="D9336" s="1">
        <v>2.0470775462962963E-2</v>
      </c>
      <c r="O9336">
        <f t="shared" ca="1" si="145"/>
        <v>3861</v>
      </c>
      <c r="P9336">
        <v>192.16800000000001</v>
      </c>
      <c r="Q9336" s="1">
        <v>2.0470775462962963E-2</v>
      </c>
      <c r="S9336">
        <v>9336</v>
      </c>
    </row>
    <row r="9337" spans="1:19">
      <c r="A9337">
        <v>3829.1565740000001</v>
      </c>
      <c r="B9337">
        <v>192.16800000000001</v>
      </c>
      <c r="C9337">
        <v>192.16800000000001</v>
      </c>
      <c r="D9337" s="1">
        <v>2.0476608796296297E-2</v>
      </c>
      <c r="O9337">
        <f t="shared" ca="1" si="145"/>
        <v>2589</v>
      </c>
      <c r="P9337">
        <v>192.16800000000001</v>
      </c>
      <c r="Q9337" s="1">
        <v>2.0476608796296297E-2</v>
      </c>
      <c r="S9337">
        <v>9337</v>
      </c>
    </row>
    <row r="9338" spans="1:19">
      <c r="A9338">
        <v>3829.1568029999999</v>
      </c>
      <c r="B9338">
        <v>192.16800000000001</v>
      </c>
      <c r="C9338">
        <v>192.16800000000001</v>
      </c>
      <c r="D9338" s="1">
        <v>2.0476608796296297E-2</v>
      </c>
      <c r="O9338">
        <f t="shared" ca="1" si="145"/>
        <v>7728</v>
      </c>
      <c r="P9338">
        <v>192.16800000000001</v>
      </c>
      <c r="Q9338" s="1">
        <v>2.0476608796296297E-2</v>
      </c>
      <c r="S9338">
        <v>9338</v>
      </c>
    </row>
    <row r="9339" spans="1:19">
      <c r="A9339">
        <v>3830.1645739999999</v>
      </c>
      <c r="B9339">
        <v>192.16800000000001</v>
      </c>
      <c r="C9339">
        <v>192.16800000000001</v>
      </c>
      <c r="D9339" s="1">
        <v>2.0488275462962963E-2</v>
      </c>
      <c r="O9339">
        <f t="shared" ca="1" si="145"/>
        <v>2859</v>
      </c>
      <c r="P9339">
        <v>192.16800000000001</v>
      </c>
      <c r="Q9339" s="1">
        <v>2.0488275462962963E-2</v>
      </c>
      <c r="S9339">
        <v>9339</v>
      </c>
    </row>
    <row r="9340" spans="1:19">
      <c r="A9340">
        <v>3830.1647870000002</v>
      </c>
      <c r="B9340">
        <v>192.16800000000001</v>
      </c>
      <c r="C9340">
        <v>192.16800000000001</v>
      </c>
      <c r="D9340" s="1">
        <v>2.0488275462962963E-2</v>
      </c>
      <c r="O9340">
        <f t="shared" ca="1" si="145"/>
        <v>3328</v>
      </c>
      <c r="P9340">
        <v>192.16800000000001</v>
      </c>
      <c r="Q9340" s="1">
        <v>2.0488275462962963E-2</v>
      </c>
      <c r="S9340">
        <v>9340</v>
      </c>
    </row>
    <row r="9341" spans="1:19">
      <c r="A9341">
        <v>3831.1725750000001</v>
      </c>
      <c r="B9341">
        <v>192.16800000000001</v>
      </c>
      <c r="C9341">
        <v>192.16800000000001</v>
      </c>
      <c r="D9341" s="1">
        <v>2.049994212962963E-2</v>
      </c>
      <c r="O9341">
        <f t="shared" ca="1" si="145"/>
        <v>9094</v>
      </c>
      <c r="P9341">
        <v>192.16800000000001</v>
      </c>
      <c r="Q9341" s="1">
        <v>2.049994212962963E-2</v>
      </c>
      <c r="S9341">
        <v>9341</v>
      </c>
    </row>
    <row r="9342" spans="1:19">
      <c r="A9342">
        <v>3831.1728039999998</v>
      </c>
      <c r="B9342">
        <v>192.16800000000001</v>
      </c>
      <c r="C9342">
        <v>192.16800000000001</v>
      </c>
      <c r="D9342" s="1">
        <v>2.049994212962963E-2</v>
      </c>
      <c r="O9342">
        <f t="shared" ca="1" si="145"/>
        <v>4234</v>
      </c>
      <c r="P9342">
        <v>192.16800000000001</v>
      </c>
      <c r="Q9342" s="1">
        <v>2.049994212962963E-2</v>
      </c>
      <c r="S9342">
        <v>9342</v>
      </c>
    </row>
    <row r="9343" spans="1:19">
      <c r="A9343">
        <v>3832.1805810000001</v>
      </c>
      <c r="B9343">
        <v>192.16800000000001</v>
      </c>
      <c r="C9343">
        <v>192.16800000000001</v>
      </c>
      <c r="D9343" s="1">
        <v>2.0511608796296297E-2</v>
      </c>
      <c r="O9343">
        <f t="shared" ca="1" si="145"/>
        <v>5846</v>
      </c>
      <c r="P9343">
        <v>192.16800000000001</v>
      </c>
      <c r="Q9343" s="1">
        <v>2.0511608796296297E-2</v>
      </c>
      <c r="S9343">
        <v>9343</v>
      </c>
    </row>
    <row r="9344" spans="1:19">
      <c r="A9344">
        <v>3832.1808080000001</v>
      </c>
      <c r="B9344">
        <v>192.16800000000001</v>
      </c>
      <c r="C9344">
        <v>192.16800000000001</v>
      </c>
      <c r="D9344" s="1">
        <v>2.0511608796296297E-2</v>
      </c>
      <c r="O9344">
        <f t="shared" ca="1" si="145"/>
        <v>5070</v>
      </c>
      <c r="P9344">
        <v>192.16800000000001</v>
      </c>
      <c r="Q9344" s="1">
        <v>2.0511608796296297E-2</v>
      </c>
      <c r="S9344">
        <v>9344</v>
      </c>
    </row>
    <row r="9345" spans="1:19">
      <c r="A9345">
        <v>3833.1885710000001</v>
      </c>
      <c r="B9345">
        <v>192.16800000000001</v>
      </c>
      <c r="C9345">
        <v>192.16800000000001</v>
      </c>
      <c r="D9345" s="1">
        <v>2.0523275462962964E-2</v>
      </c>
      <c r="O9345">
        <f t="shared" ca="1" si="145"/>
        <v>7073</v>
      </c>
      <c r="P9345">
        <v>192.16800000000001</v>
      </c>
      <c r="Q9345" s="1">
        <v>2.0523275462962964E-2</v>
      </c>
      <c r="S9345">
        <v>9345</v>
      </c>
    </row>
    <row r="9346" spans="1:19">
      <c r="A9346">
        <v>3833.1888020000001</v>
      </c>
      <c r="B9346">
        <v>192.16800000000001</v>
      </c>
      <c r="C9346">
        <v>192.16800000000001</v>
      </c>
      <c r="D9346" s="1">
        <v>2.0523275462962964E-2</v>
      </c>
      <c r="O9346">
        <f t="shared" ref="O9346:O9409" ca="1" si="146">RANDBETWEEN(0,10000)</f>
        <v>741</v>
      </c>
      <c r="P9346">
        <v>192.16800000000001</v>
      </c>
      <c r="Q9346" s="1">
        <v>2.0523275462962964E-2</v>
      </c>
      <c r="S9346">
        <v>9346</v>
      </c>
    </row>
    <row r="9347" spans="1:19">
      <c r="A9347">
        <v>3833.6307879999999</v>
      </c>
      <c r="B9347">
        <v>192.16800000000001</v>
      </c>
      <c r="C9347">
        <v>192.16800000000001</v>
      </c>
      <c r="D9347" s="1">
        <v>2.0528391203703703E-2</v>
      </c>
      <c r="O9347">
        <f t="shared" ca="1" si="146"/>
        <v>3888</v>
      </c>
      <c r="P9347">
        <v>192.16800000000001</v>
      </c>
      <c r="Q9347" s="1">
        <v>2.0528391203703703E-2</v>
      </c>
      <c r="S9347">
        <v>9347</v>
      </c>
    </row>
    <row r="9348" spans="1:19">
      <c r="A9348">
        <v>3833.6308560000002</v>
      </c>
      <c r="B9348">
        <v>192.16800000000001</v>
      </c>
      <c r="C9348">
        <v>192.16800000000001</v>
      </c>
      <c r="D9348" s="1">
        <v>2.0528391203703703E-2</v>
      </c>
      <c r="O9348">
        <f t="shared" ca="1" si="146"/>
        <v>2609</v>
      </c>
      <c r="P9348">
        <v>192.16800000000001</v>
      </c>
      <c r="Q9348" s="1">
        <v>2.0528391203703703E-2</v>
      </c>
      <c r="S9348">
        <v>9348</v>
      </c>
    </row>
    <row r="9349" spans="1:19">
      <c r="A9349">
        <v>3834.1325750000001</v>
      </c>
      <c r="B9349">
        <v>192.16800000000001</v>
      </c>
      <c r="C9349">
        <v>192.16800000000001</v>
      </c>
      <c r="D9349" s="1">
        <v>2.0534201388888888E-2</v>
      </c>
      <c r="O9349">
        <f t="shared" ca="1" si="146"/>
        <v>552</v>
      </c>
      <c r="P9349">
        <v>192.16800000000001</v>
      </c>
      <c r="Q9349" s="1">
        <v>2.0534201388888888E-2</v>
      </c>
      <c r="S9349">
        <v>9349</v>
      </c>
    </row>
    <row r="9350" spans="1:19">
      <c r="A9350">
        <v>3834.1327919999999</v>
      </c>
      <c r="B9350">
        <v>192.16800000000001</v>
      </c>
      <c r="C9350">
        <v>192.16800000000001</v>
      </c>
      <c r="D9350" s="1">
        <v>2.0534201388888888E-2</v>
      </c>
      <c r="O9350">
        <f t="shared" ca="1" si="146"/>
        <v>2995</v>
      </c>
      <c r="P9350">
        <v>192.16800000000001</v>
      </c>
      <c r="Q9350" s="1">
        <v>2.0534201388888888E-2</v>
      </c>
      <c r="S9350">
        <v>9350</v>
      </c>
    </row>
    <row r="9351" spans="1:19">
      <c r="A9351">
        <v>3835.1405719999998</v>
      </c>
      <c r="B9351">
        <v>192.16800000000001</v>
      </c>
      <c r="C9351">
        <v>192.16800000000001</v>
      </c>
      <c r="D9351" s="1">
        <v>2.0545868055555555E-2</v>
      </c>
      <c r="O9351">
        <f t="shared" ca="1" si="146"/>
        <v>1264</v>
      </c>
      <c r="P9351">
        <v>192.16800000000001</v>
      </c>
      <c r="Q9351" s="1">
        <v>2.0545868055555555E-2</v>
      </c>
      <c r="S9351">
        <v>9351</v>
      </c>
    </row>
    <row r="9352" spans="1:19">
      <c r="A9352">
        <v>3835.1407880000002</v>
      </c>
      <c r="B9352">
        <v>192.16800000000001</v>
      </c>
      <c r="C9352">
        <v>192.16800000000001</v>
      </c>
      <c r="D9352" s="1">
        <v>2.0545868055555555E-2</v>
      </c>
      <c r="O9352">
        <f t="shared" ca="1" si="146"/>
        <v>1622</v>
      </c>
      <c r="P9352">
        <v>192.16800000000001</v>
      </c>
      <c r="Q9352" s="1">
        <v>2.0545868055555555E-2</v>
      </c>
      <c r="S9352">
        <v>9352</v>
      </c>
    </row>
    <row r="9353" spans="1:19">
      <c r="A9353">
        <v>3836.1486920000002</v>
      </c>
      <c r="B9353">
        <v>192.16800000000001</v>
      </c>
      <c r="C9353">
        <v>192.16800000000001</v>
      </c>
      <c r="D9353" s="1">
        <v>2.0557534722222222E-2</v>
      </c>
      <c r="O9353">
        <f t="shared" ca="1" si="146"/>
        <v>3235</v>
      </c>
      <c r="P9353">
        <v>192.16800000000001</v>
      </c>
      <c r="Q9353" s="1">
        <v>2.0557534722222222E-2</v>
      </c>
      <c r="S9353">
        <v>9353</v>
      </c>
    </row>
    <row r="9354" spans="1:19">
      <c r="A9354">
        <v>3836.148917</v>
      </c>
      <c r="B9354">
        <v>192.16800000000001</v>
      </c>
      <c r="C9354">
        <v>192.16800000000001</v>
      </c>
      <c r="D9354" s="1">
        <v>2.0557534722222222E-2</v>
      </c>
      <c r="O9354">
        <f t="shared" ca="1" si="146"/>
        <v>5813</v>
      </c>
      <c r="P9354">
        <v>192.16800000000001</v>
      </c>
      <c r="Q9354" s="1">
        <v>2.0557534722222222E-2</v>
      </c>
      <c r="S9354">
        <v>9354</v>
      </c>
    </row>
    <row r="9355" spans="1:19">
      <c r="A9355">
        <v>3837.1565740000001</v>
      </c>
      <c r="B9355">
        <v>192.16800000000001</v>
      </c>
      <c r="C9355">
        <v>192.16800000000001</v>
      </c>
      <c r="D9355" s="1">
        <v>2.0569201388888889E-2</v>
      </c>
      <c r="O9355">
        <f t="shared" ca="1" si="146"/>
        <v>6622</v>
      </c>
      <c r="P9355">
        <v>192.16800000000001</v>
      </c>
      <c r="Q9355" s="1">
        <v>2.0569201388888889E-2</v>
      </c>
      <c r="S9355">
        <v>9355</v>
      </c>
    </row>
    <row r="9356" spans="1:19">
      <c r="A9356">
        <v>3837.1567879999998</v>
      </c>
      <c r="B9356">
        <v>192.16800000000001</v>
      </c>
      <c r="C9356">
        <v>192.16800000000001</v>
      </c>
      <c r="D9356" s="1">
        <v>2.0569201388888889E-2</v>
      </c>
      <c r="O9356">
        <f t="shared" ca="1" si="146"/>
        <v>724</v>
      </c>
      <c r="P9356">
        <v>192.16800000000001</v>
      </c>
      <c r="Q9356" s="1">
        <v>2.0569201388888889E-2</v>
      </c>
      <c r="S9356">
        <v>9356</v>
      </c>
    </row>
    <row r="9357" spans="1:19">
      <c r="A9357">
        <v>3838.164573</v>
      </c>
      <c r="B9357">
        <v>192.16800000000001</v>
      </c>
      <c r="C9357">
        <v>192.16800000000001</v>
      </c>
      <c r="D9357" s="1">
        <v>2.0580868055555555E-2</v>
      </c>
      <c r="O9357">
        <f t="shared" ca="1" si="146"/>
        <v>6280</v>
      </c>
      <c r="P9357">
        <v>192.16800000000001</v>
      </c>
      <c r="Q9357" s="1">
        <v>2.0580868055555555E-2</v>
      </c>
      <c r="S9357">
        <v>9357</v>
      </c>
    </row>
    <row r="9358" spans="1:19">
      <c r="A9358">
        <v>3838.1648019999998</v>
      </c>
      <c r="B9358">
        <v>192.16800000000001</v>
      </c>
      <c r="C9358">
        <v>192.16800000000001</v>
      </c>
      <c r="D9358" s="1">
        <v>2.0580868055555555E-2</v>
      </c>
      <c r="O9358">
        <f t="shared" ca="1" si="146"/>
        <v>8381</v>
      </c>
      <c r="P9358">
        <v>192.16800000000001</v>
      </c>
      <c r="Q9358" s="1">
        <v>2.0580868055555555E-2</v>
      </c>
      <c r="S9358">
        <v>9358</v>
      </c>
    </row>
    <row r="9359" spans="1:19">
      <c r="A9359">
        <v>3839.1725809999998</v>
      </c>
      <c r="B9359">
        <v>192.16800000000001</v>
      </c>
      <c r="C9359">
        <v>192.16800000000001</v>
      </c>
      <c r="D9359" s="1">
        <v>2.0592534722222222E-2</v>
      </c>
      <c r="O9359">
        <f t="shared" ca="1" si="146"/>
        <v>827</v>
      </c>
      <c r="P9359">
        <v>192.16800000000001</v>
      </c>
      <c r="Q9359" s="1">
        <v>2.0592534722222222E-2</v>
      </c>
      <c r="S9359">
        <v>9359</v>
      </c>
    </row>
    <row r="9360" spans="1:19">
      <c r="A9360">
        <v>3839.1728109999999</v>
      </c>
      <c r="B9360">
        <v>192.16800000000001</v>
      </c>
      <c r="C9360">
        <v>192.16800000000001</v>
      </c>
      <c r="D9360" s="1">
        <v>2.0592534722222222E-2</v>
      </c>
      <c r="O9360">
        <f t="shared" ca="1" si="146"/>
        <v>6609</v>
      </c>
      <c r="P9360">
        <v>192.16800000000001</v>
      </c>
      <c r="Q9360" s="1">
        <v>2.0592534722222222E-2</v>
      </c>
      <c r="S9360">
        <v>9360</v>
      </c>
    </row>
    <row r="9361" spans="1:19">
      <c r="A9361">
        <v>3840.1805770000001</v>
      </c>
      <c r="B9361">
        <v>192.16800000000001</v>
      </c>
      <c r="C9361">
        <v>192.16800000000001</v>
      </c>
      <c r="D9361" s="1">
        <v>2.0604201388888889E-2</v>
      </c>
      <c r="O9361">
        <f t="shared" ca="1" si="146"/>
        <v>5428</v>
      </c>
      <c r="P9361">
        <v>192.16800000000001</v>
      </c>
      <c r="Q9361" s="1">
        <v>2.0604201388888889E-2</v>
      </c>
      <c r="S9361">
        <v>9361</v>
      </c>
    </row>
    <row r="9362" spans="1:19">
      <c r="A9362">
        <v>3840.180801</v>
      </c>
      <c r="B9362">
        <v>192.16800000000001</v>
      </c>
      <c r="C9362">
        <v>192.16800000000001</v>
      </c>
      <c r="D9362" s="1">
        <v>2.0604201388888889E-2</v>
      </c>
      <c r="O9362">
        <f t="shared" ca="1" si="146"/>
        <v>4679</v>
      </c>
      <c r="P9362">
        <v>192.16800000000001</v>
      </c>
      <c r="Q9362" s="1">
        <v>2.0604201388888889E-2</v>
      </c>
      <c r="S9362">
        <v>9362</v>
      </c>
    </row>
    <row r="9363" spans="1:19">
      <c r="A9363">
        <v>3841.1885750000001</v>
      </c>
      <c r="B9363">
        <v>192.16800000000001</v>
      </c>
      <c r="C9363">
        <v>192.16800000000001</v>
      </c>
      <c r="D9363" s="1">
        <v>2.0615868055555556E-2</v>
      </c>
      <c r="O9363">
        <f t="shared" ca="1" si="146"/>
        <v>976</v>
      </c>
      <c r="P9363">
        <v>192.16800000000001</v>
      </c>
      <c r="Q9363" s="1">
        <v>2.0615868055555556E-2</v>
      </c>
      <c r="S9363">
        <v>9363</v>
      </c>
    </row>
    <row r="9364" spans="1:19">
      <c r="A9364">
        <v>3841.188787</v>
      </c>
      <c r="B9364">
        <v>192.16800000000001</v>
      </c>
      <c r="C9364">
        <v>192.16800000000001</v>
      </c>
      <c r="D9364" s="1">
        <v>2.0615868055555556E-2</v>
      </c>
      <c r="O9364">
        <f t="shared" ca="1" si="146"/>
        <v>1213</v>
      </c>
      <c r="P9364">
        <v>192.16800000000001</v>
      </c>
      <c r="Q9364" s="1">
        <v>2.0615868055555556E-2</v>
      </c>
      <c r="S9364">
        <v>9364</v>
      </c>
    </row>
    <row r="9365" spans="1:19">
      <c r="A9365">
        <v>3842.196582</v>
      </c>
      <c r="B9365">
        <v>192.16800000000001</v>
      </c>
      <c r="C9365">
        <v>192.16800000000001</v>
      </c>
      <c r="D9365" s="1">
        <v>2.0627534722222222E-2</v>
      </c>
      <c r="O9365">
        <f t="shared" ca="1" si="146"/>
        <v>5754</v>
      </c>
      <c r="P9365">
        <v>192.16800000000001</v>
      </c>
      <c r="Q9365" s="1">
        <v>2.0627534722222222E-2</v>
      </c>
      <c r="S9365">
        <v>9365</v>
      </c>
    </row>
    <row r="9366" spans="1:19">
      <c r="A9366">
        <v>3842.1968040000002</v>
      </c>
      <c r="B9366">
        <v>192.16800000000001</v>
      </c>
      <c r="C9366">
        <v>192.16800000000001</v>
      </c>
      <c r="D9366" s="1">
        <v>2.0627534722222222E-2</v>
      </c>
      <c r="O9366">
        <f t="shared" ca="1" si="146"/>
        <v>1654</v>
      </c>
      <c r="P9366">
        <v>192.16800000000001</v>
      </c>
      <c r="Q9366" s="1">
        <v>2.0627534722222222E-2</v>
      </c>
      <c r="S9366">
        <v>9366</v>
      </c>
    </row>
    <row r="9367" spans="1:19">
      <c r="A9367">
        <v>3843.2045600000001</v>
      </c>
      <c r="B9367">
        <v>192.16800000000001</v>
      </c>
      <c r="C9367">
        <v>192.16800000000001</v>
      </c>
      <c r="D9367" s="1">
        <v>2.0639201388888889E-2</v>
      </c>
      <c r="O9367">
        <f t="shared" ca="1" si="146"/>
        <v>313</v>
      </c>
      <c r="P9367">
        <v>192.16800000000001</v>
      </c>
      <c r="Q9367" s="1">
        <v>2.0639201388888889E-2</v>
      </c>
      <c r="S9367">
        <v>9367</v>
      </c>
    </row>
    <row r="9368" spans="1:19">
      <c r="A9368">
        <v>3843.2047870000001</v>
      </c>
      <c r="B9368">
        <v>192.16800000000001</v>
      </c>
      <c r="C9368">
        <v>192.16800000000001</v>
      </c>
      <c r="D9368" s="1">
        <v>2.0639201388888889E-2</v>
      </c>
      <c r="O9368">
        <f t="shared" ca="1" si="146"/>
        <v>870</v>
      </c>
      <c r="P9368">
        <v>192.16800000000001</v>
      </c>
      <c r="Q9368" s="1">
        <v>2.0639201388888889E-2</v>
      </c>
      <c r="S9368">
        <v>9368</v>
      </c>
    </row>
    <row r="9369" spans="1:19">
      <c r="A9369">
        <v>3844.2125679999999</v>
      </c>
      <c r="B9369">
        <v>192.16800000000001</v>
      </c>
      <c r="C9369">
        <v>192.16800000000001</v>
      </c>
      <c r="D9369" s="1">
        <v>2.0650868055555556E-2</v>
      </c>
      <c r="O9369">
        <f t="shared" ca="1" si="146"/>
        <v>6129</v>
      </c>
      <c r="P9369">
        <v>192.16800000000001</v>
      </c>
      <c r="Q9369" s="1">
        <v>2.0650868055555556E-2</v>
      </c>
      <c r="S9369">
        <v>9369</v>
      </c>
    </row>
    <row r="9370" spans="1:19">
      <c r="A9370">
        <v>3844.2127860000001</v>
      </c>
      <c r="B9370">
        <v>192.16800000000001</v>
      </c>
      <c r="C9370">
        <v>192.16800000000001</v>
      </c>
      <c r="D9370" s="1">
        <v>2.0650868055555556E-2</v>
      </c>
      <c r="O9370">
        <f t="shared" ca="1" si="146"/>
        <v>1938</v>
      </c>
      <c r="P9370">
        <v>192.16800000000001</v>
      </c>
      <c r="Q9370" s="1">
        <v>2.0650868055555556E-2</v>
      </c>
      <c r="S9370">
        <v>9370</v>
      </c>
    </row>
    <row r="9371" spans="1:19">
      <c r="A9371">
        <v>3845.2205669999998</v>
      </c>
      <c r="B9371">
        <v>192.16800000000001</v>
      </c>
      <c r="C9371">
        <v>192.16800000000001</v>
      </c>
      <c r="D9371" s="1">
        <v>2.0662534722222223E-2</v>
      </c>
      <c r="O9371">
        <f t="shared" ca="1" si="146"/>
        <v>143</v>
      </c>
      <c r="P9371">
        <v>192.16800000000001</v>
      </c>
      <c r="Q9371" s="1">
        <v>2.0662534722222223E-2</v>
      </c>
      <c r="S9371">
        <v>9371</v>
      </c>
    </row>
    <row r="9372" spans="1:19">
      <c r="A9372">
        <v>3845.2207990000002</v>
      </c>
      <c r="B9372">
        <v>192.16800000000001</v>
      </c>
      <c r="C9372">
        <v>192.16800000000001</v>
      </c>
      <c r="D9372" s="1">
        <v>2.0662534722222223E-2</v>
      </c>
      <c r="O9372">
        <f t="shared" ca="1" si="146"/>
        <v>7881</v>
      </c>
      <c r="P9372">
        <v>192.16800000000001</v>
      </c>
      <c r="Q9372" s="1">
        <v>2.0662534722222223E-2</v>
      </c>
      <c r="S9372">
        <v>9372</v>
      </c>
    </row>
    <row r="9373" spans="1:19">
      <c r="A9373">
        <v>3846.2285879999999</v>
      </c>
      <c r="B9373">
        <v>192.16800000000001</v>
      </c>
      <c r="C9373">
        <v>192.16800000000001</v>
      </c>
      <c r="D9373" s="1">
        <v>2.067420138888889E-2</v>
      </c>
      <c r="O9373">
        <f t="shared" ca="1" si="146"/>
        <v>9576</v>
      </c>
      <c r="P9373">
        <v>192.16800000000001</v>
      </c>
      <c r="Q9373" s="1">
        <v>2.067420138888889E-2</v>
      </c>
      <c r="S9373">
        <v>9373</v>
      </c>
    </row>
    <row r="9374" spans="1:19">
      <c r="A9374">
        <v>3846.2288090000002</v>
      </c>
      <c r="B9374">
        <v>192.16800000000001</v>
      </c>
      <c r="C9374">
        <v>192.16800000000001</v>
      </c>
      <c r="D9374" s="1">
        <v>2.067420138888889E-2</v>
      </c>
      <c r="O9374">
        <f t="shared" ca="1" si="146"/>
        <v>3255</v>
      </c>
      <c r="P9374">
        <v>192.16800000000001</v>
      </c>
      <c r="Q9374" s="1">
        <v>2.067420138888889E-2</v>
      </c>
      <c r="S9374">
        <v>9374</v>
      </c>
    </row>
    <row r="9375" spans="1:19">
      <c r="A9375">
        <v>3846.9845700000001</v>
      </c>
      <c r="B9375">
        <v>192.16800000000001</v>
      </c>
      <c r="C9375">
        <v>192.16800000000001</v>
      </c>
      <c r="D9375" s="1">
        <v>2.0682951388888888E-2</v>
      </c>
      <c r="O9375">
        <f t="shared" ca="1" si="146"/>
        <v>8993</v>
      </c>
      <c r="P9375">
        <v>192.16800000000001</v>
      </c>
      <c r="Q9375" s="1">
        <v>2.0682951388888888E-2</v>
      </c>
      <c r="S9375">
        <v>9375</v>
      </c>
    </row>
    <row r="9376" spans="1:19">
      <c r="A9376">
        <v>3846.9847960000002</v>
      </c>
      <c r="B9376">
        <v>192.16800000000001</v>
      </c>
      <c r="C9376">
        <v>192.16800000000001</v>
      </c>
      <c r="D9376" s="1">
        <v>2.0682951388888888E-2</v>
      </c>
      <c r="O9376">
        <f t="shared" ca="1" si="146"/>
        <v>2529</v>
      </c>
      <c r="P9376">
        <v>192.16800000000001</v>
      </c>
      <c r="Q9376" s="1">
        <v>2.0682951388888888E-2</v>
      </c>
      <c r="S9376">
        <v>9376</v>
      </c>
    </row>
    <row r="9377" spans="1:19">
      <c r="A9377">
        <v>3847.9925870000002</v>
      </c>
      <c r="B9377">
        <v>192.16800000000001</v>
      </c>
      <c r="C9377">
        <v>192.16800000000001</v>
      </c>
      <c r="D9377" s="1">
        <v>2.0694618055555555E-2</v>
      </c>
      <c r="O9377">
        <f t="shared" ca="1" si="146"/>
        <v>2457</v>
      </c>
      <c r="P9377">
        <v>192.16800000000001</v>
      </c>
      <c r="Q9377" s="1">
        <v>2.0694618055555555E-2</v>
      </c>
      <c r="S9377">
        <v>9377</v>
      </c>
    </row>
    <row r="9378" spans="1:19">
      <c r="A9378">
        <v>3847.9928070000001</v>
      </c>
      <c r="B9378">
        <v>192.16800000000001</v>
      </c>
      <c r="C9378">
        <v>192.16800000000001</v>
      </c>
      <c r="D9378" s="1">
        <v>2.0694618055555555E-2</v>
      </c>
      <c r="O9378">
        <f t="shared" ca="1" si="146"/>
        <v>130</v>
      </c>
      <c r="P9378">
        <v>192.16800000000001</v>
      </c>
      <c r="Q9378" s="1">
        <v>2.0694618055555555E-2</v>
      </c>
      <c r="S9378">
        <v>9378</v>
      </c>
    </row>
    <row r="9379" spans="1:19">
      <c r="A9379">
        <v>3848.2051000000001</v>
      </c>
      <c r="B9379">
        <v>192.16800000000001</v>
      </c>
      <c r="C9379">
        <v>192.16800000000001</v>
      </c>
      <c r="D9379" s="1">
        <v>2.0697071759259257E-2</v>
      </c>
      <c r="O9379">
        <f t="shared" ca="1" si="146"/>
        <v>3291</v>
      </c>
      <c r="P9379">
        <v>192.16800000000001</v>
      </c>
      <c r="Q9379" s="1">
        <v>2.0697071759259257E-2</v>
      </c>
      <c r="S9379">
        <v>9379</v>
      </c>
    </row>
    <row r="9380" spans="1:19">
      <c r="A9380">
        <v>3848.2059570000001</v>
      </c>
      <c r="B9380">
        <v>192.16800000000001</v>
      </c>
      <c r="C9380">
        <v>192.16800000000001</v>
      </c>
      <c r="D9380" s="1">
        <v>2.0697083333333335E-2</v>
      </c>
      <c r="O9380">
        <f t="shared" ca="1" si="146"/>
        <v>3767</v>
      </c>
      <c r="P9380">
        <v>192.16800000000001</v>
      </c>
      <c r="Q9380" s="1">
        <v>2.0697083333333335E-2</v>
      </c>
      <c r="S9380">
        <v>9380</v>
      </c>
    </row>
    <row r="9381" spans="1:19">
      <c r="A9381">
        <v>3848.206925</v>
      </c>
      <c r="B9381">
        <v>192.16800000000001</v>
      </c>
      <c r="C9381">
        <v>192.16800000000001</v>
      </c>
      <c r="D9381" s="1">
        <v>2.0697094907407409E-2</v>
      </c>
      <c r="O9381">
        <f t="shared" ca="1" si="146"/>
        <v>5789</v>
      </c>
      <c r="P9381">
        <v>192.16800000000001</v>
      </c>
      <c r="Q9381" s="1">
        <v>2.0697094907407409E-2</v>
      </c>
      <c r="S9381">
        <v>9381</v>
      </c>
    </row>
    <row r="9382" spans="1:19">
      <c r="A9382">
        <v>3848.2077490000001</v>
      </c>
      <c r="B9382">
        <v>192.16800000000001</v>
      </c>
      <c r="C9382">
        <v>192.16800000000001</v>
      </c>
      <c r="D9382" s="1">
        <v>2.0697106481481483E-2</v>
      </c>
      <c r="O9382">
        <f t="shared" ca="1" si="146"/>
        <v>2695</v>
      </c>
      <c r="P9382">
        <v>192.16800000000001</v>
      </c>
      <c r="Q9382" s="1">
        <v>2.0697106481481483E-2</v>
      </c>
      <c r="S9382">
        <v>9382</v>
      </c>
    </row>
    <row r="9383" spans="1:19">
      <c r="A9383">
        <v>3848.2087179999999</v>
      </c>
      <c r="B9383">
        <v>192.16800000000001</v>
      </c>
      <c r="C9383">
        <v>192.16800000000001</v>
      </c>
      <c r="D9383" s="1">
        <v>2.0697118055555557E-2</v>
      </c>
      <c r="O9383">
        <f t="shared" ca="1" si="146"/>
        <v>2045</v>
      </c>
      <c r="P9383">
        <v>192.16800000000001</v>
      </c>
      <c r="Q9383" s="1">
        <v>2.0697118055555557E-2</v>
      </c>
      <c r="S9383">
        <v>9383</v>
      </c>
    </row>
    <row r="9384" spans="1:19">
      <c r="A9384">
        <v>3848.2095469999999</v>
      </c>
      <c r="B9384">
        <v>192.16800000000001</v>
      </c>
      <c r="C9384">
        <v>192.16800000000001</v>
      </c>
      <c r="D9384" s="1">
        <v>2.0697129629629631E-2</v>
      </c>
      <c r="O9384">
        <f t="shared" ca="1" si="146"/>
        <v>1000</v>
      </c>
      <c r="P9384">
        <v>192.16800000000001</v>
      </c>
      <c r="Q9384" s="1">
        <v>2.0697129629629631E-2</v>
      </c>
      <c r="S9384">
        <v>9384</v>
      </c>
    </row>
    <row r="9385" spans="1:19">
      <c r="A9385">
        <v>3848.2103689999999</v>
      </c>
      <c r="B9385">
        <v>192.16800000000001</v>
      </c>
      <c r="C9385">
        <v>192.16800000000001</v>
      </c>
      <c r="D9385" s="1">
        <v>2.0697141203703702E-2</v>
      </c>
      <c r="O9385">
        <f t="shared" ca="1" si="146"/>
        <v>8522</v>
      </c>
      <c r="P9385">
        <v>192.16800000000001</v>
      </c>
      <c r="Q9385" s="1">
        <v>2.0697141203703702E-2</v>
      </c>
      <c r="S9385">
        <v>9385</v>
      </c>
    </row>
    <row r="9386" spans="1:19">
      <c r="A9386">
        <v>3848.2113429999999</v>
      </c>
      <c r="B9386">
        <v>192.16800000000001</v>
      </c>
      <c r="C9386">
        <v>192.16800000000001</v>
      </c>
      <c r="D9386" s="1">
        <v>2.0697152777777776E-2</v>
      </c>
      <c r="O9386">
        <f t="shared" ca="1" si="146"/>
        <v>6165</v>
      </c>
      <c r="P9386">
        <v>192.16800000000001</v>
      </c>
      <c r="Q9386" s="1">
        <v>2.0697152777777776E-2</v>
      </c>
      <c r="S9386">
        <v>9386</v>
      </c>
    </row>
    <row r="9387" spans="1:19">
      <c r="A9387">
        <v>3849.2166729999999</v>
      </c>
      <c r="B9387">
        <v>192.16800000000001</v>
      </c>
      <c r="C9387">
        <v>192.16800000000001</v>
      </c>
      <c r="D9387" s="1">
        <v>2.0708784722222224E-2</v>
      </c>
      <c r="O9387">
        <f t="shared" ca="1" si="146"/>
        <v>3793</v>
      </c>
      <c r="P9387">
        <v>192.16800000000001</v>
      </c>
      <c r="Q9387" s="1">
        <v>2.0708784722222224E-2</v>
      </c>
      <c r="S9387">
        <v>9387</v>
      </c>
    </row>
    <row r="9388" spans="1:19">
      <c r="A9388">
        <v>3849.2169009999998</v>
      </c>
      <c r="B9388">
        <v>192.16800000000001</v>
      </c>
      <c r="C9388">
        <v>192.16800000000001</v>
      </c>
      <c r="D9388" s="1">
        <v>2.0708784722222224E-2</v>
      </c>
      <c r="O9388">
        <f t="shared" ca="1" si="146"/>
        <v>9432</v>
      </c>
      <c r="P9388">
        <v>192.16800000000001</v>
      </c>
      <c r="Q9388" s="1">
        <v>2.0708784722222224E-2</v>
      </c>
      <c r="S9388">
        <v>9388</v>
      </c>
    </row>
    <row r="9389" spans="1:19">
      <c r="A9389">
        <v>3850.2245680000001</v>
      </c>
      <c r="B9389">
        <v>192.16800000000001</v>
      </c>
      <c r="C9389">
        <v>192.16800000000001</v>
      </c>
      <c r="D9389" s="1">
        <v>2.0720451388888891E-2</v>
      </c>
      <c r="O9389">
        <f t="shared" ca="1" si="146"/>
        <v>7020</v>
      </c>
      <c r="P9389">
        <v>192.16800000000001</v>
      </c>
      <c r="Q9389" s="1">
        <v>2.0720451388888891E-2</v>
      </c>
      <c r="S9389">
        <v>9389</v>
      </c>
    </row>
    <row r="9390" spans="1:19">
      <c r="A9390">
        <v>3850.2247889999999</v>
      </c>
      <c r="B9390">
        <v>192.16800000000001</v>
      </c>
      <c r="C9390">
        <v>192.16800000000001</v>
      </c>
      <c r="D9390" s="1">
        <v>2.0720451388888891E-2</v>
      </c>
      <c r="O9390">
        <f t="shared" ca="1" si="146"/>
        <v>8263</v>
      </c>
      <c r="P9390">
        <v>192.16800000000001</v>
      </c>
      <c r="Q9390" s="1">
        <v>2.0720451388888891E-2</v>
      </c>
      <c r="S9390">
        <v>9390</v>
      </c>
    </row>
    <row r="9391" spans="1:19">
      <c r="A9391">
        <v>3850.9806100000001</v>
      </c>
      <c r="B9391">
        <v>192.16800000000001</v>
      </c>
      <c r="C9391">
        <v>192.16800000000001</v>
      </c>
      <c r="D9391" s="1">
        <v>2.0729201388888889E-2</v>
      </c>
      <c r="O9391">
        <f t="shared" ca="1" si="146"/>
        <v>2721</v>
      </c>
      <c r="P9391">
        <v>192.16800000000001</v>
      </c>
      <c r="Q9391" s="1">
        <v>2.0729201388888889E-2</v>
      </c>
      <c r="S9391">
        <v>9391</v>
      </c>
    </row>
    <row r="9392" spans="1:19">
      <c r="A9392">
        <v>3850.9808229999999</v>
      </c>
      <c r="B9392">
        <v>192.16800000000001</v>
      </c>
      <c r="C9392">
        <v>192.16800000000001</v>
      </c>
      <c r="D9392" s="1">
        <v>2.0729201388888889E-2</v>
      </c>
      <c r="O9392">
        <f t="shared" ca="1" si="146"/>
        <v>7634</v>
      </c>
      <c r="P9392">
        <v>192.16800000000001</v>
      </c>
      <c r="Q9392" s="1">
        <v>2.0729201388888889E-2</v>
      </c>
      <c r="S9392">
        <v>9392</v>
      </c>
    </row>
    <row r="9393" spans="1:19">
      <c r="A9393">
        <v>3851.9885960000001</v>
      </c>
      <c r="B9393">
        <v>192.16800000000001</v>
      </c>
      <c r="C9393">
        <v>192.16800000000001</v>
      </c>
      <c r="D9393" s="1">
        <v>2.0740868055555556E-2</v>
      </c>
      <c r="O9393">
        <f t="shared" ca="1" si="146"/>
        <v>4967</v>
      </c>
      <c r="P9393">
        <v>192.16800000000001</v>
      </c>
      <c r="Q9393" s="1">
        <v>2.0740868055555556E-2</v>
      </c>
      <c r="S9393">
        <v>9393</v>
      </c>
    </row>
    <row r="9394" spans="1:19">
      <c r="A9394">
        <v>3851.9888129999999</v>
      </c>
      <c r="B9394">
        <v>192.16800000000001</v>
      </c>
      <c r="C9394">
        <v>192.16800000000001</v>
      </c>
      <c r="D9394" s="1">
        <v>2.0740868055555556E-2</v>
      </c>
      <c r="O9394">
        <f t="shared" ca="1" si="146"/>
        <v>9726</v>
      </c>
      <c r="P9394">
        <v>192.16800000000001</v>
      </c>
      <c r="Q9394" s="1">
        <v>2.0740868055555556E-2</v>
      </c>
      <c r="S9394">
        <v>9394</v>
      </c>
    </row>
    <row r="9395" spans="1:19">
      <c r="A9395">
        <v>3852.9966220000001</v>
      </c>
      <c r="B9395">
        <v>192.16800000000001</v>
      </c>
      <c r="C9395">
        <v>192.16800000000001</v>
      </c>
      <c r="D9395" s="1">
        <v>2.0752534722222223E-2</v>
      </c>
      <c r="O9395">
        <f t="shared" ca="1" si="146"/>
        <v>9484</v>
      </c>
      <c r="P9395">
        <v>192.16800000000001</v>
      </c>
      <c r="Q9395" s="1">
        <v>2.0752534722222223E-2</v>
      </c>
      <c r="S9395">
        <v>9395</v>
      </c>
    </row>
    <row r="9396" spans="1:19">
      <c r="A9396">
        <v>3852.9968450000001</v>
      </c>
      <c r="B9396">
        <v>192.16800000000001</v>
      </c>
      <c r="C9396">
        <v>192.16800000000001</v>
      </c>
      <c r="D9396" s="1">
        <v>2.0752534722222223E-2</v>
      </c>
      <c r="O9396">
        <f t="shared" ca="1" si="146"/>
        <v>8381</v>
      </c>
      <c r="P9396">
        <v>192.16800000000001</v>
      </c>
      <c r="Q9396" s="1">
        <v>2.0752534722222223E-2</v>
      </c>
      <c r="S9396">
        <v>9396</v>
      </c>
    </row>
    <row r="9397" spans="1:19">
      <c r="A9397">
        <v>3854.0046259999999</v>
      </c>
      <c r="B9397">
        <v>192.16800000000001</v>
      </c>
      <c r="C9397">
        <v>192.16800000000001</v>
      </c>
      <c r="D9397" s="1">
        <v>2.0764201388888889E-2</v>
      </c>
      <c r="O9397">
        <f t="shared" ca="1" si="146"/>
        <v>177</v>
      </c>
      <c r="P9397">
        <v>192.16800000000001</v>
      </c>
      <c r="Q9397" s="1">
        <v>2.0764201388888889E-2</v>
      </c>
      <c r="S9397">
        <v>9397</v>
      </c>
    </row>
    <row r="9398" spans="1:19">
      <c r="A9398">
        <v>3854.0048550000001</v>
      </c>
      <c r="B9398">
        <v>192.16800000000001</v>
      </c>
      <c r="C9398">
        <v>192.16800000000001</v>
      </c>
      <c r="D9398" s="1">
        <v>2.0764201388888889E-2</v>
      </c>
      <c r="O9398">
        <f t="shared" ca="1" si="146"/>
        <v>2175</v>
      </c>
      <c r="P9398">
        <v>192.16800000000001</v>
      </c>
      <c r="Q9398" s="1">
        <v>2.0764201388888889E-2</v>
      </c>
      <c r="S9398">
        <v>9398</v>
      </c>
    </row>
    <row r="9399" spans="1:19">
      <c r="A9399">
        <v>3855.012612</v>
      </c>
      <c r="B9399">
        <v>192.16800000000001</v>
      </c>
      <c r="C9399">
        <v>192.16800000000001</v>
      </c>
      <c r="D9399" s="1">
        <v>2.0775868055555556E-2</v>
      </c>
      <c r="O9399">
        <f t="shared" ca="1" si="146"/>
        <v>8942</v>
      </c>
      <c r="P9399">
        <v>192.16800000000001</v>
      </c>
      <c r="Q9399" s="1">
        <v>2.0775868055555556E-2</v>
      </c>
      <c r="S9399">
        <v>9399</v>
      </c>
    </row>
    <row r="9400" spans="1:19">
      <c r="A9400">
        <v>3855.0128279999999</v>
      </c>
      <c r="B9400">
        <v>192.16800000000001</v>
      </c>
      <c r="C9400">
        <v>192.16800000000001</v>
      </c>
      <c r="D9400" s="1">
        <v>2.0775868055555556E-2</v>
      </c>
      <c r="O9400">
        <f t="shared" ca="1" si="146"/>
        <v>6043</v>
      </c>
      <c r="P9400">
        <v>192.16800000000001</v>
      </c>
      <c r="Q9400" s="1">
        <v>2.0775868055555556E-2</v>
      </c>
      <c r="S9400">
        <v>9400</v>
      </c>
    </row>
    <row r="9401" spans="1:19">
      <c r="A9401">
        <v>3856.0206280000002</v>
      </c>
      <c r="B9401">
        <v>192.16800000000001</v>
      </c>
      <c r="C9401">
        <v>192.16800000000001</v>
      </c>
      <c r="D9401" s="1">
        <v>2.0787534722222219E-2</v>
      </c>
      <c r="O9401">
        <f t="shared" ca="1" si="146"/>
        <v>4069</v>
      </c>
      <c r="P9401">
        <v>192.16800000000001</v>
      </c>
      <c r="Q9401" s="1">
        <v>2.0787534722222219E-2</v>
      </c>
      <c r="S9401">
        <v>9401</v>
      </c>
    </row>
    <row r="9402" spans="1:19">
      <c r="A9402">
        <v>3856.020837</v>
      </c>
      <c r="B9402">
        <v>192.16800000000001</v>
      </c>
      <c r="C9402">
        <v>192.16800000000001</v>
      </c>
      <c r="D9402" s="1">
        <v>2.0787534722222219E-2</v>
      </c>
      <c r="O9402">
        <f t="shared" ca="1" si="146"/>
        <v>9059</v>
      </c>
      <c r="P9402">
        <v>192.16800000000001</v>
      </c>
      <c r="Q9402" s="1">
        <v>2.0787534722222219E-2</v>
      </c>
      <c r="S9402">
        <v>9402</v>
      </c>
    </row>
    <row r="9403" spans="1:19">
      <c r="A9403">
        <v>3857.0286150000002</v>
      </c>
      <c r="B9403">
        <v>192.16800000000001</v>
      </c>
      <c r="C9403">
        <v>192.16800000000001</v>
      </c>
      <c r="D9403" s="1">
        <v>2.0799201388888886E-2</v>
      </c>
      <c r="O9403">
        <f t="shared" ca="1" si="146"/>
        <v>3982</v>
      </c>
      <c r="P9403">
        <v>192.16800000000001</v>
      </c>
      <c r="Q9403" s="1">
        <v>2.0799201388888886E-2</v>
      </c>
      <c r="S9403">
        <v>9403</v>
      </c>
    </row>
    <row r="9404" spans="1:19">
      <c r="A9404">
        <v>3857.028828</v>
      </c>
      <c r="B9404">
        <v>192.16800000000001</v>
      </c>
      <c r="C9404">
        <v>192.16800000000001</v>
      </c>
      <c r="D9404" s="1">
        <v>2.0799201388888886E-2</v>
      </c>
      <c r="O9404">
        <f t="shared" ca="1" si="146"/>
        <v>5119</v>
      </c>
      <c r="P9404">
        <v>192.16800000000001</v>
      </c>
      <c r="Q9404" s="1">
        <v>2.0799201388888886E-2</v>
      </c>
      <c r="S9404">
        <v>9404</v>
      </c>
    </row>
    <row r="9405" spans="1:19">
      <c r="A9405">
        <v>3858.0366429999999</v>
      </c>
      <c r="B9405">
        <v>192.16800000000001</v>
      </c>
      <c r="C9405">
        <v>192.16800000000001</v>
      </c>
      <c r="D9405" s="1">
        <v>2.0810868055555553E-2</v>
      </c>
      <c r="O9405">
        <f t="shared" ca="1" si="146"/>
        <v>2428</v>
      </c>
      <c r="P9405">
        <v>192.16800000000001</v>
      </c>
      <c r="Q9405" s="1">
        <v>2.0810868055555553E-2</v>
      </c>
      <c r="S9405">
        <v>9405</v>
      </c>
    </row>
    <row r="9406" spans="1:19">
      <c r="A9406">
        <v>3858.0368600000002</v>
      </c>
      <c r="B9406">
        <v>192.16800000000001</v>
      </c>
      <c r="C9406">
        <v>192.16800000000001</v>
      </c>
      <c r="D9406" s="1">
        <v>2.0810868055555553E-2</v>
      </c>
      <c r="O9406">
        <f t="shared" ca="1" si="146"/>
        <v>9288</v>
      </c>
      <c r="P9406">
        <v>192.16800000000001</v>
      </c>
      <c r="Q9406" s="1">
        <v>2.0810868055555553E-2</v>
      </c>
      <c r="S9406">
        <v>9406</v>
      </c>
    </row>
    <row r="9407" spans="1:19">
      <c r="A9407">
        <v>3859.044625</v>
      </c>
      <c r="B9407">
        <v>192.16800000000001</v>
      </c>
      <c r="C9407">
        <v>192.16800000000001</v>
      </c>
      <c r="D9407" s="1">
        <v>2.082253472222222E-2</v>
      </c>
      <c r="O9407">
        <f t="shared" ca="1" si="146"/>
        <v>906</v>
      </c>
      <c r="P9407">
        <v>192.16800000000001</v>
      </c>
      <c r="Q9407" s="1">
        <v>2.082253472222222E-2</v>
      </c>
      <c r="S9407">
        <v>9407</v>
      </c>
    </row>
    <row r="9408" spans="1:19">
      <c r="A9408">
        <v>3859.0448510000001</v>
      </c>
      <c r="B9408">
        <v>192.16800000000001</v>
      </c>
      <c r="C9408">
        <v>192.16800000000001</v>
      </c>
      <c r="D9408" s="1">
        <v>2.082253472222222E-2</v>
      </c>
      <c r="O9408">
        <f t="shared" ca="1" si="146"/>
        <v>7058</v>
      </c>
      <c r="P9408">
        <v>192.16800000000001</v>
      </c>
      <c r="Q9408" s="1">
        <v>2.082253472222222E-2</v>
      </c>
      <c r="S9408">
        <v>9408</v>
      </c>
    </row>
    <row r="9409" spans="1:19">
      <c r="A9409">
        <v>3860.0527320000001</v>
      </c>
      <c r="B9409">
        <v>192.16800000000001</v>
      </c>
      <c r="C9409">
        <v>192.16800000000001</v>
      </c>
      <c r="D9409" s="1">
        <v>2.083420138888889E-2</v>
      </c>
      <c r="O9409">
        <f t="shared" ca="1" si="146"/>
        <v>6936</v>
      </c>
      <c r="P9409">
        <v>192.16800000000001</v>
      </c>
      <c r="Q9409" s="1">
        <v>2.083420138888889E-2</v>
      </c>
      <c r="R9409" s="1">
        <v>2.083420138888889E-2</v>
      </c>
      <c r="S9409">
        <v>9409</v>
      </c>
    </row>
    <row r="9410" spans="1:19">
      <c r="A9410">
        <v>3860.052944</v>
      </c>
      <c r="B9410">
        <v>192.16800000000001</v>
      </c>
      <c r="C9410">
        <v>192.16800000000001</v>
      </c>
      <c r="D9410" s="1">
        <v>2.083420138888889E-2</v>
      </c>
      <c r="O9410">
        <f t="shared" ref="O9410:O9473" ca="1" si="147">RANDBETWEEN(0,10000)</f>
        <v>2108</v>
      </c>
      <c r="P9410">
        <v>192.16800000000001</v>
      </c>
      <c r="Q9410" s="1">
        <v>2.083420138888889E-2</v>
      </c>
      <c r="S9410">
        <v>9410</v>
      </c>
    </row>
    <row r="9411" spans="1:19">
      <c r="A9411">
        <v>3861.0606269999998</v>
      </c>
      <c r="B9411">
        <v>192.16800000000001</v>
      </c>
      <c r="C9411">
        <v>192.16800000000001</v>
      </c>
      <c r="D9411" s="1">
        <v>2.0845868055555553E-2</v>
      </c>
      <c r="O9411">
        <f t="shared" ca="1" si="147"/>
        <v>8656</v>
      </c>
      <c r="P9411">
        <v>192.16800000000001</v>
      </c>
      <c r="Q9411" s="1">
        <v>2.0845868055555553E-2</v>
      </c>
      <c r="S9411">
        <v>9411</v>
      </c>
    </row>
    <row r="9412" spans="1:19">
      <c r="A9412">
        <v>3861.0608539999998</v>
      </c>
      <c r="B9412">
        <v>192.16800000000001</v>
      </c>
      <c r="C9412">
        <v>192.16800000000001</v>
      </c>
      <c r="D9412" s="1">
        <v>2.0845868055555553E-2</v>
      </c>
      <c r="O9412">
        <f t="shared" ca="1" si="147"/>
        <v>4949</v>
      </c>
      <c r="P9412">
        <v>192.16800000000001</v>
      </c>
      <c r="Q9412" s="1">
        <v>2.0845868055555553E-2</v>
      </c>
      <c r="S9412">
        <v>9412</v>
      </c>
    </row>
    <row r="9413" spans="1:19">
      <c r="A9413">
        <v>3862.0685830000002</v>
      </c>
      <c r="B9413">
        <v>192.16800000000001</v>
      </c>
      <c r="C9413">
        <v>192.16800000000001</v>
      </c>
      <c r="D9413" s="1">
        <v>2.0857534722222223E-2</v>
      </c>
      <c r="O9413">
        <f t="shared" ca="1" si="147"/>
        <v>6132</v>
      </c>
      <c r="P9413">
        <v>192.16800000000001</v>
      </c>
      <c r="Q9413" s="1">
        <v>2.0857534722222223E-2</v>
      </c>
      <c r="S9413">
        <v>9413</v>
      </c>
    </row>
    <row r="9414" spans="1:19">
      <c r="A9414">
        <v>3862.068804</v>
      </c>
      <c r="B9414">
        <v>192.16800000000001</v>
      </c>
      <c r="C9414">
        <v>192.16800000000001</v>
      </c>
      <c r="D9414" s="1">
        <v>2.0857534722222223E-2</v>
      </c>
      <c r="O9414">
        <f t="shared" ca="1" si="147"/>
        <v>9212</v>
      </c>
      <c r="P9414">
        <v>192.16800000000001</v>
      </c>
      <c r="Q9414" s="1">
        <v>2.0857534722222223E-2</v>
      </c>
      <c r="S9414">
        <v>9414</v>
      </c>
    </row>
    <row r="9415" spans="1:19">
      <c r="A9415">
        <v>3863.0766149999999</v>
      </c>
      <c r="B9415">
        <v>192.16800000000001</v>
      </c>
      <c r="C9415">
        <v>192.16800000000001</v>
      </c>
      <c r="D9415" s="1">
        <v>2.0869201388888887E-2</v>
      </c>
      <c r="O9415">
        <f t="shared" ca="1" si="147"/>
        <v>6488</v>
      </c>
      <c r="P9415">
        <v>192.16800000000001</v>
      </c>
      <c r="Q9415" s="1">
        <v>2.0869201388888887E-2</v>
      </c>
      <c r="S9415">
        <v>9415</v>
      </c>
    </row>
    <row r="9416" spans="1:19">
      <c r="A9416">
        <v>3863.0768429999998</v>
      </c>
      <c r="B9416">
        <v>192.16800000000001</v>
      </c>
      <c r="C9416">
        <v>192.16800000000001</v>
      </c>
      <c r="D9416" s="1">
        <v>2.0869201388888887E-2</v>
      </c>
      <c r="O9416">
        <f t="shared" ca="1" si="147"/>
        <v>4217</v>
      </c>
      <c r="P9416">
        <v>192.16800000000001</v>
      </c>
      <c r="Q9416" s="1">
        <v>2.0869201388888887E-2</v>
      </c>
      <c r="S9416">
        <v>9416</v>
      </c>
    </row>
    <row r="9417" spans="1:19">
      <c r="A9417">
        <v>3864.0845880000002</v>
      </c>
      <c r="B9417">
        <v>192.16800000000001</v>
      </c>
      <c r="C9417">
        <v>192.16800000000001</v>
      </c>
      <c r="D9417" s="1">
        <v>2.0880868055555554E-2</v>
      </c>
      <c r="O9417">
        <f t="shared" ca="1" si="147"/>
        <v>7238</v>
      </c>
      <c r="P9417">
        <v>192.16800000000001</v>
      </c>
      <c r="Q9417" s="1">
        <v>2.0880868055555554E-2</v>
      </c>
      <c r="S9417">
        <v>9417</v>
      </c>
    </row>
    <row r="9418" spans="1:19">
      <c r="A9418">
        <v>3864.0848110000002</v>
      </c>
      <c r="B9418">
        <v>192.16800000000001</v>
      </c>
      <c r="C9418">
        <v>192.16800000000001</v>
      </c>
      <c r="D9418" s="1">
        <v>2.0880868055555554E-2</v>
      </c>
      <c r="O9418">
        <f t="shared" ca="1" si="147"/>
        <v>6056</v>
      </c>
      <c r="P9418">
        <v>192.16800000000001</v>
      </c>
      <c r="Q9418" s="1">
        <v>2.0880868055555554E-2</v>
      </c>
      <c r="S9418">
        <v>9418</v>
      </c>
    </row>
    <row r="9419" spans="1:19">
      <c r="A9419">
        <v>3865.092623</v>
      </c>
      <c r="B9419">
        <v>192.16800000000001</v>
      </c>
      <c r="C9419">
        <v>192.16800000000001</v>
      </c>
      <c r="D9419" s="1">
        <v>2.089253472222222E-2</v>
      </c>
      <c r="O9419">
        <f t="shared" ca="1" si="147"/>
        <v>7497</v>
      </c>
      <c r="P9419">
        <v>192.16800000000001</v>
      </c>
      <c r="Q9419" s="1">
        <v>2.089253472222222E-2</v>
      </c>
      <c r="S9419">
        <v>9419</v>
      </c>
    </row>
    <row r="9420" spans="1:19">
      <c r="A9420">
        <v>3865.0928399999998</v>
      </c>
      <c r="B9420">
        <v>192.16800000000001</v>
      </c>
      <c r="C9420">
        <v>192.16800000000001</v>
      </c>
      <c r="D9420" s="1">
        <v>2.089253472222222E-2</v>
      </c>
      <c r="O9420">
        <f t="shared" ca="1" si="147"/>
        <v>6012</v>
      </c>
      <c r="P9420">
        <v>192.16800000000001</v>
      </c>
      <c r="Q9420" s="1">
        <v>2.089253472222222E-2</v>
      </c>
      <c r="S9420">
        <v>9420</v>
      </c>
    </row>
    <row r="9421" spans="1:19">
      <c r="A9421">
        <v>3866.1006609999999</v>
      </c>
      <c r="B9421">
        <v>192.16800000000001</v>
      </c>
      <c r="C9421">
        <v>192.16800000000001</v>
      </c>
      <c r="D9421" s="1">
        <v>2.0904201388888887E-2</v>
      </c>
      <c r="O9421">
        <f t="shared" ca="1" si="147"/>
        <v>7628</v>
      </c>
      <c r="P9421">
        <v>192.16800000000001</v>
      </c>
      <c r="Q9421" s="1">
        <v>2.0904201388888887E-2</v>
      </c>
      <c r="S9421">
        <v>9421</v>
      </c>
    </row>
    <row r="9422" spans="1:19">
      <c r="A9422">
        <v>3866.1008700000002</v>
      </c>
      <c r="B9422">
        <v>192.16800000000001</v>
      </c>
      <c r="C9422">
        <v>192.16800000000001</v>
      </c>
      <c r="D9422" s="1">
        <v>2.0904201388888887E-2</v>
      </c>
      <c r="O9422">
        <f t="shared" ca="1" si="147"/>
        <v>2809</v>
      </c>
      <c r="P9422">
        <v>192.16800000000001</v>
      </c>
      <c r="Q9422" s="1">
        <v>2.0904201388888887E-2</v>
      </c>
      <c r="S9422">
        <v>9422</v>
      </c>
    </row>
    <row r="9423" spans="1:19">
      <c r="A9423">
        <v>3867.0676760000001</v>
      </c>
      <c r="B9423">
        <v>192.16800000000001</v>
      </c>
      <c r="C9423">
        <v>192.16800000000001</v>
      </c>
      <c r="D9423" s="1">
        <v>2.0915393518518521E-2</v>
      </c>
      <c r="O9423">
        <f t="shared" ca="1" si="147"/>
        <v>598</v>
      </c>
      <c r="P9423">
        <v>192.16800000000001</v>
      </c>
      <c r="Q9423" s="1">
        <v>2.0915393518518521E-2</v>
      </c>
      <c r="S9423">
        <v>9423</v>
      </c>
    </row>
    <row r="9424" spans="1:19">
      <c r="A9424">
        <v>3867.0677479999999</v>
      </c>
      <c r="B9424">
        <v>192.16800000000001</v>
      </c>
      <c r="C9424">
        <v>192.16800000000001</v>
      </c>
      <c r="D9424" s="1">
        <v>2.0915393518518521E-2</v>
      </c>
      <c r="O9424">
        <f t="shared" ca="1" si="147"/>
        <v>6415</v>
      </c>
      <c r="P9424">
        <v>192.16800000000001</v>
      </c>
      <c r="Q9424" s="1">
        <v>2.0915393518518521E-2</v>
      </c>
      <c r="S9424">
        <v>9424</v>
      </c>
    </row>
    <row r="9425" spans="1:19">
      <c r="A9425">
        <v>3867.068366</v>
      </c>
      <c r="B9425">
        <v>192.16800000000001</v>
      </c>
      <c r="C9425">
        <v>192.16800000000001</v>
      </c>
      <c r="D9425" s="1">
        <v>2.0915405092592595E-2</v>
      </c>
      <c r="O9425">
        <f t="shared" ca="1" si="147"/>
        <v>6011</v>
      </c>
      <c r="P9425">
        <v>192.16800000000001</v>
      </c>
      <c r="Q9425" s="1">
        <v>2.0915405092592595E-2</v>
      </c>
      <c r="S9425">
        <v>9425</v>
      </c>
    </row>
    <row r="9426" spans="1:19">
      <c r="A9426">
        <v>3867.0685790000002</v>
      </c>
      <c r="B9426">
        <v>192.16800000000001</v>
      </c>
      <c r="C9426">
        <v>192.16800000000001</v>
      </c>
      <c r="D9426" s="1">
        <v>2.0915405092592595E-2</v>
      </c>
      <c r="O9426">
        <f t="shared" ca="1" si="147"/>
        <v>355</v>
      </c>
      <c r="P9426">
        <v>192.16800000000001</v>
      </c>
      <c r="Q9426" s="1">
        <v>2.0915405092592595E-2</v>
      </c>
      <c r="S9426">
        <v>9426</v>
      </c>
    </row>
    <row r="9427" spans="1:19">
      <c r="A9427">
        <v>3868.0765719999999</v>
      </c>
      <c r="B9427">
        <v>192.16800000000001</v>
      </c>
      <c r="C9427">
        <v>192.16800000000001</v>
      </c>
      <c r="D9427" s="1">
        <v>2.0927071759259258E-2</v>
      </c>
      <c r="O9427">
        <f t="shared" ca="1" si="147"/>
        <v>2839</v>
      </c>
      <c r="P9427">
        <v>192.16800000000001</v>
      </c>
      <c r="Q9427" s="1">
        <v>2.0927071759259258E-2</v>
      </c>
      <c r="S9427">
        <v>9427</v>
      </c>
    </row>
    <row r="9428" spans="1:19">
      <c r="A9428">
        <v>3868.0767970000002</v>
      </c>
      <c r="B9428">
        <v>192.16800000000001</v>
      </c>
      <c r="C9428">
        <v>192.16800000000001</v>
      </c>
      <c r="D9428" s="1">
        <v>2.0927071759259258E-2</v>
      </c>
      <c r="O9428">
        <f t="shared" ca="1" si="147"/>
        <v>4908</v>
      </c>
      <c r="P9428">
        <v>192.16800000000001</v>
      </c>
      <c r="Q9428" s="1">
        <v>2.0927071759259258E-2</v>
      </c>
      <c r="S9428">
        <v>9428</v>
      </c>
    </row>
    <row r="9429" spans="1:19">
      <c r="A9429">
        <v>3869.0845709999999</v>
      </c>
      <c r="B9429">
        <v>192.16800000000001</v>
      </c>
      <c r="C9429">
        <v>192.16800000000001</v>
      </c>
      <c r="D9429" s="1">
        <v>2.0938738425925928E-2</v>
      </c>
      <c r="O9429">
        <f t="shared" ca="1" si="147"/>
        <v>27</v>
      </c>
      <c r="P9429">
        <v>192.16800000000001</v>
      </c>
      <c r="Q9429" s="1">
        <v>2.0938738425925928E-2</v>
      </c>
      <c r="S9429">
        <v>9429</v>
      </c>
    </row>
    <row r="9430" spans="1:19">
      <c r="A9430">
        <v>3869.0847859999999</v>
      </c>
      <c r="B9430">
        <v>192.16800000000001</v>
      </c>
      <c r="C9430">
        <v>192.16800000000001</v>
      </c>
      <c r="D9430" s="1">
        <v>2.0938738425925928E-2</v>
      </c>
      <c r="O9430">
        <f t="shared" ca="1" si="147"/>
        <v>9001</v>
      </c>
      <c r="P9430">
        <v>192.16800000000001</v>
      </c>
      <c r="Q9430" s="1">
        <v>2.0938738425925928E-2</v>
      </c>
      <c r="S9430">
        <v>9430</v>
      </c>
    </row>
    <row r="9431" spans="1:19">
      <c r="A9431">
        <v>3870.0925849999999</v>
      </c>
      <c r="B9431">
        <v>192.16800000000001</v>
      </c>
      <c r="C9431">
        <v>192.16800000000001</v>
      </c>
      <c r="D9431" s="1">
        <v>2.0950405092592592E-2</v>
      </c>
      <c r="O9431">
        <f t="shared" ca="1" si="147"/>
        <v>6614</v>
      </c>
      <c r="P9431">
        <v>192.16800000000001</v>
      </c>
      <c r="Q9431" s="1">
        <v>2.0950405092592592E-2</v>
      </c>
      <c r="S9431">
        <v>9431</v>
      </c>
    </row>
    <row r="9432" spans="1:19">
      <c r="A9432">
        <v>3870.0927980000001</v>
      </c>
      <c r="B9432">
        <v>192.16800000000001</v>
      </c>
      <c r="C9432">
        <v>192.16800000000001</v>
      </c>
      <c r="D9432" s="1">
        <v>2.0950405092592592E-2</v>
      </c>
      <c r="O9432">
        <f t="shared" ca="1" si="147"/>
        <v>8567</v>
      </c>
      <c r="P9432">
        <v>192.16800000000001</v>
      </c>
      <c r="Q9432" s="1">
        <v>2.0950405092592592E-2</v>
      </c>
      <c r="S9432">
        <v>9432</v>
      </c>
    </row>
    <row r="9433" spans="1:19">
      <c r="A9433">
        <v>3871.1005909999999</v>
      </c>
      <c r="B9433">
        <v>192.16800000000001</v>
      </c>
      <c r="C9433">
        <v>192.16800000000001</v>
      </c>
      <c r="D9433" s="1">
        <v>2.0962071759259262E-2</v>
      </c>
      <c r="O9433">
        <f t="shared" ca="1" si="147"/>
        <v>3109</v>
      </c>
      <c r="P9433">
        <v>192.16800000000001</v>
      </c>
      <c r="Q9433" s="1">
        <v>2.0962071759259262E-2</v>
      </c>
      <c r="S9433">
        <v>9433</v>
      </c>
    </row>
    <row r="9434" spans="1:19">
      <c r="A9434">
        <v>3871.1008149999998</v>
      </c>
      <c r="B9434">
        <v>192.16800000000001</v>
      </c>
      <c r="C9434">
        <v>192.16800000000001</v>
      </c>
      <c r="D9434" s="1">
        <v>2.0962071759259262E-2</v>
      </c>
      <c r="O9434">
        <f t="shared" ca="1" si="147"/>
        <v>7426</v>
      </c>
      <c r="P9434">
        <v>192.16800000000001</v>
      </c>
      <c r="Q9434" s="1">
        <v>2.0962071759259262E-2</v>
      </c>
      <c r="S9434">
        <v>9434</v>
      </c>
    </row>
    <row r="9435" spans="1:19">
      <c r="A9435">
        <v>3872.108581</v>
      </c>
      <c r="B9435">
        <v>192.16800000000001</v>
      </c>
      <c r="C9435">
        <v>192.16800000000001</v>
      </c>
      <c r="D9435" s="1">
        <v>2.0973738425925925E-2</v>
      </c>
      <c r="O9435">
        <f t="shared" ca="1" si="147"/>
        <v>2687</v>
      </c>
      <c r="P9435">
        <v>192.16800000000001</v>
      </c>
      <c r="Q9435" s="1">
        <v>2.0973738425925925E-2</v>
      </c>
      <c r="S9435">
        <v>9435</v>
      </c>
    </row>
    <row r="9436" spans="1:19">
      <c r="A9436">
        <v>3872.1088</v>
      </c>
      <c r="B9436">
        <v>192.16800000000001</v>
      </c>
      <c r="C9436">
        <v>192.16800000000001</v>
      </c>
      <c r="D9436" s="1">
        <v>2.0973738425925925E-2</v>
      </c>
      <c r="O9436">
        <f t="shared" ca="1" si="147"/>
        <v>669</v>
      </c>
      <c r="P9436">
        <v>192.16800000000001</v>
      </c>
      <c r="Q9436" s="1">
        <v>2.0973738425925925E-2</v>
      </c>
      <c r="S9436">
        <v>9436</v>
      </c>
    </row>
    <row r="9437" spans="1:19">
      <c r="A9437">
        <v>3873.116571</v>
      </c>
      <c r="B9437">
        <v>192.16800000000001</v>
      </c>
      <c r="C9437">
        <v>192.16800000000001</v>
      </c>
      <c r="D9437" s="1">
        <v>2.0985405092592595E-2</v>
      </c>
      <c r="O9437">
        <f t="shared" ca="1" si="147"/>
        <v>2736</v>
      </c>
      <c r="P9437">
        <v>192.16800000000001</v>
      </c>
      <c r="Q9437" s="1">
        <v>2.0985405092592595E-2</v>
      </c>
      <c r="S9437">
        <v>9437</v>
      </c>
    </row>
    <row r="9438" spans="1:19">
      <c r="A9438">
        <v>3873.1167919999998</v>
      </c>
      <c r="B9438">
        <v>192.16800000000001</v>
      </c>
      <c r="C9438">
        <v>192.16800000000001</v>
      </c>
      <c r="D9438" s="1">
        <v>2.0985405092592595E-2</v>
      </c>
      <c r="O9438">
        <f t="shared" ca="1" si="147"/>
        <v>920</v>
      </c>
      <c r="P9438">
        <v>192.16800000000001</v>
      </c>
      <c r="Q9438" s="1">
        <v>2.0985405092592595E-2</v>
      </c>
      <c r="S9438">
        <v>9438</v>
      </c>
    </row>
    <row r="9439" spans="1:19">
      <c r="A9439">
        <v>3874.1245739999999</v>
      </c>
      <c r="B9439">
        <v>192.16800000000001</v>
      </c>
      <c r="C9439">
        <v>192.16800000000001</v>
      </c>
      <c r="D9439" s="1">
        <v>2.0997071759259259E-2</v>
      </c>
      <c r="O9439">
        <f t="shared" ca="1" si="147"/>
        <v>5349</v>
      </c>
      <c r="P9439">
        <v>192.16800000000001</v>
      </c>
      <c r="Q9439" s="1">
        <v>2.0997071759259259E-2</v>
      </c>
      <c r="S9439">
        <v>9439</v>
      </c>
    </row>
    <row r="9440" spans="1:19">
      <c r="A9440">
        <v>3874.1248019999998</v>
      </c>
      <c r="B9440">
        <v>192.16800000000001</v>
      </c>
      <c r="C9440">
        <v>192.16800000000001</v>
      </c>
      <c r="D9440" s="1">
        <v>2.0997071759259259E-2</v>
      </c>
      <c r="O9440">
        <f t="shared" ca="1" si="147"/>
        <v>1705</v>
      </c>
      <c r="P9440">
        <v>192.16800000000001</v>
      </c>
      <c r="Q9440" s="1">
        <v>2.0997071759259259E-2</v>
      </c>
      <c r="S9440">
        <v>9440</v>
      </c>
    </row>
    <row r="9441" spans="1:19">
      <c r="A9441">
        <v>3875.132572</v>
      </c>
      <c r="B9441">
        <v>192.16800000000001</v>
      </c>
      <c r="C9441">
        <v>192.16800000000001</v>
      </c>
      <c r="D9441" s="1">
        <v>2.1008738425925929E-2</v>
      </c>
      <c r="O9441">
        <f t="shared" ca="1" si="147"/>
        <v>4822</v>
      </c>
      <c r="P9441">
        <v>192.16800000000001</v>
      </c>
      <c r="Q9441" s="1">
        <v>2.1008738425925929E-2</v>
      </c>
      <c r="S9441">
        <v>9441</v>
      </c>
    </row>
    <row r="9442" spans="1:19">
      <c r="A9442">
        <v>3875.1327980000001</v>
      </c>
      <c r="B9442">
        <v>192.16800000000001</v>
      </c>
      <c r="C9442">
        <v>192.16800000000001</v>
      </c>
      <c r="D9442" s="1">
        <v>2.1008738425925929E-2</v>
      </c>
      <c r="O9442">
        <f t="shared" ca="1" si="147"/>
        <v>4020</v>
      </c>
      <c r="P9442">
        <v>192.16800000000001</v>
      </c>
      <c r="Q9442" s="1">
        <v>2.1008738425925929E-2</v>
      </c>
      <c r="S9442">
        <v>9442</v>
      </c>
    </row>
    <row r="9443" spans="1:19">
      <c r="A9443">
        <v>3876.1405869999999</v>
      </c>
      <c r="B9443">
        <v>192.16800000000001</v>
      </c>
      <c r="C9443">
        <v>192.16800000000001</v>
      </c>
      <c r="D9443" s="1">
        <v>2.1020405092592592E-2</v>
      </c>
      <c r="O9443">
        <f t="shared" ca="1" si="147"/>
        <v>7366</v>
      </c>
      <c r="P9443">
        <v>192.16800000000001</v>
      </c>
      <c r="Q9443" s="1">
        <v>2.1020405092592592E-2</v>
      </c>
      <c r="S9443">
        <v>9443</v>
      </c>
    </row>
    <row r="9444" spans="1:19">
      <c r="A9444">
        <v>3876.1408080000001</v>
      </c>
      <c r="B9444">
        <v>192.16800000000001</v>
      </c>
      <c r="C9444">
        <v>192.16800000000001</v>
      </c>
      <c r="D9444" s="1">
        <v>2.1020405092592592E-2</v>
      </c>
      <c r="O9444">
        <f t="shared" ca="1" si="147"/>
        <v>1577</v>
      </c>
      <c r="P9444">
        <v>192.16800000000001</v>
      </c>
      <c r="Q9444" s="1">
        <v>2.1020405092592592E-2</v>
      </c>
      <c r="S9444">
        <v>9444</v>
      </c>
    </row>
    <row r="9445" spans="1:19">
      <c r="A9445">
        <v>3877.1485809999999</v>
      </c>
      <c r="B9445">
        <v>192.16800000000001</v>
      </c>
      <c r="C9445">
        <v>192.16800000000001</v>
      </c>
      <c r="D9445" s="1">
        <v>2.1032071759259263E-2</v>
      </c>
      <c r="O9445">
        <f t="shared" ca="1" si="147"/>
        <v>3633</v>
      </c>
      <c r="P9445">
        <v>192.16800000000001</v>
      </c>
      <c r="Q9445" s="1">
        <v>2.1032071759259263E-2</v>
      </c>
      <c r="S9445">
        <v>9445</v>
      </c>
    </row>
    <row r="9446" spans="1:19">
      <c r="A9446">
        <v>3877.1487969999998</v>
      </c>
      <c r="B9446">
        <v>192.16800000000001</v>
      </c>
      <c r="C9446">
        <v>192.16800000000001</v>
      </c>
      <c r="D9446" s="1">
        <v>2.1032071759259263E-2</v>
      </c>
      <c r="O9446">
        <f t="shared" ca="1" si="147"/>
        <v>6795</v>
      </c>
      <c r="P9446">
        <v>192.16800000000001</v>
      </c>
      <c r="Q9446" s="1">
        <v>2.1032071759259263E-2</v>
      </c>
      <c r="S9446">
        <v>9446</v>
      </c>
    </row>
    <row r="9447" spans="1:19">
      <c r="A9447">
        <v>3878.129109</v>
      </c>
      <c r="B9447">
        <v>192.16800000000001</v>
      </c>
      <c r="C9447">
        <v>192.16800000000001</v>
      </c>
      <c r="D9447" s="1">
        <v>2.104341435185185E-2</v>
      </c>
      <c r="O9447">
        <f t="shared" ca="1" si="147"/>
        <v>6128</v>
      </c>
      <c r="P9447">
        <v>192.16800000000001</v>
      </c>
      <c r="Q9447" s="1">
        <v>2.104341435185185E-2</v>
      </c>
      <c r="S9447">
        <v>9447</v>
      </c>
    </row>
    <row r="9448" spans="1:19">
      <c r="A9448">
        <v>3878.1299359999998</v>
      </c>
      <c r="B9448">
        <v>192.16800000000001</v>
      </c>
      <c r="C9448">
        <v>192.16800000000001</v>
      </c>
      <c r="D9448" s="1">
        <v>2.1043425925925924E-2</v>
      </c>
      <c r="O9448">
        <f t="shared" ca="1" si="147"/>
        <v>1617</v>
      </c>
      <c r="P9448">
        <v>192.16800000000001</v>
      </c>
      <c r="Q9448" s="1">
        <v>2.1043425925925924E-2</v>
      </c>
      <c r="S9448">
        <v>9448</v>
      </c>
    </row>
    <row r="9449" spans="1:19">
      <c r="A9449">
        <v>3878.1299560000002</v>
      </c>
      <c r="B9449">
        <v>192.16800000000001</v>
      </c>
      <c r="C9449">
        <v>192.16800000000001</v>
      </c>
      <c r="D9449" s="1">
        <v>2.1043425925925924E-2</v>
      </c>
      <c r="O9449">
        <f t="shared" ca="1" si="147"/>
        <v>458</v>
      </c>
      <c r="P9449">
        <v>192.16800000000001</v>
      </c>
      <c r="Q9449" s="1">
        <v>2.1043425925925924E-2</v>
      </c>
      <c r="S9449">
        <v>9449</v>
      </c>
    </row>
    <row r="9450" spans="1:19">
      <c r="A9450">
        <v>3878.1301589999998</v>
      </c>
      <c r="B9450">
        <v>192.16800000000001</v>
      </c>
      <c r="C9450">
        <v>192.16800000000001</v>
      </c>
      <c r="D9450" s="1">
        <v>2.1043425925925924E-2</v>
      </c>
      <c r="O9450">
        <f t="shared" ca="1" si="147"/>
        <v>4269</v>
      </c>
      <c r="P9450">
        <v>192.16800000000001</v>
      </c>
      <c r="Q9450" s="1">
        <v>2.1043425925925924E-2</v>
      </c>
      <c r="S9450">
        <v>9450</v>
      </c>
    </row>
    <row r="9451" spans="1:19">
      <c r="A9451">
        <v>3878.1309390000001</v>
      </c>
      <c r="B9451">
        <v>192.16800000000001</v>
      </c>
      <c r="C9451">
        <v>192.16800000000001</v>
      </c>
      <c r="D9451" s="1">
        <v>2.1043437499999998E-2</v>
      </c>
      <c r="O9451">
        <f t="shared" ca="1" si="147"/>
        <v>3268</v>
      </c>
      <c r="P9451">
        <v>192.16800000000001</v>
      </c>
      <c r="Q9451" s="1">
        <v>2.1043437499999998E-2</v>
      </c>
      <c r="S9451">
        <v>9451</v>
      </c>
    </row>
    <row r="9452" spans="1:19">
      <c r="A9452">
        <v>3878.131754</v>
      </c>
      <c r="B9452">
        <v>192.16800000000001</v>
      </c>
      <c r="C9452">
        <v>192.16800000000001</v>
      </c>
      <c r="D9452" s="1">
        <v>2.1043449074074076E-2</v>
      </c>
      <c r="O9452">
        <f t="shared" ca="1" si="147"/>
        <v>3798</v>
      </c>
      <c r="P9452">
        <v>192.16800000000001</v>
      </c>
      <c r="Q9452" s="1">
        <v>2.1043449074074076E-2</v>
      </c>
      <c r="S9452">
        <v>9452</v>
      </c>
    </row>
    <row r="9453" spans="1:19">
      <c r="A9453">
        <v>3878.132728</v>
      </c>
      <c r="B9453">
        <v>192.16800000000001</v>
      </c>
      <c r="C9453">
        <v>192.16800000000001</v>
      </c>
      <c r="D9453" s="1">
        <v>2.104346064814815E-2</v>
      </c>
      <c r="O9453">
        <f t="shared" ca="1" si="147"/>
        <v>3646</v>
      </c>
      <c r="P9453">
        <v>192.16800000000001</v>
      </c>
      <c r="Q9453" s="1">
        <v>2.104346064814815E-2</v>
      </c>
      <c r="S9453">
        <v>9453</v>
      </c>
    </row>
    <row r="9454" spans="1:19">
      <c r="A9454">
        <v>3878.1335389999999</v>
      </c>
      <c r="B9454">
        <v>192.16800000000001</v>
      </c>
      <c r="C9454">
        <v>192.16800000000001</v>
      </c>
      <c r="D9454" s="1">
        <v>2.104347222222222E-2</v>
      </c>
      <c r="O9454">
        <f t="shared" ca="1" si="147"/>
        <v>7265</v>
      </c>
      <c r="P9454">
        <v>192.16800000000001</v>
      </c>
      <c r="Q9454" s="1">
        <v>2.104347222222222E-2</v>
      </c>
      <c r="S9454">
        <v>9454</v>
      </c>
    </row>
    <row r="9455" spans="1:19">
      <c r="A9455">
        <v>3878.1345160000001</v>
      </c>
      <c r="B9455">
        <v>192.16800000000001</v>
      </c>
      <c r="C9455">
        <v>192.16800000000001</v>
      </c>
      <c r="D9455" s="1">
        <v>2.1043483796296295E-2</v>
      </c>
      <c r="O9455">
        <f t="shared" ca="1" si="147"/>
        <v>4925</v>
      </c>
      <c r="P9455">
        <v>192.16800000000001</v>
      </c>
      <c r="Q9455" s="1">
        <v>2.1043483796296295E-2</v>
      </c>
      <c r="S9455">
        <v>9455</v>
      </c>
    </row>
    <row r="9456" spans="1:19">
      <c r="A9456">
        <v>3878.1353359999998</v>
      </c>
      <c r="B9456">
        <v>192.16800000000001</v>
      </c>
      <c r="C9456">
        <v>192.16800000000001</v>
      </c>
      <c r="D9456" s="1">
        <v>2.1043495370370369E-2</v>
      </c>
      <c r="O9456">
        <f t="shared" ca="1" si="147"/>
        <v>4778</v>
      </c>
      <c r="P9456">
        <v>192.16800000000001</v>
      </c>
      <c r="Q9456" s="1">
        <v>2.1043495370370369E-2</v>
      </c>
      <c r="S9456">
        <v>9456</v>
      </c>
    </row>
    <row r="9457" spans="1:19">
      <c r="A9457">
        <v>3879.1405869999999</v>
      </c>
      <c r="B9457">
        <v>192.16800000000001</v>
      </c>
      <c r="C9457">
        <v>192.16800000000001</v>
      </c>
      <c r="D9457" s="1">
        <v>2.1055127314814816E-2</v>
      </c>
      <c r="O9457">
        <f t="shared" ca="1" si="147"/>
        <v>4540</v>
      </c>
      <c r="P9457">
        <v>192.16800000000001</v>
      </c>
      <c r="Q9457" s="1">
        <v>2.1055127314814816E-2</v>
      </c>
      <c r="S9457">
        <v>9457</v>
      </c>
    </row>
    <row r="9458" spans="1:19">
      <c r="A9458">
        <v>3879.1408029999998</v>
      </c>
      <c r="B9458">
        <v>192.16800000000001</v>
      </c>
      <c r="C9458">
        <v>192.16800000000001</v>
      </c>
      <c r="D9458" s="1">
        <v>2.1055127314814816E-2</v>
      </c>
      <c r="O9458">
        <f t="shared" ca="1" si="147"/>
        <v>8991</v>
      </c>
      <c r="P9458">
        <v>192.16800000000001</v>
      </c>
      <c r="Q9458" s="1">
        <v>2.1055127314814816E-2</v>
      </c>
      <c r="S9458">
        <v>9458</v>
      </c>
    </row>
    <row r="9459" spans="1:19">
      <c r="A9459">
        <v>3880.1485779999998</v>
      </c>
      <c r="B9459">
        <v>192.16800000000001</v>
      </c>
      <c r="C9459">
        <v>192.16800000000001</v>
      </c>
      <c r="D9459" s="1">
        <v>2.1066793981481483E-2</v>
      </c>
      <c r="O9459">
        <f t="shared" ca="1" si="147"/>
        <v>9164</v>
      </c>
      <c r="P9459">
        <v>192.16800000000001</v>
      </c>
      <c r="Q9459" s="1">
        <v>2.1066793981481483E-2</v>
      </c>
      <c r="S9459">
        <v>9459</v>
      </c>
    </row>
    <row r="9460" spans="1:19">
      <c r="A9460">
        <v>3880.148788</v>
      </c>
      <c r="B9460">
        <v>192.16800000000001</v>
      </c>
      <c r="C9460">
        <v>192.16800000000001</v>
      </c>
      <c r="D9460" s="1">
        <v>2.1066793981481483E-2</v>
      </c>
      <c r="O9460">
        <f t="shared" ca="1" si="147"/>
        <v>270</v>
      </c>
      <c r="P9460">
        <v>192.16800000000001</v>
      </c>
      <c r="Q9460" s="1">
        <v>2.1066793981481483E-2</v>
      </c>
      <c r="S9460">
        <v>9460</v>
      </c>
    </row>
    <row r="9461" spans="1:19">
      <c r="A9461">
        <v>3881.1565799999998</v>
      </c>
      <c r="B9461">
        <v>192.16800000000001</v>
      </c>
      <c r="C9461">
        <v>192.16800000000001</v>
      </c>
      <c r="D9461" s="1">
        <v>2.107846064814815E-2</v>
      </c>
      <c r="O9461">
        <f t="shared" ca="1" si="147"/>
        <v>639</v>
      </c>
      <c r="P9461">
        <v>192.16800000000001</v>
      </c>
      <c r="Q9461" s="1">
        <v>2.107846064814815E-2</v>
      </c>
      <c r="S9461">
        <v>9461</v>
      </c>
    </row>
    <row r="9462" spans="1:19">
      <c r="A9462">
        <v>3881.1568010000001</v>
      </c>
      <c r="B9462">
        <v>192.16800000000001</v>
      </c>
      <c r="C9462">
        <v>192.16800000000001</v>
      </c>
      <c r="D9462" s="1">
        <v>2.107846064814815E-2</v>
      </c>
      <c r="O9462">
        <f t="shared" ca="1" si="147"/>
        <v>503</v>
      </c>
      <c r="P9462">
        <v>192.16800000000001</v>
      </c>
      <c r="Q9462" s="1">
        <v>2.107846064814815E-2</v>
      </c>
      <c r="S9462">
        <v>9462</v>
      </c>
    </row>
    <row r="9463" spans="1:19">
      <c r="A9463">
        <v>3882.1645830000002</v>
      </c>
      <c r="B9463">
        <v>192.16800000000001</v>
      </c>
      <c r="C9463">
        <v>192.16800000000001</v>
      </c>
      <c r="D9463" s="1">
        <v>2.1090127314814813E-2</v>
      </c>
      <c r="O9463">
        <f t="shared" ca="1" si="147"/>
        <v>2211</v>
      </c>
      <c r="P9463">
        <v>192.16800000000001</v>
      </c>
      <c r="Q9463" s="1">
        <v>2.1090127314814813E-2</v>
      </c>
      <c r="S9463">
        <v>9463</v>
      </c>
    </row>
    <row r="9464" spans="1:19">
      <c r="A9464">
        <v>3882.1648129999999</v>
      </c>
      <c r="B9464">
        <v>192.16800000000001</v>
      </c>
      <c r="C9464">
        <v>192.16800000000001</v>
      </c>
      <c r="D9464" s="1">
        <v>2.1090127314814813E-2</v>
      </c>
      <c r="O9464">
        <f t="shared" ca="1" si="147"/>
        <v>283</v>
      </c>
      <c r="P9464">
        <v>192.16800000000001</v>
      </c>
      <c r="Q9464" s="1">
        <v>2.1090127314814813E-2</v>
      </c>
      <c r="S9464">
        <v>9464</v>
      </c>
    </row>
    <row r="9465" spans="1:19">
      <c r="A9465">
        <v>3883.1725750000001</v>
      </c>
      <c r="B9465">
        <v>192.16800000000001</v>
      </c>
      <c r="C9465">
        <v>192.16800000000001</v>
      </c>
      <c r="D9465" s="1">
        <v>2.1101793981481484E-2</v>
      </c>
      <c r="O9465">
        <f t="shared" ca="1" si="147"/>
        <v>3778</v>
      </c>
      <c r="P9465">
        <v>192.16800000000001</v>
      </c>
      <c r="Q9465" s="1">
        <v>2.1101793981481484E-2</v>
      </c>
      <c r="S9465">
        <v>9465</v>
      </c>
    </row>
    <row r="9466" spans="1:19">
      <c r="A9466">
        <v>3883.1728010000002</v>
      </c>
      <c r="B9466">
        <v>192.16800000000001</v>
      </c>
      <c r="C9466">
        <v>192.16800000000001</v>
      </c>
      <c r="D9466" s="1">
        <v>2.1101793981481484E-2</v>
      </c>
      <c r="O9466">
        <f t="shared" ca="1" si="147"/>
        <v>9693</v>
      </c>
      <c r="P9466">
        <v>192.16800000000001</v>
      </c>
      <c r="Q9466" s="1">
        <v>2.1101793981481484E-2</v>
      </c>
      <c r="S9466">
        <v>9466</v>
      </c>
    </row>
    <row r="9467" spans="1:19">
      <c r="A9467">
        <v>3884.180668</v>
      </c>
      <c r="B9467">
        <v>192.16800000000001</v>
      </c>
      <c r="C9467">
        <v>192.16800000000001</v>
      </c>
      <c r="D9467" s="1">
        <v>2.1113460648148147E-2</v>
      </c>
      <c r="O9467">
        <f t="shared" ca="1" si="147"/>
        <v>8744</v>
      </c>
      <c r="P9467">
        <v>192.16800000000001</v>
      </c>
      <c r="Q9467" s="1">
        <v>2.1113460648148147E-2</v>
      </c>
      <c r="S9467">
        <v>9467</v>
      </c>
    </row>
    <row r="9468" spans="1:19">
      <c r="A9468">
        <v>3884.1808940000001</v>
      </c>
      <c r="B9468">
        <v>192.16800000000001</v>
      </c>
      <c r="C9468">
        <v>192.16800000000001</v>
      </c>
      <c r="D9468" s="1">
        <v>2.1113460648148147E-2</v>
      </c>
      <c r="O9468">
        <f t="shared" ca="1" si="147"/>
        <v>1364</v>
      </c>
      <c r="P9468">
        <v>192.16800000000001</v>
      </c>
      <c r="Q9468" s="1">
        <v>2.1113460648148147E-2</v>
      </c>
      <c r="S9468">
        <v>9468</v>
      </c>
    </row>
    <row r="9469" spans="1:19">
      <c r="A9469">
        <v>3885.1885579999998</v>
      </c>
      <c r="B9469">
        <v>192.16800000000001</v>
      </c>
      <c r="C9469">
        <v>192.16800000000001</v>
      </c>
      <c r="D9469" s="1">
        <v>2.1125127314814817E-2</v>
      </c>
      <c r="O9469">
        <f t="shared" ca="1" si="147"/>
        <v>3987</v>
      </c>
      <c r="P9469">
        <v>192.16800000000001</v>
      </c>
      <c r="Q9469" s="1">
        <v>2.1125127314814817E-2</v>
      </c>
      <c r="S9469">
        <v>9469</v>
      </c>
    </row>
    <row r="9470" spans="1:19">
      <c r="A9470">
        <v>3885.1887919999999</v>
      </c>
      <c r="B9470">
        <v>192.16800000000001</v>
      </c>
      <c r="C9470">
        <v>192.16800000000001</v>
      </c>
      <c r="D9470" s="1">
        <v>2.1125127314814817E-2</v>
      </c>
      <c r="O9470">
        <f t="shared" ca="1" si="147"/>
        <v>9643</v>
      </c>
      <c r="P9470">
        <v>192.16800000000001</v>
      </c>
      <c r="Q9470" s="1">
        <v>2.1125127314814817E-2</v>
      </c>
      <c r="S9470">
        <v>9470</v>
      </c>
    </row>
    <row r="9471" spans="1:19">
      <c r="A9471">
        <v>3886.196582</v>
      </c>
      <c r="B9471">
        <v>192.16800000000001</v>
      </c>
      <c r="C9471">
        <v>192.16800000000001</v>
      </c>
      <c r="D9471" s="1">
        <v>2.113679398148148E-2</v>
      </c>
      <c r="O9471">
        <f t="shared" ca="1" si="147"/>
        <v>5565</v>
      </c>
      <c r="P9471">
        <v>192.16800000000001</v>
      </c>
      <c r="Q9471" s="1">
        <v>2.113679398148148E-2</v>
      </c>
      <c r="S9471">
        <v>9471</v>
      </c>
    </row>
    <row r="9472" spans="1:19">
      <c r="A9472">
        <v>3886.1967960000002</v>
      </c>
      <c r="B9472">
        <v>192.16800000000001</v>
      </c>
      <c r="C9472">
        <v>192.16800000000001</v>
      </c>
      <c r="D9472" s="1">
        <v>2.113679398148148E-2</v>
      </c>
      <c r="O9472">
        <f t="shared" ca="1" si="147"/>
        <v>2973</v>
      </c>
      <c r="P9472">
        <v>192.16800000000001</v>
      </c>
      <c r="Q9472" s="1">
        <v>2.113679398148148E-2</v>
      </c>
      <c r="S9472">
        <v>9472</v>
      </c>
    </row>
    <row r="9473" spans="1:19">
      <c r="A9473">
        <v>3887.204561</v>
      </c>
      <c r="B9473">
        <v>192.16800000000001</v>
      </c>
      <c r="C9473">
        <v>192.16800000000001</v>
      </c>
      <c r="D9473" s="1">
        <v>2.1148460648148151E-2</v>
      </c>
      <c r="O9473">
        <f t="shared" ca="1" si="147"/>
        <v>7026</v>
      </c>
      <c r="P9473">
        <v>192.16800000000001</v>
      </c>
      <c r="Q9473" s="1">
        <v>2.1148460648148151E-2</v>
      </c>
      <c r="S9473">
        <v>9473</v>
      </c>
    </row>
    <row r="9474" spans="1:19">
      <c r="A9474">
        <v>3887.2047859999998</v>
      </c>
      <c r="B9474">
        <v>192.16800000000001</v>
      </c>
      <c r="C9474">
        <v>192.16800000000001</v>
      </c>
      <c r="D9474" s="1">
        <v>2.1148460648148151E-2</v>
      </c>
      <c r="O9474">
        <f t="shared" ref="O9474:O9537" ca="1" si="148">RANDBETWEEN(0,10000)</f>
        <v>9853</v>
      </c>
      <c r="P9474">
        <v>192.16800000000001</v>
      </c>
      <c r="Q9474" s="1">
        <v>2.1148460648148151E-2</v>
      </c>
      <c r="S9474">
        <v>9474</v>
      </c>
    </row>
    <row r="9475" spans="1:19">
      <c r="A9475">
        <v>3888.2125759999999</v>
      </c>
      <c r="B9475">
        <v>192.16800000000001</v>
      </c>
      <c r="C9475">
        <v>192.16800000000001</v>
      </c>
      <c r="D9475" s="1">
        <v>2.1160127314814814E-2</v>
      </c>
      <c r="O9475">
        <f t="shared" ca="1" si="148"/>
        <v>1297</v>
      </c>
      <c r="P9475">
        <v>192.16800000000001</v>
      </c>
      <c r="Q9475" s="1">
        <v>2.1160127314814814E-2</v>
      </c>
      <c r="S9475">
        <v>9475</v>
      </c>
    </row>
    <row r="9476" spans="1:19">
      <c r="A9476">
        <v>3888.212798</v>
      </c>
      <c r="B9476">
        <v>192.16800000000001</v>
      </c>
      <c r="C9476">
        <v>192.16800000000001</v>
      </c>
      <c r="D9476" s="1">
        <v>2.1160127314814814E-2</v>
      </c>
      <c r="O9476">
        <f t="shared" ca="1" si="148"/>
        <v>5806</v>
      </c>
      <c r="P9476">
        <v>192.16800000000001</v>
      </c>
      <c r="Q9476" s="1">
        <v>2.1160127314814814E-2</v>
      </c>
      <c r="S9476">
        <v>9476</v>
      </c>
    </row>
    <row r="9477" spans="1:19">
      <c r="A9477">
        <v>3889.2205650000001</v>
      </c>
      <c r="B9477">
        <v>192.16800000000001</v>
      </c>
      <c r="C9477">
        <v>192.16800000000001</v>
      </c>
      <c r="D9477" s="1">
        <v>2.1171793981481484E-2</v>
      </c>
      <c r="O9477">
        <f t="shared" ca="1" si="148"/>
        <v>4783</v>
      </c>
      <c r="P9477">
        <v>192.16800000000001</v>
      </c>
      <c r="Q9477" s="1">
        <v>2.1171793981481484E-2</v>
      </c>
      <c r="S9477">
        <v>9477</v>
      </c>
    </row>
    <row r="9478" spans="1:19">
      <c r="A9478">
        <v>3889.220828</v>
      </c>
      <c r="B9478">
        <v>192.16800000000001</v>
      </c>
      <c r="C9478">
        <v>192.16800000000001</v>
      </c>
      <c r="D9478" s="1">
        <v>2.1171793981481484E-2</v>
      </c>
      <c r="O9478">
        <f t="shared" ca="1" si="148"/>
        <v>4177</v>
      </c>
      <c r="P9478">
        <v>192.16800000000001</v>
      </c>
      <c r="Q9478" s="1">
        <v>2.1171793981481484E-2</v>
      </c>
      <c r="S9478">
        <v>9478</v>
      </c>
    </row>
    <row r="9479" spans="1:19">
      <c r="A9479">
        <v>3890.2285689999999</v>
      </c>
      <c r="B9479">
        <v>192.16800000000001</v>
      </c>
      <c r="C9479">
        <v>192.16800000000001</v>
      </c>
      <c r="D9479" s="1">
        <v>2.1183460648148147E-2</v>
      </c>
      <c r="O9479">
        <f t="shared" ca="1" si="148"/>
        <v>4881</v>
      </c>
      <c r="P9479">
        <v>192.16800000000001</v>
      </c>
      <c r="Q9479" s="1">
        <v>2.1183460648148147E-2</v>
      </c>
      <c r="S9479">
        <v>9479</v>
      </c>
    </row>
    <row r="9480" spans="1:19">
      <c r="A9480">
        <v>3890.2287839999999</v>
      </c>
      <c r="B9480">
        <v>192.16800000000001</v>
      </c>
      <c r="C9480">
        <v>192.16800000000001</v>
      </c>
      <c r="D9480" s="1">
        <v>2.1183460648148147E-2</v>
      </c>
      <c r="O9480">
        <f t="shared" ca="1" si="148"/>
        <v>6483</v>
      </c>
      <c r="P9480">
        <v>192.16800000000001</v>
      </c>
      <c r="Q9480" s="1">
        <v>2.1183460648148147E-2</v>
      </c>
      <c r="S9480">
        <v>9480</v>
      </c>
    </row>
    <row r="9481" spans="1:19">
      <c r="A9481">
        <v>3890.9845719999998</v>
      </c>
      <c r="B9481">
        <v>192.16800000000001</v>
      </c>
      <c r="C9481">
        <v>192.16800000000001</v>
      </c>
      <c r="D9481" s="1">
        <v>2.1192210648148149E-2</v>
      </c>
      <c r="O9481">
        <f t="shared" ca="1" si="148"/>
        <v>2084</v>
      </c>
      <c r="P9481">
        <v>192.16800000000001</v>
      </c>
      <c r="Q9481" s="1">
        <v>2.1192210648148149E-2</v>
      </c>
      <c r="S9481">
        <v>9481</v>
      </c>
    </row>
    <row r="9482" spans="1:19">
      <c r="A9482">
        <v>3890.9847920000002</v>
      </c>
      <c r="B9482">
        <v>192.16800000000001</v>
      </c>
      <c r="C9482">
        <v>192.16800000000001</v>
      </c>
      <c r="D9482" s="1">
        <v>2.1192210648148149E-2</v>
      </c>
      <c r="O9482">
        <f t="shared" ca="1" si="148"/>
        <v>4066</v>
      </c>
      <c r="P9482">
        <v>192.16800000000001</v>
      </c>
      <c r="Q9482" s="1">
        <v>2.1192210648148149E-2</v>
      </c>
      <c r="S9482">
        <v>9482</v>
      </c>
    </row>
    <row r="9483" spans="1:19">
      <c r="A9483">
        <v>3891.9925699999999</v>
      </c>
      <c r="B9483">
        <v>192.16800000000001</v>
      </c>
      <c r="C9483">
        <v>192.16800000000001</v>
      </c>
      <c r="D9483" s="1">
        <v>2.1203877314814813E-2</v>
      </c>
      <c r="O9483">
        <f t="shared" ca="1" si="148"/>
        <v>5115</v>
      </c>
      <c r="P9483">
        <v>192.16800000000001</v>
      </c>
      <c r="Q9483" s="1">
        <v>2.1203877314814813E-2</v>
      </c>
      <c r="S9483">
        <v>9483</v>
      </c>
    </row>
    <row r="9484" spans="1:19">
      <c r="A9484">
        <v>3891.9927830000001</v>
      </c>
      <c r="B9484">
        <v>192.16800000000001</v>
      </c>
      <c r="C9484">
        <v>192.16800000000001</v>
      </c>
      <c r="D9484" s="1">
        <v>2.1203877314814813E-2</v>
      </c>
      <c r="O9484">
        <f t="shared" ca="1" si="148"/>
        <v>7276</v>
      </c>
      <c r="P9484">
        <v>192.16800000000001</v>
      </c>
      <c r="Q9484" s="1">
        <v>2.1203877314814813E-2</v>
      </c>
      <c r="S9484">
        <v>9484</v>
      </c>
    </row>
    <row r="9485" spans="1:19">
      <c r="A9485">
        <v>3893.0005729999998</v>
      </c>
      <c r="B9485">
        <v>192.16800000000001</v>
      </c>
      <c r="C9485">
        <v>192.16800000000001</v>
      </c>
      <c r="D9485" s="1">
        <v>2.1215543981481483E-2</v>
      </c>
      <c r="O9485">
        <f t="shared" ca="1" si="148"/>
        <v>3379</v>
      </c>
      <c r="P9485">
        <v>192.16800000000001</v>
      </c>
      <c r="Q9485" s="1">
        <v>2.1215543981481483E-2</v>
      </c>
      <c r="S9485">
        <v>9485</v>
      </c>
    </row>
    <row r="9486" spans="1:19">
      <c r="A9486">
        <v>3893.0007930000002</v>
      </c>
      <c r="B9486">
        <v>192.16800000000001</v>
      </c>
      <c r="C9486">
        <v>192.16800000000001</v>
      </c>
      <c r="D9486" s="1">
        <v>2.1215543981481483E-2</v>
      </c>
      <c r="O9486">
        <f t="shared" ca="1" si="148"/>
        <v>7477</v>
      </c>
      <c r="P9486">
        <v>192.16800000000001</v>
      </c>
      <c r="Q9486" s="1">
        <v>2.1215543981481483E-2</v>
      </c>
      <c r="S9486">
        <v>9486</v>
      </c>
    </row>
    <row r="9487" spans="1:19">
      <c r="A9487">
        <v>3894.0085770000001</v>
      </c>
      <c r="B9487">
        <v>192.16800000000001</v>
      </c>
      <c r="C9487">
        <v>192.16800000000001</v>
      </c>
      <c r="D9487" s="1">
        <v>2.1227210648148146E-2</v>
      </c>
      <c r="O9487">
        <f t="shared" ca="1" si="148"/>
        <v>7387</v>
      </c>
      <c r="P9487">
        <v>192.16800000000001</v>
      </c>
      <c r="Q9487" s="1">
        <v>2.1227210648148146E-2</v>
      </c>
      <c r="S9487">
        <v>9487</v>
      </c>
    </row>
    <row r="9488" spans="1:19">
      <c r="A9488">
        <v>3894.0088049999999</v>
      </c>
      <c r="B9488">
        <v>192.16800000000001</v>
      </c>
      <c r="C9488">
        <v>192.16800000000001</v>
      </c>
      <c r="D9488" s="1">
        <v>2.1227210648148146E-2</v>
      </c>
      <c r="O9488">
        <f t="shared" ca="1" si="148"/>
        <v>154</v>
      </c>
      <c r="P9488">
        <v>192.16800000000001</v>
      </c>
      <c r="Q9488" s="1">
        <v>2.1227210648148146E-2</v>
      </c>
      <c r="S9488">
        <v>9488</v>
      </c>
    </row>
    <row r="9489" spans="1:19">
      <c r="A9489">
        <v>3895.0165809999999</v>
      </c>
      <c r="B9489">
        <v>192.16800000000001</v>
      </c>
      <c r="C9489">
        <v>192.16800000000001</v>
      </c>
      <c r="D9489" s="1">
        <v>2.1238877314814816E-2</v>
      </c>
      <c r="O9489">
        <f t="shared" ca="1" si="148"/>
        <v>830</v>
      </c>
      <c r="P9489">
        <v>192.16800000000001</v>
      </c>
      <c r="Q9489" s="1">
        <v>2.1238877314814816E-2</v>
      </c>
      <c r="S9489">
        <v>9489</v>
      </c>
    </row>
    <row r="9490" spans="1:19">
      <c r="A9490">
        <v>3895.0167970000002</v>
      </c>
      <c r="B9490">
        <v>192.16800000000001</v>
      </c>
      <c r="C9490">
        <v>192.16800000000001</v>
      </c>
      <c r="D9490" s="1">
        <v>2.1238877314814816E-2</v>
      </c>
      <c r="O9490">
        <f t="shared" ca="1" si="148"/>
        <v>5656</v>
      </c>
      <c r="P9490">
        <v>192.16800000000001</v>
      </c>
      <c r="Q9490" s="1">
        <v>2.1238877314814816E-2</v>
      </c>
      <c r="S9490">
        <v>9490</v>
      </c>
    </row>
    <row r="9491" spans="1:19">
      <c r="A9491">
        <v>3896.024574</v>
      </c>
      <c r="B9491">
        <v>192.16800000000001</v>
      </c>
      <c r="C9491">
        <v>192.16800000000001</v>
      </c>
      <c r="D9491" s="1">
        <v>2.125054398148148E-2</v>
      </c>
      <c r="O9491">
        <f t="shared" ca="1" si="148"/>
        <v>4621</v>
      </c>
      <c r="P9491">
        <v>192.16800000000001</v>
      </c>
      <c r="Q9491" s="1">
        <v>2.125054398148148E-2</v>
      </c>
      <c r="S9491">
        <v>9491</v>
      </c>
    </row>
    <row r="9492" spans="1:19">
      <c r="A9492">
        <v>3896.0247880000002</v>
      </c>
      <c r="B9492">
        <v>192.16800000000001</v>
      </c>
      <c r="C9492">
        <v>192.16800000000001</v>
      </c>
      <c r="D9492" s="1">
        <v>2.125054398148148E-2</v>
      </c>
      <c r="O9492">
        <f t="shared" ca="1" si="148"/>
        <v>8132</v>
      </c>
      <c r="P9492">
        <v>192.16800000000001</v>
      </c>
      <c r="Q9492" s="1">
        <v>2.125054398148148E-2</v>
      </c>
      <c r="S9492">
        <v>9492</v>
      </c>
    </row>
    <row r="9493" spans="1:19">
      <c r="A9493">
        <v>3897.0325739999998</v>
      </c>
      <c r="B9493">
        <v>192.16800000000001</v>
      </c>
      <c r="C9493">
        <v>192.16800000000001</v>
      </c>
      <c r="D9493" s="1">
        <v>2.1262210648148146E-2</v>
      </c>
      <c r="O9493">
        <f t="shared" ca="1" si="148"/>
        <v>3900</v>
      </c>
      <c r="P9493">
        <v>192.16800000000001</v>
      </c>
      <c r="Q9493" s="1">
        <v>2.1262210648148146E-2</v>
      </c>
      <c r="S9493">
        <v>9493</v>
      </c>
    </row>
    <row r="9494" spans="1:19">
      <c r="A9494">
        <v>3897.0327980000002</v>
      </c>
      <c r="B9494">
        <v>192.16800000000001</v>
      </c>
      <c r="C9494">
        <v>192.16800000000001</v>
      </c>
      <c r="D9494" s="1">
        <v>2.1262210648148146E-2</v>
      </c>
      <c r="O9494">
        <f t="shared" ca="1" si="148"/>
        <v>149</v>
      </c>
      <c r="P9494">
        <v>192.16800000000001</v>
      </c>
      <c r="Q9494" s="1">
        <v>2.1262210648148146E-2</v>
      </c>
      <c r="S9494">
        <v>9494</v>
      </c>
    </row>
    <row r="9495" spans="1:19">
      <c r="A9495">
        <v>3898.0405719999999</v>
      </c>
      <c r="B9495">
        <v>192.16800000000001</v>
      </c>
      <c r="C9495">
        <v>192.16800000000001</v>
      </c>
      <c r="D9495" s="1">
        <v>2.1273877314814813E-2</v>
      </c>
      <c r="O9495">
        <f t="shared" ca="1" si="148"/>
        <v>461</v>
      </c>
      <c r="P9495">
        <v>192.16800000000001</v>
      </c>
      <c r="Q9495" s="1">
        <v>2.1273877314814813E-2</v>
      </c>
      <c r="S9495">
        <v>9495</v>
      </c>
    </row>
    <row r="9496" spans="1:19">
      <c r="A9496">
        <v>3898.04079</v>
      </c>
      <c r="B9496">
        <v>192.16800000000001</v>
      </c>
      <c r="C9496">
        <v>192.16800000000001</v>
      </c>
      <c r="D9496" s="1">
        <v>2.1273877314814813E-2</v>
      </c>
      <c r="O9496">
        <f t="shared" ca="1" si="148"/>
        <v>6994</v>
      </c>
      <c r="P9496">
        <v>192.16800000000001</v>
      </c>
      <c r="Q9496" s="1">
        <v>2.1273877314814813E-2</v>
      </c>
      <c r="S9496">
        <v>9496</v>
      </c>
    </row>
    <row r="9497" spans="1:19">
      <c r="A9497">
        <v>3899.0485739999999</v>
      </c>
      <c r="B9497">
        <v>192.16800000000001</v>
      </c>
      <c r="C9497">
        <v>192.16800000000001</v>
      </c>
      <c r="D9497" s="1">
        <v>2.128554398148148E-2</v>
      </c>
      <c r="O9497">
        <f t="shared" ca="1" si="148"/>
        <v>1733</v>
      </c>
      <c r="P9497">
        <v>192.16800000000001</v>
      </c>
      <c r="Q9497" s="1">
        <v>2.128554398148148E-2</v>
      </c>
      <c r="S9497">
        <v>9497</v>
      </c>
    </row>
    <row r="9498" spans="1:19">
      <c r="A9498">
        <v>3899.0488070000001</v>
      </c>
      <c r="B9498">
        <v>192.16800000000001</v>
      </c>
      <c r="C9498">
        <v>192.16800000000001</v>
      </c>
      <c r="D9498" s="1">
        <v>2.128554398148148E-2</v>
      </c>
      <c r="O9498">
        <f t="shared" ca="1" si="148"/>
        <v>4843</v>
      </c>
      <c r="P9498">
        <v>192.16800000000001</v>
      </c>
      <c r="Q9498" s="1">
        <v>2.128554398148148E-2</v>
      </c>
      <c r="S9498">
        <v>9498</v>
      </c>
    </row>
    <row r="9499" spans="1:19">
      <c r="A9499">
        <v>3900.0565750000001</v>
      </c>
      <c r="B9499">
        <v>192.16800000000001</v>
      </c>
      <c r="C9499">
        <v>192.16800000000001</v>
      </c>
      <c r="D9499" s="1">
        <v>2.1297210648148147E-2</v>
      </c>
      <c r="O9499">
        <f t="shared" ca="1" si="148"/>
        <v>6269</v>
      </c>
      <c r="P9499">
        <v>192.16800000000001</v>
      </c>
      <c r="Q9499" s="1">
        <v>2.1297210648148147E-2</v>
      </c>
      <c r="S9499">
        <v>9499</v>
      </c>
    </row>
    <row r="9500" spans="1:19">
      <c r="A9500">
        <v>3900.0568029999999</v>
      </c>
      <c r="B9500">
        <v>192.16800000000001</v>
      </c>
      <c r="C9500">
        <v>192.16800000000001</v>
      </c>
      <c r="D9500" s="1">
        <v>2.1297210648148147E-2</v>
      </c>
      <c r="O9500">
        <f t="shared" ca="1" si="148"/>
        <v>8023</v>
      </c>
      <c r="P9500">
        <v>192.16800000000001</v>
      </c>
      <c r="Q9500" s="1">
        <v>2.1297210648148147E-2</v>
      </c>
      <c r="S9500">
        <v>9500</v>
      </c>
    </row>
    <row r="9501" spans="1:19">
      <c r="A9501">
        <v>3901.0645810000001</v>
      </c>
      <c r="B9501">
        <v>192.16800000000001</v>
      </c>
      <c r="C9501">
        <v>192.16800000000001</v>
      </c>
      <c r="D9501" s="1">
        <v>2.1308877314814813E-2</v>
      </c>
      <c r="O9501">
        <f t="shared" ca="1" si="148"/>
        <v>9633</v>
      </c>
      <c r="P9501">
        <v>192.16800000000001</v>
      </c>
      <c r="Q9501" s="1">
        <v>2.1308877314814813E-2</v>
      </c>
      <c r="S9501">
        <v>9501</v>
      </c>
    </row>
    <row r="9502" spans="1:19">
      <c r="A9502">
        <v>3901.0648080000001</v>
      </c>
      <c r="B9502">
        <v>192.16800000000001</v>
      </c>
      <c r="C9502">
        <v>192.16800000000001</v>
      </c>
      <c r="D9502" s="1">
        <v>2.1308877314814813E-2</v>
      </c>
      <c r="O9502">
        <f t="shared" ca="1" si="148"/>
        <v>8701</v>
      </c>
      <c r="P9502">
        <v>192.16800000000001</v>
      </c>
      <c r="Q9502" s="1">
        <v>2.1308877314814813E-2</v>
      </c>
      <c r="S9502">
        <v>9502</v>
      </c>
    </row>
    <row r="9503" spans="1:19">
      <c r="A9503">
        <v>3901.6801369999998</v>
      </c>
      <c r="B9503">
        <v>121.44</v>
      </c>
      <c r="C9503">
        <v>192.16800000000001</v>
      </c>
      <c r="D9503" s="1">
        <v>2.1315995370370374E-2</v>
      </c>
      <c r="O9503">
        <f t="shared" ca="1" si="148"/>
        <v>2714</v>
      </c>
      <c r="P9503">
        <v>192.16800000000001</v>
      </c>
      <c r="Q9503" s="1">
        <v>2.1315995370370374E-2</v>
      </c>
      <c r="S9503">
        <v>9503</v>
      </c>
    </row>
    <row r="9504" spans="1:19">
      <c r="A9504">
        <v>3901.6802680000001</v>
      </c>
      <c r="B9504">
        <v>192.16800000000001</v>
      </c>
      <c r="C9504">
        <v>192.16800000000001</v>
      </c>
      <c r="D9504" s="1">
        <v>2.1315995370370374E-2</v>
      </c>
      <c r="O9504">
        <f t="shared" ca="1" si="148"/>
        <v>5550</v>
      </c>
      <c r="P9504">
        <v>192.16800000000001</v>
      </c>
      <c r="Q9504" s="1">
        <v>2.1315995370370374E-2</v>
      </c>
      <c r="S9504">
        <v>9504</v>
      </c>
    </row>
    <row r="9505" spans="1:19">
      <c r="A9505">
        <v>3902.1845779999999</v>
      </c>
      <c r="B9505">
        <v>192.16800000000001</v>
      </c>
      <c r="C9505">
        <v>192.16800000000001</v>
      </c>
      <c r="D9505" s="1">
        <v>2.1321840277777778E-2</v>
      </c>
      <c r="O9505">
        <f t="shared" ca="1" si="148"/>
        <v>8629</v>
      </c>
      <c r="P9505">
        <v>192.16800000000001</v>
      </c>
      <c r="Q9505" s="1">
        <v>2.1321840277777778E-2</v>
      </c>
      <c r="S9505">
        <v>9505</v>
      </c>
    </row>
    <row r="9506" spans="1:19">
      <c r="A9506">
        <v>3902.1848020000002</v>
      </c>
      <c r="B9506">
        <v>192.16800000000001</v>
      </c>
      <c r="C9506">
        <v>192.16800000000001</v>
      </c>
      <c r="D9506" s="1">
        <v>2.1321840277777778E-2</v>
      </c>
      <c r="O9506">
        <f t="shared" ca="1" si="148"/>
        <v>6702</v>
      </c>
      <c r="P9506">
        <v>192.16800000000001</v>
      </c>
      <c r="Q9506" s="1">
        <v>2.1321840277777778E-2</v>
      </c>
      <c r="S9506">
        <v>9506</v>
      </c>
    </row>
    <row r="9507" spans="1:19">
      <c r="A9507">
        <v>3903.1926560000002</v>
      </c>
      <c r="B9507">
        <v>192.16800000000001</v>
      </c>
      <c r="C9507">
        <v>192.16800000000001</v>
      </c>
      <c r="D9507" s="1">
        <v>2.1333506944444445E-2</v>
      </c>
      <c r="O9507">
        <f t="shared" ca="1" si="148"/>
        <v>8326</v>
      </c>
      <c r="P9507">
        <v>192.16800000000001</v>
      </c>
      <c r="Q9507" s="1">
        <v>2.1333506944444445E-2</v>
      </c>
      <c r="S9507">
        <v>9507</v>
      </c>
    </row>
    <row r="9508" spans="1:19">
      <c r="A9508">
        <v>3903.1928739999998</v>
      </c>
      <c r="B9508">
        <v>192.16800000000001</v>
      </c>
      <c r="C9508">
        <v>192.16800000000001</v>
      </c>
      <c r="D9508" s="1">
        <v>2.1333506944444445E-2</v>
      </c>
      <c r="O9508">
        <f t="shared" ca="1" si="148"/>
        <v>8536</v>
      </c>
      <c r="P9508">
        <v>192.16800000000001</v>
      </c>
      <c r="Q9508" s="1">
        <v>2.1333506944444445E-2</v>
      </c>
      <c r="S9508">
        <v>9508</v>
      </c>
    </row>
    <row r="9509" spans="1:19">
      <c r="A9509">
        <v>3904.2005680000002</v>
      </c>
      <c r="B9509">
        <v>192.16800000000001</v>
      </c>
      <c r="C9509">
        <v>192.16800000000001</v>
      </c>
      <c r="D9509" s="1">
        <v>2.1345173611111112E-2</v>
      </c>
      <c r="O9509">
        <f t="shared" ca="1" si="148"/>
        <v>5259</v>
      </c>
      <c r="P9509">
        <v>192.16800000000001</v>
      </c>
      <c r="Q9509" s="1">
        <v>2.1345173611111112E-2</v>
      </c>
      <c r="S9509">
        <v>9509</v>
      </c>
    </row>
    <row r="9510" spans="1:19">
      <c r="A9510">
        <v>3904.2007800000001</v>
      </c>
      <c r="B9510">
        <v>192.16800000000001</v>
      </c>
      <c r="C9510">
        <v>192.16800000000001</v>
      </c>
      <c r="D9510" s="1">
        <v>2.1345173611111112E-2</v>
      </c>
      <c r="O9510">
        <f t="shared" ca="1" si="148"/>
        <v>3060</v>
      </c>
      <c r="P9510">
        <v>192.16800000000001</v>
      </c>
      <c r="Q9510" s="1">
        <v>2.1345173611111112E-2</v>
      </c>
      <c r="S9510">
        <v>9510</v>
      </c>
    </row>
    <row r="9511" spans="1:19">
      <c r="A9511">
        <v>3905.0548600000002</v>
      </c>
      <c r="B9511">
        <v>192.16800000000001</v>
      </c>
      <c r="C9511">
        <v>192.16800000000001</v>
      </c>
      <c r="D9511" s="1">
        <v>2.135505787037037E-2</v>
      </c>
      <c r="O9511">
        <f t="shared" ca="1" si="148"/>
        <v>50</v>
      </c>
      <c r="P9511">
        <v>192.16800000000001</v>
      </c>
      <c r="Q9511" s="1">
        <v>2.135505787037037E-2</v>
      </c>
      <c r="S9511">
        <v>9511</v>
      </c>
    </row>
    <row r="9512" spans="1:19">
      <c r="A9512">
        <v>3905.054928</v>
      </c>
      <c r="B9512">
        <v>192.16800000000001</v>
      </c>
      <c r="C9512">
        <v>192.16800000000001</v>
      </c>
      <c r="D9512" s="1">
        <v>2.135505787037037E-2</v>
      </c>
      <c r="O9512">
        <f t="shared" ca="1" si="148"/>
        <v>3571</v>
      </c>
      <c r="P9512">
        <v>192.16800000000001</v>
      </c>
      <c r="Q9512" s="1">
        <v>2.135505787037037E-2</v>
      </c>
      <c r="S9512">
        <v>9512</v>
      </c>
    </row>
    <row r="9513" spans="1:19">
      <c r="A9513">
        <v>3905.0555319999999</v>
      </c>
      <c r="B9513">
        <v>192.16800000000001</v>
      </c>
      <c r="C9513">
        <v>192.16800000000001</v>
      </c>
      <c r="D9513" s="1">
        <v>2.1355069444444444E-2</v>
      </c>
      <c r="O9513">
        <f t="shared" ca="1" si="148"/>
        <v>3510</v>
      </c>
      <c r="P9513">
        <v>192.16800000000001</v>
      </c>
      <c r="Q9513" s="1">
        <v>2.1355069444444444E-2</v>
      </c>
      <c r="S9513">
        <v>9513</v>
      </c>
    </row>
    <row r="9514" spans="1:19">
      <c r="A9514">
        <v>3905.0557570000001</v>
      </c>
      <c r="B9514">
        <v>192.16800000000001</v>
      </c>
      <c r="C9514">
        <v>192.16800000000001</v>
      </c>
      <c r="D9514" s="1">
        <v>2.1355069444444444E-2</v>
      </c>
      <c r="O9514">
        <f t="shared" ca="1" si="148"/>
        <v>5969</v>
      </c>
      <c r="P9514">
        <v>192.16800000000001</v>
      </c>
      <c r="Q9514" s="1">
        <v>2.1355069444444444E-2</v>
      </c>
      <c r="S9514">
        <v>9514</v>
      </c>
    </row>
    <row r="9515" spans="1:19">
      <c r="A9515">
        <v>3906.0605740000001</v>
      </c>
      <c r="B9515">
        <v>192.16800000000001</v>
      </c>
      <c r="C9515">
        <v>192.16800000000001</v>
      </c>
      <c r="D9515" s="1">
        <v>2.1366701388888885E-2</v>
      </c>
      <c r="O9515">
        <f t="shared" ca="1" si="148"/>
        <v>4992</v>
      </c>
      <c r="P9515">
        <v>192.16800000000001</v>
      </c>
      <c r="Q9515" s="1">
        <v>2.1366701388888885E-2</v>
      </c>
      <c r="S9515">
        <v>9515</v>
      </c>
    </row>
    <row r="9516" spans="1:19">
      <c r="A9516">
        <v>3906.0607920000002</v>
      </c>
      <c r="B9516">
        <v>192.16800000000001</v>
      </c>
      <c r="C9516">
        <v>192.16800000000001</v>
      </c>
      <c r="D9516" s="1">
        <v>2.1366701388888885E-2</v>
      </c>
      <c r="O9516">
        <f t="shared" ca="1" si="148"/>
        <v>5585</v>
      </c>
      <c r="P9516">
        <v>192.16800000000001</v>
      </c>
      <c r="Q9516" s="1">
        <v>2.1366701388888885E-2</v>
      </c>
      <c r="S9516">
        <v>9516</v>
      </c>
    </row>
    <row r="9517" spans="1:19">
      <c r="A9517">
        <v>3906.6654960000001</v>
      </c>
      <c r="B9517">
        <v>192.16800000000001</v>
      </c>
      <c r="C9517">
        <v>192.16800000000001</v>
      </c>
      <c r="D9517" s="1">
        <v>2.1373703703703704E-2</v>
      </c>
      <c r="O9517">
        <f t="shared" ca="1" si="148"/>
        <v>6904</v>
      </c>
      <c r="P9517">
        <v>192.16800000000001</v>
      </c>
      <c r="Q9517" s="1">
        <v>2.1373703703703704E-2</v>
      </c>
      <c r="S9517">
        <v>9517</v>
      </c>
    </row>
    <row r="9518" spans="1:19">
      <c r="A9518">
        <v>3906.6655660000001</v>
      </c>
      <c r="B9518">
        <v>192.16800000000001</v>
      </c>
      <c r="C9518">
        <v>192.16800000000001</v>
      </c>
      <c r="D9518" s="1">
        <v>2.1373703703703704E-2</v>
      </c>
      <c r="O9518">
        <f t="shared" ca="1" si="148"/>
        <v>2585</v>
      </c>
      <c r="P9518">
        <v>192.16800000000001</v>
      </c>
      <c r="Q9518" s="1">
        <v>2.1373703703703704E-2</v>
      </c>
      <c r="S9518">
        <v>9518</v>
      </c>
    </row>
    <row r="9519" spans="1:19">
      <c r="A9519">
        <v>3907.1685670000002</v>
      </c>
      <c r="B9519">
        <v>192.16800000000001</v>
      </c>
      <c r="C9519">
        <v>192.16800000000001</v>
      </c>
      <c r="D9519" s="1">
        <v>2.1379525462962966E-2</v>
      </c>
      <c r="O9519">
        <f t="shared" ca="1" si="148"/>
        <v>4196</v>
      </c>
      <c r="P9519">
        <v>192.16800000000001</v>
      </c>
      <c r="Q9519" s="1">
        <v>2.1379525462962966E-2</v>
      </c>
      <c r="S9519">
        <v>9519</v>
      </c>
    </row>
    <row r="9520" spans="1:19">
      <c r="A9520">
        <v>3907.1687820000002</v>
      </c>
      <c r="B9520">
        <v>192.16800000000001</v>
      </c>
      <c r="C9520">
        <v>192.16800000000001</v>
      </c>
      <c r="D9520" s="1">
        <v>2.1379525462962966E-2</v>
      </c>
      <c r="O9520">
        <f t="shared" ca="1" si="148"/>
        <v>5323</v>
      </c>
      <c r="P9520">
        <v>192.16800000000001</v>
      </c>
      <c r="Q9520" s="1">
        <v>2.1379525462962966E-2</v>
      </c>
      <c r="S9520">
        <v>9520</v>
      </c>
    </row>
    <row r="9521" spans="1:19">
      <c r="A9521">
        <v>3908.053026</v>
      </c>
      <c r="B9521">
        <v>192.16800000000001</v>
      </c>
      <c r="C9521">
        <v>192.16800000000001</v>
      </c>
      <c r="D9521" s="1">
        <v>2.1389756944444446E-2</v>
      </c>
      <c r="O9521">
        <f t="shared" ca="1" si="148"/>
        <v>121</v>
      </c>
      <c r="P9521">
        <v>192.16800000000001</v>
      </c>
      <c r="Q9521" s="1">
        <v>2.1389756944444446E-2</v>
      </c>
      <c r="S9521">
        <v>9521</v>
      </c>
    </row>
    <row r="9522" spans="1:19">
      <c r="A9522">
        <v>3908.0538959999999</v>
      </c>
      <c r="B9522">
        <v>192.16800000000001</v>
      </c>
      <c r="C9522">
        <v>192.16800000000001</v>
      </c>
      <c r="D9522" s="1">
        <v>2.138976851851852E-2</v>
      </c>
      <c r="O9522">
        <f t="shared" ca="1" si="148"/>
        <v>4117</v>
      </c>
      <c r="P9522">
        <v>192.16800000000001</v>
      </c>
      <c r="Q9522" s="1">
        <v>2.138976851851852E-2</v>
      </c>
      <c r="S9522">
        <v>9522</v>
      </c>
    </row>
    <row r="9523" spans="1:19">
      <c r="A9523">
        <v>3908.05404</v>
      </c>
      <c r="B9523">
        <v>192.16800000000001</v>
      </c>
      <c r="C9523">
        <v>192.16800000000001</v>
      </c>
      <c r="D9523" s="1">
        <v>2.138976851851852E-2</v>
      </c>
      <c r="O9523">
        <f t="shared" ca="1" si="148"/>
        <v>1540</v>
      </c>
      <c r="P9523">
        <v>192.16800000000001</v>
      </c>
      <c r="Q9523" s="1">
        <v>2.138976851851852E-2</v>
      </c>
      <c r="S9523">
        <v>9523</v>
      </c>
    </row>
    <row r="9524" spans="1:19">
      <c r="A9524">
        <v>3908.0540940000001</v>
      </c>
      <c r="B9524">
        <v>192.16800000000001</v>
      </c>
      <c r="C9524">
        <v>192.16800000000001</v>
      </c>
      <c r="D9524" s="1">
        <v>2.138976851851852E-2</v>
      </c>
      <c r="O9524">
        <f t="shared" ca="1" si="148"/>
        <v>8632</v>
      </c>
      <c r="P9524">
        <v>192.16800000000001</v>
      </c>
      <c r="Q9524" s="1">
        <v>2.138976851851852E-2</v>
      </c>
      <c r="S9524">
        <v>9524</v>
      </c>
    </row>
    <row r="9525" spans="1:19">
      <c r="A9525">
        <v>3908.054858</v>
      </c>
      <c r="B9525">
        <v>192.16800000000001</v>
      </c>
      <c r="C9525">
        <v>192.16800000000001</v>
      </c>
      <c r="D9525" s="1">
        <v>2.1389780092592594E-2</v>
      </c>
      <c r="O9525">
        <f t="shared" ca="1" si="148"/>
        <v>2497</v>
      </c>
      <c r="P9525">
        <v>192.16800000000001</v>
      </c>
      <c r="Q9525" s="1">
        <v>2.1389780092592594E-2</v>
      </c>
      <c r="S9525">
        <v>9525</v>
      </c>
    </row>
    <row r="9526" spans="1:19">
      <c r="A9526">
        <v>3908.055816</v>
      </c>
      <c r="B9526">
        <v>192.16800000000001</v>
      </c>
      <c r="C9526">
        <v>192.16800000000001</v>
      </c>
      <c r="D9526" s="1">
        <v>2.1389791666666668E-2</v>
      </c>
      <c r="O9526">
        <f t="shared" ca="1" si="148"/>
        <v>182</v>
      </c>
      <c r="P9526">
        <v>192.16800000000001</v>
      </c>
      <c r="Q9526" s="1">
        <v>2.1389791666666668E-2</v>
      </c>
      <c r="S9526">
        <v>9526</v>
      </c>
    </row>
    <row r="9527" spans="1:19">
      <c r="A9527">
        <v>3908.0566610000001</v>
      </c>
      <c r="B9527">
        <v>192.16800000000001</v>
      </c>
      <c r="C9527">
        <v>192.16800000000001</v>
      </c>
      <c r="D9527" s="1">
        <v>2.1389803240740742E-2</v>
      </c>
      <c r="O9527">
        <f t="shared" ca="1" si="148"/>
        <v>3448</v>
      </c>
      <c r="P9527">
        <v>192.16800000000001</v>
      </c>
      <c r="Q9527" s="1">
        <v>2.1389803240740742E-2</v>
      </c>
      <c r="S9527">
        <v>9527</v>
      </c>
    </row>
    <row r="9528" spans="1:19">
      <c r="A9528">
        <v>3908.0576259999998</v>
      </c>
      <c r="B9528">
        <v>192.16800000000001</v>
      </c>
      <c r="C9528">
        <v>192.16800000000001</v>
      </c>
      <c r="D9528" s="1">
        <v>2.1389814814814816E-2</v>
      </c>
      <c r="O9528">
        <f t="shared" ca="1" si="148"/>
        <v>6949</v>
      </c>
      <c r="P9528">
        <v>192.16800000000001</v>
      </c>
      <c r="Q9528" s="1">
        <v>2.1389814814814816E-2</v>
      </c>
      <c r="S9528">
        <v>9528</v>
      </c>
    </row>
    <row r="9529" spans="1:19">
      <c r="A9529">
        <v>3908.0585329999999</v>
      </c>
      <c r="B9529">
        <v>192.16800000000001</v>
      </c>
      <c r="C9529">
        <v>192.16800000000001</v>
      </c>
      <c r="D9529" s="1">
        <v>2.1389826388888891E-2</v>
      </c>
      <c r="O9529">
        <f t="shared" ca="1" si="148"/>
        <v>3343</v>
      </c>
      <c r="P9529">
        <v>192.16800000000001</v>
      </c>
      <c r="Q9529" s="1">
        <v>2.1389826388888891E-2</v>
      </c>
      <c r="S9529">
        <v>9529</v>
      </c>
    </row>
    <row r="9530" spans="1:19">
      <c r="A9530">
        <v>3908.0595290000001</v>
      </c>
      <c r="B9530">
        <v>192.16800000000001</v>
      </c>
      <c r="C9530">
        <v>192.16800000000001</v>
      </c>
      <c r="D9530" s="1">
        <v>2.1389837962962965E-2</v>
      </c>
      <c r="O9530">
        <f t="shared" ca="1" si="148"/>
        <v>3523</v>
      </c>
      <c r="P9530">
        <v>192.16800000000001</v>
      </c>
      <c r="Q9530" s="1">
        <v>2.1389837962962965E-2</v>
      </c>
      <c r="S9530">
        <v>9530</v>
      </c>
    </row>
    <row r="9531" spans="1:19">
      <c r="A9531">
        <v>3909.0646980000001</v>
      </c>
      <c r="B9531">
        <v>192.16800000000001</v>
      </c>
      <c r="C9531">
        <v>192.16800000000001</v>
      </c>
      <c r="D9531" s="1">
        <v>2.1401469907407409E-2</v>
      </c>
      <c r="O9531">
        <f t="shared" ca="1" si="148"/>
        <v>4532</v>
      </c>
      <c r="P9531">
        <v>192.16800000000001</v>
      </c>
      <c r="Q9531" s="1">
        <v>2.1401469907407409E-2</v>
      </c>
      <c r="S9531">
        <v>9531</v>
      </c>
    </row>
    <row r="9532" spans="1:19">
      <c r="A9532">
        <v>3909.0649239999998</v>
      </c>
      <c r="B9532">
        <v>192.16800000000001</v>
      </c>
      <c r="C9532">
        <v>192.16800000000001</v>
      </c>
      <c r="D9532" s="1">
        <v>2.1401469907407409E-2</v>
      </c>
      <c r="O9532">
        <f t="shared" ca="1" si="148"/>
        <v>8348</v>
      </c>
      <c r="P9532">
        <v>192.16800000000001</v>
      </c>
      <c r="Q9532" s="1">
        <v>2.1401469907407409E-2</v>
      </c>
      <c r="S9532">
        <v>9532</v>
      </c>
    </row>
    <row r="9533" spans="1:19">
      <c r="A9533">
        <v>3910.0725809999999</v>
      </c>
      <c r="B9533">
        <v>192.16800000000001</v>
      </c>
      <c r="C9533">
        <v>192.16800000000001</v>
      </c>
      <c r="D9533" s="1">
        <v>2.1413136574074076E-2</v>
      </c>
      <c r="O9533">
        <f t="shared" ca="1" si="148"/>
        <v>4123</v>
      </c>
      <c r="P9533">
        <v>192.16800000000001</v>
      </c>
      <c r="Q9533" s="1">
        <v>2.1413136574074076E-2</v>
      </c>
      <c r="S9533">
        <v>9533</v>
      </c>
    </row>
    <row r="9534" spans="1:19">
      <c r="A9534">
        <v>3910.0728079999999</v>
      </c>
      <c r="B9534">
        <v>192.16800000000001</v>
      </c>
      <c r="C9534">
        <v>192.16800000000001</v>
      </c>
      <c r="D9534" s="1">
        <v>2.1413136574074076E-2</v>
      </c>
      <c r="O9534">
        <f t="shared" ca="1" si="148"/>
        <v>1848</v>
      </c>
      <c r="P9534">
        <v>192.16800000000001</v>
      </c>
      <c r="Q9534" s="1">
        <v>2.1413136574074076E-2</v>
      </c>
      <c r="S9534">
        <v>9534</v>
      </c>
    </row>
    <row r="9535" spans="1:19">
      <c r="A9535">
        <v>3911.080571</v>
      </c>
      <c r="B9535">
        <v>192.16800000000001</v>
      </c>
      <c r="C9535">
        <v>192.16800000000001</v>
      </c>
      <c r="D9535" s="1">
        <v>2.1424803240740743E-2</v>
      </c>
      <c r="O9535">
        <f t="shared" ca="1" si="148"/>
        <v>956</v>
      </c>
      <c r="P9535">
        <v>192.16800000000001</v>
      </c>
      <c r="Q9535" s="1">
        <v>2.1424803240740743E-2</v>
      </c>
      <c r="S9535">
        <v>9535</v>
      </c>
    </row>
    <row r="9536" spans="1:19">
      <c r="A9536">
        <v>3911.0808010000001</v>
      </c>
      <c r="B9536">
        <v>192.16800000000001</v>
      </c>
      <c r="C9536">
        <v>192.16800000000001</v>
      </c>
      <c r="D9536" s="1">
        <v>2.1424803240740743E-2</v>
      </c>
      <c r="O9536">
        <f t="shared" ca="1" si="148"/>
        <v>342</v>
      </c>
      <c r="P9536">
        <v>192.16800000000001</v>
      </c>
      <c r="Q9536" s="1">
        <v>2.1424803240740743E-2</v>
      </c>
      <c r="S9536">
        <v>9536</v>
      </c>
    </row>
    <row r="9537" spans="1:19">
      <c r="A9537">
        <v>3912.0885779999999</v>
      </c>
      <c r="B9537">
        <v>192.16800000000001</v>
      </c>
      <c r="C9537">
        <v>192.16800000000001</v>
      </c>
      <c r="D9537" s="1">
        <v>2.1436469907407409E-2</v>
      </c>
      <c r="O9537">
        <f t="shared" ca="1" si="148"/>
        <v>9780</v>
      </c>
      <c r="P9537">
        <v>192.16800000000001</v>
      </c>
      <c r="Q9537" s="1">
        <v>2.1436469907407409E-2</v>
      </c>
      <c r="S9537">
        <v>9537</v>
      </c>
    </row>
    <row r="9538" spans="1:19">
      <c r="A9538">
        <v>3912.0887910000001</v>
      </c>
      <c r="B9538">
        <v>192.16800000000001</v>
      </c>
      <c r="C9538">
        <v>192.16800000000001</v>
      </c>
      <c r="D9538" s="1">
        <v>2.1436469907407409E-2</v>
      </c>
      <c r="O9538">
        <f t="shared" ref="O9538:O9601" ca="1" si="149">RANDBETWEEN(0,10000)</f>
        <v>3750</v>
      </c>
      <c r="P9538">
        <v>192.16800000000001</v>
      </c>
      <c r="Q9538" s="1">
        <v>2.1436469907407409E-2</v>
      </c>
      <c r="S9538">
        <v>9538</v>
      </c>
    </row>
    <row r="9539" spans="1:19">
      <c r="A9539">
        <v>3913.0965820000001</v>
      </c>
      <c r="B9539">
        <v>192.16800000000001</v>
      </c>
      <c r="C9539">
        <v>192.16800000000001</v>
      </c>
      <c r="D9539" s="1">
        <v>2.1448136574074076E-2</v>
      </c>
      <c r="O9539">
        <f t="shared" ca="1" si="149"/>
        <v>1957</v>
      </c>
      <c r="P9539">
        <v>192.16800000000001</v>
      </c>
      <c r="Q9539" s="1">
        <v>2.1448136574074076E-2</v>
      </c>
      <c r="S9539">
        <v>9539</v>
      </c>
    </row>
    <row r="9540" spans="1:19">
      <c r="A9540">
        <v>3913.0968010000001</v>
      </c>
      <c r="B9540">
        <v>192.16800000000001</v>
      </c>
      <c r="C9540">
        <v>192.16800000000001</v>
      </c>
      <c r="D9540" s="1">
        <v>2.1448136574074076E-2</v>
      </c>
      <c r="O9540">
        <f t="shared" ca="1" si="149"/>
        <v>3584</v>
      </c>
      <c r="P9540">
        <v>192.16800000000001</v>
      </c>
      <c r="Q9540" s="1">
        <v>2.1448136574074076E-2</v>
      </c>
      <c r="S9540">
        <v>9540</v>
      </c>
    </row>
    <row r="9541" spans="1:19">
      <c r="A9541">
        <v>3914.1045749999998</v>
      </c>
      <c r="B9541">
        <v>192.16800000000001</v>
      </c>
      <c r="C9541">
        <v>192.16800000000001</v>
      </c>
      <c r="D9541" s="1">
        <v>2.1459803240740743E-2</v>
      </c>
      <c r="O9541">
        <f t="shared" ca="1" si="149"/>
        <v>9679</v>
      </c>
      <c r="P9541">
        <v>192.16800000000001</v>
      </c>
      <c r="Q9541" s="1">
        <v>2.1459803240740743E-2</v>
      </c>
      <c r="S9541">
        <v>9541</v>
      </c>
    </row>
    <row r="9542" spans="1:19">
      <c r="A9542">
        <v>3914.1047920000001</v>
      </c>
      <c r="B9542">
        <v>192.16800000000001</v>
      </c>
      <c r="C9542">
        <v>192.16800000000001</v>
      </c>
      <c r="D9542" s="1">
        <v>2.1459803240740743E-2</v>
      </c>
      <c r="O9542">
        <f t="shared" ca="1" si="149"/>
        <v>6893</v>
      </c>
      <c r="P9542">
        <v>192.16800000000001</v>
      </c>
      <c r="Q9542" s="1">
        <v>2.1459803240740743E-2</v>
      </c>
      <c r="S9542">
        <v>9542</v>
      </c>
    </row>
    <row r="9543" spans="1:19">
      <c r="A9543">
        <v>3915.112572</v>
      </c>
      <c r="B9543">
        <v>192.16800000000001</v>
      </c>
      <c r="C9543">
        <v>192.16800000000001</v>
      </c>
      <c r="D9543" s="1">
        <v>2.1471469907407406E-2</v>
      </c>
      <c r="O9543">
        <f t="shared" ca="1" si="149"/>
        <v>7123</v>
      </c>
      <c r="P9543">
        <v>192.16800000000001</v>
      </c>
      <c r="Q9543" s="1">
        <v>2.1471469907407406E-2</v>
      </c>
      <c r="S9543">
        <v>9543</v>
      </c>
    </row>
    <row r="9544" spans="1:19">
      <c r="A9544">
        <v>3915.1127820000002</v>
      </c>
      <c r="B9544">
        <v>192.16800000000001</v>
      </c>
      <c r="C9544">
        <v>192.16800000000001</v>
      </c>
      <c r="D9544" s="1">
        <v>2.1471469907407406E-2</v>
      </c>
      <c r="O9544">
        <f t="shared" ca="1" si="149"/>
        <v>4848</v>
      </c>
      <c r="P9544">
        <v>192.16800000000001</v>
      </c>
      <c r="Q9544" s="1">
        <v>2.1471469907407406E-2</v>
      </c>
      <c r="S9544">
        <v>9544</v>
      </c>
    </row>
    <row r="9545" spans="1:19">
      <c r="A9545">
        <v>3916.1205770000001</v>
      </c>
      <c r="B9545">
        <v>192.16800000000001</v>
      </c>
      <c r="C9545">
        <v>192.16800000000001</v>
      </c>
      <c r="D9545" s="1">
        <v>2.1483136574074076E-2</v>
      </c>
      <c r="O9545">
        <f t="shared" ca="1" si="149"/>
        <v>1696</v>
      </c>
      <c r="P9545">
        <v>192.16800000000001</v>
      </c>
      <c r="Q9545" s="1">
        <v>2.1483136574074076E-2</v>
      </c>
      <c r="S9545">
        <v>9545</v>
      </c>
    </row>
    <row r="9546" spans="1:19">
      <c r="A9546">
        <v>3916.1207960000002</v>
      </c>
      <c r="B9546">
        <v>192.16800000000001</v>
      </c>
      <c r="C9546">
        <v>192.16800000000001</v>
      </c>
      <c r="D9546" s="1">
        <v>2.1483136574074076E-2</v>
      </c>
      <c r="O9546">
        <f t="shared" ca="1" si="149"/>
        <v>4904</v>
      </c>
      <c r="P9546">
        <v>192.16800000000001</v>
      </c>
      <c r="Q9546" s="1">
        <v>2.1483136574074076E-2</v>
      </c>
      <c r="S9546">
        <v>9546</v>
      </c>
    </row>
    <row r="9547" spans="1:19">
      <c r="A9547">
        <v>3917.1285720000001</v>
      </c>
      <c r="B9547">
        <v>192.16800000000001</v>
      </c>
      <c r="C9547">
        <v>192.16800000000001</v>
      </c>
      <c r="D9547" s="1">
        <v>2.149480324074074E-2</v>
      </c>
      <c r="O9547">
        <f t="shared" ca="1" si="149"/>
        <v>2483</v>
      </c>
      <c r="P9547">
        <v>192.16800000000001</v>
      </c>
      <c r="Q9547" s="1">
        <v>2.149480324074074E-2</v>
      </c>
      <c r="S9547">
        <v>9547</v>
      </c>
    </row>
    <row r="9548" spans="1:19">
      <c r="A9548">
        <v>3917.1287860000002</v>
      </c>
      <c r="B9548">
        <v>192.16800000000001</v>
      </c>
      <c r="C9548">
        <v>192.16800000000001</v>
      </c>
      <c r="D9548" s="1">
        <v>2.149480324074074E-2</v>
      </c>
      <c r="O9548">
        <f t="shared" ca="1" si="149"/>
        <v>1353</v>
      </c>
      <c r="P9548">
        <v>192.16800000000001</v>
      </c>
      <c r="Q9548" s="1">
        <v>2.149480324074074E-2</v>
      </c>
      <c r="S9548">
        <v>9548</v>
      </c>
    </row>
    <row r="9549" spans="1:19">
      <c r="A9549">
        <v>3918.136583</v>
      </c>
      <c r="B9549">
        <v>192.16800000000001</v>
      </c>
      <c r="C9549">
        <v>192.16800000000001</v>
      </c>
      <c r="D9549" s="1">
        <v>2.150646990740741E-2</v>
      </c>
      <c r="O9549">
        <f t="shared" ca="1" si="149"/>
        <v>6366</v>
      </c>
      <c r="P9549">
        <v>192.16800000000001</v>
      </c>
      <c r="Q9549" s="1">
        <v>2.150646990740741E-2</v>
      </c>
      <c r="S9549">
        <v>9549</v>
      </c>
    </row>
    <row r="9550" spans="1:19">
      <c r="A9550">
        <v>3918.136798</v>
      </c>
      <c r="B9550">
        <v>192.16800000000001</v>
      </c>
      <c r="C9550">
        <v>192.16800000000001</v>
      </c>
      <c r="D9550" s="1">
        <v>2.150646990740741E-2</v>
      </c>
      <c r="O9550">
        <f t="shared" ca="1" si="149"/>
        <v>4578</v>
      </c>
      <c r="P9550">
        <v>192.16800000000001</v>
      </c>
      <c r="Q9550" s="1">
        <v>2.150646990740741E-2</v>
      </c>
      <c r="S9550">
        <v>9550</v>
      </c>
    </row>
    <row r="9551" spans="1:19">
      <c r="A9551">
        <v>3919.144581</v>
      </c>
      <c r="B9551">
        <v>192.16800000000001</v>
      </c>
      <c r="C9551">
        <v>192.16800000000001</v>
      </c>
      <c r="D9551" s="1">
        <v>2.1518136574074073E-2</v>
      </c>
      <c r="O9551">
        <f t="shared" ca="1" si="149"/>
        <v>8559</v>
      </c>
      <c r="P9551">
        <v>192.16800000000001</v>
      </c>
      <c r="Q9551" s="1">
        <v>2.1518136574074073E-2</v>
      </c>
      <c r="S9551">
        <v>9551</v>
      </c>
    </row>
    <row r="9552" spans="1:19">
      <c r="A9552">
        <v>3919.1448099999998</v>
      </c>
      <c r="B9552">
        <v>192.16800000000001</v>
      </c>
      <c r="C9552">
        <v>192.16800000000001</v>
      </c>
      <c r="D9552" s="1">
        <v>2.1518136574074073E-2</v>
      </c>
      <c r="O9552">
        <f t="shared" ca="1" si="149"/>
        <v>7581</v>
      </c>
      <c r="P9552">
        <v>192.16800000000001</v>
      </c>
      <c r="Q9552" s="1">
        <v>2.1518136574074073E-2</v>
      </c>
      <c r="S9552">
        <v>9552</v>
      </c>
    </row>
    <row r="9553" spans="1:19">
      <c r="A9553">
        <v>3920.1525750000001</v>
      </c>
      <c r="B9553">
        <v>192.16800000000001</v>
      </c>
      <c r="C9553">
        <v>192.16800000000001</v>
      </c>
      <c r="D9553" s="1">
        <v>2.1529803240740743E-2</v>
      </c>
      <c r="O9553">
        <f t="shared" ca="1" si="149"/>
        <v>5983</v>
      </c>
      <c r="P9553">
        <v>192.16800000000001</v>
      </c>
      <c r="Q9553" s="1">
        <v>2.1529803240740743E-2</v>
      </c>
      <c r="S9553">
        <v>9553</v>
      </c>
    </row>
    <row r="9554" spans="1:19">
      <c r="A9554">
        <v>3920.1527999999998</v>
      </c>
      <c r="B9554">
        <v>192.16800000000001</v>
      </c>
      <c r="C9554">
        <v>192.16800000000001</v>
      </c>
      <c r="D9554" s="1">
        <v>2.1529803240740743E-2</v>
      </c>
      <c r="O9554">
        <f t="shared" ca="1" si="149"/>
        <v>9559</v>
      </c>
      <c r="P9554">
        <v>192.16800000000001</v>
      </c>
      <c r="Q9554" s="1">
        <v>2.1529803240740743E-2</v>
      </c>
      <c r="S9554">
        <v>9554</v>
      </c>
    </row>
    <row r="9555" spans="1:19">
      <c r="A9555">
        <v>3921.1605789999999</v>
      </c>
      <c r="B9555">
        <v>192.16800000000001</v>
      </c>
      <c r="C9555">
        <v>192.16800000000001</v>
      </c>
      <c r="D9555" s="1">
        <v>2.1541469907407407E-2</v>
      </c>
      <c r="O9555">
        <f t="shared" ca="1" si="149"/>
        <v>8614</v>
      </c>
      <c r="P9555">
        <v>192.16800000000001</v>
      </c>
      <c r="Q9555" s="1">
        <v>2.1541469907407407E-2</v>
      </c>
      <c r="S9555">
        <v>9555</v>
      </c>
    </row>
    <row r="9556" spans="1:19">
      <c r="A9556">
        <v>3921.1607990000002</v>
      </c>
      <c r="B9556">
        <v>192.16800000000001</v>
      </c>
      <c r="C9556">
        <v>192.16800000000001</v>
      </c>
      <c r="D9556" s="1">
        <v>2.1541469907407407E-2</v>
      </c>
      <c r="O9556">
        <f t="shared" ca="1" si="149"/>
        <v>4847</v>
      </c>
      <c r="P9556">
        <v>192.16800000000001</v>
      </c>
      <c r="Q9556" s="1">
        <v>2.1541469907407407E-2</v>
      </c>
      <c r="S9556">
        <v>9556</v>
      </c>
    </row>
    <row r="9557" spans="1:19">
      <c r="A9557">
        <v>3922.16858</v>
      </c>
      <c r="B9557">
        <v>192.16800000000001</v>
      </c>
      <c r="C9557">
        <v>192.16800000000001</v>
      </c>
      <c r="D9557" s="1">
        <v>2.1553136574074077E-2</v>
      </c>
      <c r="O9557">
        <f t="shared" ca="1" si="149"/>
        <v>8731</v>
      </c>
      <c r="P9557">
        <v>192.16800000000001</v>
      </c>
      <c r="Q9557" s="1">
        <v>2.1553136574074077E-2</v>
      </c>
      <c r="S9557">
        <v>9557</v>
      </c>
    </row>
    <row r="9558" spans="1:19">
      <c r="A9558">
        <v>3922.1688039999999</v>
      </c>
      <c r="B9558">
        <v>192.16800000000001</v>
      </c>
      <c r="C9558">
        <v>192.16800000000001</v>
      </c>
      <c r="D9558" s="1">
        <v>2.1553136574074077E-2</v>
      </c>
      <c r="O9558">
        <f t="shared" ca="1" si="149"/>
        <v>3059</v>
      </c>
      <c r="P9558">
        <v>192.16800000000001</v>
      </c>
      <c r="Q9558" s="1">
        <v>2.1553136574074077E-2</v>
      </c>
      <c r="S9558">
        <v>9558</v>
      </c>
    </row>
    <row r="9559" spans="1:19">
      <c r="A9559">
        <v>3923.176555</v>
      </c>
      <c r="B9559">
        <v>192.16800000000001</v>
      </c>
      <c r="C9559">
        <v>192.16800000000001</v>
      </c>
      <c r="D9559" s="1">
        <v>2.156480324074074E-2</v>
      </c>
      <c r="O9559">
        <f t="shared" ca="1" si="149"/>
        <v>4403</v>
      </c>
      <c r="P9559">
        <v>192.16800000000001</v>
      </c>
      <c r="Q9559" s="1">
        <v>2.156480324074074E-2</v>
      </c>
      <c r="S9559">
        <v>9559</v>
      </c>
    </row>
    <row r="9560" spans="1:19">
      <c r="A9560">
        <v>3923.1767749999999</v>
      </c>
      <c r="B9560">
        <v>192.16800000000001</v>
      </c>
      <c r="C9560">
        <v>192.16800000000001</v>
      </c>
      <c r="D9560" s="1">
        <v>2.156480324074074E-2</v>
      </c>
      <c r="O9560">
        <f t="shared" ca="1" si="149"/>
        <v>1576</v>
      </c>
      <c r="P9560">
        <v>192.16800000000001</v>
      </c>
      <c r="Q9560" s="1">
        <v>2.156480324074074E-2</v>
      </c>
      <c r="S9560">
        <v>9560</v>
      </c>
    </row>
    <row r="9561" spans="1:19">
      <c r="A9561">
        <v>3924.1845840000001</v>
      </c>
      <c r="B9561">
        <v>192.16800000000001</v>
      </c>
      <c r="C9561">
        <v>192.16800000000001</v>
      </c>
      <c r="D9561" s="1">
        <v>2.1576469907407411E-2</v>
      </c>
      <c r="O9561">
        <f t="shared" ca="1" si="149"/>
        <v>8526</v>
      </c>
      <c r="P9561">
        <v>192.16800000000001</v>
      </c>
      <c r="Q9561" s="1">
        <v>2.1576469907407411E-2</v>
      </c>
      <c r="S9561">
        <v>9561</v>
      </c>
    </row>
    <row r="9562" spans="1:19">
      <c r="A9562">
        <v>3924.1848060000002</v>
      </c>
      <c r="B9562">
        <v>192.16800000000001</v>
      </c>
      <c r="C9562">
        <v>192.16800000000001</v>
      </c>
      <c r="D9562" s="1">
        <v>2.1576469907407411E-2</v>
      </c>
      <c r="O9562">
        <f t="shared" ca="1" si="149"/>
        <v>8423</v>
      </c>
      <c r="P9562">
        <v>192.16800000000001</v>
      </c>
      <c r="Q9562" s="1">
        <v>2.1576469907407411E-2</v>
      </c>
      <c r="S9562">
        <v>9562</v>
      </c>
    </row>
    <row r="9563" spans="1:19">
      <c r="A9563">
        <v>3925.1925590000001</v>
      </c>
      <c r="B9563">
        <v>192.16800000000001</v>
      </c>
      <c r="C9563">
        <v>192.16800000000001</v>
      </c>
      <c r="D9563" s="1">
        <v>2.1588136574074074E-2</v>
      </c>
      <c r="O9563">
        <f t="shared" ca="1" si="149"/>
        <v>2099</v>
      </c>
      <c r="P9563">
        <v>192.16800000000001</v>
      </c>
      <c r="Q9563" s="1">
        <v>2.1588136574074074E-2</v>
      </c>
      <c r="S9563">
        <v>9563</v>
      </c>
    </row>
    <row r="9564" spans="1:19">
      <c r="A9564">
        <v>3925.1927820000001</v>
      </c>
      <c r="B9564">
        <v>192.16800000000001</v>
      </c>
      <c r="C9564">
        <v>192.16800000000001</v>
      </c>
      <c r="D9564" s="1">
        <v>2.1588136574074074E-2</v>
      </c>
      <c r="O9564">
        <f t="shared" ca="1" si="149"/>
        <v>6977</v>
      </c>
      <c r="P9564">
        <v>192.16800000000001</v>
      </c>
      <c r="Q9564" s="1">
        <v>2.1588136574074074E-2</v>
      </c>
      <c r="S9564">
        <v>9564</v>
      </c>
    </row>
    <row r="9565" spans="1:19">
      <c r="A9565">
        <v>3926.2005829999998</v>
      </c>
      <c r="B9565">
        <v>192.16800000000001</v>
      </c>
      <c r="C9565">
        <v>192.16800000000001</v>
      </c>
      <c r="D9565" s="1">
        <v>2.1599803240740744E-2</v>
      </c>
      <c r="O9565">
        <f t="shared" ca="1" si="149"/>
        <v>2510</v>
      </c>
      <c r="P9565">
        <v>192.16800000000001</v>
      </c>
      <c r="Q9565" s="1">
        <v>2.1599803240740744E-2</v>
      </c>
      <c r="S9565">
        <v>9565</v>
      </c>
    </row>
    <row r="9566" spans="1:19">
      <c r="A9566">
        <v>3926.2008070000002</v>
      </c>
      <c r="B9566">
        <v>192.16800000000001</v>
      </c>
      <c r="C9566">
        <v>192.16800000000001</v>
      </c>
      <c r="D9566" s="1">
        <v>2.1599803240740744E-2</v>
      </c>
      <c r="O9566">
        <f t="shared" ca="1" si="149"/>
        <v>3659</v>
      </c>
      <c r="P9566">
        <v>192.16800000000001</v>
      </c>
      <c r="Q9566" s="1">
        <v>2.1599803240740744E-2</v>
      </c>
      <c r="S9566">
        <v>9566</v>
      </c>
    </row>
    <row r="9567" spans="1:19">
      <c r="A9567">
        <v>3927.208666</v>
      </c>
      <c r="B9567">
        <v>192.16800000000001</v>
      </c>
      <c r="C9567">
        <v>192.16800000000001</v>
      </c>
      <c r="D9567" s="1">
        <v>2.1611469907407407E-2</v>
      </c>
      <c r="O9567">
        <f t="shared" ca="1" si="149"/>
        <v>1242</v>
      </c>
      <c r="P9567">
        <v>192.16800000000001</v>
      </c>
      <c r="Q9567" s="1">
        <v>2.1611469907407407E-2</v>
      </c>
      <c r="S9567">
        <v>9567</v>
      </c>
    </row>
    <row r="9568" spans="1:19">
      <c r="A9568">
        <v>3927.2088829999998</v>
      </c>
      <c r="B9568">
        <v>192.16800000000001</v>
      </c>
      <c r="C9568">
        <v>192.16800000000001</v>
      </c>
      <c r="D9568" s="1">
        <v>2.1611469907407407E-2</v>
      </c>
      <c r="O9568">
        <f t="shared" ca="1" si="149"/>
        <v>9251</v>
      </c>
      <c r="P9568">
        <v>192.16800000000001</v>
      </c>
      <c r="Q9568" s="1">
        <v>2.1611469907407407E-2</v>
      </c>
      <c r="S9568">
        <v>9568</v>
      </c>
    </row>
    <row r="9569" spans="1:19">
      <c r="A9569">
        <v>3928.2165719999998</v>
      </c>
      <c r="B9569">
        <v>192.16800000000001</v>
      </c>
      <c r="C9569">
        <v>192.16800000000001</v>
      </c>
      <c r="D9569" s="1">
        <v>2.1623136574074078E-2</v>
      </c>
      <c r="O9569">
        <f t="shared" ca="1" si="149"/>
        <v>9847</v>
      </c>
      <c r="P9569">
        <v>192.16800000000001</v>
      </c>
      <c r="Q9569" s="1">
        <v>2.1623136574074078E-2</v>
      </c>
      <c r="S9569">
        <v>9569</v>
      </c>
    </row>
    <row r="9570" spans="1:19">
      <c r="A9570">
        <v>3928.2167899999999</v>
      </c>
      <c r="B9570">
        <v>192.16800000000001</v>
      </c>
      <c r="C9570">
        <v>192.16800000000001</v>
      </c>
      <c r="D9570" s="1">
        <v>2.1623136574074078E-2</v>
      </c>
      <c r="O9570">
        <f t="shared" ca="1" si="149"/>
        <v>4976</v>
      </c>
      <c r="P9570">
        <v>192.16800000000001</v>
      </c>
      <c r="Q9570" s="1">
        <v>2.1623136574074078E-2</v>
      </c>
      <c r="S9570">
        <v>9570</v>
      </c>
    </row>
    <row r="9571" spans="1:19">
      <c r="A9571">
        <v>3929.2245590000002</v>
      </c>
      <c r="B9571">
        <v>192.16800000000001</v>
      </c>
      <c r="C9571">
        <v>192.16800000000001</v>
      </c>
      <c r="D9571" s="1">
        <v>2.1634803240740741E-2</v>
      </c>
      <c r="O9571">
        <f t="shared" ca="1" si="149"/>
        <v>1079</v>
      </c>
      <c r="P9571">
        <v>192.16800000000001</v>
      </c>
      <c r="Q9571" s="1">
        <v>2.1634803240740741E-2</v>
      </c>
      <c r="S9571">
        <v>9571</v>
      </c>
    </row>
    <row r="9572" spans="1:19">
      <c r="A9572">
        <v>3929.224788</v>
      </c>
      <c r="B9572">
        <v>192.16800000000001</v>
      </c>
      <c r="C9572">
        <v>192.16800000000001</v>
      </c>
      <c r="D9572" s="1">
        <v>2.1634803240740741E-2</v>
      </c>
      <c r="O9572">
        <f t="shared" ca="1" si="149"/>
        <v>2033</v>
      </c>
      <c r="P9572">
        <v>192.16800000000001</v>
      </c>
      <c r="Q9572" s="1">
        <v>2.1634803240740741E-2</v>
      </c>
      <c r="S9572">
        <v>9572</v>
      </c>
    </row>
    <row r="9573" spans="1:19">
      <c r="A9573">
        <v>3929.9805930000002</v>
      </c>
      <c r="B9573">
        <v>192.16800000000001</v>
      </c>
      <c r="C9573">
        <v>192.16800000000001</v>
      </c>
      <c r="D9573" s="1">
        <v>2.1643553240740739E-2</v>
      </c>
      <c r="O9573">
        <f t="shared" ca="1" si="149"/>
        <v>9346</v>
      </c>
      <c r="P9573">
        <v>192.16800000000001</v>
      </c>
      <c r="Q9573" s="1">
        <v>2.1643553240740739E-2</v>
      </c>
      <c r="S9573">
        <v>9573</v>
      </c>
    </row>
    <row r="9574" spans="1:19">
      <c r="A9574">
        <v>3929.9808130000001</v>
      </c>
      <c r="B9574">
        <v>192.16800000000001</v>
      </c>
      <c r="C9574">
        <v>192.16800000000001</v>
      </c>
      <c r="D9574" s="1">
        <v>2.1643553240740739E-2</v>
      </c>
      <c r="O9574">
        <f t="shared" ca="1" si="149"/>
        <v>3518</v>
      </c>
      <c r="P9574">
        <v>192.16800000000001</v>
      </c>
      <c r="Q9574" s="1">
        <v>2.1643553240740739E-2</v>
      </c>
      <c r="S9574">
        <v>9574</v>
      </c>
    </row>
    <row r="9575" spans="1:19">
      <c r="A9575">
        <v>3930.9887090000002</v>
      </c>
      <c r="B9575">
        <v>192.16800000000001</v>
      </c>
      <c r="C9575">
        <v>192.16800000000001</v>
      </c>
      <c r="D9575" s="1">
        <v>2.1655219907407406E-2</v>
      </c>
      <c r="O9575">
        <f t="shared" ca="1" si="149"/>
        <v>9170</v>
      </c>
      <c r="P9575">
        <v>192.16800000000001</v>
      </c>
      <c r="Q9575" s="1">
        <v>2.1655219907407406E-2</v>
      </c>
      <c r="S9575">
        <v>9575</v>
      </c>
    </row>
    <row r="9576" spans="1:19">
      <c r="A9576">
        <v>3930.9889269999999</v>
      </c>
      <c r="B9576">
        <v>192.16800000000001</v>
      </c>
      <c r="C9576">
        <v>192.16800000000001</v>
      </c>
      <c r="D9576" s="1">
        <v>2.1655219907407406E-2</v>
      </c>
      <c r="O9576">
        <f t="shared" ca="1" si="149"/>
        <v>7520</v>
      </c>
      <c r="P9576">
        <v>192.16800000000001</v>
      </c>
      <c r="Q9576" s="1">
        <v>2.1655219907407406E-2</v>
      </c>
      <c r="S9576">
        <v>9576</v>
      </c>
    </row>
    <row r="9577" spans="1:19">
      <c r="A9577">
        <v>3931.9969500000002</v>
      </c>
      <c r="B9577">
        <v>192.16800000000001</v>
      </c>
      <c r="C9577">
        <v>192.16800000000001</v>
      </c>
      <c r="D9577" s="1">
        <v>2.1666886574074073E-2</v>
      </c>
      <c r="O9577">
        <f t="shared" ca="1" si="149"/>
        <v>2968</v>
      </c>
      <c r="P9577">
        <v>192.16800000000001</v>
      </c>
      <c r="Q9577" s="1">
        <v>2.1666886574074073E-2</v>
      </c>
      <c r="S9577">
        <v>9577</v>
      </c>
    </row>
    <row r="9578" spans="1:19">
      <c r="A9578">
        <v>3931.997163</v>
      </c>
      <c r="B9578">
        <v>192.16800000000001</v>
      </c>
      <c r="C9578">
        <v>192.16800000000001</v>
      </c>
      <c r="D9578" s="1">
        <v>2.1666886574074073E-2</v>
      </c>
      <c r="O9578">
        <f t="shared" ca="1" si="149"/>
        <v>8879</v>
      </c>
      <c r="P9578">
        <v>192.16800000000001</v>
      </c>
      <c r="Q9578" s="1">
        <v>2.1666886574074073E-2</v>
      </c>
      <c r="S9578">
        <v>9578</v>
      </c>
    </row>
    <row r="9579" spans="1:19">
      <c r="A9579">
        <v>3933.0047020000002</v>
      </c>
      <c r="B9579">
        <v>192.16800000000001</v>
      </c>
      <c r="C9579">
        <v>192.16800000000001</v>
      </c>
      <c r="D9579" s="1">
        <v>2.167855324074074E-2</v>
      </c>
      <c r="O9579">
        <f t="shared" ca="1" si="149"/>
        <v>156</v>
      </c>
      <c r="P9579">
        <v>192.16800000000001</v>
      </c>
      <c r="Q9579" s="1">
        <v>2.167855324074074E-2</v>
      </c>
      <c r="S9579">
        <v>9579</v>
      </c>
    </row>
    <row r="9580" spans="1:19">
      <c r="A9580">
        <v>3933.0049330000002</v>
      </c>
      <c r="B9580">
        <v>192.16800000000001</v>
      </c>
      <c r="C9580">
        <v>192.16800000000001</v>
      </c>
      <c r="D9580" s="1">
        <v>2.167855324074074E-2</v>
      </c>
      <c r="O9580">
        <f t="shared" ca="1" si="149"/>
        <v>7875</v>
      </c>
      <c r="P9580">
        <v>192.16800000000001</v>
      </c>
      <c r="Q9580" s="1">
        <v>2.167855324074074E-2</v>
      </c>
      <c r="S9580">
        <v>9580</v>
      </c>
    </row>
    <row r="9581" spans="1:19">
      <c r="A9581">
        <v>3934.0127170000001</v>
      </c>
      <c r="B9581">
        <v>192.16800000000001</v>
      </c>
      <c r="C9581">
        <v>192.16800000000001</v>
      </c>
      <c r="D9581" s="1">
        <v>2.1690219907407406E-2</v>
      </c>
      <c r="O9581">
        <f t="shared" ca="1" si="149"/>
        <v>523</v>
      </c>
      <c r="P9581">
        <v>192.16800000000001</v>
      </c>
      <c r="Q9581" s="1">
        <v>2.1690219907407406E-2</v>
      </c>
      <c r="S9581">
        <v>9581</v>
      </c>
    </row>
    <row r="9582" spans="1:19">
      <c r="A9582">
        <v>3934.0129400000001</v>
      </c>
      <c r="B9582">
        <v>192.16800000000001</v>
      </c>
      <c r="C9582">
        <v>192.16800000000001</v>
      </c>
      <c r="D9582" s="1">
        <v>2.1690219907407406E-2</v>
      </c>
      <c r="O9582">
        <f t="shared" ca="1" si="149"/>
        <v>2144</v>
      </c>
      <c r="P9582">
        <v>192.16800000000001</v>
      </c>
      <c r="Q9582" s="1">
        <v>2.1690219907407406E-2</v>
      </c>
      <c r="S9582">
        <v>9582</v>
      </c>
    </row>
    <row r="9583" spans="1:19">
      <c r="A9583">
        <v>3935.020579</v>
      </c>
      <c r="B9583">
        <v>192.16800000000001</v>
      </c>
      <c r="C9583">
        <v>192.16800000000001</v>
      </c>
      <c r="D9583" s="1">
        <v>2.1701886574074073E-2</v>
      </c>
      <c r="O9583">
        <f t="shared" ca="1" si="149"/>
        <v>3003</v>
      </c>
      <c r="P9583">
        <v>192.16800000000001</v>
      </c>
      <c r="Q9583" s="1">
        <v>2.1701886574074073E-2</v>
      </c>
      <c r="S9583">
        <v>9583</v>
      </c>
    </row>
    <row r="9584" spans="1:19">
      <c r="A9584">
        <v>3935.0208109999999</v>
      </c>
      <c r="B9584">
        <v>192.16800000000001</v>
      </c>
      <c r="C9584">
        <v>192.16800000000001</v>
      </c>
      <c r="D9584" s="1">
        <v>2.1701886574074073E-2</v>
      </c>
      <c r="O9584">
        <f t="shared" ca="1" si="149"/>
        <v>6650</v>
      </c>
      <c r="P9584">
        <v>192.16800000000001</v>
      </c>
      <c r="Q9584" s="1">
        <v>2.1701886574074073E-2</v>
      </c>
      <c r="S9584">
        <v>9584</v>
      </c>
    </row>
    <row r="9585" spans="1:19">
      <c r="A9585">
        <v>3936.028722</v>
      </c>
      <c r="B9585">
        <v>192.16800000000001</v>
      </c>
      <c r="C9585">
        <v>192.16800000000001</v>
      </c>
      <c r="D9585" s="1">
        <v>2.171355324074074E-2</v>
      </c>
      <c r="O9585">
        <f t="shared" ca="1" si="149"/>
        <v>3979</v>
      </c>
      <c r="P9585">
        <v>192.16800000000001</v>
      </c>
      <c r="Q9585" s="1">
        <v>2.171355324074074E-2</v>
      </c>
      <c r="S9585">
        <v>9585</v>
      </c>
    </row>
    <row r="9586" spans="1:19">
      <c r="A9586">
        <v>3936.0289429999998</v>
      </c>
      <c r="B9586">
        <v>192.16800000000001</v>
      </c>
      <c r="C9586">
        <v>192.16800000000001</v>
      </c>
      <c r="D9586" s="1">
        <v>2.171355324074074E-2</v>
      </c>
      <c r="O9586">
        <f t="shared" ca="1" si="149"/>
        <v>8843</v>
      </c>
      <c r="P9586">
        <v>192.16800000000001</v>
      </c>
      <c r="Q9586" s="1">
        <v>2.171355324074074E-2</v>
      </c>
      <c r="S9586">
        <v>9586</v>
      </c>
    </row>
    <row r="9587" spans="1:19">
      <c r="A9587">
        <v>3937.0366640000002</v>
      </c>
      <c r="B9587">
        <v>192.16800000000001</v>
      </c>
      <c r="C9587">
        <v>192.16800000000001</v>
      </c>
      <c r="D9587" s="1">
        <v>2.1725219907407407E-2</v>
      </c>
      <c r="O9587">
        <f t="shared" ca="1" si="149"/>
        <v>1602</v>
      </c>
      <c r="P9587">
        <v>192.16800000000001</v>
      </c>
      <c r="Q9587" s="1">
        <v>2.1725219907407407E-2</v>
      </c>
      <c r="S9587">
        <v>9587</v>
      </c>
    </row>
    <row r="9588" spans="1:19">
      <c r="A9588">
        <v>3937.0368749999998</v>
      </c>
      <c r="B9588">
        <v>192.16800000000001</v>
      </c>
      <c r="C9588">
        <v>192.16800000000001</v>
      </c>
      <c r="D9588" s="1">
        <v>2.1725219907407407E-2</v>
      </c>
      <c r="O9588">
        <f t="shared" ca="1" si="149"/>
        <v>6924</v>
      </c>
      <c r="P9588">
        <v>192.16800000000001</v>
      </c>
      <c r="Q9588" s="1">
        <v>2.1725219907407407E-2</v>
      </c>
      <c r="S9588">
        <v>9588</v>
      </c>
    </row>
    <row r="9589" spans="1:19">
      <c r="A9589">
        <v>3937.9772560000001</v>
      </c>
      <c r="B9589">
        <v>192.16800000000001</v>
      </c>
      <c r="C9589">
        <v>192.16800000000001</v>
      </c>
      <c r="D9589" s="1">
        <v>2.1736099537037038E-2</v>
      </c>
      <c r="O9589">
        <f t="shared" ca="1" si="149"/>
        <v>2369</v>
      </c>
      <c r="P9589">
        <v>192.16800000000001</v>
      </c>
      <c r="Q9589" s="1">
        <v>2.1736099537037038E-2</v>
      </c>
      <c r="S9589">
        <v>9589</v>
      </c>
    </row>
    <row r="9590" spans="1:19">
      <c r="A9590">
        <v>3937.9781010000002</v>
      </c>
      <c r="B9590">
        <v>192.16800000000001</v>
      </c>
      <c r="C9590">
        <v>192.16800000000001</v>
      </c>
      <c r="D9590" s="1">
        <v>2.1736111111111112E-2</v>
      </c>
      <c r="O9590">
        <f t="shared" ca="1" si="149"/>
        <v>8192</v>
      </c>
      <c r="P9590">
        <v>192.16800000000001</v>
      </c>
      <c r="Q9590" s="1">
        <v>2.1736111111111112E-2</v>
      </c>
      <c r="S9590">
        <v>9590</v>
      </c>
    </row>
    <row r="9591" spans="1:19">
      <c r="A9591">
        <v>3937.9790760000001</v>
      </c>
      <c r="B9591">
        <v>192.16800000000001</v>
      </c>
      <c r="C9591">
        <v>192.16800000000001</v>
      </c>
      <c r="D9591" s="1">
        <v>2.1736122685185186E-2</v>
      </c>
      <c r="O9591">
        <f t="shared" ca="1" si="149"/>
        <v>749</v>
      </c>
      <c r="P9591">
        <v>192.16800000000001</v>
      </c>
      <c r="Q9591" s="1">
        <v>2.1736122685185186E-2</v>
      </c>
      <c r="S9591">
        <v>9591</v>
      </c>
    </row>
    <row r="9592" spans="1:19">
      <c r="A9592">
        <v>3937.979898</v>
      </c>
      <c r="B9592">
        <v>192.16800000000001</v>
      </c>
      <c r="C9592">
        <v>192.16800000000001</v>
      </c>
      <c r="D9592" s="1">
        <v>2.1736134259259257E-2</v>
      </c>
      <c r="O9592">
        <f t="shared" ca="1" si="149"/>
        <v>81</v>
      </c>
      <c r="P9592">
        <v>192.16800000000001</v>
      </c>
      <c r="Q9592" s="1">
        <v>2.1736134259259257E-2</v>
      </c>
      <c r="S9592">
        <v>9592</v>
      </c>
    </row>
    <row r="9593" spans="1:19">
      <c r="A9593">
        <v>3937.9808870000002</v>
      </c>
      <c r="B9593">
        <v>192.16800000000001</v>
      </c>
      <c r="C9593">
        <v>192.16800000000001</v>
      </c>
      <c r="D9593" s="1">
        <v>2.1736145833333331E-2</v>
      </c>
      <c r="O9593">
        <f t="shared" ca="1" si="149"/>
        <v>9268</v>
      </c>
      <c r="P9593">
        <v>192.16800000000001</v>
      </c>
      <c r="Q9593" s="1">
        <v>2.1736145833333331E-2</v>
      </c>
      <c r="S9593">
        <v>9593</v>
      </c>
    </row>
    <row r="9594" spans="1:19">
      <c r="A9594">
        <v>3937.9815469999999</v>
      </c>
      <c r="B9594">
        <v>192.16800000000001</v>
      </c>
      <c r="C9594">
        <v>192.16800000000001</v>
      </c>
      <c r="D9594" s="1">
        <v>2.1736157407407405E-2</v>
      </c>
      <c r="O9594">
        <f t="shared" ca="1" si="149"/>
        <v>4067</v>
      </c>
      <c r="P9594">
        <v>192.16800000000001</v>
      </c>
      <c r="Q9594" s="1">
        <v>2.1736157407407405E-2</v>
      </c>
      <c r="S9594">
        <v>9594</v>
      </c>
    </row>
    <row r="9595" spans="1:19">
      <c r="A9595">
        <v>3937.9817069999999</v>
      </c>
      <c r="B9595">
        <v>192.16800000000001</v>
      </c>
      <c r="C9595">
        <v>192.16800000000001</v>
      </c>
      <c r="D9595" s="1">
        <v>2.1736157407407405E-2</v>
      </c>
      <c r="O9595">
        <f t="shared" ca="1" si="149"/>
        <v>4976</v>
      </c>
      <c r="P9595">
        <v>192.16800000000001</v>
      </c>
      <c r="Q9595" s="1">
        <v>2.1736157407407405E-2</v>
      </c>
      <c r="S9595">
        <v>9595</v>
      </c>
    </row>
    <row r="9596" spans="1:19">
      <c r="A9596">
        <v>3937.9817410000001</v>
      </c>
      <c r="B9596">
        <v>192.16800000000001</v>
      </c>
      <c r="C9596">
        <v>192.16800000000001</v>
      </c>
      <c r="D9596" s="1">
        <v>2.1736157407407405E-2</v>
      </c>
      <c r="O9596">
        <f t="shared" ca="1" si="149"/>
        <v>299</v>
      </c>
      <c r="P9596">
        <v>192.16800000000001</v>
      </c>
      <c r="Q9596" s="1">
        <v>2.1736157407407405E-2</v>
      </c>
      <c r="S9596">
        <v>9596</v>
      </c>
    </row>
    <row r="9597" spans="1:19">
      <c r="A9597">
        <v>3937.982794</v>
      </c>
      <c r="B9597">
        <v>192.16800000000001</v>
      </c>
      <c r="C9597">
        <v>192.16800000000001</v>
      </c>
      <c r="D9597" s="1">
        <v>2.173616898148148E-2</v>
      </c>
      <c r="O9597">
        <f t="shared" ca="1" si="149"/>
        <v>4741</v>
      </c>
      <c r="P9597">
        <v>192.16800000000001</v>
      </c>
      <c r="Q9597" s="1">
        <v>2.173616898148148E-2</v>
      </c>
      <c r="S9597">
        <v>9597</v>
      </c>
    </row>
    <row r="9598" spans="1:19">
      <c r="A9598">
        <v>3937.9836209999999</v>
      </c>
      <c r="B9598">
        <v>192.16800000000001</v>
      </c>
      <c r="C9598">
        <v>192.16800000000001</v>
      </c>
      <c r="D9598" s="1">
        <v>2.1736180555555554E-2</v>
      </c>
      <c r="O9598">
        <f t="shared" ca="1" si="149"/>
        <v>2562</v>
      </c>
      <c r="P9598">
        <v>192.16800000000001</v>
      </c>
      <c r="Q9598" s="1">
        <v>2.1736180555555554E-2</v>
      </c>
      <c r="S9598">
        <v>9598</v>
      </c>
    </row>
    <row r="9599" spans="1:19">
      <c r="A9599">
        <v>3938.9886029999998</v>
      </c>
      <c r="B9599">
        <v>192.16800000000001</v>
      </c>
      <c r="C9599">
        <v>192.16800000000001</v>
      </c>
      <c r="D9599" s="1">
        <v>2.1747812500000002E-2</v>
      </c>
      <c r="O9599">
        <f t="shared" ca="1" si="149"/>
        <v>5881</v>
      </c>
      <c r="P9599">
        <v>192.16800000000001</v>
      </c>
      <c r="Q9599" s="1">
        <v>2.1747812500000002E-2</v>
      </c>
      <c r="S9599">
        <v>9599</v>
      </c>
    </row>
    <row r="9600" spans="1:19">
      <c r="A9600">
        <v>3938.9888169999999</v>
      </c>
      <c r="B9600">
        <v>192.16800000000001</v>
      </c>
      <c r="C9600">
        <v>192.16800000000001</v>
      </c>
      <c r="D9600" s="1">
        <v>2.1747812500000002E-2</v>
      </c>
      <c r="O9600">
        <f t="shared" ca="1" si="149"/>
        <v>2779</v>
      </c>
      <c r="P9600">
        <v>192.16800000000001</v>
      </c>
      <c r="Q9600" s="1">
        <v>2.1747812500000002E-2</v>
      </c>
      <c r="S9600">
        <v>9600</v>
      </c>
    </row>
    <row r="9601" spans="1:19">
      <c r="A9601">
        <v>3939.9966119999999</v>
      </c>
      <c r="B9601">
        <v>192.16800000000001</v>
      </c>
      <c r="C9601">
        <v>192.16800000000001</v>
      </c>
      <c r="D9601" s="1">
        <v>2.1759479166666665E-2</v>
      </c>
      <c r="O9601">
        <f t="shared" ca="1" si="149"/>
        <v>753</v>
      </c>
      <c r="P9601">
        <v>192.16800000000001</v>
      </c>
      <c r="Q9601" s="1">
        <v>2.1759479166666665E-2</v>
      </c>
      <c r="S9601">
        <v>9601</v>
      </c>
    </row>
    <row r="9602" spans="1:19">
      <c r="A9602">
        <v>3939.9968269999999</v>
      </c>
      <c r="B9602">
        <v>192.16800000000001</v>
      </c>
      <c r="C9602">
        <v>192.16800000000001</v>
      </c>
      <c r="D9602" s="1">
        <v>2.1759479166666665E-2</v>
      </c>
      <c r="O9602">
        <f t="shared" ref="O9602:O9665" ca="1" si="150">RANDBETWEEN(0,10000)</f>
        <v>8240</v>
      </c>
      <c r="P9602">
        <v>192.16800000000001</v>
      </c>
      <c r="Q9602" s="1">
        <v>2.1759479166666665E-2</v>
      </c>
      <c r="S9602">
        <v>9602</v>
      </c>
    </row>
    <row r="9603" spans="1:19">
      <c r="A9603">
        <v>3941.0045829999999</v>
      </c>
      <c r="B9603">
        <v>192.16800000000001</v>
      </c>
      <c r="C9603">
        <v>192.16800000000001</v>
      </c>
      <c r="D9603" s="1">
        <v>2.1771145833333335E-2</v>
      </c>
      <c r="O9603">
        <f t="shared" ca="1" si="150"/>
        <v>1036</v>
      </c>
      <c r="P9603">
        <v>192.16800000000001</v>
      </c>
      <c r="Q9603" s="1">
        <v>2.1771145833333335E-2</v>
      </c>
      <c r="S9603">
        <v>9603</v>
      </c>
    </row>
    <row r="9604" spans="1:19">
      <c r="A9604">
        <v>3941.0048029999998</v>
      </c>
      <c r="B9604">
        <v>192.16800000000001</v>
      </c>
      <c r="C9604">
        <v>192.16800000000001</v>
      </c>
      <c r="D9604" s="1">
        <v>2.1771145833333335E-2</v>
      </c>
      <c r="O9604">
        <f t="shared" ca="1" si="150"/>
        <v>2940</v>
      </c>
      <c r="P9604">
        <v>192.16800000000001</v>
      </c>
      <c r="Q9604" s="1">
        <v>2.1771145833333335E-2</v>
      </c>
      <c r="S9604">
        <v>9604</v>
      </c>
    </row>
    <row r="9605" spans="1:19">
      <c r="A9605">
        <v>3942.0125849999999</v>
      </c>
      <c r="B9605">
        <v>192.16800000000001</v>
      </c>
      <c r="C9605">
        <v>192.16800000000001</v>
      </c>
      <c r="D9605" s="1">
        <v>2.1782812499999998E-2</v>
      </c>
      <c r="O9605">
        <f t="shared" ca="1" si="150"/>
        <v>5332</v>
      </c>
      <c r="P9605">
        <v>192.16800000000001</v>
      </c>
      <c r="Q9605" s="1">
        <v>2.1782812499999998E-2</v>
      </c>
      <c r="S9605">
        <v>9605</v>
      </c>
    </row>
    <row r="9606" spans="1:19">
      <c r="A9606">
        <v>3942.0128070000001</v>
      </c>
      <c r="B9606">
        <v>192.16800000000001</v>
      </c>
      <c r="C9606">
        <v>192.16800000000001</v>
      </c>
      <c r="D9606" s="1">
        <v>2.1782812499999998E-2</v>
      </c>
      <c r="O9606">
        <f t="shared" ca="1" si="150"/>
        <v>302</v>
      </c>
      <c r="P9606">
        <v>192.16800000000001</v>
      </c>
      <c r="Q9606" s="1">
        <v>2.1782812499999998E-2</v>
      </c>
      <c r="S9606">
        <v>9606</v>
      </c>
    </row>
    <row r="9607" spans="1:19">
      <c r="A9607">
        <v>3942.9780390000001</v>
      </c>
      <c r="B9607">
        <v>192.16800000000001</v>
      </c>
      <c r="C9607">
        <v>192.16800000000001</v>
      </c>
      <c r="D9607" s="1">
        <v>2.179398148148148E-2</v>
      </c>
      <c r="O9607">
        <f t="shared" ca="1" si="150"/>
        <v>1816</v>
      </c>
      <c r="P9607">
        <v>192.16800000000001</v>
      </c>
      <c r="Q9607" s="1">
        <v>2.179398148148148E-2</v>
      </c>
      <c r="S9607">
        <v>9607</v>
      </c>
    </row>
    <row r="9608" spans="1:19">
      <c r="A9608">
        <v>3942.9781109999999</v>
      </c>
      <c r="B9608">
        <v>192.16800000000001</v>
      </c>
      <c r="C9608">
        <v>192.16800000000001</v>
      </c>
      <c r="D9608" s="1">
        <v>2.179398148148148E-2</v>
      </c>
      <c r="O9608">
        <f t="shared" ca="1" si="150"/>
        <v>2470</v>
      </c>
      <c r="P9608">
        <v>192.16800000000001</v>
      </c>
      <c r="Q9608" s="1">
        <v>2.179398148148148E-2</v>
      </c>
      <c r="S9608">
        <v>9608</v>
      </c>
    </row>
    <row r="9609" spans="1:19">
      <c r="A9609">
        <v>3942.9787000000001</v>
      </c>
      <c r="B9609">
        <v>192.16800000000001</v>
      </c>
      <c r="C9609">
        <v>192.16800000000001</v>
      </c>
      <c r="D9609" s="1">
        <v>2.1793993055555558E-2</v>
      </c>
      <c r="O9609">
        <f t="shared" ca="1" si="150"/>
        <v>8081</v>
      </c>
      <c r="P9609">
        <v>192.16800000000001</v>
      </c>
      <c r="Q9609" s="1">
        <v>2.1793993055555558E-2</v>
      </c>
      <c r="S9609">
        <v>9609</v>
      </c>
    </row>
    <row r="9610" spans="1:19">
      <c r="A9610">
        <v>3942.978897</v>
      </c>
      <c r="B9610">
        <v>192.16800000000001</v>
      </c>
      <c r="C9610">
        <v>192.16800000000001</v>
      </c>
      <c r="D9610" s="1">
        <v>2.1793993055555558E-2</v>
      </c>
      <c r="O9610">
        <f t="shared" ca="1" si="150"/>
        <v>8983</v>
      </c>
      <c r="P9610">
        <v>192.16800000000001</v>
      </c>
      <c r="Q9610" s="1">
        <v>2.1793993055555558E-2</v>
      </c>
      <c r="S9610">
        <v>9610</v>
      </c>
    </row>
    <row r="9611" spans="1:19">
      <c r="A9611">
        <v>3943.9845700000001</v>
      </c>
      <c r="B9611">
        <v>192.16800000000001</v>
      </c>
      <c r="C9611">
        <v>192.16800000000001</v>
      </c>
      <c r="D9611" s="1">
        <v>2.1805636574074073E-2</v>
      </c>
      <c r="O9611">
        <f t="shared" ca="1" si="150"/>
        <v>4252</v>
      </c>
      <c r="P9611">
        <v>192.16800000000001</v>
      </c>
      <c r="Q9611" s="1">
        <v>2.1805636574074073E-2</v>
      </c>
      <c r="S9611">
        <v>9611</v>
      </c>
    </row>
    <row r="9612" spans="1:19">
      <c r="A9612">
        <v>3943.9847829999999</v>
      </c>
      <c r="B9612">
        <v>192.16800000000001</v>
      </c>
      <c r="C9612">
        <v>192.16800000000001</v>
      </c>
      <c r="D9612" s="1">
        <v>2.1805636574074073E-2</v>
      </c>
      <c r="O9612">
        <f t="shared" ca="1" si="150"/>
        <v>1648</v>
      </c>
      <c r="P9612">
        <v>192.16800000000001</v>
      </c>
      <c r="Q9612" s="1">
        <v>2.1805636574074073E-2</v>
      </c>
      <c r="S9612">
        <v>9612</v>
      </c>
    </row>
    <row r="9613" spans="1:19">
      <c r="A9613">
        <v>3944.9925659999999</v>
      </c>
      <c r="B9613">
        <v>192.16800000000001</v>
      </c>
      <c r="C9613">
        <v>192.16800000000001</v>
      </c>
      <c r="D9613" s="1">
        <v>2.181730324074074E-2</v>
      </c>
      <c r="O9613">
        <f t="shared" ca="1" si="150"/>
        <v>80</v>
      </c>
      <c r="P9613">
        <v>192.16800000000001</v>
      </c>
      <c r="Q9613" s="1">
        <v>2.181730324074074E-2</v>
      </c>
      <c r="S9613">
        <v>9613</v>
      </c>
    </row>
    <row r="9614" spans="1:19">
      <c r="A9614">
        <v>3944.9927950000001</v>
      </c>
      <c r="B9614">
        <v>192.16800000000001</v>
      </c>
      <c r="C9614">
        <v>192.16800000000001</v>
      </c>
      <c r="D9614" s="1">
        <v>2.181730324074074E-2</v>
      </c>
      <c r="O9614">
        <f t="shared" ca="1" si="150"/>
        <v>4934</v>
      </c>
      <c r="P9614">
        <v>192.16800000000001</v>
      </c>
      <c r="Q9614" s="1">
        <v>2.181730324074074E-2</v>
      </c>
      <c r="S9614">
        <v>9614</v>
      </c>
    </row>
    <row r="9615" spans="1:19">
      <c r="A9615">
        <v>3946.0005769999998</v>
      </c>
      <c r="B9615">
        <v>192.16800000000001</v>
      </c>
      <c r="C9615">
        <v>192.16800000000001</v>
      </c>
      <c r="D9615" s="1">
        <v>2.1828969907407406E-2</v>
      </c>
      <c r="O9615">
        <f t="shared" ca="1" si="150"/>
        <v>2442</v>
      </c>
      <c r="P9615">
        <v>192.16800000000001</v>
      </c>
      <c r="Q9615" s="1">
        <v>2.1828969907407406E-2</v>
      </c>
      <c r="S9615">
        <v>9615</v>
      </c>
    </row>
    <row r="9616" spans="1:19">
      <c r="A9616">
        <v>3946.000814</v>
      </c>
      <c r="B9616">
        <v>192.16800000000001</v>
      </c>
      <c r="C9616">
        <v>192.16800000000001</v>
      </c>
      <c r="D9616" s="1">
        <v>2.1828969907407406E-2</v>
      </c>
      <c r="O9616">
        <f t="shared" ca="1" si="150"/>
        <v>910</v>
      </c>
      <c r="P9616">
        <v>192.16800000000001</v>
      </c>
      <c r="Q9616" s="1">
        <v>2.1828969907407406E-2</v>
      </c>
      <c r="S9616">
        <v>9616</v>
      </c>
    </row>
    <row r="9617" spans="1:19">
      <c r="A9617">
        <v>3947.008593</v>
      </c>
      <c r="B9617">
        <v>192.16800000000001</v>
      </c>
      <c r="C9617">
        <v>192.16800000000001</v>
      </c>
      <c r="D9617" s="1">
        <v>2.1840636574074073E-2</v>
      </c>
      <c r="O9617">
        <f t="shared" ca="1" si="150"/>
        <v>9606</v>
      </c>
      <c r="P9617">
        <v>192.16800000000001</v>
      </c>
      <c r="Q9617" s="1">
        <v>2.1840636574074073E-2</v>
      </c>
      <c r="S9617">
        <v>9617</v>
      </c>
    </row>
    <row r="9618" spans="1:19">
      <c r="A9618">
        <v>3947.00882</v>
      </c>
      <c r="B9618">
        <v>192.16800000000001</v>
      </c>
      <c r="C9618">
        <v>192.16800000000001</v>
      </c>
      <c r="D9618" s="1">
        <v>2.1840636574074073E-2</v>
      </c>
      <c r="O9618">
        <f t="shared" ca="1" si="150"/>
        <v>2382</v>
      </c>
      <c r="P9618">
        <v>192.16800000000001</v>
      </c>
      <c r="Q9618" s="1">
        <v>2.1840636574074073E-2</v>
      </c>
      <c r="S9618">
        <v>9618</v>
      </c>
    </row>
    <row r="9619" spans="1:19">
      <c r="A9619">
        <v>3948.0165820000002</v>
      </c>
      <c r="B9619">
        <v>192.16800000000001</v>
      </c>
      <c r="C9619">
        <v>192.16800000000001</v>
      </c>
      <c r="D9619" s="1">
        <v>2.185230324074074E-2</v>
      </c>
      <c r="O9619">
        <f t="shared" ca="1" si="150"/>
        <v>8736</v>
      </c>
      <c r="P9619">
        <v>192.16800000000001</v>
      </c>
      <c r="Q9619" s="1">
        <v>2.185230324074074E-2</v>
      </c>
      <c r="S9619">
        <v>9619</v>
      </c>
    </row>
    <row r="9620" spans="1:19">
      <c r="A9620">
        <v>3948.01685</v>
      </c>
      <c r="B9620">
        <v>192.16800000000001</v>
      </c>
      <c r="C9620">
        <v>192.16800000000001</v>
      </c>
      <c r="D9620" s="1">
        <v>2.185230324074074E-2</v>
      </c>
      <c r="O9620">
        <f t="shared" ca="1" si="150"/>
        <v>9710</v>
      </c>
      <c r="P9620">
        <v>192.16800000000001</v>
      </c>
      <c r="Q9620" s="1">
        <v>2.185230324074074E-2</v>
      </c>
      <c r="S9620">
        <v>9620</v>
      </c>
    </row>
    <row r="9621" spans="1:19">
      <c r="A9621">
        <v>3949.0245709999999</v>
      </c>
      <c r="B9621">
        <v>192.16800000000001</v>
      </c>
      <c r="C9621">
        <v>192.16800000000001</v>
      </c>
      <c r="D9621" s="1">
        <v>2.1863969907407407E-2</v>
      </c>
      <c r="O9621">
        <f t="shared" ca="1" si="150"/>
        <v>9694</v>
      </c>
      <c r="P9621">
        <v>192.16800000000001</v>
      </c>
      <c r="Q9621" s="1">
        <v>2.1863969907407407E-2</v>
      </c>
      <c r="S9621">
        <v>9621</v>
      </c>
    </row>
    <row r="9622" spans="1:19">
      <c r="A9622">
        <v>3949.0247979999999</v>
      </c>
      <c r="B9622">
        <v>192.16800000000001</v>
      </c>
      <c r="C9622">
        <v>192.16800000000001</v>
      </c>
      <c r="D9622" s="1">
        <v>2.1863969907407407E-2</v>
      </c>
      <c r="O9622">
        <f t="shared" ca="1" si="150"/>
        <v>3988</v>
      </c>
      <c r="P9622">
        <v>192.16800000000001</v>
      </c>
      <c r="Q9622" s="1">
        <v>2.1863969907407407E-2</v>
      </c>
      <c r="S9622">
        <v>9622</v>
      </c>
    </row>
    <row r="9623" spans="1:19">
      <c r="A9623">
        <v>3950.0325710000002</v>
      </c>
      <c r="B9623">
        <v>192.16800000000001</v>
      </c>
      <c r="C9623">
        <v>192.16800000000001</v>
      </c>
      <c r="D9623" s="1">
        <v>2.1875636574074073E-2</v>
      </c>
      <c r="O9623">
        <f t="shared" ca="1" si="150"/>
        <v>2299</v>
      </c>
      <c r="P9623">
        <v>192.16800000000001</v>
      </c>
      <c r="Q9623" s="1">
        <v>2.1875636574074073E-2</v>
      </c>
      <c r="S9623">
        <v>9623</v>
      </c>
    </row>
    <row r="9624" spans="1:19">
      <c r="A9624">
        <v>3950.0327889999999</v>
      </c>
      <c r="B9624">
        <v>192.16800000000001</v>
      </c>
      <c r="C9624">
        <v>192.16800000000001</v>
      </c>
      <c r="D9624" s="1">
        <v>2.1875636574074073E-2</v>
      </c>
      <c r="O9624">
        <f t="shared" ca="1" si="150"/>
        <v>1648</v>
      </c>
      <c r="P9624">
        <v>192.16800000000001</v>
      </c>
      <c r="Q9624" s="1">
        <v>2.1875636574074073E-2</v>
      </c>
      <c r="S9624">
        <v>9624</v>
      </c>
    </row>
    <row r="9625" spans="1:19">
      <c r="A9625">
        <v>3951.040677</v>
      </c>
      <c r="B9625">
        <v>192.16800000000001</v>
      </c>
      <c r="C9625">
        <v>192.16800000000001</v>
      </c>
      <c r="D9625" s="1">
        <v>2.188730324074074E-2</v>
      </c>
      <c r="O9625">
        <f t="shared" ca="1" si="150"/>
        <v>6522</v>
      </c>
      <c r="P9625">
        <v>192.16800000000001</v>
      </c>
      <c r="Q9625" s="1">
        <v>2.188730324074074E-2</v>
      </c>
      <c r="S9625">
        <v>9625</v>
      </c>
    </row>
    <row r="9626" spans="1:19">
      <c r="A9626">
        <v>3951.0409129999998</v>
      </c>
      <c r="B9626">
        <v>192.16800000000001</v>
      </c>
      <c r="C9626">
        <v>192.16800000000001</v>
      </c>
      <c r="D9626" s="1">
        <v>2.188730324074074E-2</v>
      </c>
      <c r="O9626">
        <f t="shared" ca="1" si="150"/>
        <v>7018</v>
      </c>
      <c r="P9626">
        <v>192.16800000000001</v>
      </c>
      <c r="Q9626" s="1">
        <v>2.188730324074074E-2</v>
      </c>
      <c r="S9626">
        <v>9626</v>
      </c>
    </row>
    <row r="9627" spans="1:19">
      <c r="A9627">
        <v>3952.048573</v>
      </c>
      <c r="B9627">
        <v>192.16800000000001</v>
      </c>
      <c r="C9627">
        <v>192.16800000000001</v>
      </c>
      <c r="D9627" s="1">
        <v>2.1898969907407407E-2</v>
      </c>
      <c r="O9627">
        <f t="shared" ca="1" si="150"/>
        <v>6439</v>
      </c>
      <c r="P9627">
        <v>192.16800000000001</v>
      </c>
      <c r="Q9627" s="1">
        <v>2.1898969907407407E-2</v>
      </c>
      <c r="S9627">
        <v>9627</v>
      </c>
    </row>
    <row r="9628" spans="1:19">
      <c r="A9628">
        <v>3952.0487910000002</v>
      </c>
      <c r="B9628">
        <v>192.16800000000001</v>
      </c>
      <c r="C9628">
        <v>192.16800000000001</v>
      </c>
      <c r="D9628" s="1">
        <v>2.1898969907407407E-2</v>
      </c>
      <c r="O9628">
        <f t="shared" ca="1" si="150"/>
        <v>2720</v>
      </c>
      <c r="P9628">
        <v>192.16800000000001</v>
      </c>
      <c r="Q9628" s="1">
        <v>2.1898969907407407E-2</v>
      </c>
      <c r="S9628">
        <v>9628</v>
      </c>
    </row>
    <row r="9629" spans="1:19">
      <c r="A9629">
        <v>3953.0565750000001</v>
      </c>
      <c r="B9629">
        <v>192.16800000000001</v>
      </c>
      <c r="C9629">
        <v>192.16800000000001</v>
      </c>
      <c r="D9629" s="1">
        <v>2.1910636574074074E-2</v>
      </c>
      <c r="O9629">
        <f t="shared" ca="1" si="150"/>
        <v>9438</v>
      </c>
      <c r="P9629">
        <v>192.16800000000001</v>
      </c>
      <c r="Q9629" s="1">
        <v>2.1910636574074074E-2</v>
      </c>
      <c r="S9629">
        <v>9629</v>
      </c>
    </row>
    <row r="9630" spans="1:19">
      <c r="A9630">
        <v>3953.0568039999998</v>
      </c>
      <c r="B9630">
        <v>192.16800000000001</v>
      </c>
      <c r="C9630">
        <v>192.16800000000001</v>
      </c>
      <c r="D9630" s="1">
        <v>2.1910636574074074E-2</v>
      </c>
      <c r="O9630">
        <f t="shared" ca="1" si="150"/>
        <v>9653</v>
      </c>
      <c r="P9630">
        <v>192.16800000000001</v>
      </c>
      <c r="Q9630" s="1">
        <v>2.1910636574074074E-2</v>
      </c>
      <c r="S9630">
        <v>9630</v>
      </c>
    </row>
    <row r="9631" spans="1:19">
      <c r="A9631">
        <v>3954.0645890000001</v>
      </c>
      <c r="B9631">
        <v>192.16800000000001</v>
      </c>
      <c r="C9631">
        <v>192.16800000000001</v>
      </c>
      <c r="D9631" s="1">
        <v>2.192230324074074E-2</v>
      </c>
      <c r="O9631">
        <f t="shared" ca="1" si="150"/>
        <v>1314</v>
      </c>
      <c r="P9631">
        <v>192.16800000000001</v>
      </c>
      <c r="Q9631" s="1">
        <v>2.192230324074074E-2</v>
      </c>
      <c r="S9631">
        <v>9631</v>
      </c>
    </row>
    <row r="9632" spans="1:19">
      <c r="A9632">
        <v>3954.064813</v>
      </c>
      <c r="B9632">
        <v>192.16800000000001</v>
      </c>
      <c r="C9632">
        <v>192.16800000000001</v>
      </c>
      <c r="D9632" s="1">
        <v>2.192230324074074E-2</v>
      </c>
      <c r="O9632">
        <f t="shared" ca="1" si="150"/>
        <v>4677</v>
      </c>
      <c r="P9632">
        <v>192.16800000000001</v>
      </c>
      <c r="Q9632" s="1">
        <v>2.192230324074074E-2</v>
      </c>
      <c r="S9632">
        <v>9632</v>
      </c>
    </row>
    <row r="9633" spans="1:19">
      <c r="A9633">
        <v>3955.0725699999998</v>
      </c>
      <c r="B9633">
        <v>192.16800000000001</v>
      </c>
      <c r="C9633">
        <v>192.16800000000001</v>
      </c>
      <c r="D9633" s="1">
        <v>2.1933969907407411E-2</v>
      </c>
      <c r="O9633">
        <f t="shared" ca="1" si="150"/>
        <v>6370</v>
      </c>
      <c r="P9633">
        <v>192.16800000000001</v>
      </c>
      <c r="Q9633" s="1">
        <v>2.1933969907407411E-2</v>
      </c>
      <c r="S9633">
        <v>9633</v>
      </c>
    </row>
    <row r="9634" spans="1:19">
      <c r="A9634">
        <v>3955.0727879999999</v>
      </c>
      <c r="B9634">
        <v>192.16800000000001</v>
      </c>
      <c r="C9634">
        <v>192.16800000000001</v>
      </c>
      <c r="D9634" s="1">
        <v>2.1933969907407411E-2</v>
      </c>
      <c r="O9634">
        <f t="shared" ca="1" si="150"/>
        <v>6796</v>
      </c>
      <c r="P9634">
        <v>192.16800000000001</v>
      </c>
      <c r="Q9634" s="1">
        <v>2.1933969907407411E-2</v>
      </c>
      <c r="S9634">
        <v>9634</v>
      </c>
    </row>
    <row r="9635" spans="1:19">
      <c r="A9635">
        <v>3956.0805759999998</v>
      </c>
      <c r="B9635">
        <v>192.16800000000001</v>
      </c>
      <c r="C9635">
        <v>192.16800000000001</v>
      </c>
      <c r="D9635" s="1">
        <v>2.1945636574074074E-2</v>
      </c>
      <c r="O9635">
        <f t="shared" ca="1" si="150"/>
        <v>7636</v>
      </c>
      <c r="P9635">
        <v>192.16800000000001</v>
      </c>
      <c r="Q9635" s="1">
        <v>2.1945636574074074E-2</v>
      </c>
      <c r="S9635">
        <v>9635</v>
      </c>
    </row>
    <row r="9636" spans="1:19">
      <c r="A9636">
        <v>3956.080798</v>
      </c>
      <c r="B9636">
        <v>192.16800000000001</v>
      </c>
      <c r="C9636">
        <v>192.16800000000001</v>
      </c>
      <c r="D9636" s="1">
        <v>2.1945636574074074E-2</v>
      </c>
      <c r="O9636">
        <f t="shared" ca="1" si="150"/>
        <v>2936</v>
      </c>
      <c r="P9636">
        <v>192.16800000000001</v>
      </c>
      <c r="Q9636" s="1">
        <v>2.1945636574074074E-2</v>
      </c>
      <c r="S9636">
        <v>9636</v>
      </c>
    </row>
    <row r="9637" spans="1:19">
      <c r="A9637">
        <v>3957.088569</v>
      </c>
      <c r="B9637">
        <v>192.16800000000001</v>
      </c>
      <c r="C9637">
        <v>192.16800000000001</v>
      </c>
      <c r="D9637" s="1">
        <v>2.1957303240740741E-2</v>
      </c>
      <c r="O9637">
        <f t="shared" ca="1" si="150"/>
        <v>5317</v>
      </c>
      <c r="P9637">
        <v>192.16800000000001</v>
      </c>
      <c r="Q9637" s="1">
        <v>2.1957303240740741E-2</v>
      </c>
      <c r="S9637">
        <v>9637</v>
      </c>
    </row>
    <row r="9638" spans="1:19">
      <c r="A9638">
        <v>3957.0887889999999</v>
      </c>
      <c r="B9638">
        <v>192.16800000000001</v>
      </c>
      <c r="C9638">
        <v>192.16800000000001</v>
      </c>
      <c r="D9638" s="1">
        <v>2.1957303240740741E-2</v>
      </c>
      <c r="O9638">
        <f t="shared" ca="1" si="150"/>
        <v>7080</v>
      </c>
      <c r="P9638">
        <v>192.16800000000001</v>
      </c>
      <c r="Q9638" s="1">
        <v>2.1957303240740741E-2</v>
      </c>
      <c r="S9638">
        <v>9638</v>
      </c>
    </row>
    <row r="9639" spans="1:19">
      <c r="A9639">
        <v>3958.0965740000001</v>
      </c>
      <c r="B9639">
        <v>192.16800000000001</v>
      </c>
      <c r="C9639">
        <v>192.16800000000001</v>
      </c>
      <c r="D9639" s="1">
        <v>2.1968969907407408E-2</v>
      </c>
      <c r="O9639">
        <f t="shared" ca="1" si="150"/>
        <v>3054</v>
      </c>
      <c r="P9639">
        <v>192.16800000000001</v>
      </c>
      <c r="Q9639" s="1">
        <v>2.1968969907407408E-2</v>
      </c>
      <c r="S9639">
        <v>9639</v>
      </c>
    </row>
    <row r="9640" spans="1:19">
      <c r="A9640">
        <v>3958.0967999999998</v>
      </c>
      <c r="B9640">
        <v>192.16800000000001</v>
      </c>
      <c r="C9640">
        <v>192.16800000000001</v>
      </c>
      <c r="D9640" s="1">
        <v>2.1968969907407408E-2</v>
      </c>
      <c r="O9640">
        <f t="shared" ca="1" si="150"/>
        <v>9260</v>
      </c>
      <c r="P9640">
        <v>192.16800000000001</v>
      </c>
      <c r="Q9640" s="1">
        <v>2.1968969907407408E-2</v>
      </c>
      <c r="S9640">
        <v>9640</v>
      </c>
    </row>
    <row r="9641" spans="1:19">
      <c r="A9641">
        <v>3959.1045760000002</v>
      </c>
      <c r="B9641">
        <v>192.16800000000001</v>
      </c>
      <c r="C9641">
        <v>192.16800000000001</v>
      </c>
      <c r="D9641" s="1">
        <v>2.1980636574074074E-2</v>
      </c>
      <c r="O9641">
        <f t="shared" ca="1" si="150"/>
        <v>7964</v>
      </c>
      <c r="P9641">
        <v>192.16800000000001</v>
      </c>
      <c r="Q9641" s="1">
        <v>2.1980636574074074E-2</v>
      </c>
      <c r="S9641">
        <v>9641</v>
      </c>
    </row>
    <row r="9642" spans="1:19">
      <c r="A9642">
        <v>3959.104797</v>
      </c>
      <c r="B9642">
        <v>192.16800000000001</v>
      </c>
      <c r="C9642">
        <v>192.16800000000001</v>
      </c>
      <c r="D9642" s="1">
        <v>2.1980636574074074E-2</v>
      </c>
      <c r="O9642">
        <f t="shared" ca="1" si="150"/>
        <v>8521</v>
      </c>
      <c r="P9642">
        <v>192.16800000000001</v>
      </c>
      <c r="Q9642" s="1">
        <v>2.1980636574074074E-2</v>
      </c>
      <c r="S9642">
        <v>9642</v>
      </c>
    </row>
    <row r="9643" spans="1:19">
      <c r="A9643">
        <v>3960.1125830000001</v>
      </c>
      <c r="B9643">
        <v>192.16800000000001</v>
      </c>
      <c r="C9643">
        <v>192.16800000000001</v>
      </c>
      <c r="D9643" s="1">
        <v>2.1992303240740741E-2</v>
      </c>
      <c r="O9643">
        <f t="shared" ca="1" si="150"/>
        <v>8936</v>
      </c>
      <c r="P9643">
        <v>192.16800000000001</v>
      </c>
      <c r="Q9643" s="1">
        <v>2.1992303240740741E-2</v>
      </c>
      <c r="S9643">
        <v>9643</v>
      </c>
    </row>
    <row r="9644" spans="1:19">
      <c r="A9644">
        <v>3960.1128060000001</v>
      </c>
      <c r="B9644">
        <v>192.16800000000001</v>
      </c>
      <c r="C9644">
        <v>192.16800000000001</v>
      </c>
      <c r="D9644" s="1">
        <v>2.1992303240740741E-2</v>
      </c>
      <c r="O9644">
        <f t="shared" ca="1" si="150"/>
        <v>709</v>
      </c>
      <c r="P9644">
        <v>192.16800000000001</v>
      </c>
      <c r="Q9644" s="1">
        <v>2.1992303240740741E-2</v>
      </c>
      <c r="S9644">
        <v>9644</v>
      </c>
    </row>
    <row r="9645" spans="1:19">
      <c r="A9645">
        <v>3961.12057</v>
      </c>
      <c r="B9645">
        <v>192.16800000000001</v>
      </c>
      <c r="C9645">
        <v>192.16800000000001</v>
      </c>
      <c r="D9645" s="1">
        <v>2.2003969907407408E-2</v>
      </c>
      <c r="O9645">
        <f t="shared" ca="1" si="150"/>
        <v>6469</v>
      </c>
      <c r="P9645">
        <v>192.16800000000001</v>
      </c>
      <c r="Q9645" s="1">
        <v>2.2003969907407408E-2</v>
      </c>
      <c r="S9645">
        <v>9645</v>
      </c>
    </row>
    <row r="9646" spans="1:19">
      <c r="A9646">
        <v>3961.1208109999998</v>
      </c>
      <c r="B9646">
        <v>192.16800000000001</v>
      </c>
      <c r="C9646">
        <v>192.16800000000001</v>
      </c>
      <c r="D9646" s="1">
        <v>2.2003969907407408E-2</v>
      </c>
      <c r="O9646">
        <f t="shared" ca="1" si="150"/>
        <v>8899</v>
      </c>
      <c r="P9646">
        <v>192.16800000000001</v>
      </c>
      <c r="Q9646" s="1">
        <v>2.2003969907407408E-2</v>
      </c>
      <c r="S9646">
        <v>9646</v>
      </c>
    </row>
    <row r="9647" spans="1:19">
      <c r="A9647">
        <v>3962.1285710000002</v>
      </c>
      <c r="B9647">
        <v>192.16800000000001</v>
      </c>
      <c r="C9647">
        <v>192.16800000000001</v>
      </c>
      <c r="D9647" s="1">
        <v>2.2015636574074075E-2</v>
      </c>
      <c r="O9647">
        <f t="shared" ca="1" si="150"/>
        <v>1264</v>
      </c>
      <c r="P9647">
        <v>192.16800000000001</v>
      </c>
      <c r="Q9647" s="1">
        <v>2.2015636574074075E-2</v>
      </c>
      <c r="S9647">
        <v>9647</v>
      </c>
    </row>
    <row r="9648" spans="1:19">
      <c r="A9648">
        <v>3962.128784</v>
      </c>
      <c r="B9648">
        <v>192.16800000000001</v>
      </c>
      <c r="C9648">
        <v>192.16800000000001</v>
      </c>
      <c r="D9648" s="1">
        <v>2.2015636574074075E-2</v>
      </c>
      <c r="O9648">
        <f t="shared" ca="1" si="150"/>
        <v>8444</v>
      </c>
      <c r="P9648">
        <v>192.16800000000001</v>
      </c>
      <c r="Q9648" s="1">
        <v>2.2015636574074075E-2</v>
      </c>
      <c r="S9648">
        <v>9648</v>
      </c>
    </row>
    <row r="9649" spans="1:19">
      <c r="A9649">
        <v>3963.1365700000001</v>
      </c>
      <c r="B9649">
        <v>192.16800000000001</v>
      </c>
      <c r="C9649">
        <v>192.16800000000001</v>
      </c>
      <c r="D9649" s="1">
        <v>2.2027303240740741E-2</v>
      </c>
      <c r="O9649">
        <f t="shared" ca="1" si="150"/>
        <v>8569</v>
      </c>
      <c r="P9649">
        <v>192.16800000000001</v>
      </c>
      <c r="Q9649" s="1">
        <v>2.2027303240740741E-2</v>
      </c>
      <c r="S9649">
        <v>9649</v>
      </c>
    </row>
    <row r="9650" spans="1:19">
      <c r="A9650">
        <v>3963.1367970000001</v>
      </c>
      <c r="B9650">
        <v>192.16800000000001</v>
      </c>
      <c r="C9650">
        <v>192.16800000000001</v>
      </c>
      <c r="D9650" s="1">
        <v>2.2027303240740741E-2</v>
      </c>
      <c r="O9650">
        <f t="shared" ca="1" si="150"/>
        <v>5218</v>
      </c>
      <c r="P9650">
        <v>192.16800000000001</v>
      </c>
      <c r="Q9650" s="1">
        <v>2.2027303240740741E-2</v>
      </c>
      <c r="S9650">
        <v>9650</v>
      </c>
    </row>
    <row r="9651" spans="1:19">
      <c r="A9651">
        <v>3964.1445739999999</v>
      </c>
      <c r="B9651">
        <v>192.16800000000001</v>
      </c>
      <c r="C9651">
        <v>192.16800000000001</v>
      </c>
      <c r="D9651" s="1">
        <v>2.2038969907407408E-2</v>
      </c>
      <c r="O9651">
        <f t="shared" ca="1" si="150"/>
        <v>9184</v>
      </c>
      <c r="P9651">
        <v>192.16800000000001</v>
      </c>
      <c r="Q9651" s="1">
        <v>2.2038969907407408E-2</v>
      </c>
      <c r="S9651">
        <v>9651</v>
      </c>
    </row>
    <row r="9652" spans="1:19">
      <c r="A9652">
        <v>3964.1447859999998</v>
      </c>
      <c r="B9652">
        <v>192.16800000000001</v>
      </c>
      <c r="C9652">
        <v>192.16800000000001</v>
      </c>
      <c r="D9652" s="1">
        <v>2.2038969907407408E-2</v>
      </c>
      <c r="O9652">
        <f t="shared" ca="1" si="150"/>
        <v>9542</v>
      </c>
      <c r="P9652">
        <v>192.16800000000001</v>
      </c>
      <c r="Q9652" s="1">
        <v>2.2038969907407408E-2</v>
      </c>
      <c r="S9652">
        <v>9652</v>
      </c>
    </row>
    <row r="9653" spans="1:19">
      <c r="A9653">
        <v>3965.1525740000002</v>
      </c>
      <c r="B9653">
        <v>192.16800000000001</v>
      </c>
      <c r="C9653">
        <v>192.16800000000001</v>
      </c>
      <c r="D9653" s="1">
        <v>2.2050636574074075E-2</v>
      </c>
      <c r="O9653">
        <f t="shared" ca="1" si="150"/>
        <v>9466</v>
      </c>
      <c r="P9653">
        <v>192.16800000000001</v>
      </c>
      <c r="Q9653" s="1">
        <v>2.2050636574074075E-2</v>
      </c>
      <c r="S9653">
        <v>9653</v>
      </c>
    </row>
    <row r="9654" spans="1:19">
      <c r="A9654">
        <v>3965.1528170000001</v>
      </c>
      <c r="B9654">
        <v>192.16800000000001</v>
      </c>
      <c r="C9654">
        <v>192.16800000000001</v>
      </c>
      <c r="D9654" s="1">
        <v>2.2050636574074075E-2</v>
      </c>
      <c r="O9654">
        <f t="shared" ca="1" si="150"/>
        <v>9223</v>
      </c>
      <c r="P9654">
        <v>192.16800000000001</v>
      </c>
      <c r="Q9654" s="1">
        <v>2.2050636574074075E-2</v>
      </c>
      <c r="S9654">
        <v>9654</v>
      </c>
    </row>
    <row r="9655" spans="1:19">
      <c r="A9655">
        <v>3966.1605909999998</v>
      </c>
      <c r="B9655">
        <v>192.16800000000001</v>
      </c>
      <c r="C9655">
        <v>192.16800000000001</v>
      </c>
      <c r="D9655" s="1">
        <v>2.2062303240740742E-2</v>
      </c>
      <c r="O9655">
        <f t="shared" ca="1" si="150"/>
        <v>2034</v>
      </c>
      <c r="P9655">
        <v>192.16800000000001</v>
      </c>
      <c r="Q9655" s="1">
        <v>2.2062303240740742E-2</v>
      </c>
      <c r="S9655">
        <v>9655</v>
      </c>
    </row>
    <row r="9656" spans="1:19">
      <c r="A9656">
        <v>3966.1608120000001</v>
      </c>
      <c r="B9656">
        <v>192.16800000000001</v>
      </c>
      <c r="C9656">
        <v>192.16800000000001</v>
      </c>
      <c r="D9656" s="1">
        <v>2.2062303240740742E-2</v>
      </c>
      <c r="O9656">
        <f t="shared" ca="1" si="150"/>
        <v>8359</v>
      </c>
      <c r="P9656">
        <v>192.16800000000001</v>
      </c>
      <c r="Q9656" s="1">
        <v>2.2062303240740742E-2</v>
      </c>
      <c r="S9656">
        <v>9656</v>
      </c>
    </row>
    <row r="9657" spans="1:19">
      <c r="A9657">
        <v>3967.1685640000001</v>
      </c>
      <c r="B9657">
        <v>192.16800000000001</v>
      </c>
      <c r="C9657">
        <v>192.16800000000001</v>
      </c>
      <c r="D9657" s="1">
        <v>2.2073969907407408E-2</v>
      </c>
      <c r="O9657">
        <f t="shared" ca="1" si="150"/>
        <v>2204</v>
      </c>
      <c r="P9657">
        <v>192.16800000000001</v>
      </c>
      <c r="Q9657" s="1">
        <v>2.2073969907407408E-2</v>
      </c>
      <c r="S9657">
        <v>9657</v>
      </c>
    </row>
    <row r="9658" spans="1:19">
      <c r="A9658">
        <v>3967.1687820000002</v>
      </c>
      <c r="B9658">
        <v>192.16800000000001</v>
      </c>
      <c r="C9658">
        <v>192.16800000000001</v>
      </c>
      <c r="D9658" s="1">
        <v>2.2073969907407408E-2</v>
      </c>
      <c r="O9658">
        <f t="shared" ca="1" si="150"/>
        <v>4232</v>
      </c>
      <c r="P9658">
        <v>192.16800000000001</v>
      </c>
      <c r="Q9658" s="1">
        <v>2.2073969907407408E-2</v>
      </c>
      <c r="S9658">
        <v>9658</v>
      </c>
    </row>
    <row r="9659" spans="1:19">
      <c r="A9659">
        <v>3967.9011730000002</v>
      </c>
      <c r="B9659">
        <v>192.16800000000001</v>
      </c>
      <c r="C9659">
        <v>192.16800000000001</v>
      </c>
      <c r="D9659" s="1">
        <v>2.2082442129629631E-2</v>
      </c>
      <c r="O9659">
        <f t="shared" ca="1" si="150"/>
        <v>4920</v>
      </c>
      <c r="P9659">
        <v>192.16800000000001</v>
      </c>
      <c r="Q9659" s="1">
        <v>2.2082442129629631E-2</v>
      </c>
      <c r="S9659">
        <v>9659</v>
      </c>
    </row>
    <row r="9660" spans="1:19">
      <c r="A9660">
        <v>3967.9021750000002</v>
      </c>
      <c r="B9660">
        <v>192.16800000000001</v>
      </c>
      <c r="C9660">
        <v>192.16800000000001</v>
      </c>
      <c r="D9660" s="1">
        <v>2.2082453703703705E-2</v>
      </c>
      <c r="O9660">
        <f t="shared" ca="1" si="150"/>
        <v>2075</v>
      </c>
      <c r="P9660">
        <v>192.16800000000001</v>
      </c>
      <c r="Q9660" s="1">
        <v>2.2082453703703705E-2</v>
      </c>
      <c r="S9660">
        <v>9660</v>
      </c>
    </row>
    <row r="9661" spans="1:19">
      <c r="A9661">
        <v>3967.902998</v>
      </c>
      <c r="B9661">
        <v>192.16800000000001</v>
      </c>
      <c r="C9661">
        <v>192.16800000000001</v>
      </c>
      <c r="D9661" s="1">
        <v>2.2082465277777779E-2</v>
      </c>
      <c r="O9661">
        <f t="shared" ca="1" si="150"/>
        <v>4409</v>
      </c>
      <c r="P9661">
        <v>192.16800000000001</v>
      </c>
      <c r="Q9661" s="1">
        <v>2.2082465277777779E-2</v>
      </c>
      <c r="S9661">
        <v>9661</v>
      </c>
    </row>
    <row r="9662" spans="1:19">
      <c r="A9662">
        <v>3967.9039630000002</v>
      </c>
      <c r="B9662">
        <v>192.16800000000001</v>
      </c>
      <c r="C9662">
        <v>192.16800000000001</v>
      </c>
      <c r="D9662" s="1">
        <v>2.2082476851851853E-2</v>
      </c>
      <c r="O9662">
        <f t="shared" ca="1" si="150"/>
        <v>7891</v>
      </c>
      <c r="P9662">
        <v>192.16800000000001</v>
      </c>
      <c r="Q9662" s="1">
        <v>2.2082476851851853E-2</v>
      </c>
      <c r="S9662">
        <v>9662</v>
      </c>
    </row>
    <row r="9663" spans="1:19">
      <c r="A9663">
        <v>3967.9047989999999</v>
      </c>
      <c r="B9663">
        <v>192.16800000000001</v>
      </c>
      <c r="C9663">
        <v>192.16800000000001</v>
      </c>
      <c r="D9663" s="1">
        <v>2.2082488425925927E-2</v>
      </c>
      <c r="O9663">
        <f t="shared" ca="1" si="150"/>
        <v>3449</v>
      </c>
      <c r="P9663">
        <v>192.16800000000001</v>
      </c>
      <c r="Q9663" s="1">
        <v>2.2082488425925927E-2</v>
      </c>
      <c r="S9663">
        <v>9663</v>
      </c>
    </row>
    <row r="9664" spans="1:19">
      <c r="A9664">
        <v>3967.905769</v>
      </c>
      <c r="B9664">
        <v>192.16800000000001</v>
      </c>
      <c r="C9664">
        <v>192.16800000000001</v>
      </c>
      <c r="D9664" s="1">
        <v>2.2082500000000001E-2</v>
      </c>
      <c r="O9664">
        <f t="shared" ca="1" si="150"/>
        <v>7947</v>
      </c>
      <c r="P9664">
        <v>192.16800000000001</v>
      </c>
      <c r="Q9664" s="1">
        <v>2.2082500000000001E-2</v>
      </c>
      <c r="S9664">
        <v>9664</v>
      </c>
    </row>
    <row r="9665" spans="1:19">
      <c r="A9665">
        <v>3967.9067009999999</v>
      </c>
      <c r="B9665">
        <v>192.16800000000001</v>
      </c>
      <c r="C9665">
        <v>192.16800000000001</v>
      </c>
      <c r="D9665" s="1">
        <v>2.2082511574074076E-2</v>
      </c>
      <c r="O9665">
        <f t="shared" ca="1" si="150"/>
        <v>7110</v>
      </c>
      <c r="P9665">
        <v>192.16800000000001</v>
      </c>
      <c r="Q9665" s="1">
        <v>2.2082511574074076E-2</v>
      </c>
      <c r="S9665">
        <v>9665</v>
      </c>
    </row>
    <row r="9666" spans="1:19">
      <c r="A9666">
        <v>3967.9076829999999</v>
      </c>
      <c r="B9666">
        <v>192.16800000000001</v>
      </c>
      <c r="C9666">
        <v>192.16800000000001</v>
      </c>
      <c r="D9666" s="1">
        <v>2.208252314814815E-2</v>
      </c>
      <c r="O9666">
        <f t="shared" ref="O9666:O9729" ca="1" si="151">RANDBETWEEN(0,10000)</f>
        <v>4757</v>
      </c>
      <c r="P9666">
        <v>192.16800000000001</v>
      </c>
      <c r="Q9666" s="1">
        <v>2.208252314814815E-2</v>
      </c>
      <c r="S9666">
        <v>9666</v>
      </c>
    </row>
    <row r="9667" spans="1:19">
      <c r="A9667">
        <v>3968.156708</v>
      </c>
      <c r="B9667">
        <v>192.16800000000001</v>
      </c>
      <c r="C9667">
        <v>192.16800000000001</v>
      </c>
      <c r="D9667" s="1">
        <v>2.2085405092592592E-2</v>
      </c>
      <c r="O9667">
        <f t="shared" ca="1" si="151"/>
        <v>9937</v>
      </c>
      <c r="P9667">
        <v>192.16800000000001</v>
      </c>
      <c r="Q9667" s="1">
        <v>2.2085405092592592E-2</v>
      </c>
      <c r="S9667">
        <v>9667</v>
      </c>
    </row>
    <row r="9668" spans="1:19">
      <c r="A9668">
        <v>3968.1569290000002</v>
      </c>
      <c r="B9668">
        <v>192.16800000000001</v>
      </c>
      <c r="C9668">
        <v>192.16800000000001</v>
      </c>
      <c r="D9668" s="1">
        <v>2.2085405092592592E-2</v>
      </c>
      <c r="O9668">
        <f t="shared" ca="1" si="151"/>
        <v>9554</v>
      </c>
      <c r="P9668">
        <v>192.16800000000001</v>
      </c>
      <c r="Q9668" s="1">
        <v>2.2085405092592592E-2</v>
      </c>
      <c r="S9668">
        <v>9668</v>
      </c>
    </row>
    <row r="9669" spans="1:19">
      <c r="A9669">
        <v>3969.1645789999998</v>
      </c>
      <c r="B9669">
        <v>192.16800000000001</v>
      </c>
      <c r="C9669">
        <v>192.16800000000001</v>
      </c>
      <c r="D9669" s="1">
        <v>2.2097071759259259E-2</v>
      </c>
      <c r="O9669">
        <f t="shared" ca="1" si="151"/>
        <v>6228</v>
      </c>
      <c r="P9669">
        <v>192.16800000000001</v>
      </c>
      <c r="Q9669" s="1">
        <v>2.2097071759259259E-2</v>
      </c>
      <c r="S9669">
        <v>9669</v>
      </c>
    </row>
    <row r="9670" spans="1:19">
      <c r="A9670">
        <v>3969.1648009999999</v>
      </c>
      <c r="B9670">
        <v>192.16800000000001</v>
      </c>
      <c r="C9670">
        <v>192.16800000000001</v>
      </c>
      <c r="D9670" s="1">
        <v>2.2097071759259259E-2</v>
      </c>
      <c r="O9670">
        <f t="shared" ca="1" si="151"/>
        <v>1087</v>
      </c>
      <c r="P9670">
        <v>192.16800000000001</v>
      </c>
      <c r="Q9670" s="1">
        <v>2.2097071759259259E-2</v>
      </c>
      <c r="S9670">
        <v>9670</v>
      </c>
    </row>
    <row r="9671" spans="1:19">
      <c r="A9671">
        <v>3970.1725820000001</v>
      </c>
      <c r="B9671">
        <v>192.16800000000001</v>
      </c>
      <c r="C9671">
        <v>192.16800000000001</v>
      </c>
      <c r="D9671" s="1">
        <v>2.2108738425925926E-2</v>
      </c>
      <c r="O9671">
        <f t="shared" ca="1" si="151"/>
        <v>3670</v>
      </c>
      <c r="P9671">
        <v>192.16800000000001</v>
      </c>
      <c r="Q9671" s="1">
        <v>2.2108738425925926E-2</v>
      </c>
      <c r="S9671">
        <v>9671</v>
      </c>
    </row>
    <row r="9672" spans="1:19">
      <c r="A9672">
        <v>3970.1728079999998</v>
      </c>
      <c r="B9672">
        <v>192.16800000000001</v>
      </c>
      <c r="C9672">
        <v>192.16800000000001</v>
      </c>
      <c r="D9672" s="1">
        <v>2.2108738425925926E-2</v>
      </c>
      <c r="O9672">
        <f t="shared" ca="1" si="151"/>
        <v>3160</v>
      </c>
      <c r="P9672">
        <v>192.16800000000001</v>
      </c>
      <c r="Q9672" s="1">
        <v>2.2108738425925926E-2</v>
      </c>
      <c r="S9672">
        <v>9672</v>
      </c>
    </row>
    <row r="9673" spans="1:19">
      <c r="A9673">
        <v>3971.1805829999998</v>
      </c>
      <c r="B9673">
        <v>192.16800000000001</v>
      </c>
      <c r="C9673">
        <v>192.16800000000001</v>
      </c>
      <c r="D9673" s="1">
        <v>2.2120405092592593E-2</v>
      </c>
      <c r="O9673">
        <f t="shared" ca="1" si="151"/>
        <v>701</v>
      </c>
      <c r="P9673">
        <v>192.16800000000001</v>
      </c>
      <c r="Q9673" s="1">
        <v>2.2120405092592593E-2</v>
      </c>
      <c r="S9673">
        <v>9673</v>
      </c>
    </row>
    <row r="9674" spans="1:19">
      <c r="A9674">
        <v>3971.1808000000001</v>
      </c>
      <c r="B9674">
        <v>192.16800000000001</v>
      </c>
      <c r="C9674">
        <v>192.16800000000001</v>
      </c>
      <c r="D9674" s="1">
        <v>2.2120405092592593E-2</v>
      </c>
      <c r="O9674">
        <f t="shared" ca="1" si="151"/>
        <v>788</v>
      </c>
      <c r="P9674">
        <v>192.16800000000001</v>
      </c>
      <c r="Q9674" s="1">
        <v>2.2120405092592593E-2</v>
      </c>
      <c r="S9674">
        <v>9674</v>
      </c>
    </row>
    <row r="9675" spans="1:19">
      <c r="A9675">
        <v>3972.1885790000001</v>
      </c>
      <c r="B9675">
        <v>192.16800000000001</v>
      </c>
      <c r="C9675">
        <v>192.16800000000001</v>
      </c>
      <c r="D9675" s="1">
        <v>2.2132071759259259E-2</v>
      </c>
      <c r="O9675">
        <f t="shared" ca="1" si="151"/>
        <v>2107</v>
      </c>
      <c r="P9675">
        <v>192.16800000000001</v>
      </c>
      <c r="Q9675" s="1">
        <v>2.2132071759259259E-2</v>
      </c>
      <c r="S9675">
        <v>9675</v>
      </c>
    </row>
    <row r="9676" spans="1:19">
      <c r="A9676">
        <v>3972.1887879999999</v>
      </c>
      <c r="B9676">
        <v>192.16800000000001</v>
      </c>
      <c r="C9676">
        <v>192.16800000000001</v>
      </c>
      <c r="D9676" s="1">
        <v>2.2132071759259259E-2</v>
      </c>
      <c r="O9676">
        <f t="shared" ca="1" si="151"/>
        <v>4736</v>
      </c>
      <c r="P9676">
        <v>192.16800000000001</v>
      </c>
      <c r="Q9676" s="1">
        <v>2.2132071759259259E-2</v>
      </c>
      <c r="S9676">
        <v>9676</v>
      </c>
    </row>
    <row r="9677" spans="1:19">
      <c r="A9677">
        <v>3973.1965700000001</v>
      </c>
      <c r="B9677">
        <v>192.16800000000001</v>
      </c>
      <c r="C9677">
        <v>192.16800000000001</v>
      </c>
      <c r="D9677" s="1">
        <v>2.2143738425925926E-2</v>
      </c>
      <c r="O9677">
        <f t="shared" ca="1" si="151"/>
        <v>8334</v>
      </c>
      <c r="P9677">
        <v>192.16800000000001</v>
      </c>
      <c r="Q9677" s="1">
        <v>2.2143738425925926E-2</v>
      </c>
      <c r="S9677">
        <v>9677</v>
      </c>
    </row>
    <row r="9678" spans="1:19">
      <c r="A9678">
        <v>3973.1967850000001</v>
      </c>
      <c r="B9678">
        <v>192.16800000000001</v>
      </c>
      <c r="C9678">
        <v>192.16800000000001</v>
      </c>
      <c r="D9678" s="1">
        <v>2.2143738425925926E-2</v>
      </c>
      <c r="O9678">
        <f t="shared" ca="1" si="151"/>
        <v>5693</v>
      </c>
      <c r="P9678">
        <v>192.16800000000001</v>
      </c>
      <c r="Q9678" s="1">
        <v>2.2143738425925926E-2</v>
      </c>
      <c r="S9678">
        <v>9678</v>
      </c>
    </row>
    <row r="9679" spans="1:19">
      <c r="A9679">
        <v>3974.204577</v>
      </c>
      <c r="B9679">
        <v>192.16800000000001</v>
      </c>
      <c r="C9679">
        <v>192.16800000000001</v>
      </c>
      <c r="D9679" s="1">
        <v>2.2155405092592593E-2</v>
      </c>
      <c r="O9679">
        <f t="shared" ca="1" si="151"/>
        <v>4115</v>
      </c>
      <c r="P9679">
        <v>192.16800000000001</v>
      </c>
      <c r="Q9679" s="1">
        <v>2.2155405092592593E-2</v>
      </c>
      <c r="S9679">
        <v>9679</v>
      </c>
    </row>
    <row r="9680" spans="1:19">
      <c r="A9680">
        <v>3974.2047940000002</v>
      </c>
      <c r="B9680">
        <v>192.16800000000001</v>
      </c>
      <c r="C9680">
        <v>192.16800000000001</v>
      </c>
      <c r="D9680" s="1">
        <v>2.2155405092592593E-2</v>
      </c>
      <c r="O9680">
        <f t="shared" ca="1" si="151"/>
        <v>1845</v>
      </c>
      <c r="P9680">
        <v>192.16800000000001</v>
      </c>
      <c r="Q9680" s="1">
        <v>2.2155405092592593E-2</v>
      </c>
      <c r="S9680">
        <v>9680</v>
      </c>
    </row>
    <row r="9681" spans="1:19">
      <c r="A9681">
        <v>3975.212571</v>
      </c>
      <c r="B9681">
        <v>192.16800000000001</v>
      </c>
      <c r="C9681">
        <v>192.16800000000001</v>
      </c>
      <c r="D9681" s="1">
        <v>2.216707175925926E-2</v>
      </c>
      <c r="O9681">
        <f t="shared" ca="1" si="151"/>
        <v>5943</v>
      </c>
      <c r="P9681">
        <v>192.16800000000001</v>
      </c>
      <c r="Q9681" s="1">
        <v>2.216707175925926E-2</v>
      </c>
      <c r="S9681">
        <v>9681</v>
      </c>
    </row>
    <row r="9682" spans="1:19">
      <c r="A9682">
        <v>3975.2127860000001</v>
      </c>
      <c r="B9682">
        <v>192.16800000000001</v>
      </c>
      <c r="C9682">
        <v>192.16800000000001</v>
      </c>
      <c r="D9682" s="1">
        <v>2.216707175925926E-2</v>
      </c>
      <c r="O9682">
        <f t="shared" ca="1" si="151"/>
        <v>5804</v>
      </c>
      <c r="P9682">
        <v>192.16800000000001</v>
      </c>
      <c r="Q9682" s="1">
        <v>2.216707175925926E-2</v>
      </c>
      <c r="S9682">
        <v>9682</v>
      </c>
    </row>
    <row r="9683" spans="1:19">
      <c r="A9683">
        <v>3976.220683</v>
      </c>
      <c r="B9683">
        <v>192.16800000000001</v>
      </c>
      <c r="C9683">
        <v>192.16800000000001</v>
      </c>
      <c r="D9683" s="1">
        <v>2.2178738425925926E-2</v>
      </c>
      <c r="O9683">
        <f t="shared" ca="1" si="151"/>
        <v>1985</v>
      </c>
      <c r="P9683">
        <v>192.16800000000001</v>
      </c>
      <c r="Q9683" s="1">
        <v>2.2178738425925926E-2</v>
      </c>
      <c r="S9683">
        <v>9683</v>
      </c>
    </row>
    <row r="9684" spans="1:19">
      <c r="A9684">
        <v>3976.2209010000001</v>
      </c>
      <c r="B9684">
        <v>192.16800000000001</v>
      </c>
      <c r="C9684">
        <v>192.16800000000001</v>
      </c>
      <c r="D9684" s="1">
        <v>2.2178738425925926E-2</v>
      </c>
      <c r="O9684">
        <f t="shared" ca="1" si="151"/>
        <v>9637</v>
      </c>
      <c r="P9684">
        <v>192.16800000000001</v>
      </c>
      <c r="Q9684" s="1">
        <v>2.2178738425925926E-2</v>
      </c>
      <c r="S9684">
        <v>9684</v>
      </c>
    </row>
    <row r="9685" spans="1:19">
      <c r="A9685">
        <v>3977.2285780000002</v>
      </c>
      <c r="B9685">
        <v>192.16800000000001</v>
      </c>
      <c r="C9685">
        <v>192.16800000000001</v>
      </c>
      <c r="D9685" s="1">
        <v>2.2190405092592593E-2</v>
      </c>
      <c r="O9685">
        <f t="shared" ca="1" si="151"/>
        <v>2168</v>
      </c>
      <c r="P9685">
        <v>192.16800000000001</v>
      </c>
      <c r="Q9685" s="1">
        <v>2.2190405092592593E-2</v>
      </c>
      <c r="S9685">
        <v>9685</v>
      </c>
    </row>
    <row r="9686" spans="1:19">
      <c r="A9686">
        <v>3977.2288119999998</v>
      </c>
      <c r="B9686">
        <v>192.16800000000001</v>
      </c>
      <c r="C9686">
        <v>192.16800000000001</v>
      </c>
      <c r="D9686" s="1">
        <v>2.2190405092592593E-2</v>
      </c>
      <c r="O9686">
        <f t="shared" ca="1" si="151"/>
        <v>8773</v>
      </c>
      <c r="P9686">
        <v>192.16800000000001</v>
      </c>
      <c r="Q9686" s="1">
        <v>2.2190405092592593E-2</v>
      </c>
      <c r="S9686">
        <v>9686</v>
      </c>
    </row>
    <row r="9687" spans="1:19">
      <c r="A9687">
        <v>3977.9845719999998</v>
      </c>
      <c r="B9687">
        <v>192.16800000000001</v>
      </c>
      <c r="C9687">
        <v>192.16800000000001</v>
      </c>
      <c r="D9687" s="1">
        <v>2.2199155092592595E-2</v>
      </c>
      <c r="O9687">
        <f t="shared" ca="1" si="151"/>
        <v>1292</v>
      </c>
      <c r="P9687">
        <v>192.16800000000001</v>
      </c>
      <c r="Q9687" s="1">
        <v>2.2199155092592595E-2</v>
      </c>
      <c r="S9687">
        <v>9687</v>
      </c>
    </row>
    <row r="9688" spans="1:19">
      <c r="A9688">
        <v>3977.984794</v>
      </c>
      <c r="B9688">
        <v>192.16800000000001</v>
      </c>
      <c r="C9688">
        <v>192.16800000000001</v>
      </c>
      <c r="D9688" s="1">
        <v>2.2199155092592595E-2</v>
      </c>
      <c r="O9688">
        <f t="shared" ca="1" si="151"/>
        <v>8476</v>
      </c>
      <c r="P9688">
        <v>192.16800000000001</v>
      </c>
      <c r="Q9688" s="1">
        <v>2.2199155092592595E-2</v>
      </c>
      <c r="S9688">
        <v>9688</v>
      </c>
    </row>
    <row r="9689" spans="1:19">
      <c r="A9689">
        <v>3978.992573</v>
      </c>
      <c r="B9689">
        <v>192.16800000000001</v>
      </c>
      <c r="C9689">
        <v>192.16800000000001</v>
      </c>
      <c r="D9689" s="1">
        <v>2.2210821759259258E-2</v>
      </c>
      <c r="O9689">
        <f t="shared" ca="1" si="151"/>
        <v>733</v>
      </c>
      <c r="P9689">
        <v>192.16800000000001</v>
      </c>
      <c r="Q9689" s="1">
        <v>2.2210821759259258E-2</v>
      </c>
      <c r="S9689">
        <v>9689</v>
      </c>
    </row>
    <row r="9690" spans="1:19">
      <c r="A9690">
        <v>3978.9927899999998</v>
      </c>
      <c r="B9690">
        <v>192.16800000000001</v>
      </c>
      <c r="C9690">
        <v>192.16800000000001</v>
      </c>
      <c r="D9690" s="1">
        <v>2.2210821759259258E-2</v>
      </c>
      <c r="O9690">
        <f t="shared" ca="1" si="151"/>
        <v>4177</v>
      </c>
      <c r="P9690">
        <v>192.16800000000001</v>
      </c>
      <c r="Q9690" s="1">
        <v>2.2210821759259258E-2</v>
      </c>
      <c r="S9690">
        <v>9690</v>
      </c>
    </row>
    <row r="9691" spans="1:19">
      <c r="A9691">
        <v>3980.000571</v>
      </c>
      <c r="B9691">
        <v>192.16800000000001</v>
      </c>
      <c r="C9691">
        <v>192.16800000000001</v>
      </c>
      <c r="D9691" s="1">
        <v>2.2222488425925922E-2</v>
      </c>
      <c r="O9691">
        <f t="shared" ca="1" si="151"/>
        <v>6353</v>
      </c>
      <c r="P9691">
        <v>192.16800000000001</v>
      </c>
      <c r="Q9691" s="1">
        <v>2.2222488425925922E-2</v>
      </c>
      <c r="S9691">
        <v>9691</v>
      </c>
    </row>
    <row r="9692" spans="1:19">
      <c r="A9692">
        <v>3980.0007999999998</v>
      </c>
      <c r="B9692">
        <v>192.16800000000001</v>
      </c>
      <c r="C9692">
        <v>192.16800000000001</v>
      </c>
      <c r="D9692" s="1">
        <v>2.2222488425925922E-2</v>
      </c>
      <c r="O9692">
        <f t="shared" ca="1" si="151"/>
        <v>6003</v>
      </c>
      <c r="P9692">
        <v>192.16800000000001</v>
      </c>
      <c r="Q9692" s="1">
        <v>2.2222488425925922E-2</v>
      </c>
      <c r="S9692">
        <v>9692</v>
      </c>
    </row>
    <row r="9693" spans="1:19">
      <c r="A9693">
        <v>3980.5613010000002</v>
      </c>
      <c r="B9693">
        <v>192.16800000000001</v>
      </c>
      <c r="C9693">
        <v>192.16800000000001</v>
      </c>
      <c r="D9693" s="1">
        <v>2.2228981481481485E-2</v>
      </c>
      <c r="O9693">
        <f t="shared" ca="1" si="151"/>
        <v>9290</v>
      </c>
      <c r="P9693">
        <v>192.16800000000001</v>
      </c>
      <c r="Q9693" s="1">
        <v>2.2228981481481485E-2</v>
      </c>
      <c r="S9693">
        <v>9693</v>
      </c>
    </row>
    <row r="9694" spans="1:19">
      <c r="A9694">
        <v>3980.5614099999998</v>
      </c>
      <c r="B9694">
        <v>192.16800000000001</v>
      </c>
      <c r="C9694">
        <v>192.16800000000001</v>
      </c>
      <c r="D9694" s="1">
        <v>2.2228981481481485E-2</v>
      </c>
      <c r="O9694">
        <f t="shared" ca="1" si="151"/>
        <v>5493</v>
      </c>
      <c r="P9694">
        <v>192.16800000000001</v>
      </c>
      <c r="Q9694" s="1">
        <v>2.2228981481481485E-2</v>
      </c>
      <c r="S9694">
        <v>9694</v>
      </c>
    </row>
    <row r="9695" spans="1:19">
      <c r="A9695">
        <v>3980.5616060000002</v>
      </c>
      <c r="B9695">
        <v>192.16800000000001</v>
      </c>
      <c r="C9695">
        <v>192.16800000000001</v>
      </c>
      <c r="D9695" s="1">
        <v>2.2228981481481485E-2</v>
      </c>
      <c r="O9695">
        <f t="shared" ca="1" si="151"/>
        <v>8497</v>
      </c>
      <c r="P9695">
        <v>192.16800000000001</v>
      </c>
      <c r="Q9695" s="1">
        <v>2.2228981481481485E-2</v>
      </c>
      <c r="S9695">
        <v>9695</v>
      </c>
    </row>
    <row r="9696" spans="1:19">
      <c r="A9696">
        <v>3980.561729</v>
      </c>
      <c r="B9696">
        <v>192.16800000000001</v>
      </c>
      <c r="C9696">
        <v>192.16800000000001</v>
      </c>
      <c r="D9696" s="1">
        <v>2.2228981481481485E-2</v>
      </c>
      <c r="O9696">
        <f t="shared" ca="1" si="151"/>
        <v>9201</v>
      </c>
      <c r="P9696">
        <v>192.16800000000001</v>
      </c>
      <c r="Q9696" s="1">
        <v>2.2228981481481485E-2</v>
      </c>
      <c r="S9696">
        <v>9696</v>
      </c>
    </row>
    <row r="9697" spans="1:19">
      <c r="A9697">
        <v>3980.5618129999998</v>
      </c>
      <c r="B9697">
        <v>192.16800000000001</v>
      </c>
      <c r="C9697">
        <v>192.16800000000001</v>
      </c>
      <c r="D9697" s="1">
        <v>2.2228981481481485E-2</v>
      </c>
      <c r="O9697">
        <f t="shared" ca="1" si="151"/>
        <v>3359</v>
      </c>
      <c r="P9697">
        <v>192.16800000000001</v>
      </c>
      <c r="Q9697" s="1">
        <v>2.2228981481481485E-2</v>
      </c>
      <c r="S9697">
        <v>9697</v>
      </c>
    </row>
    <row r="9698" spans="1:19">
      <c r="A9698">
        <v>3980.8089690000002</v>
      </c>
      <c r="B9698">
        <v>192.16800000000001</v>
      </c>
      <c r="C9698">
        <v>192.16800000000001</v>
      </c>
      <c r="D9698" s="1">
        <v>2.2231840277777776E-2</v>
      </c>
      <c r="O9698">
        <f t="shared" ca="1" si="151"/>
        <v>8659</v>
      </c>
      <c r="P9698">
        <v>192.16800000000001</v>
      </c>
      <c r="Q9698" s="1">
        <v>2.2231840277777776E-2</v>
      </c>
      <c r="S9698">
        <v>9698</v>
      </c>
    </row>
    <row r="9699" spans="1:19">
      <c r="A9699">
        <v>3980.8090459999999</v>
      </c>
      <c r="B9699">
        <v>192.16800000000001</v>
      </c>
      <c r="C9699">
        <v>192.16800000000001</v>
      </c>
      <c r="D9699" s="1">
        <v>2.2231840277777776E-2</v>
      </c>
      <c r="O9699">
        <f t="shared" ca="1" si="151"/>
        <v>1148</v>
      </c>
      <c r="P9699">
        <v>192.16800000000001</v>
      </c>
      <c r="Q9699" s="1">
        <v>2.2231840277777776E-2</v>
      </c>
      <c r="S9699">
        <v>9699</v>
      </c>
    </row>
    <row r="9700" spans="1:19">
      <c r="A9700">
        <v>3980.809471</v>
      </c>
      <c r="B9700">
        <v>192.16800000000001</v>
      </c>
      <c r="C9700">
        <v>192.16800000000001</v>
      </c>
      <c r="D9700" s="1">
        <v>2.223185185185185E-2</v>
      </c>
      <c r="O9700">
        <f t="shared" ca="1" si="151"/>
        <v>6579</v>
      </c>
      <c r="P9700">
        <v>192.16800000000001</v>
      </c>
      <c r="Q9700" s="1">
        <v>2.223185185185185E-2</v>
      </c>
      <c r="S9700">
        <v>9700</v>
      </c>
    </row>
    <row r="9701" spans="1:19">
      <c r="A9701">
        <v>3980.8095760000001</v>
      </c>
      <c r="B9701">
        <v>192.16800000000001</v>
      </c>
      <c r="C9701">
        <v>192.16800000000001</v>
      </c>
      <c r="D9701" s="1">
        <v>2.223185185185185E-2</v>
      </c>
      <c r="O9701">
        <f t="shared" ca="1" si="151"/>
        <v>7027</v>
      </c>
      <c r="P9701">
        <v>192.16800000000001</v>
      </c>
      <c r="Q9701" s="1">
        <v>2.223185185185185E-2</v>
      </c>
      <c r="S9701">
        <v>9701</v>
      </c>
    </row>
    <row r="9702" spans="1:19">
      <c r="A9702">
        <v>3980.8183239999998</v>
      </c>
      <c r="B9702">
        <v>192.16800000000001</v>
      </c>
      <c r="C9702">
        <v>192.16800000000001</v>
      </c>
      <c r="D9702" s="1">
        <v>2.2231956018518521E-2</v>
      </c>
      <c r="O9702">
        <f t="shared" ca="1" si="151"/>
        <v>7249</v>
      </c>
      <c r="P9702">
        <v>192.16800000000001</v>
      </c>
      <c r="Q9702" s="1">
        <v>2.2231956018518521E-2</v>
      </c>
      <c r="S9702">
        <v>9702</v>
      </c>
    </row>
    <row r="9703" spans="1:19">
      <c r="A9703">
        <v>3980.8184150000002</v>
      </c>
      <c r="B9703">
        <v>192.16800000000001</v>
      </c>
      <c r="C9703">
        <v>192.16800000000001</v>
      </c>
      <c r="D9703" s="1">
        <v>2.2231956018518521E-2</v>
      </c>
      <c r="O9703">
        <f t="shared" ca="1" si="151"/>
        <v>2952</v>
      </c>
      <c r="P9703">
        <v>192.16800000000001</v>
      </c>
      <c r="Q9703" s="1">
        <v>2.2231956018518521E-2</v>
      </c>
      <c r="S9703">
        <v>9703</v>
      </c>
    </row>
    <row r="9704" spans="1:19">
      <c r="A9704">
        <v>3980.8196290000001</v>
      </c>
      <c r="B9704">
        <v>192.16800000000001</v>
      </c>
      <c r="C9704">
        <v>192.16800000000001</v>
      </c>
      <c r="D9704" s="1">
        <v>2.2231967592592591E-2</v>
      </c>
      <c r="O9704">
        <f t="shared" ca="1" si="151"/>
        <v>4223</v>
      </c>
      <c r="P9704">
        <v>192.16800000000001</v>
      </c>
      <c r="Q9704" s="1">
        <v>2.2231967592592591E-2</v>
      </c>
      <c r="S9704">
        <v>9704</v>
      </c>
    </row>
    <row r="9705" spans="1:19">
      <c r="A9705">
        <v>3980.8572399999998</v>
      </c>
      <c r="B9705">
        <v>192.16800000000001</v>
      </c>
      <c r="C9705">
        <v>192.16800000000001</v>
      </c>
      <c r="D9705" s="1">
        <v>2.2232395833333335E-2</v>
      </c>
      <c r="O9705">
        <f t="shared" ca="1" si="151"/>
        <v>6304</v>
      </c>
      <c r="P9705">
        <v>192.16800000000001</v>
      </c>
      <c r="Q9705" s="1">
        <v>2.2232395833333335E-2</v>
      </c>
      <c r="S9705">
        <v>9705</v>
      </c>
    </row>
    <row r="9706" spans="1:19">
      <c r="A9706">
        <v>3981.1085819999998</v>
      </c>
      <c r="B9706">
        <v>192.16800000000001</v>
      </c>
      <c r="C9706">
        <v>192.16800000000001</v>
      </c>
      <c r="D9706" s="1">
        <v>2.2235312500000003E-2</v>
      </c>
      <c r="O9706">
        <f t="shared" ca="1" si="151"/>
        <v>9587</v>
      </c>
      <c r="P9706">
        <v>192.16800000000001</v>
      </c>
      <c r="Q9706" s="1">
        <v>2.2235312500000003E-2</v>
      </c>
      <c r="S9706">
        <v>9706</v>
      </c>
    </row>
    <row r="9707" spans="1:19">
      <c r="A9707">
        <v>3981.1088110000001</v>
      </c>
      <c r="B9707">
        <v>192.16800000000001</v>
      </c>
      <c r="C9707">
        <v>192.16800000000001</v>
      </c>
      <c r="D9707" s="1">
        <v>2.2235312500000003E-2</v>
      </c>
      <c r="O9707">
        <f t="shared" ca="1" si="151"/>
        <v>7420</v>
      </c>
      <c r="P9707">
        <v>192.16800000000001</v>
      </c>
      <c r="Q9707" s="1">
        <v>2.2235312500000003E-2</v>
      </c>
      <c r="S9707">
        <v>9707</v>
      </c>
    </row>
    <row r="9708" spans="1:19">
      <c r="A9708">
        <v>3982.1169829999999</v>
      </c>
      <c r="B9708">
        <v>192.16800000000001</v>
      </c>
      <c r="C9708">
        <v>192.16800000000001</v>
      </c>
      <c r="D9708" s="1">
        <v>2.2246979166666667E-2</v>
      </c>
      <c r="O9708">
        <f t="shared" ca="1" si="151"/>
        <v>2478</v>
      </c>
      <c r="P9708">
        <v>192.16800000000001</v>
      </c>
      <c r="Q9708" s="1">
        <v>2.2246979166666667E-2</v>
      </c>
      <c r="S9708">
        <v>9708</v>
      </c>
    </row>
    <row r="9709" spans="1:19">
      <c r="A9709">
        <v>3982.117193</v>
      </c>
      <c r="B9709">
        <v>192.16800000000001</v>
      </c>
      <c r="C9709">
        <v>192.16800000000001</v>
      </c>
      <c r="D9709" s="1">
        <v>2.2246979166666667E-2</v>
      </c>
      <c r="O9709">
        <f t="shared" ca="1" si="151"/>
        <v>2544</v>
      </c>
      <c r="P9709">
        <v>192.16800000000001</v>
      </c>
      <c r="Q9709" s="1">
        <v>2.2246979166666667E-2</v>
      </c>
      <c r="S9709">
        <v>9709</v>
      </c>
    </row>
    <row r="9710" spans="1:19">
      <c r="A9710">
        <v>3983.1245899999999</v>
      </c>
      <c r="B9710">
        <v>192.16800000000001</v>
      </c>
      <c r="C9710">
        <v>192.16800000000001</v>
      </c>
      <c r="D9710" s="1">
        <v>2.2258645833333337E-2</v>
      </c>
      <c r="O9710">
        <f t="shared" ca="1" si="151"/>
        <v>9695</v>
      </c>
      <c r="P9710">
        <v>192.16800000000001</v>
      </c>
      <c r="Q9710" s="1">
        <v>2.2258645833333337E-2</v>
      </c>
      <c r="S9710">
        <v>9710</v>
      </c>
    </row>
    <row r="9711" spans="1:19">
      <c r="A9711">
        <v>3983.1248390000001</v>
      </c>
      <c r="B9711">
        <v>192.16800000000001</v>
      </c>
      <c r="C9711">
        <v>192.16800000000001</v>
      </c>
      <c r="D9711" s="1">
        <v>2.2258645833333337E-2</v>
      </c>
      <c r="O9711">
        <f t="shared" ca="1" si="151"/>
        <v>3007</v>
      </c>
      <c r="P9711">
        <v>192.16800000000001</v>
      </c>
      <c r="Q9711" s="1">
        <v>2.2258645833333337E-2</v>
      </c>
      <c r="S9711">
        <v>9711</v>
      </c>
    </row>
    <row r="9712" spans="1:19">
      <c r="A9712">
        <v>3984.1325790000001</v>
      </c>
      <c r="B9712">
        <v>192.16800000000001</v>
      </c>
      <c r="C9712">
        <v>192.16800000000001</v>
      </c>
      <c r="D9712" s="1">
        <v>2.2270312499999997E-2</v>
      </c>
      <c r="O9712">
        <f t="shared" ca="1" si="151"/>
        <v>5373</v>
      </c>
      <c r="P9712">
        <v>192.16800000000001</v>
      </c>
      <c r="Q9712" s="1">
        <v>2.2270312499999997E-2</v>
      </c>
      <c r="S9712">
        <v>9712</v>
      </c>
    </row>
    <row r="9713" spans="1:19">
      <c r="A9713">
        <v>3984.1328119999998</v>
      </c>
      <c r="B9713">
        <v>192.16800000000001</v>
      </c>
      <c r="C9713">
        <v>192.16800000000001</v>
      </c>
      <c r="D9713" s="1">
        <v>2.2270312499999997E-2</v>
      </c>
      <c r="O9713">
        <f t="shared" ca="1" si="151"/>
        <v>9586</v>
      </c>
      <c r="P9713">
        <v>192.16800000000001</v>
      </c>
      <c r="Q9713" s="1">
        <v>2.2270312499999997E-2</v>
      </c>
      <c r="S9713">
        <v>9713</v>
      </c>
    </row>
    <row r="9714" spans="1:19">
      <c r="A9714">
        <v>3985.1405880000002</v>
      </c>
      <c r="B9714">
        <v>192.16800000000001</v>
      </c>
      <c r="C9714">
        <v>192.16800000000001</v>
      </c>
      <c r="D9714" s="1">
        <v>2.2281979166666663E-2</v>
      </c>
      <c r="O9714">
        <f t="shared" ca="1" si="151"/>
        <v>7111</v>
      </c>
      <c r="P9714">
        <v>192.16800000000001</v>
      </c>
      <c r="Q9714" s="1">
        <v>2.2281979166666663E-2</v>
      </c>
      <c r="S9714">
        <v>9714</v>
      </c>
    </row>
    <row r="9715" spans="1:19">
      <c r="A9715">
        <v>3985.1408000000001</v>
      </c>
      <c r="B9715">
        <v>192.16800000000001</v>
      </c>
      <c r="C9715">
        <v>192.16800000000001</v>
      </c>
      <c r="D9715" s="1">
        <v>2.2281979166666663E-2</v>
      </c>
      <c r="O9715">
        <f t="shared" ca="1" si="151"/>
        <v>269</v>
      </c>
      <c r="P9715">
        <v>192.16800000000001</v>
      </c>
      <c r="Q9715" s="1">
        <v>2.2281979166666663E-2</v>
      </c>
      <c r="S9715">
        <v>9715</v>
      </c>
    </row>
    <row r="9716" spans="1:19">
      <c r="A9716">
        <v>3986.1485750000002</v>
      </c>
      <c r="B9716">
        <v>192.16800000000001</v>
      </c>
      <c r="C9716">
        <v>192.16800000000001</v>
      </c>
      <c r="D9716" s="1">
        <v>2.229364583333333E-2</v>
      </c>
      <c r="O9716">
        <f t="shared" ca="1" si="151"/>
        <v>6635</v>
      </c>
      <c r="P9716">
        <v>192.16800000000001</v>
      </c>
      <c r="Q9716" s="1">
        <v>2.229364583333333E-2</v>
      </c>
      <c r="S9716">
        <v>9716</v>
      </c>
    </row>
    <row r="9717" spans="1:19">
      <c r="A9717">
        <v>3986.1487910000001</v>
      </c>
      <c r="B9717">
        <v>192.16800000000001</v>
      </c>
      <c r="C9717">
        <v>192.16800000000001</v>
      </c>
      <c r="D9717" s="1">
        <v>2.229364583333333E-2</v>
      </c>
      <c r="O9717">
        <f t="shared" ca="1" si="151"/>
        <v>9918</v>
      </c>
      <c r="P9717">
        <v>192.16800000000001</v>
      </c>
      <c r="Q9717" s="1">
        <v>2.229364583333333E-2</v>
      </c>
      <c r="S9717">
        <v>9717</v>
      </c>
    </row>
    <row r="9718" spans="1:19">
      <c r="A9718">
        <v>3987.1565759999999</v>
      </c>
      <c r="B9718">
        <v>192.16800000000001</v>
      </c>
      <c r="C9718">
        <v>192.16800000000001</v>
      </c>
      <c r="D9718" s="1">
        <v>2.2305312499999997E-2</v>
      </c>
      <c r="O9718">
        <f t="shared" ca="1" si="151"/>
        <v>1009</v>
      </c>
      <c r="P9718">
        <v>192.16800000000001</v>
      </c>
      <c r="Q9718" s="1">
        <v>2.2305312499999997E-2</v>
      </c>
      <c r="S9718">
        <v>9718</v>
      </c>
    </row>
    <row r="9719" spans="1:19">
      <c r="A9719">
        <v>3987.156802</v>
      </c>
      <c r="B9719">
        <v>192.16800000000001</v>
      </c>
      <c r="C9719">
        <v>192.16800000000001</v>
      </c>
      <c r="D9719" s="1">
        <v>2.2305312499999997E-2</v>
      </c>
      <c r="O9719">
        <f t="shared" ca="1" si="151"/>
        <v>3407</v>
      </c>
      <c r="P9719">
        <v>192.16800000000001</v>
      </c>
      <c r="Q9719" s="1">
        <v>2.2305312499999997E-2</v>
      </c>
      <c r="S9719">
        <v>9719</v>
      </c>
    </row>
    <row r="9720" spans="1:19">
      <c r="A9720">
        <v>3988.1647560000001</v>
      </c>
      <c r="B9720">
        <v>192.16800000000001</v>
      </c>
      <c r="C9720">
        <v>192.16800000000001</v>
      </c>
      <c r="D9720" s="1">
        <v>2.2316979166666667E-2</v>
      </c>
      <c r="O9720">
        <f t="shared" ca="1" si="151"/>
        <v>704</v>
      </c>
      <c r="P9720">
        <v>192.16800000000001</v>
      </c>
      <c r="Q9720" s="1">
        <v>2.2316979166666667E-2</v>
      </c>
      <c r="S9720">
        <v>9720</v>
      </c>
    </row>
    <row r="9721" spans="1:19">
      <c r="A9721">
        <v>3988.164976</v>
      </c>
      <c r="B9721">
        <v>192.16800000000001</v>
      </c>
      <c r="C9721">
        <v>192.16800000000001</v>
      </c>
      <c r="D9721" s="1">
        <v>2.2316979166666667E-2</v>
      </c>
      <c r="O9721">
        <f t="shared" ca="1" si="151"/>
        <v>9071</v>
      </c>
      <c r="P9721">
        <v>192.16800000000001</v>
      </c>
      <c r="Q9721" s="1">
        <v>2.2316979166666667E-2</v>
      </c>
      <c r="S9721">
        <v>9721</v>
      </c>
    </row>
    <row r="9722" spans="1:19">
      <c r="A9722">
        <v>3989.173319</v>
      </c>
      <c r="B9722">
        <v>192.16800000000001</v>
      </c>
      <c r="C9722">
        <v>192.16800000000001</v>
      </c>
      <c r="D9722" s="1">
        <v>2.2328657407407405E-2</v>
      </c>
      <c r="O9722">
        <f t="shared" ca="1" si="151"/>
        <v>167</v>
      </c>
      <c r="P9722">
        <v>192.16800000000001</v>
      </c>
      <c r="Q9722" s="1">
        <v>2.2328657407407405E-2</v>
      </c>
      <c r="S9722">
        <v>9722</v>
      </c>
    </row>
    <row r="9723" spans="1:19">
      <c r="A9723">
        <v>3989.1735429999999</v>
      </c>
      <c r="B9723">
        <v>192.16800000000001</v>
      </c>
      <c r="C9723">
        <v>192.16800000000001</v>
      </c>
      <c r="D9723" s="1">
        <v>2.2328657407407405E-2</v>
      </c>
      <c r="O9723">
        <f t="shared" ca="1" si="151"/>
        <v>3379</v>
      </c>
      <c r="P9723">
        <v>192.16800000000001</v>
      </c>
      <c r="Q9723" s="1">
        <v>2.2328657407407405E-2</v>
      </c>
      <c r="S9723">
        <v>9723</v>
      </c>
    </row>
    <row r="9724" spans="1:19">
      <c r="A9724">
        <v>3990.1805909999998</v>
      </c>
      <c r="B9724">
        <v>192.16800000000001</v>
      </c>
      <c r="C9724">
        <v>192.16800000000001</v>
      </c>
      <c r="D9724" s="1">
        <v>2.2340312500000001E-2</v>
      </c>
      <c r="O9724">
        <f t="shared" ca="1" si="151"/>
        <v>2580</v>
      </c>
      <c r="P9724">
        <v>192.16800000000001</v>
      </c>
      <c r="Q9724" s="1">
        <v>2.2340312500000001E-2</v>
      </c>
      <c r="S9724">
        <v>9724</v>
      </c>
    </row>
    <row r="9725" spans="1:19">
      <c r="A9725">
        <v>3990.180816</v>
      </c>
      <c r="B9725">
        <v>192.16800000000001</v>
      </c>
      <c r="C9725">
        <v>192.16800000000001</v>
      </c>
      <c r="D9725" s="1">
        <v>2.2340312500000001E-2</v>
      </c>
      <c r="O9725">
        <f t="shared" ca="1" si="151"/>
        <v>75</v>
      </c>
      <c r="P9725">
        <v>192.16800000000001</v>
      </c>
      <c r="Q9725" s="1">
        <v>2.2340312500000001E-2</v>
      </c>
      <c r="S9725">
        <v>9725</v>
      </c>
    </row>
    <row r="9726" spans="1:19">
      <c r="A9726">
        <v>3991.1885980000002</v>
      </c>
      <c r="B9726">
        <v>192.16800000000001</v>
      </c>
      <c r="C9726">
        <v>192.16800000000001</v>
      </c>
      <c r="D9726" s="1">
        <v>2.2351979166666664E-2</v>
      </c>
      <c r="O9726">
        <f t="shared" ca="1" si="151"/>
        <v>5609</v>
      </c>
      <c r="P9726">
        <v>192.16800000000001</v>
      </c>
      <c r="Q9726" s="1">
        <v>2.2351979166666664E-2</v>
      </c>
      <c r="S9726">
        <v>9726</v>
      </c>
    </row>
    <row r="9727" spans="1:19">
      <c r="A9727">
        <v>3991.1888490000001</v>
      </c>
      <c r="B9727">
        <v>192.16800000000001</v>
      </c>
      <c r="C9727">
        <v>192.16800000000001</v>
      </c>
      <c r="D9727" s="1">
        <v>2.2351979166666664E-2</v>
      </c>
      <c r="O9727">
        <f t="shared" ca="1" si="151"/>
        <v>3306</v>
      </c>
      <c r="P9727">
        <v>192.16800000000001</v>
      </c>
      <c r="Q9727" s="1">
        <v>2.2351979166666664E-2</v>
      </c>
      <c r="S9727">
        <v>9727</v>
      </c>
    </row>
    <row r="9728" spans="1:19">
      <c r="A9728">
        <v>3992.196602</v>
      </c>
      <c r="B9728">
        <v>192.16800000000001</v>
      </c>
      <c r="C9728">
        <v>192.16800000000001</v>
      </c>
      <c r="D9728" s="1">
        <v>2.2363645833333334E-2</v>
      </c>
      <c r="O9728">
        <f t="shared" ca="1" si="151"/>
        <v>9208</v>
      </c>
      <c r="P9728">
        <v>192.16800000000001</v>
      </c>
      <c r="Q9728" s="1">
        <v>2.2363645833333334E-2</v>
      </c>
      <c r="S9728">
        <v>9728</v>
      </c>
    </row>
    <row r="9729" spans="1:19">
      <c r="A9729">
        <v>3992.196817</v>
      </c>
      <c r="B9729">
        <v>192.16800000000001</v>
      </c>
      <c r="C9729">
        <v>192.16800000000001</v>
      </c>
      <c r="D9729" s="1">
        <v>2.2363645833333334E-2</v>
      </c>
      <c r="O9729">
        <f t="shared" ca="1" si="151"/>
        <v>3278</v>
      </c>
      <c r="P9729">
        <v>192.16800000000001</v>
      </c>
      <c r="Q9729" s="1">
        <v>2.2363645833333334E-2</v>
      </c>
      <c r="S9729">
        <v>9729</v>
      </c>
    </row>
    <row r="9730" spans="1:19">
      <c r="A9730">
        <v>3993.2045880000001</v>
      </c>
      <c r="B9730">
        <v>192.16800000000001</v>
      </c>
      <c r="C9730">
        <v>192.16800000000001</v>
      </c>
      <c r="D9730" s="1">
        <v>2.2375312499999998E-2</v>
      </c>
      <c r="O9730">
        <f t="shared" ref="O9730:O9793" ca="1" si="152">RANDBETWEEN(0,10000)</f>
        <v>7406</v>
      </c>
      <c r="P9730">
        <v>192.16800000000001</v>
      </c>
      <c r="Q9730" s="1">
        <v>2.2375312499999998E-2</v>
      </c>
      <c r="S9730">
        <v>9730</v>
      </c>
    </row>
    <row r="9731" spans="1:19">
      <c r="A9731">
        <v>3993.2048100000002</v>
      </c>
      <c r="B9731">
        <v>192.16800000000001</v>
      </c>
      <c r="C9731">
        <v>192.16800000000001</v>
      </c>
      <c r="D9731" s="1">
        <v>2.2375312499999998E-2</v>
      </c>
      <c r="O9731">
        <f t="shared" ca="1" si="152"/>
        <v>2072</v>
      </c>
      <c r="P9731">
        <v>192.16800000000001</v>
      </c>
      <c r="Q9731" s="1">
        <v>2.2375312499999998E-2</v>
      </c>
      <c r="S9731">
        <v>9731</v>
      </c>
    </row>
    <row r="9732" spans="1:19">
      <c r="A9732">
        <v>3994.2126039999998</v>
      </c>
      <c r="B9732">
        <v>192.16800000000001</v>
      </c>
      <c r="C9732">
        <v>192.16800000000001</v>
      </c>
      <c r="D9732" s="1">
        <v>2.2386979166666668E-2</v>
      </c>
      <c r="O9732">
        <f t="shared" ca="1" si="152"/>
        <v>9042</v>
      </c>
      <c r="P9732">
        <v>192.16800000000001</v>
      </c>
      <c r="Q9732" s="1">
        <v>2.2386979166666668E-2</v>
      </c>
      <c r="S9732">
        <v>9732</v>
      </c>
    </row>
    <row r="9733" spans="1:19">
      <c r="A9733">
        <v>3994.2128189999999</v>
      </c>
      <c r="B9733">
        <v>192.16800000000001</v>
      </c>
      <c r="C9733">
        <v>192.16800000000001</v>
      </c>
      <c r="D9733" s="1">
        <v>2.2386979166666668E-2</v>
      </c>
      <c r="O9733">
        <f t="shared" ca="1" si="152"/>
        <v>650</v>
      </c>
      <c r="P9733">
        <v>192.16800000000001</v>
      </c>
      <c r="Q9733" s="1">
        <v>2.2386979166666668E-2</v>
      </c>
      <c r="S9733">
        <v>9733</v>
      </c>
    </row>
    <row r="9734" spans="1:19">
      <c r="A9734">
        <v>3995.2205819999999</v>
      </c>
      <c r="B9734">
        <v>192.16800000000001</v>
      </c>
      <c r="C9734">
        <v>192.16800000000001</v>
      </c>
      <c r="D9734" s="1">
        <v>2.2398645833333331E-2</v>
      </c>
      <c r="O9734">
        <f t="shared" ca="1" si="152"/>
        <v>9140</v>
      </c>
      <c r="P9734">
        <v>192.16800000000001</v>
      </c>
      <c r="Q9734" s="1">
        <v>2.2398645833333331E-2</v>
      </c>
      <c r="S9734">
        <v>9734</v>
      </c>
    </row>
    <row r="9735" spans="1:19">
      <c r="A9735">
        <v>3995.2207979999998</v>
      </c>
      <c r="B9735">
        <v>192.16800000000001</v>
      </c>
      <c r="C9735">
        <v>192.16800000000001</v>
      </c>
      <c r="D9735" s="1">
        <v>2.2398645833333331E-2</v>
      </c>
      <c r="O9735">
        <f t="shared" ca="1" si="152"/>
        <v>4313</v>
      </c>
      <c r="P9735">
        <v>192.16800000000001</v>
      </c>
      <c r="Q9735" s="1">
        <v>2.2398645833333331E-2</v>
      </c>
      <c r="S9735">
        <v>9735</v>
      </c>
    </row>
    <row r="9736" spans="1:19">
      <c r="A9736">
        <v>3995.820201</v>
      </c>
      <c r="B9736">
        <v>192.16800000000001</v>
      </c>
      <c r="C9736">
        <v>192.16800000000001</v>
      </c>
      <c r="D9736" s="1">
        <v>2.2405578703703702E-2</v>
      </c>
      <c r="O9736">
        <f t="shared" ca="1" si="152"/>
        <v>7316</v>
      </c>
      <c r="P9736">
        <v>192.16800000000001</v>
      </c>
      <c r="Q9736" s="1">
        <v>2.2405578703703702E-2</v>
      </c>
      <c r="S9736">
        <v>9736</v>
      </c>
    </row>
    <row r="9737" spans="1:19">
      <c r="A9737">
        <v>3995.8568989999999</v>
      </c>
      <c r="B9737">
        <v>192.16800000000001</v>
      </c>
      <c r="C9737">
        <v>192.16800000000001</v>
      </c>
      <c r="D9737" s="1">
        <v>2.2406006944444445E-2</v>
      </c>
      <c r="O9737">
        <f t="shared" ca="1" si="152"/>
        <v>142</v>
      </c>
      <c r="P9737">
        <v>192.16800000000001</v>
      </c>
      <c r="Q9737" s="1">
        <v>2.2406006944444445E-2</v>
      </c>
      <c r="S9737">
        <v>9737</v>
      </c>
    </row>
    <row r="9738" spans="1:19">
      <c r="A9738">
        <v>3996.1085800000001</v>
      </c>
      <c r="B9738">
        <v>192.16800000000001</v>
      </c>
      <c r="C9738">
        <v>192.16800000000001</v>
      </c>
      <c r="D9738" s="1">
        <v>2.2408923611111114E-2</v>
      </c>
      <c r="O9738">
        <f t="shared" ca="1" si="152"/>
        <v>3805</v>
      </c>
      <c r="P9738">
        <v>192.16800000000001</v>
      </c>
      <c r="Q9738" s="1">
        <v>2.2408923611111114E-2</v>
      </c>
      <c r="S9738">
        <v>9738</v>
      </c>
    </row>
    <row r="9739" spans="1:19">
      <c r="A9739">
        <v>3996.1087980000002</v>
      </c>
      <c r="B9739">
        <v>192.16800000000001</v>
      </c>
      <c r="C9739">
        <v>192.16800000000001</v>
      </c>
      <c r="D9739" s="1">
        <v>2.2408923611111114E-2</v>
      </c>
      <c r="O9739">
        <f t="shared" ca="1" si="152"/>
        <v>7454</v>
      </c>
      <c r="P9739">
        <v>192.16800000000001</v>
      </c>
      <c r="Q9739" s="1">
        <v>2.2408923611111114E-2</v>
      </c>
      <c r="S9739">
        <v>9739</v>
      </c>
    </row>
    <row r="9740" spans="1:19">
      <c r="A9740">
        <v>3997.1165759999999</v>
      </c>
      <c r="B9740">
        <v>192.16800000000001</v>
      </c>
      <c r="C9740">
        <v>192.16800000000001</v>
      </c>
      <c r="D9740" s="1">
        <v>2.2420590277777777E-2</v>
      </c>
      <c r="O9740">
        <f t="shared" ca="1" si="152"/>
        <v>9722</v>
      </c>
      <c r="P9740">
        <v>192.16800000000001</v>
      </c>
      <c r="Q9740" s="1">
        <v>2.2420590277777777E-2</v>
      </c>
      <c r="S9740">
        <v>9740</v>
      </c>
    </row>
    <row r="9741" spans="1:19">
      <c r="A9741">
        <v>3997.116802</v>
      </c>
      <c r="B9741">
        <v>192.16800000000001</v>
      </c>
      <c r="C9741">
        <v>192.16800000000001</v>
      </c>
      <c r="D9741" s="1">
        <v>2.2420590277777777E-2</v>
      </c>
      <c r="O9741">
        <f t="shared" ca="1" si="152"/>
        <v>7568</v>
      </c>
      <c r="P9741">
        <v>192.16800000000001</v>
      </c>
      <c r="Q9741" s="1">
        <v>2.2420590277777777E-2</v>
      </c>
      <c r="S9741">
        <v>9741</v>
      </c>
    </row>
    <row r="9742" spans="1:19">
      <c r="A9742">
        <v>3997.825425</v>
      </c>
      <c r="B9742">
        <v>192.16800000000001</v>
      </c>
      <c r="C9742">
        <v>192.16800000000001</v>
      </c>
      <c r="D9742" s="1">
        <v>2.2428796296296294E-2</v>
      </c>
      <c r="O9742">
        <f t="shared" ca="1" si="152"/>
        <v>1032</v>
      </c>
      <c r="P9742">
        <v>192.16800000000001</v>
      </c>
      <c r="Q9742" s="1">
        <v>2.2428796296296294E-2</v>
      </c>
      <c r="S9742">
        <v>9742</v>
      </c>
    </row>
    <row r="9743" spans="1:19">
      <c r="A9743">
        <v>3997.826282</v>
      </c>
      <c r="B9743">
        <v>192.16800000000001</v>
      </c>
      <c r="C9743">
        <v>192.16800000000001</v>
      </c>
      <c r="D9743" s="1">
        <v>2.2428796296296294E-2</v>
      </c>
      <c r="O9743">
        <f t="shared" ca="1" si="152"/>
        <v>8480</v>
      </c>
      <c r="P9743">
        <v>192.16800000000001</v>
      </c>
      <c r="Q9743" s="1">
        <v>2.2428796296296294E-2</v>
      </c>
      <c r="S9743">
        <v>9743</v>
      </c>
    </row>
    <row r="9744" spans="1:19">
      <c r="A9744">
        <v>3997.8272459999998</v>
      </c>
      <c r="B9744">
        <v>192.16800000000001</v>
      </c>
      <c r="C9744">
        <v>192.16800000000001</v>
      </c>
      <c r="D9744" s="1">
        <v>2.2428807870370368E-2</v>
      </c>
      <c r="O9744">
        <f t="shared" ca="1" si="152"/>
        <v>5132</v>
      </c>
      <c r="P9744">
        <v>192.16800000000001</v>
      </c>
      <c r="Q9744" s="1">
        <v>2.2428807870370368E-2</v>
      </c>
      <c r="S9744">
        <v>9744</v>
      </c>
    </row>
    <row r="9745" spans="1:19">
      <c r="A9745">
        <v>3997.8280800000002</v>
      </c>
      <c r="B9745">
        <v>192.16800000000001</v>
      </c>
      <c r="C9745">
        <v>192.16800000000001</v>
      </c>
      <c r="D9745" s="1">
        <v>2.2428819444444442E-2</v>
      </c>
      <c r="O9745">
        <f t="shared" ca="1" si="152"/>
        <v>1458</v>
      </c>
      <c r="P9745">
        <v>192.16800000000001</v>
      </c>
      <c r="Q9745" s="1">
        <v>2.2428819444444442E-2</v>
      </c>
      <c r="S9745">
        <v>9745</v>
      </c>
    </row>
    <row r="9746" spans="1:19">
      <c r="A9746">
        <v>3997.8289049999998</v>
      </c>
      <c r="B9746">
        <v>192.16800000000001</v>
      </c>
      <c r="C9746">
        <v>192.16800000000001</v>
      </c>
      <c r="D9746" s="1">
        <v>2.2428831018518516E-2</v>
      </c>
      <c r="O9746">
        <f t="shared" ca="1" si="152"/>
        <v>2245</v>
      </c>
      <c r="P9746">
        <v>192.16800000000001</v>
      </c>
      <c r="Q9746" s="1">
        <v>2.2428831018518516E-2</v>
      </c>
      <c r="S9746">
        <v>9746</v>
      </c>
    </row>
    <row r="9747" spans="1:19">
      <c r="A9747">
        <v>3997.8298789999999</v>
      </c>
      <c r="B9747">
        <v>192.16800000000001</v>
      </c>
      <c r="C9747">
        <v>192.16800000000001</v>
      </c>
      <c r="D9747" s="1">
        <v>2.2428842592592594E-2</v>
      </c>
      <c r="O9747">
        <f t="shared" ca="1" si="152"/>
        <v>1065</v>
      </c>
      <c r="P9747">
        <v>192.16800000000001</v>
      </c>
      <c r="Q9747" s="1">
        <v>2.2428842592592594E-2</v>
      </c>
      <c r="S9747">
        <v>9747</v>
      </c>
    </row>
    <row r="9748" spans="1:19">
      <c r="A9748">
        <v>3997.830798</v>
      </c>
      <c r="B9748">
        <v>192.16800000000001</v>
      </c>
      <c r="C9748">
        <v>192.16800000000001</v>
      </c>
      <c r="D9748" s="1">
        <v>2.2428854166666668E-2</v>
      </c>
      <c r="O9748">
        <f t="shared" ca="1" si="152"/>
        <v>7663</v>
      </c>
      <c r="P9748">
        <v>192.16800000000001</v>
      </c>
      <c r="Q9748" s="1">
        <v>2.2428854166666668E-2</v>
      </c>
      <c r="S9748">
        <v>9748</v>
      </c>
    </row>
    <row r="9749" spans="1:19">
      <c r="A9749">
        <v>3997.831784</v>
      </c>
      <c r="B9749">
        <v>192.16800000000001</v>
      </c>
      <c r="C9749">
        <v>192.16800000000001</v>
      </c>
      <c r="D9749" s="1">
        <v>2.2428865740740742E-2</v>
      </c>
      <c r="O9749">
        <f t="shared" ca="1" si="152"/>
        <v>7024</v>
      </c>
      <c r="P9749">
        <v>192.16800000000001</v>
      </c>
      <c r="Q9749" s="1">
        <v>2.2428865740740742E-2</v>
      </c>
      <c r="S9749">
        <v>9749</v>
      </c>
    </row>
    <row r="9750" spans="1:19">
      <c r="A9750">
        <v>3998.0806950000001</v>
      </c>
      <c r="B9750">
        <v>192.16800000000001</v>
      </c>
      <c r="C9750">
        <v>192.16800000000001</v>
      </c>
      <c r="D9750" s="1">
        <v>2.2431747685185185E-2</v>
      </c>
      <c r="O9750">
        <f t="shared" ca="1" si="152"/>
        <v>5594</v>
      </c>
      <c r="P9750">
        <v>192.16800000000001</v>
      </c>
      <c r="Q9750" s="1">
        <v>2.2431747685185185E-2</v>
      </c>
      <c r="S9750">
        <v>9750</v>
      </c>
    </row>
    <row r="9751" spans="1:19">
      <c r="A9751">
        <v>3998.0809060000001</v>
      </c>
      <c r="B9751">
        <v>192.16800000000001</v>
      </c>
      <c r="C9751">
        <v>192.16800000000001</v>
      </c>
      <c r="D9751" s="1">
        <v>2.2431747685185185E-2</v>
      </c>
      <c r="O9751">
        <f t="shared" ca="1" si="152"/>
        <v>7591</v>
      </c>
      <c r="P9751">
        <v>192.16800000000001</v>
      </c>
      <c r="Q9751" s="1">
        <v>2.2431747685185185E-2</v>
      </c>
      <c r="S9751">
        <v>9751</v>
      </c>
    </row>
    <row r="9752" spans="1:19">
      <c r="A9752">
        <v>3999.0885640000001</v>
      </c>
      <c r="B9752">
        <v>192.16800000000001</v>
      </c>
      <c r="C9752">
        <v>192.16800000000001</v>
      </c>
      <c r="D9752" s="1">
        <v>2.2443414351851852E-2</v>
      </c>
      <c r="O9752">
        <f t="shared" ca="1" si="152"/>
        <v>8612</v>
      </c>
      <c r="P9752">
        <v>192.16800000000001</v>
      </c>
      <c r="Q9752" s="1">
        <v>2.2443414351851852E-2</v>
      </c>
      <c r="S9752">
        <v>9752</v>
      </c>
    </row>
    <row r="9753" spans="1:19">
      <c r="A9753">
        <v>3999.0887739999998</v>
      </c>
      <c r="B9753">
        <v>192.16800000000001</v>
      </c>
      <c r="C9753">
        <v>192.16800000000001</v>
      </c>
      <c r="D9753" s="1">
        <v>2.2443414351851852E-2</v>
      </c>
      <c r="O9753">
        <f t="shared" ca="1" si="152"/>
        <v>4057</v>
      </c>
      <c r="P9753">
        <v>192.16800000000001</v>
      </c>
      <c r="Q9753" s="1">
        <v>2.2443414351851852E-2</v>
      </c>
      <c r="S9753">
        <v>9753</v>
      </c>
    </row>
    <row r="9754" spans="1:19">
      <c r="A9754">
        <v>4000.096575</v>
      </c>
      <c r="B9754">
        <v>192.16800000000001</v>
      </c>
      <c r="C9754">
        <v>192.16800000000001</v>
      </c>
      <c r="D9754" s="1">
        <v>2.2455081018518518E-2</v>
      </c>
      <c r="O9754">
        <f t="shared" ca="1" si="152"/>
        <v>8383</v>
      </c>
      <c r="P9754">
        <v>192.16800000000001</v>
      </c>
      <c r="Q9754" s="1">
        <v>2.2455081018518518E-2</v>
      </c>
      <c r="S9754">
        <v>9754</v>
      </c>
    </row>
    <row r="9755" spans="1:19">
      <c r="A9755">
        <v>4000.0968079999998</v>
      </c>
      <c r="B9755">
        <v>192.16800000000001</v>
      </c>
      <c r="C9755">
        <v>192.16800000000001</v>
      </c>
      <c r="D9755" s="1">
        <v>2.2455081018518518E-2</v>
      </c>
      <c r="O9755">
        <f t="shared" ca="1" si="152"/>
        <v>9859</v>
      </c>
      <c r="P9755">
        <v>192.16800000000001</v>
      </c>
      <c r="Q9755" s="1">
        <v>2.2455081018518518E-2</v>
      </c>
      <c r="S9755">
        <v>9755</v>
      </c>
    </row>
    <row r="9756" spans="1:19">
      <c r="A9756">
        <v>4001.1045760000002</v>
      </c>
      <c r="B9756">
        <v>192.16800000000001</v>
      </c>
      <c r="C9756">
        <v>192.16800000000001</v>
      </c>
      <c r="D9756" s="1">
        <v>2.2466747685185185E-2</v>
      </c>
      <c r="O9756">
        <f t="shared" ca="1" si="152"/>
        <v>8855</v>
      </c>
      <c r="P9756">
        <v>192.16800000000001</v>
      </c>
      <c r="Q9756" s="1">
        <v>2.2466747685185185E-2</v>
      </c>
      <c r="S9756">
        <v>9756</v>
      </c>
    </row>
    <row r="9757" spans="1:19">
      <c r="A9757">
        <v>4001.1048019999998</v>
      </c>
      <c r="B9757">
        <v>192.16800000000001</v>
      </c>
      <c r="C9757">
        <v>192.16800000000001</v>
      </c>
      <c r="D9757" s="1">
        <v>2.2466747685185185E-2</v>
      </c>
      <c r="O9757">
        <f t="shared" ca="1" si="152"/>
        <v>7292</v>
      </c>
      <c r="P9757">
        <v>192.16800000000001</v>
      </c>
      <c r="Q9757" s="1">
        <v>2.2466747685185185E-2</v>
      </c>
      <c r="S9757">
        <v>9757</v>
      </c>
    </row>
    <row r="9758" spans="1:19">
      <c r="A9758">
        <v>4002.1125689999999</v>
      </c>
      <c r="B9758">
        <v>192.16800000000001</v>
      </c>
      <c r="C9758">
        <v>192.16800000000001</v>
      </c>
      <c r="D9758" s="1">
        <v>2.2478414351851852E-2</v>
      </c>
      <c r="O9758">
        <f t="shared" ca="1" si="152"/>
        <v>9596</v>
      </c>
      <c r="P9758">
        <v>192.16800000000001</v>
      </c>
      <c r="Q9758" s="1">
        <v>2.2478414351851852E-2</v>
      </c>
      <c r="S9758">
        <v>9758</v>
      </c>
    </row>
    <row r="9759" spans="1:19">
      <c r="A9759">
        <v>4002.1127900000001</v>
      </c>
      <c r="B9759">
        <v>192.16800000000001</v>
      </c>
      <c r="C9759">
        <v>192.16800000000001</v>
      </c>
      <c r="D9759" s="1">
        <v>2.2478414351851852E-2</v>
      </c>
      <c r="O9759">
        <f t="shared" ca="1" si="152"/>
        <v>5601</v>
      </c>
      <c r="P9759">
        <v>192.16800000000001</v>
      </c>
      <c r="Q9759" s="1">
        <v>2.2478414351851852E-2</v>
      </c>
      <c r="S9759">
        <v>9759</v>
      </c>
    </row>
    <row r="9760" spans="1:19">
      <c r="A9760">
        <v>4003.1205660000001</v>
      </c>
      <c r="B9760">
        <v>192.16800000000001</v>
      </c>
      <c r="C9760">
        <v>192.16800000000001</v>
      </c>
      <c r="D9760" s="1">
        <v>2.2490081018518519E-2</v>
      </c>
      <c r="O9760">
        <f t="shared" ca="1" si="152"/>
        <v>6061</v>
      </c>
      <c r="P9760">
        <v>192.16800000000001</v>
      </c>
      <c r="Q9760" s="1">
        <v>2.2490081018518519E-2</v>
      </c>
      <c r="S9760">
        <v>9760</v>
      </c>
    </row>
    <row r="9761" spans="1:19">
      <c r="A9761">
        <v>4003.120782</v>
      </c>
      <c r="B9761">
        <v>192.16800000000001</v>
      </c>
      <c r="C9761">
        <v>192.16800000000001</v>
      </c>
      <c r="D9761" s="1">
        <v>2.2490081018518519E-2</v>
      </c>
      <c r="O9761">
        <f t="shared" ca="1" si="152"/>
        <v>5672</v>
      </c>
      <c r="P9761">
        <v>192.16800000000001</v>
      </c>
      <c r="Q9761" s="1">
        <v>2.2490081018518519E-2</v>
      </c>
      <c r="S9761">
        <v>9761</v>
      </c>
    </row>
    <row r="9762" spans="1:19">
      <c r="A9762">
        <v>4004.1285680000001</v>
      </c>
      <c r="B9762">
        <v>192.16800000000001</v>
      </c>
      <c r="C9762">
        <v>192.16800000000001</v>
      </c>
      <c r="D9762" s="1">
        <v>2.2501747685185185E-2</v>
      </c>
      <c r="O9762">
        <f t="shared" ca="1" si="152"/>
        <v>4039</v>
      </c>
      <c r="P9762">
        <v>192.16800000000001</v>
      </c>
      <c r="Q9762" s="1">
        <v>2.2501747685185185E-2</v>
      </c>
      <c r="S9762">
        <v>9762</v>
      </c>
    </row>
    <row r="9763" spans="1:19">
      <c r="A9763">
        <v>4004.1287929999999</v>
      </c>
      <c r="B9763">
        <v>192.16800000000001</v>
      </c>
      <c r="C9763">
        <v>192.16800000000001</v>
      </c>
      <c r="D9763" s="1">
        <v>2.2501747685185185E-2</v>
      </c>
      <c r="O9763">
        <f t="shared" ca="1" si="152"/>
        <v>6487</v>
      </c>
      <c r="P9763">
        <v>192.16800000000001</v>
      </c>
      <c r="Q9763" s="1">
        <v>2.2501747685185185E-2</v>
      </c>
      <c r="S9763">
        <v>9763</v>
      </c>
    </row>
    <row r="9764" spans="1:19">
      <c r="A9764">
        <v>4005.136567</v>
      </c>
      <c r="B9764">
        <v>192.16800000000001</v>
      </c>
      <c r="C9764">
        <v>192.16800000000001</v>
      </c>
      <c r="D9764" s="1">
        <v>2.2513414351851852E-2</v>
      </c>
      <c r="O9764">
        <f t="shared" ca="1" si="152"/>
        <v>4332</v>
      </c>
      <c r="P9764">
        <v>192.16800000000001</v>
      </c>
      <c r="Q9764" s="1">
        <v>2.2513414351851852E-2</v>
      </c>
      <c r="S9764">
        <v>9764</v>
      </c>
    </row>
    <row r="9765" spans="1:19">
      <c r="A9765">
        <v>4005.1367879999998</v>
      </c>
      <c r="B9765">
        <v>192.16800000000001</v>
      </c>
      <c r="C9765">
        <v>192.16800000000001</v>
      </c>
      <c r="D9765" s="1">
        <v>2.2513414351851852E-2</v>
      </c>
      <c r="O9765">
        <f t="shared" ca="1" si="152"/>
        <v>8096</v>
      </c>
      <c r="P9765">
        <v>192.16800000000001</v>
      </c>
      <c r="Q9765" s="1">
        <v>2.2513414351851852E-2</v>
      </c>
      <c r="S9765">
        <v>9765</v>
      </c>
    </row>
    <row r="9766" spans="1:19">
      <c r="A9766">
        <v>4006.1445739999999</v>
      </c>
      <c r="B9766">
        <v>192.16800000000001</v>
      </c>
      <c r="C9766">
        <v>192.16800000000001</v>
      </c>
      <c r="D9766" s="1">
        <v>2.2525081018518519E-2</v>
      </c>
      <c r="O9766">
        <f t="shared" ca="1" si="152"/>
        <v>1163</v>
      </c>
      <c r="P9766">
        <v>192.16800000000001</v>
      </c>
      <c r="Q9766" s="1">
        <v>2.2525081018518519E-2</v>
      </c>
      <c r="S9766">
        <v>9766</v>
      </c>
    </row>
    <row r="9767" spans="1:19">
      <c r="A9767">
        <v>4006.1448</v>
      </c>
      <c r="B9767">
        <v>192.16800000000001</v>
      </c>
      <c r="C9767">
        <v>192.16800000000001</v>
      </c>
      <c r="D9767" s="1">
        <v>2.2525081018518519E-2</v>
      </c>
      <c r="O9767">
        <f t="shared" ca="1" si="152"/>
        <v>3478</v>
      </c>
      <c r="P9767">
        <v>192.16800000000001</v>
      </c>
      <c r="Q9767" s="1">
        <v>2.2525081018518519E-2</v>
      </c>
      <c r="S9767">
        <v>9767</v>
      </c>
    </row>
    <row r="9768" spans="1:19">
      <c r="A9768">
        <v>4007.1525740000002</v>
      </c>
      <c r="B9768">
        <v>192.16800000000001</v>
      </c>
      <c r="C9768">
        <v>192.16800000000001</v>
      </c>
      <c r="D9768" s="1">
        <v>2.2536747685185186E-2</v>
      </c>
      <c r="O9768">
        <f t="shared" ca="1" si="152"/>
        <v>6902</v>
      </c>
      <c r="P9768">
        <v>192.16800000000001</v>
      </c>
      <c r="Q9768" s="1">
        <v>2.2536747685185186E-2</v>
      </c>
      <c r="S9768">
        <v>9768</v>
      </c>
    </row>
    <row r="9769" spans="1:19">
      <c r="A9769">
        <v>4007.1527999999998</v>
      </c>
      <c r="B9769">
        <v>192.16800000000001</v>
      </c>
      <c r="C9769">
        <v>192.16800000000001</v>
      </c>
      <c r="D9769" s="1">
        <v>2.2536747685185186E-2</v>
      </c>
      <c r="O9769">
        <f t="shared" ca="1" si="152"/>
        <v>9483</v>
      </c>
      <c r="P9769">
        <v>192.16800000000001</v>
      </c>
      <c r="Q9769" s="1">
        <v>2.2536747685185186E-2</v>
      </c>
      <c r="S9769">
        <v>9769</v>
      </c>
    </row>
    <row r="9770" spans="1:19">
      <c r="A9770">
        <v>4008.1605749999999</v>
      </c>
      <c r="B9770">
        <v>192.16800000000001</v>
      </c>
      <c r="C9770">
        <v>192.16800000000001</v>
      </c>
      <c r="D9770" s="1">
        <v>2.2548414351851852E-2</v>
      </c>
      <c r="O9770">
        <f t="shared" ca="1" si="152"/>
        <v>1520</v>
      </c>
      <c r="P9770">
        <v>192.16800000000001</v>
      </c>
      <c r="Q9770" s="1">
        <v>2.2548414351851852E-2</v>
      </c>
      <c r="S9770">
        <v>9770</v>
      </c>
    </row>
    <row r="9771" spans="1:19">
      <c r="A9771">
        <v>4008.160797</v>
      </c>
      <c r="B9771">
        <v>192.16800000000001</v>
      </c>
      <c r="C9771">
        <v>192.16800000000001</v>
      </c>
      <c r="D9771" s="1">
        <v>2.2548414351851852E-2</v>
      </c>
      <c r="O9771">
        <f t="shared" ca="1" si="152"/>
        <v>3669</v>
      </c>
      <c r="P9771">
        <v>192.16800000000001</v>
      </c>
      <c r="Q9771" s="1">
        <v>2.2548414351851852E-2</v>
      </c>
      <c r="S9771">
        <v>9771</v>
      </c>
    </row>
    <row r="9772" spans="1:19">
      <c r="A9772">
        <v>4008.2735080000002</v>
      </c>
      <c r="B9772">
        <v>192.16800000000001</v>
      </c>
      <c r="C9772">
        <v>192.16800000000001</v>
      </c>
      <c r="D9772" s="1">
        <v>2.2549722222222224E-2</v>
      </c>
      <c r="O9772">
        <f t="shared" ca="1" si="152"/>
        <v>9917</v>
      </c>
      <c r="P9772">
        <v>192.16800000000001</v>
      </c>
      <c r="Q9772" s="1">
        <v>2.2549722222222224E-2</v>
      </c>
      <c r="S9772">
        <v>9772</v>
      </c>
    </row>
    <row r="9773" spans="1:19">
      <c r="A9773">
        <v>4008.2736329999998</v>
      </c>
      <c r="B9773">
        <v>192.16800000000001</v>
      </c>
      <c r="C9773">
        <v>192.16800000000001</v>
      </c>
      <c r="D9773" s="1">
        <v>2.2549722222222224E-2</v>
      </c>
      <c r="O9773">
        <f t="shared" ca="1" si="152"/>
        <v>2848</v>
      </c>
      <c r="P9773">
        <v>192.16800000000001</v>
      </c>
      <c r="Q9773" s="1">
        <v>2.2549722222222224E-2</v>
      </c>
      <c r="S9773">
        <v>9773</v>
      </c>
    </row>
    <row r="9774" spans="1:19">
      <c r="A9774">
        <v>4009.0285829999998</v>
      </c>
      <c r="B9774">
        <v>192.16800000000001</v>
      </c>
      <c r="C9774">
        <v>192.16800000000001</v>
      </c>
      <c r="D9774" s="1">
        <v>2.2558460648148149E-2</v>
      </c>
      <c r="O9774">
        <f t="shared" ca="1" si="152"/>
        <v>2541</v>
      </c>
      <c r="P9774">
        <v>192.16800000000001</v>
      </c>
      <c r="Q9774" s="1">
        <v>2.2558460648148149E-2</v>
      </c>
      <c r="S9774">
        <v>9774</v>
      </c>
    </row>
    <row r="9775" spans="1:19">
      <c r="A9775">
        <v>4009.0288089999999</v>
      </c>
      <c r="B9775">
        <v>192.16800000000001</v>
      </c>
      <c r="C9775">
        <v>192.16800000000001</v>
      </c>
      <c r="D9775" s="1">
        <v>2.2558460648148149E-2</v>
      </c>
      <c r="O9775">
        <f t="shared" ca="1" si="152"/>
        <v>9587</v>
      </c>
      <c r="P9775">
        <v>192.16800000000001</v>
      </c>
      <c r="Q9775" s="1">
        <v>2.2558460648148149E-2</v>
      </c>
      <c r="S9775">
        <v>9775</v>
      </c>
    </row>
    <row r="9776" spans="1:19">
      <c r="A9776">
        <v>4010.0365839999999</v>
      </c>
      <c r="B9776">
        <v>192.16800000000001</v>
      </c>
      <c r="C9776">
        <v>192.16800000000001</v>
      </c>
      <c r="D9776" s="1">
        <v>2.2570127314814812E-2</v>
      </c>
      <c r="O9776">
        <f t="shared" ca="1" si="152"/>
        <v>3912</v>
      </c>
      <c r="P9776">
        <v>192.16800000000001</v>
      </c>
      <c r="Q9776" s="1">
        <v>2.2570127314814812E-2</v>
      </c>
      <c r="S9776">
        <v>9776</v>
      </c>
    </row>
    <row r="9777" spans="1:19">
      <c r="A9777">
        <v>4010.0368020000001</v>
      </c>
      <c r="B9777">
        <v>192.16800000000001</v>
      </c>
      <c r="C9777">
        <v>192.16800000000001</v>
      </c>
      <c r="D9777" s="1">
        <v>2.2570127314814812E-2</v>
      </c>
      <c r="O9777">
        <f t="shared" ca="1" si="152"/>
        <v>9440</v>
      </c>
      <c r="P9777">
        <v>192.16800000000001</v>
      </c>
      <c r="Q9777" s="1">
        <v>2.2570127314814812E-2</v>
      </c>
      <c r="S9777">
        <v>9777</v>
      </c>
    </row>
    <row r="9778" spans="1:19">
      <c r="A9778">
        <v>4011.0445730000001</v>
      </c>
      <c r="B9778">
        <v>192.16800000000001</v>
      </c>
      <c r="C9778">
        <v>192.16800000000001</v>
      </c>
      <c r="D9778" s="1">
        <v>2.2581793981481482E-2</v>
      </c>
      <c r="O9778">
        <f t="shared" ca="1" si="152"/>
        <v>8062</v>
      </c>
      <c r="P9778">
        <v>192.16800000000001</v>
      </c>
      <c r="Q9778" s="1">
        <v>2.2581793981481482E-2</v>
      </c>
      <c r="S9778">
        <v>9778</v>
      </c>
    </row>
    <row r="9779" spans="1:19">
      <c r="A9779">
        <v>4011.0448019999999</v>
      </c>
      <c r="B9779">
        <v>192.16800000000001</v>
      </c>
      <c r="C9779">
        <v>192.16800000000001</v>
      </c>
      <c r="D9779" s="1">
        <v>2.2581793981481482E-2</v>
      </c>
      <c r="O9779">
        <f t="shared" ca="1" si="152"/>
        <v>9615</v>
      </c>
      <c r="P9779">
        <v>192.16800000000001</v>
      </c>
      <c r="Q9779" s="1">
        <v>2.2581793981481482E-2</v>
      </c>
      <c r="S9779">
        <v>9779</v>
      </c>
    </row>
    <row r="9780" spans="1:19">
      <c r="A9780">
        <v>4012.0525729999999</v>
      </c>
      <c r="B9780">
        <v>192.16800000000001</v>
      </c>
      <c r="C9780">
        <v>192.16800000000001</v>
      </c>
      <c r="D9780" s="1">
        <v>2.2593460648148146E-2</v>
      </c>
      <c r="O9780">
        <f t="shared" ca="1" si="152"/>
        <v>4133</v>
      </c>
      <c r="P9780">
        <v>192.16800000000001</v>
      </c>
      <c r="Q9780" s="1">
        <v>2.2593460648148146E-2</v>
      </c>
      <c r="S9780">
        <v>9780</v>
      </c>
    </row>
    <row r="9781" spans="1:19">
      <c r="A9781">
        <v>4012.0527830000001</v>
      </c>
      <c r="B9781">
        <v>192.16800000000001</v>
      </c>
      <c r="C9781">
        <v>192.16800000000001</v>
      </c>
      <c r="D9781" s="1">
        <v>2.2593460648148146E-2</v>
      </c>
      <c r="O9781">
        <f t="shared" ca="1" si="152"/>
        <v>7040</v>
      </c>
      <c r="P9781">
        <v>192.16800000000001</v>
      </c>
      <c r="Q9781" s="1">
        <v>2.2593460648148146E-2</v>
      </c>
      <c r="S9781">
        <v>9781</v>
      </c>
    </row>
    <row r="9782" spans="1:19">
      <c r="A9782">
        <v>4013.0606830000002</v>
      </c>
      <c r="B9782">
        <v>192.16800000000001</v>
      </c>
      <c r="C9782">
        <v>192.16800000000001</v>
      </c>
      <c r="D9782" s="1">
        <v>2.2605127314814816E-2</v>
      </c>
      <c r="O9782">
        <f t="shared" ca="1" si="152"/>
        <v>3415</v>
      </c>
      <c r="P9782">
        <v>192.16800000000001</v>
      </c>
      <c r="Q9782" s="1">
        <v>2.2605127314814816E-2</v>
      </c>
      <c r="S9782">
        <v>9782</v>
      </c>
    </row>
    <row r="9783" spans="1:19">
      <c r="A9783">
        <v>4013.0608999999999</v>
      </c>
      <c r="B9783">
        <v>192.16800000000001</v>
      </c>
      <c r="C9783">
        <v>192.16800000000001</v>
      </c>
      <c r="D9783" s="1">
        <v>2.2605127314814816E-2</v>
      </c>
      <c r="O9783">
        <f t="shared" ca="1" si="152"/>
        <v>5037</v>
      </c>
      <c r="P9783">
        <v>192.16800000000001</v>
      </c>
      <c r="Q9783" s="1">
        <v>2.2605127314814816E-2</v>
      </c>
      <c r="S9783">
        <v>9783</v>
      </c>
    </row>
    <row r="9784" spans="1:19">
      <c r="A9784">
        <v>4014.0686249999999</v>
      </c>
      <c r="B9784">
        <v>192.16800000000001</v>
      </c>
      <c r="C9784">
        <v>192.16800000000001</v>
      </c>
      <c r="D9784" s="1">
        <v>2.2616793981481479E-2</v>
      </c>
      <c r="O9784">
        <f t="shared" ca="1" si="152"/>
        <v>3239</v>
      </c>
      <c r="P9784">
        <v>192.16800000000001</v>
      </c>
      <c r="Q9784" s="1">
        <v>2.2616793981481479E-2</v>
      </c>
      <c r="S9784">
        <v>9784</v>
      </c>
    </row>
    <row r="9785" spans="1:19">
      <c r="A9785">
        <v>4014.068851</v>
      </c>
      <c r="B9785">
        <v>192.16800000000001</v>
      </c>
      <c r="C9785">
        <v>192.16800000000001</v>
      </c>
      <c r="D9785" s="1">
        <v>2.2616793981481479E-2</v>
      </c>
      <c r="O9785">
        <f t="shared" ca="1" si="152"/>
        <v>2298</v>
      </c>
      <c r="P9785">
        <v>192.16800000000001</v>
      </c>
      <c r="Q9785" s="1">
        <v>2.2616793981481479E-2</v>
      </c>
      <c r="S9785">
        <v>9785</v>
      </c>
    </row>
    <row r="9786" spans="1:19">
      <c r="A9786">
        <v>4015.0765719999999</v>
      </c>
      <c r="B9786">
        <v>192.16800000000001</v>
      </c>
      <c r="C9786">
        <v>192.16800000000001</v>
      </c>
      <c r="D9786" s="1">
        <v>2.2628460648148149E-2</v>
      </c>
      <c r="O9786">
        <f t="shared" ca="1" si="152"/>
        <v>6381</v>
      </c>
      <c r="P9786">
        <v>192.16800000000001</v>
      </c>
      <c r="Q9786" s="1">
        <v>2.2628460648148149E-2</v>
      </c>
      <c r="S9786">
        <v>9786</v>
      </c>
    </row>
    <row r="9787" spans="1:19">
      <c r="A9787">
        <v>4015.0767999999998</v>
      </c>
      <c r="B9787">
        <v>192.16800000000001</v>
      </c>
      <c r="C9787">
        <v>192.16800000000001</v>
      </c>
      <c r="D9787" s="1">
        <v>2.2628460648148149E-2</v>
      </c>
      <c r="O9787">
        <f t="shared" ca="1" si="152"/>
        <v>6242</v>
      </c>
      <c r="P9787">
        <v>192.16800000000001</v>
      </c>
      <c r="Q9787" s="1">
        <v>2.2628460648148149E-2</v>
      </c>
      <c r="S9787">
        <v>9787</v>
      </c>
    </row>
    <row r="9788" spans="1:19">
      <c r="A9788">
        <v>4016.0845800000002</v>
      </c>
      <c r="B9788">
        <v>192.16800000000001</v>
      </c>
      <c r="C9788">
        <v>192.16800000000001</v>
      </c>
      <c r="D9788" s="1">
        <v>2.2640127314814813E-2</v>
      </c>
      <c r="O9788">
        <f t="shared" ca="1" si="152"/>
        <v>892</v>
      </c>
      <c r="P9788">
        <v>192.16800000000001</v>
      </c>
      <c r="Q9788" s="1">
        <v>2.2640127314814813E-2</v>
      </c>
      <c r="S9788">
        <v>9788</v>
      </c>
    </row>
    <row r="9789" spans="1:19">
      <c r="A9789">
        <v>4016.084789</v>
      </c>
      <c r="B9789">
        <v>192.16800000000001</v>
      </c>
      <c r="C9789">
        <v>192.16800000000001</v>
      </c>
      <c r="D9789" s="1">
        <v>2.2640127314814813E-2</v>
      </c>
      <c r="O9789">
        <f t="shared" ca="1" si="152"/>
        <v>7121</v>
      </c>
      <c r="P9789">
        <v>192.16800000000001</v>
      </c>
      <c r="Q9789" s="1">
        <v>2.2640127314814813E-2</v>
      </c>
      <c r="S9789">
        <v>9789</v>
      </c>
    </row>
    <row r="9790" spans="1:19">
      <c r="A9790">
        <v>4017.092572</v>
      </c>
      <c r="B9790">
        <v>192.16800000000001</v>
      </c>
      <c r="C9790">
        <v>192.16800000000001</v>
      </c>
      <c r="D9790" s="1">
        <v>2.2651793981481483E-2</v>
      </c>
      <c r="O9790">
        <f t="shared" ca="1" si="152"/>
        <v>627</v>
      </c>
      <c r="P9790">
        <v>192.16800000000001</v>
      </c>
      <c r="Q9790" s="1">
        <v>2.2651793981481483E-2</v>
      </c>
      <c r="S9790">
        <v>9790</v>
      </c>
    </row>
    <row r="9791" spans="1:19">
      <c r="A9791">
        <v>4017.0928020000001</v>
      </c>
      <c r="B9791">
        <v>192.16800000000001</v>
      </c>
      <c r="C9791">
        <v>192.16800000000001</v>
      </c>
      <c r="D9791" s="1">
        <v>2.2651793981481483E-2</v>
      </c>
      <c r="O9791">
        <f t="shared" ca="1" si="152"/>
        <v>2878</v>
      </c>
      <c r="P9791">
        <v>192.16800000000001</v>
      </c>
      <c r="Q9791" s="1">
        <v>2.2651793981481483E-2</v>
      </c>
      <c r="S9791">
        <v>9791</v>
      </c>
    </row>
    <row r="9792" spans="1:19">
      <c r="A9792">
        <v>4018.1005850000001</v>
      </c>
      <c r="B9792">
        <v>192.16800000000001</v>
      </c>
      <c r="C9792">
        <v>192.16800000000001</v>
      </c>
      <c r="D9792" s="1">
        <v>2.2663460648148146E-2</v>
      </c>
      <c r="O9792">
        <f t="shared" ca="1" si="152"/>
        <v>4392</v>
      </c>
      <c r="P9792">
        <v>192.16800000000001</v>
      </c>
      <c r="Q9792" s="1">
        <v>2.2663460648148146E-2</v>
      </c>
      <c r="S9792">
        <v>9792</v>
      </c>
    </row>
    <row r="9793" spans="1:19">
      <c r="A9793">
        <v>4018.100813</v>
      </c>
      <c r="B9793">
        <v>192.16800000000001</v>
      </c>
      <c r="C9793">
        <v>192.16800000000001</v>
      </c>
      <c r="D9793" s="1">
        <v>2.2663460648148146E-2</v>
      </c>
      <c r="O9793">
        <f t="shared" ca="1" si="152"/>
        <v>2648</v>
      </c>
      <c r="P9793">
        <v>192.16800000000001</v>
      </c>
      <c r="Q9793" s="1">
        <v>2.2663460648148146E-2</v>
      </c>
      <c r="S9793">
        <v>9793</v>
      </c>
    </row>
    <row r="9794" spans="1:19">
      <c r="A9794">
        <v>4019.1085819999998</v>
      </c>
      <c r="B9794">
        <v>192.16800000000001</v>
      </c>
      <c r="C9794">
        <v>192.16800000000001</v>
      </c>
      <c r="D9794" s="1">
        <v>2.2675127314814816E-2</v>
      </c>
      <c r="O9794">
        <f t="shared" ref="O9794:O9857" ca="1" si="153">RANDBETWEEN(0,10000)</f>
        <v>9922</v>
      </c>
      <c r="P9794">
        <v>192.16800000000001</v>
      </c>
      <c r="Q9794" s="1">
        <v>2.2675127314814816E-2</v>
      </c>
      <c r="S9794">
        <v>9794</v>
      </c>
    </row>
    <row r="9795" spans="1:19">
      <c r="A9795">
        <v>4019.1088030000001</v>
      </c>
      <c r="B9795">
        <v>192.16800000000001</v>
      </c>
      <c r="C9795">
        <v>192.16800000000001</v>
      </c>
      <c r="D9795" s="1">
        <v>2.2675127314814816E-2</v>
      </c>
      <c r="O9795">
        <f t="shared" ca="1" si="153"/>
        <v>9424</v>
      </c>
      <c r="P9795">
        <v>192.16800000000001</v>
      </c>
      <c r="Q9795" s="1">
        <v>2.2675127314814816E-2</v>
      </c>
      <c r="S9795">
        <v>9795</v>
      </c>
    </row>
    <row r="9796" spans="1:19">
      <c r="A9796">
        <v>4020.116575</v>
      </c>
      <c r="B9796">
        <v>192.16800000000001</v>
      </c>
      <c r="C9796">
        <v>192.16800000000001</v>
      </c>
      <c r="D9796" s="1">
        <v>2.2686793981481487E-2</v>
      </c>
      <c r="O9796">
        <f t="shared" ca="1" si="153"/>
        <v>670</v>
      </c>
      <c r="P9796">
        <v>192.16800000000001</v>
      </c>
      <c r="Q9796" s="1">
        <v>2.2686793981481487E-2</v>
      </c>
      <c r="S9796">
        <v>9796</v>
      </c>
    </row>
    <row r="9797" spans="1:19">
      <c r="A9797">
        <v>4020.1168069999999</v>
      </c>
      <c r="B9797">
        <v>192.16800000000001</v>
      </c>
      <c r="C9797">
        <v>192.16800000000001</v>
      </c>
      <c r="D9797" s="1">
        <v>2.2686793981481487E-2</v>
      </c>
      <c r="O9797">
        <f t="shared" ca="1" si="153"/>
        <v>1341</v>
      </c>
      <c r="P9797">
        <v>192.16800000000001</v>
      </c>
      <c r="Q9797" s="1">
        <v>2.2686793981481487E-2</v>
      </c>
      <c r="S9797">
        <v>9797</v>
      </c>
    </row>
    <row r="9798" spans="1:19">
      <c r="A9798">
        <v>4021.1245739999999</v>
      </c>
      <c r="B9798">
        <v>192.16800000000001</v>
      </c>
      <c r="C9798">
        <v>192.16800000000001</v>
      </c>
      <c r="D9798" s="1">
        <v>2.269846064814815E-2</v>
      </c>
      <c r="O9798">
        <f t="shared" ca="1" si="153"/>
        <v>8043</v>
      </c>
      <c r="P9798">
        <v>192.16800000000001</v>
      </c>
      <c r="Q9798" s="1">
        <v>2.269846064814815E-2</v>
      </c>
      <c r="S9798">
        <v>9798</v>
      </c>
    </row>
    <row r="9799" spans="1:19">
      <c r="A9799">
        <v>4021.1247910000002</v>
      </c>
      <c r="B9799">
        <v>192.16800000000001</v>
      </c>
      <c r="C9799">
        <v>192.16800000000001</v>
      </c>
      <c r="D9799" s="1">
        <v>2.269846064814815E-2</v>
      </c>
      <c r="O9799">
        <f t="shared" ca="1" si="153"/>
        <v>4743</v>
      </c>
      <c r="P9799">
        <v>192.16800000000001</v>
      </c>
      <c r="Q9799" s="1">
        <v>2.269846064814815E-2</v>
      </c>
      <c r="S9799">
        <v>9799</v>
      </c>
    </row>
    <row r="9800" spans="1:19">
      <c r="A9800">
        <v>4022.1325809999998</v>
      </c>
      <c r="B9800">
        <v>192.16800000000001</v>
      </c>
      <c r="C9800">
        <v>192.16800000000001</v>
      </c>
      <c r="D9800" s="1">
        <v>2.271012731481482E-2</v>
      </c>
      <c r="O9800">
        <f t="shared" ca="1" si="153"/>
        <v>1749</v>
      </c>
      <c r="P9800">
        <v>192.16800000000001</v>
      </c>
      <c r="Q9800" s="1">
        <v>2.271012731481482E-2</v>
      </c>
      <c r="S9800">
        <v>9800</v>
      </c>
    </row>
    <row r="9801" spans="1:19">
      <c r="A9801">
        <v>4022.1327999999999</v>
      </c>
      <c r="B9801">
        <v>192.16800000000001</v>
      </c>
      <c r="C9801">
        <v>192.16800000000001</v>
      </c>
      <c r="D9801" s="1">
        <v>2.271012731481482E-2</v>
      </c>
      <c r="O9801">
        <f t="shared" ca="1" si="153"/>
        <v>918</v>
      </c>
      <c r="P9801">
        <v>192.16800000000001</v>
      </c>
      <c r="Q9801" s="1">
        <v>2.271012731481482E-2</v>
      </c>
      <c r="S9801">
        <v>9801</v>
      </c>
    </row>
    <row r="9802" spans="1:19">
      <c r="A9802">
        <v>4023.1405719999998</v>
      </c>
      <c r="B9802">
        <v>192.16800000000001</v>
      </c>
      <c r="C9802">
        <v>192.16800000000001</v>
      </c>
      <c r="D9802" s="1">
        <v>2.2721793981481483E-2</v>
      </c>
      <c r="O9802">
        <f t="shared" ca="1" si="153"/>
        <v>9058</v>
      </c>
      <c r="P9802">
        <v>192.16800000000001</v>
      </c>
      <c r="Q9802" s="1">
        <v>2.2721793981481483E-2</v>
      </c>
      <c r="S9802">
        <v>9802</v>
      </c>
    </row>
    <row r="9803" spans="1:19">
      <c r="A9803">
        <v>4023.140789</v>
      </c>
      <c r="B9803">
        <v>192.16800000000001</v>
      </c>
      <c r="C9803">
        <v>192.16800000000001</v>
      </c>
      <c r="D9803" s="1">
        <v>2.2721793981481483E-2</v>
      </c>
      <c r="O9803">
        <f t="shared" ca="1" si="153"/>
        <v>935</v>
      </c>
      <c r="P9803">
        <v>192.16800000000001</v>
      </c>
      <c r="Q9803" s="1">
        <v>2.2721793981481483E-2</v>
      </c>
      <c r="S9803">
        <v>9803</v>
      </c>
    </row>
    <row r="9804" spans="1:19">
      <c r="A9804">
        <v>4024.1485809999999</v>
      </c>
      <c r="B9804">
        <v>192.16800000000001</v>
      </c>
      <c r="C9804">
        <v>192.16800000000001</v>
      </c>
      <c r="D9804" s="1">
        <v>2.2733460648148154E-2</v>
      </c>
      <c r="O9804">
        <f t="shared" ca="1" si="153"/>
        <v>2596</v>
      </c>
      <c r="P9804">
        <v>192.16800000000001</v>
      </c>
      <c r="Q9804" s="1">
        <v>2.2733460648148154E-2</v>
      </c>
      <c r="S9804">
        <v>9804</v>
      </c>
    </row>
    <row r="9805" spans="1:19">
      <c r="A9805">
        <v>4024.1488009999998</v>
      </c>
      <c r="B9805">
        <v>192.16800000000001</v>
      </c>
      <c r="C9805">
        <v>192.16800000000001</v>
      </c>
      <c r="D9805" s="1">
        <v>2.2733460648148154E-2</v>
      </c>
      <c r="O9805">
        <f t="shared" ca="1" si="153"/>
        <v>9771</v>
      </c>
      <c r="P9805">
        <v>192.16800000000001</v>
      </c>
      <c r="Q9805" s="1">
        <v>2.2733460648148154E-2</v>
      </c>
      <c r="S9805">
        <v>9805</v>
      </c>
    </row>
    <row r="9806" spans="1:19">
      <c r="A9806">
        <v>4025.1565839999998</v>
      </c>
      <c r="B9806">
        <v>192.16800000000001</v>
      </c>
      <c r="C9806">
        <v>192.16800000000001</v>
      </c>
      <c r="D9806" s="1">
        <v>2.2745127314814814E-2</v>
      </c>
      <c r="O9806">
        <f t="shared" ca="1" si="153"/>
        <v>4048</v>
      </c>
      <c r="P9806">
        <v>192.16800000000001</v>
      </c>
      <c r="Q9806" s="1">
        <v>2.2745127314814814E-2</v>
      </c>
      <c r="S9806">
        <v>9806</v>
      </c>
    </row>
    <row r="9807" spans="1:19">
      <c r="A9807">
        <v>4025.1568229999998</v>
      </c>
      <c r="B9807">
        <v>192.16800000000001</v>
      </c>
      <c r="C9807">
        <v>192.16800000000001</v>
      </c>
      <c r="D9807" s="1">
        <v>2.2745127314814814E-2</v>
      </c>
      <c r="O9807">
        <f t="shared" ca="1" si="153"/>
        <v>9477</v>
      </c>
      <c r="P9807">
        <v>192.16800000000001</v>
      </c>
      <c r="Q9807" s="1">
        <v>2.2745127314814814E-2</v>
      </c>
      <c r="S9807">
        <v>9807</v>
      </c>
    </row>
    <row r="9808" spans="1:19">
      <c r="A9808">
        <v>4026.164577</v>
      </c>
      <c r="B9808">
        <v>192.16800000000001</v>
      </c>
      <c r="C9808">
        <v>192.16800000000001</v>
      </c>
      <c r="D9808" s="1">
        <v>2.275679398148148E-2</v>
      </c>
      <c r="O9808">
        <f t="shared" ca="1" si="153"/>
        <v>6436</v>
      </c>
      <c r="P9808">
        <v>192.16800000000001</v>
      </c>
      <c r="Q9808" s="1">
        <v>2.275679398148148E-2</v>
      </c>
      <c r="S9808">
        <v>9808</v>
      </c>
    </row>
    <row r="9809" spans="1:19">
      <c r="A9809">
        <v>4026.164804</v>
      </c>
      <c r="B9809">
        <v>192.16800000000001</v>
      </c>
      <c r="C9809">
        <v>192.16800000000001</v>
      </c>
      <c r="D9809" s="1">
        <v>2.275679398148148E-2</v>
      </c>
      <c r="O9809">
        <f t="shared" ca="1" si="153"/>
        <v>2703</v>
      </c>
      <c r="P9809">
        <v>192.16800000000001</v>
      </c>
      <c r="Q9809" s="1">
        <v>2.275679398148148E-2</v>
      </c>
      <c r="S9809">
        <v>9809</v>
      </c>
    </row>
    <row r="9810" spans="1:19">
      <c r="A9810">
        <v>4027.1725620000002</v>
      </c>
      <c r="B9810">
        <v>192.16800000000001</v>
      </c>
      <c r="C9810">
        <v>192.16800000000001</v>
      </c>
      <c r="D9810" s="1">
        <v>2.2768460648148147E-2</v>
      </c>
      <c r="O9810">
        <f t="shared" ca="1" si="153"/>
        <v>4935</v>
      </c>
      <c r="P9810">
        <v>192.16800000000001</v>
      </c>
      <c r="Q9810" s="1">
        <v>2.2768460648148147E-2</v>
      </c>
      <c r="S9810">
        <v>9810</v>
      </c>
    </row>
    <row r="9811" spans="1:19">
      <c r="A9811">
        <v>4027.1727770000002</v>
      </c>
      <c r="B9811">
        <v>192.16800000000001</v>
      </c>
      <c r="C9811">
        <v>192.16800000000001</v>
      </c>
      <c r="D9811" s="1">
        <v>2.2768460648148147E-2</v>
      </c>
      <c r="O9811">
        <f t="shared" ca="1" si="153"/>
        <v>8235</v>
      </c>
      <c r="P9811">
        <v>192.16800000000001</v>
      </c>
      <c r="Q9811" s="1">
        <v>2.2768460648148147E-2</v>
      </c>
      <c r="S9811">
        <v>9811</v>
      </c>
    </row>
    <row r="9812" spans="1:19">
      <c r="A9812">
        <v>4027.7494929999998</v>
      </c>
      <c r="B9812">
        <v>192.16800000000001</v>
      </c>
      <c r="C9812">
        <v>192.16800000000001</v>
      </c>
      <c r="D9812" s="1">
        <v>2.277513888888889E-2</v>
      </c>
      <c r="O9812">
        <f t="shared" ca="1" si="153"/>
        <v>9308</v>
      </c>
      <c r="P9812">
        <v>192.16800000000001</v>
      </c>
      <c r="Q9812" s="1">
        <v>2.277513888888889E-2</v>
      </c>
      <c r="S9812">
        <v>9812</v>
      </c>
    </row>
    <row r="9813" spans="1:19">
      <c r="A9813">
        <v>4027.7503419999998</v>
      </c>
      <c r="B9813">
        <v>192.16800000000001</v>
      </c>
      <c r="C9813">
        <v>192.16800000000001</v>
      </c>
      <c r="D9813" s="1">
        <v>2.2775150462962964E-2</v>
      </c>
      <c r="O9813">
        <f t="shared" ca="1" si="153"/>
        <v>8159</v>
      </c>
      <c r="P9813">
        <v>192.16800000000001</v>
      </c>
      <c r="Q9813" s="1">
        <v>2.2775150462962964E-2</v>
      </c>
      <c r="S9813">
        <v>9813</v>
      </c>
    </row>
    <row r="9814" spans="1:19">
      <c r="A9814">
        <v>4027.7513140000001</v>
      </c>
      <c r="B9814">
        <v>192.16800000000001</v>
      </c>
      <c r="C9814">
        <v>192.16800000000001</v>
      </c>
      <c r="D9814" s="1">
        <v>2.2775162037037038E-2</v>
      </c>
      <c r="O9814">
        <f t="shared" ca="1" si="153"/>
        <v>5706</v>
      </c>
      <c r="P9814">
        <v>192.16800000000001</v>
      </c>
      <c r="Q9814" s="1">
        <v>2.2775162037037038E-2</v>
      </c>
      <c r="S9814">
        <v>9814</v>
      </c>
    </row>
    <row r="9815" spans="1:19">
      <c r="A9815">
        <v>4027.752129</v>
      </c>
      <c r="B9815">
        <v>192.16800000000001</v>
      </c>
      <c r="C9815">
        <v>192.16800000000001</v>
      </c>
      <c r="D9815" s="1">
        <v>2.2775162037037038E-2</v>
      </c>
      <c r="O9815">
        <f t="shared" ca="1" si="153"/>
        <v>6917</v>
      </c>
      <c r="P9815">
        <v>192.16800000000001</v>
      </c>
      <c r="Q9815" s="1">
        <v>2.2775162037037038E-2</v>
      </c>
      <c r="S9815">
        <v>9815</v>
      </c>
    </row>
    <row r="9816" spans="1:19">
      <c r="A9816">
        <v>4027.753119</v>
      </c>
      <c r="B9816">
        <v>192.16800000000001</v>
      </c>
      <c r="C9816">
        <v>192.16800000000001</v>
      </c>
      <c r="D9816" s="1">
        <v>2.2775173611111112E-2</v>
      </c>
      <c r="O9816">
        <f t="shared" ca="1" si="153"/>
        <v>959</v>
      </c>
      <c r="P9816">
        <v>192.16800000000001</v>
      </c>
      <c r="Q9816" s="1">
        <v>2.2775173611111112E-2</v>
      </c>
      <c r="S9816">
        <v>9816</v>
      </c>
    </row>
    <row r="9817" spans="1:19">
      <c r="A9817">
        <v>4027.7540899999999</v>
      </c>
      <c r="B9817">
        <v>192.16800000000001</v>
      </c>
      <c r="C9817">
        <v>192.16800000000001</v>
      </c>
      <c r="D9817" s="1">
        <v>2.2775185185185187E-2</v>
      </c>
      <c r="O9817">
        <f t="shared" ca="1" si="153"/>
        <v>9724</v>
      </c>
      <c r="P9817">
        <v>192.16800000000001</v>
      </c>
      <c r="Q9817" s="1">
        <v>2.2775185185185187E-2</v>
      </c>
      <c r="S9817">
        <v>9817</v>
      </c>
    </row>
    <row r="9818" spans="1:19">
      <c r="A9818">
        <v>4027.7550219999998</v>
      </c>
      <c r="B9818">
        <v>192.16800000000001</v>
      </c>
      <c r="C9818">
        <v>192.16800000000001</v>
      </c>
      <c r="D9818" s="1">
        <v>2.2775196759259261E-2</v>
      </c>
      <c r="O9818">
        <f t="shared" ca="1" si="153"/>
        <v>4508</v>
      </c>
      <c r="P9818">
        <v>192.16800000000001</v>
      </c>
      <c r="Q9818" s="1">
        <v>2.2775196759259261E-2</v>
      </c>
      <c r="S9818">
        <v>9818</v>
      </c>
    </row>
    <row r="9819" spans="1:19">
      <c r="A9819">
        <v>4027.756018</v>
      </c>
      <c r="B9819">
        <v>192.16800000000001</v>
      </c>
      <c r="C9819">
        <v>192.16800000000001</v>
      </c>
      <c r="D9819" s="1">
        <v>2.2775208333333335E-2</v>
      </c>
      <c r="O9819">
        <f t="shared" ca="1" si="153"/>
        <v>6033</v>
      </c>
      <c r="P9819">
        <v>192.16800000000001</v>
      </c>
      <c r="Q9819" s="1">
        <v>2.2775208333333335E-2</v>
      </c>
      <c r="S9819">
        <v>9819</v>
      </c>
    </row>
    <row r="9820" spans="1:19">
      <c r="A9820">
        <v>4028.0087119999998</v>
      </c>
      <c r="B9820">
        <v>192.16800000000001</v>
      </c>
      <c r="C9820">
        <v>192.16800000000001</v>
      </c>
      <c r="D9820" s="1">
        <v>2.2778136574074074E-2</v>
      </c>
      <c r="O9820">
        <f t="shared" ca="1" si="153"/>
        <v>5112</v>
      </c>
      <c r="P9820">
        <v>192.16800000000001</v>
      </c>
      <c r="Q9820" s="1">
        <v>2.2778136574074074E-2</v>
      </c>
      <c r="S9820">
        <v>9820</v>
      </c>
    </row>
    <row r="9821" spans="1:19">
      <c r="A9821">
        <v>4028.0089389999998</v>
      </c>
      <c r="B9821">
        <v>192.16800000000001</v>
      </c>
      <c r="C9821">
        <v>192.16800000000001</v>
      </c>
      <c r="D9821" s="1">
        <v>2.2778136574074074E-2</v>
      </c>
      <c r="O9821">
        <f t="shared" ca="1" si="153"/>
        <v>7918</v>
      </c>
      <c r="P9821">
        <v>192.16800000000001</v>
      </c>
      <c r="Q9821" s="1">
        <v>2.2778136574074074E-2</v>
      </c>
      <c r="S9821">
        <v>9821</v>
      </c>
    </row>
    <row r="9822" spans="1:19">
      <c r="A9822">
        <v>4029.016572</v>
      </c>
      <c r="B9822">
        <v>192.16800000000001</v>
      </c>
      <c r="C9822">
        <v>192.16800000000001</v>
      </c>
      <c r="D9822" s="1">
        <v>2.2789803240740744E-2</v>
      </c>
      <c r="O9822">
        <f t="shared" ca="1" si="153"/>
        <v>1957</v>
      </c>
      <c r="P9822">
        <v>192.16800000000001</v>
      </c>
      <c r="Q9822" s="1">
        <v>2.2789803240740744E-2</v>
      </c>
      <c r="S9822">
        <v>9822</v>
      </c>
    </row>
    <row r="9823" spans="1:19">
      <c r="A9823">
        <v>4029.0167940000001</v>
      </c>
      <c r="B9823">
        <v>192.16800000000001</v>
      </c>
      <c r="C9823">
        <v>192.16800000000001</v>
      </c>
      <c r="D9823" s="1">
        <v>2.2789803240740744E-2</v>
      </c>
      <c r="O9823">
        <f t="shared" ca="1" si="153"/>
        <v>5186</v>
      </c>
      <c r="P9823">
        <v>192.16800000000001</v>
      </c>
      <c r="Q9823" s="1">
        <v>2.2789803240740744E-2</v>
      </c>
      <c r="S9823">
        <v>9823</v>
      </c>
    </row>
    <row r="9824" spans="1:19">
      <c r="A9824">
        <v>4030.024582</v>
      </c>
      <c r="B9824">
        <v>192.16800000000001</v>
      </c>
      <c r="C9824">
        <v>192.16800000000001</v>
      </c>
      <c r="D9824" s="1">
        <v>2.2801469907407407E-2</v>
      </c>
      <c r="O9824">
        <f t="shared" ca="1" si="153"/>
        <v>6972</v>
      </c>
      <c r="P9824">
        <v>192.16800000000001</v>
      </c>
      <c r="Q9824" s="1">
        <v>2.2801469907407407E-2</v>
      </c>
      <c r="S9824">
        <v>9824</v>
      </c>
    </row>
    <row r="9825" spans="1:19">
      <c r="A9825">
        <v>4030.0248000000001</v>
      </c>
      <c r="B9825">
        <v>192.16800000000001</v>
      </c>
      <c r="C9825">
        <v>192.16800000000001</v>
      </c>
      <c r="D9825" s="1">
        <v>2.2801469907407407E-2</v>
      </c>
      <c r="O9825">
        <f t="shared" ca="1" si="153"/>
        <v>9361</v>
      </c>
      <c r="P9825">
        <v>192.16800000000001</v>
      </c>
      <c r="Q9825" s="1">
        <v>2.2801469907407407E-2</v>
      </c>
      <c r="S9825">
        <v>9825</v>
      </c>
    </row>
    <row r="9826" spans="1:19">
      <c r="A9826">
        <v>4031.0325830000002</v>
      </c>
      <c r="B9826">
        <v>192.16800000000001</v>
      </c>
      <c r="C9826">
        <v>192.16800000000001</v>
      </c>
      <c r="D9826" s="1">
        <v>2.2813136574074078E-2</v>
      </c>
      <c r="O9826">
        <f t="shared" ca="1" si="153"/>
        <v>8753</v>
      </c>
      <c r="P9826">
        <v>192.16800000000001</v>
      </c>
      <c r="Q9826" s="1">
        <v>2.2813136574074078E-2</v>
      </c>
      <c r="S9826">
        <v>9826</v>
      </c>
    </row>
    <row r="9827" spans="1:19">
      <c r="A9827">
        <v>4031.0327929999999</v>
      </c>
      <c r="B9827">
        <v>192.16800000000001</v>
      </c>
      <c r="C9827">
        <v>192.16800000000001</v>
      </c>
      <c r="D9827" s="1">
        <v>2.2813136574074078E-2</v>
      </c>
      <c r="O9827">
        <f t="shared" ca="1" si="153"/>
        <v>6977</v>
      </c>
      <c r="P9827">
        <v>192.16800000000001</v>
      </c>
      <c r="Q9827" s="1">
        <v>2.2813136574074078E-2</v>
      </c>
      <c r="S9827">
        <v>9827</v>
      </c>
    </row>
    <row r="9828" spans="1:19">
      <c r="A9828">
        <v>4032.0405820000001</v>
      </c>
      <c r="B9828">
        <v>192.16800000000001</v>
      </c>
      <c r="C9828">
        <v>192.16800000000001</v>
      </c>
      <c r="D9828" s="1">
        <v>2.2824803240740741E-2</v>
      </c>
      <c r="O9828">
        <f t="shared" ca="1" si="153"/>
        <v>8285</v>
      </c>
      <c r="P9828">
        <v>192.16800000000001</v>
      </c>
      <c r="Q9828" s="1">
        <v>2.2824803240740741E-2</v>
      </c>
      <c r="S9828">
        <v>9828</v>
      </c>
    </row>
    <row r="9829" spans="1:19">
      <c r="A9829">
        <v>4032.0408010000001</v>
      </c>
      <c r="B9829">
        <v>192.16800000000001</v>
      </c>
      <c r="C9829">
        <v>192.16800000000001</v>
      </c>
      <c r="D9829" s="1">
        <v>2.2824803240740741E-2</v>
      </c>
      <c r="O9829">
        <f t="shared" ca="1" si="153"/>
        <v>6696</v>
      </c>
      <c r="P9829">
        <v>192.16800000000001</v>
      </c>
      <c r="Q9829" s="1">
        <v>2.2824803240740741E-2</v>
      </c>
      <c r="S9829">
        <v>9829</v>
      </c>
    </row>
    <row r="9830" spans="1:19">
      <c r="A9830">
        <v>4033.048573</v>
      </c>
      <c r="B9830">
        <v>192.16800000000001</v>
      </c>
      <c r="C9830">
        <v>192.16800000000001</v>
      </c>
      <c r="D9830" s="1">
        <v>2.2836469907407411E-2</v>
      </c>
      <c r="O9830">
        <f t="shared" ca="1" si="153"/>
        <v>9924</v>
      </c>
      <c r="P9830">
        <v>192.16800000000001</v>
      </c>
      <c r="Q9830" s="1">
        <v>2.2836469907407411E-2</v>
      </c>
      <c r="S9830">
        <v>9830</v>
      </c>
    </row>
    <row r="9831" spans="1:19">
      <c r="A9831">
        <v>4033.0487929999999</v>
      </c>
      <c r="B9831">
        <v>192.16800000000001</v>
      </c>
      <c r="C9831">
        <v>192.16800000000001</v>
      </c>
      <c r="D9831" s="1">
        <v>2.2836469907407411E-2</v>
      </c>
      <c r="O9831">
        <f t="shared" ca="1" si="153"/>
        <v>2642</v>
      </c>
      <c r="P9831">
        <v>192.16800000000001</v>
      </c>
      <c r="Q9831" s="1">
        <v>2.2836469907407411E-2</v>
      </c>
      <c r="S9831">
        <v>9831</v>
      </c>
    </row>
    <row r="9832" spans="1:19">
      <c r="A9832">
        <v>4034.0565809999998</v>
      </c>
      <c r="B9832">
        <v>192.16800000000001</v>
      </c>
      <c r="C9832">
        <v>192.16800000000001</v>
      </c>
      <c r="D9832" s="1">
        <v>2.2848136574074075E-2</v>
      </c>
      <c r="O9832">
        <f t="shared" ca="1" si="153"/>
        <v>6832</v>
      </c>
      <c r="P9832">
        <v>192.16800000000001</v>
      </c>
      <c r="Q9832" s="1">
        <v>2.2848136574074075E-2</v>
      </c>
      <c r="S9832">
        <v>9832</v>
      </c>
    </row>
    <row r="9833" spans="1:19">
      <c r="A9833">
        <v>4034.0568029999999</v>
      </c>
      <c r="B9833">
        <v>192.16800000000001</v>
      </c>
      <c r="C9833">
        <v>192.16800000000001</v>
      </c>
      <c r="D9833" s="1">
        <v>2.2848136574074075E-2</v>
      </c>
      <c r="O9833">
        <f t="shared" ca="1" si="153"/>
        <v>9137</v>
      </c>
      <c r="P9833">
        <v>192.16800000000001</v>
      </c>
      <c r="Q9833" s="1">
        <v>2.2848136574074075E-2</v>
      </c>
      <c r="S9833">
        <v>9833</v>
      </c>
    </row>
    <row r="9834" spans="1:19">
      <c r="A9834">
        <v>4035.0645720000002</v>
      </c>
      <c r="B9834">
        <v>192.16800000000001</v>
      </c>
      <c r="C9834">
        <v>192.16800000000001</v>
      </c>
      <c r="D9834" s="1">
        <v>2.2859803240740745E-2</v>
      </c>
      <c r="O9834">
        <f t="shared" ca="1" si="153"/>
        <v>7642</v>
      </c>
      <c r="P9834">
        <v>192.16800000000001</v>
      </c>
      <c r="Q9834" s="1">
        <v>2.2859803240740745E-2</v>
      </c>
      <c r="S9834">
        <v>9834</v>
      </c>
    </row>
    <row r="9835" spans="1:19">
      <c r="A9835">
        <v>4035.0648019999999</v>
      </c>
      <c r="B9835">
        <v>192.16800000000001</v>
      </c>
      <c r="C9835">
        <v>192.16800000000001</v>
      </c>
      <c r="D9835" s="1">
        <v>2.2859803240740745E-2</v>
      </c>
      <c r="O9835">
        <f t="shared" ca="1" si="153"/>
        <v>1289</v>
      </c>
      <c r="P9835">
        <v>192.16800000000001</v>
      </c>
      <c r="Q9835" s="1">
        <v>2.2859803240740745E-2</v>
      </c>
      <c r="S9835">
        <v>9835</v>
      </c>
    </row>
    <row r="9836" spans="1:19">
      <c r="A9836">
        <v>4036.072576</v>
      </c>
      <c r="B9836">
        <v>192.16800000000001</v>
      </c>
      <c r="C9836">
        <v>192.16800000000001</v>
      </c>
      <c r="D9836" s="1">
        <v>2.2871469907407408E-2</v>
      </c>
      <c r="O9836">
        <f t="shared" ca="1" si="153"/>
        <v>4545</v>
      </c>
      <c r="P9836">
        <v>192.16800000000001</v>
      </c>
      <c r="Q9836" s="1">
        <v>2.2871469907407408E-2</v>
      </c>
      <c r="S9836">
        <v>9836</v>
      </c>
    </row>
    <row r="9837" spans="1:19">
      <c r="A9837">
        <v>4036.0727910000001</v>
      </c>
      <c r="B9837">
        <v>192.16800000000001</v>
      </c>
      <c r="C9837">
        <v>192.16800000000001</v>
      </c>
      <c r="D9837" s="1">
        <v>2.2871469907407408E-2</v>
      </c>
      <c r="O9837">
        <f t="shared" ca="1" si="153"/>
        <v>6841</v>
      </c>
      <c r="P9837">
        <v>192.16800000000001</v>
      </c>
      <c r="Q9837" s="1">
        <v>2.2871469907407408E-2</v>
      </c>
      <c r="S9837">
        <v>9837</v>
      </c>
    </row>
    <row r="9838" spans="1:19">
      <c r="A9838">
        <v>4037.0806819999998</v>
      </c>
      <c r="B9838">
        <v>192.16800000000001</v>
      </c>
      <c r="C9838">
        <v>192.16800000000001</v>
      </c>
      <c r="D9838" s="1">
        <v>2.2883136574074078E-2</v>
      </c>
      <c r="O9838">
        <f t="shared" ca="1" si="153"/>
        <v>697</v>
      </c>
      <c r="P9838">
        <v>192.16800000000001</v>
      </c>
      <c r="Q9838" s="1">
        <v>2.2883136574074078E-2</v>
      </c>
      <c r="S9838">
        <v>9838</v>
      </c>
    </row>
    <row r="9839" spans="1:19">
      <c r="A9839">
        <v>4037.0809039999999</v>
      </c>
      <c r="B9839">
        <v>192.16800000000001</v>
      </c>
      <c r="C9839">
        <v>192.16800000000001</v>
      </c>
      <c r="D9839" s="1">
        <v>2.2883136574074078E-2</v>
      </c>
      <c r="O9839">
        <f t="shared" ca="1" si="153"/>
        <v>4019</v>
      </c>
      <c r="P9839">
        <v>192.16800000000001</v>
      </c>
      <c r="Q9839" s="1">
        <v>2.2883136574074078E-2</v>
      </c>
      <c r="S9839">
        <v>9839</v>
      </c>
    </row>
    <row r="9840" spans="1:19">
      <c r="A9840">
        <v>4038.0885830000002</v>
      </c>
      <c r="B9840">
        <v>192.16800000000001</v>
      </c>
      <c r="C9840">
        <v>192.16800000000001</v>
      </c>
      <c r="D9840" s="1">
        <v>2.2894803240740738E-2</v>
      </c>
      <c r="O9840">
        <f t="shared" ca="1" si="153"/>
        <v>4383</v>
      </c>
      <c r="P9840">
        <v>192.16800000000001</v>
      </c>
      <c r="Q9840" s="1">
        <v>2.2894803240740738E-2</v>
      </c>
      <c r="S9840">
        <v>9840</v>
      </c>
    </row>
    <row r="9841" spans="1:19">
      <c r="A9841">
        <v>4038.0887899999998</v>
      </c>
      <c r="B9841">
        <v>192.16800000000001</v>
      </c>
      <c r="C9841">
        <v>192.16800000000001</v>
      </c>
      <c r="D9841" s="1">
        <v>2.2894803240740738E-2</v>
      </c>
      <c r="O9841">
        <f t="shared" ca="1" si="153"/>
        <v>6124</v>
      </c>
      <c r="P9841">
        <v>192.16800000000001</v>
      </c>
      <c r="Q9841" s="1">
        <v>2.2894803240740738E-2</v>
      </c>
      <c r="S9841">
        <v>9841</v>
      </c>
    </row>
    <row r="9842" spans="1:19">
      <c r="A9842">
        <v>4039.0965740000001</v>
      </c>
      <c r="B9842">
        <v>192.16800000000001</v>
      </c>
      <c r="C9842">
        <v>192.16800000000001</v>
      </c>
      <c r="D9842" s="1">
        <v>2.2906469907407408E-2</v>
      </c>
      <c r="O9842">
        <f t="shared" ca="1" si="153"/>
        <v>3909</v>
      </c>
      <c r="P9842">
        <v>192.16800000000001</v>
      </c>
      <c r="Q9842" s="1">
        <v>2.2906469907407408E-2</v>
      </c>
      <c r="S9842">
        <v>9842</v>
      </c>
    </row>
    <row r="9843" spans="1:19">
      <c r="A9843">
        <v>4039.0968069999999</v>
      </c>
      <c r="B9843">
        <v>192.16800000000001</v>
      </c>
      <c r="C9843">
        <v>192.16800000000001</v>
      </c>
      <c r="D9843" s="1">
        <v>2.2906469907407408E-2</v>
      </c>
      <c r="O9843">
        <f t="shared" ca="1" si="153"/>
        <v>3627</v>
      </c>
      <c r="P9843">
        <v>192.16800000000001</v>
      </c>
      <c r="Q9843" s="1">
        <v>2.2906469907407408E-2</v>
      </c>
      <c r="S9843">
        <v>9843</v>
      </c>
    </row>
    <row r="9844" spans="1:19">
      <c r="A9844">
        <v>4040.1045760000002</v>
      </c>
      <c r="B9844">
        <v>192.16800000000001</v>
      </c>
      <c r="C9844">
        <v>192.16800000000001</v>
      </c>
      <c r="D9844" s="1">
        <v>2.2918136574074072E-2</v>
      </c>
      <c r="O9844">
        <f t="shared" ca="1" si="153"/>
        <v>711</v>
      </c>
      <c r="P9844">
        <v>192.16800000000001</v>
      </c>
      <c r="Q9844" s="1">
        <v>2.2918136574074072E-2</v>
      </c>
      <c r="S9844">
        <v>9844</v>
      </c>
    </row>
    <row r="9845" spans="1:19">
      <c r="A9845">
        <v>4040.104793</v>
      </c>
      <c r="B9845">
        <v>192.16800000000001</v>
      </c>
      <c r="C9845">
        <v>192.16800000000001</v>
      </c>
      <c r="D9845" s="1">
        <v>2.2918136574074072E-2</v>
      </c>
      <c r="O9845">
        <f t="shared" ca="1" si="153"/>
        <v>7898</v>
      </c>
      <c r="P9845">
        <v>192.16800000000001</v>
      </c>
      <c r="Q9845" s="1">
        <v>2.2918136574074072E-2</v>
      </c>
      <c r="S9845">
        <v>9845</v>
      </c>
    </row>
    <row r="9846" spans="1:19">
      <c r="A9846">
        <v>4041.112572</v>
      </c>
      <c r="B9846">
        <v>192.16800000000001</v>
      </c>
      <c r="C9846">
        <v>192.16800000000001</v>
      </c>
      <c r="D9846" s="1">
        <v>2.2929803240740742E-2</v>
      </c>
      <c r="O9846">
        <f t="shared" ca="1" si="153"/>
        <v>2862</v>
      </c>
      <c r="P9846">
        <v>192.16800000000001</v>
      </c>
      <c r="Q9846" s="1">
        <v>2.2929803240740742E-2</v>
      </c>
      <c r="S9846">
        <v>9846</v>
      </c>
    </row>
    <row r="9847" spans="1:19">
      <c r="A9847">
        <v>4041.1127860000001</v>
      </c>
      <c r="B9847">
        <v>192.16800000000001</v>
      </c>
      <c r="C9847">
        <v>192.16800000000001</v>
      </c>
      <c r="D9847" s="1">
        <v>2.2929803240740742E-2</v>
      </c>
      <c r="O9847">
        <f t="shared" ca="1" si="153"/>
        <v>1667</v>
      </c>
      <c r="P9847">
        <v>192.16800000000001</v>
      </c>
      <c r="Q9847" s="1">
        <v>2.2929803240740742E-2</v>
      </c>
      <c r="S9847">
        <v>9847</v>
      </c>
    </row>
    <row r="9848" spans="1:19">
      <c r="A9848">
        <v>4042.1205799999998</v>
      </c>
      <c r="B9848">
        <v>192.16800000000001</v>
      </c>
      <c r="C9848">
        <v>192.16800000000001</v>
      </c>
      <c r="D9848" s="1">
        <v>2.2941469907407405E-2</v>
      </c>
      <c r="O9848">
        <f t="shared" ca="1" si="153"/>
        <v>2941</v>
      </c>
      <c r="P9848">
        <v>192.16800000000001</v>
      </c>
      <c r="Q9848" s="1">
        <v>2.2941469907407405E-2</v>
      </c>
      <c r="S9848">
        <v>9848</v>
      </c>
    </row>
    <row r="9849" spans="1:19">
      <c r="A9849">
        <v>4042.120797</v>
      </c>
      <c r="B9849">
        <v>192.16800000000001</v>
      </c>
      <c r="C9849">
        <v>192.16800000000001</v>
      </c>
      <c r="D9849" s="1">
        <v>2.2941469907407405E-2</v>
      </c>
      <c r="O9849">
        <f t="shared" ca="1" si="153"/>
        <v>663</v>
      </c>
      <c r="P9849">
        <v>192.16800000000001</v>
      </c>
      <c r="Q9849" s="1">
        <v>2.2941469907407405E-2</v>
      </c>
      <c r="S9849">
        <v>9849</v>
      </c>
    </row>
    <row r="9850" spans="1:19">
      <c r="A9850">
        <v>4043.1285830000002</v>
      </c>
      <c r="B9850">
        <v>192.16800000000001</v>
      </c>
      <c r="C9850">
        <v>192.16800000000001</v>
      </c>
      <c r="D9850" s="1">
        <v>2.2953136574074075E-2</v>
      </c>
      <c r="O9850">
        <f t="shared" ca="1" si="153"/>
        <v>4914</v>
      </c>
      <c r="P9850">
        <v>192.16800000000001</v>
      </c>
      <c r="Q9850" s="1">
        <v>2.2953136574074075E-2</v>
      </c>
      <c r="S9850">
        <v>9850</v>
      </c>
    </row>
    <row r="9851" spans="1:19">
      <c r="A9851">
        <v>4043.1288169999998</v>
      </c>
      <c r="B9851">
        <v>192.16800000000001</v>
      </c>
      <c r="C9851">
        <v>192.16800000000001</v>
      </c>
      <c r="D9851" s="1">
        <v>2.2953136574074075E-2</v>
      </c>
      <c r="O9851">
        <f t="shared" ca="1" si="153"/>
        <v>6043</v>
      </c>
      <c r="P9851">
        <v>192.16800000000001</v>
      </c>
      <c r="Q9851" s="1">
        <v>2.2953136574074075E-2</v>
      </c>
      <c r="S9851">
        <v>9851</v>
      </c>
    </row>
    <row r="9852" spans="1:19">
      <c r="A9852">
        <v>4044.1365759999999</v>
      </c>
      <c r="B9852">
        <v>192.16800000000001</v>
      </c>
      <c r="C9852">
        <v>192.16800000000001</v>
      </c>
      <c r="D9852" s="1">
        <v>2.2964803240740739E-2</v>
      </c>
      <c r="O9852">
        <f t="shared" ca="1" si="153"/>
        <v>5166</v>
      </c>
      <c r="P9852">
        <v>192.16800000000001</v>
      </c>
      <c r="Q9852" s="1">
        <v>2.2964803240740739E-2</v>
      </c>
      <c r="S9852">
        <v>9852</v>
      </c>
    </row>
    <row r="9853" spans="1:19">
      <c r="A9853">
        <v>4044.1368000000002</v>
      </c>
      <c r="B9853">
        <v>192.16800000000001</v>
      </c>
      <c r="C9853">
        <v>192.16800000000001</v>
      </c>
      <c r="D9853" s="1">
        <v>2.2964803240740739E-2</v>
      </c>
      <c r="O9853">
        <f t="shared" ca="1" si="153"/>
        <v>3854</v>
      </c>
      <c r="P9853">
        <v>192.16800000000001</v>
      </c>
      <c r="Q9853" s="1">
        <v>2.2964803240740739E-2</v>
      </c>
      <c r="S9853">
        <v>9853</v>
      </c>
    </row>
    <row r="9854" spans="1:19">
      <c r="A9854">
        <v>4045.1445739999999</v>
      </c>
      <c r="B9854">
        <v>192.16800000000001</v>
      </c>
      <c r="C9854">
        <v>192.16800000000001</v>
      </c>
      <c r="D9854" s="1">
        <v>2.2976469907407409E-2</v>
      </c>
      <c r="O9854">
        <f t="shared" ca="1" si="153"/>
        <v>5176</v>
      </c>
      <c r="P9854">
        <v>192.16800000000001</v>
      </c>
      <c r="Q9854" s="1">
        <v>2.2976469907407409E-2</v>
      </c>
      <c r="S9854">
        <v>9854</v>
      </c>
    </row>
    <row r="9855" spans="1:19">
      <c r="A9855">
        <v>4045.1447920000001</v>
      </c>
      <c r="B9855">
        <v>192.16800000000001</v>
      </c>
      <c r="C9855">
        <v>192.16800000000001</v>
      </c>
      <c r="D9855" s="1">
        <v>2.2976469907407409E-2</v>
      </c>
      <c r="O9855">
        <f t="shared" ca="1" si="153"/>
        <v>2143</v>
      </c>
      <c r="P9855">
        <v>192.16800000000001</v>
      </c>
      <c r="Q9855" s="1">
        <v>2.2976469907407409E-2</v>
      </c>
      <c r="S9855">
        <v>9855</v>
      </c>
    </row>
    <row r="9856" spans="1:19">
      <c r="A9856">
        <v>4046.1525660000002</v>
      </c>
      <c r="B9856">
        <v>192.16800000000001</v>
      </c>
      <c r="C9856">
        <v>192.16800000000001</v>
      </c>
      <c r="D9856" s="1">
        <v>2.2988136574074072E-2</v>
      </c>
      <c r="O9856">
        <f t="shared" ca="1" si="153"/>
        <v>635</v>
      </c>
      <c r="P9856">
        <v>192.16800000000001</v>
      </c>
      <c r="Q9856" s="1">
        <v>2.2988136574074072E-2</v>
      </c>
      <c r="S9856">
        <v>9856</v>
      </c>
    </row>
    <row r="9857" spans="1:19">
      <c r="A9857">
        <v>4046.152783</v>
      </c>
      <c r="B9857">
        <v>192.16800000000001</v>
      </c>
      <c r="C9857">
        <v>192.16800000000001</v>
      </c>
      <c r="D9857" s="1">
        <v>2.2988136574074072E-2</v>
      </c>
      <c r="O9857">
        <f t="shared" ca="1" si="153"/>
        <v>6376</v>
      </c>
      <c r="P9857">
        <v>192.16800000000001</v>
      </c>
      <c r="Q9857" s="1">
        <v>2.2988136574074072E-2</v>
      </c>
      <c r="S9857">
        <v>9857</v>
      </c>
    </row>
    <row r="9858" spans="1:19">
      <c r="A9858">
        <v>4047.1605760000002</v>
      </c>
      <c r="B9858">
        <v>192.16800000000001</v>
      </c>
      <c r="C9858">
        <v>192.16800000000001</v>
      </c>
      <c r="D9858" s="1">
        <v>2.2999803240740743E-2</v>
      </c>
      <c r="O9858">
        <f t="shared" ref="O9858:O9921" ca="1" si="154">RANDBETWEEN(0,10000)</f>
        <v>184</v>
      </c>
      <c r="P9858">
        <v>192.16800000000001</v>
      </c>
      <c r="Q9858" s="1">
        <v>2.2999803240740743E-2</v>
      </c>
      <c r="S9858">
        <v>9858</v>
      </c>
    </row>
    <row r="9859" spans="1:19">
      <c r="A9859">
        <v>4047.160797</v>
      </c>
      <c r="B9859">
        <v>192.16800000000001</v>
      </c>
      <c r="C9859">
        <v>192.16800000000001</v>
      </c>
      <c r="D9859" s="1">
        <v>2.2999803240740743E-2</v>
      </c>
      <c r="O9859">
        <f t="shared" ca="1" si="154"/>
        <v>446</v>
      </c>
      <c r="P9859">
        <v>192.16800000000001</v>
      </c>
      <c r="Q9859" s="1">
        <v>2.2999803240740743E-2</v>
      </c>
      <c r="S9859">
        <v>9859</v>
      </c>
    </row>
    <row r="9860" spans="1:19">
      <c r="A9860">
        <v>4048.1277829999999</v>
      </c>
      <c r="B9860">
        <v>192.16800000000001</v>
      </c>
      <c r="C9860">
        <v>192.16800000000001</v>
      </c>
      <c r="D9860" s="1">
        <v>2.3010995370370369E-2</v>
      </c>
      <c r="O9860">
        <f t="shared" ca="1" si="154"/>
        <v>9091</v>
      </c>
      <c r="P9860">
        <v>192.16800000000001</v>
      </c>
      <c r="Q9860" s="1">
        <v>2.3010995370370369E-2</v>
      </c>
      <c r="S9860">
        <v>9860</v>
      </c>
    </row>
    <row r="9861" spans="1:19">
      <c r="A9861">
        <v>4048.1278539999998</v>
      </c>
      <c r="B9861">
        <v>192.16800000000001</v>
      </c>
      <c r="C9861">
        <v>192.16800000000001</v>
      </c>
      <c r="D9861" s="1">
        <v>2.3010995370370369E-2</v>
      </c>
      <c r="O9861">
        <f t="shared" ca="1" si="154"/>
        <v>8034</v>
      </c>
      <c r="P9861">
        <v>192.16800000000001</v>
      </c>
      <c r="Q9861" s="1">
        <v>2.3010995370370369E-2</v>
      </c>
      <c r="S9861">
        <v>9861</v>
      </c>
    </row>
    <row r="9862" spans="1:19">
      <c r="A9862">
        <v>4048.128514</v>
      </c>
      <c r="B9862">
        <v>192.16800000000001</v>
      </c>
      <c r="C9862">
        <v>192.16800000000001</v>
      </c>
      <c r="D9862" s="1">
        <v>2.3011006944444443E-2</v>
      </c>
      <c r="O9862">
        <f t="shared" ca="1" si="154"/>
        <v>5951</v>
      </c>
      <c r="P9862">
        <v>192.16800000000001</v>
      </c>
      <c r="Q9862" s="1">
        <v>2.3011006944444443E-2</v>
      </c>
      <c r="S9862">
        <v>9862</v>
      </c>
    </row>
    <row r="9863" spans="1:19">
      <c r="A9863">
        <v>4048.1287240000001</v>
      </c>
      <c r="B9863">
        <v>192.16800000000001</v>
      </c>
      <c r="C9863">
        <v>192.16800000000001</v>
      </c>
      <c r="D9863" s="1">
        <v>2.3011006944444443E-2</v>
      </c>
      <c r="O9863">
        <f t="shared" ca="1" si="154"/>
        <v>236</v>
      </c>
      <c r="P9863">
        <v>192.16800000000001</v>
      </c>
      <c r="Q9863" s="1">
        <v>2.3011006944444443E-2</v>
      </c>
      <c r="S9863">
        <v>9863</v>
      </c>
    </row>
    <row r="9864" spans="1:19">
      <c r="A9864">
        <v>4049.1365740000001</v>
      </c>
      <c r="B9864">
        <v>192.16800000000001</v>
      </c>
      <c r="C9864">
        <v>192.16800000000001</v>
      </c>
      <c r="D9864" s="1">
        <v>2.3022673611111114E-2</v>
      </c>
      <c r="O9864">
        <f t="shared" ca="1" si="154"/>
        <v>5466</v>
      </c>
      <c r="P9864">
        <v>192.16800000000001</v>
      </c>
      <c r="Q9864" s="1">
        <v>2.3022673611111114E-2</v>
      </c>
      <c r="S9864">
        <v>9864</v>
      </c>
    </row>
    <row r="9865" spans="1:19">
      <c r="A9865">
        <v>4049.1367959999998</v>
      </c>
      <c r="B9865">
        <v>192.16800000000001</v>
      </c>
      <c r="C9865">
        <v>192.16800000000001</v>
      </c>
      <c r="D9865" s="1">
        <v>2.3022673611111114E-2</v>
      </c>
      <c r="O9865">
        <f t="shared" ca="1" si="154"/>
        <v>9189</v>
      </c>
      <c r="P9865">
        <v>192.16800000000001</v>
      </c>
      <c r="Q9865" s="1">
        <v>2.3022673611111114E-2</v>
      </c>
      <c r="S9865">
        <v>9865</v>
      </c>
    </row>
    <row r="9866" spans="1:19">
      <c r="A9866">
        <v>4050.1445760000001</v>
      </c>
      <c r="B9866">
        <v>192.16800000000001</v>
      </c>
      <c r="C9866">
        <v>192.16800000000001</v>
      </c>
      <c r="D9866" s="1">
        <v>2.3034340277777777E-2</v>
      </c>
      <c r="O9866">
        <f t="shared" ca="1" si="154"/>
        <v>5329</v>
      </c>
      <c r="P9866">
        <v>192.16800000000001</v>
      </c>
      <c r="Q9866" s="1">
        <v>2.3034340277777777E-2</v>
      </c>
      <c r="S9866">
        <v>9866</v>
      </c>
    </row>
    <row r="9867" spans="1:19">
      <c r="A9867">
        <v>4050.1447899999998</v>
      </c>
      <c r="B9867">
        <v>192.16800000000001</v>
      </c>
      <c r="C9867">
        <v>192.16800000000001</v>
      </c>
      <c r="D9867" s="1">
        <v>2.3034340277777777E-2</v>
      </c>
      <c r="O9867">
        <f t="shared" ca="1" si="154"/>
        <v>4009</v>
      </c>
      <c r="P9867">
        <v>192.16800000000001</v>
      </c>
      <c r="Q9867" s="1">
        <v>2.3034340277777777E-2</v>
      </c>
      <c r="S9867">
        <v>9867</v>
      </c>
    </row>
    <row r="9868" spans="1:19">
      <c r="A9868">
        <v>4051.1525729999998</v>
      </c>
      <c r="B9868">
        <v>192.16800000000001</v>
      </c>
      <c r="C9868">
        <v>192.16800000000001</v>
      </c>
      <c r="D9868" s="1">
        <v>2.3046006944444447E-2</v>
      </c>
      <c r="O9868">
        <f t="shared" ca="1" si="154"/>
        <v>2498</v>
      </c>
      <c r="P9868">
        <v>192.16800000000001</v>
      </c>
      <c r="Q9868" s="1">
        <v>2.3046006944444447E-2</v>
      </c>
      <c r="S9868">
        <v>9868</v>
      </c>
    </row>
    <row r="9869" spans="1:19">
      <c r="A9869">
        <v>4051.1527879999999</v>
      </c>
      <c r="B9869">
        <v>192.16800000000001</v>
      </c>
      <c r="C9869">
        <v>192.16800000000001</v>
      </c>
      <c r="D9869" s="1">
        <v>2.3046006944444447E-2</v>
      </c>
      <c r="O9869">
        <f t="shared" ca="1" si="154"/>
        <v>7721</v>
      </c>
      <c r="P9869">
        <v>192.16800000000001</v>
      </c>
      <c r="Q9869" s="1">
        <v>2.3046006944444447E-2</v>
      </c>
      <c r="S9869">
        <v>9869</v>
      </c>
    </row>
    <row r="9870" spans="1:19">
      <c r="A9870">
        <v>4052.1605770000001</v>
      </c>
      <c r="B9870">
        <v>192.16800000000001</v>
      </c>
      <c r="C9870">
        <v>192.16800000000001</v>
      </c>
      <c r="D9870" s="1">
        <v>2.305767361111111E-2</v>
      </c>
      <c r="O9870">
        <f t="shared" ca="1" si="154"/>
        <v>1882</v>
      </c>
      <c r="P9870">
        <v>192.16800000000001</v>
      </c>
      <c r="Q9870" s="1">
        <v>2.305767361111111E-2</v>
      </c>
      <c r="S9870">
        <v>9870</v>
      </c>
    </row>
    <row r="9871" spans="1:19">
      <c r="A9871">
        <v>4052.1607909999998</v>
      </c>
      <c r="B9871">
        <v>192.16800000000001</v>
      </c>
      <c r="C9871">
        <v>192.16800000000001</v>
      </c>
      <c r="D9871" s="1">
        <v>2.305767361111111E-2</v>
      </c>
      <c r="O9871">
        <f t="shared" ca="1" si="154"/>
        <v>2878</v>
      </c>
      <c r="P9871">
        <v>192.16800000000001</v>
      </c>
      <c r="Q9871" s="1">
        <v>2.305767361111111E-2</v>
      </c>
      <c r="S9871">
        <v>9871</v>
      </c>
    </row>
    <row r="9872" spans="1:19">
      <c r="A9872">
        <v>4053.168561</v>
      </c>
      <c r="B9872">
        <v>192.16800000000001</v>
      </c>
      <c r="C9872">
        <v>192.16800000000001</v>
      </c>
      <c r="D9872" s="1">
        <v>2.3069340277777781E-2</v>
      </c>
      <c r="O9872">
        <f t="shared" ca="1" si="154"/>
        <v>3596</v>
      </c>
      <c r="P9872">
        <v>192.16800000000001</v>
      </c>
      <c r="Q9872" s="1">
        <v>2.3069340277777781E-2</v>
      </c>
      <c r="S9872">
        <v>9872</v>
      </c>
    </row>
    <row r="9873" spans="1:19">
      <c r="A9873">
        <v>4053.1687849999998</v>
      </c>
      <c r="B9873">
        <v>192.16800000000001</v>
      </c>
      <c r="C9873">
        <v>192.16800000000001</v>
      </c>
      <c r="D9873" s="1">
        <v>2.3069340277777781E-2</v>
      </c>
      <c r="O9873">
        <f t="shared" ca="1" si="154"/>
        <v>8290</v>
      </c>
      <c r="P9873">
        <v>192.16800000000001</v>
      </c>
      <c r="Q9873" s="1">
        <v>2.3069340277777781E-2</v>
      </c>
      <c r="S9873">
        <v>9873</v>
      </c>
    </row>
    <row r="9874" spans="1:19">
      <c r="A9874">
        <v>4054.1765679999999</v>
      </c>
      <c r="B9874">
        <v>192.16800000000001</v>
      </c>
      <c r="C9874">
        <v>192.16800000000001</v>
      </c>
      <c r="D9874" s="1">
        <v>2.308100694444444E-2</v>
      </c>
      <c r="O9874">
        <f t="shared" ca="1" si="154"/>
        <v>7155</v>
      </c>
      <c r="P9874">
        <v>192.16800000000001</v>
      </c>
      <c r="Q9874" s="1">
        <v>2.308100694444444E-2</v>
      </c>
      <c r="S9874">
        <v>9874</v>
      </c>
    </row>
    <row r="9875" spans="1:19">
      <c r="A9875">
        <v>4054.1767949999999</v>
      </c>
      <c r="B9875">
        <v>192.16800000000001</v>
      </c>
      <c r="C9875">
        <v>192.16800000000001</v>
      </c>
      <c r="D9875" s="1">
        <v>2.308100694444444E-2</v>
      </c>
      <c r="O9875">
        <f t="shared" ca="1" si="154"/>
        <v>8113</v>
      </c>
      <c r="P9875">
        <v>192.16800000000001</v>
      </c>
      <c r="Q9875" s="1">
        <v>2.308100694444444E-2</v>
      </c>
      <c r="S9875">
        <v>9875</v>
      </c>
    </row>
    <row r="9876" spans="1:19">
      <c r="A9876">
        <v>4055.1845589999998</v>
      </c>
      <c r="B9876">
        <v>192.16800000000001</v>
      </c>
      <c r="C9876">
        <v>192.16800000000001</v>
      </c>
      <c r="D9876" s="1">
        <v>2.3092673611111111E-2</v>
      </c>
      <c r="O9876">
        <f t="shared" ca="1" si="154"/>
        <v>1410</v>
      </c>
      <c r="P9876">
        <v>192.16800000000001</v>
      </c>
      <c r="Q9876" s="1">
        <v>2.3092673611111111E-2</v>
      </c>
      <c r="S9876">
        <v>9876</v>
      </c>
    </row>
    <row r="9877" spans="1:19">
      <c r="A9877">
        <v>4055.1847859999998</v>
      </c>
      <c r="B9877">
        <v>192.16800000000001</v>
      </c>
      <c r="C9877">
        <v>192.16800000000001</v>
      </c>
      <c r="D9877" s="1">
        <v>2.3092673611111111E-2</v>
      </c>
      <c r="O9877">
        <f t="shared" ca="1" si="154"/>
        <v>5205</v>
      </c>
      <c r="P9877">
        <v>192.16800000000001</v>
      </c>
      <c r="Q9877" s="1">
        <v>2.3092673611111111E-2</v>
      </c>
      <c r="S9877">
        <v>9877</v>
      </c>
    </row>
    <row r="9878" spans="1:19">
      <c r="A9878">
        <v>4056.1926749999998</v>
      </c>
      <c r="B9878">
        <v>192.16800000000001</v>
      </c>
      <c r="C9878">
        <v>192.16800000000001</v>
      </c>
      <c r="D9878" s="1">
        <v>2.3104340277777774E-2</v>
      </c>
      <c r="O9878">
        <f t="shared" ca="1" si="154"/>
        <v>4893</v>
      </c>
      <c r="P9878">
        <v>192.16800000000001</v>
      </c>
      <c r="Q9878" s="1">
        <v>2.3104340277777774E-2</v>
      </c>
      <c r="S9878">
        <v>9878</v>
      </c>
    </row>
    <row r="9879" spans="1:19">
      <c r="A9879">
        <v>4056.1929009999999</v>
      </c>
      <c r="B9879">
        <v>192.16800000000001</v>
      </c>
      <c r="C9879">
        <v>192.16800000000001</v>
      </c>
      <c r="D9879" s="1">
        <v>2.3104340277777774E-2</v>
      </c>
      <c r="O9879">
        <f t="shared" ca="1" si="154"/>
        <v>581</v>
      </c>
      <c r="P9879">
        <v>192.16800000000001</v>
      </c>
      <c r="Q9879" s="1">
        <v>2.3104340277777774E-2</v>
      </c>
      <c r="S9879">
        <v>9879</v>
      </c>
    </row>
    <row r="9880" spans="1:19">
      <c r="A9880">
        <v>4057.200558</v>
      </c>
      <c r="B9880">
        <v>192.16800000000001</v>
      </c>
      <c r="C9880">
        <v>192.16800000000001</v>
      </c>
      <c r="D9880" s="1">
        <v>2.3116006944444444E-2</v>
      </c>
      <c r="O9880">
        <f t="shared" ca="1" si="154"/>
        <v>2545</v>
      </c>
      <c r="P9880">
        <v>192.16800000000001</v>
      </c>
      <c r="Q9880" s="1">
        <v>2.3116006944444444E-2</v>
      </c>
      <c r="S9880">
        <v>9880</v>
      </c>
    </row>
    <row r="9881" spans="1:19">
      <c r="A9881">
        <v>4057.2007680000002</v>
      </c>
      <c r="B9881">
        <v>192.16800000000001</v>
      </c>
      <c r="C9881">
        <v>192.16800000000001</v>
      </c>
      <c r="D9881" s="1">
        <v>2.3116006944444444E-2</v>
      </c>
      <c r="O9881">
        <f t="shared" ca="1" si="154"/>
        <v>5080</v>
      </c>
      <c r="P9881">
        <v>192.16800000000001</v>
      </c>
      <c r="Q9881" s="1">
        <v>2.3116006944444444E-2</v>
      </c>
      <c r="S9881">
        <v>9881</v>
      </c>
    </row>
    <row r="9882" spans="1:19">
      <c r="A9882">
        <v>4057.6735829999998</v>
      </c>
      <c r="B9882">
        <v>192.16800000000001</v>
      </c>
      <c r="C9882">
        <v>192.16800000000001</v>
      </c>
      <c r="D9882" s="1">
        <v>2.3121481481481479E-2</v>
      </c>
      <c r="O9882">
        <f t="shared" ca="1" si="154"/>
        <v>9722</v>
      </c>
      <c r="P9882">
        <v>192.16800000000001</v>
      </c>
      <c r="Q9882" s="1">
        <v>2.3121481481481479E-2</v>
      </c>
      <c r="S9882">
        <v>9882</v>
      </c>
    </row>
    <row r="9883" spans="1:19">
      <c r="A9883">
        <v>4057.6744370000001</v>
      </c>
      <c r="B9883">
        <v>192.16800000000001</v>
      </c>
      <c r="C9883">
        <v>192.16800000000001</v>
      </c>
      <c r="D9883" s="1">
        <v>2.3121493055555557E-2</v>
      </c>
      <c r="O9883">
        <f t="shared" ca="1" si="154"/>
        <v>4026</v>
      </c>
      <c r="P9883">
        <v>192.16800000000001</v>
      </c>
      <c r="Q9883" s="1">
        <v>2.3121493055555557E-2</v>
      </c>
      <c r="S9883">
        <v>9883</v>
      </c>
    </row>
    <row r="9884" spans="1:19">
      <c r="A9884">
        <v>4057.6754070000002</v>
      </c>
      <c r="B9884">
        <v>192.16800000000001</v>
      </c>
      <c r="C9884">
        <v>192.16800000000001</v>
      </c>
      <c r="D9884" s="1">
        <v>2.3121504629629631E-2</v>
      </c>
      <c r="O9884">
        <f t="shared" ca="1" si="154"/>
        <v>2756</v>
      </c>
      <c r="P9884">
        <v>192.16800000000001</v>
      </c>
      <c r="Q9884" s="1">
        <v>2.3121504629629631E-2</v>
      </c>
      <c r="S9884">
        <v>9884</v>
      </c>
    </row>
    <row r="9885" spans="1:19">
      <c r="A9885">
        <v>4057.6762429999999</v>
      </c>
      <c r="B9885">
        <v>192.16800000000001</v>
      </c>
      <c r="C9885">
        <v>192.16800000000001</v>
      </c>
      <c r="D9885" s="1">
        <v>2.3121504629629631E-2</v>
      </c>
      <c r="O9885">
        <f t="shared" ca="1" si="154"/>
        <v>3669</v>
      </c>
      <c r="P9885">
        <v>192.16800000000001</v>
      </c>
      <c r="Q9885" s="1">
        <v>2.3121504629629631E-2</v>
      </c>
      <c r="S9885">
        <v>9885</v>
      </c>
    </row>
    <row r="9886" spans="1:19">
      <c r="A9886">
        <v>4057.677064</v>
      </c>
      <c r="B9886">
        <v>192.16800000000001</v>
      </c>
      <c r="C9886">
        <v>192.16800000000001</v>
      </c>
      <c r="D9886" s="1">
        <v>2.3121516203703705E-2</v>
      </c>
      <c r="O9886">
        <f t="shared" ca="1" si="154"/>
        <v>3291</v>
      </c>
      <c r="P9886">
        <v>192.16800000000001</v>
      </c>
      <c r="Q9886" s="1">
        <v>2.3121516203703705E-2</v>
      </c>
      <c r="S9886">
        <v>9886</v>
      </c>
    </row>
    <row r="9887" spans="1:19">
      <c r="A9887">
        <v>4057.6780389999999</v>
      </c>
      <c r="B9887">
        <v>192.16800000000001</v>
      </c>
      <c r="C9887">
        <v>192.16800000000001</v>
      </c>
      <c r="D9887" s="1">
        <v>2.3121527777777779E-2</v>
      </c>
      <c r="O9887">
        <f t="shared" ca="1" si="154"/>
        <v>7211</v>
      </c>
      <c r="P9887">
        <v>192.16800000000001</v>
      </c>
      <c r="Q9887" s="1">
        <v>2.3121527777777779E-2</v>
      </c>
      <c r="S9887">
        <v>9887</v>
      </c>
    </row>
    <row r="9888" spans="1:19">
      <c r="A9888">
        <v>4057.6789600000002</v>
      </c>
      <c r="B9888">
        <v>192.16800000000001</v>
      </c>
      <c r="C9888">
        <v>192.16800000000001</v>
      </c>
      <c r="D9888" s="1">
        <v>2.3121539351851853E-2</v>
      </c>
      <c r="O9888">
        <f t="shared" ca="1" si="154"/>
        <v>9939</v>
      </c>
      <c r="P9888">
        <v>192.16800000000001</v>
      </c>
      <c r="Q9888" s="1">
        <v>2.3121539351851853E-2</v>
      </c>
      <c r="S9888">
        <v>9888</v>
      </c>
    </row>
    <row r="9889" spans="1:19">
      <c r="A9889">
        <v>4057.6799449999999</v>
      </c>
      <c r="B9889">
        <v>192.16800000000001</v>
      </c>
      <c r="C9889">
        <v>192.16800000000001</v>
      </c>
      <c r="D9889" s="1">
        <v>2.3121550925925927E-2</v>
      </c>
      <c r="O9889">
        <f t="shared" ca="1" si="154"/>
        <v>9528</v>
      </c>
      <c r="P9889">
        <v>192.16800000000001</v>
      </c>
      <c r="Q9889" s="1">
        <v>2.3121550925925927E-2</v>
      </c>
      <c r="S9889">
        <v>9889</v>
      </c>
    </row>
    <row r="9890" spans="1:19">
      <c r="A9890">
        <v>4058.1805859999999</v>
      </c>
      <c r="B9890">
        <v>192.16800000000001</v>
      </c>
      <c r="C9890">
        <v>192.16800000000001</v>
      </c>
      <c r="D9890" s="1">
        <v>2.3127349537037042E-2</v>
      </c>
      <c r="O9890">
        <f t="shared" ca="1" si="154"/>
        <v>5915</v>
      </c>
      <c r="P9890">
        <v>192.16800000000001</v>
      </c>
      <c r="Q9890" s="1">
        <v>2.3127349537037042E-2</v>
      </c>
      <c r="S9890">
        <v>9890</v>
      </c>
    </row>
    <row r="9891" spans="1:19">
      <c r="A9891">
        <v>4058.1808030000002</v>
      </c>
      <c r="B9891">
        <v>192.16800000000001</v>
      </c>
      <c r="C9891">
        <v>192.16800000000001</v>
      </c>
      <c r="D9891" s="1">
        <v>2.3127349537037042E-2</v>
      </c>
      <c r="O9891">
        <f t="shared" ca="1" si="154"/>
        <v>9374</v>
      </c>
      <c r="P9891">
        <v>192.16800000000001</v>
      </c>
      <c r="Q9891" s="1">
        <v>2.3127349537037042E-2</v>
      </c>
      <c r="S9891">
        <v>9891</v>
      </c>
    </row>
    <row r="9892" spans="1:19">
      <c r="A9892">
        <v>4059.1885600000001</v>
      </c>
      <c r="B9892">
        <v>192.16800000000001</v>
      </c>
      <c r="C9892">
        <v>192.16800000000001</v>
      </c>
      <c r="D9892" s="1">
        <v>2.3139016203703705E-2</v>
      </c>
      <c r="O9892">
        <f t="shared" ca="1" si="154"/>
        <v>9628</v>
      </c>
      <c r="P9892">
        <v>192.16800000000001</v>
      </c>
      <c r="Q9892" s="1">
        <v>2.3139016203703705E-2</v>
      </c>
      <c r="S9892">
        <v>9892</v>
      </c>
    </row>
    <row r="9893" spans="1:19">
      <c r="A9893">
        <v>4059.1887820000002</v>
      </c>
      <c r="B9893">
        <v>192.16800000000001</v>
      </c>
      <c r="C9893">
        <v>192.16800000000001</v>
      </c>
      <c r="D9893" s="1">
        <v>2.3139016203703705E-2</v>
      </c>
      <c r="O9893">
        <f t="shared" ca="1" si="154"/>
        <v>7530</v>
      </c>
      <c r="P9893">
        <v>192.16800000000001</v>
      </c>
      <c r="Q9893" s="1">
        <v>2.3139016203703705E-2</v>
      </c>
      <c r="S9893">
        <v>9893</v>
      </c>
    </row>
    <row r="9894" spans="1:19">
      <c r="A9894">
        <v>4060.1965759999998</v>
      </c>
      <c r="B9894">
        <v>192.16800000000001</v>
      </c>
      <c r="C9894">
        <v>192.16800000000001</v>
      </c>
      <c r="D9894" s="1">
        <v>2.3150682870370375E-2</v>
      </c>
      <c r="O9894">
        <f t="shared" ca="1" si="154"/>
        <v>2943</v>
      </c>
      <c r="P9894">
        <v>192.16800000000001</v>
      </c>
      <c r="Q9894" s="1">
        <v>2.3150682870370375E-2</v>
      </c>
      <c r="S9894">
        <v>9894</v>
      </c>
    </row>
    <row r="9895" spans="1:19">
      <c r="A9895">
        <v>4060.1967890000001</v>
      </c>
      <c r="B9895">
        <v>192.16800000000001</v>
      </c>
      <c r="C9895">
        <v>192.16800000000001</v>
      </c>
      <c r="D9895" s="1">
        <v>2.3150682870370375E-2</v>
      </c>
      <c r="O9895">
        <f t="shared" ca="1" si="154"/>
        <v>8418</v>
      </c>
      <c r="P9895">
        <v>192.16800000000001</v>
      </c>
      <c r="Q9895" s="1">
        <v>2.3150682870370375E-2</v>
      </c>
      <c r="S9895">
        <v>9895</v>
      </c>
    </row>
    <row r="9896" spans="1:19">
      <c r="A9896">
        <v>4061.2047579999999</v>
      </c>
      <c r="B9896">
        <v>192.16800000000001</v>
      </c>
      <c r="C9896">
        <v>192.16800000000001</v>
      </c>
      <c r="D9896" s="1">
        <v>2.3162349537037039E-2</v>
      </c>
      <c r="O9896">
        <f t="shared" ca="1" si="154"/>
        <v>9541</v>
      </c>
      <c r="P9896">
        <v>192.16800000000001</v>
      </c>
      <c r="Q9896" s="1">
        <v>2.3162349537037039E-2</v>
      </c>
      <c r="S9896">
        <v>9896</v>
      </c>
    </row>
    <row r="9897" spans="1:19">
      <c r="A9897">
        <v>4061.2049849999999</v>
      </c>
      <c r="B9897">
        <v>192.16800000000001</v>
      </c>
      <c r="C9897">
        <v>192.16800000000001</v>
      </c>
      <c r="D9897" s="1">
        <v>2.3162349537037039E-2</v>
      </c>
      <c r="O9897">
        <f t="shared" ca="1" si="154"/>
        <v>7896</v>
      </c>
      <c r="P9897">
        <v>192.16800000000001</v>
      </c>
      <c r="Q9897" s="1">
        <v>2.3162349537037039E-2</v>
      </c>
      <c r="S9897">
        <v>9897</v>
      </c>
    </row>
    <row r="9898" spans="1:19">
      <c r="A9898">
        <v>4062.212685</v>
      </c>
      <c r="B9898">
        <v>192.16800000000001</v>
      </c>
      <c r="C9898">
        <v>192.16800000000001</v>
      </c>
      <c r="D9898" s="1">
        <v>2.3174016203703709E-2</v>
      </c>
      <c r="O9898">
        <f t="shared" ca="1" si="154"/>
        <v>5099</v>
      </c>
      <c r="P9898">
        <v>192.16800000000001</v>
      </c>
      <c r="Q9898" s="1">
        <v>2.3174016203703709E-2</v>
      </c>
      <c r="S9898">
        <v>9898</v>
      </c>
    </row>
    <row r="9899" spans="1:19">
      <c r="A9899">
        <v>4062.2129140000002</v>
      </c>
      <c r="B9899">
        <v>192.16800000000001</v>
      </c>
      <c r="C9899">
        <v>192.16800000000001</v>
      </c>
      <c r="D9899" s="1">
        <v>2.3174016203703709E-2</v>
      </c>
      <c r="O9899">
        <f t="shared" ca="1" si="154"/>
        <v>7940</v>
      </c>
      <c r="P9899">
        <v>192.16800000000001</v>
      </c>
      <c r="Q9899" s="1">
        <v>2.3174016203703709E-2</v>
      </c>
      <c r="S9899">
        <v>9899</v>
      </c>
    </row>
    <row r="9900" spans="1:19">
      <c r="A9900">
        <v>4063.2205650000001</v>
      </c>
      <c r="B9900">
        <v>192.16800000000001</v>
      </c>
      <c r="C9900">
        <v>192.16800000000001</v>
      </c>
      <c r="D9900" s="1">
        <v>2.3185682870370369E-2</v>
      </c>
      <c r="O9900">
        <f t="shared" ca="1" si="154"/>
        <v>6120</v>
      </c>
      <c r="P9900">
        <v>192.16800000000001</v>
      </c>
      <c r="Q9900" s="1">
        <v>2.3185682870370369E-2</v>
      </c>
      <c r="S9900">
        <v>9900</v>
      </c>
    </row>
    <row r="9901" spans="1:19">
      <c r="A9901">
        <v>4063.220785</v>
      </c>
      <c r="B9901">
        <v>192.16800000000001</v>
      </c>
      <c r="C9901">
        <v>192.16800000000001</v>
      </c>
      <c r="D9901" s="1">
        <v>2.3185682870370369E-2</v>
      </c>
      <c r="O9901">
        <f t="shared" ca="1" si="154"/>
        <v>1664</v>
      </c>
      <c r="P9901">
        <v>192.16800000000001</v>
      </c>
      <c r="Q9901" s="1">
        <v>2.3185682870370369E-2</v>
      </c>
      <c r="S9901">
        <v>9901</v>
      </c>
    </row>
    <row r="9902" spans="1:19">
      <c r="A9902">
        <v>4064.2285700000002</v>
      </c>
      <c r="B9902">
        <v>192.16800000000001</v>
      </c>
      <c r="C9902">
        <v>192.16800000000001</v>
      </c>
      <c r="D9902" s="1">
        <v>2.3197349537037035E-2</v>
      </c>
      <c r="O9902">
        <f t="shared" ca="1" si="154"/>
        <v>1060</v>
      </c>
      <c r="P9902">
        <v>192.16800000000001</v>
      </c>
      <c r="Q9902" s="1">
        <v>2.3197349537037035E-2</v>
      </c>
      <c r="S9902">
        <v>9902</v>
      </c>
    </row>
    <row r="9903" spans="1:19">
      <c r="A9903">
        <v>4064.2287930000002</v>
      </c>
      <c r="B9903">
        <v>192.16800000000001</v>
      </c>
      <c r="C9903">
        <v>192.16800000000001</v>
      </c>
      <c r="D9903" s="1">
        <v>2.3197349537037035E-2</v>
      </c>
      <c r="O9903">
        <f t="shared" ca="1" si="154"/>
        <v>6595</v>
      </c>
      <c r="P9903">
        <v>192.16800000000001</v>
      </c>
      <c r="Q9903" s="1">
        <v>2.3197349537037035E-2</v>
      </c>
      <c r="S9903">
        <v>9903</v>
      </c>
    </row>
    <row r="9904" spans="1:19">
      <c r="A9904">
        <v>4064.9845719999998</v>
      </c>
      <c r="B9904">
        <v>192.16800000000001</v>
      </c>
      <c r="C9904">
        <v>192.16800000000001</v>
      </c>
      <c r="D9904" s="1">
        <v>2.3206099537037037E-2</v>
      </c>
      <c r="O9904">
        <f t="shared" ca="1" si="154"/>
        <v>2685</v>
      </c>
      <c r="P9904">
        <v>192.16800000000001</v>
      </c>
      <c r="Q9904" s="1">
        <v>2.3206099537037037E-2</v>
      </c>
      <c r="S9904">
        <v>9904</v>
      </c>
    </row>
    <row r="9905" spans="1:19">
      <c r="A9905">
        <v>4064.984782</v>
      </c>
      <c r="B9905">
        <v>192.16800000000001</v>
      </c>
      <c r="C9905">
        <v>192.16800000000001</v>
      </c>
      <c r="D9905" s="1">
        <v>2.3206099537037037E-2</v>
      </c>
      <c r="O9905">
        <f t="shared" ca="1" si="154"/>
        <v>4565</v>
      </c>
      <c r="P9905">
        <v>192.16800000000001</v>
      </c>
      <c r="Q9905" s="1">
        <v>2.3206099537037037E-2</v>
      </c>
      <c r="S9905">
        <v>9905</v>
      </c>
    </row>
    <row r="9906" spans="1:19">
      <c r="A9906">
        <v>4065.9926139999998</v>
      </c>
      <c r="B9906">
        <v>192.16800000000001</v>
      </c>
      <c r="C9906">
        <v>192.16800000000001</v>
      </c>
      <c r="D9906" s="1">
        <v>2.3217766203703704E-2</v>
      </c>
      <c r="O9906">
        <f t="shared" ca="1" si="154"/>
        <v>7692</v>
      </c>
      <c r="P9906">
        <v>192.16800000000001</v>
      </c>
      <c r="Q9906" s="1">
        <v>2.3217766203703704E-2</v>
      </c>
      <c r="S9906">
        <v>9906</v>
      </c>
    </row>
    <row r="9907" spans="1:19">
      <c r="A9907">
        <v>4065.9928460000001</v>
      </c>
      <c r="B9907">
        <v>192.16800000000001</v>
      </c>
      <c r="C9907">
        <v>192.16800000000001</v>
      </c>
      <c r="D9907" s="1">
        <v>2.3217766203703704E-2</v>
      </c>
      <c r="O9907">
        <f t="shared" ca="1" si="154"/>
        <v>6407</v>
      </c>
      <c r="P9907">
        <v>192.16800000000001</v>
      </c>
      <c r="Q9907" s="1">
        <v>2.3217766203703704E-2</v>
      </c>
      <c r="S9907">
        <v>9907</v>
      </c>
    </row>
    <row r="9908" spans="1:19">
      <c r="A9908">
        <v>4067.0005839999999</v>
      </c>
      <c r="B9908">
        <v>192.16800000000001</v>
      </c>
      <c r="C9908">
        <v>192.16800000000001</v>
      </c>
      <c r="D9908" s="1">
        <v>2.3229432870370371E-2</v>
      </c>
      <c r="O9908">
        <f t="shared" ca="1" si="154"/>
        <v>6757</v>
      </c>
      <c r="P9908">
        <v>192.16800000000001</v>
      </c>
      <c r="Q9908" s="1">
        <v>2.3229432870370371E-2</v>
      </c>
      <c r="S9908">
        <v>9908</v>
      </c>
    </row>
    <row r="9909" spans="1:19">
      <c r="A9909">
        <v>4067.00081</v>
      </c>
      <c r="B9909">
        <v>192.16800000000001</v>
      </c>
      <c r="C9909">
        <v>192.16800000000001</v>
      </c>
      <c r="D9909" s="1">
        <v>2.3229432870370371E-2</v>
      </c>
      <c r="O9909">
        <f t="shared" ca="1" si="154"/>
        <v>6888</v>
      </c>
      <c r="P9909">
        <v>192.16800000000001</v>
      </c>
      <c r="Q9909" s="1">
        <v>2.3229432870370371E-2</v>
      </c>
      <c r="S9909">
        <v>9909</v>
      </c>
    </row>
    <row r="9910" spans="1:19">
      <c r="A9910">
        <v>4068.0085749999998</v>
      </c>
      <c r="B9910">
        <v>192.16800000000001</v>
      </c>
      <c r="C9910">
        <v>192.16800000000001</v>
      </c>
      <c r="D9910" s="1">
        <v>2.3241099537037038E-2</v>
      </c>
      <c r="O9910">
        <f t="shared" ca="1" si="154"/>
        <v>4969</v>
      </c>
      <c r="P9910">
        <v>192.16800000000001</v>
      </c>
      <c r="Q9910" s="1">
        <v>2.3241099537037038E-2</v>
      </c>
      <c r="S9910">
        <v>9910</v>
      </c>
    </row>
    <row r="9911" spans="1:19">
      <c r="A9911">
        <v>4068.008797</v>
      </c>
      <c r="B9911">
        <v>192.16800000000001</v>
      </c>
      <c r="C9911">
        <v>192.16800000000001</v>
      </c>
      <c r="D9911" s="1">
        <v>2.3241099537037038E-2</v>
      </c>
      <c r="O9911">
        <f t="shared" ca="1" si="154"/>
        <v>4479</v>
      </c>
      <c r="P9911">
        <v>192.16800000000001</v>
      </c>
      <c r="Q9911" s="1">
        <v>2.3241099537037038E-2</v>
      </c>
      <c r="S9911">
        <v>9911</v>
      </c>
    </row>
    <row r="9912" spans="1:19">
      <c r="A9912">
        <v>4069.0165729999999</v>
      </c>
      <c r="B9912">
        <v>192.16800000000001</v>
      </c>
      <c r="C9912">
        <v>192.16800000000001</v>
      </c>
      <c r="D9912" s="1">
        <v>2.3252766203703704E-2</v>
      </c>
      <c r="O9912">
        <f t="shared" ca="1" si="154"/>
        <v>6865</v>
      </c>
      <c r="P9912">
        <v>192.16800000000001</v>
      </c>
      <c r="Q9912" s="1">
        <v>2.3252766203703704E-2</v>
      </c>
      <c r="S9912">
        <v>9912</v>
      </c>
    </row>
    <row r="9913" spans="1:19">
      <c r="A9913">
        <v>4069.0167879999999</v>
      </c>
      <c r="B9913">
        <v>192.16800000000001</v>
      </c>
      <c r="C9913">
        <v>192.16800000000001</v>
      </c>
      <c r="D9913" s="1">
        <v>2.3252766203703704E-2</v>
      </c>
      <c r="O9913">
        <f t="shared" ca="1" si="154"/>
        <v>6305</v>
      </c>
      <c r="P9913">
        <v>192.16800000000001</v>
      </c>
      <c r="Q9913" s="1">
        <v>2.3252766203703704E-2</v>
      </c>
      <c r="S9913">
        <v>9913</v>
      </c>
    </row>
    <row r="9914" spans="1:19">
      <c r="A9914">
        <v>4070.024574</v>
      </c>
      <c r="B9914">
        <v>192.16800000000001</v>
      </c>
      <c r="C9914">
        <v>192.16800000000001</v>
      </c>
      <c r="D9914" s="1">
        <v>2.3264432870370371E-2</v>
      </c>
      <c r="O9914">
        <f t="shared" ca="1" si="154"/>
        <v>9962</v>
      </c>
      <c r="P9914">
        <v>192.16800000000001</v>
      </c>
      <c r="Q9914" s="1">
        <v>2.3264432870370371E-2</v>
      </c>
      <c r="S9914">
        <v>9914</v>
      </c>
    </row>
    <row r="9915" spans="1:19">
      <c r="A9915">
        <v>4070.0248000000001</v>
      </c>
      <c r="B9915">
        <v>192.16800000000001</v>
      </c>
      <c r="C9915">
        <v>192.16800000000001</v>
      </c>
      <c r="D9915" s="1">
        <v>2.3264432870370371E-2</v>
      </c>
      <c r="O9915">
        <f t="shared" ca="1" si="154"/>
        <v>52</v>
      </c>
      <c r="P9915">
        <v>192.16800000000001</v>
      </c>
      <c r="Q9915" s="1">
        <v>2.3264432870370371E-2</v>
      </c>
      <c r="S9915">
        <v>9915</v>
      </c>
    </row>
    <row r="9916" spans="1:19">
      <c r="A9916">
        <v>4071.032573</v>
      </c>
      <c r="B9916">
        <v>192.16800000000001</v>
      </c>
      <c r="C9916">
        <v>192.16800000000001</v>
      </c>
      <c r="D9916" s="1">
        <v>2.3276099537037038E-2</v>
      </c>
      <c r="O9916">
        <f t="shared" ca="1" si="154"/>
        <v>1824</v>
      </c>
      <c r="P9916">
        <v>192.16800000000001</v>
      </c>
      <c r="Q9916" s="1">
        <v>2.3276099537037038E-2</v>
      </c>
      <c r="S9916">
        <v>9916</v>
      </c>
    </row>
    <row r="9917" spans="1:19">
      <c r="A9917">
        <v>4071.0327910000001</v>
      </c>
      <c r="B9917">
        <v>192.16800000000001</v>
      </c>
      <c r="C9917">
        <v>192.16800000000001</v>
      </c>
      <c r="D9917" s="1">
        <v>2.3276099537037038E-2</v>
      </c>
      <c r="O9917">
        <f t="shared" ca="1" si="154"/>
        <v>3463</v>
      </c>
      <c r="P9917">
        <v>192.16800000000001</v>
      </c>
      <c r="Q9917" s="1">
        <v>2.3276099537037038E-2</v>
      </c>
      <c r="S9917">
        <v>9917</v>
      </c>
    </row>
    <row r="9918" spans="1:19">
      <c r="A9918">
        <v>4072.0405759999999</v>
      </c>
      <c r="B9918">
        <v>192.16800000000001</v>
      </c>
      <c r="C9918">
        <v>192.16800000000001</v>
      </c>
      <c r="D9918" s="1">
        <v>2.3287766203703705E-2</v>
      </c>
      <c r="O9918">
        <f t="shared" ca="1" si="154"/>
        <v>3663</v>
      </c>
      <c r="P9918">
        <v>192.16800000000001</v>
      </c>
      <c r="Q9918" s="1">
        <v>2.3287766203703705E-2</v>
      </c>
      <c r="S9918">
        <v>9918</v>
      </c>
    </row>
    <row r="9919" spans="1:19">
      <c r="A9919">
        <v>4072.0408010000001</v>
      </c>
      <c r="B9919">
        <v>192.16800000000001</v>
      </c>
      <c r="C9919">
        <v>192.16800000000001</v>
      </c>
      <c r="D9919" s="1">
        <v>2.3287766203703705E-2</v>
      </c>
      <c r="O9919">
        <f t="shared" ca="1" si="154"/>
        <v>1404</v>
      </c>
      <c r="P9919">
        <v>192.16800000000001</v>
      </c>
      <c r="Q9919" s="1">
        <v>2.3287766203703705E-2</v>
      </c>
      <c r="S9919">
        <v>9919</v>
      </c>
    </row>
    <row r="9920" spans="1:19">
      <c r="A9920">
        <v>4073.048581</v>
      </c>
      <c r="B9920">
        <v>192.16800000000001</v>
      </c>
      <c r="C9920">
        <v>192.16800000000001</v>
      </c>
      <c r="D9920" s="1">
        <v>2.3299432870370371E-2</v>
      </c>
      <c r="O9920">
        <f t="shared" ca="1" si="154"/>
        <v>6913</v>
      </c>
      <c r="P9920">
        <v>192.16800000000001</v>
      </c>
      <c r="Q9920" s="1">
        <v>2.3299432870370371E-2</v>
      </c>
      <c r="S9920">
        <v>9920</v>
      </c>
    </row>
    <row r="9921" spans="1:19">
      <c r="A9921">
        <v>4073.0488030000001</v>
      </c>
      <c r="B9921">
        <v>192.16800000000001</v>
      </c>
      <c r="C9921">
        <v>192.16800000000001</v>
      </c>
      <c r="D9921" s="1">
        <v>2.3299432870370371E-2</v>
      </c>
      <c r="O9921">
        <f t="shared" ca="1" si="154"/>
        <v>159</v>
      </c>
      <c r="P9921">
        <v>192.16800000000001</v>
      </c>
      <c r="Q9921" s="1">
        <v>2.3299432870370371E-2</v>
      </c>
      <c r="S9921">
        <v>9921</v>
      </c>
    </row>
    <row r="9922" spans="1:19">
      <c r="A9922">
        <v>4074.056572</v>
      </c>
      <c r="B9922">
        <v>192.16800000000001</v>
      </c>
      <c r="C9922">
        <v>192.16800000000001</v>
      </c>
      <c r="D9922" s="1">
        <v>2.3311099537037038E-2</v>
      </c>
      <c r="O9922">
        <f t="shared" ref="O9922:O9985" ca="1" si="155">RANDBETWEEN(0,10000)</f>
        <v>6104</v>
      </c>
      <c r="P9922">
        <v>192.16800000000001</v>
      </c>
      <c r="Q9922" s="1">
        <v>2.3311099537037038E-2</v>
      </c>
      <c r="S9922">
        <v>9922</v>
      </c>
    </row>
    <row r="9923" spans="1:19">
      <c r="A9923">
        <v>4074.056783</v>
      </c>
      <c r="B9923">
        <v>192.16800000000001</v>
      </c>
      <c r="C9923">
        <v>192.16800000000001</v>
      </c>
      <c r="D9923" s="1">
        <v>2.3311099537037038E-2</v>
      </c>
      <c r="O9923">
        <f t="shared" ca="1" si="155"/>
        <v>1713</v>
      </c>
      <c r="P9923">
        <v>192.16800000000001</v>
      </c>
      <c r="Q9923" s="1">
        <v>2.3311099537037038E-2</v>
      </c>
      <c r="S9923">
        <v>9923</v>
      </c>
    </row>
    <row r="9924" spans="1:19">
      <c r="A9924">
        <v>4075.0645720000002</v>
      </c>
      <c r="B9924">
        <v>192.16800000000001</v>
      </c>
      <c r="C9924">
        <v>192.16800000000001</v>
      </c>
      <c r="D9924" s="1">
        <v>2.3322766203703705E-2</v>
      </c>
      <c r="O9924">
        <f t="shared" ca="1" si="155"/>
        <v>5100</v>
      </c>
      <c r="P9924">
        <v>192.16800000000001</v>
      </c>
      <c r="Q9924" s="1">
        <v>2.3322766203703705E-2</v>
      </c>
      <c r="S9924">
        <v>9924</v>
      </c>
    </row>
    <row r="9925" spans="1:19">
      <c r="A9925">
        <v>4075.064797</v>
      </c>
      <c r="B9925">
        <v>192.16800000000001</v>
      </c>
      <c r="C9925">
        <v>192.16800000000001</v>
      </c>
      <c r="D9925" s="1">
        <v>2.3322766203703705E-2</v>
      </c>
      <c r="O9925">
        <f t="shared" ca="1" si="155"/>
        <v>5618</v>
      </c>
      <c r="P9925">
        <v>192.16800000000001</v>
      </c>
      <c r="Q9925" s="1">
        <v>2.3322766203703705E-2</v>
      </c>
      <c r="S9925">
        <v>9925</v>
      </c>
    </row>
    <row r="9926" spans="1:19">
      <c r="A9926">
        <v>4076.0725779999998</v>
      </c>
      <c r="B9926">
        <v>192.16800000000001</v>
      </c>
      <c r="C9926">
        <v>192.16800000000001</v>
      </c>
      <c r="D9926" s="1">
        <v>2.3334432870370372E-2</v>
      </c>
      <c r="O9926">
        <f t="shared" ca="1" si="155"/>
        <v>4108</v>
      </c>
      <c r="P9926">
        <v>192.16800000000001</v>
      </c>
      <c r="Q9926" s="1">
        <v>2.3334432870370372E-2</v>
      </c>
      <c r="S9926">
        <v>9926</v>
      </c>
    </row>
    <row r="9927" spans="1:19">
      <c r="A9927">
        <v>4076.0727879999999</v>
      </c>
      <c r="B9927">
        <v>192.16800000000001</v>
      </c>
      <c r="C9927">
        <v>192.16800000000001</v>
      </c>
      <c r="D9927" s="1">
        <v>2.3334432870370372E-2</v>
      </c>
      <c r="O9927">
        <f t="shared" ca="1" si="155"/>
        <v>3300</v>
      </c>
      <c r="P9927">
        <v>192.16800000000001</v>
      </c>
      <c r="Q9927" s="1">
        <v>2.3334432870370372E-2</v>
      </c>
      <c r="S9927">
        <v>9927</v>
      </c>
    </row>
    <row r="9928" spans="1:19">
      <c r="A9928">
        <v>4077.080571</v>
      </c>
      <c r="B9928">
        <v>192.16800000000001</v>
      </c>
      <c r="C9928">
        <v>192.16800000000001</v>
      </c>
      <c r="D9928" s="1">
        <v>2.3346099537037038E-2</v>
      </c>
      <c r="O9928">
        <f t="shared" ca="1" si="155"/>
        <v>287</v>
      </c>
      <c r="P9928">
        <v>192.16800000000001</v>
      </c>
      <c r="Q9928" s="1">
        <v>2.3346099537037038E-2</v>
      </c>
      <c r="S9928">
        <v>9928</v>
      </c>
    </row>
    <row r="9929" spans="1:19">
      <c r="A9929">
        <v>4077.0808050000001</v>
      </c>
      <c r="B9929">
        <v>192.16800000000001</v>
      </c>
      <c r="C9929">
        <v>192.16800000000001</v>
      </c>
      <c r="D9929" s="1">
        <v>2.3346099537037038E-2</v>
      </c>
      <c r="O9929">
        <f t="shared" ca="1" si="155"/>
        <v>1763</v>
      </c>
      <c r="P9929">
        <v>192.16800000000001</v>
      </c>
      <c r="Q9929" s="1">
        <v>2.3346099537037038E-2</v>
      </c>
      <c r="S9929">
        <v>9929</v>
      </c>
    </row>
    <row r="9930" spans="1:19">
      <c r="A9930">
        <v>4078.0885830000002</v>
      </c>
      <c r="B9930">
        <v>192.16800000000001</v>
      </c>
      <c r="C9930">
        <v>192.16800000000001</v>
      </c>
      <c r="D9930" s="1">
        <v>2.3357766203703698E-2</v>
      </c>
      <c r="O9930">
        <f t="shared" ca="1" si="155"/>
        <v>1129</v>
      </c>
      <c r="P9930">
        <v>192.16800000000001</v>
      </c>
      <c r="Q9930" s="1">
        <v>2.3357766203703698E-2</v>
      </c>
      <c r="S9930">
        <v>9930</v>
      </c>
    </row>
    <row r="9931" spans="1:19">
      <c r="A9931">
        <v>4078.0888129999998</v>
      </c>
      <c r="B9931">
        <v>192.16800000000001</v>
      </c>
      <c r="C9931">
        <v>192.16800000000001</v>
      </c>
      <c r="D9931" s="1">
        <v>2.3357766203703698E-2</v>
      </c>
      <c r="O9931">
        <f t="shared" ca="1" si="155"/>
        <v>684</v>
      </c>
      <c r="P9931">
        <v>192.16800000000001</v>
      </c>
      <c r="Q9931" s="1">
        <v>2.3357766203703698E-2</v>
      </c>
      <c r="S9931">
        <v>9931</v>
      </c>
    </row>
    <row r="9932" spans="1:19">
      <c r="A9932">
        <v>4079.0965809999998</v>
      </c>
      <c r="B9932">
        <v>192.16800000000001</v>
      </c>
      <c r="C9932">
        <v>192.16800000000001</v>
      </c>
      <c r="D9932" s="1">
        <v>2.3369432870370369E-2</v>
      </c>
      <c r="O9932">
        <f t="shared" ca="1" si="155"/>
        <v>3970</v>
      </c>
      <c r="P9932">
        <v>192.16800000000001</v>
      </c>
      <c r="Q9932" s="1">
        <v>2.3369432870370369E-2</v>
      </c>
      <c r="S9932">
        <v>9932</v>
      </c>
    </row>
    <row r="9933" spans="1:19">
      <c r="A9933">
        <v>4079.096802</v>
      </c>
      <c r="B9933">
        <v>192.16800000000001</v>
      </c>
      <c r="C9933">
        <v>192.16800000000001</v>
      </c>
      <c r="D9933" s="1">
        <v>2.3369432870370369E-2</v>
      </c>
      <c r="O9933">
        <f t="shared" ca="1" si="155"/>
        <v>3476</v>
      </c>
      <c r="P9933">
        <v>192.16800000000001</v>
      </c>
      <c r="Q9933" s="1">
        <v>2.3369432870370369E-2</v>
      </c>
      <c r="S9933">
        <v>9933</v>
      </c>
    </row>
    <row r="9934" spans="1:19">
      <c r="A9934">
        <v>4080.1045789999998</v>
      </c>
      <c r="B9934">
        <v>192.16800000000001</v>
      </c>
      <c r="C9934">
        <v>192.16800000000001</v>
      </c>
      <c r="D9934" s="1">
        <v>2.3381099537037032E-2</v>
      </c>
      <c r="O9934">
        <f t="shared" ca="1" si="155"/>
        <v>920</v>
      </c>
      <c r="P9934">
        <v>192.16800000000001</v>
      </c>
      <c r="Q9934" s="1">
        <v>2.3381099537037032E-2</v>
      </c>
      <c r="S9934">
        <v>9934</v>
      </c>
    </row>
    <row r="9935" spans="1:19">
      <c r="A9935">
        <v>4080.1047939999999</v>
      </c>
      <c r="B9935">
        <v>192.16800000000001</v>
      </c>
      <c r="C9935">
        <v>192.16800000000001</v>
      </c>
      <c r="D9935" s="1">
        <v>2.3381099537037032E-2</v>
      </c>
      <c r="O9935">
        <f t="shared" ca="1" si="155"/>
        <v>2157</v>
      </c>
      <c r="P9935">
        <v>192.16800000000001</v>
      </c>
      <c r="Q9935" s="1">
        <v>2.3381099537037032E-2</v>
      </c>
      <c r="S9935">
        <v>9935</v>
      </c>
    </row>
    <row r="9936" spans="1:19">
      <c r="A9936">
        <v>4081.1126810000001</v>
      </c>
      <c r="B9936">
        <v>192.16800000000001</v>
      </c>
      <c r="C9936">
        <v>192.16800000000001</v>
      </c>
      <c r="D9936" s="1">
        <v>2.3392766203703702E-2</v>
      </c>
      <c r="O9936">
        <f t="shared" ca="1" si="155"/>
        <v>1122</v>
      </c>
      <c r="P9936">
        <v>192.16800000000001</v>
      </c>
      <c r="Q9936" s="1">
        <v>2.3392766203703702E-2</v>
      </c>
      <c r="S9936">
        <v>9936</v>
      </c>
    </row>
    <row r="9937" spans="1:19">
      <c r="A9937">
        <v>4081.1129070000002</v>
      </c>
      <c r="B9937">
        <v>192.16800000000001</v>
      </c>
      <c r="C9937">
        <v>192.16800000000001</v>
      </c>
      <c r="D9937" s="1">
        <v>2.3392766203703702E-2</v>
      </c>
      <c r="O9937">
        <f t="shared" ca="1" si="155"/>
        <v>684</v>
      </c>
      <c r="P9937">
        <v>192.16800000000001</v>
      </c>
      <c r="Q9937" s="1">
        <v>2.3392766203703702E-2</v>
      </c>
      <c r="S9937">
        <v>9937</v>
      </c>
    </row>
    <row r="9938" spans="1:19">
      <c r="A9938">
        <v>4082.1205759999998</v>
      </c>
      <c r="B9938">
        <v>192.16800000000001</v>
      </c>
      <c r="C9938">
        <v>192.16800000000001</v>
      </c>
      <c r="D9938" s="1">
        <v>2.3404432870370365E-2</v>
      </c>
      <c r="O9938">
        <f t="shared" ca="1" si="155"/>
        <v>5278</v>
      </c>
      <c r="P9938">
        <v>192.16800000000001</v>
      </c>
      <c r="Q9938" s="1">
        <v>2.3404432870370365E-2</v>
      </c>
      <c r="S9938">
        <v>9938</v>
      </c>
    </row>
    <row r="9939" spans="1:19">
      <c r="A9939">
        <v>4082.1207949999998</v>
      </c>
      <c r="B9939">
        <v>192.16800000000001</v>
      </c>
      <c r="C9939">
        <v>192.16800000000001</v>
      </c>
      <c r="D9939" s="1">
        <v>2.3404432870370365E-2</v>
      </c>
      <c r="O9939">
        <f t="shared" ca="1" si="155"/>
        <v>6897</v>
      </c>
      <c r="P9939">
        <v>192.16800000000001</v>
      </c>
      <c r="Q9939" s="1">
        <v>2.3404432870370365E-2</v>
      </c>
      <c r="S9939">
        <v>9939</v>
      </c>
    </row>
    <row r="9940" spans="1:19">
      <c r="A9940">
        <v>4083.1285779999998</v>
      </c>
      <c r="B9940">
        <v>192.16800000000001</v>
      </c>
      <c r="C9940">
        <v>192.16800000000001</v>
      </c>
      <c r="D9940" s="1">
        <v>2.3416099537037036E-2</v>
      </c>
      <c r="O9940">
        <f t="shared" ca="1" si="155"/>
        <v>4298</v>
      </c>
      <c r="P9940">
        <v>192.16800000000001</v>
      </c>
      <c r="Q9940" s="1">
        <v>2.3416099537037036E-2</v>
      </c>
      <c r="S9940">
        <v>9940</v>
      </c>
    </row>
    <row r="9941" spans="1:19">
      <c r="A9941">
        <v>4083.1288030000001</v>
      </c>
      <c r="B9941">
        <v>192.16800000000001</v>
      </c>
      <c r="C9941">
        <v>192.16800000000001</v>
      </c>
      <c r="D9941" s="1">
        <v>2.3416099537037036E-2</v>
      </c>
      <c r="O9941">
        <f t="shared" ca="1" si="155"/>
        <v>4456</v>
      </c>
      <c r="P9941">
        <v>192.16800000000001</v>
      </c>
      <c r="Q9941" s="1">
        <v>2.3416099537037036E-2</v>
      </c>
      <c r="S9941">
        <v>9941</v>
      </c>
    </row>
    <row r="9942" spans="1:19">
      <c r="A9942">
        <v>4084.1365799999999</v>
      </c>
      <c r="B9942">
        <v>192.16800000000001</v>
      </c>
      <c r="C9942">
        <v>192.16800000000001</v>
      </c>
      <c r="D9942" s="1">
        <v>2.3427766203703699E-2</v>
      </c>
      <c r="O9942">
        <f t="shared" ca="1" si="155"/>
        <v>2569</v>
      </c>
      <c r="P9942">
        <v>192.16800000000001</v>
      </c>
      <c r="Q9942" s="1">
        <v>2.3427766203703699E-2</v>
      </c>
      <c r="S9942">
        <v>9942</v>
      </c>
    </row>
    <row r="9943" spans="1:19">
      <c r="A9943">
        <v>4084.1368000000002</v>
      </c>
      <c r="B9943">
        <v>192.16800000000001</v>
      </c>
      <c r="C9943">
        <v>192.16800000000001</v>
      </c>
      <c r="D9943" s="1">
        <v>2.3427766203703699E-2</v>
      </c>
      <c r="O9943">
        <f t="shared" ca="1" si="155"/>
        <v>9578</v>
      </c>
      <c r="P9943">
        <v>192.16800000000001</v>
      </c>
      <c r="Q9943" s="1">
        <v>2.3427766203703699E-2</v>
      </c>
      <c r="S9943">
        <v>9943</v>
      </c>
    </row>
    <row r="9944" spans="1:19">
      <c r="A9944">
        <v>4085.144581</v>
      </c>
      <c r="B9944">
        <v>192.16800000000001</v>
      </c>
      <c r="C9944">
        <v>192.16800000000001</v>
      </c>
      <c r="D9944" s="1">
        <v>2.3439432870370369E-2</v>
      </c>
      <c r="O9944">
        <f t="shared" ca="1" si="155"/>
        <v>974</v>
      </c>
      <c r="P9944">
        <v>192.16800000000001</v>
      </c>
      <c r="Q9944" s="1">
        <v>2.3439432870370369E-2</v>
      </c>
      <c r="S9944">
        <v>9944</v>
      </c>
    </row>
    <row r="9945" spans="1:19">
      <c r="A9945">
        <v>4085.1448129999999</v>
      </c>
      <c r="B9945">
        <v>192.16800000000001</v>
      </c>
      <c r="C9945">
        <v>192.16800000000001</v>
      </c>
      <c r="D9945" s="1">
        <v>2.3439432870370369E-2</v>
      </c>
      <c r="O9945">
        <f t="shared" ca="1" si="155"/>
        <v>5290</v>
      </c>
      <c r="P9945">
        <v>192.16800000000001</v>
      </c>
      <c r="Q9945" s="1">
        <v>2.3439432870370369E-2</v>
      </c>
      <c r="S9945">
        <v>9945</v>
      </c>
    </row>
    <row r="9946" spans="1:19">
      <c r="A9946">
        <v>4086.1525750000001</v>
      </c>
      <c r="B9946">
        <v>192.16800000000001</v>
      </c>
      <c r="C9946">
        <v>192.16800000000001</v>
      </c>
      <c r="D9946" s="1">
        <v>2.3451099537037032E-2</v>
      </c>
      <c r="O9946">
        <f t="shared" ca="1" si="155"/>
        <v>4628</v>
      </c>
      <c r="P9946">
        <v>192.16800000000001</v>
      </c>
      <c r="Q9946" s="1">
        <v>2.3451099537037032E-2</v>
      </c>
      <c r="S9946">
        <v>9946</v>
      </c>
    </row>
    <row r="9947" spans="1:19">
      <c r="A9947">
        <v>4086.1528010000002</v>
      </c>
      <c r="B9947">
        <v>192.16800000000001</v>
      </c>
      <c r="C9947">
        <v>192.16800000000001</v>
      </c>
      <c r="D9947" s="1">
        <v>2.3451099537037032E-2</v>
      </c>
      <c r="O9947">
        <f t="shared" ca="1" si="155"/>
        <v>1344</v>
      </c>
      <c r="P9947">
        <v>192.16800000000001</v>
      </c>
      <c r="Q9947" s="1">
        <v>2.3451099537037032E-2</v>
      </c>
      <c r="S9947">
        <v>9947</v>
      </c>
    </row>
    <row r="9948" spans="1:19">
      <c r="A9948">
        <v>4087.160574</v>
      </c>
      <c r="B9948">
        <v>192.16800000000001</v>
      </c>
      <c r="C9948">
        <v>192.16800000000001</v>
      </c>
      <c r="D9948" s="1">
        <v>2.3462766203703703E-2</v>
      </c>
      <c r="O9948">
        <f t="shared" ca="1" si="155"/>
        <v>4786</v>
      </c>
      <c r="P9948">
        <v>192.16800000000001</v>
      </c>
      <c r="Q9948" s="1">
        <v>2.3462766203703703E-2</v>
      </c>
      <c r="S9948">
        <v>9948</v>
      </c>
    </row>
    <row r="9949" spans="1:19">
      <c r="A9949">
        <v>4087.1607960000001</v>
      </c>
      <c r="B9949">
        <v>192.16800000000001</v>
      </c>
      <c r="C9949">
        <v>192.16800000000001</v>
      </c>
      <c r="D9949" s="1">
        <v>2.3462766203703703E-2</v>
      </c>
      <c r="O9949">
        <f t="shared" ca="1" si="155"/>
        <v>4849</v>
      </c>
      <c r="P9949">
        <v>192.16800000000001</v>
      </c>
      <c r="Q9949" s="1">
        <v>2.3462766203703703E-2</v>
      </c>
      <c r="S9949">
        <v>9949</v>
      </c>
    </row>
    <row r="9950" spans="1:19">
      <c r="A9950">
        <v>4087.5976569999998</v>
      </c>
      <c r="B9950">
        <v>192.16800000000001</v>
      </c>
      <c r="C9950">
        <v>192.16800000000001</v>
      </c>
      <c r="D9950" s="1">
        <v>2.3467824074074075E-2</v>
      </c>
      <c r="O9950">
        <f t="shared" ca="1" si="155"/>
        <v>2113</v>
      </c>
      <c r="P9950">
        <v>192.16800000000001</v>
      </c>
      <c r="Q9950" s="1">
        <v>2.3467824074074075E-2</v>
      </c>
      <c r="S9950">
        <v>9950</v>
      </c>
    </row>
    <row r="9951" spans="1:19">
      <c r="A9951">
        <v>4087.5984990000002</v>
      </c>
      <c r="B9951">
        <v>192.16800000000001</v>
      </c>
      <c r="C9951">
        <v>192.16800000000001</v>
      </c>
      <c r="D9951" s="1">
        <v>2.3467835648148149E-2</v>
      </c>
      <c r="O9951">
        <f t="shared" ca="1" si="155"/>
        <v>709</v>
      </c>
      <c r="P9951">
        <v>192.16800000000001</v>
      </c>
      <c r="Q9951" s="1">
        <v>2.3467835648148149E-2</v>
      </c>
      <c r="S9951">
        <v>9951</v>
      </c>
    </row>
    <row r="9952" spans="1:19">
      <c r="A9952">
        <v>4087.5994719999999</v>
      </c>
      <c r="B9952">
        <v>192.16800000000001</v>
      </c>
      <c r="C9952">
        <v>192.16800000000001</v>
      </c>
      <c r="D9952" s="1">
        <v>2.3467847222222223E-2</v>
      </c>
      <c r="O9952">
        <f t="shared" ca="1" si="155"/>
        <v>2170</v>
      </c>
      <c r="P9952">
        <v>192.16800000000001</v>
      </c>
      <c r="Q9952" s="1">
        <v>2.3467847222222223E-2</v>
      </c>
      <c r="S9952">
        <v>9952</v>
      </c>
    </row>
    <row r="9953" spans="1:19">
      <c r="A9953">
        <v>4087.600289</v>
      </c>
      <c r="B9953">
        <v>192.16800000000001</v>
      </c>
      <c r="C9953">
        <v>192.16800000000001</v>
      </c>
      <c r="D9953" s="1">
        <v>2.3467847222222223E-2</v>
      </c>
      <c r="O9953">
        <f t="shared" ca="1" si="155"/>
        <v>435</v>
      </c>
      <c r="P9953">
        <v>192.16800000000001</v>
      </c>
      <c r="Q9953" s="1">
        <v>2.3467847222222223E-2</v>
      </c>
      <c r="S9953">
        <v>9953</v>
      </c>
    </row>
    <row r="9954" spans="1:19">
      <c r="A9954">
        <v>4087.6012759999999</v>
      </c>
      <c r="B9954">
        <v>192.16800000000001</v>
      </c>
      <c r="C9954">
        <v>192.16800000000001</v>
      </c>
      <c r="D9954" s="1">
        <v>2.3467858796296297E-2</v>
      </c>
      <c r="O9954">
        <f t="shared" ca="1" si="155"/>
        <v>8318</v>
      </c>
      <c r="P9954">
        <v>192.16800000000001</v>
      </c>
      <c r="Q9954" s="1">
        <v>2.3467858796296297E-2</v>
      </c>
      <c r="S9954">
        <v>9954</v>
      </c>
    </row>
    <row r="9955" spans="1:19">
      <c r="A9955">
        <v>4087.6020979999998</v>
      </c>
      <c r="B9955">
        <v>192.16800000000001</v>
      </c>
      <c r="C9955">
        <v>192.16800000000001</v>
      </c>
      <c r="D9955" s="1">
        <v>2.3467870370370372E-2</v>
      </c>
      <c r="O9955">
        <f t="shared" ca="1" si="155"/>
        <v>8107</v>
      </c>
      <c r="P9955">
        <v>192.16800000000001</v>
      </c>
      <c r="Q9955" s="1">
        <v>2.3467870370370372E-2</v>
      </c>
      <c r="S9955">
        <v>9955</v>
      </c>
    </row>
    <row r="9956" spans="1:19">
      <c r="A9956">
        <v>4087.6031680000001</v>
      </c>
      <c r="B9956">
        <v>192.16800000000001</v>
      </c>
      <c r="C9956">
        <v>192.16800000000001</v>
      </c>
      <c r="D9956" s="1">
        <v>2.3467881944444446E-2</v>
      </c>
      <c r="O9956">
        <f t="shared" ca="1" si="155"/>
        <v>1229</v>
      </c>
      <c r="P9956">
        <v>192.16800000000001</v>
      </c>
      <c r="Q9956" s="1">
        <v>2.3467881944444446E-2</v>
      </c>
      <c r="S9956">
        <v>9956</v>
      </c>
    </row>
    <row r="9957" spans="1:19">
      <c r="A9957">
        <v>4087.6040010000002</v>
      </c>
      <c r="B9957">
        <v>192.16800000000001</v>
      </c>
      <c r="C9957">
        <v>192.16800000000001</v>
      </c>
      <c r="D9957" s="1">
        <v>2.346789351851852E-2</v>
      </c>
      <c r="O9957">
        <f t="shared" ca="1" si="155"/>
        <v>9026</v>
      </c>
      <c r="P9957">
        <v>192.16800000000001</v>
      </c>
      <c r="Q9957" s="1">
        <v>2.346789351851852E-2</v>
      </c>
      <c r="S9957">
        <v>9957</v>
      </c>
    </row>
    <row r="9958" spans="1:19">
      <c r="A9958">
        <v>4088.10871</v>
      </c>
      <c r="B9958">
        <v>192.16800000000001</v>
      </c>
      <c r="C9958">
        <v>192.16800000000001</v>
      </c>
      <c r="D9958" s="1">
        <v>2.3473738425925924E-2</v>
      </c>
      <c r="O9958">
        <f t="shared" ca="1" si="155"/>
        <v>1636</v>
      </c>
      <c r="P9958">
        <v>192.16800000000001</v>
      </c>
      <c r="Q9958" s="1">
        <v>2.3473738425925924E-2</v>
      </c>
      <c r="S9958">
        <v>9958</v>
      </c>
    </row>
    <row r="9959" spans="1:19">
      <c r="A9959">
        <v>4088.1089219999999</v>
      </c>
      <c r="B9959">
        <v>192.16800000000001</v>
      </c>
      <c r="C9959">
        <v>192.16800000000001</v>
      </c>
      <c r="D9959" s="1">
        <v>2.3473738425925924E-2</v>
      </c>
      <c r="O9959">
        <f t="shared" ca="1" si="155"/>
        <v>9094</v>
      </c>
      <c r="P9959">
        <v>192.16800000000001</v>
      </c>
      <c r="Q9959" s="1">
        <v>2.3473738425925924E-2</v>
      </c>
      <c r="S9959">
        <v>9959</v>
      </c>
    </row>
    <row r="9960" spans="1:19">
      <c r="A9960">
        <v>4088.1269120000002</v>
      </c>
      <c r="B9960">
        <v>192.16800000000001</v>
      </c>
      <c r="C9960">
        <v>192.16800000000001</v>
      </c>
      <c r="D9960" s="1">
        <v>2.3473946759259262E-2</v>
      </c>
      <c r="O9960">
        <f t="shared" ca="1" si="155"/>
        <v>256</v>
      </c>
      <c r="P9960">
        <v>192.16800000000001</v>
      </c>
      <c r="Q9960" s="1">
        <v>2.3473946759259262E-2</v>
      </c>
      <c r="S9960">
        <v>9960</v>
      </c>
    </row>
    <row r="9961" spans="1:19">
      <c r="A9961">
        <v>4088.1269600000001</v>
      </c>
      <c r="B9961">
        <v>192.16800000000001</v>
      </c>
      <c r="C9961">
        <v>192.16800000000001</v>
      </c>
      <c r="D9961" s="1">
        <v>2.3473946759259262E-2</v>
      </c>
      <c r="O9961">
        <f t="shared" ca="1" si="155"/>
        <v>1154</v>
      </c>
      <c r="P9961">
        <v>192.16800000000001</v>
      </c>
      <c r="Q9961" s="1">
        <v>2.3473946759259262E-2</v>
      </c>
      <c r="S9961">
        <v>9961</v>
      </c>
    </row>
    <row r="9962" spans="1:19">
      <c r="A9962">
        <v>4089.1326640000002</v>
      </c>
      <c r="B9962">
        <v>192.16800000000001</v>
      </c>
      <c r="C9962">
        <v>192.16800000000001</v>
      </c>
      <c r="D9962" s="1">
        <v>2.3485590277777774E-2</v>
      </c>
      <c r="O9962">
        <f t="shared" ca="1" si="155"/>
        <v>5507</v>
      </c>
      <c r="P9962">
        <v>192.16800000000001</v>
      </c>
      <c r="Q9962" s="1">
        <v>2.3485590277777774E-2</v>
      </c>
      <c r="S9962">
        <v>9962</v>
      </c>
    </row>
    <row r="9963" spans="1:19">
      <c r="A9963">
        <v>4089.132885</v>
      </c>
      <c r="B9963">
        <v>192.16800000000001</v>
      </c>
      <c r="C9963">
        <v>192.16800000000001</v>
      </c>
      <c r="D9963" s="1">
        <v>2.3485590277777774E-2</v>
      </c>
      <c r="O9963">
        <f t="shared" ca="1" si="155"/>
        <v>1703</v>
      </c>
      <c r="P9963">
        <v>192.16800000000001</v>
      </c>
      <c r="Q9963" s="1">
        <v>2.3485590277777774E-2</v>
      </c>
      <c r="S9963">
        <v>9963</v>
      </c>
    </row>
    <row r="9964" spans="1:19">
      <c r="A9964">
        <v>4090.1405770000001</v>
      </c>
      <c r="B9964">
        <v>192.16800000000001</v>
      </c>
      <c r="C9964">
        <v>192.16800000000001</v>
      </c>
      <c r="D9964" s="1">
        <v>2.3497256944444444E-2</v>
      </c>
      <c r="O9964">
        <f t="shared" ca="1" si="155"/>
        <v>2836</v>
      </c>
      <c r="P9964">
        <v>192.16800000000001</v>
      </c>
      <c r="Q9964" s="1">
        <v>2.3497256944444444E-2</v>
      </c>
      <c r="S9964">
        <v>9964</v>
      </c>
    </row>
    <row r="9965" spans="1:19">
      <c r="A9965">
        <v>4090.1407960000001</v>
      </c>
      <c r="B9965">
        <v>192.16800000000001</v>
      </c>
      <c r="C9965">
        <v>192.16800000000001</v>
      </c>
      <c r="D9965" s="1">
        <v>2.3497256944444444E-2</v>
      </c>
      <c r="O9965">
        <f t="shared" ca="1" si="155"/>
        <v>813</v>
      </c>
      <c r="P9965">
        <v>192.16800000000001</v>
      </c>
      <c r="Q9965" s="1">
        <v>2.3497256944444444E-2</v>
      </c>
      <c r="S9965">
        <v>9965</v>
      </c>
    </row>
    <row r="9966" spans="1:19">
      <c r="A9966">
        <v>4091.148584</v>
      </c>
      <c r="B9966">
        <v>192.16800000000001</v>
      </c>
      <c r="C9966">
        <v>192.16800000000001</v>
      </c>
      <c r="D9966" s="1">
        <v>2.3508923611111107E-2</v>
      </c>
      <c r="O9966">
        <f t="shared" ca="1" si="155"/>
        <v>1629</v>
      </c>
      <c r="P9966">
        <v>192.16800000000001</v>
      </c>
      <c r="Q9966" s="1">
        <v>2.3508923611111107E-2</v>
      </c>
      <c r="S9966">
        <v>9966</v>
      </c>
    </row>
    <row r="9967" spans="1:19">
      <c r="A9967">
        <v>4091.1488079999999</v>
      </c>
      <c r="B9967">
        <v>192.16800000000001</v>
      </c>
      <c r="C9967">
        <v>192.16800000000001</v>
      </c>
      <c r="D9967" s="1">
        <v>2.3508923611111107E-2</v>
      </c>
      <c r="O9967">
        <f t="shared" ca="1" si="155"/>
        <v>8099</v>
      </c>
      <c r="P9967">
        <v>192.16800000000001</v>
      </c>
      <c r="Q9967" s="1">
        <v>2.3508923611111107E-2</v>
      </c>
      <c r="S9967">
        <v>9967</v>
      </c>
    </row>
    <row r="9968" spans="1:19">
      <c r="A9968">
        <v>4092.1565810000002</v>
      </c>
      <c r="B9968">
        <v>192.16800000000001</v>
      </c>
      <c r="C9968">
        <v>192.16800000000001</v>
      </c>
      <c r="D9968" s="1">
        <v>2.3520590277777777E-2</v>
      </c>
      <c r="O9968">
        <f t="shared" ca="1" si="155"/>
        <v>3167</v>
      </c>
      <c r="P9968">
        <v>192.16800000000001</v>
      </c>
      <c r="Q9968" s="1">
        <v>2.3520590277777777E-2</v>
      </c>
      <c r="S9968">
        <v>9968</v>
      </c>
    </row>
    <row r="9969" spans="1:19">
      <c r="A9969">
        <v>4092.1568000000002</v>
      </c>
      <c r="B9969">
        <v>192.16800000000001</v>
      </c>
      <c r="C9969">
        <v>192.16800000000001</v>
      </c>
      <c r="D9969" s="1">
        <v>2.3520590277777777E-2</v>
      </c>
      <c r="O9969">
        <f t="shared" ca="1" si="155"/>
        <v>362</v>
      </c>
      <c r="P9969">
        <v>192.16800000000001</v>
      </c>
      <c r="Q9969" s="1">
        <v>2.3520590277777777E-2</v>
      </c>
      <c r="S9969">
        <v>9969</v>
      </c>
    </row>
    <row r="9970" spans="1:19">
      <c r="A9970">
        <v>4093.1646639999999</v>
      </c>
      <c r="B9970">
        <v>192.16800000000001</v>
      </c>
      <c r="C9970">
        <v>192.16800000000001</v>
      </c>
      <c r="D9970" s="1">
        <v>2.3532256944444441E-2</v>
      </c>
      <c r="O9970">
        <f t="shared" ca="1" si="155"/>
        <v>3419</v>
      </c>
      <c r="P9970">
        <v>192.16800000000001</v>
      </c>
      <c r="Q9970" s="1">
        <v>2.3532256944444441E-2</v>
      </c>
      <c r="S9970">
        <v>9970</v>
      </c>
    </row>
    <row r="9971" spans="1:19">
      <c r="A9971">
        <v>4093.16489</v>
      </c>
      <c r="B9971">
        <v>192.16800000000001</v>
      </c>
      <c r="C9971">
        <v>192.16800000000001</v>
      </c>
      <c r="D9971" s="1">
        <v>2.3532256944444441E-2</v>
      </c>
      <c r="O9971">
        <f t="shared" ca="1" si="155"/>
        <v>2992</v>
      </c>
      <c r="P9971">
        <v>192.16800000000001</v>
      </c>
      <c r="Q9971" s="1">
        <v>2.3532256944444441E-2</v>
      </c>
      <c r="S9971">
        <v>9971</v>
      </c>
    </row>
    <row r="9972" spans="1:19">
      <c r="A9972">
        <v>4094.1725809999998</v>
      </c>
      <c r="B9972">
        <v>192.16800000000001</v>
      </c>
      <c r="C9972">
        <v>192.16800000000001</v>
      </c>
      <c r="D9972" s="1">
        <v>2.3543923611111111E-2</v>
      </c>
      <c r="O9972">
        <f t="shared" ca="1" si="155"/>
        <v>2269</v>
      </c>
      <c r="P9972">
        <v>192.16800000000001</v>
      </c>
      <c r="Q9972" s="1">
        <v>2.3543923611111111E-2</v>
      </c>
      <c r="S9972">
        <v>9972</v>
      </c>
    </row>
    <row r="9973" spans="1:19">
      <c r="A9973">
        <v>4094.1727989999999</v>
      </c>
      <c r="B9973">
        <v>192.16800000000001</v>
      </c>
      <c r="C9973">
        <v>192.16800000000001</v>
      </c>
      <c r="D9973" s="1">
        <v>2.3543923611111111E-2</v>
      </c>
      <c r="O9973">
        <f t="shared" ca="1" si="155"/>
        <v>9174</v>
      </c>
      <c r="P9973">
        <v>192.16800000000001</v>
      </c>
      <c r="Q9973" s="1">
        <v>2.3543923611111111E-2</v>
      </c>
      <c r="S9973">
        <v>9973</v>
      </c>
    </row>
    <row r="9974" spans="1:19">
      <c r="A9974">
        <v>4095.1806529999999</v>
      </c>
      <c r="B9974">
        <v>192.16800000000001</v>
      </c>
      <c r="C9974">
        <v>192.16800000000001</v>
      </c>
      <c r="D9974" s="1">
        <v>2.3555590277777778E-2</v>
      </c>
      <c r="O9974">
        <f t="shared" ca="1" si="155"/>
        <v>6389</v>
      </c>
      <c r="P9974">
        <v>192.16800000000001</v>
      </c>
      <c r="Q9974" s="1">
        <v>2.3555590277777778E-2</v>
      </c>
      <c r="S9974">
        <v>9974</v>
      </c>
    </row>
    <row r="9975" spans="1:19">
      <c r="A9975">
        <v>4095.1808780000001</v>
      </c>
      <c r="B9975">
        <v>192.16800000000001</v>
      </c>
      <c r="C9975">
        <v>192.16800000000001</v>
      </c>
      <c r="D9975" s="1">
        <v>2.3555590277777778E-2</v>
      </c>
      <c r="O9975">
        <f t="shared" ca="1" si="155"/>
        <v>460</v>
      </c>
      <c r="P9975">
        <v>192.16800000000001</v>
      </c>
      <c r="Q9975" s="1">
        <v>2.3555590277777778E-2</v>
      </c>
      <c r="S9975">
        <v>9975</v>
      </c>
    </row>
    <row r="9976" spans="1:19">
      <c r="A9976">
        <v>4096.1885819999998</v>
      </c>
      <c r="B9976">
        <v>192.16800000000001</v>
      </c>
      <c r="C9976">
        <v>192.16800000000001</v>
      </c>
      <c r="D9976" s="1">
        <v>2.3567256944444444E-2</v>
      </c>
      <c r="O9976">
        <f t="shared" ca="1" si="155"/>
        <v>1529</v>
      </c>
      <c r="P9976">
        <v>192.16800000000001</v>
      </c>
      <c r="Q9976" s="1">
        <v>2.3567256944444444E-2</v>
      </c>
      <c r="S9976">
        <v>9976</v>
      </c>
    </row>
    <row r="9977" spans="1:19">
      <c r="A9977">
        <v>4096.1888049999998</v>
      </c>
      <c r="B9977">
        <v>192.16800000000001</v>
      </c>
      <c r="C9977">
        <v>192.16800000000001</v>
      </c>
      <c r="D9977" s="1">
        <v>2.3567256944444444E-2</v>
      </c>
      <c r="O9977">
        <f t="shared" ca="1" si="155"/>
        <v>7096</v>
      </c>
      <c r="P9977">
        <v>192.16800000000001</v>
      </c>
      <c r="Q9977" s="1">
        <v>2.3567256944444444E-2</v>
      </c>
      <c r="S9977">
        <v>9977</v>
      </c>
    </row>
    <row r="9978" spans="1:19">
      <c r="A9978">
        <v>4097.1965600000003</v>
      </c>
      <c r="B9978">
        <v>192.16800000000001</v>
      </c>
      <c r="C9978">
        <v>192.16800000000001</v>
      </c>
      <c r="D9978" s="1">
        <v>2.3578923611111111E-2</v>
      </c>
      <c r="O9978">
        <f t="shared" ca="1" si="155"/>
        <v>4170</v>
      </c>
      <c r="P9978">
        <v>192.16800000000001</v>
      </c>
      <c r="Q9978" s="1">
        <v>2.3578923611111111E-2</v>
      </c>
      <c r="S9978">
        <v>9978</v>
      </c>
    </row>
    <row r="9979" spans="1:19">
      <c r="A9979">
        <v>4097.1967759999998</v>
      </c>
      <c r="B9979">
        <v>192.16800000000001</v>
      </c>
      <c r="C9979">
        <v>192.16800000000001</v>
      </c>
      <c r="D9979" s="1">
        <v>2.3578923611111111E-2</v>
      </c>
      <c r="O9979">
        <f t="shared" ca="1" si="155"/>
        <v>8869</v>
      </c>
      <c r="P9979">
        <v>192.16800000000001</v>
      </c>
      <c r="Q9979" s="1">
        <v>2.3578923611111111E-2</v>
      </c>
      <c r="S9979">
        <v>9979</v>
      </c>
    </row>
    <row r="9980" spans="1:19">
      <c r="A9980">
        <v>4098.2045770000004</v>
      </c>
      <c r="B9980">
        <v>192.16800000000001</v>
      </c>
      <c r="C9980">
        <v>192.16800000000001</v>
      </c>
      <c r="D9980" s="1">
        <v>2.3590590277777778E-2</v>
      </c>
      <c r="O9980">
        <f t="shared" ca="1" si="155"/>
        <v>4838</v>
      </c>
      <c r="P9980">
        <v>192.16800000000001</v>
      </c>
      <c r="Q9980" s="1">
        <v>2.3590590277777778E-2</v>
      </c>
      <c r="S9980">
        <v>9980</v>
      </c>
    </row>
    <row r="9981" spans="1:19">
      <c r="A9981">
        <v>4098.204788</v>
      </c>
      <c r="B9981">
        <v>192.16800000000001</v>
      </c>
      <c r="C9981">
        <v>192.16800000000001</v>
      </c>
      <c r="D9981" s="1">
        <v>2.3590590277777778E-2</v>
      </c>
      <c r="O9981">
        <f t="shared" ca="1" si="155"/>
        <v>3989</v>
      </c>
      <c r="P9981">
        <v>192.16800000000001</v>
      </c>
      <c r="Q9981" s="1">
        <v>2.3590590277777778E-2</v>
      </c>
      <c r="S9981">
        <v>9981</v>
      </c>
    </row>
    <row r="9982" spans="1:19">
      <c r="A9982">
        <v>4099.2125610000003</v>
      </c>
      <c r="B9982">
        <v>192.16800000000001</v>
      </c>
      <c r="C9982">
        <v>192.16800000000001</v>
      </c>
      <c r="D9982" s="1">
        <v>2.3602256944444445E-2</v>
      </c>
      <c r="O9982">
        <f t="shared" ca="1" si="155"/>
        <v>334</v>
      </c>
      <c r="P9982">
        <v>192.16800000000001</v>
      </c>
      <c r="Q9982" s="1">
        <v>2.3602256944444445E-2</v>
      </c>
      <c r="S9982">
        <v>9982</v>
      </c>
    </row>
    <row r="9983" spans="1:19">
      <c r="A9983">
        <v>4099.2127790000004</v>
      </c>
      <c r="B9983">
        <v>192.16800000000001</v>
      </c>
      <c r="C9983">
        <v>192.16800000000001</v>
      </c>
      <c r="D9983" s="1">
        <v>2.3602256944444445E-2</v>
      </c>
      <c r="O9983">
        <f t="shared" ca="1" si="155"/>
        <v>7611</v>
      </c>
      <c r="P9983">
        <v>192.16800000000001</v>
      </c>
      <c r="Q9983" s="1">
        <v>2.3602256944444445E-2</v>
      </c>
      <c r="S9983">
        <v>9983</v>
      </c>
    </row>
    <row r="9984" spans="1:19">
      <c r="A9984">
        <v>4100.2205759999997</v>
      </c>
      <c r="B9984">
        <v>192.16800000000001</v>
      </c>
      <c r="C9984">
        <v>192.16800000000001</v>
      </c>
      <c r="D9984" s="1">
        <v>2.3613923611111112E-2</v>
      </c>
      <c r="O9984">
        <f t="shared" ca="1" si="155"/>
        <v>7346</v>
      </c>
      <c r="P9984">
        <v>192.16800000000001</v>
      </c>
      <c r="Q9984" s="1">
        <v>2.3613923611111112E-2</v>
      </c>
      <c r="S9984">
        <v>9984</v>
      </c>
    </row>
    <row r="9985" spans="1:19">
      <c r="A9985">
        <v>4100.2207879999996</v>
      </c>
      <c r="B9985">
        <v>192.16800000000001</v>
      </c>
      <c r="C9985">
        <v>192.16800000000001</v>
      </c>
      <c r="D9985" s="1">
        <v>2.3613923611111112E-2</v>
      </c>
      <c r="O9985">
        <f t="shared" ca="1" si="155"/>
        <v>594</v>
      </c>
      <c r="P9985">
        <v>192.16800000000001</v>
      </c>
      <c r="Q9985" s="1">
        <v>2.3613923611111112E-2</v>
      </c>
      <c r="S9985">
        <v>9985</v>
      </c>
    </row>
    <row r="9986" spans="1:19">
      <c r="A9986">
        <v>4101.2285609999999</v>
      </c>
      <c r="B9986">
        <v>192.16800000000001</v>
      </c>
      <c r="C9986">
        <v>192.16800000000001</v>
      </c>
      <c r="D9986" s="1">
        <v>2.3625590277777778E-2</v>
      </c>
      <c r="O9986">
        <f t="shared" ref="O9986:O10049" ca="1" si="156">RANDBETWEEN(0,10000)</f>
        <v>4316</v>
      </c>
      <c r="P9986">
        <v>192.16800000000001</v>
      </c>
      <c r="Q9986" s="1">
        <v>2.3625590277777778E-2</v>
      </c>
      <c r="S9986">
        <v>9986</v>
      </c>
    </row>
    <row r="9987" spans="1:19">
      <c r="A9987">
        <v>4101.228779</v>
      </c>
      <c r="B9987">
        <v>192.16800000000001</v>
      </c>
      <c r="C9987">
        <v>192.16800000000001</v>
      </c>
      <c r="D9987" s="1">
        <v>2.3625590277777778E-2</v>
      </c>
      <c r="O9987">
        <f t="shared" ca="1" si="156"/>
        <v>3356</v>
      </c>
      <c r="P9987">
        <v>192.16800000000001</v>
      </c>
      <c r="Q9987" s="1">
        <v>2.3625590277777778E-2</v>
      </c>
      <c r="S9987">
        <v>9987</v>
      </c>
    </row>
    <row r="9988" spans="1:19">
      <c r="A9988">
        <v>4101.9845859999996</v>
      </c>
      <c r="B9988">
        <v>192.16800000000001</v>
      </c>
      <c r="C9988">
        <v>192.16800000000001</v>
      </c>
      <c r="D9988" s="1">
        <v>2.363434027777778E-2</v>
      </c>
      <c r="O9988">
        <f t="shared" ca="1" si="156"/>
        <v>5143</v>
      </c>
      <c r="P9988">
        <v>192.16800000000001</v>
      </c>
      <c r="Q9988" s="1">
        <v>2.363434027777778E-2</v>
      </c>
      <c r="S9988">
        <v>9988</v>
      </c>
    </row>
    <row r="9989" spans="1:19">
      <c r="A9989">
        <v>4101.9848089999996</v>
      </c>
      <c r="B9989">
        <v>192.16800000000001</v>
      </c>
      <c r="C9989">
        <v>192.16800000000001</v>
      </c>
      <c r="D9989" s="1">
        <v>2.363434027777778E-2</v>
      </c>
      <c r="O9989">
        <f t="shared" ca="1" si="156"/>
        <v>984</v>
      </c>
      <c r="P9989">
        <v>192.16800000000001</v>
      </c>
      <c r="Q9989" s="1">
        <v>2.363434027777778E-2</v>
      </c>
      <c r="S9989">
        <v>9989</v>
      </c>
    </row>
    <row r="9990" spans="1:19">
      <c r="A9990">
        <v>4102.9925739999999</v>
      </c>
      <c r="B9990">
        <v>192.16800000000001</v>
      </c>
      <c r="C9990">
        <v>192.16800000000001</v>
      </c>
      <c r="D9990" s="1">
        <v>2.364600694444444E-2</v>
      </c>
      <c r="O9990">
        <f t="shared" ca="1" si="156"/>
        <v>1664</v>
      </c>
      <c r="P9990">
        <v>192.16800000000001</v>
      </c>
      <c r="Q9990" s="1">
        <v>2.364600694444444E-2</v>
      </c>
      <c r="S9990">
        <v>9990</v>
      </c>
    </row>
    <row r="9991" spans="1:19">
      <c r="A9991">
        <v>4102.9928</v>
      </c>
      <c r="B9991">
        <v>192.16800000000001</v>
      </c>
      <c r="C9991">
        <v>192.16800000000001</v>
      </c>
      <c r="D9991" s="1">
        <v>2.364600694444444E-2</v>
      </c>
      <c r="O9991">
        <f t="shared" ca="1" si="156"/>
        <v>2917</v>
      </c>
      <c r="P9991">
        <v>192.16800000000001</v>
      </c>
      <c r="Q9991" s="1">
        <v>2.364600694444444E-2</v>
      </c>
      <c r="S9991">
        <v>9991</v>
      </c>
    </row>
    <row r="9992" spans="1:19">
      <c r="A9992">
        <v>4104.0005739999997</v>
      </c>
      <c r="B9992">
        <v>192.16800000000001</v>
      </c>
      <c r="C9992">
        <v>192.16800000000001</v>
      </c>
      <c r="D9992" s="1">
        <v>2.365767361111111E-2</v>
      </c>
      <c r="O9992">
        <f t="shared" ca="1" si="156"/>
        <v>8221</v>
      </c>
      <c r="P9992">
        <v>192.16800000000001</v>
      </c>
      <c r="Q9992" s="1">
        <v>2.365767361111111E-2</v>
      </c>
      <c r="S9992">
        <v>9992</v>
      </c>
    </row>
    <row r="9993" spans="1:19">
      <c r="A9993">
        <v>4104.0007919999998</v>
      </c>
      <c r="B9993">
        <v>192.16800000000001</v>
      </c>
      <c r="C9993">
        <v>192.16800000000001</v>
      </c>
      <c r="D9993" s="1">
        <v>2.365767361111111E-2</v>
      </c>
      <c r="O9993">
        <f t="shared" ca="1" si="156"/>
        <v>9609</v>
      </c>
      <c r="P9993">
        <v>192.16800000000001</v>
      </c>
      <c r="Q9993" s="1">
        <v>2.365767361111111E-2</v>
      </c>
      <c r="S9993">
        <v>9993</v>
      </c>
    </row>
    <row r="9994" spans="1:19">
      <c r="A9994">
        <v>4105.0086789999996</v>
      </c>
      <c r="B9994">
        <v>192.16800000000001</v>
      </c>
      <c r="C9994">
        <v>192.16800000000001</v>
      </c>
      <c r="D9994" s="1">
        <v>2.3669340277777774E-2</v>
      </c>
      <c r="O9994">
        <f t="shared" ca="1" si="156"/>
        <v>3936</v>
      </c>
      <c r="P9994">
        <v>192.16800000000001</v>
      </c>
      <c r="Q9994" s="1">
        <v>2.3669340277777774E-2</v>
      </c>
      <c r="S9994">
        <v>9994</v>
      </c>
    </row>
    <row r="9995" spans="1:19">
      <c r="A9995">
        <v>4105.008914</v>
      </c>
      <c r="B9995">
        <v>192.16800000000001</v>
      </c>
      <c r="C9995">
        <v>192.16800000000001</v>
      </c>
      <c r="D9995" s="1">
        <v>2.3669340277777774E-2</v>
      </c>
      <c r="O9995">
        <f t="shared" ca="1" si="156"/>
        <v>7350</v>
      </c>
      <c r="P9995">
        <v>192.16800000000001</v>
      </c>
      <c r="Q9995" s="1">
        <v>2.3669340277777774E-2</v>
      </c>
      <c r="S9995">
        <v>9995</v>
      </c>
    </row>
    <row r="9996" spans="1:19">
      <c r="A9996">
        <v>4106.0166980000004</v>
      </c>
      <c r="B9996">
        <v>192.16800000000001</v>
      </c>
      <c r="C9996">
        <v>192.16800000000001</v>
      </c>
      <c r="D9996" s="1">
        <v>2.3681006944444444E-2</v>
      </c>
      <c r="O9996">
        <f t="shared" ca="1" si="156"/>
        <v>8725</v>
      </c>
      <c r="P9996">
        <v>192.16800000000001</v>
      </c>
      <c r="Q9996" s="1">
        <v>2.3681006944444444E-2</v>
      </c>
      <c r="S9996">
        <v>9996</v>
      </c>
    </row>
    <row r="9997" spans="1:19">
      <c r="A9997">
        <v>4106.0169180000003</v>
      </c>
      <c r="B9997">
        <v>192.16800000000001</v>
      </c>
      <c r="C9997">
        <v>192.16800000000001</v>
      </c>
      <c r="D9997" s="1">
        <v>2.3681006944444444E-2</v>
      </c>
      <c r="O9997">
        <f t="shared" ca="1" si="156"/>
        <v>1365</v>
      </c>
      <c r="P9997">
        <v>192.16800000000001</v>
      </c>
      <c r="Q9997" s="1">
        <v>2.3681006944444444E-2</v>
      </c>
      <c r="S9997">
        <v>9997</v>
      </c>
    </row>
    <row r="9998" spans="1:19">
      <c r="A9998">
        <v>4107.0245789999999</v>
      </c>
      <c r="B9998">
        <v>192.16800000000001</v>
      </c>
      <c r="C9998">
        <v>192.16800000000001</v>
      </c>
      <c r="D9998" s="1">
        <v>2.3692673611111107E-2</v>
      </c>
      <c r="O9998">
        <f t="shared" ca="1" si="156"/>
        <v>5543</v>
      </c>
      <c r="P9998">
        <v>192.16800000000001</v>
      </c>
      <c r="Q9998" s="1">
        <v>2.3692673611111107E-2</v>
      </c>
      <c r="S9998">
        <v>9998</v>
      </c>
    </row>
    <row r="9999" spans="1:19">
      <c r="A9999">
        <v>4107.0248080000001</v>
      </c>
      <c r="B9999">
        <v>192.16800000000001</v>
      </c>
      <c r="C9999">
        <v>192.16800000000001</v>
      </c>
      <c r="D9999" s="1">
        <v>2.3692673611111107E-2</v>
      </c>
      <c r="O9999">
        <f t="shared" ca="1" si="156"/>
        <v>5959</v>
      </c>
      <c r="P9999">
        <v>192.16800000000001</v>
      </c>
      <c r="Q9999" s="1">
        <v>2.3692673611111107E-2</v>
      </c>
      <c r="S9999">
        <v>9999</v>
      </c>
    </row>
    <row r="10000" spans="1:19">
      <c r="A10000">
        <v>4108.0325819999998</v>
      </c>
      <c r="B10000">
        <v>192.16800000000001</v>
      </c>
      <c r="C10000">
        <v>192.16800000000001</v>
      </c>
      <c r="D10000" s="1">
        <v>2.3704340277777777E-2</v>
      </c>
      <c r="O10000">
        <f t="shared" ca="1" si="156"/>
        <v>574</v>
      </c>
      <c r="P10000">
        <v>192.16800000000001</v>
      </c>
      <c r="Q10000" s="1">
        <v>2.3704340277777777E-2</v>
      </c>
      <c r="S10000">
        <v>10000</v>
      </c>
    </row>
    <row r="10001" spans="1:19">
      <c r="A10001">
        <v>4108.0327969999998</v>
      </c>
      <c r="B10001">
        <v>192.16800000000001</v>
      </c>
      <c r="C10001">
        <v>192.16800000000001</v>
      </c>
      <c r="D10001" s="1">
        <v>2.3704340277777777E-2</v>
      </c>
      <c r="O10001">
        <f t="shared" ca="1" si="156"/>
        <v>8126</v>
      </c>
      <c r="P10001">
        <v>192.16800000000001</v>
      </c>
      <c r="Q10001" s="1">
        <v>2.3704340277777777E-2</v>
      </c>
      <c r="S10001">
        <v>10001</v>
      </c>
    </row>
    <row r="10002" spans="1:19">
      <c r="A10002">
        <v>4109.0405739999997</v>
      </c>
      <c r="B10002">
        <v>192.16800000000001</v>
      </c>
      <c r="C10002">
        <v>192.16800000000001</v>
      </c>
      <c r="D10002" s="1">
        <v>2.3716006944444441E-2</v>
      </c>
      <c r="O10002">
        <f t="shared" ca="1" si="156"/>
        <v>5746</v>
      </c>
      <c r="P10002">
        <v>192.16800000000001</v>
      </c>
      <c r="Q10002" s="1">
        <v>2.3716006944444441E-2</v>
      </c>
      <c r="S10002">
        <v>10002</v>
      </c>
    </row>
    <row r="10003" spans="1:19">
      <c r="A10003">
        <v>4109.0407910000004</v>
      </c>
      <c r="B10003">
        <v>192.16800000000001</v>
      </c>
      <c r="C10003">
        <v>192.16800000000001</v>
      </c>
      <c r="D10003" s="1">
        <v>2.3716006944444441E-2</v>
      </c>
      <c r="O10003">
        <f t="shared" ca="1" si="156"/>
        <v>3984</v>
      </c>
      <c r="P10003">
        <v>192.16800000000001</v>
      </c>
      <c r="Q10003" s="1">
        <v>2.3716006944444441E-2</v>
      </c>
      <c r="S10003">
        <v>10003</v>
      </c>
    </row>
    <row r="10004" spans="1:19">
      <c r="A10004">
        <v>4110.048573</v>
      </c>
      <c r="B10004">
        <v>192.16800000000001</v>
      </c>
      <c r="C10004">
        <v>192.16800000000001</v>
      </c>
      <c r="D10004" s="1">
        <v>2.3727673611111111E-2</v>
      </c>
      <c r="O10004">
        <f t="shared" ca="1" si="156"/>
        <v>4915</v>
      </c>
      <c r="P10004">
        <v>192.16800000000001</v>
      </c>
      <c r="Q10004" s="1">
        <v>2.3727673611111111E-2</v>
      </c>
      <c r="S10004">
        <v>10004</v>
      </c>
    </row>
    <row r="10005" spans="1:19">
      <c r="A10005">
        <v>4110.0488009999999</v>
      </c>
      <c r="B10005">
        <v>192.16800000000001</v>
      </c>
      <c r="C10005">
        <v>192.16800000000001</v>
      </c>
      <c r="D10005" s="1">
        <v>2.3727673611111111E-2</v>
      </c>
      <c r="O10005">
        <f t="shared" ca="1" si="156"/>
        <v>4969</v>
      </c>
      <c r="P10005">
        <v>192.16800000000001</v>
      </c>
      <c r="Q10005" s="1">
        <v>2.3727673611111111E-2</v>
      </c>
      <c r="S10005">
        <v>10005</v>
      </c>
    </row>
    <row r="10006" spans="1:19">
      <c r="A10006">
        <v>4111.0565710000001</v>
      </c>
      <c r="B10006">
        <v>192.16800000000001</v>
      </c>
      <c r="C10006">
        <v>192.16800000000001</v>
      </c>
      <c r="D10006" s="1">
        <v>2.3739340277777774E-2</v>
      </c>
      <c r="O10006">
        <f t="shared" ca="1" si="156"/>
        <v>2778</v>
      </c>
      <c r="P10006">
        <v>192.16800000000001</v>
      </c>
      <c r="Q10006" s="1">
        <v>2.3739340277777774E-2</v>
      </c>
      <c r="S10006">
        <v>10006</v>
      </c>
    </row>
    <row r="10007" spans="1:19">
      <c r="A10007">
        <v>4111.056791</v>
      </c>
      <c r="B10007">
        <v>192.16800000000001</v>
      </c>
      <c r="C10007">
        <v>192.16800000000001</v>
      </c>
      <c r="D10007" s="1">
        <v>2.3739340277777774E-2</v>
      </c>
      <c r="O10007">
        <f t="shared" ca="1" si="156"/>
        <v>1965</v>
      </c>
      <c r="P10007">
        <v>192.16800000000001</v>
      </c>
      <c r="Q10007" s="1">
        <v>2.3739340277777774E-2</v>
      </c>
      <c r="S10007">
        <v>10007</v>
      </c>
    </row>
    <row r="10008" spans="1:19">
      <c r="A10008">
        <v>4112.064574</v>
      </c>
      <c r="B10008">
        <v>192.16800000000001</v>
      </c>
      <c r="C10008">
        <v>192.16800000000001</v>
      </c>
      <c r="D10008" s="1">
        <v>2.3751006944444444E-2</v>
      </c>
      <c r="O10008">
        <f t="shared" ca="1" si="156"/>
        <v>7369</v>
      </c>
      <c r="P10008">
        <v>192.16800000000001</v>
      </c>
      <c r="Q10008" s="1">
        <v>2.3751006944444444E-2</v>
      </c>
      <c r="S10008">
        <v>10008</v>
      </c>
    </row>
    <row r="10009" spans="1:19">
      <c r="A10009">
        <v>4112.064781</v>
      </c>
      <c r="B10009">
        <v>192.16800000000001</v>
      </c>
      <c r="C10009">
        <v>192.16800000000001</v>
      </c>
      <c r="D10009" s="1">
        <v>2.3751006944444444E-2</v>
      </c>
      <c r="O10009">
        <f t="shared" ca="1" si="156"/>
        <v>7079</v>
      </c>
      <c r="P10009">
        <v>192.16800000000001</v>
      </c>
      <c r="Q10009" s="1">
        <v>2.3751006944444444E-2</v>
      </c>
      <c r="S10009">
        <v>10009</v>
      </c>
    </row>
    <row r="10010" spans="1:19">
      <c r="A10010">
        <v>4113.0725780000002</v>
      </c>
      <c r="B10010">
        <v>192.16800000000001</v>
      </c>
      <c r="C10010">
        <v>192.16800000000001</v>
      </c>
      <c r="D10010" s="1">
        <v>2.3762673611111108E-2</v>
      </c>
      <c r="O10010">
        <f t="shared" ca="1" si="156"/>
        <v>7935</v>
      </c>
      <c r="P10010">
        <v>192.16800000000001</v>
      </c>
      <c r="Q10010" s="1">
        <v>2.3762673611111108E-2</v>
      </c>
      <c r="S10010">
        <v>10010</v>
      </c>
    </row>
    <row r="10011" spans="1:19">
      <c r="A10011">
        <v>4113.0728010000003</v>
      </c>
      <c r="B10011">
        <v>192.16800000000001</v>
      </c>
      <c r="C10011">
        <v>192.16800000000001</v>
      </c>
      <c r="D10011" s="1">
        <v>2.3762673611111108E-2</v>
      </c>
      <c r="O10011">
        <f t="shared" ca="1" si="156"/>
        <v>7750</v>
      </c>
      <c r="P10011">
        <v>192.16800000000001</v>
      </c>
      <c r="Q10011" s="1">
        <v>2.3762673611111108E-2</v>
      </c>
      <c r="S10011">
        <v>10011</v>
      </c>
    </row>
    <row r="10012" spans="1:19">
      <c r="A10012">
        <v>4114.0805909999999</v>
      </c>
      <c r="B10012">
        <v>192.16800000000001</v>
      </c>
      <c r="C10012">
        <v>192.16800000000001</v>
      </c>
      <c r="D10012" s="1">
        <v>2.3774340277777778E-2</v>
      </c>
      <c r="O10012">
        <f t="shared" ca="1" si="156"/>
        <v>1877</v>
      </c>
      <c r="P10012">
        <v>192.16800000000001</v>
      </c>
      <c r="Q10012" s="1">
        <v>2.3774340277777778E-2</v>
      </c>
      <c r="S10012">
        <v>10012</v>
      </c>
    </row>
    <row r="10013" spans="1:19">
      <c r="A10013">
        <v>4114.0808070000003</v>
      </c>
      <c r="B10013">
        <v>192.16800000000001</v>
      </c>
      <c r="C10013">
        <v>192.16800000000001</v>
      </c>
      <c r="D10013" s="1">
        <v>2.3774340277777778E-2</v>
      </c>
      <c r="O10013">
        <f t="shared" ca="1" si="156"/>
        <v>7986</v>
      </c>
      <c r="P10013">
        <v>192.16800000000001</v>
      </c>
      <c r="Q10013" s="1">
        <v>2.3774340277777778E-2</v>
      </c>
      <c r="S10013">
        <v>10013</v>
      </c>
    </row>
    <row r="10014" spans="1:19">
      <c r="A10014">
        <v>4115.088573</v>
      </c>
      <c r="B10014">
        <v>192.16800000000001</v>
      </c>
      <c r="C10014">
        <v>192.16800000000001</v>
      </c>
      <c r="D10014" s="1">
        <v>2.3786006944444441E-2</v>
      </c>
      <c r="O10014">
        <f t="shared" ca="1" si="156"/>
        <v>594</v>
      </c>
      <c r="P10014">
        <v>192.16800000000001</v>
      </c>
      <c r="Q10014" s="1">
        <v>2.3786006944444441E-2</v>
      </c>
      <c r="S10014">
        <v>10014</v>
      </c>
    </row>
    <row r="10015" spans="1:19">
      <c r="A10015">
        <v>4115.0887970000003</v>
      </c>
      <c r="B10015">
        <v>192.16800000000001</v>
      </c>
      <c r="C10015">
        <v>192.16800000000001</v>
      </c>
      <c r="D10015" s="1">
        <v>2.3786006944444441E-2</v>
      </c>
      <c r="O10015">
        <f t="shared" ca="1" si="156"/>
        <v>4439</v>
      </c>
      <c r="P10015">
        <v>192.16800000000001</v>
      </c>
      <c r="Q10015" s="1">
        <v>2.3786006944444441E-2</v>
      </c>
      <c r="S10015">
        <v>10015</v>
      </c>
    </row>
    <row r="10016" spans="1:19">
      <c r="A10016">
        <v>4116.096579</v>
      </c>
      <c r="B10016">
        <v>192.16800000000001</v>
      </c>
      <c r="C10016">
        <v>192.16800000000001</v>
      </c>
      <c r="D10016" s="1">
        <v>2.3797673611111111E-2</v>
      </c>
      <c r="O10016">
        <f t="shared" ca="1" si="156"/>
        <v>5070</v>
      </c>
      <c r="P10016">
        <v>192.16800000000001</v>
      </c>
      <c r="Q10016" s="1">
        <v>2.3797673611111111E-2</v>
      </c>
      <c r="S10016">
        <v>10016</v>
      </c>
    </row>
    <row r="10017" spans="1:19">
      <c r="A10017">
        <v>4116.0967890000002</v>
      </c>
      <c r="B10017">
        <v>192.16800000000001</v>
      </c>
      <c r="C10017">
        <v>192.16800000000001</v>
      </c>
      <c r="D10017" s="1">
        <v>2.3797673611111111E-2</v>
      </c>
      <c r="O10017">
        <f t="shared" ca="1" si="156"/>
        <v>172</v>
      </c>
      <c r="P10017">
        <v>192.16800000000001</v>
      </c>
      <c r="Q10017" s="1">
        <v>2.3797673611111111E-2</v>
      </c>
      <c r="S10017">
        <v>10017</v>
      </c>
    </row>
    <row r="10018" spans="1:19">
      <c r="A10018">
        <v>4117.104574</v>
      </c>
      <c r="B10018">
        <v>192.16800000000001</v>
      </c>
      <c r="C10018">
        <v>192.16800000000001</v>
      </c>
      <c r="D10018" s="1">
        <v>2.3809340277777775E-2</v>
      </c>
      <c r="O10018">
        <f t="shared" ca="1" si="156"/>
        <v>9602</v>
      </c>
      <c r="P10018">
        <v>192.16800000000001</v>
      </c>
      <c r="Q10018" s="1">
        <v>2.3809340277777775E-2</v>
      </c>
      <c r="S10018">
        <v>10018</v>
      </c>
    </row>
    <row r="10019" spans="1:19">
      <c r="A10019">
        <v>4117.1048019999998</v>
      </c>
      <c r="B10019">
        <v>192.16800000000001</v>
      </c>
      <c r="C10019">
        <v>192.16800000000001</v>
      </c>
      <c r="D10019" s="1">
        <v>2.3809340277777775E-2</v>
      </c>
      <c r="O10019">
        <f t="shared" ca="1" si="156"/>
        <v>8017</v>
      </c>
      <c r="P10019">
        <v>192.16800000000001</v>
      </c>
      <c r="Q10019" s="1">
        <v>2.3809340277777775E-2</v>
      </c>
      <c r="S10019">
        <v>10019</v>
      </c>
    </row>
    <row r="10020" spans="1:19">
      <c r="A10020">
        <v>4117.5215779999999</v>
      </c>
      <c r="B10020">
        <v>192.16800000000001</v>
      </c>
      <c r="C10020">
        <v>192.16800000000001</v>
      </c>
      <c r="D10020" s="1">
        <v>2.3814166666666668E-2</v>
      </c>
      <c r="O10020">
        <f t="shared" ca="1" si="156"/>
        <v>5396</v>
      </c>
      <c r="P10020">
        <v>192.16800000000001</v>
      </c>
      <c r="Q10020" s="1">
        <v>2.3814166666666668E-2</v>
      </c>
      <c r="S10020">
        <v>10020</v>
      </c>
    </row>
    <row r="10021" spans="1:19">
      <c r="A10021">
        <v>4117.5225730000002</v>
      </c>
      <c r="B10021">
        <v>192.16800000000001</v>
      </c>
      <c r="C10021">
        <v>192.16800000000001</v>
      </c>
      <c r="D10021" s="1">
        <v>2.3814178240740742E-2</v>
      </c>
      <c r="O10021">
        <f t="shared" ca="1" si="156"/>
        <v>1588</v>
      </c>
      <c r="P10021">
        <v>192.16800000000001</v>
      </c>
      <c r="Q10021" s="1">
        <v>2.3814178240740742E-2</v>
      </c>
      <c r="S10021">
        <v>10021</v>
      </c>
    </row>
    <row r="10022" spans="1:19">
      <c r="A10022">
        <v>4117.5233989999997</v>
      </c>
      <c r="B10022">
        <v>192.16800000000001</v>
      </c>
      <c r="C10022">
        <v>192.16800000000001</v>
      </c>
      <c r="D10022" s="1">
        <v>2.3814189814814816E-2</v>
      </c>
      <c r="O10022">
        <f t="shared" ca="1" si="156"/>
        <v>4105</v>
      </c>
      <c r="P10022">
        <v>192.16800000000001</v>
      </c>
      <c r="Q10022" s="1">
        <v>2.3814189814814816E-2</v>
      </c>
      <c r="S10022">
        <v>10022</v>
      </c>
    </row>
    <row r="10023" spans="1:19">
      <c r="A10023">
        <v>4117.524375</v>
      </c>
      <c r="B10023">
        <v>192.16800000000001</v>
      </c>
      <c r="C10023">
        <v>192.16800000000001</v>
      </c>
      <c r="D10023" s="1">
        <v>2.381420138888889E-2</v>
      </c>
      <c r="O10023">
        <f t="shared" ca="1" si="156"/>
        <v>1419</v>
      </c>
      <c r="P10023">
        <v>192.16800000000001</v>
      </c>
      <c r="Q10023" s="1">
        <v>2.381420138888889E-2</v>
      </c>
      <c r="S10023">
        <v>10023</v>
      </c>
    </row>
    <row r="10024" spans="1:19">
      <c r="A10024">
        <v>4117.5252190000001</v>
      </c>
      <c r="B10024">
        <v>192.16800000000001</v>
      </c>
      <c r="C10024">
        <v>192.16800000000001</v>
      </c>
      <c r="D10024" s="1">
        <v>2.381420138888889E-2</v>
      </c>
      <c r="O10024">
        <f t="shared" ca="1" si="156"/>
        <v>863</v>
      </c>
      <c r="P10024">
        <v>192.16800000000001</v>
      </c>
      <c r="Q10024" s="1">
        <v>2.381420138888889E-2</v>
      </c>
      <c r="S10024">
        <v>10024</v>
      </c>
    </row>
    <row r="10025" spans="1:19">
      <c r="A10025">
        <v>4117.5260330000001</v>
      </c>
      <c r="B10025">
        <v>192.16800000000001</v>
      </c>
      <c r="C10025">
        <v>192.16800000000001</v>
      </c>
      <c r="D10025" s="1">
        <v>2.3814212962962964E-2</v>
      </c>
      <c r="O10025">
        <f t="shared" ca="1" si="156"/>
        <v>2129</v>
      </c>
      <c r="P10025">
        <v>192.16800000000001</v>
      </c>
      <c r="Q10025" s="1">
        <v>2.3814212962962964E-2</v>
      </c>
      <c r="S10025">
        <v>10025</v>
      </c>
    </row>
    <row r="10026" spans="1:19">
      <c r="A10026">
        <v>4117.5271169999996</v>
      </c>
      <c r="B10026">
        <v>192.16800000000001</v>
      </c>
      <c r="C10026">
        <v>192.16800000000001</v>
      </c>
      <c r="D10026" s="1">
        <v>2.3814224537037038E-2</v>
      </c>
      <c r="O10026">
        <f t="shared" ca="1" si="156"/>
        <v>2222</v>
      </c>
      <c r="P10026">
        <v>192.16800000000001</v>
      </c>
      <c r="Q10026" s="1">
        <v>2.3814224537037038E-2</v>
      </c>
      <c r="S10026">
        <v>10026</v>
      </c>
    </row>
    <row r="10027" spans="1:19">
      <c r="A10027">
        <v>4117.5279430000001</v>
      </c>
      <c r="B10027">
        <v>192.16800000000001</v>
      </c>
      <c r="C10027">
        <v>192.16800000000001</v>
      </c>
      <c r="D10027" s="1">
        <v>2.3814236111111109E-2</v>
      </c>
      <c r="O10027">
        <f t="shared" ca="1" si="156"/>
        <v>8833</v>
      </c>
      <c r="P10027">
        <v>192.16800000000001</v>
      </c>
      <c r="Q10027" s="1">
        <v>2.3814236111111109E-2</v>
      </c>
      <c r="S10027">
        <v>10027</v>
      </c>
    </row>
    <row r="10028" spans="1:19">
      <c r="A10028">
        <v>4118.0288300000002</v>
      </c>
      <c r="B10028">
        <v>192.16800000000001</v>
      </c>
      <c r="C10028">
        <v>192.16800000000001</v>
      </c>
      <c r="D10028" s="1">
        <v>2.382003472222222E-2</v>
      </c>
      <c r="O10028">
        <f t="shared" ca="1" si="156"/>
        <v>4967</v>
      </c>
      <c r="P10028">
        <v>192.16800000000001</v>
      </c>
      <c r="Q10028" s="1">
        <v>2.382003472222222E-2</v>
      </c>
      <c r="S10028">
        <v>10028</v>
      </c>
    </row>
    <row r="10029" spans="1:19">
      <c r="A10029">
        <v>4118.0290510000004</v>
      </c>
      <c r="B10029">
        <v>192.16800000000001</v>
      </c>
      <c r="C10029">
        <v>192.16800000000001</v>
      </c>
      <c r="D10029" s="1">
        <v>2.382003472222222E-2</v>
      </c>
      <c r="O10029">
        <f t="shared" ca="1" si="156"/>
        <v>6859</v>
      </c>
      <c r="P10029">
        <v>192.16800000000001</v>
      </c>
      <c r="Q10029" s="1">
        <v>2.382003472222222E-2</v>
      </c>
      <c r="S10029">
        <v>10029</v>
      </c>
    </row>
    <row r="10030" spans="1:19">
      <c r="A10030">
        <v>4119.0366590000003</v>
      </c>
      <c r="B10030">
        <v>192.16800000000001</v>
      </c>
      <c r="C10030">
        <v>192.16800000000001</v>
      </c>
      <c r="D10030" s="1">
        <v>2.383170138888889E-2</v>
      </c>
      <c r="O10030">
        <f t="shared" ca="1" si="156"/>
        <v>852</v>
      </c>
      <c r="P10030">
        <v>192.16800000000001</v>
      </c>
      <c r="Q10030" s="1">
        <v>2.383170138888889E-2</v>
      </c>
      <c r="S10030">
        <v>10030</v>
      </c>
    </row>
    <row r="10031" spans="1:19">
      <c r="A10031">
        <v>4119.0368760000001</v>
      </c>
      <c r="B10031">
        <v>192.16800000000001</v>
      </c>
      <c r="C10031">
        <v>192.16800000000001</v>
      </c>
      <c r="D10031" s="1">
        <v>2.383170138888889E-2</v>
      </c>
      <c r="O10031">
        <f t="shared" ca="1" si="156"/>
        <v>2701</v>
      </c>
      <c r="P10031">
        <v>192.16800000000001</v>
      </c>
      <c r="Q10031" s="1">
        <v>2.383170138888889E-2</v>
      </c>
      <c r="S10031">
        <v>10031</v>
      </c>
    </row>
    <row r="10032" spans="1:19">
      <c r="A10032">
        <v>4120.0447039999999</v>
      </c>
      <c r="B10032">
        <v>192.16800000000001</v>
      </c>
      <c r="C10032">
        <v>192.16800000000001</v>
      </c>
      <c r="D10032" s="1">
        <v>2.3843368055555553E-2</v>
      </c>
      <c r="O10032">
        <f t="shared" ca="1" si="156"/>
        <v>6436</v>
      </c>
      <c r="P10032">
        <v>192.16800000000001</v>
      </c>
      <c r="Q10032" s="1">
        <v>2.3843368055555553E-2</v>
      </c>
      <c r="S10032">
        <v>10032</v>
      </c>
    </row>
    <row r="10033" spans="1:19">
      <c r="A10033">
        <v>4120.0449440000002</v>
      </c>
      <c r="B10033">
        <v>192.16800000000001</v>
      </c>
      <c r="C10033">
        <v>192.16800000000001</v>
      </c>
      <c r="D10033" s="1">
        <v>2.3843368055555553E-2</v>
      </c>
      <c r="O10033">
        <f t="shared" ca="1" si="156"/>
        <v>2241</v>
      </c>
      <c r="P10033">
        <v>192.16800000000001</v>
      </c>
      <c r="Q10033" s="1">
        <v>2.3843368055555553E-2</v>
      </c>
      <c r="S10033">
        <v>10033</v>
      </c>
    </row>
    <row r="10034" spans="1:19">
      <c r="A10034">
        <v>4121.0526600000003</v>
      </c>
      <c r="B10034">
        <v>192.16800000000001</v>
      </c>
      <c r="C10034">
        <v>192.16800000000001</v>
      </c>
      <c r="D10034" s="1">
        <v>2.3855034722222224E-2</v>
      </c>
      <c r="O10034">
        <f t="shared" ca="1" si="156"/>
        <v>4172</v>
      </c>
      <c r="P10034">
        <v>192.16800000000001</v>
      </c>
      <c r="Q10034" s="1">
        <v>2.3855034722222224E-2</v>
      </c>
      <c r="S10034">
        <v>10034</v>
      </c>
    </row>
    <row r="10035" spans="1:19">
      <c r="A10035">
        <v>4121.052882</v>
      </c>
      <c r="B10035">
        <v>192.16800000000001</v>
      </c>
      <c r="C10035">
        <v>192.16800000000001</v>
      </c>
      <c r="D10035" s="1">
        <v>2.3855034722222224E-2</v>
      </c>
      <c r="O10035">
        <f t="shared" ca="1" si="156"/>
        <v>1667</v>
      </c>
      <c r="P10035">
        <v>192.16800000000001</v>
      </c>
      <c r="Q10035" s="1">
        <v>2.3855034722222224E-2</v>
      </c>
      <c r="S10035">
        <v>10035</v>
      </c>
    </row>
    <row r="10036" spans="1:19">
      <c r="A10036">
        <v>4122.0607</v>
      </c>
      <c r="B10036">
        <v>192.16800000000001</v>
      </c>
      <c r="C10036">
        <v>192.16800000000001</v>
      </c>
      <c r="D10036" s="1">
        <v>2.3866701388888887E-2</v>
      </c>
      <c r="O10036">
        <f t="shared" ca="1" si="156"/>
        <v>359</v>
      </c>
      <c r="P10036">
        <v>192.16800000000001</v>
      </c>
      <c r="Q10036" s="1">
        <v>2.3866701388888887E-2</v>
      </c>
      <c r="S10036">
        <v>10036</v>
      </c>
    </row>
    <row r="10037" spans="1:19">
      <c r="A10037">
        <v>4122.0609679999998</v>
      </c>
      <c r="B10037">
        <v>192.16800000000001</v>
      </c>
      <c r="C10037">
        <v>192.16800000000001</v>
      </c>
      <c r="D10037" s="1">
        <v>2.3866701388888887E-2</v>
      </c>
      <c r="O10037">
        <f t="shared" ca="1" si="156"/>
        <v>4812</v>
      </c>
      <c r="P10037">
        <v>192.16800000000001</v>
      </c>
      <c r="Q10037" s="1">
        <v>2.3866701388888887E-2</v>
      </c>
      <c r="S10037">
        <v>10037</v>
      </c>
    </row>
    <row r="10038" spans="1:19">
      <c r="A10038">
        <v>4123.0686679999999</v>
      </c>
      <c r="B10038">
        <v>192.16800000000001</v>
      </c>
      <c r="C10038">
        <v>192.16800000000001</v>
      </c>
      <c r="D10038" s="1">
        <v>2.3878368055555557E-2</v>
      </c>
      <c r="O10038">
        <f t="shared" ca="1" si="156"/>
        <v>1748</v>
      </c>
      <c r="P10038">
        <v>192.16800000000001</v>
      </c>
      <c r="Q10038" s="1">
        <v>2.3878368055555557E-2</v>
      </c>
      <c r="S10038">
        <v>10038</v>
      </c>
    </row>
    <row r="10039" spans="1:19">
      <c r="A10039">
        <v>4123.0688849999997</v>
      </c>
      <c r="B10039">
        <v>192.16800000000001</v>
      </c>
      <c r="C10039">
        <v>192.16800000000001</v>
      </c>
      <c r="D10039" s="1">
        <v>2.3878368055555557E-2</v>
      </c>
      <c r="O10039">
        <f t="shared" ca="1" si="156"/>
        <v>7496</v>
      </c>
      <c r="P10039">
        <v>192.16800000000001</v>
      </c>
      <c r="Q10039" s="1">
        <v>2.3878368055555557E-2</v>
      </c>
      <c r="S10039">
        <v>10039</v>
      </c>
    </row>
    <row r="10040" spans="1:19">
      <c r="A10040">
        <v>4124.0767079999996</v>
      </c>
      <c r="B10040">
        <v>192.16800000000001</v>
      </c>
      <c r="C10040">
        <v>192.16800000000001</v>
      </c>
      <c r="D10040" s="1">
        <v>2.389003472222222E-2</v>
      </c>
      <c r="O10040">
        <f t="shared" ca="1" si="156"/>
        <v>5145</v>
      </c>
      <c r="P10040">
        <v>192.16800000000001</v>
      </c>
      <c r="Q10040" s="1">
        <v>2.389003472222222E-2</v>
      </c>
      <c r="S10040">
        <v>10040</v>
      </c>
    </row>
    <row r="10041" spans="1:19">
      <c r="A10041">
        <v>4124.0769339999997</v>
      </c>
      <c r="B10041">
        <v>192.16800000000001</v>
      </c>
      <c r="C10041">
        <v>192.16800000000001</v>
      </c>
      <c r="D10041" s="1">
        <v>2.389003472222222E-2</v>
      </c>
      <c r="O10041">
        <f t="shared" ca="1" si="156"/>
        <v>7484</v>
      </c>
      <c r="P10041">
        <v>192.16800000000001</v>
      </c>
      <c r="Q10041" s="1">
        <v>2.389003472222222E-2</v>
      </c>
      <c r="S10041">
        <v>10041</v>
      </c>
    </row>
    <row r="10042" spans="1:19">
      <c r="A10042">
        <v>4125.0845769999996</v>
      </c>
      <c r="B10042">
        <v>192.16800000000001</v>
      </c>
      <c r="C10042">
        <v>192.16800000000001</v>
      </c>
      <c r="D10042" s="1">
        <v>2.3901701388888891E-2</v>
      </c>
      <c r="O10042">
        <f t="shared" ca="1" si="156"/>
        <v>9292</v>
      </c>
      <c r="P10042">
        <v>192.16800000000001</v>
      </c>
      <c r="Q10042" s="1">
        <v>2.3901701388888891E-2</v>
      </c>
      <c r="S10042">
        <v>10042</v>
      </c>
    </row>
    <row r="10043" spans="1:19">
      <c r="A10043">
        <v>4125.084809</v>
      </c>
      <c r="B10043">
        <v>192.16800000000001</v>
      </c>
      <c r="C10043">
        <v>192.16800000000001</v>
      </c>
      <c r="D10043" s="1">
        <v>2.3901701388888891E-2</v>
      </c>
      <c r="O10043">
        <f t="shared" ca="1" si="156"/>
        <v>6481</v>
      </c>
      <c r="P10043">
        <v>192.16800000000001</v>
      </c>
      <c r="Q10043" s="1">
        <v>2.3901701388888891E-2</v>
      </c>
      <c r="S10043">
        <v>10043</v>
      </c>
    </row>
    <row r="10044" spans="1:19">
      <c r="A10044">
        <v>4126.0927110000002</v>
      </c>
      <c r="B10044">
        <v>192.16800000000001</v>
      </c>
      <c r="C10044">
        <v>192.16800000000001</v>
      </c>
      <c r="D10044" s="1">
        <v>2.3913368055555561E-2</v>
      </c>
      <c r="O10044">
        <f t="shared" ca="1" si="156"/>
        <v>9504</v>
      </c>
      <c r="P10044">
        <v>192.16800000000001</v>
      </c>
      <c r="Q10044" s="1">
        <v>2.3913368055555561E-2</v>
      </c>
      <c r="S10044">
        <v>10044</v>
      </c>
    </row>
    <row r="10045" spans="1:19">
      <c r="A10045">
        <v>4126.0929420000002</v>
      </c>
      <c r="B10045">
        <v>192.16800000000001</v>
      </c>
      <c r="C10045">
        <v>192.16800000000001</v>
      </c>
      <c r="D10045" s="1">
        <v>2.3913368055555561E-2</v>
      </c>
      <c r="O10045">
        <f t="shared" ca="1" si="156"/>
        <v>7416</v>
      </c>
      <c r="P10045">
        <v>192.16800000000001</v>
      </c>
      <c r="Q10045" s="1">
        <v>2.3913368055555561E-2</v>
      </c>
      <c r="S10045">
        <v>10045</v>
      </c>
    </row>
    <row r="10046" spans="1:19">
      <c r="A10046">
        <v>4127.1006289999996</v>
      </c>
      <c r="B10046">
        <v>192.16800000000001</v>
      </c>
      <c r="C10046">
        <v>192.16800000000001</v>
      </c>
      <c r="D10046" s="1">
        <v>2.3925034722222224E-2</v>
      </c>
      <c r="O10046">
        <f t="shared" ca="1" si="156"/>
        <v>1993</v>
      </c>
      <c r="P10046">
        <v>192.16800000000001</v>
      </c>
      <c r="Q10046" s="1">
        <v>2.3925034722222224E-2</v>
      </c>
      <c r="S10046">
        <v>10046</v>
      </c>
    </row>
    <row r="10047" spans="1:19">
      <c r="A10047">
        <v>4127.1008499999998</v>
      </c>
      <c r="B10047">
        <v>192.16800000000001</v>
      </c>
      <c r="C10047">
        <v>192.16800000000001</v>
      </c>
      <c r="D10047" s="1">
        <v>2.3925034722222224E-2</v>
      </c>
      <c r="O10047">
        <f t="shared" ca="1" si="156"/>
        <v>5001</v>
      </c>
      <c r="P10047">
        <v>192.16800000000001</v>
      </c>
      <c r="Q10047" s="1">
        <v>2.3925034722222224E-2</v>
      </c>
      <c r="S10047">
        <v>10047</v>
      </c>
    </row>
    <row r="10048" spans="1:19">
      <c r="A10048">
        <v>4128.0660639999996</v>
      </c>
      <c r="B10048">
        <v>192.16800000000001</v>
      </c>
      <c r="C10048">
        <v>192.16800000000001</v>
      </c>
      <c r="D10048" s="1">
        <v>2.3936203703703706E-2</v>
      </c>
      <c r="O10048">
        <f t="shared" ca="1" si="156"/>
        <v>5565</v>
      </c>
      <c r="P10048">
        <v>192.16800000000001</v>
      </c>
      <c r="Q10048" s="1">
        <v>2.3936203703703706E-2</v>
      </c>
      <c r="S10048">
        <v>10048</v>
      </c>
    </row>
    <row r="10049" spans="1:19">
      <c r="A10049">
        <v>4128.0661360000004</v>
      </c>
      <c r="B10049">
        <v>192.16800000000001</v>
      </c>
      <c r="C10049">
        <v>192.16800000000001</v>
      </c>
      <c r="D10049" s="1">
        <v>2.3936203703703706E-2</v>
      </c>
      <c r="O10049">
        <f t="shared" ca="1" si="156"/>
        <v>4638</v>
      </c>
      <c r="P10049">
        <v>192.16800000000001</v>
      </c>
      <c r="Q10049" s="1">
        <v>2.3936203703703706E-2</v>
      </c>
      <c r="S10049">
        <v>10049</v>
      </c>
    </row>
    <row r="10050" spans="1:19">
      <c r="A10050">
        <v>4128.0667329999997</v>
      </c>
      <c r="B10050">
        <v>192.16800000000001</v>
      </c>
      <c r="C10050">
        <v>192.16800000000001</v>
      </c>
      <c r="D10050" s="1">
        <v>2.393621527777778E-2</v>
      </c>
      <c r="O10050">
        <f t="shared" ref="O10050:O10113" ca="1" si="157">RANDBETWEEN(0,10000)</f>
        <v>5064</v>
      </c>
      <c r="P10050">
        <v>192.16800000000001</v>
      </c>
      <c r="Q10050" s="1">
        <v>2.393621527777778E-2</v>
      </c>
      <c r="S10050">
        <v>10050</v>
      </c>
    </row>
    <row r="10051" spans="1:19">
      <c r="A10051">
        <v>4128.0669379999999</v>
      </c>
      <c r="B10051">
        <v>192.16800000000001</v>
      </c>
      <c r="C10051">
        <v>192.16800000000001</v>
      </c>
      <c r="D10051" s="1">
        <v>2.393621527777778E-2</v>
      </c>
      <c r="O10051">
        <f t="shared" ca="1" si="157"/>
        <v>8570</v>
      </c>
      <c r="P10051">
        <v>192.16800000000001</v>
      </c>
      <c r="Q10051" s="1">
        <v>2.393621527777778E-2</v>
      </c>
      <c r="S10051">
        <v>10051</v>
      </c>
    </row>
    <row r="10052" spans="1:19">
      <c r="A10052">
        <v>4129.0726830000003</v>
      </c>
      <c r="B10052">
        <v>192.16800000000001</v>
      </c>
      <c r="C10052">
        <v>192.16800000000001</v>
      </c>
      <c r="D10052" s="1">
        <v>2.3947858796296295E-2</v>
      </c>
      <c r="O10052">
        <f t="shared" ca="1" si="157"/>
        <v>6328</v>
      </c>
      <c r="P10052">
        <v>192.16800000000001</v>
      </c>
      <c r="Q10052" s="1">
        <v>2.3947858796296295E-2</v>
      </c>
      <c r="S10052">
        <v>10052</v>
      </c>
    </row>
    <row r="10053" spans="1:19">
      <c r="A10053">
        <v>4129.0729019999999</v>
      </c>
      <c r="B10053">
        <v>192.16800000000001</v>
      </c>
      <c r="C10053">
        <v>192.16800000000001</v>
      </c>
      <c r="D10053" s="1">
        <v>2.3947858796296295E-2</v>
      </c>
      <c r="O10053">
        <f t="shared" ca="1" si="157"/>
        <v>2091</v>
      </c>
      <c r="P10053">
        <v>192.16800000000001</v>
      </c>
      <c r="Q10053" s="1">
        <v>2.3947858796296295E-2</v>
      </c>
      <c r="S10053">
        <v>10053</v>
      </c>
    </row>
    <row r="10054" spans="1:19">
      <c r="A10054">
        <v>4130.0805790000004</v>
      </c>
      <c r="B10054">
        <v>192.16800000000001</v>
      </c>
      <c r="C10054">
        <v>192.16800000000001</v>
      </c>
      <c r="D10054" s="1">
        <v>2.3959525462962965E-2</v>
      </c>
      <c r="O10054">
        <f t="shared" ca="1" si="157"/>
        <v>1613</v>
      </c>
      <c r="P10054">
        <v>192.16800000000001</v>
      </c>
      <c r="Q10054" s="1">
        <v>2.3959525462962965E-2</v>
      </c>
      <c r="S10054">
        <v>10054</v>
      </c>
    </row>
    <row r="10055" spans="1:19">
      <c r="A10055">
        <v>4130.0807919999997</v>
      </c>
      <c r="B10055">
        <v>192.16800000000001</v>
      </c>
      <c r="C10055">
        <v>192.16800000000001</v>
      </c>
      <c r="D10055" s="1">
        <v>2.3959525462962965E-2</v>
      </c>
      <c r="O10055">
        <f t="shared" ca="1" si="157"/>
        <v>5476</v>
      </c>
      <c r="P10055">
        <v>192.16800000000001</v>
      </c>
      <c r="Q10055" s="1">
        <v>2.3959525462962965E-2</v>
      </c>
      <c r="S10055">
        <v>10055</v>
      </c>
    </row>
    <row r="10056" spans="1:19">
      <c r="A10056">
        <v>4131.0885749999998</v>
      </c>
      <c r="B10056">
        <v>192.16800000000001</v>
      </c>
      <c r="C10056">
        <v>192.16800000000001</v>
      </c>
      <c r="D10056" s="1">
        <v>2.3971192129629629E-2</v>
      </c>
      <c r="O10056">
        <f t="shared" ca="1" si="157"/>
        <v>4779</v>
      </c>
      <c r="P10056">
        <v>192.16800000000001</v>
      </c>
      <c r="Q10056" s="1">
        <v>2.3971192129629629E-2</v>
      </c>
      <c r="S10056">
        <v>10056</v>
      </c>
    </row>
    <row r="10057" spans="1:19">
      <c r="A10057">
        <v>4131.0888020000002</v>
      </c>
      <c r="B10057">
        <v>192.16800000000001</v>
      </c>
      <c r="C10057">
        <v>192.16800000000001</v>
      </c>
      <c r="D10057" s="1">
        <v>2.3971192129629629E-2</v>
      </c>
      <c r="O10057">
        <f t="shared" ca="1" si="157"/>
        <v>6551</v>
      </c>
      <c r="P10057">
        <v>192.16800000000001</v>
      </c>
      <c r="Q10057" s="1">
        <v>2.3971192129629629E-2</v>
      </c>
      <c r="S10057">
        <v>10057</v>
      </c>
    </row>
    <row r="10058" spans="1:19">
      <c r="A10058">
        <v>4132.0965839999999</v>
      </c>
      <c r="B10058">
        <v>192.16800000000001</v>
      </c>
      <c r="C10058">
        <v>192.16800000000001</v>
      </c>
      <c r="D10058" s="1">
        <v>2.3982858796296299E-2</v>
      </c>
      <c r="O10058">
        <f t="shared" ca="1" si="157"/>
        <v>4623</v>
      </c>
      <c r="P10058">
        <v>192.16800000000001</v>
      </c>
      <c r="Q10058" s="1">
        <v>2.3982858796296299E-2</v>
      </c>
      <c r="S10058">
        <v>10058</v>
      </c>
    </row>
    <row r="10059" spans="1:19">
      <c r="A10059">
        <v>4132.0968119999998</v>
      </c>
      <c r="B10059">
        <v>192.16800000000001</v>
      </c>
      <c r="C10059">
        <v>192.16800000000001</v>
      </c>
      <c r="D10059" s="1">
        <v>2.3982858796296299E-2</v>
      </c>
      <c r="O10059">
        <f t="shared" ca="1" si="157"/>
        <v>9150</v>
      </c>
      <c r="P10059">
        <v>192.16800000000001</v>
      </c>
      <c r="Q10059" s="1">
        <v>2.3982858796296299E-2</v>
      </c>
      <c r="S10059">
        <v>10059</v>
      </c>
    </row>
    <row r="10060" spans="1:19">
      <c r="A10060">
        <v>4133.1045709999999</v>
      </c>
      <c r="B10060">
        <v>192.16800000000001</v>
      </c>
      <c r="C10060">
        <v>192.16800000000001</v>
      </c>
      <c r="D10060" s="1">
        <v>2.3994525462962966E-2</v>
      </c>
      <c r="O10060">
        <f t="shared" ca="1" si="157"/>
        <v>5698</v>
      </c>
      <c r="P10060">
        <v>192.16800000000001</v>
      </c>
      <c r="Q10060" s="1">
        <v>2.3994525462962966E-2</v>
      </c>
      <c r="S10060">
        <v>10060</v>
      </c>
    </row>
    <row r="10061" spans="1:19">
      <c r="A10061">
        <v>4133.1047930000004</v>
      </c>
      <c r="B10061">
        <v>192.16800000000001</v>
      </c>
      <c r="C10061">
        <v>192.16800000000001</v>
      </c>
      <c r="D10061" s="1">
        <v>2.3994525462962966E-2</v>
      </c>
      <c r="O10061">
        <f t="shared" ca="1" si="157"/>
        <v>2420</v>
      </c>
      <c r="P10061">
        <v>192.16800000000001</v>
      </c>
      <c r="Q10061" s="1">
        <v>2.3994525462962966E-2</v>
      </c>
      <c r="S10061">
        <v>10061</v>
      </c>
    </row>
    <row r="10062" spans="1:19">
      <c r="A10062">
        <v>4134.1125760000004</v>
      </c>
      <c r="B10062">
        <v>192.16800000000001</v>
      </c>
      <c r="C10062">
        <v>192.16800000000001</v>
      </c>
      <c r="D10062" s="1">
        <v>2.4006192129629633E-2</v>
      </c>
      <c r="O10062">
        <f t="shared" ca="1" si="157"/>
        <v>9046</v>
      </c>
      <c r="P10062">
        <v>192.16800000000001</v>
      </c>
      <c r="Q10062" s="1">
        <v>2.4006192129629633E-2</v>
      </c>
      <c r="S10062">
        <v>10062</v>
      </c>
    </row>
    <row r="10063" spans="1:19">
      <c r="A10063">
        <v>4134.112795</v>
      </c>
      <c r="B10063">
        <v>192.16800000000001</v>
      </c>
      <c r="C10063">
        <v>192.16800000000001</v>
      </c>
      <c r="D10063" s="1">
        <v>2.4006192129629633E-2</v>
      </c>
      <c r="O10063">
        <f t="shared" ca="1" si="157"/>
        <v>8767</v>
      </c>
      <c r="P10063">
        <v>192.16800000000001</v>
      </c>
      <c r="Q10063" s="1">
        <v>2.4006192129629633E-2</v>
      </c>
      <c r="S10063">
        <v>10063</v>
      </c>
    </row>
    <row r="10064" spans="1:19">
      <c r="A10064">
        <v>4135.1205739999996</v>
      </c>
      <c r="B10064">
        <v>192.16800000000001</v>
      </c>
      <c r="C10064">
        <v>192.16800000000001</v>
      </c>
      <c r="D10064" s="1">
        <v>2.4017858796296299E-2</v>
      </c>
      <c r="O10064">
        <f t="shared" ca="1" si="157"/>
        <v>6442</v>
      </c>
      <c r="P10064">
        <v>192.16800000000001</v>
      </c>
      <c r="Q10064" s="1">
        <v>2.4017858796296299E-2</v>
      </c>
      <c r="S10064">
        <v>10064</v>
      </c>
    </row>
    <row r="10065" spans="1:19">
      <c r="A10065">
        <v>4135.1207889999996</v>
      </c>
      <c r="B10065">
        <v>192.16800000000001</v>
      </c>
      <c r="C10065">
        <v>192.16800000000001</v>
      </c>
      <c r="D10065" s="1">
        <v>2.4017858796296299E-2</v>
      </c>
      <c r="O10065">
        <f t="shared" ca="1" si="157"/>
        <v>3911</v>
      </c>
      <c r="P10065">
        <v>192.16800000000001</v>
      </c>
      <c r="Q10065" s="1">
        <v>2.4017858796296299E-2</v>
      </c>
      <c r="S10065">
        <v>10065</v>
      </c>
    </row>
    <row r="10066" spans="1:19">
      <c r="A10066">
        <v>4136.1285770000004</v>
      </c>
      <c r="B10066">
        <v>192.16800000000001</v>
      </c>
      <c r="C10066">
        <v>192.16800000000001</v>
      </c>
      <c r="D10066" s="1">
        <v>2.4029525462962966E-2</v>
      </c>
      <c r="O10066">
        <f t="shared" ca="1" si="157"/>
        <v>1429</v>
      </c>
      <c r="P10066">
        <v>192.16800000000001</v>
      </c>
      <c r="Q10066" s="1">
        <v>2.4029525462962966E-2</v>
      </c>
      <c r="S10066">
        <v>10066</v>
      </c>
    </row>
    <row r="10067" spans="1:19">
      <c r="A10067">
        <v>4136.1287970000003</v>
      </c>
      <c r="B10067">
        <v>192.16800000000001</v>
      </c>
      <c r="C10067">
        <v>192.16800000000001</v>
      </c>
      <c r="D10067" s="1">
        <v>2.4029525462962966E-2</v>
      </c>
      <c r="O10067">
        <f t="shared" ca="1" si="157"/>
        <v>5339</v>
      </c>
      <c r="P10067">
        <v>192.16800000000001</v>
      </c>
      <c r="Q10067" s="1">
        <v>2.4029525462962966E-2</v>
      </c>
      <c r="S10067">
        <v>10067</v>
      </c>
    </row>
    <row r="10068" spans="1:19">
      <c r="A10068">
        <v>4137.1365770000002</v>
      </c>
      <c r="B10068">
        <v>192.16800000000001</v>
      </c>
      <c r="C10068">
        <v>192.16800000000001</v>
      </c>
      <c r="D10068" s="1">
        <v>2.4041192129629633E-2</v>
      </c>
      <c r="O10068">
        <f t="shared" ca="1" si="157"/>
        <v>2839</v>
      </c>
      <c r="P10068">
        <v>192.16800000000001</v>
      </c>
      <c r="Q10068" s="1">
        <v>2.4041192129629633E-2</v>
      </c>
      <c r="S10068">
        <v>10068</v>
      </c>
    </row>
    <row r="10069" spans="1:19">
      <c r="A10069">
        <v>4137.1367899999996</v>
      </c>
      <c r="B10069">
        <v>192.16800000000001</v>
      </c>
      <c r="C10069">
        <v>192.16800000000001</v>
      </c>
      <c r="D10069" s="1">
        <v>2.4041192129629633E-2</v>
      </c>
      <c r="O10069">
        <f t="shared" ca="1" si="157"/>
        <v>8899</v>
      </c>
      <c r="P10069">
        <v>192.16800000000001</v>
      </c>
      <c r="Q10069" s="1">
        <v>2.4041192129629633E-2</v>
      </c>
      <c r="S10069">
        <v>10069</v>
      </c>
    </row>
    <row r="10070" spans="1:19">
      <c r="A10070">
        <v>4138.1445860000003</v>
      </c>
      <c r="B10070">
        <v>192.16800000000001</v>
      </c>
      <c r="C10070">
        <v>192.16800000000001</v>
      </c>
      <c r="D10070" s="1">
        <v>2.4052858796296293E-2</v>
      </c>
      <c r="O10070">
        <f t="shared" ca="1" si="157"/>
        <v>8566</v>
      </c>
      <c r="P10070">
        <v>192.16800000000001</v>
      </c>
      <c r="Q10070" s="1">
        <v>2.4052858796296293E-2</v>
      </c>
      <c r="S10070">
        <v>10070</v>
      </c>
    </row>
    <row r="10071" spans="1:19">
      <c r="A10071">
        <v>4138.1448</v>
      </c>
      <c r="B10071">
        <v>192.16800000000001</v>
      </c>
      <c r="C10071">
        <v>192.16800000000001</v>
      </c>
      <c r="D10071" s="1">
        <v>2.4052858796296293E-2</v>
      </c>
      <c r="O10071">
        <f t="shared" ca="1" si="157"/>
        <v>5470</v>
      </c>
      <c r="P10071">
        <v>192.16800000000001</v>
      </c>
      <c r="Q10071" s="1">
        <v>2.4052858796296293E-2</v>
      </c>
      <c r="S10071">
        <v>10071</v>
      </c>
    </row>
    <row r="10072" spans="1:19">
      <c r="A10072">
        <v>4138.5350259999996</v>
      </c>
      <c r="B10072">
        <v>121.44</v>
      </c>
      <c r="C10072">
        <v>192.16800000000001</v>
      </c>
      <c r="D10072" s="1">
        <v>2.4057372685185183E-2</v>
      </c>
      <c r="O10072">
        <f t="shared" ca="1" si="157"/>
        <v>1771</v>
      </c>
      <c r="P10072">
        <v>192.16800000000001</v>
      </c>
      <c r="Q10072" s="1">
        <v>2.4057372685185183E-2</v>
      </c>
      <c r="S10072">
        <v>10072</v>
      </c>
    </row>
    <row r="10073" spans="1:19">
      <c r="A10073">
        <v>4138.5351360000004</v>
      </c>
      <c r="B10073">
        <v>192.16800000000001</v>
      </c>
      <c r="C10073">
        <v>192.16800000000001</v>
      </c>
      <c r="D10073" s="1">
        <v>2.4057372685185183E-2</v>
      </c>
      <c r="O10073">
        <f t="shared" ca="1" si="157"/>
        <v>8771</v>
      </c>
      <c r="P10073">
        <v>192.16800000000001</v>
      </c>
      <c r="Q10073" s="1">
        <v>2.4057372685185183E-2</v>
      </c>
      <c r="S10073">
        <v>10073</v>
      </c>
    </row>
    <row r="10074" spans="1:19">
      <c r="A10074">
        <v>4139.0365730000003</v>
      </c>
      <c r="B10074">
        <v>192.16800000000001</v>
      </c>
      <c r="C10074">
        <v>192.16800000000001</v>
      </c>
      <c r="D10074" s="1">
        <v>2.4063182870370372E-2</v>
      </c>
      <c r="O10074">
        <f t="shared" ca="1" si="157"/>
        <v>7264</v>
      </c>
      <c r="P10074">
        <v>192.16800000000001</v>
      </c>
      <c r="Q10074" s="1">
        <v>2.4063182870370372E-2</v>
      </c>
      <c r="S10074">
        <v>10074</v>
      </c>
    </row>
    <row r="10075" spans="1:19">
      <c r="A10075">
        <v>4139.036795</v>
      </c>
      <c r="B10075">
        <v>192.16800000000001</v>
      </c>
      <c r="C10075">
        <v>192.16800000000001</v>
      </c>
      <c r="D10075" s="1">
        <v>2.4063182870370372E-2</v>
      </c>
      <c r="O10075">
        <f t="shared" ca="1" si="157"/>
        <v>1553</v>
      </c>
      <c r="P10075">
        <v>192.16800000000001</v>
      </c>
      <c r="Q10075" s="1">
        <v>2.4063182870370372E-2</v>
      </c>
      <c r="S10075">
        <v>10075</v>
      </c>
    </row>
    <row r="10076" spans="1:19">
      <c r="A10076">
        <v>4140.04457</v>
      </c>
      <c r="B10076">
        <v>192.16800000000001</v>
      </c>
      <c r="C10076">
        <v>192.16800000000001</v>
      </c>
      <c r="D10076" s="1">
        <v>2.4074849537037035E-2</v>
      </c>
      <c r="O10076">
        <f t="shared" ca="1" si="157"/>
        <v>194</v>
      </c>
      <c r="P10076">
        <v>192.16800000000001</v>
      </c>
      <c r="Q10076" s="1">
        <v>2.4074849537037035E-2</v>
      </c>
      <c r="S10076">
        <v>10076</v>
      </c>
    </row>
    <row r="10077" spans="1:19">
      <c r="A10077">
        <v>4140.0447949999998</v>
      </c>
      <c r="B10077">
        <v>192.16800000000001</v>
      </c>
      <c r="C10077">
        <v>192.16800000000001</v>
      </c>
      <c r="D10077" s="1">
        <v>2.4074849537037035E-2</v>
      </c>
      <c r="O10077">
        <f t="shared" ca="1" si="157"/>
        <v>9952</v>
      </c>
      <c r="P10077">
        <v>192.16800000000001</v>
      </c>
      <c r="Q10077" s="1">
        <v>2.4074849537037035E-2</v>
      </c>
      <c r="S10077">
        <v>10077</v>
      </c>
    </row>
    <row r="10078" spans="1:19">
      <c r="A10078">
        <v>4141.0525719999996</v>
      </c>
      <c r="B10078">
        <v>192.16800000000001</v>
      </c>
      <c r="C10078">
        <v>192.16800000000001</v>
      </c>
      <c r="D10078" s="1">
        <v>2.4086516203703705E-2</v>
      </c>
      <c r="O10078">
        <f t="shared" ca="1" si="157"/>
        <v>4484</v>
      </c>
      <c r="P10078">
        <v>192.16800000000001</v>
      </c>
      <c r="Q10078" s="1">
        <v>2.4086516203703705E-2</v>
      </c>
      <c r="S10078">
        <v>10078</v>
      </c>
    </row>
    <row r="10079" spans="1:19">
      <c r="A10079">
        <v>4141.0528000000004</v>
      </c>
      <c r="B10079">
        <v>192.16800000000001</v>
      </c>
      <c r="C10079">
        <v>192.16800000000001</v>
      </c>
      <c r="D10079" s="1">
        <v>2.4086516203703705E-2</v>
      </c>
      <c r="O10079">
        <f t="shared" ca="1" si="157"/>
        <v>3433</v>
      </c>
      <c r="P10079">
        <v>192.16800000000001</v>
      </c>
      <c r="Q10079" s="1">
        <v>2.4086516203703705E-2</v>
      </c>
      <c r="S10079">
        <v>10079</v>
      </c>
    </row>
    <row r="10080" spans="1:19">
      <c r="A10080">
        <v>4142.0605759999999</v>
      </c>
      <c r="B10080">
        <v>192.16800000000001</v>
      </c>
      <c r="C10080">
        <v>192.16800000000001</v>
      </c>
      <c r="D10080" s="1">
        <v>2.4098182870370369E-2</v>
      </c>
      <c r="O10080">
        <f t="shared" ca="1" si="157"/>
        <v>5662</v>
      </c>
      <c r="P10080">
        <v>192.16800000000001</v>
      </c>
      <c r="Q10080" s="1">
        <v>2.4098182870370369E-2</v>
      </c>
      <c r="S10080">
        <v>10080</v>
      </c>
    </row>
    <row r="10081" spans="1:19">
      <c r="A10081">
        <v>4142.0607870000003</v>
      </c>
      <c r="B10081">
        <v>192.16800000000001</v>
      </c>
      <c r="C10081">
        <v>192.16800000000001</v>
      </c>
      <c r="D10081" s="1">
        <v>2.4098182870370369E-2</v>
      </c>
      <c r="O10081">
        <f t="shared" ca="1" si="157"/>
        <v>7426</v>
      </c>
      <c r="P10081">
        <v>192.16800000000001</v>
      </c>
      <c r="Q10081" s="1">
        <v>2.4098182870370369E-2</v>
      </c>
      <c r="S10081">
        <v>10081</v>
      </c>
    </row>
    <row r="10082" spans="1:19">
      <c r="A10082">
        <v>4143.0685739999999</v>
      </c>
      <c r="B10082">
        <v>192.16800000000001</v>
      </c>
      <c r="C10082">
        <v>192.16800000000001</v>
      </c>
      <c r="D10082" s="1">
        <v>2.4109849537037039E-2</v>
      </c>
      <c r="O10082">
        <f t="shared" ca="1" si="157"/>
        <v>7470</v>
      </c>
      <c r="P10082">
        <v>192.16800000000001</v>
      </c>
      <c r="Q10082" s="1">
        <v>2.4109849537037039E-2</v>
      </c>
      <c r="S10082">
        <v>10082</v>
      </c>
    </row>
    <row r="10083" spans="1:19">
      <c r="A10083">
        <v>4143.0688060000002</v>
      </c>
      <c r="B10083">
        <v>192.16800000000001</v>
      </c>
      <c r="C10083">
        <v>192.16800000000001</v>
      </c>
      <c r="D10083" s="1">
        <v>2.4109849537037039E-2</v>
      </c>
      <c r="O10083">
        <f t="shared" ca="1" si="157"/>
        <v>9506</v>
      </c>
      <c r="P10083">
        <v>192.16800000000001</v>
      </c>
      <c r="Q10083" s="1">
        <v>2.4109849537037039E-2</v>
      </c>
      <c r="S10083">
        <v>10083</v>
      </c>
    </row>
    <row r="10084" spans="1:19">
      <c r="A10084">
        <v>4143.5146059999997</v>
      </c>
      <c r="B10084">
        <v>192.16800000000001</v>
      </c>
      <c r="C10084">
        <v>192.16800000000001</v>
      </c>
      <c r="D10084" s="1">
        <v>2.4115011574074075E-2</v>
      </c>
      <c r="O10084">
        <f t="shared" ca="1" si="157"/>
        <v>3267</v>
      </c>
      <c r="P10084">
        <v>192.16800000000001</v>
      </c>
      <c r="Q10084" s="1">
        <v>2.4115011574074075E-2</v>
      </c>
      <c r="S10084">
        <v>10084</v>
      </c>
    </row>
    <row r="10085" spans="1:19">
      <c r="A10085">
        <v>4143.5146889999996</v>
      </c>
      <c r="B10085">
        <v>192.16800000000001</v>
      </c>
      <c r="C10085">
        <v>192.16800000000001</v>
      </c>
      <c r="D10085" s="1">
        <v>2.4115011574074075E-2</v>
      </c>
      <c r="O10085">
        <f t="shared" ca="1" si="157"/>
        <v>7528</v>
      </c>
      <c r="P10085">
        <v>192.16800000000001</v>
      </c>
      <c r="Q10085" s="1">
        <v>2.4115011574074075E-2</v>
      </c>
      <c r="S10085">
        <v>10085</v>
      </c>
    </row>
    <row r="10086" spans="1:19">
      <c r="A10086">
        <v>4144.0165790000001</v>
      </c>
      <c r="B10086">
        <v>192.16800000000001</v>
      </c>
      <c r="C10086">
        <v>192.16800000000001</v>
      </c>
      <c r="D10086" s="1">
        <v>2.4120821759259257E-2</v>
      </c>
      <c r="O10086">
        <f t="shared" ca="1" si="157"/>
        <v>4996</v>
      </c>
      <c r="P10086">
        <v>192.16800000000001</v>
      </c>
      <c r="Q10086" s="1">
        <v>2.4120821759259257E-2</v>
      </c>
      <c r="S10086">
        <v>10086</v>
      </c>
    </row>
    <row r="10087" spans="1:19">
      <c r="A10087">
        <v>4144.0168059999996</v>
      </c>
      <c r="B10087">
        <v>192.16800000000001</v>
      </c>
      <c r="C10087">
        <v>192.16800000000001</v>
      </c>
      <c r="D10087" s="1">
        <v>2.4120821759259257E-2</v>
      </c>
      <c r="O10087">
        <f t="shared" ca="1" si="157"/>
        <v>759</v>
      </c>
      <c r="P10087">
        <v>192.16800000000001</v>
      </c>
      <c r="Q10087" s="1">
        <v>2.4120821759259257E-2</v>
      </c>
      <c r="S10087">
        <v>10087</v>
      </c>
    </row>
    <row r="10088" spans="1:19">
      <c r="A10088">
        <v>4145.0245670000004</v>
      </c>
      <c r="B10088">
        <v>192.16800000000001</v>
      </c>
      <c r="C10088">
        <v>192.16800000000001</v>
      </c>
      <c r="D10088" s="1">
        <v>2.4132488425925924E-2</v>
      </c>
      <c r="O10088">
        <f t="shared" ca="1" si="157"/>
        <v>9572</v>
      </c>
      <c r="P10088">
        <v>192.16800000000001</v>
      </c>
      <c r="Q10088" s="1">
        <v>2.4132488425925924E-2</v>
      </c>
      <c r="S10088">
        <v>10088</v>
      </c>
    </row>
    <row r="10089" spans="1:19">
      <c r="A10089">
        <v>4145.0247810000001</v>
      </c>
      <c r="B10089">
        <v>192.16800000000001</v>
      </c>
      <c r="C10089">
        <v>192.16800000000001</v>
      </c>
      <c r="D10089" s="1">
        <v>2.4132488425925924E-2</v>
      </c>
      <c r="O10089">
        <f t="shared" ca="1" si="157"/>
        <v>6074</v>
      </c>
      <c r="P10089">
        <v>192.16800000000001</v>
      </c>
      <c r="Q10089" s="1">
        <v>2.4132488425925924E-2</v>
      </c>
      <c r="S10089">
        <v>10089</v>
      </c>
    </row>
    <row r="10090" spans="1:19">
      <c r="A10090">
        <v>4146.0325730000004</v>
      </c>
      <c r="B10090">
        <v>192.16800000000001</v>
      </c>
      <c r="C10090">
        <v>192.16800000000001</v>
      </c>
      <c r="D10090" s="1">
        <v>2.414415509259259E-2</v>
      </c>
      <c r="O10090">
        <f t="shared" ca="1" si="157"/>
        <v>135</v>
      </c>
      <c r="P10090">
        <v>192.16800000000001</v>
      </c>
      <c r="Q10090" s="1">
        <v>2.414415509259259E-2</v>
      </c>
      <c r="S10090">
        <v>10090</v>
      </c>
    </row>
    <row r="10091" spans="1:19">
      <c r="A10091">
        <v>4146.0327909999996</v>
      </c>
      <c r="B10091">
        <v>192.16800000000001</v>
      </c>
      <c r="C10091">
        <v>192.16800000000001</v>
      </c>
      <c r="D10091" s="1">
        <v>2.414415509259259E-2</v>
      </c>
      <c r="O10091">
        <f t="shared" ca="1" si="157"/>
        <v>1230</v>
      </c>
      <c r="P10091">
        <v>192.16800000000001</v>
      </c>
      <c r="Q10091" s="1">
        <v>2.414415509259259E-2</v>
      </c>
      <c r="S10091">
        <v>10091</v>
      </c>
    </row>
    <row r="10092" spans="1:19">
      <c r="A10092">
        <v>4147.0406709999997</v>
      </c>
      <c r="B10092">
        <v>192.16800000000001</v>
      </c>
      <c r="C10092">
        <v>192.16800000000001</v>
      </c>
      <c r="D10092" s="1">
        <v>2.4155821759259257E-2</v>
      </c>
      <c r="O10092">
        <f t="shared" ca="1" si="157"/>
        <v>3293</v>
      </c>
      <c r="P10092">
        <v>192.16800000000001</v>
      </c>
      <c r="Q10092" s="1">
        <v>2.4155821759259257E-2</v>
      </c>
      <c r="S10092">
        <v>10092</v>
      </c>
    </row>
    <row r="10093" spans="1:19">
      <c r="A10093">
        <v>4147.0408889999999</v>
      </c>
      <c r="B10093">
        <v>192.16800000000001</v>
      </c>
      <c r="C10093">
        <v>192.16800000000001</v>
      </c>
      <c r="D10093" s="1">
        <v>2.4155821759259257E-2</v>
      </c>
      <c r="O10093">
        <f t="shared" ca="1" si="157"/>
        <v>3417</v>
      </c>
      <c r="P10093">
        <v>192.16800000000001</v>
      </c>
      <c r="Q10093" s="1">
        <v>2.4155821759259257E-2</v>
      </c>
      <c r="S10093">
        <v>10093</v>
      </c>
    </row>
    <row r="10094" spans="1:19">
      <c r="A10094">
        <v>4147.4458199999999</v>
      </c>
      <c r="B10094">
        <v>192.16800000000001</v>
      </c>
      <c r="C10094">
        <v>192.16800000000001</v>
      </c>
      <c r="D10094" s="1">
        <v>2.416050925925926E-2</v>
      </c>
      <c r="O10094">
        <f t="shared" ca="1" si="157"/>
        <v>3503</v>
      </c>
      <c r="P10094">
        <v>192.16800000000001</v>
      </c>
      <c r="Q10094" s="1">
        <v>2.416050925925926E-2</v>
      </c>
      <c r="S10094">
        <v>10094</v>
      </c>
    </row>
    <row r="10095" spans="1:19">
      <c r="A10095">
        <v>4147.44668</v>
      </c>
      <c r="B10095">
        <v>192.16800000000001</v>
      </c>
      <c r="C10095">
        <v>192.16800000000001</v>
      </c>
      <c r="D10095" s="1">
        <v>2.4160520833333334E-2</v>
      </c>
      <c r="O10095">
        <f t="shared" ca="1" si="157"/>
        <v>2296</v>
      </c>
      <c r="P10095">
        <v>192.16800000000001</v>
      </c>
      <c r="Q10095" s="1">
        <v>2.4160520833333334E-2</v>
      </c>
      <c r="S10095">
        <v>10095</v>
      </c>
    </row>
    <row r="10096" spans="1:19">
      <c r="A10096">
        <v>4147.4475009999996</v>
      </c>
      <c r="B10096">
        <v>192.16800000000001</v>
      </c>
      <c r="C10096">
        <v>192.16800000000001</v>
      </c>
      <c r="D10096" s="1">
        <v>2.4160532407407408E-2</v>
      </c>
      <c r="O10096">
        <f t="shared" ca="1" si="157"/>
        <v>7089</v>
      </c>
      <c r="P10096">
        <v>192.16800000000001</v>
      </c>
      <c r="Q10096" s="1">
        <v>2.4160532407407408E-2</v>
      </c>
      <c r="S10096">
        <v>10096</v>
      </c>
    </row>
    <row r="10097" spans="1:19">
      <c r="A10097">
        <v>4147.4484709999997</v>
      </c>
      <c r="B10097">
        <v>192.16800000000001</v>
      </c>
      <c r="C10097">
        <v>192.16800000000001</v>
      </c>
      <c r="D10097" s="1">
        <v>2.4160543981481482E-2</v>
      </c>
      <c r="O10097">
        <f t="shared" ca="1" si="157"/>
        <v>6377</v>
      </c>
      <c r="P10097">
        <v>192.16800000000001</v>
      </c>
      <c r="Q10097" s="1">
        <v>2.4160543981481482E-2</v>
      </c>
      <c r="S10097">
        <v>10097</v>
      </c>
    </row>
    <row r="10098" spans="1:19">
      <c r="A10098">
        <v>4147.4495619999998</v>
      </c>
      <c r="B10098">
        <v>192.16800000000001</v>
      </c>
      <c r="C10098">
        <v>192.16800000000001</v>
      </c>
      <c r="D10098" s="1">
        <v>2.416055555555556E-2</v>
      </c>
      <c r="O10098">
        <f t="shared" ca="1" si="157"/>
        <v>7896</v>
      </c>
      <c r="P10098">
        <v>192.16800000000001</v>
      </c>
      <c r="Q10098" s="1">
        <v>2.416055555555556E-2</v>
      </c>
      <c r="S10098">
        <v>10098</v>
      </c>
    </row>
    <row r="10099" spans="1:19">
      <c r="A10099">
        <v>4147.4503940000004</v>
      </c>
      <c r="B10099">
        <v>192.16800000000001</v>
      </c>
      <c r="C10099">
        <v>192.16800000000001</v>
      </c>
      <c r="D10099" s="1">
        <v>2.4160567129629631E-2</v>
      </c>
      <c r="O10099">
        <f t="shared" ca="1" si="157"/>
        <v>521</v>
      </c>
      <c r="P10099">
        <v>192.16800000000001</v>
      </c>
      <c r="Q10099" s="1">
        <v>2.4160567129629631E-2</v>
      </c>
      <c r="S10099">
        <v>10099</v>
      </c>
    </row>
    <row r="10100" spans="1:19">
      <c r="A10100">
        <v>4147.451395</v>
      </c>
      <c r="B10100">
        <v>192.16800000000001</v>
      </c>
      <c r="C10100">
        <v>192.16800000000001</v>
      </c>
      <c r="D10100" s="1">
        <v>2.4160578703703705E-2</v>
      </c>
      <c r="O10100">
        <f t="shared" ca="1" si="157"/>
        <v>9001</v>
      </c>
      <c r="P10100">
        <v>192.16800000000001</v>
      </c>
      <c r="Q10100" s="1">
        <v>2.4160578703703705E-2</v>
      </c>
      <c r="S10100">
        <v>10100</v>
      </c>
    </row>
    <row r="10101" spans="1:19">
      <c r="A10101">
        <v>4147.4522230000002</v>
      </c>
      <c r="B10101">
        <v>192.16800000000001</v>
      </c>
      <c r="C10101">
        <v>192.16800000000001</v>
      </c>
      <c r="D10101" s="1">
        <v>2.4160578703703705E-2</v>
      </c>
      <c r="O10101">
        <f t="shared" ca="1" si="157"/>
        <v>5025</v>
      </c>
      <c r="P10101">
        <v>192.16800000000001</v>
      </c>
      <c r="Q10101" s="1">
        <v>2.4160578703703705E-2</v>
      </c>
      <c r="S10101">
        <v>10101</v>
      </c>
    </row>
    <row r="10102" spans="1:19">
      <c r="A10102">
        <v>4148.2085900000002</v>
      </c>
      <c r="B10102">
        <v>192.16800000000001</v>
      </c>
      <c r="C10102">
        <v>192.16800000000001</v>
      </c>
      <c r="D10102" s="1">
        <v>2.4169340277777774E-2</v>
      </c>
      <c r="O10102">
        <f t="shared" ca="1" si="157"/>
        <v>2173</v>
      </c>
      <c r="P10102">
        <v>192.16800000000001</v>
      </c>
      <c r="Q10102" s="1">
        <v>2.4169340277777774E-2</v>
      </c>
      <c r="S10102">
        <v>10102</v>
      </c>
    </row>
    <row r="10103" spans="1:19">
      <c r="A10103">
        <v>4148.2088000000003</v>
      </c>
      <c r="B10103">
        <v>192.16800000000001</v>
      </c>
      <c r="C10103">
        <v>192.16800000000001</v>
      </c>
      <c r="D10103" s="1">
        <v>2.4169340277777774E-2</v>
      </c>
      <c r="O10103">
        <f t="shared" ca="1" si="157"/>
        <v>8287</v>
      </c>
      <c r="P10103">
        <v>192.16800000000001</v>
      </c>
      <c r="Q10103" s="1">
        <v>2.4169340277777774E-2</v>
      </c>
      <c r="S10103">
        <v>10103</v>
      </c>
    </row>
    <row r="10104" spans="1:19">
      <c r="A10104">
        <v>4149.2165679999998</v>
      </c>
      <c r="B10104">
        <v>192.16800000000001</v>
      </c>
      <c r="C10104">
        <v>192.16800000000001</v>
      </c>
      <c r="D10104" s="1">
        <v>2.4181006944444444E-2</v>
      </c>
      <c r="O10104">
        <f t="shared" ca="1" si="157"/>
        <v>8353</v>
      </c>
      <c r="P10104">
        <v>192.16800000000001</v>
      </c>
      <c r="Q10104" s="1">
        <v>2.4181006944444444E-2</v>
      </c>
      <c r="S10104">
        <v>10104</v>
      </c>
    </row>
    <row r="10105" spans="1:19">
      <c r="A10105">
        <v>4149.2167909999998</v>
      </c>
      <c r="B10105">
        <v>192.16800000000001</v>
      </c>
      <c r="C10105">
        <v>192.16800000000001</v>
      </c>
      <c r="D10105" s="1">
        <v>2.4181006944444444E-2</v>
      </c>
      <c r="O10105">
        <f t="shared" ca="1" si="157"/>
        <v>1259</v>
      </c>
      <c r="P10105">
        <v>192.16800000000001</v>
      </c>
      <c r="Q10105" s="1">
        <v>2.4181006944444444E-2</v>
      </c>
      <c r="S10105">
        <v>10105</v>
      </c>
    </row>
    <row r="10106" spans="1:19">
      <c r="A10106">
        <v>4150.2245679999996</v>
      </c>
      <c r="B10106">
        <v>192.16800000000001</v>
      </c>
      <c r="C10106">
        <v>192.16800000000001</v>
      </c>
      <c r="D10106" s="1">
        <v>2.4192673611111108E-2</v>
      </c>
      <c r="O10106">
        <f t="shared" ca="1" si="157"/>
        <v>903</v>
      </c>
      <c r="P10106">
        <v>192.16800000000001</v>
      </c>
      <c r="Q10106" s="1">
        <v>2.4192673611111108E-2</v>
      </c>
      <c r="S10106">
        <v>10106</v>
      </c>
    </row>
    <row r="10107" spans="1:19">
      <c r="A10107">
        <v>4150.2247799999996</v>
      </c>
      <c r="B10107">
        <v>192.16800000000001</v>
      </c>
      <c r="C10107">
        <v>192.16800000000001</v>
      </c>
      <c r="D10107" s="1">
        <v>2.4192673611111108E-2</v>
      </c>
      <c r="O10107">
        <f t="shared" ca="1" si="157"/>
        <v>1523</v>
      </c>
      <c r="P10107">
        <v>192.16800000000001</v>
      </c>
      <c r="Q10107" s="1">
        <v>2.4192673611111108E-2</v>
      </c>
      <c r="S10107">
        <v>10107</v>
      </c>
    </row>
    <row r="10108" spans="1:19">
      <c r="A10108">
        <v>4150.9805679999999</v>
      </c>
      <c r="B10108">
        <v>192.16800000000001</v>
      </c>
      <c r="C10108">
        <v>192.16800000000001</v>
      </c>
      <c r="D10108" s="1">
        <v>2.4201423611111116E-2</v>
      </c>
      <c r="O10108">
        <f t="shared" ca="1" si="157"/>
        <v>5667</v>
      </c>
      <c r="P10108">
        <v>192.16800000000001</v>
      </c>
      <c r="Q10108" s="1">
        <v>2.4201423611111116E-2</v>
      </c>
      <c r="S10108">
        <v>10108</v>
      </c>
    </row>
    <row r="10109" spans="1:19">
      <c r="A10109">
        <v>4150.9807950000004</v>
      </c>
      <c r="B10109">
        <v>192.16800000000001</v>
      </c>
      <c r="C10109">
        <v>192.16800000000001</v>
      </c>
      <c r="D10109" s="1">
        <v>2.4201423611111116E-2</v>
      </c>
      <c r="O10109">
        <f t="shared" ca="1" si="157"/>
        <v>2855</v>
      </c>
      <c r="P10109">
        <v>192.16800000000001</v>
      </c>
      <c r="Q10109" s="1">
        <v>2.4201423611111116E-2</v>
      </c>
      <c r="S10109">
        <v>10109</v>
      </c>
    </row>
    <row r="10110" spans="1:19">
      <c r="A10110">
        <v>4151.9885700000004</v>
      </c>
      <c r="B10110">
        <v>192.16800000000001</v>
      </c>
      <c r="C10110">
        <v>192.16800000000001</v>
      </c>
      <c r="D10110" s="1">
        <v>2.421309027777778E-2</v>
      </c>
      <c r="O10110">
        <f t="shared" ca="1" si="157"/>
        <v>9678</v>
      </c>
      <c r="P10110">
        <v>192.16800000000001</v>
      </c>
      <c r="Q10110" s="1">
        <v>2.421309027777778E-2</v>
      </c>
      <c r="S10110">
        <v>10110</v>
      </c>
    </row>
    <row r="10111" spans="1:19">
      <c r="A10111">
        <v>4151.9887840000001</v>
      </c>
      <c r="B10111">
        <v>192.16800000000001</v>
      </c>
      <c r="C10111">
        <v>192.16800000000001</v>
      </c>
      <c r="D10111" s="1">
        <v>2.421309027777778E-2</v>
      </c>
      <c r="O10111">
        <f t="shared" ca="1" si="157"/>
        <v>9226</v>
      </c>
      <c r="P10111">
        <v>192.16800000000001</v>
      </c>
      <c r="Q10111" s="1">
        <v>2.421309027777778E-2</v>
      </c>
      <c r="S10111">
        <v>10111</v>
      </c>
    </row>
    <row r="10112" spans="1:19">
      <c r="A10112">
        <v>4152.9966649999997</v>
      </c>
      <c r="B10112">
        <v>192.16800000000001</v>
      </c>
      <c r="C10112">
        <v>192.16800000000001</v>
      </c>
      <c r="D10112" s="1">
        <v>2.422475694444445E-2</v>
      </c>
      <c r="O10112">
        <f t="shared" ca="1" si="157"/>
        <v>1616</v>
      </c>
      <c r="P10112">
        <v>192.16800000000001</v>
      </c>
      <c r="Q10112" s="1">
        <v>2.422475694444445E-2</v>
      </c>
      <c r="S10112">
        <v>10112</v>
      </c>
    </row>
    <row r="10113" spans="1:19">
      <c r="A10113">
        <v>4152.9968859999999</v>
      </c>
      <c r="B10113">
        <v>192.16800000000001</v>
      </c>
      <c r="C10113">
        <v>192.16800000000001</v>
      </c>
      <c r="D10113" s="1">
        <v>2.422475694444445E-2</v>
      </c>
      <c r="O10113">
        <f t="shared" ca="1" si="157"/>
        <v>592</v>
      </c>
      <c r="P10113">
        <v>192.16800000000001</v>
      </c>
      <c r="Q10113" s="1">
        <v>2.422475694444445E-2</v>
      </c>
      <c r="S10113">
        <v>10113</v>
      </c>
    </row>
    <row r="10114" spans="1:19">
      <c r="A10114">
        <v>4154.0045719999998</v>
      </c>
      <c r="B10114">
        <v>192.16800000000001</v>
      </c>
      <c r="C10114">
        <v>192.16800000000001</v>
      </c>
      <c r="D10114" s="1">
        <v>2.423642361111111E-2</v>
      </c>
      <c r="O10114">
        <f t="shared" ref="O10114:O10177" ca="1" si="158">RANDBETWEEN(0,10000)</f>
        <v>7561</v>
      </c>
      <c r="P10114">
        <v>192.16800000000001</v>
      </c>
      <c r="Q10114" s="1">
        <v>2.423642361111111E-2</v>
      </c>
      <c r="S10114">
        <v>10114</v>
      </c>
    </row>
    <row r="10115" spans="1:19">
      <c r="A10115">
        <v>4154.0047869999999</v>
      </c>
      <c r="B10115">
        <v>192.16800000000001</v>
      </c>
      <c r="C10115">
        <v>192.16800000000001</v>
      </c>
      <c r="D10115" s="1">
        <v>2.423642361111111E-2</v>
      </c>
      <c r="O10115">
        <f t="shared" ca="1" si="158"/>
        <v>9158</v>
      </c>
      <c r="P10115">
        <v>192.16800000000001</v>
      </c>
      <c r="Q10115" s="1">
        <v>2.423642361111111E-2</v>
      </c>
      <c r="S10115">
        <v>10115</v>
      </c>
    </row>
    <row r="10116" spans="1:19">
      <c r="A10116">
        <v>4155.0125710000002</v>
      </c>
      <c r="B10116">
        <v>192.16800000000001</v>
      </c>
      <c r="C10116">
        <v>192.16800000000001</v>
      </c>
      <c r="D10116" s="1">
        <v>2.4248090277777776E-2</v>
      </c>
      <c r="O10116">
        <f t="shared" ca="1" si="158"/>
        <v>4965</v>
      </c>
      <c r="P10116">
        <v>192.16800000000001</v>
      </c>
      <c r="Q10116" s="1">
        <v>2.4248090277777776E-2</v>
      </c>
      <c r="S10116">
        <v>10116</v>
      </c>
    </row>
    <row r="10117" spans="1:19">
      <c r="A10117">
        <v>4155.0128020000002</v>
      </c>
      <c r="B10117">
        <v>192.16800000000001</v>
      </c>
      <c r="C10117">
        <v>192.16800000000001</v>
      </c>
      <c r="D10117" s="1">
        <v>2.4248090277777776E-2</v>
      </c>
      <c r="O10117">
        <f t="shared" ca="1" si="158"/>
        <v>1690</v>
      </c>
      <c r="P10117">
        <v>192.16800000000001</v>
      </c>
      <c r="Q10117" s="1">
        <v>2.4248090277777776E-2</v>
      </c>
      <c r="S10117">
        <v>10117</v>
      </c>
    </row>
    <row r="10118" spans="1:19">
      <c r="A10118">
        <v>4156.0205820000001</v>
      </c>
      <c r="B10118">
        <v>192.16800000000001</v>
      </c>
      <c r="C10118">
        <v>192.16800000000001</v>
      </c>
      <c r="D10118" s="1">
        <v>2.4259756944444443E-2</v>
      </c>
      <c r="O10118">
        <f t="shared" ca="1" si="158"/>
        <v>7425</v>
      </c>
      <c r="P10118">
        <v>192.16800000000001</v>
      </c>
      <c r="Q10118" s="1">
        <v>2.4259756944444443E-2</v>
      </c>
      <c r="S10118">
        <v>10118</v>
      </c>
    </row>
    <row r="10119" spans="1:19">
      <c r="A10119">
        <v>4156.0208060000004</v>
      </c>
      <c r="B10119">
        <v>192.16800000000001</v>
      </c>
      <c r="C10119">
        <v>192.16800000000001</v>
      </c>
      <c r="D10119" s="1">
        <v>2.4259756944444443E-2</v>
      </c>
      <c r="O10119">
        <f t="shared" ca="1" si="158"/>
        <v>9563</v>
      </c>
      <c r="P10119">
        <v>192.16800000000001</v>
      </c>
      <c r="Q10119" s="1">
        <v>2.4259756944444443E-2</v>
      </c>
      <c r="S10119">
        <v>10119</v>
      </c>
    </row>
    <row r="10120" spans="1:19">
      <c r="A10120">
        <v>4157.0285670000003</v>
      </c>
      <c r="B10120">
        <v>192.16800000000001</v>
      </c>
      <c r="C10120">
        <v>192.16800000000001</v>
      </c>
      <c r="D10120" s="1">
        <v>2.427142361111111E-2</v>
      </c>
      <c r="O10120">
        <f t="shared" ca="1" si="158"/>
        <v>5733</v>
      </c>
      <c r="P10120">
        <v>192.16800000000001</v>
      </c>
      <c r="Q10120" s="1">
        <v>2.427142361111111E-2</v>
      </c>
      <c r="S10120">
        <v>10120</v>
      </c>
    </row>
    <row r="10121" spans="1:19">
      <c r="A10121">
        <v>4157.0287799999996</v>
      </c>
      <c r="B10121">
        <v>192.16800000000001</v>
      </c>
      <c r="C10121">
        <v>192.16800000000001</v>
      </c>
      <c r="D10121" s="1">
        <v>2.427142361111111E-2</v>
      </c>
      <c r="O10121">
        <f t="shared" ca="1" si="158"/>
        <v>469</v>
      </c>
      <c r="P10121">
        <v>192.16800000000001</v>
      </c>
      <c r="Q10121" s="1">
        <v>2.427142361111111E-2</v>
      </c>
      <c r="S10121">
        <v>10121</v>
      </c>
    </row>
    <row r="10122" spans="1:19">
      <c r="A10122">
        <v>4158.0365730000003</v>
      </c>
      <c r="B10122">
        <v>192.16800000000001</v>
      </c>
      <c r="C10122">
        <v>192.16800000000001</v>
      </c>
      <c r="D10122" s="1">
        <v>2.4283090277777777E-2</v>
      </c>
      <c r="O10122">
        <f t="shared" ca="1" si="158"/>
        <v>3106</v>
      </c>
      <c r="P10122">
        <v>192.16800000000001</v>
      </c>
      <c r="Q10122" s="1">
        <v>2.4283090277777777E-2</v>
      </c>
      <c r="S10122">
        <v>10122</v>
      </c>
    </row>
    <row r="10123" spans="1:19">
      <c r="A10123">
        <v>4158.0367889999998</v>
      </c>
      <c r="B10123">
        <v>192.16800000000001</v>
      </c>
      <c r="C10123">
        <v>192.16800000000001</v>
      </c>
      <c r="D10123" s="1">
        <v>2.4283090277777777E-2</v>
      </c>
      <c r="O10123">
        <f t="shared" ca="1" si="158"/>
        <v>6894</v>
      </c>
      <c r="P10123">
        <v>192.16800000000001</v>
      </c>
      <c r="Q10123" s="1">
        <v>2.4283090277777777E-2</v>
      </c>
      <c r="S10123">
        <v>10123</v>
      </c>
    </row>
    <row r="10124" spans="1:19">
      <c r="A10124">
        <v>4159.0445669999999</v>
      </c>
      <c r="B10124">
        <v>192.16800000000001</v>
      </c>
      <c r="C10124">
        <v>192.16800000000001</v>
      </c>
      <c r="D10124" s="1">
        <v>2.4294756944444443E-2</v>
      </c>
      <c r="O10124">
        <f t="shared" ca="1" si="158"/>
        <v>4825</v>
      </c>
      <c r="P10124">
        <v>192.16800000000001</v>
      </c>
      <c r="Q10124" s="1">
        <v>2.4294756944444443E-2</v>
      </c>
      <c r="S10124">
        <v>10124</v>
      </c>
    </row>
    <row r="10125" spans="1:19">
      <c r="A10125">
        <v>4159.0447800000002</v>
      </c>
      <c r="B10125">
        <v>192.16800000000001</v>
      </c>
      <c r="C10125">
        <v>192.16800000000001</v>
      </c>
      <c r="D10125" s="1">
        <v>2.4294756944444443E-2</v>
      </c>
      <c r="O10125">
        <f t="shared" ca="1" si="158"/>
        <v>7640</v>
      </c>
      <c r="P10125">
        <v>192.16800000000001</v>
      </c>
      <c r="Q10125" s="1">
        <v>2.4294756944444443E-2</v>
      </c>
      <c r="S10125">
        <v>10125</v>
      </c>
    </row>
    <row r="10126" spans="1:19">
      <c r="A10126">
        <v>4160.0525729999999</v>
      </c>
      <c r="B10126">
        <v>192.16800000000001</v>
      </c>
      <c r="C10126">
        <v>192.16800000000001</v>
      </c>
      <c r="D10126" s="1">
        <v>2.430642361111111E-2</v>
      </c>
      <c r="O10126">
        <f t="shared" ca="1" si="158"/>
        <v>959</v>
      </c>
      <c r="P10126">
        <v>192.16800000000001</v>
      </c>
      <c r="Q10126" s="1">
        <v>2.430642361111111E-2</v>
      </c>
      <c r="S10126">
        <v>10126</v>
      </c>
    </row>
    <row r="10127" spans="1:19">
      <c r="A10127">
        <v>4160.0527910000001</v>
      </c>
      <c r="B10127">
        <v>192.16800000000001</v>
      </c>
      <c r="C10127">
        <v>192.16800000000001</v>
      </c>
      <c r="D10127" s="1">
        <v>2.430642361111111E-2</v>
      </c>
      <c r="O10127">
        <f t="shared" ca="1" si="158"/>
        <v>8062</v>
      </c>
      <c r="P10127">
        <v>192.16800000000001</v>
      </c>
      <c r="Q10127" s="1">
        <v>2.430642361111111E-2</v>
      </c>
      <c r="S10127">
        <v>10127</v>
      </c>
    </row>
    <row r="10128" spans="1:19">
      <c r="A10128">
        <v>4160.8554009999998</v>
      </c>
      <c r="B10128">
        <v>192.16800000000001</v>
      </c>
      <c r="C10128">
        <v>192.16800000000001</v>
      </c>
      <c r="D10128" s="1">
        <v>2.4315717592592597E-2</v>
      </c>
      <c r="O10128">
        <f t="shared" ca="1" si="158"/>
        <v>4963</v>
      </c>
      <c r="P10128">
        <v>192.16800000000001</v>
      </c>
      <c r="Q10128" s="1">
        <v>2.4315717592592597E-2</v>
      </c>
      <c r="S10128">
        <v>10128</v>
      </c>
    </row>
    <row r="10129" spans="1:19">
      <c r="A10129">
        <v>4160.8554999999997</v>
      </c>
      <c r="B10129">
        <v>192.16800000000001</v>
      </c>
      <c r="C10129">
        <v>192.16800000000001</v>
      </c>
      <c r="D10129" s="1">
        <v>2.4315717592592597E-2</v>
      </c>
      <c r="O10129">
        <f t="shared" ca="1" si="158"/>
        <v>9229</v>
      </c>
      <c r="P10129">
        <v>192.16800000000001</v>
      </c>
      <c r="Q10129" s="1">
        <v>2.4315717592592597E-2</v>
      </c>
      <c r="S10129">
        <v>10129</v>
      </c>
    </row>
    <row r="10130" spans="1:19">
      <c r="A10130">
        <v>4160.8556950000002</v>
      </c>
      <c r="B10130">
        <v>192.16800000000001</v>
      </c>
      <c r="C10130">
        <v>192.16800000000001</v>
      </c>
      <c r="D10130" s="1">
        <v>2.4315717592592597E-2</v>
      </c>
      <c r="O10130">
        <f t="shared" ca="1" si="158"/>
        <v>45</v>
      </c>
      <c r="P10130">
        <v>192.16800000000001</v>
      </c>
      <c r="Q10130" s="1">
        <v>2.4315717592592597E-2</v>
      </c>
      <c r="S10130">
        <v>10130</v>
      </c>
    </row>
    <row r="10131" spans="1:19">
      <c r="A10131">
        <v>4160.8558050000001</v>
      </c>
      <c r="B10131">
        <v>192.16800000000001</v>
      </c>
      <c r="C10131">
        <v>192.16800000000001</v>
      </c>
      <c r="D10131" s="1">
        <v>2.4315717592592597E-2</v>
      </c>
      <c r="O10131">
        <f t="shared" ca="1" si="158"/>
        <v>9448</v>
      </c>
      <c r="P10131">
        <v>192.16800000000001</v>
      </c>
      <c r="Q10131" s="1">
        <v>2.4315717592592597E-2</v>
      </c>
      <c r="S10131">
        <v>10131</v>
      </c>
    </row>
    <row r="10132" spans="1:19">
      <c r="A10132">
        <v>4160.8558899999998</v>
      </c>
      <c r="B10132">
        <v>192.16800000000001</v>
      </c>
      <c r="C10132">
        <v>192.16800000000001</v>
      </c>
      <c r="D10132" s="1">
        <v>2.4315717592592597E-2</v>
      </c>
      <c r="O10132">
        <f t="shared" ca="1" si="158"/>
        <v>5029</v>
      </c>
      <c r="P10132">
        <v>192.16800000000001</v>
      </c>
      <c r="Q10132" s="1">
        <v>2.4315717592592597E-2</v>
      </c>
      <c r="S10132">
        <v>10132</v>
      </c>
    </row>
    <row r="10133" spans="1:19">
      <c r="A10133">
        <v>4161.1082500000002</v>
      </c>
      <c r="B10133">
        <v>192.16800000000001</v>
      </c>
      <c r="C10133">
        <v>192.16800000000001</v>
      </c>
      <c r="D10133" s="1">
        <v>2.4318634259259259E-2</v>
      </c>
      <c r="O10133">
        <f t="shared" ca="1" si="158"/>
        <v>8510</v>
      </c>
      <c r="P10133">
        <v>192.16800000000001</v>
      </c>
      <c r="Q10133" s="1">
        <v>2.4318634259259259E-2</v>
      </c>
      <c r="S10133">
        <v>10133</v>
      </c>
    </row>
    <row r="10134" spans="1:19">
      <c r="A10134">
        <v>4161.1083319999998</v>
      </c>
      <c r="B10134">
        <v>192.16800000000001</v>
      </c>
      <c r="C10134">
        <v>192.16800000000001</v>
      </c>
      <c r="D10134" s="1">
        <v>2.4318645833333333E-2</v>
      </c>
      <c r="O10134">
        <f t="shared" ca="1" si="158"/>
        <v>9021</v>
      </c>
      <c r="P10134">
        <v>192.16800000000001</v>
      </c>
      <c r="Q10134" s="1">
        <v>2.4318645833333333E-2</v>
      </c>
      <c r="S10134">
        <v>10134</v>
      </c>
    </row>
    <row r="10135" spans="1:19">
      <c r="A10135">
        <v>4161.1087630000002</v>
      </c>
      <c r="B10135">
        <v>192.16800000000001</v>
      </c>
      <c r="C10135">
        <v>192.16800000000001</v>
      </c>
      <c r="D10135" s="1">
        <v>2.4318645833333333E-2</v>
      </c>
      <c r="O10135">
        <f t="shared" ca="1" si="158"/>
        <v>1355</v>
      </c>
      <c r="P10135">
        <v>192.16800000000001</v>
      </c>
      <c r="Q10135" s="1">
        <v>2.4318645833333333E-2</v>
      </c>
      <c r="S10135">
        <v>10135</v>
      </c>
    </row>
    <row r="10136" spans="1:19">
      <c r="A10136">
        <v>4161.1087680000001</v>
      </c>
      <c r="B10136">
        <v>192.16800000000001</v>
      </c>
      <c r="C10136">
        <v>192.16800000000001</v>
      </c>
      <c r="D10136" s="1">
        <v>2.4318645833333333E-2</v>
      </c>
      <c r="O10136">
        <f t="shared" ca="1" si="158"/>
        <v>2776</v>
      </c>
      <c r="P10136">
        <v>192.16800000000001</v>
      </c>
      <c r="Q10136" s="1">
        <v>2.4318645833333333E-2</v>
      </c>
      <c r="S10136">
        <v>10136</v>
      </c>
    </row>
    <row r="10137" spans="1:19">
      <c r="A10137">
        <v>4161.1094929999999</v>
      </c>
      <c r="B10137">
        <v>192.16800000000001</v>
      </c>
      <c r="C10137">
        <v>192.16800000000001</v>
      </c>
      <c r="D10137" s="1">
        <v>2.4318657407407407E-2</v>
      </c>
      <c r="O10137">
        <f t="shared" ca="1" si="158"/>
        <v>242</v>
      </c>
      <c r="P10137">
        <v>192.16800000000001</v>
      </c>
      <c r="Q10137" s="1">
        <v>2.4318657407407407E-2</v>
      </c>
      <c r="S10137">
        <v>10137</v>
      </c>
    </row>
    <row r="10138" spans="1:19">
      <c r="A10138">
        <v>4161.109719</v>
      </c>
      <c r="B10138">
        <v>192.16800000000001</v>
      </c>
      <c r="C10138">
        <v>192.16800000000001</v>
      </c>
      <c r="D10138" s="1">
        <v>2.4318657407407407E-2</v>
      </c>
      <c r="O10138">
        <f t="shared" ca="1" si="158"/>
        <v>3323</v>
      </c>
      <c r="P10138">
        <v>192.16800000000001</v>
      </c>
      <c r="Q10138" s="1">
        <v>2.4318657407407407E-2</v>
      </c>
      <c r="S10138">
        <v>10138</v>
      </c>
    </row>
    <row r="10139" spans="1:19">
      <c r="A10139">
        <v>4161.1175990000002</v>
      </c>
      <c r="B10139">
        <v>192.16800000000001</v>
      </c>
      <c r="C10139">
        <v>192.16800000000001</v>
      </c>
      <c r="D10139" s="1">
        <v>2.431875E-2</v>
      </c>
      <c r="O10139">
        <f t="shared" ca="1" si="158"/>
        <v>9430</v>
      </c>
      <c r="P10139">
        <v>192.16800000000001</v>
      </c>
      <c r="Q10139" s="1">
        <v>2.431875E-2</v>
      </c>
      <c r="S10139">
        <v>10139</v>
      </c>
    </row>
    <row r="10140" spans="1:19">
      <c r="A10140">
        <v>4161.1176859999996</v>
      </c>
      <c r="B10140">
        <v>192.16800000000001</v>
      </c>
      <c r="C10140">
        <v>192.16800000000001</v>
      </c>
      <c r="D10140" s="1">
        <v>2.431875E-2</v>
      </c>
      <c r="O10140">
        <f t="shared" ca="1" si="158"/>
        <v>298</v>
      </c>
      <c r="P10140">
        <v>192.16800000000001</v>
      </c>
      <c r="Q10140" s="1">
        <v>2.431875E-2</v>
      </c>
      <c r="S10140">
        <v>10140</v>
      </c>
    </row>
    <row r="10141" spans="1:19">
      <c r="A10141">
        <v>4161.1188890000003</v>
      </c>
      <c r="B10141">
        <v>192.16800000000001</v>
      </c>
      <c r="C10141">
        <v>192.16800000000001</v>
      </c>
      <c r="D10141" s="1">
        <v>2.4318761574074074E-2</v>
      </c>
      <c r="O10141">
        <f t="shared" ca="1" si="158"/>
        <v>466</v>
      </c>
      <c r="P10141">
        <v>192.16800000000001</v>
      </c>
      <c r="Q10141" s="1">
        <v>2.4318761574074074E-2</v>
      </c>
      <c r="S10141">
        <v>10141</v>
      </c>
    </row>
    <row r="10142" spans="1:19">
      <c r="A10142">
        <v>4161.1588659999998</v>
      </c>
      <c r="B10142">
        <v>192.16800000000001</v>
      </c>
      <c r="C10142">
        <v>192.16800000000001</v>
      </c>
      <c r="D10142" s="1">
        <v>2.4319224537037037E-2</v>
      </c>
      <c r="O10142">
        <f t="shared" ca="1" si="158"/>
        <v>255</v>
      </c>
      <c r="P10142">
        <v>192.16800000000001</v>
      </c>
      <c r="Q10142" s="1">
        <v>2.4319224537037037E-2</v>
      </c>
      <c r="S10142">
        <v>10142</v>
      </c>
    </row>
    <row r="10143" spans="1:19">
      <c r="A10143">
        <v>4162.164581</v>
      </c>
      <c r="B10143">
        <v>192.16800000000001</v>
      </c>
      <c r="C10143">
        <v>192.16800000000001</v>
      </c>
      <c r="D10143" s="1">
        <v>2.4330868055555555E-2</v>
      </c>
      <c r="O10143">
        <f t="shared" ca="1" si="158"/>
        <v>7469</v>
      </c>
      <c r="P10143">
        <v>192.16800000000001</v>
      </c>
      <c r="Q10143" s="1">
        <v>2.4330868055555555E-2</v>
      </c>
      <c r="S10143">
        <v>10143</v>
      </c>
    </row>
    <row r="10144" spans="1:19">
      <c r="A10144">
        <v>4162.1648519999999</v>
      </c>
      <c r="B10144">
        <v>192.16800000000001</v>
      </c>
      <c r="C10144">
        <v>192.16800000000001</v>
      </c>
      <c r="D10144" s="1">
        <v>2.4330868055555555E-2</v>
      </c>
      <c r="O10144">
        <f t="shared" ca="1" si="158"/>
        <v>8531</v>
      </c>
      <c r="P10144">
        <v>192.16800000000001</v>
      </c>
      <c r="Q10144" s="1">
        <v>2.4330868055555555E-2</v>
      </c>
      <c r="S10144">
        <v>10144</v>
      </c>
    </row>
    <row r="10145" spans="1:19">
      <c r="A10145">
        <v>4163.172568</v>
      </c>
      <c r="B10145">
        <v>192.16800000000001</v>
      </c>
      <c r="C10145">
        <v>192.16800000000001</v>
      </c>
      <c r="D10145" s="1">
        <v>2.4342534722222222E-2</v>
      </c>
      <c r="O10145">
        <f t="shared" ca="1" si="158"/>
        <v>4044</v>
      </c>
      <c r="P10145">
        <v>192.16800000000001</v>
      </c>
      <c r="Q10145" s="1">
        <v>2.4342534722222222E-2</v>
      </c>
      <c r="S10145">
        <v>10145</v>
      </c>
    </row>
    <row r="10146" spans="1:19">
      <c r="A10146">
        <v>4163.1728320000002</v>
      </c>
      <c r="B10146">
        <v>192.16800000000001</v>
      </c>
      <c r="C10146">
        <v>192.16800000000001</v>
      </c>
      <c r="D10146" s="1">
        <v>2.4342534722222222E-2</v>
      </c>
      <c r="O10146">
        <f t="shared" ca="1" si="158"/>
        <v>8195</v>
      </c>
      <c r="P10146">
        <v>192.16800000000001</v>
      </c>
      <c r="Q10146" s="1">
        <v>2.4342534722222222E-2</v>
      </c>
      <c r="S10146">
        <v>10146</v>
      </c>
    </row>
    <row r="10147" spans="1:19">
      <c r="A10147">
        <v>4164.1805700000004</v>
      </c>
      <c r="B10147">
        <v>192.16800000000001</v>
      </c>
      <c r="C10147">
        <v>192.16800000000001</v>
      </c>
      <c r="D10147" s="1">
        <v>2.4354201388888889E-2</v>
      </c>
      <c r="O10147">
        <f t="shared" ca="1" si="158"/>
        <v>7083</v>
      </c>
      <c r="P10147">
        <v>192.16800000000001</v>
      </c>
      <c r="Q10147" s="1">
        <v>2.4354201388888889E-2</v>
      </c>
      <c r="S10147">
        <v>10147</v>
      </c>
    </row>
    <row r="10148" spans="1:19">
      <c r="A10148">
        <v>4164.1807930000004</v>
      </c>
      <c r="B10148">
        <v>192.16800000000001</v>
      </c>
      <c r="C10148">
        <v>192.16800000000001</v>
      </c>
      <c r="D10148" s="1">
        <v>2.4354201388888889E-2</v>
      </c>
      <c r="O10148">
        <f t="shared" ca="1" si="158"/>
        <v>7023</v>
      </c>
      <c r="P10148">
        <v>192.16800000000001</v>
      </c>
      <c r="Q10148" s="1">
        <v>2.4354201388888889E-2</v>
      </c>
      <c r="S10148">
        <v>10148</v>
      </c>
    </row>
    <row r="10149" spans="1:19">
      <c r="A10149">
        <v>4165.1885670000001</v>
      </c>
      <c r="B10149">
        <v>192.16800000000001</v>
      </c>
      <c r="C10149">
        <v>192.16800000000001</v>
      </c>
      <c r="D10149" s="1">
        <v>2.4365868055555556E-2</v>
      </c>
      <c r="O10149">
        <f t="shared" ca="1" si="158"/>
        <v>7432</v>
      </c>
      <c r="P10149">
        <v>192.16800000000001</v>
      </c>
      <c r="Q10149" s="1">
        <v>2.4365868055555556E-2</v>
      </c>
      <c r="S10149">
        <v>10149</v>
      </c>
    </row>
    <row r="10150" spans="1:19">
      <c r="A10150">
        <v>4165.1887809999998</v>
      </c>
      <c r="B10150">
        <v>192.16800000000001</v>
      </c>
      <c r="C10150">
        <v>192.16800000000001</v>
      </c>
      <c r="D10150" s="1">
        <v>2.4365868055555556E-2</v>
      </c>
      <c r="O10150">
        <f t="shared" ca="1" si="158"/>
        <v>8</v>
      </c>
      <c r="P10150">
        <v>192.16800000000001</v>
      </c>
      <c r="Q10150" s="1">
        <v>2.4365868055555556E-2</v>
      </c>
      <c r="S10150">
        <v>10150</v>
      </c>
    </row>
    <row r="10151" spans="1:19">
      <c r="A10151">
        <v>4166.196578</v>
      </c>
      <c r="B10151">
        <v>192.16800000000001</v>
      </c>
      <c r="C10151">
        <v>192.16800000000001</v>
      </c>
      <c r="D10151" s="1">
        <v>2.4377534722222222E-2</v>
      </c>
      <c r="O10151">
        <f t="shared" ca="1" si="158"/>
        <v>6514</v>
      </c>
      <c r="P10151">
        <v>192.16800000000001</v>
      </c>
      <c r="Q10151" s="1">
        <v>2.4377534722222222E-2</v>
      </c>
      <c r="S10151">
        <v>10151</v>
      </c>
    </row>
    <row r="10152" spans="1:19">
      <c r="A10152">
        <v>4166.19679</v>
      </c>
      <c r="B10152">
        <v>192.16800000000001</v>
      </c>
      <c r="C10152">
        <v>192.16800000000001</v>
      </c>
      <c r="D10152" s="1">
        <v>2.4377534722222222E-2</v>
      </c>
      <c r="O10152">
        <f t="shared" ca="1" si="158"/>
        <v>4098</v>
      </c>
      <c r="P10152">
        <v>192.16800000000001</v>
      </c>
      <c r="Q10152" s="1">
        <v>2.4377534722222222E-2</v>
      </c>
      <c r="S10152">
        <v>10152</v>
      </c>
    </row>
    <row r="10153" spans="1:19">
      <c r="A10153">
        <v>4167.2046609999998</v>
      </c>
      <c r="B10153">
        <v>192.16800000000001</v>
      </c>
      <c r="C10153">
        <v>192.16800000000001</v>
      </c>
      <c r="D10153" s="1">
        <v>2.4389201388888889E-2</v>
      </c>
      <c r="O10153">
        <f t="shared" ca="1" si="158"/>
        <v>7569</v>
      </c>
      <c r="P10153">
        <v>192.16800000000001</v>
      </c>
      <c r="Q10153" s="1">
        <v>2.4389201388888889E-2</v>
      </c>
      <c r="S10153">
        <v>10153</v>
      </c>
    </row>
    <row r="10154" spans="1:19">
      <c r="A10154">
        <v>4167.2049079999997</v>
      </c>
      <c r="B10154">
        <v>192.16800000000001</v>
      </c>
      <c r="C10154">
        <v>192.16800000000001</v>
      </c>
      <c r="D10154" s="1">
        <v>2.4389201388888889E-2</v>
      </c>
      <c r="O10154">
        <f t="shared" ca="1" si="158"/>
        <v>7314</v>
      </c>
      <c r="P10154">
        <v>192.16800000000001</v>
      </c>
      <c r="Q10154" s="1">
        <v>2.4389201388888889E-2</v>
      </c>
      <c r="S10154">
        <v>10154</v>
      </c>
    </row>
    <row r="10155" spans="1:19">
      <c r="A10155">
        <v>4168.2125690000003</v>
      </c>
      <c r="B10155">
        <v>192.16800000000001</v>
      </c>
      <c r="C10155">
        <v>192.16800000000001</v>
      </c>
      <c r="D10155" s="1">
        <v>2.4400868055555556E-2</v>
      </c>
      <c r="O10155">
        <f t="shared" ca="1" si="158"/>
        <v>6228</v>
      </c>
      <c r="P10155">
        <v>192.16800000000001</v>
      </c>
      <c r="Q10155" s="1">
        <v>2.4400868055555556E-2</v>
      </c>
      <c r="S10155">
        <v>10155</v>
      </c>
    </row>
    <row r="10156" spans="1:19">
      <c r="A10156">
        <v>4168.2127959999998</v>
      </c>
      <c r="B10156">
        <v>192.16800000000001</v>
      </c>
      <c r="C10156">
        <v>192.16800000000001</v>
      </c>
      <c r="D10156" s="1">
        <v>2.4400868055555556E-2</v>
      </c>
      <c r="O10156">
        <f t="shared" ca="1" si="158"/>
        <v>1055</v>
      </c>
      <c r="P10156">
        <v>192.16800000000001</v>
      </c>
      <c r="Q10156" s="1">
        <v>2.4400868055555556E-2</v>
      </c>
      <c r="S10156">
        <v>10156</v>
      </c>
    </row>
    <row r="10157" spans="1:19">
      <c r="A10157">
        <v>4169.220566</v>
      </c>
      <c r="B10157">
        <v>192.16800000000001</v>
      </c>
      <c r="C10157">
        <v>192.16800000000001</v>
      </c>
      <c r="D10157" s="1">
        <v>2.4412534722222223E-2</v>
      </c>
      <c r="O10157">
        <f t="shared" ca="1" si="158"/>
        <v>5583</v>
      </c>
      <c r="P10157">
        <v>192.16800000000001</v>
      </c>
      <c r="Q10157" s="1">
        <v>2.4412534722222223E-2</v>
      </c>
      <c r="S10157">
        <v>10157</v>
      </c>
    </row>
    <row r="10158" spans="1:19">
      <c r="A10158">
        <v>4169.2207879999996</v>
      </c>
      <c r="B10158">
        <v>192.16800000000001</v>
      </c>
      <c r="C10158">
        <v>192.16800000000001</v>
      </c>
      <c r="D10158" s="1">
        <v>2.4412534722222223E-2</v>
      </c>
      <c r="O10158">
        <f t="shared" ca="1" si="158"/>
        <v>4761</v>
      </c>
      <c r="P10158">
        <v>192.16800000000001</v>
      </c>
      <c r="Q10158" s="1">
        <v>2.4412534722222223E-2</v>
      </c>
      <c r="S10158">
        <v>10158</v>
      </c>
    </row>
    <row r="10159" spans="1:19">
      <c r="A10159">
        <v>4170.2285709999996</v>
      </c>
      <c r="B10159">
        <v>192.16800000000001</v>
      </c>
      <c r="C10159">
        <v>192.16800000000001</v>
      </c>
      <c r="D10159" s="1">
        <v>2.4424201388888889E-2</v>
      </c>
      <c r="O10159">
        <f t="shared" ca="1" si="158"/>
        <v>3722</v>
      </c>
      <c r="P10159">
        <v>192.16800000000001</v>
      </c>
      <c r="Q10159" s="1">
        <v>2.4424201388888889E-2</v>
      </c>
      <c r="S10159">
        <v>10159</v>
      </c>
    </row>
    <row r="10160" spans="1:19">
      <c r="A10160">
        <v>4170.2287969999998</v>
      </c>
      <c r="B10160">
        <v>192.16800000000001</v>
      </c>
      <c r="C10160">
        <v>192.16800000000001</v>
      </c>
      <c r="D10160" s="1">
        <v>2.4424201388888889E-2</v>
      </c>
      <c r="O10160">
        <f t="shared" ca="1" si="158"/>
        <v>3907</v>
      </c>
      <c r="P10160">
        <v>192.16800000000001</v>
      </c>
      <c r="Q10160" s="1">
        <v>2.4424201388888889E-2</v>
      </c>
      <c r="S10160">
        <v>10160</v>
      </c>
    </row>
    <row r="10161" spans="1:19">
      <c r="A10161">
        <v>4170.9845770000002</v>
      </c>
      <c r="B10161">
        <v>192.16800000000001</v>
      </c>
      <c r="C10161">
        <v>192.16800000000001</v>
      </c>
      <c r="D10161" s="1">
        <v>2.4432951388888888E-2</v>
      </c>
      <c r="O10161">
        <f t="shared" ca="1" si="158"/>
        <v>2056</v>
      </c>
      <c r="P10161">
        <v>192.16800000000001</v>
      </c>
      <c r="Q10161" s="1">
        <v>2.4432951388888888E-2</v>
      </c>
      <c r="S10161">
        <v>10161</v>
      </c>
    </row>
    <row r="10162" spans="1:19">
      <c r="A10162">
        <v>4170.9848089999996</v>
      </c>
      <c r="B10162">
        <v>192.16800000000001</v>
      </c>
      <c r="C10162">
        <v>192.16800000000001</v>
      </c>
      <c r="D10162" s="1">
        <v>2.4432951388888888E-2</v>
      </c>
      <c r="O10162">
        <f t="shared" ca="1" si="158"/>
        <v>320</v>
      </c>
      <c r="P10162">
        <v>192.16800000000001</v>
      </c>
      <c r="Q10162" s="1">
        <v>2.4432951388888888E-2</v>
      </c>
      <c r="S10162">
        <v>10162</v>
      </c>
    </row>
    <row r="10163" spans="1:19">
      <c r="A10163">
        <v>4171.9925780000003</v>
      </c>
      <c r="B10163">
        <v>192.16800000000001</v>
      </c>
      <c r="C10163">
        <v>192.16800000000001</v>
      </c>
      <c r="D10163" s="1">
        <v>2.4444618055555551E-2</v>
      </c>
      <c r="O10163">
        <f t="shared" ca="1" si="158"/>
        <v>1429</v>
      </c>
      <c r="P10163">
        <v>192.16800000000001</v>
      </c>
      <c r="Q10163" s="1">
        <v>2.4444618055555551E-2</v>
      </c>
      <c r="S10163">
        <v>10163</v>
      </c>
    </row>
    <row r="10164" spans="1:19">
      <c r="A10164">
        <v>4171.9927980000002</v>
      </c>
      <c r="B10164">
        <v>192.16800000000001</v>
      </c>
      <c r="C10164">
        <v>192.16800000000001</v>
      </c>
      <c r="D10164" s="1">
        <v>2.4444618055555551E-2</v>
      </c>
      <c r="O10164">
        <f t="shared" ca="1" si="158"/>
        <v>4095</v>
      </c>
      <c r="P10164">
        <v>192.16800000000001</v>
      </c>
      <c r="Q10164" s="1">
        <v>2.4444618055555551E-2</v>
      </c>
      <c r="S10164">
        <v>10164</v>
      </c>
    </row>
    <row r="10165" spans="1:19">
      <c r="A10165">
        <v>4173.0005870000005</v>
      </c>
      <c r="B10165">
        <v>192.16800000000001</v>
      </c>
      <c r="C10165">
        <v>192.16800000000001</v>
      </c>
      <c r="D10165" s="1">
        <v>2.4456284722222221E-2</v>
      </c>
      <c r="O10165">
        <f t="shared" ca="1" si="158"/>
        <v>3651</v>
      </c>
      <c r="P10165">
        <v>192.16800000000001</v>
      </c>
      <c r="Q10165" s="1">
        <v>2.4456284722222221E-2</v>
      </c>
      <c r="S10165">
        <v>10165</v>
      </c>
    </row>
    <row r="10166" spans="1:19">
      <c r="A10166">
        <v>4173.0008079999998</v>
      </c>
      <c r="B10166">
        <v>192.16800000000001</v>
      </c>
      <c r="C10166">
        <v>192.16800000000001</v>
      </c>
      <c r="D10166" s="1">
        <v>2.4456284722222221E-2</v>
      </c>
      <c r="O10166">
        <f t="shared" ca="1" si="158"/>
        <v>3693</v>
      </c>
      <c r="P10166">
        <v>192.16800000000001</v>
      </c>
      <c r="Q10166" s="1">
        <v>2.4456284722222221E-2</v>
      </c>
      <c r="S10166">
        <v>10166</v>
      </c>
    </row>
    <row r="10167" spans="1:19">
      <c r="A10167">
        <v>4174.0085790000003</v>
      </c>
      <c r="B10167">
        <v>192.16800000000001</v>
      </c>
      <c r="C10167">
        <v>192.16800000000001</v>
      </c>
      <c r="D10167" s="1">
        <v>2.4467951388888885E-2</v>
      </c>
      <c r="O10167">
        <f t="shared" ca="1" si="158"/>
        <v>4334</v>
      </c>
      <c r="P10167">
        <v>192.16800000000001</v>
      </c>
      <c r="Q10167" s="1">
        <v>2.4467951388888885E-2</v>
      </c>
      <c r="S10167">
        <v>10167</v>
      </c>
    </row>
    <row r="10168" spans="1:19">
      <c r="A10168">
        <v>4174.0087970000004</v>
      </c>
      <c r="B10168">
        <v>192.16800000000001</v>
      </c>
      <c r="C10168">
        <v>192.16800000000001</v>
      </c>
      <c r="D10168" s="1">
        <v>2.4467951388888885E-2</v>
      </c>
      <c r="O10168">
        <f t="shared" ca="1" si="158"/>
        <v>5691</v>
      </c>
      <c r="P10168">
        <v>192.16800000000001</v>
      </c>
      <c r="Q10168" s="1">
        <v>2.4467951388888885E-2</v>
      </c>
      <c r="S10168">
        <v>10168</v>
      </c>
    </row>
    <row r="10169" spans="1:19">
      <c r="A10169">
        <v>4175.016576</v>
      </c>
      <c r="B10169">
        <v>192.16800000000001</v>
      </c>
      <c r="C10169">
        <v>192.16800000000001</v>
      </c>
      <c r="D10169" s="1">
        <v>2.4479618055555555E-2</v>
      </c>
      <c r="O10169">
        <f t="shared" ca="1" si="158"/>
        <v>57</v>
      </c>
      <c r="P10169">
        <v>192.16800000000001</v>
      </c>
      <c r="Q10169" s="1">
        <v>2.4479618055555555E-2</v>
      </c>
      <c r="S10169">
        <v>10169</v>
      </c>
    </row>
    <row r="10170" spans="1:19">
      <c r="A10170">
        <v>4175.0167899999997</v>
      </c>
      <c r="B10170">
        <v>192.16800000000001</v>
      </c>
      <c r="C10170">
        <v>192.16800000000001</v>
      </c>
      <c r="D10170" s="1">
        <v>2.4479618055555555E-2</v>
      </c>
      <c r="O10170">
        <f t="shared" ca="1" si="158"/>
        <v>2391</v>
      </c>
      <c r="P10170">
        <v>192.16800000000001</v>
      </c>
      <c r="Q10170" s="1">
        <v>2.4479618055555555E-2</v>
      </c>
      <c r="S10170">
        <v>10170</v>
      </c>
    </row>
    <row r="10171" spans="1:19">
      <c r="A10171">
        <v>4176.0245839999998</v>
      </c>
      <c r="B10171">
        <v>192.16800000000001</v>
      </c>
      <c r="C10171">
        <v>192.16800000000001</v>
      </c>
      <c r="D10171" s="1">
        <v>2.4491284722222218E-2</v>
      </c>
      <c r="O10171">
        <f t="shared" ca="1" si="158"/>
        <v>4030</v>
      </c>
      <c r="P10171">
        <v>192.16800000000001</v>
      </c>
      <c r="Q10171" s="1">
        <v>2.4491284722222218E-2</v>
      </c>
      <c r="S10171">
        <v>10171</v>
      </c>
    </row>
    <row r="10172" spans="1:19">
      <c r="A10172">
        <v>4176.0248000000001</v>
      </c>
      <c r="B10172">
        <v>192.16800000000001</v>
      </c>
      <c r="C10172">
        <v>192.16800000000001</v>
      </c>
      <c r="D10172" s="1">
        <v>2.4491284722222218E-2</v>
      </c>
      <c r="O10172">
        <f t="shared" ca="1" si="158"/>
        <v>7634</v>
      </c>
      <c r="P10172">
        <v>192.16800000000001</v>
      </c>
      <c r="Q10172" s="1">
        <v>2.4491284722222218E-2</v>
      </c>
      <c r="S10172">
        <v>10172</v>
      </c>
    </row>
    <row r="10173" spans="1:19">
      <c r="A10173">
        <v>4176.1202370000001</v>
      </c>
      <c r="B10173">
        <v>192.16800000000001</v>
      </c>
      <c r="C10173">
        <v>192.16800000000001</v>
      </c>
      <c r="D10173" s="1">
        <v>2.4492384259259259E-2</v>
      </c>
      <c r="O10173">
        <f t="shared" ca="1" si="158"/>
        <v>3071</v>
      </c>
      <c r="P10173">
        <v>192.16800000000001</v>
      </c>
      <c r="Q10173" s="1">
        <v>2.4492384259259259E-2</v>
      </c>
      <c r="S10173">
        <v>10173</v>
      </c>
    </row>
    <row r="10174" spans="1:19">
      <c r="A10174">
        <v>4176.1570270000002</v>
      </c>
      <c r="B10174">
        <v>192.16800000000001</v>
      </c>
      <c r="C10174">
        <v>192.16800000000001</v>
      </c>
      <c r="D10174" s="1">
        <v>2.4492812499999999E-2</v>
      </c>
      <c r="O10174">
        <f t="shared" ca="1" si="158"/>
        <v>3422</v>
      </c>
      <c r="P10174">
        <v>192.16800000000001</v>
      </c>
      <c r="Q10174" s="1">
        <v>2.4492812499999999E-2</v>
      </c>
      <c r="S10174">
        <v>10174</v>
      </c>
    </row>
    <row r="10175" spans="1:19">
      <c r="A10175">
        <v>4177.164581</v>
      </c>
      <c r="B10175">
        <v>192.16800000000001</v>
      </c>
      <c r="C10175">
        <v>192.16800000000001</v>
      </c>
      <c r="D10175" s="1">
        <v>2.4504479166666666E-2</v>
      </c>
      <c r="O10175">
        <f t="shared" ca="1" si="158"/>
        <v>5676</v>
      </c>
      <c r="P10175">
        <v>192.16800000000001</v>
      </c>
      <c r="Q10175" s="1">
        <v>2.4504479166666666E-2</v>
      </c>
      <c r="S10175">
        <v>10175</v>
      </c>
    </row>
    <row r="10176" spans="1:19">
      <c r="A10176">
        <v>4177.1648210000003</v>
      </c>
      <c r="B10176">
        <v>192.16800000000001</v>
      </c>
      <c r="C10176">
        <v>192.16800000000001</v>
      </c>
      <c r="D10176" s="1">
        <v>2.4504479166666666E-2</v>
      </c>
      <c r="O10176">
        <f t="shared" ca="1" si="158"/>
        <v>9197</v>
      </c>
      <c r="P10176">
        <v>192.16800000000001</v>
      </c>
      <c r="Q10176" s="1">
        <v>2.4504479166666666E-2</v>
      </c>
      <c r="S10176">
        <v>10176</v>
      </c>
    </row>
    <row r="10177" spans="1:19">
      <c r="A10177">
        <v>4177.3697480000001</v>
      </c>
      <c r="B10177">
        <v>192.16800000000001</v>
      </c>
      <c r="C10177">
        <v>192.16800000000001</v>
      </c>
      <c r="D10177" s="1">
        <v>2.4506851851851853E-2</v>
      </c>
      <c r="O10177">
        <f t="shared" ca="1" si="158"/>
        <v>9902</v>
      </c>
      <c r="P10177">
        <v>192.16800000000001</v>
      </c>
      <c r="Q10177" s="1">
        <v>2.4506851851851853E-2</v>
      </c>
      <c r="S10177">
        <v>10177</v>
      </c>
    </row>
    <row r="10178" spans="1:19">
      <c r="A10178">
        <v>4177.3707510000004</v>
      </c>
      <c r="B10178">
        <v>192.16800000000001</v>
      </c>
      <c r="C10178">
        <v>192.16800000000001</v>
      </c>
      <c r="D10178" s="1">
        <v>2.4506863425925927E-2</v>
      </c>
      <c r="O10178">
        <f t="shared" ref="O10178:O10241" ca="1" si="159">RANDBETWEEN(0,10000)</f>
        <v>7722</v>
      </c>
      <c r="P10178">
        <v>192.16800000000001</v>
      </c>
      <c r="Q10178" s="1">
        <v>2.4506863425925927E-2</v>
      </c>
      <c r="S10178">
        <v>10178</v>
      </c>
    </row>
    <row r="10179" spans="1:19">
      <c r="A10179">
        <v>4177.3715840000004</v>
      </c>
      <c r="B10179">
        <v>192.16800000000001</v>
      </c>
      <c r="C10179">
        <v>192.16800000000001</v>
      </c>
      <c r="D10179" s="1">
        <v>2.4506875000000001E-2</v>
      </c>
      <c r="O10179">
        <f t="shared" ca="1" si="159"/>
        <v>5468</v>
      </c>
      <c r="P10179">
        <v>192.16800000000001</v>
      </c>
      <c r="Q10179" s="1">
        <v>2.4506875000000001E-2</v>
      </c>
      <c r="S10179">
        <v>10179</v>
      </c>
    </row>
    <row r="10180" spans="1:19">
      <c r="A10180">
        <v>4177.37255</v>
      </c>
      <c r="B10180">
        <v>192.16800000000001</v>
      </c>
      <c r="C10180">
        <v>192.16800000000001</v>
      </c>
      <c r="D10180" s="1">
        <v>2.4506886574074075E-2</v>
      </c>
      <c r="O10180">
        <f t="shared" ca="1" si="159"/>
        <v>9330</v>
      </c>
      <c r="P10180">
        <v>192.16800000000001</v>
      </c>
      <c r="Q10180" s="1">
        <v>2.4506886574074075E-2</v>
      </c>
      <c r="S10180">
        <v>10180</v>
      </c>
    </row>
    <row r="10181" spans="1:19">
      <c r="A10181">
        <v>4177.3734880000002</v>
      </c>
      <c r="B10181">
        <v>192.16800000000001</v>
      </c>
      <c r="C10181">
        <v>192.16800000000001</v>
      </c>
      <c r="D10181" s="1">
        <v>2.4506898148148146E-2</v>
      </c>
      <c r="O10181">
        <f t="shared" ca="1" si="159"/>
        <v>2558</v>
      </c>
      <c r="P10181">
        <v>192.16800000000001</v>
      </c>
      <c r="Q10181" s="1">
        <v>2.4506898148148146E-2</v>
      </c>
      <c r="S10181">
        <v>10181</v>
      </c>
    </row>
    <row r="10182" spans="1:19">
      <c r="A10182">
        <v>4177.3744729999999</v>
      </c>
      <c r="B10182">
        <v>192.16800000000001</v>
      </c>
      <c r="C10182">
        <v>192.16800000000001</v>
      </c>
      <c r="D10182" s="1">
        <v>2.450690972222222E-2</v>
      </c>
      <c r="O10182">
        <f t="shared" ca="1" si="159"/>
        <v>8205</v>
      </c>
      <c r="P10182">
        <v>192.16800000000001</v>
      </c>
      <c r="Q10182" s="1">
        <v>2.450690972222222E-2</v>
      </c>
      <c r="S10182">
        <v>10182</v>
      </c>
    </row>
    <row r="10183" spans="1:19">
      <c r="A10183">
        <v>4177.3753109999998</v>
      </c>
      <c r="B10183">
        <v>192.16800000000001</v>
      </c>
      <c r="C10183">
        <v>192.16800000000001</v>
      </c>
      <c r="D10183" s="1">
        <v>2.4506921296296294E-2</v>
      </c>
      <c r="O10183">
        <f t="shared" ca="1" si="159"/>
        <v>8825</v>
      </c>
      <c r="P10183">
        <v>192.16800000000001</v>
      </c>
      <c r="Q10183" s="1">
        <v>2.4506921296296294E-2</v>
      </c>
      <c r="S10183">
        <v>10183</v>
      </c>
    </row>
    <row r="10184" spans="1:19">
      <c r="A10184">
        <v>4177.376131</v>
      </c>
      <c r="B10184">
        <v>192.16800000000001</v>
      </c>
      <c r="C10184">
        <v>192.16800000000001</v>
      </c>
      <c r="D10184" s="1">
        <v>2.4506921296296294E-2</v>
      </c>
      <c r="O10184">
        <f t="shared" ca="1" si="159"/>
        <v>383</v>
      </c>
      <c r="P10184">
        <v>192.16800000000001</v>
      </c>
      <c r="Q10184" s="1">
        <v>2.4506921296296294E-2</v>
      </c>
      <c r="S10184">
        <v>10184</v>
      </c>
    </row>
    <row r="10185" spans="1:19">
      <c r="A10185">
        <v>4178.1327069999998</v>
      </c>
      <c r="B10185">
        <v>192.16800000000001</v>
      </c>
      <c r="C10185">
        <v>192.16800000000001</v>
      </c>
      <c r="D10185" s="1">
        <v>2.451568287037037E-2</v>
      </c>
      <c r="O10185">
        <f t="shared" ca="1" si="159"/>
        <v>7448</v>
      </c>
      <c r="P10185">
        <v>192.16800000000001</v>
      </c>
      <c r="Q10185" s="1">
        <v>2.451568287037037E-2</v>
      </c>
      <c r="S10185">
        <v>10185</v>
      </c>
    </row>
    <row r="10186" spans="1:19">
      <c r="A10186">
        <v>4178.1329290000003</v>
      </c>
      <c r="B10186">
        <v>192.16800000000001</v>
      </c>
      <c r="C10186">
        <v>192.16800000000001</v>
      </c>
      <c r="D10186" s="1">
        <v>2.451568287037037E-2</v>
      </c>
      <c r="O10186">
        <f t="shared" ca="1" si="159"/>
        <v>8155</v>
      </c>
      <c r="P10186">
        <v>192.16800000000001</v>
      </c>
      <c r="Q10186" s="1">
        <v>2.451568287037037E-2</v>
      </c>
      <c r="S10186">
        <v>10186</v>
      </c>
    </row>
    <row r="10187" spans="1:19">
      <c r="A10187">
        <v>4179.1405860000004</v>
      </c>
      <c r="B10187">
        <v>192.16800000000001</v>
      </c>
      <c r="C10187">
        <v>192.16800000000001</v>
      </c>
      <c r="D10187" s="1">
        <v>2.452734953703704E-2</v>
      </c>
      <c r="O10187">
        <f t="shared" ca="1" si="159"/>
        <v>6402</v>
      </c>
      <c r="P10187">
        <v>192.16800000000001</v>
      </c>
      <c r="Q10187" s="1">
        <v>2.452734953703704E-2</v>
      </c>
      <c r="S10187">
        <v>10187</v>
      </c>
    </row>
    <row r="10188" spans="1:19">
      <c r="A10188">
        <v>4179.140813</v>
      </c>
      <c r="B10188">
        <v>192.16800000000001</v>
      </c>
      <c r="C10188">
        <v>192.16800000000001</v>
      </c>
      <c r="D10188" s="1">
        <v>2.452734953703704E-2</v>
      </c>
      <c r="O10188">
        <f t="shared" ca="1" si="159"/>
        <v>1131</v>
      </c>
      <c r="P10188">
        <v>192.16800000000001</v>
      </c>
      <c r="Q10188" s="1">
        <v>2.452734953703704E-2</v>
      </c>
      <c r="S10188">
        <v>10188</v>
      </c>
    </row>
    <row r="10189" spans="1:19">
      <c r="A10189">
        <v>4180.1485890000004</v>
      </c>
      <c r="B10189">
        <v>192.16800000000001</v>
      </c>
      <c r="C10189">
        <v>192.16800000000001</v>
      </c>
      <c r="D10189" s="1">
        <v>2.4539016203703704E-2</v>
      </c>
      <c r="O10189">
        <f t="shared" ca="1" si="159"/>
        <v>4701</v>
      </c>
      <c r="P10189">
        <v>192.16800000000001</v>
      </c>
      <c r="Q10189" s="1">
        <v>2.4539016203703704E-2</v>
      </c>
      <c r="S10189">
        <v>10189</v>
      </c>
    </row>
    <row r="10190" spans="1:19">
      <c r="A10190">
        <v>4180.1488019999997</v>
      </c>
      <c r="B10190">
        <v>192.16800000000001</v>
      </c>
      <c r="C10190">
        <v>192.16800000000001</v>
      </c>
      <c r="D10190" s="1">
        <v>2.4539016203703704E-2</v>
      </c>
      <c r="O10190">
        <f t="shared" ca="1" si="159"/>
        <v>6516</v>
      </c>
      <c r="P10190">
        <v>192.16800000000001</v>
      </c>
      <c r="Q10190" s="1">
        <v>2.4539016203703704E-2</v>
      </c>
      <c r="S10190">
        <v>10190</v>
      </c>
    </row>
    <row r="10191" spans="1:19">
      <c r="A10191">
        <v>4181.1565769999997</v>
      </c>
      <c r="B10191">
        <v>192.16800000000001</v>
      </c>
      <c r="C10191">
        <v>192.16800000000001</v>
      </c>
      <c r="D10191" s="1">
        <v>2.4550682870370374E-2</v>
      </c>
      <c r="O10191">
        <f t="shared" ca="1" si="159"/>
        <v>391</v>
      </c>
      <c r="P10191">
        <v>192.16800000000001</v>
      </c>
      <c r="Q10191" s="1">
        <v>2.4550682870370374E-2</v>
      </c>
      <c r="S10191">
        <v>10191</v>
      </c>
    </row>
    <row r="10192" spans="1:19">
      <c r="A10192">
        <v>4181.1567949999999</v>
      </c>
      <c r="B10192">
        <v>192.16800000000001</v>
      </c>
      <c r="C10192">
        <v>192.16800000000001</v>
      </c>
      <c r="D10192" s="1">
        <v>2.4550682870370374E-2</v>
      </c>
      <c r="O10192">
        <f t="shared" ca="1" si="159"/>
        <v>6886</v>
      </c>
      <c r="P10192">
        <v>192.16800000000001</v>
      </c>
      <c r="Q10192" s="1">
        <v>2.4550682870370374E-2</v>
      </c>
      <c r="S10192">
        <v>10192</v>
      </c>
    </row>
    <row r="10193" spans="1:19">
      <c r="A10193">
        <v>4182.1645799999997</v>
      </c>
      <c r="B10193">
        <v>192.16800000000001</v>
      </c>
      <c r="C10193">
        <v>192.16800000000001</v>
      </c>
      <c r="D10193" s="1">
        <v>2.4562349537037037E-2</v>
      </c>
      <c r="O10193">
        <f t="shared" ca="1" si="159"/>
        <v>9867</v>
      </c>
      <c r="P10193">
        <v>192.16800000000001</v>
      </c>
      <c r="Q10193" s="1">
        <v>2.4562349537037037E-2</v>
      </c>
      <c r="S10193">
        <v>10193</v>
      </c>
    </row>
    <row r="10194" spans="1:19">
      <c r="A10194">
        <v>4182.1648029999997</v>
      </c>
      <c r="B10194">
        <v>192.16800000000001</v>
      </c>
      <c r="C10194">
        <v>192.16800000000001</v>
      </c>
      <c r="D10194" s="1">
        <v>2.4562349537037037E-2</v>
      </c>
      <c r="O10194">
        <f t="shared" ca="1" si="159"/>
        <v>1305</v>
      </c>
      <c r="P10194">
        <v>192.16800000000001</v>
      </c>
      <c r="Q10194" s="1">
        <v>2.4562349537037037E-2</v>
      </c>
      <c r="S10194">
        <v>10194</v>
      </c>
    </row>
    <row r="10195" spans="1:19">
      <c r="A10195">
        <v>4183.1725729999998</v>
      </c>
      <c r="B10195">
        <v>192.16800000000001</v>
      </c>
      <c r="C10195">
        <v>192.16800000000001</v>
      </c>
      <c r="D10195" s="1">
        <v>2.4574016203703707E-2</v>
      </c>
      <c r="O10195">
        <f t="shared" ca="1" si="159"/>
        <v>8977</v>
      </c>
      <c r="P10195">
        <v>192.16800000000001</v>
      </c>
      <c r="Q10195" s="1">
        <v>2.4574016203703707E-2</v>
      </c>
      <c r="S10195">
        <v>10195</v>
      </c>
    </row>
    <row r="10196" spans="1:19">
      <c r="A10196">
        <v>4183.1727950000004</v>
      </c>
      <c r="B10196">
        <v>192.16800000000001</v>
      </c>
      <c r="C10196">
        <v>192.16800000000001</v>
      </c>
      <c r="D10196" s="1">
        <v>2.4574016203703707E-2</v>
      </c>
      <c r="O10196">
        <f t="shared" ca="1" si="159"/>
        <v>2730</v>
      </c>
      <c r="P10196">
        <v>192.16800000000001</v>
      </c>
      <c r="Q10196" s="1">
        <v>2.4574016203703707E-2</v>
      </c>
      <c r="S10196">
        <v>10196</v>
      </c>
    </row>
    <row r="10197" spans="1:19">
      <c r="A10197">
        <v>4184.180582</v>
      </c>
      <c r="B10197">
        <v>192.16800000000001</v>
      </c>
      <c r="C10197">
        <v>192.16800000000001</v>
      </c>
      <c r="D10197" s="1">
        <v>2.4585682870370371E-2</v>
      </c>
      <c r="O10197">
        <f t="shared" ca="1" si="159"/>
        <v>9623</v>
      </c>
      <c r="P10197">
        <v>192.16800000000001</v>
      </c>
      <c r="Q10197" s="1">
        <v>2.4585682870370371E-2</v>
      </c>
      <c r="S10197">
        <v>10197</v>
      </c>
    </row>
    <row r="10198" spans="1:19">
      <c r="A10198">
        <v>4184.1808080000001</v>
      </c>
      <c r="B10198">
        <v>192.16800000000001</v>
      </c>
      <c r="C10198">
        <v>192.16800000000001</v>
      </c>
      <c r="D10198" s="1">
        <v>2.4585682870370371E-2</v>
      </c>
      <c r="O10198">
        <f t="shared" ca="1" si="159"/>
        <v>8088</v>
      </c>
      <c r="P10198">
        <v>192.16800000000001</v>
      </c>
      <c r="Q10198" s="1">
        <v>2.4585682870370371E-2</v>
      </c>
      <c r="S10198">
        <v>10198</v>
      </c>
    </row>
    <row r="10199" spans="1:19">
      <c r="A10199">
        <v>4185.188572</v>
      </c>
      <c r="B10199">
        <v>192.16800000000001</v>
      </c>
      <c r="C10199">
        <v>192.16800000000001</v>
      </c>
      <c r="D10199" s="1">
        <v>2.4597349537037041E-2</v>
      </c>
      <c r="O10199">
        <f t="shared" ca="1" si="159"/>
        <v>562</v>
      </c>
      <c r="P10199">
        <v>192.16800000000001</v>
      </c>
      <c r="Q10199" s="1">
        <v>2.4597349537037041E-2</v>
      </c>
      <c r="S10199">
        <v>10199</v>
      </c>
    </row>
    <row r="10200" spans="1:19">
      <c r="A10200">
        <v>4185.1888129999998</v>
      </c>
      <c r="B10200">
        <v>192.16800000000001</v>
      </c>
      <c r="C10200">
        <v>192.16800000000001</v>
      </c>
      <c r="D10200" s="1">
        <v>2.4597349537037041E-2</v>
      </c>
      <c r="O10200">
        <f t="shared" ca="1" si="159"/>
        <v>1263</v>
      </c>
      <c r="P10200">
        <v>192.16800000000001</v>
      </c>
      <c r="Q10200" s="1">
        <v>2.4597349537037041E-2</v>
      </c>
      <c r="S10200">
        <v>10200</v>
      </c>
    </row>
    <row r="10201" spans="1:19">
      <c r="A10201">
        <v>4186.1965769999997</v>
      </c>
      <c r="B10201">
        <v>192.16800000000001</v>
      </c>
      <c r="C10201">
        <v>192.16800000000001</v>
      </c>
      <c r="D10201" s="1">
        <v>2.4609016203703701E-2</v>
      </c>
      <c r="O10201">
        <f t="shared" ca="1" si="159"/>
        <v>7787</v>
      </c>
      <c r="P10201">
        <v>192.16800000000001</v>
      </c>
      <c r="Q10201" s="1">
        <v>2.4609016203703701E-2</v>
      </c>
      <c r="S10201">
        <v>10201</v>
      </c>
    </row>
    <row r="10202" spans="1:19">
      <c r="A10202">
        <v>4186.1968059999999</v>
      </c>
      <c r="B10202">
        <v>192.16800000000001</v>
      </c>
      <c r="C10202">
        <v>192.16800000000001</v>
      </c>
      <c r="D10202" s="1">
        <v>2.4609016203703701E-2</v>
      </c>
      <c r="O10202">
        <f t="shared" ca="1" si="159"/>
        <v>6141</v>
      </c>
      <c r="P10202">
        <v>192.16800000000001</v>
      </c>
      <c r="Q10202" s="1">
        <v>2.4609016203703701E-2</v>
      </c>
      <c r="S10202">
        <v>10202</v>
      </c>
    </row>
    <row r="10203" spans="1:19">
      <c r="A10203">
        <v>4187.2045710000002</v>
      </c>
      <c r="B10203">
        <v>192.16800000000001</v>
      </c>
      <c r="C10203">
        <v>192.16800000000001</v>
      </c>
      <c r="D10203" s="1">
        <v>2.4620682870370367E-2</v>
      </c>
      <c r="O10203">
        <f t="shared" ca="1" si="159"/>
        <v>4215</v>
      </c>
      <c r="P10203">
        <v>192.16800000000001</v>
      </c>
      <c r="Q10203" s="1">
        <v>2.4620682870370367E-2</v>
      </c>
      <c r="S10203">
        <v>10203</v>
      </c>
    </row>
    <row r="10204" spans="1:19">
      <c r="A10204">
        <v>4187.2047860000002</v>
      </c>
      <c r="B10204">
        <v>192.16800000000001</v>
      </c>
      <c r="C10204">
        <v>192.16800000000001</v>
      </c>
      <c r="D10204" s="1">
        <v>2.4620682870370367E-2</v>
      </c>
      <c r="O10204">
        <f t="shared" ca="1" si="159"/>
        <v>7418</v>
      </c>
      <c r="P10204">
        <v>192.16800000000001</v>
      </c>
      <c r="Q10204" s="1">
        <v>2.4620682870370367E-2</v>
      </c>
      <c r="S10204">
        <v>10204</v>
      </c>
    </row>
    <row r="10205" spans="1:19">
      <c r="A10205">
        <v>4188.212579</v>
      </c>
      <c r="B10205">
        <v>192.16800000000001</v>
      </c>
      <c r="C10205">
        <v>192.16800000000001</v>
      </c>
      <c r="D10205" s="1">
        <v>2.4632349537037034E-2</v>
      </c>
      <c r="O10205">
        <f t="shared" ca="1" si="159"/>
        <v>8973</v>
      </c>
      <c r="P10205">
        <v>192.16800000000001</v>
      </c>
      <c r="Q10205" s="1">
        <v>2.4632349537037034E-2</v>
      </c>
      <c r="S10205">
        <v>10205</v>
      </c>
    </row>
    <row r="10206" spans="1:19">
      <c r="A10206">
        <v>4188.2127920000003</v>
      </c>
      <c r="B10206">
        <v>192.16800000000001</v>
      </c>
      <c r="C10206">
        <v>192.16800000000001</v>
      </c>
      <c r="D10206" s="1">
        <v>2.4632349537037034E-2</v>
      </c>
      <c r="O10206">
        <f t="shared" ca="1" si="159"/>
        <v>8316</v>
      </c>
      <c r="P10206">
        <v>192.16800000000001</v>
      </c>
      <c r="Q10206" s="1">
        <v>2.4632349537037034E-2</v>
      </c>
      <c r="S10206">
        <v>10206</v>
      </c>
    </row>
    <row r="10207" spans="1:19">
      <c r="A10207">
        <v>4188.2687800000003</v>
      </c>
      <c r="B10207">
        <v>192.16800000000001</v>
      </c>
      <c r="C10207">
        <v>192.16800000000001</v>
      </c>
      <c r="D10207" s="1">
        <v>2.4632997685185187E-2</v>
      </c>
      <c r="O10207">
        <f t="shared" ca="1" si="159"/>
        <v>8038</v>
      </c>
      <c r="P10207">
        <v>192.16800000000001</v>
      </c>
      <c r="Q10207" s="1">
        <v>2.4632997685185187E-2</v>
      </c>
      <c r="S10207">
        <v>10207</v>
      </c>
    </row>
    <row r="10208" spans="1:19">
      <c r="A10208">
        <v>4188.2688529999996</v>
      </c>
      <c r="B10208">
        <v>192.16800000000001</v>
      </c>
      <c r="C10208">
        <v>192.16800000000001</v>
      </c>
      <c r="D10208" s="1">
        <v>2.4632997685185187E-2</v>
      </c>
      <c r="O10208">
        <f t="shared" ca="1" si="159"/>
        <v>7394</v>
      </c>
      <c r="P10208">
        <v>192.16800000000001</v>
      </c>
      <c r="Q10208" s="1">
        <v>2.4632997685185187E-2</v>
      </c>
      <c r="S10208">
        <v>10208</v>
      </c>
    </row>
    <row r="10209" spans="1:19">
      <c r="A10209">
        <v>4189.0245699999996</v>
      </c>
      <c r="B10209">
        <v>192.16800000000001</v>
      </c>
      <c r="C10209">
        <v>192.16800000000001</v>
      </c>
      <c r="D10209" s="1">
        <v>2.4641747685185181E-2</v>
      </c>
      <c r="O10209">
        <f t="shared" ca="1" si="159"/>
        <v>5500</v>
      </c>
      <c r="P10209">
        <v>192.16800000000001</v>
      </c>
      <c r="Q10209" s="1">
        <v>2.4641747685185181E-2</v>
      </c>
      <c r="S10209">
        <v>10209</v>
      </c>
    </row>
    <row r="10210" spans="1:19">
      <c r="A10210">
        <v>4189.0247959999997</v>
      </c>
      <c r="B10210">
        <v>192.16800000000001</v>
      </c>
      <c r="C10210">
        <v>192.16800000000001</v>
      </c>
      <c r="D10210" s="1">
        <v>2.4641747685185181E-2</v>
      </c>
      <c r="O10210">
        <f t="shared" ca="1" si="159"/>
        <v>9203</v>
      </c>
      <c r="P10210">
        <v>192.16800000000001</v>
      </c>
      <c r="Q10210" s="1">
        <v>2.4641747685185181E-2</v>
      </c>
      <c r="S10210">
        <v>10210</v>
      </c>
    </row>
    <row r="10211" spans="1:19">
      <c r="A10211">
        <v>4190.0327390000002</v>
      </c>
      <c r="B10211">
        <v>192.16800000000001</v>
      </c>
      <c r="C10211">
        <v>192.16800000000001</v>
      </c>
      <c r="D10211" s="1">
        <v>2.4653414351851852E-2</v>
      </c>
      <c r="O10211">
        <f t="shared" ca="1" si="159"/>
        <v>3764</v>
      </c>
      <c r="P10211">
        <v>192.16800000000001</v>
      </c>
      <c r="Q10211" s="1">
        <v>2.4653414351851852E-2</v>
      </c>
      <c r="S10211">
        <v>10211</v>
      </c>
    </row>
    <row r="10212" spans="1:19">
      <c r="A10212">
        <v>4190.032972</v>
      </c>
      <c r="B10212">
        <v>192.16800000000001</v>
      </c>
      <c r="C10212">
        <v>192.16800000000001</v>
      </c>
      <c r="D10212" s="1">
        <v>2.4653414351851852E-2</v>
      </c>
      <c r="O10212">
        <f t="shared" ca="1" si="159"/>
        <v>7460</v>
      </c>
      <c r="P10212">
        <v>192.16800000000001</v>
      </c>
      <c r="Q10212" s="1">
        <v>2.4653414351851852E-2</v>
      </c>
      <c r="S10212">
        <v>10212</v>
      </c>
    </row>
    <row r="10213" spans="1:19">
      <c r="A10213">
        <v>4191.0405810000002</v>
      </c>
      <c r="B10213">
        <v>192.16800000000001</v>
      </c>
      <c r="C10213">
        <v>192.16800000000001</v>
      </c>
      <c r="D10213" s="1">
        <v>2.4665081018518515E-2</v>
      </c>
      <c r="O10213">
        <f t="shared" ca="1" si="159"/>
        <v>687</v>
      </c>
      <c r="P10213">
        <v>192.16800000000001</v>
      </c>
      <c r="Q10213" s="1">
        <v>2.4665081018518515E-2</v>
      </c>
      <c r="S10213">
        <v>10213</v>
      </c>
    </row>
    <row r="10214" spans="1:19">
      <c r="A10214">
        <v>4191.0407969999997</v>
      </c>
      <c r="B10214">
        <v>192.16800000000001</v>
      </c>
      <c r="C10214">
        <v>192.16800000000001</v>
      </c>
      <c r="D10214" s="1">
        <v>2.4665081018518515E-2</v>
      </c>
      <c r="O10214">
        <f t="shared" ca="1" si="159"/>
        <v>5081</v>
      </c>
      <c r="P10214">
        <v>192.16800000000001</v>
      </c>
      <c r="Q10214" s="1">
        <v>2.4665081018518515E-2</v>
      </c>
      <c r="S10214">
        <v>10214</v>
      </c>
    </row>
    <row r="10215" spans="1:19">
      <c r="A10215">
        <v>4192.0485749999998</v>
      </c>
      <c r="B10215">
        <v>192.16800000000001</v>
      </c>
      <c r="C10215">
        <v>192.16800000000001</v>
      </c>
      <c r="D10215" s="1">
        <v>2.4676747685185185E-2</v>
      </c>
      <c r="O10215">
        <f t="shared" ca="1" si="159"/>
        <v>7363</v>
      </c>
      <c r="P10215">
        <v>192.16800000000001</v>
      </c>
      <c r="Q10215" s="1">
        <v>2.4676747685185185E-2</v>
      </c>
      <c r="S10215">
        <v>10215</v>
      </c>
    </row>
    <row r="10216" spans="1:19">
      <c r="A10216">
        <v>4192.0487839999996</v>
      </c>
      <c r="B10216">
        <v>192.16800000000001</v>
      </c>
      <c r="C10216">
        <v>192.16800000000001</v>
      </c>
      <c r="D10216" s="1">
        <v>2.4676747685185185E-2</v>
      </c>
      <c r="O10216">
        <f t="shared" ca="1" si="159"/>
        <v>183</v>
      </c>
      <c r="P10216">
        <v>192.16800000000001</v>
      </c>
      <c r="Q10216" s="1">
        <v>2.4676747685185185E-2</v>
      </c>
      <c r="S10216">
        <v>10216</v>
      </c>
    </row>
    <row r="10217" spans="1:19">
      <c r="A10217">
        <v>4193.0565749999996</v>
      </c>
      <c r="B10217">
        <v>192.16800000000001</v>
      </c>
      <c r="C10217">
        <v>192.16800000000001</v>
      </c>
      <c r="D10217" s="1">
        <v>2.4688414351851849E-2</v>
      </c>
      <c r="O10217">
        <f t="shared" ca="1" si="159"/>
        <v>9063</v>
      </c>
      <c r="P10217">
        <v>192.16800000000001</v>
      </c>
      <c r="Q10217" s="1">
        <v>2.4688414351851849E-2</v>
      </c>
      <c r="S10217">
        <v>10217</v>
      </c>
    </row>
    <row r="10218" spans="1:19">
      <c r="A10218">
        <v>4193.056799</v>
      </c>
      <c r="B10218">
        <v>192.16800000000001</v>
      </c>
      <c r="C10218">
        <v>192.16800000000001</v>
      </c>
      <c r="D10218" s="1">
        <v>2.4688414351851849E-2</v>
      </c>
      <c r="O10218">
        <f t="shared" ca="1" si="159"/>
        <v>6265</v>
      </c>
      <c r="P10218">
        <v>192.16800000000001</v>
      </c>
      <c r="Q10218" s="1">
        <v>2.4688414351851849E-2</v>
      </c>
      <c r="S10218">
        <v>10218</v>
      </c>
    </row>
    <row r="10219" spans="1:19">
      <c r="A10219">
        <v>4194.0645789999999</v>
      </c>
      <c r="B10219">
        <v>192.16800000000001</v>
      </c>
      <c r="C10219">
        <v>192.16800000000001</v>
      </c>
      <c r="D10219" s="1">
        <v>2.4700081018518519E-2</v>
      </c>
      <c r="O10219">
        <f t="shared" ca="1" si="159"/>
        <v>5719</v>
      </c>
      <c r="P10219">
        <v>192.16800000000001</v>
      </c>
      <c r="Q10219" s="1">
        <v>2.4700081018518519E-2</v>
      </c>
      <c r="S10219">
        <v>10219</v>
      </c>
    </row>
    <row r="10220" spans="1:19">
      <c r="A10220">
        <v>4194.064789</v>
      </c>
      <c r="B10220">
        <v>192.16800000000001</v>
      </c>
      <c r="C10220">
        <v>192.16800000000001</v>
      </c>
      <c r="D10220" s="1">
        <v>2.4700081018518519E-2</v>
      </c>
      <c r="O10220">
        <f t="shared" ca="1" si="159"/>
        <v>6039</v>
      </c>
      <c r="P10220">
        <v>192.16800000000001</v>
      </c>
      <c r="Q10220" s="1">
        <v>2.4700081018518519E-2</v>
      </c>
      <c r="S10220">
        <v>10220</v>
      </c>
    </row>
    <row r="10221" spans="1:19">
      <c r="A10221">
        <v>4195.0725689999999</v>
      </c>
      <c r="B10221">
        <v>192.16800000000001</v>
      </c>
      <c r="C10221">
        <v>192.16800000000001</v>
      </c>
      <c r="D10221" s="1">
        <v>2.4711747685185182E-2</v>
      </c>
      <c r="O10221">
        <f t="shared" ca="1" si="159"/>
        <v>932</v>
      </c>
      <c r="P10221">
        <v>192.16800000000001</v>
      </c>
      <c r="Q10221" s="1">
        <v>2.4711747685185182E-2</v>
      </c>
      <c r="S10221">
        <v>10221</v>
      </c>
    </row>
    <row r="10222" spans="1:19">
      <c r="A10222">
        <v>4195.0727800000004</v>
      </c>
      <c r="B10222">
        <v>192.16800000000001</v>
      </c>
      <c r="C10222">
        <v>192.16800000000001</v>
      </c>
      <c r="D10222" s="1">
        <v>2.4711747685185182E-2</v>
      </c>
      <c r="O10222">
        <f t="shared" ca="1" si="159"/>
        <v>8180</v>
      </c>
      <c r="P10222">
        <v>192.16800000000001</v>
      </c>
      <c r="Q10222" s="1">
        <v>2.4711747685185182E-2</v>
      </c>
      <c r="S10222">
        <v>10222</v>
      </c>
    </row>
    <row r="10223" spans="1:19">
      <c r="A10223">
        <v>4196.0805769999997</v>
      </c>
      <c r="B10223">
        <v>192.16800000000001</v>
      </c>
      <c r="C10223">
        <v>192.16800000000001</v>
      </c>
      <c r="D10223" s="1">
        <v>2.4723414351851852E-2</v>
      </c>
      <c r="O10223">
        <f t="shared" ca="1" si="159"/>
        <v>8780</v>
      </c>
      <c r="P10223">
        <v>192.16800000000001</v>
      </c>
      <c r="Q10223" s="1">
        <v>2.4723414351851852E-2</v>
      </c>
      <c r="S10223">
        <v>10223</v>
      </c>
    </row>
    <row r="10224" spans="1:19">
      <c r="A10224">
        <v>4196.0807930000001</v>
      </c>
      <c r="B10224">
        <v>192.16800000000001</v>
      </c>
      <c r="C10224">
        <v>192.16800000000001</v>
      </c>
      <c r="D10224" s="1">
        <v>2.4723414351851852E-2</v>
      </c>
      <c r="O10224">
        <f t="shared" ca="1" si="159"/>
        <v>4624</v>
      </c>
      <c r="P10224">
        <v>192.16800000000001</v>
      </c>
      <c r="Q10224" s="1">
        <v>2.4723414351851852E-2</v>
      </c>
      <c r="S10224">
        <v>10224</v>
      </c>
    </row>
    <row r="10225" spans="1:19">
      <c r="A10225">
        <v>4197.0885790000002</v>
      </c>
      <c r="B10225">
        <v>192.16800000000001</v>
      </c>
      <c r="C10225">
        <v>192.16800000000001</v>
      </c>
      <c r="D10225" s="1">
        <v>2.4735081018518516E-2</v>
      </c>
      <c r="O10225">
        <f t="shared" ca="1" si="159"/>
        <v>680</v>
      </c>
      <c r="P10225">
        <v>192.16800000000001</v>
      </c>
      <c r="Q10225" s="1">
        <v>2.4735081018518516E-2</v>
      </c>
      <c r="S10225">
        <v>10225</v>
      </c>
    </row>
    <row r="10226" spans="1:19">
      <c r="A10226">
        <v>4197.0888020000002</v>
      </c>
      <c r="B10226">
        <v>192.16800000000001</v>
      </c>
      <c r="C10226">
        <v>192.16800000000001</v>
      </c>
      <c r="D10226" s="1">
        <v>2.4735081018518516E-2</v>
      </c>
      <c r="O10226">
        <f t="shared" ca="1" si="159"/>
        <v>5375</v>
      </c>
      <c r="P10226">
        <v>192.16800000000001</v>
      </c>
      <c r="Q10226" s="1">
        <v>2.4735081018518516E-2</v>
      </c>
      <c r="S10226">
        <v>10226</v>
      </c>
    </row>
    <row r="10227" spans="1:19">
      <c r="A10227">
        <v>4198.0965749999996</v>
      </c>
      <c r="B10227">
        <v>192.16800000000001</v>
      </c>
      <c r="C10227">
        <v>192.16800000000001</v>
      </c>
      <c r="D10227" s="1">
        <v>2.4746747685185186E-2</v>
      </c>
      <c r="O10227">
        <f t="shared" ca="1" si="159"/>
        <v>7919</v>
      </c>
      <c r="P10227">
        <v>192.16800000000001</v>
      </c>
      <c r="Q10227" s="1">
        <v>2.4746747685185186E-2</v>
      </c>
      <c r="S10227">
        <v>10227</v>
      </c>
    </row>
    <row r="10228" spans="1:19">
      <c r="A10228">
        <v>4198.0967950000004</v>
      </c>
      <c r="B10228">
        <v>192.16800000000001</v>
      </c>
      <c r="C10228">
        <v>192.16800000000001</v>
      </c>
      <c r="D10228" s="1">
        <v>2.4746747685185186E-2</v>
      </c>
      <c r="O10228">
        <f t="shared" ca="1" si="159"/>
        <v>6044</v>
      </c>
      <c r="P10228">
        <v>192.16800000000001</v>
      </c>
      <c r="Q10228" s="1">
        <v>2.4746747685185186E-2</v>
      </c>
      <c r="S10228">
        <v>10228</v>
      </c>
    </row>
    <row r="10229" spans="1:19">
      <c r="A10229">
        <v>4199.1045690000001</v>
      </c>
      <c r="B10229">
        <v>192.16800000000001</v>
      </c>
      <c r="C10229">
        <v>192.16800000000001</v>
      </c>
      <c r="D10229" s="1">
        <v>2.4758414351851849E-2</v>
      </c>
      <c r="O10229">
        <f t="shared" ca="1" si="159"/>
        <v>4681</v>
      </c>
      <c r="P10229">
        <v>192.16800000000001</v>
      </c>
      <c r="Q10229" s="1">
        <v>2.4758414351851849E-2</v>
      </c>
      <c r="S10229">
        <v>10229</v>
      </c>
    </row>
    <row r="10230" spans="1:19">
      <c r="A10230">
        <v>4199.1047859999999</v>
      </c>
      <c r="B10230">
        <v>192.16800000000001</v>
      </c>
      <c r="C10230">
        <v>192.16800000000001</v>
      </c>
      <c r="D10230" s="1">
        <v>2.4758414351851849E-2</v>
      </c>
      <c r="O10230">
        <f t="shared" ca="1" si="159"/>
        <v>7657</v>
      </c>
      <c r="P10230">
        <v>192.16800000000001</v>
      </c>
      <c r="Q10230" s="1">
        <v>2.4758414351851849E-2</v>
      </c>
      <c r="S10230">
        <v>10230</v>
      </c>
    </row>
    <row r="10231" spans="1:19">
      <c r="A10231">
        <v>4200.1125760000004</v>
      </c>
      <c r="B10231">
        <v>192.16800000000001</v>
      </c>
      <c r="C10231">
        <v>192.16800000000001</v>
      </c>
      <c r="D10231" s="1">
        <v>2.4770081018518519E-2</v>
      </c>
      <c r="O10231">
        <f t="shared" ca="1" si="159"/>
        <v>1607</v>
      </c>
      <c r="P10231">
        <v>192.16800000000001</v>
      </c>
      <c r="Q10231" s="1">
        <v>2.4770081018518519E-2</v>
      </c>
      <c r="S10231">
        <v>10231</v>
      </c>
    </row>
    <row r="10232" spans="1:19">
      <c r="A10232">
        <v>4200.1127980000001</v>
      </c>
      <c r="B10232">
        <v>192.16800000000001</v>
      </c>
      <c r="C10232">
        <v>192.16800000000001</v>
      </c>
      <c r="D10232" s="1">
        <v>2.4770081018518519E-2</v>
      </c>
      <c r="O10232">
        <f t="shared" ca="1" si="159"/>
        <v>1593</v>
      </c>
      <c r="P10232">
        <v>192.16800000000001</v>
      </c>
      <c r="Q10232" s="1">
        <v>2.4770081018518519E-2</v>
      </c>
      <c r="S10232">
        <v>10232</v>
      </c>
    </row>
    <row r="10233" spans="1:19">
      <c r="A10233">
        <v>4201.1205710000004</v>
      </c>
      <c r="B10233">
        <v>192.16800000000001</v>
      </c>
      <c r="C10233">
        <v>192.16800000000001</v>
      </c>
      <c r="D10233" s="1">
        <v>2.4781747685185183E-2</v>
      </c>
      <c r="O10233">
        <f t="shared" ca="1" si="159"/>
        <v>7220</v>
      </c>
      <c r="P10233">
        <v>192.16800000000001</v>
      </c>
      <c r="Q10233" s="1">
        <v>2.4781747685185183E-2</v>
      </c>
      <c r="S10233">
        <v>10233</v>
      </c>
    </row>
    <row r="10234" spans="1:19">
      <c r="A10234">
        <v>4201.1207889999996</v>
      </c>
      <c r="B10234">
        <v>192.16800000000001</v>
      </c>
      <c r="C10234">
        <v>192.16800000000001</v>
      </c>
      <c r="D10234" s="1">
        <v>2.4781747685185183E-2</v>
      </c>
      <c r="O10234">
        <f t="shared" ca="1" si="159"/>
        <v>9524</v>
      </c>
      <c r="P10234">
        <v>192.16800000000001</v>
      </c>
      <c r="Q10234" s="1">
        <v>2.4781747685185183E-2</v>
      </c>
      <c r="S10234">
        <v>10234</v>
      </c>
    </row>
    <row r="10235" spans="1:19">
      <c r="A10235">
        <v>4202.1285749999997</v>
      </c>
      <c r="B10235">
        <v>192.16800000000001</v>
      </c>
      <c r="C10235">
        <v>192.16800000000001</v>
      </c>
      <c r="D10235" s="1">
        <v>2.4793414351851853E-2</v>
      </c>
      <c r="O10235">
        <f t="shared" ca="1" si="159"/>
        <v>8967</v>
      </c>
      <c r="P10235">
        <v>192.16800000000001</v>
      </c>
      <c r="Q10235" s="1">
        <v>2.4793414351851853E-2</v>
      </c>
      <c r="S10235">
        <v>10235</v>
      </c>
    </row>
    <row r="10236" spans="1:19">
      <c r="A10236">
        <v>4202.1288000000004</v>
      </c>
      <c r="B10236">
        <v>192.16800000000001</v>
      </c>
      <c r="C10236">
        <v>192.16800000000001</v>
      </c>
      <c r="D10236" s="1">
        <v>2.4793414351851853E-2</v>
      </c>
      <c r="O10236">
        <f t="shared" ca="1" si="159"/>
        <v>2176</v>
      </c>
      <c r="P10236">
        <v>192.16800000000001</v>
      </c>
      <c r="Q10236" s="1">
        <v>2.4793414351851853E-2</v>
      </c>
      <c r="S10236">
        <v>10236</v>
      </c>
    </row>
    <row r="10237" spans="1:19">
      <c r="A10237">
        <v>4203.1365800000003</v>
      </c>
      <c r="B10237">
        <v>192.16800000000001</v>
      </c>
      <c r="C10237">
        <v>192.16800000000001</v>
      </c>
      <c r="D10237" s="1">
        <v>2.4805081018518516E-2</v>
      </c>
      <c r="O10237">
        <f t="shared" ca="1" si="159"/>
        <v>8558</v>
      </c>
      <c r="P10237">
        <v>192.16800000000001</v>
      </c>
      <c r="Q10237" s="1">
        <v>2.4805081018518516E-2</v>
      </c>
      <c r="S10237">
        <v>10237</v>
      </c>
    </row>
    <row r="10238" spans="1:19">
      <c r="A10238">
        <v>4203.13681</v>
      </c>
      <c r="B10238">
        <v>192.16800000000001</v>
      </c>
      <c r="C10238">
        <v>192.16800000000001</v>
      </c>
      <c r="D10238" s="1">
        <v>2.4805081018518516E-2</v>
      </c>
      <c r="O10238">
        <f t="shared" ca="1" si="159"/>
        <v>4020</v>
      </c>
      <c r="P10238">
        <v>192.16800000000001</v>
      </c>
      <c r="Q10238" s="1">
        <v>2.4805081018518516E-2</v>
      </c>
      <c r="S10238">
        <v>10238</v>
      </c>
    </row>
    <row r="10239" spans="1:19">
      <c r="A10239">
        <v>4204.1445720000002</v>
      </c>
      <c r="B10239">
        <v>192.16800000000001</v>
      </c>
      <c r="C10239">
        <v>192.16800000000001</v>
      </c>
      <c r="D10239" s="1">
        <v>2.4816747685185186E-2</v>
      </c>
      <c r="O10239">
        <f t="shared" ca="1" si="159"/>
        <v>2514</v>
      </c>
      <c r="P10239">
        <v>192.16800000000001</v>
      </c>
      <c r="Q10239" s="1">
        <v>2.4816747685185186E-2</v>
      </c>
      <c r="S10239">
        <v>10239</v>
      </c>
    </row>
    <row r="10240" spans="1:19">
      <c r="A10240">
        <v>4204.1447889999999</v>
      </c>
      <c r="B10240">
        <v>192.16800000000001</v>
      </c>
      <c r="C10240">
        <v>192.16800000000001</v>
      </c>
      <c r="D10240" s="1">
        <v>2.4816747685185186E-2</v>
      </c>
      <c r="O10240">
        <f t="shared" ca="1" si="159"/>
        <v>6627</v>
      </c>
      <c r="P10240">
        <v>192.16800000000001</v>
      </c>
      <c r="Q10240" s="1">
        <v>2.4816747685185186E-2</v>
      </c>
      <c r="S10240">
        <v>10240</v>
      </c>
    </row>
    <row r="10241" spans="1:19">
      <c r="A10241">
        <v>4205.152572</v>
      </c>
      <c r="B10241">
        <v>192.16800000000001</v>
      </c>
      <c r="C10241">
        <v>192.16800000000001</v>
      </c>
      <c r="D10241" s="1">
        <v>2.482841435185185E-2</v>
      </c>
      <c r="O10241">
        <f t="shared" ca="1" si="159"/>
        <v>619</v>
      </c>
      <c r="P10241">
        <v>192.16800000000001</v>
      </c>
      <c r="Q10241" s="1">
        <v>2.482841435185185E-2</v>
      </c>
      <c r="S10241">
        <v>10241</v>
      </c>
    </row>
    <row r="10242" spans="1:19">
      <c r="A10242">
        <v>4205.1527990000004</v>
      </c>
      <c r="B10242">
        <v>192.16800000000001</v>
      </c>
      <c r="C10242">
        <v>192.16800000000001</v>
      </c>
      <c r="D10242" s="1">
        <v>2.482841435185185E-2</v>
      </c>
      <c r="O10242">
        <f t="shared" ref="O10242:O10305" ca="1" si="160">RANDBETWEEN(0,10000)</f>
        <v>7438</v>
      </c>
      <c r="P10242">
        <v>192.16800000000001</v>
      </c>
      <c r="Q10242" s="1">
        <v>2.482841435185185E-2</v>
      </c>
      <c r="S10242">
        <v>10242</v>
      </c>
    </row>
    <row r="10243" spans="1:19">
      <c r="A10243">
        <v>4206.16057</v>
      </c>
      <c r="B10243">
        <v>192.16800000000001</v>
      </c>
      <c r="C10243">
        <v>192.16800000000001</v>
      </c>
      <c r="D10243" s="1">
        <v>2.484008101851852E-2</v>
      </c>
      <c r="O10243">
        <f t="shared" ca="1" si="160"/>
        <v>3025</v>
      </c>
      <c r="P10243">
        <v>192.16800000000001</v>
      </c>
      <c r="Q10243" s="1">
        <v>2.484008101851852E-2</v>
      </c>
      <c r="S10243">
        <v>10243</v>
      </c>
    </row>
    <row r="10244" spans="1:19">
      <c r="A10244">
        <v>4206.1607910000002</v>
      </c>
      <c r="B10244">
        <v>192.16800000000001</v>
      </c>
      <c r="C10244">
        <v>192.16800000000001</v>
      </c>
      <c r="D10244" s="1">
        <v>2.484008101851852E-2</v>
      </c>
      <c r="O10244">
        <f t="shared" ca="1" si="160"/>
        <v>4887</v>
      </c>
      <c r="P10244">
        <v>192.16800000000001</v>
      </c>
      <c r="Q10244" s="1">
        <v>2.484008101851852E-2</v>
      </c>
      <c r="S10244">
        <v>10244</v>
      </c>
    </row>
    <row r="10245" spans="1:19">
      <c r="A10245">
        <v>4207.1685619999998</v>
      </c>
      <c r="B10245">
        <v>192.16800000000001</v>
      </c>
      <c r="C10245">
        <v>192.16800000000001</v>
      </c>
      <c r="D10245" s="1">
        <v>2.4851747685185183E-2</v>
      </c>
      <c r="O10245">
        <f t="shared" ca="1" si="160"/>
        <v>6025</v>
      </c>
      <c r="P10245">
        <v>192.16800000000001</v>
      </c>
      <c r="Q10245" s="1">
        <v>2.4851747685185183E-2</v>
      </c>
      <c r="S10245">
        <v>10245</v>
      </c>
    </row>
    <row r="10246" spans="1:19">
      <c r="A10246">
        <v>4207.16878</v>
      </c>
      <c r="B10246">
        <v>192.16800000000001</v>
      </c>
      <c r="C10246">
        <v>192.16800000000001</v>
      </c>
      <c r="D10246" s="1">
        <v>2.4851747685185183E-2</v>
      </c>
      <c r="O10246">
        <f t="shared" ca="1" si="160"/>
        <v>9609</v>
      </c>
      <c r="P10246">
        <v>192.16800000000001</v>
      </c>
      <c r="Q10246" s="1">
        <v>2.4851747685185183E-2</v>
      </c>
      <c r="S10246">
        <v>10246</v>
      </c>
    </row>
    <row r="10247" spans="1:19">
      <c r="A10247">
        <v>4207.2939809999998</v>
      </c>
      <c r="B10247">
        <v>192.16800000000001</v>
      </c>
      <c r="C10247">
        <v>192.16800000000001</v>
      </c>
      <c r="D10247" s="1">
        <v>2.4853194444444445E-2</v>
      </c>
      <c r="O10247">
        <f t="shared" ca="1" si="160"/>
        <v>9355</v>
      </c>
      <c r="P10247">
        <v>192.16800000000001</v>
      </c>
      <c r="Q10247" s="1">
        <v>2.4853194444444445E-2</v>
      </c>
      <c r="S10247">
        <v>10247</v>
      </c>
    </row>
    <row r="10248" spans="1:19">
      <c r="A10248">
        <v>4207.2948379999998</v>
      </c>
      <c r="B10248">
        <v>192.16800000000001</v>
      </c>
      <c r="C10248">
        <v>192.16800000000001</v>
      </c>
      <c r="D10248" s="1">
        <v>2.4853206018518523E-2</v>
      </c>
      <c r="O10248">
        <f t="shared" ca="1" si="160"/>
        <v>6399</v>
      </c>
      <c r="P10248">
        <v>192.16800000000001</v>
      </c>
      <c r="Q10248" s="1">
        <v>2.4853206018518523E-2</v>
      </c>
      <c r="S10248">
        <v>10248</v>
      </c>
    </row>
    <row r="10249" spans="1:19">
      <c r="A10249">
        <v>4207.2956549999999</v>
      </c>
      <c r="B10249">
        <v>192.16800000000001</v>
      </c>
      <c r="C10249">
        <v>192.16800000000001</v>
      </c>
      <c r="D10249" s="1">
        <v>2.4853217592592597E-2</v>
      </c>
      <c r="O10249">
        <f t="shared" ca="1" si="160"/>
        <v>33</v>
      </c>
      <c r="P10249">
        <v>192.16800000000001</v>
      </c>
      <c r="Q10249" s="1">
        <v>2.4853217592592597E-2</v>
      </c>
      <c r="S10249">
        <v>10249</v>
      </c>
    </row>
    <row r="10250" spans="1:19">
      <c r="A10250">
        <v>4207.296636</v>
      </c>
      <c r="B10250">
        <v>192.16800000000001</v>
      </c>
      <c r="C10250">
        <v>192.16800000000001</v>
      </c>
      <c r="D10250" s="1">
        <v>2.4853229166666668E-2</v>
      </c>
      <c r="O10250">
        <f t="shared" ca="1" si="160"/>
        <v>9709</v>
      </c>
      <c r="P10250">
        <v>192.16800000000001</v>
      </c>
      <c r="Q10250" s="1">
        <v>2.4853229166666668E-2</v>
      </c>
      <c r="S10250">
        <v>10250</v>
      </c>
    </row>
    <row r="10251" spans="1:19">
      <c r="A10251">
        <v>4207.2975610000003</v>
      </c>
      <c r="B10251">
        <v>192.16800000000001</v>
      </c>
      <c r="C10251">
        <v>192.16800000000001</v>
      </c>
      <c r="D10251" s="1">
        <v>2.4853240740740742E-2</v>
      </c>
      <c r="O10251">
        <f t="shared" ca="1" si="160"/>
        <v>5236</v>
      </c>
      <c r="P10251">
        <v>192.16800000000001</v>
      </c>
      <c r="Q10251" s="1">
        <v>2.4853240740740742E-2</v>
      </c>
      <c r="S10251">
        <v>10251</v>
      </c>
    </row>
    <row r="10252" spans="1:19">
      <c r="A10252">
        <v>4207.2985490000001</v>
      </c>
      <c r="B10252">
        <v>192.16800000000001</v>
      </c>
      <c r="C10252">
        <v>192.16800000000001</v>
      </c>
      <c r="D10252" s="1">
        <v>2.4853252314814816E-2</v>
      </c>
      <c r="O10252">
        <f t="shared" ca="1" si="160"/>
        <v>7477</v>
      </c>
      <c r="P10252">
        <v>192.16800000000001</v>
      </c>
      <c r="Q10252" s="1">
        <v>2.4853252314814816E-2</v>
      </c>
      <c r="S10252">
        <v>10252</v>
      </c>
    </row>
    <row r="10253" spans="1:19">
      <c r="A10253">
        <v>4207.2993820000002</v>
      </c>
      <c r="B10253">
        <v>192.16800000000001</v>
      </c>
      <c r="C10253">
        <v>192.16800000000001</v>
      </c>
      <c r="D10253" s="1">
        <v>2.485326388888889E-2</v>
      </c>
      <c r="O10253">
        <f t="shared" ca="1" si="160"/>
        <v>5925</v>
      </c>
      <c r="P10253">
        <v>192.16800000000001</v>
      </c>
      <c r="Q10253" s="1">
        <v>2.485326388888889E-2</v>
      </c>
      <c r="S10253">
        <v>10253</v>
      </c>
    </row>
    <row r="10254" spans="1:19">
      <c r="A10254">
        <v>4207.3003639999997</v>
      </c>
      <c r="B10254">
        <v>192.16800000000001</v>
      </c>
      <c r="C10254">
        <v>192.16800000000001</v>
      </c>
      <c r="D10254" s="1">
        <v>2.4853275462962964E-2</v>
      </c>
      <c r="O10254">
        <f t="shared" ca="1" si="160"/>
        <v>4868</v>
      </c>
      <c r="P10254">
        <v>192.16800000000001</v>
      </c>
      <c r="Q10254" s="1">
        <v>2.4853275462962964E-2</v>
      </c>
      <c r="S10254">
        <v>10254</v>
      </c>
    </row>
    <row r="10255" spans="1:19">
      <c r="A10255">
        <v>4208.0567000000001</v>
      </c>
      <c r="B10255">
        <v>192.16800000000001</v>
      </c>
      <c r="C10255">
        <v>192.16800000000001</v>
      </c>
      <c r="D10255" s="1">
        <v>2.4862025462962959E-2</v>
      </c>
      <c r="O10255">
        <f t="shared" ca="1" si="160"/>
        <v>899</v>
      </c>
      <c r="P10255">
        <v>192.16800000000001</v>
      </c>
      <c r="Q10255" s="1">
        <v>2.4862025462962959E-2</v>
      </c>
      <c r="S10255">
        <v>10255</v>
      </c>
    </row>
    <row r="10256" spans="1:19">
      <c r="A10256">
        <v>4208.05692</v>
      </c>
      <c r="B10256">
        <v>192.16800000000001</v>
      </c>
      <c r="C10256">
        <v>192.16800000000001</v>
      </c>
      <c r="D10256" s="1">
        <v>2.4862025462962959E-2</v>
      </c>
      <c r="O10256">
        <f t="shared" ca="1" si="160"/>
        <v>3760</v>
      </c>
      <c r="P10256">
        <v>192.16800000000001</v>
      </c>
      <c r="Q10256" s="1">
        <v>2.4862025462962959E-2</v>
      </c>
      <c r="S10256">
        <v>10256</v>
      </c>
    </row>
    <row r="10257" spans="1:19">
      <c r="A10257">
        <v>4209.0645809999996</v>
      </c>
      <c r="B10257">
        <v>192.16800000000001</v>
      </c>
      <c r="C10257">
        <v>192.16800000000001</v>
      </c>
      <c r="D10257" s="1">
        <v>2.4873692129629629E-2</v>
      </c>
      <c r="O10257">
        <f t="shared" ca="1" si="160"/>
        <v>2181</v>
      </c>
      <c r="P10257">
        <v>192.16800000000001</v>
      </c>
      <c r="Q10257" s="1">
        <v>2.4873692129629629E-2</v>
      </c>
      <c r="S10257">
        <v>10257</v>
      </c>
    </row>
    <row r="10258" spans="1:19">
      <c r="A10258">
        <v>4209.0648090000004</v>
      </c>
      <c r="B10258">
        <v>192.16800000000001</v>
      </c>
      <c r="C10258">
        <v>192.16800000000001</v>
      </c>
      <c r="D10258" s="1">
        <v>2.4873692129629629E-2</v>
      </c>
      <c r="O10258">
        <f t="shared" ca="1" si="160"/>
        <v>7410</v>
      </c>
      <c r="P10258">
        <v>192.16800000000001</v>
      </c>
      <c r="Q10258" s="1">
        <v>2.4873692129629629E-2</v>
      </c>
      <c r="S10258">
        <v>10258</v>
      </c>
    </row>
    <row r="10259" spans="1:19">
      <c r="A10259">
        <v>4210.0725769999999</v>
      </c>
      <c r="B10259">
        <v>192.16800000000001</v>
      </c>
      <c r="C10259">
        <v>192.16800000000001</v>
      </c>
      <c r="D10259" s="1">
        <v>2.4885358796296293E-2</v>
      </c>
      <c r="O10259">
        <f t="shared" ca="1" si="160"/>
        <v>6974</v>
      </c>
      <c r="P10259">
        <v>192.16800000000001</v>
      </c>
      <c r="Q10259" s="1">
        <v>2.4885358796296293E-2</v>
      </c>
      <c r="S10259">
        <v>10259</v>
      </c>
    </row>
    <row r="10260" spans="1:19">
      <c r="A10260">
        <v>4210.0727999999999</v>
      </c>
      <c r="B10260">
        <v>192.16800000000001</v>
      </c>
      <c r="C10260">
        <v>192.16800000000001</v>
      </c>
      <c r="D10260" s="1">
        <v>2.4885358796296293E-2</v>
      </c>
      <c r="O10260">
        <f t="shared" ca="1" si="160"/>
        <v>3443</v>
      </c>
      <c r="P10260">
        <v>192.16800000000001</v>
      </c>
      <c r="Q10260" s="1">
        <v>2.4885358796296293E-2</v>
      </c>
      <c r="S10260">
        <v>10260</v>
      </c>
    </row>
    <row r="10261" spans="1:19">
      <c r="A10261">
        <v>4211.0805819999996</v>
      </c>
      <c r="B10261">
        <v>192.16800000000001</v>
      </c>
      <c r="C10261">
        <v>192.16800000000001</v>
      </c>
      <c r="D10261" s="1">
        <v>2.4897025462962963E-2</v>
      </c>
      <c r="O10261">
        <f t="shared" ca="1" si="160"/>
        <v>6268</v>
      </c>
      <c r="P10261">
        <v>192.16800000000001</v>
      </c>
      <c r="Q10261" s="1">
        <v>2.4897025462962963E-2</v>
      </c>
      <c r="S10261">
        <v>10261</v>
      </c>
    </row>
    <row r="10262" spans="1:19">
      <c r="A10262">
        <v>4211.0808029999998</v>
      </c>
      <c r="B10262">
        <v>192.16800000000001</v>
      </c>
      <c r="C10262">
        <v>192.16800000000001</v>
      </c>
      <c r="D10262" s="1">
        <v>2.4897025462962963E-2</v>
      </c>
      <c r="O10262">
        <f t="shared" ca="1" si="160"/>
        <v>7835</v>
      </c>
      <c r="P10262">
        <v>192.16800000000001</v>
      </c>
      <c r="Q10262" s="1">
        <v>2.4897025462962963E-2</v>
      </c>
      <c r="S10262">
        <v>10262</v>
      </c>
    </row>
    <row r="10263" spans="1:19">
      <c r="A10263">
        <v>4212.0885930000004</v>
      </c>
      <c r="B10263">
        <v>192.16800000000001</v>
      </c>
      <c r="C10263">
        <v>192.16800000000001</v>
      </c>
      <c r="D10263" s="1">
        <v>2.4908692129629626E-2</v>
      </c>
      <c r="O10263">
        <f t="shared" ca="1" si="160"/>
        <v>5722</v>
      </c>
      <c r="P10263">
        <v>192.16800000000001</v>
      </c>
      <c r="Q10263" s="1">
        <v>2.4908692129629626E-2</v>
      </c>
      <c r="S10263">
        <v>10263</v>
      </c>
    </row>
    <row r="10264" spans="1:19">
      <c r="A10264">
        <v>4212.0888070000001</v>
      </c>
      <c r="B10264">
        <v>192.16800000000001</v>
      </c>
      <c r="C10264">
        <v>192.16800000000001</v>
      </c>
      <c r="D10264" s="1">
        <v>2.4908692129629626E-2</v>
      </c>
      <c r="O10264">
        <f t="shared" ca="1" si="160"/>
        <v>3050</v>
      </c>
      <c r="P10264">
        <v>192.16800000000001</v>
      </c>
      <c r="Q10264" s="1">
        <v>2.4908692129629626E-2</v>
      </c>
      <c r="S10264">
        <v>10264</v>
      </c>
    </row>
    <row r="10265" spans="1:19">
      <c r="A10265">
        <v>4213.0965900000001</v>
      </c>
      <c r="B10265">
        <v>192.16800000000001</v>
      </c>
      <c r="C10265">
        <v>192.16800000000001</v>
      </c>
      <c r="D10265" s="1">
        <v>2.4920358796296296E-2</v>
      </c>
      <c r="O10265">
        <f t="shared" ca="1" si="160"/>
        <v>7207</v>
      </c>
      <c r="P10265">
        <v>192.16800000000001</v>
      </c>
      <c r="Q10265" s="1">
        <v>2.4920358796296296E-2</v>
      </c>
      <c r="S10265">
        <v>10265</v>
      </c>
    </row>
    <row r="10266" spans="1:19">
      <c r="A10266">
        <v>4213.096818</v>
      </c>
      <c r="B10266">
        <v>192.16800000000001</v>
      </c>
      <c r="C10266">
        <v>192.16800000000001</v>
      </c>
      <c r="D10266" s="1">
        <v>2.4920358796296296E-2</v>
      </c>
      <c r="O10266">
        <f t="shared" ca="1" si="160"/>
        <v>9176</v>
      </c>
      <c r="P10266">
        <v>192.16800000000001</v>
      </c>
      <c r="Q10266" s="1">
        <v>2.4920358796296296E-2</v>
      </c>
      <c r="S10266">
        <v>10266</v>
      </c>
    </row>
    <row r="10267" spans="1:19">
      <c r="A10267">
        <v>4214.1045839999997</v>
      </c>
      <c r="B10267">
        <v>192.16800000000001</v>
      </c>
      <c r="C10267">
        <v>192.16800000000001</v>
      </c>
      <c r="D10267" s="1">
        <v>2.493202546296296E-2</v>
      </c>
      <c r="O10267">
        <f t="shared" ca="1" si="160"/>
        <v>6696</v>
      </c>
      <c r="P10267">
        <v>192.16800000000001</v>
      </c>
      <c r="Q10267" s="1">
        <v>2.493202546296296E-2</v>
      </c>
      <c r="S10267">
        <v>10267</v>
      </c>
    </row>
    <row r="10268" spans="1:19">
      <c r="A10268">
        <v>4214.1048090000004</v>
      </c>
      <c r="B10268">
        <v>192.16800000000001</v>
      </c>
      <c r="C10268">
        <v>192.16800000000001</v>
      </c>
      <c r="D10268" s="1">
        <v>2.493202546296296E-2</v>
      </c>
      <c r="O10268">
        <f t="shared" ca="1" si="160"/>
        <v>9947</v>
      </c>
      <c r="P10268">
        <v>192.16800000000001</v>
      </c>
      <c r="Q10268" s="1">
        <v>2.493202546296296E-2</v>
      </c>
      <c r="S10268">
        <v>10268</v>
      </c>
    </row>
    <row r="10269" spans="1:19">
      <c r="A10269">
        <v>4215.1126910000003</v>
      </c>
      <c r="B10269">
        <v>192.16800000000001</v>
      </c>
      <c r="C10269">
        <v>192.16800000000001</v>
      </c>
      <c r="D10269" s="1">
        <v>2.494369212962963E-2</v>
      </c>
      <c r="O10269">
        <f t="shared" ca="1" si="160"/>
        <v>9033</v>
      </c>
      <c r="P10269">
        <v>192.16800000000001</v>
      </c>
      <c r="Q10269" s="1">
        <v>2.494369212962963E-2</v>
      </c>
      <c r="S10269">
        <v>10269</v>
      </c>
    </row>
    <row r="10270" spans="1:19">
      <c r="A10270">
        <v>4215.1129010000004</v>
      </c>
      <c r="B10270">
        <v>192.16800000000001</v>
      </c>
      <c r="C10270">
        <v>192.16800000000001</v>
      </c>
      <c r="D10270" s="1">
        <v>2.494369212962963E-2</v>
      </c>
      <c r="O10270">
        <f t="shared" ca="1" si="160"/>
        <v>3201</v>
      </c>
      <c r="P10270">
        <v>192.16800000000001</v>
      </c>
      <c r="Q10270" s="1">
        <v>2.494369212962963E-2</v>
      </c>
      <c r="S10270">
        <v>10270</v>
      </c>
    </row>
    <row r="10271" spans="1:19">
      <c r="A10271">
        <v>4216.1205799999998</v>
      </c>
      <c r="B10271">
        <v>192.16800000000001</v>
      </c>
      <c r="C10271">
        <v>192.16800000000001</v>
      </c>
      <c r="D10271" s="1">
        <v>2.4955358796296293E-2</v>
      </c>
      <c r="O10271">
        <f t="shared" ca="1" si="160"/>
        <v>9583</v>
      </c>
      <c r="P10271">
        <v>192.16800000000001</v>
      </c>
      <c r="Q10271" s="1">
        <v>2.4955358796296293E-2</v>
      </c>
      <c r="S10271">
        <v>10271</v>
      </c>
    </row>
    <row r="10272" spans="1:19">
      <c r="A10272">
        <v>4216.1207880000002</v>
      </c>
      <c r="B10272">
        <v>192.16800000000001</v>
      </c>
      <c r="C10272">
        <v>192.16800000000001</v>
      </c>
      <c r="D10272" s="1">
        <v>2.4955358796296293E-2</v>
      </c>
      <c r="O10272">
        <f t="shared" ca="1" si="160"/>
        <v>7144</v>
      </c>
      <c r="P10272">
        <v>192.16800000000001</v>
      </c>
      <c r="Q10272" s="1">
        <v>2.4955358796296293E-2</v>
      </c>
      <c r="S10272">
        <v>10272</v>
      </c>
    </row>
    <row r="10273" spans="1:19">
      <c r="A10273">
        <v>4217.1285790000002</v>
      </c>
      <c r="B10273">
        <v>192.16800000000001</v>
      </c>
      <c r="C10273">
        <v>192.16800000000001</v>
      </c>
      <c r="D10273" s="1">
        <v>2.4967025462962963E-2</v>
      </c>
      <c r="O10273">
        <f t="shared" ca="1" si="160"/>
        <v>475</v>
      </c>
      <c r="P10273">
        <v>192.16800000000001</v>
      </c>
      <c r="Q10273" s="1">
        <v>2.4967025462962963E-2</v>
      </c>
      <c r="S10273">
        <v>10273</v>
      </c>
    </row>
    <row r="10274" spans="1:19">
      <c r="A10274">
        <v>4217.1287990000001</v>
      </c>
      <c r="B10274">
        <v>192.16800000000001</v>
      </c>
      <c r="C10274">
        <v>192.16800000000001</v>
      </c>
      <c r="D10274" s="1">
        <v>2.4967025462962963E-2</v>
      </c>
      <c r="O10274">
        <f t="shared" ca="1" si="160"/>
        <v>504</v>
      </c>
      <c r="P10274">
        <v>192.16800000000001</v>
      </c>
      <c r="Q10274" s="1">
        <v>2.4967025462962963E-2</v>
      </c>
      <c r="S10274">
        <v>10274</v>
      </c>
    </row>
    <row r="10275" spans="1:19">
      <c r="A10275">
        <v>4218.1365839999999</v>
      </c>
      <c r="B10275">
        <v>192.16800000000001</v>
      </c>
      <c r="C10275">
        <v>192.16800000000001</v>
      </c>
      <c r="D10275" s="1">
        <v>2.4978692129629627E-2</v>
      </c>
      <c r="O10275">
        <f t="shared" ca="1" si="160"/>
        <v>7586</v>
      </c>
      <c r="P10275">
        <v>192.16800000000001</v>
      </c>
      <c r="Q10275" s="1">
        <v>2.4978692129629627E-2</v>
      </c>
      <c r="S10275">
        <v>10275</v>
      </c>
    </row>
    <row r="10276" spans="1:19">
      <c r="A10276">
        <v>4218.1368110000003</v>
      </c>
      <c r="B10276">
        <v>192.16800000000001</v>
      </c>
      <c r="C10276">
        <v>192.16800000000001</v>
      </c>
      <c r="D10276" s="1">
        <v>2.4978692129629627E-2</v>
      </c>
      <c r="O10276">
        <f t="shared" ca="1" si="160"/>
        <v>4414</v>
      </c>
      <c r="P10276">
        <v>192.16800000000001</v>
      </c>
      <c r="Q10276" s="1">
        <v>2.4978692129629627E-2</v>
      </c>
      <c r="S10276">
        <v>10276</v>
      </c>
    </row>
    <row r="10277" spans="1:19">
      <c r="A10277">
        <v>4219.144577</v>
      </c>
      <c r="B10277">
        <v>192.16800000000001</v>
      </c>
      <c r="C10277">
        <v>192.16800000000001</v>
      </c>
      <c r="D10277" s="1">
        <v>2.4990358796296297E-2</v>
      </c>
      <c r="O10277">
        <f t="shared" ca="1" si="160"/>
        <v>8510</v>
      </c>
      <c r="P10277">
        <v>192.16800000000001</v>
      </c>
      <c r="Q10277" s="1">
        <v>2.4990358796296297E-2</v>
      </c>
      <c r="S10277">
        <v>10277</v>
      </c>
    </row>
    <row r="10278" spans="1:19">
      <c r="A10278">
        <v>4219.144816</v>
      </c>
      <c r="B10278">
        <v>192.16800000000001</v>
      </c>
      <c r="C10278">
        <v>192.16800000000001</v>
      </c>
      <c r="D10278" s="1">
        <v>2.4990358796296297E-2</v>
      </c>
      <c r="O10278">
        <f t="shared" ca="1" si="160"/>
        <v>7104</v>
      </c>
      <c r="P10278">
        <v>192.16800000000001</v>
      </c>
      <c r="Q10278" s="1">
        <v>2.4990358796296297E-2</v>
      </c>
      <c r="S10278">
        <v>10278</v>
      </c>
    </row>
    <row r="10279" spans="1:19">
      <c r="A10279">
        <v>4220.1525840000004</v>
      </c>
      <c r="B10279">
        <v>192.16800000000001</v>
      </c>
      <c r="C10279">
        <v>192.16800000000001</v>
      </c>
      <c r="D10279" s="1">
        <v>2.500202546296296E-2</v>
      </c>
      <c r="O10279">
        <f t="shared" ca="1" si="160"/>
        <v>439</v>
      </c>
      <c r="P10279">
        <v>192.16800000000001</v>
      </c>
      <c r="Q10279" s="1">
        <v>2.500202546296296E-2</v>
      </c>
      <c r="S10279">
        <v>10279</v>
      </c>
    </row>
    <row r="10280" spans="1:19">
      <c r="A10280">
        <v>4220.1528179999996</v>
      </c>
      <c r="B10280">
        <v>192.16800000000001</v>
      </c>
      <c r="C10280">
        <v>192.16800000000001</v>
      </c>
      <c r="D10280" s="1">
        <v>2.500202546296296E-2</v>
      </c>
      <c r="O10280">
        <f t="shared" ca="1" si="160"/>
        <v>6422</v>
      </c>
      <c r="P10280">
        <v>192.16800000000001</v>
      </c>
      <c r="Q10280" s="1">
        <v>2.500202546296296E-2</v>
      </c>
      <c r="S10280">
        <v>10280</v>
      </c>
    </row>
    <row r="10281" spans="1:19">
      <c r="A10281">
        <v>4221.1605870000003</v>
      </c>
      <c r="B10281">
        <v>192.16800000000001</v>
      </c>
      <c r="C10281">
        <v>192.16800000000001</v>
      </c>
      <c r="D10281" s="1">
        <v>2.5013692129629631E-2</v>
      </c>
      <c r="O10281">
        <f t="shared" ca="1" si="160"/>
        <v>8272</v>
      </c>
      <c r="P10281">
        <v>192.16800000000001</v>
      </c>
      <c r="Q10281" s="1">
        <v>2.5013692129629631E-2</v>
      </c>
      <c r="S10281">
        <v>10281</v>
      </c>
    </row>
    <row r="10282" spans="1:19">
      <c r="A10282">
        <v>4221.1608120000001</v>
      </c>
      <c r="B10282">
        <v>192.16800000000001</v>
      </c>
      <c r="C10282">
        <v>192.16800000000001</v>
      </c>
      <c r="D10282" s="1">
        <v>2.5013692129629631E-2</v>
      </c>
      <c r="O10282">
        <f t="shared" ca="1" si="160"/>
        <v>696</v>
      </c>
      <c r="P10282">
        <v>192.16800000000001</v>
      </c>
      <c r="Q10282" s="1">
        <v>2.5013692129629631E-2</v>
      </c>
      <c r="S10282">
        <v>10282</v>
      </c>
    </row>
    <row r="10283" spans="1:19">
      <c r="A10283">
        <v>4222.1685779999998</v>
      </c>
      <c r="B10283">
        <v>192.16800000000001</v>
      </c>
      <c r="C10283">
        <v>192.16800000000001</v>
      </c>
      <c r="D10283" s="1">
        <v>2.5025358796296294E-2</v>
      </c>
      <c r="O10283">
        <f t="shared" ca="1" si="160"/>
        <v>3596</v>
      </c>
      <c r="P10283">
        <v>192.16800000000001</v>
      </c>
      <c r="Q10283" s="1">
        <v>2.5025358796296294E-2</v>
      </c>
      <c r="S10283">
        <v>10283</v>
      </c>
    </row>
    <row r="10284" spans="1:19">
      <c r="A10284">
        <v>4222.168799</v>
      </c>
      <c r="B10284">
        <v>192.16800000000001</v>
      </c>
      <c r="C10284">
        <v>192.16800000000001</v>
      </c>
      <c r="D10284" s="1">
        <v>2.5025358796296294E-2</v>
      </c>
      <c r="O10284">
        <f t="shared" ca="1" si="160"/>
        <v>4718</v>
      </c>
      <c r="P10284">
        <v>192.16800000000001</v>
      </c>
      <c r="Q10284" s="1">
        <v>2.5025358796296294E-2</v>
      </c>
      <c r="S10284">
        <v>10284</v>
      </c>
    </row>
    <row r="10285" spans="1:19">
      <c r="A10285">
        <v>4223.1765759999998</v>
      </c>
      <c r="B10285">
        <v>192.16800000000001</v>
      </c>
      <c r="C10285">
        <v>192.16800000000001</v>
      </c>
      <c r="D10285" s="1">
        <v>2.5037025462962964E-2</v>
      </c>
      <c r="O10285">
        <f t="shared" ca="1" si="160"/>
        <v>15</v>
      </c>
      <c r="P10285">
        <v>192.16800000000001</v>
      </c>
      <c r="Q10285" s="1">
        <v>2.5037025462962964E-2</v>
      </c>
      <c r="S10285">
        <v>10285</v>
      </c>
    </row>
    <row r="10286" spans="1:19">
      <c r="A10286">
        <v>4223.176794</v>
      </c>
      <c r="B10286">
        <v>192.16800000000001</v>
      </c>
      <c r="C10286">
        <v>192.16800000000001</v>
      </c>
      <c r="D10286" s="1">
        <v>2.5037025462962964E-2</v>
      </c>
      <c r="O10286">
        <f t="shared" ca="1" si="160"/>
        <v>3892</v>
      </c>
      <c r="P10286">
        <v>192.16800000000001</v>
      </c>
      <c r="Q10286" s="1">
        <v>2.5037025462962964E-2</v>
      </c>
      <c r="S10286">
        <v>10286</v>
      </c>
    </row>
    <row r="10287" spans="1:19">
      <c r="A10287">
        <v>4224.1845750000002</v>
      </c>
      <c r="B10287">
        <v>192.16800000000001</v>
      </c>
      <c r="C10287">
        <v>192.16800000000001</v>
      </c>
      <c r="D10287" s="1">
        <v>2.5048692129629627E-2</v>
      </c>
      <c r="O10287">
        <f t="shared" ca="1" si="160"/>
        <v>218</v>
      </c>
      <c r="P10287">
        <v>192.16800000000001</v>
      </c>
      <c r="Q10287" s="1">
        <v>2.5048692129629627E-2</v>
      </c>
      <c r="S10287">
        <v>10287</v>
      </c>
    </row>
    <row r="10288" spans="1:19">
      <c r="A10288">
        <v>4224.1847989999997</v>
      </c>
      <c r="B10288">
        <v>192.16800000000001</v>
      </c>
      <c r="C10288">
        <v>192.16800000000001</v>
      </c>
      <c r="D10288" s="1">
        <v>2.5048692129629627E-2</v>
      </c>
      <c r="O10288">
        <f t="shared" ca="1" si="160"/>
        <v>7799</v>
      </c>
      <c r="P10288">
        <v>192.16800000000001</v>
      </c>
      <c r="Q10288" s="1">
        <v>2.5048692129629627E-2</v>
      </c>
      <c r="S10288">
        <v>10288</v>
      </c>
    </row>
    <row r="10289" spans="1:19">
      <c r="A10289">
        <v>4225.1925709999996</v>
      </c>
      <c r="B10289">
        <v>192.16800000000001</v>
      </c>
      <c r="C10289">
        <v>192.16800000000001</v>
      </c>
      <c r="D10289" s="1">
        <v>2.5060358796296298E-2</v>
      </c>
      <c r="O10289">
        <f t="shared" ca="1" si="160"/>
        <v>3341</v>
      </c>
      <c r="P10289">
        <v>192.16800000000001</v>
      </c>
      <c r="Q10289" s="1">
        <v>2.5060358796296298E-2</v>
      </c>
      <c r="S10289">
        <v>10289</v>
      </c>
    </row>
    <row r="10290" spans="1:19">
      <c r="A10290">
        <v>4225.1927919999998</v>
      </c>
      <c r="B10290">
        <v>192.16800000000001</v>
      </c>
      <c r="C10290">
        <v>192.16800000000001</v>
      </c>
      <c r="D10290" s="1">
        <v>2.5060358796296298E-2</v>
      </c>
      <c r="O10290">
        <f t="shared" ca="1" si="160"/>
        <v>9733</v>
      </c>
      <c r="P10290">
        <v>192.16800000000001</v>
      </c>
      <c r="Q10290" s="1">
        <v>2.5060358796296298E-2</v>
      </c>
      <c r="S10290">
        <v>10290</v>
      </c>
    </row>
    <row r="10291" spans="1:19">
      <c r="A10291">
        <v>4226.2005760000002</v>
      </c>
      <c r="B10291">
        <v>192.16800000000001</v>
      </c>
      <c r="C10291">
        <v>192.16800000000001</v>
      </c>
      <c r="D10291" s="1">
        <v>2.5072025462962961E-2</v>
      </c>
      <c r="O10291">
        <f t="shared" ca="1" si="160"/>
        <v>6960</v>
      </c>
      <c r="P10291">
        <v>192.16800000000001</v>
      </c>
      <c r="Q10291" s="1">
        <v>2.5072025462962961E-2</v>
      </c>
      <c r="S10291">
        <v>10291</v>
      </c>
    </row>
    <row r="10292" spans="1:19">
      <c r="A10292">
        <v>4226.2008020000003</v>
      </c>
      <c r="B10292">
        <v>192.16800000000001</v>
      </c>
      <c r="C10292">
        <v>192.16800000000001</v>
      </c>
      <c r="D10292" s="1">
        <v>2.5072025462962961E-2</v>
      </c>
      <c r="O10292">
        <f t="shared" ca="1" si="160"/>
        <v>5048</v>
      </c>
      <c r="P10292">
        <v>192.16800000000001</v>
      </c>
      <c r="Q10292" s="1">
        <v>2.5072025462962961E-2</v>
      </c>
      <c r="S10292">
        <v>10292</v>
      </c>
    </row>
    <row r="10293" spans="1:19">
      <c r="A10293">
        <v>4227.2085710000001</v>
      </c>
      <c r="B10293">
        <v>192.16800000000001</v>
      </c>
      <c r="C10293">
        <v>192.16800000000001</v>
      </c>
      <c r="D10293" s="1">
        <v>2.5083692129629631E-2</v>
      </c>
      <c r="O10293">
        <f t="shared" ca="1" si="160"/>
        <v>8670</v>
      </c>
      <c r="P10293">
        <v>192.16800000000001</v>
      </c>
      <c r="Q10293" s="1">
        <v>2.5083692129629631E-2</v>
      </c>
      <c r="S10293">
        <v>10293</v>
      </c>
    </row>
    <row r="10294" spans="1:19">
      <c r="A10294">
        <v>4227.2088009999998</v>
      </c>
      <c r="B10294">
        <v>192.16800000000001</v>
      </c>
      <c r="C10294">
        <v>192.16800000000001</v>
      </c>
      <c r="D10294" s="1">
        <v>2.5083692129629631E-2</v>
      </c>
      <c r="O10294">
        <f t="shared" ca="1" si="160"/>
        <v>3461</v>
      </c>
      <c r="P10294">
        <v>192.16800000000001</v>
      </c>
      <c r="Q10294" s="1">
        <v>2.5083692129629631E-2</v>
      </c>
      <c r="S10294">
        <v>10294</v>
      </c>
    </row>
    <row r="10295" spans="1:19">
      <c r="A10295">
        <v>4228.175913</v>
      </c>
      <c r="B10295">
        <v>192.16800000000001</v>
      </c>
      <c r="C10295">
        <v>192.16800000000001</v>
      </c>
      <c r="D10295" s="1">
        <v>2.5094884259259261E-2</v>
      </c>
      <c r="O10295">
        <f t="shared" ca="1" si="160"/>
        <v>2084</v>
      </c>
      <c r="P10295">
        <v>192.16800000000001</v>
      </c>
      <c r="Q10295" s="1">
        <v>2.5094884259259261E-2</v>
      </c>
      <c r="S10295">
        <v>10295</v>
      </c>
    </row>
    <row r="10296" spans="1:19">
      <c r="A10296">
        <v>4228.1759849999999</v>
      </c>
      <c r="B10296">
        <v>192.16800000000001</v>
      </c>
      <c r="C10296">
        <v>192.16800000000001</v>
      </c>
      <c r="D10296" s="1">
        <v>2.5094884259259261E-2</v>
      </c>
      <c r="O10296">
        <f t="shared" ca="1" si="160"/>
        <v>5909</v>
      </c>
      <c r="P10296">
        <v>192.16800000000001</v>
      </c>
      <c r="Q10296" s="1">
        <v>2.5094884259259261E-2</v>
      </c>
      <c r="S10296">
        <v>10296</v>
      </c>
    </row>
    <row r="10297" spans="1:19">
      <c r="A10297">
        <v>4228.1766299999999</v>
      </c>
      <c r="B10297">
        <v>192.16800000000001</v>
      </c>
      <c r="C10297">
        <v>192.16800000000001</v>
      </c>
      <c r="D10297" s="1">
        <v>2.5094895833333335E-2</v>
      </c>
      <c r="O10297">
        <f t="shared" ca="1" si="160"/>
        <v>5424</v>
      </c>
      <c r="P10297">
        <v>192.16800000000001</v>
      </c>
      <c r="Q10297" s="1">
        <v>2.5094895833333335E-2</v>
      </c>
      <c r="S10297">
        <v>10297</v>
      </c>
    </row>
    <row r="10298" spans="1:19">
      <c r="A10298">
        <v>4228.1768270000002</v>
      </c>
      <c r="B10298">
        <v>192.16800000000001</v>
      </c>
      <c r="C10298">
        <v>192.16800000000001</v>
      </c>
      <c r="D10298" s="1">
        <v>2.5094895833333335E-2</v>
      </c>
      <c r="O10298">
        <f t="shared" ca="1" si="160"/>
        <v>942</v>
      </c>
      <c r="P10298">
        <v>192.16800000000001</v>
      </c>
      <c r="Q10298" s="1">
        <v>2.5094895833333335E-2</v>
      </c>
      <c r="S10298">
        <v>10298</v>
      </c>
    </row>
    <row r="10299" spans="1:19">
      <c r="A10299">
        <v>4229.1845720000001</v>
      </c>
      <c r="B10299">
        <v>192.16800000000001</v>
      </c>
      <c r="C10299">
        <v>192.16800000000001</v>
      </c>
      <c r="D10299" s="1">
        <v>2.5106562499999999E-2</v>
      </c>
      <c r="O10299">
        <f t="shared" ca="1" si="160"/>
        <v>5786</v>
      </c>
      <c r="P10299">
        <v>192.16800000000001</v>
      </c>
      <c r="Q10299" s="1">
        <v>2.5106562499999999E-2</v>
      </c>
      <c r="S10299">
        <v>10299</v>
      </c>
    </row>
    <row r="10300" spans="1:19">
      <c r="A10300">
        <v>4229.1847989999997</v>
      </c>
      <c r="B10300">
        <v>192.16800000000001</v>
      </c>
      <c r="C10300">
        <v>192.16800000000001</v>
      </c>
      <c r="D10300" s="1">
        <v>2.5106562499999999E-2</v>
      </c>
      <c r="O10300">
        <f t="shared" ca="1" si="160"/>
        <v>2099</v>
      </c>
      <c r="P10300">
        <v>192.16800000000001</v>
      </c>
      <c r="Q10300" s="1">
        <v>2.5106562499999999E-2</v>
      </c>
      <c r="S10300">
        <v>10300</v>
      </c>
    </row>
    <row r="10301" spans="1:19">
      <c r="A10301">
        <v>4230.1925789999996</v>
      </c>
      <c r="B10301">
        <v>192.16800000000001</v>
      </c>
      <c r="C10301">
        <v>192.16800000000001</v>
      </c>
      <c r="D10301" s="1">
        <v>2.5118229166666669E-2</v>
      </c>
      <c r="O10301">
        <f t="shared" ca="1" si="160"/>
        <v>6787</v>
      </c>
      <c r="P10301">
        <v>192.16800000000001</v>
      </c>
      <c r="Q10301" s="1">
        <v>2.5118229166666669E-2</v>
      </c>
      <c r="S10301">
        <v>10301</v>
      </c>
    </row>
    <row r="10302" spans="1:19">
      <c r="A10302">
        <v>4230.1927900000001</v>
      </c>
      <c r="B10302">
        <v>192.16800000000001</v>
      </c>
      <c r="C10302">
        <v>192.16800000000001</v>
      </c>
      <c r="D10302" s="1">
        <v>2.5118229166666669E-2</v>
      </c>
      <c r="O10302">
        <f t="shared" ca="1" si="160"/>
        <v>8781</v>
      </c>
      <c r="P10302">
        <v>192.16800000000001</v>
      </c>
      <c r="Q10302" s="1">
        <v>2.5118229166666669E-2</v>
      </c>
      <c r="S10302">
        <v>10302</v>
      </c>
    </row>
    <row r="10303" spans="1:19">
      <c r="A10303">
        <v>4231.2005719999997</v>
      </c>
      <c r="B10303">
        <v>192.16800000000001</v>
      </c>
      <c r="C10303">
        <v>192.16800000000001</v>
      </c>
      <c r="D10303" s="1">
        <v>2.5129895833333332E-2</v>
      </c>
      <c r="O10303">
        <f t="shared" ca="1" si="160"/>
        <v>4100</v>
      </c>
      <c r="P10303">
        <v>192.16800000000001</v>
      </c>
      <c r="Q10303" s="1">
        <v>2.5129895833333332E-2</v>
      </c>
      <c r="S10303">
        <v>10303</v>
      </c>
    </row>
    <row r="10304" spans="1:19">
      <c r="A10304">
        <v>4231.2008040000001</v>
      </c>
      <c r="B10304">
        <v>192.16800000000001</v>
      </c>
      <c r="C10304">
        <v>192.16800000000001</v>
      </c>
      <c r="D10304" s="1">
        <v>2.5129895833333332E-2</v>
      </c>
      <c r="O10304">
        <f t="shared" ca="1" si="160"/>
        <v>350</v>
      </c>
      <c r="P10304">
        <v>192.16800000000001</v>
      </c>
      <c r="Q10304" s="1">
        <v>2.5129895833333332E-2</v>
      </c>
      <c r="S10304">
        <v>10304</v>
      </c>
    </row>
    <row r="10305" spans="1:19">
      <c r="A10305">
        <v>4232.208584</v>
      </c>
      <c r="B10305">
        <v>192.16800000000001</v>
      </c>
      <c r="C10305">
        <v>192.16800000000001</v>
      </c>
      <c r="D10305" s="1">
        <v>2.5141562500000002E-2</v>
      </c>
      <c r="O10305">
        <f t="shared" ca="1" si="160"/>
        <v>8872</v>
      </c>
      <c r="P10305">
        <v>192.16800000000001</v>
      </c>
      <c r="Q10305" s="1">
        <v>2.5141562500000002E-2</v>
      </c>
      <c r="S10305">
        <v>10305</v>
      </c>
    </row>
    <row r="10306" spans="1:19">
      <c r="A10306">
        <v>4232.2087929999998</v>
      </c>
      <c r="B10306">
        <v>192.16800000000001</v>
      </c>
      <c r="C10306">
        <v>192.16800000000001</v>
      </c>
      <c r="D10306" s="1">
        <v>2.5141562500000002E-2</v>
      </c>
      <c r="O10306">
        <f t="shared" ref="O10306:O10369" ca="1" si="161">RANDBETWEEN(0,10000)</f>
        <v>8260</v>
      </c>
      <c r="P10306">
        <v>192.16800000000001</v>
      </c>
      <c r="Q10306" s="1">
        <v>2.5141562500000002E-2</v>
      </c>
      <c r="S10306">
        <v>10306</v>
      </c>
    </row>
    <row r="10307" spans="1:19">
      <c r="A10307">
        <v>4233.2166820000002</v>
      </c>
      <c r="B10307">
        <v>192.16800000000001</v>
      </c>
      <c r="C10307">
        <v>192.16800000000001</v>
      </c>
      <c r="D10307" s="1">
        <v>2.5153229166666666E-2</v>
      </c>
      <c r="O10307">
        <f t="shared" ca="1" si="161"/>
        <v>149</v>
      </c>
      <c r="P10307">
        <v>192.16800000000001</v>
      </c>
      <c r="Q10307" s="1">
        <v>2.5153229166666666E-2</v>
      </c>
      <c r="S10307">
        <v>10307</v>
      </c>
    </row>
    <row r="10308" spans="1:19">
      <c r="A10308">
        <v>4233.216907</v>
      </c>
      <c r="B10308">
        <v>192.16800000000001</v>
      </c>
      <c r="C10308">
        <v>192.16800000000001</v>
      </c>
      <c r="D10308" s="1">
        <v>2.5153229166666666E-2</v>
      </c>
      <c r="O10308">
        <f t="shared" ca="1" si="161"/>
        <v>6961</v>
      </c>
      <c r="P10308">
        <v>192.16800000000001</v>
      </c>
      <c r="Q10308" s="1">
        <v>2.5153229166666666E-2</v>
      </c>
      <c r="S10308">
        <v>10308</v>
      </c>
    </row>
    <row r="10309" spans="1:19">
      <c r="A10309">
        <v>4234.2245750000002</v>
      </c>
      <c r="B10309">
        <v>192.16800000000001</v>
      </c>
      <c r="C10309">
        <v>192.16800000000001</v>
      </c>
      <c r="D10309" s="1">
        <v>2.5164895833333336E-2</v>
      </c>
      <c r="O10309">
        <f t="shared" ca="1" si="161"/>
        <v>7769</v>
      </c>
      <c r="P10309">
        <v>192.16800000000001</v>
      </c>
      <c r="Q10309" s="1">
        <v>2.5164895833333336E-2</v>
      </c>
      <c r="S10309">
        <v>10309</v>
      </c>
    </row>
    <row r="10310" spans="1:19">
      <c r="A10310">
        <v>4234.2247939999997</v>
      </c>
      <c r="B10310">
        <v>192.16800000000001</v>
      </c>
      <c r="C10310">
        <v>192.16800000000001</v>
      </c>
      <c r="D10310" s="1">
        <v>2.5164895833333336E-2</v>
      </c>
      <c r="O10310">
        <f t="shared" ca="1" si="161"/>
        <v>9163</v>
      </c>
      <c r="P10310">
        <v>192.16800000000001</v>
      </c>
      <c r="Q10310" s="1">
        <v>2.5164895833333336E-2</v>
      </c>
      <c r="S10310">
        <v>10310</v>
      </c>
    </row>
    <row r="10311" spans="1:19">
      <c r="A10311">
        <v>4234.9805960000003</v>
      </c>
      <c r="B10311">
        <v>192.16800000000001</v>
      </c>
      <c r="C10311">
        <v>192.16800000000001</v>
      </c>
      <c r="D10311" s="1">
        <v>2.5173645833333338E-2</v>
      </c>
      <c r="O10311">
        <f t="shared" ca="1" si="161"/>
        <v>7703</v>
      </c>
      <c r="P10311">
        <v>192.16800000000001</v>
      </c>
      <c r="Q10311" s="1">
        <v>2.5173645833333338E-2</v>
      </c>
      <c r="S10311">
        <v>10311</v>
      </c>
    </row>
    <row r="10312" spans="1:19">
      <c r="A10312">
        <v>4234.9808130000001</v>
      </c>
      <c r="B10312">
        <v>192.16800000000001</v>
      </c>
      <c r="C10312">
        <v>192.16800000000001</v>
      </c>
      <c r="D10312" s="1">
        <v>2.5173645833333338E-2</v>
      </c>
      <c r="O10312">
        <f t="shared" ca="1" si="161"/>
        <v>9089</v>
      </c>
      <c r="P10312">
        <v>192.16800000000001</v>
      </c>
      <c r="Q10312" s="1">
        <v>2.5173645833333338E-2</v>
      </c>
      <c r="S10312">
        <v>10312</v>
      </c>
    </row>
    <row r="10313" spans="1:19">
      <c r="A10313">
        <v>4235.9886059999999</v>
      </c>
      <c r="B10313">
        <v>192.16800000000001</v>
      </c>
      <c r="C10313">
        <v>192.16800000000001</v>
      </c>
      <c r="D10313" s="1">
        <v>2.5185312499999998E-2</v>
      </c>
      <c r="O10313">
        <f t="shared" ca="1" si="161"/>
        <v>2486</v>
      </c>
      <c r="P10313">
        <v>192.16800000000001</v>
      </c>
      <c r="Q10313" s="1">
        <v>2.5185312499999998E-2</v>
      </c>
      <c r="S10313">
        <v>10313</v>
      </c>
    </row>
    <row r="10314" spans="1:19">
      <c r="A10314">
        <v>4235.9888199999996</v>
      </c>
      <c r="B10314">
        <v>192.16800000000001</v>
      </c>
      <c r="C10314">
        <v>192.16800000000001</v>
      </c>
      <c r="D10314" s="1">
        <v>2.5185312499999998E-2</v>
      </c>
      <c r="O10314">
        <f t="shared" ca="1" si="161"/>
        <v>9285</v>
      </c>
      <c r="P10314">
        <v>192.16800000000001</v>
      </c>
      <c r="Q10314" s="1">
        <v>2.5185312499999998E-2</v>
      </c>
      <c r="S10314">
        <v>10314</v>
      </c>
    </row>
    <row r="10315" spans="1:19">
      <c r="A10315">
        <v>4236.9965990000001</v>
      </c>
      <c r="B10315">
        <v>192.16800000000001</v>
      </c>
      <c r="C10315">
        <v>192.16800000000001</v>
      </c>
      <c r="D10315" s="1">
        <v>2.5196979166666664E-2</v>
      </c>
      <c r="O10315">
        <f t="shared" ca="1" si="161"/>
        <v>8004</v>
      </c>
      <c r="P10315">
        <v>192.16800000000001</v>
      </c>
      <c r="Q10315" s="1">
        <v>2.5196979166666664E-2</v>
      </c>
      <c r="S10315">
        <v>10315</v>
      </c>
    </row>
    <row r="10316" spans="1:19">
      <c r="A10316">
        <v>4236.9968120000003</v>
      </c>
      <c r="B10316">
        <v>192.16800000000001</v>
      </c>
      <c r="C10316">
        <v>192.16800000000001</v>
      </c>
      <c r="D10316" s="1">
        <v>2.5196979166666664E-2</v>
      </c>
      <c r="O10316">
        <f t="shared" ca="1" si="161"/>
        <v>5609</v>
      </c>
      <c r="P10316">
        <v>192.16800000000001</v>
      </c>
      <c r="Q10316" s="1">
        <v>2.5196979166666664E-2</v>
      </c>
      <c r="S10316">
        <v>10316</v>
      </c>
    </row>
    <row r="10317" spans="1:19">
      <c r="A10317">
        <v>4237.2181620000001</v>
      </c>
      <c r="B10317">
        <v>192.16800000000001</v>
      </c>
      <c r="C10317">
        <v>192.16800000000001</v>
      </c>
      <c r="D10317" s="1">
        <v>2.5199537037037038E-2</v>
      </c>
      <c r="O10317">
        <f t="shared" ca="1" si="161"/>
        <v>7326</v>
      </c>
      <c r="P10317">
        <v>192.16800000000001</v>
      </c>
      <c r="Q10317" s="1">
        <v>2.5199537037037038E-2</v>
      </c>
      <c r="S10317">
        <v>10317</v>
      </c>
    </row>
    <row r="10318" spans="1:19">
      <c r="A10318">
        <v>4237.2190110000001</v>
      </c>
      <c r="B10318">
        <v>192.16800000000001</v>
      </c>
      <c r="C10318">
        <v>192.16800000000001</v>
      </c>
      <c r="D10318" s="1">
        <v>2.5199548611111112E-2</v>
      </c>
      <c r="O10318">
        <f t="shared" ca="1" si="161"/>
        <v>3093</v>
      </c>
      <c r="P10318">
        <v>192.16800000000001</v>
      </c>
      <c r="Q10318" s="1">
        <v>2.5199548611111112E-2</v>
      </c>
      <c r="S10318">
        <v>10318</v>
      </c>
    </row>
    <row r="10319" spans="1:19">
      <c r="A10319">
        <v>4237.2199780000001</v>
      </c>
      <c r="B10319">
        <v>192.16800000000001</v>
      </c>
      <c r="C10319">
        <v>192.16800000000001</v>
      </c>
      <c r="D10319" s="1">
        <v>2.5199560185185182E-2</v>
      </c>
      <c r="O10319">
        <f t="shared" ca="1" si="161"/>
        <v>7999</v>
      </c>
      <c r="P10319">
        <v>192.16800000000001</v>
      </c>
      <c r="Q10319" s="1">
        <v>2.5199560185185182E-2</v>
      </c>
      <c r="S10319">
        <v>10319</v>
      </c>
    </row>
    <row r="10320" spans="1:19">
      <c r="A10320">
        <v>4237.2207950000002</v>
      </c>
      <c r="B10320">
        <v>192.16800000000001</v>
      </c>
      <c r="C10320">
        <v>192.16800000000001</v>
      </c>
      <c r="D10320" s="1">
        <v>2.5199571759259257E-2</v>
      </c>
      <c r="O10320">
        <f t="shared" ca="1" si="161"/>
        <v>7758</v>
      </c>
      <c r="P10320">
        <v>192.16800000000001</v>
      </c>
      <c r="Q10320" s="1">
        <v>2.5199571759259257E-2</v>
      </c>
      <c r="S10320">
        <v>10320</v>
      </c>
    </row>
    <row r="10321" spans="1:19">
      <c r="A10321">
        <v>4237.2218769999999</v>
      </c>
      <c r="B10321">
        <v>192.16800000000001</v>
      </c>
      <c r="C10321">
        <v>192.16800000000001</v>
      </c>
      <c r="D10321" s="1">
        <v>2.5199583333333331E-2</v>
      </c>
      <c r="O10321">
        <f t="shared" ca="1" si="161"/>
        <v>3606</v>
      </c>
      <c r="P10321">
        <v>192.16800000000001</v>
      </c>
      <c r="Q10321" s="1">
        <v>2.5199583333333331E-2</v>
      </c>
      <c r="S10321">
        <v>10321</v>
      </c>
    </row>
    <row r="10322" spans="1:19">
      <c r="A10322">
        <v>4237.2227069999999</v>
      </c>
      <c r="B10322">
        <v>192.16800000000001</v>
      </c>
      <c r="C10322">
        <v>192.16800000000001</v>
      </c>
      <c r="D10322" s="1">
        <v>2.5199594907407405E-2</v>
      </c>
      <c r="O10322">
        <f t="shared" ca="1" si="161"/>
        <v>9881</v>
      </c>
      <c r="P10322">
        <v>192.16800000000001</v>
      </c>
      <c r="Q10322" s="1">
        <v>2.5199594907407405E-2</v>
      </c>
      <c r="S10322">
        <v>10322</v>
      </c>
    </row>
    <row r="10323" spans="1:19">
      <c r="A10323">
        <v>4237.2236910000001</v>
      </c>
      <c r="B10323">
        <v>192.16800000000001</v>
      </c>
      <c r="C10323">
        <v>192.16800000000001</v>
      </c>
      <c r="D10323" s="1">
        <v>2.5199606481481479E-2</v>
      </c>
      <c r="O10323">
        <f t="shared" ca="1" si="161"/>
        <v>7295</v>
      </c>
      <c r="P10323">
        <v>192.16800000000001</v>
      </c>
      <c r="Q10323" s="1">
        <v>2.5199606481481479E-2</v>
      </c>
      <c r="S10323">
        <v>10323</v>
      </c>
    </row>
    <row r="10324" spans="1:19">
      <c r="A10324">
        <v>4237.2246670000004</v>
      </c>
      <c r="B10324">
        <v>192.16800000000001</v>
      </c>
      <c r="C10324">
        <v>192.16800000000001</v>
      </c>
      <c r="D10324" s="1">
        <v>2.5199618055555553E-2</v>
      </c>
      <c r="O10324">
        <f t="shared" ca="1" si="161"/>
        <v>966</v>
      </c>
      <c r="P10324">
        <v>192.16800000000001</v>
      </c>
      <c r="Q10324" s="1">
        <v>2.5199618055555553E-2</v>
      </c>
      <c r="S10324">
        <v>10324</v>
      </c>
    </row>
    <row r="10325" spans="1:19">
      <c r="A10325">
        <v>4237.9806870000002</v>
      </c>
      <c r="B10325">
        <v>192.16800000000001</v>
      </c>
      <c r="C10325">
        <v>192.16800000000001</v>
      </c>
      <c r="D10325" s="1">
        <v>2.5208368055555555E-2</v>
      </c>
      <c r="O10325">
        <f t="shared" ca="1" si="161"/>
        <v>3080</v>
      </c>
      <c r="P10325">
        <v>192.16800000000001</v>
      </c>
      <c r="Q10325" s="1">
        <v>2.5208368055555555E-2</v>
      </c>
      <c r="S10325">
        <v>10325</v>
      </c>
    </row>
    <row r="10326" spans="1:19">
      <c r="A10326">
        <v>4237.9809029999997</v>
      </c>
      <c r="B10326">
        <v>192.16800000000001</v>
      </c>
      <c r="C10326">
        <v>192.16800000000001</v>
      </c>
      <c r="D10326" s="1">
        <v>2.5208368055555555E-2</v>
      </c>
      <c r="O10326">
        <f t="shared" ca="1" si="161"/>
        <v>9038</v>
      </c>
      <c r="P10326">
        <v>192.16800000000001</v>
      </c>
      <c r="Q10326" s="1">
        <v>2.5208368055555555E-2</v>
      </c>
      <c r="S10326">
        <v>10326</v>
      </c>
    </row>
    <row r="10327" spans="1:19">
      <c r="A10327">
        <v>4238.9887779999999</v>
      </c>
      <c r="B10327">
        <v>192.16800000000001</v>
      </c>
      <c r="C10327">
        <v>192.16800000000001</v>
      </c>
      <c r="D10327" s="1">
        <v>2.5220034722222225E-2</v>
      </c>
      <c r="O10327">
        <f t="shared" ca="1" si="161"/>
        <v>7883</v>
      </c>
      <c r="P10327">
        <v>192.16800000000001</v>
      </c>
      <c r="Q10327" s="1">
        <v>2.5220034722222225E-2</v>
      </c>
      <c r="S10327">
        <v>10327</v>
      </c>
    </row>
    <row r="10328" spans="1:19">
      <c r="A10328">
        <v>4238.9889949999997</v>
      </c>
      <c r="B10328">
        <v>192.16800000000001</v>
      </c>
      <c r="C10328">
        <v>192.16800000000001</v>
      </c>
      <c r="D10328" s="1">
        <v>2.5220034722222225E-2</v>
      </c>
      <c r="O10328">
        <f t="shared" ca="1" si="161"/>
        <v>6385</v>
      </c>
      <c r="P10328">
        <v>192.16800000000001</v>
      </c>
      <c r="Q10328" s="1">
        <v>2.5220034722222225E-2</v>
      </c>
      <c r="S10328">
        <v>10328</v>
      </c>
    </row>
    <row r="10329" spans="1:19">
      <c r="A10329">
        <v>4239.9967049999996</v>
      </c>
      <c r="B10329">
        <v>192.16800000000001</v>
      </c>
      <c r="C10329">
        <v>192.16800000000001</v>
      </c>
      <c r="D10329" s="1">
        <v>2.5231701388888889E-2</v>
      </c>
      <c r="O10329">
        <f t="shared" ca="1" si="161"/>
        <v>1926</v>
      </c>
      <c r="P10329">
        <v>192.16800000000001</v>
      </c>
      <c r="Q10329" s="1">
        <v>2.5231701388888889E-2</v>
      </c>
      <c r="S10329">
        <v>10329</v>
      </c>
    </row>
    <row r="10330" spans="1:19">
      <c r="A10330">
        <v>4239.9969220000003</v>
      </c>
      <c r="B10330">
        <v>192.16800000000001</v>
      </c>
      <c r="C10330">
        <v>192.16800000000001</v>
      </c>
      <c r="D10330" s="1">
        <v>2.5231701388888889E-2</v>
      </c>
      <c r="O10330">
        <f t="shared" ca="1" si="161"/>
        <v>7985</v>
      </c>
      <c r="P10330">
        <v>192.16800000000001</v>
      </c>
      <c r="Q10330" s="1">
        <v>2.5231701388888889E-2</v>
      </c>
      <c r="S10330">
        <v>10330</v>
      </c>
    </row>
    <row r="10331" spans="1:19">
      <c r="A10331">
        <v>4241.0046620000003</v>
      </c>
      <c r="B10331">
        <v>192.16800000000001</v>
      </c>
      <c r="C10331">
        <v>192.16800000000001</v>
      </c>
      <c r="D10331" s="1">
        <v>2.5243368055555559E-2</v>
      </c>
      <c r="O10331">
        <f t="shared" ca="1" si="161"/>
        <v>296</v>
      </c>
      <c r="P10331">
        <v>192.16800000000001</v>
      </c>
      <c r="Q10331" s="1">
        <v>2.5243368055555559E-2</v>
      </c>
      <c r="S10331">
        <v>10331</v>
      </c>
    </row>
    <row r="10332" spans="1:19">
      <c r="A10332">
        <v>4241.0048729999999</v>
      </c>
      <c r="B10332">
        <v>192.16800000000001</v>
      </c>
      <c r="C10332">
        <v>192.16800000000001</v>
      </c>
      <c r="D10332" s="1">
        <v>2.5243368055555559E-2</v>
      </c>
      <c r="O10332">
        <f t="shared" ca="1" si="161"/>
        <v>628</v>
      </c>
      <c r="P10332">
        <v>192.16800000000001</v>
      </c>
      <c r="Q10332" s="1">
        <v>2.5243368055555559E-2</v>
      </c>
      <c r="S10332">
        <v>10332</v>
      </c>
    </row>
    <row r="10333" spans="1:19">
      <c r="A10333">
        <v>4242.0127050000001</v>
      </c>
      <c r="B10333">
        <v>192.16800000000001</v>
      </c>
      <c r="C10333">
        <v>192.16800000000001</v>
      </c>
      <c r="D10333" s="1">
        <v>2.5255034722222222E-2</v>
      </c>
      <c r="O10333">
        <f t="shared" ca="1" si="161"/>
        <v>6629</v>
      </c>
      <c r="P10333">
        <v>192.16800000000001</v>
      </c>
      <c r="Q10333" s="1">
        <v>2.5255034722222222E-2</v>
      </c>
      <c r="S10333">
        <v>10333</v>
      </c>
    </row>
    <row r="10334" spans="1:19">
      <c r="A10334">
        <v>4242.0129239999997</v>
      </c>
      <c r="B10334">
        <v>192.16800000000001</v>
      </c>
      <c r="C10334">
        <v>192.16800000000001</v>
      </c>
      <c r="D10334" s="1">
        <v>2.5255034722222222E-2</v>
      </c>
      <c r="O10334">
        <f t="shared" ca="1" si="161"/>
        <v>4873</v>
      </c>
      <c r="P10334">
        <v>192.16800000000001</v>
      </c>
      <c r="Q10334" s="1">
        <v>2.5255034722222222E-2</v>
      </c>
      <c r="S10334">
        <v>10334</v>
      </c>
    </row>
    <row r="10335" spans="1:19">
      <c r="A10335">
        <v>4243.0205779999997</v>
      </c>
      <c r="B10335">
        <v>192.16800000000001</v>
      </c>
      <c r="C10335">
        <v>192.16800000000001</v>
      </c>
      <c r="D10335" s="1">
        <v>2.5266701388888892E-2</v>
      </c>
      <c r="O10335">
        <f t="shared" ca="1" si="161"/>
        <v>9963</v>
      </c>
      <c r="P10335">
        <v>192.16800000000001</v>
      </c>
      <c r="Q10335" s="1">
        <v>2.5266701388888892E-2</v>
      </c>
      <c r="S10335">
        <v>10335</v>
      </c>
    </row>
    <row r="10336" spans="1:19">
      <c r="A10336">
        <v>4243.0208039999998</v>
      </c>
      <c r="B10336">
        <v>192.16800000000001</v>
      </c>
      <c r="C10336">
        <v>192.16800000000001</v>
      </c>
      <c r="D10336" s="1">
        <v>2.5266701388888892E-2</v>
      </c>
      <c r="O10336">
        <f t="shared" ca="1" si="161"/>
        <v>6344</v>
      </c>
      <c r="P10336">
        <v>192.16800000000001</v>
      </c>
      <c r="Q10336" s="1">
        <v>2.5266701388888892E-2</v>
      </c>
      <c r="S10336">
        <v>10336</v>
      </c>
    </row>
    <row r="10337" spans="1:19">
      <c r="A10337">
        <v>4244.0287170000001</v>
      </c>
      <c r="B10337">
        <v>192.16800000000001</v>
      </c>
      <c r="C10337">
        <v>192.16800000000001</v>
      </c>
      <c r="D10337" s="1">
        <v>2.5278368055555556E-2</v>
      </c>
      <c r="O10337">
        <f t="shared" ca="1" si="161"/>
        <v>4278</v>
      </c>
      <c r="P10337">
        <v>192.16800000000001</v>
      </c>
      <c r="Q10337" s="1">
        <v>2.5278368055555556E-2</v>
      </c>
      <c r="S10337">
        <v>10337</v>
      </c>
    </row>
    <row r="10338" spans="1:19">
      <c r="A10338">
        <v>4244.0289320000002</v>
      </c>
      <c r="B10338">
        <v>192.16800000000001</v>
      </c>
      <c r="C10338">
        <v>192.16800000000001</v>
      </c>
      <c r="D10338" s="1">
        <v>2.5278368055555556E-2</v>
      </c>
      <c r="O10338">
        <f t="shared" ca="1" si="161"/>
        <v>4281</v>
      </c>
      <c r="P10338">
        <v>192.16800000000001</v>
      </c>
      <c r="Q10338" s="1">
        <v>2.5278368055555556E-2</v>
      </c>
      <c r="S10338">
        <v>10338</v>
      </c>
    </row>
    <row r="10339" spans="1:19">
      <c r="A10339">
        <v>4245.0366590000003</v>
      </c>
      <c r="B10339">
        <v>192.16800000000001</v>
      </c>
      <c r="C10339">
        <v>192.16800000000001</v>
      </c>
      <c r="D10339" s="1">
        <v>2.5290034722222226E-2</v>
      </c>
      <c r="O10339">
        <f t="shared" ca="1" si="161"/>
        <v>5247</v>
      </c>
      <c r="P10339">
        <v>192.16800000000001</v>
      </c>
      <c r="Q10339" s="1">
        <v>2.5290034722222226E-2</v>
      </c>
      <c r="S10339">
        <v>10339</v>
      </c>
    </row>
    <row r="10340" spans="1:19">
      <c r="A10340">
        <v>4245.036881</v>
      </c>
      <c r="B10340">
        <v>192.16800000000001</v>
      </c>
      <c r="C10340">
        <v>192.16800000000001</v>
      </c>
      <c r="D10340" s="1">
        <v>2.5290034722222226E-2</v>
      </c>
      <c r="O10340">
        <f t="shared" ca="1" si="161"/>
        <v>9884</v>
      </c>
      <c r="P10340">
        <v>192.16800000000001</v>
      </c>
      <c r="Q10340" s="1">
        <v>2.5290034722222226E-2</v>
      </c>
      <c r="S10340">
        <v>10340</v>
      </c>
    </row>
    <row r="10341" spans="1:19">
      <c r="A10341">
        <v>4246.044688</v>
      </c>
      <c r="B10341">
        <v>192.16800000000001</v>
      </c>
      <c r="C10341">
        <v>192.16800000000001</v>
      </c>
      <c r="D10341" s="1">
        <v>2.5301701388888889E-2</v>
      </c>
      <c r="O10341">
        <f t="shared" ca="1" si="161"/>
        <v>4967</v>
      </c>
      <c r="P10341">
        <v>192.16800000000001</v>
      </c>
      <c r="Q10341" s="1">
        <v>2.5301701388888889E-2</v>
      </c>
      <c r="S10341">
        <v>10341</v>
      </c>
    </row>
    <row r="10342" spans="1:19">
      <c r="A10342">
        <v>4246.04493</v>
      </c>
      <c r="B10342">
        <v>192.16800000000001</v>
      </c>
      <c r="C10342">
        <v>192.16800000000001</v>
      </c>
      <c r="D10342" s="1">
        <v>2.5301701388888889E-2</v>
      </c>
      <c r="O10342">
        <f t="shared" ca="1" si="161"/>
        <v>223</v>
      </c>
      <c r="P10342">
        <v>192.16800000000001</v>
      </c>
      <c r="Q10342" s="1">
        <v>2.5301701388888889E-2</v>
      </c>
      <c r="S10342">
        <v>10342</v>
      </c>
    </row>
    <row r="10343" spans="1:19">
      <c r="A10343">
        <v>4247.0526620000001</v>
      </c>
      <c r="B10343">
        <v>192.16800000000001</v>
      </c>
      <c r="C10343">
        <v>192.16800000000001</v>
      </c>
      <c r="D10343" s="1">
        <v>2.5313368055555559E-2</v>
      </c>
      <c r="O10343">
        <f t="shared" ca="1" si="161"/>
        <v>6433</v>
      </c>
      <c r="P10343">
        <v>192.16800000000001</v>
      </c>
      <c r="Q10343" s="1">
        <v>2.5313368055555559E-2</v>
      </c>
      <c r="S10343">
        <v>10343</v>
      </c>
    </row>
    <row r="10344" spans="1:19">
      <c r="A10344">
        <v>4247.0528869999998</v>
      </c>
      <c r="B10344">
        <v>192.16800000000001</v>
      </c>
      <c r="C10344">
        <v>192.16800000000001</v>
      </c>
      <c r="D10344" s="1">
        <v>2.5313368055555559E-2</v>
      </c>
      <c r="O10344">
        <f t="shared" ca="1" si="161"/>
        <v>7458</v>
      </c>
      <c r="P10344">
        <v>192.16800000000001</v>
      </c>
      <c r="Q10344" s="1">
        <v>2.5313368055555559E-2</v>
      </c>
      <c r="S10344">
        <v>10344</v>
      </c>
    </row>
    <row r="10345" spans="1:19">
      <c r="A10345">
        <v>4248.0606939999998</v>
      </c>
      <c r="B10345">
        <v>192.16800000000001</v>
      </c>
      <c r="C10345">
        <v>192.16800000000001</v>
      </c>
      <c r="D10345" s="1">
        <v>2.5325034722222223E-2</v>
      </c>
      <c r="O10345">
        <f t="shared" ca="1" si="161"/>
        <v>1539</v>
      </c>
      <c r="P10345">
        <v>192.16800000000001</v>
      </c>
      <c r="Q10345" s="1">
        <v>2.5325034722222223E-2</v>
      </c>
      <c r="S10345">
        <v>10345</v>
      </c>
    </row>
    <row r="10346" spans="1:19">
      <c r="A10346">
        <v>4248.0609139999997</v>
      </c>
      <c r="B10346">
        <v>192.16800000000001</v>
      </c>
      <c r="C10346">
        <v>192.16800000000001</v>
      </c>
      <c r="D10346" s="1">
        <v>2.5325034722222223E-2</v>
      </c>
      <c r="O10346">
        <f t="shared" ca="1" si="161"/>
        <v>6872</v>
      </c>
      <c r="P10346">
        <v>192.16800000000001</v>
      </c>
      <c r="Q10346" s="1">
        <v>2.5325034722222223E-2</v>
      </c>
      <c r="S10346">
        <v>10346</v>
      </c>
    </row>
    <row r="10347" spans="1:19">
      <c r="A10347">
        <v>4249.0685789999998</v>
      </c>
      <c r="B10347">
        <v>192.16800000000001</v>
      </c>
      <c r="C10347">
        <v>192.16800000000001</v>
      </c>
      <c r="D10347" s="1">
        <v>2.5336701388888893E-2</v>
      </c>
      <c r="O10347">
        <f t="shared" ca="1" si="161"/>
        <v>344</v>
      </c>
      <c r="P10347">
        <v>192.16800000000001</v>
      </c>
      <c r="Q10347" s="1">
        <v>2.5336701388888893E-2</v>
      </c>
      <c r="S10347">
        <v>10347</v>
      </c>
    </row>
    <row r="10348" spans="1:19">
      <c r="A10348">
        <v>4249.0688049999999</v>
      </c>
      <c r="B10348">
        <v>192.16800000000001</v>
      </c>
      <c r="C10348">
        <v>192.16800000000001</v>
      </c>
      <c r="D10348" s="1">
        <v>2.5336701388888893E-2</v>
      </c>
      <c r="O10348">
        <f t="shared" ca="1" si="161"/>
        <v>4855</v>
      </c>
      <c r="P10348">
        <v>192.16800000000001</v>
      </c>
      <c r="Q10348" s="1">
        <v>2.5336701388888893E-2</v>
      </c>
      <c r="S10348">
        <v>10348</v>
      </c>
    </row>
    <row r="10349" spans="1:19">
      <c r="A10349">
        <v>4250.0767169999999</v>
      </c>
      <c r="B10349">
        <v>192.16800000000001</v>
      </c>
      <c r="C10349">
        <v>192.16800000000001</v>
      </c>
      <c r="D10349" s="1">
        <v>2.5348368055555556E-2</v>
      </c>
      <c r="O10349">
        <f t="shared" ca="1" si="161"/>
        <v>3780</v>
      </c>
      <c r="P10349">
        <v>192.16800000000001</v>
      </c>
      <c r="Q10349" s="1">
        <v>2.5348368055555556E-2</v>
      </c>
      <c r="S10349">
        <v>10349</v>
      </c>
    </row>
    <row r="10350" spans="1:19">
      <c r="A10350">
        <v>4250.0769360000004</v>
      </c>
      <c r="B10350">
        <v>192.16800000000001</v>
      </c>
      <c r="C10350">
        <v>192.16800000000001</v>
      </c>
      <c r="D10350" s="1">
        <v>2.5348368055555556E-2</v>
      </c>
      <c r="O10350">
        <f t="shared" ca="1" si="161"/>
        <v>1817</v>
      </c>
      <c r="P10350">
        <v>192.16800000000001</v>
      </c>
      <c r="Q10350" s="1">
        <v>2.5348368055555556E-2</v>
      </c>
      <c r="S10350">
        <v>10350</v>
      </c>
    </row>
    <row r="10351" spans="1:19">
      <c r="A10351">
        <v>4251.0846600000004</v>
      </c>
      <c r="B10351">
        <v>192.16800000000001</v>
      </c>
      <c r="C10351">
        <v>192.16800000000001</v>
      </c>
      <c r="D10351" s="1">
        <v>2.5360034722222227E-2</v>
      </c>
      <c r="O10351">
        <f t="shared" ca="1" si="161"/>
        <v>9504</v>
      </c>
      <c r="P10351">
        <v>192.16800000000001</v>
      </c>
      <c r="Q10351" s="1">
        <v>2.5360034722222227E-2</v>
      </c>
      <c r="S10351">
        <v>10351</v>
      </c>
    </row>
    <row r="10352" spans="1:19">
      <c r="A10352">
        <v>4251.0849010000002</v>
      </c>
      <c r="B10352">
        <v>192.16800000000001</v>
      </c>
      <c r="C10352">
        <v>192.16800000000001</v>
      </c>
      <c r="D10352" s="1">
        <v>2.5360034722222227E-2</v>
      </c>
      <c r="O10352">
        <f t="shared" ca="1" si="161"/>
        <v>9039</v>
      </c>
      <c r="P10352">
        <v>192.16800000000001</v>
      </c>
      <c r="Q10352" s="1">
        <v>2.5360034722222227E-2</v>
      </c>
      <c r="S10352">
        <v>10352</v>
      </c>
    </row>
    <row r="10353" spans="1:19">
      <c r="A10353">
        <v>4252.0926989999998</v>
      </c>
      <c r="B10353">
        <v>192.16800000000001</v>
      </c>
      <c r="C10353">
        <v>192.16800000000001</v>
      </c>
      <c r="D10353" s="1">
        <v>2.5371701388888886E-2</v>
      </c>
      <c r="O10353">
        <f t="shared" ca="1" si="161"/>
        <v>1739</v>
      </c>
      <c r="P10353">
        <v>192.16800000000001</v>
      </c>
      <c r="Q10353" s="1">
        <v>2.5371701388888886E-2</v>
      </c>
      <c r="S10353">
        <v>10353</v>
      </c>
    </row>
    <row r="10354" spans="1:19">
      <c r="A10354">
        <v>4252.0929219999998</v>
      </c>
      <c r="B10354">
        <v>192.16800000000001</v>
      </c>
      <c r="C10354">
        <v>192.16800000000001</v>
      </c>
      <c r="D10354" s="1">
        <v>2.5371701388888886E-2</v>
      </c>
      <c r="O10354">
        <f t="shared" ca="1" si="161"/>
        <v>3417</v>
      </c>
      <c r="P10354">
        <v>192.16800000000001</v>
      </c>
      <c r="Q10354" s="1">
        <v>2.5371701388888886E-2</v>
      </c>
      <c r="S10354">
        <v>10354</v>
      </c>
    </row>
    <row r="10355" spans="1:19">
      <c r="A10355">
        <v>4253.1006660000003</v>
      </c>
      <c r="B10355">
        <v>192.16800000000001</v>
      </c>
      <c r="C10355">
        <v>192.16800000000001</v>
      </c>
      <c r="D10355" s="1">
        <v>2.5383368055555553E-2</v>
      </c>
      <c r="O10355">
        <f t="shared" ca="1" si="161"/>
        <v>1575</v>
      </c>
      <c r="P10355">
        <v>192.16800000000001</v>
      </c>
      <c r="Q10355" s="1">
        <v>2.5383368055555553E-2</v>
      </c>
      <c r="S10355">
        <v>10355</v>
      </c>
    </row>
    <row r="10356" spans="1:19">
      <c r="A10356">
        <v>4253.1008920000004</v>
      </c>
      <c r="B10356">
        <v>192.16800000000001</v>
      </c>
      <c r="C10356">
        <v>192.16800000000001</v>
      </c>
      <c r="D10356" s="1">
        <v>2.5383368055555553E-2</v>
      </c>
      <c r="O10356">
        <f t="shared" ca="1" si="161"/>
        <v>1662</v>
      </c>
      <c r="P10356">
        <v>192.16800000000001</v>
      </c>
      <c r="Q10356" s="1">
        <v>2.5383368055555553E-2</v>
      </c>
      <c r="S10356">
        <v>10356</v>
      </c>
    </row>
    <row r="10357" spans="1:19">
      <c r="A10357">
        <v>4254.1085800000001</v>
      </c>
      <c r="B10357">
        <v>192.16800000000001</v>
      </c>
      <c r="C10357">
        <v>192.16800000000001</v>
      </c>
      <c r="D10357" s="1">
        <v>2.539503472222222E-2</v>
      </c>
      <c r="O10357">
        <f t="shared" ca="1" si="161"/>
        <v>5804</v>
      </c>
      <c r="P10357">
        <v>192.16800000000001</v>
      </c>
      <c r="Q10357" s="1">
        <v>2.539503472222222E-2</v>
      </c>
      <c r="S10357">
        <v>10357</v>
      </c>
    </row>
    <row r="10358" spans="1:19">
      <c r="A10358">
        <v>4254.1087989999996</v>
      </c>
      <c r="B10358">
        <v>192.16800000000001</v>
      </c>
      <c r="C10358">
        <v>192.16800000000001</v>
      </c>
      <c r="D10358" s="1">
        <v>2.539503472222222E-2</v>
      </c>
      <c r="O10358">
        <f t="shared" ca="1" si="161"/>
        <v>9218</v>
      </c>
      <c r="P10358">
        <v>192.16800000000001</v>
      </c>
      <c r="Q10358" s="1">
        <v>2.539503472222222E-2</v>
      </c>
      <c r="S10358">
        <v>10358</v>
      </c>
    </row>
    <row r="10359" spans="1:19">
      <c r="A10359">
        <v>4255.1165789999995</v>
      </c>
      <c r="B10359">
        <v>192.16800000000001</v>
      </c>
      <c r="C10359">
        <v>192.16800000000001</v>
      </c>
      <c r="D10359" s="1">
        <v>2.5406701388888887E-2</v>
      </c>
      <c r="O10359">
        <f t="shared" ca="1" si="161"/>
        <v>3868</v>
      </c>
      <c r="P10359">
        <v>192.16800000000001</v>
      </c>
      <c r="Q10359" s="1">
        <v>2.5406701388888887E-2</v>
      </c>
      <c r="S10359">
        <v>10359</v>
      </c>
    </row>
    <row r="10360" spans="1:19">
      <c r="A10360">
        <v>4255.1167949999999</v>
      </c>
      <c r="B10360">
        <v>192.16800000000001</v>
      </c>
      <c r="C10360">
        <v>192.16800000000001</v>
      </c>
      <c r="D10360" s="1">
        <v>2.5406701388888887E-2</v>
      </c>
      <c r="O10360">
        <f t="shared" ca="1" si="161"/>
        <v>6451</v>
      </c>
      <c r="P10360">
        <v>192.16800000000001</v>
      </c>
      <c r="Q10360" s="1">
        <v>2.5406701388888887E-2</v>
      </c>
      <c r="S10360">
        <v>10360</v>
      </c>
    </row>
    <row r="10361" spans="1:19">
      <c r="A10361">
        <v>4256.124581</v>
      </c>
      <c r="B10361">
        <v>192.16800000000001</v>
      </c>
      <c r="C10361">
        <v>192.16800000000001</v>
      </c>
      <c r="D10361" s="1">
        <v>2.5418368055555553E-2</v>
      </c>
      <c r="O10361">
        <f t="shared" ca="1" si="161"/>
        <v>5300</v>
      </c>
      <c r="P10361">
        <v>192.16800000000001</v>
      </c>
      <c r="Q10361" s="1">
        <v>2.5418368055555553E-2</v>
      </c>
      <c r="S10361">
        <v>10361</v>
      </c>
    </row>
    <row r="10362" spans="1:19">
      <c r="A10362">
        <v>4256.1248020000003</v>
      </c>
      <c r="B10362">
        <v>192.16800000000001</v>
      </c>
      <c r="C10362">
        <v>192.16800000000001</v>
      </c>
      <c r="D10362" s="1">
        <v>2.5418368055555553E-2</v>
      </c>
      <c r="O10362">
        <f t="shared" ca="1" si="161"/>
        <v>3396</v>
      </c>
      <c r="P10362">
        <v>192.16800000000001</v>
      </c>
      <c r="Q10362" s="1">
        <v>2.5418368055555553E-2</v>
      </c>
      <c r="S10362">
        <v>10362</v>
      </c>
    </row>
    <row r="10363" spans="1:19">
      <c r="A10363">
        <v>4257.1325740000002</v>
      </c>
      <c r="B10363">
        <v>192.16800000000001</v>
      </c>
      <c r="C10363">
        <v>192.16800000000001</v>
      </c>
      <c r="D10363" s="1">
        <v>2.543003472222222E-2</v>
      </c>
      <c r="O10363">
        <f t="shared" ca="1" si="161"/>
        <v>2441</v>
      </c>
      <c r="P10363">
        <v>192.16800000000001</v>
      </c>
      <c r="Q10363" s="1">
        <v>2.543003472222222E-2</v>
      </c>
      <c r="S10363">
        <v>10363</v>
      </c>
    </row>
    <row r="10364" spans="1:19">
      <c r="A10364">
        <v>4257.1327929999998</v>
      </c>
      <c r="B10364">
        <v>192.16800000000001</v>
      </c>
      <c r="C10364">
        <v>192.16800000000001</v>
      </c>
      <c r="D10364" s="1">
        <v>2.543003472222222E-2</v>
      </c>
      <c r="O10364">
        <f t="shared" ca="1" si="161"/>
        <v>8127</v>
      </c>
      <c r="P10364">
        <v>192.16800000000001</v>
      </c>
      <c r="Q10364" s="1">
        <v>2.543003472222222E-2</v>
      </c>
      <c r="S10364">
        <v>10364</v>
      </c>
    </row>
    <row r="10365" spans="1:19">
      <c r="A10365">
        <v>4258.1406859999997</v>
      </c>
      <c r="B10365">
        <v>192.16800000000001</v>
      </c>
      <c r="C10365">
        <v>192.16800000000001</v>
      </c>
      <c r="D10365" s="1">
        <v>2.5441701388888887E-2</v>
      </c>
      <c r="O10365">
        <f t="shared" ca="1" si="161"/>
        <v>8369</v>
      </c>
      <c r="P10365">
        <v>192.16800000000001</v>
      </c>
      <c r="Q10365" s="1">
        <v>2.5441701388888887E-2</v>
      </c>
      <c r="S10365">
        <v>10365</v>
      </c>
    </row>
    <row r="10366" spans="1:19">
      <c r="A10366">
        <v>4258.1409089999997</v>
      </c>
      <c r="B10366">
        <v>192.16800000000001</v>
      </c>
      <c r="C10366">
        <v>192.16800000000001</v>
      </c>
      <c r="D10366" s="1">
        <v>2.5441701388888887E-2</v>
      </c>
      <c r="O10366">
        <f t="shared" ca="1" si="161"/>
        <v>9900</v>
      </c>
      <c r="P10366">
        <v>192.16800000000001</v>
      </c>
      <c r="Q10366" s="1">
        <v>2.5441701388888887E-2</v>
      </c>
      <c r="S10366">
        <v>10366</v>
      </c>
    </row>
    <row r="10367" spans="1:19">
      <c r="A10367">
        <v>4259.1485730000004</v>
      </c>
      <c r="B10367">
        <v>192.16800000000001</v>
      </c>
      <c r="C10367">
        <v>192.16800000000001</v>
      </c>
      <c r="D10367" s="1">
        <v>2.5453368055555554E-2</v>
      </c>
      <c r="O10367">
        <f t="shared" ca="1" si="161"/>
        <v>18</v>
      </c>
      <c r="P10367">
        <v>192.16800000000001</v>
      </c>
      <c r="Q10367" s="1">
        <v>2.5453368055555554E-2</v>
      </c>
      <c r="S10367">
        <v>10367</v>
      </c>
    </row>
    <row r="10368" spans="1:19">
      <c r="A10368">
        <v>4259.1488010000003</v>
      </c>
      <c r="B10368">
        <v>192.16800000000001</v>
      </c>
      <c r="C10368">
        <v>192.16800000000001</v>
      </c>
      <c r="D10368" s="1">
        <v>2.5453368055555554E-2</v>
      </c>
      <c r="O10368">
        <f t="shared" ca="1" si="161"/>
        <v>5141</v>
      </c>
      <c r="P10368">
        <v>192.16800000000001</v>
      </c>
      <c r="Q10368" s="1">
        <v>2.5453368055555554E-2</v>
      </c>
      <c r="S10368">
        <v>10368</v>
      </c>
    </row>
    <row r="10369" spans="1:19">
      <c r="A10369">
        <v>4260.1565780000001</v>
      </c>
      <c r="B10369">
        <v>192.16800000000001</v>
      </c>
      <c r="C10369">
        <v>192.16800000000001</v>
      </c>
      <c r="D10369" s="1">
        <v>2.5465034722222221E-2</v>
      </c>
      <c r="O10369">
        <f t="shared" ca="1" si="161"/>
        <v>2609</v>
      </c>
      <c r="P10369">
        <v>192.16800000000001</v>
      </c>
      <c r="Q10369" s="1">
        <v>2.5465034722222221E-2</v>
      </c>
      <c r="S10369">
        <v>10369</v>
      </c>
    </row>
    <row r="10370" spans="1:19">
      <c r="A10370">
        <v>4260.1568079999997</v>
      </c>
      <c r="B10370">
        <v>192.16800000000001</v>
      </c>
      <c r="C10370">
        <v>192.16800000000001</v>
      </c>
      <c r="D10370" s="1">
        <v>2.5465034722222221E-2</v>
      </c>
      <c r="O10370">
        <f t="shared" ref="O10370:O10433" ca="1" si="162">RANDBETWEEN(0,10000)</f>
        <v>8492</v>
      </c>
      <c r="P10370">
        <v>192.16800000000001</v>
      </c>
      <c r="Q10370" s="1">
        <v>2.5465034722222221E-2</v>
      </c>
      <c r="S10370">
        <v>10370</v>
      </c>
    </row>
    <row r="10371" spans="1:19">
      <c r="A10371">
        <v>4261.1645870000002</v>
      </c>
      <c r="B10371">
        <v>192.16800000000001</v>
      </c>
      <c r="C10371">
        <v>192.16800000000001</v>
      </c>
      <c r="D10371" s="1">
        <v>2.5476701388888887E-2</v>
      </c>
      <c r="O10371">
        <f t="shared" ca="1" si="162"/>
        <v>5599</v>
      </c>
      <c r="P10371">
        <v>192.16800000000001</v>
      </c>
      <c r="Q10371" s="1">
        <v>2.5476701388888887E-2</v>
      </c>
      <c r="S10371">
        <v>10371</v>
      </c>
    </row>
    <row r="10372" spans="1:19">
      <c r="A10372">
        <v>4261.1648130000003</v>
      </c>
      <c r="B10372">
        <v>192.16800000000001</v>
      </c>
      <c r="C10372">
        <v>192.16800000000001</v>
      </c>
      <c r="D10372" s="1">
        <v>2.5476701388888887E-2</v>
      </c>
      <c r="O10372">
        <f t="shared" ca="1" si="162"/>
        <v>5921</v>
      </c>
      <c r="P10372">
        <v>192.16800000000001</v>
      </c>
      <c r="Q10372" s="1">
        <v>2.5476701388888887E-2</v>
      </c>
      <c r="S10372">
        <v>10372</v>
      </c>
    </row>
    <row r="10373" spans="1:19">
      <c r="A10373">
        <v>4262.1725809999998</v>
      </c>
      <c r="B10373">
        <v>192.16800000000001</v>
      </c>
      <c r="C10373">
        <v>192.16800000000001</v>
      </c>
      <c r="D10373" s="1">
        <v>2.5488368055555554E-2</v>
      </c>
      <c r="O10373">
        <f t="shared" ca="1" si="162"/>
        <v>9557</v>
      </c>
      <c r="P10373">
        <v>192.16800000000001</v>
      </c>
      <c r="Q10373" s="1">
        <v>2.5488368055555554E-2</v>
      </c>
      <c r="S10373">
        <v>10373</v>
      </c>
    </row>
    <row r="10374" spans="1:19">
      <c r="A10374">
        <v>4262.1727940000001</v>
      </c>
      <c r="B10374">
        <v>192.16800000000001</v>
      </c>
      <c r="C10374">
        <v>192.16800000000001</v>
      </c>
      <c r="D10374" s="1">
        <v>2.5488368055555554E-2</v>
      </c>
      <c r="O10374">
        <f t="shared" ca="1" si="162"/>
        <v>8799</v>
      </c>
      <c r="P10374">
        <v>192.16800000000001</v>
      </c>
      <c r="Q10374" s="1">
        <v>2.5488368055555554E-2</v>
      </c>
      <c r="S10374">
        <v>10374</v>
      </c>
    </row>
    <row r="10375" spans="1:19">
      <c r="A10375">
        <v>4263.1805599999998</v>
      </c>
      <c r="B10375">
        <v>192.16800000000001</v>
      </c>
      <c r="C10375">
        <v>192.16800000000001</v>
      </c>
      <c r="D10375" s="1">
        <v>2.5500034722222221E-2</v>
      </c>
      <c r="O10375">
        <f t="shared" ca="1" si="162"/>
        <v>2088</v>
      </c>
      <c r="P10375">
        <v>192.16800000000001</v>
      </c>
      <c r="Q10375" s="1">
        <v>2.5500034722222221E-2</v>
      </c>
      <c r="S10375">
        <v>10375</v>
      </c>
    </row>
    <row r="10376" spans="1:19">
      <c r="A10376">
        <v>4263.1807820000004</v>
      </c>
      <c r="B10376">
        <v>192.16800000000001</v>
      </c>
      <c r="C10376">
        <v>192.16800000000001</v>
      </c>
      <c r="D10376" s="1">
        <v>2.5500034722222221E-2</v>
      </c>
      <c r="O10376">
        <f t="shared" ca="1" si="162"/>
        <v>8375</v>
      </c>
      <c r="P10376">
        <v>192.16800000000001</v>
      </c>
      <c r="Q10376" s="1">
        <v>2.5500034722222221E-2</v>
      </c>
      <c r="S10376">
        <v>10376</v>
      </c>
    </row>
    <row r="10377" spans="1:19">
      <c r="A10377">
        <v>4264.1885679999996</v>
      </c>
      <c r="B10377">
        <v>192.16800000000001</v>
      </c>
      <c r="C10377">
        <v>192.16800000000001</v>
      </c>
      <c r="D10377" s="1">
        <v>2.5511701388888888E-2</v>
      </c>
      <c r="O10377">
        <f t="shared" ca="1" si="162"/>
        <v>3117</v>
      </c>
      <c r="P10377">
        <v>192.16800000000001</v>
      </c>
      <c r="Q10377" s="1">
        <v>2.5511701388888888E-2</v>
      </c>
      <c r="S10377">
        <v>10377</v>
      </c>
    </row>
    <row r="10378" spans="1:19">
      <c r="A10378">
        <v>4264.1887909999996</v>
      </c>
      <c r="B10378">
        <v>192.16800000000001</v>
      </c>
      <c r="C10378">
        <v>192.16800000000001</v>
      </c>
      <c r="D10378" s="1">
        <v>2.5511701388888888E-2</v>
      </c>
      <c r="O10378">
        <f t="shared" ca="1" si="162"/>
        <v>9867</v>
      </c>
      <c r="P10378">
        <v>192.16800000000001</v>
      </c>
      <c r="Q10378" s="1">
        <v>2.5511701388888888E-2</v>
      </c>
      <c r="S10378">
        <v>10378</v>
      </c>
    </row>
    <row r="10379" spans="1:19">
      <c r="A10379">
        <v>4265.1965659999996</v>
      </c>
      <c r="B10379">
        <v>192.16800000000001</v>
      </c>
      <c r="C10379">
        <v>192.16800000000001</v>
      </c>
      <c r="D10379" s="1">
        <v>2.5523368055555554E-2</v>
      </c>
      <c r="O10379">
        <f t="shared" ca="1" si="162"/>
        <v>8497</v>
      </c>
      <c r="P10379">
        <v>192.16800000000001</v>
      </c>
      <c r="Q10379" s="1">
        <v>2.5523368055555554E-2</v>
      </c>
      <c r="S10379">
        <v>10379</v>
      </c>
    </row>
    <row r="10380" spans="1:19">
      <c r="A10380">
        <v>4265.1967880000002</v>
      </c>
      <c r="B10380">
        <v>192.16800000000001</v>
      </c>
      <c r="C10380">
        <v>192.16800000000001</v>
      </c>
      <c r="D10380" s="1">
        <v>2.5523368055555554E-2</v>
      </c>
      <c r="O10380">
        <f t="shared" ca="1" si="162"/>
        <v>9917</v>
      </c>
      <c r="P10380">
        <v>192.16800000000001</v>
      </c>
      <c r="Q10380" s="1">
        <v>2.5523368055555554E-2</v>
      </c>
      <c r="S10380">
        <v>10380</v>
      </c>
    </row>
    <row r="10381" spans="1:19">
      <c r="A10381">
        <v>4266.2045719999996</v>
      </c>
      <c r="B10381">
        <v>192.16800000000001</v>
      </c>
      <c r="C10381">
        <v>192.16800000000001</v>
      </c>
      <c r="D10381" s="1">
        <v>2.5535034722222221E-2</v>
      </c>
      <c r="O10381">
        <f t="shared" ca="1" si="162"/>
        <v>6405</v>
      </c>
      <c r="P10381">
        <v>192.16800000000001</v>
      </c>
      <c r="Q10381" s="1">
        <v>2.5535034722222221E-2</v>
      </c>
      <c r="S10381">
        <v>10381</v>
      </c>
    </row>
    <row r="10382" spans="1:19">
      <c r="A10382">
        <v>4266.2047949999996</v>
      </c>
      <c r="B10382">
        <v>192.16800000000001</v>
      </c>
      <c r="C10382">
        <v>192.16800000000001</v>
      </c>
      <c r="D10382" s="1">
        <v>2.5535034722222221E-2</v>
      </c>
      <c r="O10382">
        <f t="shared" ca="1" si="162"/>
        <v>5096</v>
      </c>
      <c r="P10382">
        <v>192.16800000000001</v>
      </c>
      <c r="Q10382" s="1">
        <v>2.5535034722222221E-2</v>
      </c>
      <c r="S10382">
        <v>10382</v>
      </c>
    </row>
    <row r="10383" spans="1:19">
      <c r="A10383">
        <v>4267.1419830000004</v>
      </c>
      <c r="B10383">
        <v>192.16800000000001</v>
      </c>
      <c r="C10383">
        <v>192.16800000000001</v>
      </c>
      <c r="D10383" s="1">
        <v>2.5545879629629634E-2</v>
      </c>
      <c r="O10383">
        <f t="shared" ca="1" si="162"/>
        <v>216</v>
      </c>
      <c r="P10383">
        <v>192.16800000000001</v>
      </c>
      <c r="Q10383" s="1">
        <v>2.5545879629629634E-2</v>
      </c>
      <c r="S10383">
        <v>10383</v>
      </c>
    </row>
    <row r="10384" spans="1:19">
      <c r="A10384">
        <v>4267.1427240000003</v>
      </c>
      <c r="B10384">
        <v>192.16800000000001</v>
      </c>
      <c r="C10384">
        <v>192.16800000000001</v>
      </c>
      <c r="D10384" s="1">
        <v>2.5545891203703704E-2</v>
      </c>
      <c r="O10384">
        <f t="shared" ca="1" si="162"/>
        <v>8820</v>
      </c>
      <c r="P10384">
        <v>192.16800000000001</v>
      </c>
      <c r="Q10384" s="1">
        <v>2.5545891203703704E-2</v>
      </c>
      <c r="S10384">
        <v>10384</v>
      </c>
    </row>
    <row r="10385" spans="1:19">
      <c r="A10385">
        <v>4267.1429459999999</v>
      </c>
      <c r="B10385">
        <v>192.16800000000001</v>
      </c>
      <c r="C10385">
        <v>192.16800000000001</v>
      </c>
      <c r="D10385" s="1">
        <v>2.5545891203703704E-2</v>
      </c>
      <c r="O10385">
        <f t="shared" ca="1" si="162"/>
        <v>2355</v>
      </c>
      <c r="P10385">
        <v>192.16800000000001</v>
      </c>
      <c r="Q10385" s="1">
        <v>2.5545891203703704E-2</v>
      </c>
      <c r="S10385">
        <v>10385</v>
      </c>
    </row>
    <row r="10386" spans="1:19">
      <c r="A10386">
        <v>4267.1429749999998</v>
      </c>
      <c r="B10386">
        <v>192.16800000000001</v>
      </c>
      <c r="C10386">
        <v>192.16800000000001</v>
      </c>
      <c r="D10386" s="1">
        <v>2.5545891203703704E-2</v>
      </c>
      <c r="O10386">
        <f t="shared" ca="1" si="162"/>
        <v>5505</v>
      </c>
      <c r="P10386">
        <v>192.16800000000001</v>
      </c>
      <c r="Q10386" s="1">
        <v>2.5545891203703704E-2</v>
      </c>
      <c r="S10386">
        <v>10386</v>
      </c>
    </row>
    <row r="10387" spans="1:19">
      <c r="A10387">
        <v>4267.1438129999997</v>
      </c>
      <c r="B10387">
        <v>192.16800000000001</v>
      </c>
      <c r="C10387">
        <v>192.16800000000001</v>
      </c>
      <c r="D10387" s="1">
        <v>2.5545902777777778E-2</v>
      </c>
      <c r="O10387">
        <f t="shared" ca="1" si="162"/>
        <v>3834</v>
      </c>
      <c r="P10387">
        <v>192.16800000000001</v>
      </c>
      <c r="Q10387" s="1">
        <v>2.5545902777777778E-2</v>
      </c>
      <c r="S10387">
        <v>10387</v>
      </c>
    </row>
    <row r="10388" spans="1:19">
      <c r="A10388">
        <v>4267.1447889999999</v>
      </c>
      <c r="B10388">
        <v>192.16800000000001</v>
      </c>
      <c r="C10388">
        <v>192.16800000000001</v>
      </c>
      <c r="D10388" s="1">
        <v>2.5545914351851853E-2</v>
      </c>
      <c r="O10388">
        <f t="shared" ca="1" si="162"/>
        <v>1795</v>
      </c>
      <c r="P10388">
        <v>192.16800000000001</v>
      </c>
      <c r="Q10388" s="1">
        <v>2.5545914351851853E-2</v>
      </c>
      <c r="S10388">
        <v>10388</v>
      </c>
    </row>
    <row r="10389" spans="1:19">
      <c r="A10389">
        <v>4267.1457149999997</v>
      </c>
      <c r="B10389">
        <v>192.16800000000001</v>
      </c>
      <c r="C10389">
        <v>192.16800000000001</v>
      </c>
      <c r="D10389" s="1">
        <v>2.5545925925925927E-2</v>
      </c>
      <c r="O10389">
        <f t="shared" ca="1" si="162"/>
        <v>1494</v>
      </c>
      <c r="P10389">
        <v>192.16800000000001</v>
      </c>
      <c r="Q10389" s="1">
        <v>2.5545925925925927E-2</v>
      </c>
      <c r="S10389">
        <v>10389</v>
      </c>
    </row>
    <row r="10390" spans="1:19">
      <c r="A10390">
        <v>4267.1467069999999</v>
      </c>
      <c r="B10390">
        <v>192.16800000000001</v>
      </c>
      <c r="C10390">
        <v>192.16800000000001</v>
      </c>
      <c r="D10390" s="1">
        <v>2.5545937500000001E-2</v>
      </c>
      <c r="O10390">
        <f t="shared" ca="1" si="162"/>
        <v>1776</v>
      </c>
      <c r="P10390">
        <v>192.16800000000001</v>
      </c>
      <c r="Q10390" s="1">
        <v>2.5545937500000001E-2</v>
      </c>
      <c r="S10390">
        <v>10390</v>
      </c>
    </row>
    <row r="10391" spans="1:19">
      <c r="A10391">
        <v>4267.1475280000004</v>
      </c>
      <c r="B10391">
        <v>192.16800000000001</v>
      </c>
      <c r="C10391">
        <v>192.16800000000001</v>
      </c>
      <c r="D10391" s="1">
        <v>2.5545949074074075E-2</v>
      </c>
      <c r="O10391">
        <f t="shared" ca="1" si="162"/>
        <v>5051</v>
      </c>
      <c r="P10391">
        <v>192.16800000000001</v>
      </c>
      <c r="Q10391" s="1">
        <v>2.5545949074074075E-2</v>
      </c>
      <c r="S10391">
        <v>10391</v>
      </c>
    </row>
    <row r="10392" spans="1:19">
      <c r="A10392">
        <v>4267.1485080000002</v>
      </c>
      <c r="B10392">
        <v>192.16800000000001</v>
      </c>
      <c r="C10392">
        <v>192.16800000000001</v>
      </c>
      <c r="D10392" s="1">
        <v>2.5545960648148149E-2</v>
      </c>
      <c r="O10392">
        <f t="shared" ca="1" si="162"/>
        <v>1403</v>
      </c>
      <c r="P10392">
        <v>192.16800000000001</v>
      </c>
      <c r="Q10392" s="1">
        <v>2.5545960648148149E-2</v>
      </c>
      <c r="S10392">
        <v>10392</v>
      </c>
    </row>
    <row r="10393" spans="1:19">
      <c r="A10393">
        <v>4267.1710679999997</v>
      </c>
      <c r="B10393">
        <v>192.16800000000001</v>
      </c>
      <c r="C10393">
        <v>192.16800000000001</v>
      </c>
      <c r="D10393" s="1">
        <v>2.5546215277777774E-2</v>
      </c>
      <c r="O10393">
        <f t="shared" ca="1" si="162"/>
        <v>231</v>
      </c>
      <c r="P10393">
        <v>192.16800000000001</v>
      </c>
      <c r="Q10393" s="1">
        <v>2.5546215277777774E-2</v>
      </c>
      <c r="S10393">
        <v>10393</v>
      </c>
    </row>
    <row r="10394" spans="1:19">
      <c r="A10394">
        <v>4267.1711130000003</v>
      </c>
      <c r="B10394">
        <v>192.16800000000001</v>
      </c>
      <c r="C10394">
        <v>192.16800000000001</v>
      </c>
      <c r="D10394" s="1">
        <v>2.5546215277777774E-2</v>
      </c>
      <c r="O10394">
        <f t="shared" ca="1" si="162"/>
        <v>1997</v>
      </c>
      <c r="P10394">
        <v>192.16800000000001</v>
      </c>
      <c r="Q10394" s="1">
        <v>2.5546215277777774E-2</v>
      </c>
      <c r="S10394">
        <v>10394</v>
      </c>
    </row>
    <row r="10395" spans="1:19">
      <c r="A10395">
        <v>4268.1766879999996</v>
      </c>
      <c r="B10395">
        <v>192.16800000000001</v>
      </c>
      <c r="C10395">
        <v>192.16800000000001</v>
      </c>
      <c r="D10395" s="1">
        <v>2.5557858796296296E-2</v>
      </c>
      <c r="O10395">
        <f t="shared" ca="1" si="162"/>
        <v>5000</v>
      </c>
      <c r="P10395">
        <v>192.16800000000001</v>
      </c>
      <c r="Q10395" s="1">
        <v>2.5557858796296296E-2</v>
      </c>
      <c r="S10395">
        <v>10395</v>
      </c>
    </row>
    <row r="10396" spans="1:19">
      <c r="A10396">
        <v>4268.1769130000002</v>
      </c>
      <c r="B10396">
        <v>192.16800000000001</v>
      </c>
      <c r="C10396">
        <v>192.16800000000001</v>
      </c>
      <c r="D10396" s="1">
        <v>2.5557858796296296E-2</v>
      </c>
      <c r="O10396">
        <f t="shared" ca="1" si="162"/>
        <v>1764</v>
      </c>
      <c r="P10396">
        <v>192.16800000000001</v>
      </c>
      <c r="Q10396" s="1">
        <v>2.5557858796296296E-2</v>
      </c>
      <c r="S10396">
        <v>10396</v>
      </c>
    </row>
    <row r="10397" spans="1:19">
      <c r="A10397">
        <v>4269.1845569999996</v>
      </c>
      <c r="B10397">
        <v>192.16800000000001</v>
      </c>
      <c r="C10397">
        <v>192.16800000000001</v>
      </c>
      <c r="D10397" s="1">
        <v>2.5569525462962959E-2</v>
      </c>
      <c r="O10397">
        <f t="shared" ca="1" si="162"/>
        <v>1021</v>
      </c>
      <c r="P10397">
        <v>192.16800000000001</v>
      </c>
      <c r="Q10397" s="1">
        <v>2.5569525462962959E-2</v>
      </c>
      <c r="S10397">
        <v>10397</v>
      </c>
    </row>
    <row r="10398" spans="1:19">
      <c r="A10398">
        <v>4269.1847790000002</v>
      </c>
      <c r="B10398">
        <v>192.16800000000001</v>
      </c>
      <c r="C10398">
        <v>192.16800000000001</v>
      </c>
      <c r="D10398" s="1">
        <v>2.5569525462962959E-2</v>
      </c>
      <c r="O10398">
        <f t="shared" ca="1" si="162"/>
        <v>8474</v>
      </c>
      <c r="P10398">
        <v>192.16800000000001</v>
      </c>
      <c r="Q10398" s="1">
        <v>2.5569525462962959E-2</v>
      </c>
      <c r="S10398">
        <v>10398</v>
      </c>
    </row>
    <row r="10399" spans="1:19">
      <c r="A10399">
        <v>4270.1925680000004</v>
      </c>
      <c r="B10399">
        <v>192.16800000000001</v>
      </c>
      <c r="C10399">
        <v>192.16800000000001</v>
      </c>
      <c r="D10399" s="1">
        <v>2.5581192129629629E-2</v>
      </c>
      <c r="O10399">
        <f t="shared" ca="1" si="162"/>
        <v>2995</v>
      </c>
      <c r="P10399">
        <v>192.16800000000001</v>
      </c>
      <c r="Q10399" s="1">
        <v>2.5581192129629629E-2</v>
      </c>
      <c r="S10399">
        <v>10399</v>
      </c>
    </row>
    <row r="10400" spans="1:19">
      <c r="A10400">
        <v>4270.1927880000003</v>
      </c>
      <c r="B10400">
        <v>192.16800000000001</v>
      </c>
      <c r="C10400">
        <v>192.16800000000001</v>
      </c>
      <c r="D10400" s="1">
        <v>2.5581192129629629E-2</v>
      </c>
      <c r="O10400">
        <f t="shared" ca="1" si="162"/>
        <v>3745</v>
      </c>
      <c r="P10400">
        <v>192.16800000000001</v>
      </c>
      <c r="Q10400" s="1">
        <v>2.5581192129629629E-2</v>
      </c>
      <c r="S10400">
        <v>10400</v>
      </c>
    </row>
    <row r="10401" spans="1:19">
      <c r="A10401">
        <v>4271.2005600000002</v>
      </c>
      <c r="B10401">
        <v>192.16800000000001</v>
      </c>
      <c r="C10401">
        <v>192.16800000000001</v>
      </c>
      <c r="D10401" s="1">
        <v>2.5592858796296292E-2</v>
      </c>
      <c r="O10401">
        <f t="shared" ca="1" si="162"/>
        <v>6879</v>
      </c>
      <c r="P10401">
        <v>192.16800000000001</v>
      </c>
      <c r="Q10401" s="1">
        <v>2.5592858796296292E-2</v>
      </c>
      <c r="S10401">
        <v>10401</v>
      </c>
    </row>
    <row r="10402" spans="1:19">
      <c r="A10402">
        <v>4271.2007809999996</v>
      </c>
      <c r="B10402">
        <v>192.16800000000001</v>
      </c>
      <c r="C10402">
        <v>192.16800000000001</v>
      </c>
      <c r="D10402" s="1">
        <v>2.5592858796296292E-2</v>
      </c>
      <c r="O10402">
        <f t="shared" ca="1" si="162"/>
        <v>5232</v>
      </c>
      <c r="P10402">
        <v>192.16800000000001</v>
      </c>
      <c r="Q10402" s="1">
        <v>2.5592858796296292E-2</v>
      </c>
      <c r="S10402">
        <v>10402</v>
      </c>
    </row>
    <row r="10403" spans="1:19">
      <c r="A10403">
        <v>4272.2085690000004</v>
      </c>
      <c r="B10403">
        <v>192.16800000000001</v>
      </c>
      <c r="C10403">
        <v>192.16800000000001</v>
      </c>
      <c r="D10403" s="1">
        <v>2.5604525462962963E-2</v>
      </c>
      <c r="O10403">
        <f t="shared" ca="1" si="162"/>
        <v>3914</v>
      </c>
      <c r="P10403">
        <v>192.16800000000001</v>
      </c>
      <c r="Q10403" s="1">
        <v>2.5604525462962963E-2</v>
      </c>
      <c r="S10403">
        <v>10403</v>
      </c>
    </row>
    <row r="10404" spans="1:19">
      <c r="A10404">
        <v>4272.2087920000004</v>
      </c>
      <c r="B10404">
        <v>192.16800000000001</v>
      </c>
      <c r="C10404">
        <v>192.16800000000001</v>
      </c>
      <c r="D10404" s="1">
        <v>2.5604525462962963E-2</v>
      </c>
      <c r="O10404">
        <f t="shared" ca="1" si="162"/>
        <v>8892</v>
      </c>
      <c r="P10404">
        <v>192.16800000000001</v>
      </c>
      <c r="Q10404" s="1">
        <v>2.5604525462962963E-2</v>
      </c>
      <c r="S10404">
        <v>10404</v>
      </c>
    </row>
    <row r="10405" spans="1:19">
      <c r="A10405">
        <v>4273.2165599999998</v>
      </c>
      <c r="B10405">
        <v>192.16800000000001</v>
      </c>
      <c r="C10405">
        <v>192.16800000000001</v>
      </c>
      <c r="D10405" s="1">
        <v>2.5616192129629626E-2</v>
      </c>
      <c r="O10405">
        <f t="shared" ca="1" si="162"/>
        <v>6732</v>
      </c>
      <c r="P10405">
        <v>192.16800000000001</v>
      </c>
      <c r="Q10405" s="1">
        <v>2.5616192129629626E-2</v>
      </c>
      <c r="S10405">
        <v>10405</v>
      </c>
    </row>
    <row r="10406" spans="1:19">
      <c r="A10406">
        <v>4273.2167920000002</v>
      </c>
      <c r="B10406">
        <v>192.16800000000001</v>
      </c>
      <c r="C10406">
        <v>192.16800000000001</v>
      </c>
      <c r="D10406" s="1">
        <v>2.5616192129629626E-2</v>
      </c>
      <c r="O10406">
        <f t="shared" ca="1" si="162"/>
        <v>3769</v>
      </c>
      <c r="P10406">
        <v>192.16800000000001</v>
      </c>
      <c r="Q10406" s="1">
        <v>2.5616192129629626E-2</v>
      </c>
      <c r="S10406">
        <v>10406</v>
      </c>
    </row>
    <row r="10407" spans="1:19">
      <c r="A10407">
        <v>4274.2245679999996</v>
      </c>
      <c r="B10407">
        <v>192.16800000000001</v>
      </c>
      <c r="C10407">
        <v>192.16800000000001</v>
      </c>
      <c r="D10407" s="1">
        <v>2.5627858796296296E-2</v>
      </c>
      <c r="O10407">
        <f t="shared" ca="1" si="162"/>
        <v>6363</v>
      </c>
      <c r="P10407">
        <v>192.16800000000001</v>
      </c>
      <c r="Q10407" s="1">
        <v>2.5627858796296296E-2</v>
      </c>
      <c r="S10407">
        <v>10407</v>
      </c>
    </row>
    <row r="10408" spans="1:19">
      <c r="A10408">
        <v>4274.2247969999999</v>
      </c>
      <c r="B10408">
        <v>192.16800000000001</v>
      </c>
      <c r="C10408">
        <v>192.16800000000001</v>
      </c>
      <c r="D10408" s="1">
        <v>2.5627858796296296E-2</v>
      </c>
      <c r="O10408">
        <f t="shared" ca="1" si="162"/>
        <v>3404</v>
      </c>
      <c r="P10408">
        <v>192.16800000000001</v>
      </c>
      <c r="Q10408" s="1">
        <v>2.5627858796296296E-2</v>
      </c>
      <c r="S10408">
        <v>10408</v>
      </c>
    </row>
    <row r="10409" spans="1:19">
      <c r="A10409">
        <v>4274.9805969999998</v>
      </c>
      <c r="B10409">
        <v>192.16800000000001</v>
      </c>
      <c r="C10409">
        <v>192.16800000000001</v>
      </c>
      <c r="D10409" s="1">
        <v>2.5636608796296298E-2</v>
      </c>
      <c r="O10409">
        <f t="shared" ca="1" si="162"/>
        <v>5669</v>
      </c>
      <c r="P10409">
        <v>192.16800000000001</v>
      </c>
      <c r="Q10409" s="1">
        <v>2.5636608796296298E-2</v>
      </c>
      <c r="S10409">
        <v>10409</v>
      </c>
    </row>
    <row r="10410" spans="1:19">
      <c r="A10410">
        <v>4274.9808279999997</v>
      </c>
      <c r="B10410">
        <v>192.16800000000001</v>
      </c>
      <c r="C10410">
        <v>192.16800000000001</v>
      </c>
      <c r="D10410" s="1">
        <v>2.5636608796296298E-2</v>
      </c>
      <c r="O10410">
        <f t="shared" ca="1" si="162"/>
        <v>2434</v>
      </c>
      <c r="P10410">
        <v>192.16800000000001</v>
      </c>
      <c r="Q10410" s="1">
        <v>2.5636608796296298E-2</v>
      </c>
      <c r="S10410">
        <v>10410</v>
      </c>
    </row>
    <row r="10411" spans="1:19">
      <c r="A10411">
        <v>4275.9886049999996</v>
      </c>
      <c r="B10411">
        <v>192.16800000000001</v>
      </c>
      <c r="C10411">
        <v>192.16800000000001</v>
      </c>
      <c r="D10411" s="1">
        <v>2.5648275462962968E-2</v>
      </c>
      <c r="O10411">
        <f t="shared" ca="1" si="162"/>
        <v>2851</v>
      </c>
      <c r="P10411">
        <v>192.16800000000001</v>
      </c>
      <c r="Q10411" s="1">
        <v>2.5648275462962968E-2</v>
      </c>
      <c r="S10411">
        <v>10411</v>
      </c>
    </row>
    <row r="10412" spans="1:19">
      <c r="A10412">
        <v>4275.9888179999998</v>
      </c>
      <c r="B10412">
        <v>192.16800000000001</v>
      </c>
      <c r="C10412">
        <v>192.16800000000001</v>
      </c>
      <c r="D10412" s="1">
        <v>2.5648275462962968E-2</v>
      </c>
      <c r="O10412">
        <f t="shared" ca="1" si="162"/>
        <v>4093</v>
      </c>
      <c r="P10412">
        <v>192.16800000000001</v>
      </c>
      <c r="Q10412" s="1">
        <v>2.5648275462962968E-2</v>
      </c>
      <c r="S10412">
        <v>10412</v>
      </c>
    </row>
    <row r="10413" spans="1:19">
      <c r="A10413">
        <v>4276.9965970000003</v>
      </c>
      <c r="B10413">
        <v>192.16800000000001</v>
      </c>
      <c r="C10413">
        <v>192.16800000000001</v>
      </c>
      <c r="D10413" s="1">
        <v>2.5659942129629628E-2</v>
      </c>
      <c r="O10413">
        <f t="shared" ca="1" si="162"/>
        <v>2042</v>
      </c>
      <c r="P10413">
        <v>192.16800000000001</v>
      </c>
      <c r="Q10413" s="1">
        <v>2.5659942129629628E-2</v>
      </c>
      <c r="S10413">
        <v>10413</v>
      </c>
    </row>
    <row r="10414" spans="1:19">
      <c r="A10414">
        <v>4276.9968090000002</v>
      </c>
      <c r="B10414">
        <v>192.16800000000001</v>
      </c>
      <c r="C10414">
        <v>192.16800000000001</v>
      </c>
      <c r="D10414" s="1">
        <v>2.5659942129629628E-2</v>
      </c>
      <c r="O10414">
        <f t="shared" ca="1" si="162"/>
        <v>6930</v>
      </c>
      <c r="P10414">
        <v>192.16800000000001</v>
      </c>
      <c r="Q10414" s="1">
        <v>2.5659942129629628E-2</v>
      </c>
      <c r="S10414">
        <v>10414</v>
      </c>
    </row>
    <row r="10415" spans="1:19">
      <c r="A10415">
        <v>4278.0046130000001</v>
      </c>
      <c r="B10415">
        <v>192.16800000000001</v>
      </c>
      <c r="C10415">
        <v>192.16800000000001</v>
      </c>
      <c r="D10415" s="1">
        <v>2.5671608796296295E-2</v>
      </c>
      <c r="O10415">
        <f t="shared" ca="1" si="162"/>
        <v>7197</v>
      </c>
      <c r="P10415">
        <v>192.16800000000001</v>
      </c>
      <c r="Q10415" s="1">
        <v>2.5671608796296295E-2</v>
      </c>
      <c r="S10415">
        <v>10415</v>
      </c>
    </row>
    <row r="10416" spans="1:19">
      <c r="A10416">
        <v>4278.0048390000002</v>
      </c>
      <c r="B10416">
        <v>192.16800000000001</v>
      </c>
      <c r="C10416">
        <v>192.16800000000001</v>
      </c>
      <c r="D10416" s="1">
        <v>2.5671608796296295E-2</v>
      </c>
      <c r="O10416">
        <f t="shared" ca="1" si="162"/>
        <v>1257</v>
      </c>
      <c r="P10416">
        <v>192.16800000000001</v>
      </c>
      <c r="Q10416" s="1">
        <v>2.5671608796296295E-2</v>
      </c>
      <c r="S10416">
        <v>10416</v>
      </c>
    </row>
    <row r="10417" spans="1:19">
      <c r="A10417">
        <v>4279.0125980000003</v>
      </c>
      <c r="B10417">
        <v>192.16800000000001</v>
      </c>
      <c r="C10417">
        <v>192.16800000000001</v>
      </c>
      <c r="D10417" s="1">
        <v>2.5683275462962962E-2</v>
      </c>
      <c r="O10417">
        <f t="shared" ca="1" si="162"/>
        <v>5701</v>
      </c>
      <c r="P10417">
        <v>192.16800000000001</v>
      </c>
      <c r="Q10417" s="1">
        <v>2.5683275462962962E-2</v>
      </c>
      <c r="S10417">
        <v>10417</v>
      </c>
    </row>
    <row r="10418" spans="1:19">
      <c r="A10418">
        <v>4279.0128100000002</v>
      </c>
      <c r="B10418">
        <v>192.16800000000001</v>
      </c>
      <c r="C10418">
        <v>192.16800000000001</v>
      </c>
      <c r="D10418" s="1">
        <v>2.5683275462962962E-2</v>
      </c>
      <c r="O10418">
        <f t="shared" ca="1" si="162"/>
        <v>2807</v>
      </c>
      <c r="P10418">
        <v>192.16800000000001</v>
      </c>
      <c r="Q10418" s="1">
        <v>2.5683275462962962E-2</v>
      </c>
      <c r="S10418">
        <v>10418</v>
      </c>
    </row>
    <row r="10419" spans="1:19">
      <c r="A10419">
        <v>4280.0205800000003</v>
      </c>
      <c r="B10419">
        <v>192.16800000000001</v>
      </c>
      <c r="C10419">
        <v>192.16800000000001</v>
      </c>
      <c r="D10419" s="1">
        <v>2.5694942129629628E-2</v>
      </c>
      <c r="O10419">
        <f t="shared" ca="1" si="162"/>
        <v>4307</v>
      </c>
      <c r="P10419">
        <v>192.16800000000001</v>
      </c>
      <c r="Q10419" s="1">
        <v>2.5694942129629628E-2</v>
      </c>
      <c r="S10419">
        <v>10419</v>
      </c>
    </row>
    <row r="10420" spans="1:19">
      <c r="A10420">
        <v>4280.020802</v>
      </c>
      <c r="B10420">
        <v>192.16800000000001</v>
      </c>
      <c r="C10420">
        <v>192.16800000000001</v>
      </c>
      <c r="D10420" s="1">
        <v>2.5694942129629628E-2</v>
      </c>
      <c r="O10420">
        <f t="shared" ca="1" si="162"/>
        <v>5982</v>
      </c>
      <c r="P10420">
        <v>192.16800000000001</v>
      </c>
      <c r="Q10420" s="1">
        <v>2.5694942129629628E-2</v>
      </c>
      <c r="S10420">
        <v>10420</v>
      </c>
    </row>
    <row r="10421" spans="1:19">
      <c r="A10421">
        <v>4281.0286070000002</v>
      </c>
      <c r="B10421">
        <v>192.16800000000001</v>
      </c>
      <c r="C10421">
        <v>192.16800000000001</v>
      </c>
      <c r="D10421" s="1">
        <v>2.5706608796296295E-2</v>
      </c>
      <c r="O10421">
        <f t="shared" ca="1" si="162"/>
        <v>4016</v>
      </c>
      <c r="P10421">
        <v>192.16800000000001</v>
      </c>
      <c r="Q10421" s="1">
        <v>2.5706608796296295E-2</v>
      </c>
      <c r="S10421">
        <v>10421</v>
      </c>
    </row>
    <row r="10422" spans="1:19">
      <c r="A10422">
        <v>4281.0288339999997</v>
      </c>
      <c r="B10422">
        <v>192.16800000000001</v>
      </c>
      <c r="C10422">
        <v>192.16800000000001</v>
      </c>
      <c r="D10422" s="1">
        <v>2.5706608796296295E-2</v>
      </c>
      <c r="O10422">
        <f t="shared" ca="1" si="162"/>
        <v>7189</v>
      </c>
      <c r="P10422">
        <v>192.16800000000001</v>
      </c>
      <c r="Q10422" s="1">
        <v>2.5706608796296295E-2</v>
      </c>
      <c r="S10422">
        <v>10422</v>
      </c>
    </row>
    <row r="10423" spans="1:19">
      <c r="A10423">
        <v>4282.0367180000003</v>
      </c>
      <c r="B10423">
        <v>192.16800000000001</v>
      </c>
      <c r="C10423">
        <v>192.16800000000001</v>
      </c>
      <c r="D10423" s="1">
        <v>2.5718275462962962E-2</v>
      </c>
      <c r="O10423">
        <f t="shared" ca="1" si="162"/>
        <v>5158</v>
      </c>
      <c r="P10423">
        <v>192.16800000000001</v>
      </c>
      <c r="Q10423" s="1">
        <v>2.5718275462962962E-2</v>
      </c>
      <c r="S10423">
        <v>10423</v>
      </c>
    </row>
    <row r="10424" spans="1:19">
      <c r="A10424">
        <v>4282.0369280000004</v>
      </c>
      <c r="B10424">
        <v>192.16800000000001</v>
      </c>
      <c r="C10424">
        <v>192.16800000000001</v>
      </c>
      <c r="D10424" s="1">
        <v>2.5718275462962962E-2</v>
      </c>
      <c r="O10424">
        <f t="shared" ca="1" si="162"/>
        <v>94</v>
      </c>
      <c r="P10424">
        <v>192.16800000000001</v>
      </c>
      <c r="Q10424" s="1">
        <v>2.5718275462962962E-2</v>
      </c>
      <c r="S10424">
        <v>10424</v>
      </c>
    </row>
    <row r="10425" spans="1:19">
      <c r="A10425">
        <v>4283.0445980000004</v>
      </c>
      <c r="B10425">
        <v>192.16800000000001</v>
      </c>
      <c r="C10425">
        <v>192.16800000000001</v>
      </c>
      <c r="D10425" s="1">
        <v>2.5729942129629629E-2</v>
      </c>
      <c r="O10425">
        <f t="shared" ca="1" si="162"/>
        <v>8583</v>
      </c>
      <c r="P10425">
        <v>192.16800000000001</v>
      </c>
      <c r="Q10425" s="1">
        <v>2.5729942129629629E-2</v>
      </c>
      <c r="S10425">
        <v>10425</v>
      </c>
    </row>
    <row r="10426" spans="1:19">
      <c r="A10426">
        <v>4283.0448150000002</v>
      </c>
      <c r="B10426">
        <v>192.16800000000001</v>
      </c>
      <c r="C10426">
        <v>192.16800000000001</v>
      </c>
      <c r="D10426" s="1">
        <v>2.5729942129629629E-2</v>
      </c>
      <c r="O10426">
        <f t="shared" ca="1" si="162"/>
        <v>3818</v>
      </c>
      <c r="P10426">
        <v>192.16800000000001</v>
      </c>
      <c r="Q10426" s="1">
        <v>2.5729942129629629E-2</v>
      </c>
      <c r="S10426">
        <v>10426</v>
      </c>
    </row>
    <row r="10427" spans="1:19">
      <c r="A10427">
        <v>4284.052608</v>
      </c>
      <c r="B10427">
        <v>192.16800000000001</v>
      </c>
      <c r="C10427">
        <v>192.16800000000001</v>
      </c>
      <c r="D10427" s="1">
        <v>2.5741608796296295E-2</v>
      </c>
      <c r="O10427">
        <f t="shared" ca="1" si="162"/>
        <v>2365</v>
      </c>
      <c r="P10427">
        <v>192.16800000000001</v>
      </c>
      <c r="Q10427" s="1">
        <v>2.5741608796296295E-2</v>
      </c>
      <c r="S10427">
        <v>10427</v>
      </c>
    </row>
    <row r="10428" spans="1:19">
      <c r="A10428">
        <v>4284.0528260000001</v>
      </c>
      <c r="B10428">
        <v>192.16800000000001</v>
      </c>
      <c r="C10428">
        <v>192.16800000000001</v>
      </c>
      <c r="D10428" s="1">
        <v>2.5741608796296295E-2</v>
      </c>
      <c r="O10428">
        <f t="shared" ca="1" si="162"/>
        <v>5781</v>
      </c>
      <c r="P10428">
        <v>192.16800000000001</v>
      </c>
      <c r="Q10428" s="1">
        <v>2.5741608796296295E-2</v>
      </c>
      <c r="S10428">
        <v>10428</v>
      </c>
    </row>
    <row r="10429" spans="1:19">
      <c r="A10429">
        <v>4285.0605999999998</v>
      </c>
      <c r="B10429">
        <v>192.16800000000001</v>
      </c>
      <c r="C10429">
        <v>192.16800000000001</v>
      </c>
      <c r="D10429" s="1">
        <v>2.5753275462962962E-2</v>
      </c>
      <c r="O10429">
        <f t="shared" ca="1" si="162"/>
        <v>3078</v>
      </c>
      <c r="P10429">
        <v>192.16800000000001</v>
      </c>
      <c r="Q10429" s="1">
        <v>2.5753275462962962E-2</v>
      </c>
      <c r="S10429">
        <v>10429</v>
      </c>
    </row>
    <row r="10430" spans="1:19">
      <c r="A10430">
        <v>4285.0608179999999</v>
      </c>
      <c r="B10430">
        <v>192.16800000000001</v>
      </c>
      <c r="C10430">
        <v>192.16800000000001</v>
      </c>
      <c r="D10430" s="1">
        <v>2.5753275462962962E-2</v>
      </c>
      <c r="O10430">
        <f t="shared" ca="1" si="162"/>
        <v>4735</v>
      </c>
      <c r="P10430">
        <v>192.16800000000001</v>
      </c>
      <c r="Q10430" s="1">
        <v>2.5753275462962962E-2</v>
      </c>
      <c r="S10430">
        <v>10430</v>
      </c>
    </row>
    <row r="10431" spans="1:19">
      <c r="A10431">
        <v>4286.0685780000003</v>
      </c>
      <c r="B10431">
        <v>192.16800000000001</v>
      </c>
      <c r="C10431">
        <v>192.16800000000001</v>
      </c>
      <c r="D10431" s="1">
        <v>2.5764942129629629E-2</v>
      </c>
      <c r="O10431">
        <f t="shared" ca="1" si="162"/>
        <v>2263</v>
      </c>
      <c r="P10431">
        <v>192.16800000000001</v>
      </c>
      <c r="Q10431" s="1">
        <v>2.5764942129629629E-2</v>
      </c>
      <c r="S10431">
        <v>10431</v>
      </c>
    </row>
    <row r="10432" spans="1:19">
      <c r="A10432">
        <v>4286.0687900000003</v>
      </c>
      <c r="B10432">
        <v>192.16800000000001</v>
      </c>
      <c r="C10432">
        <v>192.16800000000001</v>
      </c>
      <c r="D10432" s="1">
        <v>2.5764942129629629E-2</v>
      </c>
      <c r="O10432">
        <f t="shared" ca="1" si="162"/>
        <v>8340</v>
      </c>
      <c r="P10432">
        <v>192.16800000000001</v>
      </c>
      <c r="Q10432" s="1">
        <v>2.5764942129629629E-2</v>
      </c>
      <c r="S10432">
        <v>10432</v>
      </c>
    </row>
    <row r="10433" spans="1:19">
      <c r="A10433">
        <v>4287.0766089999997</v>
      </c>
      <c r="B10433">
        <v>192.16800000000001</v>
      </c>
      <c r="C10433">
        <v>192.16800000000001</v>
      </c>
      <c r="D10433" s="1">
        <v>2.5776608796296296E-2</v>
      </c>
      <c r="O10433">
        <f t="shared" ca="1" si="162"/>
        <v>8200</v>
      </c>
      <c r="P10433">
        <v>192.16800000000001</v>
      </c>
      <c r="Q10433" s="1">
        <v>2.5776608796296296E-2</v>
      </c>
      <c r="S10433">
        <v>10433</v>
      </c>
    </row>
    <row r="10434" spans="1:19">
      <c r="A10434">
        <v>4287.0768200000002</v>
      </c>
      <c r="B10434">
        <v>192.16800000000001</v>
      </c>
      <c r="C10434">
        <v>192.16800000000001</v>
      </c>
      <c r="D10434" s="1">
        <v>2.5776608796296296E-2</v>
      </c>
      <c r="O10434">
        <f t="shared" ref="O10434:O10497" ca="1" si="163">RANDBETWEEN(0,10000)</f>
        <v>3574</v>
      </c>
      <c r="P10434">
        <v>192.16800000000001</v>
      </c>
      <c r="Q10434" s="1">
        <v>2.5776608796296296E-2</v>
      </c>
      <c r="S10434">
        <v>10434</v>
      </c>
    </row>
    <row r="10435" spans="1:19">
      <c r="A10435">
        <v>4288.0846160000001</v>
      </c>
      <c r="B10435">
        <v>192.16800000000001</v>
      </c>
      <c r="C10435">
        <v>192.16800000000001</v>
      </c>
      <c r="D10435" s="1">
        <v>2.5788275462962962E-2</v>
      </c>
      <c r="O10435">
        <f t="shared" ca="1" si="163"/>
        <v>7873</v>
      </c>
      <c r="P10435">
        <v>192.16800000000001</v>
      </c>
      <c r="Q10435" s="1">
        <v>2.5788275462962962E-2</v>
      </c>
      <c r="S10435">
        <v>10435</v>
      </c>
    </row>
    <row r="10436" spans="1:19">
      <c r="A10436">
        <v>4288.0848319999996</v>
      </c>
      <c r="B10436">
        <v>192.16800000000001</v>
      </c>
      <c r="C10436">
        <v>192.16800000000001</v>
      </c>
      <c r="D10436" s="1">
        <v>2.5788275462962962E-2</v>
      </c>
      <c r="O10436">
        <f t="shared" ca="1" si="163"/>
        <v>1499</v>
      </c>
      <c r="P10436">
        <v>192.16800000000001</v>
      </c>
      <c r="Q10436" s="1">
        <v>2.5788275462962962E-2</v>
      </c>
      <c r="S10436">
        <v>10436</v>
      </c>
    </row>
    <row r="10437" spans="1:19">
      <c r="A10437">
        <v>4289.0925960000004</v>
      </c>
      <c r="B10437">
        <v>192.16800000000001</v>
      </c>
      <c r="C10437">
        <v>192.16800000000001</v>
      </c>
      <c r="D10437" s="1">
        <v>2.5799942129629629E-2</v>
      </c>
      <c r="O10437">
        <f t="shared" ca="1" si="163"/>
        <v>3261</v>
      </c>
      <c r="P10437">
        <v>192.16800000000001</v>
      </c>
      <c r="Q10437" s="1">
        <v>2.5799942129629629E-2</v>
      </c>
      <c r="S10437">
        <v>10437</v>
      </c>
    </row>
    <row r="10438" spans="1:19">
      <c r="A10438">
        <v>4289.0928029999995</v>
      </c>
      <c r="B10438">
        <v>192.16800000000001</v>
      </c>
      <c r="C10438">
        <v>192.16800000000001</v>
      </c>
      <c r="D10438" s="1">
        <v>2.5799942129629629E-2</v>
      </c>
      <c r="O10438">
        <f t="shared" ca="1" si="163"/>
        <v>9775</v>
      </c>
      <c r="P10438">
        <v>192.16800000000001</v>
      </c>
      <c r="Q10438" s="1">
        <v>2.5799942129629629E-2</v>
      </c>
      <c r="S10438">
        <v>10438</v>
      </c>
    </row>
    <row r="10439" spans="1:19">
      <c r="A10439">
        <v>4290.1006120000002</v>
      </c>
      <c r="B10439">
        <v>192.16800000000001</v>
      </c>
      <c r="C10439">
        <v>192.16800000000001</v>
      </c>
      <c r="D10439" s="1">
        <v>2.5811608796296296E-2</v>
      </c>
      <c r="O10439">
        <f t="shared" ca="1" si="163"/>
        <v>9439</v>
      </c>
      <c r="P10439">
        <v>192.16800000000001</v>
      </c>
      <c r="Q10439" s="1">
        <v>2.5811608796296296E-2</v>
      </c>
      <c r="S10439">
        <v>10439</v>
      </c>
    </row>
    <row r="10440" spans="1:19">
      <c r="A10440">
        <v>4290.1008350000002</v>
      </c>
      <c r="B10440">
        <v>192.16800000000001</v>
      </c>
      <c r="C10440">
        <v>192.16800000000001</v>
      </c>
      <c r="D10440" s="1">
        <v>2.5811608796296296E-2</v>
      </c>
      <c r="O10440">
        <f t="shared" ca="1" si="163"/>
        <v>4392</v>
      </c>
      <c r="P10440">
        <v>192.16800000000001</v>
      </c>
      <c r="Q10440" s="1">
        <v>2.5811608796296296E-2</v>
      </c>
      <c r="S10440">
        <v>10440</v>
      </c>
    </row>
    <row r="10441" spans="1:19">
      <c r="A10441">
        <v>4291.1085970000004</v>
      </c>
      <c r="B10441">
        <v>192.16800000000001</v>
      </c>
      <c r="C10441">
        <v>192.16800000000001</v>
      </c>
      <c r="D10441" s="1">
        <v>2.5823275462962963E-2</v>
      </c>
      <c r="O10441">
        <f t="shared" ca="1" si="163"/>
        <v>9273</v>
      </c>
      <c r="P10441">
        <v>192.16800000000001</v>
      </c>
      <c r="Q10441" s="1">
        <v>2.5823275462962963E-2</v>
      </c>
      <c r="S10441">
        <v>10441</v>
      </c>
    </row>
    <row r="10442" spans="1:19">
      <c r="A10442">
        <v>4291.1088179999997</v>
      </c>
      <c r="B10442">
        <v>192.16800000000001</v>
      </c>
      <c r="C10442">
        <v>192.16800000000001</v>
      </c>
      <c r="D10442" s="1">
        <v>2.5823275462962963E-2</v>
      </c>
      <c r="O10442">
        <f t="shared" ca="1" si="163"/>
        <v>5266</v>
      </c>
      <c r="P10442">
        <v>192.16800000000001</v>
      </c>
      <c r="Q10442" s="1">
        <v>2.5823275462962963E-2</v>
      </c>
      <c r="S10442">
        <v>10442</v>
      </c>
    </row>
    <row r="10443" spans="1:19">
      <c r="A10443">
        <v>4292.1165819999997</v>
      </c>
      <c r="B10443">
        <v>192.16800000000001</v>
      </c>
      <c r="C10443">
        <v>192.16800000000001</v>
      </c>
      <c r="D10443" s="1">
        <v>2.583494212962963E-2</v>
      </c>
      <c r="O10443">
        <f t="shared" ca="1" si="163"/>
        <v>6572</v>
      </c>
      <c r="P10443">
        <v>192.16800000000001</v>
      </c>
      <c r="Q10443" s="1">
        <v>2.583494212962963E-2</v>
      </c>
      <c r="S10443">
        <v>10443</v>
      </c>
    </row>
    <row r="10444" spans="1:19">
      <c r="A10444">
        <v>4292.1168010000001</v>
      </c>
      <c r="B10444">
        <v>192.16800000000001</v>
      </c>
      <c r="C10444">
        <v>192.16800000000001</v>
      </c>
      <c r="D10444" s="1">
        <v>2.583494212962963E-2</v>
      </c>
      <c r="O10444">
        <f t="shared" ca="1" si="163"/>
        <v>9447</v>
      </c>
      <c r="P10444">
        <v>192.16800000000001</v>
      </c>
      <c r="Q10444" s="1">
        <v>2.583494212962963E-2</v>
      </c>
      <c r="S10444">
        <v>10444</v>
      </c>
    </row>
    <row r="10445" spans="1:19">
      <c r="A10445">
        <v>4293.1246090000004</v>
      </c>
      <c r="B10445">
        <v>192.16800000000001</v>
      </c>
      <c r="C10445">
        <v>192.16800000000001</v>
      </c>
      <c r="D10445" s="1">
        <v>2.5846608796296296E-2</v>
      </c>
      <c r="O10445">
        <f t="shared" ca="1" si="163"/>
        <v>6338</v>
      </c>
      <c r="P10445">
        <v>192.16800000000001</v>
      </c>
      <c r="Q10445" s="1">
        <v>2.5846608796296296E-2</v>
      </c>
      <c r="S10445">
        <v>10445</v>
      </c>
    </row>
    <row r="10446" spans="1:19">
      <c r="A10446">
        <v>4293.1248320000004</v>
      </c>
      <c r="B10446">
        <v>192.16800000000001</v>
      </c>
      <c r="C10446">
        <v>192.16800000000001</v>
      </c>
      <c r="D10446" s="1">
        <v>2.5846608796296296E-2</v>
      </c>
      <c r="O10446">
        <f t="shared" ca="1" si="163"/>
        <v>6904</v>
      </c>
      <c r="P10446">
        <v>192.16800000000001</v>
      </c>
      <c r="Q10446" s="1">
        <v>2.5846608796296296E-2</v>
      </c>
      <c r="S10446">
        <v>10446</v>
      </c>
    </row>
    <row r="10447" spans="1:19">
      <c r="A10447">
        <v>4294.1325999999999</v>
      </c>
      <c r="B10447">
        <v>192.16800000000001</v>
      </c>
      <c r="C10447">
        <v>192.16800000000001</v>
      </c>
      <c r="D10447" s="1">
        <v>2.5858275462962963E-2</v>
      </c>
      <c r="O10447">
        <f t="shared" ca="1" si="163"/>
        <v>2774</v>
      </c>
      <c r="P10447">
        <v>192.16800000000001</v>
      </c>
      <c r="Q10447" s="1">
        <v>2.5858275462962963E-2</v>
      </c>
      <c r="S10447">
        <v>10447</v>
      </c>
    </row>
    <row r="10448" spans="1:19">
      <c r="A10448">
        <v>4294.1328219999996</v>
      </c>
      <c r="B10448">
        <v>192.16800000000001</v>
      </c>
      <c r="C10448">
        <v>192.16800000000001</v>
      </c>
      <c r="D10448" s="1">
        <v>2.5858275462962963E-2</v>
      </c>
      <c r="O10448">
        <f t="shared" ca="1" si="163"/>
        <v>6861</v>
      </c>
      <c r="P10448">
        <v>192.16800000000001</v>
      </c>
      <c r="Q10448" s="1">
        <v>2.5858275462962963E-2</v>
      </c>
      <c r="S10448">
        <v>10448</v>
      </c>
    </row>
    <row r="10449" spans="1:19">
      <c r="A10449">
        <v>4295.140609</v>
      </c>
      <c r="B10449">
        <v>192.16800000000001</v>
      </c>
      <c r="C10449">
        <v>192.16800000000001</v>
      </c>
      <c r="D10449" s="1">
        <v>2.586994212962963E-2</v>
      </c>
      <c r="O10449">
        <f t="shared" ca="1" si="163"/>
        <v>7566</v>
      </c>
      <c r="P10449">
        <v>192.16800000000001</v>
      </c>
      <c r="Q10449" s="1">
        <v>2.586994212962963E-2</v>
      </c>
      <c r="S10449">
        <v>10449</v>
      </c>
    </row>
    <row r="10450" spans="1:19">
      <c r="A10450">
        <v>4295.1408350000002</v>
      </c>
      <c r="B10450">
        <v>192.16800000000001</v>
      </c>
      <c r="C10450">
        <v>192.16800000000001</v>
      </c>
      <c r="D10450" s="1">
        <v>2.586994212962963E-2</v>
      </c>
      <c r="O10450">
        <f t="shared" ca="1" si="163"/>
        <v>5999</v>
      </c>
      <c r="P10450">
        <v>192.16800000000001</v>
      </c>
      <c r="Q10450" s="1">
        <v>2.586994212962963E-2</v>
      </c>
      <c r="S10450">
        <v>10450</v>
      </c>
    </row>
    <row r="10451" spans="1:19">
      <c r="A10451">
        <v>4296.1485990000001</v>
      </c>
      <c r="B10451">
        <v>192.16800000000001</v>
      </c>
      <c r="C10451">
        <v>192.16800000000001</v>
      </c>
      <c r="D10451" s="1">
        <v>2.5881608796296297E-2</v>
      </c>
      <c r="O10451">
        <f t="shared" ca="1" si="163"/>
        <v>6752</v>
      </c>
      <c r="P10451">
        <v>192.16800000000001</v>
      </c>
      <c r="Q10451" s="1">
        <v>2.5881608796296297E-2</v>
      </c>
      <c r="S10451">
        <v>10451</v>
      </c>
    </row>
    <row r="10452" spans="1:19">
      <c r="A10452">
        <v>4296.1488239999999</v>
      </c>
      <c r="B10452">
        <v>192.16800000000001</v>
      </c>
      <c r="C10452">
        <v>192.16800000000001</v>
      </c>
      <c r="D10452" s="1">
        <v>2.5881608796296297E-2</v>
      </c>
      <c r="O10452">
        <f t="shared" ca="1" si="163"/>
        <v>8867</v>
      </c>
      <c r="P10452">
        <v>192.16800000000001</v>
      </c>
      <c r="Q10452" s="1">
        <v>2.5881608796296297E-2</v>
      </c>
      <c r="S10452">
        <v>10452</v>
      </c>
    </row>
    <row r="10453" spans="1:19">
      <c r="A10453">
        <v>4297.0662329999996</v>
      </c>
      <c r="B10453">
        <v>192.16800000000001</v>
      </c>
      <c r="C10453">
        <v>192.16800000000001</v>
      </c>
      <c r="D10453" s="1">
        <v>2.5892222222222219E-2</v>
      </c>
      <c r="O10453">
        <f t="shared" ca="1" si="163"/>
        <v>5643</v>
      </c>
      <c r="P10453">
        <v>192.16800000000001</v>
      </c>
      <c r="Q10453" s="1">
        <v>2.5892222222222219E-2</v>
      </c>
      <c r="S10453">
        <v>10453</v>
      </c>
    </row>
    <row r="10454" spans="1:19">
      <c r="A10454">
        <v>4297.0669539999999</v>
      </c>
      <c r="B10454">
        <v>192.16800000000001</v>
      </c>
      <c r="C10454">
        <v>192.16800000000001</v>
      </c>
      <c r="D10454" s="1">
        <v>2.5892233796296293E-2</v>
      </c>
      <c r="O10454">
        <f t="shared" ca="1" si="163"/>
        <v>7659</v>
      </c>
      <c r="P10454">
        <v>192.16800000000001</v>
      </c>
      <c r="Q10454" s="1">
        <v>2.5892233796296293E-2</v>
      </c>
      <c r="S10454">
        <v>10454</v>
      </c>
    </row>
    <row r="10455" spans="1:19">
      <c r="A10455">
        <v>4297.0670739999996</v>
      </c>
      <c r="B10455">
        <v>192.16800000000001</v>
      </c>
      <c r="C10455">
        <v>192.16800000000001</v>
      </c>
      <c r="D10455" s="1">
        <v>2.5892233796296293E-2</v>
      </c>
      <c r="O10455">
        <f t="shared" ca="1" si="163"/>
        <v>2711</v>
      </c>
      <c r="P10455">
        <v>192.16800000000001</v>
      </c>
      <c r="Q10455" s="1">
        <v>2.5892233796296293E-2</v>
      </c>
      <c r="S10455">
        <v>10455</v>
      </c>
    </row>
    <row r="10456" spans="1:19">
      <c r="A10456">
        <v>4297.0671510000002</v>
      </c>
      <c r="B10456">
        <v>192.16800000000001</v>
      </c>
      <c r="C10456">
        <v>192.16800000000001</v>
      </c>
      <c r="D10456" s="1">
        <v>2.5892233796296293E-2</v>
      </c>
      <c r="O10456">
        <f t="shared" ca="1" si="163"/>
        <v>9158</v>
      </c>
      <c r="P10456">
        <v>192.16800000000001</v>
      </c>
      <c r="Q10456" s="1">
        <v>2.5892233796296293E-2</v>
      </c>
      <c r="S10456">
        <v>10456</v>
      </c>
    </row>
    <row r="10457" spans="1:19">
      <c r="A10457">
        <v>4297.068053</v>
      </c>
      <c r="B10457">
        <v>192.16800000000001</v>
      </c>
      <c r="C10457">
        <v>192.16800000000001</v>
      </c>
      <c r="D10457" s="1">
        <v>2.5892245370370368E-2</v>
      </c>
      <c r="O10457">
        <f t="shared" ca="1" si="163"/>
        <v>3432</v>
      </c>
      <c r="P10457">
        <v>192.16800000000001</v>
      </c>
      <c r="Q10457" s="1">
        <v>2.5892245370370368E-2</v>
      </c>
      <c r="S10457">
        <v>10457</v>
      </c>
    </row>
    <row r="10458" spans="1:19">
      <c r="A10458">
        <v>4297.0688609999997</v>
      </c>
      <c r="B10458">
        <v>192.16800000000001</v>
      </c>
      <c r="C10458">
        <v>192.16800000000001</v>
      </c>
      <c r="D10458" s="1">
        <v>2.5892256944444442E-2</v>
      </c>
      <c r="O10458">
        <f t="shared" ca="1" si="163"/>
        <v>3791</v>
      </c>
      <c r="P10458">
        <v>192.16800000000001</v>
      </c>
      <c r="Q10458" s="1">
        <v>2.5892256944444442E-2</v>
      </c>
      <c r="S10458">
        <v>10458</v>
      </c>
    </row>
    <row r="10459" spans="1:19">
      <c r="A10459">
        <v>4297.069947</v>
      </c>
      <c r="B10459">
        <v>192.16800000000001</v>
      </c>
      <c r="C10459">
        <v>192.16800000000001</v>
      </c>
      <c r="D10459" s="1">
        <v>2.5892268518518516E-2</v>
      </c>
      <c r="O10459">
        <f t="shared" ca="1" si="163"/>
        <v>7189</v>
      </c>
      <c r="P10459">
        <v>192.16800000000001</v>
      </c>
      <c r="Q10459" s="1">
        <v>2.5892268518518516E-2</v>
      </c>
      <c r="S10459">
        <v>10459</v>
      </c>
    </row>
    <row r="10460" spans="1:19">
      <c r="A10460">
        <v>4297.0707780000002</v>
      </c>
      <c r="B10460">
        <v>192.16800000000001</v>
      </c>
      <c r="C10460">
        <v>192.16800000000001</v>
      </c>
      <c r="D10460" s="1">
        <v>2.5892280092592593E-2</v>
      </c>
      <c r="O10460">
        <f t="shared" ca="1" si="163"/>
        <v>9288</v>
      </c>
      <c r="P10460">
        <v>192.16800000000001</v>
      </c>
      <c r="Q10460" s="1">
        <v>2.5892280092592593E-2</v>
      </c>
      <c r="S10460">
        <v>10460</v>
      </c>
    </row>
    <row r="10461" spans="1:19">
      <c r="A10461">
        <v>4297.0717590000004</v>
      </c>
      <c r="B10461">
        <v>192.16800000000001</v>
      </c>
      <c r="C10461">
        <v>192.16800000000001</v>
      </c>
      <c r="D10461" s="1">
        <v>2.5892291666666668E-2</v>
      </c>
      <c r="O10461">
        <f t="shared" ca="1" si="163"/>
        <v>6365</v>
      </c>
      <c r="P10461">
        <v>192.16800000000001</v>
      </c>
      <c r="Q10461" s="1">
        <v>2.5892291666666668E-2</v>
      </c>
      <c r="S10461">
        <v>10461</v>
      </c>
    </row>
    <row r="10462" spans="1:19">
      <c r="A10462">
        <v>4297.0725869999997</v>
      </c>
      <c r="B10462">
        <v>192.16800000000001</v>
      </c>
      <c r="C10462">
        <v>192.16800000000001</v>
      </c>
      <c r="D10462" s="1">
        <v>2.5892303240740742E-2</v>
      </c>
      <c r="O10462">
        <f t="shared" ca="1" si="163"/>
        <v>5461</v>
      </c>
      <c r="P10462">
        <v>192.16800000000001</v>
      </c>
      <c r="Q10462" s="1">
        <v>2.5892303240740742E-2</v>
      </c>
      <c r="S10462">
        <v>10462</v>
      </c>
    </row>
    <row r="10463" spans="1:19">
      <c r="A10463">
        <v>4298.0806990000001</v>
      </c>
      <c r="B10463">
        <v>192.16800000000001</v>
      </c>
      <c r="C10463">
        <v>192.16800000000001</v>
      </c>
      <c r="D10463" s="1">
        <v>2.5903969907407409E-2</v>
      </c>
      <c r="O10463">
        <f t="shared" ca="1" si="163"/>
        <v>7553</v>
      </c>
      <c r="P10463">
        <v>192.16800000000001</v>
      </c>
      <c r="Q10463" s="1">
        <v>2.5903969907407409E-2</v>
      </c>
      <c r="S10463">
        <v>10463</v>
      </c>
    </row>
    <row r="10464" spans="1:19">
      <c r="A10464">
        <v>4298.080927</v>
      </c>
      <c r="B10464">
        <v>192.16800000000001</v>
      </c>
      <c r="C10464">
        <v>192.16800000000001</v>
      </c>
      <c r="D10464" s="1">
        <v>2.5903969907407409E-2</v>
      </c>
      <c r="O10464">
        <f t="shared" ca="1" si="163"/>
        <v>8476</v>
      </c>
      <c r="P10464">
        <v>192.16800000000001</v>
      </c>
      <c r="Q10464" s="1">
        <v>2.5903969907407409E-2</v>
      </c>
      <c r="S10464">
        <v>10464</v>
      </c>
    </row>
    <row r="10465" spans="1:19">
      <c r="A10465">
        <v>4299.0885820000003</v>
      </c>
      <c r="B10465">
        <v>192.16800000000001</v>
      </c>
      <c r="C10465">
        <v>192.16800000000001</v>
      </c>
      <c r="D10465" s="1">
        <v>2.5915636574074075E-2</v>
      </c>
      <c r="O10465">
        <f t="shared" ca="1" si="163"/>
        <v>5934</v>
      </c>
      <c r="P10465">
        <v>192.16800000000001</v>
      </c>
      <c r="Q10465" s="1">
        <v>2.5915636574074075E-2</v>
      </c>
      <c r="S10465">
        <v>10465</v>
      </c>
    </row>
    <row r="10466" spans="1:19">
      <c r="A10466">
        <v>4299.0888219999997</v>
      </c>
      <c r="B10466">
        <v>192.16800000000001</v>
      </c>
      <c r="C10466">
        <v>192.16800000000001</v>
      </c>
      <c r="D10466" s="1">
        <v>2.5915636574074075E-2</v>
      </c>
      <c r="O10466">
        <f t="shared" ca="1" si="163"/>
        <v>7363</v>
      </c>
      <c r="P10466">
        <v>192.16800000000001</v>
      </c>
      <c r="Q10466" s="1">
        <v>2.5915636574074075E-2</v>
      </c>
      <c r="S10466">
        <v>10466</v>
      </c>
    </row>
    <row r="10467" spans="1:19">
      <c r="A10467">
        <v>4300.0965759999999</v>
      </c>
      <c r="B10467">
        <v>192.16800000000001</v>
      </c>
      <c r="C10467">
        <v>192.16800000000001</v>
      </c>
      <c r="D10467" s="1">
        <v>2.5927303240740742E-2</v>
      </c>
      <c r="O10467">
        <f t="shared" ca="1" si="163"/>
        <v>1393</v>
      </c>
      <c r="P10467">
        <v>192.16800000000001</v>
      </c>
      <c r="Q10467" s="1">
        <v>2.5927303240740742E-2</v>
      </c>
      <c r="S10467">
        <v>10467</v>
      </c>
    </row>
    <row r="10468" spans="1:19">
      <c r="A10468">
        <v>4300.0968039999998</v>
      </c>
      <c r="B10468">
        <v>192.16800000000001</v>
      </c>
      <c r="C10468">
        <v>192.16800000000001</v>
      </c>
      <c r="D10468" s="1">
        <v>2.5927303240740742E-2</v>
      </c>
      <c r="O10468">
        <f t="shared" ca="1" si="163"/>
        <v>5019</v>
      </c>
      <c r="P10468">
        <v>192.16800000000001</v>
      </c>
      <c r="Q10468" s="1">
        <v>2.5927303240740742E-2</v>
      </c>
      <c r="S10468">
        <v>10468</v>
      </c>
    </row>
    <row r="10469" spans="1:19">
      <c r="A10469">
        <v>4300.1398579999995</v>
      </c>
      <c r="B10469">
        <v>192.16800000000001</v>
      </c>
      <c r="C10469">
        <v>192.16800000000001</v>
      </c>
      <c r="D10469" s="1">
        <v>2.5927800925925924E-2</v>
      </c>
      <c r="O10469">
        <f t="shared" ca="1" si="163"/>
        <v>2801</v>
      </c>
      <c r="P10469">
        <v>192.16800000000001</v>
      </c>
      <c r="Q10469" s="1">
        <v>2.5927800925925924E-2</v>
      </c>
      <c r="S10469">
        <v>10469</v>
      </c>
    </row>
    <row r="10470" spans="1:19">
      <c r="A10470">
        <v>4300.1399009999996</v>
      </c>
      <c r="B10470">
        <v>192.16800000000001</v>
      </c>
      <c r="C10470">
        <v>192.16800000000001</v>
      </c>
      <c r="D10470" s="1">
        <v>2.5927800925925924E-2</v>
      </c>
      <c r="O10470">
        <f t="shared" ca="1" si="163"/>
        <v>7188</v>
      </c>
      <c r="P10470">
        <v>192.16800000000001</v>
      </c>
      <c r="Q10470" s="1">
        <v>2.5927800925925924E-2</v>
      </c>
      <c r="S10470">
        <v>10470</v>
      </c>
    </row>
    <row r="10471" spans="1:19">
      <c r="A10471">
        <v>4301.1445729999996</v>
      </c>
      <c r="B10471">
        <v>192.16800000000001</v>
      </c>
      <c r="C10471">
        <v>192.16800000000001</v>
      </c>
      <c r="D10471" s="1">
        <v>2.5939432870370371E-2</v>
      </c>
      <c r="O10471">
        <f t="shared" ca="1" si="163"/>
        <v>8696</v>
      </c>
      <c r="P10471">
        <v>192.16800000000001</v>
      </c>
      <c r="Q10471" s="1">
        <v>2.5939432870370371E-2</v>
      </c>
      <c r="S10471">
        <v>10471</v>
      </c>
    </row>
    <row r="10472" spans="1:19">
      <c r="A10472">
        <v>4301.1447900000003</v>
      </c>
      <c r="B10472">
        <v>192.16800000000001</v>
      </c>
      <c r="C10472">
        <v>192.16800000000001</v>
      </c>
      <c r="D10472" s="1">
        <v>2.5939432870370371E-2</v>
      </c>
      <c r="O10472">
        <f t="shared" ca="1" si="163"/>
        <v>3964</v>
      </c>
      <c r="P10472">
        <v>192.16800000000001</v>
      </c>
      <c r="Q10472" s="1">
        <v>2.5939432870370371E-2</v>
      </c>
      <c r="S10472">
        <v>10472</v>
      </c>
    </row>
    <row r="10473" spans="1:19">
      <c r="A10473">
        <v>4302.1525750000001</v>
      </c>
      <c r="B10473">
        <v>192.16800000000001</v>
      </c>
      <c r="C10473">
        <v>192.16800000000001</v>
      </c>
      <c r="D10473" s="1">
        <v>2.5951099537037035E-2</v>
      </c>
      <c r="O10473">
        <f t="shared" ca="1" si="163"/>
        <v>9675</v>
      </c>
      <c r="P10473">
        <v>192.16800000000001</v>
      </c>
      <c r="Q10473" s="1">
        <v>2.5951099537037035E-2</v>
      </c>
      <c r="S10473">
        <v>10473</v>
      </c>
    </row>
    <row r="10474" spans="1:19">
      <c r="A10474">
        <v>4302.1527980000001</v>
      </c>
      <c r="B10474">
        <v>192.16800000000001</v>
      </c>
      <c r="C10474">
        <v>192.16800000000001</v>
      </c>
      <c r="D10474" s="1">
        <v>2.5951099537037035E-2</v>
      </c>
      <c r="O10474">
        <f t="shared" ca="1" si="163"/>
        <v>3840</v>
      </c>
      <c r="P10474">
        <v>192.16800000000001</v>
      </c>
      <c r="Q10474" s="1">
        <v>2.5951099537037035E-2</v>
      </c>
      <c r="S10474">
        <v>10474</v>
      </c>
    </row>
    <row r="10475" spans="1:19">
      <c r="A10475">
        <v>4303.1605749999999</v>
      </c>
      <c r="B10475">
        <v>192.16800000000001</v>
      </c>
      <c r="C10475">
        <v>192.16800000000001</v>
      </c>
      <c r="D10475" s="1">
        <v>2.5962766203703705E-2</v>
      </c>
      <c r="O10475">
        <f t="shared" ca="1" si="163"/>
        <v>1295</v>
      </c>
      <c r="P10475">
        <v>192.16800000000001</v>
      </c>
      <c r="Q10475" s="1">
        <v>2.5962766203703705E-2</v>
      </c>
      <c r="S10475">
        <v>10475</v>
      </c>
    </row>
    <row r="10476" spans="1:19">
      <c r="A10476">
        <v>4303.1607969999995</v>
      </c>
      <c r="B10476">
        <v>192.16800000000001</v>
      </c>
      <c r="C10476">
        <v>192.16800000000001</v>
      </c>
      <c r="D10476" s="1">
        <v>2.5962766203703705E-2</v>
      </c>
      <c r="O10476">
        <f t="shared" ca="1" si="163"/>
        <v>3575</v>
      </c>
      <c r="P10476">
        <v>192.16800000000001</v>
      </c>
      <c r="Q10476" s="1">
        <v>2.5962766203703705E-2</v>
      </c>
      <c r="S10476">
        <v>10476</v>
      </c>
    </row>
    <row r="10477" spans="1:19">
      <c r="A10477">
        <v>4304.1685699999998</v>
      </c>
      <c r="B10477">
        <v>192.16800000000001</v>
      </c>
      <c r="C10477">
        <v>192.16800000000001</v>
      </c>
      <c r="D10477" s="1">
        <v>2.5974432870370368E-2</v>
      </c>
      <c r="O10477">
        <f t="shared" ca="1" si="163"/>
        <v>6849</v>
      </c>
      <c r="P10477">
        <v>192.16800000000001</v>
      </c>
      <c r="Q10477" s="1">
        <v>2.5974432870370368E-2</v>
      </c>
      <c r="S10477">
        <v>10477</v>
      </c>
    </row>
    <row r="10478" spans="1:19">
      <c r="A10478">
        <v>4304.1687849999998</v>
      </c>
      <c r="B10478">
        <v>192.16800000000001</v>
      </c>
      <c r="C10478">
        <v>192.16800000000001</v>
      </c>
      <c r="D10478" s="1">
        <v>2.5974432870370368E-2</v>
      </c>
      <c r="O10478">
        <f t="shared" ca="1" si="163"/>
        <v>5134</v>
      </c>
      <c r="P10478">
        <v>192.16800000000001</v>
      </c>
      <c r="Q10478" s="1">
        <v>2.5974432870370368E-2</v>
      </c>
      <c r="S10478">
        <v>10478</v>
      </c>
    </row>
    <row r="10479" spans="1:19">
      <c r="A10479">
        <v>4305.1765690000002</v>
      </c>
      <c r="B10479">
        <v>192.16800000000001</v>
      </c>
      <c r="C10479">
        <v>192.16800000000001</v>
      </c>
      <c r="D10479" s="1">
        <v>2.5986099537037038E-2</v>
      </c>
      <c r="O10479">
        <f t="shared" ca="1" si="163"/>
        <v>8867</v>
      </c>
      <c r="P10479">
        <v>192.16800000000001</v>
      </c>
      <c r="Q10479" s="1">
        <v>2.5986099537037038E-2</v>
      </c>
      <c r="S10479">
        <v>10479</v>
      </c>
    </row>
    <row r="10480" spans="1:19">
      <c r="A10480">
        <v>4305.1767959999997</v>
      </c>
      <c r="B10480">
        <v>192.16800000000001</v>
      </c>
      <c r="C10480">
        <v>192.16800000000001</v>
      </c>
      <c r="D10480" s="1">
        <v>2.5986099537037038E-2</v>
      </c>
      <c r="O10480">
        <f t="shared" ca="1" si="163"/>
        <v>1898</v>
      </c>
      <c r="P10480">
        <v>192.16800000000001</v>
      </c>
      <c r="Q10480" s="1">
        <v>2.5986099537037038E-2</v>
      </c>
      <c r="S10480">
        <v>10480</v>
      </c>
    </row>
    <row r="10481" spans="1:19">
      <c r="A10481">
        <v>4306.1846779999996</v>
      </c>
      <c r="B10481">
        <v>192.16800000000001</v>
      </c>
      <c r="C10481">
        <v>192.16800000000001</v>
      </c>
      <c r="D10481" s="1">
        <v>2.5997766203703702E-2</v>
      </c>
      <c r="O10481">
        <f t="shared" ca="1" si="163"/>
        <v>3016</v>
      </c>
      <c r="P10481">
        <v>192.16800000000001</v>
      </c>
      <c r="Q10481" s="1">
        <v>2.5997766203703702E-2</v>
      </c>
      <c r="S10481">
        <v>10481</v>
      </c>
    </row>
    <row r="10482" spans="1:19">
      <c r="A10482">
        <v>4306.1849009999996</v>
      </c>
      <c r="B10482">
        <v>192.16800000000001</v>
      </c>
      <c r="C10482">
        <v>192.16800000000001</v>
      </c>
      <c r="D10482" s="1">
        <v>2.5997766203703702E-2</v>
      </c>
      <c r="O10482">
        <f t="shared" ca="1" si="163"/>
        <v>3315</v>
      </c>
      <c r="P10482">
        <v>192.16800000000001</v>
      </c>
      <c r="Q10482" s="1">
        <v>2.5997766203703702E-2</v>
      </c>
      <c r="S10482">
        <v>10482</v>
      </c>
    </row>
    <row r="10483" spans="1:19">
      <c r="A10483">
        <v>4307.1925600000004</v>
      </c>
      <c r="B10483">
        <v>192.16800000000001</v>
      </c>
      <c r="C10483">
        <v>192.16800000000001</v>
      </c>
      <c r="D10483" s="1">
        <v>2.6009432870370372E-2</v>
      </c>
      <c r="O10483">
        <f t="shared" ca="1" si="163"/>
        <v>8390</v>
      </c>
      <c r="P10483">
        <v>192.16800000000001</v>
      </c>
      <c r="Q10483" s="1">
        <v>2.6009432870370372E-2</v>
      </c>
      <c r="S10483">
        <v>10483</v>
      </c>
    </row>
    <row r="10484" spans="1:19">
      <c r="A10484">
        <v>4307.1927800000003</v>
      </c>
      <c r="B10484">
        <v>192.16800000000001</v>
      </c>
      <c r="C10484">
        <v>192.16800000000001</v>
      </c>
      <c r="D10484" s="1">
        <v>2.6009432870370372E-2</v>
      </c>
      <c r="O10484">
        <f t="shared" ca="1" si="163"/>
        <v>1115</v>
      </c>
      <c r="P10484">
        <v>192.16800000000001</v>
      </c>
      <c r="Q10484" s="1">
        <v>2.6009432870370372E-2</v>
      </c>
      <c r="S10484">
        <v>10484</v>
      </c>
    </row>
    <row r="10485" spans="1:19">
      <c r="A10485">
        <v>4308.2005760000002</v>
      </c>
      <c r="B10485">
        <v>192.16800000000001</v>
      </c>
      <c r="C10485">
        <v>192.16800000000001</v>
      </c>
      <c r="D10485" s="1">
        <v>2.6021099537037035E-2</v>
      </c>
      <c r="O10485">
        <f t="shared" ca="1" si="163"/>
        <v>2373</v>
      </c>
      <c r="P10485">
        <v>192.16800000000001</v>
      </c>
      <c r="Q10485" s="1">
        <v>2.6021099537037035E-2</v>
      </c>
      <c r="S10485">
        <v>10485</v>
      </c>
    </row>
    <row r="10486" spans="1:19">
      <c r="A10486">
        <v>4308.2007890000004</v>
      </c>
      <c r="B10486">
        <v>192.16800000000001</v>
      </c>
      <c r="C10486">
        <v>192.16800000000001</v>
      </c>
      <c r="D10486" s="1">
        <v>2.6021099537037035E-2</v>
      </c>
      <c r="O10486">
        <f t="shared" ca="1" si="163"/>
        <v>7450</v>
      </c>
      <c r="P10486">
        <v>192.16800000000001</v>
      </c>
      <c r="Q10486" s="1">
        <v>2.6021099537037035E-2</v>
      </c>
      <c r="S10486">
        <v>10486</v>
      </c>
    </row>
    <row r="10487" spans="1:19">
      <c r="A10487">
        <v>4309.2085580000003</v>
      </c>
      <c r="B10487">
        <v>192.16800000000001</v>
      </c>
      <c r="C10487">
        <v>192.16800000000001</v>
      </c>
      <c r="D10487" s="1">
        <v>2.6032766203703706E-2</v>
      </c>
      <c r="O10487">
        <f t="shared" ca="1" si="163"/>
        <v>9297</v>
      </c>
      <c r="P10487">
        <v>192.16800000000001</v>
      </c>
      <c r="Q10487" s="1">
        <v>2.6032766203703706E-2</v>
      </c>
      <c r="S10487">
        <v>10487</v>
      </c>
    </row>
    <row r="10488" spans="1:19">
      <c r="A10488">
        <v>4309.2087789999996</v>
      </c>
      <c r="B10488">
        <v>192.16800000000001</v>
      </c>
      <c r="C10488">
        <v>192.16800000000001</v>
      </c>
      <c r="D10488" s="1">
        <v>2.6032766203703706E-2</v>
      </c>
      <c r="O10488">
        <f t="shared" ca="1" si="163"/>
        <v>2613</v>
      </c>
      <c r="P10488">
        <v>192.16800000000001</v>
      </c>
      <c r="Q10488" s="1">
        <v>2.6032766203703706E-2</v>
      </c>
      <c r="S10488">
        <v>10488</v>
      </c>
    </row>
    <row r="10489" spans="1:19">
      <c r="A10489">
        <v>4310.2165690000002</v>
      </c>
      <c r="B10489">
        <v>192.16800000000001</v>
      </c>
      <c r="C10489">
        <v>192.16800000000001</v>
      </c>
      <c r="D10489" s="1">
        <v>2.6044432870370369E-2</v>
      </c>
      <c r="O10489">
        <f t="shared" ca="1" si="163"/>
        <v>8577</v>
      </c>
      <c r="P10489">
        <v>192.16800000000001</v>
      </c>
      <c r="Q10489" s="1">
        <v>2.6044432870370369E-2</v>
      </c>
      <c r="S10489">
        <v>10489</v>
      </c>
    </row>
    <row r="10490" spans="1:19">
      <c r="A10490">
        <v>4310.2167920000002</v>
      </c>
      <c r="B10490">
        <v>192.16800000000001</v>
      </c>
      <c r="C10490">
        <v>192.16800000000001</v>
      </c>
      <c r="D10490" s="1">
        <v>2.6044432870370369E-2</v>
      </c>
      <c r="O10490">
        <f t="shared" ca="1" si="163"/>
        <v>1546</v>
      </c>
      <c r="P10490">
        <v>192.16800000000001</v>
      </c>
      <c r="Q10490" s="1">
        <v>2.6044432870370369E-2</v>
      </c>
      <c r="S10490">
        <v>10490</v>
      </c>
    </row>
    <row r="10491" spans="1:19">
      <c r="A10491">
        <v>4311.2245659999999</v>
      </c>
      <c r="B10491">
        <v>192.16800000000001</v>
      </c>
      <c r="C10491">
        <v>192.16800000000001</v>
      </c>
      <c r="D10491" s="1">
        <v>2.6056099537037039E-2</v>
      </c>
      <c r="O10491">
        <f t="shared" ca="1" si="163"/>
        <v>4675</v>
      </c>
      <c r="P10491">
        <v>192.16800000000001</v>
      </c>
      <c r="Q10491" s="1">
        <v>2.6056099537037039E-2</v>
      </c>
      <c r="S10491">
        <v>10491</v>
      </c>
    </row>
    <row r="10492" spans="1:19">
      <c r="A10492">
        <v>4311.2247820000002</v>
      </c>
      <c r="B10492">
        <v>192.16800000000001</v>
      </c>
      <c r="C10492">
        <v>192.16800000000001</v>
      </c>
      <c r="D10492" s="1">
        <v>2.6056099537037039E-2</v>
      </c>
      <c r="O10492">
        <f t="shared" ca="1" si="163"/>
        <v>7327</v>
      </c>
      <c r="P10492">
        <v>192.16800000000001</v>
      </c>
      <c r="Q10492" s="1">
        <v>2.6056099537037039E-2</v>
      </c>
      <c r="S10492">
        <v>10492</v>
      </c>
    </row>
    <row r="10493" spans="1:19">
      <c r="A10493">
        <v>4311.9805779999997</v>
      </c>
      <c r="B10493">
        <v>192.16800000000001</v>
      </c>
      <c r="C10493">
        <v>192.16800000000001</v>
      </c>
      <c r="D10493" s="1">
        <v>2.6064849537037037E-2</v>
      </c>
      <c r="O10493">
        <f t="shared" ca="1" si="163"/>
        <v>7443</v>
      </c>
      <c r="P10493">
        <v>192.16800000000001</v>
      </c>
      <c r="Q10493" s="1">
        <v>2.6064849537037037E-2</v>
      </c>
      <c r="S10493">
        <v>10493</v>
      </c>
    </row>
    <row r="10494" spans="1:19">
      <c r="A10494">
        <v>4311.9807899999996</v>
      </c>
      <c r="B10494">
        <v>192.16800000000001</v>
      </c>
      <c r="C10494">
        <v>192.16800000000001</v>
      </c>
      <c r="D10494" s="1">
        <v>2.6064849537037037E-2</v>
      </c>
      <c r="O10494">
        <f t="shared" ca="1" si="163"/>
        <v>9844</v>
      </c>
      <c r="P10494">
        <v>192.16800000000001</v>
      </c>
      <c r="Q10494" s="1">
        <v>2.6064849537037037E-2</v>
      </c>
      <c r="S10494">
        <v>10494</v>
      </c>
    </row>
    <row r="10495" spans="1:19">
      <c r="A10495">
        <v>4312.9885990000002</v>
      </c>
      <c r="B10495">
        <v>192.16800000000001</v>
      </c>
      <c r="C10495">
        <v>192.16800000000001</v>
      </c>
      <c r="D10495" s="1">
        <v>2.6076516203703704E-2</v>
      </c>
      <c r="O10495">
        <f t="shared" ca="1" si="163"/>
        <v>7350</v>
      </c>
      <c r="P10495">
        <v>192.16800000000001</v>
      </c>
      <c r="Q10495" s="1">
        <v>2.6076516203703704E-2</v>
      </c>
      <c r="S10495">
        <v>10495</v>
      </c>
    </row>
    <row r="10496" spans="1:19">
      <c r="A10496">
        <v>4312.9888389999996</v>
      </c>
      <c r="B10496">
        <v>192.16800000000001</v>
      </c>
      <c r="C10496">
        <v>192.16800000000001</v>
      </c>
      <c r="D10496" s="1">
        <v>2.6076516203703704E-2</v>
      </c>
      <c r="O10496">
        <f t="shared" ca="1" si="163"/>
        <v>8393</v>
      </c>
      <c r="P10496">
        <v>192.16800000000001</v>
      </c>
      <c r="Q10496" s="1">
        <v>2.6076516203703704E-2</v>
      </c>
      <c r="S10496">
        <v>10496</v>
      </c>
    </row>
    <row r="10497" spans="1:19">
      <c r="A10497">
        <v>4313.9966130000003</v>
      </c>
      <c r="B10497">
        <v>192.16800000000001</v>
      </c>
      <c r="C10497">
        <v>192.16800000000001</v>
      </c>
      <c r="D10497" s="1">
        <v>2.6088182870370371E-2</v>
      </c>
      <c r="O10497">
        <f t="shared" ca="1" si="163"/>
        <v>3656</v>
      </c>
      <c r="P10497">
        <v>192.16800000000001</v>
      </c>
      <c r="Q10497" s="1">
        <v>2.6088182870370371E-2</v>
      </c>
      <c r="S10497">
        <v>10497</v>
      </c>
    </row>
    <row r="10498" spans="1:19">
      <c r="A10498">
        <v>4313.9968360000003</v>
      </c>
      <c r="B10498">
        <v>192.16800000000001</v>
      </c>
      <c r="C10498">
        <v>192.16800000000001</v>
      </c>
      <c r="D10498" s="1">
        <v>2.6088182870370371E-2</v>
      </c>
      <c r="O10498">
        <f t="shared" ref="O10498:O10561" ca="1" si="164">RANDBETWEEN(0,10000)</f>
        <v>6034</v>
      </c>
      <c r="P10498">
        <v>192.16800000000001</v>
      </c>
      <c r="Q10498" s="1">
        <v>2.6088182870370371E-2</v>
      </c>
      <c r="S10498">
        <v>10498</v>
      </c>
    </row>
    <row r="10499" spans="1:19">
      <c r="A10499">
        <v>4315.0045980000004</v>
      </c>
      <c r="B10499">
        <v>192.16800000000001</v>
      </c>
      <c r="C10499">
        <v>192.16800000000001</v>
      </c>
      <c r="D10499" s="1">
        <v>2.6099849537037038E-2</v>
      </c>
      <c r="O10499">
        <f t="shared" ca="1" si="164"/>
        <v>5236</v>
      </c>
      <c r="P10499">
        <v>192.16800000000001</v>
      </c>
      <c r="Q10499" s="1">
        <v>2.6099849537037038E-2</v>
      </c>
      <c r="S10499">
        <v>10499</v>
      </c>
    </row>
    <row r="10500" spans="1:19">
      <c r="A10500">
        <v>4315.0048120000001</v>
      </c>
      <c r="B10500">
        <v>192.16800000000001</v>
      </c>
      <c r="C10500">
        <v>192.16800000000001</v>
      </c>
      <c r="D10500" s="1">
        <v>2.6099849537037038E-2</v>
      </c>
      <c r="O10500">
        <f t="shared" ca="1" si="164"/>
        <v>7550</v>
      </c>
      <c r="P10500">
        <v>192.16800000000001</v>
      </c>
      <c r="Q10500" s="1">
        <v>2.6099849537037038E-2</v>
      </c>
      <c r="S10500">
        <v>10500</v>
      </c>
    </row>
    <row r="10501" spans="1:19">
      <c r="A10501">
        <v>4316.0127339999999</v>
      </c>
      <c r="B10501">
        <v>192.16800000000001</v>
      </c>
      <c r="C10501">
        <v>192.16800000000001</v>
      </c>
      <c r="D10501" s="1">
        <v>2.6111516203703704E-2</v>
      </c>
      <c r="O10501">
        <f t="shared" ca="1" si="164"/>
        <v>899</v>
      </c>
      <c r="P10501">
        <v>192.16800000000001</v>
      </c>
      <c r="Q10501" s="1">
        <v>2.6111516203703704E-2</v>
      </c>
      <c r="S10501">
        <v>10501</v>
      </c>
    </row>
    <row r="10502" spans="1:19">
      <c r="A10502">
        <v>4316.0129619999998</v>
      </c>
      <c r="B10502">
        <v>192.16800000000001</v>
      </c>
      <c r="C10502">
        <v>192.16800000000001</v>
      </c>
      <c r="D10502" s="1">
        <v>2.6111516203703704E-2</v>
      </c>
      <c r="O10502">
        <f t="shared" ca="1" si="164"/>
        <v>5752</v>
      </c>
      <c r="P10502">
        <v>192.16800000000001</v>
      </c>
      <c r="Q10502" s="1">
        <v>2.6111516203703704E-2</v>
      </c>
      <c r="S10502">
        <v>10502</v>
      </c>
    </row>
    <row r="10503" spans="1:19">
      <c r="A10503">
        <v>4317.0205770000002</v>
      </c>
      <c r="B10503">
        <v>192.16800000000001</v>
      </c>
      <c r="C10503">
        <v>192.16800000000001</v>
      </c>
      <c r="D10503" s="1">
        <v>2.6123182870370371E-2</v>
      </c>
      <c r="O10503">
        <f t="shared" ca="1" si="164"/>
        <v>1407</v>
      </c>
      <c r="P10503">
        <v>192.16800000000001</v>
      </c>
      <c r="Q10503" s="1">
        <v>2.6123182870370371E-2</v>
      </c>
      <c r="S10503">
        <v>10503</v>
      </c>
    </row>
    <row r="10504" spans="1:19">
      <c r="A10504">
        <v>4317.0207909999999</v>
      </c>
      <c r="B10504">
        <v>192.16800000000001</v>
      </c>
      <c r="C10504">
        <v>192.16800000000001</v>
      </c>
      <c r="D10504" s="1">
        <v>2.6123182870370371E-2</v>
      </c>
      <c r="O10504">
        <f t="shared" ca="1" si="164"/>
        <v>6410</v>
      </c>
      <c r="P10504">
        <v>192.16800000000001</v>
      </c>
      <c r="Q10504" s="1">
        <v>2.6123182870370371E-2</v>
      </c>
      <c r="S10504">
        <v>10504</v>
      </c>
    </row>
    <row r="10505" spans="1:19">
      <c r="A10505">
        <v>4318.0286210000004</v>
      </c>
      <c r="B10505">
        <v>192.16800000000001</v>
      </c>
      <c r="C10505">
        <v>192.16800000000001</v>
      </c>
      <c r="D10505" s="1">
        <v>2.6134849537037038E-2</v>
      </c>
      <c r="O10505">
        <f t="shared" ca="1" si="164"/>
        <v>919</v>
      </c>
      <c r="P10505">
        <v>192.16800000000001</v>
      </c>
      <c r="Q10505" s="1">
        <v>2.6134849537037038E-2</v>
      </c>
      <c r="S10505">
        <v>10505</v>
      </c>
    </row>
    <row r="10506" spans="1:19">
      <c r="A10506">
        <v>4318.0288399999999</v>
      </c>
      <c r="B10506">
        <v>192.16800000000001</v>
      </c>
      <c r="C10506">
        <v>192.16800000000001</v>
      </c>
      <c r="D10506" s="1">
        <v>2.6134849537037038E-2</v>
      </c>
      <c r="O10506">
        <f t="shared" ca="1" si="164"/>
        <v>302</v>
      </c>
      <c r="P10506">
        <v>192.16800000000001</v>
      </c>
      <c r="Q10506" s="1">
        <v>2.6134849537037038E-2</v>
      </c>
      <c r="S10506">
        <v>10506</v>
      </c>
    </row>
    <row r="10507" spans="1:19">
      <c r="A10507">
        <v>4319.0365970000003</v>
      </c>
      <c r="B10507">
        <v>192.16800000000001</v>
      </c>
      <c r="C10507">
        <v>192.16800000000001</v>
      </c>
      <c r="D10507" s="1">
        <v>2.6146516203703705E-2</v>
      </c>
      <c r="O10507">
        <f t="shared" ca="1" si="164"/>
        <v>5859</v>
      </c>
      <c r="P10507">
        <v>192.16800000000001</v>
      </c>
      <c r="Q10507" s="1">
        <v>2.6146516203703705E-2</v>
      </c>
      <c r="S10507">
        <v>10507</v>
      </c>
    </row>
    <row r="10508" spans="1:19">
      <c r="A10508">
        <v>4319.0368129999997</v>
      </c>
      <c r="B10508">
        <v>192.16800000000001</v>
      </c>
      <c r="C10508">
        <v>192.16800000000001</v>
      </c>
      <c r="D10508" s="1">
        <v>2.6146516203703705E-2</v>
      </c>
      <c r="O10508">
        <f t="shared" ca="1" si="164"/>
        <v>1897</v>
      </c>
      <c r="P10508">
        <v>192.16800000000001</v>
      </c>
      <c r="Q10508" s="1">
        <v>2.6146516203703705E-2</v>
      </c>
      <c r="S10508">
        <v>10508</v>
      </c>
    </row>
    <row r="10509" spans="1:19">
      <c r="A10509">
        <v>4320.0446089999996</v>
      </c>
      <c r="B10509">
        <v>192.16800000000001</v>
      </c>
      <c r="C10509">
        <v>192.16800000000001</v>
      </c>
      <c r="D10509" s="1">
        <v>2.6158182870370372E-2</v>
      </c>
      <c r="O10509">
        <f t="shared" ca="1" si="164"/>
        <v>9837</v>
      </c>
      <c r="P10509">
        <v>192.16800000000001</v>
      </c>
      <c r="Q10509" s="1">
        <v>2.6158182870370372E-2</v>
      </c>
      <c r="S10509">
        <v>10509</v>
      </c>
    </row>
    <row r="10510" spans="1:19">
      <c r="A10510">
        <v>4320.0448329999999</v>
      </c>
      <c r="B10510">
        <v>192.16800000000001</v>
      </c>
      <c r="C10510">
        <v>192.16800000000001</v>
      </c>
      <c r="D10510" s="1">
        <v>2.6158182870370372E-2</v>
      </c>
      <c r="O10510">
        <f t="shared" ca="1" si="164"/>
        <v>335</v>
      </c>
      <c r="P10510">
        <v>192.16800000000001</v>
      </c>
      <c r="Q10510" s="1">
        <v>2.6158182870370372E-2</v>
      </c>
      <c r="S10510">
        <v>10510</v>
      </c>
    </row>
    <row r="10511" spans="1:19">
      <c r="A10511">
        <v>4321.0525980000002</v>
      </c>
      <c r="B10511">
        <v>192.16800000000001</v>
      </c>
      <c r="C10511">
        <v>192.16800000000001</v>
      </c>
      <c r="D10511" s="1">
        <v>2.6169849537037038E-2</v>
      </c>
      <c r="O10511">
        <f t="shared" ca="1" si="164"/>
        <v>9237</v>
      </c>
      <c r="P10511">
        <v>192.16800000000001</v>
      </c>
      <c r="Q10511" s="1">
        <v>2.6169849537037038E-2</v>
      </c>
      <c r="S10511">
        <v>10511</v>
      </c>
    </row>
    <row r="10512" spans="1:19">
      <c r="A10512">
        <v>4321.052815</v>
      </c>
      <c r="B10512">
        <v>192.16800000000001</v>
      </c>
      <c r="C10512">
        <v>192.16800000000001</v>
      </c>
      <c r="D10512" s="1">
        <v>2.6169849537037038E-2</v>
      </c>
      <c r="O10512">
        <f t="shared" ca="1" si="164"/>
        <v>411</v>
      </c>
      <c r="P10512">
        <v>192.16800000000001</v>
      </c>
      <c r="Q10512" s="1">
        <v>2.6169849537037038E-2</v>
      </c>
      <c r="S10512">
        <v>10512</v>
      </c>
    </row>
    <row r="10513" spans="1:19">
      <c r="A10513">
        <v>4322.0606090000001</v>
      </c>
      <c r="B10513">
        <v>192.16800000000001</v>
      </c>
      <c r="C10513">
        <v>192.16800000000001</v>
      </c>
      <c r="D10513" s="1">
        <v>2.6181516203703705E-2</v>
      </c>
      <c r="O10513">
        <f t="shared" ca="1" si="164"/>
        <v>1887</v>
      </c>
      <c r="P10513">
        <v>192.16800000000001</v>
      </c>
      <c r="Q10513" s="1">
        <v>2.6181516203703705E-2</v>
      </c>
      <c r="S10513">
        <v>10513</v>
      </c>
    </row>
    <row r="10514" spans="1:19">
      <c r="A10514">
        <v>4322.0608270000002</v>
      </c>
      <c r="B10514">
        <v>192.16800000000001</v>
      </c>
      <c r="C10514">
        <v>192.16800000000001</v>
      </c>
      <c r="D10514" s="1">
        <v>2.6181516203703705E-2</v>
      </c>
      <c r="O10514">
        <f t="shared" ca="1" si="164"/>
        <v>274</v>
      </c>
      <c r="P10514">
        <v>192.16800000000001</v>
      </c>
      <c r="Q10514" s="1">
        <v>2.6181516203703705E-2</v>
      </c>
      <c r="S10514">
        <v>10514</v>
      </c>
    </row>
    <row r="10515" spans="1:19">
      <c r="A10515">
        <v>4323.0685830000002</v>
      </c>
      <c r="B10515">
        <v>192.16800000000001</v>
      </c>
      <c r="C10515">
        <v>192.16800000000001</v>
      </c>
      <c r="D10515" s="1">
        <v>2.6193182870370372E-2</v>
      </c>
      <c r="O10515">
        <f t="shared" ca="1" si="164"/>
        <v>4635</v>
      </c>
      <c r="P10515">
        <v>192.16800000000001</v>
      </c>
      <c r="Q10515" s="1">
        <v>2.6193182870370372E-2</v>
      </c>
      <c r="S10515">
        <v>10515</v>
      </c>
    </row>
    <row r="10516" spans="1:19">
      <c r="A10516">
        <v>4323.0687959999996</v>
      </c>
      <c r="B10516">
        <v>192.16800000000001</v>
      </c>
      <c r="C10516">
        <v>192.16800000000001</v>
      </c>
      <c r="D10516" s="1">
        <v>2.6193182870370372E-2</v>
      </c>
      <c r="O10516">
        <f t="shared" ca="1" si="164"/>
        <v>2551</v>
      </c>
      <c r="P10516">
        <v>192.16800000000001</v>
      </c>
      <c r="Q10516" s="1">
        <v>2.6193182870370372E-2</v>
      </c>
      <c r="S10516">
        <v>10516</v>
      </c>
    </row>
    <row r="10517" spans="1:19">
      <c r="A10517">
        <v>4324.0766279999998</v>
      </c>
      <c r="B10517">
        <v>192.16800000000001</v>
      </c>
      <c r="C10517">
        <v>192.16800000000001</v>
      </c>
      <c r="D10517" s="1">
        <v>2.6204849537037039E-2</v>
      </c>
      <c r="O10517">
        <f t="shared" ca="1" si="164"/>
        <v>9465</v>
      </c>
      <c r="P10517">
        <v>192.16800000000001</v>
      </c>
      <c r="Q10517" s="1">
        <v>2.6204849537037039E-2</v>
      </c>
      <c r="S10517">
        <v>10517</v>
      </c>
    </row>
    <row r="10518" spans="1:19">
      <c r="A10518">
        <v>4324.0768470000003</v>
      </c>
      <c r="B10518">
        <v>192.16800000000001</v>
      </c>
      <c r="C10518">
        <v>192.16800000000001</v>
      </c>
      <c r="D10518" s="1">
        <v>2.6204849537037039E-2</v>
      </c>
      <c r="O10518">
        <f t="shared" ca="1" si="164"/>
        <v>4735</v>
      </c>
      <c r="P10518">
        <v>192.16800000000001</v>
      </c>
      <c r="Q10518" s="1">
        <v>2.6204849537037039E-2</v>
      </c>
      <c r="S10518">
        <v>10518</v>
      </c>
    </row>
    <row r="10519" spans="1:19">
      <c r="A10519">
        <v>4325.0845989999998</v>
      </c>
      <c r="B10519">
        <v>192.16800000000001</v>
      </c>
      <c r="C10519">
        <v>192.16800000000001</v>
      </c>
      <c r="D10519" s="1">
        <v>2.6216516203703705E-2</v>
      </c>
      <c r="O10519">
        <f t="shared" ca="1" si="164"/>
        <v>666</v>
      </c>
      <c r="P10519">
        <v>192.16800000000001</v>
      </c>
      <c r="Q10519" s="1">
        <v>2.6216516203703705E-2</v>
      </c>
      <c r="S10519">
        <v>10519</v>
      </c>
    </row>
    <row r="10520" spans="1:19">
      <c r="A10520">
        <v>4325.0848180000003</v>
      </c>
      <c r="B10520">
        <v>192.16800000000001</v>
      </c>
      <c r="C10520">
        <v>192.16800000000001</v>
      </c>
      <c r="D10520" s="1">
        <v>2.6216516203703705E-2</v>
      </c>
      <c r="O10520">
        <f t="shared" ca="1" si="164"/>
        <v>7153</v>
      </c>
      <c r="P10520">
        <v>192.16800000000001</v>
      </c>
      <c r="Q10520" s="1">
        <v>2.6216516203703705E-2</v>
      </c>
      <c r="S10520">
        <v>10520</v>
      </c>
    </row>
    <row r="10521" spans="1:19">
      <c r="A10521">
        <v>4326.0927140000003</v>
      </c>
      <c r="B10521">
        <v>192.16800000000001</v>
      </c>
      <c r="C10521">
        <v>192.16800000000001</v>
      </c>
      <c r="D10521" s="1">
        <v>2.6228182870370372E-2</v>
      </c>
      <c r="O10521">
        <f t="shared" ca="1" si="164"/>
        <v>4736</v>
      </c>
      <c r="P10521">
        <v>192.16800000000001</v>
      </c>
      <c r="Q10521" s="1">
        <v>2.6228182870370372E-2</v>
      </c>
      <c r="S10521">
        <v>10521</v>
      </c>
    </row>
    <row r="10522" spans="1:19">
      <c r="A10522">
        <v>4326.0929319999996</v>
      </c>
      <c r="B10522">
        <v>192.16800000000001</v>
      </c>
      <c r="C10522">
        <v>192.16800000000001</v>
      </c>
      <c r="D10522" s="1">
        <v>2.6228182870370372E-2</v>
      </c>
      <c r="O10522">
        <f t="shared" ca="1" si="164"/>
        <v>4100</v>
      </c>
      <c r="P10522">
        <v>192.16800000000001</v>
      </c>
      <c r="Q10522" s="1">
        <v>2.6228182870370372E-2</v>
      </c>
      <c r="S10522">
        <v>10522</v>
      </c>
    </row>
    <row r="10523" spans="1:19">
      <c r="A10523">
        <v>4326.99017</v>
      </c>
      <c r="B10523">
        <v>192.16800000000001</v>
      </c>
      <c r="C10523">
        <v>192.16800000000001</v>
      </c>
      <c r="D10523" s="1">
        <v>2.6238564814814815E-2</v>
      </c>
      <c r="O10523">
        <f t="shared" ca="1" si="164"/>
        <v>9837</v>
      </c>
      <c r="P10523">
        <v>192.16800000000001</v>
      </c>
      <c r="Q10523" s="1">
        <v>2.6238564814814815E-2</v>
      </c>
      <c r="S10523">
        <v>10523</v>
      </c>
    </row>
    <row r="10524" spans="1:19">
      <c r="A10524">
        <v>4326.9908930000001</v>
      </c>
      <c r="B10524">
        <v>192.16800000000001</v>
      </c>
      <c r="C10524">
        <v>192.16800000000001</v>
      </c>
      <c r="D10524" s="1">
        <v>2.6238576388888889E-2</v>
      </c>
      <c r="O10524">
        <f t="shared" ca="1" si="164"/>
        <v>4361</v>
      </c>
      <c r="P10524">
        <v>192.16800000000001</v>
      </c>
      <c r="Q10524" s="1">
        <v>2.6238576388888889E-2</v>
      </c>
      <c r="S10524">
        <v>10524</v>
      </c>
    </row>
    <row r="10525" spans="1:19">
      <c r="A10525">
        <v>4326.9911240000001</v>
      </c>
      <c r="B10525">
        <v>192.16800000000001</v>
      </c>
      <c r="C10525">
        <v>192.16800000000001</v>
      </c>
      <c r="D10525" s="1">
        <v>2.6238576388888889E-2</v>
      </c>
      <c r="O10525">
        <f t="shared" ca="1" si="164"/>
        <v>1774</v>
      </c>
      <c r="P10525">
        <v>192.16800000000001</v>
      </c>
      <c r="Q10525" s="1">
        <v>2.6238576388888889E-2</v>
      </c>
      <c r="S10525">
        <v>10525</v>
      </c>
    </row>
    <row r="10526" spans="1:19">
      <c r="A10526">
        <v>4326.9911599999996</v>
      </c>
      <c r="B10526">
        <v>192.16800000000001</v>
      </c>
      <c r="C10526">
        <v>192.16800000000001</v>
      </c>
      <c r="D10526" s="1">
        <v>2.6238576388888889E-2</v>
      </c>
      <c r="O10526">
        <f t="shared" ca="1" si="164"/>
        <v>2452</v>
      </c>
      <c r="P10526">
        <v>192.16800000000001</v>
      </c>
      <c r="Q10526" s="1">
        <v>2.6238576388888889E-2</v>
      </c>
      <c r="S10526">
        <v>10526</v>
      </c>
    </row>
    <row r="10527" spans="1:19">
      <c r="A10527">
        <v>4326.9919970000001</v>
      </c>
      <c r="B10527">
        <v>192.16800000000001</v>
      </c>
      <c r="C10527">
        <v>192.16800000000001</v>
      </c>
      <c r="D10527" s="1">
        <v>2.6238587962962964E-2</v>
      </c>
      <c r="O10527">
        <f t="shared" ca="1" si="164"/>
        <v>8198</v>
      </c>
      <c r="P10527">
        <v>192.16800000000001</v>
      </c>
      <c r="Q10527" s="1">
        <v>2.6238587962962964E-2</v>
      </c>
      <c r="S10527">
        <v>10527</v>
      </c>
    </row>
    <row r="10528" spans="1:19">
      <c r="A10528">
        <v>4326.9929519999996</v>
      </c>
      <c r="B10528">
        <v>192.16800000000001</v>
      </c>
      <c r="C10528">
        <v>192.16800000000001</v>
      </c>
      <c r="D10528" s="1">
        <v>2.6238599537037038E-2</v>
      </c>
      <c r="O10528">
        <f t="shared" ca="1" si="164"/>
        <v>1597</v>
      </c>
      <c r="P10528">
        <v>192.16800000000001</v>
      </c>
      <c r="Q10528" s="1">
        <v>2.6238599537037038E-2</v>
      </c>
      <c r="S10528">
        <v>10528</v>
      </c>
    </row>
    <row r="10529" spans="1:19">
      <c r="A10529">
        <v>4326.9938970000003</v>
      </c>
      <c r="B10529">
        <v>192.16800000000001</v>
      </c>
      <c r="C10529">
        <v>192.16800000000001</v>
      </c>
      <c r="D10529" s="1">
        <v>2.6238611111111112E-2</v>
      </c>
      <c r="O10529">
        <f t="shared" ca="1" si="164"/>
        <v>3767</v>
      </c>
      <c r="P10529">
        <v>192.16800000000001</v>
      </c>
      <c r="Q10529" s="1">
        <v>2.6238611111111112E-2</v>
      </c>
      <c r="S10529">
        <v>10529</v>
      </c>
    </row>
    <row r="10530" spans="1:19">
      <c r="A10530">
        <v>4326.9948720000002</v>
      </c>
      <c r="B10530">
        <v>192.16800000000001</v>
      </c>
      <c r="C10530">
        <v>192.16800000000001</v>
      </c>
      <c r="D10530" s="1">
        <v>2.6238622685185186E-2</v>
      </c>
      <c r="O10530">
        <f t="shared" ca="1" si="164"/>
        <v>1789</v>
      </c>
      <c r="P10530">
        <v>192.16800000000001</v>
      </c>
      <c r="Q10530" s="1">
        <v>2.6238622685185186E-2</v>
      </c>
      <c r="S10530">
        <v>10530</v>
      </c>
    </row>
    <row r="10531" spans="1:19">
      <c r="A10531">
        <v>4326.9957139999997</v>
      </c>
      <c r="B10531">
        <v>192.16800000000001</v>
      </c>
      <c r="C10531">
        <v>192.16800000000001</v>
      </c>
      <c r="D10531" s="1">
        <v>2.623863425925926E-2</v>
      </c>
      <c r="O10531">
        <f t="shared" ca="1" si="164"/>
        <v>8391</v>
      </c>
      <c r="P10531">
        <v>192.16800000000001</v>
      </c>
      <c r="Q10531" s="1">
        <v>2.623863425925926E-2</v>
      </c>
      <c r="S10531">
        <v>10531</v>
      </c>
    </row>
    <row r="10532" spans="1:19">
      <c r="A10532">
        <v>4326.9965259999999</v>
      </c>
      <c r="B10532">
        <v>192.16800000000001</v>
      </c>
      <c r="C10532">
        <v>192.16800000000001</v>
      </c>
      <c r="D10532" s="1">
        <v>2.6238645833333334E-2</v>
      </c>
      <c r="O10532">
        <f t="shared" ca="1" si="164"/>
        <v>2611</v>
      </c>
      <c r="P10532">
        <v>192.16800000000001</v>
      </c>
      <c r="Q10532" s="1">
        <v>2.6238645833333334E-2</v>
      </c>
      <c r="S10532">
        <v>10532</v>
      </c>
    </row>
    <row r="10533" spans="1:19">
      <c r="A10533">
        <v>4328.0045989999999</v>
      </c>
      <c r="B10533">
        <v>192.16800000000001</v>
      </c>
      <c r="C10533">
        <v>192.16800000000001</v>
      </c>
      <c r="D10533" s="1">
        <v>2.6250312499999998E-2</v>
      </c>
      <c r="O10533">
        <f t="shared" ca="1" si="164"/>
        <v>1987</v>
      </c>
      <c r="P10533">
        <v>192.16800000000001</v>
      </c>
      <c r="Q10533" s="1">
        <v>2.6250312499999998E-2</v>
      </c>
      <c r="S10533">
        <v>10533</v>
      </c>
    </row>
    <row r="10534" spans="1:19">
      <c r="A10534">
        <v>4328.0048210000004</v>
      </c>
      <c r="B10534">
        <v>192.16800000000001</v>
      </c>
      <c r="C10534">
        <v>192.16800000000001</v>
      </c>
      <c r="D10534" s="1">
        <v>2.6250312499999998E-2</v>
      </c>
      <c r="O10534">
        <f t="shared" ca="1" si="164"/>
        <v>3157</v>
      </c>
      <c r="P10534">
        <v>192.16800000000001</v>
      </c>
      <c r="Q10534" s="1">
        <v>2.6250312499999998E-2</v>
      </c>
      <c r="S10534">
        <v>10534</v>
      </c>
    </row>
    <row r="10535" spans="1:19">
      <c r="A10535">
        <v>4329.0125719999996</v>
      </c>
      <c r="B10535">
        <v>192.16800000000001</v>
      </c>
      <c r="C10535">
        <v>192.16800000000001</v>
      </c>
      <c r="D10535" s="1">
        <v>2.6261979166666668E-2</v>
      </c>
      <c r="O10535">
        <f t="shared" ca="1" si="164"/>
        <v>6434</v>
      </c>
      <c r="P10535">
        <v>192.16800000000001</v>
      </c>
      <c r="Q10535" s="1">
        <v>2.6261979166666668E-2</v>
      </c>
      <c r="S10535">
        <v>10535</v>
      </c>
    </row>
    <row r="10536" spans="1:19">
      <c r="A10536">
        <v>4329.0127920000004</v>
      </c>
      <c r="B10536">
        <v>192.16800000000001</v>
      </c>
      <c r="C10536">
        <v>192.16800000000001</v>
      </c>
      <c r="D10536" s="1">
        <v>2.6261979166666668E-2</v>
      </c>
      <c r="O10536">
        <f t="shared" ca="1" si="164"/>
        <v>4426</v>
      </c>
      <c r="P10536">
        <v>192.16800000000001</v>
      </c>
      <c r="Q10536" s="1">
        <v>2.6261979166666668E-2</v>
      </c>
      <c r="S10536">
        <v>10536</v>
      </c>
    </row>
    <row r="10537" spans="1:19">
      <c r="A10537">
        <v>4330.020579</v>
      </c>
      <c r="B10537">
        <v>192.16800000000001</v>
      </c>
      <c r="C10537">
        <v>192.16800000000001</v>
      </c>
      <c r="D10537" s="1">
        <v>2.6273645833333331E-2</v>
      </c>
      <c r="O10537">
        <f t="shared" ca="1" si="164"/>
        <v>5865</v>
      </c>
      <c r="P10537">
        <v>192.16800000000001</v>
      </c>
      <c r="Q10537" s="1">
        <v>2.6273645833333331E-2</v>
      </c>
      <c r="S10537">
        <v>10537</v>
      </c>
    </row>
    <row r="10538" spans="1:19">
      <c r="A10538">
        <v>4330.0208030000003</v>
      </c>
      <c r="B10538">
        <v>192.16800000000001</v>
      </c>
      <c r="C10538">
        <v>192.16800000000001</v>
      </c>
      <c r="D10538" s="1">
        <v>2.6273645833333331E-2</v>
      </c>
      <c r="O10538">
        <f t="shared" ca="1" si="164"/>
        <v>8503</v>
      </c>
      <c r="P10538">
        <v>192.16800000000001</v>
      </c>
      <c r="Q10538" s="1">
        <v>2.6273645833333331E-2</v>
      </c>
      <c r="S10538">
        <v>10538</v>
      </c>
    </row>
    <row r="10539" spans="1:19">
      <c r="A10539">
        <v>4331.028679</v>
      </c>
      <c r="B10539">
        <v>192.16800000000001</v>
      </c>
      <c r="C10539">
        <v>192.16800000000001</v>
      </c>
      <c r="D10539" s="1">
        <v>2.6285312500000001E-2</v>
      </c>
      <c r="O10539">
        <f t="shared" ca="1" si="164"/>
        <v>434</v>
      </c>
      <c r="P10539">
        <v>192.16800000000001</v>
      </c>
      <c r="Q10539" s="1">
        <v>2.6285312500000001E-2</v>
      </c>
      <c r="S10539">
        <v>10539</v>
      </c>
    </row>
    <row r="10540" spans="1:19">
      <c r="A10540">
        <v>4331.0288950000004</v>
      </c>
      <c r="B10540">
        <v>192.16800000000001</v>
      </c>
      <c r="C10540">
        <v>192.16800000000001</v>
      </c>
      <c r="D10540" s="1">
        <v>2.6285312500000001E-2</v>
      </c>
      <c r="O10540">
        <f t="shared" ca="1" si="164"/>
        <v>6243</v>
      </c>
      <c r="P10540">
        <v>192.16800000000001</v>
      </c>
      <c r="Q10540" s="1">
        <v>2.6285312500000001E-2</v>
      </c>
      <c r="S10540">
        <v>10540</v>
      </c>
    </row>
    <row r="10541" spans="1:19">
      <c r="A10541">
        <v>4332.0365730000003</v>
      </c>
      <c r="B10541">
        <v>192.16800000000001</v>
      </c>
      <c r="C10541">
        <v>192.16800000000001</v>
      </c>
      <c r="D10541" s="1">
        <v>2.6296979166666665E-2</v>
      </c>
      <c r="O10541">
        <f t="shared" ca="1" si="164"/>
        <v>5421</v>
      </c>
      <c r="P10541">
        <v>192.16800000000001</v>
      </c>
      <c r="Q10541" s="1">
        <v>2.6296979166666665E-2</v>
      </c>
      <c r="S10541">
        <v>10541</v>
      </c>
    </row>
    <row r="10542" spans="1:19">
      <c r="A10542">
        <v>4332.0367820000001</v>
      </c>
      <c r="B10542">
        <v>192.16800000000001</v>
      </c>
      <c r="C10542">
        <v>192.16800000000001</v>
      </c>
      <c r="D10542" s="1">
        <v>2.6296979166666665E-2</v>
      </c>
      <c r="O10542">
        <f t="shared" ca="1" si="164"/>
        <v>9612</v>
      </c>
      <c r="P10542">
        <v>192.16800000000001</v>
      </c>
      <c r="Q10542" s="1">
        <v>2.6296979166666665E-2</v>
      </c>
      <c r="S10542">
        <v>10542</v>
      </c>
    </row>
    <row r="10543" spans="1:19">
      <c r="A10543">
        <v>4333.0016670000005</v>
      </c>
      <c r="B10543">
        <v>192.16800000000001</v>
      </c>
      <c r="C10543">
        <v>192.16800000000001</v>
      </c>
      <c r="D10543" s="1">
        <v>2.6308148148148146E-2</v>
      </c>
      <c r="O10543">
        <f t="shared" ca="1" si="164"/>
        <v>7436</v>
      </c>
      <c r="P10543">
        <v>192.16800000000001</v>
      </c>
      <c r="Q10543" s="1">
        <v>2.6308148148148146E-2</v>
      </c>
      <c r="S10543">
        <v>10543</v>
      </c>
    </row>
    <row r="10544" spans="1:19">
      <c r="A10544">
        <v>4333.0017390000003</v>
      </c>
      <c r="B10544">
        <v>192.16800000000001</v>
      </c>
      <c r="C10544">
        <v>192.16800000000001</v>
      </c>
      <c r="D10544" s="1">
        <v>2.6308148148148146E-2</v>
      </c>
      <c r="O10544">
        <f t="shared" ca="1" si="164"/>
        <v>4975</v>
      </c>
      <c r="P10544">
        <v>192.16800000000001</v>
      </c>
      <c r="Q10544" s="1">
        <v>2.6308148148148146E-2</v>
      </c>
      <c r="S10544">
        <v>10544</v>
      </c>
    </row>
    <row r="10545" spans="1:19">
      <c r="A10545">
        <v>4333.0023209999999</v>
      </c>
      <c r="B10545">
        <v>192.16800000000001</v>
      </c>
      <c r="C10545">
        <v>192.16800000000001</v>
      </c>
      <c r="D10545" s="1">
        <v>2.6308159722222221E-2</v>
      </c>
      <c r="O10545">
        <f t="shared" ca="1" si="164"/>
        <v>7059</v>
      </c>
      <c r="P10545">
        <v>192.16800000000001</v>
      </c>
      <c r="Q10545" s="1">
        <v>2.6308159722222221E-2</v>
      </c>
      <c r="S10545">
        <v>10545</v>
      </c>
    </row>
    <row r="10546" spans="1:19">
      <c r="A10546">
        <v>4333.002528</v>
      </c>
      <c r="B10546">
        <v>192.16800000000001</v>
      </c>
      <c r="C10546">
        <v>192.16800000000001</v>
      </c>
      <c r="D10546" s="1">
        <v>2.6308159722222221E-2</v>
      </c>
      <c r="O10546">
        <f t="shared" ca="1" si="164"/>
        <v>4201</v>
      </c>
      <c r="P10546">
        <v>192.16800000000001</v>
      </c>
      <c r="Q10546" s="1">
        <v>2.6308159722222221E-2</v>
      </c>
      <c r="S10546">
        <v>10546</v>
      </c>
    </row>
    <row r="10547" spans="1:19">
      <c r="A10547">
        <v>4334.0085710000003</v>
      </c>
      <c r="B10547">
        <v>192.16800000000001</v>
      </c>
      <c r="C10547">
        <v>192.16800000000001</v>
      </c>
      <c r="D10547" s="1">
        <v>2.6319803240740739E-2</v>
      </c>
      <c r="O10547">
        <f t="shared" ca="1" si="164"/>
        <v>8737</v>
      </c>
      <c r="P10547">
        <v>192.16800000000001</v>
      </c>
      <c r="Q10547" s="1">
        <v>2.6319803240740739E-2</v>
      </c>
      <c r="S10547">
        <v>10547</v>
      </c>
    </row>
    <row r="10548" spans="1:19">
      <c r="A10548">
        <v>4334.0088040000001</v>
      </c>
      <c r="B10548">
        <v>192.16800000000001</v>
      </c>
      <c r="C10548">
        <v>192.16800000000001</v>
      </c>
      <c r="D10548" s="1">
        <v>2.6319803240740739E-2</v>
      </c>
      <c r="O10548">
        <f t="shared" ca="1" si="164"/>
        <v>7520</v>
      </c>
      <c r="P10548">
        <v>192.16800000000001</v>
      </c>
      <c r="Q10548" s="1">
        <v>2.6319803240740739E-2</v>
      </c>
      <c r="S10548">
        <v>10548</v>
      </c>
    </row>
    <row r="10549" spans="1:19">
      <c r="A10549">
        <v>4335.0165639999996</v>
      </c>
      <c r="B10549">
        <v>192.16800000000001</v>
      </c>
      <c r="C10549">
        <v>192.16800000000001</v>
      </c>
      <c r="D10549" s="1">
        <v>2.6331469907407406E-2</v>
      </c>
      <c r="O10549">
        <f t="shared" ca="1" si="164"/>
        <v>3450</v>
      </c>
      <c r="P10549">
        <v>192.16800000000001</v>
      </c>
      <c r="Q10549" s="1">
        <v>2.6331469907407406E-2</v>
      </c>
      <c r="S10549">
        <v>10549</v>
      </c>
    </row>
    <row r="10550" spans="1:19">
      <c r="A10550">
        <v>4335.0167869999996</v>
      </c>
      <c r="B10550">
        <v>192.16800000000001</v>
      </c>
      <c r="C10550">
        <v>192.16800000000001</v>
      </c>
      <c r="D10550" s="1">
        <v>2.6331469907407406E-2</v>
      </c>
      <c r="O10550">
        <f t="shared" ca="1" si="164"/>
        <v>5464</v>
      </c>
      <c r="P10550">
        <v>192.16800000000001</v>
      </c>
      <c r="Q10550" s="1">
        <v>2.6331469907407406E-2</v>
      </c>
      <c r="S10550">
        <v>10550</v>
      </c>
    </row>
    <row r="10551" spans="1:19">
      <c r="A10551">
        <v>4336.0245800000002</v>
      </c>
      <c r="B10551">
        <v>192.16800000000001</v>
      </c>
      <c r="C10551">
        <v>192.16800000000001</v>
      </c>
      <c r="D10551" s="1">
        <v>2.6343136574074073E-2</v>
      </c>
      <c r="O10551">
        <f t="shared" ca="1" si="164"/>
        <v>7233</v>
      </c>
      <c r="P10551">
        <v>192.16800000000001</v>
      </c>
      <c r="Q10551" s="1">
        <v>2.6343136574074073E-2</v>
      </c>
      <c r="S10551">
        <v>10551</v>
      </c>
    </row>
    <row r="10552" spans="1:19">
      <c r="A10552">
        <v>4336.024797</v>
      </c>
      <c r="B10552">
        <v>192.16800000000001</v>
      </c>
      <c r="C10552">
        <v>192.16800000000001</v>
      </c>
      <c r="D10552" s="1">
        <v>2.6343136574074073E-2</v>
      </c>
      <c r="O10552">
        <f t="shared" ca="1" si="164"/>
        <v>7358</v>
      </c>
      <c r="P10552">
        <v>192.16800000000001</v>
      </c>
      <c r="Q10552" s="1">
        <v>2.6343136574074073E-2</v>
      </c>
      <c r="S10552">
        <v>10552</v>
      </c>
    </row>
    <row r="10553" spans="1:19">
      <c r="A10553">
        <v>4337.0325640000001</v>
      </c>
      <c r="B10553">
        <v>192.16800000000001</v>
      </c>
      <c r="C10553">
        <v>192.16800000000001</v>
      </c>
      <c r="D10553" s="1">
        <v>2.6354803240740739E-2</v>
      </c>
      <c r="O10553">
        <f t="shared" ca="1" si="164"/>
        <v>1081</v>
      </c>
      <c r="P10553">
        <v>192.16800000000001</v>
      </c>
      <c r="Q10553" s="1">
        <v>2.6354803240740739E-2</v>
      </c>
      <c r="S10553">
        <v>10553</v>
      </c>
    </row>
    <row r="10554" spans="1:19">
      <c r="A10554">
        <v>4337.0327889999999</v>
      </c>
      <c r="B10554">
        <v>192.16800000000001</v>
      </c>
      <c r="C10554">
        <v>192.16800000000001</v>
      </c>
      <c r="D10554" s="1">
        <v>2.6354803240740739E-2</v>
      </c>
      <c r="O10554">
        <f t="shared" ca="1" si="164"/>
        <v>7822</v>
      </c>
      <c r="P10554">
        <v>192.16800000000001</v>
      </c>
      <c r="Q10554" s="1">
        <v>2.6354803240740739E-2</v>
      </c>
      <c r="S10554">
        <v>10554</v>
      </c>
    </row>
    <row r="10555" spans="1:19">
      <c r="A10555">
        <v>4338.0405730000002</v>
      </c>
      <c r="B10555">
        <v>192.16800000000001</v>
      </c>
      <c r="C10555">
        <v>192.16800000000001</v>
      </c>
      <c r="D10555" s="1">
        <v>2.6366469907407406E-2</v>
      </c>
      <c r="O10555">
        <f t="shared" ca="1" si="164"/>
        <v>972</v>
      </c>
      <c r="P10555">
        <v>192.16800000000001</v>
      </c>
      <c r="Q10555" s="1">
        <v>2.6366469907407406E-2</v>
      </c>
      <c r="S10555">
        <v>10555</v>
      </c>
    </row>
    <row r="10556" spans="1:19">
      <c r="A10556">
        <v>4338.0407779999996</v>
      </c>
      <c r="B10556">
        <v>192.16800000000001</v>
      </c>
      <c r="C10556">
        <v>192.16800000000001</v>
      </c>
      <c r="D10556" s="1">
        <v>2.6366469907407406E-2</v>
      </c>
      <c r="O10556">
        <f t="shared" ca="1" si="164"/>
        <v>7654</v>
      </c>
      <c r="P10556">
        <v>192.16800000000001</v>
      </c>
      <c r="Q10556" s="1">
        <v>2.6366469907407406E-2</v>
      </c>
      <c r="S10556">
        <v>10556</v>
      </c>
    </row>
    <row r="10557" spans="1:19">
      <c r="A10557">
        <v>4339.0485680000002</v>
      </c>
      <c r="B10557">
        <v>192.16800000000001</v>
      </c>
      <c r="C10557">
        <v>192.16800000000001</v>
      </c>
      <c r="D10557" s="1">
        <v>2.6378136574074073E-2</v>
      </c>
      <c r="O10557">
        <f t="shared" ca="1" si="164"/>
        <v>8710</v>
      </c>
      <c r="P10557">
        <v>192.16800000000001</v>
      </c>
      <c r="Q10557" s="1">
        <v>2.6378136574074073E-2</v>
      </c>
      <c r="S10557">
        <v>10557</v>
      </c>
    </row>
    <row r="10558" spans="1:19">
      <c r="A10558">
        <v>4339.0487929999999</v>
      </c>
      <c r="B10558">
        <v>192.16800000000001</v>
      </c>
      <c r="C10558">
        <v>192.16800000000001</v>
      </c>
      <c r="D10558" s="1">
        <v>2.6378136574074073E-2</v>
      </c>
      <c r="O10558">
        <f t="shared" ca="1" si="164"/>
        <v>4053</v>
      </c>
      <c r="P10558">
        <v>192.16800000000001</v>
      </c>
      <c r="Q10558" s="1">
        <v>2.6378136574074073E-2</v>
      </c>
      <c r="S10558">
        <v>10558</v>
      </c>
    </row>
    <row r="10559" spans="1:19">
      <c r="A10559">
        <v>4340.0565729999998</v>
      </c>
      <c r="B10559">
        <v>192.16800000000001</v>
      </c>
      <c r="C10559">
        <v>192.16800000000001</v>
      </c>
      <c r="D10559" s="1">
        <v>2.638980324074074E-2</v>
      </c>
      <c r="O10559">
        <f t="shared" ca="1" si="164"/>
        <v>1270</v>
      </c>
      <c r="P10559">
        <v>192.16800000000001</v>
      </c>
      <c r="Q10559" s="1">
        <v>2.638980324074074E-2</v>
      </c>
      <c r="S10559">
        <v>10559</v>
      </c>
    </row>
    <row r="10560" spans="1:19">
      <c r="A10560">
        <v>4340.0567849999998</v>
      </c>
      <c r="B10560">
        <v>192.16800000000001</v>
      </c>
      <c r="C10560">
        <v>192.16800000000001</v>
      </c>
      <c r="D10560" s="1">
        <v>2.638980324074074E-2</v>
      </c>
      <c r="O10560">
        <f t="shared" ca="1" si="164"/>
        <v>5544</v>
      </c>
      <c r="P10560">
        <v>192.16800000000001</v>
      </c>
      <c r="Q10560" s="1">
        <v>2.638980324074074E-2</v>
      </c>
      <c r="S10560">
        <v>10560</v>
      </c>
    </row>
    <row r="10561" spans="1:19">
      <c r="A10561">
        <v>4341.0645709999999</v>
      </c>
      <c r="B10561">
        <v>192.16800000000001</v>
      </c>
      <c r="C10561">
        <v>192.16800000000001</v>
      </c>
      <c r="D10561" s="1">
        <v>2.6401469907407406E-2</v>
      </c>
      <c r="O10561">
        <f t="shared" ca="1" si="164"/>
        <v>8302</v>
      </c>
      <c r="P10561">
        <v>192.16800000000001</v>
      </c>
      <c r="Q10561" s="1">
        <v>2.6401469907407406E-2</v>
      </c>
      <c r="S10561">
        <v>10561</v>
      </c>
    </row>
    <row r="10562" spans="1:19">
      <c r="A10562">
        <v>4341.064797</v>
      </c>
      <c r="B10562">
        <v>192.16800000000001</v>
      </c>
      <c r="C10562">
        <v>192.16800000000001</v>
      </c>
      <c r="D10562" s="1">
        <v>2.6401469907407406E-2</v>
      </c>
      <c r="O10562">
        <f t="shared" ref="O10562:O10625" ca="1" si="165">RANDBETWEEN(0,10000)</f>
        <v>6217</v>
      </c>
      <c r="P10562">
        <v>192.16800000000001</v>
      </c>
      <c r="Q10562" s="1">
        <v>2.6401469907407406E-2</v>
      </c>
      <c r="S10562">
        <v>10562</v>
      </c>
    </row>
    <row r="10563" spans="1:19">
      <c r="A10563">
        <v>4341.1620229999999</v>
      </c>
      <c r="B10563">
        <v>192.16800000000001</v>
      </c>
      <c r="C10563">
        <v>192.16800000000001</v>
      </c>
      <c r="D10563" s="1">
        <v>2.6402592592592592E-2</v>
      </c>
      <c r="O10563">
        <f t="shared" ca="1" si="165"/>
        <v>6049</v>
      </c>
      <c r="P10563">
        <v>192.16800000000001</v>
      </c>
      <c r="Q10563" s="1">
        <v>2.6402592592592592E-2</v>
      </c>
      <c r="S10563">
        <v>10563</v>
      </c>
    </row>
    <row r="10564" spans="1:19">
      <c r="A10564">
        <v>4341.1621249999998</v>
      </c>
      <c r="B10564">
        <v>192.16800000000001</v>
      </c>
      <c r="C10564">
        <v>192.16800000000001</v>
      </c>
      <c r="D10564" s="1">
        <v>2.6402592592592592E-2</v>
      </c>
      <c r="O10564">
        <f t="shared" ca="1" si="165"/>
        <v>697</v>
      </c>
      <c r="P10564">
        <v>192.16800000000001</v>
      </c>
      <c r="Q10564" s="1">
        <v>2.6402592592592592E-2</v>
      </c>
      <c r="S10564">
        <v>10564</v>
      </c>
    </row>
    <row r="10565" spans="1:19">
      <c r="A10565">
        <v>4341.162311</v>
      </c>
      <c r="B10565">
        <v>192.16800000000001</v>
      </c>
      <c r="C10565">
        <v>192.16800000000001</v>
      </c>
      <c r="D10565" s="1">
        <v>2.6402604166666666E-2</v>
      </c>
      <c r="O10565">
        <f t="shared" ca="1" si="165"/>
        <v>7650</v>
      </c>
      <c r="P10565">
        <v>192.16800000000001</v>
      </c>
      <c r="Q10565" s="1">
        <v>2.6402604166666666E-2</v>
      </c>
      <c r="S10565">
        <v>10565</v>
      </c>
    </row>
    <row r="10566" spans="1:19">
      <c r="A10566">
        <v>4341.162437</v>
      </c>
      <c r="B10566">
        <v>192.16800000000001</v>
      </c>
      <c r="C10566">
        <v>192.16800000000001</v>
      </c>
      <c r="D10566" s="1">
        <v>2.6402604166666666E-2</v>
      </c>
      <c r="O10566">
        <f t="shared" ca="1" si="165"/>
        <v>7498</v>
      </c>
      <c r="P10566">
        <v>192.16800000000001</v>
      </c>
      <c r="Q10566" s="1">
        <v>2.6402604166666666E-2</v>
      </c>
      <c r="S10566">
        <v>10566</v>
      </c>
    </row>
    <row r="10567" spans="1:19">
      <c r="A10567">
        <v>4341.1625199999999</v>
      </c>
      <c r="B10567">
        <v>192.16800000000001</v>
      </c>
      <c r="C10567">
        <v>192.16800000000001</v>
      </c>
      <c r="D10567" s="1">
        <v>2.6402604166666666E-2</v>
      </c>
      <c r="O10567">
        <f t="shared" ca="1" si="165"/>
        <v>82</v>
      </c>
      <c r="P10567">
        <v>192.16800000000001</v>
      </c>
      <c r="Q10567" s="1">
        <v>2.6402604166666666E-2</v>
      </c>
      <c r="S10567">
        <v>10567</v>
      </c>
    </row>
    <row r="10568" spans="1:19">
      <c r="A10568">
        <v>4341.4107190000004</v>
      </c>
      <c r="B10568">
        <v>192.16800000000001</v>
      </c>
      <c r="C10568">
        <v>192.16800000000001</v>
      </c>
      <c r="D10568" s="1">
        <v>2.6405474537037035E-2</v>
      </c>
      <c r="O10568">
        <f t="shared" ca="1" si="165"/>
        <v>5064</v>
      </c>
      <c r="P10568">
        <v>192.16800000000001</v>
      </c>
      <c r="Q10568" s="1">
        <v>2.6405474537037035E-2</v>
      </c>
      <c r="S10568">
        <v>10568</v>
      </c>
    </row>
    <row r="10569" spans="1:19">
      <c r="A10569">
        <v>4341.4108059999999</v>
      </c>
      <c r="B10569">
        <v>192.16800000000001</v>
      </c>
      <c r="C10569">
        <v>192.16800000000001</v>
      </c>
      <c r="D10569" s="1">
        <v>2.6405474537037035E-2</v>
      </c>
      <c r="O10569">
        <f t="shared" ca="1" si="165"/>
        <v>871</v>
      </c>
      <c r="P10569">
        <v>192.16800000000001</v>
      </c>
      <c r="Q10569" s="1">
        <v>2.6405474537037035E-2</v>
      </c>
      <c r="S10569">
        <v>10569</v>
      </c>
    </row>
    <row r="10570" spans="1:19">
      <c r="A10570">
        <v>4341.4112400000004</v>
      </c>
      <c r="B10570">
        <v>192.16800000000001</v>
      </c>
      <c r="C10570">
        <v>192.16800000000001</v>
      </c>
      <c r="D10570" s="1">
        <v>2.6405474537037035E-2</v>
      </c>
      <c r="O10570">
        <f t="shared" ca="1" si="165"/>
        <v>9313</v>
      </c>
      <c r="P10570">
        <v>192.16800000000001</v>
      </c>
      <c r="Q10570" s="1">
        <v>2.6405474537037035E-2</v>
      </c>
      <c r="S10570">
        <v>10570</v>
      </c>
    </row>
    <row r="10571" spans="1:19">
      <c r="A10571">
        <v>4341.4112439999999</v>
      </c>
      <c r="B10571">
        <v>192.16800000000001</v>
      </c>
      <c r="C10571">
        <v>192.16800000000001</v>
      </c>
      <c r="D10571" s="1">
        <v>2.6405474537037035E-2</v>
      </c>
      <c r="O10571">
        <f t="shared" ca="1" si="165"/>
        <v>2167</v>
      </c>
      <c r="P10571">
        <v>192.16800000000001</v>
      </c>
      <c r="Q10571" s="1">
        <v>2.6405474537037035E-2</v>
      </c>
      <c r="S10571">
        <v>10571</v>
      </c>
    </row>
    <row r="10572" spans="1:19">
      <c r="A10572">
        <v>4341.4199360000002</v>
      </c>
      <c r="B10572">
        <v>192.16800000000001</v>
      </c>
      <c r="C10572">
        <v>192.16800000000001</v>
      </c>
      <c r="D10572" s="1">
        <v>2.6405578703703705E-2</v>
      </c>
      <c r="O10572">
        <f t="shared" ca="1" si="165"/>
        <v>2453</v>
      </c>
      <c r="P10572">
        <v>192.16800000000001</v>
      </c>
      <c r="Q10572" s="1">
        <v>2.6405578703703705E-2</v>
      </c>
      <c r="S10572">
        <v>10572</v>
      </c>
    </row>
    <row r="10573" spans="1:19">
      <c r="A10573">
        <v>4341.4200330000003</v>
      </c>
      <c r="B10573">
        <v>192.16800000000001</v>
      </c>
      <c r="C10573">
        <v>192.16800000000001</v>
      </c>
      <c r="D10573" s="1">
        <v>2.6405578703703705E-2</v>
      </c>
      <c r="O10573">
        <f t="shared" ca="1" si="165"/>
        <v>4027</v>
      </c>
      <c r="P10573">
        <v>192.16800000000001</v>
      </c>
      <c r="Q10573" s="1">
        <v>2.6405578703703705E-2</v>
      </c>
      <c r="S10573">
        <v>10573</v>
      </c>
    </row>
    <row r="10574" spans="1:19">
      <c r="A10574">
        <v>4341.4214670000001</v>
      </c>
      <c r="B10574">
        <v>192.16800000000001</v>
      </c>
      <c r="C10574">
        <v>192.16800000000001</v>
      </c>
      <c r="D10574" s="1">
        <v>2.6405601851851854E-2</v>
      </c>
      <c r="O10574">
        <f t="shared" ca="1" si="165"/>
        <v>597</v>
      </c>
      <c r="P10574">
        <v>192.16800000000001</v>
      </c>
      <c r="Q10574" s="1">
        <v>2.6405601851851854E-2</v>
      </c>
      <c r="S10574">
        <v>10574</v>
      </c>
    </row>
    <row r="10575" spans="1:19">
      <c r="A10575">
        <v>4341.461499</v>
      </c>
      <c r="B10575">
        <v>192.16800000000001</v>
      </c>
      <c r="C10575">
        <v>192.16800000000001</v>
      </c>
      <c r="D10575" s="1">
        <v>2.6406064814814809E-2</v>
      </c>
      <c r="O10575">
        <f t="shared" ca="1" si="165"/>
        <v>17</v>
      </c>
      <c r="P10575">
        <v>192.16800000000001</v>
      </c>
      <c r="Q10575" s="1">
        <v>2.6406064814814809E-2</v>
      </c>
      <c r="S10575">
        <v>10575</v>
      </c>
    </row>
    <row r="10576" spans="1:19">
      <c r="A10576">
        <v>4342.2165770000001</v>
      </c>
      <c r="B10576">
        <v>192.16800000000001</v>
      </c>
      <c r="C10576">
        <v>192.16800000000001</v>
      </c>
      <c r="D10576" s="1">
        <v>2.6414803240740744E-2</v>
      </c>
      <c r="O10576">
        <f t="shared" ca="1" si="165"/>
        <v>644</v>
      </c>
      <c r="P10576">
        <v>192.16800000000001</v>
      </c>
      <c r="Q10576" s="1">
        <v>2.6414803240740744E-2</v>
      </c>
      <c r="S10576">
        <v>10576</v>
      </c>
    </row>
    <row r="10577" spans="1:19">
      <c r="A10577">
        <v>4342.2168279999996</v>
      </c>
      <c r="B10577">
        <v>192.16800000000001</v>
      </c>
      <c r="C10577">
        <v>192.16800000000001</v>
      </c>
      <c r="D10577" s="1">
        <v>2.6414803240740744E-2</v>
      </c>
      <c r="O10577">
        <f t="shared" ca="1" si="165"/>
        <v>7621</v>
      </c>
      <c r="P10577">
        <v>192.16800000000001</v>
      </c>
      <c r="Q10577" s="1">
        <v>2.6414803240740744E-2</v>
      </c>
      <c r="S10577">
        <v>10577</v>
      </c>
    </row>
    <row r="10578" spans="1:19">
      <c r="A10578">
        <v>4343.2245579999999</v>
      </c>
      <c r="B10578">
        <v>192.16800000000001</v>
      </c>
      <c r="C10578">
        <v>192.16800000000001</v>
      </c>
      <c r="D10578" s="1">
        <v>2.6426469907407407E-2</v>
      </c>
      <c r="O10578">
        <f t="shared" ca="1" si="165"/>
        <v>6345</v>
      </c>
      <c r="P10578">
        <v>192.16800000000001</v>
      </c>
      <c r="Q10578" s="1">
        <v>2.6426469907407407E-2</v>
      </c>
      <c r="S10578">
        <v>10578</v>
      </c>
    </row>
    <row r="10579" spans="1:19">
      <c r="A10579">
        <v>4343.2247989999996</v>
      </c>
      <c r="B10579">
        <v>192.16800000000001</v>
      </c>
      <c r="C10579">
        <v>192.16800000000001</v>
      </c>
      <c r="D10579" s="1">
        <v>2.6426469907407407E-2</v>
      </c>
      <c r="O10579">
        <f t="shared" ca="1" si="165"/>
        <v>1230</v>
      </c>
      <c r="P10579">
        <v>192.16800000000001</v>
      </c>
      <c r="Q10579" s="1">
        <v>2.6426469907407407E-2</v>
      </c>
      <c r="S10579">
        <v>10579</v>
      </c>
    </row>
    <row r="10580" spans="1:19">
      <c r="A10580">
        <v>4343.9806479999997</v>
      </c>
      <c r="B10580">
        <v>192.16800000000001</v>
      </c>
      <c r="C10580">
        <v>192.16800000000001</v>
      </c>
      <c r="D10580" s="1">
        <v>2.6435219907407406E-2</v>
      </c>
      <c r="O10580">
        <f t="shared" ca="1" si="165"/>
        <v>4925</v>
      </c>
      <c r="P10580">
        <v>192.16800000000001</v>
      </c>
      <c r="Q10580" s="1">
        <v>2.6435219907407406E-2</v>
      </c>
      <c r="S10580">
        <v>10580</v>
      </c>
    </row>
    <row r="10581" spans="1:19">
      <c r="A10581">
        <v>4343.9808590000002</v>
      </c>
      <c r="B10581">
        <v>192.16800000000001</v>
      </c>
      <c r="C10581">
        <v>192.16800000000001</v>
      </c>
      <c r="D10581" s="1">
        <v>2.6435219907407406E-2</v>
      </c>
      <c r="O10581">
        <f t="shared" ca="1" si="165"/>
        <v>1361</v>
      </c>
      <c r="P10581">
        <v>192.16800000000001</v>
      </c>
      <c r="Q10581" s="1">
        <v>2.6435219907407406E-2</v>
      </c>
      <c r="S10581">
        <v>10581</v>
      </c>
    </row>
    <row r="10582" spans="1:19">
      <c r="A10582">
        <v>4344.9885869999998</v>
      </c>
      <c r="B10582">
        <v>192.16800000000001</v>
      </c>
      <c r="C10582">
        <v>192.16800000000001</v>
      </c>
      <c r="D10582" s="1">
        <v>2.6446886574074072E-2</v>
      </c>
      <c r="O10582">
        <f t="shared" ca="1" si="165"/>
        <v>854</v>
      </c>
      <c r="P10582">
        <v>192.16800000000001</v>
      </c>
      <c r="Q10582" s="1">
        <v>2.6446886574074072E-2</v>
      </c>
      <c r="S10582">
        <v>10582</v>
      </c>
    </row>
    <row r="10583" spans="1:19">
      <c r="A10583">
        <v>4344.9888129999999</v>
      </c>
      <c r="B10583">
        <v>192.16800000000001</v>
      </c>
      <c r="C10583">
        <v>192.16800000000001</v>
      </c>
      <c r="D10583" s="1">
        <v>2.6446886574074072E-2</v>
      </c>
      <c r="O10583">
        <f t="shared" ca="1" si="165"/>
        <v>3676</v>
      </c>
      <c r="P10583">
        <v>192.16800000000001</v>
      </c>
      <c r="Q10583" s="1">
        <v>2.6446886574074072E-2</v>
      </c>
      <c r="S10583">
        <v>10583</v>
      </c>
    </row>
    <row r="10584" spans="1:19">
      <c r="A10584">
        <v>4345.9965750000001</v>
      </c>
      <c r="B10584">
        <v>192.16800000000001</v>
      </c>
      <c r="C10584">
        <v>192.16800000000001</v>
      </c>
      <c r="D10584" s="1">
        <v>2.6458553240740739E-2</v>
      </c>
      <c r="O10584">
        <f t="shared" ca="1" si="165"/>
        <v>1094</v>
      </c>
      <c r="P10584">
        <v>192.16800000000001</v>
      </c>
      <c r="Q10584" s="1">
        <v>2.6458553240740739E-2</v>
      </c>
      <c r="S10584">
        <v>10584</v>
      </c>
    </row>
    <row r="10585" spans="1:19">
      <c r="A10585">
        <v>4345.9968010000002</v>
      </c>
      <c r="B10585">
        <v>192.16800000000001</v>
      </c>
      <c r="C10585">
        <v>192.16800000000001</v>
      </c>
      <c r="D10585" s="1">
        <v>2.6458553240740739E-2</v>
      </c>
      <c r="O10585">
        <f t="shared" ca="1" si="165"/>
        <v>201</v>
      </c>
      <c r="P10585">
        <v>192.16800000000001</v>
      </c>
      <c r="Q10585" s="1">
        <v>2.6458553240740739E-2</v>
      </c>
      <c r="S10585">
        <v>10585</v>
      </c>
    </row>
    <row r="10586" spans="1:19">
      <c r="A10586">
        <v>4347.0045829999999</v>
      </c>
      <c r="B10586">
        <v>192.16800000000001</v>
      </c>
      <c r="C10586">
        <v>192.16800000000001</v>
      </c>
      <c r="D10586" s="1">
        <v>2.6470219907407406E-2</v>
      </c>
      <c r="O10586">
        <f t="shared" ca="1" si="165"/>
        <v>9162</v>
      </c>
      <c r="P10586">
        <v>192.16800000000001</v>
      </c>
      <c r="Q10586" s="1">
        <v>2.6470219907407406E-2</v>
      </c>
      <c r="S10586">
        <v>10586</v>
      </c>
    </row>
    <row r="10587" spans="1:19">
      <c r="A10587">
        <v>4347.0048120000001</v>
      </c>
      <c r="B10587">
        <v>192.16800000000001</v>
      </c>
      <c r="C10587">
        <v>192.16800000000001</v>
      </c>
      <c r="D10587" s="1">
        <v>2.6470219907407406E-2</v>
      </c>
      <c r="O10587">
        <f t="shared" ca="1" si="165"/>
        <v>9177</v>
      </c>
      <c r="P10587">
        <v>192.16800000000001</v>
      </c>
      <c r="Q10587" s="1">
        <v>2.6470219907407406E-2</v>
      </c>
      <c r="S10587">
        <v>10587</v>
      </c>
    </row>
    <row r="10588" spans="1:19">
      <c r="A10588">
        <v>4348.0126970000001</v>
      </c>
      <c r="B10588">
        <v>192.16800000000001</v>
      </c>
      <c r="C10588">
        <v>192.16800000000001</v>
      </c>
      <c r="D10588" s="1">
        <v>2.6481886574074073E-2</v>
      </c>
      <c r="O10588">
        <f t="shared" ca="1" si="165"/>
        <v>1098</v>
      </c>
      <c r="P10588">
        <v>192.16800000000001</v>
      </c>
      <c r="Q10588" s="1">
        <v>2.6481886574074073E-2</v>
      </c>
      <c r="S10588">
        <v>10588</v>
      </c>
    </row>
    <row r="10589" spans="1:19">
      <c r="A10589">
        <v>4348.012909</v>
      </c>
      <c r="B10589">
        <v>192.16800000000001</v>
      </c>
      <c r="C10589">
        <v>192.16800000000001</v>
      </c>
      <c r="D10589" s="1">
        <v>2.6481886574074073E-2</v>
      </c>
      <c r="O10589">
        <f t="shared" ca="1" si="165"/>
        <v>1895</v>
      </c>
      <c r="P10589">
        <v>192.16800000000001</v>
      </c>
      <c r="Q10589" s="1">
        <v>2.6481886574074073E-2</v>
      </c>
      <c r="S10589">
        <v>10589</v>
      </c>
    </row>
    <row r="10590" spans="1:19">
      <c r="A10590">
        <v>4349.0205729999998</v>
      </c>
      <c r="B10590">
        <v>192.16800000000001</v>
      </c>
      <c r="C10590">
        <v>192.16800000000001</v>
      </c>
      <c r="D10590" s="1">
        <v>2.6493553240740739E-2</v>
      </c>
      <c r="O10590">
        <f t="shared" ca="1" si="165"/>
        <v>8691</v>
      </c>
      <c r="P10590">
        <v>192.16800000000001</v>
      </c>
      <c r="Q10590" s="1">
        <v>2.6493553240740739E-2</v>
      </c>
      <c r="S10590">
        <v>10590</v>
      </c>
    </row>
    <row r="10591" spans="1:19">
      <c r="A10591">
        <v>4349.0208039999998</v>
      </c>
      <c r="B10591">
        <v>192.16800000000001</v>
      </c>
      <c r="C10591">
        <v>192.16800000000001</v>
      </c>
      <c r="D10591" s="1">
        <v>2.6493553240740739E-2</v>
      </c>
      <c r="O10591">
        <f t="shared" ca="1" si="165"/>
        <v>4173</v>
      </c>
      <c r="P10591">
        <v>192.16800000000001</v>
      </c>
      <c r="Q10591" s="1">
        <v>2.6493553240740739E-2</v>
      </c>
      <c r="S10591">
        <v>10591</v>
      </c>
    </row>
    <row r="10592" spans="1:19">
      <c r="A10592">
        <v>4350.0285739999999</v>
      </c>
      <c r="B10592">
        <v>192.16800000000001</v>
      </c>
      <c r="C10592">
        <v>192.16800000000001</v>
      </c>
      <c r="D10592" s="1">
        <v>2.6505219907407406E-2</v>
      </c>
      <c r="O10592">
        <f t="shared" ca="1" si="165"/>
        <v>9277</v>
      </c>
      <c r="P10592">
        <v>192.16800000000001</v>
      </c>
      <c r="Q10592" s="1">
        <v>2.6505219907407406E-2</v>
      </c>
      <c r="S10592">
        <v>10592</v>
      </c>
    </row>
    <row r="10593" spans="1:19">
      <c r="A10593">
        <v>4350.0287909999997</v>
      </c>
      <c r="B10593">
        <v>192.16800000000001</v>
      </c>
      <c r="C10593">
        <v>192.16800000000001</v>
      </c>
      <c r="D10593" s="1">
        <v>2.6505219907407406E-2</v>
      </c>
      <c r="O10593">
        <f t="shared" ca="1" si="165"/>
        <v>8297</v>
      </c>
      <c r="P10593">
        <v>192.16800000000001</v>
      </c>
      <c r="Q10593" s="1">
        <v>2.6505219907407406E-2</v>
      </c>
      <c r="S10593">
        <v>10593</v>
      </c>
    </row>
    <row r="10594" spans="1:19">
      <c r="A10594">
        <v>4351.0365789999996</v>
      </c>
      <c r="B10594">
        <v>192.16800000000001</v>
      </c>
      <c r="C10594">
        <v>192.16800000000001</v>
      </c>
      <c r="D10594" s="1">
        <v>2.6516886574074073E-2</v>
      </c>
      <c r="O10594">
        <f t="shared" ca="1" si="165"/>
        <v>7233</v>
      </c>
      <c r="P10594">
        <v>192.16800000000001</v>
      </c>
      <c r="Q10594" s="1">
        <v>2.6516886574074073E-2</v>
      </c>
      <c r="S10594">
        <v>10594</v>
      </c>
    </row>
    <row r="10595" spans="1:19">
      <c r="A10595">
        <v>4351.0368079999998</v>
      </c>
      <c r="B10595">
        <v>192.16800000000001</v>
      </c>
      <c r="C10595">
        <v>192.16800000000001</v>
      </c>
      <c r="D10595" s="1">
        <v>2.6516886574074073E-2</v>
      </c>
      <c r="O10595">
        <f t="shared" ca="1" si="165"/>
        <v>8465</v>
      </c>
      <c r="P10595">
        <v>192.16800000000001</v>
      </c>
      <c r="Q10595" s="1">
        <v>2.6516886574074073E-2</v>
      </c>
      <c r="S10595">
        <v>10595</v>
      </c>
    </row>
    <row r="10596" spans="1:19">
      <c r="A10596">
        <v>4352.0446389999997</v>
      </c>
      <c r="B10596">
        <v>192.16800000000001</v>
      </c>
      <c r="C10596">
        <v>192.16800000000001</v>
      </c>
      <c r="D10596" s="1">
        <v>2.652855324074074E-2</v>
      </c>
      <c r="O10596">
        <f t="shared" ca="1" si="165"/>
        <v>1013</v>
      </c>
      <c r="P10596">
        <v>192.16800000000001</v>
      </c>
      <c r="Q10596" s="1">
        <v>2.652855324074074E-2</v>
      </c>
      <c r="S10596">
        <v>10596</v>
      </c>
    </row>
    <row r="10597" spans="1:19">
      <c r="A10597">
        <v>4352.0448580000002</v>
      </c>
      <c r="B10597">
        <v>192.16800000000001</v>
      </c>
      <c r="C10597">
        <v>192.16800000000001</v>
      </c>
      <c r="D10597" s="1">
        <v>2.652855324074074E-2</v>
      </c>
      <c r="O10597">
        <f t="shared" ca="1" si="165"/>
        <v>1588</v>
      </c>
      <c r="P10597">
        <v>192.16800000000001</v>
      </c>
      <c r="Q10597" s="1">
        <v>2.652855324074074E-2</v>
      </c>
      <c r="S10597">
        <v>10597</v>
      </c>
    </row>
    <row r="10598" spans="1:19">
      <c r="A10598">
        <v>4353.0525829999997</v>
      </c>
      <c r="B10598">
        <v>192.16800000000001</v>
      </c>
      <c r="C10598">
        <v>192.16800000000001</v>
      </c>
      <c r="D10598" s="1">
        <v>2.6540219907407406E-2</v>
      </c>
      <c r="O10598">
        <f t="shared" ca="1" si="165"/>
        <v>4100</v>
      </c>
      <c r="P10598">
        <v>192.16800000000001</v>
      </c>
      <c r="Q10598" s="1">
        <v>2.6540219907407406E-2</v>
      </c>
      <c r="S10598">
        <v>10598</v>
      </c>
    </row>
    <row r="10599" spans="1:19">
      <c r="A10599">
        <v>4353.0528050000003</v>
      </c>
      <c r="B10599">
        <v>192.16800000000001</v>
      </c>
      <c r="C10599">
        <v>192.16800000000001</v>
      </c>
      <c r="D10599" s="1">
        <v>2.6540219907407406E-2</v>
      </c>
      <c r="O10599">
        <f t="shared" ca="1" si="165"/>
        <v>2877</v>
      </c>
      <c r="P10599">
        <v>192.16800000000001</v>
      </c>
      <c r="Q10599" s="1">
        <v>2.6540219907407406E-2</v>
      </c>
      <c r="S10599">
        <v>10599</v>
      </c>
    </row>
    <row r="10600" spans="1:19">
      <c r="A10600">
        <v>4354.0605729999997</v>
      </c>
      <c r="B10600">
        <v>192.16800000000001</v>
      </c>
      <c r="C10600">
        <v>192.16800000000001</v>
      </c>
      <c r="D10600" s="1">
        <v>2.6551886574074073E-2</v>
      </c>
      <c r="O10600">
        <f t="shared" ca="1" si="165"/>
        <v>4579</v>
      </c>
      <c r="P10600">
        <v>192.16800000000001</v>
      </c>
      <c r="Q10600" s="1">
        <v>2.6551886574074073E-2</v>
      </c>
      <c r="S10600">
        <v>10600</v>
      </c>
    </row>
    <row r="10601" spans="1:19">
      <c r="A10601">
        <v>4354.0607909999999</v>
      </c>
      <c r="B10601">
        <v>192.16800000000001</v>
      </c>
      <c r="C10601">
        <v>192.16800000000001</v>
      </c>
      <c r="D10601" s="1">
        <v>2.6551886574074073E-2</v>
      </c>
      <c r="O10601">
        <f t="shared" ca="1" si="165"/>
        <v>2523</v>
      </c>
      <c r="P10601">
        <v>192.16800000000001</v>
      </c>
      <c r="Q10601" s="1">
        <v>2.6551886574074073E-2</v>
      </c>
      <c r="S10601">
        <v>10601</v>
      </c>
    </row>
    <row r="10602" spans="1:19">
      <c r="A10602">
        <v>4355.0685720000001</v>
      </c>
      <c r="B10602">
        <v>192.16800000000001</v>
      </c>
      <c r="C10602">
        <v>192.16800000000001</v>
      </c>
      <c r="D10602" s="1">
        <v>2.656355324074074E-2</v>
      </c>
      <c r="O10602">
        <f t="shared" ca="1" si="165"/>
        <v>9847</v>
      </c>
      <c r="P10602">
        <v>192.16800000000001</v>
      </c>
      <c r="Q10602" s="1">
        <v>2.656355324074074E-2</v>
      </c>
      <c r="S10602">
        <v>10602</v>
      </c>
    </row>
    <row r="10603" spans="1:19">
      <c r="A10603">
        <v>4355.0687829999997</v>
      </c>
      <c r="B10603">
        <v>192.16800000000001</v>
      </c>
      <c r="C10603">
        <v>192.16800000000001</v>
      </c>
      <c r="D10603" s="1">
        <v>2.656355324074074E-2</v>
      </c>
      <c r="O10603">
        <f t="shared" ca="1" si="165"/>
        <v>1792</v>
      </c>
      <c r="P10603">
        <v>192.16800000000001</v>
      </c>
      <c r="Q10603" s="1">
        <v>2.656355324074074E-2</v>
      </c>
      <c r="S10603">
        <v>10603</v>
      </c>
    </row>
    <row r="10604" spans="1:19">
      <c r="A10604">
        <v>4356.076575</v>
      </c>
      <c r="B10604">
        <v>192.16800000000001</v>
      </c>
      <c r="C10604">
        <v>192.16800000000001</v>
      </c>
      <c r="D10604" s="1">
        <v>2.6575219907407407E-2</v>
      </c>
      <c r="O10604">
        <f t="shared" ca="1" si="165"/>
        <v>4611</v>
      </c>
      <c r="P10604">
        <v>192.16800000000001</v>
      </c>
      <c r="Q10604" s="1">
        <v>2.6575219907407407E-2</v>
      </c>
      <c r="S10604">
        <v>10604</v>
      </c>
    </row>
    <row r="10605" spans="1:19">
      <c r="A10605">
        <v>4356.0767930000002</v>
      </c>
      <c r="B10605">
        <v>192.16800000000001</v>
      </c>
      <c r="C10605">
        <v>192.16800000000001</v>
      </c>
      <c r="D10605" s="1">
        <v>2.6575219907407407E-2</v>
      </c>
      <c r="O10605">
        <f t="shared" ca="1" si="165"/>
        <v>227</v>
      </c>
      <c r="P10605">
        <v>192.16800000000001</v>
      </c>
      <c r="Q10605" s="1">
        <v>2.6575219907407407E-2</v>
      </c>
      <c r="S10605">
        <v>10605</v>
      </c>
    </row>
    <row r="10606" spans="1:19">
      <c r="A10606">
        <v>4356.4242089999998</v>
      </c>
      <c r="B10606">
        <v>192.16800000000001</v>
      </c>
      <c r="C10606">
        <v>192.16800000000001</v>
      </c>
      <c r="D10606" s="1">
        <v>2.6579236111111109E-2</v>
      </c>
      <c r="O10606">
        <f t="shared" ca="1" si="165"/>
        <v>1434</v>
      </c>
      <c r="P10606">
        <v>192.16800000000001</v>
      </c>
      <c r="Q10606" s="1">
        <v>2.6579236111111109E-2</v>
      </c>
      <c r="S10606">
        <v>10606</v>
      </c>
    </row>
    <row r="10607" spans="1:19">
      <c r="A10607">
        <v>4356.4611640000003</v>
      </c>
      <c r="B10607">
        <v>192.16800000000001</v>
      </c>
      <c r="C10607">
        <v>192.16800000000001</v>
      </c>
      <c r="D10607" s="1">
        <v>2.6579664351851856E-2</v>
      </c>
      <c r="O10607">
        <f t="shared" ca="1" si="165"/>
        <v>8854</v>
      </c>
      <c r="P10607">
        <v>192.16800000000001</v>
      </c>
      <c r="Q10607" s="1">
        <v>2.6579664351851856E-2</v>
      </c>
      <c r="S10607">
        <v>10607</v>
      </c>
    </row>
    <row r="10608" spans="1:19">
      <c r="A10608">
        <v>4356.914401</v>
      </c>
      <c r="B10608">
        <v>192.16800000000001</v>
      </c>
      <c r="C10608">
        <v>192.16800000000001</v>
      </c>
      <c r="D10608" s="1">
        <v>2.6584918981481478E-2</v>
      </c>
      <c r="O10608">
        <f t="shared" ca="1" si="165"/>
        <v>7914</v>
      </c>
      <c r="P10608">
        <v>192.16800000000001</v>
      </c>
      <c r="Q10608" s="1">
        <v>2.6584918981481478E-2</v>
      </c>
      <c r="S10608">
        <v>10608</v>
      </c>
    </row>
    <row r="10609" spans="1:19">
      <c r="A10609">
        <v>4356.9152519999998</v>
      </c>
      <c r="B10609">
        <v>192.16800000000001</v>
      </c>
      <c r="C10609">
        <v>192.16800000000001</v>
      </c>
      <c r="D10609" s="1">
        <v>2.6584918981481478E-2</v>
      </c>
      <c r="O10609">
        <f t="shared" ca="1" si="165"/>
        <v>4304</v>
      </c>
      <c r="P10609">
        <v>192.16800000000001</v>
      </c>
      <c r="Q10609" s="1">
        <v>2.6584918981481478E-2</v>
      </c>
      <c r="S10609">
        <v>10609</v>
      </c>
    </row>
    <row r="10610" spans="1:19">
      <c r="A10610">
        <v>4356.9160730000003</v>
      </c>
      <c r="B10610">
        <v>192.16800000000001</v>
      </c>
      <c r="C10610">
        <v>192.16800000000001</v>
      </c>
      <c r="D10610" s="1">
        <v>2.6584930555555556E-2</v>
      </c>
      <c r="O10610">
        <f t="shared" ca="1" si="165"/>
        <v>1296</v>
      </c>
      <c r="P10610">
        <v>192.16800000000001</v>
      </c>
      <c r="Q10610" s="1">
        <v>2.6584930555555556E-2</v>
      </c>
      <c r="S10610">
        <v>10610</v>
      </c>
    </row>
    <row r="10611" spans="1:19">
      <c r="A10611">
        <v>4356.9170450000001</v>
      </c>
      <c r="B10611">
        <v>192.16800000000001</v>
      </c>
      <c r="C10611">
        <v>192.16800000000001</v>
      </c>
      <c r="D10611" s="1">
        <v>2.658494212962963E-2</v>
      </c>
      <c r="O10611">
        <f t="shared" ca="1" si="165"/>
        <v>9584</v>
      </c>
      <c r="P10611">
        <v>192.16800000000001</v>
      </c>
      <c r="Q10611" s="1">
        <v>2.658494212962963E-2</v>
      </c>
      <c r="S10611">
        <v>10611</v>
      </c>
    </row>
    <row r="10612" spans="1:19">
      <c r="A10612">
        <v>4356.9179750000003</v>
      </c>
      <c r="B10612">
        <v>192.16800000000001</v>
      </c>
      <c r="C10612">
        <v>192.16800000000001</v>
      </c>
      <c r="D10612" s="1">
        <v>2.6584953703703704E-2</v>
      </c>
      <c r="O10612">
        <f t="shared" ca="1" si="165"/>
        <v>436</v>
      </c>
      <c r="P10612">
        <v>192.16800000000001</v>
      </c>
      <c r="Q10612" s="1">
        <v>2.6584953703703704E-2</v>
      </c>
      <c r="S10612">
        <v>10612</v>
      </c>
    </row>
    <row r="10613" spans="1:19">
      <c r="A10613">
        <v>4356.9189720000004</v>
      </c>
      <c r="B10613">
        <v>192.16800000000001</v>
      </c>
      <c r="C10613">
        <v>192.16800000000001</v>
      </c>
      <c r="D10613" s="1">
        <v>2.6584965277777779E-2</v>
      </c>
      <c r="O10613">
        <f t="shared" ca="1" si="165"/>
        <v>7735</v>
      </c>
      <c r="P10613">
        <v>192.16800000000001</v>
      </c>
      <c r="Q10613" s="1">
        <v>2.6584965277777779E-2</v>
      </c>
      <c r="S10613">
        <v>10613</v>
      </c>
    </row>
    <row r="10614" spans="1:19">
      <c r="A10614">
        <v>4356.919965</v>
      </c>
      <c r="B10614">
        <v>192.16800000000001</v>
      </c>
      <c r="C10614">
        <v>192.16800000000001</v>
      </c>
      <c r="D10614" s="1">
        <v>2.6584976851851853E-2</v>
      </c>
      <c r="O10614">
        <f t="shared" ca="1" si="165"/>
        <v>184</v>
      </c>
      <c r="P10614">
        <v>192.16800000000001</v>
      </c>
      <c r="Q10614" s="1">
        <v>2.6584976851851853E-2</v>
      </c>
      <c r="S10614">
        <v>10614</v>
      </c>
    </row>
    <row r="10615" spans="1:19">
      <c r="A10615">
        <v>4356.9207839999999</v>
      </c>
      <c r="B10615">
        <v>192.16800000000001</v>
      </c>
      <c r="C10615">
        <v>192.16800000000001</v>
      </c>
      <c r="D10615" s="1">
        <v>2.6584988425925927E-2</v>
      </c>
      <c r="O10615">
        <f t="shared" ca="1" si="165"/>
        <v>4895</v>
      </c>
      <c r="P10615">
        <v>192.16800000000001</v>
      </c>
      <c r="Q10615" s="1">
        <v>2.6584988425925927E-2</v>
      </c>
      <c r="S10615">
        <v>10615</v>
      </c>
    </row>
    <row r="10616" spans="1:19">
      <c r="A10616">
        <v>4357.1726820000003</v>
      </c>
      <c r="B10616">
        <v>192.16800000000001</v>
      </c>
      <c r="C10616">
        <v>192.16800000000001</v>
      </c>
      <c r="D10616" s="1">
        <v>2.6587905092592592E-2</v>
      </c>
      <c r="O10616">
        <f t="shared" ca="1" si="165"/>
        <v>4256</v>
      </c>
      <c r="P10616">
        <v>192.16800000000001</v>
      </c>
      <c r="Q10616" s="1">
        <v>2.6587905092592592E-2</v>
      </c>
      <c r="S10616">
        <v>10616</v>
      </c>
    </row>
    <row r="10617" spans="1:19">
      <c r="A10617">
        <v>4357.1728880000001</v>
      </c>
      <c r="B10617">
        <v>192.16800000000001</v>
      </c>
      <c r="C10617">
        <v>192.16800000000001</v>
      </c>
      <c r="D10617" s="1">
        <v>2.6587905092592592E-2</v>
      </c>
      <c r="O10617">
        <f t="shared" ca="1" si="165"/>
        <v>8098</v>
      </c>
      <c r="P10617">
        <v>192.16800000000001</v>
      </c>
      <c r="Q10617" s="1">
        <v>2.6587905092592592E-2</v>
      </c>
      <c r="S10617">
        <v>10617</v>
      </c>
    </row>
    <row r="10618" spans="1:19">
      <c r="A10618">
        <v>4358.1806210000004</v>
      </c>
      <c r="B10618">
        <v>192.16800000000001</v>
      </c>
      <c r="C10618">
        <v>192.16800000000001</v>
      </c>
      <c r="D10618" s="1">
        <v>2.6599571759259259E-2</v>
      </c>
      <c r="O10618">
        <f t="shared" ca="1" si="165"/>
        <v>3927</v>
      </c>
      <c r="P10618">
        <v>192.16800000000001</v>
      </c>
      <c r="Q10618" s="1">
        <v>2.6599571759259259E-2</v>
      </c>
      <c r="S10618">
        <v>10618</v>
      </c>
    </row>
    <row r="10619" spans="1:19">
      <c r="A10619">
        <v>4358.1808410000003</v>
      </c>
      <c r="B10619">
        <v>192.16800000000001</v>
      </c>
      <c r="C10619">
        <v>192.16800000000001</v>
      </c>
      <c r="D10619" s="1">
        <v>2.6599571759259259E-2</v>
      </c>
      <c r="O10619">
        <f t="shared" ca="1" si="165"/>
        <v>6334</v>
      </c>
      <c r="P10619">
        <v>192.16800000000001</v>
      </c>
      <c r="Q10619" s="1">
        <v>2.6599571759259259E-2</v>
      </c>
      <c r="S10619">
        <v>10619</v>
      </c>
    </row>
    <row r="10620" spans="1:19">
      <c r="A10620">
        <v>4359.1885849999999</v>
      </c>
      <c r="B10620">
        <v>192.16800000000001</v>
      </c>
      <c r="C10620">
        <v>192.16800000000001</v>
      </c>
      <c r="D10620" s="1">
        <v>2.6611238425925925E-2</v>
      </c>
      <c r="O10620">
        <f t="shared" ca="1" si="165"/>
        <v>5345</v>
      </c>
      <c r="P10620">
        <v>192.16800000000001</v>
      </c>
      <c r="Q10620" s="1">
        <v>2.6611238425925925E-2</v>
      </c>
      <c r="S10620">
        <v>10620</v>
      </c>
    </row>
    <row r="10621" spans="1:19">
      <c r="A10621">
        <v>4359.1888099999996</v>
      </c>
      <c r="B10621">
        <v>192.16800000000001</v>
      </c>
      <c r="C10621">
        <v>192.16800000000001</v>
      </c>
      <c r="D10621" s="1">
        <v>2.6611238425925925E-2</v>
      </c>
      <c r="O10621">
        <f t="shared" ca="1" si="165"/>
        <v>2308</v>
      </c>
      <c r="P10621">
        <v>192.16800000000001</v>
      </c>
      <c r="Q10621" s="1">
        <v>2.6611238425925925E-2</v>
      </c>
      <c r="S10621">
        <v>10621</v>
      </c>
    </row>
    <row r="10622" spans="1:19">
      <c r="A10622">
        <v>4360.196594</v>
      </c>
      <c r="B10622">
        <v>192.16800000000001</v>
      </c>
      <c r="C10622">
        <v>192.16800000000001</v>
      </c>
      <c r="D10622" s="1">
        <v>2.6622905092592592E-2</v>
      </c>
      <c r="O10622">
        <f t="shared" ca="1" si="165"/>
        <v>573</v>
      </c>
      <c r="P10622">
        <v>192.16800000000001</v>
      </c>
      <c r="Q10622" s="1">
        <v>2.6622905092592592E-2</v>
      </c>
      <c r="S10622">
        <v>10622</v>
      </c>
    </row>
    <row r="10623" spans="1:19">
      <c r="A10623">
        <v>4360.1968010000001</v>
      </c>
      <c r="B10623">
        <v>192.16800000000001</v>
      </c>
      <c r="C10623">
        <v>192.16800000000001</v>
      </c>
      <c r="D10623" s="1">
        <v>2.6622905092592592E-2</v>
      </c>
      <c r="O10623">
        <f t="shared" ca="1" si="165"/>
        <v>8047</v>
      </c>
      <c r="P10623">
        <v>192.16800000000001</v>
      </c>
      <c r="Q10623" s="1">
        <v>2.6622905092592592E-2</v>
      </c>
      <c r="S10623">
        <v>10623</v>
      </c>
    </row>
    <row r="10624" spans="1:19">
      <c r="A10624">
        <v>4361.2045829999997</v>
      </c>
      <c r="B10624">
        <v>192.16800000000001</v>
      </c>
      <c r="C10624">
        <v>192.16800000000001</v>
      </c>
      <c r="D10624" s="1">
        <v>2.6634571759259259E-2</v>
      </c>
      <c r="O10624">
        <f t="shared" ca="1" si="165"/>
        <v>590</v>
      </c>
      <c r="P10624">
        <v>192.16800000000001</v>
      </c>
      <c r="Q10624" s="1">
        <v>2.6634571759259259E-2</v>
      </c>
      <c r="S10624">
        <v>10624</v>
      </c>
    </row>
    <row r="10625" spans="1:19">
      <c r="A10625">
        <v>4361.2048029999996</v>
      </c>
      <c r="B10625">
        <v>192.16800000000001</v>
      </c>
      <c r="C10625">
        <v>192.16800000000001</v>
      </c>
      <c r="D10625" s="1">
        <v>2.6634571759259259E-2</v>
      </c>
      <c r="O10625">
        <f t="shared" ca="1" si="165"/>
        <v>2794</v>
      </c>
      <c r="P10625">
        <v>192.16800000000001</v>
      </c>
      <c r="Q10625" s="1">
        <v>2.6634571759259259E-2</v>
      </c>
      <c r="S10625">
        <v>10625</v>
      </c>
    </row>
    <row r="10626" spans="1:19">
      <c r="A10626">
        <v>4362.2125960000003</v>
      </c>
      <c r="B10626">
        <v>192.16800000000001</v>
      </c>
      <c r="C10626">
        <v>192.16800000000001</v>
      </c>
      <c r="D10626" s="1">
        <v>2.6646238425925926E-2</v>
      </c>
      <c r="O10626">
        <f t="shared" ref="O10626:O10689" ca="1" si="166">RANDBETWEEN(0,10000)</f>
        <v>6206</v>
      </c>
      <c r="P10626">
        <v>192.16800000000001</v>
      </c>
      <c r="Q10626" s="1">
        <v>2.6646238425925926E-2</v>
      </c>
      <c r="S10626">
        <v>10626</v>
      </c>
    </row>
    <row r="10627" spans="1:19">
      <c r="A10627">
        <v>4362.2128259999999</v>
      </c>
      <c r="B10627">
        <v>192.16800000000001</v>
      </c>
      <c r="C10627">
        <v>192.16800000000001</v>
      </c>
      <c r="D10627" s="1">
        <v>2.6646238425925926E-2</v>
      </c>
      <c r="O10627">
        <f t="shared" ca="1" si="166"/>
        <v>4424</v>
      </c>
      <c r="P10627">
        <v>192.16800000000001</v>
      </c>
      <c r="Q10627" s="1">
        <v>2.6646238425925926E-2</v>
      </c>
      <c r="S10627">
        <v>10627</v>
      </c>
    </row>
    <row r="10628" spans="1:19">
      <c r="A10628">
        <v>4363.2205670000003</v>
      </c>
      <c r="B10628">
        <v>192.16800000000001</v>
      </c>
      <c r="C10628">
        <v>192.16800000000001</v>
      </c>
      <c r="D10628" s="1">
        <v>2.6657905092592592E-2</v>
      </c>
      <c r="O10628">
        <f t="shared" ca="1" si="166"/>
        <v>1460</v>
      </c>
      <c r="P10628">
        <v>192.16800000000001</v>
      </c>
      <c r="Q10628" s="1">
        <v>2.6657905092592592E-2</v>
      </c>
      <c r="S10628">
        <v>10628</v>
      </c>
    </row>
    <row r="10629" spans="1:19">
      <c r="A10629">
        <v>4363.2207989999997</v>
      </c>
      <c r="B10629">
        <v>192.16800000000001</v>
      </c>
      <c r="C10629">
        <v>192.16800000000001</v>
      </c>
      <c r="D10629" s="1">
        <v>2.6657905092592592E-2</v>
      </c>
      <c r="O10629">
        <f t="shared" ca="1" si="166"/>
        <v>2437</v>
      </c>
      <c r="P10629">
        <v>192.16800000000001</v>
      </c>
      <c r="Q10629" s="1">
        <v>2.6657905092592592E-2</v>
      </c>
      <c r="S10629">
        <v>10629</v>
      </c>
    </row>
    <row r="10630" spans="1:19">
      <c r="A10630">
        <v>4364.2286029999996</v>
      </c>
      <c r="B10630">
        <v>192.16800000000001</v>
      </c>
      <c r="C10630">
        <v>192.16800000000001</v>
      </c>
      <c r="D10630" s="1">
        <v>2.6669571759259259E-2</v>
      </c>
      <c r="O10630">
        <f t="shared" ca="1" si="166"/>
        <v>1206</v>
      </c>
      <c r="P10630">
        <v>192.16800000000001</v>
      </c>
      <c r="Q10630" s="1">
        <v>2.6669571759259259E-2</v>
      </c>
      <c r="S10630">
        <v>10630</v>
      </c>
    </row>
    <row r="10631" spans="1:19">
      <c r="A10631">
        <v>4364.2288310000004</v>
      </c>
      <c r="B10631">
        <v>192.16800000000001</v>
      </c>
      <c r="C10631">
        <v>192.16800000000001</v>
      </c>
      <c r="D10631" s="1">
        <v>2.6669571759259259E-2</v>
      </c>
      <c r="O10631">
        <f t="shared" ca="1" si="166"/>
        <v>3683</v>
      </c>
      <c r="P10631">
        <v>192.16800000000001</v>
      </c>
      <c r="Q10631" s="1">
        <v>2.6669571759259259E-2</v>
      </c>
      <c r="S10631">
        <v>10631</v>
      </c>
    </row>
    <row r="10632" spans="1:19">
      <c r="A10632">
        <v>4364.9845969999997</v>
      </c>
      <c r="B10632">
        <v>192.16800000000001</v>
      </c>
      <c r="C10632">
        <v>192.16800000000001</v>
      </c>
      <c r="D10632" s="1">
        <v>2.6678321759259261E-2</v>
      </c>
      <c r="O10632">
        <f t="shared" ca="1" si="166"/>
        <v>5615</v>
      </c>
      <c r="P10632">
        <v>192.16800000000001</v>
      </c>
      <c r="Q10632" s="1">
        <v>2.6678321759259261E-2</v>
      </c>
      <c r="S10632">
        <v>10632</v>
      </c>
    </row>
    <row r="10633" spans="1:19">
      <c r="A10633">
        <v>4364.9848179999999</v>
      </c>
      <c r="B10633">
        <v>192.16800000000001</v>
      </c>
      <c r="C10633">
        <v>192.16800000000001</v>
      </c>
      <c r="D10633" s="1">
        <v>2.6678321759259261E-2</v>
      </c>
      <c r="O10633">
        <f t="shared" ca="1" si="166"/>
        <v>8690</v>
      </c>
      <c r="P10633">
        <v>192.16800000000001</v>
      </c>
      <c r="Q10633" s="1">
        <v>2.6678321759259261E-2</v>
      </c>
      <c r="S10633">
        <v>10633</v>
      </c>
    </row>
    <row r="10634" spans="1:19">
      <c r="A10634">
        <v>4365.9926109999997</v>
      </c>
      <c r="B10634">
        <v>192.16800000000001</v>
      </c>
      <c r="C10634">
        <v>192.16800000000001</v>
      </c>
      <c r="D10634" s="1">
        <v>2.6689988425925928E-2</v>
      </c>
      <c r="O10634">
        <f t="shared" ca="1" si="166"/>
        <v>1710</v>
      </c>
      <c r="P10634">
        <v>192.16800000000001</v>
      </c>
      <c r="Q10634" s="1">
        <v>2.6689988425925928E-2</v>
      </c>
      <c r="S10634">
        <v>10634</v>
      </c>
    </row>
    <row r="10635" spans="1:19">
      <c r="A10635">
        <v>4365.9928790000004</v>
      </c>
      <c r="B10635">
        <v>192.16800000000001</v>
      </c>
      <c r="C10635">
        <v>192.16800000000001</v>
      </c>
      <c r="D10635" s="1">
        <v>2.6689988425925928E-2</v>
      </c>
      <c r="O10635">
        <f t="shared" ca="1" si="166"/>
        <v>4744</v>
      </c>
      <c r="P10635">
        <v>192.16800000000001</v>
      </c>
      <c r="Q10635" s="1">
        <v>2.6689988425925928E-2</v>
      </c>
      <c r="S10635">
        <v>10635</v>
      </c>
    </row>
    <row r="10636" spans="1:19">
      <c r="A10636">
        <v>4367.0005970000002</v>
      </c>
      <c r="B10636">
        <v>192.16800000000001</v>
      </c>
      <c r="C10636">
        <v>192.16800000000001</v>
      </c>
      <c r="D10636" s="1">
        <v>2.6701655092592595E-2</v>
      </c>
      <c r="O10636">
        <f t="shared" ca="1" si="166"/>
        <v>4709</v>
      </c>
      <c r="P10636">
        <v>192.16800000000001</v>
      </c>
      <c r="Q10636" s="1">
        <v>2.6701655092592595E-2</v>
      </c>
      <c r="S10636">
        <v>10636</v>
      </c>
    </row>
    <row r="10637" spans="1:19">
      <c r="A10637">
        <v>4367.0008250000001</v>
      </c>
      <c r="B10637">
        <v>192.16800000000001</v>
      </c>
      <c r="C10637">
        <v>192.16800000000001</v>
      </c>
      <c r="D10637" s="1">
        <v>2.6701655092592595E-2</v>
      </c>
      <c r="O10637">
        <f t="shared" ca="1" si="166"/>
        <v>9651</v>
      </c>
      <c r="P10637">
        <v>192.16800000000001</v>
      </c>
      <c r="Q10637" s="1">
        <v>2.6701655092592595E-2</v>
      </c>
      <c r="S10637">
        <v>10637</v>
      </c>
    </row>
    <row r="10638" spans="1:19">
      <c r="A10638">
        <v>4368.0087279999998</v>
      </c>
      <c r="B10638">
        <v>192.16800000000001</v>
      </c>
      <c r="C10638">
        <v>192.16800000000001</v>
      </c>
      <c r="D10638" s="1">
        <v>2.6713321759259254E-2</v>
      </c>
      <c r="O10638">
        <f t="shared" ca="1" si="166"/>
        <v>5899</v>
      </c>
      <c r="P10638">
        <v>192.16800000000001</v>
      </c>
      <c r="Q10638" s="1">
        <v>2.6713321759259254E-2</v>
      </c>
      <c r="S10638">
        <v>10638</v>
      </c>
    </row>
    <row r="10639" spans="1:19">
      <c r="A10639">
        <v>4368.008957</v>
      </c>
      <c r="B10639">
        <v>192.16800000000001</v>
      </c>
      <c r="C10639">
        <v>192.16800000000001</v>
      </c>
      <c r="D10639" s="1">
        <v>2.6713321759259254E-2</v>
      </c>
      <c r="O10639">
        <f t="shared" ca="1" si="166"/>
        <v>6558</v>
      </c>
      <c r="P10639">
        <v>192.16800000000001</v>
      </c>
      <c r="Q10639" s="1">
        <v>2.6713321759259254E-2</v>
      </c>
      <c r="S10639">
        <v>10639</v>
      </c>
    </row>
    <row r="10640" spans="1:19">
      <c r="A10640">
        <v>4368.2661040000003</v>
      </c>
      <c r="B10640">
        <v>192.16800000000001</v>
      </c>
      <c r="C10640">
        <v>192.16800000000001</v>
      </c>
      <c r="D10640" s="1">
        <v>2.6716296296296294E-2</v>
      </c>
      <c r="O10640">
        <f t="shared" ca="1" si="166"/>
        <v>436</v>
      </c>
      <c r="P10640">
        <v>192.16800000000001</v>
      </c>
      <c r="Q10640" s="1">
        <v>2.6716296296296294E-2</v>
      </c>
      <c r="S10640">
        <v>10640</v>
      </c>
    </row>
    <row r="10641" spans="1:19">
      <c r="A10641">
        <v>4368.2661959999996</v>
      </c>
      <c r="B10641">
        <v>192.16800000000001</v>
      </c>
      <c r="C10641">
        <v>192.16800000000001</v>
      </c>
      <c r="D10641" s="1">
        <v>2.6716296296296294E-2</v>
      </c>
      <c r="O10641">
        <f t="shared" ca="1" si="166"/>
        <v>3920</v>
      </c>
      <c r="P10641">
        <v>192.16800000000001</v>
      </c>
      <c r="Q10641" s="1">
        <v>2.6716296296296294E-2</v>
      </c>
      <c r="S10641">
        <v>10641</v>
      </c>
    </row>
    <row r="10642" spans="1:19">
      <c r="A10642">
        <v>4369.0205660000001</v>
      </c>
      <c r="B10642">
        <v>192.16800000000001</v>
      </c>
      <c r="C10642">
        <v>192.16800000000001</v>
      </c>
      <c r="D10642" s="1">
        <v>2.6725034722222225E-2</v>
      </c>
      <c r="O10642">
        <f t="shared" ca="1" si="166"/>
        <v>911</v>
      </c>
      <c r="P10642">
        <v>192.16800000000001</v>
      </c>
      <c r="Q10642" s="1">
        <v>2.6725034722222225E-2</v>
      </c>
      <c r="S10642">
        <v>10642</v>
      </c>
    </row>
    <row r="10643" spans="1:19">
      <c r="A10643">
        <v>4369.0207790000004</v>
      </c>
      <c r="B10643">
        <v>192.16800000000001</v>
      </c>
      <c r="C10643">
        <v>192.16800000000001</v>
      </c>
      <c r="D10643" s="1">
        <v>2.6725034722222225E-2</v>
      </c>
      <c r="O10643">
        <f t="shared" ca="1" si="166"/>
        <v>8301</v>
      </c>
      <c r="P10643">
        <v>192.16800000000001</v>
      </c>
      <c r="Q10643" s="1">
        <v>2.6725034722222225E-2</v>
      </c>
      <c r="S10643">
        <v>10643</v>
      </c>
    </row>
    <row r="10644" spans="1:19">
      <c r="A10644">
        <v>4370.0285739999999</v>
      </c>
      <c r="B10644">
        <v>192.16800000000001</v>
      </c>
      <c r="C10644">
        <v>192.16800000000001</v>
      </c>
      <c r="D10644" s="1">
        <v>2.6736701388888891E-2</v>
      </c>
      <c r="O10644">
        <f t="shared" ca="1" si="166"/>
        <v>3036</v>
      </c>
      <c r="P10644">
        <v>192.16800000000001</v>
      </c>
      <c r="Q10644" s="1">
        <v>2.6736701388888891E-2</v>
      </c>
      <c r="S10644">
        <v>10644</v>
      </c>
    </row>
    <row r="10645" spans="1:19">
      <c r="A10645">
        <v>4370.0287870000002</v>
      </c>
      <c r="B10645">
        <v>192.16800000000001</v>
      </c>
      <c r="C10645">
        <v>192.16800000000001</v>
      </c>
      <c r="D10645" s="1">
        <v>2.6736701388888891E-2</v>
      </c>
      <c r="O10645">
        <f t="shared" ca="1" si="166"/>
        <v>5314</v>
      </c>
      <c r="P10645">
        <v>192.16800000000001</v>
      </c>
      <c r="Q10645" s="1">
        <v>2.6736701388888891E-2</v>
      </c>
      <c r="S10645">
        <v>10645</v>
      </c>
    </row>
    <row r="10646" spans="1:19">
      <c r="A10646">
        <v>4371.0365769999999</v>
      </c>
      <c r="B10646">
        <v>192.16800000000001</v>
      </c>
      <c r="C10646">
        <v>192.16800000000001</v>
      </c>
      <c r="D10646" s="1">
        <v>2.6748368055555558E-2</v>
      </c>
      <c r="O10646">
        <f t="shared" ca="1" si="166"/>
        <v>9992</v>
      </c>
      <c r="P10646">
        <v>192.16800000000001</v>
      </c>
      <c r="Q10646" s="1">
        <v>2.6748368055555558E-2</v>
      </c>
      <c r="S10646">
        <v>10646</v>
      </c>
    </row>
    <row r="10647" spans="1:19">
      <c r="A10647">
        <v>4371.0368179999996</v>
      </c>
      <c r="B10647">
        <v>192.16800000000001</v>
      </c>
      <c r="C10647">
        <v>192.16800000000001</v>
      </c>
      <c r="D10647" s="1">
        <v>2.6748368055555558E-2</v>
      </c>
      <c r="O10647">
        <f t="shared" ca="1" si="166"/>
        <v>5627</v>
      </c>
      <c r="P10647">
        <v>192.16800000000001</v>
      </c>
      <c r="Q10647" s="1">
        <v>2.6748368055555558E-2</v>
      </c>
      <c r="S10647">
        <v>10647</v>
      </c>
    </row>
    <row r="10648" spans="1:19">
      <c r="A10648">
        <v>4372.0445719999998</v>
      </c>
      <c r="B10648">
        <v>192.16800000000001</v>
      </c>
      <c r="C10648">
        <v>192.16800000000001</v>
      </c>
      <c r="D10648" s="1">
        <v>2.6760034722222225E-2</v>
      </c>
      <c r="O10648">
        <f t="shared" ca="1" si="166"/>
        <v>1639</v>
      </c>
      <c r="P10648">
        <v>192.16800000000001</v>
      </c>
      <c r="Q10648" s="1">
        <v>2.6760034722222225E-2</v>
      </c>
      <c r="S10648">
        <v>10648</v>
      </c>
    </row>
    <row r="10649" spans="1:19">
      <c r="A10649">
        <v>4372.0447910000003</v>
      </c>
      <c r="B10649">
        <v>192.16800000000001</v>
      </c>
      <c r="C10649">
        <v>192.16800000000001</v>
      </c>
      <c r="D10649" s="1">
        <v>2.6760034722222225E-2</v>
      </c>
      <c r="O10649">
        <f t="shared" ca="1" si="166"/>
        <v>6650</v>
      </c>
      <c r="P10649">
        <v>192.16800000000001</v>
      </c>
      <c r="Q10649" s="1">
        <v>2.6760034722222225E-2</v>
      </c>
      <c r="S10649">
        <v>10649</v>
      </c>
    </row>
    <row r="10650" spans="1:19">
      <c r="A10650">
        <v>4373.0525639999996</v>
      </c>
      <c r="B10650">
        <v>192.16800000000001</v>
      </c>
      <c r="C10650">
        <v>192.16800000000001</v>
      </c>
      <c r="D10650" s="1">
        <v>2.6771701388888892E-2</v>
      </c>
      <c r="O10650">
        <f t="shared" ca="1" si="166"/>
        <v>7091</v>
      </c>
      <c r="P10650">
        <v>192.16800000000001</v>
      </c>
      <c r="Q10650" s="1">
        <v>2.6771701388888892E-2</v>
      </c>
      <c r="S10650">
        <v>10650</v>
      </c>
    </row>
    <row r="10651" spans="1:19">
      <c r="A10651">
        <v>4373.0527810000003</v>
      </c>
      <c r="B10651">
        <v>192.16800000000001</v>
      </c>
      <c r="C10651">
        <v>192.16800000000001</v>
      </c>
      <c r="D10651" s="1">
        <v>2.6771701388888892E-2</v>
      </c>
      <c r="O10651">
        <f t="shared" ca="1" si="166"/>
        <v>4438</v>
      </c>
      <c r="P10651">
        <v>192.16800000000001</v>
      </c>
      <c r="Q10651" s="1">
        <v>2.6771701388888892E-2</v>
      </c>
      <c r="S10651">
        <v>10651</v>
      </c>
    </row>
    <row r="10652" spans="1:19">
      <c r="A10652">
        <v>4374.0605729999997</v>
      </c>
      <c r="B10652">
        <v>192.16800000000001</v>
      </c>
      <c r="C10652">
        <v>192.16800000000001</v>
      </c>
      <c r="D10652" s="1">
        <v>2.6783368055555559E-2</v>
      </c>
      <c r="O10652">
        <f t="shared" ca="1" si="166"/>
        <v>6744</v>
      </c>
      <c r="P10652">
        <v>192.16800000000001</v>
      </c>
      <c r="Q10652" s="1">
        <v>2.6783368055555559E-2</v>
      </c>
      <c r="S10652">
        <v>10652</v>
      </c>
    </row>
    <row r="10653" spans="1:19">
      <c r="A10653">
        <v>4374.0607900000005</v>
      </c>
      <c r="B10653">
        <v>192.16800000000001</v>
      </c>
      <c r="C10653">
        <v>192.16800000000001</v>
      </c>
      <c r="D10653" s="1">
        <v>2.6783368055555559E-2</v>
      </c>
      <c r="O10653">
        <f t="shared" ca="1" si="166"/>
        <v>1745</v>
      </c>
      <c r="P10653">
        <v>192.16800000000001</v>
      </c>
      <c r="Q10653" s="1">
        <v>2.6783368055555559E-2</v>
      </c>
      <c r="S10653">
        <v>10653</v>
      </c>
    </row>
    <row r="10654" spans="1:19">
      <c r="A10654">
        <v>4375.0685670000003</v>
      </c>
      <c r="B10654">
        <v>192.16800000000001</v>
      </c>
      <c r="C10654">
        <v>192.16800000000001</v>
      </c>
      <c r="D10654" s="1">
        <v>2.6795034722222225E-2</v>
      </c>
      <c r="O10654">
        <f t="shared" ca="1" si="166"/>
        <v>2342</v>
      </c>
      <c r="P10654">
        <v>192.16800000000001</v>
      </c>
      <c r="Q10654" s="1">
        <v>2.6795034722222225E-2</v>
      </c>
      <c r="S10654">
        <v>10654</v>
      </c>
    </row>
    <row r="10655" spans="1:19">
      <c r="A10655">
        <v>4375.068792</v>
      </c>
      <c r="B10655">
        <v>192.16800000000001</v>
      </c>
      <c r="C10655">
        <v>192.16800000000001</v>
      </c>
      <c r="D10655" s="1">
        <v>2.6795034722222225E-2</v>
      </c>
      <c r="O10655">
        <f t="shared" ca="1" si="166"/>
        <v>5171</v>
      </c>
      <c r="P10655">
        <v>192.16800000000001</v>
      </c>
      <c r="Q10655" s="1">
        <v>2.6795034722222225E-2</v>
      </c>
      <c r="S10655">
        <v>10655</v>
      </c>
    </row>
    <row r="10656" spans="1:19">
      <c r="A10656">
        <v>4376.0765760000004</v>
      </c>
      <c r="B10656">
        <v>192.16800000000001</v>
      </c>
      <c r="C10656">
        <v>192.16800000000001</v>
      </c>
      <c r="D10656" s="1">
        <v>2.6806701388888885E-2</v>
      </c>
      <c r="O10656">
        <f t="shared" ca="1" si="166"/>
        <v>8298</v>
      </c>
      <c r="P10656">
        <v>192.16800000000001</v>
      </c>
      <c r="Q10656" s="1">
        <v>2.6806701388888885E-2</v>
      </c>
      <c r="S10656">
        <v>10656</v>
      </c>
    </row>
    <row r="10657" spans="1:19">
      <c r="A10657">
        <v>4376.0767980000001</v>
      </c>
      <c r="B10657">
        <v>192.16800000000001</v>
      </c>
      <c r="C10657">
        <v>192.16800000000001</v>
      </c>
      <c r="D10657" s="1">
        <v>2.6806701388888885E-2</v>
      </c>
      <c r="O10657">
        <f t="shared" ca="1" si="166"/>
        <v>7210</v>
      </c>
      <c r="P10657">
        <v>192.16800000000001</v>
      </c>
      <c r="Q10657" s="1">
        <v>2.6806701388888885E-2</v>
      </c>
      <c r="S10657">
        <v>10657</v>
      </c>
    </row>
    <row r="10658" spans="1:19">
      <c r="A10658">
        <v>4377.0845749999999</v>
      </c>
      <c r="B10658">
        <v>192.16800000000001</v>
      </c>
      <c r="C10658">
        <v>192.16800000000001</v>
      </c>
      <c r="D10658" s="1">
        <v>2.6818368055555555E-2</v>
      </c>
      <c r="O10658">
        <f t="shared" ca="1" si="166"/>
        <v>903</v>
      </c>
      <c r="P10658">
        <v>192.16800000000001</v>
      </c>
      <c r="Q10658" s="1">
        <v>2.6818368055555555E-2</v>
      </c>
      <c r="S10658">
        <v>10658</v>
      </c>
    </row>
    <row r="10659" spans="1:19">
      <c r="A10659">
        <v>4377.0847889999995</v>
      </c>
      <c r="B10659">
        <v>192.16800000000001</v>
      </c>
      <c r="C10659">
        <v>192.16800000000001</v>
      </c>
      <c r="D10659" s="1">
        <v>2.6818368055555555E-2</v>
      </c>
      <c r="O10659">
        <f t="shared" ca="1" si="166"/>
        <v>3501</v>
      </c>
      <c r="P10659">
        <v>192.16800000000001</v>
      </c>
      <c r="Q10659" s="1">
        <v>2.6818368055555555E-2</v>
      </c>
      <c r="S10659">
        <v>10659</v>
      </c>
    </row>
    <row r="10660" spans="1:19">
      <c r="A10660">
        <v>4378.0925710000001</v>
      </c>
      <c r="B10660">
        <v>192.16800000000001</v>
      </c>
      <c r="C10660">
        <v>192.16800000000001</v>
      </c>
      <c r="D10660" s="1">
        <v>2.6830034722222219E-2</v>
      </c>
      <c r="O10660">
        <f t="shared" ca="1" si="166"/>
        <v>7841</v>
      </c>
      <c r="P10660">
        <v>192.16800000000001</v>
      </c>
      <c r="Q10660" s="1">
        <v>2.6830034722222219E-2</v>
      </c>
      <c r="S10660">
        <v>10660</v>
      </c>
    </row>
    <row r="10661" spans="1:19">
      <c r="A10661">
        <v>4378.0928000000004</v>
      </c>
      <c r="B10661">
        <v>192.16800000000001</v>
      </c>
      <c r="C10661">
        <v>192.16800000000001</v>
      </c>
      <c r="D10661" s="1">
        <v>2.6830034722222219E-2</v>
      </c>
      <c r="O10661">
        <f t="shared" ca="1" si="166"/>
        <v>4515</v>
      </c>
      <c r="P10661">
        <v>192.16800000000001</v>
      </c>
      <c r="Q10661" s="1">
        <v>2.6830034722222219E-2</v>
      </c>
      <c r="S10661">
        <v>10661</v>
      </c>
    </row>
    <row r="10662" spans="1:19">
      <c r="A10662">
        <v>4379.1005649999997</v>
      </c>
      <c r="B10662">
        <v>192.16800000000001</v>
      </c>
      <c r="C10662">
        <v>192.16800000000001</v>
      </c>
      <c r="D10662" s="1">
        <v>2.6841701388888889E-2</v>
      </c>
      <c r="O10662">
        <f t="shared" ca="1" si="166"/>
        <v>9997</v>
      </c>
      <c r="P10662">
        <v>192.16800000000001</v>
      </c>
      <c r="Q10662" s="1">
        <v>2.6841701388888889E-2</v>
      </c>
      <c r="S10662">
        <v>10662</v>
      </c>
    </row>
    <row r="10663" spans="1:19">
      <c r="A10663">
        <v>4379.1007900000004</v>
      </c>
      <c r="B10663">
        <v>192.16800000000001</v>
      </c>
      <c r="C10663">
        <v>192.16800000000001</v>
      </c>
      <c r="D10663" s="1">
        <v>2.6841701388888889E-2</v>
      </c>
      <c r="O10663">
        <f t="shared" ca="1" si="166"/>
        <v>9871</v>
      </c>
      <c r="P10663">
        <v>192.16800000000001</v>
      </c>
      <c r="Q10663" s="1">
        <v>2.6841701388888889E-2</v>
      </c>
      <c r="S10663">
        <v>10663</v>
      </c>
    </row>
    <row r="10664" spans="1:19">
      <c r="A10664">
        <v>4380.1085709999998</v>
      </c>
      <c r="B10664">
        <v>192.16800000000001</v>
      </c>
      <c r="C10664">
        <v>192.16800000000001</v>
      </c>
      <c r="D10664" s="1">
        <v>2.6853368055555552E-2</v>
      </c>
      <c r="O10664">
        <f t="shared" ca="1" si="166"/>
        <v>6898</v>
      </c>
      <c r="P10664">
        <v>192.16800000000001</v>
      </c>
      <c r="Q10664" s="1">
        <v>2.6853368055555552E-2</v>
      </c>
      <c r="S10664">
        <v>10664</v>
      </c>
    </row>
    <row r="10665" spans="1:19">
      <c r="A10665">
        <v>4380.108784</v>
      </c>
      <c r="B10665">
        <v>192.16800000000001</v>
      </c>
      <c r="C10665">
        <v>192.16800000000001</v>
      </c>
      <c r="D10665" s="1">
        <v>2.6853368055555552E-2</v>
      </c>
      <c r="O10665">
        <f t="shared" ca="1" si="166"/>
        <v>4503</v>
      </c>
      <c r="P10665">
        <v>192.16800000000001</v>
      </c>
      <c r="Q10665" s="1">
        <v>2.6853368055555552E-2</v>
      </c>
      <c r="S10665">
        <v>10665</v>
      </c>
    </row>
    <row r="10666" spans="1:19">
      <c r="A10666">
        <v>4381.116567</v>
      </c>
      <c r="B10666">
        <v>192.16800000000001</v>
      </c>
      <c r="C10666">
        <v>192.16800000000001</v>
      </c>
      <c r="D10666" s="1">
        <v>2.6865034722222222E-2</v>
      </c>
      <c r="O10666">
        <f t="shared" ca="1" si="166"/>
        <v>1354</v>
      </c>
      <c r="P10666">
        <v>192.16800000000001</v>
      </c>
      <c r="Q10666" s="1">
        <v>2.6865034722222222E-2</v>
      </c>
      <c r="S10666">
        <v>10666</v>
      </c>
    </row>
    <row r="10667" spans="1:19">
      <c r="A10667">
        <v>4381.1167969999997</v>
      </c>
      <c r="B10667">
        <v>192.16800000000001</v>
      </c>
      <c r="C10667">
        <v>192.16800000000001</v>
      </c>
      <c r="D10667" s="1">
        <v>2.6865034722222222E-2</v>
      </c>
      <c r="O10667">
        <f t="shared" ca="1" si="166"/>
        <v>2499</v>
      </c>
      <c r="P10667">
        <v>192.16800000000001</v>
      </c>
      <c r="Q10667" s="1">
        <v>2.6865034722222222E-2</v>
      </c>
      <c r="S10667">
        <v>10667</v>
      </c>
    </row>
    <row r="10668" spans="1:19">
      <c r="A10668">
        <v>4382.1245710000003</v>
      </c>
      <c r="B10668">
        <v>192.16800000000001</v>
      </c>
      <c r="C10668">
        <v>192.16800000000001</v>
      </c>
      <c r="D10668" s="1">
        <v>2.6876701388888886E-2</v>
      </c>
      <c r="O10668">
        <f t="shared" ca="1" si="166"/>
        <v>8837</v>
      </c>
      <c r="P10668">
        <v>192.16800000000001</v>
      </c>
      <c r="Q10668" s="1">
        <v>2.6876701388888886E-2</v>
      </c>
      <c r="S10668">
        <v>10668</v>
      </c>
    </row>
    <row r="10669" spans="1:19">
      <c r="A10669">
        <v>4382.1248059999998</v>
      </c>
      <c r="B10669">
        <v>192.16800000000001</v>
      </c>
      <c r="C10669">
        <v>192.16800000000001</v>
      </c>
      <c r="D10669" s="1">
        <v>2.6876701388888886E-2</v>
      </c>
      <c r="O10669">
        <f t="shared" ca="1" si="166"/>
        <v>7040</v>
      </c>
      <c r="P10669">
        <v>192.16800000000001</v>
      </c>
      <c r="Q10669" s="1">
        <v>2.6876701388888886E-2</v>
      </c>
      <c r="S10669">
        <v>10669</v>
      </c>
    </row>
    <row r="10670" spans="1:19">
      <c r="A10670">
        <v>4383.1325749999996</v>
      </c>
      <c r="B10670">
        <v>192.16800000000001</v>
      </c>
      <c r="C10670">
        <v>192.16800000000001</v>
      </c>
      <c r="D10670" s="1">
        <v>2.6888368055555556E-2</v>
      </c>
      <c r="O10670">
        <f t="shared" ca="1" si="166"/>
        <v>576</v>
      </c>
      <c r="P10670">
        <v>192.16800000000001</v>
      </c>
      <c r="Q10670" s="1">
        <v>2.6888368055555556E-2</v>
      </c>
      <c r="S10670">
        <v>10670</v>
      </c>
    </row>
    <row r="10671" spans="1:19">
      <c r="A10671">
        <v>4383.132842</v>
      </c>
      <c r="B10671">
        <v>192.16800000000001</v>
      </c>
      <c r="C10671">
        <v>192.16800000000001</v>
      </c>
      <c r="D10671" s="1">
        <v>2.6888368055555556E-2</v>
      </c>
      <c r="O10671">
        <f t="shared" ca="1" si="166"/>
        <v>7945</v>
      </c>
      <c r="P10671">
        <v>192.16800000000001</v>
      </c>
      <c r="Q10671" s="1">
        <v>2.6888368055555556E-2</v>
      </c>
      <c r="S10671">
        <v>10671</v>
      </c>
    </row>
    <row r="10672" spans="1:19">
      <c r="A10672">
        <v>4384.1405679999998</v>
      </c>
      <c r="B10672">
        <v>192.16800000000001</v>
      </c>
      <c r="C10672">
        <v>192.16800000000001</v>
      </c>
      <c r="D10672" s="1">
        <v>2.6900034722222219E-2</v>
      </c>
      <c r="O10672">
        <f t="shared" ca="1" si="166"/>
        <v>2730</v>
      </c>
      <c r="P10672">
        <v>192.16800000000001</v>
      </c>
      <c r="Q10672" s="1">
        <v>2.6900034722222219E-2</v>
      </c>
      <c r="S10672">
        <v>10672</v>
      </c>
    </row>
    <row r="10673" spans="1:19">
      <c r="A10673">
        <v>4384.1407859999999</v>
      </c>
      <c r="B10673">
        <v>192.16800000000001</v>
      </c>
      <c r="C10673">
        <v>192.16800000000001</v>
      </c>
      <c r="D10673" s="1">
        <v>2.6900034722222219E-2</v>
      </c>
      <c r="O10673">
        <f t="shared" ca="1" si="166"/>
        <v>1535</v>
      </c>
      <c r="P10673">
        <v>192.16800000000001</v>
      </c>
      <c r="Q10673" s="1">
        <v>2.6900034722222219E-2</v>
      </c>
      <c r="S10673">
        <v>10673</v>
      </c>
    </row>
    <row r="10674" spans="1:19">
      <c r="A10674">
        <v>4385.1485659999998</v>
      </c>
      <c r="B10674">
        <v>192.16800000000001</v>
      </c>
      <c r="C10674">
        <v>192.16800000000001</v>
      </c>
      <c r="D10674" s="1">
        <v>2.691170138888889E-2</v>
      </c>
      <c r="O10674">
        <f t="shared" ca="1" si="166"/>
        <v>5396</v>
      </c>
      <c r="P10674">
        <v>192.16800000000001</v>
      </c>
      <c r="Q10674" s="1">
        <v>2.691170138888889E-2</v>
      </c>
      <c r="S10674">
        <v>10674</v>
      </c>
    </row>
    <row r="10675" spans="1:19">
      <c r="A10675">
        <v>4385.1487820000002</v>
      </c>
      <c r="B10675">
        <v>192.16800000000001</v>
      </c>
      <c r="C10675">
        <v>192.16800000000001</v>
      </c>
      <c r="D10675" s="1">
        <v>2.691170138888889E-2</v>
      </c>
      <c r="O10675">
        <f t="shared" ca="1" si="166"/>
        <v>5107</v>
      </c>
      <c r="P10675">
        <v>192.16800000000001</v>
      </c>
      <c r="Q10675" s="1">
        <v>2.691170138888889E-2</v>
      </c>
      <c r="S10675">
        <v>10675</v>
      </c>
    </row>
    <row r="10676" spans="1:19">
      <c r="A10676">
        <v>4386.1565810000002</v>
      </c>
      <c r="B10676">
        <v>192.16800000000001</v>
      </c>
      <c r="C10676">
        <v>192.16800000000001</v>
      </c>
      <c r="D10676" s="1">
        <v>2.6923368055555553E-2</v>
      </c>
      <c r="O10676">
        <f t="shared" ca="1" si="166"/>
        <v>9831</v>
      </c>
      <c r="P10676">
        <v>192.16800000000001</v>
      </c>
      <c r="Q10676" s="1">
        <v>2.6923368055555553E-2</v>
      </c>
      <c r="S10676">
        <v>10676</v>
      </c>
    </row>
    <row r="10677" spans="1:19">
      <c r="A10677">
        <v>4386.1568070000003</v>
      </c>
      <c r="B10677">
        <v>192.16800000000001</v>
      </c>
      <c r="C10677">
        <v>192.16800000000001</v>
      </c>
      <c r="D10677" s="1">
        <v>2.6923368055555553E-2</v>
      </c>
      <c r="O10677">
        <f t="shared" ca="1" si="166"/>
        <v>8319</v>
      </c>
      <c r="P10677">
        <v>192.16800000000001</v>
      </c>
      <c r="Q10677" s="1">
        <v>2.6923368055555553E-2</v>
      </c>
      <c r="S10677">
        <v>10677</v>
      </c>
    </row>
    <row r="10678" spans="1:19">
      <c r="A10678">
        <v>4386.8384859999996</v>
      </c>
      <c r="B10678">
        <v>192.16800000000001</v>
      </c>
      <c r="C10678">
        <v>192.16800000000001</v>
      </c>
      <c r="D10678" s="1">
        <v>2.6931261574074074E-2</v>
      </c>
      <c r="O10678">
        <f t="shared" ca="1" si="166"/>
        <v>840</v>
      </c>
      <c r="P10678">
        <v>192.16800000000001</v>
      </c>
      <c r="Q10678" s="1">
        <v>2.6931261574074074E-2</v>
      </c>
      <c r="S10678">
        <v>10678</v>
      </c>
    </row>
    <row r="10679" spans="1:19">
      <c r="A10679">
        <v>4386.8394939999998</v>
      </c>
      <c r="B10679">
        <v>192.16800000000001</v>
      </c>
      <c r="C10679">
        <v>192.16800000000001</v>
      </c>
      <c r="D10679" s="1">
        <v>2.6931273148148149E-2</v>
      </c>
      <c r="O10679">
        <f t="shared" ca="1" si="166"/>
        <v>1128</v>
      </c>
      <c r="P10679">
        <v>192.16800000000001</v>
      </c>
      <c r="Q10679" s="1">
        <v>2.6931273148148149E-2</v>
      </c>
      <c r="S10679">
        <v>10679</v>
      </c>
    </row>
    <row r="10680" spans="1:19">
      <c r="A10680">
        <v>4386.8403120000003</v>
      </c>
      <c r="B10680">
        <v>192.16800000000001</v>
      </c>
      <c r="C10680">
        <v>192.16800000000001</v>
      </c>
      <c r="D10680" s="1">
        <v>2.6931284722222223E-2</v>
      </c>
      <c r="O10680">
        <f t="shared" ca="1" si="166"/>
        <v>4624</v>
      </c>
      <c r="P10680">
        <v>192.16800000000001</v>
      </c>
      <c r="Q10680" s="1">
        <v>2.6931284722222223E-2</v>
      </c>
      <c r="S10680">
        <v>10680</v>
      </c>
    </row>
    <row r="10681" spans="1:19">
      <c r="A10681">
        <v>4386.841281</v>
      </c>
      <c r="B10681">
        <v>192.16800000000001</v>
      </c>
      <c r="C10681">
        <v>192.16800000000001</v>
      </c>
      <c r="D10681" s="1">
        <v>2.6931284722222223E-2</v>
      </c>
      <c r="O10681">
        <f t="shared" ca="1" si="166"/>
        <v>8633</v>
      </c>
      <c r="P10681">
        <v>192.16800000000001</v>
      </c>
      <c r="Q10681" s="1">
        <v>2.6931284722222223E-2</v>
      </c>
      <c r="S10681">
        <v>10681</v>
      </c>
    </row>
    <row r="10682" spans="1:19">
      <c r="A10682">
        <v>4386.8422209999999</v>
      </c>
      <c r="B10682">
        <v>192.16800000000001</v>
      </c>
      <c r="C10682">
        <v>192.16800000000001</v>
      </c>
      <c r="D10682" s="1">
        <v>2.6931296296296297E-2</v>
      </c>
      <c r="O10682">
        <f t="shared" ca="1" si="166"/>
        <v>9262</v>
      </c>
      <c r="P10682">
        <v>192.16800000000001</v>
      </c>
      <c r="Q10682" s="1">
        <v>2.6931296296296297E-2</v>
      </c>
      <c r="S10682">
        <v>10682</v>
      </c>
    </row>
    <row r="10683" spans="1:19">
      <c r="A10683">
        <v>4386.8431959999998</v>
      </c>
      <c r="B10683">
        <v>192.16800000000001</v>
      </c>
      <c r="C10683">
        <v>192.16800000000001</v>
      </c>
      <c r="D10683" s="1">
        <v>2.6931307870370371E-2</v>
      </c>
      <c r="O10683">
        <f t="shared" ca="1" si="166"/>
        <v>5516</v>
      </c>
      <c r="P10683">
        <v>192.16800000000001</v>
      </c>
      <c r="Q10683" s="1">
        <v>2.6931307870370371E-2</v>
      </c>
      <c r="S10683">
        <v>10683</v>
      </c>
    </row>
    <row r="10684" spans="1:19">
      <c r="A10684">
        <v>4386.8440259999998</v>
      </c>
      <c r="B10684">
        <v>192.16800000000001</v>
      </c>
      <c r="C10684">
        <v>192.16800000000001</v>
      </c>
      <c r="D10684" s="1">
        <v>2.6931319444444445E-2</v>
      </c>
      <c r="O10684">
        <f t="shared" ca="1" si="166"/>
        <v>6316</v>
      </c>
      <c r="P10684">
        <v>192.16800000000001</v>
      </c>
      <c r="Q10684" s="1">
        <v>2.6931319444444445E-2</v>
      </c>
      <c r="S10684">
        <v>10684</v>
      </c>
    </row>
    <row r="10685" spans="1:19">
      <c r="A10685">
        <v>4386.8448399999997</v>
      </c>
      <c r="B10685">
        <v>192.16800000000001</v>
      </c>
      <c r="C10685">
        <v>192.16800000000001</v>
      </c>
      <c r="D10685" s="1">
        <v>2.6931331018518519E-2</v>
      </c>
      <c r="O10685">
        <f t="shared" ca="1" si="166"/>
        <v>906</v>
      </c>
      <c r="P10685">
        <v>192.16800000000001</v>
      </c>
      <c r="Q10685" s="1">
        <v>2.6931331018518519E-2</v>
      </c>
      <c r="S10685">
        <v>10685</v>
      </c>
    </row>
    <row r="10686" spans="1:19">
      <c r="A10686">
        <v>4387.0966969999999</v>
      </c>
      <c r="B10686">
        <v>192.16800000000001</v>
      </c>
      <c r="C10686">
        <v>192.16800000000001</v>
      </c>
      <c r="D10686" s="1">
        <v>2.6934247685185184E-2</v>
      </c>
      <c r="O10686">
        <f t="shared" ca="1" si="166"/>
        <v>9101</v>
      </c>
      <c r="P10686">
        <v>192.16800000000001</v>
      </c>
      <c r="Q10686" s="1">
        <v>2.6934247685185184E-2</v>
      </c>
      <c r="S10686">
        <v>10686</v>
      </c>
    </row>
    <row r="10687" spans="1:19">
      <c r="A10687">
        <v>4387.0969230000001</v>
      </c>
      <c r="B10687">
        <v>192.16800000000001</v>
      </c>
      <c r="C10687">
        <v>192.16800000000001</v>
      </c>
      <c r="D10687" s="1">
        <v>2.6934247685185184E-2</v>
      </c>
      <c r="O10687">
        <f t="shared" ca="1" si="166"/>
        <v>7874</v>
      </c>
      <c r="P10687">
        <v>192.16800000000001</v>
      </c>
      <c r="Q10687" s="1">
        <v>2.6934247685185184E-2</v>
      </c>
      <c r="S10687">
        <v>10687</v>
      </c>
    </row>
    <row r="10688" spans="1:19">
      <c r="A10688">
        <v>4388.1045839999997</v>
      </c>
      <c r="B10688">
        <v>192.16800000000001</v>
      </c>
      <c r="C10688">
        <v>192.16800000000001</v>
      </c>
      <c r="D10688" s="1">
        <v>2.6945914351851855E-2</v>
      </c>
      <c r="O10688">
        <f t="shared" ca="1" si="166"/>
        <v>3918</v>
      </c>
      <c r="P10688">
        <v>192.16800000000001</v>
      </c>
      <c r="Q10688" s="1">
        <v>2.6945914351851855E-2</v>
      </c>
      <c r="S10688">
        <v>10688</v>
      </c>
    </row>
    <row r="10689" spans="1:19">
      <c r="A10689">
        <v>4388.1048010000004</v>
      </c>
      <c r="B10689">
        <v>192.16800000000001</v>
      </c>
      <c r="C10689">
        <v>192.16800000000001</v>
      </c>
      <c r="D10689" s="1">
        <v>2.6945914351851855E-2</v>
      </c>
      <c r="O10689">
        <f t="shared" ca="1" si="166"/>
        <v>5719</v>
      </c>
      <c r="P10689">
        <v>192.16800000000001</v>
      </c>
      <c r="Q10689" s="1">
        <v>2.6945914351851855E-2</v>
      </c>
      <c r="S10689">
        <v>10689</v>
      </c>
    </row>
    <row r="10690" spans="1:19">
      <c r="A10690">
        <v>4389.1125840000004</v>
      </c>
      <c r="B10690">
        <v>192.16800000000001</v>
      </c>
      <c r="C10690">
        <v>192.16800000000001</v>
      </c>
      <c r="D10690" s="1">
        <v>2.6957581018518518E-2</v>
      </c>
      <c r="O10690">
        <f t="shared" ref="O10690:O10753" ca="1" si="167">RANDBETWEEN(0,10000)</f>
        <v>7859</v>
      </c>
      <c r="P10690">
        <v>192.16800000000001</v>
      </c>
      <c r="Q10690" s="1">
        <v>2.6957581018518518E-2</v>
      </c>
      <c r="S10690">
        <v>10690</v>
      </c>
    </row>
    <row r="10691" spans="1:19">
      <c r="A10691">
        <v>4389.1128129999997</v>
      </c>
      <c r="B10691">
        <v>192.16800000000001</v>
      </c>
      <c r="C10691">
        <v>192.16800000000001</v>
      </c>
      <c r="D10691" s="1">
        <v>2.6957581018518518E-2</v>
      </c>
      <c r="O10691">
        <f t="shared" ca="1" si="167"/>
        <v>1928</v>
      </c>
      <c r="P10691">
        <v>192.16800000000001</v>
      </c>
      <c r="Q10691" s="1">
        <v>2.6957581018518518E-2</v>
      </c>
      <c r="S10691">
        <v>10691</v>
      </c>
    </row>
    <row r="10692" spans="1:19">
      <c r="A10692">
        <v>4390.1205769999997</v>
      </c>
      <c r="B10692">
        <v>192.16800000000001</v>
      </c>
      <c r="C10692">
        <v>192.16800000000001</v>
      </c>
      <c r="D10692" s="1">
        <v>2.6969247685185188E-2</v>
      </c>
      <c r="O10692">
        <f t="shared" ca="1" si="167"/>
        <v>8391</v>
      </c>
      <c r="P10692">
        <v>192.16800000000001</v>
      </c>
      <c r="Q10692" s="1">
        <v>2.6969247685185188E-2</v>
      </c>
      <c r="S10692">
        <v>10692</v>
      </c>
    </row>
    <row r="10693" spans="1:19">
      <c r="A10693">
        <v>4390.1207999999997</v>
      </c>
      <c r="B10693">
        <v>192.16800000000001</v>
      </c>
      <c r="C10693">
        <v>192.16800000000001</v>
      </c>
      <c r="D10693" s="1">
        <v>2.6969247685185188E-2</v>
      </c>
      <c r="O10693">
        <f t="shared" ca="1" si="167"/>
        <v>7807</v>
      </c>
      <c r="P10693">
        <v>192.16800000000001</v>
      </c>
      <c r="Q10693" s="1">
        <v>2.6969247685185188E-2</v>
      </c>
      <c r="S10693">
        <v>10693</v>
      </c>
    </row>
    <row r="10694" spans="1:19">
      <c r="A10694">
        <v>4391.1285719999996</v>
      </c>
      <c r="B10694">
        <v>192.16800000000001</v>
      </c>
      <c r="C10694">
        <v>192.16800000000001</v>
      </c>
      <c r="D10694" s="1">
        <v>2.6980914351851851E-2</v>
      </c>
      <c r="O10694">
        <f t="shared" ca="1" si="167"/>
        <v>7651</v>
      </c>
      <c r="P10694">
        <v>192.16800000000001</v>
      </c>
      <c r="Q10694" s="1">
        <v>2.6980914351851851E-2</v>
      </c>
      <c r="S10694">
        <v>10694</v>
      </c>
    </row>
    <row r="10695" spans="1:19">
      <c r="A10695">
        <v>4391.1287929999999</v>
      </c>
      <c r="B10695">
        <v>192.16800000000001</v>
      </c>
      <c r="C10695">
        <v>192.16800000000001</v>
      </c>
      <c r="D10695" s="1">
        <v>2.6980914351851851E-2</v>
      </c>
      <c r="O10695">
        <f t="shared" ca="1" si="167"/>
        <v>824</v>
      </c>
      <c r="P10695">
        <v>192.16800000000001</v>
      </c>
      <c r="Q10695" s="1">
        <v>2.6980914351851851E-2</v>
      </c>
      <c r="S10695">
        <v>10695</v>
      </c>
    </row>
    <row r="10696" spans="1:19">
      <c r="A10696">
        <v>4392.1366820000003</v>
      </c>
      <c r="B10696">
        <v>192.16800000000001</v>
      </c>
      <c r="C10696">
        <v>192.16800000000001</v>
      </c>
      <c r="D10696" s="1">
        <v>2.6992581018518522E-2</v>
      </c>
      <c r="O10696">
        <f t="shared" ca="1" si="167"/>
        <v>9452</v>
      </c>
      <c r="P10696">
        <v>192.16800000000001</v>
      </c>
      <c r="Q10696" s="1">
        <v>2.6992581018518522E-2</v>
      </c>
      <c r="S10696">
        <v>10696</v>
      </c>
    </row>
    <row r="10697" spans="1:19">
      <c r="A10697">
        <v>4392.1369050000003</v>
      </c>
      <c r="B10697">
        <v>192.16800000000001</v>
      </c>
      <c r="C10697">
        <v>192.16800000000001</v>
      </c>
      <c r="D10697" s="1">
        <v>2.6992581018518522E-2</v>
      </c>
      <c r="O10697">
        <f t="shared" ca="1" si="167"/>
        <v>3607</v>
      </c>
      <c r="P10697">
        <v>192.16800000000001</v>
      </c>
      <c r="Q10697" s="1">
        <v>2.6992581018518522E-2</v>
      </c>
      <c r="S10697">
        <v>10697</v>
      </c>
    </row>
    <row r="10698" spans="1:19">
      <c r="A10698">
        <v>4393.1445750000003</v>
      </c>
      <c r="B10698">
        <v>192.16800000000001</v>
      </c>
      <c r="C10698">
        <v>192.16800000000001</v>
      </c>
      <c r="D10698" s="1">
        <v>2.7004247685185185E-2</v>
      </c>
      <c r="O10698">
        <f t="shared" ca="1" si="167"/>
        <v>5915</v>
      </c>
      <c r="P10698">
        <v>192.16800000000001</v>
      </c>
      <c r="Q10698" s="1">
        <v>2.7004247685185185E-2</v>
      </c>
      <c r="S10698">
        <v>10698</v>
      </c>
    </row>
    <row r="10699" spans="1:19">
      <c r="A10699">
        <v>4393.144808</v>
      </c>
      <c r="B10699">
        <v>192.16800000000001</v>
      </c>
      <c r="C10699">
        <v>192.16800000000001</v>
      </c>
      <c r="D10699" s="1">
        <v>2.7004247685185185E-2</v>
      </c>
      <c r="O10699">
        <f t="shared" ca="1" si="167"/>
        <v>6949</v>
      </c>
      <c r="P10699">
        <v>192.16800000000001</v>
      </c>
      <c r="Q10699" s="1">
        <v>2.7004247685185185E-2</v>
      </c>
      <c r="S10699">
        <v>10699</v>
      </c>
    </row>
    <row r="10700" spans="1:19">
      <c r="A10700">
        <v>4394.1525799999999</v>
      </c>
      <c r="B10700">
        <v>192.16800000000001</v>
      </c>
      <c r="C10700">
        <v>192.16800000000001</v>
      </c>
      <c r="D10700" s="1">
        <v>2.7015914351851855E-2</v>
      </c>
      <c r="O10700">
        <f t="shared" ca="1" si="167"/>
        <v>9129</v>
      </c>
      <c r="P10700">
        <v>192.16800000000001</v>
      </c>
      <c r="Q10700" s="1">
        <v>2.7015914351851855E-2</v>
      </c>
      <c r="S10700">
        <v>10700</v>
      </c>
    </row>
    <row r="10701" spans="1:19">
      <c r="A10701">
        <v>4394.1528129999997</v>
      </c>
      <c r="B10701">
        <v>192.16800000000001</v>
      </c>
      <c r="C10701">
        <v>192.16800000000001</v>
      </c>
      <c r="D10701" s="1">
        <v>2.7015914351851855E-2</v>
      </c>
      <c r="O10701">
        <f t="shared" ca="1" si="167"/>
        <v>5110</v>
      </c>
      <c r="P10701">
        <v>192.16800000000001</v>
      </c>
      <c r="Q10701" s="1">
        <v>2.7015914351851855E-2</v>
      </c>
      <c r="S10701">
        <v>10701</v>
      </c>
    </row>
    <row r="10702" spans="1:19">
      <c r="A10702">
        <v>4395.1605840000002</v>
      </c>
      <c r="B10702">
        <v>192.16800000000001</v>
      </c>
      <c r="C10702">
        <v>192.16800000000001</v>
      </c>
      <c r="D10702" s="1">
        <v>2.7027581018518518E-2</v>
      </c>
      <c r="O10702">
        <f t="shared" ca="1" si="167"/>
        <v>5652</v>
      </c>
      <c r="P10702">
        <v>192.16800000000001</v>
      </c>
      <c r="Q10702" s="1">
        <v>2.7027581018518518E-2</v>
      </c>
      <c r="S10702">
        <v>10702</v>
      </c>
    </row>
    <row r="10703" spans="1:19">
      <c r="A10703">
        <v>4395.1608020000003</v>
      </c>
      <c r="B10703">
        <v>192.16800000000001</v>
      </c>
      <c r="C10703">
        <v>192.16800000000001</v>
      </c>
      <c r="D10703" s="1">
        <v>2.7027581018518518E-2</v>
      </c>
      <c r="O10703">
        <f t="shared" ca="1" si="167"/>
        <v>2467</v>
      </c>
      <c r="P10703">
        <v>192.16800000000001</v>
      </c>
      <c r="Q10703" s="1">
        <v>2.7027581018518518E-2</v>
      </c>
      <c r="S10703">
        <v>10703</v>
      </c>
    </row>
    <row r="10704" spans="1:19">
      <c r="A10704">
        <v>4396.1685710000002</v>
      </c>
      <c r="B10704">
        <v>192.16800000000001</v>
      </c>
      <c r="C10704">
        <v>192.16800000000001</v>
      </c>
      <c r="D10704" s="1">
        <v>2.7039247685185189E-2</v>
      </c>
      <c r="O10704">
        <f t="shared" ca="1" si="167"/>
        <v>7442</v>
      </c>
      <c r="P10704">
        <v>192.16800000000001</v>
      </c>
      <c r="Q10704" s="1">
        <v>2.7039247685185189E-2</v>
      </c>
      <c r="S10704">
        <v>10704</v>
      </c>
    </row>
    <row r="10705" spans="1:19">
      <c r="A10705">
        <v>4396.1687949999996</v>
      </c>
      <c r="B10705">
        <v>192.16800000000001</v>
      </c>
      <c r="C10705">
        <v>192.16800000000001</v>
      </c>
      <c r="D10705" s="1">
        <v>2.7039247685185189E-2</v>
      </c>
      <c r="O10705">
        <f t="shared" ca="1" si="167"/>
        <v>7900</v>
      </c>
      <c r="P10705">
        <v>192.16800000000001</v>
      </c>
      <c r="Q10705" s="1">
        <v>2.7039247685185189E-2</v>
      </c>
      <c r="S10705">
        <v>10705</v>
      </c>
    </row>
    <row r="10706" spans="1:19">
      <c r="A10706">
        <v>4397.1765590000005</v>
      </c>
      <c r="B10706">
        <v>192.16800000000001</v>
      </c>
      <c r="C10706">
        <v>192.16800000000001</v>
      </c>
      <c r="D10706" s="1">
        <v>2.7050914351851852E-2</v>
      </c>
      <c r="O10706">
        <f t="shared" ca="1" si="167"/>
        <v>9923</v>
      </c>
      <c r="P10706">
        <v>192.16800000000001</v>
      </c>
      <c r="Q10706" s="1">
        <v>2.7050914351851852E-2</v>
      </c>
      <c r="S10706">
        <v>10706</v>
      </c>
    </row>
    <row r="10707" spans="1:19">
      <c r="A10707">
        <v>4397.1767840000002</v>
      </c>
      <c r="B10707">
        <v>192.16800000000001</v>
      </c>
      <c r="C10707">
        <v>192.16800000000001</v>
      </c>
      <c r="D10707" s="1">
        <v>2.7050914351851852E-2</v>
      </c>
      <c r="O10707">
        <f t="shared" ca="1" si="167"/>
        <v>4924</v>
      </c>
      <c r="P10707">
        <v>192.16800000000001</v>
      </c>
      <c r="Q10707" s="1">
        <v>2.7050914351851852E-2</v>
      </c>
      <c r="S10707">
        <v>10707</v>
      </c>
    </row>
    <row r="10708" spans="1:19">
      <c r="A10708">
        <v>4398.1845730000005</v>
      </c>
      <c r="B10708">
        <v>192.16800000000001</v>
      </c>
      <c r="C10708">
        <v>192.16800000000001</v>
      </c>
      <c r="D10708" s="1">
        <v>2.7062581018518522E-2</v>
      </c>
      <c r="O10708">
        <f t="shared" ca="1" si="167"/>
        <v>8343</v>
      </c>
      <c r="P10708">
        <v>192.16800000000001</v>
      </c>
      <c r="Q10708" s="1">
        <v>2.7062581018518522E-2</v>
      </c>
      <c r="S10708">
        <v>10708</v>
      </c>
    </row>
    <row r="10709" spans="1:19">
      <c r="A10709">
        <v>4398.184792</v>
      </c>
      <c r="B10709">
        <v>192.16800000000001</v>
      </c>
      <c r="C10709">
        <v>192.16800000000001</v>
      </c>
      <c r="D10709" s="1">
        <v>2.7062581018518522E-2</v>
      </c>
      <c r="O10709">
        <f t="shared" ca="1" si="167"/>
        <v>4305</v>
      </c>
      <c r="P10709">
        <v>192.16800000000001</v>
      </c>
      <c r="Q10709" s="1">
        <v>2.7062581018518522E-2</v>
      </c>
      <c r="S10709">
        <v>10709</v>
      </c>
    </row>
    <row r="10710" spans="1:19">
      <c r="A10710">
        <v>4399.1925590000001</v>
      </c>
      <c r="B10710">
        <v>192.16800000000001</v>
      </c>
      <c r="C10710">
        <v>192.16800000000001</v>
      </c>
      <c r="D10710" s="1">
        <v>2.7074247685185186E-2</v>
      </c>
      <c r="O10710">
        <f t="shared" ca="1" si="167"/>
        <v>8527</v>
      </c>
      <c r="P10710">
        <v>192.16800000000001</v>
      </c>
      <c r="Q10710" s="1">
        <v>2.7074247685185186E-2</v>
      </c>
      <c r="S10710">
        <v>10710</v>
      </c>
    </row>
    <row r="10711" spans="1:19">
      <c r="A10711">
        <v>4399.192798</v>
      </c>
      <c r="B10711">
        <v>192.16800000000001</v>
      </c>
      <c r="C10711">
        <v>192.16800000000001</v>
      </c>
      <c r="D10711" s="1">
        <v>2.7074247685185186E-2</v>
      </c>
      <c r="O10711">
        <f t="shared" ca="1" si="167"/>
        <v>3270</v>
      </c>
      <c r="P10711">
        <v>192.16800000000001</v>
      </c>
      <c r="Q10711" s="1">
        <v>2.7074247685185186E-2</v>
      </c>
      <c r="S10711">
        <v>10711</v>
      </c>
    </row>
    <row r="10712" spans="1:19">
      <c r="A10712">
        <v>4400.2005760000002</v>
      </c>
      <c r="B10712">
        <v>192.16800000000001</v>
      </c>
      <c r="C10712">
        <v>192.16800000000001</v>
      </c>
      <c r="D10712" s="1">
        <v>2.7085914351851856E-2</v>
      </c>
      <c r="O10712">
        <f t="shared" ca="1" si="167"/>
        <v>7461</v>
      </c>
      <c r="P10712">
        <v>192.16800000000001</v>
      </c>
      <c r="Q10712" s="1">
        <v>2.7085914351851856E-2</v>
      </c>
      <c r="S10712">
        <v>10712</v>
      </c>
    </row>
    <row r="10713" spans="1:19">
      <c r="A10713">
        <v>4400.200793</v>
      </c>
      <c r="B10713">
        <v>192.16800000000001</v>
      </c>
      <c r="C10713">
        <v>192.16800000000001</v>
      </c>
      <c r="D10713" s="1">
        <v>2.7085914351851856E-2</v>
      </c>
      <c r="O10713">
        <f t="shared" ca="1" si="167"/>
        <v>8676</v>
      </c>
      <c r="P10713">
        <v>192.16800000000001</v>
      </c>
      <c r="Q10713" s="1">
        <v>2.7085914351851856E-2</v>
      </c>
      <c r="S10713">
        <v>10713</v>
      </c>
    </row>
    <row r="10714" spans="1:19">
      <c r="A10714">
        <v>4401.1682049999999</v>
      </c>
      <c r="B10714">
        <v>192.16800000000001</v>
      </c>
      <c r="C10714">
        <v>192.16800000000001</v>
      </c>
      <c r="D10714" s="1">
        <v>2.7097106481481479E-2</v>
      </c>
      <c r="O10714">
        <f t="shared" ca="1" si="167"/>
        <v>8359</v>
      </c>
      <c r="P10714">
        <v>192.16800000000001</v>
      </c>
      <c r="Q10714" s="1">
        <v>2.7097106481481479E-2</v>
      </c>
      <c r="S10714">
        <v>10714</v>
      </c>
    </row>
    <row r="10715" spans="1:19">
      <c r="A10715">
        <v>4401.1682739999997</v>
      </c>
      <c r="B10715">
        <v>192.16800000000001</v>
      </c>
      <c r="C10715">
        <v>192.16800000000001</v>
      </c>
      <c r="D10715" s="1">
        <v>2.7097106481481479E-2</v>
      </c>
      <c r="O10715">
        <f t="shared" ca="1" si="167"/>
        <v>6463</v>
      </c>
      <c r="P10715">
        <v>192.16800000000001</v>
      </c>
      <c r="Q10715" s="1">
        <v>2.7097106481481479E-2</v>
      </c>
      <c r="S10715">
        <v>10715</v>
      </c>
    </row>
    <row r="10716" spans="1:19">
      <c r="A10716">
        <v>4401.1688809999996</v>
      </c>
      <c r="B10716">
        <v>192.16800000000001</v>
      </c>
      <c r="C10716">
        <v>192.16800000000001</v>
      </c>
      <c r="D10716" s="1">
        <v>2.7097118055555553E-2</v>
      </c>
      <c r="O10716">
        <f t="shared" ca="1" si="167"/>
        <v>1400</v>
      </c>
      <c r="P10716">
        <v>192.16800000000001</v>
      </c>
      <c r="Q10716" s="1">
        <v>2.7097118055555553E-2</v>
      </c>
      <c r="S10716">
        <v>10716</v>
      </c>
    </row>
    <row r="10717" spans="1:19">
      <c r="A10717">
        <v>4401.1690760000001</v>
      </c>
      <c r="B10717">
        <v>192.16800000000001</v>
      </c>
      <c r="C10717">
        <v>192.16800000000001</v>
      </c>
      <c r="D10717" s="1">
        <v>2.7097118055555553E-2</v>
      </c>
      <c r="O10717">
        <f t="shared" ca="1" si="167"/>
        <v>61</v>
      </c>
      <c r="P10717">
        <v>192.16800000000001</v>
      </c>
      <c r="Q10717" s="1">
        <v>2.7097118055555553E-2</v>
      </c>
      <c r="S10717">
        <v>10717</v>
      </c>
    </row>
    <row r="10718" spans="1:19">
      <c r="A10718">
        <v>4402.1766250000001</v>
      </c>
      <c r="B10718">
        <v>192.16800000000001</v>
      </c>
      <c r="C10718">
        <v>192.16800000000001</v>
      </c>
      <c r="D10718" s="1">
        <v>2.7108784722222223E-2</v>
      </c>
      <c r="O10718">
        <f t="shared" ca="1" si="167"/>
        <v>733</v>
      </c>
      <c r="P10718">
        <v>192.16800000000001</v>
      </c>
      <c r="Q10718" s="1">
        <v>2.7108784722222223E-2</v>
      </c>
      <c r="S10718">
        <v>10718</v>
      </c>
    </row>
    <row r="10719" spans="1:19">
      <c r="A10719">
        <v>4402.1768490000004</v>
      </c>
      <c r="B10719">
        <v>192.16800000000001</v>
      </c>
      <c r="C10719">
        <v>192.16800000000001</v>
      </c>
      <c r="D10719" s="1">
        <v>2.7108784722222223E-2</v>
      </c>
      <c r="O10719">
        <f t="shared" ca="1" si="167"/>
        <v>9848</v>
      </c>
      <c r="P10719">
        <v>192.16800000000001</v>
      </c>
      <c r="Q10719" s="1">
        <v>2.7108784722222223E-2</v>
      </c>
      <c r="S10719">
        <v>10719</v>
      </c>
    </row>
    <row r="10720" spans="1:19">
      <c r="A10720">
        <v>4403.1845730000005</v>
      </c>
      <c r="B10720">
        <v>192.16800000000001</v>
      </c>
      <c r="C10720">
        <v>192.16800000000001</v>
      </c>
      <c r="D10720" s="1">
        <v>2.7120451388888887E-2</v>
      </c>
      <c r="O10720">
        <f t="shared" ca="1" si="167"/>
        <v>5338</v>
      </c>
      <c r="P10720">
        <v>192.16800000000001</v>
      </c>
      <c r="Q10720" s="1">
        <v>2.7120451388888887E-2</v>
      </c>
      <c r="S10720">
        <v>10720</v>
      </c>
    </row>
    <row r="10721" spans="1:19">
      <c r="A10721">
        <v>4403.1847930000004</v>
      </c>
      <c r="B10721">
        <v>192.16800000000001</v>
      </c>
      <c r="C10721">
        <v>192.16800000000001</v>
      </c>
      <c r="D10721" s="1">
        <v>2.7120451388888887E-2</v>
      </c>
      <c r="O10721">
        <f t="shared" ca="1" si="167"/>
        <v>9223</v>
      </c>
      <c r="P10721">
        <v>192.16800000000001</v>
      </c>
      <c r="Q10721" s="1">
        <v>2.7120451388888887E-2</v>
      </c>
      <c r="S10721">
        <v>10721</v>
      </c>
    </row>
    <row r="10722" spans="1:19">
      <c r="A10722">
        <v>4404.1925789999996</v>
      </c>
      <c r="B10722">
        <v>192.16800000000001</v>
      </c>
      <c r="C10722">
        <v>192.16800000000001</v>
      </c>
      <c r="D10722" s="1">
        <v>2.7132118055555557E-2</v>
      </c>
      <c r="O10722">
        <f t="shared" ca="1" si="167"/>
        <v>2960</v>
      </c>
      <c r="P10722">
        <v>192.16800000000001</v>
      </c>
      <c r="Q10722" s="1">
        <v>2.7132118055555557E-2</v>
      </c>
      <c r="S10722">
        <v>10722</v>
      </c>
    </row>
    <row r="10723" spans="1:19">
      <c r="A10723">
        <v>4404.1928029999999</v>
      </c>
      <c r="B10723">
        <v>192.16800000000001</v>
      </c>
      <c r="C10723">
        <v>192.16800000000001</v>
      </c>
      <c r="D10723" s="1">
        <v>2.7132118055555557E-2</v>
      </c>
      <c r="O10723">
        <f t="shared" ca="1" si="167"/>
        <v>6714</v>
      </c>
      <c r="P10723">
        <v>192.16800000000001</v>
      </c>
      <c r="Q10723" s="1">
        <v>2.7132118055555557E-2</v>
      </c>
      <c r="S10723">
        <v>10723</v>
      </c>
    </row>
    <row r="10724" spans="1:19">
      <c r="A10724">
        <v>4405.2005740000004</v>
      </c>
      <c r="B10724">
        <v>192.16800000000001</v>
      </c>
      <c r="C10724">
        <v>192.16800000000001</v>
      </c>
      <c r="D10724" s="1">
        <v>2.714378472222222E-2</v>
      </c>
      <c r="O10724">
        <f t="shared" ca="1" si="167"/>
        <v>7739</v>
      </c>
      <c r="P10724">
        <v>192.16800000000001</v>
      </c>
      <c r="Q10724" s="1">
        <v>2.714378472222222E-2</v>
      </c>
      <c r="S10724">
        <v>10724</v>
      </c>
    </row>
    <row r="10725" spans="1:19">
      <c r="A10725">
        <v>4405.200793</v>
      </c>
      <c r="B10725">
        <v>192.16800000000001</v>
      </c>
      <c r="C10725">
        <v>192.16800000000001</v>
      </c>
      <c r="D10725" s="1">
        <v>2.714378472222222E-2</v>
      </c>
      <c r="O10725">
        <f t="shared" ca="1" si="167"/>
        <v>9291</v>
      </c>
      <c r="P10725">
        <v>192.16800000000001</v>
      </c>
      <c r="Q10725" s="1">
        <v>2.714378472222222E-2</v>
      </c>
      <c r="S10725">
        <v>10725</v>
      </c>
    </row>
    <row r="10726" spans="1:19">
      <c r="A10726">
        <v>4406.2085829999996</v>
      </c>
      <c r="B10726">
        <v>192.16800000000001</v>
      </c>
      <c r="C10726">
        <v>192.16800000000001</v>
      </c>
      <c r="D10726" s="1">
        <v>2.715545138888889E-2</v>
      </c>
      <c r="O10726">
        <f t="shared" ca="1" si="167"/>
        <v>5013</v>
      </c>
      <c r="P10726">
        <v>192.16800000000001</v>
      </c>
      <c r="Q10726" s="1">
        <v>2.715545138888889E-2</v>
      </c>
      <c r="S10726">
        <v>10726</v>
      </c>
    </row>
    <row r="10727" spans="1:19">
      <c r="A10727">
        <v>4406.2088030000004</v>
      </c>
      <c r="B10727">
        <v>192.16800000000001</v>
      </c>
      <c r="C10727">
        <v>192.16800000000001</v>
      </c>
      <c r="D10727" s="1">
        <v>2.715545138888889E-2</v>
      </c>
      <c r="O10727">
        <f t="shared" ca="1" si="167"/>
        <v>4074</v>
      </c>
      <c r="P10727">
        <v>192.16800000000001</v>
      </c>
      <c r="Q10727" s="1">
        <v>2.715545138888889E-2</v>
      </c>
      <c r="S10727">
        <v>10727</v>
      </c>
    </row>
    <row r="10728" spans="1:19">
      <c r="A10728">
        <v>4407.21659</v>
      </c>
      <c r="B10728">
        <v>192.16800000000001</v>
      </c>
      <c r="C10728">
        <v>192.16800000000001</v>
      </c>
      <c r="D10728" s="1">
        <v>2.7167118055555554E-2</v>
      </c>
      <c r="O10728">
        <f t="shared" ca="1" si="167"/>
        <v>6911</v>
      </c>
      <c r="P10728">
        <v>192.16800000000001</v>
      </c>
      <c r="Q10728" s="1">
        <v>2.7167118055555554E-2</v>
      </c>
      <c r="S10728">
        <v>10728</v>
      </c>
    </row>
    <row r="10729" spans="1:19">
      <c r="A10729">
        <v>4407.2168309999997</v>
      </c>
      <c r="B10729">
        <v>192.16800000000001</v>
      </c>
      <c r="C10729">
        <v>192.16800000000001</v>
      </c>
      <c r="D10729" s="1">
        <v>2.7167118055555554E-2</v>
      </c>
      <c r="O10729">
        <f t="shared" ca="1" si="167"/>
        <v>4247</v>
      </c>
      <c r="P10729">
        <v>192.16800000000001</v>
      </c>
      <c r="Q10729" s="1">
        <v>2.7167118055555554E-2</v>
      </c>
      <c r="S10729">
        <v>10729</v>
      </c>
    </row>
    <row r="10730" spans="1:19">
      <c r="A10730">
        <v>4408.2245830000002</v>
      </c>
      <c r="B10730">
        <v>192.16800000000001</v>
      </c>
      <c r="C10730">
        <v>192.16800000000001</v>
      </c>
      <c r="D10730" s="1">
        <v>2.7178784722222224E-2</v>
      </c>
      <c r="O10730">
        <f t="shared" ca="1" si="167"/>
        <v>5461</v>
      </c>
      <c r="P10730">
        <v>192.16800000000001</v>
      </c>
      <c r="Q10730" s="1">
        <v>2.7178784722222224E-2</v>
      </c>
      <c r="S10730">
        <v>10730</v>
      </c>
    </row>
    <row r="10731" spans="1:19">
      <c r="A10731">
        <v>4408.2248099999997</v>
      </c>
      <c r="B10731">
        <v>192.16800000000001</v>
      </c>
      <c r="C10731">
        <v>192.16800000000001</v>
      </c>
      <c r="D10731" s="1">
        <v>2.7178784722222224E-2</v>
      </c>
      <c r="O10731">
        <f t="shared" ca="1" si="167"/>
        <v>6168</v>
      </c>
      <c r="P10731">
        <v>192.16800000000001</v>
      </c>
      <c r="Q10731" s="1">
        <v>2.7178784722222224E-2</v>
      </c>
      <c r="S10731">
        <v>10731</v>
      </c>
    </row>
    <row r="10732" spans="1:19">
      <c r="A10732">
        <v>4408.9805729999998</v>
      </c>
      <c r="B10732">
        <v>192.16800000000001</v>
      </c>
      <c r="C10732">
        <v>192.16800000000001</v>
      </c>
      <c r="D10732" s="1">
        <v>2.7187534722222222E-2</v>
      </c>
      <c r="O10732">
        <f t="shared" ca="1" si="167"/>
        <v>5640</v>
      </c>
      <c r="P10732">
        <v>192.16800000000001</v>
      </c>
      <c r="Q10732" s="1">
        <v>2.7187534722222222E-2</v>
      </c>
      <c r="S10732">
        <v>10732</v>
      </c>
    </row>
    <row r="10733" spans="1:19">
      <c r="A10733">
        <v>4408.9808000000003</v>
      </c>
      <c r="B10733">
        <v>192.16800000000001</v>
      </c>
      <c r="C10733">
        <v>192.16800000000001</v>
      </c>
      <c r="D10733" s="1">
        <v>2.7187534722222222E-2</v>
      </c>
      <c r="O10733">
        <f t="shared" ca="1" si="167"/>
        <v>2830</v>
      </c>
      <c r="P10733">
        <v>192.16800000000001</v>
      </c>
      <c r="Q10733" s="1">
        <v>2.7187534722222222E-2</v>
      </c>
      <c r="S10733">
        <v>10733</v>
      </c>
    </row>
    <row r="10734" spans="1:19">
      <c r="A10734">
        <v>4409.9885700000004</v>
      </c>
      <c r="B10734">
        <v>192.16800000000001</v>
      </c>
      <c r="C10734">
        <v>192.16800000000001</v>
      </c>
      <c r="D10734" s="1">
        <v>2.7199201388888886E-2</v>
      </c>
      <c r="O10734">
        <f t="shared" ca="1" si="167"/>
        <v>1356</v>
      </c>
      <c r="P10734">
        <v>192.16800000000001</v>
      </c>
      <c r="Q10734" s="1">
        <v>2.7199201388888886E-2</v>
      </c>
      <c r="S10734">
        <v>10734</v>
      </c>
    </row>
    <row r="10735" spans="1:19">
      <c r="A10735">
        <v>4409.9887900000003</v>
      </c>
      <c r="B10735">
        <v>192.16800000000001</v>
      </c>
      <c r="C10735">
        <v>192.16800000000001</v>
      </c>
      <c r="D10735" s="1">
        <v>2.7199201388888886E-2</v>
      </c>
      <c r="O10735">
        <f t="shared" ca="1" si="167"/>
        <v>6569</v>
      </c>
      <c r="P10735">
        <v>192.16800000000001</v>
      </c>
      <c r="Q10735" s="1">
        <v>2.7199201388888886E-2</v>
      </c>
      <c r="S10735">
        <v>10735</v>
      </c>
    </row>
    <row r="10736" spans="1:19">
      <c r="A10736">
        <v>4410.9966759999998</v>
      </c>
      <c r="B10736">
        <v>192.16800000000001</v>
      </c>
      <c r="C10736">
        <v>192.16800000000001</v>
      </c>
      <c r="D10736" s="1">
        <v>2.7210868055555556E-2</v>
      </c>
      <c r="O10736">
        <f t="shared" ca="1" si="167"/>
        <v>9394</v>
      </c>
      <c r="P10736">
        <v>192.16800000000001</v>
      </c>
      <c r="Q10736" s="1">
        <v>2.7210868055555556E-2</v>
      </c>
      <c r="S10736">
        <v>10736</v>
      </c>
    </row>
    <row r="10737" spans="1:19">
      <c r="A10737">
        <v>4410.9969069999997</v>
      </c>
      <c r="B10737">
        <v>192.16800000000001</v>
      </c>
      <c r="C10737">
        <v>192.16800000000001</v>
      </c>
      <c r="D10737" s="1">
        <v>2.7210868055555556E-2</v>
      </c>
      <c r="O10737">
        <f t="shared" ca="1" si="167"/>
        <v>2633</v>
      </c>
      <c r="P10737">
        <v>192.16800000000001</v>
      </c>
      <c r="Q10737" s="1">
        <v>2.7210868055555556E-2</v>
      </c>
      <c r="S10737">
        <v>10737</v>
      </c>
    </row>
    <row r="10738" spans="1:19">
      <c r="A10738">
        <v>4412.004578</v>
      </c>
      <c r="B10738">
        <v>192.16800000000001</v>
      </c>
      <c r="C10738">
        <v>192.16800000000001</v>
      </c>
      <c r="D10738" s="1">
        <v>2.7222534722222219E-2</v>
      </c>
      <c r="O10738">
        <f t="shared" ca="1" si="167"/>
        <v>504</v>
      </c>
      <c r="P10738">
        <v>192.16800000000001</v>
      </c>
      <c r="Q10738" s="1">
        <v>2.7222534722222219E-2</v>
      </c>
      <c r="S10738">
        <v>10738</v>
      </c>
    </row>
    <row r="10739" spans="1:19">
      <c r="A10739">
        <v>4412.0047919999997</v>
      </c>
      <c r="B10739">
        <v>192.16800000000001</v>
      </c>
      <c r="C10739">
        <v>192.16800000000001</v>
      </c>
      <c r="D10739" s="1">
        <v>2.7222534722222219E-2</v>
      </c>
      <c r="O10739">
        <f t="shared" ca="1" si="167"/>
        <v>8013</v>
      </c>
      <c r="P10739">
        <v>192.16800000000001</v>
      </c>
      <c r="Q10739" s="1">
        <v>2.7222534722222219E-2</v>
      </c>
      <c r="S10739">
        <v>10739</v>
      </c>
    </row>
    <row r="10740" spans="1:19">
      <c r="A10740">
        <v>4413.0125779999998</v>
      </c>
      <c r="B10740">
        <v>192.16800000000001</v>
      </c>
      <c r="C10740">
        <v>192.16800000000001</v>
      </c>
      <c r="D10740" s="1">
        <v>2.7234201388888889E-2</v>
      </c>
      <c r="O10740">
        <f t="shared" ca="1" si="167"/>
        <v>6112</v>
      </c>
      <c r="P10740">
        <v>192.16800000000001</v>
      </c>
      <c r="Q10740" s="1">
        <v>2.7234201388888889E-2</v>
      </c>
      <c r="S10740">
        <v>10740</v>
      </c>
    </row>
    <row r="10741" spans="1:19">
      <c r="A10741">
        <v>4413.0128029999996</v>
      </c>
      <c r="B10741">
        <v>192.16800000000001</v>
      </c>
      <c r="C10741">
        <v>192.16800000000001</v>
      </c>
      <c r="D10741" s="1">
        <v>2.7234201388888889E-2</v>
      </c>
      <c r="O10741">
        <f t="shared" ca="1" si="167"/>
        <v>3488</v>
      </c>
      <c r="P10741">
        <v>192.16800000000001</v>
      </c>
      <c r="Q10741" s="1">
        <v>2.7234201388888889E-2</v>
      </c>
      <c r="S10741">
        <v>10741</v>
      </c>
    </row>
    <row r="10742" spans="1:19">
      <c r="A10742">
        <v>4414.0205809999998</v>
      </c>
      <c r="B10742">
        <v>192.16800000000001</v>
      </c>
      <c r="C10742">
        <v>192.16800000000001</v>
      </c>
      <c r="D10742" s="1">
        <v>2.7245868055555556E-2</v>
      </c>
      <c r="O10742">
        <f t="shared" ca="1" si="167"/>
        <v>6108</v>
      </c>
      <c r="P10742">
        <v>192.16800000000001</v>
      </c>
      <c r="Q10742" s="1">
        <v>2.7245868055555556E-2</v>
      </c>
      <c r="S10742">
        <v>10742</v>
      </c>
    </row>
    <row r="10743" spans="1:19">
      <c r="A10743">
        <v>4414.0207920000003</v>
      </c>
      <c r="B10743">
        <v>192.16800000000001</v>
      </c>
      <c r="C10743">
        <v>192.16800000000001</v>
      </c>
      <c r="D10743" s="1">
        <v>2.7245868055555556E-2</v>
      </c>
      <c r="O10743">
        <f t="shared" ca="1" si="167"/>
        <v>4721</v>
      </c>
      <c r="P10743">
        <v>192.16800000000001</v>
      </c>
      <c r="Q10743" s="1">
        <v>2.7245868055555556E-2</v>
      </c>
      <c r="S10743">
        <v>10743</v>
      </c>
    </row>
    <row r="10744" spans="1:19">
      <c r="A10744">
        <v>4415.0285720000002</v>
      </c>
      <c r="B10744">
        <v>192.16800000000001</v>
      </c>
      <c r="C10744">
        <v>192.16800000000001</v>
      </c>
      <c r="D10744" s="1">
        <v>2.7257534722222223E-2</v>
      </c>
      <c r="O10744">
        <f t="shared" ca="1" si="167"/>
        <v>7845</v>
      </c>
      <c r="P10744">
        <v>192.16800000000001</v>
      </c>
      <c r="Q10744" s="1">
        <v>2.7257534722222223E-2</v>
      </c>
      <c r="S10744">
        <v>10744</v>
      </c>
    </row>
    <row r="10745" spans="1:19">
      <c r="A10745">
        <v>4415.0287930000004</v>
      </c>
      <c r="B10745">
        <v>192.16800000000001</v>
      </c>
      <c r="C10745">
        <v>192.16800000000001</v>
      </c>
      <c r="D10745" s="1">
        <v>2.7257534722222223E-2</v>
      </c>
      <c r="O10745">
        <f t="shared" ca="1" si="167"/>
        <v>8168</v>
      </c>
      <c r="P10745">
        <v>192.16800000000001</v>
      </c>
      <c r="Q10745" s="1">
        <v>2.7257534722222223E-2</v>
      </c>
      <c r="S10745">
        <v>10745</v>
      </c>
    </row>
    <row r="10746" spans="1:19">
      <c r="A10746">
        <v>4416.0365750000001</v>
      </c>
      <c r="B10746">
        <v>192.16800000000001</v>
      </c>
      <c r="C10746">
        <v>192.16800000000001</v>
      </c>
      <c r="D10746" s="1">
        <v>2.726920138888889E-2</v>
      </c>
      <c r="O10746">
        <f t="shared" ca="1" si="167"/>
        <v>7409</v>
      </c>
      <c r="P10746">
        <v>192.16800000000001</v>
      </c>
      <c r="Q10746" s="1">
        <v>2.726920138888889E-2</v>
      </c>
      <c r="S10746">
        <v>10746</v>
      </c>
    </row>
    <row r="10747" spans="1:19">
      <c r="A10747">
        <v>4416.0368019999996</v>
      </c>
      <c r="B10747">
        <v>192.16800000000001</v>
      </c>
      <c r="C10747">
        <v>192.16800000000001</v>
      </c>
      <c r="D10747" s="1">
        <v>2.726920138888889E-2</v>
      </c>
      <c r="O10747">
        <f t="shared" ca="1" si="167"/>
        <v>1365</v>
      </c>
      <c r="P10747">
        <v>192.16800000000001</v>
      </c>
      <c r="Q10747" s="1">
        <v>2.726920138888889E-2</v>
      </c>
      <c r="S10747">
        <v>10747</v>
      </c>
    </row>
    <row r="10748" spans="1:19">
      <c r="A10748">
        <v>4416.762565</v>
      </c>
      <c r="B10748">
        <v>192.16800000000001</v>
      </c>
      <c r="C10748">
        <v>192.16800000000001</v>
      </c>
      <c r="D10748" s="1">
        <v>2.7277604166666667E-2</v>
      </c>
      <c r="O10748">
        <f t="shared" ca="1" si="167"/>
        <v>3289</v>
      </c>
      <c r="P10748">
        <v>192.16800000000001</v>
      </c>
      <c r="Q10748" s="1">
        <v>2.7277604166666667E-2</v>
      </c>
      <c r="S10748">
        <v>10748</v>
      </c>
    </row>
    <row r="10749" spans="1:19">
      <c r="A10749">
        <v>4416.7634239999998</v>
      </c>
      <c r="B10749">
        <v>192.16800000000001</v>
      </c>
      <c r="C10749">
        <v>192.16800000000001</v>
      </c>
      <c r="D10749" s="1">
        <v>2.7277615740740741E-2</v>
      </c>
      <c r="O10749">
        <f t="shared" ca="1" si="167"/>
        <v>2122</v>
      </c>
      <c r="P10749">
        <v>192.16800000000001</v>
      </c>
      <c r="Q10749" s="1">
        <v>2.7277615740740741E-2</v>
      </c>
      <c r="S10749">
        <v>10749</v>
      </c>
    </row>
    <row r="10750" spans="1:19">
      <c r="A10750">
        <v>4416.7642450000003</v>
      </c>
      <c r="B10750">
        <v>192.16800000000001</v>
      </c>
      <c r="C10750">
        <v>192.16800000000001</v>
      </c>
      <c r="D10750" s="1">
        <v>2.7277615740740741E-2</v>
      </c>
      <c r="O10750">
        <f t="shared" ca="1" si="167"/>
        <v>5698</v>
      </c>
      <c r="P10750">
        <v>192.16800000000001</v>
      </c>
      <c r="Q10750" s="1">
        <v>2.7277615740740741E-2</v>
      </c>
      <c r="S10750">
        <v>10750</v>
      </c>
    </row>
    <row r="10751" spans="1:19">
      <c r="A10751">
        <v>4416.7652129999997</v>
      </c>
      <c r="B10751">
        <v>192.16800000000001</v>
      </c>
      <c r="C10751">
        <v>192.16800000000001</v>
      </c>
      <c r="D10751" s="1">
        <v>2.7277627314814815E-2</v>
      </c>
      <c r="O10751">
        <f t="shared" ca="1" si="167"/>
        <v>9082</v>
      </c>
      <c r="P10751">
        <v>192.16800000000001</v>
      </c>
      <c r="Q10751" s="1">
        <v>2.7277627314814815E-2</v>
      </c>
      <c r="S10751">
        <v>10751</v>
      </c>
    </row>
    <row r="10752" spans="1:19">
      <c r="A10752">
        <v>4416.7661429999998</v>
      </c>
      <c r="B10752">
        <v>192.16800000000001</v>
      </c>
      <c r="C10752">
        <v>192.16800000000001</v>
      </c>
      <c r="D10752" s="1">
        <v>2.7277638888888889E-2</v>
      </c>
      <c r="O10752">
        <f t="shared" ca="1" si="167"/>
        <v>8868</v>
      </c>
      <c r="P10752">
        <v>192.16800000000001</v>
      </c>
      <c r="Q10752" s="1">
        <v>2.7277638888888889E-2</v>
      </c>
      <c r="S10752">
        <v>10752</v>
      </c>
    </row>
    <row r="10753" spans="1:19">
      <c r="A10753">
        <v>4416.7671309999996</v>
      </c>
      <c r="B10753">
        <v>192.16800000000001</v>
      </c>
      <c r="C10753">
        <v>192.16800000000001</v>
      </c>
      <c r="D10753" s="1">
        <v>2.7277650462962964E-2</v>
      </c>
      <c r="O10753">
        <f t="shared" ca="1" si="167"/>
        <v>5461</v>
      </c>
      <c r="P10753">
        <v>192.16800000000001</v>
      </c>
      <c r="Q10753" s="1">
        <v>2.7277650462962964E-2</v>
      </c>
      <c r="S10753">
        <v>10753</v>
      </c>
    </row>
    <row r="10754" spans="1:19">
      <c r="A10754">
        <v>4416.7679619999999</v>
      </c>
      <c r="B10754">
        <v>192.16800000000001</v>
      </c>
      <c r="C10754">
        <v>192.16800000000001</v>
      </c>
      <c r="D10754" s="1">
        <v>2.7277662037037038E-2</v>
      </c>
      <c r="O10754">
        <f t="shared" ref="O10754:O10817" ca="1" si="168">RANDBETWEEN(0,10000)</f>
        <v>4368</v>
      </c>
      <c r="P10754">
        <v>192.16800000000001</v>
      </c>
      <c r="Q10754" s="1">
        <v>2.7277662037037038E-2</v>
      </c>
      <c r="S10754">
        <v>10754</v>
      </c>
    </row>
    <row r="10755" spans="1:19">
      <c r="A10755">
        <v>4416.7689549999996</v>
      </c>
      <c r="B10755">
        <v>192.16800000000001</v>
      </c>
      <c r="C10755">
        <v>192.16800000000001</v>
      </c>
      <c r="D10755" s="1">
        <v>2.7277673611111112E-2</v>
      </c>
      <c r="O10755">
        <f t="shared" ca="1" si="168"/>
        <v>9062</v>
      </c>
      <c r="P10755">
        <v>192.16800000000001</v>
      </c>
      <c r="Q10755" s="1">
        <v>2.7277673611111112E-2</v>
      </c>
      <c r="S10755">
        <v>10755</v>
      </c>
    </row>
    <row r="10756" spans="1:19">
      <c r="A10756">
        <v>4417.0206900000003</v>
      </c>
      <c r="B10756">
        <v>192.16800000000001</v>
      </c>
      <c r="C10756">
        <v>192.16800000000001</v>
      </c>
      <c r="D10756" s="1">
        <v>2.728059027777778E-2</v>
      </c>
      <c r="O10756">
        <f t="shared" ca="1" si="168"/>
        <v>3417</v>
      </c>
      <c r="P10756">
        <v>192.16800000000001</v>
      </c>
      <c r="Q10756" s="1">
        <v>2.728059027777778E-2</v>
      </c>
      <c r="S10756">
        <v>10756</v>
      </c>
    </row>
    <row r="10757" spans="1:19">
      <c r="A10757">
        <v>4417.0209130000003</v>
      </c>
      <c r="B10757">
        <v>192.16800000000001</v>
      </c>
      <c r="C10757">
        <v>192.16800000000001</v>
      </c>
      <c r="D10757" s="1">
        <v>2.728059027777778E-2</v>
      </c>
      <c r="O10757">
        <f t="shared" ca="1" si="168"/>
        <v>6356</v>
      </c>
      <c r="P10757">
        <v>192.16800000000001</v>
      </c>
      <c r="Q10757" s="1">
        <v>2.728059027777778E-2</v>
      </c>
      <c r="S10757">
        <v>10757</v>
      </c>
    </row>
    <row r="10758" spans="1:19">
      <c r="A10758">
        <v>4418.028577</v>
      </c>
      <c r="B10758">
        <v>192.16800000000001</v>
      </c>
      <c r="C10758">
        <v>192.16800000000001</v>
      </c>
      <c r="D10758" s="1">
        <v>2.729225694444444E-2</v>
      </c>
      <c r="O10758">
        <f t="shared" ca="1" si="168"/>
        <v>2229</v>
      </c>
      <c r="P10758">
        <v>192.16800000000001</v>
      </c>
      <c r="Q10758" s="1">
        <v>2.729225694444444E-2</v>
      </c>
      <c r="S10758">
        <v>10758</v>
      </c>
    </row>
    <row r="10759" spans="1:19">
      <c r="A10759">
        <v>4418.0287969999999</v>
      </c>
      <c r="B10759">
        <v>192.16800000000001</v>
      </c>
      <c r="C10759">
        <v>192.16800000000001</v>
      </c>
      <c r="D10759" s="1">
        <v>2.729225694444444E-2</v>
      </c>
      <c r="O10759">
        <f t="shared" ca="1" si="168"/>
        <v>4619</v>
      </c>
      <c r="P10759">
        <v>192.16800000000001</v>
      </c>
      <c r="Q10759" s="1">
        <v>2.729225694444444E-2</v>
      </c>
      <c r="S10759">
        <v>10759</v>
      </c>
    </row>
    <row r="10760" spans="1:19">
      <c r="A10760">
        <v>4419.0365689999999</v>
      </c>
      <c r="B10760">
        <v>192.16800000000001</v>
      </c>
      <c r="C10760">
        <v>192.16800000000001</v>
      </c>
      <c r="D10760" s="1">
        <v>2.730392361111111E-2</v>
      </c>
      <c r="O10760">
        <f t="shared" ca="1" si="168"/>
        <v>3424</v>
      </c>
      <c r="P10760">
        <v>192.16800000000001</v>
      </c>
      <c r="Q10760" s="1">
        <v>2.730392361111111E-2</v>
      </c>
      <c r="S10760">
        <v>10760</v>
      </c>
    </row>
    <row r="10761" spans="1:19">
      <c r="A10761">
        <v>4419.036795</v>
      </c>
      <c r="B10761">
        <v>192.16800000000001</v>
      </c>
      <c r="C10761">
        <v>192.16800000000001</v>
      </c>
      <c r="D10761" s="1">
        <v>2.730392361111111E-2</v>
      </c>
      <c r="O10761">
        <f t="shared" ca="1" si="168"/>
        <v>5161</v>
      </c>
      <c r="P10761">
        <v>192.16800000000001</v>
      </c>
      <c r="Q10761" s="1">
        <v>2.730392361111111E-2</v>
      </c>
      <c r="S10761">
        <v>10761</v>
      </c>
    </row>
    <row r="10762" spans="1:19">
      <c r="A10762">
        <v>4420.0445790000003</v>
      </c>
      <c r="B10762">
        <v>192.16800000000001</v>
      </c>
      <c r="C10762">
        <v>192.16800000000001</v>
      </c>
      <c r="D10762" s="1">
        <v>2.7315590277777774E-2</v>
      </c>
      <c r="O10762">
        <f t="shared" ca="1" si="168"/>
        <v>6226</v>
      </c>
      <c r="P10762">
        <v>192.16800000000001</v>
      </c>
      <c r="Q10762" s="1">
        <v>2.7315590277777774E-2</v>
      </c>
      <c r="S10762">
        <v>10762</v>
      </c>
    </row>
    <row r="10763" spans="1:19">
      <c r="A10763">
        <v>4420.0448029999998</v>
      </c>
      <c r="B10763">
        <v>192.16800000000001</v>
      </c>
      <c r="C10763">
        <v>192.16800000000001</v>
      </c>
      <c r="D10763" s="1">
        <v>2.7315590277777774E-2</v>
      </c>
      <c r="O10763">
        <f t="shared" ca="1" si="168"/>
        <v>8260</v>
      </c>
      <c r="P10763">
        <v>192.16800000000001</v>
      </c>
      <c r="Q10763" s="1">
        <v>2.7315590277777774E-2</v>
      </c>
      <c r="S10763">
        <v>10763</v>
      </c>
    </row>
    <row r="10764" spans="1:19">
      <c r="A10764">
        <v>4421.052565</v>
      </c>
      <c r="B10764">
        <v>192.16800000000001</v>
      </c>
      <c r="C10764">
        <v>192.16800000000001</v>
      </c>
      <c r="D10764" s="1">
        <v>2.7327256944444444E-2</v>
      </c>
      <c r="O10764">
        <f t="shared" ca="1" si="168"/>
        <v>9983</v>
      </c>
      <c r="P10764">
        <v>192.16800000000001</v>
      </c>
      <c r="Q10764" s="1">
        <v>2.7327256944444444E-2</v>
      </c>
      <c r="S10764">
        <v>10764</v>
      </c>
    </row>
    <row r="10765" spans="1:19">
      <c r="A10765">
        <v>4421.0527949999996</v>
      </c>
      <c r="B10765">
        <v>192.16800000000001</v>
      </c>
      <c r="C10765">
        <v>192.16800000000001</v>
      </c>
      <c r="D10765" s="1">
        <v>2.7327256944444444E-2</v>
      </c>
      <c r="O10765">
        <f t="shared" ca="1" si="168"/>
        <v>6652</v>
      </c>
      <c r="P10765">
        <v>192.16800000000001</v>
      </c>
      <c r="Q10765" s="1">
        <v>2.7327256944444444E-2</v>
      </c>
      <c r="S10765">
        <v>10765</v>
      </c>
    </row>
    <row r="10766" spans="1:19">
      <c r="A10766">
        <v>4422.0605750000004</v>
      </c>
      <c r="B10766">
        <v>192.16800000000001</v>
      </c>
      <c r="C10766">
        <v>192.16800000000001</v>
      </c>
      <c r="D10766" s="1">
        <v>2.7338923611111107E-2</v>
      </c>
      <c r="O10766">
        <f t="shared" ca="1" si="168"/>
        <v>5126</v>
      </c>
      <c r="P10766">
        <v>192.16800000000001</v>
      </c>
      <c r="Q10766" s="1">
        <v>2.7338923611111107E-2</v>
      </c>
      <c r="S10766">
        <v>10766</v>
      </c>
    </row>
    <row r="10767" spans="1:19">
      <c r="A10767">
        <v>4422.0608050000001</v>
      </c>
      <c r="B10767">
        <v>192.16800000000001</v>
      </c>
      <c r="C10767">
        <v>192.16800000000001</v>
      </c>
      <c r="D10767" s="1">
        <v>2.7338923611111107E-2</v>
      </c>
      <c r="O10767">
        <f t="shared" ca="1" si="168"/>
        <v>9146</v>
      </c>
      <c r="P10767">
        <v>192.16800000000001</v>
      </c>
      <c r="Q10767" s="1">
        <v>2.7338923611111107E-2</v>
      </c>
      <c r="S10767">
        <v>10767</v>
      </c>
    </row>
    <row r="10768" spans="1:19">
      <c r="A10768">
        <v>4423.068569</v>
      </c>
      <c r="B10768">
        <v>192.16800000000001</v>
      </c>
      <c r="C10768">
        <v>192.16800000000001</v>
      </c>
      <c r="D10768" s="1">
        <v>2.7350590277777777E-2</v>
      </c>
      <c r="O10768">
        <f t="shared" ca="1" si="168"/>
        <v>8438</v>
      </c>
      <c r="P10768">
        <v>192.16800000000001</v>
      </c>
      <c r="Q10768" s="1">
        <v>2.7350590277777777E-2</v>
      </c>
      <c r="S10768">
        <v>10768</v>
      </c>
    </row>
    <row r="10769" spans="1:19">
      <c r="A10769">
        <v>4423.0687969999999</v>
      </c>
      <c r="B10769">
        <v>192.16800000000001</v>
      </c>
      <c r="C10769">
        <v>192.16800000000001</v>
      </c>
      <c r="D10769" s="1">
        <v>2.7350590277777777E-2</v>
      </c>
      <c r="O10769">
        <f t="shared" ca="1" si="168"/>
        <v>2130</v>
      </c>
      <c r="P10769">
        <v>192.16800000000001</v>
      </c>
      <c r="Q10769" s="1">
        <v>2.7350590277777777E-2</v>
      </c>
      <c r="S10769">
        <v>10769</v>
      </c>
    </row>
    <row r="10770" spans="1:19">
      <c r="A10770">
        <v>4424.076575</v>
      </c>
      <c r="B10770">
        <v>192.16800000000001</v>
      </c>
      <c r="C10770">
        <v>192.16800000000001</v>
      </c>
      <c r="D10770" s="1">
        <v>2.7362256944444441E-2</v>
      </c>
      <c r="O10770">
        <f t="shared" ca="1" si="168"/>
        <v>5023</v>
      </c>
      <c r="P10770">
        <v>192.16800000000001</v>
      </c>
      <c r="Q10770" s="1">
        <v>2.7362256944444441E-2</v>
      </c>
      <c r="S10770">
        <v>10770</v>
      </c>
    </row>
    <row r="10771" spans="1:19">
      <c r="A10771">
        <v>4424.0767839999999</v>
      </c>
      <c r="B10771">
        <v>192.16800000000001</v>
      </c>
      <c r="C10771">
        <v>192.16800000000001</v>
      </c>
      <c r="D10771" s="1">
        <v>2.7362256944444441E-2</v>
      </c>
      <c r="O10771">
        <f t="shared" ca="1" si="168"/>
        <v>5579</v>
      </c>
      <c r="P10771">
        <v>192.16800000000001</v>
      </c>
      <c r="Q10771" s="1">
        <v>2.7362256944444441E-2</v>
      </c>
      <c r="S10771">
        <v>10771</v>
      </c>
    </row>
    <row r="10772" spans="1:19">
      <c r="A10772">
        <v>4425.0845710000003</v>
      </c>
      <c r="B10772">
        <v>192.16800000000001</v>
      </c>
      <c r="C10772">
        <v>192.16800000000001</v>
      </c>
      <c r="D10772" s="1">
        <v>2.7373923611111111E-2</v>
      </c>
      <c r="O10772">
        <f t="shared" ca="1" si="168"/>
        <v>5412</v>
      </c>
      <c r="P10772">
        <v>192.16800000000001</v>
      </c>
      <c r="Q10772" s="1">
        <v>2.7373923611111111E-2</v>
      </c>
      <c r="S10772">
        <v>10772</v>
      </c>
    </row>
    <row r="10773" spans="1:19">
      <c r="A10773">
        <v>4425.0847990000002</v>
      </c>
      <c r="B10773">
        <v>192.16800000000001</v>
      </c>
      <c r="C10773">
        <v>192.16800000000001</v>
      </c>
      <c r="D10773" s="1">
        <v>2.7373923611111111E-2</v>
      </c>
      <c r="O10773">
        <f t="shared" ca="1" si="168"/>
        <v>4510</v>
      </c>
      <c r="P10773">
        <v>192.16800000000001</v>
      </c>
      <c r="Q10773" s="1">
        <v>2.7373923611111111E-2</v>
      </c>
      <c r="S10773">
        <v>10773</v>
      </c>
    </row>
    <row r="10774" spans="1:19">
      <c r="A10774">
        <v>4426.0925820000002</v>
      </c>
      <c r="B10774">
        <v>192.16800000000001</v>
      </c>
      <c r="C10774">
        <v>192.16800000000001</v>
      </c>
      <c r="D10774" s="1">
        <v>2.7385590277777778E-2</v>
      </c>
      <c r="O10774">
        <f t="shared" ca="1" si="168"/>
        <v>525</v>
      </c>
      <c r="P10774">
        <v>192.16800000000001</v>
      </c>
      <c r="Q10774" s="1">
        <v>2.7385590277777778E-2</v>
      </c>
      <c r="S10774">
        <v>10774</v>
      </c>
    </row>
    <row r="10775" spans="1:19">
      <c r="A10775">
        <v>4426.0928080000003</v>
      </c>
      <c r="B10775">
        <v>192.16800000000001</v>
      </c>
      <c r="C10775">
        <v>192.16800000000001</v>
      </c>
      <c r="D10775" s="1">
        <v>2.7385590277777778E-2</v>
      </c>
      <c r="O10775">
        <f t="shared" ca="1" si="168"/>
        <v>5950</v>
      </c>
      <c r="P10775">
        <v>192.16800000000001</v>
      </c>
      <c r="Q10775" s="1">
        <v>2.7385590277777778E-2</v>
      </c>
      <c r="S10775">
        <v>10775</v>
      </c>
    </row>
    <row r="10776" spans="1:19">
      <c r="A10776">
        <v>4427.1005699999996</v>
      </c>
      <c r="B10776">
        <v>192.16800000000001</v>
      </c>
      <c r="C10776">
        <v>192.16800000000001</v>
      </c>
      <c r="D10776" s="1">
        <v>2.7397256944444445E-2</v>
      </c>
      <c r="O10776">
        <f t="shared" ca="1" si="168"/>
        <v>9586</v>
      </c>
      <c r="P10776">
        <v>192.16800000000001</v>
      </c>
      <c r="Q10776" s="1">
        <v>2.7397256944444445E-2</v>
      </c>
      <c r="S10776">
        <v>10776</v>
      </c>
    </row>
    <row r="10777" spans="1:19">
      <c r="A10777">
        <v>4427.1007799999998</v>
      </c>
      <c r="B10777">
        <v>192.16800000000001</v>
      </c>
      <c r="C10777">
        <v>192.16800000000001</v>
      </c>
      <c r="D10777" s="1">
        <v>2.7397256944444445E-2</v>
      </c>
      <c r="O10777">
        <f t="shared" ca="1" si="168"/>
        <v>8056</v>
      </c>
      <c r="P10777">
        <v>192.16800000000001</v>
      </c>
      <c r="Q10777" s="1">
        <v>2.7397256944444445E-2</v>
      </c>
      <c r="S10777">
        <v>10777</v>
      </c>
    </row>
    <row r="10778" spans="1:19">
      <c r="A10778">
        <v>4428.1085750000002</v>
      </c>
      <c r="B10778">
        <v>192.16800000000001</v>
      </c>
      <c r="C10778">
        <v>192.16800000000001</v>
      </c>
      <c r="D10778" s="1">
        <v>2.7408923611111111E-2</v>
      </c>
      <c r="O10778">
        <f t="shared" ca="1" si="168"/>
        <v>6822</v>
      </c>
      <c r="P10778">
        <v>192.16800000000001</v>
      </c>
      <c r="Q10778" s="1">
        <v>2.7408923611111111E-2</v>
      </c>
      <c r="S10778">
        <v>10778</v>
      </c>
    </row>
    <row r="10779" spans="1:19">
      <c r="A10779">
        <v>4428.1087909999997</v>
      </c>
      <c r="B10779">
        <v>192.16800000000001</v>
      </c>
      <c r="C10779">
        <v>192.16800000000001</v>
      </c>
      <c r="D10779" s="1">
        <v>2.7408923611111111E-2</v>
      </c>
      <c r="O10779">
        <f t="shared" ca="1" si="168"/>
        <v>3476</v>
      </c>
      <c r="P10779">
        <v>192.16800000000001</v>
      </c>
      <c r="Q10779" s="1">
        <v>2.7408923611111111E-2</v>
      </c>
      <c r="S10779">
        <v>10779</v>
      </c>
    </row>
    <row r="10780" spans="1:19">
      <c r="A10780">
        <v>4429.1165709999996</v>
      </c>
      <c r="B10780">
        <v>192.16800000000001</v>
      </c>
      <c r="C10780">
        <v>192.16800000000001</v>
      </c>
      <c r="D10780" s="1">
        <v>2.7420590277777778E-2</v>
      </c>
      <c r="O10780">
        <f t="shared" ca="1" si="168"/>
        <v>1980</v>
      </c>
      <c r="P10780">
        <v>192.16800000000001</v>
      </c>
      <c r="Q10780" s="1">
        <v>2.7420590277777778E-2</v>
      </c>
      <c r="S10780">
        <v>10780</v>
      </c>
    </row>
    <row r="10781" spans="1:19">
      <c r="A10781">
        <v>4429.1167999999998</v>
      </c>
      <c r="B10781">
        <v>192.16800000000001</v>
      </c>
      <c r="C10781">
        <v>192.16800000000001</v>
      </c>
      <c r="D10781" s="1">
        <v>2.7420590277777778E-2</v>
      </c>
      <c r="O10781">
        <f t="shared" ca="1" si="168"/>
        <v>2974</v>
      </c>
      <c r="P10781">
        <v>192.16800000000001</v>
      </c>
      <c r="Q10781" s="1">
        <v>2.7420590277777778E-2</v>
      </c>
      <c r="S10781">
        <v>10781</v>
      </c>
    </row>
    <row r="10782" spans="1:19">
      <c r="A10782">
        <v>4430.1245730000001</v>
      </c>
      <c r="B10782">
        <v>192.16800000000001</v>
      </c>
      <c r="C10782">
        <v>192.16800000000001</v>
      </c>
      <c r="D10782" s="1">
        <v>2.7432256944444445E-2</v>
      </c>
      <c r="O10782">
        <f t="shared" ca="1" si="168"/>
        <v>8350</v>
      </c>
      <c r="P10782">
        <v>192.16800000000001</v>
      </c>
      <c r="Q10782" s="1">
        <v>2.7432256944444445E-2</v>
      </c>
      <c r="S10782">
        <v>10782</v>
      </c>
    </row>
    <row r="10783" spans="1:19">
      <c r="A10783">
        <v>4430.1247979999998</v>
      </c>
      <c r="B10783">
        <v>192.16800000000001</v>
      </c>
      <c r="C10783">
        <v>192.16800000000001</v>
      </c>
      <c r="D10783" s="1">
        <v>2.7432256944444445E-2</v>
      </c>
      <c r="O10783">
        <f t="shared" ca="1" si="168"/>
        <v>2046</v>
      </c>
      <c r="P10783">
        <v>192.16800000000001</v>
      </c>
      <c r="Q10783" s="1">
        <v>2.7432256944444445E-2</v>
      </c>
      <c r="S10783">
        <v>10783</v>
      </c>
    </row>
    <row r="10784" spans="1:19">
      <c r="A10784">
        <v>4431.1325740000002</v>
      </c>
      <c r="B10784">
        <v>192.16800000000001</v>
      </c>
      <c r="C10784">
        <v>192.16800000000001</v>
      </c>
      <c r="D10784" s="1">
        <v>2.7443923611111112E-2</v>
      </c>
      <c r="O10784">
        <f t="shared" ca="1" si="168"/>
        <v>9046</v>
      </c>
      <c r="P10784">
        <v>192.16800000000001</v>
      </c>
      <c r="Q10784" s="1">
        <v>2.7443923611111112E-2</v>
      </c>
      <c r="S10784">
        <v>10784</v>
      </c>
    </row>
    <row r="10785" spans="1:19">
      <c r="A10785">
        <v>4431.1327869999996</v>
      </c>
      <c r="B10785">
        <v>192.16800000000001</v>
      </c>
      <c r="C10785">
        <v>192.16800000000001</v>
      </c>
      <c r="D10785" s="1">
        <v>2.7443923611111112E-2</v>
      </c>
      <c r="O10785">
        <f t="shared" ca="1" si="168"/>
        <v>3900</v>
      </c>
      <c r="P10785">
        <v>192.16800000000001</v>
      </c>
      <c r="Q10785" s="1">
        <v>2.7443923611111112E-2</v>
      </c>
      <c r="S10785">
        <v>10785</v>
      </c>
    </row>
    <row r="10786" spans="1:19">
      <c r="A10786">
        <v>4432.1405809999997</v>
      </c>
      <c r="B10786">
        <v>192.16800000000001</v>
      </c>
      <c r="C10786">
        <v>192.16800000000001</v>
      </c>
      <c r="D10786" s="1">
        <v>2.7455590277777778E-2</v>
      </c>
      <c r="O10786">
        <f t="shared" ca="1" si="168"/>
        <v>9492</v>
      </c>
      <c r="P10786">
        <v>192.16800000000001</v>
      </c>
      <c r="Q10786" s="1">
        <v>2.7455590277777778E-2</v>
      </c>
      <c r="S10786">
        <v>10786</v>
      </c>
    </row>
    <row r="10787" spans="1:19">
      <c r="A10787">
        <v>4432.140797</v>
      </c>
      <c r="B10787">
        <v>192.16800000000001</v>
      </c>
      <c r="C10787">
        <v>192.16800000000001</v>
      </c>
      <c r="D10787" s="1">
        <v>2.7455590277777778E-2</v>
      </c>
      <c r="O10787">
        <f t="shared" ca="1" si="168"/>
        <v>6201</v>
      </c>
      <c r="P10787">
        <v>192.16800000000001</v>
      </c>
      <c r="Q10787" s="1">
        <v>2.7455590277777778E-2</v>
      </c>
      <c r="S10787">
        <v>10787</v>
      </c>
    </row>
    <row r="10788" spans="1:19">
      <c r="A10788">
        <v>4433.1485709999997</v>
      </c>
      <c r="B10788">
        <v>192.16800000000001</v>
      </c>
      <c r="C10788">
        <v>192.16800000000001</v>
      </c>
      <c r="D10788" s="1">
        <v>2.7467256944444445E-2</v>
      </c>
      <c r="O10788">
        <f t="shared" ca="1" si="168"/>
        <v>7233</v>
      </c>
      <c r="P10788">
        <v>192.16800000000001</v>
      </c>
      <c r="Q10788" s="1">
        <v>2.7467256944444445E-2</v>
      </c>
      <c r="S10788">
        <v>10788</v>
      </c>
    </row>
    <row r="10789" spans="1:19">
      <c r="A10789">
        <v>4433.1488010000003</v>
      </c>
      <c r="B10789">
        <v>192.16800000000001</v>
      </c>
      <c r="C10789">
        <v>192.16800000000001</v>
      </c>
      <c r="D10789" s="1">
        <v>2.7467256944444445E-2</v>
      </c>
      <c r="O10789">
        <f t="shared" ca="1" si="168"/>
        <v>8291</v>
      </c>
      <c r="P10789">
        <v>192.16800000000001</v>
      </c>
      <c r="Q10789" s="1">
        <v>2.7467256944444445E-2</v>
      </c>
      <c r="S10789">
        <v>10789</v>
      </c>
    </row>
    <row r="10790" spans="1:19">
      <c r="A10790">
        <v>4434.1154889999998</v>
      </c>
      <c r="B10790">
        <v>192.16800000000001</v>
      </c>
      <c r="C10790">
        <v>192.16800000000001</v>
      </c>
      <c r="D10790" s="1">
        <v>2.7478449074074072E-2</v>
      </c>
      <c r="O10790">
        <f t="shared" ca="1" si="168"/>
        <v>1731</v>
      </c>
      <c r="P10790">
        <v>192.16800000000001</v>
      </c>
      <c r="Q10790" s="1">
        <v>2.7478449074074072E-2</v>
      </c>
      <c r="S10790">
        <v>10790</v>
      </c>
    </row>
    <row r="10791" spans="1:19">
      <c r="A10791">
        <v>4434.115562</v>
      </c>
      <c r="B10791">
        <v>192.16800000000001</v>
      </c>
      <c r="C10791">
        <v>192.16800000000001</v>
      </c>
      <c r="D10791" s="1">
        <v>2.7478449074074072E-2</v>
      </c>
      <c r="O10791">
        <f t="shared" ca="1" si="168"/>
        <v>4647</v>
      </c>
      <c r="P10791">
        <v>192.16800000000001</v>
      </c>
      <c r="Q10791" s="1">
        <v>2.7478449074074072E-2</v>
      </c>
      <c r="S10791">
        <v>10791</v>
      </c>
    </row>
    <row r="10792" spans="1:19">
      <c r="A10792">
        <v>4434.1161920000004</v>
      </c>
      <c r="B10792">
        <v>192.16800000000001</v>
      </c>
      <c r="C10792">
        <v>192.16800000000001</v>
      </c>
      <c r="D10792" s="1">
        <v>2.7478449074074072E-2</v>
      </c>
      <c r="O10792">
        <f t="shared" ca="1" si="168"/>
        <v>6453</v>
      </c>
      <c r="P10792">
        <v>192.16800000000001</v>
      </c>
      <c r="Q10792" s="1">
        <v>2.7478449074074072E-2</v>
      </c>
      <c r="S10792">
        <v>10792</v>
      </c>
    </row>
    <row r="10793" spans="1:19">
      <c r="A10793">
        <v>4434.1163900000001</v>
      </c>
      <c r="B10793">
        <v>192.16800000000001</v>
      </c>
      <c r="C10793">
        <v>192.16800000000001</v>
      </c>
      <c r="D10793" s="1">
        <v>2.7478460648148153E-2</v>
      </c>
      <c r="O10793">
        <f t="shared" ca="1" si="168"/>
        <v>2641</v>
      </c>
      <c r="P10793">
        <v>192.16800000000001</v>
      </c>
      <c r="Q10793" s="1">
        <v>2.7478460648148153E-2</v>
      </c>
      <c r="S10793">
        <v>10793</v>
      </c>
    </row>
    <row r="10794" spans="1:19">
      <c r="A10794">
        <v>4435.1247130000002</v>
      </c>
      <c r="B10794">
        <v>192.16800000000001</v>
      </c>
      <c r="C10794">
        <v>192.16800000000001</v>
      </c>
      <c r="D10794" s="1">
        <v>2.7490127314814813E-2</v>
      </c>
      <c r="O10794">
        <f t="shared" ca="1" si="168"/>
        <v>8054</v>
      </c>
      <c r="P10794">
        <v>192.16800000000001</v>
      </c>
      <c r="Q10794" s="1">
        <v>2.7490127314814813E-2</v>
      </c>
      <c r="S10794">
        <v>10794</v>
      </c>
    </row>
    <row r="10795" spans="1:19">
      <c r="A10795">
        <v>4435.1249360000002</v>
      </c>
      <c r="B10795">
        <v>192.16800000000001</v>
      </c>
      <c r="C10795">
        <v>192.16800000000001</v>
      </c>
      <c r="D10795" s="1">
        <v>2.7490127314814813E-2</v>
      </c>
      <c r="O10795">
        <f t="shared" ca="1" si="168"/>
        <v>9081</v>
      </c>
      <c r="P10795">
        <v>192.16800000000001</v>
      </c>
      <c r="Q10795" s="1">
        <v>2.7490127314814813E-2</v>
      </c>
      <c r="S10795">
        <v>10795</v>
      </c>
    </row>
    <row r="10796" spans="1:19">
      <c r="A10796">
        <v>4436.1326129999998</v>
      </c>
      <c r="B10796">
        <v>192.16800000000001</v>
      </c>
      <c r="C10796">
        <v>192.16800000000001</v>
      </c>
      <c r="D10796" s="1">
        <v>2.7501793981481479E-2</v>
      </c>
      <c r="O10796">
        <f t="shared" ca="1" si="168"/>
        <v>6935</v>
      </c>
      <c r="P10796">
        <v>192.16800000000001</v>
      </c>
      <c r="Q10796" s="1">
        <v>2.7501793981481479E-2</v>
      </c>
      <c r="S10796">
        <v>10796</v>
      </c>
    </row>
    <row r="10797" spans="1:19">
      <c r="A10797">
        <v>4436.1328249999997</v>
      </c>
      <c r="B10797">
        <v>192.16800000000001</v>
      </c>
      <c r="C10797">
        <v>192.16800000000001</v>
      </c>
      <c r="D10797" s="1">
        <v>2.7501793981481479E-2</v>
      </c>
      <c r="O10797">
        <f t="shared" ca="1" si="168"/>
        <v>2458</v>
      </c>
      <c r="P10797">
        <v>192.16800000000001</v>
      </c>
      <c r="Q10797" s="1">
        <v>2.7501793981481479E-2</v>
      </c>
      <c r="S10797">
        <v>10797</v>
      </c>
    </row>
    <row r="10798" spans="1:19">
      <c r="A10798">
        <v>4437.1405860000004</v>
      </c>
      <c r="B10798">
        <v>192.16800000000001</v>
      </c>
      <c r="C10798">
        <v>192.16800000000001</v>
      </c>
      <c r="D10798" s="1">
        <v>2.7513460648148146E-2</v>
      </c>
      <c r="O10798">
        <f t="shared" ca="1" si="168"/>
        <v>85</v>
      </c>
      <c r="P10798">
        <v>192.16800000000001</v>
      </c>
      <c r="Q10798" s="1">
        <v>2.7513460648148146E-2</v>
      </c>
      <c r="S10798">
        <v>10798</v>
      </c>
    </row>
    <row r="10799" spans="1:19">
      <c r="A10799">
        <v>4437.1408259999998</v>
      </c>
      <c r="B10799">
        <v>192.16800000000001</v>
      </c>
      <c r="C10799">
        <v>192.16800000000001</v>
      </c>
      <c r="D10799" s="1">
        <v>2.7513460648148146E-2</v>
      </c>
      <c r="O10799">
        <f t="shared" ca="1" si="168"/>
        <v>1990</v>
      </c>
      <c r="P10799">
        <v>192.16800000000001</v>
      </c>
      <c r="Q10799" s="1">
        <v>2.7513460648148146E-2</v>
      </c>
      <c r="S10799">
        <v>10799</v>
      </c>
    </row>
    <row r="10800" spans="1:19">
      <c r="A10800">
        <v>4438.1486130000003</v>
      </c>
      <c r="B10800">
        <v>192.16800000000001</v>
      </c>
      <c r="C10800">
        <v>192.16800000000001</v>
      </c>
      <c r="D10800" s="1">
        <v>2.7525127314814813E-2</v>
      </c>
      <c r="O10800">
        <f t="shared" ca="1" si="168"/>
        <v>2757</v>
      </c>
      <c r="P10800">
        <v>192.16800000000001</v>
      </c>
      <c r="Q10800" s="1">
        <v>2.7525127314814813E-2</v>
      </c>
      <c r="S10800">
        <v>10800</v>
      </c>
    </row>
    <row r="10801" spans="1:19">
      <c r="A10801">
        <v>4438.1488300000001</v>
      </c>
      <c r="B10801">
        <v>192.16800000000001</v>
      </c>
      <c r="C10801">
        <v>192.16800000000001</v>
      </c>
      <c r="D10801" s="1">
        <v>2.7525127314814813E-2</v>
      </c>
      <c r="O10801">
        <f t="shared" ca="1" si="168"/>
        <v>9852</v>
      </c>
      <c r="P10801">
        <v>192.16800000000001</v>
      </c>
      <c r="Q10801" s="1">
        <v>2.7525127314814813E-2</v>
      </c>
      <c r="S10801">
        <v>10801</v>
      </c>
    </row>
    <row r="10802" spans="1:19">
      <c r="A10802">
        <v>4439.156602</v>
      </c>
      <c r="B10802">
        <v>192.16800000000001</v>
      </c>
      <c r="C10802">
        <v>192.16800000000001</v>
      </c>
      <c r="D10802" s="1">
        <v>2.753679398148148E-2</v>
      </c>
      <c r="O10802">
        <f t="shared" ca="1" si="168"/>
        <v>9812</v>
      </c>
      <c r="P10802">
        <v>192.16800000000001</v>
      </c>
      <c r="Q10802" s="1">
        <v>2.753679398148148E-2</v>
      </c>
      <c r="S10802">
        <v>10802</v>
      </c>
    </row>
    <row r="10803" spans="1:19">
      <c r="A10803">
        <v>4439.1568219999999</v>
      </c>
      <c r="B10803">
        <v>192.16800000000001</v>
      </c>
      <c r="C10803">
        <v>192.16800000000001</v>
      </c>
      <c r="D10803" s="1">
        <v>2.753679398148148E-2</v>
      </c>
      <c r="O10803">
        <f t="shared" ca="1" si="168"/>
        <v>6160</v>
      </c>
      <c r="P10803">
        <v>192.16800000000001</v>
      </c>
      <c r="Q10803" s="1">
        <v>2.753679398148148E-2</v>
      </c>
      <c r="S10803">
        <v>10803</v>
      </c>
    </row>
    <row r="10804" spans="1:19">
      <c r="A10804">
        <v>4440.1646110000001</v>
      </c>
      <c r="B10804">
        <v>192.16800000000001</v>
      </c>
      <c r="C10804">
        <v>192.16800000000001</v>
      </c>
      <c r="D10804" s="1">
        <v>2.7548460648148147E-2</v>
      </c>
      <c r="O10804">
        <f t="shared" ca="1" si="168"/>
        <v>3708</v>
      </c>
      <c r="P10804">
        <v>192.16800000000001</v>
      </c>
      <c r="Q10804" s="1">
        <v>2.7548460648148147E-2</v>
      </c>
      <c r="S10804">
        <v>10804</v>
      </c>
    </row>
    <row r="10805" spans="1:19">
      <c r="A10805">
        <v>4440.1648349999996</v>
      </c>
      <c r="B10805">
        <v>192.16800000000001</v>
      </c>
      <c r="C10805">
        <v>192.16800000000001</v>
      </c>
      <c r="D10805" s="1">
        <v>2.7548460648148147E-2</v>
      </c>
      <c r="O10805">
        <f t="shared" ca="1" si="168"/>
        <v>2442</v>
      </c>
      <c r="P10805">
        <v>192.16800000000001</v>
      </c>
      <c r="Q10805" s="1">
        <v>2.7548460648148147E-2</v>
      </c>
      <c r="S10805">
        <v>10805</v>
      </c>
    </row>
    <row r="10806" spans="1:19">
      <c r="A10806">
        <v>4441.172595</v>
      </c>
      <c r="B10806">
        <v>192.16800000000001</v>
      </c>
      <c r="C10806">
        <v>192.16800000000001</v>
      </c>
      <c r="D10806" s="1">
        <v>2.7560127314814813E-2</v>
      </c>
      <c r="O10806">
        <f t="shared" ca="1" si="168"/>
        <v>4962</v>
      </c>
      <c r="P10806">
        <v>192.16800000000001</v>
      </c>
      <c r="Q10806" s="1">
        <v>2.7560127314814813E-2</v>
      </c>
      <c r="S10806">
        <v>10806</v>
      </c>
    </row>
    <row r="10807" spans="1:19">
      <c r="A10807">
        <v>4441.1728089999997</v>
      </c>
      <c r="B10807">
        <v>192.16800000000001</v>
      </c>
      <c r="C10807">
        <v>192.16800000000001</v>
      </c>
      <c r="D10807" s="1">
        <v>2.7560127314814813E-2</v>
      </c>
      <c r="O10807">
        <f t="shared" ca="1" si="168"/>
        <v>9985</v>
      </c>
      <c r="P10807">
        <v>192.16800000000001</v>
      </c>
      <c r="Q10807" s="1">
        <v>2.7560127314814813E-2</v>
      </c>
      <c r="S10807">
        <v>10807</v>
      </c>
    </row>
    <row r="10808" spans="1:19">
      <c r="A10808">
        <v>4442.1806029999998</v>
      </c>
      <c r="B10808">
        <v>192.16800000000001</v>
      </c>
      <c r="C10808">
        <v>192.16800000000001</v>
      </c>
      <c r="D10808" s="1">
        <v>2.757179398148148E-2</v>
      </c>
      <c r="O10808">
        <f t="shared" ca="1" si="168"/>
        <v>5434</v>
      </c>
      <c r="P10808">
        <v>192.16800000000001</v>
      </c>
      <c r="Q10808" s="1">
        <v>2.757179398148148E-2</v>
      </c>
      <c r="S10808">
        <v>10808</v>
      </c>
    </row>
    <row r="10809" spans="1:19">
      <c r="A10809">
        <v>4442.180816</v>
      </c>
      <c r="B10809">
        <v>192.16800000000001</v>
      </c>
      <c r="C10809">
        <v>192.16800000000001</v>
      </c>
      <c r="D10809" s="1">
        <v>2.757179398148148E-2</v>
      </c>
      <c r="O10809">
        <f t="shared" ca="1" si="168"/>
        <v>7315</v>
      </c>
      <c r="P10809">
        <v>192.16800000000001</v>
      </c>
      <c r="Q10809" s="1">
        <v>2.757179398148148E-2</v>
      </c>
      <c r="S10809">
        <v>10809</v>
      </c>
    </row>
    <row r="10810" spans="1:19">
      <c r="A10810">
        <v>4443.1886180000001</v>
      </c>
      <c r="B10810">
        <v>192.16800000000001</v>
      </c>
      <c r="C10810">
        <v>192.16800000000001</v>
      </c>
      <c r="D10810" s="1">
        <v>2.7583460648148147E-2</v>
      </c>
      <c r="O10810">
        <f t="shared" ca="1" si="168"/>
        <v>7126</v>
      </c>
      <c r="P10810">
        <v>192.16800000000001</v>
      </c>
      <c r="Q10810" s="1">
        <v>2.7583460648148147E-2</v>
      </c>
      <c r="S10810">
        <v>10810</v>
      </c>
    </row>
    <row r="10811" spans="1:19">
      <c r="A10811">
        <v>4443.1888589999999</v>
      </c>
      <c r="B10811">
        <v>192.16800000000001</v>
      </c>
      <c r="C10811">
        <v>192.16800000000001</v>
      </c>
      <c r="D10811" s="1">
        <v>2.7583460648148147E-2</v>
      </c>
      <c r="O10811">
        <f t="shared" ca="1" si="168"/>
        <v>2332</v>
      </c>
      <c r="P10811">
        <v>192.16800000000001</v>
      </c>
      <c r="Q10811" s="1">
        <v>2.7583460648148147E-2</v>
      </c>
      <c r="S10811">
        <v>10811</v>
      </c>
    </row>
    <row r="10812" spans="1:19">
      <c r="A10812">
        <v>4444.1966009999996</v>
      </c>
      <c r="B10812">
        <v>192.16800000000001</v>
      </c>
      <c r="C10812">
        <v>192.16800000000001</v>
      </c>
      <c r="D10812" s="1">
        <v>2.7595127314814814E-2</v>
      </c>
      <c r="O10812">
        <f t="shared" ca="1" si="168"/>
        <v>7219</v>
      </c>
      <c r="P10812">
        <v>192.16800000000001</v>
      </c>
      <c r="Q10812" s="1">
        <v>2.7595127314814814E-2</v>
      </c>
      <c r="S10812">
        <v>10812</v>
      </c>
    </row>
    <row r="10813" spans="1:19">
      <c r="A10813">
        <v>4444.196817</v>
      </c>
      <c r="B10813">
        <v>192.16800000000001</v>
      </c>
      <c r="C10813">
        <v>192.16800000000001</v>
      </c>
      <c r="D10813" s="1">
        <v>2.7595127314814814E-2</v>
      </c>
      <c r="O10813">
        <f t="shared" ca="1" si="168"/>
        <v>6379</v>
      </c>
      <c r="P10813">
        <v>192.16800000000001</v>
      </c>
      <c r="Q10813" s="1">
        <v>2.7595127314814814E-2</v>
      </c>
      <c r="S10813">
        <v>10813</v>
      </c>
    </row>
    <row r="10814" spans="1:19">
      <c r="A10814">
        <v>4445.2045959999996</v>
      </c>
      <c r="B10814">
        <v>192.16800000000001</v>
      </c>
      <c r="C10814">
        <v>192.16800000000001</v>
      </c>
      <c r="D10814" s="1">
        <v>2.760679398148148E-2</v>
      </c>
      <c r="O10814">
        <f t="shared" ca="1" si="168"/>
        <v>8604</v>
      </c>
      <c r="P10814">
        <v>192.16800000000001</v>
      </c>
      <c r="Q10814" s="1">
        <v>2.760679398148148E-2</v>
      </c>
      <c r="S10814">
        <v>10814</v>
      </c>
    </row>
    <row r="10815" spans="1:19">
      <c r="A10815">
        <v>4445.2048080000004</v>
      </c>
      <c r="B10815">
        <v>192.16800000000001</v>
      </c>
      <c r="C10815">
        <v>192.16800000000001</v>
      </c>
      <c r="D10815" s="1">
        <v>2.760679398148148E-2</v>
      </c>
      <c r="O10815">
        <f t="shared" ca="1" si="168"/>
        <v>6107</v>
      </c>
      <c r="P10815">
        <v>192.16800000000001</v>
      </c>
      <c r="Q10815" s="1">
        <v>2.760679398148148E-2</v>
      </c>
      <c r="S10815">
        <v>10815</v>
      </c>
    </row>
    <row r="10816" spans="1:19">
      <c r="A10816">
        <v>4446.2126019999996</v>
      </c>
      <c r="B10816">
        <v>192.16800000000001</v>
      </c>
      <c r="C10816">
        <v>192.16800000000001</v>
      </c>
      <c r="D10816" s="1">
        <v>2.7618460648148147E-2</v>
      </c>
      <c r="O10816">
        <f t="shared" ca="1" si="168"/>
        <v>2974</v>
      </c>
      <c r="P10816">
        <v>192.16800000000001</v>
      </c>
      <c r="Q10816" s="1">
        <v>2.7618460648148147E-2</v>
      </c>
      <c r="S10816">
        <v>10816</v>
      </c>
    </row>
    <row r="10817" spans="1:19">
      <c r="A10817">
        <v>4446.2128190000003</v>
      </c>
      <c r="B10817">
        <v>192.16800000000001</v>
      </c>
      <c r="C10817">
        <v>192.16800000000001</v>
      </c>
      <c r="D10817" s="1">
        <v>2.7618460648148147E-2</v>
      </c>
      <c r="O10817">
        <f t="shared" ca="1" si="168"/>
        <v>675</v>
      </c>
      <c r="P10817">
        <v>192.16800000000001</v>
      </c>
      <c r="Q10817" s="1">
        <v>2.7618460648148147E-2</v>
      </c>
      <c r="S10817">
        <v>10817</v>
      </c>
    </row>
    <row r="10818" spans="1:19">
      <c r="A10818">
        <v>4446.6866529999998</v>
      </c>
      <c r="B10818">
        <v>192.16800000000001</v>
      </c>
      <c r="C10818">
        <v>192.16800000000001</v>
      </c>
      <c r="D10818" s="1">
        <v>2.762394675925926E-2</v>
      </c>
      <c r="O10818">
        <f t="shared" ref="O10818:O10881" ca="1" si="169">RANDBETWEEN(0,10000)</f>
        <v>6865</v>
      </c>
      <c r="P10818">
        <v>192.16800000000001</v>
      </c>
      <c r="Q10818" s="1">
        <v>2.762394675925926E-2</v>
      </c>
      <c r="S10818">
        <v>10818</v>
      </c>
    </row>
    <row r="10819" spans="1:19">
      <c r="A10819">
        <v>4446.6874969999999</v>
      </c>
      <c r="B10819">
        <v>192.16800000000001</v>
      </c>
      <c r="C10819">
        <v>192.16800000000001</v>
      </c>
      <c r="D10819" s="1">
        <v>2.7623958333333334E-2</v>
      </c>
      <c r="O10819">
        <f t="shared" ca="1" si="169"/>
        <v>1830</v>
      </c>
      <c r="P10819">
        <v>192.16800000000001</v>
      </c>
      <c r="Q10819" s="1">
        <v>2.7623958333333334E-2</v>
      </c>
      <c r="S10819">
        <v>10819</v>
      </c>
    </row>
    <row r="10820" spans="1:19">
      <c r="A10820">
        <v>4446.6884870000004</v>
      </c>
      <c r="B10820">
        <v>192.16800000000001</v>
      </c>
      <c r="C10820">
        <v>192.16800000000001</v>
      </c>
      <c r="D10820" s="1">
        <v>2.7623969907407408E-2</v>
      </c>
      <c r="O10820">
        <f t="shared" ca="1" si="169"/>
        <v>3856</v>
      </c>
      <c r="P10820">
        <v>192.16800000000001</v>
      </c>
      <c r="Q10820" s="1">
        <v>2.7623969907407408E-2</v>
      </c>
      <c r="S10820">
        <v>10820</v>
      </c>
    </row>
    <row r="10821" spans="1:19">
      <c r="A10821">
        <v>4446.6892930000004</v>
      </c>
      <c r="B10821">
        <v>192.16800000000001</v>
      </c>
      <c r="C10821">
        <v>192.16800000000001</v>
      </c>
      <c r="D10821" s="1">
        <v>2.7623981481481482E-2</v>
      </c>
      <c r="O10821">
        <f t="shared" ca="1" si="169"/>
        <v>9457</v>
      </c>
      <c r="P10821">
        <v>192.16800000000001</v>
      </c>
      <c r="Q10821" s="1">
        <v>2.7623981481481482E-2</v>
      </c>
      <c r="S10821">
        <v>10821</v>
      </c>
    </row>
    <row r="10822" spans="1:19">
      <c r="A10822">
        <v>4446.6903620000003</v>
      </c>
      <c r="B10822">
        <v>192.16800000000001</v>
      </c>
      <c r="C10822">
        <v>192.16800000000001</v>
      </c>
      <c r="D10822" s="1">
        <v>2.762399305555556E-2</v>
      </c>
      <c r="O10822">
        <f t="shared" ca="1" si="169"/>
        <v>9325</v>
      </c>
      <c r="P10822">
        <v>192.16800000000001</v>
      </c>
      <c r="Q10822" s="1">
        <v>2.762399305555556E-2</v>
      </c>
      <c r="S10822">
        <v>10822</v>
      </c>
    </row>
    <row r="10823" spans="1:19">
      <c r="A10823">
        <v>4446.6911989999999</v>
      </c>
      <c r="B10823">
        <v>192.16800000000001</v>
      </c>
      <c r="C10823">
        <v>192.16800000000001</v>
      </c>
      <c r="D10823" s="1">
        <v>2.762399305555556E-2</v>
      </c>
      <c r="O10823">
        <f t="shared" ca="1" si="169"/>
        <v>4414</v>
      </c>
      <c r="P10823">
        <v>192.16800000000001</v>
      </c>
      <c r="Q10823" s="1">
        <v>2.762399305555556E-2</v>
      </c>
      <c r="S10823">
        <v>10823</v>
      </c>
    </row>
    <row r="10824" spans="1:19">
      <c r="A10824">
        <v>4446.6921689999999</v>
      </c>
      <c r="B10824">
        <v>192.16800000000001</v>
      </c>
      <c r="C10824">
        <v>192.16800000000001</v>
      </c>
      <c r="D10824" s="1">
        <v>2.7624004629629634E-2</v>
      </c>
      <c r="O10824">
        <f t="shared" ca="1" si="169"/>
        <v>8909</v>
      </c>
      <c r="P10824">
        <v>192.16800000000001</v>
      </c>
      <c r="Q10824" s="1">
        <v>2.7624004629629634E-2</v>
      </c>
      <c r="S10824">
        <v>10824</v>
      </c>
    </row>
    <row r="10825" spans="1:19">
      <c r="A10825">
        <v>4446.692994</v>
      </c>
      <c r="B10825">
        <v>192.16800000000001</v>
      </c>
      <c r="C10825">
        <v>192.16800000000001</v>
      </c>
      <c r="D10825" s="1">
        <v>2.7624016203703704E-2</v>
      </c>
      <c r="O10825">
        <f t="shared" ca="1" si="169"/>
        <v>2649</v>
      </c>
      <c r="P10825">
        <v>192.16800000000001</v>
      </c>
      <c r="Q10825" s="1">
        <v>2.7624016203703704E-2</v>
      </c>
      <c r="S10825">
        <v>10825</v>
      </c>
    </row>
    <row r="10826" spans="1:19">
      <c r="A10826">
        <v>4447.1966890000003</v>
      </c>
      <c r="B10826">
        <v>192.16800000000001</v>
      </c>
      <c r="C10826">
        <v>192.16800000000001</v>
      </c>
      <c r="D10826" s="1">
        <v>2.7629849537037038E-2</v>
      </c>
      <c r="O10826">
        <f t="shared" ca="1" si="169"/>
        <v>960</v>
      </c>
      <c r="P10826">
        <v>192.16800000000001</v>
      </c>
      <c r="Q10826" s="1">
        <v>2.7629849537037038E-2</v>
      </c>
      <c r="S10826">
        <v>10826</v>
      </c>
    </row>
    <row r="10827" spans="1:19">
      <c r="A10827">
        <v>4447.1969200000003</v>
      </c>
      <c r="B10827">
        <v>192.16800000000001</v>
      </c>
      <c r="C10827">
        <v>192.16800000000001</v>
      </c>
      <c r="D10827" s="1">
        <v>2.7629849537037038E-2</v>
      </c>
      <c r="O10827">
        <f t="shared" ca="1" si="169"/>
        <v>5490</v>
      </c>
      <c r="P10827">
        <v>192.16800000000001</v>
      </c>
      <c r="Q10827" s="1">
        <v>2.7629849537037038E-2</v>
      </c>
      <c r="S10827">
        <v>10827</v>
      </c>
    </row>
    <row r="10828" spans="1:19">
      <c r="A10828">
        <v>4448.2045829999997</v>
      </c>
      <c r="B10828">
        <v>192.16800000000001</v>
      </c>
      <c r="C10828">
        <v>192.16800000000001</v>
      </c>
      <c r="D10828" s="1">
        <v>2.7641516203703708E-2</v>
      </c>
      <c r="O10828">
        <f t="shared" ca="1" si="169"/>
        <v>9861</v>
      </c>
      <c r="P10828">
        <v>192.16800000000001</v>
      </c>
      <c r="Q10828" s="1">
        <v>2.7641516203703708E-2</v>
      </c>
      <c r="S10828">
        <v>10828</v>
      </c>
    </row>
    <row r="10829" spans="1:19">
      <c r="A10829">
        <v>4448.2048050000003</v>
      </c>
      <c r="B10829">
        <v>192.16800000000001</v>
      </c>
      <c r="C10829">
        <v>192.16800000000001</v>
      </c>
      <c r="D10829" s="1">
        <v>2.7641516203703708E-2</v>
      </c>
      <c r="O10829">
        <f t="shared" ca="1" si="169"/>
        <v>992</v>
      </c>
      <c r="P10829">
        <v>192.16800000000001</v>
      </c>
      <c r="Q10829" s="1">
        <v>2.7641516203703708E-2</v>
      </c>
      <c r="S10829">
        <v>10829</v>
      </c>
    </row>
    <row r="10830" spans="1:19">
      <c r="A10830">
        <v>4449.2125770000002</v>
      </c>
      <c r="B10830">
        <v>192.16800000000001</v>
      </c>
      <c r="C10830">
        <v>192.16800000000001</v>
      </c>
      <c r="D10830" s="1">
        <v>2.7653182870370371E-2</v>
      </c>
      <c r="O10830">
        <f t="shared" ca="1" si="169"/>
        <v>4225</v>
      </c>
      <c r="P10830">
        <v>192.16800000000001</v>
      </c>
      <c r="Q10830" s="1">
        <v>2.7653182870370371E-2</v>
      </c>
      <c r="S10830">
        <v>10830</v>
      </c>
    </row>
    <row r="10831" spans="1:19">
      <c r="A10831">
        <v>4449.212794</v>
      </c>
      <c r="B10831">
        <v>192.16800000000001</v>
      </c>
      <c r="C10831">
        <v>192.16800000000001</v>
      </c>
      <c r="D10831" s="1">
        <v>2.7653182870370371E-2</v>
      </c>
      <c r="O10831">
        <f t="shared" ca="1" si="169"/>
        <v>850</v>
      </c>
      <c r="P10831">
        <v>192.16800000000001</v>
      </c>
      <c r="Q10831" s="1">
        <v>2.7653182870370371E-2</v>
      </c>
      <c r="S10831">
        <v>10831</v>
      </c>
    </row>
    <row r="10832" spans="1:19">
      <c r="A10832">
        <v>4450.2205819999999</v>
      </c>
      <c r="B10832">
        <v>192.16800000000001</v>
      </c>
      <c r="C10832">
        <v>192.16800000000001</v>
      </c>
      <c r="D10832" s="1">
        <v>2.7664849537037042E-2</v>
      </c>
      <c r="O10832">
        <f t="shared" ca="1" si="169"/>
        <v>2554</v>
      </c>
      <c r="P10832">
        <v>192.16800000000001</v>
      </c>
      <c r="Q10832" s="1">
        <v>2.7664849537037042E-2</v>
      </c>
      <c r="S10832">
        <v>10832</v>
      </c>
    </row>
    <row r="10833" spans="1:19">
      <c r="A10833">
        <v>4450.2208039999996</v>
      </c>
      <c r="B10833">
        <v>192.16800000000001</v>
      </c>
      <c r="C10833">
        <v>192.16800000000001</v>
      </c>
      <c r="D10833" s="1">
        <v>2.7664849537037042E-2</v>
      </c>
      <c r="O10833">
        <f t="shared" ca="1" si="169"/>
        <v>9000</v>
      </c>
      <c r="P10833">
        <v>192.16800000000001</v>
      </c>
      <c r="Q10833" s="1">
        <v>2.7664849537037042E-2</v>
      </c>
      <c r="S10833">
        <v>10833</v>
      </c>
    </row>
    <row r="10834" spans="1:19">
      <c r="A10834">
        <v>4451.2285709999996</v>
      </c>
      <c r="B10834">
        <v>192.16800000000001</v>
      </c>
      <c r="C10834">
        <v>192.16800000000001</v>
      </c>
      <c r="D10834" s="1">
        <v>2.7676516203703701E-2</v>
      </c>
      <c r="O10834">
        <f t="shared" ca="1" si="169"/>
        <v>8908</v>
      </c>
      <c r="P10834">
        <v>192.16800000000001</v>
      </c>
      <c r="Q10834" s="1">
        <v>2.7676516203703701E-2</v>
      </c>
      <c r="S10834">
        <v>10834</v>
      </c>
    </row>
    <row r="10835" spans="1:19">
      <c r="A10835">
        <v>4451.2287969999998</v>
      </c>
      <c r="B10835">
        <v>192.16800000000001</v>
      </c>
      <c r="C10835">
        <v>192.16800000000001</v>
      </c>
      <c r="D10835" s="1">
        <v>2.7676516203703701E-2</v>
      </c>
      <c r="O10835">
        <f t="shared" ca="1" si="169"/>
        <v>5842</v>
      </c>
      <c r="P10835">
        <v>192.16800000000001</v>
      </c>
      <c r="Q10835" s="1">
        <v>2.7676516203703701E-2</v>
      </c>
      <c r="S10835">
        <v>10835</v>
      </c>
    </row>
    <row r="10836" spans="1:19">
      <c r="A10836">
        <v>4451.984571</v>
      </c>
      <c r="B10836">
        <v>192.16800000000001</v>
      </c>
      <c r="C10836">
        <v>192.16800000000001</v>
      </c>
      <c r="D10836" s="1">
        <v>2.7685266203703703E-2</v>
      </c>
      <c r="O10836">
        <f t="shared" ca="1" si="169"/>
        <v>1446</v>
      </c>
      <c r="P10836">
        <v>192.16800000000001</v>
      </c>
      <c r="Q10836" s="1">
        <v>2.7685266203703703E-2</v>
      </c>
      <c r="S10836">
        <v>10836</v>
      </c>
    </row>
    <row r="10837" spans="1:19">
      <c r="A10837">
        <v>4451.9847799999998</v>
      </c>
      <c r="B10837">
        <v>192.16800000000001</v>
      </c>
      <c r="C10837">
        <v>192.16800000000001</v>
      </c>
      <c r="D10837" s="1">
        <v>2.7685266203703703E-2</v>
      </c>
      <c r="O10837">
        <f t="shared" ca="1" si="169"/>
        <v>8395</v>
      </c>
      <c r="P10837">
        <v>192.16800000000001</v>
      </c>
      <c r="Q10837" s="1">
        <v>2.7685266203703703E-2</v>
      </c>
      <c r="S10837">
        <v>10837</v>
      </c>
    </row>
    <row r="10838" spans="1:19">
      <c r="A10838">
        <v>4452.9925649999996</v>
      </c>
      <c r="B10838">
        <v>192.16800000000001</v>
      </c>
      <c r="C10838">
        <v>192.16800000000001</v>
      </c>
      <c r="D10838" s="1">
        <v>2.769693287037037E-2</v>
      </c>
      <c r="O10838">
        <f t="shared" ca="1" si="169"/>
        <v>4239</v>
      </c>
      <c r="P10838">
        <v>192.16800000000001</v>
      </c>
      <c r="Q10838" s="1">
        <v>2.769693287037037E-2</v>
      </c>
      <c r="S10838">
        <v>10838</v>
      </c>
    </row>
    <row r="10839" spans="1:19">
      <c r="A10839">
        <v>4452.9927950000001</v>
      </c>
      <c r="B10839">
        <v>192.16800000000001</v>
      </c>
      <c r="C10839">
        <v>192.16800000000001</v>
      </c>
      <c r="D10839" s="1">
        <v>2.769693287037037E-2</v>
      </c>
      <c r="O10839">
        <f t="shared" ca="1" si="169"/>
        <v>7510</v>
      </c>
      <c r="P10839">
        <v>192.16800000000001</v>
      </c>
      <c r="Q10839" s="1">
        <v>2.769693287037037E-2</v>
      </c>
      <c r="S10839">
        <v>10839</v>
      </c>
    </row>
    <row r="10840" spans="1:19">
      <c r="A10840">
        <v>4454.0005680000004</v>
      </c>
      <c r="B10840">
        <v>192.16800000000001</v>
      </c>
      <c r="C10840">
        <v>192.16800000000001</v>
      </c>
      <c r="D10840" s="1">
        <v>2.7708599537037037E-2</v>
      </c>
      <c r="O10840">
        <f t="shared" ca="1" si="169"/>
        <v>9698</v>
      </c>
      <c r="P10840">
        <v>192.16800000000001</v>
      </c>
      <c r="Q10840" s="1">
        <v>2.7708599537037037E-2</v>
      </c>
      <c r="S10840">
        <v>10840</v>
      </c>
    </row>
    <row r="10841" spans="1:19">
      <c r="A10841">
        <v>4454.0007830000004</v>
      </c>
      <c r="B10841">
        <v>192.16800000000001</v>
      </c>
      <c r="C10841">
        <v>192.16800000000001</v>
      </c>
      <c r="D10841" s="1">
        <v>2.7708599537037037E-2</v>
      </c>
      <c r="O10841">
        <f t="shared" ca="1" si="169"/>
        <v>1378</v>
      </c>
      <c r="P10841">
        <v>192.16800000000001</v>
      </c>
      <c r="Q10841" s="1">
        <v>2.7708599537037037E-2</v>
      </c>
      <c r="S10841">
        <v>10841</v>
      </c>
    </row>
    <row r="10842" spans="1:19">
      <c r="A10842">
        <v>4455.0085689999996</v>
      </c>
      <c r="B10842">
        <v>192.16800000000001</v>
      </c>
      <c r="C10842">
        <v>192.16800000000001</v>
      </c>
      <c r="D10842" s="1">
        <v>2.7720266203703704E-2</v>
      </c>
      <c r="O10842">
        <f t="shared" ca="1" si="169"/>
        <v>4015</v>
      </c>
      <c r="P10842">
        <v>192.16800000000001</v>
      </c>
      <c r="Q10842" s="1">
        <v>2.7720266203703704E-2</v>
      </c>
      <c r="S10842">
        <v>10842</v>
      </c>
    </row>
    <row r="10843" spans="1:19">
      <c r="A10843">
        <v>4455.0088070000002</v>
      </c>
      <c r="B10843">
        <v>192.16800000000001</v>
      </c>
      <c r="C10843">
        <v>192.16800000000001</v>
      </c>
      <c r="D10843" s="1">
        <v>2.7720266203703704E-2</v>
      </c>
      <c r="O10843">
        <f t="shared" ca="1" si="169"/>
        <v>9968</v>
      </c>
      <c r="P10843">
        <v>192.16800000000001</v>
      </c>
      <c r="Q10843" s="1">
        <v>2.7720266203703704E-2</v>
      </c>
      <c r="S10843">
        <v>10843</v>
      </c>
    </row>
    <row r="10844" spans="1:19">
      <c r="A10844">
        <v>4456.0165779999998</v>
      </c>
      <c r="B10844">
        <v>192.16800000000001</v>
      </c>
      <c r="C10844">
        <v>192.16800000000001</v>
      </c>
      <c r="D10844" s="1">
        <v>2.773193287037037E-2</v>
      </c>
      <c r="O10844">
        <f t="shared" ca="1" si="169"/>
        <v>3634</v>
      </c>
      <c r="P10844">
        <v>192.16800000000001</v>
      </c>
      <c r="Q10844" s="1">
        <v>2.773193287037037E-2</v>
      </c>
      <c r="S10844">
        <v>10844</v>
      </c>
    </row>
    <row r="10845" spans="1:19">
      <c r="A10845">
        <v>4456.016791</v>
      </c>
      <c r="B10845">
        <v>192.16800000000001</v>
      </c>
      <c r="C10845">
        <v>192.16800000000001</v>
      </c>
      <c r="D10845" s="1">
        <v>2.773193287037037E-2</v>
      </c>
      <c r="O10845">
        <f t="shared" ca="1" si="169"/>
        <v>8013</v>
      </c>
      <c r="P10845">
        <v>192.16800000000001</v>
      </c>
      <c r="Q10845" s="1">
        <v>2.773193287037037E-2</v>
      </c>
      <c r="S10845">
        <v>10845</v>
      </c>
    </row>
    <row r="10846" spans="1:19">
      <c r="A10846">
        <v>4457.0245670000004</v>
      </c>
      <c r="B10846">
        <v>192.16800000000001</v>
      </c>
      <c r="C10846">
        <v>192.16800000000001</v>
      </c>
      <c r="D10846" s="1">
        <v>2.7743599537037037E-2</v>
      </c>
      <c r="O10846">
        <f t="shared" ca="1" si="169"/>
        <v>2958</v>
      </c>
      <c r="P10846">
        <v>192.16800000000001</v>
      </c>
      <c r="Q10846" s="1">
        <v>2.7743599537037037E-2</v>
      </c>
      <c r="S10846">
        <v>10846</v>
      </c>
    </row>
    <row r="10847" spans="1:19">
      <c r="A10847">
        <v>4457.0247820000004</v>
      </c>
      <c r="B10847">
        <v>192.16800000000001</v>
      </c>
      <c r="C10847">
        <v>192.16800000000001</v>
      </c>
      <c r="D10847" s="1">
        <v>2.7743599537037037E-2</v>
      </c>
      <c r="O10847">
        <f t="shared" ca="1" si="169"/>
        <v>4006</v>
      </c>
      <c r="P10847">
        <v>192.16800000000001</v>
      </c>
      <c r="Q10847" s="1">
        <v>2.7743599537037037E-2</v>
      </c>
      <c r="S10847">
        <v>10847</v>
      </c>
    </row>
    <row r="10848" spans="1:19">
      <c r="A10848">
        <v>4458.0325730000004</v>
      </c>
      <c r="B10848">
        <v>192.16800000000001</v>
      </c>
      <c r="C10848">
        <v>192.16800000000001</v>
      </c>
      <c r="D10848" s="1">
        <v>2.7755266203703704E-2</v>
      </c>
      <c r="O10848">
        <f t="shared" ca="1" si="169"/>
        <v>2946</v>
      </c>
      <c r="P10848">
        <v>192.16800000000001</v>
      </c>
      <c r="Q10848" s="1">
        <v>2.7755266203703704E-2</v>
      </c>
      <c r="S10848">
        <v>10848</v>
      </c>
    </row>
    <row r="10849" spans="1:19">
      <c r="A10849">
        <v>4458.032792</v>
      </c>
      <c r="B10849">
        <v>192.16800000000001</v>
      </c>
      <c r="C10849">
        <v>192.16800000000001</v>
      </c>
      <c r="D10849" s="1">
        <v>2.7755266203703704E-2</v>
      </c>
      <c r="O10849">
        <f t="shared" ca="1" si="169"/>
        <v>4225</v>
      </c>
      <c r="P10849">
        <v>192.16800000000001</v>
      </c>
      <c r="Q10849" s="1">
        <v>2.7755266203703704E-2</v>
      </c>
      <c r="S10849">
        <v>10849</v>
      </c>
    </row>
    <row r="10850" spans="1:19">
      <c r="A10850">
        <v>4459.040567</v>
      </c>
      <c r="B10850">
        <v>192.16800000000001</v>
      </c>
      <c r="C10850">
        <v>192.16800000000001</v>
      </c>
      <c r="D10850" s="1">
        <v>2.7766932870370371E-2</v>
      </c>
      <c r="O10850">
        <f t="shared" ca="1" si="169"/>
        <v>5205</v>
      </c>
      <c r="P10850">
        <v>192.16800000000001</v>
      </c>
      <c r="Q10850" s="1">
        <v>2.7766932870370371E-2</v>
      </c>
      <c r="S10850">
        <v>10850</v>
      </c>
    </row>
    <row r="10851" spans="1:19">
      <c r="A10851">
        <v>4459.0407839999998</v>
      </c>
      <c r="B10851">
        <v>192.16800000000001</v>
      </c>
      <c r="C10851">
        <v>192.16800000000001</v>
      </c>
      <c r="D10851" s="1">
        <v>2.7766932870370371E-2</v>
      </c>
      <c r="O10851">
        <f t="shared" ca="1" si="169"/>
        <v>7828</v>
      </c>
      <c r="P10851">
        <v>192.16800000000001</v>
      </c>
      <c r="Q10851" s="1">
        <v>2.7766932870370371E-2</v>
      </c>
      <c r="S10851">
        <v>10851</v>
      </c>
    </row>
    <row r="10852" spans="1:19">
      <c r="A10852">
        <v>4460.0486810000002</v>
      </c>
      <c r="B10852">
        <v>192.16800000000001</v>
      </c>
      <c r="C10852">
        <v>192.16800000000001</v>
      </c>
      <c r="D10852" s="1">
        <v>2.7778599537037037E-2</v>
      </c>
      <c r="O10852">
        <f t="shared" ca="1" si="169"/>
        <v>2935</v>
      </c>
      <c r="P10852">
        <v>192.16800000000001</v>
      </c>
      <c r="Q10852" s="1">
        <v>2.7778599537037037E-2</v>
      </c>
      <c r="S10852">
        <v>10852</v>
      </c>
    </row>
    <row r="10853" spans="1:19">
      <c r="A10853">
        <v>4460.0488939999996</v>
      </c>
      <c r="B10853">
        <v>192.16800000000001</v>
      </c>
      <c r="C10853">
        <v>192.16800000000001</v>
      </c>
      <c r="D10853" s="1">
        <v>2.7778599537037037E-2</v>
      </c>
      <c r="O10853">
        <f t="shared" ca="1" si="169"/>
        <v>6334</v>
      </c>
      <c r="P10853">
        <v>192.16800000000001</v>
      </c>
      <c r="Q10853" s="1">
        <v>2.7778599537037037E-2</v>
      </c>
      <c r="S10853">
        <v>10853</v>
      </c>
    </row>
    <row r="10854" spans="1:19">
      <c r="A10854">
        <v>4461.0565690000003</v>
      </c>
      <c r="B10854">
        <v>192.16800000000001</v>
      </c>
      <c r="C10854">
        <v>192.16800000000001</v>
      </c>
      <c r="D10854" s="1">
        <v>2.7790266203703704E-2</v>
      </c>
      <c r="O10854">
        <f t="shared" ca="1" si="169"/>
        <v>9437</v>
      </c>
      <c r="P10854">
        <v>192.16800000000001</v>
      </c>
      <c r="Q10854" s="1">
        <v>2.7790266203703704E-2</v>
      </c>
      <c r="S10854">
        <v>10854</v>
      </c>
    </row>
    <row r="10855" spans="1:19">
      <c r="A10855">
        <v>4461.0567860000001</v>
      </c>
      <c r="B10855">
        <v>192.16800000000001</v>
      </c>
      <c r="C10855">
        <v>192.16800000000001</v>
      </c>
      <c r="D10855" s="1">
        <v>2.7790266203703704E-2</v>
      </c>
      <c r="O10855">
        <f t="shared" ca="1" si="169"/>
        <v>607</v>
      </c>
      <c r="P10855">
        <v>192.16800000000001</v>
      </c>
      <c r="Q10855" s="1">
        <v>2.7790266203703704E-2</v>
      </c>
      <c r="S10855">
        <v>10855</v>
      </c>
    </row>
    <row r="10856" spans="1:19">
      <c r="A10856">
        <v>4462.0646409999999</v>
      </c>
      <c r="B10856">
        <v>192.16800000000001</v>
      </c>
      <c r="C10856">
        <v>192.16800000000001</v>
      </c>
      <c r="D10856" s="1">
        <v>2.7801932870370371E-2</v>
      </c>
      <c r="O10856">
        <f t="shared" ca="1" si="169"/>
        <v>1441</v>
      </c>
      <c r="P10856">
        <v>192.16800000000001</v>
      </c>
      <c r="Q10856" s="1">
        <v>2.7801932870370371E-2</v>
      </c>
      <c r="S10856">
        <v>10856</v>
      </c>
    </row>
    <row r="10857" spans="1:19">
      <c r="A10857">
        <v>4462.0648590000001</v>
      </c>
      <c r="B10857">
        <v>192.16800000000001</v>
      </c>
      <c r="C10857">
        <v>192.16800000000001</v>
      </c>
      <c r="D10857" s="1">
        <v>2.7801932870370371E-2</v>
      </c>
      <c r="O10857">
        <f t="shared" ca="1" si="169"/>
        <v>7148</v>
      </c>
      <c r="P10857">
        <v>192.16800000000001</v>
      </c>
      <c r="Q10857" s="1">
        <v>2.7801932870370371E-2</v>
      </c>
      <c r="S10857">
        <v>10857</v>
      </c>
    </row>
    <row r="10858" spans="1:19">
      <c r="A10858">
        <v>4463.0725659999998</v>
      </c>
      <c r="B10858">
        <v>192.16800000000001</v>
      </c>
      <c r="C10858">
        <v>192.16800000000001</v>
      </c>
      <c r="D10858" s="1">
        <v>2.7813599537037038E-2</v>
      </c>
      <c r="O10858">
        <f t="shared" ca="1" si="169"/>
        <v>5953</v>
      </c>
      <c r="P10858">
        <v>192.16800000000001</v>
      </c>
      <c r="Q10858" s="1">
        <v>2.7813599537037038E-2</v>
      </c>
      <c r="S10858">
        <v>10858</v>
      </c>
    </row>
    <row r="10859" spans="1:19">
      <c r="A10859">
        <v>4463.072784</v>
      </c>
      <c r="B10859">
        <v>192.16800000000001</v>
      </c>
      <c r="C10859">
        <v>192.16800000000001</v>
      </c>
      <c r="D10859" s="1">
        <v>2.7813599537037038E-2</v>
      </c>
      <c r="O10859">
        <f t="shared" ca="1" si="169"/>
        <v>6585</v>
      </c>
      <c r="P10859">
        <v>192.16800000000001</v>
      </c>
      <c r="Q10859" s="1">
        <v>2.7813599537037038E-2</v>
      </c>
      <c r="S10859">
        <v>10859</v>
      </c>
    </row>
    <row r="10860" spans="1:19">
      <c r="A10860">
        <v>4464.0805730000002</v>
      </c>
      <c r="B10860">
        <v>192.16800000000001</v>
      </c>
      <c r="C10860">
        <v>192.16800000000001</v>
      </c>
      <c r="D10860" s="1">
        <v>2.7825266203703708E-2</v>
      </c>
      <c r="O10860">
        <f t="shared" ca="1" si="169"/>
        <v>8528</v>
      </c>
      <c r="P10860">
        <v>192.16800000000001</v>
      </c>
      <c r="Q10860" s="1">
        <v>2.7825266203703708E-2</v>
      </c>
      <c r="S10860">
        <v>10860</v>
      </c>
    </row>
    <row r="10861" spans="1:19">
      <c r="A10861">
        <v>4464.0807990000003</v>
      </c>
      <c r="B10861">
        <v>192.16800000000001</v>
      </c>
      <c r="C10861">
        <v>192.16800000000001</v>
      </c>
      <c r="D10861" s="1">
        <v>2.7825266203703708E-2</v>
      </c>
      <c r="O10861">
        <f t="shared" ca="1" si="169"/>
        <v>5972</v>
      </c>
      <c r="P10861">
        <v>192.16800000000001</v>
      </c>
      <c r="Q10861" s="1">
        <v>2.7825266203703708E-2</v>
      </c>
      <c r="S10861">
        <v>10861</v>
      </c>
    </row>
    <row r="10862" spans="1:19">
      <c r="A10862">
        <v>4465.0885680000001</v>
      </c>
      <c r="B10862">
        <v>192.16800000000001</v>
      </c>
      <c r="C10862">
        <v>192.16800000000001</v>
      </c>
      <c r="D10862" s="1">
        <v>2.7836932870370371E-2</v>
      </c>
      <c r="O10862">
        <f t="shared" ca="1" si="169"/>
        <v>5674</v>
      </c>
      <c r="P10862">
        <v>192.16800000000001</v>
      </c>
      <c r="Q10862" s="1">
        <v>2.7836932870370371E-2</v>
      </c>
      <c r="S10862">
        <v>10862</v>
      </c>
    </row>
    <row r="10863" spans="1:19">
      <c r="A10863">
        <v>4465.0887990000001</v>
      </c>
      <c r="B10863">
        <v>192.16800000000001</v>
      </c>
      <c r="C10863">
        <v>192.16800000000001</v>
      </c>
      <c r="D10863" s="1">
        <v>2.7836932870370371E-2</v>
      </c>
      <c r="O10863">
        <f t="shared" ca="1" si="169"/>
        <v>1292</v>
      </c>
      <c r="P10863">
        <v>192.16800000000001</v>
      </c>
      <c r="Q10863" s="1">
        <v>2.7836932870370371E-2</v>
      </c>
      <c r="S10863">
        <v>10863</v>
      </c>
    </row>
    <row r="10864" spans="1:19">
      <c r="A10864">
        <v>4466.0965910000004</v>
      </c>
      <c r="B10864">
        <v>192.16800000000001</v>
      </c>
      <c r="C10864">
        <v>192.16800000000001</v>
      </c>
      <c r="D10864" s="1">
        <v>2.7848599537037041E-2</v>
      </c>
      <c r="O10864">
        <f t="shared" ca="1" si="169"/>
        <v>9410</v>
      </c>
      <c r="P10864">
        <v>192.16800000000001</v>
      </c>
      <c r="Q10864" s="1">
        <v>2.7848599537037041E-2</v>
      </c>
      <c r="S10864">
        <v>10864</v>
      </c>
    </row>
    <row r="10865" spans="1:19">
      <c r="A10865">
        <v>4466.0968039999998</v>
      </c>
      <c r="B10865">
        <v>192.16800000000001</v>
      </c>
      <c r="C10865">
        <v>192.16800000000001</v>
      </c>
      <c r="D10865" s="1">
        <v>2.7848599537037041E-2</v>
      </c>
      <c r="O10865">
        <f t="shared" ca="1" si="169"/>
        <v>4097</v>
      </c>
      <c r="P10865">
        <v>192.16800000000001</v>
      </c>
      <c r="Q10865" s="1">
        <v>2.7848599537037041E-2</v>
      </c>
      <c r="S10865">
        <v>10865</v>
      </c>
    </row>
    <row r="10866" spans="1:19">
      <c r="A10866">
        <v>4467.0627869999998</v>
      </c>
      <c r="B10866">
        <v>192.16800000000001</v>
      </c>
      <c r="C10866">
        <v>192.16800000000001</v>
      </c>
      <c r="D10866" s="1">
        <v>2.7859780092592591E-2</v>
      </c>
      <c r="O10866">
        <f t="shared" ca="1" si="169"/>
        <v>3966</v>
      </c>
      <c r="P10866">
        <v>192.16800000000001</v>
      </c>
      <c r="Q10866" s="1">
        <v>2.7859780092592591E-2</v>
      </c>
      <c r="S10866">
        <v>10866</v>
      </c>
    </row>
    <row r="10867" spans="1:19">
      <c r="A10867">
        <v>4467.06286</v>
      </c>
      <c r="B10867">
        <v>192.16800000000001</v>
      </c>
      <c r="C10867">
        <v>192.16800000000001</v>
      </c>
      <c r="D10867" s="1">
        <v>2.7859780092592591E-2</v>
      </c>
      <c r="O10867">
        <f t="shared" ca="1" si="169"/>
        <v>1778</v>
      </c>
      <c r="P10867">
        <v>192.16800000000001</v>
      </c>
      <c r="Q10867" s="1">
        <v>2.7859780092592591E-2</v>
      </c>
      <c r="S10867">
        <v>10867</v>
      </c>
    </row>
    <row r="10868" spans="1:19">
      <c r="A10868">
        <v>4467.0634440000003</v>
      </c>
      <c r="B10868">
        <v>192.16800000000001</v>
      </c>
      <c r="C10868">
        <v>192.16800000000001</v>
      </c>
      <c r="D10868" s="1">
        <v>2.7859791666666665E-2</v>
      </c>
      <c r="O10868">
        <f t="shared" ca="1" si="169"/>
        <v>9632</v>
      </c>
      <c r="P10868">
        <v>192.16800000000001</v>
      </c>
      <c r="Q10868" s="1">
        <v>2.7859791666666665E-2</v>
      </c>
      <c r="S10868">
        <v>10868</v>
      </c>
    </row>
    <row r="10869" spans="1:19">
      <c r="A10869">
        <v>4467.0636430000004</v>
      </c>
      <c r="B10869">
        <v>192.16800000000001</v>
      </c>
      <c r="C10869">
        <v>192.16800000000001</v>
      </c>
      <c r="D10869" s="1">
        <v>2.7859791666666665E-2</v>
      </c>
      <c r="O10869">
        <f t="shared" ca="1" si="169"/>
        <v>5075</v>
      </c>
      <c r="P10869">
        <v>192.16800000000001</v>
      </c>
      <c r="Q10869" s="1">
        <v>2.7859791666666665E-2</v>
      </c>
      <c r="S10869">
        <v>10869</v>
      </c>
    </row>
    <row r="10870" spans="1:19">
      <c r="A10870">
        <v>4468.0685810000004</v>
      </c>
      <c r="B10870">
        <v>192.16800000000001</v>
      </c>
      <c r="C10870">
        <v>192.16800000000001</v>
      </c>
      <c r="D10870" s="1">
        <v>2.7871423611111112E-2</v>
      </c>
      <c r="O10870">
        <f t="shared" ca="1" si="169"/>
        <v>39</v>
      </c>
      <c r="P10870">
        <v>192.16800000000001</v>
      </c>
      <c r="Q10870" s="1">
        <v>2.7871423611111112E-2</v>
      </c>
      <c r="S10870">
        <v>10870</v>
      </c>
    </row>
    <row r="10871" spans="1:19">
      <c r="A10871">
        <v>4468.068792</v>
      </c>
      <c r="B10871">
        <v>192.16800000000001</v>
      </c>
      <c r="C10871">
        <v>192.16800000000001</v>
      </c>
      <c r="D10871" s="1">
        <v>2.7871423611111112E-2</v>
      </c>
      <c r="O10871">
        <f t="shared" ca="1" si="169"/>
        <v>7578</v>
      </c>
      <c r="P10871">
        <v>192.16800000000001</v>
      </c>
      <c r="Q10871" s="1">
        <v>2.7871423611111112E-2</v>
      </c>
      <c r="S10871">
        <v>10871</v>
      </c>
    </row>
    <row r="10872" spans="1:19">
      <c r="A10872">
        <v>4469.0765739999997</v>
      </c>
      <c r="B10872">
        <v>192.16800000000001</v>
      </c>
      <c r="C10872">
        <v>192.16800000000001</v>
      </c>
      <c r="D10872" s="1">
        <v>2.7883090277777776E-2</v>
      </c>
      <c r="O10872">
        <f t="shared" ca="1" si="169"/>
        <v>7675</v>
      </c>
      <c r="P10872">
        <v>192.16800000000001</v>
      </c>
      <c r="Q10872" s="1">
        <v>2.7883090277777776E-2</v>
      </c>
      <c r="S10872">
        <v>10872</v>
      </c>
    </row>
    <row r="10873" spans="1:19">
      <c r="A10873">
        <v>4469.0767889999997</v>
      </c>
      <c r="B10873">
        <v>192.16800000000001</v>
      </c>
      <c r="C10873">
        <v>192.16800000000001</v>
      </c>
      <c r="D10873" s="1">
        <v>2.7883090277777776E-2</v>
      </c>
      <c r="O10873">
        <f t="shared" ca="1" si="169"/>
        <v>1381</v>
      </c>
      <c r="P10873">
        <v>192.16800000000001</v>
      </c>
      <c r="Q10873" s="1">
        <v>2.7883090277777776E-2</v>
      </c>
      <c r="S10873">
        <v>10873</v>
      </c>
    </row>
    <row r="10874" spans="1:19">
      <c r="A10874">
        <v>4470.0845790000003</v>
      </c>
      <c r="B10874">
        <v>192.16800000000001</v>
      </c>
      <c r="C10874">
        <v>192.16800000000001</v>
      </c>
      <c r="D10874" s="1">
        <v>2.7894756944444446E-2</v>
      </c>
      <c r="O10874">
        <f t="shared" ca="1" si="169"/>
        <v>1628</v>
      </c>
      <c r="P10874">
        <v>192.16800000000001</v>
      </c>
      <c r="Q10874" s="1">
        <v>2.7894756944444446E-2</v>
      </c>
      <c r="S10874">
        <v>10874</v>
      </c>
    </row>
    <row r="10875" spans="1:19">
      <c r="A10875">
        <v>4470.0847970000004</v>
      </c>
      <c r="B10875">
        <v>192.16800000000001</v>
      </c>
      <c r="C10875">
        <v>192.16800000000001</v>
      </c>
      <c r="D10875" s="1">
        <v>2.7894756944444446E-2</v>
      </c>
      <c r="O10875">
        <f t="shared" ca="1" si="169"/>
        <v>5699</v>
      </c>
      <c r="P10875">
        <v>192.16800000000001</v>
      </c>
      <c r="Q10875" s="1">
        <v>2.7894756944444446E-2</v>
      </c>
      <c r="S10875">
        <v>10875</v>
      </c>
    </row>
    <row r="10876" spans="1:19">
      <c r="A10876">
        <v>4471.0925740000002</v>
      </c>
      <c r="B10876">
        <v>192.16800000000001</v>
      </c>
      <c r="C10876">
        <v>192.16800000000001</v>
      </c>
      <c r="D10876" s="1">
        <v>2.7906423611111116E-2</v>
      </c>
      <c r="O10876">
        <f t="shared" ca="1" si="169"/>
        <v>9838</v>
      </c>
      <c r="P10876">
        <v>192.16800000000001</v>
      </c>
      <c r="Q10876" s="1">
        <v>2.7906423611111116E-2</v>
      </c>
      <c r="S10876">
        <v>10876</v>
      </c>
    </row>
    <row r="10877" spans="1:19">
      <c r="A10877">
        <v>4471.0927929999998</v>
      </c>
      <c r="B10877">
        <v>192.16800000000001</v>
      </c>
      <c r="C10877">
        <v>192.16800000000001</v>
      </c>
      <c r="D10877" s="1">
        <v>2.7906423611111116E-2</v>
      </c>
      <c r="O10877">
        <f t="shared" ca="1" si="169"/>
        <v>9210</v>
      </c>
      <c r="P10877">
        <v>192.16800000000001</v>
      </c>
      <c r="Q10877" s="1">
        <v>2.7906423611111116E-2</v>
      </c>
      <c r="S10877">
        <v>10877</v>
      </c>
    </row>
    <row r="10878" spans="1:19">
      <c r="A10878">
        <v>4472.1005779999996</v>
      </c>
      <c r="B10878">
        <v>192.16800000000001</v>
      </c>
      <c r="C10878">
        <v>192.16800000000001</v>
      </c>
      <c r="D10878" s="1">
        <v>2.791809027777778E-2</v>
      </c>
      <c r="O10878">
        <f t="shared" ca="1" si="169"/>
        <v>3447</v>
      </c>
      <c r="P10878">
        <v>192.16800000000001</v>
      </c>
      <c r="Q10878" s="1">
        <v>2.791809027777778E-2</v>
      </c>
      <c r="S10878">
        <v>10878</v>
      </c>
    </row>
    <row r="10879" spans="1:19">
      <c r="A10879">
        <v>4472.1008000000002</v>
      </c>
      <c r="B10879">
        <v>192.16800000000001</v>
      </c>
      <c r="C10879">
        <v>192.16800000000001</v>
      </c>
      <c r="D10879" s="1">
        <v>2.791809027777778E-2</v>
      </c>
      <c r="O10879">
        <f t="shared" ca="1" si="169"/>
        <v>9190</v>
      </c>
      <c r="P10879">
        <v>192.16800000000001</v>
      </c>
      <c r="Q10879" s="1">
        <v>2.791809027777778E-2</v>
      </c>
      <c r="S10879">
        <v>10879</v>
      </c>
    </row>
    <row r="10880" spans="1:19">
      <c r="A10880">
        <v>4473.1085780000003</v>
      </c>
      <c r="B10880">
        <v>192.16800000000001</v>
      </c>
      <c r="C10880">
        <v>192.16800000000001</v>
      </c>
      <c r="D10880" s="1">
        <v>2.792975694444445E-2</v>
      </c>
      <c r="O10880">
        <f t="shared" ca="1" si="169"/>
        <v>2111</v>
      </c>
      <c r="P10880">
        <v>192.16800000000001</v>
      </c>
      <c r="Q10880" s="1">
        <v>2.792975694444445E-2</v>
      </c>
      <c r="S10880">
        <v>10880</v>
      </c>
    </row>
    <row r="10881" spans="1:19">
      <c r="A10881">
        <v>4473.1087939999998</v>
      </c>
      <c r="B10881">
        <v>192.16800000000001</v>
      </c>
      <c r="C10881">
        <v>192.16800000000001</v>
      </c>
      <c r="D10881" s="1">
        <v>2.792975694444445E-2</v>
      </c>
      <c r="O10881">
        <f t="shared" ca="1" si="169"/>
        <v>2365</v>
      </c>
      <c r="P10881">
        <v>192.16800000000001</v>
      </c>
      <c r="Q10881" s="1">
        <v>2.792975694444445E-2</v>
      </c>
      <c r="S10881">
        <v>10881</v>
      </c>
    </row>
    <row r="10882" spans="1:19">
      <c r="A10882">
        <v>4474.1165840000003</v>
      </c>
      <c r="B10882">
        <v>192.16800000000001</v>
      </c>
      <c r="C10882">
        <v>192.16800000000001</v>
      </c>
      <c r="D10882" s="1">
        <v>2.7941423611111113E-2</v>
      </c>
      <c r="O10882">
        <f t="shared" ref="O10882:O10945" ca="1" si="170">RANDBETWEEN(0,10000)</f>
        <v>2717</v>
      </c>
      <c r="P10882">
        <v>192.16800000000001</v>
      </c>
      <c r="Q10882" s="1">
        <v>2.7941423611111113E-2</v>
      </c>
      <c r="S10882">
        <v>10882</v>
      </c>
    </row>
    <row r="10883" spans="1:19">
      <c r="A10883">
        <v>4474.1168019999996</v>
      </c>
      <c r="B10883">
        <v>192.16800000000001</v>
      </c>
      <c r="C10883">
        <v>192.16800000000001</v>
      </c>
      <c r="D10883" s="1">
        <v>2.7941423611111113E-2</v>
      </c>
      <c r="O10883">
        <f t="shared" ca="1" si="170"/>
        <v>2672</v>
      </c>
      <c r="P10883">
        <v>192.16800000000001</v>
      </c>
      <c r="Q10883" s="1">
        <v>2.7941423611111113E-2</v>
      </c>
      <c r="S10883">
        <v>10883</v>
      </c>
    </row>
    <row r="10884" spans="1:19">
      <c r="A10884">
        <v>4475.1245730000001</v>
      </c>
      <c r="B10884">
        <v>192.16800000000001</v>
      </c>
      <c r="C10884">
        <v>192.16800000000001</v>
      </c>
      <c r="D10884" s="1">
        <v>2.7953090277777783E-2</v>
      </c>
      <c r="O10884">
        <f t="shared" ca="1" si="170"/>
        <v>6562</v>
      </c>
      <c r="P10884">
        <v>192.16800000000001</v>
      </c>
      <c r="Q10884" s="1">
        <v>2.7953090277777783E-2</v>
      </c>
      <c r="S10884">
        <v>10884</v>
      </c>
    </row>
    <row r="10885" spans="1:19">
      <c r="A10885">
        <v>4475.124793</v>
      </c>
      <c r="B10885">
        <v>192.16800000000001</v>
      </c>
      <c r="C10885">
        <v>192.16800000000001</v>
      </c>
      <c r="D10885" s="1">
        <v>2.7953090277777783E-2</v>
      </c>
      <c r="O10885">
        <f t="shared" ca="1" si="170"/>
        <v>6765</v>
      </c>
      <c r="P10885">
        <v>192.16800000000001</v>
      </c>
      <c r="Q10885" s="1">
        <v>2.7953090277777783E-2</v>
      </c>
      <c r="S10885">
        <v>10885</v>
      </c>
    </row>
    <row r="10886" spans="1:19">
      <c r="A10886">
        <v>4476.1325800000004</v>
      </c>
      <c r="B10886">
        <v>192.16800000000001</v>
      </c>
      <c r="C10886">
        <v>192.16800000000001</v>
      </c>
      <c r="D10886" s="1">
        <v>2.7964756944444443E-2</v>
      </c>
      <c r="O10886">
        <f t="shared" ca="1" si="170"/>
        <v>4364</v>
      </c>
      <c r="P10886">
        <v>192.16800000000001</v>
      </c>
      <c r="Q10886" s="1">
        <v>2.7964756944444443E-2</v>
      </c>
      <c r="S10886">
        <v>10886</v>
      </c>
    </row>
    <row r="10887" spans="1:19">
      <c r="A10887">
        <v>4476.1328030000004</v>
      </c>
      <c r="B10887">
        <v>192.16800000000001</v>
      </c>
      <c r="C10887">
        <v>192.16800000000001</v>
      </c>
      <c r="D10887" s="1">
        <v>2.7964756944444443E-2</v>
      </c>
      <c r="O10887">
        <f t="shared" ca="1" si="170"/>
        <v>6726</v>
      </c>
      <c r="P10887">
        <v>192.16800000000001</v>
      </c>
      <c r="Q10887" s="1">
        <v>2.7964756944444443E-2</v>
      </c>
      <c r="S10887">
        <v>10887</v>
      </c>
    </row>
    <row r="10888" spans="1:19">
      <c r="A10888">
        <v>4476.6105859999998</v>
      </c>
      <c r="B10888">
        <v>192.16800000000001</v>
      </c>
      <c r="C10888">
        <v>192.16800000000001</v>
      </c>
      <c r="D10888" s="1">
        <v>2.7970289351851852E-2</v>
      </c>
      <c r="O10888">
        <f t="shared" ca="1" si="170"/>
        <v>7491</v>
      </c>
      <c r="P10888">
        <v>192.16800000000001</v>
      </c>
      <c r="Q10888" s="1">
        <v>2.7970289351851852E-2</v>
      </c>
      <c r="S10888">
        <v>10888</v>
      </c>
    </row>
    <row r="10889" spans="1:19">
      <c r="A10889">
        <v>4476.611578</v>
      </c>
      <c r="B10889">
        <v>192.16800000000001</v>
      </c>
      <c r="C10889">
        <v>192.16800000000001</v>
      </c>
      <c r="D10889" s="1">
        <v>2.7970300925925926E-2</v>
      </c>
      <c r="O10889">
        <f t="shared" ca="1" si="170"/>
        <v>225</v>
      </c>
      <c r="P10889">
        <v>192.16800000000001</v>
      </c>
      <c r="Q10889" s="1">
        <v>2.7970300925925926E-2</v>
      </c>
      <c r="S10889">
        <v>10889</v>
      </c>
    </row>
    <row r="10890" spans="1:19">
      <c r="A10890">
        <v>4476.6124149999996</v>
      </c>
      <c r="B10890">
        <v>192.16800000000001</v>
      </c>
      <c r="C10890">
        <v>192.16800000000001</v>
      </c>
      <c r="D10890" s="1">
        <v>2.79703125E-2</v>
      </c>
      <c r="O10890">
        <f t="shared" ca="1" si="170"/>
        <v>6495</v>
      </c>
      <c r="P10890">
        <v>192.16800000000001</v>
      </c>
      <c r="Q10890" s="1">
        <v>2.79703125E-2</v>
      </c>
      <c r="S10890">
        <v>10890</v>
      </c>
    </row>
    <row r="10891" spans="1:19">
      <c r="A10891">
        <v>4476.613222</v>
      </c>
      <c r="B10891">
        <v>192.16800000000001</v>
      </c>
      <c r="C10891">
        <v>192.16800000000001</v>
      </c>
      <c r="D10891" s="1">
        <v>2.79703125E-2</v>
      </c>
      <c r="O10891">
        <f t="shared" ca="1" si="170"/>
        <v>6582</v>
      </c>
      <c r="P10891">
        <v>192.16800000000001</v>
      </c>
      <c r="Q10891" s="1">
        <v>2.79703125E-2</v>
      </c>
      <c r="S10891">
        <v>10891</v>
      </c>
    </row>
    <row r="10892" spans="1:19">
      <c r="A10892">
        <v>4476.6143119999997</v>
      </c>
      <c r="B10892">
        <v>192.16800000000001</v>
      </c>
      <c r="C10892">
        <v>192.16800000000001</v>
      </c>
      <c r="D10892" s="1">
        <v>2.7970335648148149E-2</v>
      </c>
      <c r="O10892">
        <f t="shared" ca="1" si="170"/>
        <v>6337</v>
      </c>
      <c r="P10892">
        <v>192.16800000000001</v>
      </c>
      <c r="Q10892" s="1">
        <v>2.7970335648148149E-2</v>
      </c>
      <c r="S10892">
        <v>10892</v>
      </c>
    </row>
    <row r="10893" spans="1:19">
      <c r="A10893">
        <v>4476.6153050000003</v>
      </c>
      <c r="B10893">
        <v>192.16800000000001</v>
      </c>
      <c r="C10893">
        <v>192.16800000000001</v>
      </c>
      <c r="D10893" s="1">
        <v>2.7970347222222219E-2</v>
      </c>
      <c r="O10893">
        <f t="shared" ca="1" si="170"/>
        <v>5374</v>
      </c>
      <c r="P10893">
        <v>192.16800000000001</v>
      </c>
      <c r="Q10893" s="1">
        <v>2.7970347222222219E-2</v>
      </c>
      <c r="S10893">
        <v>10893</v>
      </c>
    </row>
    <row r="10894" spans="1:19">
      <c r="A10894">
        <v>4476.6161309999998</v>
      </c>
      <c r="B10894">
        <v>192.16800000000001</v>
      </c>
      <c r="C10894">
        <v>192.16800000000001</v>
      </c>
      <c r="D10894" s="1">
        <v>2.7970347222222219E-2</v>
      </c>
      <c r="O10894">
        <f t="shared" ca="1" si="170"/>
        <v>5715</v>
      </c>
      <c r="P10894">
        <v>192.16800000000001</v>
      </c>
      <c r="Q10894" s="1">
        <v>2.7970347222222219E-2</v>
      </c>
      <c r="S10894">
        <v>10894</v>
      </c>
    </row>
    <row r="10895" spans="1:19">
      <c r="A10895">
        <v>4476.6171169999998</v>
      </c>
      <c r="B10895">
        <v>192.16800000000001</v>
      </c>
      <c r="C10895">
        <v>192.16800000000001</v>
      </c>
      <c r="D10895" s="1">
        <v>2.7970358796296294E-2</v>
      </c>
      <c r="O10895">
        <f t="shared" ca="1" si="170"/>
        <v>271</v>
      </c>
      <c r="P10895">
        <v>192.16800000000001</v>
      </c>
      <c r="Q10895" s="1">
        <v>2.7970358796296294E-2</v>
      </c>
      <c r="S10895">
        <v>10895</v>
      </c>
    </row>
    <row r="10896" spans="1:19">
      <c r="A10896">
        <v>4477.1206970000003</v>
      </c>
      <c r="B10896">
        <v>192.16800000000001</v>
      </c>
      <c r="C10896">
        <v>192.16800000000001</v>
      </c>
      <c r="D10896" s="1">
        <v>2.7976192129629627E-2</v>
      </c>
      <c r="O10896">
        <f t="shared" ca="1" si="170"/>
        <v>1278</v>
      </c>
      <c r="P10896">
        <v>192.16800000000001</v>
      </c>
      <c r="Q10896" s="1">
        <v>2.7976192129629627E-2</v>
      </c>
      <c r="S10896">
        <v>10896</v>
      </c>
    </row>
    <row r="10897" spans="1:19">
      <c r="A10897">
        <v>4477.1209159999999</v>
      </c>
      <c r="B10897">
        <v>192.16800000000001</v>
      </c>
      <c r="C10897">
        <v>192.16800000000001</v>
      </c>
      <c r="D10897" s="1">
        <v>2.7976192129629627E-2</v>
      </c>
      <c r="O10897">
        <f t="shared" ca="1" si="170"/>
        <v>7483</v>
      </c>
      <c r="P10897">
        <v>192.16800000000001</v>
      </c>
      <c r="Q10897" s="1">
        <v>2.7976192129629627E-2</v>
      </c>
      <c r="S10897">
        <v>10897</v>
      </c>
    </row>
    <row r="10898" spans="1:19">
      <c r="A10898">
        <v>4478.1285809999999</v>
      </c>
      <c r="B10898">
        <v>192.16800000000001</v>
      </c>
      <c r="C10898">
        <v>192.16800000000001</v>
      </c>
      <c r="D10898" s="1">
        <v>2.7987858796296297E-2</v>
      </c>
      <c r="O10898">
        <f t="shared" ca="1" si="170"/>
        <v>255</v>
      </c>
      <c r="P10898">
        <v>192.16800000000001</v>
      </c>
      <c r="Q10898" s="1">
        <v>2.7987858796296297E-2</v>
      </c>
      <c r="S10898">
        <v>10898</v>
      </c>
    </row>
    <row r="10899" spans="1:19">
      <c r="A10899">
        <v>4478.1288000000004</v>
      </c>
      <c r="B10899">
        <v>192.16800000000001</v>
      </c>
      <c r="C10899">
        <v>192.16800000000001</v>
      </c>
      <c r="D10899" s="1">
        <v>2.7987858796296297E-2</v>
      </c>
      <c r="O10899">
        <f t="shared" ca="1" si="170"/>
        <v>7539</v>
      </c>
      <c r="P10899">
        <v>192.16800000000001</v>
      </c>
      <c r="Q10899" s="1">
        <v>2.7987858796296297E-2</v>
      </c>
      <c r="S10899">
        <v>10899</v>
      </c>
    </row>
    <row r="10900" spans="1:19">
      <c r="A10900">
        <v>4479.1365779999996</v>
      </c>
      <c r="B10900">
        <v>192.16800000000001</v>
      </c>
      <c r="C10900">
        <v>192.16800000000001</v>
      </c>
      <c r="D10900" s="1">
        <v>2.799952546296296E-2</v>
      </c>
      <c r="O10900">
        <f t="shared" ca="1" si="170"/>
        <v>7735</v>
      </c>
      <c r="P10900">
        <v>192.16800000000001</v>
      </c>
      <c r="Q10900" s="1">
        <v>2.799952546296296E-2</v>
      </c>
      <c r="S10900">
        <v>10900</v>
      </c>
    </row>
    <row r="10901" spans="1:19">
      <c r="A10901">
        <v>4479.1367929999997</v>
      </c>
      <c r="B10901">
        <v>192.16800000000001</v>
      </c>
      <c r="C10901">
        <v>192.16800000000001</v>
      </c>
      <c r="D10901" s="1">
        <v>2.799952546296296E-2</v>
      </c>
      <c r="O10901">
        <f t="shared" ca="1" si="170"/>
        <v>8210</v>
      </c>
      <c r="P10901">
        <v>192.16800000000001</v>
      </c>
      <c r="Q10901" s="1">
        <v>2.799952546296296E-2</v>
      </c>
      <c r="S10901">
        <v>10901</v>
      </c>
    </row>
    <row r="10902" spans="1:19">
      <c r="A10902">
        <v>4480.1445819999999</v>
      </c>
      <c r="B10902">
        <v>192.16800000000001</v>
      </c>
      <c r="C10902">
        <v>192.16800000000001</v>
      </c>
      <c r="D10902" s="1">
        <v>2.8011192129629631E-2</v>
      </c>
      <c r="O10902">
        <f t="shared" ca="1" si="170"/>
        <v>4324</v>
      </c>
      <c r="P10902">
        <v>192.16800000000001</v>
      </c>
      <c r="Q10902" s="1">
        <v>2.8011192129629631E-2</v>
      </c>
      <c r="S10902">
        <v>10902</v>
      </c>
    </row>
    <row r="10903" spans="1:19">
      <c r="A10903">
        <v>4480.1448019999998</v>
      </c>
      <c r="B10903">
        <v>192.16800000000001</v>
      </c>
      <c r="C10903">
        <v>192.16800000000001</v>
      </c>
      <c r="D10903" s="1">
        <v>2.8011192129629631E-2</v>
      </c>
      <c r="O10903">
        <f t="shared" ca="1" si="170"/>
        <v>9477</v>
      </c>
      <c r="P10903">
        <v>192.16800000000001</v>
      </c>
      <c r="Q10903" s="1">
        <v>2.8011192129629631E-2</v>
      </c>
      <c r="S10903">
        <v>10903</v>
      </c>
    </row>
    <row r="10904" spans="1:19">
      <c r="A10904">
        <v>4481.1525730000003</v>
      </c>
      <c r="B10904">
        <v>192.16800000000001</v>
      </c>
      <c r="C10904">
        <v>192.16800000000001</v>
      </c>
      <c r="D10904" s="1">
        <v>2.8022858796296294E-2</v>
      </c>
      <c r="O10904">
        <f t="shared" ca="1" si="170"/>
        <v>3946</v>
      </c>
      <c r="P10904">
        <v>192.16800000000001</v>
      </c>
      <c r="Q10904" s="1">
        <v>2.8022858796296294E-2</v>
      </c>
      <c r="S10904">
        <v>10904</v>
      </c>
    </row>
    <row r="10905" spans="1:19">
      <c r="A10905">
        <v>4481.1527960000003</v>
      </c>
      <c r="B10905">
        <v>192.16800000000001</v>
      </c>
      <c r="C10905">
        <v>192.16800000000001</v>
      </c>
      <c r="D10905" s="1">
        <v>2.8022858796296294E-2</v>
      </c>
      <c r="O10905">
        <f t="shared" ca="1" si="170"/>
        <v>8113</v>
      </c>
      <c r="P10905">
        <v>192.16800000000001</v>
      </c>
      <c r="Q10905" s="1">
        <v>2.8022858796296294E-2</v>
      </c>
      <c r="S10905">
        <v>10905</v>
      </c>
    </row>
    <row r="10906" spans="1:19">
      <c r="A10906">
        <v>4482.1605879999997</v>
      </c>
      <c r="B10906">
        <v>192.16800000000001</v>
      </c>
      <c r="C10906">
        <v>192.16800000000001</v>
      </c>
      <c r="D10906" s="1">
        <v>2.8034525462962964E-2</v>
      </c>
      <c r="O10906">
        <f t="shared" ca="1" si="170"/>
        <v>1556</v>
      </c>
      <c r="P10906">
        <v>192.16800000000001</v>
      </c>
      <c r="Q10906" s="1">
        <v>2.8034525462962964E-2</v>
      </c>
      <c r="S10906">
        <v>10906</v>
      </c>
    </row>
    <row r="10907" spans="1:19">
      <c r="A10907">
        <v>4482.1608040000001</v>
      </c>
      <c r="B10907">
        <v>192.16800000000001</v>
      </c>
      <c r="C10907">
        <v>192.16800000000001</v>
      </c>
      <c r="D10907" s="1">
        <v>2.8034525462962964E-2</v>
      </c>
      <c r="O10907">
        <f t="shared" ca="1" si="170"/>
        <v>2058</v>
      </c>
      <c r="P10907">
        <v>192.16800000000001</v>
      </c>
      <c r="Q10907" s="1">
        <v>2.8034525462962964E-2</v>
      </c>
      <c r="S10907">
        <v>10907</v>
      </c>
    </row>
    <row r="10908" spans="1:19">
      <c r="A10908">
        <v>4483.168592</v>
      </c>
      <c r="B10908">
        <v>192.16800000000001</v>
      </c>
      <c r="C10908">
        <v>192.16800000000001</v>
      </c>
      <c r="D10908" s="1">
        <v>2.8046192129629628E-2</v>
      </c>
      <c r="O10908">
        <f t="shared" ca="1" si="170"/>
        <v>8734</v>
      </c>
      <c r="P10908">
        <v>192.16800000000001</v>
      </c>
      <c r="Q10908" s="1">
        <v>2.8046192129629628E-2</v>
      </c>
      <c r="S10908">
        <v>10908</v>
      </c>
    </row>
    <row r="10909" spans="1:19">
      <c r="A10909">
        <v>4483.1688160000003</v>
      </c>
      <c r="B10909">
        <v>192.16800000000001</v>
      </c>
      <c r="C10909">
        <v>192.16800000000001</v>
      </c>
      <c r="D10909" s="1">
        <v>2.8046192129629628E-2</v>
      </c>
      <c r="O10909">
        <f t="shared" ca="1" si="170"/>
        <v>8822</v>
      </c>
      <c r="P10909">
        <v>192.16800000000001</v>
      </c>
      <c r="Q10909" s="1">
        <v>2.8046192129629628E-2</v>
      </c>
      <c r="S10909">
        <v>10909</v>
      </c>
    </row>
    <row r="10910" spans="1:19">
      <c r="A10910">
        <v>4484.176692</v>
      </c>
      <c r="B10910">
        <v>192.16800000000001</v>
      </c>
      <c r="C10910">
        <v>192.16800000000001</v>
      </c>
      <c r="D10910" s="1">
        <v>2.8057858796296298E-2</v>
      </c>
      <c r="O10910">
        <f t="shared" ca="1" si="170"/>
        <v>397</v>
      </c>
      <c r="P10910">
        <v>192.16800000000001</v>
      </c>
      <c r="Q10910" s="1">
        <v>2.8057858796296298E-2</v>
      </c>
      <c r="S10910">
        <v>10910</v>
      </c>
    </row>
    <row r="10911" spans="1:19">
      <c r="A10911">
        <v>4484.1769080000004</v>
      </c>
      <c r="B10911">
        <v>192.16800000000001</v>
      </c>
      <c r="C10911">
        <v>192.16800000000001</v>
      </c>
      <c r="D10911" s="1">
        <v>2.8057858796296298E-2</v>
      </c>
      <c r="O10911">
        <f t="shared" ca="1" si="170"/>
        <v>6119</v>
      </c>
      <c r="P10911">
        <v>192.16800000000001</v>
      </c>
      <c r="Q10911" s="1">
        <v>2.8057858796296298E-2</v>
      </c>
      <c r="S10911">
        <v>10911</v>
      </c>
    </row>
    <row r="10912" spans="1:19">
      <c r="A10912">
        <v>4485.1845780000003</v>
      </c>
      <c r="B10912">
        <v>192.16800000000001</v>
      </c>
      <c r="C10912">
        <v>192.16800000000001</v>
      </c>
      <c r="D10912" s="1">
        <v>2.8069525462962961E-2</v>
      </c>
      <c r="O10912">
        <f t="shared" ca="1" si="170"/>
        <v>5868</v>
      </c>
      <c r="P10912">
        <v>192.16800000000001</v>
      </c>
      <c r="Q10912" s="1">
        <v>2.8069525462962961E-2</v>
      </c>
      <c r="S10912">
        <v>10912</v>
      </c>
    </row>
    <row r="10913" spans="1:19">
      <c r="A10913">
        <v>4485.1848049999999</v>
      </c>
      <c r="B10913">
        <v>192.16800000000001</v>
      </c>
      <c r="C10913">
        <v>192.16800000000001</v>
      </c>
      <c r="D10913" s="1">
        <v>2.8069525462962961E-2</v>
      </c>
      <c r="O10913">
        <f t="shared" ca="1" si="170"/>
        <v>5803</v>
      </c>
      <c r="P10913">
        <v>192.16800000000001</v>
      </c>
      <c r="Q10913" s="1">
        <v>2.8069525462962961E-2</v>
      </c>
      <c r="S10913">
        <v>10913</v>
      </c>
    </row>
    <row r="10914" spans="1:19">
      <c r="A10914">
        <v>4485.6557869999997</v>
      </c>
      <c r="B10914">
        <v>192.16800000000001</v>
      </c>
      <c r="C10914">
        <v>192.16800000000001</v>
      </c>
      <c r="D10914" s="1">
        <v>2.8074976851851854E-2</v>
      </c>
      <c r="O10914">
        <f t="shared" ca="1" si="170"/>
        <v>8384</v>
      </c>
      <c r="P10914">
        <v>192.16800000000001</v>
      </c>
      <c r="Q10914" s="1">
        <v>2.8074976851851854E-2</v>
      </c>
      <c r="S10914">
        <v>10914</v>
      </c>
    </row>
    <row r="10915" spans="1:19">
      <c r="A10915">
        <v>4485.655839</v>
      </c>
      <c r="B10915">
        <v>192.16800000000001</v>
      </c>
      <c r="C10915">
        <v>192.16800000000001</v>
      </c>
      <c r="D10915" s="1">
        <v>2.8074976851851854E-2</v>
      </c>
      <c r="O10915">
        <f t="shared" ca="1" si="170"/>
        <v>2660</v>
      </c>
      <c r="P10915">
        <v>192.16800000000001</v>
      </c>
      <c r="Q10915" s="1">
        <v>2.8074976851851854E-2</v>
      </c>
      <c r="S10915">
        <v>10915</v>
      </c>
    </row>
    <row r="10916" spans="1:19">
      <c r="A10916">
        <v>4485.656043</v>
      </c>
      <c r="B10916">
        <v>218.15</v>
      </c>
      <c r="C10916">
        <v>192.16800000000001</v>
      </c>
      <c r="D10916" s="1">
        <v>2.8074976851851854E-2</v>
      </c>
      <c r="O10916">
        <f t="shared" ca="1" si="170"/>
        <v>3691</v>
      </c>
      <c r="P10916">
        <v>192.16800000000001</v>
      </c>
      <c r="Q10916" s="1">
        <v>2.8074976851851854E-2</v>
      </c>
      <c r="S10916">
        <v>10916</v>
      </c>
    </row>
    <row r="10917" spans="1:19">
      <c r="A10917">
        <v>4485.6561389999997</v>
      </c>
      <c r="B10917">
        <v>192.16800000000001</v>
      </c>
      <c r="C10917">
        <v>192.16800000000001</v>
      </c>
      <c r="D10917" s="1">
        <v>2.8074976851851854E-2</v>
      </c>
      <c r="O10917">
        <f t="shared" ca="1" si="170"/>
        <v>7813</v>
      </c>
      <c r="P10917">
        <v>192.16800000000001</v>
      </c>
      <c r="Q10917" s="1">
        <v>2.8074976851851854E-2</v>
      </c>
      <c r="S10917">
        <v>10917</v>
      </c>
    </row>
    <row r="10918" spans="1:19">
      <c r="A10918">
        <v>4486.1605790000003</v>
      </c>
      <c r="B10918">
        <v>192.16800000000001</v>
      </c>
      <c r="C10918">
        <v>192.16800000000001</v>
      </c>
      <c r="D10918" s="1">
        <v>2.8080821759259258E-2</v>
      </c>
      <c r="O10918">
        <f t="shared" ca="1" si="170"/>
        <v>8795</v>
      </c>
      <c r="P10918">
        <v>192.16800000000001</v>
      </c>
      <c r="Q10918" s="1">
        <v>2.8080821759259258E-2</v>
      </c>
      <c r="S10918">
        <v>10918</v>
      </c>
    </row>
    <row r="10919" spans="1:19">
      <c r="A10919">
        <v>4486.1607999999997</v>
      </c>
      <c r="B10919">
        <v>192.16800000000001</v>
      </c>
      <c r="C10919">
        <v>192.16800000000001</v>
      </c>
      <c r="D10919" s="1">
        <v>2.8080821759259258E-2</v>
      </c>
      <c r="O10919">
        <f t="shared" ca="1" si="170"/>
        <v>892</v>
      </c>
      <c r="P10919">
        <v>192.16800000000001</v>
      </c>
      <c r="Q10919" s="1">
        <v>2.8080821759259258E-2</v>
      </c>
      <c r="S10919">
        <v>10919</v>
      </c>
    </row>
    <row r="10920" spans="1:19">
      <c r="A10920">
        <v>4487.1685600000001</v>
      </c>
      <c r="B10920">
        <v>192.16800000000001</v>
      </c>
      <c r="C10920">
        <v>192.16800000000001</v>
      </c>
      <c r="D10920" s="1">
        <v>2.8092488425925929E-2</v>
      </c>
      <c r="O10920">
        <f t="shared" ca="1" si="170"/>
        <v>4327</v>
      </c>
      <c r="P10920">
        <v>192.16800000000001</v>
      </c>
      <c r="Q10920" s="1">
        <v>2.8092488425925929E-2</v>
      </c>
      <c r="S10920">
        <v>10920</v>
      </c>
    </row>
    <row r="10921" spans="1:19">
      <c r="A10921">
        <v>4487.1687700000002</v>
      </c>
      <c r="B10921">
        <v>192.16800000000001</v>
      </c>
      <c r="C10921">
        <v>192.16800000000001</v>
      </c>
      <c r="D10921" s="1">
        <v>2.8092488425925929E-2</v>
      </c>
      <c r="O10921">
        <f t="shared" ca="1" si="170"/>
        <v>7515</v>
      </c>
      <c r="P10921">
        <v>192.16800000000001</v>
      </c>
      <c r="Q10921" s="1">
        <v>2.8092488425925929E-2</v>
      </c>
      <c r="S10921">
        <v>10921</v>
      </c>
    </row>
    <row r="10922" spans="1:19">
      <c r="A10922">
        <v>4488.1765720000003</v>
      </c>
      <c r="B10922">
        <v>192.16800000000001</v>
      </c>
      <c r="C10922">
        <v>192.16800000000001</v>
      </c>
      <c r="D10922" s="1">
        <v>2.8104155092592592E-2</v>
      </c>
      <c r="O10922">
        <f t="shared" ca="1" si="170"/>
        <v>8437</v>
      </c>
      <c r="P10922">
        <v>192.16800000000001</v>
      </c>
      <c r="Q10922" s="1">
        <v>2.8104155092592592E-2</v>
      </c>
      <c r="S10922">
        <v>10922</v>
      </c>
    </row>
    <row r="10923" spans="1:19">
      <c r="A10923">
        <v>4488.1767799999998</v>
      </c>
      <c r="B10923">
        <v>192.16800000000001</v>
      </c>
      <c r="C10923">
        <v>192.16800000000001</v>
      </c>
      <c r="D10923" s="1">
        <v>2.8104155092592592E-2</v>
      </c>
      <c r="O10923">
        <f t="shared" ca="1" si="170"/>
        <v>5717</v>
      </c>
      <c r="P10923">
        <v>192.16800000000001</v>
      </c>
      <c r="Q10923" s="1">
        <v>2.8104155092592592E-2</v>
      </c>
      <c r="S10923">
        <v>10923</v>
      </c>
    </row>
    <row r="10924" spans="1:19">
      <c r="A10924">
        <v>4489.1851919999999</v>
      </c>
      <c r="B10924">
        <v>192.16800000000001</v>
      </c>
      <c r="C10924">
        <v>192.16800000000001</v>
      </c>
      <c r="D10924" s="1">
        <v>2.8115821759259262E-2</v>
      </c>
      <c r="O10924">
        <f t="shared" ca="1" si="170"/>
        <v>5345</v>
      </c>
      <c r="P10924">
        <v>192.16800000000001</v>
      </c>
      <c r="Q10924" s="1">
        <v>2.8115821759259262E-2</v>
      </c>
      <c r="S10924">
        <v>10924</v>
      </c>
    </row>
    <row r="10925" spans="1:19">
      <c r="A10925">
        <v>4489.1854210000001</v>
      </c>
      <c r="B10925">
        <v>192.16800000000001</v>
      </c>
      <c r="C10925">
        <v>192.16800000000001</v>
      </c>
      <c r="D10925" s="1">
        <v>2.8115833333333336E-2</v>
      </c>
      <c r="O10925">
        <f t="shared" ca="1" si="170"/>
        <v>2309</v>
      </c>
      <c r="P10925">
        <v>192.16800000000001</v>
      </c>
      <c r="Q10925" s="1">
        <v>2.8115833333333336E-2</v>
      </c>
      <c r="S10925">
        <v>10925</v>
      </c>
    </row>
    <row r="10926" spans="1:19">
      <c r="A10926">
        <v>4490.1925890000002</v>
      </c>
      <c r="B10926">
        <v>192.16800000000001</v>
      </c>
      <c r="C10926">
        <v>192.16800000000001</v>
      </c>
      <c r="D10926" s="1">
        <v>2.8127488425925926E-2</v>
      </c>
      <c r="O10926">
        <f t="shared" ca="1" si="170"/>
        <v>2634</v>
      </c>
      <c r="P10926">
        <v>192.16800000000001</v>
      </c>
      <c r="Q10926" s="1">
        <v>2.8127488425925926E-2</v>
      </c>
      <c r="S10926">
        <v>10926</v>
      </c>
    </row>
    <row r="10927" spans="1:19">
      <c r="A10927">
        <v>4490.192814</v>
      </c>
      <c r="B10927">
        <v>192.16800000000001</v>
      </c>
      <c r="C10927">
        <v>192.16800000000001</v>
      </c>
      <c r="D10927" s="1">
        <v>2.8127488425925926E-2</v>
      </c>
      <c r="O10927">
        <f t="shared" ca="1" si="170"/>
        <v>1306</v>
      </c>
      <c r="P10927">
        <v>192.16800000000001</v>
      </c>
      <c r="Q10927" s="1">
        <v>2.8127488425925926E-2</v>
      </c>
      <c r="S10927">
        <v>10927</v>
      </c>
    </row>
    <row r="10928" spans="1:19">
      <c r="A10928">
        <v>4490.6521249999996</v>
      </c>
      <c r="B10928">
        <v>192.16800000000001</v>
      </c>
      <c r="C10928">
        <v>192.16800000000001</v>
      </c>
      <c r="D10928" s="1">
        <v>2.8132800925925929E-2</v>
      </c>
      <c r="O10928">
        <f t="shared" ca="1" si="170"/>
        <v>3590</v>
      </c>
      <c r="P10928">
        <v>192.16800000000001</v>
      </c>
      <c r="Q10928" s="1">
        <v>2.8132800925925929E-2</v>
      </c>
      <c r="S10928">
        <v>10928</v>
      </c>
    </row>
    <row r="10929" spans="1:19">
      <c r="A10929">
        <v>4490.6524829999998</v>
      </c>
      <c r="B10929">
        <v>192.16800000000001</v>
      </c>
      <c r="C10929">
        <v>192.16800000000001</v>
      </c>
      <c r="D10929" s="1">
        <v>2.8132812499999996E-2</v>
      </c>
      <c r="O10929">
        <f t="shared" ca="1" si="170"/>
        <v>5976</v>
      </c>
      <c r="P10929">
        <v>192.16800000000001</v>
      </c>
      <c r="Q10929" s="1">
        <v>2.8132812499999996E-2</v>
      </c>
      <c r="S10929">
        <v>10929</v>
      </c>
    </row>
    <row r="10930" spans="1:19">
      <c r="A10930">
        <v>4491.156583</v>
      </c>
      <c r="B10930">
        <v>192.16800000000001</v>
      </c>
      <c r="C10930">
        <v>192.16800000000001</v>
      </c>
      <c r="D10930" s="1">
        <v>2.8138645833333333E-2</v>
      </c>
      <c r="O10930">
        <f t="shared" ca="1" si="170"/>
        <v>2399</v>
      </c>
      <c r="P10930">
        <v>192.16800000000001</v>
      </c>
      <c r="Q10930" s="1">
        <v>2.8138645833333333E-2</v>
      </c>
      <c r="S10930">
        <v>10930</v>
      </c>
    </row>
    <row r="10931" spans="1:19">
      <c r="A10931">
        <v>4491.1568040000002</v>
      </c>
      <c r="B10931">
        <v>192.16800000000001</v>
      </c>
      <c r="C10931">
        <v>192.16800000000001</v>
      </c>
      <c r="D10931" s="1">
        <v>2.8138645833333333E-2</v>
      </c>
      <c r="O10931">
        <f t="shared" ca="1" si="170"/>
        <v>1154</v>
      </c>
      <c r="P10931">
        <v>192.16800000000001</v>
      </c>
      <c r="Q10931" s="1">
        <v>2.8138645833333333E-2</v>
      </c>
      <c r="S10931">
        <v>10931</v>
      </c>
    </row>
    <row r="10932" spans="1:19">
      <c r="A10932">
        <v>4492.1645760000001</v>
      </c>
      <c r="B10932">
        <v>192.16800000000001</v>
      </c>
      <c r="C10932">
        <v>192.16800000000001</v>
      </c>
      <c r="D10932" s="1">
        <v>2.81503125E-2</v>
      </c>
      <c r="O10932">
        <f t="shared" ca="1" si="170"/>
        <v>7525</v>
      </c>
      <c r="P10932">
        <v>192.16800000000001</v>
      </c>
      <c r="Q10932" s="1">
        <v>2.81503125E-2</v>
      </c>
      <c r="S10932">
        <v>10932</v>
      </c>
    </row>
    <row r="10933" spans="1:19">
      <c r="A10933">
        <v>4492.164796</v>
      </c>
      <c r="B10933">
        <v>192.16800000000001</v>
      </c>
      <c r="C10933">
        <v>192.16800000000001</v>
      </c>
      <c r="D10933" s="1">
        <v>2.81503125E-2</v>
      </c>
      <c r="O10933">
        <f t="shared" ca="1" si="170"/>
        <v>5171</v>
      </c>
      <c r="P10933">
        <v>192.16800000000001</v>
      </c>
      <c r="Q10933" s="1">
        <v>2.81503125E-2</v>
      </c>
      <c r="S10933">
        <v>10933</v>
      </c>
    </row>
    <row r="10934" spans="1:19">
      <c r="A10934">
        <v>4493.1725569999999</v>
      </c>
      <c r="B10934">
        <v>192.16800000000001</v>
      </c>
      <c r="C10934">
        <v>192.16800000000001</v>
      </c>
      <c r="D10934" s="1">
        <v>2.8161979166666667E-2</v>
      </c>
      <c r="O10934">
        <f t="shared" ca="1" si="170"/>
        <v>4473</v>
      </c>
      <c r="P10934">
        <v>192.16800000000001</v>
      </c>
      <c r="Q10934" s="1">
        <v>2.8161979166666667E-2</v>
      </c>
      <c r="S10934">
        <v>10934</v>
      </c>
    </row>
    <row r="10935" spans="1:19">
      <c r="A10935">
        <v>4493.1727680000004</v>
      </c>
      <c r="B10935">
        <v>192.16800000000001</v>
      </c>
      <c r="C10935">
        <v>192.16800000000001</v>
      </c>
      <c r="D10935" s="1">
        <v>2.8161979166666667E-2</v>
      </c>
      <c r="O10935">
        <f t="shared" ca="1" si="170"/>
        <v>1337</v>
      </c>
      <c r="P10935">
        <v>192.16800000000001</v>
      </c>
      <c r="Q10935" s="1">
        <v>2.8161979166666667E-2</v>
      </c>
      <c r="S10935">
        <v>10935</v>
      </c>
    </row>
    <row r="10936" spans="1:19">
      <c r="A10936">
        <v>4494.180566</v>
      </c>
      <c r="B10936">
        <v>192.16800000000001</v>
      </c>
      <c r="C10936">
        <v>192.16800000000001</v>
      </c>
      <c r="D10936" s="1">
        <v>2.8173645833333334E-2</v>
      </c>
      <c r="O10936">
        <f t="shared" ca="1" si="170"/>
        <v>9653</v>
      </c>
      <c r="P10936">
        <v>192.16800000000001</v>
      </c>
      <c r="Q10936" s="1">
        <v>2.8173645833333334E-2</v>
      </c>
      <c r="S10936">
        <v>10936</v>
      </c>
    </row>
    <row r="10937" spans="1:19">
      <c r="A10937">
        <v>4494.1807779999999</v>
      </c>
      <c r="B10937">
        <v>192.16800000000001</v>
      </c>
      <c r="C10937">
        <v>192.16800000000001</v>
      </c>
      <c r="D10937" s="1">
        <v>2.8173645833333334E-2</v>
      </c>
      <c r="O10937">
        <f t="shared" ca="1" si="170"/>
        <v>4154</v>
      </c>
      <c r="P10937">
        <v>192.16800000000001</v>
      </c>
      <c r="Q10937" s="1">
        <v>2.8173645833333334E-2</v>
      </c>
      <c r="S10937">
        <v>10937</v>
      </c>
    </row>
    <row r="10938" spans="1:19">
      <c r="A10938">
        <v>4495.1885590000002</v>
      </c>
      <c r="B10938">
        <v>192.16800000000001</v>
      </c>
      <c r="C10938">
        <v>192.16800000000001</v>
      </c>
      <c r="D10938" s="1">
        <v>2.81853125E-2</v>
      </c>
      <c r="O10938">
        <f t="shared" ca="1" si="170"/>
        <v>1949</v>
      </c>
      <c r="P10938">
        <v>192.16800000000001</v>
      </c>
      <c r="Q10938" s="1">
        <v>2.81853125E-2</v>
      </c>
      <c r="S10938">
        <v>10938</v>
      </c>
    </row>
    <row r="10939" spans="1:19">
      <c r="A10939">
        <v>4495.1887820000002</v>
      </c>
      <c r="B10939">
        <v>192.16800000000001</v>
      </c>
      <c r="C10939">
        <v>192.16800000000001</v>
      </c>
      <c r="D10939" s="1">
        <v>2.81853125E-2</v>
      </c>
      <c r="O10939">
        <f t="shared" ca="1" si="170"/>
        <v>6428</v>
      </c>
      <c r="P10939">
        <v>192.16800000000001</v>
      </c>
      <c r="Q10939" s="1">
        <v>2.81853125E-2</v>
      </c>
      <c r="S10939">
        <v>10939</v>
      </c>
    </row>
    <row r="10940" spans="1:19">
      <c r="A10940">
        <v>4496.1965769999997</v>
      </c>
      <c r="B10940">
        <v>192.16800000000001</v>
      </c>
      <c r="C10940">
        <v>192.16800000000001</v>
      </c>
      <c r="D10940" s="1">
        <v>2.8196979166666667E-2</v>
      </c>
      <c r="O10940">
        <f t="shared" ca="1" si="170"/>
        <v>393</v>
      </c>
      <c r="P10940">
        <v>192.16800000000001</v>
      </c>
      <c r="Q10940" s="1">
        <v>2.8196979166666667E-2</v>
      </c>
      <c r="S10940">
        <v>10940</v>
      </c>
    </row>
    <row r="10941" spans="1:19">
      <c r="A10941">
        <v>4496.1968059999999</v>
      </c>
      <c r="B10941">
        <v>192.16800000000001</v>
      </c>
      <c r="C10941">
        <v>192.16800000000001</v>
      </c>
      <c r="D10941" s="1">
        <v>2.8196979166666667E-2</v>
      </c>
      <c r="O10941">
        <f t="shared" ca="1" si="170"/>
        <v>2650</v>
      </c>
      <c r="P10941">
        <v>192.16800000000001</v>
      </c>
      <c r="Q10941" s="1">
        <v>2.8196979166666667E-2</v>
      </c>
      <c r="S10941">
        <v>10941</v>
      </c>
    </row>
    <row r="10942" spans="1:19">
      <c r="A10942">
        <v>4497.2045580000004</v>
      </c>
      <c r="B10942">
        <v>192.16800000000001</v>
      </c>
      <c r="C10942">
        <v>192.16800000000001</v>
      </c>
      <c r="D10942" s="1">
        <v>2.8208645833333334E-2</v>
      </c>
      <c r="O10942">
        <f t="shared" ca="1" si="170"/>
        <v>6681</v>
      </c>
      <c r="P10942">
        <v>192.16800000000001</v>
      </c>
      <c r="Q10942" s="1">
        <v>2.8208645833333334E-2</v>
      </c>
      <c r="S10942">
        <v>10942</v>
      </c>
    </row>
    <row r="10943" spans="1:19">
      <c r="A10943">
        <v>4497.2047780000003</v>
      </c>
      <c r="B10943">
        <v>192.16800000000001</v>
      </c>
      <c r="C10943">
        <v>192.16800000000001</v>
      </c>
      <c r="D10943" s="1">
        <v>2.8208645833333334E-2</v>
      </c>
      <c r="O10943">
        <f t="shared" ca="1" si="170"/>
        <v>4155</v>
      </c>
      <c r="P10943">
        <v>192.16800000000001</v>
      </c>
      <c r="Q10943" s="1">
        <v>2.8208645833333334E-2</v>
      </c>
      <c r="S10943">
        <v>10943</v>
      </c>
    </row>
    <row r="10944" spans="1:19">
      <c r="A10944">
        <v>4498.2125660000002</v>
      </c>
      <c r="B10944">
        <v>192.16800000000001</v>
      </c>
      <c r="C10944">
        <v>192.16800000000001</v>
      </c>
      <c r="D10944" s="1">
        <v>2.8220312500000001E-2</v>
      </c>
      <c r="O10944">
        <f t="shared" ca="1" si="170"/>
        <v>7057</v>
      </c>
      <c r="P10944">
        <v>192.16800000000001</v>
      </c>
      <c r="Q10944" s="1">
        <v>2.8220312500000001E-2</v>
      </c>
      <c r="S10944">
        <v>10944</v>
      </c>
    </row>
    <row r="10945" spans="1:19">
      <c r="A10945">
        <v>4498.2127860000001</v>
      </c>
      <c r="B10945">
        <v>192.16800000000001</v>
      </c>
      <c r="C10945">
        <v>192.16800000000001</v>
      </c>
      <c r="D10945" s="1">
        <v>2.8220312500000001E-2</v>
      </c>
      <c r="O10945">
        <f t="shared" ca="1" si="170"/>
        <v>2752</v>
      </c>
      <c r="P10945">
        <v>192.16800000000001</v>
      </c>
      <c r="Q10945" s="1">
        <v>2.8220312500000001E-2</v>
      </c>
      <c r="S10945">
        <v>10945</v>
      </c>
    </row>
    <row r="10946" spans="1:19">
      <c r="A10946">
        <v>4499.2205649999996</v>
      </c>
      <c r="B10946">
        <v>192.16800000000001</v>
      </c>
      <c r="C10946">
        <v>192.16800000000001</v>
      </c>
      <c r="D10946" s="1">
        <v>2.8231979166666667E-2</v>
      </c>
      <c r="O10946">
        <f t="shared" ref="O10946:O11009" ca="1" si="171">RANDBETWEEN(0,10000)</f>
        <v>6475</v>
      </c>
      <c r="P10946">
        <v>192.16800000000001</v>
      </c>
      <c r="Q10946" s="1">
        <v>2.8231979166666667E-2</v>
      </c>
      <c r="S10946">
        <v>10946</v>
      </c>
    </row>
    <row r="10947" spans="1:19">
      <c r="A10947">
        <v>4499.2207799999996</v>
      </c>
      <c r="B10947">
        <v>192.16800000000001</v>
      </c>
      <c r="C10947">
        <v>192.16800000000001</v>
      </c>
      <c r="D10947" s="1">
        <v>2.8231979166666667E-2</v>
      </c>
      <c r="O10947">
        <f t="shared" ca="1" si="171"/>
        <v>5393</v>
      </c>
      <c r="P10947">
        <v>192.16800000000001</v>
      </c>
      <c r="Q10947" s="1">
        <v>2.8231979166666667E-2</v>
      </c>
      <c r="S10947">
        <v>10947</v>
      </c>
    </row>
    <row r="10948" spans="1:19">
      <c r="A10948">
        <v>4500.1860729999999</v>
      </c>
      <c r="B10948">
        <v>192.16800000000001</v>
      </c>
      <c r="C10948">
        <v>192.16800000000001</v>
      </c>
      <c r="D10948" s="1">
        <v>2.8243148148148146E-2</v>
      </c>
      <c r="O10948">
        <f t="shared" ca="1" si="171"/>
        <v>9062</v>
      </c>
      <c r="P10948">
        <v>192.16800000000001</v>
      </c>
      <c r="Q10948" s="1">
        <v>2.8243148148148146E-2</v>
      </c>
      <c r="S10948">
        <v>10948</v>
      </c>
    </row>
    <row r="10949" spans="1:19">
      <c r="A10949">
        <v>4500.1861419999996</v>
      </c>
      <c r="B10949">
        <v>192.16800000000001</v>
      </c>
      <c r="C10949">
        <v>192.16800000000001</v>
      </c>
      <c r="D10949" s="1">
        <v>2.8243148148148146E-2</v>
      </c>
      <c r="O10949">
        <f t="shared" ca="1" si="171"/>
        <v>5161</v>
      </c>
      <c r="P10949">
        <v>192.16800000000001</v>
      </c>
      <c r="Q10949" s="1">
        <v>2.8243148148148146E-2</v>
      </c>
      <c r="S10949">
        <v>10949</v>
      </c>
    </row>
    <row r="10950" spans="1:19">
      <c r="A10950">
        <v>4500.1867560000001</v>
      </c>
      <c r="B10950">
        <v>192.16800000000001</v>
      </c>
      <c r="C10950">
        <v>192.16800000000001</v>
      </c>
      <c r="D10950" s="1">
        <v>2.824315972222222E-2</v>
      </c>
      <c r="O10950">
        <f t="shared" ca="1" si="171"/>
        <v>8883</v>
      </c>
      <c r="P10950">
        <v>192.16800000000001</v>
      </c>
      <c r="Q10950" s="1">
        <v>2.824315972222222E-2</v>
      </c>
      <c r="S10950">
        <v>10950</v>
      </c>
    </row>
    <row r="10951" spans="1:19">
      <c r="A10951">
        <v>4500.1869790000001</v>
      </c>
      <c r="B10951">
        <v>192.16800000000001</v>
      </c>
      <c r="C10951">
        <v>192.16800000000001</v>
      </c>
      <c r="D10951" s="1">
        <v>2.824315972222222E-2</v>
      </c>
      <c r="O10951">
        <f t="shared" ca="1" si="171"/>
        <v>8997</v>
      </c>
      <c r="P10951">
        <v>192.16800000000001</v>
      </c>
      <c r="Q10951" s="1">
        <v>2.824315972222222E-2</v>
      </c>
      <c r="S10951">
        <v>10951</v>
      </c>
    </row>
    <row r="10952" spans="1:19">
      <c r="A10952">
        <v>4501.1926549999998</v>
      </c>
      <c r="B10952">
        <v>192.16800000000001</v>
      </c>
      <c r="C10952">
        <v>192.16800000000001</v>
      </c>
      <c r="D10952" s="1">
        <v>2.8254803240740742E-2</v>
      </c>
      <c r="O10952">
        <f t="shared" ca="1" si="171"/>
        <v>1335</v>
      </c>
      <c r="P10952">
        <v>192.16800000000001</v>
      </c>
      <c r="Q10952" s="1">
        <v>2.8254803240740742E-2</v>
      </c>
      <c r="S10952">
        <v>10952</v>
      </c>
    </row>
    <row r="10953" spans="1:19">
      <c r="A10953">
        <v>4501.1928770000004</v>
      </c>
      <c r="B10953">
        <v>192.16800000000001</v>
      </c>
      <c r="C10953">
        <v>192.16800000000001</v>
      </c>
      <c r="D10953" s="1">
        <v>2.8254803240740742E-2</v>
      </c>
      <c r="O10953">
        <f t="shared" ca="1" si="171"/>
        <v>8943</v>
      </c>
      <c r="P10953">
        <v>192.16800000000001</v>
      </c>
      <c r="Q10953" s="1">
        <v>2.8254803240740742E-2</v>
      </c>
      <c r="S10953">
        <v>10953</v>
      </c>
    </row>
    <row r="10954" spans="1:19">
      <c r="A10954">
        <v>4502.2005719999997</v>
      </c>
      <c r="B10954">
        <v>192.16800000000001</v>
      </c>
      <c r="C10954">
        <v>192.16800000000001</v>
      </c>
      <c r="D10954" s="1">
        <v>2.8266469907407405E-2</v>
      </c>
      <c r="O10954">
        <f t="shared" ca="1" si="171"/>
        <v>1907</v>
      </c>
      <c r="P10954">
        <v>192.16800000000001</v>
      </c>
      <c r="Q10954" s="1">
        <v>2.8266469907407405E-2</v>
      </c>
      <c r="S10954">
        <v>10954</v>
      </c>
    </row>
    <row r="10955" spans="1:19">
      <c r="A10955">
        <v>4502.2008050000004</v>
      </c>
      <c r="B10955">
        <v>192.16800000000001</v>
      </c>
      <c r="C10955">
        <v>192.16800000000001</v>
      </c>
      <c r="D10955" s="1">
        <v>2.8266469907407405E-2</v>
      </c>
      <c r="O10955">
        <f t="shared" ca="1" si="171"/>
        <v>9108</v>
      </c>
      <c r="P10955">
        <v>192.16800000000001</v>
      </c>
      <c r="Q10955" s="1">
        <v>2.8266469907407405E-2</v>
      </c>
      <c r="S10955">
        <v>10955</v>
      </c>
    </row>
    <row r="10956" spans="1:19">
      <c r="A10956">
        <v>4503.2085660000002</v>
      </c>
      <c r="B10956">
        <v>192.16800000000001</v>
      </c>
      <c r="C10956">
        <v>192.16800000000001</v>
      </c>
      <c r="D10956" s="1">
        <v>2.8278136574074075E-2</v>
      </c>
      <c r="O10956">
        <f t="shared" ca="1" si="171"/>
        <v>129</v>
      </c>
      <c r="P10956">
        <v>192.16800000000001</v>
      </c>
      <c r="Q10956" s="1">
        <v>2.8278136574074075E-2</v>
      </c>
      <c r="S10956">
        <v>10956</v>
      </c>
    </row>
    <row r="10957" spans="1:19">
      <c r="A10957">
        <v>4503.2087940000001</v>
      </c>
      <c r="B10957">
        <v>192.16800000000001</v>
      </c>
      <c r="C10957">
        <v>192.16800000000001</v>
      </c>
      <c r="D10957" s="1">
        <v>2.8278136574074075E-2</v>
      </c>
      <c r="O10957">
        <f t="shared" ca="1" si="171"/>
        <v>1400</v>
      </c>
      <c r="P10957">
        <v>192.16800000000001</v>
      </c>
      <c r="Q10957" s="1">
        <v>2.8278136574074075E-2</v>
      </c>
      <c r="S10957">
        <v>10957</v>
      </c>
    </row>
    <row r="10958" spans="1:19">
      <c r="A10958">
        <v>4504.2165690000002</v>
      </c>
      <c r="B10958">
        <v>192.16800000000001</v>
      </c>
      <c r="C10958">
        <v>192.16800000000001</v>
      </c>
      <c r="D10958" s="1">
        <v>2.8289803240740739E-2</v>
      </c>
      <c r="O10958">
        <f t="shared" ca="1" si="171"/>
        <v>2613</v>
      </c>
      <c r="P10958">
        <v>192.16800000000001</v>
      </c>
      <c r="Q10958" s="1">
        <v>2.8289803240740739E-2</v>
      </c>
      <c r="S10958">
        <v>10958</v>
      </c>
    </row>
    <row r="10959" spans="1:19">
      <c r="A10959">
        <v>4504.2167840000002</v>
      </c>
      <c r="B10959">
        <v>192.16800000000001</v>
      </c>
      <c r="C10959">
        <v>192.16800000000001</v>
      </c>
      <c r="D10959" s="1">
        <v>2.8289803240740739E-2</v>
      </c>
      <c r="O10959">
        <f t="shared" ca="1" si="171"/>
        <v>8978</v>
      </c>
      <c r="P10959">
        <v>192.16800000000001</v>
      </c>
      <c r="Q10959" s="1">
        <v>2.8289803240740739E-2</v>
      </c>
      <c r="S10959">
        <v>10959</v>
      </c>
    </row>
    <row r="10960" spans="1:19">
      <c r="A10960">
        <v>4505.2245510000002</v>
      </c>
      <c r="B10960">
        <v>192.16800000000001</v>
      </c>
      <c r="C10960">
        <v>192.16800000000001</v>
      </c>
      <c r="D10960" s="1">
        <v>2.8301469907407409E-2</v>
      </c>
      <c r="O10960">
        <f t="shared" ca="1" si="171"/>
        <v>7189</v>
      </c>
      <c r="P10960">
        <v>192.16800000000001</v>
      </c>
      <c r="Q10960" s="1">
        <v>2.8301469907407409E-2</v>
      </c>
      <c r="S10960">
        <v>10960</v>
      </c>
    </row>
    <row r="10961" spans="1:19">
      <c r="A10961">
        <v>4505.2247779999998</v>
      </c>
      <c r="B10961">
        <v>192.16800000000001</v>
      </c>
      <c r="C10961">
        <v>192.16800000000001</v>
      </c>
      <c r="D10961" s="1">
        <v>2.8301469907407409E-2</v>
      </c>
      <c r="O10961">
        <f t="shared" ca="1" si="171"/>
        <v>6130</v>
      </c>
      <c r="P10961">
        <v>192.16800000000001</v>
      </c>
      <c r="Q10961" s="1">
        <v>2.8301469907407409E-2</v>
      </c>
      <c r="S10961">
        <v>10961</v>
      </c>
    </row>
    <row r="10962" spans="1:19">
      <c r="A10962">
        <v>4505.9805759999999</v>
      </c>
      <c r="B10962">
        <v>192.16800000000001</v>
      </c>
      <c r="C10962">
        <v>192.16800000000001</v>
      </c>
      <c r="D10962" s="1">
        <v>2.8310219907407407E-2</v>
      </c>
      <c r="O10962">
        <f t="shared" ca="1" si="171"/>
        <v>3550</v>
      </c>
      <c r="P10962">
        <v>192.16800000000001</v>
      </c>
      <c r="Q10962" s="1">
        <v>2.8310219907407407E-2</v>
      </c>
      <c r="S10962">
        <v>10962</v>
      </c>
    </row>
    <row r="10963" spans="1:19">
      <c r="A10963">
        <v>4505.9808030000004</v>
      </c>
      <c r="B10963">
        <v>192.16800000000001</v>
      </c>
      <c r="C10963">
        <v>192.16800000000001</v>
      </c>
      <c r="D10963" s="1">
        <v>2.8310219907407407E-2</v>
      </c>
      <c r="O10963">
        <f t="shared" ca="1" si="171"/>
        <v>1898</v>
      </c>
      <c r="P10963">
        <v>192.16800000000001</v>
      </c>
      <c r="Q10963" s="1">
        <v>2.8310219907407407E-2</v>
      </c>
      <c r="S10963">
        <v>10963</v>
      </c>
    </row>
    <row r="10964" spans="1:19">
      <c r="A10964">
        <v>4506.5348130000002</v>
      </c>
      <c r="B10964">
        <v>192.16800000000001</v>
      </c>
      <c r="C10964">
        <v>192.16800000000001</v>
      </c>
      <c r="D10964" s="1">
        <v>2.8316631944444445E-2</v>
      </c>
      <c r="O10964">
        <f t="shared" ca="1" si="171"/>
        <v>2778</v>
      </c>
      <c r="P10964">
        <v>192.16800000000001</v>
      </c>
      <c r="Q10964" s="1">
        <v>2.8316631944444445E-2</v>
      </c>
      <c r="S10964">
        <v>10964</v>
      </c>
    </row>
    <row r="10965" spans="1:19">
      <c r="A10965">
        <v>4506.5357599999998</v>
      </c>
      <c r="B10965">
        <v>192.16800000000001</v>
      </c>
      <c r="C10965">
        <v>192.16800000000001</v>
      </c>
      <c r="D10965" s="1">
        <v>2.8316643518518522E-2</v>
      </c>
      <c r="O10965">
        <f t="shared" ca="1" si="171"/>
        <v>1674</v>
      </c>
      <c r="P10965">
        <v>192.16800000000001</v>
      </c>
      <c r="Q10965" s="1">
        <v>2.8316643518518522E-2</v>
      </c>
      <c r="S10965">
        <v>10965</v>
      </c>
    </row>
    <row r="10966" spans="1:19">
      <c r="A10966">
        <v>4506.5367699999997</v>
      </c>
      <c r="B10966">
        <v>192.16800000000001</v>
      </c>
      <c r="C10966">
        <v>192.16800000000001</v>
      </c>
      <c r="D10966" s="1">
        <v>2.8316655092592596E-2</v>
      </c>
      <c r="O10966">
        <f t="shared" ca="1" si="171"/>
        <v>7426</v>
      </c>
      <c r="P10966">
        <v>192.16800000000001</v>
      </c>
      <c r="Q10966" s="1">
        <v>2.8316655092592596E-2</v>
      </c>
      <c r="S10966">
        <v>10966</v>
      </c>
    </row>
    <row r="10967" spans="1:19">
      <c r="A10967">
        <v>4506.5375869999998</v>
      </c>
      <c r="B10967">
        <v>192.16800000000001</v>
      </c>
      <c r="C10967">
        <v>192.16800000000001</v>
      </c>
      <c r="D10967" s="1">
        <v>2.8316666666666671E-2</v>
      </c>
      <c r="O10967">
        <f t="shared" ca="1" si="171"/>
        <v>4136</v>
      </c>
      <c r="P10967">
        <v>192.16800000000001</v>
      </c>
      <c r="Q10967" s="1">
        <v>2.8316666666666671E-2</v>
      </c>
      <c r="S10967">
        <v>10967</v>
      </c>
    </row>
    <row r="10968" spans="1:19">
      <c r="A10968">
        <v>4506.538579</v>
      </c>
      <c r="B10968">
        <v>192.16800000000001</v>
      </c>
      <c r="C10968">
        <v>192.16800000000001</v>
      </c>
      <c r="D10968" s="1">
        <v>2.8316678240740741E-2</v>
      </c>
      <c r="O10968">
        <f t="shared" ca="1" si="171"/>
        <v>9885</v>
      </c>
      <c r="P10968">
        <v>192.16800000000001</v>
      </c>
      <c r="Q10968" s="1">
        <v>2.8316678240740741E-2</v>
      </c>
      <c r="S10968">
        <v>10968</v>
      </c>
    </row>
    <row r="10969" spans="1:19">
      <c r="A10969">
        <v>4506.5393979999999</v>
      </c>
      <c r="B10969">
        <v>192.16800000000001</v>
      </c>
      <c r="C10969">
        <v>192.16800000000001</v>
      </c>
      <c r="D10969" s="1">
        <v>2.8316689814814815E-2</v>
      </c>
      <c r="O10969">
        <f t="shared" ca="1" si="171"/>
        <v>5604</v>
      </c>
      <c r="P10969">
        <v>192.16800000000001</v>
      </c>
      <c r="Q10969" s="1">
        <v>2.8316689814814815E-2</v>
      </c>
      <c r="S10969">
        <v>10969</v>
      </c>
    </row>
    <row r="10970" spans="1:19">
      <c r="A10970">
        <v>4506.5403669999996</v>
      </c>
      <c r="B10970">
        <v>192.16800000000001</v>
      </c>
      <c r="C10970">
        <v>192.16800000000001</v>
      </c>
      <c r="D10970" s="1">
        <v>2.831670138888889E-2</v>
      </c>
      <c r="O10970">
        <f t="shared" ca="1" si="171"/>
        <v>4859</v>
      </c>
      <c r="P10970">
        <v>192.16800000000001</v>
      </c>
      <c r="Q10970" s="1">
        <v>2.831670138888889E-2</v>
      </c>
      <c r="S10970">
        <v>10970</v>
      </c>
    </row>
    <row r="10971" spans="1:19">
      <c r="A10971">
        <v>4506.5411949999998</v>
      </c>
      <c r="B10971">
        <v>192.16800000000001</v>
      </c>
      <c r="C10971">
        <v>192.16800000000001</v>
      </c>
      <c r="D10971" s="1">
        <v>2.831670138888889E-2</v>
      </c>
      <c r="O10971">
        <f t="shared" ca="1" si="171"/>
        <v>5334</v>
      </c>
      <c r="P10971">
        <v>192.16800000000001</v>
      </c>
      <c r="Q10971" s="1">
        <v>2.831670138888889E-2</v>
      </c>
      <c r="S10971">
        <v>10971</v>
      </c>
    </row>
    <row r="10972" spans="1:19">
      <c r="A10972">
        <v>4507.0446899999997</v>
      </c>
      <c r="B10972">
        <v>192.16800000000001</v>
      </c>
      <c r="C10972">
        <v>192.16800000000001</v>
      </c>
      <c r="D10972" s="1">
        <v>2.8322534722222223E-2</v>
      </c>
      <c r="O10972">
        <f t="shared" ca="1" si="171"/>
        <v>8509</v>
      </c>
      <c r="P10972">
        <v>192.16800000000001</v>
      </c>
      <c r="Q10972" s="1">
        <v>2.8322534722222223E-2</v>
      </c>
      <c r="S10972">
        <v>10972</v>
      </c>
    </row>
    <row r="10973" spans="1:19">
      <c r="A10973">
        <v>4507.0449099999996</v>
      </c>
      <c r="B10973">
        <v>192.16800000000001</v>
      </c>
      <c r="C10973">
        <v>192.16800000000001</v>
      </c>
      <c r="D10973" s="1">
        <v>2.8322534722222223E-2</v>
      </c>
      <c r="O10973">
        <f t="shared" ca="1" si="171"/>
        <v>8674</v>
      </c>
      <c r="P10973">
        <v>192.16800000000001</v>
      </c>
      <c r="Q10973" s="1">
        <v>2.8322534722222223E-2</v>
      </c>
      <c r="S10973">
        <v>10973</v>
      </c>
    </row>
    <row r="10974" spans="1:19">
      <c r="A10974">
        <v>4508.0525740000003</v>
      </c>
      <c r="B10974">
        <v>192.16800000000001</v>
      </c>
      <c r="C10974">
        <v>192.16800000000001</v>
      </c>
      <c r="D10974" s="1">
        <v>2.8334201388888893E-2</v>
      </c>
      <c r="O10974">
        <f t="shared" ca="1" si="171"/>
        <v>4398</v>
      </c>
      <c r="P10974">
        <v>192.16800000000001</v>
      </c>
      <c r="Q10974" s="1">
        <v>2.8334201388888893E-2</v>
      </c>
      <c r="S10974">
        <v>10974</v>
      </c>
    </row>
    <row r="10975" spans="1:19">
      <c r="A10975">
        <v>4508.0527949999996</v>
      </c>
      <c r="B10975">
        <v>192.16800000000001</v>
      </c>
      <c r="C10975">
        <v>192.16800000000001</v>
      </c>
      <c r="D10975" s="1">
        <v>2.8334201388888893E-2</v>
      </c>
      <c r="O10975">
        <f t="shared" ca="1" si="171"/>
        <v>3195</v>
      </c>
      <c r="P10975">
        <v>192.16800000000001</v>
      </c>
      <c r="Q10975" s="1">
        <v>2.8334201388888893E-2</v>
      </c>
      <c r="S10975">
        <v>10975</v>
      </c>
    </row>
    <row r="10976" spans="1:19">
      <c r="A10976">
        <v>4509.0605759999999</v>
      </c>
      <c r="B10976">
        <v>192.16800000000001</v>
      </c>
      <c r="C10976">
        <v>192.16800000000001</v>
      </c>
      <c r="D10976" s="1">
        <v>2.8345868055555556E-2</v>
      </c>
      <c r="O10976">
        <f t="shared" ca="1" si="171"/>
        <v>6751</v>
      </c>
      <c r="P10976">
        <v>192.16800000000001</v>
      </c>
      <c r="Q10976" s="1">
        <v>2.8345868055555556E-2</v>
      </c>
      <c r="S10976">
        <v>10976</v>
      </c>
    </row>
    <row r="10977" spans="1:19">
      <c r="A10977">
        <v>4509.0607970000001</v>
      </c>
      <c r="B10977">
        <v>192.16800000000001</v>
      </c>
      <c r="C10977">
        <v>192.16800000000001</v>
      </c>
      <c r="D10977" s="1">
        <v>2.8345868055555556E-2</v>
      </c>
      <c r="O10977">
        <f t="shared" ca="1" si="171"/>
        <v>1820</v>
      </c>
      <c r="P10977">
        <v>192.16800000000001</v>
      </c>
      <c r="Q10977" s="1">
        <v>2.8345868055555556E-2</v>
      </c>
      <c r="S10977">
        <v>10977</v>
      </c>
    </row>
    <row r="10978" spans="1:19">
      <c r="A10978">
        <v>4510.0685810000004</v>
      </c>
      <c r="B10978">
        <v>192.16800000000001</v>
      </c>
      <c r="C10978">
        <v>192.16800000000001</v>
      </c>
      <c r="D10978" s="1">
        <v>2.8357534722222227E-2</v>
      </c>
      <c r="O10978">
        <f t="shared" ca="1" si="171"/>
        <v>1145</v>
      </c>
      <c r="P10978">
        <v>192.16800000000001</v>
      </c>
      <c r="Q10978" s="1">
        <v>2.8357534722222227E-2</v>
      </c>
      <c r="S10978">
        <v>10978</v>
      </c>
    </row>
    <row r="10979" spans="1:19">
      <c r="A10979">
        <v>4510.0688030000001</v>
      </c>
      <c r="B10979">
        <v>192.16800000000001</v>
      </c>
      <c r="C10979">
        <v>192.16800000000001</v>
      </c>
      <c r="D10979" s="1">
        <v>2.8357534722222227E-2</v>
      </c>
      <c r="O10979">
        <f t="shared" ca="1" si="171"/>
        <v>423</v>
      </c>
      <c r="P10979">
        <v>192.16800000000001</v>
      </c>
      <c r="Q10979" s="1">
        <v>2.8357534722222227E-2</v>
      </c>
      <c r="S10979">
        <v>10979</v>
      </c>
    </row>
    <row r="10980" spans="1:19">
      <c r="A10980">
        <v>4511.0765730000003</v>
      </c>
      <c r="B10980">
        <v>192.16800000000001</v>
      </c>
      <c r="C10980">
        <v>192.16800000000001</v>
      </c>
      <c r="D10980" s="1">
        <v>2.836920138888889E-2</v>
      </c>
      <c r="O10980">
        <f t="shared" ca="1" si="171"/>
        <v>2280</v>
      </c>
      <c r="P10980">
        <v>192.16800000000001</v>
      </c>
      <c r="Q10980" s="1">
        <v>2.836920138888889E-2</v>
      </c>
      <c r="S10980">
        <v>10980</v>
      </c>
    </row>
    <row r="10981" spans="1:19">
      <c r="A10981">
        <v>4511.0767960000003</v>
      </c>
      <c r="B10981">
        <v>192.16800000000001</v>
      </c>
      <c r="C10981">
        <v>192.16800000000001</v>
      </c>
      <c r="D10981" s="1">
        <v>2.836920138888889E-2</v>
      </c>
      <c r="O10981">
        <f t="shared" ca="1" si="171"/>
        <v>6741</v>
      </c>
      <c r="P10981">
        <v>192.16800000000001</v>
      </c>
      <c r="Q10981" s="1">
        <v>2.836920138888889E-2</v>
      </c>
      <c r="S10981">
        <v>10981</v>
      </c>
    </row>
    <row r="10982" spans="1:19">
      <c r="A10982">
        <v>4512.0845790000003</v>
      </c>
      <c r="B10982">
        <v>192.16800000000001</v>
      </c>
      <c r="C10982">
        <v>192.16800000000001</v>
      </c>
      <c r="D10982" s="1">
        <v>2.838086805555556E-2</v>
      </c>
      <c r="O10982">
        <f t="shared" ca="1" si="171"/>
        <v>526</v>
      </c>
      <c r="P10982">
        <v>192.16800000000001</v>
      </c>
      <c r="Q10982" s="1">
        <v>2.838086805555556E-2</v>
      </c>
      <c r="S10982">
        <v>10982</v>
      </c>
    </row>
    <row r="10983" spans="1:19">
      <c r="A10983">
        <v>4512.0848040000001</v>
      </c>
      <c r="B10983">
        <v>192.16800000000001</v>
      </c>
      <c r="C10983">
        <v>192.16800000000001</v>
      </c>
      <c r="D10983" s="1">
        <v>2.838086805555556E-2</v>
      </c>
      <c r="O10983">
        <f t="shared" ca="1" si="171"/>
        <v>7840</v>
      </c>
      <c r="P10983">
        <v>192.16800000000001</v>
      </c>
      <c r="Q10983" s="1">
        <v>2.838086805555556E-2</v>
      </c>
      <c r="S10983">
        <v>10983</v>
      </c>
    </row>
    <row r="10984" spans="1:19">
      <c r="A10984">
        <v>4513.0925719999996</v>
      </c>
      <c r="B10984">
        <v>192.16800000000001</v>
      </c>
      <c r="C10984">
        <v>192.16800000000001</v>
      </c>
      <c r="D10984" s="1">
        <v>2.8392534722222224E-2</v>
      </c>
      <c r="O10984">
        <f t="shared" ca="1" si="171"/>
        <v>6817</v>
      </c>
      <c r="P10984">
        <v>192.16800000000001</v>
      </c>
      <c r="Q10984" s="1">
        <v>2.8392534722222224E-2</v>
      </c>
      <c r="S10984">
        <v>10984</v>
      </c>
    </row>
    <row r="10985" spans="1:19">
      <c r="A10985">
        <v>4513.0927970000002</v>
      </c>
      <c r="B10985">
        <v>192.16800000000001</v>
      </c>
      <c r="C10985">
        <v>192.16800000000001</v>
      </c>
      <c r="D10985" s="1">
        <v>2.8392534722222224E-2</v>
      </c>
      <c r="O10985">
        <f t="shared" ca="1" si="171"/>
        <v>3983</v>
      </c>
      <c r="P10985">
        <v>192.16800000000001</v>
      </c>
      <c r="Q10985" s="1">
        <v>2.8392534722222224E-2</v>
      </c>
      <c r="S10985">
        <v>10985</v>
      </c>
    </row>
    <row r="10986" spans="1:19">
      <c r="A10986">
        <v>4514.1005759999998</v>
      </c>
      <c r="B10986">
        <v>192.16800000000001</v>
      </c>
      <c r="C10986">
        <v>192.16800000000001</v>
      </c>
      <c r="D10986" s="1">
        <v>2.8404201388888894E-2</v>
      </c>
      <c r="O10986">
        <f t="shared" ca="1" si="171"/>
        <v>3295</v>
      </c>
      <c r="P10986">
        <v>192.16800000000001</v>
      </c>
      <c r="Q10986" s="1">
        <v>2.8404201388888894E-2</v>
      </c>
      <c r="S10986">
        <v>10986</v>
      </c>
    </row>
    <row r="10987" spans="1:19">
      <c r="A10987">
        <v>4514.100786</v>
      </c>
      <c r="B10987">
        <v>192.16800000000001</v>
      </c>
      <c r="C10987">
        <v>192.16800000000001</v>
      </c>
      <c r="D10987" s="1">
        <v>2.8404201388888894E-2</v>
      </c>
      <c r="O10987">
        <f t="shared" ca="1" si="171"/>
        <v>6685</v>
      </c>
      <c r="P10987">
        <v>192.16800000000001</v>
      </c>
      <c r="Q10987" s="1">
        <v>2.8404201388888894E-2</v>
      </c>
      <c r="S10987">
        <v>10987</v>
      </c>
    </row>
    <row r="10988" spans="1:19">
      <c r="A10988">
        <v>4515.108577</v>
      </c>
      <c r="B10988">
        <v>192.16800000000001</v>
      </c>
      <c r="C10988">
        <v>192.16800000000001</v>
      </c>
      <c r="D10988" s="1">
        <v>2.8415868055555557E-2</v>
      </c>
      <c r="O10988">
        <f t="shared" ca="1" si="171"/>
        <v>5320</v>
      </c>
      <c r="P10988">
        <v>192.16800000000001</v>
      </c>
      <c r="Q10988" s="1">
        <v>2.8415868055555557E-2</v>
      </c>
      <c r="S10988">
        <v>10988</v>
      </c>
    </row>
    <row r="10989" spans="1:19">
      <c r="A10989">
        <v>4515.1087980000002</v>
      </c>
      <c r="B10989">
        <v>192.16800000000001</v>
      </c>
      <c r="C10989">
        <v>192.16800000000001</v>
      </c>
      <c r="D10989" s="1">
        <v>2.8415868055555557E-2</v>
      </c>
      <c r="O10989">
        <f t="shared" ca="1" si="171"/>
        <v>2778</v>
      </c>
      <c r="P10989">
        <v>192.16800000000001</v>
      </c>
      <c r="Q10989" s="1">
        <v>2.8415868055555557E-2</v>
      </c>
      <c r="S10989">
        <v>10989</v>
      </c>
    </row>
    <row r="10990" spans="1:19">
      <c r="A10990">
        <v>4516.1165819999997</v>
      </c>
      <c r="B10990">
        <v>192.16800000000001</v>
      </c>
      <c r="C10990">
        <v>192.16800000000001</v>
      </c>
      <c r="D10990" s="1">
        <v>2.8427534722222227E-2</v>
      </c>
      <c r="O10990">
        <f t="shared" ca="1" si="171"/>
        <v>5913</v>
      </c>
      <c r="P10990">
        <v>192.16800000000001</v>
      </c>
      <c r="Q10990" s="1">
        <v>2.8427534722222227E-2</v>
      </c>
      <c r="S10990">
        <v>10990</v>
      </c>
    </row>
    <row r="10991" spans="1:19">
      <c r="A10991">
        <v>4516.1168079999998</v>
      </c>
      <c r="B10991">
        <v>192.16800000000001</v>
      </c>
      <c r="C10991">
        <v>192.16800000000001</v>
      </c>
      <c r="D10991" s="1">
        <v>2.8427534722222227E-2</v>
      </c>
      <c r="O10991">
        <f t="shared" ca="1" si="171"/>
        <v>4334</v>
      </c>
      <c r="P10991">
        <v>192.16800000000001</v>
      </c>
      <c r="Q10991" s="1">
        <v>2.8427534722222227E-2</v>
      </c>
      <c r="S10991">
        <v>10991</v>
      </c>
    </row>
    <row r="10992" spans="1:19">
      <c r="A10992">
        <v>4517.1245719999997</v>
      </c>
      <c r="B10992">
        <v>192.16800000000001</v>
      </c>
      <c r="C10992">
        <v>192.16800000000001</v>
      </c>
      <c r="D10992" s="1">
        <v>2.8439201388888887E-2</v>
      </c>
      <c r="O10992">
        <f t="shared" ca="1" si="171"/>
        <v>3645</v>
      </c>
      <c r="P10992">
        <v>192.16800000000001</v>
      </c>
      <c r="Q10992" s="1">
        <v>2.8439201388888887E-2</v>
      </c>
      <c r="S10992">
        <v>10992</v>
      </c>
    </row>
    <row r="10993" spans="1:19">
      <c r="A10993">
        <v>4517.1248109999997</v>
      </c>
      <c r="B10993">
        <v>192.16800000000001</v>
      </c>
      <c r="C10993">
        <v>192.16800000000001</v>
      </c>
      <c r="D10993" s="1">
        <v>2.8439201388888887E-2</v>
      </c>
      <c r="O10993">
        <f t="shared" ca="1" si="171"/>
        <v>3845</v>
      </c>
      <c r="P10993">
        <v>192.16800000000001</v>
      </c>
      <c r="Q10993" s="1">
        <v>2.8439201388888887E-2</v>
      </c>
      <c r="S10993">
        <v>10993</v>
      </c>
    </row>
    <row r="10994" spans="1:19">
      <c r="A10994">
        <v>4518.132584</v>
      </c>
      <c r="B10994">
        <v>192.16800000000001</v>
      </c>
      <c r="C10994">
        <v>192.16800000000001</v>
      </c>
      <c r="D10994" s="1">
        <v>2.8450868055555554E-2</v>
      </c>
      <c r="O10994">
        <f t="shared" ca="1" si="171"/>
        <v>6021</v>
      </c>
      <c r="P10994">
        <v>192.16800000000001</v>
      </c>
      <c r="Q10994" s="1">
        <v>2.8450868055555554E-2</v>
      </c>
      <c r="S10994">
        <v>10994</v>
      </c>
    </row>
    <row r="10995" spans="1:19">
      <c r="A10995">
        <v>4518.1328130000002</v>
      </c>
      <c r="B10995">
        <v>192.16800000000001</v>
      </c>
      <c r="C10995">
        <v>192.16800000000001</v>
      </c>
      <c r="D10995" s="1">
        <v>2.8450868055555554E-2</v>
      </c>
      <c r="O10995">
        <f t="shared" ca="1" si="171"/>
        <v>7307</v>
      </c>
      <c r="P10995">
        <v>192.16800000000001</v>
      </c>
      <c r="Q10995" s="1">
        <v>2.8450868055555554E-2</v>
      </c>
      <c r="S10995">
        <v>10995</v>
      </c>
    </row>
    <row r="10996" spans="1:19">
      <c r="A10996">
        <v>4519.1405729999997</v>
      </c>
      <c r="B10996">
        <v>192.16800000000001</v>
      </c>
      <c r="C10996">
        <v>192.16800000000001</v>
      </c>
      <c r="D10996" s="1">
        <v>2.8462534722222221E-2</v>
      </c>
      <c r="O10996">
        <f t="shared" ca="1" si="171"/>
        <v>5430</v>
      </c>
      <c r="P10996">
        <v>192.16800000000001</v>
      </c>
      <c r="Q10996" s="1">
        <v>2.8462534722222221E-2</v>
      </c>
      <c r="S10996">
        <v>10996</v>
      </c>
    </row>
    <row r="10997" spans="1:19">
      <c r="A10997">
        <v>4519.1407840000002</v>
      </c>
      <c r="B10997">
        <v>192.16800000000001</v>
      </c>
      <c r="C10997">
        <v>192.16800000000001</v>
      </c>
      <c r="D10997" s="1">
        <v>2.8462534722222221E-2</v>
      </c>
      <c r="O10997">
        <f t="shared" ca="1" si="171"/>
        <v>4063</v>
      </c>
      <c r="P10997">
        <v>192.16800000000001</v>
      </c>
      <c r="Q10997" s="1">
        <v>2.8462534722222221E-2</v>
      </c>
      <c r="S10997">
        <v>10997</v>
      </c>
    </row>
    <row r="10998" spans="1:19">
      <c r="A10998">
        <v>4520.1485769999999</v>
      </c>
      <c r="B10998">
        <v>192.16800000000001</v>
      </c>
      <c r="C10998">
        <v>192.16800000000001</v>
      </c>
      <c r="D10998" s="1">
        <v>2.8474201388888887E-2</v>
      </c>
      <c r="O10998">
        <f t="shared" ca="1" si="171"/>
        <v>7589</v>
      </c>
      <c r="P10998">
        <v>192.16800000000001</v>
      </c>
      <c r="Q10998" s="1">
        <v>2.8474201388888887E-2</v>
      </c>
      <c r="S10998">
        <v>10998</v>
      </c>
    </row>
    <row r="10999" spans="1:19">
      <c r="A10999">
        <v>4520.1487939999997</v>
      </c>
      <c r="B10999">
        <v>192.16800000000001</v>
      </c>
      <c r="C10999">
        <v>192.16800000000001</v>
      </c>
      <c r="D10999" s="1">
        <v>2.8474201388888887E-2</v>
      </c>
      <c r="O10999">
        <f t="shared" ca="1" si="171"/>
        <v>4176</v>
      </c>
      <c r="P10999">
        <v>192.16800000000001</v>
      </c>
      <c r="Q10999" s="1">
        <v>2.8474201388888887E-2</v>
      </c>
      <c r="S10999">
        <v>10999</v>
      </c>
    </row>
    <row r="11000" spans="1:19">
      <c r="A11000">
        <v>4521.1565840000003</v>
      </c>
      <c r="B11000">
        <v>192.16800000000001</v>
      </c>
      <c r="C11000">
        <v>192.16800000000001</v>
      </c>
      <c r="D11000" s="1">
        <v>2.8485868055555554E-2</v>
      </c>
      <c r="O11000">
        <f t="shared" ca="1" si="171"/>
        <v>5386</v>
      </c>
      <c r="P11000">
        <v>192.16800000000001</v>
      </c>
      <c r="Q11000" s="1">
        <v>2.8485868055555554E-2</v>
      </c>
      <c r="S11000">
        <v>11000</v>
      </c>
    </row>
    <row r="11001" spans="1:19">
      <c r="A11001">
        <v>4521.1568090000001</v>
      </c>
      <c r="B11001">
        <v>192.16800000000001</v>
      </c>
      <c r="C11001">
        <v>192.16800000000001</v>
      </c>
      <c r="D11001" s="1">
        <v>2.8485868055555554E-2</v>
      </c>
      <c r="O11001">
        <f t="shared" ca="1" si="171"/>
        <v>6341</v>
      </c>
      <c r="P11001">
        <v>192.16800000000001</v>
      </c>
      <c r="Q11001" s="1">
        <v>2.8485868055555554E-2</v>
      </c>
      <c r="S11001">
        <v>11001</v>
      </c>
    </row>
    <row r="11002" spans="1:19">
      <c r="A11002">
        <v>4521.4550950000003</v>
      </c>
      <c r="B11002">
        <v>192.16800000000001</v>
      </c>
      <c r="C11002">
        <v>192.16800000000001</v>
      </c>
      <c r="D11002" s="1">
        <v>2.848931712962963E-2</v>
      </c>
      <c r="O11002">
        <f t="shared" ca="1" si="171"/>
        <v>2856</v>
      </c>
      <c r="P11002">
        <v>192.16800000000001</v>
      </c>
      <c r="Q11002" s="1">
        <v>2.848931712962963E-2</v>
      </c>
      <c r="S11002">
        <v>11002</v>
      </c>
    </row>
    <row r="11003" spans="1:19">
      <c r="A11003">
        <v>4521.4552059999996</v>
      </c>
      <c r="B11003">
        <v>192.16800000000001</v>
      </c>
      <c r="C11003">
        <v>192.16800000000001</v>
      </c>
      <c r="D11003" s="1">
        <v>2.848931712962963E-2</v>
      </c>
      <c r="O11003">
        <f t="shared" ca="1" si="171"/>
        <v>2079</v>
      </c>
      <c r="P11003">
        <v>192.16800000000001</v>
      </c>
      <c r="Q11003" s="1">
        <v>2.848931712962963E-2</v>
      </c>
      <c r="S11003">
        <v>11003</v>
      </c>
    </row>
    <row r="11004" spans="1:19">
      <c r="A11004">
        <v>4521.4553880000003</v>
      </c>
      <c r="B11004">
        <v>192.16800000000001</v>
      </c>
      <c r="C11004">
        <v>192.16800000000001</v>
      </c>
      <c r="D11004" s="1">
        <v>2.8489328703703704E-2</v>
      </c>
      <c r="O11004">
        <f t="shared" ca="1" si="171"/>
        <v>1685</v>
      </c>
      <c r="P11004">
        <v>192.16800000000001</v>
      </c>
      <c r="Q11004" s="1">
        <v>2.8489328703703704E-2</v>
      </c>
      <c r="S11004">
        <v>11004</v>
      </c>
    </row>
    <row r="11005" spans="1:19">
      <c r="A11005">
        <v>4521.4555190000001</v>
      </c>
      <c r="B11005">
        <v>192.16800000000001</v>
      </c>
      <c r="C11005">
        <v>192.16800000000001</v>
      </c>
      <c r="D11005" s="1">
        <v>2.8489328703703704E-2</v>
      </c>
      <c r="O11005">
        <f t="shared" ca="1" si="171"/>
        <v>2866</v>
      </c>
      <c r="P11005">
        <v>192.16800000000001</v>
      </c>
      <c r="Q11005" s="1">
        <v>2.8489328703703704E-2</v>
      </c>
      <c r="S11005">
        <v>11005</v>
      </c>
    </row>
    <row r="11006" spans="1:19">
      <c r="A11006">
        <v>4521.4556050000001</v>
      </c>
      <c r="B11006">
        <v>192.16800000000001</v>
      </c>
      <c r="C11006">
        <v>192.16800000000001</v>
      </c>
      <c r="D11006" s="1">
        <v>2.8489328703703704E-2</v>
      </c>
      <c r="O11006">
        <f t="shared" ca="1" si="171"/>
        <v>9417</v>
      </c>
      <c r="P11006">
        <v>192.16800000000001</v>
      </c>
      <c r="Q11006" s="1">
        <v>2.8489328703703704E-2</v>
      </c>
      <c r="S11006">
        <v>11006</v>
      </c>
    </row>
    <row r="11007" spans="1:19">
      <c r="A11007">
        <v>4521.7029620000003</v>
      </c>
      <c r="B11007">
        <v>192.16800000000001</v>
      </c>
      <c r="C11007">
        <v>192.16800000000001</v>
      </c>
      <c r="D11007" s="1">
        <v>2.8492187500000002E-2</v>
      </c>
      <c r="O11007">
        <f t="shared" ca="1" si="171"/>
        <v>1800</v>
      </c>
      <c r="P11007">
        <v>192.16800000000001</v>
      </c>
      <c r="Q11007" s="1">
        <v>2.8492187500000002E-2</v>
      </c>
      <c r="S11007">
        <v>11007</v>
      </c>
    </row>
    <row r="11008" spans="1:19">
      <c r="A11008">
        <v>4521.7030530000002</v>
      </c>
      <c r="B11008">
        <v>192.16800000000001</v>
      </c>
      <c r="C11008">
        <v>192.16800000000001</v>
      </c>
      <c r="D11008" s="1">
        <v>2.8492187500000002E-2</v>
      </c>
      <c r="O11008">
        <f t="shared" ca="1" si="171"/>
        <v>4943</v>
      </c>
      <c r="P11008">
        <v>192.16800000000001</v>
      </c>
      <c r="Q11008" s="1">
        <v>2.8492187500000002E-2</v>
      </c>
      <c r="S11008">
        <v>11008</v>
      </c>
    </row>
    <row r="11009" spans="1:19">
      <c r="A11009">
        <v>4521.703458</v>
      </c>
      <c r="B11009">
        <v>192.16800000000001</v>
      </c>
      <c r="C11009">
        <v>192.16800000000001</v>
      </c>
      <c r="D11009" s="1">
        <v>2.8492199074074076E-2</v>
      </c>
      <c r="O11009">
        <f t="shared" ca="1" si="171"/>
        <v>1208</v>
      </c>
      <c r="P11009">
        <v>192.16800000000001</v>
      </c>
      <c r="Q11009" s="1">
        <v>2.8492199074074076E-2</v>
      </c>
      <c r="S11009">
        <v>11009</v>
      </c>
    </row>
    <row r="11010" spans="1:19">
      <c r="A11010">
        <v>4521.7035939999996</v>
      </c>
      <c r="B11010">
        <v>192.16800000000001</v>
      </c>
      <c r="C11010">
        <v>192.16800000000001</v>
      </c>
      <c r="D11010" s="1">
        <v>2.8492199074074076E-2</v>
      </c>
      <c r="O11010">
        <f t="shared" ref="O11010:O11073" ca="1" si="172">RANDBETWEEN(0,10000)</f>
        <v>8508</v>
      </c>
      <c r="P11010">
        <v>192.16800000000001</v>
      </c>
      <c r="Q11010" s="1">
        <v>2.8492199074074076E-2</v>
      </c>
      <c r="S11010">
        <v>11010</v>
      </c>
    </row>
    <row r="11011" spans="1:19">
      <c r="A11011">
        <v>4521.7122890000001</v>
      </c>
      <c r="B11011">
        <v>192.16800000000001</v>
      </c>
      <c r="C11011">
        <v>192.16800000000001</v>
      </c>
      <c r="D11011" s="1">
        <v>2.8492291666666666E-2</v>
      </c>
      <c r="O11011">
        <f t="shared" ca="1" si="172"/>
        <v>5989</v>
      </c>
      <c r="P11011">
        <v>192.16800000000001</v>
      </c>
      <c r="Q11011" s="1">
        <v>2.8492291666666666E-2</v>
      </c>
      <c r="S11011">
        <v>11011</v>
      </c>
    </row>
    <row r="11012" spans="1:19">
      <c r="A11012">
        <v>4521.7123890000003</v>
      </c>
      <c r="B11012">
        <v>192.16800000000001</v>
      </c>
      <c r="C11012">
        <v>192.16800000000001</v>
      </c>
      <c r="D11012" s="1">
        <v>2.8492303240740743E-2</v>
      </c>
      <c r="O11012">
        <f t="shared" ca="1" si="172"/>
        <v>1166</v>
      </c>
      <c r="P11012">
        <v>192.16800000000001</v>
      </c>
      <c r="Q11012" s="1">
        <v>2.8492303240740743E-2</v>
      </c>
      <c r="S11012">
        <v>11012</v>
      </c>
    </row>
    <row r="11013" spans="1:19">
      <c r="A11013">
        <v>4521.7136360000004</v>
      </c>
      <c r="B11013">
        <v>192.16800000000001</v>
      </c>
      <c r="C11013">
        <v>192.16800000000001</v>
      </c>
      <c r="D11013" s="1">
        <v>2.8492314814814818E-2</v>
      </c>
      <c r="O11013">
        <f t="shared" ca="1" si="172"/>
        <v>7963</v>
      </c>
      <c r="P11013">
        <v>192.16800000000001</v>
      </c>
      <c r="Q11013" s="1">
        <v>2.8492314814814818E-2</v>
      </c>
      <c r="S11013">
        <v>11013</v>
      </c>
    </row>
    <row r="11014" spans="1:19">
      <c r="A11014">
        <v>4521.7576040000004</v>
      </c>
      <c r="B11014">
        <v>192.16800000000001</v>
      </c>
      <c r="C11014">
        <v>192.16800000000001</v>
      </c>
      <c r="D11014" s="1">
        <v>2.849282407407407E-2</v>
      </c>
      <c r="O11014">
        <f t="shared" ca="1" si="172"/>
        <v>3272</v>
      </c>
      <c r="P11014">
        <v>192.16800000000001</v>
      </c>
      <c r="Q11014" s="1">
        <v>2.849282407407407E-2</v>
      </c>
      <c r="S11014">
        <v>11014</v>
      </c>
    </row>
    <row r="11015" spans="1:19">
      <c r="A11015">
        <v>4522.0086620000002</v>
      </c>
      <c r="B11015">
        <v>192.16800000000001</v>
      </c>
      <c r="C11015">
        <v>192.16800000000001</v>
      </c>
      <c r="D11015" s="1">
        <v>2.8495729166666667E-2</v>
      </c>
      <c r="O11015">
        <f t="shared" ca="1" si="172"/>
        <v>6407</v>
      </c>
      <c r="P11015">
        <v>192.16800000000001</v>
      </c>
      <c r="Q11015" s="1">
        <v>2.8495729166666667E-2</v>
      </c>
      <c r="S11015">
        <v>11015</v>
      </c>
    </row>
    <row r="11016" spans="1:19">
      <c r="A11016">
        <v>4522.0089399999997</v>
      </c>
      <c r="B11016">
        <v>192.16800000000001</v>
      </c>
      <c r="C11016">
        <v>192.16800000000001</v>
      </c>
      <c r="D11016" s="1">
        <v>2.8495729166666667E-2</v>
      </c>
      <c r="O11016">
        <f t="shared" ca="1" si="172"/>
        <v>3491</v>
      </c>
      <c r="P11016">
        <v>192.16800000000001</v>
      </c>
      <c r="Q11016" s="1">
        <v>2.8495729166666667E-2</v>
      </c>
      <c r="S11016">
        <v>11016</v>
      </c>
    </row>
    <row r="11017" spans="1:19">
      <c r="A11017">
        <v>4523.0165749999996</v>
      </c>
      <c r="B11017">
        <v>192.16800000000001</v>
      </c>
      <c r="C11017">
        <v>192.16800000000001</v>
      </c>
      <c r="D11017" s="1">
        <v>2.8507395833333334E-2</v>
      </c>
      <c r="O11017">
        <f t="shared" ca="1" si="172"/>
        <v>4562</v>
      </c>
      <c r="P11017">
        <v>192.16800000000001</v>
      </c>
      <c r="Q11017" s="1">
        <v>2.8507395833333334E-2</v>
      </c>
      <c r="S11017">
        <v>11017</v>
      </c>
    </row>
    <row r="11018" spans="1:19">
      <c r="A11018">
        <v>4523.0167979999997</v>
      </c>
      <c r="B11018">
        <v>192.16800000000001</v>
      </c>
      <c r="C11018">
        <v>192.16800000000001</v>
      </c>
      <c r="D11018" s="1">
        <v>2.8507395833333334E-2</v>
      </c>
      <c r="O11018">
        <f t="shared" ca="1" si="172"/>
        <v>2686</v>
      </c>
      <c r="P11018">
        <v>192.16800000000001</v>
      </c>
      <c r="Q11018" s="1">
        <v>2.8507395833333334E-2</v>
      </c>
      <c r="S11018">
        <v>11018</v>
      </c>
    </row>
    <row r="11019" spans="1:19">
      <c r="A11019">
        <v>4524.0245729999997</v>
      </c>
      <c r="B11019">
        <v>192.16800000000001</v>
      </c>
      <c r="C11019">
        <v>192.16800000000001</v>
      </c>
      <c r="D11019" s="1">
        <v>2.8519062500000001E-2</v>
      </c>
      <c r="O11019">
        <f t="shared" ca="1" si="172"/>
        <v>187</v>
      </c>
      <c r="P11019">
        <v>192.16800000000001</v>
      </c>
      <c r="Q11019" s="1">
        <v>2.8519062500000001E-2</v>
      </c>
      <c r="S11019">
        <v>11019</v>
      </c>
    </row>
    <row r="11020" spans="1:19">
      <c r="A11020">
        <v>4524.0247870000003</v>
      </c>
      <c r="B11020">
        <v>192.16800000000001</v>
      </c>
      <c r="C11020">
        <v>192.16800000000001</v>
      </c>
      <c r="D11020" s="1">
        <v>2.8519062500000001E-2</v>
      </c>
      <c r="O11020">
        <f t="shared" ca="1" si="172"/>
        <v>2943</v>
      </c>
      <c r="P11020">
        <v>192.16800000000001</v>
      </c>
      <c r="Q11020" s="1">
        <v>2.8519062500000001E-2</v>
      </c>
      <c r="S11020">
        <v>11020</v>
      </c>
    </row>
    <row r="11021" spans="1:19">
      <c r="A11021">
        <v>4525.0325720000001</v>
      </c>
      <c r="B11021">
        <v>192.16800000000001</v>
      </c>
      <c r="C11021">
        <v>192.16800000000001</v>
      </c>
      <c r="D11021" s="1">
        <v>2.8530729166666668E-2</v>
      </c>
      <c r="O11021">
        <f t="shared" ca="1" si="172"/>
        <v>8392</v>
      </c>
      <c r="P11021">
        <v>192.16800000000001</v>
      </c>
      <c r="Q11021" s="1">
        <v>2.8530729166666668E-2</v>
      </c>
      <c r="S11021">
        <v>11021</v>
      </c>
    </row>
    <row r="11022" spans="1:19">
      <c r="A11022">
        <v>4525.0327980000002</v>
      </c>
      <c r="B11022">
        <v>192.16800000000001</v>
      </c>
      <c r="C11022">
        <v>192.16800000000001</v>
      </c>
      <c r="D11022" s="1">
        <v>2.8530729166666668E-2</v>
      </c>
      <c r="O11022">
        <f t="shared" ca="1" si="172"/>
        <v>9272</v>
      </c>
      <c r="P11022">
        <v>192.16800000000001</v>
      </c>
      <c r="Q11022" s="1">
        <v>2.8530729166666668E-2</v>
      </c>
      <c r="S11022">
        <v>11022</v>
      </c>
    </row>
    <row r="11023" spans="1:19">
      <c r="A11023">
        <v>4526.040575</v>
      </c>
      <c r="B11023">
        <v>192.16800000000001</v>
      </c>
      <c r="C11023">
        <v>192.16800000000001</v>
      </c>
      <c r="D11023" s="1">
        <v>2.8542395833333335E-2</v>
      </c>
      <c r="O11023">
        <f t="shared" ca="1" si="172"/>
        <v>5260</v>
      </c>
      <c r="P11023">
        <v>192.16800000000001</v>
      </c>
      <c r="Q11023" s="1">
        <v>2.8542395833333335E-2</v>
      </c>
      <c r="S11023">
        <v>11023</v>
      </c>
    </row>
    <row r="11024" spans="1:19">
      <c r="A11024">
        <v>4526.0407859999996</v>
      </c>
      <c r="B11024">
        <v>192.16800000000001</v>
      </c>
      <c r="C11024">
        <v>192.16800000000001</v>
      </c>
      <c r="D11024" s="1">
        <v>2.8542395833333335E-2</v>
      </c>
      <c r="O11024">
        <f t="shared" ca="1" si="172"/>
        <v>7911</v>
      </c>
      <c r="P11024">
        <v>192.16800000000001</v>
      </c>
      <c r="Q11024" s="1">
        <v>2.8542395833333335E-2</v>
      </c>
      <c r="S11024">
        <v>11024</v>
      </c>
    </row>
    <row r="11025" spans="1:19">
      <c r="A11025">
        <v>4527.0485779999999</v>
      </c>
      <c r="B11025">
        <v>192.16800000000001</v>
      </c>
      <c r="C11025">
        <v>192.16800000000001</v>
      </c>
      <c r="D11025" s="1">
        <v>2.8554062500000001E-2</v>
      </c>
      <c r="O11025">
        <f t="shared" ca="1" si="172"/>
        <v>225</v>
      </c>
      <c r="P11025">
        <v>192.16800000000001</v>
      </c>
      <c r="Q11025" s="1">
        <v>2.8554062500000001E-2</v>
      </c>
      <c r="S11025">
        <v>11025</v>
      </c>
    </row>
    <row r="11026" spans="1:19">
      <c r="A11026">
        <v>4527.048804</v>
      </c>
      <c r="B11026">
        <v>192.16800000000001</v>
      </c>
      <c r="C11026">
        <v>192.16800000000001</v>
      </c>
      <c r="D11026" s="1">
        <v>2.8554062500000001E-2</v>
      </c>
      <c r="O11026">
        <f t="shared" ca="1" si="172"/>
        <v>1267</v>
      </c>
      <c r="P11026">
        <v>192.16800000000001</v>
      </c>
      <c r="Q11026" s="1">
        <v>2.8554062500000001E-2</v>
      </c>
      <c r="S11026">
        <v>11026</v>
      </c>
    </row>
    <row r="11027" spans="1:19">
      <c r="A11027">
        <v>4528.0565839999999</v>
      </c>
      <c r="B11027">
        <v>192.16800000000001</v>
      </c>
      <c r="C11027">
        <v>192.16800000000001</v>
      </c>
      <c r="D11027" s="1">
        <v>2.8565729166666668E-2</v>
      </c>
      <c r="O11027">
        <f t="shared" ca="1" si="172"/>
        <v>1815</v>
      </c>
      <c r="P11027">
        <v>192.16800000000001</v>
      </c>
      <c r="Q11027" s="1">
        <v>2.8565729166666668E-2</v>
      </c>
      <c r="S11027">
        <v>11027</v>
      </c>
    </row>
    <row r="11028" spans="1:19">
      <c r="A11028">
        <v>4528.05681</v>
      </c>
      <c r="B11028">
        <v>192.16800000000001</v>
      </c>
      <c r="C11028">
        <v>192.16800000000001</v>
      </c>
      <c r="D11028" s="1">
        <v>2.8565729166666668E-2</v>
      </c>
      <c r="O11028">
        <f t="shared" ca="1" si="172"/>
        <v>9590</v>
      </c>
      <c r="P11028">
        <v>192.16800000000001</v>
      </c>
      <c r="Q11028" s="1">
        <v>2.8565729166666668E-2</v>
      </c>
      <c r="S11028">
        <v>11028</v>
      </c>
    </row>
    <row r="11029" spans="1:19">
      <c r="A11029">
        <v>4529.064574</v>
      </c>
      <c r="B11029">
        <v>192.16800000000001</v>
      </c>
      <c r="C11029">
        <v>192.16800000000001</v>
      </c>
      <c r="D11029" s="1">
        <v>2.8577395833333328E-2</v>
      </c>
      <c r="O11029">
        <f t="shared" ca="1" si="172"/>
        <v>7036</v>
      </c>
      <c r="P11029">
        <v>192.16800000000001</v>
      </c>
      <c r="Q11029" s="1">
        <v>2.8577395833333328E-2</v>
      </c>
      <c r="S11029">
        <v>11029</v>
      </c>
    </row>
    <row r="11030" spans="1:19">
      <c r="A11030">
        <v>4529.0648380000002</v>
      </c>
      <c r="B11030">
        <v>192.16800000000001</v>
      </c>
      <c r="C11030">
        <v>192.16800000000001</v>
      </c>
      <c r="D11030" s="1">
        <v>2.8577395833333328E-2</v>
      </c>
      <c r="O11030">
        <f t="shared" ca="1" si="172"/>
        <v>7704</v>
      </c>
      <c r="P11030">
        <v>192.16800000000001</v>
      </c>
      <c r="Q11030" s="1">
        <v>2.8577395833333328E-2</v>
      </c>
      <c r="S11030">
        <v>11030</v>
      </c>
    </row>
    <row r="11031" spans="1:19">
      <c r="A11031">
        <v>4530.072572</v>
      </c>
      <c r="B11031">
        <v>192.16800000000001</v>
      </c>
      <c r="C11031">
        <v>192.16800000000001</v>
      </c>
      <c r="D11031" s="1">
        <v>2.8589062499999998E-2</v>
      </c>
      <c r="O11031">
        <f t="shared" ca="1" si="172"/>
        <v>2590</v>
      </c>
      <c r="P11031">
        <v>192.16800000000001</v>
      </c>
      <c r="Q11031" s="1">
        <v>2.8589062499999998E-2</v>
      </c>
      <c r="S11031">
        <v>11031</v>
      </c>
    </row>
    <row r="11032" spans="1:19">
      <c r="A11032">
        <v>4530.0727980000001</v>
      </c>
      <c r="B11032">
        <v>192.16800000000001</v>
      </c>
      <c r="C11032">
        <v>192.16800000000001</v>
      </c>
      <c r="D11032" s="1">
        <v>2.8589062499999998E-2</v>
      </c>
      <c r="O11032">
        <f t="shared" ca="1" si="172"/>
        <v>2029</v>
      </c>
      <c r="P11032">
        <v>192.16800000000001</v>
      </c>
      <c r="Q11032" s="1">
        <v>2.8589062499999998E-2</v>
      </c>
      <c r="S11032">
        <v>11032</v>
      </c>
    </row>
    <row r="11033" spans="1:19">
      <c r="A11033">
        <v>4531.0805739999996</v>
      </c>
      <c r="B11033">
        <v>192.16800000000001</v>
      </c>
      <c r="C11033">
        <v>192.16800000000001</v>
      </c>
      <c r="D11033" s="1">
        <v>2.8600729166666661E-2</v>
      </c>
      <c r="O11033">
        <f t="shared" ca="1" si="172"/>
        <v>5657</v>
      </c>
      <c r="P11033">
        <v>192.16800000000001</v>
      </c>
      <c r="Q11033" s="1">
        <v>2.8600729166666661E-2</v>
      </c>
      <c r="S11033">
        <v>11033</v>
      </c>
    </row>
    <row r="11034" spans="1:19">
      <c r="A11034">
        <v>4531.0807930000001</v>
      </c>
      <c r="B11034">
        <v>192.16800000000001</v>
      </c>
      <c r="C11034">
        <v>192.16800000000001</v>
      </c>
      <c r="D11034" s="1">
        <v>2.8600729166666661E-2</v>
      </c>
      <c r="O11034">
        <f t="shared" ca="1" si="172"/>
        <v>2409</v>
      </c>
      <c r="P11034">
        <v>192.16800000000001</v>
      </c>
      <c r="Q11034" s="1">
        <v>2.8600729166666661E-2</v>
      </c>
      <c r="S11034">
        <v>11034</v>
      </c>
    </row>
    <row r="11035" spans="1:19">
      <c r="A11035">
        <v>4532.088581</v>
      </c>
      <c r="B11035">
        <v>192.16800000000001</v>
      </c>
      <c r="C11035">
        <v>192.16800000000001</v>
      </c>
      <c r="D11035" s="1">
        <v>2.8612395833333332E-2</v>
      </c>
      <c r="O11035">
        <f t="shared" ca="1" si="172"/>
        <v>407</v>
      </c>
      <c r="P11035">
        <v>192.16800000000001</v>
      </c>
      <c r="Q11035" s="1">
        <v>2.8612395833333332E-2</v>
      </c>
      <c r="S11035">
        <v>11035</v>
      </c>
    </row>
    <row r="11036" spans="1:19">
      <c r="A11036">
        <v>4532.0887990000001</v>
      </c>
      <c r="B11036">
        <v>192.16800000000001</v>
      </c>
      <c r="C11036">
        <v>192.16800000000001</v>
      </c>
      <c r="D11036" s="1">
        <v>2.8612395833333332E-2</v>
      </c>
      <c r="O11036">
        <f t="shared" ca="1" si="172"/>
        <v>338</v>
      </c>
      <c r="P11036">
        <v>192.16800000000001</v>
      </c>
      <c r="Q11036" s="1">
        <v>2.8612395833333332E-2</v>
      </c>
      <c r="S11036">
        <v>11036</v>
      </c>
    </row>
    <row r="11037" spans="1:19">
      <c r="A11037">
        <v>4533.0965779999997</v>
      </c>
      <c r="B11037">
        <v>192.16800000000001</v>
      </c>
      <c r="C11037">
        <v>192.16800000000001</v>
      </c>
      <c r="D11037" s="1">
        <v>2.8624062499999995E-2</v>
      </c>
      <c r="O11037">
        <f t="shared" ca="1" si="172"/>
        <v>5357</v>
      </c>
      <c r="P11037">
        <v>192.16800000000001</v>
      </c>
      <c r="Q11037" s="1">
        <v>2.8624062499999995E-2</v>
      </c>
      <c r="S11037">
        <v>11037</v>
      </c>
    </row>
    <row r="11038" spans="1:19">
      <c r="A11038">
        <v>4533.0968210000001</v>
      </c>
      <c r="B11038">
        <v>192.16800000000001</v>
      </c>
      <c r="C11038">
        <v>192.16800000000001</v>
      </c>
      <c r="D11038" s="1">
        <v>2.8624062499999995E-2</v>
      </c>
      <c r="O11038">
        <f t="shared" ca="1" si="172"/>
        <v>3325</v>
      </c>
      <c r="P11038">
        <v>192.16800000000001</v>
      </c>
      <c r="Q11038" s="1">
        <v>2.8624062499999995E-2</v>
      </c>
      <c r="S11038">
        <v>11038</v>
      </c>
    </row>
    <row r="11039" spans="1:19">
      <c r="A11039">
        <v>4534.104585</v>
      </c>
      <c r="B11039">
        <v>192.16800000000001</v>
      </c>
      <c r="C11039">
        <v>192.16800000000001</v>
      </c>
      <c r="D11039" s="1">
        <v>2.8635729166666665E-2</v>
      </c>
      <c r="O11039">
        <f t="shared" ca="1" si="172"/>
        <v>2547</v>
      </c>
      <c r="P11039">
        <v>192.16800000000001</v>
      </c>
      <c r="Q11039" s="1">
        <v>2.8635729166666665E-2</v>
      </c>
      <c r="S11039">
        <v>11039</v>
      </c>
    </row>
    <row r="11040" spans="1:19">
      <c r="A11040">
        <v>4534.1047989999997</v>
      </c>
      <c r="B11040">
        <v>192.16800000000001</v>
      </c>
      <c r="C11040">
        <v>192.16800000000001</v>
      </c>
      <c r="D11040" s="1">
        <v>2.8635729166666665E-2</v>
      </c>
      <c r="O11040">
        <f t="shared" ca="1" si="172"/>
        <v>1081</v>
      </c>
      <c r="P11040">
        <v>192.16800000000001</v>
      </c>
      <c r="Q11040" s="1">
        <v>2.8635729166666665E-2</v>
      </c>
      <c r="S11040">
        <v>11040</v>
      </c>
    </row>
    <row r="11041" spans="1:19">
      <c r="A11041">
        <v>4535.1125739999998</v>
      </c>
      <c r="B11041">
        <v>192.16800000000001</v>
      </c>
      <c r="C11041">
        <v>192.16800000000001</v>
      </c>
      <c r="D11041" s="1">
        <v>2.8647395833333329E-2</v>
      </c>
      <c r="O11041">
        <f t="shared" ca="1" si="172"/>
        <v>9523</v>
      </c>
      <c r="P11041">
        <v>192.16800000000001</v>
      </c>
      <c r="Q11041" s="1">
        <v>2.8647395833333329E-2</v>
      </c>
      <c r="S11041">
        <v>11041</v>
      </c>
    </row>
    <row r="11042" spans="1:19">
      <c r="A11042">
        <v>4535.1127909999996</v>
      </c>
      <c r="B11042">
        <v>192.16800000000001</v>
      </c>
      <c r="C11042">
        <v>192.16800000000001</v>
      </c>
      <c r="D11042" s="1">
        <v>2.8647395833333329E-2</v>
      </c>
      <c r="O11042">
        <f t="shared" ca="1" si="172"/>
        <v>4847</v>
      </c>
      <c r="P11042">
        <v>192.16800000000001</v>
      </c>
      <c r="Q11042" s="1">
        <v>2.8647395833333329E-2</v>
      </c>
      <c r="S11042">
        <v>11042</v>
      </c>
    </row>
    <row r="11043" spans="1:19">
      <c r="A11043">
        <v>4536.1205760000003</v>
      </c>
      <c r="B11043">
        <v>192.16800000000001</v>
      </c>
      <c r="C11043">
        <v>192.16800000000001</v>
      </c>
      <c r="D11043" s="1">
        <v>2.8659062499999999E-2</v>
      </c>
      <c r="O11043">
        <f t="shared" ca="1" si="172"/>
        <v>5346</v>
      </c>
      <c r="P11043">
        <v>192.16800000000001</v>
      </c>
      <c r="Q11043" s="1">
        <v>2.8659062499999999E-2</v>
      </c>
      <c r="S11043">
        <v>11043</v>
      </c>
    </row>
    <row r="11044" spans="1:19">
      <c r="A11044">
        <v>4536.1207969999996</v>
      </c>
      <c r="B11044">
        <v>192.16800000000001</v>
      </c>
      <c r="C11044">
        <v>192.16800000000001</v>
      </c>
      <c r="D11044" s="1">
        <v>2.8659062499999999E-2</v>
      </c>
      <c r="O11044">
        <f t="shared" ca="1" si="172"/>
        <v>114</v>
      </c>
      <c r="P11044">
        <v>192.16800000000001</v>
      </c>
      <c r="Q11044" s="1">
        <v>2.8659062499999999E-2</v>
      </c>
      <c r="S11044">
        <v>11044</v>
      </c>
    </row>
    <row r="11045" spans="1:19">
      <c r="A11045">
        <v>4536.4587469999997</v>
      </c>
      <c r="B11045">
        <v>192.16800000000001</v>
      </c>
      <c r="C11045">
        <v>192.16800000000001</v>
      </c>
      <c r="D11045" s="1">
        <v>2.8662974537037037E-2</v>
      </c>
      <c r="O11045">
        <f t="shared" ca="1" si="172"/>
        <v>4089</v>
      </c>
      <c r="P11045">
        <v>192.16800000000001</v>
      </c>
      <c r="Q11045" s="1">
        <v>2.8662974537037037E-2</v>
      </c>
      <c r="S11045">
        <v>11045</v>
      </c>
    </row>
    <row r="11046" spans="1:19">
      <c r="A11046">
        <v>4536.459852</v>
      </c>
      <c r="B11046">
        <v>192.16800000000001</v>
      </c>
      <c r="C11046">
        <v>192.16800000000001</v>
      </c>
      <c r="D11046" s="1">
        <v>2.8662986111111111E-2</v>
      </c>
      <c r="O11046">
        <f t="shared" ca="1" si="172"/>
        <v>5871</v>
      </c>
      <c r="P11046">
        <v>192.16800000000001</v>
      </c>
      <c r="Q11046" s="1">
        <v>2.8662986111111111E-2</v>
      </c>
      <c r="S11046">
        <v>11046</v>
      </c>
    </row>
    <row r="11047" spans="1:19">
      <c r="A11047">
        <v>4536.4606960000001</v>
      </c>
      <c r="B11047">
        <v>192.16800000000001</v>
      </c>
      <c r="C11047">
        <v>192.16800000000001</v>
      </c>
      <c r="D11047" s="1">
        <v>2.8662997685185185E-2</v>
      </c>
      <c r="O11047">
        <f t="shared" ca="1" si="172"/>
        <v>6552</v>
      </c>
      <c r="P11047">
        <v>192.16800000000001</v>
      </c>
      <c r="Q11047" s="1">
        <v>2.8662997685185185E-2</v>
      </c>
      <c r="S11047">
        <v>11047</v>
      </c>
    </row>
    <row r="11048" spans="1:19">
      <c r="A11048">
        <v>4536.4616610000003</v>
      </c>
      <c r="B11048">
        <v>192.16800000000001</v>
      </c>
      <c r="C11048">
        <v>192.16800000000001</v>
      </c>
      <c r="D11048" s="1">
        <v>2.8663009259259256E-2</v>
      </c>
      <c r="O11048">
        <f t="shared" ca="1" si="172"/>
        <v>3601</v>
      </c>
      <c r="P11048">
        <v>192.16800000000001</v>
      </c>
      <c r="Q11048" s="1">
        <v>2.8663009259259256E-2</v>
      </c>
      <c r="S11048">
        <v>11048</v>
      </c>
    </row>
    <row r="11049" spans="1:19">
      <c r="A11049">
        <v>4536.4625050000004</v>
      </c>
      <c r="B11049">
        <v>192.16800000000001</v>
      </c>
      <c r="C11049">
        <v>192.16800000000001</v>
      </c>
      <c r="D11049" s="1">
        <v>2.866302083333333E-2</v>
      </c>
      <c r="O11049">
        <f t="shared" ca="1" si="172"/>
        <v>2785</v>
      </c>
      <c r="P11049">
        <v>192.16800000000001</v>
      </c>
      <c r="Q11049" s="1">
        <v>2.866302083333333E-2</v>
      </c>
      <c r="S11049">
        <v>11049</v>
      </c>
    </row>
    <row r="11050" spans="1:19">
      <c r="A11050">
        <v>4536.4633180000001</v>
      </c>
      <c r="B11050">
        <v>192.16800000000001</v>
      </c>
      <c r="C11050">
        <v>192.16800000000001</v>
      </c>
      <c r="D11050" s="1">
        <v>2.8663032407407404E-2</v>
      </c>
      <c r="O11050">
        <f t="shared" ca="1" si="172"/>
        <v>8372</v>
      </c>
      <c r="P11050">
        <v>192.16800000000001</v>
      </c>
      <c r="Q11050" s="1">
        <v>2.8663032407407404E-2</v>
      </c>
      <c r="S11050">
        <v>11050</v>
      </c>
    </row>
    <row r="11051" spans="1:19">
      <c r="A11051">
        <v>4536.464301</v>
      </c>
      <c r="B11051">
        <v>192.16800000000001</v>
      </c>
      <c r="C11051">
        <v>192.16800000000001</v>
      </c>
      <c r="D11051" s="1">
        <v>2.8663043981481479E-2</v>
      </c>
      <c r="O11051">
        <f t="shared" ca="1" si="172"/>
        <v>1806</v>
      </c>
      <c r="P11051">
        <v>192.16800000000001</v>
      </c>
      <c r="Q11051" s="1">
        <v>2.8663043981481479E-2</v>
      </c>
      <c r="S11051">
        <v>11051</v>
      </c>
    </row>
    <row r="11052" spans="1:19">
      <c r="A11052">
        <v>4536.4651160000003</v>
      </c>
      <c r="B11052">
        <v>192.16800000000001</v>
      </c>
      <c r="C11052">
        <v>192.16800000000001</v>
      </c>
      <c r="D11052" s="1">
        <v>2.8663043981481479E-2</v>
      </c>
      <c r="O11052">
        <f t="shared" ca="1" si="172"/>
        <v>207</v>
      </c>
      <c r="P11052">
        <v>192.16800000000001</v>
      </c>
      <c r="Q11052" s="1">
        <v>2.8663043981481479E-2</v>
      </c>
      <c r="S11052">
        <v>11052</v>
      </c>
    </row>
    <row r="11053" spans="1:19">
      <c r="A11053">
        <v>4536.7162630000003</v>
      </c>
      <c r="B11053">
        <v>192.16800000000001</v>
      </c>
      <c r="C11053">
        <v>192.16800000000001</v>
      </c>
      <c r="D11053" s="1">
        <v>2.8665949074074076E-2</v>
      </c>
      <c r="O11053">
        <f t="shared" ca="1" si="172"/>
        <v>8077</v>
      </c>
      <c r="P11053">
        <v>192.16800000000001</v>
      </c>
      <c r="Q11053" s="1">
        <v>2.8665949074074076E-2</v>
      </c>
      <c r="S11053">
        <v>11053</v>
      </c>
    </row>
    <row r="11054" spans="1:19">
      <c r="A11054">
        <v>4536.7532890000002</v>
      </c>
      <c r="B11054">
        <v>192.16800000000001</v>
      </c>
      <c r="C11054">
        <v>192.16800000000001</v>
      </c>
      <c r="D11054" s="1">
        <v>2.8666377314814816E-2</v>
      </c>
      <c r="O11054">
        <f t="shared" ca="1" si="172"/>
        <v>7321</v>
      </c>
      <c r="P11054">
        <v>192.16800000000001</v>
      </c>
      <c r="Q11054" s="1">
        <v>2.8666377314814816E-2</v>
      </c>
      <c r="S11054">
        <v>11054</v>
      </c>
    </row>
    <row r="11055" spans="1:19">
      <c r="A11055">
        <v>4537.0046830000001</v>
      </c>
      <c r="B11055">
        <v>192.16800000000001</v>
      </c>
      <c r="C11055">
        <v>192.16800000000001</v>
      </c>
      <c r="D11055" s="1">
        <v>2.8669293981481481E-2</v>
      </c>
      <c r="O11055">
        <f t="shared" ca="1" si="172"/>
        <v>3486</v>
      </c>
      <c r="P11055">
        <v>192.16800000000001</v>
      </c>
      <c r="Q11055" s="1">
        <v>2.8669293981481481E-2</v>
      </c>
      <c r="S11055">
        <v>11055</v>
      </c>
    </row>
    <row r="11056" spans="1:19">
      <c r="A11056">
        <v>4537.004911</v>
      </c>
      <c r="B11056">
        <v>192.16800000000001</v>
      </c>
      <c r="C11056">
        <v>192.16800000000001</v>
      </c>
      <c r="D11056" s="1">
        <v>2.8669293981481481E-2</v>
      </c>
      <c r="O11056">
        <f t="shared" ca="1" si="172"/>
        <v>3847</v>
      </c>
      <c r="P11056">
        <v>192.16800000000001</v>
      </c>
      <c r="Q11056" s="1">
        <v>2.8669293981481481E-2</v>
      </c>
      <c r="S11056">
        <v>11056</v>
      </c>
    </row>
    <row r="11057" spans="1:19">
      <c r="A11057">
        <v>4538.012581</v>
      </c>
      <c r="B11057">
        <v>192.16800000000001</v>
      </c>
      <c r="C11057">
        <v>192.16800000000001</v>
      </c>
      <c r="D11057" s="1">
        <v>2.8680960648148152E-2</v>
      </c>
      <c r="O11057">
        <f t="shared" ca="1" si="172"/>
        <v>5064</v>
      </c>
      <c r="P11057">
        <v>192.16800000000001</v>
      </c>
      <c r="Q11057" s="1">
        <v>2.8680960648148152E-2</v>
      </c>
      <c r="S11057">
        <v>11057</v>
      </c>
    </row>
    <row r="11058" spans="1:19">
      <c r="A11058">
        <v>4538.0128420000001</v>
      </c>
      <c r="B11058">
        <v>192.16800000000001</v>
      </c>
      <c r="C11058">
        <v>192.16800000000001</v>
      </c>
      <c r="D11058" s="1">
        <v>2.8680960648148152E-2</v>
      </c>
      <c r="O11058">
        <f t="shared" ca="1" si="172"/>
        <v>7310</v>
      </c>
      <c r="P11058">
        <v>192.16800000000001</v>
      </c>
      <c r="Q11058" s="1">
        <v>2.8680960648148152E-2</v>
      </c>
      <c r="S11058">
        <v>11058</v>
      </c>
    </row>
    <row r="11059" spans="1:19">
      <c r="A11059">
        <v>4539.0205729999998</v>
      </c>
      <c r="B11059">
        <v>192.16800000000001</v>
      </c>
      <c r="C11059">
        <v>192.16800000000001</v>
      </c>
      <c r="D11059" s="1">
        <v>2.8692627314814815E-2</v>
      </c>
      <c r="O11059">
        <f t="shared" ca="1" si="172"/>
        <v>5235</v>
      </c>
      <c r="P11059">
        <v>192.16800000000001</v>
      </c>
      <c r="Q11059" s="1">
        <v>2.8692627314814815E-2</v>
      </c>
      <c r="S11059">
        <v>11059</v>
      </c>
    </row>
    <row r="11060" spans="1:19">
      <c r="A11060">
        <v>4539.0207909999999</v>
      </c>
      <c r="B11060">
        <v>192.16800000000001</v>
      </c>
      <c r="C11060">
        <v>192.16800000000001</v>
      </c>
      <c r="D11060" s="1">
        <v>2.8692627314814815E-2</v>
      </c>
      <c r="O11060">
        <f t="shared" ca="1" si="172"/>
        <v>1219</v>
      </c>
      <c r="P11060">
        <v>192.16800000000001</v>
      </c>
      <c r="Q11060" s="1">
        <v>2.8692627314814815E-2</v>
      </c>
      <c r="S11060">
        <v>11060</v>
      </c>
    </row>
    <row r="11061" spans="1:19">
      <c r="A11061">
        <v>4540.0285759999997</v>
      </c>
      <c r="B11061">
        <v>192.16800000000001</v>
      </c>
      <c r="C11061">
        <v>192.16800000000001</v>
      </c>
      <c r="D11061" s="1">
        <v>2.8704293981481485E-2</v>
      </c>
      <c r="O11061">
        <f t="shared" ca="1" si="172"/>
        <v>3321</v>
      </c>
      <c r="P11061">
        <v>192.16800000000001</v>
      </c>
      <c r="Q11061" s="1">
        <v>2.8704293981481485E-2</v>
      </c>
      <c r="S11061">
        <v>11061</v>
      </c>
    </row>
    <row r="11062" spans="1:19">
      <c r="A11062">
        <v>4540.0288</v>
      </c>
      <c r="B11062">
        <v>192.16800000000001</v>
      </c>
      <c r="C11062">
        <v>192.16800000000001</v>
      </c>
      <c r="D11062" s="1">
        <v>2.8704293981481485E-2</v>
      </c>
      <c r="O11062">
        <f t="shared" ca="1" si="172"/>
        <v>5737</v>
      </c>
      <c r="P11062">
        <v>192.16800000000001</v>
      </c>
      <c r="Q11062" s="1">
        <v>2.8704293981481485E-2</v>
      </c>
      <c r="S11062">
        <v>11062</v>
      </c>
    </row>
    <row r="11063" spans="1:19">
      <c r="A11063">
        <v>4541.0365730000003</v>
      </c>
      <c r="B11063">
        <v>192.16800000000001</v>
      </c>
      <c r="C11063">
        <v>192.16800000000001</v>
      </c>
      <c r="D11063" s="1">
        <v>2.8715960648148145E-2</v>
      </c>
      <c r="O11063">
        <f t="shared" ca="1" si="172"/>
        <v>1907</v>
      </c>
      <c r="P11063">
        <v>192.16800000000001</v>
      </c>
      <c r="Q11063" s="1">
        <v>2.8715960648148145E-2</v>
      </c>
      <c r="S11063">
        <v>11063</v>
      </c>
    </row>
    <row r="11064" spans="1:19">
      <c r="A11064">
        <v>4541.0368049999997</v>
      </c>
      <c r="B11064">
        <v>192.16800000000001</v>
      </c>
      <c r="C11064">
        <v>192.16800000000001</v>
      </c>
      <c r="D11064" s="1">
        <v>2.8715960648148145E-2</v>
      </c>
      <c r="O11064">
        <f t="shared" ca="1" si="172"/>
        <v>4072</v>
      </c>
      <c r="P11064">
        <v>192.16800000000001</v>
      </c>
      <c r="Q11064" s="1">
        <v>2.8715960648148145E-2</v>
      </c>
      <c r="S11064">
        <v>11064</v>
      </c>
    </row>
    <row r="11065" spans="1:19">
      <c r="A11065">
        <v>4542.0445689999997</v>
      </c>
      <c r="B11065">
        <v>192.16800000000001</v>
      </c>
      <c r="C11065">
        <v>192.16800000000001</v>
      </c>
      <c r="D11065" s="1">
        <v>2.8727627314814815E-2</v>
      </c>
      <c r="O11065">
        <f t="shared" ca="1" si="172"/>
        <v>7566</v>
      </c>
      <c r="P11065">
        <v>192.16800000000001</v>
      </c>
      <c r="Q11065" s="1">
        <v>2.8727627314814815E-2</v>
      </c>
      <c r="S11065">
        <v>11065</v>
      </c>
    </row>
    <row r="11066" spans="1:19">
      <c r="A11066">
        <v>4542.0447869999998</v>
      </c>
      <c r="B11066">
        <v>192.16800000000001</v>
      </c>
      <c r="C11066">
        <v>192.16800000000001</v>
      </c>
      <c r="D11066" s="1">
        <v>2.8727627314814815E-2</v>
      </c>
      <c r="O11066">
        <f t="shared" ca="1" si="172"/>
        <v>7858</v>
      </c>
      <c r="P11066">
        <v>192.16800000000001</v>
      </c>
      <c r="Q11066" s="1">
        <v>2.8727627314814815E-2</v>
      </c>
      <c r="S11066">
        <v>11066</v>
      </c>
    </row>
    <row r="11067" spans="1:19">
      <c r="A11067">
        <v>4543.0525719999996</v>
      </c>
      <c r="B11067">
        <v>192.16800000000001</v>
      </c>
      <c r="C11067">
        <v>192.16800000000001</v>
      </c>
      <c r="D11067" s="1">
        <v>2.8739293981481479E-2</v>
      </c>
      <c r="O11067">
        <f t="shared" ca="1" si="172"/>
        <v>3233</v>
      </c>
      <c r="P11067">
        <v>192.16800000000001</v>
      </c>
      <c r="Q11067" s="1">
        <v>2.8739293981481479E-2</v>
      </c>
      <c r="S11067">
        <v>11067</v>
      </c>
    </row>
    <row r="11068" spans="1:19">
      <c r="A11068">
        <v>4543.0527990000001</v>
      </c>
      <c r="B11068">
        <v>192.16800000000001</v>
      </c>
      <c r="C11068">
        <v>192.16800000000001</v>
      </c>
      <c r="D11068" s="1">
        <v>2.8739293981481479E-2</v>
      </c>
      <c r="O11068">
        <f t="shared" ca="1" si="172"/>
        <v>6170</v>
      </c>
      <c r="P11068">
        <v>192.16800000000001</v>
      </c>
      <c r="Q11068" s="1">
        <v>2.8739293981481479E-2</v>
      </c>
      <c r="S11068">
        <v>11068</v>
      </c>
    </row>
    <row r="11069" spans="1:19">
      <c r="A11069">
        <v>4544.0606779999998</v>
      </c>
      <c r="B11069">
        <v>192.16800000000001</v>
      </c>
      <c r="C11069">
        <v>192.16800000000001</v>
      </c>
      <c r="D11069" s="1">
        <v>2.8750960648148149E-2</v>
      </c>
      <c r="O11069">
        <f t="shared" ca="1" si="172"/>
        <v>5882</v>
      </c>
      <c r="P11069">
        <v>192.16800000000001</v>
      </c>
      <c r="Q11069" s="1">
        <v>2.8750960648148149E-2</v>
      </c>
      <c r="S11069">
        <v>11069</v>
      </c>
    </row>
    <row r="11070" spans="1:19">
      <c r="A11070">
        <v>4544.0608940000002</v>
      </c>
      <c r="B11070">
        <v>192.16800000000001</v>
      </c>
      <c r="C11070">
        <v>192.16800000000001</v>
      </c>
      <c r="D11070" s="1">
        <v>2.8750960648148149E-2</v>
      </c>
      <c r="O11070">
        <f t="shared" ca="1" si="172"/>
        <v>7866</v>
      </c>
      <c r="P11070">
        <v>192.16800000000001</v>
      </c>
      <c r="Q11070" s="1">
        <v>2.8750960648148149E-2</v>
      </c>
      <c r="S11070">
        <v>11070</v>
      </c>
    </row>
    <row r="11071" spans="1:19">
      <c r="A11071">
        <v>4545.068577</v>
      </c>
      <c r="B11071">
        <v>192.16800000000001</v>
      </c>
      <c r="C11071">
        <v>192.16800000000001</v>
      </c>
      <c r="D11071" s="1">
        <v>2.8762627314814812E-2</v>
      </c>
      <c r="O11071">
        <f t="shared" ca="1" si="172"/>
        <v>1278</v>
      </c>
      <c r="P11071">
        <v>192.16800000000001</v>
      </c>
      <c r="Q11071" s="1">
        <v>2.8762627314814812E-2</v>
      </c>
      <c r="S11071">
        <v>11071</v>
      </c>
    </row>
    <row r="11072" spans="1:19">
      <c r="A11072">
        <v>4545.0688030000001</v>
      </c>
      <c r="B11072">
        <v>192.16800000000001</v>
      </c>
      <c r="C11072">
        <v>192.16800000000001</v>
      </c>
      <c r="D11072" s="1">
        <v>2.8762627314814812E-2</v>
      </c>
      <c r="O11072">
        <f t="shared" ca="1" si="172"/>
        <v>8871</v>
      </c>
      <c r="P11072">
        <v>192.16800000000001</v>
      </c>
      <c r="Q11072" s="1">
        <v>2.8762627314814812E-2</v>
      </c>
      <c r="S11072">
        <v>11072</v>
      </c>
    </row>
    <row r="11073" spans="1:19">
      <c r="A11073">
        <v>4546.0765780000002</v>
      </c>
      <c r="B11073">
        <v>192.16800000000001</v>
      </c>
      <c r="C11073">
        <v>192.16800000000001</v>
      </c>
      <c r="D11073" s="1">
        <v>2.8774293981481482E-2</v>
      </c>
      <c r="O11073">
        <f t="shared" ca="1" si="172"/>
        <v>4788</v>
      </c>
      <c r="P11073">
        <v>192.16800000000001</v>
      </c>
      <c r="Q11073" s="1">
        <v>2.8774293981481482E-2</v>
      </c>
      <c r="S11073">
        <v>11073</v>
      </c>
    </row>
    <row r="11074" spans="1:19">
      <c r="A11074">
        <v>4546.0768070000004</v>
      </c>
      <c r="B11074">
        <v>192.16800000000001</v>
      </c>
      <c r="C11074">
        <v>192.16800000000001</v>
      </c>
      <c r="D11074" s="1">
        <v>2.8774293981481482E-2</v>
      </c>
      <c r="O11074">
        <f t="shared" ref="O11074:O11137" ca="1" si="173">RANDBETWEEN(0,10000)</f>
        <v>1598</v>
      </c>
      <c r="P11074">
        <v>192.16800000000001</v>
      </c>
      <c r="Q11074" s="1">
        <v>2.8774293981481482E-2</v>
      </c>
      <c r="S11074">
        <v>11074</v>
      </c>
    </row>
    <row r="11075" spans="1:19">
      <c r="A11075">
        <v>4547.0845719999998</v>
      </c>
      <c r="B11075">
        <v>192.16800000000001</v>
      </c>
      <c r="C11075">
        <v>192.16800000000001</v>
      </c>
      <c r="D11075" s="1">
        <v>2.8785960648148146E-2</v>
      </c>
      <c r="O11075">
        <f t="shared" ca="1" si="173"/>
        <v>1183</v>
      </c>
      <c r="P11075">
        <v>192.16800000000001</v>
      </c>
      <c r="Q11075" s="1">
        <v>2.8785960648148146E-2</v>
      </c>
      <c r="S11075">
        <v>11075</v>
      </c>
    </row>
    <row r="11076" spans="1:19">
      <c r="A11076">
        <v>4547.0847839999997</v>
      </c>
      <c r="B11076">
        <v>192.16800000000001</v>
      </c>
      <c r="C11076">
        <v>192.16800000000001</v>
      </c>
      <c r="D11076" s="1">
        <v>2.8785960648148146E-2</v>
      </c>
      <c r="O11076">
        <f t="shared" ca="1" si="173"/>
        <v>7834</v>
      </c>
      <c r="P11076">
        <v>192.16800000000001</v>
      </c>
      <c r="Q11076" s="1">
        <v>2.8785960648148146E-2</v>
      </c>
      <c r="S11076">
        <v>11076</v>
      </c>
    </row>
    <row r="11077" spans="1:19">
      <c r="A11077">
        <v>4548.0925829999996</v>
      </c>
      <c r="B11077">
        <v>192.16800000000001</v>
      </c>
      <c r="C11077">
        <v>192.16800000000001</v>
      </c>
      <c r="D11077" s="1">
        <v>2.8797627314814816E-2</v>
      </c>
      <c r="O11077">
        <f t="shared" ca="1" si="173"/>
        <v>723</v>
      </c>
      <c r="P11077">
        <v>192.16800000000001</v>
      </c>
      <c r="Q11077" s="1">
        <v>2.8797627314814816E-2</v>
      </c>
      <c r="S11077">
        <v>11077</v>
      </c>
    </row>
    <row r="11078" spans="1:19">
      <c r="A11078">
        <v>4548.0927920000004</v>
      </c>
      <c r="B11078">
        <v>192.16800000000001</v>
      </c>
      <c r="C11078">
        <v>192.16800000000001</v>
      </c>
      <c r="D11078" s="1">
        <v>2.8797627314814816E-2</v>
      </c>
      <c r="O11078">
        <f t="shared" ca="1" si="173"/>
        <v>5015</v>
      </c>
      <c r="P11078">
        <v>192.16800000000001</v>
      </c>
      <c r="Q11078" s="1">
        <v>2.8797627314814816E-2</v>
      </c>
      <c r="S11078">
        <v>11078</v>
      </c>
    </row>
    <row r="11079" spans="1:19">
      <c r="A11079">
        <v>4548.2639829999998</v>
      </c>
      <c r="B11079">
        <v>192.16800000000001</v>
      </c>
      <c r="C11079">
        <v>192.16800000000001</v>
      </c>
      <c r="D11079" s="1">
        <v>2.8799606481481482E-2</v>
      </c>
      <c r="O11079">
        <f t="shared" ca="1" si="173"/>
        <v>5110</v>
      </c>
      <c r="P11079">
        <v>192.16800000000001</v>
      </c>
      <c r="Q11079" s="1">
        <v>2.8799606481481482E-2</v>
      </c>
      <c r="S11079">
        <v>11079</v>
      </c>
    </row>
    <row r="11080" spans="1:19">
      <c r="A11080">
        <v>4548.2640579999997</v>
      </c>
      <c r="B11080">
        <v>192.16800000000001</v>
      </c>
      <c r="C11080">
        <v>192.16800000000001</v>
      </c>
      <c r="D11080" s="1">
        <v>2.8799606481481482E-2</v>
      </c>
      <c r="O11080">
        <f t="shared" ca="1" si="173"/>
        <v>655</v>
      </c>
      <c r="P11080">
        <v>192.16800000000001</v>
      </c>
      <c r="Q11080" s="1">
        <v>2.8799606481481482E-2</v>
      </c>
      <c r="S11080">
        <v>11080</v>
      </c>
    </row>
    <row r="11081" spans="1:19">
      <c r="A11081">
        <v>4549.016568</v>
      </c>
      <c r="B11081">
        <v>192.16800000000001</v>
      </c>
      <c r="C11081">
        <v>192.16800000000001</v>
      </c>
      <c r="D11081" s="1">
        <v>2.8808321759259261E-2</v>
      </c>
      <c r="O11081">
        <f t="shared" ca="1" si="173"/>
        <v>6351</v>
      </c>
      <c r="P11081">
        <v>192.16800000000001</v>
      </c>
      <c r="Q11081" s="1">
        <v>2.8808321759259261E-2</v>
      </c>
      <c r="S11081">
        <v>11081</v>
      </c>
    </row>
    <row r="11082" spans="1:19">
      <c r="A11082">
        <v>4549.0167819999997</v>
      </c>
      <c r="B11082">
        <v>192.16800000000001</v>
      </c>
      <c r="C11082">
        <v>192.16800000000001</v>
      </c>
      <c r="D11082" s="1">
        <v>2.8808321759259261E-2</v>
      </c>
      <c r="O11082">
        <f t="shared" ca="1" si="173"/>
        <v>1431</v>
      </c>
      <c r="P11082">
        <v>192.16800000000001</v>
      </c>
      <c r="Q11082" s="1">
        <v>2.8808321759259261E-2</v>
      </c>
      <c r="S11082">
        <v>11082</v>
      </c>
    </row>
    <row r="11083" spans="1:19">
      <c r="A11083">
        <v>4550.0245720000003</v>
      </c>
      <c r="B11083">
        <v>192.16800000000001</v>
      </c>
      <c r="C11083">
        <v>192.16800000000001</v>
      </c>
      <c r="D11083" s="1">
        <v>2.8819988425925924E-2</v>
      </c>
      <c r="O11083">
        <f t="shared" ca="1" si="173"/>
        <v>2103</v>
      </c>
      <c r="P11083">
        <v>192.16800000000001</v>
      </c>
      <c r="Q11083" s="1">
        <v>2.8819988425925924E-2</v>
      </c>
      <c r="S11083">
        <v>11083</v>
      </c>
    </row>
    <row r="11084" spans="1:19">
      <c r="A11084">
        <v>4550.0247920000002</v>
      </c>
      <c r="B11084">
        <v>192.16800000000001</v>
      </c>
      <c r="C11084">
        <v>192.16800000000001</v>
      </c>
      <c r="D11084" s="1">
        <v>2.8819988425925924E-2</v>
      </c>
      <c r="O11084">
        <f t="shared" ca="1" si="173"/>
        <v>3882</v>
      </c>
      <c r="P11084">
        <v>192.16800000000001</v>
      </c>
      <c r="Q11084" s="1">
        <v>2.8819988425925924E-2</v>
      </c>
      <c r="S11084">
        <v>11084</v>
      </c>
    </row>
    <row r="11085" spans="1:19">
      <c r="A11085">
        <v>4551.0325640000001</v>
      </c>
      <c r="B11085">
        <v>192.16800000000001</v>
      </c>
      <c r="C11085">
        <v>192.16800000000001</v>
      </c>
      <c r="D11085" s="1">
        <v>2.8831655092592594E-2</v>
      </c>
      <c r="O11085">
        <f t="shared" ca="1" si="173"/>
        <v>4391</v>
      </c>
      <c r="P11085">
        <v>192.16800000000001</v>
      </c>
      <c r="Q11085" s="1">
        <v>2.8831655092592594E-2</v>
      </c>
      <c r="S11085">
        <v>11085</v>
      </c>
    </row>
    <row r="11086" spans="1:19">
      <c r="A11086">
        <v>4551.0327859999998</v>
      </c>
      <c r="B11086">
        <v>192.16800000000001</v>
      </c>
      <c r="C11086">
        <v>192.16800000000001</v>
      </c>
      <c r="D11086" s="1">
        <v>2.8831655092592594E-2</v>
      </c>
      <c r="O11086">
        <f t="shared" ca="1" si="173"/>
        <v>5525</v>
      </c>
      <c r="P11086">
        <v>192.16800000000001</v>
      </c>
      <c r="Q11086" s="1">
        <v>2.8831655092592594E-2</v>
      </c>
      <c r="S11086">
        <v>11086</v>
      </c>
    </row>
    <row r="11087" spans="1:19">
      <c r="A11087">
        <v>4552.0405780000001</v>
      </c>
      <c r="B11087">
        <v>192.16800000000001</v>
      </c>
      <c r="C11087">
        <v>192.16800000000001</v>
      </c>
      <c r="D11087" s="1">
        <v>2.8843321759259258E-2</v>
      </c>
      <c r="O11087">
        <f t="shared" ca="1" si="173"/>
        <v>6059</v>
      </c>
      <c r="P11087">
        <v>192.16800000000001</v>
      </c>
      <c r="Q11087" s="1">
        <v>2.8843321759259258E-2</v>
      </c>
      <c r="S11087">
        <v>11087</v>
      </c>
    </row>
    <row r="11088" spans="1:19">
      <c r="A11088">
        <v>4552.0407949999999</v>
      </c>
      <c r="B11088">
        <v>192.16800000000001</v>
      </c>
      <c r="C11088">
        <v>192.16800000000001</v>
      </c>
      <c r="D11088" s="1">
        <v>2.8843321759259258E-2</v>
      </c>
      <c r="O11088">
        <f t="shared" ca="1" si="173"/>
        <v>6431</v>
      </c>
      <c r="P11088">
        <v>192.16800000000001</v>
      </c>
      <c r="Q11088" s="1">
        <v>2.8843321759259258E-2</v>
      </c>
      <c r="S11088">
        <v>11088</v>
      </c>
    </row>
    <row r="11089" spans="1:19">
      <c r="A11089">
        <v>4553.0485660000004</v>
      </c>
      <c r="B11089">
        <v>192.16800000000001</v>
      </c>
      <c r="C11089">
        <v>192.16800000000001</v>
      </c>
      <c r="D11089" s="1">
        <v>2.8854988425925928E-2</v>
      </c>
      <c r="O11089">
        <f t="shared" ca="1" si="173"/>
        <v>4298</v>
      </c>
      <c r="P11089">
        <v>192.16800000000001</v>
      </c>
      <c r="Q11089" s="1">
        <v>2.8854988425925928E-2</v>
      </c>
      <c r="S11089">
        <v>11089</v>
      </c>
    </row>
    <row r="11090" spans="1:19">
      <c r="A11090">
        <v>4553.0487910000002</v>
      </c>
      <c r="B11090">
        <v>192.16800000000001</v>
      </c>
      <c r="C11090">
        <v>192.16800000000001</v>
      </c>
      <c r="D11090" s="1">
        <v>2.8854988425925928E-2</v>
      </c>
      <c r="O11090">
        <f t="shared" ca="1" si="173"/>
        <v>1983</v>
      </c>
      <c r="P11090">
        <v>192.16800000000001</v>
      </c>
      <c r="Q11090" s="1">
        <v>2.8854988425925928E-2</v>
      </c>
      <c r="S11090">
        <v>11090</v>
      </c>
    </row>
    <row r="11091" spans="1:19">
      <c r="A11091">
        <v>4554.0565729999998</v>
      </c>
      <c r="B11091">
        <v>192.16800000000001</v>
      </c>
      <c r="C11091">
        <v>192.16800000000001</v>
      </c>
      <c r="D11091" s="1">
        <v>2.8866655092592591E-2</v>
      </c>
      <c r="O11091">
        <f t="shared" ca="1" si="173"/>
        <v>4260</v>
      </c>
      <c r="P11091">
        <v>192.16800000000001</v>
      </c>
      <c r="Q11091" s="1">
        <v>2.8866655092592591E-2</v>
      </c>
      <c r="S11091">
        <v>11091</v>
      </c>
    </row>
    <row r="11092" spans="1:19">
      <c r="A11092">
        <v>4554.0567979999996</v>
      </c>
      <c r="B11092">
        <v>192.16800000000001</v>
      </c>
      <c r="C11092">
        <v>192.16800000000001</v>
      </c>
      <c r="D11092" s="1">
        <v>2.8866655092592591E-2</v>
      </c>
      <c r="O11092">
        <f t="shared" ca="1" si="173"/>
        <v>7672</v>
      </c>
      <c r="P11092">
        <v>192.16800000000001</v>
      </c>
      <c r="Q11092" s="1">
        <v>2.8866655092592591E-2</v>
      </c>
      <c r="S11092">
        <v>11092</v>
      </c>
    </row>
    <row r="11093" spans="1:19">
      <c r="A11093">
        <v>4555.0645649999997</v>
      </c>
      <c r="B11093">
        <v>192.16800000000001</v>
      </c>
      <c r="C11093">
        <v>192.16800000000001</v>
      </c>
      <c r="D11093" s="1">
        <v>2.8878321759259262E-2</v>
      </c>
      <c r="O11093">
        <f t="shared" ca="1" si="173"/>
        <v>9649</v>
      </c>
      <c r="P11093">
        <v>192.16800000000001</v>
      </c>
      <c r="Q11093" s="1">
        <v>2.8878321759259262E-2</v>
      </c>
      <c r="S11093">
        <v>11093</v>
      </c>
    </row>
    <row r="11094" spans="1:19">
      <c r="A11094">
        <v>4555.064789</v>
      </c>
      <c r="B11094">
        <v>192.16800000000001</v>
      </c>
      <c r="C11094">
        <v>192.16800000000001</v>
      </c>
      <c r="D11094" s="1">
        <v>2.8878321759259262E-2</v>
      </c>
      <c r="O11094">
        <f t="shared" ca="1" si="173"/>
        <v>7886</v>
      </c>
      <c r="P11094">
        <v>192.16800000000001</v>
      </c>
      <c r="Q11094" s="1">
        <v>2.8878321759259262E-2</v>
      </c>
      <c r="S11094">
        <v>11094</v>
      </c>
    </row>
    <row r="11095" spans="1:19">
      <c r="A11095">
        <v>4556.0725709999997</v>
      </c>
      <c r="B11095">
        <v>192.16800000000001</v>
      </c>
      <c r="C11095">
        <v>192.16800000000001</v>
      </c>
      <c r="D11095" s="1">
        <v>2.8889988425925925E-2</v>
      </c>
      <c r="O11095">
        <f t="shared" ca="1" si="173"/>
        <v>1988</v>
      </c>
      <c r="P11095">
        <v>192.16800000000001</v>
      </c>
      <c r="Q11095" s="1">
        <v>2.8889988425925925E-2</v>
      </c>
      <c r="S11095">
        <v>11095</v>
      </c>
    </row>
    <row r="11096" spans="1:19">
      <c r="A11096">
        <v>4556.0727969999998</v>
      </c>
      <c r="B11096">
        <v>192.16800000000001</v>
      </c>
      <c r="C11096">
        <v>192.16800000000001</v>
      </c>
      <c r="D11096" s="1">
        <v>2.8889988425925925E-2</v>
      </c>
      <c r="O11096">
        <f t="shared" ca="1" si="173"/>
        <v>9296</v>
      </c>
      <c r="P11096">
        <v>192.16800000000001</v>
      </c>
      <c r="Q11096" s="1">
        <v>2.8889988425925925E-2</v>
      </c>
      <c r="S11096">
        <v>11096</v>
      </c>
    </row>
    <row r="11097" spans="1:19">
      <c r="A11097">
        <v>4557.0805689999997</v>
      </c>
      <c r="B11097">
        <v>192.16800000000001</v>
      </c>
      <c r="C11097">
        <v>192.16800000000001</v>
      </c>
      <c r="D11097" s="1">
        <v>2.8901655092592595E-2</v>
      </c>
      <c r="O11097">
        <f t="shared" ca="1" si="173"/>
        <v>5155</v>
      </c>
      <c r="P11097">
        <v>192.16800000000001</v>
      </c>
      <c r="Q11097" s="1">
        <v>2.8901655092592595E-2</v>
      </c>
      <c r="S11097">
        <v>11097</v>
      </c>
    </row>
    <row r="11098" spans="1:19">
      <c r="A11098">
        <v>4557.0807919999997</v>
      </c>
      <c r="B11098">
        <v>192.16800000000001</v>
      </c>
      <c r="C11098">
        <v>192.16800000000001</v>
      </c>
      <c r="D11098" s="1">
        <v>2.8901655092592595E-2</v>
      </c>
      <c r="O11098">
        <f t="shared" ca="1" si="173"/>
        <v>2603</v>
      </c>
      <c r="P11098">
        <v>192.16800000000001</v>
      </c>
      <c r="Q11098" s="1">
        <v>2.8901655092592595E-2</v>
      </c>
      <c r="S11098">
        <v>11098</v>
      </c>
    </row>
    <row r="11099" spans="1:19">
      <c r="A11099">
        <v>4558.0885790000002</v>
      </c>
      <c r="B11099">
        <v>192.16800000000001</v>
      </c>
      <c r="C11099">
        <v>192.16800000000001</v>
      </c>
      <c r="D11099" s="1">
        <v>2.8913321759259258E-2</v>
      </c>
      <c r="O11099">
        <f t="shared" ca="1" si="173"/>
        <v>1199</v>
      </c>
      <c r="P11099">
        <v>192.16800000000001</v>
      </c>
      <c r="Q11099" s="1">
        <v>2.8913321759259258E-2</v>
      </c>
      <c r="S11099">
        <v>11099</v>
      </c>
    </row>
    <row r="11100" spans="1:19">
      <c r="A11100">
        <v>4558.0888020000002</v>
      </c>
      <c r="B11100">
        <v>192.16800000000001</v>
      </c>
      <c r="C11100">
        <v>192.16800000000001</v>
      </c>
      <c r="D11100" s="1">
        <v>2.8913321759259258E-2</v>
      </c>
      <c r="O11100">
        <f t="shared" ca="1" si="173"/>
        <v>4558</v>
      </c>
      <c r="P11100">
        <v>192.16800000000001</v>
      </c>
      <c r="Q11100" s="1">
        <v>2.8913321759259258E-2</v>
      </c>
      <c r="S11100">
        <v>11100</v>
      </c>
    </row>
    <row r="11101" spans="1:19">
      <c r="A11101">
        <v>4559.0965679999999</v>
      </c>
      <c r="B11101">
        <v>192.16800000000001</v>
      </c>
      <c r="C11101">
        <v>192.16800000000001</v>
      </c>
      <c r="D11101" s="1">
        <v>2.8924988425925929E-2</v>
      </c>
      <c r="O11101">
        <f t="shared" ca="1" si="173"/>
        <v>4521</v>
      </c>
      <c r="P11101">
        <v>192.16800000000001</v>
      </c>
      <c r="Q11101" s="1">
        <v>2.8924988425925929E-2</v>
      </c>
      <c r="S11101">
        <v>11101</v>
      </c>
    </row>
    <row r="11102" spans="1:19">
      <c r="A11102">
        <v>4559.0967920000003</v>
      </c>
      <c r="B11102">
        <v>192.16800000000001</v>
      </c>
      <c r="C11102">
        <v>192.16800000000001</v>
      </c>
      <c r="D11102" s="1">
        <v>2.8924988425925929E-2</v>
      </c>
      <c r="O11102">
        <f t="shared" ca="1" si="173"/>
        <v>7842</v>
      </c>
      <c r="P11102">
        <v>192.16800000000001</v>
      </c>
      <c r="Q11102" s="1">
        <v>2.8924988425925929E-2</v>
      </c>
      <c r="S11102">
        <v>11102</v>
      </c>
    </row>
    <row r="11103" spans="1:19">
      <c r="A11103">
        <v>4560.1045690000001</v>
      </c>
      <c r="B11103">
        <v>192.16800000000001</v>
      </c>
      <c r="C11103">
        <v>192.16800000000001</v>
      </c>
      <c r="D11103" s="1">
        <v>2.8936655092592592E-2</v>
      </c>
      <c r="O11103">
        <f t="shared" ca="1" si="173"/>
        <v>3494</v>
      </c>
      <c r="P11103">
        <v>192.16800000000001</v>
      </c>
      <c r="Q11103" s="1">
        <v>2.8936655092592592E-2</v>
      </c>
      <c r="S11103">
        <v>11103</v>
      </c>
    </row>
    <row r="11104" spans="1:19">
      <c r="A11104">
        <v>4560.1047920000001</v>
      </c>
      <c r="B11104">
        <v>192.16800000000001</v>
      </c>
      <c r="C11104">
        <v>192.16800000000001</v>
      </c>
      <c r="D11104" s="1">
        <v>2.8936655092592592E-2</v>
      </c>
      <c r="O11104">
        <f t="shared" ca="1" si="173"/>
        <v>7989</v>
      </c>
      <c r="P11104">
        <v>192.16800000000001</v>
      </c>
      <c r="Q11104" s="1">
        <v>2.8936655092592592E-2</v>
      </c>
      <c r="S11104">
        <v>11104</v>
      </c>
    </row>
    <row r="11105" spans="1:19">
      <c r="A11105">
        <v>4561.1125670000001</v>
      </c>
      <c r="B11105">
        <v>192.16800000000001</v>
      </c>
      <c r="C11105">
        <v>192.16800000000001</v>
      </c>
      <c r="D11105" s="1">
        <v>2.8948321759259262E-2</v>
      </c>
      <c r="O11105">
        <f t="shared" ca="1" si="173"/>
        <v>3892</v>
      </c>
      <c r="P11105">
        <v>192.16800000000001</v>
      </c>
      <c r="Q11105" s="1">
        <v>2.8948321759259262E-2</v>
      </c>
      <c r="S11105">
        <v>11105</v>
      </c>
    </row>
    <row r="11106" spans="1:19">
      <c r="A11106">
        <v>4561.1128010000002</v>
      </c>
      <c r="B11106">
        <v>192.16800000000001</v>
      </c>
      <c r="C11106">
        <v>192.16800000000001</v>
      </c>
      <c r="D11106" s="1">
        <v>2.8948321759259262E-2</v>
      </c>
      <c r="O11106">
        <f t="shared" ca="1" si="173"/>
        <v>9895</v>
      </c>
      <c r="P11106">
        <v>192.16800000000001</v>
      </c>
      <c r="Q11106" s="1">
        <v>2.8948321759259262E-2</v>
      </c>
      <c r="S11106">
        <v>11106</v>
      </c>
    </row>
    <row r="11107" spans="1:19">
      <c r="A11107">
        <v>4562.1205689999997</v>
      </c>
      <c r="B11107">
        <v>192.16800000000001</v>
      </c>
      <c r="C11107">
        <v>192.16800000000001</v>
      </c>
      <c r="D11107" s="1">
        <v>2.8959988425925925E-2</v>
      </c>
      <c r="O11107">
        <f t="shared" ca="1" si="173"/>
        <v>2963</v>
      </c>
      <c r="P11107">
        <v>192.16800000000001</v>
      </c>
      <c r="Q11107" s="1">
        <v>2.8959988425925925E-2</v>
      </c>
      <c r="S11107">
        <v>11107</v>
      </c>
    </row>
    <row r="11108" spans="1:19">
      <c r="A11108">
        <v>4562.1207850000001</v>
      </c>
      <c r="B11108">
        <v>192.16800000000001</v>
      </c>
      <c r="C11108">
        <v>192.16800000000001</v>
      </c>
      <c r="D11108" s="1">
        <v>2.8959988425925925E-2</v>
      </c>
      <c r="O11108">
        <f t="shared" ca="1" si="173"/>
        <v>6130</v>
      </c>
      <c r="P11108">
        <v>192.16800000000001</v>
      </c>
      <c r="Q11108" s="1">
        <v>2.8959988425925925E-2</v>
      </c>
      <c r="S11108">
        <v>11108</v>
      </c>
    </row>
    <row r="11109" spans="1:19">
      <c r="A11109">
        <v>4563.1286689999997</v>
      </c>
      <c r="B11109">
        <v>192.16800000000001</v>
      </c>
      <c r="C11109">
        <v>192.16800000000001</v>
      </c>
      <c r="D11109" s="1">
        <v>2.8971655092592596E-2</v>
      </c>
      <c r="O11109">
        <f t="shared" ca="1" si="173"/>
        <v>1659</v>
      </c>
      <c r="P11109">
        <v>192.16800000000001</v>
      </c>
      <c r="Q11109" s="1">
        <v>2.8971655092592596E-2</v>
      </c>
      <c r="S11109">
        <v>11109</v>
      </c>
    </row>
    <row r="11110" spans="1:19">
      <c r="A11110">
        <v>4563.1288999999997</v>
      </c>
      <c r="B11110">
        <v>192.16800000000001</v>
      </c>
      <c r="C11110">
        <v>192.16800000000001</v>
      </c>
      <c r="D11110" s="1">
        <v>2.8971655092592596E-2</v>
      </c>
      <c r="O11110">
        <f t="shared" ca="1" si="173"/>
        <v>1106</v>
      </c>
      <c r="P11110">
        <v>192.16800000000001</v>
      </c>
      <c r="Q11110" s="1">
        <v>2.8971655092592596E-2</v>
      </c>
      <c r="S11110">
        <v>11110</v>
      </c>
    </row>
    <row r="11111" spans="1:19">
      <c r="A11111">
        <v>4564.1365770000002</v>
      </c>
      <c r="B11111">
        <v>192.16800000000001</v>
      </c>
      <c r="C11111">
        <v>192.16800000000001</v>
      </c>
      <c r="D11111" s="1">
        <v>2.8983321759259259E-2</v>
      </c>
      <c r="O11111">
        <f t="shared" ca="1" si="173"/>
        <v>5374</v>
      </c>
      <c r="P11111">
        <v>192.16800000000001</v>
      </c>
      <c r="Q11111" s="1">
        <v>2.8983321759259259E-2</v>
      </c>
      <c r="S11111">
        <v>11111</v>
      </c>
    </row>
    <row r="11112" spans="1:19">
      <c r="A11112">
        <v>4564.1367890000001</v>
      </c>
      <c r="B11112">
        <v>192.16800000000001</v>
      </c>
      <c r="C11112">
        <v>192.16800000000001</v>
      </c>
      <c r="D11112" s="1">
        <v>2.8983321759259259E-2</v>
      </c>
      <c r="O11112">
        <f t="shared" ca="1" si="173"/>
        <v>7297</v>
      </c>
      <c r="P11112">
        <v>192.16800000000001</v>
      </c>
      <c r="Q11112" s="1">
        <v>2.8983321759259259E-2</v>
      </c>
      <c r="S11112">
        <v>11112</v>
      </c>
    </row>
    <row r="11113" spans="1:19">
      <c r="A11113">
        <v>4565.1445670000003</v>
      </c>
      <c r="B11113">
        <v>192.16800000000001</v>
      </c>
      <c r="C11113">
        <v>192.16800000000001</v>
      </c>
      <c r="D11113" s="1">
        <v>2.8994988425925929E-2</v>
      </c>
      <c r="O11113">
        <f t="shared" ca="1" si="173"/>
        <v>8851</v>
      </c>
      <c r="P11113">
        <v>192.16800000000001</v>
      </c>
      <c r="Q11113" s="1">
        <v>2.8994988425925929E-2</v>
      </c>
      <c r="S11113">
        <v>11113</v>
      </c>
    </row>
    <row r="11114" spans="1:19">
      <c r="A11114">
        <v>4565.144781</v>
      </c>
      <c r="B11114">
        <v>192.16800000000001</v>
      </c>
      <c r="C11114">
        <v>192.16800000000001</v>
      </c>
      <c r="D11114" s="1">
        <v>2.8994988425925929E-2</v>
      </c>
      <c r="O11114">
        <f t="shared" ca="1" si="173"/>
        <v>2724</v>
      </c>
      <c r="P11114">
        <v>192.16800000000001</v>
      </c>
      <c r="Q11114" s="1">
        <v>2.8994988425925929E-2</v>
      </c>
      <c r="S11114">
        <v>11114</v>
      </c>
    </row>
    <row r="11115" spans="1:19">
      <c r="A11115">
        <v>4566.1525689999999</v>
      </c>
      <c r="B11115">
        <v>192.16800000000001</v>
      </c>
      <c r="C11115">
        <v>192.16800000000001</v>
      </c>
      <c r="D11115" s="1">
        <v>2.9006655092592589E-2</v>
      </c>
      <c r="O11115">
        <f t="shared" ca="1" si="173"/>
        <v>5893</v>
      </c>
      <c r="P11115">
        <v>192.16800000000001</v>
      </c>
      <c r="Q11115" s="1">
        <v>2.9006655092592589E-2</v>
      </c>
      <c r="S11115">
        <v>11115</v>
      </c>
    </row>
    <row r="11116" spans="1:19">
      <c r="A11116">
        <v>4566.1527900000001</v>
      </c>
      <c r="B11116">
        <v>192.16800000000001</v>
      </c>
      <c r="C11116">
        <v>192.16800000000001</v>
      </c>
      <c r="D11116" s="1">
        <v>2.9006655092592589E-2</v>
      </c>
      <c r="O11116">
        <f t="shared" ca="1" si="173"/>
        <v>3127</v>
      </c>
      <c r="P11116">
        <v>192.16800000000001</v>
      </c>
      <c r="Q11116" s="1">
        <v>2.9006655092592589E-2</v>
      </c>
      <c r="S11116">
        <v>11116</v>
      </c>
    </row>
    <row r="11117" spans="1:19">
      <c r="A11117">
        <v>4566.3828110000004</v>
      </c>
      <c r="B11117">
        <v>192.16800000000001</v>
      </c>
      <c r="C11117">
        <v>192.16800000000001</v>
      </c>
      <c r="D11117" s="1">
        <v>2.9009317129629633E-2</v>
      </c>
      <c r="O11117">
        <f t="shared" ca="1" si="173"/>
        <v>2914</v>
      </c>
      <c r="P11117">
        <v>192.16800000000001</v>
      </c>
      <c r="Q11117" s="1">
        <v>2.9009317129629633E-2</v>
      </c>
      <c r="S11117">
        <v>11117</v>
      </c>
    </row>
    <row r="11118" spans="1:19">
      <c r="A11118">
        <v>4566.3839159999998</v>
      </c>
      <c r="B11118">
        <v>192.16800000000001</v>
      </c>
      <c r="C11118">
        <v>192.16800000000001</v>
      </c>
      <c r="D11118" s="1">
        <v>2.9009328703703707E-2</v>
      </c>
      <c r="O11118">
        <f t="shared" ca="1" si="173"/>
        <v>8070</v>
      </c>
      <c r="P11118">
        <v>192.16800000000001</v>
      </c>
      <c r="Q11118" s="1">
        <v>2.9009328703703707E-2</v>
      </c>
      <c r="S11118">
        <v>11118</v>
      </c>
    </row>
    <row r="11119" spans="1:19">
      <c r="A11119">
        <v>4566.3847509999996</v>
      </c>
      <c r="B11119">
        <v>192.16800000000001</v>
      </c>
      <c r="C11119">
        <v>192.16800000000001</v>
      </c>
      <c r="D11119" s="1">
        <v>2.9009340277777778E-2</v>
      </c>
      <c r="O11119">
        <f t="shared" ca="1" si="173"/>
        <v>3672</v>
      </c>
      <c r="P11119">
        <v>192.16800000000001</v>
      </c>
      <c r="Q11119" s="1">
        <v>2.9009340277777778E-2</v>
      </c>
      <c r="S11119">
        <v>11119</v>
      </c>
    </row>
    <row r="11120" spans="1:19">
      <c r="A11120">
        <v>4566.3857230000003</v>
      </c>
      <c r="B11120">
        <v>192.16800000000001</v>
      </c>
      <c r="C11120">
        <v>192.16800000000001</v>
      </c>
      <c r="D11120" s="1">
        <v>2.9009351851851852E-2</v>
      </c>
      <c r="O11120">
        <f t="shared" ca="1" si="173"/>
        <v>1966</v>
      </c>
      <c r="P11120">
        <v>192.16800000000001</v>
      </c>
      <c r="Q11120" s="1">
        <v>2.9009351851851852E-2</v>
      </c>
      <c r="S11120">
        <v>11120</v>
      </c>
    </row>
    <row r="11121" spans="1:19">
      <c r="A11121">
        <v>4566.3865450000003</v>
      </c>
      <c r="B11121">
        <v>192.16800000000001</v>
      </c>
      <c r="C11121">
        <v>192.16800000000001</v>
      </c>
      <c r="D11121" s="1">
        <v>2.9009363425925926E-2</v>
      </c>
      <c r="O11121">
        <f t="shared" ca="1" si="173"/>
        <v>8781</v>
      </c>
      <c r="P11121">
        <v>192.16800000000001</v>
      </c>
      <c r="Q11121" s="1">
        <v>2.9009363425925926E-2</v>
      </c>
      <c r="S11121">
        <v>11121</v>
      </c>
    </row>
    <row r="11122" spans="1:19">
      <c r="A11122">
        <v>4566.3875230000003</v>
      </c>
      <c r="B11122">
        <v>192.16800000000001</v>
      </c>
      <c r="C11122">
        <v>192.16800000000001</v>
      </c>
      <c r="D11122" s="1">
        <v>2.9009375E-2</v>
      </c>
      <c r="O11122">
        <f t="shared" ca="1" si="173"/>
        <v>9254</v>
      </c>
      <c r="P11122">
        <v>192.16800000000001</v>
      </c>
      <c r="Q11122" s="1">
        <v>2.9009375E-2</v>
      </c>
      <c r="S11122">
        <v>11122</v>
      </c>
    </row>
    <row r="11123" spans="1:19">
      <c r="A11123">
        <v>4566.3883480000004</v>
      </c>
      <c r="B11123">
        <v>192.16800000000001</v>
      </c>
      <c r="C11123">
        <v>192.16800000000001</v>
      </c>
      <c r="D11123" s="1">
        <v>2.9009386574074075E-2</v>
      </c>
      <c r="O11123">
        <f t="shared" ca="1" si="173"/>
        <v>2458</v>
      </c>
      <c r="P11123">
        <v>192.16800000000001</v>
      </c>
      <c r="Q11123" s="1">
        <v>2.9009386574074075E-2</v>
      </c>
      <c r="S11123">
        <v>11123</v>
      </c>
    </row>
    <row r="11124" spans="1:19">
      <c r="A11124">
        <v>4566.3893200000002</v>
      </c>
      <c r="B11124">
        <v>192.16800000000001</v>
      </c>
      <c r="C11124">
        <v>192.16800000000001</v>
      </c>
      <c r="D11124" s="1">
        <v>2.9009398148148149E-2</v>
      </c>
      <c r="O11124">
        <f t="shared" ca="1" si="173"/>
        <v>5564</v>
      </c>
      <c r="P11124">
        <v>192.16800000000001</v>
      </c>
      <c r="Q11124" s="1">
        <v>2.9009398148148149E-2</v>
      </c>
      <c r="S11124">
        <v>11124</v>
      </c>
    </row>
    <row r="11125" spans="1:19">
      <c r="A11125">
        <v>4567.1445919999996</v>
      </c>
      <c r="B11125">
        <v>192.16800000000001</v>
      </c>
      <c r="C11125">
        <v>192.16800000000001</v>
      </c>
      <c r="D11125" s="1">
        <v>2.9018136574074069E-2</v>
      </c>
      <c r="O11125">
        <f t="shared" ca="1" si="173"/>
        <v>9072</v>
      </c>
      <c r="P11125">
        <v>192.16800000000001</v>
      </c>
      <c r="Q11125" s="1">
        <v>2.9018136574074069E-2</v>
      </c>
      <c r="S11125">
        <v>11125</v>
      </c>
    </row>
    <row r="11126" spans="1:19">
      <c r="A11126">
        <v>4567.1448200000004</v>
      </c>
      <c r="B11126">
        <v>192.16800000000001</v>
      </c>
      <c r="C11126">
        <v>192.16800000000001</v>
      </c>
      <c r="D11126" s="1">
        <v>2.9018136574074069E-2</v>
      </c>
      <c r="O11126">
        <f t="shared" ca="1" si="173"/>
        <v>1895</v>
      </c>
      <c r="P11126">
        <v>192.16800000000001</v>
      </c>
      <c r="Q11126" s="1">
        <v>2.9018136574074069E-2</v>
      </c>
      <c r="S11126">
        <v>11126</v>
      </c>
    </row>
    <row r="11127" spans="1:19">
      <c r="A11127">
        <v>4568.152677</v>
      </c>
      <c r="B11127">
        <v>192.16800000000001</v>
      </c>
      <c r="C11127">
        <v>192.16800000000001</v>
      </c>
      <c r="D11127" s="1">
        <v>2.902980324074074E-2</v>
      </c>
      <c r="O11127">
        <f t="shared" ca="1" si="173"/>
        <v>8884</v>
      </c>
      <c r="P11127">
        <v>192.16800000000001</v>
      </c>
      <c r="Q11127" s="1">
        <v>2.902980324074074E-2</v>
      </c>
      <c r="S11127">
        <v>11127</v>
      </c>
    </row>
    <row r="11128" spans="1:19">
      <c r="A11128">
        <v>4568.1529039999996</v>
      </c>
      <c r="B11128">
        <v>192.16800000000001</v>
      </c>
      <c r="C11128">
        <v>192.16800000000001</v>
      </c>
      <c r="D11128" s="1">
        <v>2.902980324074074E-2</v>
      </c>
      <c r="O11128">
        <f t="shared" ca="1" si="173"/>
        <v>746</v>
      </c>
      <c r="P11128">
        <v>192.16800000000001</v>
      </c>
      <c r="Q11128" s="1">
        <v>2.902980324074074E-2</v>
      </c>
      <c r="S11128">
        <v>11128</v>
      </c>
    </row>
    <row r="11129" spans="1:19">
      <c r="A11129">
        <v>4569.160578</v>
      </c>
      <c r="B11129">
        <v>192.16800000000001</v>
      </c>
      <c r="C11129">
        <v>192.16800000000001</v>
      </c>
      <c r="D11129" s="1">
        <v>2.9041469907407403E-2</v>
      </c>
      <c r="O11129">
        <f t="shared" ca="1" si="173"/>
        <v>4251</v>
      </c>
      <c r="P11129">
        <v>192.16800000000001</v>
      </c>
      <c r="Q11129" s="1">
        <v>2.9041469907407403E-2</v>
      </c>
      <c r="S11129">
        <v>11129</v>
      </c>
    </row>
    <row r="11130" spans="1:19">
      <c r="A11130">
        <v>4569.1607999999997</v>
      </c>
      <c r="B11130">
        <v>192.16800000000001</v>
      </c>
      <c r="C11130">
        <v>192.16800000000001</v>
      </c>
      <c r="D11130" s="1">
        <v>2.9041469907407403E-2</v>
      </c>
      <c r="O11130">
        <f t="shared" ca="1" si="173"/>
        <v>1417</v>
      </c>
      <c r="P11130">
        <v>192.16800000000001</v>
      </c>
      <c r="Q11130" s="1">
        <v>2.9041469907407403E-2</v>
      </c>
      <c r="S11130">
        <v>11130</v>
      </c>
    </row>
    <row r="11131" spans="1:19">
      <c r="A11131">
        <v>4570.1685809999999</v>
      </c>
      <c r="B11131">
        <v>192.16800000000001</v>
      </c>
      <c r="C11131">
        <v>192.16800000000001</v>
      </c>
      <c r="D11131" s="1">
        <v>2.9053136574074073E-2</v>
      </c>
      <c r="O11131">
        <f t="shared" ca="1" si="173"/>
        <v>4363</v>
      </c>
      <c r="P11131">
        <v>192.16800000000001</v>
      </c>
      <c r="Q11131" s="1">
        <v>2.9053136574074073E-2</v>
      </c>
      <c r="S11131">
        <v>11131</v>
      </c>
    </row>
    <row r="11132" spans="1:19">
      <c r="A11132">
        <v>4570.1688059999997</v>
      </c>
      <c r="B11132">
        <v>192.16800000000001</v>
      </c>
      <c r="C11132">
        <v>192.16800000000001</v>
      </c>
      <c r="D11132" s="1">
        <v>2.9053136574074073E-2</v>
      </c>
      <c r="O11132">
        <f t="shared" ca="1" si="173"/>
        <v>4155</v>
      </c>
      <c r="P11132">
        <v>192.16800000000001</v>
      </c>
      <c r="Q11132" s="1">
        <v>2.9053136574074073E-2</v>
      </c>
      <c r="S11132">
        <v>11132</v>
      </c>
    </row>
    <row r="11133" spans="1:19">
      <c r="A11133">
        <v>4571.1525529999999</v>
      </c>
      <c r="B11133">
        <v>192.16800000000001</v>
      </c>
      <c r="C11133">
        <v>192.16800000000001</v>
      </c>
      <c r="D11133" s="1">
        <v>2.9064525462962964E-2</v>
      </c>
      <c r="O11133">
        <f t="shared" ca="1" si="173"/>
        <v>5591</v>
      </c>
      <c r="P11133">
        <v>192.16800000000001</v>
      </c>
      <c r="Q11133" s="1">
        <v>2.9064525462962964E-2</v>
      </c>
      <c r="S11133">
        <v>11133</v>
      </c>
    </row>
    <row r="11134" spans="1:19">
      <c r="A11134">
        <v>4571.1526229999999</v>
      </c>
      <c r="B11134">
        <v>192.16800000000001</v>
      </c>
      <c r="C11134">
        <v>192.16800000000001</v>
      </c>
      <c r="D11134" s="1">
        <v>2.9064525462962964E-2</v>
      </c>
      <c r="O11134">
        <f t="shared" ca="1" si="173"/>
        <v>4468</v>
      </c>
      <c r="P11134">
        <v>192.16800000000001</v>
      </c>
      <c r="Q11134" s="1">
        <v>2.9064525462962964E-2</v>
      </c>
      <c r="S11134">
        <v>11134</v>
      </c>
    </row>
    <row r="11135" spans="1:19">
      <c r="A11135">
        <v>4571.1532289999996</v>
      </c>
      <c r="B11135">
        <v>192.16800000000001</v>
      </c>
      <c r="C11135">
        <v>192.16800000000001</v>
      </c>
      <c r="D11135" s="1">
        <v>2.9064525462962964E-2</v>
      </c>
      <c r="O11135">
        <f t="shared" ca="1" si="173"/>
        <v>417</v>
      </c>
      <c r="P11135">
        <v>192.16800000000001</v>
      </c>
      <c r="Q11135" s="1">
        <v>2.9064525462962964E-2</v>
      </c>
      <c r="S11135">
        <v>11135</v>
      </c>
    </row>
    <row r="11136" spans="1:19">
      <c r="A11136">
        <v>4571.1534250000004</v>
      </c>
      <c r="B11136">
        <v>192.16800000000001</v>
      </c>
      <c r="C11136">
        <v>192.16800000000001</v>
      </c>
      <c r="D11136" s="1">
        <v>2.9064537037037038E-2</v>
      </c>
      <c r="O11136">
        <f t="shared" ca="1" si="173"/>
        <v>6708</v>
      </c>
      <c r="P11136">
        <v>192.16800000000001</v>
      </c>
      <c r="Q11136" s="1">
        <v>2.9064537037037038E-2</v>
      </c>
      <c r="S11136">
        <v>11136</v>
      </c>
    </row>
    <row r="11137" spans="1:19">
      <c r="A11137">
        <v>4572.160578</v>
      </c>
      <c r="B11137">
        <v>192.16800000000001</v>
      </c>
      <c r="C11137">
        <v>192.16800000000001</v>
      </c>
      <c r="D11137" s="1">
        <v>2.9076192129629631E-2</v>
      </c>
      <c r="O11137">
        <f t="shared" ca="1" si="173"/>
        <v>7270</v>
      </c>
      <c r="P11137">
        <v>192.16800000000001</v>
      </c>
      <c r="Q11137" s="1">
        <v>2.9076192129629631E-2</v>
      </c>
      <c r="S11137">
        <v>11137</v>
      </c>
    </row>
    <row r="11138" spans="1:19">
      <c r="A11138">
        <v>4572.1607990000002</v>
      </c>
      <c r="B11138">
        <v>192.16800000000001</v>
      </c>
      <c r="C11138">
        <v>192.16800000000001</v>
      </c>
      <c r="D11138" s="1">
        <v>2.9076192129629631E-2</v>
      </c>
      <c r="O11138">
        <f t="shared" ref="O11138:O11201" ca="1" si="174">RANDBETWEEN(0,10000)</f>
        <v>9833</v>
      </c>
      <c r="P11138">
        <v>192.16800000000001</v>
      </c>
      <c r="Q11138" s="1">
        <v>2.9076192129629631E-2</v>
      </c>
      <c r="S11138">
        <v>11138</v>
      </c>
    </row>
    <row r="11139" spans="1:19">
      <c r="A11139">
        <v>4573.1685610000004</v>
      </c>
      <c r="B11139">
        <v>192.16800000000001</v>
      </c>
      <c r="C11139">
        <v>192.16800000000001</v>
      </c>
      <c r="D11139" s="1">
        <v>2.9087858796296297E-2</v>
      </c>
      <c r="O11139">
        <f t="shared" ca="1" si="174"/>
        <v>5171</v>
      </c>
      <c r="P11139">
        <v>192.16800000000001</v>
      </c>
      <c r="Q11139" s="1">
        <v>2.9087858796296297E-2</v>
      </c>
      <c r="S11139">
        <v>11139</v>
      </c>
    </row>
    <row r="11140" spans="1:19">
      <c r="A11140">
        <v>4573.1687789999996</v>
      </c>
      <c r="B11140">
        <v>192.16800000000001</v>
      </c>
      <c r="C11140">
        <v>192.16800000000001</v>
      </c>
      <c r="D11140" s="1">
        <v>2.9087858796296297E-2</v>
      </c>
      <c r="O11140">
        <f t="shared" ca="1" si="174"/>
        <v>5459</v>
      </c>
      <c r="P11140">
        <v>192.16800000000001</v>
      </c>
      <c r="Q11140" s="1">
        <v>2.9087858796296297E-2</v>
      </c>
      <c r="S11140">
        <v>11140</v>
      </c>
    </row>
    <row r="11141" spans="1:19">
      <c r="A11141">
        <v>4574.1765670000004</v>
      </c>
      <c r="B11141">
        <v>192.16800000000001</v>
      </c>
      <c r="C11141">
        <v>192.16800000000001</v>
      </c>
      <c r="D11141" s="1">
        <v>2.9099525462962964E-2</v>
      </c>
      <c r="O11141">
        <f t="shared" ca="1" si="174"/>
        <v>4003</v>
      </c>
      <c r="P11141">
        <v>192.16800000000001</v>
      </c>
      <c r="Q11141" s="1">
        <v>2.9099525462962964E-2</v>
      </c>
      <c r="S11141">
        <v>11141</v>
      </c>
    </row>
    <row r="11142" spans="1:19">
      <c r="A11142">
        <v>4574.1767870000003</v>
      </c>
      <c r="B11142">
        <v>192.16800000000001</v>
      </c>
      <c r="C11142">
        <v>192.16800000000001</v>
      </c>
      <c r="D11142" s="1">
        <v>2.9099525462962964E-2</v>
      </c>
      <c r="O11142">
        <f t="shared" ca="1" si="174"/>
        <v>9829</v>
      </c>
      <c r="P11142">
        <v>192.16800000000001</v>
      </c>
      <c r="Q11142" s="1">
        <v>2.9099525462962964E-2</v>
      </c>
      <c r="S11142">
        <v>11142</v>
      </c>
    </row>
    <row r="11143" spans="1:19">
      <c r="A11143">
        <v>4575.1845709999998</v>
      </c>
      <c r="B11143">
        <v>192.16800000000001</v>
      </c>
      <c r="C11143">
        <v>192.16800000000001</v>
      </c>
      <c r="D11143" s="1">
        <v>2.9111192129629631E-2</v>
      </c>
      <c r="O11143">
        <f t="shared" ca="1" si="174"/>
        <v>5816</v>
      </c>
      <c r="P11143">
        <v>192.16800000000001</v>
      </c>
      <c r="Q11143" s="1">
        <v>2.9111192129629631E-2</v>
      </c>
      <c r="S11143">
        <v>11143</v>
      </c>
    </row>
    <row r="11144" spans="1:19">
      <c r="A11144">
        <v>4575.1848</v>
      </c>
      <c r="B11144">
        <v>192.16800000000001</v>
      </c>
      <c r="C11144">
        <v>192.16800000000001</v>
      </c>
      <c r="D11144" s="1">
        <v>2.9111192129629631E-2</v>
      </c>
      <c r="O11144">
        <f t="shared" ca="1" si="174"/>
        <v>6304</v>
      </c>
      <c r="P11144">
        <v>192.16800000000001</v>
      </c>
      <c r="Q11144" s="1">
        <v>2.9111192129629631E-2</v>
      </c>
      <c r="S11144">
        <v>11144</v>
      </c>
    </row>
    <row r="11145" spans="1:19">
      <c r="A11145">
        <v>4576.1925689999998</v>
      </c>
      <c r="B11145">
        <v>192.16800000000001</v>
      </c>
      <c r="C11145">
        <v>192.16800000000001</v>
      </c>
      <c r="D11145" s="1">
        <v>2.9122858796296298E-2</v>
      </c>
      <c r="O11145">
        <f t="shared" ca="1" si="174"/>
        <v>3539</v>
      </c>
      <c r="P11145">
        <v>192.16800000000001</v>
      </c>
      <c r="Q11145" s="1">
        <v>2.9122858796296298E-2</v>
      </c>
      <c r="S11145">
        <v>11145</v>
      </c>
    </row>
    <row r="11146" spans="1:19">
      <c r="A11146">
        <v>4576.192787</v>
      </c>
      <c r="B11146">
        <v>192.16800000000001</v>
      </c>
      <c r="C11146">
        <v>192.16800000000001</v>
      </c>
      <c r="D11146" s="1">
        <v>2.9122858796296298E-2</v>
      </c>
      <c r="O11146">
        <f t="shared" ca="1" si="174"/>
        <v>6949</v>
      </c>
      <c r="P11146">
        <v>192.16800000000001</v>
      </c>
      <c r="Q11146" s="1">
        <v>2.9122858796296298E-2</v>
      </c>
      <c r="S11146">
        <v>11146</v>
      </c>
    </row>
    <row r="11147" spans="1:19">
      <c r="A11147">
        <v>4577.2005589999999</v>
      </c>
      <c r="B11147">
        <v>192.16800000000001</v>
      </c>
      <c r="C11147">
        <v>192.16800000000001</v>
      </c>
      <c r="D11147" s="1">
        <v>2.9134525462962964E-2</v>
      </c>
      <c r="O11147">
        <f t="shared" ca="1" si="174"/>
        <v>1289</v>
      </c>
      <c r="P11147">
        <v>192.16800000000001</v>
      </c>
      <c r="Q11147" s="1">
        <v>2.9134525462962964E-2</v>
      </c>
      <c r="S11147">
        <v>11147</v>
      </c>
    </row>
    <row r="11148" spans="1:19">
      <c r="A11148">
        <v>4577.2007800000001</v>
      </c>
      <c r="B11148">
        <v>192.16800000000001</v>
      </c>
      <c r="C11148">
        <v>192.16800000000001</v>
      </c>
      <c r="D11148" s="1">
        <v>2.9134525462962964E-2</v>
      </c>
      <c r="O11148">
        <f t="shared" ca="1" si="174"/>
        <v>9514</v>
      </c>
      <c r="P11148">
        <v>192.16800000000001</v>
      </c>
      <c r="Q11148" s="1">
        <v>2.9134525462962964E-2</v>
      </c>
      <c r="S11148">
        <v>11148</v>
      </c>
    </row>
    <row r="11149" spans="1:19">
      <c r="A11149">
        <v>4578.2085809999999</v>
      </c>
      <c r="B11149">
        <v>192.16800000000001</v>
      </c>
      <c r="C11149">
        <v>192.16800000000001</v>
      </c>
      <c r="D11149" s="1">
        <v>2.9146192129629631E-2</v>
      </c>
      <c r="O11149">
        <f t="shared" ca="1" si="174"/>
        <v>21</v>
      </c>
      <c r="P11149">
        <v>192.16800000000001</v>
      </c>
      <c r="Q11149" s="1">
        <v>2.9146192129629631E-2</v>
      </c>
      <c r="S11149">
        <v>11149</v>
      </c>
    </row>
    <row r="11150" spans="1:19">
      <c r="A11150">
        <v>4578.2088100000001</v>
      </c>
      <c r="B11150">
        <v>192.16800000000001</v>
      </c>
      <c r="C11150">
        <v>192.16800000000001</v>
      </c>
      <c r="D11150" s="1">
        <v>2.9146192129629631E-2</v>
      </c>
      <c r="O11150">
        <f t="shared" ca="1" si="174"/>
        <v>9317</v>
      </c>
      <c r="P11150">
        <v>192.16800000000001</v>
      </c>
      <c r="Q11150" s="1">
        <v>2.9146192129629631E-2</v>
      </c>
      <c r="S11150">
        <v>11150</v>
      </c>
    </row>
    <row r="11151" spans="1:19">
      <c r="A11151">
        <v>4579.2165590000004</v>
      </c>
      <c r="B11151">
        <v>192.16800000000001</v>
      </c>
      <c r="C11151">
        <v>192.16800000000001</v>
      </c>
      <c r="D11151" s="1">
        <v>2.9157858796296298E-2</v>
      </c>
      <c r="O11151">
        <f t="shared" ca="1" si="174"/>
        <v>5230</v>
      </c>
      <c r="P11151">
        <v>192.16800000000001</v>
      </c>
      <c r="Q11151" s="1">
        <v>2.9157858796296298E-2</v>
      </c>
      <c r="S11151">
        <v>11151</v>
      </c>
    </row>
    <row r="11152" spans="1:19">
      <c r="A11152">
        <v>4579.2167810000001</v>
      </c>
      <c r="B11152">
        <v>192.16800000000001</v>
      </c>
      <c r="C11152">
        <v>192.16800000000001</v>
      </c>
      <c r="D11152" s="1">
        <v>2.9157858796296298E-2</v>
      </c>
      <c r="O11152">
        <f t="shared" ca="1" si="174"/>
        <v>6957</v>
      </c>
      <c r="P11152">
        <v>192.16800000000001</v>
      </c>
      <c r="Q11152" s="1">
        <v>2.9157858796296298E-2</v>
      </c>
      <c r="S11152">
        <v>11152</v>
      </c>
    </row>
    <row r="11153" spans="1:19">
      <c r="A11153">
        <v>4580.2245709999997</v>
      </c>
      <c r="B11153">
        <v>192.16800000000001</v>
      </c>
      <c r="C11153">
        <v>192.16800000000001</v>
      </c>
      <c r="D11153" s="1">
        <v>2.9169525462962965E-2</v>
      </c>
      <c r="O11153">
        <f t="shared" ca="1" si="174"/>
        <v>8876</v>
      </c>
      <c r="P11153">
        <v>192.16800000000001</v>
      </c>
      <c r="Q11153" s="1">
        <v>2.9169525462962965E-2</v>
      </c>
      <c r="S11153">
        <v>11153</v>
      </c>
    </row>
    <row r="11154" spans="1:19">
      <c r="A11154">
        <v>4580.224792</v>
      </c>
      <c r="B11154">
        <v>192.16800000000001</v>
      </c>
      <c r="C11154">
        <v>192.16800000000001</v>
      </c>
      <c r="D11154" s="1">
        <v>2.9169525462962965E-2</v>
      </c>
      <c r="O11154">
        <f t="shared" ca="1" si="174"/>
        <v>2113</v>
      </c>
      <c r="P11154">
        <v>192.16800000000001</v>
      </c>
      <c r="Q11154" s="1">
        <v>2.9169525462962965E-2</v>
      </c>
      <c r="S11154">
        <v>11154</v>
      </c>
    </row>
    <row r="11155" spans="1:19">
      <c r="A11155">
        <v>4580.9805820000001</v>
      </c>
      <c r="B11155">
        <v>192.16800000000001</v>
      </c>
      <c r="C11155">
        <v>192.16800000000001</v>
      </c>
      <c r="D11155" s="1">
        <v>2.9178275462962963E-2</v>
      </c>
      <c r="O11155">
        <f t="shared" ca="1" si="174"/>
        <v>1459</v>
      </c>
      <c r="P11155">
        <v>192.16800000000001</v>
      </c>
      <c r="Q11155" s="1">
        <v>2.9178275462962963E-2</v>
      </c>
      <c r="S11155">
        <v>11155</v>
      </c>
    </row>
    <row r="11156" spans="1:19">
      <c r="A11156">
        <v>4580.9808089999997</v>
      </c>
      <c r="B11156">
        <v>192.16800000000001</v>
      </c>
      <c r="C11156">
        <v>192.16800000000001</v>
      </c>
      <c r="D11156" s="1">
        <v>2.9178275462962963E-2</v>
      </c>
      <c r="O11156">
        <f t="shared" ca="1" si="174"/>
        <v>8504</v>
      </c>
      <c r="P11156">
        <v>192.16800000000001</v>
      </c>
      <c r="Q11156" s="1">
        <v>2.9178275462962963E-2</v>
      </c>
      <c r="S11156">
        <v>11156</v>
      </c>
    </row>
    <row r="11157" spans="1:19">
      <c r="A11157">
        <v>4581.9885690000001</v>
      </c>
      <c r="B11157">
        <v>192.16800000000001</v>
      </c>
      <c r="C11157">
        <v>192.16800000000001</v>
      </c>
      <c r="D11157" s="1">
        <v>2.9189942129629626E-2</v>
      </c>
      <c r="O11157">
        <f t="shared" ca="1" si="174"/>
        <v>9007</v>
      </c>
      <c r="P11157">
        <v>192.16800000000001</v>
      </c>
      <c r="Q11157" s="1">
        <v>2.9189942129629626E-2</v>
      </c>
      <c r="S11157">
        <v>11157</v>
      </c>
    </row>
    <row r="11158" spans="1:19">
      <c r="A11158">
        <v>4581.9887950000002</v>
      </c>
      <c r="B11158">
        <v>192.16800000000001</v>
      </c>
      <c r="C11158">
        <v>192.16800000000001</v>
      </c>
      <c r="D11158" s="1">
        <v>2.9189942129629626E-2</v>
      </c>
      <c r="O11158">
        <f t="shared" ca="1" si="174"/>
        <v>1137</v>
      </c>
      <c r="P11158">
        <v>192.16800000000001</v>
      </c>
      <c r="Q11158" s="1">
        <v>2.9189942129629626E-2</v>
      </c>
      <c r="S11158">
        <v>11158</v>
      </c>
    </row>
    <row r="11159" spans="1:19">
      <c r="A11159">
        <v>4582.9965730000004</v>
      </c>
      <c r="B11159">
        <v>192.16800000000001</v>
      </c>
      <c r="C11159">
        <v>192.16800000000001</v>
      </c>
      <c r="D11159" s="1">
        <v>2.9201608796296297E-2</v>
      </c>
      <c r="O11159">
        <f t="shared" ca="1" si="174"/>
        <v>6892</v>
      </c>
      <c r="P11159">
        <v>192.16800000000001</v>
      </c>
      <c r="Q11159" s="1">
        <v>2.9201608796296297E-2</v>
      </c>
      <c r="S11159">
        <v>11159</v>
      </c>
    </row>
    <row r="11160" spans="1:19">
      <c r="A11160">
        <v>4582.9967859999997</v>
      </c>
      <c r="B11160">
        <v>192.16800000000001</v>
      </c>
      <c r="C11160">
        <v>192.16800000000001</v>
      </c>
      <c r="D11160" s="1">
        <v>2.9201608796296297E-2</v>
      </c>
      <c r="O11160">
        <f t="shared" ca="1" si="174"/>
        <v>3267</v>
      </c>
      <c r="P11160">
        <v>192.16800000000001</v>
      </c>
      <c r="Q11160" s="1">
        <v>2.9201608796296297E-2</v>
      </c>
      <c r="S11160">
        <v>11160</v>
      </c>
    </row>
    <row r="11161" spans="1:19">
      <c r="A11161">
        <v>4584.0045739999996</v>
      </c>
      <c r="B11161">
        <v>192.16800000000001</v>
      </c>
      <c r="C11161">
        <v>192.16800000000001</v>
      </c>
      <c r="D11161" s="1">
        <v>2.921327546296296E-2</v>
      </c>
      <c r="O11161">
        <f t="shared" ca="1" si="174"/>
        <v>9654</v>
      </c>
      <c r="P11161">
        <v>192.16800000000001</v>
      </c>
      <c r="Q11161" s="1">
        <v>2.921327546296296E-2</v>
      </c>
      <c r="S11161">
        <v>11161</v>
      </c>
    </row>
    <row r="11162" spans="1:19">
      <c r="A11162">
        <v>4584.0047940000004</v>
      </c>
      <c r="B11162">
        <v>192.16800000000001</v>
      </c>
      <c r="C11162">
        <v>192.16800000000001</v>
      </c>
      <c r="D11162" s="1">
        <v>2.921327546296296E-2</v>
      </c>
      <c r="O11162">
        <f t="shared" ca="1" si="174"/>
        <v>8588</v>
      </c>
      <c r="P11162">
        <v>192.16800000000001</v>
      </c>
      <c r="Q11162" s="1">
        <v>2.921327546296296E-2</v>
      </c>
      <c r="S11162">
        <v>11162</v>
      </c>
    </row>
    <row r="11163" spans="1:19">
      <c r="A11163">
        <v>4585.0125710000002</v>
      </c>
      <c r="B11163">
        <v>192.16800000000001</v>
      </c>
      <c r="C11163">
        <v>192.16800000000001</v>
      </c>
      <c r="D11163" s="1">
        <v>2.922494212962963E-2</v>
      </c>
      <c r="O11163">
        <f t="shared" ca="1" si="174"/>
        <v>4019</v>
      </c>
      <c r="P11163">
        <v>192.16800000000001</v>
      </c>
      <c r="Q11163" s="1">
        <v>2.922494212962963E-2</v>
      </c>
      <c r="S11163">
        <v>11163</v>
      </c>
    </row>
    <row r="11164" spans="1:19">
      <c r="A11164">
        <v>4585.0127890000003</v>
      </c>
      <c r="B11164">
        <v>192.16800000000001</v>
      </c>
      <c r="C11164">
        <v>192.16800000000001</v>
      </c>
      <c r="D11164" s="1">
        <v>2.922494212962963E-2</v>
      </c>
      <c r="O11164">
        <f t="shared" ca="1" si="174"/>
        <v>1363</v>
      </c>
      <c r="P11164">
        <v>192.16800000000001</v>
      </c>
      <c r="Q11164" s="1">
        <v>2.922494212962963E-2</v>
      </c>
      <c r="S11164">
        <v>11164</v>
      </c>
    </row>
    <row r="11165" spans="1:19">
      <c r="A11165">
        <v>4586.0205770000002</v>
      </c>
      <c r="B11165">
        <v>192.16800000000001</v>
      </c>
      <c r="C11165">
        <v>192.16800000000001</v>
      </c>
      <c r="D11165" s="1">
        <v>2.9236608796296294E-2</v>
      </c>
      <c r="O11165">
        <f t="shared" ca="1" si="174"/>
        <v>1162</v>
      </c>
      <c r="P11165">
        <v>192.16800000000001</v>
      </c>
      <c r="Q11165" s="1">
        <v>2.9236608796296294E-2</v>
      </c>
      <c r="S11165">
        <v>11165</v>
      </c>
    </row>
    <row r="11166" spans="1:19">
      <c r="A11166">
        <v>4586.0207970000001</v>
      </c>
      <c r="B11166">
        <v>192.16800000000001</v>
      </c>
      <c r="C11166">
        <v>192.16800000000001</v>
      </c>
      <c r="D11166" s="1">
        <v>2.9236608796296294E-2</v>
      </c>
      <c r="O11166">
        <f t="shared" ca="1" si="174"/>
        <v>1651</v>
      </c>
      <c r="P11166">
        <v>192.16800000000001</v>
      </c>
      <c r="Q11166" s="1">
        <v>2.9236608796296294E-2</v>
      </c>
      <c r="S11166">
        <v>11166</v>
      </c>
    </row>
    <row r="11167" spans="1:19">
      <c r="A11167">
        <v>4587.0286740000001</v>
      </c>
      <c r="B11167">
        <v>192.16800000000001</v>
      </c>
      <c r="C11167">
        <v>192.16800000000001</v>
      </c>
      <c r="D11167" s="1">
        <v>2.9248275462962964E-2</v>
      </c>
      <c r="O11167">
        <f t="shared" ca="1" si="174"/>
        <v>9157</v>
      </c>
      <c r="P11167">
        <v>192.16800000000001</v>
      </c>
      <c r="Q11167" s="1">
        <v>2.9248275462962964E-2</v>
      </c>
      <c r="S11167">
        <v>11167</v>
      </c>
    </row>
    <row r="11168" spans="1:19">
      <c r="A11168">
        <v>4587.028894</v>
      </c>
      <c r="B11168">
        <v>192.16800000000001</v>
      </c>
      <c r="C11168">
        <v>192.16800000000001</v>
      </c>
      <c r="D11168" s="1">
        <v>2.9248275462962964E-2</v>
      </c>
      <c r="O11168">
        <f t="shared" ca="1" si="174"/>
        <v>2243</v>
      </c>
      <c r="P11168">
        <v>192.16800000000001</v>
      </c>
      <c r="Q11168" s="1">
        <v>2.9248275462962964E-2</v>
      </c>
      <c r="S11168">
        <v>11168</v>
      </c>
    </row>
    <row r="11169" spans="1:19">
      <c r="A11169">
        <v>4588.0365750000001</v>
      </c>
      <c r="B11169">
        <v>192.16800000000001</v>
      </c>
      <c r="C11169">
        <v>192.16800000000001</v>
      </c>
      <c r="D11169" s="1">
        <v>2.9259942129629627E-2</v>
      </c>
      <c r="O11169">
        <f t="shared" ca="1" si="174"/>
        <v>7516</v>
      </c>
      <c r="P11169">
        <v>192.16800000000001</v>
      </c>
      <c r="Q11169" s="1">
        <v>2.9259942129629627E-2</v>
      </c>
      <c r="S11169">
        <v>11169</v>
      </c>
    </row>
    <row r="11170" spans="1:19">
      <c r="A11170">
        <v>4588.0367980000001</v>
      </c>
      <c r="B11170">
        <v>192.16800000000001</v>
      </c>
      <c r="C11170">
        <v>192.16800000000001</v>
      </c>
      <c r="D11170" s="1">
        <v>2.9259942129629627E-2</v>
      </c>
      <c r="O11170">
        <f t="shared" ca="1" si="174"/>
        <v>4533</v>
      </c>
      <c r="P11170">
        <v>192.16800000000001</v>
      </c>
      <c r="Q11170" s="1">
        <v>2.9259942129629627E-2</v>
      </c>
      <c r="S11170">
        <v>11170</v>
      </c>
    </row>
    <row r="11171" spans="1:19">
      <c r="A11171">
        <v>4589.0445749999999</v>
      </c>
      <c r="B11171">
        <v>192.16800000000001</v>
      </c>
      <c r="C11171">
        <v>192.16800000000001</v>
      </c>
      <c r="D11171" s="1">
        <v>2.9271608796296297E-2</v>
      </c>
      <c r="O11171">
        <f t="shared" ca="1" si="174"/>
        <v>5581</v>
      </c>
      <c r="P11171">
        <v>192.16800000000001</v>
      </c>
      <c r="Q11171" s="1">
        <v>2.9271608796296297E-2</v>
      </c>
      <c r="S11171">
        <v>11171</v>
      </c>
    </row>
    <row r="11172" spans="1:19">
      <c r="A11172">
        <v>4589.0447990000002</v>
      </c>
      <c r="B11172">
        <v>192.16800000000001</v>
      </c>
      <c r="C11172">
        <v>192.16800000000001</v>
      </c>
      <c r="D11172" s="1">
        <v>2.9271608796296297E-2</v>
      </c>
      <c r="O11172">
        <f t="shared" ca="1" si="174"/>
        <v>57</v>
      </c>
      <c r="P11172">
        <v>192.16800000000001</v>
      </c>
      <c r="Q11172" s="1">
        <v>2.9271608796296297E-2</v>
      </c>
      <c r="S11172">
        <v>11172</v>
      </c>
    </row>
    <row r="11173" spans="1:19">
      <c r="A11173">
        <v>4590.0525740000003</v>
      </c>
      <c r="B11173">
        <v>192.16800000000001</v>
      </c>
      <c r="C11173">
        <v>192.16800000000001</v>
      </c>
      <c r="D11173" s="1">
        <v>2.9283275462962961E-2</v>
      </c>
      <c r="O11173">
        <f t="shared" ca="1" si="174"/>
        <v>724</v>
      </c>
      <c r="P11173">
        <v>192.16800000000001</v>
      </c>
      <c r="Q11173" s="1">
        <v>2.9283275462962961E-2</v>
      </c>
      <c r="S11173">
        <v>11173</v>
      </c>
    </row>
    <row r="11174" spans="1:19">
      <c r="A11174">
        <v>4590.0528050000003</v>
      </c>
      <c r="B11174">
        <v>192.16800000000001</v>
      </c>
      <c r="C11174">
        <v>192.16800000000001</v>
      </c>
      <c r="D11174" s="1">
        <v>2.9283275462962961E-2</v>
      </c>
      <c r="O11174">
        <f t="shared" ca="1" si="174"/>
        <v>4482</v>
      </c>
      <c r="P11174">
        <v>192.16800000000001</v>
      </c>
      <c r="Q11174" s="1">
        <v>2.9283275462962961E-2</v>
      </c>
      <c r="S11174">
        <v>11174</v>
      </c>
    </row>
    <row r="11175" spans="1:19">
      <c r="A11175">
        <v>4591.0605720000003</v>
      </c>
      <c r="B11175">
        <v>192.16800000000001</v>
      </c>
      <c r="C11175">
        <v>192.16800000000001</v>
      </c>
      <c r="D11175" s="1">
        <v>2.9294942129629631E-2</v>
      </c>
      <c r="O11175">
        <f t="shared" ca="1" si="174"/>
        <v>2284</v>
      </c>
      <c r="P11175">
        <v>192.16800000000001</v>
      </c>
      <c r="Q11175" s="1">
        <v>2.9294942129629631E-2</v>
      </c>
      <c r="S11175">
        <v>11175</v>
      </c>
    </row>
    <row r="11176" spans="1:19">
      <c r="A11176">
        <v>4591.0608000000002</v>
      </c>
      <c r="B11176">
        <v>192.16800000000001</v>
      </c>
      <c r="C11176">
        <v>192.16800000000001</v>
      </c>
      <c r="D11176" s="1">
        <v>2.9294942129629631E-2</v>
      </c>
      <c r="O11176">
        <f t="shared" ca="1" si="174"/>
        <v>6494</v>
      </c>
      <c r="P11176">
        <v>192.16800000000001</v>
      </c>
      <c r="Q11176" s="1">
        <v>2.9294942129629631E-2</v>
      </c>
      <c r="S11176">
        <v>11176</v>
      </c>
    </row>
    <row r="11177" spans="1:19">
      <c r="A11177">
        <v>4592.068773</v>
      </c>
      <c r="B11177">
        <v>192.16800000000001</v>
      </c>
      <c r="C11177">
        <v>192.16800000000001</v>
      </c>
      <c r="D11177" s="1">
        <v>2.9306608796296301E-2</v>
      </c>
      <c r="O11177">
        <f t="shared" ca="1" si="174"/>
        <v>9681</v>
      </c>
      <c r="P11177">
        <v>192.16800000000001</v>
      </c>
      <c r="Q11177" s="1">
        <v>2.9306608796296301E-2</v>
      </c>
      <c r="S11177">
        <v>11177</v>
      </c>
    </row>
    <row r="11178" spans="1:19">
      <c r="A11178">
        <v>4592.0689920000004</v>
      </c>
      <c r="B11178">
        <v>192.16800000000001</v>
      </c>
      <c r="C11178">
        <v>192.16800000000001</v>
      </c>
      <c r="D11178" s="1">
        <v>2.9306608796296301E-2</v>
      </c>
      <c r="O11178">
        <f t="shared" ca="1" si="174"/>
        <v>2789</v>
      </c>
      <c r="P11178">
        <v>192.16800000000001</v>
      </c>
      <c r="Q11178" s="1">
        <v>2.9306608796296301E-2</v>
      </c>
      <c r="S11178">
        <v>11178</v>
      </c>
    </row>
    <row r="11179" spans="1:19">
      <c r="A11179">
        <v>4593.076583</v>
      </c>
      <c r="B11179">
        <v>192.16800000000001</v>
      </c>
      <c r="C11179">
        <v>192.16800000000001</v>
      </c>
      <c r="D11179" s="1">
        <v>2.9318275462962964E-2</v>
      </c>
      <c r="O11179">
        <f t="shared" ca="1" si="174"/>
        <v>6293</v>
      </c>
      <c r="P11179">
        <v>192.16800000000001</v>
      </c>
      <c r="Q11179" s="1">
        <v>2.9318275462962964E-2</v>
      </c>
      <c r="S11179">
        <v>11179</v>
      </c>
    </row>
    <row r="11180" spans="1:19">
      <c r="A11180">
        <v>4593.0767999999998</v>
      </c>
      <c r="B11180">
        <v>192.16800000000001</v>
      </c>
      <c r="C11180">
        <v>192.16800000000001</v>
      </c>
      <c r="D11180" s="1">
        <v>2.9318275462962964E-2</v>
      </c>
      <c r="O11180">
        <f t="shared" ca="1" si="174"/>
        <v>875</v>
      </c>
      <c r="P11180">
        <v>192.16800000000001</v>
      </c>
      <c r="Q11180" s="1">
        <v>2.9318275462962964E-2</v>
      </c>
      <c r="S11180">
        <v>11180</v>
      </c>
    </row>
    <row r="11181" spans="1:19">
      <c r="A11181">
        <v>4594.0440630000003</v>
      </c>
      <c r="B11181">
        <v>192.16800000000001</v>
      </c>
      <c r="C11181">
        <v>192.16800000000001</v>
      </c>
      <c r="D11181" s="1">
        <v>2.9329467592592594E-2</v>
      </c>
      <c r="O11181">
        <f t="shared" ca="1" si="174"/>
        <v>2876</v>
      </c>
      <c r="P11181">
        <v>192.16800000000001</v>
      </c>
      <c r="Q11181" s="1">
        <v>2.9329467592592594E-2</v>
      </c>
      <c r="S11181">
        <v>11181</v>
      </c>
    </row>
    <row r="11182" spans="1:19">
      <c r="A11182">
        <v>4594.044159</v>
      </c>
      <c r="B11182">
        <v>192.16800000000001</v>
      </c>
      <c r="C11182">
        <v>192.16800000000001</v>
      </c>
      <c r="D11182" s="1">
        <v>2.9329467592592594E-2</v>
      </c>
      <c r="O11182">
        <f t="shared" ca="1" si="174"/>
        <v>8378</v>
      </c>
      <c r="P11182">
        <v>192.16800000000001</v>
      </c>
      <c r="Q11182" s="1">
        <v>2.9329467592592594E-2</v>
      </c>
      <c r="S11182">
        <v>11182</v>
      </c>
    </row>
    <row r="11183" spans="1:19">
      <c r="A11183">
        <v>4594.044801</v>
      </c>
      <c r="B11183">
        <v>192.16800000000001</v>
      </c>
      <c r="C11183">
        <v>192.16800000000001</v>
      </c>
      <c r="D11183" s="1">
        <v>2.9329479166666669E-2</v>
      </c>
      <c r="O11183">
        <f t="shared" ca="1" si="174"/>
        <v>4172</v>
      </c>
      <c r="P11183">
        <v>192.16800000000001</v>
      </c>
      <c r="Q11183" s="1">
        <v>2.9329479166666669E-2</v>
      </c>
      <c r="S11183">
        <v>11183</v>
      </c>
    </row>
    <row r="11184" spans="1:19">
      <c r="A11184">
        <v>4594.0450209999999</v>
      </c>
      <c r="B11184">
        <v>192.16800000000001</v>
      </c>
      <c r="C11184">
        <v>192.16800000000001</v>
      </c>
      <c r="D11184" s="1">
        <v>2.9329479166666669E-2</v>
      </c>
      <c r="O11184">
        <f t="shared" ca="1" si="174"/>
        <v>3932</v>
      </c>
      <c r="P11184">
        <v>192.16800000000001</v>
      </c>
      <c r="Q11184" s="1">
        <v>2.9329479166666669E-2</v>
      </c>
      <c r="S11184">
        <v>11184</v>
      </c>
    </row>
    <row r="11185" spans="1:19">
      <c r="A11185">
        <v>4595.0525729999999</v>
      </c>
      <c r="B11185">
        <v>192.16800000000001</v>
      </c>
      <c r="C11185">
        <v>192.16800000000001</v>
      </c>
      <c r="D11185" s="1">
        <v>2.9341145833333332E-2</v>
      </c>
      <c r="O11185">
        <f t="shared" ca="1" si="174"/>
        <v>5510</v>
      </c>
      <c r="P11185">
        <v>192.16800000000001</v>
      </c>
      <c r="Q11185" s="1">
        <v>2.9341145833333332E-2</v>
      </c>
      <c r="S11185">
        <v>11185</v>
      </c>
    </row>
    <row r="11186" spans="1:19">
      <c r="A11186">
        <v>4595.0527830000001</v>
      </c>
      <c r="B11186">
        <v>192.16800000000001</v>
      </c>
      <c r="C11186">
        <v>192.16800000000001</v>
      </c>
      <c r="D11186" s="1">
        <v>2.9341145833333332E-2</v>
      </c>
      <c r="O11186">
        <f t="shared" ca="1" si="174"/>
        <v>9681</v>
      </c>
      <c r="P11186">
        <v>192.16800000000001</v>
      </c>
      <c r="Q11186" s="1">
        <v>2.9341145833333332E-2</v>
      </c>
      <c r="S11186">
        <v>11186</v>
      </c>
    </row>
    <row r="11187" spans="1:19">
      <c r="A11187">
        <v>4596.0605830000004</v>
      </c>
      <c r="B11187">
        <v>192.16800000000001</v>
      </c>
      <c r="C11187">
        <v>192.16800000000001</v>
      </c>
      <c r="D11187" s="1">
        <v>2.9352812500000002E-2</v>
      </c>
      <c r="O11187">
        <f t="shared" ca="1" si="174"/>
        <v>4623</v>
      </c>
      <c r="P11187">
        <v>192.16800000000001</v>
      </c>
      <c r="Q11187" s="1">
        <v>2.9352812500000002E-2</v>
      </c>
      <c r="S11187">
        <v>11187</v>
      </c>
    </row>
    <row r="11188" spans="1:19">
      <c r="A11188">
        <v>4596.0607980000004</v>
      </c>
      <c r="B11188">
        <v>192.16800000000001</v>
      </c>
      <c r="C11188">
        <v>192.16800000000001</v>
      </c>
      <c r="D11188" s="1">
        <v>2.9352812500000002E-2</v>
      </c>
      <c r="O11188">
        <f t="shared" ca="1" si="174"/>
        <v>9872</v>
      </c>
      <c r="P11188">
        <v>192.16800000000001</v>
      </c>
      <c r="Q11188" s="1">
        <v>2.9352812500000002E-2</v>
      </c>
      <c r="S11188">
        <v>11188</v>
      </c>
    </row>
    <row r="11189" spans="1:19">
      <c r="A11189">
        <v>4596.3070589999998</v>
      </c>
      <c r="B11189">
        <v>192.16800000000001</v>
      </c>
      <c r="C11189">
        <v>192.16800000000001</v>
      </c>
      <c r="D11189" s="1">
        <v>2.9355659722222222E-2</v>
      </c>
      <c r="O11189">
        <f t="shared" ca="1" si="174"/>
        <v>9148</v>
      </c>
      <c r="P11189">
        <v>192.16800000000001</v>
      </c>
      <c r="Q11189" s="1">
        <v>2.9355659722222222E-2</v>
      </c>
      <c r="S11189">
        <v>11189</v>
      </c>
    </row>
    <row r="11190" spans="1:19">
      <c r="A11190">
        <v>4596.308</v>
      </c>
      <c r="B11190">
        <v>192.16800000000001</v>
      </c>
      <c r="C11190">
        <v>192.16800000000001</v>
      </c>
      <c r="D11190" s="1">
        <v>2.9355671296296293E-2</v>
      </c>
      <c r="O11190">
        <f t="shared" ca="1" si="174"/>
        <v>3226</v>
      </c>
      <c r="P11190">
        <v>192.16800000000001</v>
      </c>
      <c r="Q11190" s="1">
        <v>2.9355671296296293E-2</v>
      </c>
      <c r="S11190">
        <v>11190</v>
      </c>
    </row>
    <row r="11191" spans="1:19">
      <c r="A11191">
        <v>4596.3089950000003</v>
      </c>
      <c r="B11191">
        <v>192.16800000000001</v>
      </c>
      <c r="C11191">
        <v>192.16800000000001</v>
      </c>
      <c r="D11191" s="1">
        <v>2.9355682870370367E-2</v>
      </c>
      <c r="O11191">
        <f t="shared" ca="1" si="174"/>
        <v>8683</v>
      </c>
      <c r="P11191">
        <v>192.16800000000001</v>
      </c>
      <c r="Q11191" s="1">
        <v>2.9355682870370367E-2</v>
      </c>
      <c r="S11191">
        <v>11191</v>
      </c>
    </row>
    <row r="11192" spans="1:19">
      <c r="A11192">
        <v>4596.3099730000004</v>
      </c>
      <c r="B11192">
        <v>192.16800000000001</v>
      </c>
      <c r="C11192">
        <v>192.16800000000001</v>
      </c>
      <c r="D11192" s="1">
        <v>2.9355694444444441E-2</v>
      </c>
      <c r="O11192">
        <f t="shared" ca="1" si="174"/>
        <v>2457</v>
      </c>
      <c r="P11192">
        <v>192.16800000000001</v>
      </c>
      <c r="Q11192" s="1">
        <v>2.9355694444444441E-2</v>
      </c>
      <c r="S11192">
        <v>11192</v>
      </c>
    </row>
    <row r="11193" spans="1:19">
      <c r="A11193">
        <v>4596.3108089999996</v>
      </c>
      <c r="B11193">
        <v>192.16800000000001</v>
      </c>
      <c r="C11193">
        <v>192.16800000000001</v>
      </c>
      <c r="D11193" s="1">
        <v>2.9355706018518515E-2</v>
      </c>
      <c r="O11193">
        <f t="shared" ca="1" si="174"/>
        <v>9407</v>
      </c>
      <c r="P11193">
        <v>192.16800000000001</v>
      </c>
      <c r="Q11193" s="1">
        <v>2.9355706018518515E-2</v>
      </c>
      <c r="S11193">
        <v>11193</v>
      </c>
    </row>
    <row r="11194" spans="1:19">
      <c r="A11194">
        <v>4596.3117759999996</v>
      </c>
      <c r="B11194">
        <v>192.16800000000001</v>
      </c>
      <c r="C11194">
        <v>192.16800000000001</v>
      </c>
      <c r="D11194" s="1">
        <v>2.9355717592592593E-2</v>
      </c>
      <c r="O11194">
        <f t="shared" ca="1" si="174"/>
        <v>4031</v>
      </c>
      <c r="P11194">
        <v>192.16800000000001</v>
      </c>
      <c r="Q11194" s="1">
        <v>2.9355717592592593E-2</v>
      </c>
      <c r="S11194">
        <v>11194</v>
      </c>
    </row>
    <row r="11195" spans="1:19">
      <c r="A11195">
        <v>4596.3126169999996</v>
      </c>
      <c r="B11195">
        <v>192.16800000000001</v>
      </c>
      <c r="C11195">
        <v>192.16800000000001</v>
      </c>
      <c r="D11195" s="1">
        <v>2.9355729166666667E-2</v>
      </c>
      <c r="O11195">
        <f t="shared" ca="1" si="174"/>
        <v>4743</v>
      </c>
      <c r="P11195">
        <v>192.16800000000001</v>
      </c>
      <c r="Q11195" s="1">
        <v>2.9355729166666667E-2</v>
      </c>
      <c r="S11195">
        <v>11195</v>
      </c>
    </row>
    <row r="11196" spans="1:19">
      <c r="A11196">
        <v>4596.3134300000002</v>
      </c>
      <c r="B11196">
        <v>192.16800000000001</v>
      </c>
      <c r="C11196">
        <v>192.16800000000001</v>
      </c>
      <c r="D11196" s="1">
        <v>2.9355740740740741E-2</v>
      </c>
      <c r="O11196">
        <f t="shared" ca="1" si="174"/>
        <v>5614</v>
      </c>
      <c r="P11196">
        <v>192.16800000000001</v>
      </c>
      <c r="Q11196" s="1">
        <v>2.9355740740740741E-2</v>
      </c>
      <c r="S11196">
        <v>11196</v>
      </c>
    </row>
    <row r="11197" spans="1:19">
      <c r="A11197">
        <v>4597.0686750000004</v>
      </c>
      <c r="B11197">
        <v>192.16800000000001</v>
      </c>
      <c r="C11197">
        <v>192.16800000000001</v>
      </c>
      <c r="D11197" s="1">
        <v>2.9364479166666665E-2</v>
      </c>
      <c r="O11197">
        <f t="shared" ca="1" si="174"/>
        <v>9555</v>
      </c>
      <c r="P11197">
        <v>192.16800000000001</v>
      </c>
      <c r="Q11197" s="1">
        <v>2.9364479166666665E-2</v>
      </c>
      <c r="S11197">
        <v>11197</v>
      </c>
    </row>
    <row r="11198" spans="1:19">
      <c r="A11198">
        <v>4597.0688890000001</v>
      </c>
      <c r="B11198">
        <v>192.16800000000001</v>
      </c>
      <c r="C11198">
        <v>192.16800000000001</v>
      </c>
      <c r="D11198" s="1">
        <v>2.9364479166666665E-2</v>
      </c>
      <c r="O11198">
        <f t="shared" ca="1" si="174"/>
        <v>2227</v>
      </c>
      <c r="P11198">
        <v>192.16800000000001</v>
      </c>
      <c r="Q11198" s="1">
        <v>2.9364479166666665E-2</v>
      </c>
      <c r="S11198">
        <v>11198</v>
      </c>
    </row>
    <row r="11199" spans="1:19">
      <c r="A11199">
        <v>4598.0765840000004</v>
      </c>
      <c r="B11199">
        <v>192.16800000000001</v>
      </c>
      <c r="C11199">
        <v>192.16800000000001</v>
      </c>
      <c r="D11199" s="1">
        <v>2.9376145833333336E-2</v>
      </c>
      <c r="O11199">
        <f t="shared" ca="1" si="174"/>
        <v>6957</v>
      </c>
      <c r="P11199">
        <v>192.16800000000001</v>
      </c>
      <c r="Q11199" s="1">
        <v>2.9376145833333336E-2</v>
      </c>
      <c r="S11199">
        <v>11199</v>
      </c>
    </row>
    <row r="11200" spans="1:19">
      <c r="A11200">
        <v>4598.0767969999997</v>
      </c>
      <c r="B11200">
        <v>192.16800000000001</v>
      </c>
      <c r="C11200">
        <v>192.16800000000001</v>
      </c>
      <c r="D11200" s="1">
        <v>2.9376145833333336E-2</v>
      </c>
      <c r="O11200">
        <f t="shared" ca="1" si="174"/>
        <v>5143</v>
      </c>
      <c r="P11200">
        <v>192.16800000000001</v>
      </c>
      <c r="Q11200" s="1">
        <v>2.9376145833333336E-2</v>
      </c>
      <c r="S11200">
        <v>11200</v>
      </c>
    </row>
    <row r="11201" spans="1:19">
      <c r="A11201">
        <v>4599.0845790000003</v>
      </c>
      <c r="B11201">
        <v>192.16800000000001</v>
      </c>
      <c r="C11201">
        <v>192.16800000000001</v>
      </c>
      <c r="D11201" s="1">
        <v>2.9387812499999999E-2</v>
      </c>
      <c r="O11201">
        <f t="shared" ca="1" si="174"/>
        <v>7066</v>
      </c>
      <c r="P11201">
        <v>192.16800000000001</v>
      </c>
      <c r="Q11201" s="1">
        <v>2.9387812499999999E-2</v>
      </c>
      <c r="S11201">
        <v>11201</v>
      </c>
    </row>
    <row r="11202" spans="1:19">
      <c r="A11202">
        <v>4599.0847880000001</v>
      </c>
      <c r="B11202">
        <v>192.16800000000001</v>
      </c>
      <c r="C11202">
        <v>192.16800000000001</v>
      </c>
      <c r="D11202" s="1">
        <v>2.9387812499999999E-2</v>
      </c>
      <c r="O11202">
        <f t="shared" ref="O11202:O11265" ca="1" si="175">RANDBETWEEN(0,10000)</f>
        <v>7296</v>
      </c>
      <c r="P11202">
        <v>192.16800000000001</v>
      </c>
      <c r="Q11202" s="1">
        <v>2.9387812499999999E-2</v>
      </c>
      <c r="S11202">
        <v>11202</v>
      </c>
    </row>
    <row r="11203" spans="1:19">
      <c r="A11203">
        <v>4600.0925790000001</v>
      </c>
      <c r="B11203">
        <v>192.16800000000001</v>
      </c>
      <c r="C11203">
        <v>192.16800000000001</v>
      </c>
      <c r="D11203" s="1">
        <v>2.9399479166666669E-2</v>
      </c>
      <c r="O11203">
        <f t="shared" ca="1" si="175"/>
        <v>6790</v>
      </c>
      <c r="P11203">
        <v>192.16800000000001</v>
      </c>
      <c r="Q11203" s="1">
        <v>2.9399479166666669E-2</v>
      </c>
      <c r="S11203">
        <v>11203</v>
      </c>
    </row>
    <row r="11204" spans="1:19">
      <c r="A11204">
        <v>4600.0927979999997</v>
      </c>
      <c r="B11204">
        <v>192.16800000000001</v>
      </c>
      <c r="C11204">
        <v>192.16800000000001</v>
      </c>
      <c r="D11204" s="1">
        <v>2.9399479166666669E-2</v>
      </c>
      <c r="O11204">
        <f t="shared" ca="1" si="175"/>
        <v>6133</v>
      </c>
      <c r="P11204">
        <v>192.16800000000001</v>
      </c>
      <c r="Q11204" s="1">
        <v>2.9399479166666669E-2</v>
      </c>
      <c r="S11204">
        <v>11204</v>
      </c>
    </row>
    <row r="11205" spans="1:19">
      <c r="A11205">
        <v>4601.1005740000001</v>
      </c>
      <c r="B11205">
        <v>192.16800000000001</v>
      </c>
      <c r="C11205">
        <v>192.16800000000001</v>
      </c>
      <c r="D11205" s="1">
        <v>2.9411145833333333E-2</v>
      </c>
      <c r="O11205">
        <f t="shared" ca="1" si="175"/>
        <v>3905</v>
      </c>
      <c r="P11205">
        <v>192.16800000000001</v>
      </c>
      <c r="Q11205" s="1">
        <v>2.9411145833333333E-2</v>
      </c>
      <c r="S11205">
        <v>11205</v>
      </c>
    </row>
    <row r="11206" spans="1:19">
      <c r="A11206">
        <v>4601.1007970000001</v>
      </c>
      <c r="B11206">
        <v>192.16800000000001</v>
      </c>
      <c r="C11206">
        <v>192.16800000000001</v>
      </c>
      <c r="D11206" s="1">
        <v>2.9411145833333333E-2</v>
      </c>
      <c r="O11206">
        <f t="shared" ca="1" si="175"/>
        <v>5484</v>
      </c>
      <c r="P11206">
        <v>192.16800000000001</v>
      </c>
      <c r="Q11206" s="1">
        <v>2.9411145833333333E-2</v>
      </c>
      <c r="S11206">
        <v>11206</v>
      </c>
    </row>
    <row r="11207" spans="1:19">
      <c r="A11207">
        <v>4602.108577</v>
      </c>
      <c r="B11207">
        <v>192.16800000000001</v>
      </c>
      <c r="C11207">
        <v>192.16800000000001</v>
      </c>
      <c r="D11207" s="1">
        <v>2.9422812500000003E-2</v>
      </c>
      <c r="O11207">
        <f t="shared" ca="1" si="175"/>
        <v>2636</v>
      </c>
      <c r="P11207">
        <v>192.16800000000001</v>
      </c>
      <c r="Q11207" s="1">
        <v>2.9422812500000003E-2</v>
      </c>
      <c r="S11207">
        <v>11207</v>
      </c>
    </row>
    <row r="11208" spans="1:19">
      <c r="A11208">
        <v>4602.1088049999998</v>
      </c>
      <c r="B11208">
        <v>192.16800000000001</v>
      </c>
      <c r="C11208">
        <v>192.16800000000001</v>
      </c>
      <c r="D11208" s="1">
        <v>2.9422812500000003E-2</v>
      </c>
      <c r="O11208">
        <f t="shared" ca="1" si="175"/>
        <v>7908</v>
      </c>
      <c r="P11208">
        <v>192.16800000000001</v>
      </c>
      <c r="Q11208" s="1">
        <v>2.9422812500000003E-2</v>
      </c>
      <c r="S11208">
        <v>11208</v>
      </c>
    </row>
    <row r="11209" spans="1:19">
      <c r="A11209">
        <v>4603.1165719999999</v>
      </c>
      <c r="B11209">
        <v>192.16800000000001</v>
      </c>
      <c r="C11209">
        <v>192.16800000000001</v>
      </c>
      <c r="D11209" s="1">
        <v>2.9434479166666666E-2</v>
      </c>
      <c r="O11209">
        <f t="shared" ca="1" si="175"/>
        <v>9112</v>
      </c>
      <c r="P11209">
        <v>192.16800000000001</v>
      </c>
      <c r="Q11209" s="1">
        <v>2.9434479166666666E-2</v>
      </c>
      <c r="S11209">
        <v>11209</v>
      </c>
    </row>
    <row r="11210" spans="1:19">
      <c r="A11210">
        <v>4603.1167930000001</v>
      </c>
      <c r="B11210">
        <v>192.16800000000001</v>
      </c>
      <c r="C11210">
        <v>192.16800000000001</v>
      </c>
      <c r="D11210" s="1">
        <v>2.9434479166666666E-2</v>
      </c>
      <c r="O11210">
        <f t="shared" ca="1" si="175"/>
        <v>6012</v>
      </c>
      <c r="P11210">
        <v>192.16800000000001</v>
      </c>
      <c r="Q11210" s="1">
        <v>2.9434479166666666E-2</v>
      </c>
      <c r="S11210">
        <v>11210</v>
      </c>
    </row>
    <row r="11211" spans="1:19">
      <c r="A11211">
        <v>4604.1245790000003</v>
      </c>
      <c r="B11211">
        <v>192.16800000000001</v>
      </c>
      <c r="C11211">
        <v>192.16800000000001</v>
      </c>
      <c r="D11211" s="1">
        <v>2.9446145833333336E-2</v>
      </c>
      <c r="O11211">
        <f t="shared" ca="1" si="175"/>
        <v>4698</v>
      </c>
      <c r="P11211">
        <v>192.16800000000001</v>
      </c>
      <c r="Q11211" s="1">
        <v>2.9446145833333336E-2</v>
      </c>
      <c r="S11211">
        <v>11211</v>
      </c>
    </row>
    <row r="11212" spans="1:19">
      <c r="A11212">
        <v>4604.1248059999998</v>
      </c>
      <c r="B11212">
        <v>192.16800000000001</v>
      </c>
      <c r="C11212">
        <v>192.16800000000001</v>
      </c>
      <c r="D11212" s="1">
        <v>2.9446145833333336E-2</v>
      </c>
      <c r="O11212">
        <f t="shared" ca="1" si="175"/>
        <v>6447</v>
      </c>
      <c r="P11212">
        <v>192.16800000000001</v>
      </c>
      <c r="Q11212" s="1">
        <v>2.9446145833333336E-2</v>
      </c>
      <c r="S11212">
        <v>11212</v>
      </c>
    </row>
    <row r="11213" spans="1:19">
      <c r="A11213">
        <v>4605.1325800000004</v>
      </c>
      <c r="B11213">
        <v>192.16800000000001</v>
      </c>
      <c r="C11213">
        <v>192.16800000000001</v>
      </c>
      <c r="D11213" s="1">
        <v>2.94578125E-2</v>
      </c>
      <c r="O11213">
        <f t="shared" ca="1" si="175"/>
        <v>759</v>
      </c>
      <c r="P11213">
        <v>192.16800000000001</v>
      </c>
      <c r="Q11213" s="1">
        <v>2.94578125E-2</v>
      </c>
      <c r="S11213">
        <v>11213</v>
      </c>
    </row>
    <row r="11214" spans="1:19">
      <c r="A11214">
        <v>4605.132799</v>
      </c>
      <c r="B11214">
        <v>192.16800000000001</v>
      </c>
      <c r="C11214">
        <v>192.16800000000001</v>
      </c>
      <c r="D11214" s="1">
        <v>2.94578125E-2</v>
      </c>
      <c r="O11214">
        <f t="shared" ca="1" si="175"/>
        <v>6114</v>
      </c>
      <c r="P11214">
        <v>192.16800000000001</v>
      </c>
      <c r="Q11214" s="1">
        <v>2.94578125E-2</v>
      </c>
      <c r="S11214">
        <v>11214</v>
      </c>
    </row>
    <row r="11215" spans="1:19">
      <c r="A11215">
        <v>4606.1405750000004</v>
      </c>
      <c r="B11215">
        <v>192.16800000000001</v>
      </c>
      <c r="C11215">
        <v>192.16800000000001</v>
      </c>
      <c r="D11215" s="1">
        <v>2.946947916666667E-2</v>
      </c>
      <c r="O11215">
        <f t="shared" ca="1" si="175"/>
        <v>9509</v>
      </c>
      <c r="P11215">
        <v>192.16800000000001</v>
      </c>
      <c r="Q11215" s="1">
        <v>2.946947916666667E-2</v>
      </c>
      <c r="S11215">
        <v>11215</v>
      </c>
    </row>
    <row r="11216" spans="1:19">
      <c r="A11216">
        <v>4606.1408019999999</v>
      </c>
      <c r="B11216">
        <v>192.16800000000001</v>
      </c>
      <c r="C11216">
        <v>192.16800000000001</v>
      </c>
      <c r="D11216" s="1">
        <v>2.946947916666667E-2</v>
      </c>
      <c r="O11216">
        <f t="shared" ca="1" si="175"/>
        <v>7838</v>
      </c>
      <c r="P11216">
        <v>192.16800000000001</v>
      </c>
      <c r="Q11216" s="1">
        <v>2.946947916666667E-2</v>
      </c>
      <c r="S11216">
        <v>11216</v>
      </c>
    </row>
    <row r="11217" spans="1:19">
      <c r="A11217">
        <v>4607.1485810000004</v>
      </c>
      <c r="B11217">
        <v>192.16800000000001</v>
      </c>
      <c r="C11217">
        <v>192.16800000000001</v>
      </c>
      <c r="D11217" s="1">
        <v>2.9481145833333333E-2</v>
      </c>
      <c r="O11217">
        <f t="shared" ca="1" si="175"/>
        <v>7544</v>
      </c>
      <c r="P11217">
        <v>192.16800000000001</v>
      </c>
      <c r="Q11217" s="1">
        <v>2.9481145833333333E-2</v>
      </c>
      <c r="S11217">
        <v>11217</v>
      </c>
    </row>
    <row r="11218" spans="1:19">
      <c r="A11218">
        <v>4607.1488040000004</v>
      </c>
      <c r="B11218">
        <v>192.16800000000001</v>
      </c>
      <c r="C11218">
        <v>192.16800000000001</v>
      </c>
      <c r="D11218" s="1">
        <v>2.9481145833333333E-2</v>
      </c>
      <c r="O11218">
        <f t="shared" ca="1" si="175"/>
        <v>8978</v>
      </c>
      <c r="P11218">
        <v>192.16800000000001</v>
      </c>
      <c r="Q11218" s="1">
        <v>2.9481145833333333E-2</v>
      </c>
      <c r="S11218">
        <v>11218</v>
      </c>
    </row>
    <row r="11219" spans="1:19">
      <c r="A11219">
        <v>4608.1565819999996</v>
      </c>
      <c r="B11219">
        <v>192.16800000000001</v>
      </c>
      <c r="C11219">
        <v>192.16800000000001</v>
      </c>
      <c r="D11219" s="1">
        <v>2.9492812500000003E-2</v>
      </c>
      <c r="O11219">
        <f t="shared" ca="1" si="175"/>
        <v>7748</v>
      </c>
      <c r="P11219">
        <v>192.16800000000001</v>
      </c>
      <c r="Q11219" s="1">
        <v>2.9492812500000003E-2</v>
      </c>
      <c r="S11219">
        <v>11219</v>
      </c>
    </row>
    <row r="11220" spans="1:19">
      <c r="A11220">
        <v>4608.1568109999998</v>
      </c>
      <c r="B11220">
        <v>192.16800000000001</v>
      </c>
      <c r="C11220">
        <v>192.16800000000001</v>
      </c>
      <c r="D11220" s="1">
        <v>2.9492812500000003E-2</v>
      </c>
      <c r="O11220">
        <f t="shared" ca="1" si="175"/>
        <v>5092</v>
      </c>
      <c r="P11220">
        <v>192.16800000000001</v>
      </c>
      <c r="Q11220" s="1">
        <v>2.9492812500000003E-2</v>
      </c>
      <c r="S11220">
        <v>11220</v>
      </c>
    </row>
    <row r="11221" spans="1:19">
      <c r="A11221">
        <v>4609.1645740000004</v>
      </c>
      <c r="B11221">
        <v>192.16800000000001</v>
      </c>
      <c r="C11221">
        <v>192.16800000000001</v>
      </c>
      <c r="D11221" s="1">
        <v>2.9504479166666667E-2</v>
      </c>
      <c r="O11221">
        <f t="shared" ca="1" si="175"/>
        <v>1999</v>
      </c>
      <c r="P11221">
        <v>192.16800000000001</v>
      </c>
      <c r="Q11221" s="1">
        <v>2.9504479166666667E-2</v>
      </c>
      <c r="S11221">
        <v>11221</v>
      </c>
    </row>
    <row r="11222" spans="1:19">
      <c r="A11222">
        <v>4609.1648080000004</v>
      </c>
      <c r="B11222">
        <v>192.16800000000001</v>
      </c>
      <c r="C11222">
        <v>192.16800000000001</v>
      </c>
      <c r="D11222" s="1">
        <v>2.9504479166666667E-2</v>
      </c>
      <c r="O11222">
        <f t="shared" ca="1" si="175"/>
        <v>2245</v>
      </c>
      <c r="P11222">
        <v>192.16800000000001</v>
      </c>
      <c r="Q11222" s="1">
        <v>2.9504479166666667E-2</v>
      </c>
      <c r="S11222">
        <v>11222</v>
      </c>
    </row>
    <row r="11223" spans="1:19">
      <c r="A11223">
        <v>4610.1727689999998</v>
      </c>
      <c r="B11223">
        <v>192.16800000000001</v>
      </c>
      <c r="C11223">
        <v>192.16800000000001</v>
      </c>
      <c r="D11223" s="1">
        <v>2.9516145833333337E-2</v>
      </c>
      <c r="O11223">
        <f t="shared" ca="1" si="175"/>
        <v>9272</v>
      </c>
      <c r="P11223">
        <v>192.16800000000001</v>
      </c>
      <c r="Q11223" s="1">
        <v>2.9516145833333337E-2</v>
      </c>
      <c r="S11223">
        <v>11223</v>
      </c>
    </row>
    <row r="11224" spans="1:19">
      <c r="A11224">
        <v>4610.1729999999998</v>
      </c>
      <c r="B11224">
        <v>192.16800000000001</v>
      </c>
      <c r="C11224">
        <v>192.16800000000001</v>
      </c>
      <c r="D11224" s="1">
        <v>2.9516145833333337E-2</v>
      </c>
      <c r="O11224">
        <f t="shared" ca="1" si="175"/>
        <v>3801</v>
      </c>
      <c r="P11224">
        <v>192.16800000000001</v>
      </c>
      <c r="Q11224" s="1">
        <v>2.9516145833333337E-2</v>
      </c>
      <c r="S11224">
        <v>11224</v>
      </c>
    </row>
    <row r="11225" spans="1:19">
      <c r="A11225">
        <v>4611.1806619999998</v>
      </c>
      <c r="B11225">
        <v>192.16800000000001</v>
      </c>
      <c r="C11225">
        <v>192.16800000000001</v>
      </c>
      <c r="D11225" s="1">
        <v>2.95278125E-2</v>
      </c>
      <c r="O11225">
        <f t="shared" ca="1" si="175"/>
        <v>8259</v>
      </c>
      <c r="P11225">
        <v>192.16800000000001</v>
      </c>
      <c r="Q11225" s="1">
        <v>2.95278125E-2</v>
      </c>
      <c r="S11225">
        <v>11225</v>
      </c>
    </row>
    <row r="11226" spans="1:19">
      <c r="A11226">
        <v>4611.1808870000004</v>
      </c>
      <c r="B11226">
        <v>192.16800000000001</v>
      </c>
      <c r="C11226">
        <v>192.16800000000001</v>
      </c>
      <c r="D11226" s="1">
        <v>2.95278125E-2</v>
      </c>
      <c r="O11226">
        <f t="shared" ca="1" si="175"/>
        <v>1972</v>
      </c>
      <c r="P11226">
        <v>192.16800000000001</v>
      </c>
      <c r="Q11226" s="1">
        <v>2.95278125E-2</v>
      </c>
      <c r="S11226">
        <v>11226</v>
      </c>
    </row>
    <row r="11227" spans="1:19">
      <c r="A11227">
        <v>4612.1885689999999</v>
      </c>
      <c r="B11227">
        <v>192.16800000000001</v>
      </c>
      <c r="C11227">
        <v>192.16800000000001</v>
      </c>
      <c r="D11227" s="1">
        <v>2.953947916666667E-2</v>
      </c>
      <c r="O11227">
        <f t="shared" ca="1" si="175"/>
        <v>5926</v>
      </c>
      <c r="P11227">
        <v>192.16800000000001</v>
      </c>
      <c r="Q11227" s="1">
        <v>2.953947916666667E-2</v>
      </c>
      <c r="S11227">
        <v>11227</v>
      </c>
    </row>
    <row r="11228" spans="1:19">
      <c r="A11228">
        <v>4612.188795</v>
      </c>
      <c r="B11228">
        <v>192.16800000000001</v>
      </c>
      <c r="C11228">
        <v>192.16800000000001</v>
      </c>
      <c r="D11228" s="1">
        <v>2.953947916666667E-2</v>
      </c>
      <c r="O11228">
        <f t="shared" ca="1" si="175"/>
        <v>6307</v>
      </c>
      <c r="P11228">
        <v>192.16800000000001</v>
      </c>
      <c r="Q11228" s="1">
        <v>2.953947916666667E-2</v>
      </c>
      <c r="S11228">
        <v>11228</v>
      </c>
    </row>
    <row r="11229" spans="1:19">
      <c r="A11229">
        <v>4613.1965639999999</v>
      </c>
      <c r="B11229">
        <v>192.16800000000001</v>
      </c>
      <c r="C11229">
        <v>192.16800000000001</v>
      </c>
      <c r="D11229" s="1">
        <v>2.9551145833333334E-2</v>
      </c>
      <c r="O11229">
        <f t="shared" ca="1" si="175"/>
        <v>5981</v>
      </c>
      <c r="P11229">
        <v>192.16800000000001</v>
      </c>
      <c r="Q11229" s="1">
        <v>2.9551145833333334E-2</v>
      </c>
      <c r="S11229">
        <v>11229</v>
      </c>
    </row>
    <row r="11230" spans="1:19">
      <c r="A11230">
        <v>4613.1967880000002</v>
      </c>
      <c r="B11230">
        <v>192.16800000000001</v>
      </c>
      <c r="C11230">
        <v>192.16800000000001</v>
      </c>
      <c r="D11230" s="1">
        <v>2.9551145833333334E-2</v>
      </c>
      <c r="O11230">
        <f t="shared" ca="1" si="175"/>
        <v>649</v>
      </c>
      <c r="P11230">
        <v>192.16800000000001</v>
      </c>
      <c r="Q11230" s="1">
        <v>2.9551145833333334E-2</v>
      </c>
      <c r="S11230">
        <v>11230</v>
      </c>
    </row>
    <row r="11231" spans="1:19">
      <c r="A11231">
        <v>4614.2045710000002</v>
      </c>
      <c r="B11231">
        <v>192.16800000000001</v>
      </c>
      <c r="C11231">
        <v>192.16800000000001</v>
      </c>
      <c r="D11231" s="1">
        <v>2.9562812500000004E-2</v>
      </c>
      <c r="O11231">
        <f t="shared" ca="1" si="175"/>
        <v>9376</v>
      </c>
      <c r="P11231">
        <v>192.16800000000001</v>
      </c>
      <c r="Q11231" s="1">
        <v>2.9562812500000004E-2</v>
      </c>
      <c r="S11231">
        <v>11231</v>
      </c>
    </row>
    <row r="11232" spans="1:19">
      <c r="A11232">
        <v>4614.2047970000003</v>
      </c>
      <c r="B11232">
        <v>192.16800000000001</v>
      </c>
      <c r="C11232">
        <v>192.16800000000001</v>
      </c>
      <c r="D11232" s="1">
        <v>2.9562812500000004E-2</v>
      </c>
      <c r="O11232">
        <f t="shared" ca="1" si="175"/>
        <v>9305</v>
      </c>
      <c r="P11232">
        <v>192.16800000000001</v>
      </c>
      <c r="Q11232" s="1">
        <v>2.9562812500000004E-2</v>
      </c>
      <c r="S11232">
        <v>11232</v>
      </c>
    </row>
    <row r="11233" spans="1:19">
      <c r="A11233">
        <v>4615.212571</v>
      </c>
      <c r="B11233">
        <v>192.16800000000001</v>
      </c>
      <c r="C11233">
        <v>192.16800000000001</v>
      </c>
      <c r="D11233" s="1">
        <v>2.9574479166666664E-2</v>
      </c>
      <c r="O11233">
        <f t="shared" ca="1" si="175"/>
        <v>7695</v>
      </c>
      <c r="P11233">
        <v>192.16800000000001</v>
      </c>
      <c r="Q11233" s="1">
        <v>2.9574479166666664E-2</v>
      </c>
      <c r="S11233">
        <v>11233</v>
      </c>
    </row>
    <row r="11234" spans="1:19">
      <c r="A11234">
        <v>4615.2128000000002</v>
      </c>
      <c r="B11234">
        <v>192.16800000000001</v>
      </c>
      <c r="C11234">
        <v>192.16800000000001</v>
      </c>
      <c r="D11234" s="1">
        <v>2.9574479166666664E-2</v>
      </c>
      <c r="O11234">
        <f t="shared" ca="1" si="175"/>
        <v>3640</v>
      </c>
      <c r="P11234">
        <v>192.16800000000001</v>
      </c>
      <c r="Q11234" s="1">
        <v>2.9574479166666664E-2</v>
      </c>
      <c r="S11234">
        <v>11234</v>
      </c>
    </row>
    <row r="11235" spans="1:19">
      <c r="A11235">
        <v>4616.1795769999999</v>
      </c>
      <c r="B11235">
        <v>192.16800000000001</v>
      </c>
      <c r="C11235">
        <v>192.16800000000001</v>
      </c>
      <c r="D11235" s="1">
        <v>2.9585671296296297E-2</v>
      </c>
      <c r="O11235">
        <f t="shared" ca="1" si="175"/>
        <v>2255</v>
      </c>
      <c r="P11235">
        <v>192.16800000000001</v>
      </c>
      <c r="Q11235" s="1">
        <v>2.9585671296296297E-2</v>
      </c>
      <c r="S11235">
        <v>11235</v>
      </c>
    </row>
    <row r="11236" spans="1:19">
      <c r="A11236">
        <v>4616.1796670000003</v>
      </c>
      <c r="B11236">
        <v>192.16800000000001</v>
      </c>
      <c r="C11236">
        <v>192.16800000000001</v>
      </c>
      <c r="D11236" s="1">
        <v>2.9585671296296297E-2</v>
      </c>
      <c r="O11236">
        <f t="shared" ca="1" si="175"/>
        <v>354</v>
      </c>
      <c r="P11236">
        <v>192.16800000000001</v>
      </c>
      <c r="Q11236" s="1">
        <v>2.9585671296296297E-2</v>
      </c>
      <c r="S11236">
        <v>11236</v>
      </c>
    </row>
    <row r="11237" spans="1:19">
      <c r="A11237">
        <v>4616.1803209999998</v>
      </c>
      <c r="B11237">
        <v>192.16800000000001</v>
      </c>
      <c r="C11237">
        <v>192.16800000000001</v>
      </c>
      <c r="D11237" s="1">
        <v>2.9585682870370372E-2</v>
      </c>
      <c r="O11237">
        <f t="shared" ca="1" si="175"/>
        <v>408</v>
      </c>
      <c r="P11237">
        <v>192.16800000000001</v>
      </c>
      <c r="Q11237" s="1">
        <v>2.9585682870370372E-2</v>
      </c>
      <c r="S11237">
        <v>11237</v>
      </c>
    </row>
    <row r="11238" spans="1:19">
      <c r="A11238">
        <v>4616.1805340000001</v>
      </c>
      <c r="B11238">
        <v>192.16800000000001</v>
      </c>
      <c r="C11238">
        <v>192.16800000000001</v>
      </c>
      <c r="D11238" s="1">
        <v>2.9585682870370372E-2</v>
      </c>
      <c r="O11238">
        <f t="shared" ca="1" si="175"/>
        <v>360</v>
      </c>
      <c r="P11238">
        <v>192.16800000000001</v>
      </c>
      <c r="Q11238" s="1">
        <v>2.9585682870370372E-2</v>
      </c>
      <c r="S11238">
        <v>11238</v>
      </c>
    </row>
    <row r="11239" spans="1:19">
      <c r="A11239">
        <v>4617.1886679999998</v>
      </c>
      <c r="B11239">
        <v>192.16800000000001</v>
      </c>
      <c r="C11239">
        <v>192.16800000000001</v>
      </c>
      <c r="D11239" s="1">
        <v>2.9597349537037035E-2</v>
      </c>
      <c r="O11239">
        <f t="shared" ca="1" si="175"/>
        <v>4502</v>
      </c>
      <c r="P11239">
        <v>192.16800000000001</v>
      </c>
      <c r="Q11239" s="1">
        <v>2.9597349537037035E-2</v>
      </c>
      <c r="S11239">
        <v>11239</v>
      </c>
    </row>
    <row r="11240" spans="1:19">
      <c r="A11240">
        <v>4617.1888749999998</v>
      </c>
      <c r="B11240">
        <v>192.16800000000001</v>
      </c>
      <c r="C11240">
        <v>192.16800000000001</v>
      </c>
      <c r="D11240" s="1">
        <v>2.9597349537037035E-2</v>
      </c>
      <c r="O11240">
        <f t="shared" ca="1" si="175"/>
        <v>6482</v>
      </c>
      <c r="P11240">
        <v>192.16800000000001</v>
      </c>
      <c r="Q11240" s="1">
        <v>2.9597349537037035E-2</v>
      </c>
      <c r="S11240">
        <v>11240</v>
      </c>
    </row>
    <row r="11241" spans="1:19">
      <c r="A11241">
        <v>4618.1966780000002</v>
      </c>
      <c r="B11241">
        <v>192.16800000000001</v>
      </c>
      <c r="C11241">
        <v>192.16800000000001</v>
      </c>
      <c r="D11241" s="1">
        <v>2.9609016203703705E-2</v>
      </c>
      <c r="O11241">
        <f t="shared" ca="1" si="175"/>
        <v>1563</v>
      </c>
      <c r="P11241">
        <v>192.16800000000001</v>
      </c>
      <c r="Q11241" s="1">
        <v>2.9609016203703705E-2</v>
      </c>
      <c r="S11241">
        <v>11241</v>
      </c>
    </row>
    <row r="11242" spans="1:19">
      <c r="A11242">
        <v>4618.1968870000001</v>
      </c>
      <c r="B11242">
        <v>192.16800000000001</v>
      </c>
      <c r="C11242">
        <v>192.16800000000001</v>
      </c>
      <c r="D11242" s="1">
        <v>2.9609016203703705E-2</v>
      </c>
      <c r="O11242">
        <f t="shared" ca="1" si="175"/>
        <v>7063</v>
      </c>
      <c r="P11242">
        <v>192.16800000000001</v>
      </c>
      <c r="Q11242" s="1">
        <v>2.9609016203703705E-2</v>
      </c>
      <c r="S11242">
        <v>11242</v>
      </c>
    </row>
    <row r="11243" spans="1:19">
      <c r="A11243">
        <v>4619.2046620000001</v>
      </c>
      <c r="B11243">
        <v>192.16800000000001</v>
      </c>
      <c r="C11243">
        <v>192.16800000000001</v>
      </c>
      <c r="D11243" s="1">
        <v>2.9620682870370372E-2</v>
      </c>
      <c r="O11243">
        <f t="shared" ca="1" si="175"/>
        <v>6595</v>
      </c>
      <c r="P11243">
        <v>192.16800000000001</v>
      </c>
      <c r="Q11243" s="1">
        <v>2.9620682870370372E-2</v>
      </c>
      <c r="S11243">
        <v>11243</v>
      </c>
    </row>
    <row r="11244" spans="1:19">
      <c r="A11244">
        <v>4619.2048860000004</v>
      </c>
      <c r="B11244">
        <v>192.16800000000001</v>
      </c>
      <c r="C11244">
        <v>192.16800000000001</v>
      </c>
      <c r="D11244" s="1">
        <v>2.9620682870370372E-2</v>
      </c>
      <c r="O11244">
        <f t="shared" ca="1" si="175"/>
        <v>436</v>
      </c>
      <c r="P11244">
        <v>192.16800000000001</v>
      </c>
      <c r="Q11244" s="1">
        <v>2.9620682870370372E-2</v>
      </c>
      <c r="S11244">
        <v>11244</v>
      </c>
    </row>
    <row r="11245" spans="1:19">
      <c r="A11245">
        <v>4620.2125720000004</v>
      </c>
      <c r="B11245">
        <v>192.16800000000001</v>
      </c>
      <c r="C11245">
        <v>192.16800000000001</v>
      </c>
      <c r="D11245" s="1">
        <v>2.9632349537037039E-2</v>
      </c>
      <c r="O11245">
        <f t="shared" ca="1" si="175"/>
        <v>3430</v>
      </c>
      <c r="P11245">
        <v>192.16800000000001</v>
      </c>
      <c r="Q11245" s="1">
        <v>2.9632349537037039E-2</v>
      </c>
      <c r="S11245">
        <v>11245</v>
      </c>
    </row>
    <row r="11246" spans="1:19">
      <c r="A11246">
        <v>4620.2127899999996</v>
      </c>
      <c r="B11246">
        <v>192.16800000000001</v>
      </c>
      <c r="C11246">
        <v>192.16800000000001</v>
      </c>
      <c r="D11246" s="1">
        <v>2.9632349537037039E-2</v>
      </c>
      <c r="O11246">
        <f t="shared" ca="1" si="175"/>
        <v>7587</v>
      </c>
      <c r="P11246">
        <v>192.16800000000001</v>
      </c>
      <c r="Q11246" s="1">
        <v>2.9632349537037039E-2</v>
      </c>
      <c r="S11246">
        <v>11246</v>
      </c>
    </row>
    <row r="11247" spans="1:19">
      <c r="A11247">
        <v>4621.220679</v>
      </c>
      <c r="B11247">
        <v>192.16800000000001</v>
      </c>
      <c r="C11247">
        <v>192.16800000000001</v>
      </c>
      <c r="D11247" s="1">
        <v>2.9644016203703705E-2</v>
      </c>
      <c r="O11247">
        <f t="shared" ca="1" si="175"/>
        <v>551</v>
      </c>
      <c r="P11247">
        <v>192.16800000000001</v>
      </c>
      <c r="Q11247" s="1">
        <v>2.9644016203703705E-2</v>
      </c>
      <c r="S11247">
        <v>11247</v>
      </c>
    </row>
    <row r="11248" spans="1:19">
      <c r="A11248">
        <v>4621.2209210000001</v>
      </c>
      <c r="B11248">
        <v>192.16800000000001</v>
      </c>
      <c r="C11248">
        <v>192.16800000000001</v>
      </c>
      <c r="D11248" s="1">
        <v>2.9644016203703705E-2</v>
      </c>
      <c r="O11248">
        <f t="shared" ca="1" si="175"/>
        <v>4269</v>
      </c>
      <c r="P11248">
        <v>192.16800000000001</v>
      </c>
      <c r="Q11248" s="1">
        <v>2.9644016203703705E-2</v>
      </c>
      <c r="S11248">
        <v>11248</v>
      </c>
    </row>
    <row r="11249" spans="1:19">
      <c r="A11249">
        <v>4622.2286709999998</v>
      </c>
      <c r="B11249">
        <v>192.16800000000001</v>
      </c>
      <c r="C11249">
        <v>192.16800000000001</v>
      </c>
      <c r="D11249" s="1">
        <v>2.9655682870370372E-2</v>
      </c>
      <c r="O11249">
        <f t="shared" ca="1" si="175"/>
        <v>3636</v>
      </c>
      <c r="P11249">
        <v>192.16800000000001</v>
      </c>
      <c r="Q11249" s="1">
        <v>2.9655682870370372E-2</v>
      </c>
      <c r="S11249">
        <v>11249</v>
      </c>
    </row>
    <row r="11250" spans="1:19">
      <c r="A11250">
        <v>4622.228897</v>
      </c>
      <c r="B11250">
        <v>192.16800000000001</v>
      </c>
      <c r="C11250">
        <v>192.16800000000001</v>
      </c>
      <c r="D11250" s="1">
        <v>2.9655682870370372E-2</v>
      </c>
      <c r="O11250">
        <f t="shared" ca="1" si="175"/>
        <v>40</v>
      </c>
      <c r="P11250">
        <v>192.16800000000001</v>
      </c>
      <c r="Q11250" s="1">
        <v>2.9655682870370372E-2</v>
      </c>
      <c r="S11250">
        <v>11250</v>
      </c>
    </row>
    <row r="11251" spans="1:19">
      <c r="A11251">
        <v>4622.9845720000003</v>
      </c>
      <c r="B11251">
        <v>192.16800000000001</v>
      </c>
      <c r="C11251">
        <v>192.16800000000001</v>
      </c>
      <c r="D11251" s="1">
        <v>2.9664432870370367E-2</v>
      </c>
      <c r="O11251">
        <f t="shared" ca="1" si="175"/>
        <v>6859</v>
      </c>
      <c r="P11251">
        <v>192.16800000000001</v>
      </c>
      <c r="Q11251" s="1">
        <v>2.9664432870370367E-2</v>
      </c>
      <c r="S11251">
        <v>11251</v>
      </c>
    </row>
    <row r="11252" spans="1:19">
      <c r="A11252">
        <v>4622.9848039999997</v>
      </c>
      <c r="B11252">
        <v>192.16800000000001</v>
      </c>
      <c r="C11252">
        <v>192.16800000000001</v>
      </c>
      <c r="D11252" s="1">
        <v>2.9664432870370367E-2</v>
      </c>
      <c r="O11252">
        <f t="shared" ca="1" si="175"/>
        <v>9650</v>
      </c>
      <c r="P11252">
        <v>192.16800000000001</v>
      </c>
      <c r="Q11252" s="1">
        <v>2.9664432870370367E-2</v>
      </c>
      <c r="S11252">
        <v>11252</v>
      </c>
    </row>
    <row r="11253" spans="1:19">
      <c r="A11253">
        <v>4623.9925720000001</v>
      </c>
      <c r="B11253">
        <v>192.16800000000001</v>
      </c>
      <c r="C11253">
        <v>192.16800000000001</v>
      </c>
      <c r="D11253" s="1">
        <v>2.9676099537037037E-2</v>
      </c>
      <c r="O11253">
        <f t="shared" ca="1" si="175"/>
        <v>9630</v>
      </c>
      <c r="P11253">
        <v>192.16800000000001</v>
      </c>
      <c r="Q11253" s="1">
        <v>2.9676099537037037E-2</v>
      </c>
      <c r="S11253">
        <v>11253</v>
      </c>
    </row>
    <row r="11254" spans="1:19">
      <c r="A11254">
        <v>4623.992792</v>
      </c>
      <c r="B11254">
        <v>192.16800000000001</v>
      </c>
      <c r="C11254">
        <v>192.16800000000001</v>
      </c>
      <c r="D11254" s="1">
        <v>2.9676099537037037E-2</v>
      </c>
      <c r="O11254">
        <f t="shared" ca="1" si="175"/>
        <v>1059</v>
      </c>
      <c r="P11254">
        <v>192.16800000000001</v>
      </c>
      <c r="Q11254" s="1">
        <v>2.9676099537037037E-2</v>
      </c>
      <c r="S11254">
        <v>11254</v>
      </c>
    </row>
    <row r="11255" spans="1:19">
      <c r="A11255">
        <v>4625.0005709999996</v>
      </c>
      <c r="B11255">
        <v>192.16800000000001</v>
      </c>
      <c r="C11255">
        <v>192.16800000000001</v>
      </c>
      <c r="D11255" s="1">
        <v>2.9687766203703701E-2</v>
      </c>
      <c r="O11255">
        <f t="shared" ca="1" si="175"/>
        <v>9101</v>
      </c>
      <c r="P11255">
        <v>192.16800000000001</v>
      </c>
      <c r="Q11255" s="1">
        <v>2.9687766203703701E-2</v>
      </c>
      <c r="S11255">
        <v>11255</v>
      </c>
    </row>
    <row r="11256" spans="1:19">
      <c r="A11256">
        <v>4625.0007859999996</v>
      </c>
      <c r="B11256">
        <v>192.16800000000001</v>
      </c>
      <c r="C11256">
        <v>192.16800000000001</v>
      </c>
      <c r="D11256" s="1">
        <v>2.9687766203703701E-2</v>
      </c>
      <c r="O11256">
        <f t="shared" ca="1" si="175"/>
        <v>1468</v>
      </c>
      <c r="P11256">
        <v>192.16800000000001</v>
      </c>
      <c r="Q11256" s="1">
        <v>2.9687766203703701E-2</v>
      </c>
      <c r="S11256">
        <v>11256</v>
      </c>
    </row>
    <row r="11257" spans="1:19">
      <c r="A11257">
        <v>4626.0085740000004</v>
      </c>
      <c r="B11257">
        <v>192.16800000000001</v>
      </c>
      <c r="C11257">
        <v>192.16800000000001</v>
      </c>
      <c r="D11257" s="1">
        <v>2.9699432870370371E-2</v>
      </c>
      <c r="O11257">
        <f t="shared" ca="1" si="175"/>
        <v>200</v>
      </c>
      <c r="P11257">
        <v>192.16800000000001</v>
      </c>
      <c r="Q11257" s="1">
        <v>2.9699432870370371E-2</v>
      </c>
      <c r="S11257">
        <v>11257</v>
      </c>
    </row>
    <row r="11258" spans="1:19">
      <c r="A11258">
        <v>4626.008793</v>
      </c>
      <c r="B11258">
        <v>192.16800000000001</v>
      </c>
      <c r="C11258">
        <v>192.16800000000001</v>
      </c>
      <c r="D11258" s="1">
        <v>2.9699432870370371E-2</v>
      </c>
      <c r="O11258">
        <f t="shared" ca="1" si="175"/>
        <v>7480</v>
      </c>
      <c r="P11258">
        <v>192.16800000000001</v>
      </c>
      <c r="Q11258" s="1">
        <v>2.9699432870370371E-2</v>
      </c>
      <c r="S11258">
        <v>11258</v>
      </c>
    </row>
    <row r="11259" spans="1:19">
      <c r="A11259">
        <v>4626.2310079999997</v>
      </c>
      <c r="B11259">
        <v>192.16800000000001</v>
      </c>
      <c r="C11259">
        <v>192.16800000000001</v>
      </c>
      <c r="D11259" s="1">
        <v>2.9702002314814815E-2</v>
      </c>
      <c r="O11259">
        <f t="shared" ca="1" si="175"/>
        <v>5496</v>
      </c>
      <c r="P11259">
        <v>192.16800000000001</v>
      </c>
      <c r="Q11259" s="1">
        <v>2.9702002314814815E-2</v>
      </c>
      <c r="S11259">
        <v>11259</v>
      </c>
    </row>
    <row r="11260" spans="1:19">
      <c r="A11260">
        <v>4626.2321229999998</v>
      </c>
      <c r="B11260">
        <v>192.16800000000001</v>
      </c>
      <c r="C11260">
        <v>192.16800000000001</v>
      </c>
      <c r="D11260" s="1">
        <v>2.9702013888888889E-2</v>
      </c>
      <c r="O11260">
        <f t="shared" ca="1" si="175"/>
        <v>59</v>
      </c>
      <c r="P11260">
        <v>192.16800000000001</v>
      </c>
      <c r="Q11260" s="1">
        <v>2.9702013888888889E-2</v>
      </c>
      <c r="S11260">
        <v>11260</v>
      </c>
    </row>
    <row r="11261" spans="1:19">
      <c r="A11261">
        <v>4626.2329529999997</v>
      </c>
      <c r="B11261">
        <v>192.16800000000001</v>
      </c>
      <c r="C11261">
        <v>192.16800000000001</v>
      </c>
      <c r="D11261" s="1">
        <v>2.9702025462962963E-2</v>
      </c>
      <c r="O11261">
        <f t="shared" ca="1" si="175"/>
        <v>5083</v>
      </c>
      <c r="P11261">
        <v>192.16800000000001</v>
      </c>
      <c r="Q11261" s="1">
        <v>2.9702025462962963E-2</v>
      </c>
      <c r="S11261">
        <v>11261</v>
      </c>
    </row>
    <row r="11262" spans="1:19">
      <c r="A11262">
        <v>4626.233929</v>
      </c>
      <c r="B11262">
        <v>192.16800000000001</v>
      </c>
      <c r="C11262">
        <v>192.16800000000001</v>
      </c>
      <c r="D11262" s="1">
        <v>2.9702037037037037E-2</v>
      </c>
      <c r="O11262">
        <f t="shared" ca="1" si="175"/>
        <v>9429</v>
      </c>
      <c r="P11262">
        <v>192.16800000000001</v>
      </c>
      <c r="Q11262" s="1">
        <v>2.9702037037037037E-2</v>
      </c>
      <c r="S11262">
        <v>11262</v>
      </c>
    </row>
    <row r="11263" spans="1:19">
      <c r="A11263">
        <v>4626.2347600000003</v>
      </c>
      <c r="B11263">
        <v>192.16800000000001</v>
      </c>
      <c r="C11263">
        <v>192.16800000000001</v>
      </c>
      <c r="D11263" s="1">
        <v>2.9702048611111111E-2</v>
      </c>
      <c r="O11263">
        <f t="shared" ca="1" si="175"/>
        <v>256</v>
      </c>
      <c r="P11263">
        <v>192.16800000000001</v>
      </c>
      <c r="Q11263" s="1">
        <v>2.9702048611111111E-2</v>
      </c>
      <c r="S11263">
        <v>11263</v>
      </c>
    </row>
    <row r="11264" spans="1:19">
      <c r="A11264">
        <v>4626.2357350000002</v>
      </c>
      <c r="B11264">
        <v>192.16800000000001</v>
      </c>
      <c r="C11264">
        <v>192.16800000000001</v>
      </c>
      <c r="D11264" s="1">
        <v>2.9702060185185186E-2</v>
      </c>
      <c r="O11264">
        <f t="shared" ca="1" si="175"/>
        <v>8732</v>
      </c>
      <c r="P11264">
        <v>192.16800000000001</v>
      </c>
      <c r="Q11264" s="1">
        <v>2.9702060185185186E-2</v>
      </c>
      <c r="S11264">
        <v>11264</v>
      </c>
    </row>
    <row r="11265" spans="1:19">
      <c r="A11265">
        <v>4626.2365589999999</v>
      </c>
      <c r="B11265">
        <v>192.16800000000001</v>
      </c>
      <c r="C11265">
        <v>192.16800000000001</v>
      </c>
      <c r="D11265" s="1">
        <v>2.970207175925926E-2</v>
      </c>
      <c r="O11265">
        <f t="shared" ca="1" si="175"/>
        <v>1933</v>
      </c>
      <c r="P11265">
        <v>192.16800000000001</v>
      </c>
      <c r="Q11265" s="1">
        <v>2.970207175925926E-2</v>
      </c>
      <c r="S11265">
        <v>11265</v>
      </c>
    </row>
    <row r="11266" spans="1:19">
      <c r="A11266">
        <v>4626.2375400000001</v>
      </c>
      <c r="B11266">
        <v>192.16800000000001</v>
      </c>
      <c r="C11266">
        <v>192.16800000000001</v>
      </c>
      <c r="D11266" s="1">
        <v>2.9702083333333334E-2</v>
      </c>
      <c r="O11266">
        <f t="shared" ref="O11266:O11329" ca="1" si="176">RANDBETWEEN(0,10000)</f>
        <v>6712</v>
      </c>
      <c r="P11266">
        <v>192.16800000000001</v>
      </c>
      <c r="Q11266" s="1">
        <v>2.9702083333333334E-2</v>
      </c>
      <c r="S11266">
        <v>11266</v>
      </c>
    </row>
    <row r="11267" spans="1:19">
      <c r="A11267">
        <v>4626.9926839999998</v>
      </c>
      <c r="B11267">
        <v>192.16800000000001</v>
      </c>
      <c r="C11267">
        <v>192.16800000000001</v>
      </c>
      <c r="D11267" s="1">
        <v>2.9710821759259261E-2</v>
      </c>
      <c r="O11267">
        <f t="shared" ca="1" si="176"/>
        <v>3593</v>
      </c>
      <c r="P11267">
        <v>192.16800000000001</v>
      </c>
      <c r="Q11267" s="1">
        <v>2.9710821759259261E-2</v>
      </c>
      <c r="S11267">
        <v>11267</v>
      </c>
    </row>
    <row r="11268" spans="1:19">
      <c r="A11268">
        <v>4626.9929080000002</v>
      </c>
      <c r="B11268">
        <v>192.16800000000001</v>
      </c>
      <c r="C11268">
        <v>192.16800000000001</v>
      </c>
      <c r="D11268" s="1">
        <v>2.9710821759259261E-2</v>
      </c>
      <c r="O11268">
        <f t="shared" ca="1" si="176"/>
        <v>320</v>
      </c>
      <c r="P11268">
        <v>192.16800000000001</v>
      </c>
      <c r="Q11268" s="1">
        <v>2.9710821759259261E-2</v>
      </c>
      <c r="S11268">
        <v>11268</v>
      </c>
    </row>
    <row r="11269" spans="1:19">
      <c r="A11269">
        <v>4628.0005799999999</v>
      </c>
      <c r="B11269">
        <v>192.16800000000001</v>
      </c>
      <c r="C11269">
        <v>192.16800000000001</v>
      </c>
      <c r="D11269" s="1">
        <v>2.9722488425925928E-2</v>
      </c>
      <c r="O11269">
        <f t="shared" ca="1" si="176"/>
        <v>4175</v>
      </c>
      <c r="P11269">
        <v>192.16800000000001</v>
      </c>
      <c r="Q11269" s="1">
        <v>2.9722488425925928E-2</v>
      </c>
      <c r="S11269">
        <v>11269</v>
      </c>
    </row>
    <row r="11270" spans="1:19">
      <c r="A11270">
        <v>4628.0007930000002</v>
      </c>
      <c r="B11270">
        <v>192.16800000000001</v>
      </c>
      <c r="C11270">
        <v>192.16800000000001</v>
      </c>
      <c r="D11270" s="1">
        <v>2.9722488425925928E-2</v>
      </c>
      <c r="O11270">
        <f t="shared" ca="1" si="176"/>
        <v>4797</v>
      </c>
      <c r="P11270">
        <v>192.16800000000001</v>
      </c>
      <c r="Q11270" s="1">
        <v>2.9722488425925928E-2</v>
      </c>
      <c r="S11270">
        <v>11270</v>
      </c>
    </row>
    <row r="11271" spans="1:19">
      <c r="A11271">
        <v>4629.0085669999999</v>
      </c>
      <c r="B11271">
        <v>192.16800000000001</v>
      </c>
      <c r="C11271">
        <v>192.16800000000001</v>
      </c>
      <c r="D11271" s="1">
        <v>2.9734155092592595E-2</v>
      </c>
      <c r="O11271">
        <f t="shared" ca="1" si="176"/>
        <v>9214</v>
      </c>
      <c r="P11271">
        <v>192.16800000000001</v>
      </c>
      <c r="Q11271" s="1">
        <v>2.9734155092592595E-2</v>
      </c>
      <c r="S11271">
        <v>11271</v>
      </c>
    </row>
    <row r="11272" spans="1:19">
      <c r="A11272">
        <v>4629.0087940000003</v>
      </c>
      <c r="B11272">
        <v>192.16800000000001</v>
      </c>
      <c r="C11272">
        <v>192.16800000000001</v>
      </c>
      <c r="D11272" s="1">
        <v>2.9734155092592595E-2</v>
      </c>
      <c r="O11272">
        <f t="shared" ca="1" si="176"/>
        <v>8033</v>
      </c>
      <c r="P11272">
        <v>192.16800000000001</v>
      </c>
      <c r="Q11272" s="1">
        <v>2.9734155092592595E-2</v>
      </c>
      <c r="S11272">
        <v>11272</v>
      </c>
    </row>
    <row r="11273" spans="1:19">
      <c r="A11273">
        <v>4630.0165699999998</v>
      </c>
      <c r="B11273">
        <v>192.16800000000001</v>
      </c>
      <c r="C11273">
        <v>192.16800000000001</v>
      </c>
      <c r="D11273" s="1">
        <v>2.9745821759259262E-2</v>
      </c>
      <c r="O11273">
        <f t="shared" ca="1" si="176"/>
        <v>6213</v>
      </c>
      <c r="P11273">
        <v>192.16800000000001</v>
      </c>
      <c r="Q11273" s="1">
        <v>2.9745821759259262E-2</v>
      </c>
      <c r="S11273">
        <v>11273</v>
      </c>
    </row>
    <row r="11274" spans="1:19">
      <c r="A11274">
        <v>4630.016799</v>
      </c>
      <c r="B11274">
        <v>192.16800000000001</v>
      </c>
      <c r="C11274">
        <v>192.16800000000001</v>
      </c>
      <c r="D11274" s="1">
        <v>2.9745821759259262E-2</v>
      </c>
      <c r="O11274">
        <f t="shared" ca="1" si="176"/>
        <v>1178</v>
      </c>
      <c r="P11274">
        <v>192.16800000000001</v>
      </c>
      <c r="Q11274" s="1">
        <v>2.9745821759259262E-2</v>
      </c>
      <c r="S11274">
        <v>11274</v>
      </c>
    </row>
    <row r="11275" spans="1:19">
      <c r="A11275">
        <v>4631.024566</v>
      </c>
      <c r="B11275">
        <v>192.16800000000001</v>
      </c>
      <c r="C11275">
        <v>192.16800000000001</v>
      </c>
      <c r="D11275" s="1">
        <v>2.9757488425925929E-2</v>
      </c>
      <c r="O11275">
        <f t="shared" ca="1" si="176"/>
        <v>410</v>
      </c>
      <c r="P11275">
        <v>192.16800000000001</v>
      </c>
      <c r="Q11275" s="1">
        <v>2.9757488425925929E-2</v>
      </c>
      <c r="S11275">
        <v>11275</v>
      </c>
    </row>
    <row r="11276" spans="1:19">
      <c r="A11276">
        <v>4631.0247929999996</v>
      </c>
      <c r="B11276">
        <v>192.16800000000001</v>
      </c>
      <c r="C11276">
        <v>192.16800000000001</v>
      </c>
      <c r="D11276" s="1">
        <v>2.9757488425925929E-2</v>
      </c>
      <c r="O11276">
        <f t="shared" ca="1" si="176"/>
        <v>1065</v>
      </c>
      <c r="P11276">
        <v>192.16800000000001</v>
      </c>
      <c r="Q11276" s="1">
        <v>2.9757488425925929E-2</v>
      </c>
      <c r="S11276">
        <v>11276</v>
      </c>
    </row>
    <row r="11277" spans="1:19">
      <c r="A11277">
        <v>4632.0325709999997</v>
      </c>
      <c r="B11277">
        <v>192.16800000000001</v>
      </c>
      <c r="C11277">
        <v>192.16800000000001</v>
      </c>
      <c r="D11277" s="1">
        <v>2.9769155092592595E-2</v>
      </c>
      <c r="O11277">
        <f t="shared" ca="1" si="176"/>
        <v>156</v>
      </c>
      <c r="P11277">
        <v>192.16800000000001</v>
      </c>
      <c r="Q11277" s="1">
        <v>2.9769155092592595E-2</v>
      </c>
      <c r="S11277">
        <v>11277</v>
      </c>
    </row>
    <row r="11278" spans="1:19">
      <c r="A11278">
        <v>4632.0328030000001</v>
      </c>
      <c r="B11278">
        <v>192.16800000000001</v>
      </c>
      <c r="C11278">
        <v>192.16800000000001</v>
      </c>
      <c r="D11278" s="1">
        <v>2.9769155092592595E-2</v>
      </c>
      <c r="O11278">
        <f t="shared" ca="1" si="176"/>
        <v>8701</v>
      </c>
      <c r="P11278">
        <v>192.16800000000001</v>
      </c>
      <c r="Q11278" s="1">
        <v>2.9769155092592595E-2</v>
      </c>
      <c r="S11278">
        <v>11278</v>
      </c>
    </row>
    <row r="11279" spans="1:19">
      <c r="A11279">
        <v>4633.0405689999998</v>
      </c>
      <c r="B11279">
        <v>192.16800000000001</v>
      </c>
      <c r="C11279">
        <v>192.16800000000001</v>
      </c>
      <c r="D11279" s="1">
        <v>2.9780821759259255E-2</v>
      </c>
      <c r="O11279">
        <f t="shared" ca="1" si="176"/>
        <v>3106</v>
      </c>
      <c r="P11279">
        <v>192.16800000000001</v>
      </c>
      <c r="Q11279" s="1">
        <v>2.9780821759259255E-2</v>
      </c>
      <c r="S11279">
        <v>11279</v>
      </c>
    </row>
    <row r="11280" spans="1:19">
      <c r="A11280">
        <v>4633.0407939999996</v>
      </c>
      <c r="B11280">
        <v>192.16800000000001</v>
      </c>
      <c r="C11280">
        <v>192.16800000000001</v>
      </c>
      <c r="D11280" s="1">
        <v>2.9780821759259255E-2</v>
      </c>
      <c r="O11280">
        <f t="shared" ca="1" si="176"/>
        <v>8302</v>
      </c>
      <c r="P11280">
        <v>192.16800000000001</v>
      </c>
      <c r="Q11280" s="1">
        <v>2.9780821759259255E-2</v>
      </c>
      <c r="S11280">
        <v>11280</v>
      </c>
    </row>
    <row r="11281" spans="1:19">
      <c r="A11281">
        <v>4634.0485790000002</v>
      </c>
      <c r="B11281">
        <v>192.16800000000001</v>
      </c>
      <c r="C11281">
        <v>192.16800000000001</v>
      </c>
      <c r="D11281" s="1">
        <v>2.9792488425925925E-2</v>
      </c>
      <c r="O11281">
        <f t="shared" ca="1" si="176"/>
        <v>8347</v>
      </c>
      <c r="P11281">
        <v>192.16800000000001</v>
      </c>
      <c r="Q11281" s="1">
        <v>2.9792488425925925E-2</v>
      </c>
      <c r="S11281">
        <v>11281</v>
      </c>
    </row>
    <row r="11282" spans="1:19">
      <c r="A11282">
        <v>4634.0488029999997</v>
      </c>
      <c r="B11282">
        <v>192.16800000000001</v>
      </c>
      <c r="C11282">
        <v>192.16800000000001</v>
      </c>
      <c r="D11282" s="1">
        <v>2.9792488425925925E-2</v>
      </c>
      <c r="O11282">
        <f t="shared" ca="1" si="176"/>
        <v>6336</v>
      </c>
      <c r="P11282">
        <v>192.16800000000001</v>
      </c>
      <c r="Q11282" s="1">
        <v>2.9792488425925925E-2</v>
      </c>
      <c r="S11282">
        <v>11282</v>
      </c>
    </row>
    <row r="11283" spans="1:19">
      <c r="A11283">
        <v>4635.056673</v>
      </c>
      <c r="B11283">
        <v>192.16800000000001</v>
      </c>
      <c r="C11283">
        <v>192.16800000000001</v>
      </c>
      <c r="D11283" s="1">
        <v>2.9804155092592589E-2</v>
      </c>
      <c r="O11283">
        <f t="shared" ca="1" si="176"/>
        <v>6555</v>
      </c>
      <c r="P11283">
        <v>192.16800000000001</v>
      </c>
      <c r="Q11283" s="1">
        <v>2.9804155092592589E-2</v>
      </c>
      <c r="S11283">
        <v>11283</v>
      </c>
    </row>
    <row r="11284" spans="1:19">
      <c r="A11284">
        <v>4635.0568970000004</v>
      </c>
      <c r="B11284">
        <v>192.16800000000001</v>
      </c>
      <c r="C11284">
        <v>192.16800000000001</v>
      </c>
      <c r="D11284" s="1">
        <v>2.9804155092592589E-2</v>
      </c>
      <c r="O11284">
        <f t="shared" ca="1" si="176"/>
        <v>6838</v>
      </c>
      <c r="P11284">
        <v>192.16800000000001</v>
      </c>
      <c r="Q11284" s="1">
        <v>2.9804155092592589E-2</v>
      </c>
      <c r="S11284">
        <v>11284</v>
      </c>
    </row>
    <row r="11285" spans="1:19">
      <c r="A11285">
        <v>4636.0645699999995</v>
      </c>
      <c r="B11285">
        <v>192.16800000000001</v>
      </c>
      <c r="C11285">
        <v>192.16800000000001</v>
      </c>
      <c r="D11285" s="1">
        <v>2.9815821759259259E-2</v>
      </c>
      <c r="O11285">
        <f t="shared" ca="1" si="176"/>
        <v>2665</v>
      </c>
      <c r="P11285">
        <v>192.16800000000001</v>
      </c>
      <c r="Q11285" s="1">
        <v>2.9815821759259259E-2</v>
      </c>
      <c r="S11285">
        <v>11285</v>
      </c>
    </row>
    <row r="11286" spans="1:19">
      <c r="A11286">
        <v>4636.0647849999996</v>
      </c>
      <c r="B11286">
        <v>192.16800000000001</v>
      </c>
      <c r="C11286">
        <v>192.16800000000001</v>
      </c>
      <c r="D11286" s="1">
        <v>2.9815821759259259E-2</v>
      </c>
      <c r="O11286">
        <f t="shared" ca="1" si="176"/>
        <v>6125</v>
      </c>
      <c r="P11286">
        <v>192.16800000000001</v>
      </c>
      <c r="Q11286" s="1">
        <v>2.9815821759259259E-2</v>
      </c>
      <c r="S11286">
        <v>11286</v>
      </c>
    </row>
    <row r="11287" spans="1:19">
      <c r="A11287">
        <v>4637.0725659999998</v>
      </c>
      <c r="B11287">
        <v>192.16800000000001</v>
      </c>
      <c r="C11287">
        <v>192.16800000000001</v>
      </c>
      <c r="D11287" s="1">
        <v>2.9827488425925922E-2</v>
      </c>
      <c r="O11287">
        <f t="shared" ca="1" si="176"/>
        <v>3347</v>
      </c>
      <c r="P11287">
        <v>192.16800000000001</v>
      </c>
      <c r="Q11287" s="1">
        <v>2.9827488425925922E-2</v>
      </c>
      <c r="S11287">
        <v>11287</v>
      </c>
    </row>
    <row r="11288" spans="1:19">
      <c r="A11288">
        <v>4637.0727859999997</v>
      </c>
      <c r="B11288">
        <v>192.16800000000001</v>
      </c>
      <c r="C11288">
        <v>192.16800000000001</v>
      </c>
      <c r="D11288" s="1">
        <v>2.9827488425925922E-2</v>
      </c>
      <c r="O11288">
        <f t="shared" ca="1" si="176"/>
        <v>5358</v>
      </c>
      <c r="P11288">
        <v>192.16800000000001</v>
      </c>
      <c r="Q11288" s="1">
        <v>2.9827488425925922E-2</v>
      </c>
      <c r="S11288">
        <v>11288</v>
      </c>
    </row>
    <row r="11289" spans="1:19">
      <c r="A11289">
        <v>4638.0805730000002</v>
      </c>
      <c r="B11289">
        <v>192.16800000000001</v>
      </c>
      <c r="C11289">
        <v>192.16800000000001</v>
      </c>
      <c r="D11289" s="1">
        <v>2.9839155092592592E-2</v>
      </c>
      <c r="O11289">
        <f t="shared" ca="1" si="176"/>
        <v>5372</v>
      </c>
      <c r="P11289">
        <v>192.16800000000001</v>
      </c>
      <c r="Q11289" s="1">
        <v>2.9839155092592592E-2</v>
      </c>
      <c r="S11289">
        <v>11289</v>
      </c>
    </row>
    <row r="11290" spans="1:19">
      <c r="A11290">
        <v>4638.0807880000002</v>
      </c>
      <c r="B11290">
        <v>192.16800000000001</v>
      </c>
      <c r="C11290">
        <v>192.16800000000001</v>
      </c>
      <c r="D11290" s="1">
        <v>2.9839155092592592E-2</v>
      </c>
      <c r="O11290">
        <f t="shared" ca="1" si="176"/>
        <v>7043</v>
      </c>
      <c r="P11290">
        <v>192.16800000000001</v>
      </c>
      <c r="Q11290" s="1">
        <v>2.9839155092592592E-2</v>
      </c>
      <c r="S11290">
        <v>11290</v>
      </c>
    </row>
    <row r="11291" spans="1:19">
      <c r="A11291">
        <v>4639.04709</v>
      </c>
      <c r="B11291">
        <v>192.16800000000001</v>
      </c>
      <c r="C11291">
        <v>192.16800000000001</v>
      </c>
      <c r="D11291" s="1">
        <v>2.9850335648148148E-2</v>
      </c>
      <c r="O11291">
        <f t="shared" ca="1" si="176"/>
        <v>649</v>
      </c>
      <c r="P11291">
        <v>192.16800000000001</v>
      </c>
      <c r="Q11291" s="1">
        <v>2.9850335648148148E-2</v>
      </c>
      <c r="S11291">
        <v>11291</v>
      </c>
    </row>
    <row r="11292" spans="1:19">
      <c r="A11292">
        <v>4639.0471610000004</v>
      </c>
      <c r="B11292">
        <v>192.16800000000001</v>
      </c>
      <c r="C11292">
        <v>192.16800000000001</v>
      </c>
      <c r="D11292" s="1">
        <v>2.9850335648148148E-2</v>
      </c>
      <c r="O11292">
        <f t="shared" ca="1" si="176"/>
        <v>7189</v>
      </c>
      <c r="P11292">
        <v>192.16800000000001</v>
      </c>
      <c r="Q11292" s="1">
        <v>2.9850335648148148E-2</v>
      </c>
      <c r="S11292">
        <v>11292</v>
      </c>
    </row>
    <row r="11293" spans="1:19">
      <c r="A11293">
        <v>4639.0477419999997</v>
      </c>
      <c r="B11293">
        <v>192.16800000000001</v>
      </c>
      <c r="C11293">
        <v>192.16800000000001</v>
      </c>
      <c r="D11293" s="1">
        <v>2.9850347222222223E-2</v>
      </c>
      <c r="O11293">
        <f t="shared" ca="1" si="176"/>
        <v>5303</v>
      </c>
      <c r="P11293">
        <v>192.16800000000001</v>
      </c>
      <c r="Q11293" s="1">
        <v>2.9850347222222223E-2</v>
      </c>
      <c r="S11293">
        <v>11293</v>
      </c>
    </row>
    <row r="11294" spans="1:19">
      <c r="A11294">
        <v>4639.0479439999999</v>
      </c>
      <c r="B11294">
        <v>192.16800000000001</v>
      </c>
      <c r="C11294">
        <v>192.16800000000001</v>
      </c>
      <c r="D11294" s="1">
        <v>2.9850347222222223E-2</v>
      </c>
      <c r="O11294">
        <f t="shared" ca="1" si="176"/>
        <v>4755</v>
      </c>
      <c r="P11294">
        <v>192.16800000000001</v>
      </c>
      <c r="Q11294" s="1">
        <v>2.9850347222222223E-2</v>
      </c>
      <c r="S11294">
        <v>11294</v>
      </c>
    </row>
    <row r="11295" spans="1:19">
      <c r="A11295">
        <v>4640.0565880000004</v>
      </c>
      <c r="B11295">
        <v>192.16800000000001</v>
      </c>
      <c r="C11295">
        <v>192.16800000000001</v>
      </c>
      <c r="D11295" s="1">
        <v>2.9862025462962963E-2</v>
      </c>
      <c r="O11295">
        <f t="shared" ca="1" si="176"/>
        <v>155</v>
      </c>
      <c r="P11295">
        <v>192.16800000000001</v>
      </c>
      <c r="Q11295" s="1">
        <v>2.9862025462962963E-2</v>
      </c>
      <c r="S11295">
        <v>11295</v>
      </c>
    </row>
    <row r="11296" spans="1:19">
      <c r="A11296">
        <v>4640.0568160000003</v>
      </c>
      <c r="B11296">
        <v>192.16800000000001</v>
      </c>
      <c r="C11296">
        <v>192.16800000000001</v>
      </c>
      <c r="D11296" s="1">
        <v>2.9862025462962963E-2</v>
      </c>
      <c r="O11296">
        <f t="shared" ca="1" si="176"/>
        <v>4442</v>
      </c>
      <c r="P11296">
        <v>192.16800000000001</v>
      </c>
      <c r="Q11296" s="1">
        <v>2.9862025462962963E-2</v>
      </c>
      <c r="S11296">
        <v>11296</v>
      </c>
    </row>
    <row r="11297" spans="1:19">
      <c r="A11297">
        <v>4641.0645720000002</v>
      </c>
      <c r="B11297">
        <v>192.16800000000001</v>
      </c>
      <c r="C11297">
        <v>192.16800000000001</v>
      </c>
      <c r="D11297" s="1">
        <v>2.987369212962963E-2</v>
      </c>
      <c r="O11297">
        <f t="shared" ca="1" si="176"/>
        <v>3724</v>
      </c>
      <c r="P11297">
        <v>192.16800000000001</v>
      </c>
      <c r="Q11297" s="1">
        <v>2.987369212962963E-2</v>
      </c>
      <c r="S11297">
        <v>11297</v>
      </c>
    </row>
    <row r="11298" spans="1:19">
      <c r="A11298">
        <v>4641.0647870000003</v>
      </c>
      <c r="B11298">
        <v>192.16800000000001</v>
      </c>
      <c r="C11298">
        <v>192.16800000000001</v>
      </c>
      <c r="D11298" s="1">
        <v>2.987369212962963E-2</v>
      </c>
      <c r="O11298">
        <f t="shared" ca="1" si="176"/>
        <v>1481</v>
      </c>
      <c r="P11298">
        <v>192.16800000000001</v>
      </c>
      <c r="Q11298" s="1">
        <v>2.987369212962963E-2</v>
      </c>
      <c r="S11298">
        <v>11298</v>
      </c>
    </row>
    <row r="11299" spans="1:19">
      <c r="A11299">
        <v>4642.0725730000004</v>
      </c>
      <c r="B11299">
        <v>192.16800000000001</v>
      </c>
      <c r="C11299">
        <v>192.16800000000001</v>
      </c>
      <c r="D11299" s="1">
        <v>2.9885358796296297E-2</v>
      </c>
      <c r="O11299">
        <f t="shared" ca="1" si="176"/>
        <v>9232</v>
      </c>
      <c r="P11299">
        <v>192.16800000000001</v>
      </c>
      <c r="Q11299" s="1">
        <v>2.9885358796296297E-2</v>
      </c>
      <c r="S11299">
        <v>11299</v>
      </c>
    </row>
    <row r="11300" spans="1:19">
      <c r="A11300">
        <v>4642.072795</v>
      </c>
      <c r="B11300">
        <v>192.16800000000001</v>
      </c>
      <c r="C11300">
        <v>192.16800000000001</v>
      </c>
      <c r="D11300" s="1">
        <v>2.9885358796296297E-2</v>
      </c>
      <c r="O11300">
        <f t="shared" ca="1" si="176"/>
        <v>8061</v>
      </c>
      <c r="P11300">
        <v>192.16800000000001</v>
      </c>
      <c r="Q11300" s="1">
        <v>2.9885358796296297E-2</v>
      </c>
      <c r="S11300">
        <v>11300</v>
      </c>
    </row>
    <row r="11301" spans="1:19">
      <c r="A11301">
        <v>4643.0805739999996</v>
      </c>
      <c r="B11301">
        <v>192.16800000000001</v>
      </c>
      <c r="C11301">
        <v>192.16800000000001</v>
      </c>
      <c r="D11301" s="1">
        <v>2.9897025462962964E-2</v>
      </c>
      <c r="O11301">
        <f t="shared" ca="1" si="176"/>
        <v>8852</v>
      </c>
      <c r="P11301">
        <v>192.16800000000001</v>
      </c>
      <c r="Q11301" s="1">
        <v>2.9897025462962964E-2</v>
      </c>
      <c r="S11301">
        <v>11301</v>
      </c>
    </row>
    <row r="11302" spans="1:19">
      <c r="A11302">
        <v>4643.0807889999996</v>
      </c>
      <c r="B11302">
        <v>192.16800000000001</v>
      </c>
      <c r="C11302">
        <v>192.16800000000001</v>
      </c>
      <c r="D11302" s="1">
        <v>2.9897025462962964E-2</v>
      </c>
      <c r="O11302">
        <f t="shared" ca="1" si="176"/>
        <v>8487</v>
      </c>
      <c r="P11302">
        <v>192.16800000000001</v>
      </c>
      <c r="Q11302" s="1">
        <v>2.9897025462962964E-2</v>
      </c>
      <c r="S11302">
        <v>11302</v>
      </c>
    </row>
    <row r="11303" spans="1:19">
      <c r="A11303">
        <v>4644.0885779999999</v>
      </c>
      <c r="B11303">
        <v>192.16800000000001</v>
      </c>
      <c r="C11303">
        <v>192.16800000000001</v>
      </c>
      <c r="D11303" s="1">
        <v>2.9908692129629631E-2</v>
      </c>
      <c r="O11303">
        <f t="shared" ca="1" si="176"/>
        <v>4279</v>
      </c>
      <c r="P11303">
        <v>192.16800000000001</v>
      </c>
      <c r="Q11303" s="1">
        <v>2.9908692129629631E-2</v>
      </c>
      <c r="S11303">
        <v>11303</v>
      </c>
    </row>
    <row r="11304" spans="1:19">
      <c r="A11304">
        <v>4644.0887979999998</v>
      </c>
      <c r="B11304">
        <v>192.16800000000001</v>
      </c>
      <c r="C11304">
        <v>192.16800000000001</v>
      </c>
      <c r="D11304" s="1">
        <v>2.9908692129629631E-2</v>
      </c>
      <c r="O11304">
        <f t="shared" ca="1" si="176"/>
        <v>3384</v>
      </c>
      <c r="P11304">
        <v>192.16800000000001</v>
      </c>
      <c r="Q11304" s="1">
        <v>2.9908692129629631E-2</v>
      </c>
      <c r="S11304">
        <v>11304</v>
      </c>
    </row>
    <row r="11305" spans="1:19">
      <c r="A11305">
        <v>4645.0965770000003</v>
      </c>
      <c r="B11305">
        <v>192.16800000000001</v>
      </c>
      <c r="C11305">
        <v>192.16800000000001</v>
      </c>
      <c r="D11305" s="1">
        <v>2.9920358796296297E-2</v>
      </c>
      <c r="O11305">
        <f t="shared" ca="1" si="176"/>
        <v>370</v>
      </c>
      <c r="P11305">
        <v>192.16800000000001</v>
      </c>
      <c r="Q11305" s="1">
        <v>2.9920358796296297E-2</v>
      </c>
      <c r="S11305">
        <v>11305</v>
      </c>
    </row>
    <row r="11306" spans="1:19">
      <c r="A11306">
        <v>4645.0968009999997</v>
      </c>
      <c r="B11306">
        <v>192.16800000000001</v>
      </c>
      <c r="C11306">
        <v>192.16800000000001</v>
      </c>
      <c r="D11306" s="1">
        <v>2.9920358796296297E-2</v>
      </c>
      <c r="O11306">
        <f t="shared" ca="1" si="176"/>
        <v>7773</v>
      </c>
      <c r="P11306">
        <v>192.16800000000001</v>
      </c>
      <c r="Q11306" s="1">
        <v>2.9920358796296297E-2</v>
      </c>
      <c r="S11306">
        <v>11306</v>
      </c>
    </row>
    <row r="11307" spans="1:19">
      <c r="A11307">
        <v>4646.104585</v>
      </c>
      <c r="B11307">
        <v>192.16800000000001</v>
      </c>
      <c r="C11307">
        <v>192.16800000000001</v>
      </c>
      <c r="D11307" s="1">
        <v>2.9932025462962964E-2</v>
      </c>
      <c r="O11307">
        <f t="shared" ca="1" si="176"/>
        <v>8882</v>
      </c>
      <c r="P11307">
        <v>192.16800000000001</v>
      </c>
      <c r="Q11307" s="1">
        <v>2.9932025462962964E-2</v>
      </c>
      <c r="S11307">
        <v>11307</v>
      </c>
    </row>
    <row r="11308" spans="1:19">
      <c r="A11308">
        <v>4646.1048039999996</v>
      </c>
      <c r="B11308">
        <v>192.16800000000001</v>
      </c>
      <c r="C11308">
        <v>192.16800000000001</v>
      </c>
      <c r="D11308" s="1">
        <v>2.9932025462962964E-2</v>
      </c>
      <c r="O11308">
        <f t="shared" ca="1" si="176"/>
        <v>3330</v>
      </c>
      <c r="P11308">
        <v>192.16800000000001</v>
      </c>
      <c r="Q11308" s="1">
        <v>2.9932025462962964E-2</v>
      </c>
      <c r="S11308">
        <v>11308</v>
      </c>
    </row>
    <row r="11309" spans="1:19">
      <c r="A11309">
        <v>4647.1125730000003</v>
      </c>
      <c r="B11309">
        <v>192.16800000000001</v>
      </c>
      <c r="C11309">
        <v>192.16800000000001</v>
      </c>
      <c r="D11309" s="1">
        <v>2.9943692129629631E-2</v>
      </c>
      <c r="O11309">
        <f t="shared" ca="1" si="176"/>
        <v>6118</v>
      </c>
      <c r="P11309">
        <v>192.16800000000001</v>
      </c>
      <c r="Q11309" s="1">
        <v>2.9943692129629631E-2</v>
      </c>
      <c r="S11309">
        <v>11309</v>
      </c>
    </row>
    <row r="11310" spans="1:19">
      <c r="A11310">
        <v>4647.1127939999997</v>
      </c>
      <c r="B11310">
        <v>192.16800000000001</v>
      </c>
      <c r="C11310">
        <v>192.16800000000001</v>
      </c>
      <c r="D11310" s="1">
        <v>2.9943692129629631E-2</v>
      </c>
      <c r="O11310">
        <f t="shared" ca="1" si="176"/>
        <v>3258</v>
      </c>
      <c r="P11310">
        <v>192.16800000000001</v>
      </c>
      <c r="Q11310" s="1">
        <v>2.9943692129629631E-2</v>
      </c>
      <c r="S11310">
        <v>11310</v>
      </c>
    </row>
    <row r="11311" spans="1:19">
      <c r="A11311">
        <v>4648.1205739999996</v>
      </c>
      <c r="B11311">
        <v>192.16800000000001</v>
      </c>
      <c r="C11311">
        <v>192.16800000000001</v>
      </c>
      <c r="D11311" s="1">
        <v>2.9955358796296298E-2</v>
      </c>
      <c r="O11311">
        <f t="shared" ca="1" si="176"/>
        <v>2319</v>
      </c>
      <c r="P11311">
        <v>192.16800000000001</v>
      </c>
      <c r="Q11311" s="1">
        <v>2.9955358796296298E-2</v>
      </c>
      <c r="S11311">
        <v>11311</v>
      </c>
    </row>
    <row r="11312" spans="1:19">
      <c r="A11312">
        <v>4648.1207899999999</v>
      </c>
      <c r="B11312">
        <v>192.16800000000001</v>
      </c>
      <c r="C11312">
        <v>192.16800000000001</v>
      </c>
      <c r="D11312" s="1">
        <v>2.9955358796296298E-2</v>
      </c>
      <c r="O11312">
        <f t="shared" ca="1" si="176"/>
        <v>7898</v>
      </c>
      <c r="P11312">
        <v>192.16800000000001</v>
      </c>
      <c r="Q11312" s="1">
        <v>2.9955358796296298E-2</v>
      </c>
      <c r="S11312">
        <v>11312</v>
      </c>
    </row>
    <row r="11313" spans="1:19">
      <c r="A11313">
        <v>4649.1285749999997</v>
      </c>
      <c r="B11313">
        <v>192.16800000000001</v>
      </c>
      <c r="C11313">
        <v>192.16800000000001</v>
      </c>
      <c r="D11313" s="1">
        <v>2.9967025462962957E-2</v>
      </c>
      <c r="O11313">
        <f t="shared" ca="1" si="176"/>
        <v>5346</v>
      </c>
      <c r="P11313">
        <v>192.16800000000001</v>
      </c>
      <c r="Q11313" s="1">
        <v>2.9967025462962957E-2</v>
      </c>
      <c r="S11313">
        <v>11313</v>
      </c>
    </row>
    <row r="11314" spans="1:19">
      <c r="A11314">
        <v>4649.1287970000003</v>
      </c>
      <c r="B11314">
        <v>192.16800000000001</v>
      </c>
      <c r="C11314">
        <v>192.16800000000001</v>
      </c>
      <c r="D11314" s="1">
        <v>2.9967025462962957E-2</v>
      </c>
      <c r="O11314">
        <f t="shared" ca="1" si="176"/>
        <v>6435</v>
      </c>
      <c r="P11314">
        <v>192.16800000000001</v>
      </c>
      <c r="Q11314" s="1">
        <v>2.9967025462962957E-2</v>
      </c>
      <c r="S11314">
        <v>11314</v>
      </c>
    </row>
    <row r="11315" spans="1:19">
      <c r="A11315">
        <v>4650.1365770000002</v>
      </c>
      <c r="B11315">
        <v>192.16800000000001</v>
      </c>
      <c r="C11315">
        <v>192.16800000000001</v>
      </c>
      <c r="D11315" s="1">
        <v>2.9978692129629628E-2</v>
      </c>
      <c r="O11315">
        <f t="shared" ca="1" si="176"/>
        <v>7379</v>
      </c>
      <c r="P11315">
        <v>192.16800000000001</v>
      </c>
      <c r="Q11315" s="1">
        <v>2.9978692129629628E-2</v>
      </c>
      <c r="S11315">
        <v>11315</v>
      </c>
    </row>
    <row r="11316" spans="1:19">
      <c r="A11316">
        <v>4650.1367849999997</v>
      </c>
      <c r="B11316">
        <v>192.16800000000001</v>
      </c>
      <c r="C11316">
        <v>192.16800000000001</v>
      </c>
      <c r="D11316" s="1">
        <v>2.9978692129629628E-2</v>
      </c>
      <c r="O11316">
        <f t="shared" ca="1" si="176"/>
        <v>9408</v>
      </c>
      <c r="P11316">
        <v>192.16800000000001</v>
      </c>
      <c r="Q11316" s="1">
        <v>2.9978692129629628E-2</v>
      </c>
      <c r="S11316">
        <v>11316</v>
      </c>
    </row>
    <row r="11317" spans="1:19">
      <c r="A11317">
        <v>4651.1445780000004</v>
      </c>
      <c r="B11317">
        <v>192.16800000000001</v>
      </c>
      <c r="C11317">
        <v>192.16800000000001</v>
      </c>
      <c r="D11317" s="1">
        <v>2.9990358796296291E-2</v>
      </c>
      <c r="O11317">
        <f t="shared" ca="1" si="176"/>
        <v>3707</v>
      </c>
      <c r="P11317">
        <v>192.16800000000001</v>
      </c>
      <c r="Q11317" s="1">
        <v>2.9990358796296291E-2</v>
      </c>
      <c r="S11317">
        <v>11317</v>
      </c>
    </row>
    <row r="11318" spans="1:19">
      <c r="A11318">
        <v>4651.1448</v>
      </c>
      <c r="B11318">
        <v>192.16800000000001</v>
      </c>
      <c r="C11318">
        <v>192.16800000000001</v>
      </c>
      <c r="D11318" s="1">
        <v>2.9990358796296291E-2</v>
      </c>
      <c r="O11318">
        <f t="shared" ca="1" si="176"/>
        <v>9524</v>
      </c>
      <c r="P11318">
        <v>192.16800000000001</v>
      </c>
      <c r="Q11318" s="1">
        <v>2.9990358796296291E-2</v>
      </c>
      <c r="S11318">
        <v>11318</v>
      </c>
    </row>
    <row r="11319" spans="1:19">
      <c r="A11319">
        <v>4652.152583</v>
      </c>
      <c r="B11319">
        <v>192.16800000000001</v>
      </c>
      <c r="C11319">
        <v>192.16800000000001</v>
      </c>
      <c r="D11319" s="1">
        <v>3.0002025462962961E-2</v>
      </c>
      <c r="O11319">
        <f t="shared" ca="1" si="176"/>
        <v>6637</v>
      </c>
      <c r="P11319">
        <v>192.16800000000001</v>
      </c>
      <c r="Q11319" s="1">
        <v>3.0002025462962961E-2</v>
      </c>
      <c r="S11319">
        <v>11319</v>
      </c>
    </row>
    <row r="11320" spans="1:19">
      <c r="A11320">
        <v>4652.1528070000004</v>
      </c>
      <c r="B11320">
        <v>192.16800000000001</v>
      </c>
      <c r="C11320">
        <v>192.16800000000001</v>
      </c>
      <c r="D11320" s="1">
        <v>3.0002025462962961E-2</v>
      </c>
      <c r="O11320">
        <f t="shared" ca="1" si="176"/>
        <v>6920</v>
      </c>
      <c r="P11320">
        <v>192.16800000000001</v>
      </c>
      <c r="Q11320" s="1">
        <v>3.0002025462962961E-2</v>
      </c>
      <c r="S11320">
        <v>11320</v>
      </c>
    </row>
    <row r="11321" spans="1:19">
      <c r="A11321">
        <v>4653.160578</v>
      </c>
      <c r="B11321">
        <v>192.16800000000001</v>
      </c>
      <c r="C11321">
        <v>192.16800000000001</v>
      </c>
      <c r="D11321" s="1">
        <v>3.0013692129629625E-2</v>
      </c>
      <c r="O11321">
        <f t="shared" ca="1" si="176"/>
        <v>9394</v>
      </c>
      <c r="P11321">
        <v>192.16800000000001</v>
      </c>
      <c r="Q11321" s="1">
        <v>3.0013692129629625E-2</v>
      </c>
      <c r="S11321">
        <v>11321</v>
      </c>
    </row>
    <row r="11322" spans="1:19">
      <c r="A11322">
        <v>4653.1608139999998</v>
      </c>
      <c r="B11322">
        <v>192.16800000000001</v>
      </c>
      <c r="C11322">
        <v>192.16800000000001</v>
      </c>
      <c r="D11322" s="1">
        <v>3.0013692129629625E-2</v>
      </c>
      <c r="O11322">
        <f t="shared" ca="1" si="176"/>
        <v>2181</v>
      </c>
      <c r="P11322">
        <v>192.16800000000001</v>
      </c>
      <c r="Q11322" s="1">
        <v>3.0013692129629625E-2</v>
      </c>
      <c r="S11322">
        <v>11322</v>
      </c>
    </row>
    <row r="11323" spans="1:19">
      <c r="A11323">
        <v>4654.1686760000002</v>
      </c>
      <c r="B11323">
        <v>192.16800000000001</v>
      </c>
      <c r="C11323">
        <v>192.16800000000001</v>
      </c>
      <c r="D11323" s="1">
        <v>3.0025358796296295E-2</v>
      </c>
      <c r="O11323">
        <f t="shared" ca="1" si="176"/>
        <v>9135</v>
      </c>
      <c r="P11323">
        <v>192.16800000000001</v>
      </c>
      <c r="Q11323" s="1">
        <v>3.0025358796296295E-2</v>
      </c>
      <c r="S11323">
        <v>11323</v>
      </c>
    </row>
    <row r="11324" spans="1:19">
      <c r="A11324">
        <v>4654.1688960000001</v>
      </c>
      <c r="B11324">
        <v>192.16800000000001</v>
      </c>
      <c r="C11324">
        <v>192.16800000000001</v>
      </c>
      <c r="D11324" s="1">
        <v>3.0025358796296295E-2</v>
      </c>
      <c r="O11324">
        <f t="shared" ca="1" si="176"/>
        <v>4282</v>
      </c>
      <c r="P11324">
        <v>192.16800000000001</v>
      </c>
      <c r="Q11324" s="1">
        <v>3.0025358796296295E-2</v>
      </c>
      <c r="S11324">
        <v>11324</v>
      </c>
    </row>
    <row r="11325" spans="1:19">
      <c r="A11325">
        <v>4655.1765580000001</v>
      </c>
      <c r="B11325">
        <v>192.16800000000001</v>
      </c>
      <c r="C11325">
        <v>192.16800000000001</v>
      </c>
      <c r="D11325" s="1">
        <v>3.0037025462962965E-2</v>
      </c>
      <c r="O11325">
        <f t="shared" ca="1" si="176"/>
        <v>9764</v>
      </c>
      <c r="P11325">
        <v>192.16800000000001</v>
      </c>
      <c r="Q11325" s="1">
        <v>3.0037025462962965E-2</v>
      </c>
      <c r="S11325">
        <v>11325</v>
      </c>
    </row>
    <row r="11326" spans="1:19">
      <c r="A11326">
        <v>4655.1767879999998</v>
      </c>
      <c r="B11326">
        <v>192.16800000000001</v>
      </c>
      <c r="C11326">
        <v>192.16800000000001</v>
      </c>
      <c r="D11326" s="1">
        <v>3.0037025462962965E-2</v>
      </c>
      <c r="O11326">
        <f t="shared" ca="1" si="176"/>
        <v>4787</v>
      </c>
      <c r="P11326">
        <v>192.16800000000001</v>
      </c>
      <c r="Q11326" s="1">
        <v>3.0037025462962965E-2</v>
      </c>
      <c r="S11326">
        <v>11326</v>
      </c>
    </row>
    <row r="11327" spans="1:19">
      <c r="A11327">
        <v>4656.1552220000003</v>
      </c>
      <c r="B11327">
        <v>192.16800000000001</v>
      </c>
      <c r="C11327">
        <v>192.16800000000001</v>
      </c>
      <c r="D11327" s="1">
        <v>3.0048344907407404E-2</v>
      </c>
      <c r="O11327">
        <f t="shared" ca="1" si="176"/>
        <v>5849</v>
      </c>
      <c r="P11327">
        <v>192.16800000000001</v>
      </c>
      <c r="Q11327" s="1">
        <v>3.0048344907407404E-2</v>
      </c>
      <c r="S11327">
        <v>11327</v>
      </c>
    </row>
    <row r="11328" spans="1:19">
      <c r="A11328">
        <v>4656.155976</v>
      </c>
      <c r="B11328">
        <v>192.16800000000001</v>
      </c>
      <c r="C11328">
        <v>192.16800000000001</v>
      </c>
      <c r="D11328" s="1">
        <v>3.0048356481481478E-2</v>
      </c>
      <c r="O11328">
        <f t="shared" ca="1" si="176"/>
        <v>7869</v>
      </c>
      <c r="P11328">
        <v>192.16800000000001</v>
      </c>
      <c r="Q11328" s="1">
        <v>3.0048356481481478E-2</v>
      </c>
      <c r="S11328">
        <v>11328</v>
      </c>
    </row>
    <row r="11329" spans="1:19">
      <c r="A11329">
        <v>4656.156172</v>
      </c>
      <c r="B11329">
        <v>192.16800000000001</v>
      </c>
      <c r="C11329">
        <v>192.16800000000001</v>
      </c>
      <c r="D11329" s="1">
        <v>3.0048356481481478E-2</v>
      </c>
      <c r="O11329">
        <f t="shared" ca="1" si="176"/>
        <v>914</v>
      </c>
      <c r="P11329">
        <v>192.16800000000001</v>
      </c>
      <c r="Q11329" s="1">
        <v>3.0048356481481478E-2</v>
      </c>
      <c r="S11329">
        <v>11329</v>
      </c>
    </row>
    <row r="11330" spans="1:19">
      <c r="A11330">
        <v>4656.1561799999999</v>
      </c>
      <c r="B11330">
        <v>192.16800000000001</v>
      </c>
      <c r="C11330">
        <v>192.16800000000001</v>
      </c>
      <c r="D11330" s="1">
        <v>3.0048356481481478E-2</v>
      </c>
      <c r="O11330">
        <f t="shared" ref="O11330:O11393" ca="1" si="177">RANDBETWEEN(0,10000)</f>
        <v>6584</v>
      </c>
      <c r="P11330">
        <v>192.16800000000001</v>
      </c>
      <c r="Q11330" s="1">
        <v>3.0048356481481478E-2</v>
      </c>
      <c r="S11330">
        <v>11330</v>
      </c>
    </row>
    <row r="11331" spans="1:19">
      <c r="A11331">
        <v>4656.1571670000003</v>
      </c>
      <c r="B11331">
        <v>192.16800000000001</v>
      </c>
      <c r="C11331">
        <v>192.16800000000001</v>
      </c>
      <c r="D11331" s="1">
        <v>3.0048368055555556E-2</v>
      </c>
      <c r="O11331">
        <f t="shared" ca="1" si="177"/>
        <v>9823</v>
      </c>
      <c r="P11331">
        <v>192.16800000000001</v>
      </c>
      <c r="Q11331" s="1">
        <v>3.0048368055555556E-2</v>
      </c>
      <c r="S11331">
        <v>11331</v>
      </c>
    </row>
    <row r="11332" spans="1:19">
      <c r="A11332">
        <v>4656.1579899999997</v>
      </c>
      <c r="B11332">
        <v>192.16800000000001</v>
      </c>
      <c r="C11332">
        <v>192.16800000000001</v>
      </c>
      <c r="D11332" s="1">
        <v>3.004837962962963E-2</v>
      </c>
      <c r="O11332">
        <f t="shared" ca="1" si="177"/>
        <v>8664</v>
      </c>
      <c r="P11332">
        <v>192.16800000000001</v>
      </c>
      <c r="Q11332" s="1">
        <v>3.004837962962963E-2</v>
      </c>
      <c r="S11332">
        <v>11332</v>
      </c>
    </row>
    <row r="11333" spans="1:19">
      <c r="A11333">
        <v>4656.1589620000004</v>
      </c>
      <c r="B11333">
        <v>192.16800000000001</v>
      </c>
      <c r="C11333">
        <v>192.16800000000001</v>
      </c>
      <c r="D11333" s="1">
        <v>3.0048391203703704E-2</v>
      </c>
      <c r="O11333">
        <f t="shared" ca="1" si="177"/>
        <v>5400</v>
      </c>
      <c r="P11333">
        <v>192.16800000000001</v>
      </c>
      <c r="Q11333" s="1">
        <v>3.0048391203703704E-2</v>
      </c>
      <c r="S11333">
        <v>11333</v>
      </c>
    </row>
    <row r="11334" spans="1:19">
      <c r="A11334">
        <v>4656.1597819999997</v>
      </c>
      <c r="B11334">
        <v>192.16800000000001</v>
      </c>
      <c r="C11334">
        <v>192.16800000000001</v>
      </c>
      <c r="D11334" s="1">
        <v>3.0048402777777778E-2</v>
      </c>
      <c r="O11334">
        <f t="shared" ca="1" si="177"/>
        <v>1648</v>
      </c>
      <c r="P11334">
        <v>192.16800000000001</v>
      </c>
      <c r="Q11334" s="1">
        <v>3.0048402777777778E-2</v>
      </c>
      <c r="S11334">
        <v>11334</v>
      </c>
    </row>
    <row r="11335" spans="1:19">
      <c r="A11335">
        <v>4656.16075</v>
      </c>
      <c r="B11335">
        <v>192.16800000000001</v>
      </c>
      <c r="C11335">
        <v>192.16800000000001</v>
      </c>
      <c r="D11335" s="1">
        <v>3.0048414351851852E-2</v>
      </c>
      <c r="O11335">
        <f t="shared" ca="1" si="177"/>
        <v>3007</v>
      </c>
      <c r="P11335">
        <v>192.16800000000001</v>
      </c>
      <c r="Q11335" s="1">
        <v>3.0048414351851852E-2</v>
      </c>
      <c r="S11335">
        <v>11335</v>
      </c>
    </row>
    <row r="11336" spans="1:19">
      <c r="A11336">
        <v>4656.1615810000003</v>
      </c>
      <c r="B11336">
        <v>192.16800000000001</v>
      </c>
      <c r="C11336">
        <v>192.16800000000001</v>
      </c>
      <c r="D11336" s="1">
        <v>3.0048425925925926E-2</v>
      </c>
      <c r="O11336">
        <f t="shared" ca="1" si="177"/>
        <v>6306</v>
      </c>
      <c r="P11336">
        <v>192.16800000000001</v>
      </c>
      <c r="Q11336" s="1">
        <v>3.0048425925925926E-2</v>
      </c>
      <c r="S11336">
        <v>11336</v>
      </c>
    </row>
    <row r="11337" spans="1:19">
      <c r="A11337">
        <v>4657.1685779999998</v>
      </c>
      <c r="B11337">
        <v>192.16800000000001</v>
      </c>
      <c r="C11337">
        <v>192.16800000000001</v>
      </c>
      <c r="D11337" s="1">
        <v>3.0060081018518519E-2</v>
      </c>
      <c r="O11337">
        <f t="shared" ca="1" si="177"/>
        <v>8314</v>
      </c>
      <c r="P11337">
        <v>192.16800000000001</v>
      </c>
      <c r="Q11337" s="1">
        <v>3.0060081018518519E-2</v>
      </c>
      <c r="S11337">
        <v>11337</v>
      </c>
    </row>
    <row r="11338" spans="1:19">
      <c r="A11338">
        <v>4657.1688059999997</v>
      </c>
      <c r="B11338">
        <v>192.16800000000001</v>
      </c>
      <c r="C11338">
        <v>192.16800000000001</v>
      </c>
      <c r="D11338" s="1">
        <v>3.0060081018518519E-2</v>
      </c>
      <c r="O11338">
        <f t="shared" ca="1" si="177"/>
        <v>6446</v>
      </c>
      <c r="P11338">
        <v>192.16800000000001</v>
      </c>
      <c r="Q11338" s="1">
        <v>3.0060081018518519E-2</v>
      </c>
      <c r="S11338">
        <v>11338</v>
      </c>
    </row>
    <row r="11339" spans="1:19">
      <c r="A11339">
        <v>4658.1765779999996</v>
      </c>
      <c r="B11339">
        <v>192.16800000000001</v>
      </c>
      <c r="C11339">
        <v>192.16800000000001</v>
      </c>
      <c r="D11339" s="1">
        <v>3.0071747685185186E-2</v>
      </c>
      <c r="O11339">
        <f t="shared" ca="1" si="177"/>
        <v>1546</v>
      </c>
      <c r="P11339">
        <v>192.16800000000001</v>
      </c>
      <c r="Q11339" s="1">
        <v>3.0071747685185186E-2</v>
      </c>
      <c r="S11339">
        <v>11339</v>
      </c>
    </row>
    <row r="11340" spans="1:19">
      <c r="A11340">
        <v>4658.1767959999997</v>
      </c>
      <c r="B11340">
        <v>192.16800000000001</v>
      </c>
      <c r="C11340">
        <v>192.16800000000001</v>
      </c>
      <c r="D11340" s="1">
        <v>3.0071747685185186E-2</v>
      </c>
      <c r="O11340">
        <f t="shared" ca="1" si="177"/>
        <v>2217</v>
      </c>
      <c r="P11340">
        <v>192.16800000000001</v>
      </c>
      <c r="Q11340" s="1">
        <v>3.0071747685185186E-2</v>
      </c>
      <c r="S11340">
        <v>11340</v>
      </c>
    </row>
    <row r="11341" spans="1:19">
      <c r="A11341">
        <v>4659.1846619999997</v>
      </c>
      <c r="B11341">
        <v>192.16800000000001</v>
      </c>
      <c r="C11341">
        <v>192.16800000000001</v>
      </c>
      <c r="D11341" s="1">
        <v>3.0083414351851853E-2</v>
      </c>
      <c r="O11341">
        <f t="shared" ca="1" si="177"/>
        <v>6561</v>
      </c>
      <c r="P11341">
        <v>192.16800000000001</v>
      </c>
      <c r="Q11341" s="1">
        <v>3.0083414351851853E-2</v>
      </c>
      <c r="S11341">
        <v>11341</v>
      </c>
    </row>
    <row r="11342" spans="1:19">
      <c r="A11342">
        <v>4659.1848879999998</v>
      </c>
      <c r="B11342">
        <v>192.16800000000001</v>
      </c>
      <c r="C11342">
        <v>192.16800000000001</v>
      </c>
      <c r="D11342" s="1">
        <v>3.0083414351851853E-2</v>
      </c>
      <c r="O11342">
        <f t="shared" ca="1" si="177"/>
        <v>1773</v>
      </c>
      <c r="P11342">
        <v>192.16800000000001</v>
      </c>
      <c r="Q11342" s="1">
        <v>3.0083414351851853E-2</v>
      </c>
      <c r="S11342">
        <v>11342</v>
      </c>
    </row>
    <row r="11343" spans="1:19">
      <c r="A11343">
        <v>4660.1925689999998</v>
      </c>
      <c r="B11343">
        <v>192.16800000000001</v>
      </c>
      <c r="C11343">
        <v>192.16800000000001</v>
      </c>
      <c r="D11343" s="1">
        <v>3.0095081018518519E-2</v>
      </c>
      <c r="O11343">
        <f t="shared" ca="1" si="177"/>
        <v>7954</v>
      </c>
      <c r="P11343">
        <v>192.16800000000001</v>
      </c>
      <c r="Q11343" s="1">
        <v>3.0095081018518519E-2</v>
      </c>
      <c r="S11343">
        <v>11343</v>
      </c>
    </row>
    <row r="11344" spans="1:19">
      <c r="A11344">
        <v>4660.1927759999999</v>
      </c>
      <c r="B11344">
        <v>192.16800000000001</v>
      </c>
      <c r="C11344">
        <v>192.16800000000001</v>
      </c>
      <c r="D11344" s="1">
        <v>3.0095081018518519E-2</v>
      </c>
      <c r="O11344">
        <f t="shared" ca="1" si="177"/>
        <v>4583</v>
      </c>
      <c r="P11344">
        <v>192.16800000000001</v>
      </c>
      <c r="Q11344" s="1">
        <v>3.0095081018518519E-2</v>
      </c>
      <c r="S11344">
        <v>11344</v>
      </c>
    </row>
    <row r="11345" spans="1:19">
      <c r="A11345">
        <v>4661.1546179999996</v>
      </c>
      <c r="B11345">
        <v>192.16800000000001</v>
      </c>
      <c r="C11345">
        <v>192.16800000000001</v>
      </c>
      <c r="D11345" s="1">
        <v>3.0106215277777779E-2</v>
      </c>
      <c r="O11345">
        <f t="shared" ca="1" si="177"/>
        <v>9521</v>
      </c>
      <c r="P11345">
        <v>192.16800000000001</v>
      </c>
      <c r="Q11345" s="1">
        <v>3.0106215277777779E-2</v>
      </c>
      <c r="S11345">
        <v>11345</v>
      </c>
    </row>
    <row r="11346" spans="1:19">
      <c r="A11346">
        <v>4661.1546870000002</v>
      </c>
      <c r="B11346">
        <v>192.16800000000001</v>
      </c>
      <c r="C11346">
        <v>192.16800000000001</v>
      </c>
      <c r="D11346" s="1">
        <v>3.0106215277777779E-2</v>
      </c>
      <c r="O11346">
        <f t="shared" ca="1" si="177"/>
        <v>2548</v>
      </c>
      <c r="P11346">
        <v>192.16800000000001</v>
      </c>
      <c r="Q11346" s="1">
        <v>3.0106215277777779E-2</v>
      </c>
      <c r="S11346">
        <v>11346</v>
      </c>
    </row>
    <row r="11347" spans="1:19">
      <c r="A11347">
        <v>4661.1552899999997</v>
      </c>
      <c r="B11347">
        <v>192.16800000000001</v>
      </c>
      <c r="C11347">
        <v>192.16800000000001</v>
      </c>
      <c r="D11347" s="1">
        <v>3.0106215277777779E-2</v>
      </c>
      <c r="O11347">
        <f t="shared" ca="1" si="177"/>
        <v>1635</v>
      </c>
      <c r="P11347">
        <v>192.16800000000001</v>
      </c>
      <c r="Q11347" s="1">
        <v>3.0106215277777779E-2</v>
      </c>
      <c r="S11347">
        <v>11347</v>
      </c>
    </row>
    <row r="11348" spans="1:19">
      <c r="A11348">
        <v>4661.1554859999997</v>
      </c>
      <c r="B11348">
        <v>192.16800000000001</v>
      </c>
      <c r="C11348">
        <v>192.16800000000001</v>
      </c>
      <c r="D11348" s="1">
        <v>3.0106226851851853E-2</v>
      </c>
      <c r="O11348">
        <f t="shared" ca="1" si="177"/>
        <v>6944</v>
      </c>
      <c r="P11348">
        <v>192.16800000000001</v>
      </c>
      <c r="Q11348" s="1">
        <v>3.0106226851851853E-2</v>
      </c>
      <c r="S11348">
        <v>11348</v>
      </c>
    </row>
    <row r="11349" spans="1:19">
      <c r="A11349">
        <v>4662.1605680000002</v>
      </c>
      <c r="B11349">
        <v>192.16800000000001</v>
      </c>
      <c r="C11349">
        <v>192.16800000000001</v>
      </c>
      <c r="D11349" s="1">
        <v>3.0117858796296301E-2</v>
      </c>
      <c r="O11349">
        <f t="shared" ca="1" si="177"/>
        <v>6709</v>
      </c>
      <c r="P11349">
        <v>192.16800000000001</v>
      </c>
      <c r="Q11349" s="1">
        <v>3.0117858796296301E-2</v>
      </c>
      <c r="S11349">
        <v>11349</v>
      </c>
    </row>
    <row r="11350" spans="1:19">
      <c r="A11350">
        <v>4662.1608079999996</v>
      </c>
      <c r="B11350">
        <v>192.16800000000001</v>
      </c>
      <c r="C11350">
        <v>192.16800000000001</v>
      </c>
      <c r="D11350" s="1">
        <v>3.0117858796296301E-2</v>
      </c>
      <c r="O11350">
        <f t="shared" ca="1" si="177"/>
        <v>8848</v>
      </c>
      <c r="P11350">
        <v>192.16800000000001</v>
      </c>
      <c r="Q11350" s="1">
        <v>3.0117858796296301E-2</v>
      </c>
      <c r="S11350">
        <v>11350</v>
      </c>
    </row>
    <row r="11351" spans="1:19">
      <c r="A11351">
        <v>4663.1685539999999</v>
      </c>
      <c r="B11351">
        <v>192.16800000000001</v>
      </c>
      <c r="C11351">
        <v>192.16800000000001</v>
      </c>
      <c r="D11351" s="1">
        <v>3.0129525462962964E-2</v>
      </c>
      <c r="O11351">
        <f t="shared" ca="1" si="177"/>
        <v>1288</v>
      </c>
      <c r="P11351">
        <v>192.16800000000001</v>
      </c>
      <c r="Q11351" s="1">
        <v>3.0129525462962964E-2</v>
      </c>
      <c r="S11351">
        <v>11351</v>
      </c>
    </row>
    <row r="11352" spans="1:19">
      <c r="A11352">
        <v>4663.1687689999999</v>
      </c>
      <c r="B11352">
        <v>192.16800000000001</v>
      </c>
      <c r="C11352">
        <v>192.16800000000001</v>
      </c>
      <c r="D11352" s="1">
        <v>3.0129525462962964E-2</v>
      </c>
      <c r="O11352">
        <f t="shared" ca="1" si="177"/>
        <v>9262</v>
      </c>
      <c r="P11352">
        <v>192.16800000000001</v>
      </c>
      <c r="Q11352" s="1">
        <v>3.0129525462962964E-2</v>
      </c>
      <c r="S11352">
        <v>11352</v>
      </c>
    </row>
    <row r="11353" spans="1:19">
      <c r="A11353">
        <v>4664.1765679999999</v>
      </c>
      <c r="B11353">
        <v>192.16800000000001</v>
      </c>
      <c r="C11353">
        <v>192.16800000000001</v>
      </c>
      <c r="D11353" s="1">
        <v>3.0141192129629634E-2</v>
      </c>
      <c r="O11353">
        <f t="shared" ca="1" si="177"/>
        <v>9185</v>
      </c>
      <c r="P11353">
        <v>192.16800000000001</v>
      </c>
      <c r="Q11353" s="1">
        <v>3.0141192129629634E-2</v>
      </c>
      <c r="S11353">
        <v>11353</v>
      </c>
    </row>
    <row r="11354" spans="1:19">
      <c r="A11354">
        <v>4664.176778</v>
      </c>
      <c r="B11354">
        <v>192.16800000000001</v>
      </c>
      <c r="C11354">
        <v>192.16800000000001</v>
      </c>
      <c r="D11354" s="1">
        <v>3.0141192129629634E-2</v>
      </c>
      <c r="O11354">
        <f t="shared" ca="1" si="177"/>
        <v>2550</v>
      </c>
      <c r="P11354">
        <v>192.16800000000001</v>
      </c>
      <c r="Q11354" s="1">
        <v>3.0141192129629634E-2</v>
      </c>
      <c r="S11354">
        <v>11354</v>
      </c>
    </row>
    <row r="11355" spans="1:19">
      <c r="A11355">
        <v>4665.1845499999999</v>
      </c>
      <c r="B11355">
        <v>192.16800000000001</v>
      </c>
      <c r="C11355">
        <v>192.16800000000001</v>
      </c>
      <c r="D11355" s="1">
        <v>3.0152858796296297E-2</v>
      </c>
      <c r="O11355">
        <f t="shared" ca="1" si="177"/>
        <v>4734</v>
      </c>
      <c r="P11355">
        <v>192.16800000000001</v>
      </c>
      <c r="Q11355" s="1">
        <v>3.0152858796296297E-2</v>
      </c>
      <c r="S11355">
        <v>11355</v>
      </c>
    </row>
    <row r="11356" spans="1:19">
      <c r="A11356">
        <v>4665.1847680000001</v>
      </c>
      <c r="B11356">
        <v>192.16800000000001</v>
      </c>
      <c r="C11356">
        <v>192.16800000000001</v>
      </c>
      <c r="D11356" s="1">
        <v>3.0152858796296297E-2</v>
      </c>
      <c r="O11356">
        <f t="shared" ca="1" si="177"/>
        <v>5241</v>
      </c>
      <c r="P11356">
        <v>192.16800000000001</v>
      </c>
      <c r="Q11356" s="1">
        <v>3.0152858796296297E-2</v>
      </c>
      <c r="S11356">
        <v>11356</v>
      </c>
    </row>
    <row r="11357" spans="1:19">
      <c r="A11357">
        <v>4666.1925950000004</v>
      </c>
      <c r="B11357">
        <v>192.16800000000001</v>
      </c>
      <c r="C11357">
        <v>192.16800000000001</v>
      </c>
      <c r="D11357" s="1">
        <v>3.0164525462962968E-2</v>
      </c>
      <c r="O11357">
        <f t="shared" ca="1" si="177"/>
        <v>8078</v>
      </c>
      <c r="P11357">
        <v>192.16800000000001</v>
      </c>
      <c r="Q11357" s="1">
        <v>3.0164525462962968E-2</v>
      </c>
      <c r="S11357">
        <v>11357</v>
      </c>
    </row>
    <row r="11358" spans="1:19">
      <c r="A11358">
        <v>4666.1928209999996</v>
      </c>
      <c r="B11358">
        <v>192.16800000000001</v>
      </c>
      <c r="C11358">
        <v>192.16800000000001</v>
      </c>
      <c r="D11358" s="1">
        <v>3.0164525462962968E-2</v>
      </c>
      <c r="O11358">
        <f t="shared" ca="1" si="177"/>
        <v>4508</v>
      </c>
      <c r="P11358">
        <v>192.16800000000001</v>
      </c>
      <c r="Q11358" s="1">
        <v>3.0164525462962968E-2</v>
      </c>
      <c r="S11358">
        <v>11358</v>
      </c>
    </row>
    <row r="11359" spans="1:19">
      <c r="A11359">
        <v>4667.2005499999996</v>
      </c>
      <c r="B11359">
        <v>192.16800000000001</v>
      </c>
      <c r="C11359">
        <v>192.16800000000001</v>
      </c>
      <c r="D11359" s="1">
        <v>3.0176192129629627E-2</v>
      </c>
      <c r="O11359">
        <f t="shared" ca="1" si="177"/>
        <v>2148</v>
      </c>
      <c r="P11359">
        <v>192.16800000000001</v>
      </c>
      <c r="Q11359" s="1">
        <v>3.0176192129629627E-2</v>
      </c>
      <c r="S11359">
        <v>11359</v>
      </c>
    </row>
    <row r="11360" spans="1:19">
      <c r="A11360">
        <v>4667.2007709999998</v>
      </c>
      <c r="B11360">
        <v>192.16800000000001</v>
      </c>
      <c r="C11360">
        <v>192.16800000000001</v>
      </c>
      <c r="D11360" s="1">
        <v>3.0176192129629627E-2</v>
      </c>
      <c r="O11360">
        <f t="shared" ca="1" si="177"/>
        <v>4810</v>
      </c>
      <c r="P11360">
        <v>192.16800000000001</v>
      </c>
      <c r="Q11360" s="1">
        <v>3.0176192129629627E-2</v>
      </c>
      <c r="S11360">
        <v>11360</v>
      </c>
    </row>
    <row r="11361" spans="1:19">
      <c r="A11361">
        <v>4668.2085630000001</v>
      </c>
      <c r="B11361">
        <v>192.16800000000001</v>
      </c>
      <c r="C11361">
        <v>192.16800000000001</v>
      </c>
      <c r="D11361" s="1">
        <v>3.0187858796296294E-2</v>
      </c>
      <c r="O11361">
        <f t="shared" ca="1" si="177"/>
        <v>6430</v>
      </c>
      <c r="P11361">
        <v>192.16800000000001</v>
      </c>
      <c r="Q11361" s="1">
        <v>3.0187858796296294E-2</v>
      </c>
      <c r="S11361">
        <v>11361</v>
      </c>
    </row>
    <row r="11362" spans="1:19">
      <c r="A11362">
        <v>4668.208783</v>
      </c>
      <c r="B11362">
        <v>192.16800000000001</v>
      </c>
      <c r="C11362">
        <v>192.16800000000001</v>
      </c>
      <c r="D11362" s="1">
        <v>3.0187858796296294E-2</v>
      </c>
      <c r="O11362">
        <f t="shared" ca="1" si="177"/>
        <v>5413</v>
      </c>
      <c r="P11362">
        <v>192.16800000000001</v>
      </c>
      <c r="Q11362" s="1">
        <v>3.0187858796296294E-2</v>
      </c>
      <c r="S11362">
        <v>11362</v>
      </c>
    </row>
    <row r="11363" spans="1:19">
      <c r="A11363">
        <v>4669.2165500000001</v>
      </c>
      <c r="B11363">
        <v>192.16800000000001</v>
      </c>
      <c r="C11363">
        <v>192.16800000000001</v>
      </c>
      <c r="D11363" s="1">
        <v>3.0199525462962961E-2</v>
      </c>
      <c r="O11363">
        <f t="shared" ca="1" si="177"/>
        <v>2072</v>
      </c>
      <c r="P11363">
        <v>192.16800000000001</v>
      </c>
      <c r="Q11363" s="1">
        <v>3.0199525462962961E-2</v>
      </c>
      <c r="S11363">
        <v>11363</v>
      </c>
    </row>
    <row r="11364" spans="1:19">
      <c r="A11364">
        <v>4669.2167760000002</v>
      </c>
      <c r="B11364">
        <v>192.16800000000001</v>
      </c>
      <c r="C11364">
        <v>192.16800000000001</v>
      </c>
      <c r="D11364" s="1">
        <v>3.0199525462962961E-2</v>
      </c>
      <c r="O11364">
        <f t="shared" ca="1" si="177"/>
        <v>9255</v>
      </c>
      <c r="P11364">
        <v>192.16800000000001</v>
      </c>
      <c r="Q11364" s="1">
        <v>3.0199525462962961E-2</v>
      </c>
      <c r="S11364">
        <v>11364</v>
      </c>
    </row>
    <row r="11365" spans="1:19">
      <c r="A11365">
        <v>4670.2245679999996</v>
      </c>
      <c r="B11365">
        <v>192.16800000000001</v>
      </c>
      <c r="C11365">
        <v>192.16800000000001</v>
      </c>
      <c r="D11365" s="1">
        <v>3.0211192129629628E-2</v>
      </c>
      <c r="O11365">
        <f t="shared" ca="1" si="177"/>
        <v>3339</v>
      </c>
      <c r="P11365">
        <v>192.16800000000001</v>
      </c>
      <c r="Q11365" s="1">
        <v>3.0211192129629628E-2</v>
      </c>
      <c r="S11365">
        <v>11365</v>
      </c>
    </row>
    <row r="11366" spans="1:19">
      <c r="A11366">
        <v>4670.2247859999998</v>
      </c>
      <c r="B11366">
        <v>192.16800000000001</v>
      </c>
      <c r="C11366">
        <v>192.16800000000001</v>
      </c>
      <c r="D11366" s="1">
        <v>3.0211192129629628E-2</v>
      </c>
      <c r="O11366">
        <f t="shared" ca="1" si="177"/>
        <v>4656</v>
      </c>
      <c r="P11366">
        <v>192.16800000000001</v>
      </c>
      <c r="Q11366" s="1">
        <v>3.0211192129629628E-2</v>
      </c>
      <c r="S11366">
        <v>11366</v>
      </c>
    </row>
    <row r="11367" spans="1:19">
      <c r="A11367">
        <v>4670.9805939999997</v>
      </c>
      <c r="B11367">
        <v>192.16800000000001</v>
      </c>
      <c r="C11367">
        <v>192.16800000000001</v>
      </c>
      <c r="D11367" s="1">
        <v>3.021994212962963E-2</v>
      </c>
      <c r="O11367">
        <f t="shared" ca="1" si="177"/>
        <v>1533</v>
      </c>
      <c r="P11367">
        <v>192.16800000000001</v>
      </c>
      <c r="Q11367" s="1">
        <v>3.021994212962963E-2</v>
      </c>
      <c r="S11367">
        <v>11367</v>
      </c>
    </row>
    <row r="11368" spans="1:19">
      <c r="A11368">
        <v>4670.9808359999997</v>
      </c>
      <c r="B11368">
        <v>192.16800000000001</v>
      </c>
      <c r="C11368">
        <v>192.16800000000001</v>
      </c>
      <c r="D11368" s="1">
        <v>3.021994212962963E-2</v>
      </c>
      <c r="O11368">
        <f t="shared" ca="1" si="177"/>
        <v>9648</v>
      </c>
      <c r="P11368">
        <v>192.16800000000001</v>
      </c>
      <c r="Q11368" s="1">
        <v>3.021994212962963E-2</v>
      </c>
      <c r="S11368">
        <v>11368</v>
      </c>
    </row>
    <row r="11369" spans="1:19">
      <c r="A11369">
        <v>4671.9886049999996</v>
      </c>
      <c r="B11369">
        <v>192.16800000000001</v>
      </c>
      <c r="C11369">
        <v>192.16800000000001</v>
      </c>
      <c r="D11369" s="1">
        <v>3.0231608796296296E-2</v>
      </c>
      <c r="O11369">
        <f t="shared" ca="1" si="177"/>
        <v>5252</v>
      </c>
      <c r="P11369">
        <v>192.16800000000001</v>
      </c>
      <c r="Q11369" s="1">
        <v>3.0231608796296296E-2</v>
      </c>
      <c r="S11369">
        <v>11369</v>
      </c>
    </row>
    <row r="11370" spans="1:19">
      <c r="A11370">
        <v>4671.9888279999996</v>
      </c>
      <c r="B11370">
        <v>192.16800000000001</v>
      </c>
      <c r="C11370">
        <v>192.16800000000001</v>
      </c>
      <c r="D11370" s="1">
        <v>3.0231608796296296E-2</v>
      </c>
      <c r="O11370">
        <f t="shared" ca="1" si="177"/>
        <v>2750</v>
      </c>
      <c r="P11370">
        <v>192.16800000000001</v>
      </c>
      <c r="Q11370" s="1">
        <v>3.0231608796296296E-2</v>
      </c>
      <c r="S11370">
        <v>11370</v>
      </c>
    </row>
    <row r="11371" spans="1:19">
      <c r="A11371">
        <v>4672.9966000000004</v>
      </c>
      <c r="B11371">
        <v>192.16800000000001</v>
      </c>
      <c r="C11371">
        <v>192.16800000000001</v>
      </c>
      <c r="D11371" s="1">
        <v>3.0243275462962963E-2</v>
      </c>
      <c r="O11371">
        <f t="shared" ca="1" si="177"/>
        <v>7788</v>
      </c>
      <c r="P11371">
        <v>192.16800000000001</v>
      </c>
      <c r="Q11371" s="1">
        <v>3.0243275462962963E-2</v>
      </c>
      <c r="S11371">
        <v>11371</v>
      </c>
    </row>
    <row r="11372" spans="1:19">
      <c r="A11372">
        <v>4672.9968200000003</v>
      </c>
      <c r="B11372">
        <v>192.16800000000001</v>
      </c>
      <c r="C11372">
        <v>192.16800000000001</v>
      </c>
      <c r="D11372" s="1">
        <v>3.0243275462962963E-2</v>
      </c>
      <c r="O11372">
        <f t="shared" ca="1" si="177"/>
        <v>5609</v>
      </c>
      <c r="P11372">
        <v>192.16800000000001</v>
      </c>
      <c r="Q11372" s="1">
        <v>3.0243275462962963E-2</v>
      </c>
      <c r="S11372">
        <v>11372</v>
      </c>
    </row>
    <row r="11373" spans="1:19">
      <c r="A11373">
        <v>4674.0046160000002</v>
      </c>
      <c r="B11373">
        <v>192.16800000000001</v>
      </c>
      <c r="C11373">
        <v>192.16800000000001</v>
      </c>
      <c r="D11373" s="1">
        <v>3.025494212962963E-2</v>
      </c>
      <c r="O11373">
        <f t="shared" ca="1" si="177"/>
        <v>5124</v>
      </c>
      <c r="P11373">
        <v>192.16800000000001</v>
      </c>
      <c r="Q11373" s="1">
        <v>3.025494212962963E-2</v>
      </c>
      <c r="S11373">
        <v>11373</v>
      </c>
    </row>
    <row r="11374" spans="1:19">
      <c r="A11374">
        <v>4674.0048299999999</v>
      </c>
      <c r="B11374">
        <v>192.16800000000001</v>
      </c>
      <c r="C11374">
        <v>192.16800000000001</v>
      </c>
      <c r="D11374" s="1">
        <v>3.025494212962963E-2</v>
      </c>
      <c r="O11374">
        <f t="shared" ca="1" si="177"/>
        <v>5305</v>
      </c>
      <c r="P11374">
        <v>192.16800000000001</v>
      </c>
      <c r="Q11374" s="1">
        <v>3.025494212962963E-2</v>
      </c>
      <c r="S11374">
        <v>11374</v>
      </c>
    </row>
    <row r="11375" spans="1:19">
      <c r="A11375">
        <v>4675.0126019999998</v>
      </c>
      <c r="B11375">
        <v>192.16800000000001</v>
      </c>
      <c r="C11375">
        <v>192.16800000000001</v>
      </c>
      <c r="D11375" s="1">
        <v>3.0266608796296297E-2</v>
      </c>
      <c r="O11375">
        <f t="shared" ca="1" si="177"/>
        <v>62</v>
      </c>
      <c r="P11375">
        <v>192.16800000000001</v>
      </c>
      <c r="Q11375" s="1">
        <v>3.0266608796296297E-2</v>
      </c>
      <c r="S11375">
        <v>11375</v>
      </c>
    </row>
    <row r="11376" spans="1:19">
      <c r="A11376">
        <v>4675.0128299999997</v>
      </c>
      <c r="B11376">
        <v>192.16800000000001</v>
      </c>
      <c r="C11376">
        <v>192.16800000000001</v>
      </c>
      <c r="D11376" s="1">
        <v>3.0266608796296297E-2</v>
      </c>
      <c r="O11376">
        <f t="shared" ca="1" si="177"/>
        <v>7705</v>
      </c>
      <c r="P11376">
        <v>192.16800000000001</v>
      </c>
      <c r="Q11376" s="1">
        <v>3.0266608796296297E-2</v>
      </c>
      <c r="S11376">
        <v>11376</v>
      </c>
    </row>
    <row r="11377" spans="1:19">
      <c r="A11377">
        <v>4676.0205850000002</v>
      </c>
      <c r="B11377">
        <v>192.16800000000001</v>
      </c>
      <c r="C11377">
        <v>192.16800000000001</v>
      </c>
      <c r="D11377" s="1">
        <v>3.0278275462962963E-2</v>
      </c>
      <c r="O11377">
        <f t="shared" ca="1" si="177"/>
        <v>442</v>
      </c>
      <c r="P11377">
        <v>192.16800000000001</v>
      </c>
      <c r="Q11377" s="1">
        <v>3.0278275462962963E-2</v>
      </c>
      <c r="S11377">
        <v>11377</v>
      </c>
    </row>
    <row r="11378" spans="1:19">
      <c r="A11378">
        <v>4676.0208199999997</v>
      </c>
      <c r="B11378">
        <v>192.16800000000001</v>
      </c>
      <c r="C11378">
        <v>192.16800000000001</v>
      </c>
      <c r="D11378" s="1">
        <v>3.0278275462962963E-2</v>
      </c>
      <c r="O11378">
        <f t="shared" ca="1" si="177"/>
        <v>8740</v>
      </c>
      <c r="P11378">
        <v>192.16800000000001</v>
      </c>
      <c r="Q11378" s="1">
        <v>3.0278275462962963E-2</v>
      </c>
      <c r="S11378">
        <v>11378</v>
      </c>
    </row>
    <row r="11379" spans="1:19">
      <c r="A11379">
        <v>4677.028609</v>
      </c>
      <c r="B11379">
        <v>192.16800000000001</v>
      </c>
      <c r="C11379">
        <v>192.16800000000001</v>
      </c>
      <c r="D11379" s="1">
        <v>3.028994212962963E-2</v>
      </c>
      <c r="O11379">
        <f t="shared" ca="1" si="177"/>
        <v>3641</v>
      </c>
      <c r="P11379">
        <v>192.16800000000001</v>
      </c>
      <c r="Q11379" s="1">
        <v>3.028994212962963E-2</v>
      </c>
      <c r="S11379">
        <v>11379</v>
      </c>
    </row>
    <row r="11380" spans="1:19">
      <c r="A11380">
        <v>4677.0288280000004</v>
      </c>
      <c r="B11380">
        <v>192.16800000000001</v>
      </c>
      <c r="C11380">
        <v>192.16800000000001</v>
      </c>
      <c r="D11380" s="1">
        <v>3.028994212962963E-2</v>
      </c>
      <c r="O11380">
        <f t="shared" ca="1" si="177"/>
        <v>4844</v>
      </c>
      <c r="P11380">
        <v>192.16800000000001</v>
      </c>
      <c r="Q11380" s="1">
        <v>3.028994212962963E-2</v>
      </c>
      <c r="S11380">
        <v>11380</v>
      </c>
    </row>
    <row r="11381" spans="1:19">
      <c r="A11381">
        <v>4678.036736</v>
      </c>
      <c r="B11381">
        <v>192.16800000000001</v>
      </c>
      <c r="C11381">
        <v>192.16800000000001</v>
      </c>
      <c r="D11381" s="1">
        <v>3.0301608796296297E-2</v>
      </c>
      <c r="O11381">
        <f t="shared" ca="1" si="177"/>
        <v>6529</v>
      </c>
      <c r="P11381">
        <v>192.16800000000001</v>
      </c>
      <c r="Q11381" s="1">
        <v>3.0301608796296297E-2</v>
      </c>
      <c r="S11381">
        <v>11381</v>
      </c>
    </row>
    <row r="11382" spans="1:19">
      <c r="A11382">
        <v>4678.036959</v>
      </c>
      <c r="B11382">
        <v>192.16800000000001</v>
      </c>
      <c r="C11382">
        <v>192.16800000000001</v>
      </c>
      <c r="D11382" s="1">
        <v>3.0301608796296297E-2</v>
      </c>
      <c r="O11382">
        <f t="shared" ca="1" si="177"/>
        <v>1021</v>
      </c>
      <c r="P11382">
        <v>192.16800000000001</v>
      </c>
      <c r="Q11382" s="1">
        <v>3.0301608796296297E-2</v>
      </c>
      <c r="S11382">
        <v>11382</v>
      </c>
    </row>
    <row r="11383" spans="1:19">
      <c r="A11383">
        <v>4679.0446149999998</v>
      </c>
      <c r="B11383">
        <v>192.16800000000001</v>
      </c>
      <c r="C11383">
        <v>192.16800000000001</v>
      </c>
      <c r="D11383" s="1">
        <v>3.0313275462962964E-2</v>
      </c>
      <c r="O11383">
        <f t="shared" ca="1" si="177"/>
        <v>8057</v>
      </c>
      <c r="P11383">
        <v>192.16800000000001</v>
      </c>
      <c r="Q11383" s="1">
        <v>3.0313275462962964E-2</v>
      </c>
      <c r="S11383">
        <v>11383</v>
      </c>
    </row>
    <row r="11384" spans="1:19">
      <c r="A11384">
        <v>4679.0448299999998</v>
      </c>
      <c r="B11384">
        <v>192.16800000000001</v>
      </c>
      <c r="C11384">
        <v>192.16800000000001</v>
      </c>
      <c r="D11384" s="1">
        <v>3.0313275462962964E-2</v>
      </c>
      <c r="O11384">
        <f t="shared" ca="1" si="177"/>
        <v>2042</v>
      </c>
      <c r="P11384">
        <v>192.16800000000001</v>
      </c>
      <c r="Q11384" s="1">
        <v>3.0313275462962964E-2</v>
      </c>
      <c r="S11384">
        <v>11384</v>
      </c>
    </row>
    <row r="11385" spans="1:19">
      <c r="A11385">
        <v>4680.0526140000002</v>
      </c>
      <c r="B11385">
        <v>192.16800000000001</v>
      </c>
      <c r="C11385">
        <v>192.16800000000001</v>
      </c>
      <c r="D11385" s="1">
        <v>3.0324942129629634E-2</v>
      </c>
      <c r="O11385">
        <f t="shared" ca="1" si="177"/>
        <v>9949</v>
      </c>
      <c r="P11385">
        <v>192.16800000000001</v>
      </c>
      <c r="Q11385" s="1">
        <v>3.0324942129629634E-2</v>
      </c>
      <c r="S11385">
        <v>11385</v>
      </c>
    </row>
    <row r="11386" spans="1:19">
      <c r="A11386">
        <v>4680.0528539999996</v>
      </c>
      <c r="B11386">
        <v>192.16800000000001</v>
      </c>
      <c r="C11386">
        <v>192.16800000000001</v>
      </c>
      <c r="D11386" s="1">
        <v>3.0324942129629634E-2</v>
      </c>
      <c r="O11386">
        <f t="shared" ca="1" si="177"/>
        <v>1833</v>
      </c>
      <c r="P11386">
        <v>192.16800000000001</v>
      </c>
      <c r="Q11386" s="1">
        <v>3.0324942129629634E-2</v>
      </c>
      <c r="S11386">
        <v>11386</v>
      </c>
    </row>
    <row r="11387" spans="1:19">
      <c r="A11387">
        <v>4681.0606010000001</v>
      </c>
      <c r="B11387">
        <v>192.16800000000001</v>
      </c>
      <c r="C11387">
        <v>192.16800000000001</v>
      </c>
      <c r="D11387" s="1">
        <v>3.0336608796296297E-2</v>
      </c>
      <c r="O11387">
        <f t="shared" ca="1" si="177"/>
        <v>5372</v>
      </c>
      <c r="P11387">
        <v>192.16800000000001</v>
      </c>
      <c r="Q11387" s="1">
        <v>3.0336608796296297E-2</v>
      </c>
      <c r="S11387">
        <v>11387</v>
      </c>
    </row>
    <row r="11388" spans="1:19">
      <c r="A11388">
        <v>4681.0608309999998</v>
      </c>
      <c r="B11388">
        <v>192.16800000000001</v>
      </c>
      <c r="C11388">
        <v>192.16800000000001</v>
      </c>
      <c r="D11388" s="1">
        <v>3.0336608796296297E-2</v>
      </c>
      <c r="O11388">
        <f t="shared" ca="1" si="177"/>
        <v>4856</v>
      </c>
      <c r="P11388">
        <v>192.16800000000001</v>
      </c>
      <c r="Q11388" s="1">
        <v>3.0336608796296297E-2</v>
      </c>
      <c r="S11388">
        <v>11388</v>
      </c>
    </row>
    <row r="11389" spans="1:19">
      <c r="A11389">
        <v>4682.0686800000003</v>
      </c>
      <c r="B11389">
        <v>192.16800000000001</v>
      </c>
      <c r="C11389">
        <v>192.16800000000001</v>
      </c>
      <c r="D11389" s="1">
        <v>3.0348275462962968E-2</v>
      </c>
      <c r="O11389">
        <f t="shared" ca="1" si="177"/>
        <v>7916</v>
      </c>
      <c r="P11389">
        <v>192.16800000000001</v>
      </c>
      <c r="Q11389" s="1">
        <v>3.0348275462962968E-2</v>
      </c>
      <c r="S11389">
        <v>11389</v>
      </c>
    </row>
    <row r="11390" spans="1:19">
      <c r="A11390">
        <v>4682.0689050000001</v>
      </c>
      <c r="B11390">
        <v>192.16800000000001</v>
      </c>
      <c r="C11390">
        <v>192.16800000000001</v>
      </c>
      <c r="D11390" s="1">
        <v>3.0348275462962968E-2</v>
      </c>
      <c r="O11390">
        <f t="shared" ca="1" si="177"/>
        <v>1229</v>
      </c>
      <c r="P11390">
        <v>192.16800000000001</v>
      </c>
      <c r="Q11390" s="1">
        <v>3.0348275462962968E-2</v>
      </c>
      <c r="S11390">
        <v>11390</v>
      </c>
    </row>
    <row r="11391" spans="1:19">
      <c r="A11391">
        <v>4683.0766080000003</v>
      </c>
      <c r="B11391">
        <v>192.16800000000001</v>
      </c>
      <c r="C11391">
        <v>192.16800000000001</v>
      </c>
      <c r="D11391" s="1">
        <v>3.0359942129629627E-2</v>
      </c>
      <c r="O11391">
        <f t="shared" ca="1" si="177"/>
        <v>5566</v>
      </c>
      <c r="P11391">
        <v>192.16800000000001</v>
      </c>
      <c r="Q11391" s="1">
        <v>3.0359942129629627E-2</v>
      </c>
      <c r="S11391">
        <v>11391</v>
      </c>
    </row>
    <row r="11392" spans="1:19">
      <c r="A11392">
        <v>4683.0768330000001</v>
      </c>
      <c r="B11392">
        <v>192.16800000000001</v>
      </c>
      <c r="C11392">
        <v>192.16800000000001</v>
      </c>
      <c r="D11392" s="1">
        <v>3.0359942129629627E-2</v>
      </c>
      <c r="O11392">
        <f t="shared" ca="1" si="177"/>
        <v>6690</v>
      </c>
      <c r="P11392">
        <v>192.16800000000001</v>
      </c>
      <c r="Q11392" s="1">
        <v>3.0359942129629627E-2</v>
      </c>
      <c r="S11392">
        <v>11392</v>
      </c>
    </row>
    <row r="11393" spans="1:19">
      <c r="A11393">
        <v>4684.0426159999997</v>
      </c>
      <c r="B11393">
        <v>192.16800000000001</v>
      </c>
      <c r="C11393">
        <v>192.16800000000001</v>
      </c>
      <c r="D11393" s="1">
        <v>3.0371122685185187E-2</v>
      </c>
      <c r="O11393">
        <f t="shared" ca="1" si="177"/>
        <v>8230</v>
      </c>
      <c r="P11393">
        <v>192.16800000000001</v>
      </c>
      <c r="Q11393" s="1">
        <v>3.0371122685185187E-2</v>
      </c>
      <c r="S11393">
        <v>11393</v>
      </c>
    </row>
    <row r="11394" spans="1:19">
      <c r="A11394">
        <v>4684.0426880000005</v>
      </c>
      <c r="B11394">
        <v>192.16800000000001</v>
      </c>
      <c r="C11394">
        <v>192.16800000000001</v>
      </c>
      <c r="D11394" s="1">
        <v>3.0371122685185187E-2</v>
      </c>
      <c r="O11394">
        <f t="shared" ref="O11394:O11457" ca="1" si="178">RANDBETWEEN(0,10000)</f>
        <v>964</v>
      </c>
      <c r="P11394">
        <v>192.16800000000001</v>
      </c>
      <c r="Q11394" s="1">
        <v>3.0371122685185187E-2</v>
      </c>
      <c r="S11394">
        <v>11394</v>
      </c>
    </row>
    <row r="11395" spans="1:19">
      <c r="A11395">
        <v>4684.0432819999996</v>
      </c>
      <c r="B11395">
        <v>192.16800000000001</v>
      </c>
      <c r="C11395">
        <v>192.16800000000001</v>
      </c>
      <c r="D11395" s="1">
        <v>3.0371122685185187E-2</v>
      </c>
      <c r="O11395">
        <f t="shared" ca="1" si="178"/>
        <v>1197</v>
      </c>
      <c r="P11395">
        <v>192.16800000000001</v>
      </c>
      <c r="Q11395" s="1">
        <v>3.0371122685185187E-2</v>
      </c>
      <c r="S11395">
        <v>11395</v>
      </c>
    </row>
    <row r="11396" spans="1:19">
      <c r="A11396">
        <v>4684.0434880000003</v>
      </c>
      <c r="B11396">
        <v>192.16800000000001</v>
      </c>
      <c r="C11396">
        <v>192.16800000000001</v>
      </c>
      <c r="D11396" s="1">
        <v>3.0371134259259261E-2</v>
      </c>
      <c r="O11396">
        <f t="shared" ca="1" si="178"/>
        <v>275</v>
      </c>
      <c r="P11396">
        <v>192.16800000000001</v>
      </c>
      <c r="Q11396" s="1">
        <v>3.0371134259259261E-2</v>
      </c>
      <c r="S11396">
        <v>11396</v>
      </c>
    </row>
    <row r="11397" spans="1:19">
      <c r="A11397">
        <v>4685.0485779999999</v>
      </c>
      <c r="B11397">
        <v>192.16800000000001</v>
      </c>
      <c r="C11397">
        <v>192.16800000000001</v>
      </c>
      <c r="D11397" s="1">
        <v>3.0382766203703702E-2</v>
      </c>
      <c r="O11397">
        <f t="shared" ca="1" si="178"/>
        <v>6839</v>
      </c>
      <c r="P11397">
        <v>192.16800000000001</v>
      </c>
      <c r="Q11397" s="1">
        <v>3.0382766203703702E-2</v>
      </c>
      <c r="S11397">
        <v>11397</v>
      </c>
    </row>
    <row r="11398" spans="1:19">
      <c r="A11398">
        <v>4685.048804</v>
      </c>
      <c r="B11398">
        <v>192.16800000000001</v>
      </c>
      <c r="C11398">
        <v>192.16800000000001</v>
      </c>
      <c r="D11398" s="1">
        <v>3.0382766203703702E-2</v>
      </c>
      <c r="O11398">
        <f t="shared" ca="1" si="178"/>
        <v>4978</v>
      </c>
      <c r="P11398">
        <v>192.16800000000001</v>
      </c>
      <c r="Q11398" s="1">
        <v>3.0382766203703702E-2</v>
      </c>
      <c r="S11398">
        <v>11398</v>
      </c>
    </row>
    <row r="11399" spans="1:19">
      <c r="A11399">
        <v>4686.0565759999999</v>
      </c>
      <c r="B11399">
        <v>192.16800000000001</v>
      </c>
      <c r="C11399">
        <v>192.16800000000001</v>
      </c>
      <c r="D11399" s="1">
        <v>3.0394432870370372E-2</v>
      </c>
      <c r="O11399">
        <f t="shared" ca="1" si="178"/>
        <v>8729</v>
      </c>
      <c r="P11399">
        <v>192.16800000000001</v>
      </c>
      <c r="Q11399" s="1">
        <v>3.0394432870370372E-2</v>
      </c>
      <c r="S11399">
        <v>11399</v>
      </c>
    </row>
    <row r="11400" spans="1:19">
      <c r="A11400">
        <v>4686.0567970000002</v>
      </c>
      <c r="B11400">
        <v>192.16800000000001</v>
      </c>
      <c r="C11400">
        <v>192.16800000000001</v>
      </c>
      <c r="D11400" s="1">
        <v>3.0394432870370372E-2</v>
      </c>
      <c r="O11400">
        <f t="shared" ca="1" si="178"/>
        <v>7982</v>
      </c>
      <c r="P11400">
        <v>192.16800000000001</v>
      </c>
      <c r="Q11400" s="1">
        <v>3.0394432870370372E-2</v>
      </c>
      <c r="S11400">
        <v>11400</v>
      </c>
    </row>
    <row r="11401" spans="1:19">
      <c r="A11401">
        <v>4686.0791550000004</v>
      </c>
      <c r="B11401">
        <v>192.16800000000001</v>
      </c>
      <c r="C11401">
        <v>192.16800000000001</v>
      </c>
      <c r="D11401" s="1">
        <v>3.03946875E-2</v>
      </c>
      <c r="O11401">
        <f t="shared" ca="1" si="178"/>
        <v>8438</v>
      </c>
      <c r="P11401">
        <v>192.16800000000001</v>
      </c>
      <c r="Q11401" s="1">
        <v>3.03946875E-2</v>
      </c>
      <c r="S11401">
        <v>11401</v>
      </c>
    </row>
    <row r="11402" spans="1:19">
      <c r="A11402">
        <v>4686.0802540000004</v>
      </c>
      <c r="B11402">
        <v>192.16800000000001</v>
      </c>
      <c r="C11402">
        <v>192.16800000000001</v>
      </c>
      <c r="D11402" s="1">
        <v>3.0394699074074074E-2</v>
      </c>
      <c r="O11402">
        <f t="shared" ca="1" si="178"/>
        <v>3254</v>
      </c>
      <c r="P11402">
        <v>192.16800000000001</v>
      </c>
      <c r="Q11402" s="1">
        <v>3.0394699074074074E-2</v>
      </c>
      <c r="S11402">
        <v>11402</v>
      </c>
    </row>
    <row r="11403" spans="1:19">
      <c r="A11403">
        <v>4686.0811030000004</v>
      </c>
      <c r="B11403">
        <v>192.16800000000001</v>
      </c>
      <c r="C11403">
        <v>192.16800000000001</v>
      </c>
      <c r="D11403" s="1">
        <v>3.0394710648148148E-2</v>
      </c>
      <c r="O11403">
        <f t="shared" ca="1" si="178"/>
        <v>6612</v>
      </c>
      <c r="P11403">
        <v>192.16800000000001</v>
      </c>
      <c r="Q11403" s="1">
        <v>3.0394710648148148E-2</v>
      </c>
      <c r="S11403">
        <v>11403</v>
      </c>
    </row>
    <row r="11404" spans="1:19">
      <c r="A11404">
        <v>4686.0819220000003</v>
      </c>
      <c r="B11404">
        <v>192.16800000000001</v>
      </c>
      <c r="C11404">
        <v>192.16800000000001</v>
      </c>
      <c r="D11404" s="1">
        <v>3.0394722222222222E-2</v>
      </c>
      <c r="O11404">
        <f t="shared" ca="1" si="178"/>
        <v>8624</v>
      </c>
      <c r="P11404">
        <v>192.16800000000001</v>
      </c>
      <c r="Q11404" s="1">
        <v>3.0394722222222222E-2</v>
      </c>
      <c r="S11404">
        <v>11404</v>
      </c>
    </row>
    <row r="11405" spans="1:19">
      <c r="A11405">
        <v>4686.0829030000004</v>
      </c>
      <c r="B11405">
        <v>192.16800000000001</v>
      </c>
      <c r="C11405">
        <v>192.16800000000001</v>
      </c>
      <c r="D11405" s="1">
        <v>3.0394733796296296E-2</v>
      </c>
      <c r="O11405">
        <f t="shared" ca="1" si="178"/>
        <v>4039</v>
      </c>
      <c r="P11405">
        <v>192.16800000000001</v>
      </c>
      <c r="Q11405" s="1">
        <v>3.0394733796296296E-2</v>
      </c>
      <c r="S11405">
        <v>11405</v>
      </c>
    </row>
    <row r="11406" spans="1:19">
      <c r="A11406">
        <v>4686.0837140000003</v>
      </c>
      <c r="B11406">
        <v>192.16800000000001</v>
      </c>
      <c r="C11406">
        <v>192.16800000000001</v>
      </c>
      <c r="D11406" s="1">
        <v>3.0394745370370371E-2</v>
      </c>
      <c r="O11406">
        <f t="shared" ca="1" si="178"/>
        <v>6064</v>
      </c>
      <c r="P11406">
        <v>192.16800000000001</v>
      </c>
      <c r="Q11406" s="1">
        <v>3.0394745370370371E-2</v>
      </c>
      <c r="S11406">
        <v>11406</v>
      </c>
    </row>
    <row r="11407" spans="1:19">
      <c r="A11407">
        <v>4686.0846899999997</v>
      </c>
      <c r="B11407">
        <v>192.16800000000001</v>
      </c>
      <c r="C11407">
        <v>192.16800000000001</v>
      </c>
      <c r="D11407" s="1">
        <v>3.0394756944444445E-2</v>
      </c>
      <c r="O11407">
        <f t="shared" ca="1" si="178"/>
        <v>9503</v>
      </c>
      <c r="P11407">
        <v>192.16800000000001</v>
      </c>
      <c r="Q11407" s="1">
        <v>3.0394756944444445E-2</v>
      </c>
      <c r="S11407">
        <v>11407</v>
      </c>
    </row>
    <row r="11408" spans="1:19">
      <c r="A11408">
        <v>4686.0856729999996</v>
      </c>
      <c r="B11408">
        <v>192.16800000000001</v>
      </c>
      <c r="C11408">
        <v>192.16800000000001</v>
      </c>
      <c r="D11408" s="1">
        <v>3.0394768518518519E-2</v>
      </c>
      <c r="O11408">
        <f t="shared" ca="1" si="178"/>
        <v>3863</v>
      </c>
      <c r="P11408">
        <v>192.16800000000001</v>
      </c>
      <c r="Q11408" s="1">
        <v>3.0394768518518519E-2</v>
      </c>
      <c r="S11408">
        <v>11408</v>
      </c>
    </row>
    <row r="11409" spans="1:19">
      <c r="A11409">
        <v>4687.0926950000003</v>
      </c>
      <c r="B11409">
        <v>192.16800000000001</v>
      </c>
      <c r="C11409">
        <v>192.16800000000001</v>
      </c>
      <c r="D11409" s="1">
        <v>3.0406423611111108E-2</v>
      </c>
      <c r="O11409">
        <f t="shared" ca="1" si="178"/>
        <v>9053</v>
      </c>
      <c r="P11409">
        <v>192.16800000000001</v>
      </c>
      <c r="Q11409" s="1">
        <v>3.0406423611111108E-2</v>
      </c>
      <c r="S11409">
        <v>11409</v>
      </c>
    </row>
    <row r="11410" spans="1:19">
      <c r="A11410">
        <v>4687.0929269999997</v>
      </c>
      <c r="B11410">
        <v>192.16800000000001</v>
      </c>
      <c r="C11410">
        <v>192.16800000000001</v>
      </c>
      <c r="D11410" s="1">
        <v>3.0406423611111108E-2</v>
      </c>
      <c r="O11410">
        <f t="shared" ca="1" si="178"/>
        <v>2470</v>
      </c>
      <c r="P11410">
        <v>192.16800000000001</v>
      </c>
      <c r="Q11410" s="1">
        <v>3.0406423611111108E-2</v>
      </c>
      <c r="S11410">
        <v>11410</v>
      </c>
    </row>
    <row r="11411" spans="1:19">
      <c r="A11411">
        <v>4688.1005880000002</v>
      </c>
      <c r="B11411">
        <v>192.16800000000001</v>
      </c>
      <c r="C11411">
        <v>192.16800000000001</v>
      </c>
      <c r="D11411" s="1">
        <v>3.0418090277777778E-2</v>
      </c>
      <c r="O11411">
        <f t="shared" ca="1" si="178"/>
        <v>6248</v>
      </c>
      <c r="P11411">
        <v>192.16800000000001</v>
      </c>
      <c r="Q11411" s="1">
        <v>3.0418090277777778E-2</v>
      </c>
      <c r="S11411">
        <v>11411</v>
      </c>
    </row>
    <row r="11412" spans="1:19">
      <c r="A11412">
        <v>4688.1008149999998</v>
      </c>
      <c r="B11412">
        <v>192.16800000000001</v>
      </c>
      <c r="C11412">
        <v>192.16800000000001</v>
      </c>
      <c r="D11412" s="1">
        <v>3.0418090277777778E-2</v>
      </c>
      <c r="O11412">
        <f t="shared" ca="1" si="178"/>
        <v>9768</v>
      </c>
      <c r="P11412">
        <v>192.16800000000001</v>
      </c>
      <c r="Q11412" s="1">
        <v>3.0418090277777778E-2</v>
      </c>
      <c r="S11412">
        <v>11412</v>
      </c>
    </row>
    <row r="11413" spans="1:19">
      <c r="A11413">
        <v>4689.1085849999999</v>
      </c>
      <c r="B11413">
        <v>192.16800000000001</v>
      </c>
      <c r="C11413">
        <v>192.16800000000001</v>
      </c>
      <c r="D11413" s="1">
        <v>3.0429756944444442E-2</v>
      </c>
      <c r="O11413">
        <f t="shared" ca="1" si="178"/>
        <v>4953</v>
      </c>
      <c r="P11413">
        <v>192.16800000000001</v>
      </c>
      <c r="Q11413" s="1">
        <v>3.0429756944444442E-2</v>
      </c>
      <c r="S11413">
        <v>11413</v>
      </c>
    </row>
    <row r="11414" spans="1:19">
      <c r="A11414">
        <v>4689.1088049999998</v>
      </c>
      <c r="B11414">
        <v>192.16800000000001</v>
      </c>
      <c r="C11414">
        <v>192.16800000000001</v>
      </c>
      <c r="D11414" s="1">
        <v>3.0429756944444442E-2</v>
      </c>
      <c r="O11414">
        <f t="shared" ca="1" si="178"/>
        <v>3993</v>
      </c>
      <c r="P11414">
        <v>192.16800000000001</v>
      </c>
      <c r="Q11414" s="1">
        <v>3.0429756944444442E-2</v>
      </c>
      <c r="S11414">
        <v>11414</v>
      </c>
    </row>
    <row r="11415" spans="1:19">
      <c r="A11415">
        <v>4690.1165799999999</v>
      </c>
      <c r="B11415">
        <v>192.16800000000001</v>
      </c>
      <c r="C11415">
        <v>192.16800000000001</v>
      </c>
      <c r="D11415" s="1">
        <v>3.0441423611111112E-2</v>
      </c>
      <c r="O11415">
        <f t="shared" ca="1" si="178"/>
        <v>4053</v>
      </c>
      <c r="P11415">
        <v>192.16800000000001</v>
      </c>
      <c r="Q11415" s="1">
        <v>3.0441423611111112E-2</v>
      </c>
      <c r="S11415">
        <v>11415</v>
      </c>
    </row>
    <row r="11416" spans="1:19">
      <c r="A11416">
        <v>4690.1167949999999</v>
      </c>
      <c r="B11416">
        <v>192.16800000000001</v>
      </c>
      <c r="C11416">
        <v>192.16800000000001</v>
      </c>
      <c r="D11416" s="1">
        <v>3.0441423611111112E-2</v>
      </c>
      <c r="O11416">
        <f t="shared" ca="1" si="178"/>
        <v>8657</v>
      </c>
      <c r="P11416">
        <v>192.16800000000001</v>
      </c>
      <c r="Q11416" s="1">
        <v>3.0441423611111112E-2</v>
      </c>
      <c r="S11416">
        <v>11416</v>
      </c>
    </row>
    <row r="11417" spans="1:19">
      <c r="A11417">
        <v>4691.1245769999996</v>
      </c>
      <c r="B11417">
        <v>192.16800000000001</v>
      </c>
      <c r="C11417">
        <v>192.16800000000001</v>
      </c>
      <c r="D11417" s="1">
        <v>3.0453090277777775E-2</v>
      </c>
      <c r="O11417">
        <f t="shared" ca="1" si="178"/>
        <v>594</v>
      </c>
      <c r="P11417">
        <v>192.16800000000001</v>
      </c>
      <c r="Q11417" s="1">
        <v>3.0453090277777775E-2</v>
      </c>
      <c r="S11417">
        <v>11417</v>
      </c>
    </row>
    <row r="11418" spans="1:19">
      <c r="A11418">
        <v>4691.1247970000004</v>
      </c>
      <c r="B11418">
        <v>192.16800000000001</v>
      </c>
      <c r="C11418">
        <v>192.16800000000001</v>
      </c>
      <c r="D11418" s="1">
        <v>3.0453090277777775E-2</v>
      </c>
      <c r="O11418">
        <f t="shared" ca="1" si="178"/>
        <v>8369</v>
      </c>
      <c r="P11418">
        <v>192.16800000000001</v>
      </c>
      <c r="Q11418" s="1">
        <v>3.0453090277777775E-2</v>
      </c>
      <c r="S11418">
        <v>11418</v>
      </c>
    </row>
    <row r="11419" spans="1:19">
      <c r="A11419">
        <v>4692.1325859999997</v>
      </c>
      <c r="B11419">
        <v>192.16800000000001</v>
      </c>
      <c r="C11419">
        <v>192.16800000000001</v>
      </c>
      <c r="D11419" s="1">
        <v>3.0464756944444445E-2</v>
      </c>
      <c r="O11419">
        <f t="shared" ca="1" si="178"/>
        <v>1913</v>
      </c>
      <c r="P11419">
        <v>192.16800000000001</v>
      </c>
      <c r="Q11419" s="1">
        <v>3.0464756944444445E-2</v>
      </c>
      <c r="S11419">
        <v>11419</v>
      </c>
    </row>
    <row r="11420" spans="1:19">
      <c r="A11420">
        <v>4692.1328039999999</v>
      </c>
      <c r="B11420">
        <v>192.16800000000001</v>
      </c>
      <c r="C11420">
        <v>192.16800000000001</v>
      </c>
      <c r="D11420" s="1">
        <v>3.0464756944444445E-2</v>
      </c>
      <c r="O11420">
        <f t="shared" ca="1" si="178"/>
        <v>4801</v>
      </c>
      <c r="P11420">
        <v>192.16800000000001</v>
      </c>
      <c r="Q11420" s="1">
        <v>3.0464756944444445E-2</v>
      </c>
      <c r="S11420">
        <v>11420</v>
      </c>
    </row>
    <row r="11421" spans="1:19">
      <c r="A11421">
        <v>4693.1405830000003</v>
      </c>
      <c r="B11421">
        <v>192.16800000000001</v>
      </c>
      <c r="C11421">
        <v>192.16800000000001</v>
      </c>
      <c r="D11421" s="1">
        <v>3.0476423611111109E-2</v>
      </c>
      <c r="O11421">
        <f t="shared" ca="1" si="178"/>
        <v>7060</v>
      </c>
      <c r="P11421">
        <v>192.16800000000001</v>
      </c>
      <c r="Q11421" s="1">
        <v>3.0476423611111109E-2</v>
      </c>
      <c r="S11421">
        <v>11421</v>
      </c>
    </row>
    <row r="11422" spans="1:19">
      <c r="A11422">
        <v>4693.140813</v>
      </c>
      <c r="B11422">
        <v>192.16800000000001</v>
      </c>
      <c r="C11422">
        <v>192.16800000000001</v>
      </c>
      <c r="D11422" s="1">
        <v>3.0476423611111109E-2</v>
      </c>
      <c r="O11422">
        <f t="shared" ca="1" si="178"/>
        <v>8009</v>
      </c>
      <c r="P11422">
        <v>192.16800000000001</v>
      </c>
      <c r="Q11422" s="1">
        <v>3.0476423611111109E-2</v>
      </c>
      <c r="S11422">
        <v>11422</v>
      </c>
    </row>
    <row r="11423" spans="1:19">
      <c r="A11423">
        <v>4694.1485819999998</v>
      </c>
      <c r="B11423">
        <v>192.16800000000001</v>
      </c>
      <c r="C11423">
        <v>192.16800000000001</v>
      </c>
      <c r="D11423" s="1">
        <v>3.0488090277777779E-2</v>
      </c>
      <c r="O11423">
        <f t="shared" ca="1" si="178"/>
        <v>8682</v>
      </c>
      <c r="P11423">
        <v>192.16800000000001</v>
      </c>
      <c r="Q11423" s="1">
        <v>3.0488090277777779E-2</v>
      </c>
      <c r="S11423">
        <v>11423</v>
      </c>
    </row>
    <row r="11424" spans="1:19">
      <c r="A11424">
        <v>4694.1488040000004</v>
      </c>
      <c r="B11424">
        <v>192.16800000000001</v>
      </c>
      <c r="C11424">
        <v>192.16800000000001</v>
      </c>
      <c r="D11424" s="1">
        <v>3.0488090277777779E-2</v>
      </c>
      <c r="O11424">
        <f t="shared" ca="1" si="178"/>
        <v>5159</v>
      </c>
      <c r="P11424">
        <v>192.16800000000001</v>
      </c>
      <c r="Q11424" s="1">
        <v>3.0488090277777779E-2</v>
      </c>
      <c r="S11424">
        <v>11424</v>
      </c>
    </row>
    <row r="11425" spans="1:19">
      <c r="A11425">
        <v>4695.1565849999997</v>
      </c>
      <c r="B11425">
        <v>192.16800000000001</v>
      </c>
      <c r="C11425">
        <v>192.16800000000001</v>
      </c>
      <c r="D11425" s="1">
        <v>3.0499756944444442E-2</v>
      </c>
      <c r="O11425">
        <f t="shared" ca="1" si="178"/>
        <v>9273</v>
      </c>
      <c r="P11425">
        <v>192.16800000000001</v>
      </c>
      <c r="Q11425" s="1">
        <v>3.0499756944444442E-2</v>
      </c>
      <c r="S11425">
        <v>11425</v>
      </c>
    </row>
    <row r="11426" spans="1:19">
      <c r="A11426">
        <v>4695.1568139999999</v>
      </c>
      <c r="B11426">
        <v>192.16800000000001</v>
      </c>
      <c r="C11426">
        <v>192.16800000000001</v>
      </c>
      <c r="D11426" s="1">
        <v>3.0499756944444442E-2</v>
      </c>
      <c r="O11426">
        <f t="shared" ca="1" si="178"/>
        <v>3267</v>
      </c>
      <c r="P11426">
        <v>192.16800000000001</v>
      </c>
      <c r="Q11426" s="1">
        <v>3.0499756944444442E-2</v>
      </c>
      <c r="S11426">
        <v>11426</v>
      </c>
    </row>
    <row r="11427" spans="1:19">
      <c r="A11427">
        <v>4696.1645790000002</v>
      </c>
      <c r="B11427">
        <v>192.16800000000001</v>
      </c>
      <c r="C11427">
        <v>192.16800000000001</v>
      </c>
      <c r="D11427" s="1">
        <v>3.0511423611111112E-2</v>
      </c>
      <c r="O11427">
        <f t="shared" ca="1" si="178"/>
        <v>6565</v>
      </c>
      <c r="P11427">
        <v>192.16800000000001</v>
      </c>
      <c r="Q11427" s="1">
        <v>3.0511423611111112E-2</v>
      </c>
      <c r="S11427">
        <v>11427</v>
      </c>
    </row>
    <row r="11428" spans="1:19">
      <c r="A11428">
        <v>4696.1648029999997</v>
      </c>
      <c r="B11428">
        <v>192.16800000000001</v>
      </c>
      <c r="C11428">
        <v>192.16800000000001</v>
      </c>
      <c r="D11428" s="1">
        <v>3.0511423611111112E-2</v>
      </c>
      <c r="O11428">
        <f t="shared" ca="1" si="178"/>
        <v>2981</v>
      </c>
      <c r="P11428">
        <v>192.16800000000001</v>
      </c>
      <c r="Q11428" s="1">
        <v>3.0511423611111112E-2</v>
      </c>
      <c r="S11428">
        <v>11428</v>
      </c>
    </row>
    <row r="11429" spans="1:19">
      <c r="A11429">
        <v>4697.1725710000001</v>
      </c>
      <c r="B11429">
        <v>192.16800000000001</v>
      </c>
      <c r="C11429">
        <v>192.16800000000001</v>
      </c>
      <c r="D11429" s="1">
        <v>3.0523090277777776E-2</v>
      </c>
      <c r="O11429">
        <f t="shared" ca="1" si="178"/>
        <v>7686</v>
      </c>
      <c r="P11429">
        <v>192.16800000000001</v>
      </c>
      <c r="Q11429" s="1">
        <v>3.0523090277777776E-2</v>
      </c>
      <c r="S11429">
        <v>11429</v>
      </c>
    </row>
    <row r="11430" spans="1:19">
      <c r="A11430">
        <v>4697.1727950000004</v>
      </c>
      <c r="B11430">
        <v>192.16800000000001</v>
      </c>
      <c r="C11430">
        <v>192.16800000000001</v>
      </c>
      <c r="D11430" s="1">
        <v>3.0523090277777776E-2</v>
      </c>
      <c r="O11430">
        <f t="shared" ca="1" si="178"/>
        <v>9802</v>
      </c>
      <c r="P11430">
        <v>192.16800000000001</v>
      </c>
      <c r="Q11430" s="1">
        <v>3.0523090277777776E-2</v>
      </c>
      <c r="S11430">
        <v>11430</v>
      </c>
    </row>
    <row r="11431" spans="1:19">
      <c r="A11431">
        <v>4698.1805780000004</v>
      </c>
      <c r="B11431">
        <v>192.16800000000001</v>
      </c>
      <c r="C11431">
        <v>192.16800000000001</v>
      </c>
      <c r="D11431" s="1">
        <v>3.0534756944444446E-2</v>
      </c>
      <c r="O11431">
        <f t="shared" ca="1" si="178"/>
        <v>4900</v>
      </c>
      <c r="P11431">
        <v>192.16800000000001</v>
      </c>
      <c r="Q11431" s="1">
        <v>3.0534756944444446E-2</v>
      </c>
      <c r="S11431">
        <v>11431</v>
      </c>
    </row>
    <row r="11432" spans="1:19">
      <c r="A11432">
        <v>4698.1808060000003</v>
      </c>
      <c r="B11432">
        <v>192.16800000000001</v>
      </c>
      <c r="C11432">
        <v>192.16800000000001</v>
      </c>
      <c r="D11432" s="1">
        <v>3.0534756944444446E-2</v>
      </c>
      <c r="O11432">
        <f t="shared" ca="1" si="178"/>
        <v>6301</v>
      </c>
      <c r="P11432">
        <v>192.16800000000001</v>
      </c>
      <c r="Q11432" s="1">
        <v>3.0534756944444446E-2</v>
      </c>
      <c r="S11432">
        <v>11432</v>
      </c>
    </row>
    <row r="11433" spans="1:19">
      <c r="A11433">
        <v>4699.1885689999999</v>
      </c>
      <c r="B11433">
        <v>192.16800000000001</v>
      </c>
      <c r="C11433">
        <v>192.16800000000001</v>
      </c>
      <c r="D11433" s="1">
        <v>3.0546423611111109E-2</v>
      </c>
      <c r="O11433">
        <f t="shared" ca="1" si="178"/>
        <v>1903</v>
      </c>
      <c r="P11433">
        <v>192.16800000000001</v>
      </c>
      <c r="Q11433" s="1">
        <v>3.0546423611111109E-2</v>
      </c>
      <c r="S11433">
        <v>11433</v>
      </c>
    </row>
    <row r="11434" spans="1:19">
      <c r="A11434">
        <v>4699.1888120000003</v>
      </c>
      <c r="B11434">
        <v>192.16800000000001</v>
      </c>
      <c r="C11434">
        <v>192.16800000000001</v>
      </c>
      <c r="D11434" s="1">
        <v>3.0546423611111109E-2</v>
      </c>
      <c r="O11434">
        <f t="shared" ca="1" si="178"/>
        <v>7946</v>
      </c>
      <c r="P11434">
        <v>192.16800000000001</v>
      </c>
      <c r="Q11434" s="1">
        <v>3.0546423611111109E-2</v>
      </c>
      <c r="S11434">
        <v>11434</v>
      </c>
    </row>
    <row r="11435" spans="1:19">
      <c r="A11435">
        <v>4700.1965810000002</v>
      </c>
      <c r="B11435">
        <v>192.16800000000001</v>
      </c>
      <c r="C11435">
        <v>192.16800000000001</v>
      </c>
      <c r="D11435" s="1">
        <v>3.055809027777778E-2</v>
      </c>
      <c r="O11435">
        <f t="shared" ca="1" si="178"/>
        <v>5539</v>
      </c>
      <c r="P11435">
        <v>192.16800000000001</v>
      </c>
      <c r="Q11435" s="1">
        <v>3.055809027777778E-2</v>
      </c>
      <c r="S11435">
        <v>11435</v>
      </c>
    </row>
    <row r="11436" spans="1:19">
      <c r="A11436">
        <v>4700.1968120000001</v>
      </c>
      <c r="B11436">
        <v>192.16800000000001</v>
      </c>
      <c r="C11436">
        <v>192.16800000000001</v>
      </c>
      <c r="D11436" s="1">
        <v>3.055809027777778E-2</v>
      </c>
      <c r="O11436">
        <f t="shared" ca="1" si="178"/>
        <v>7405</v>
      </c>
      <c r="P11436">
        <v>192.16800000000001</v>
      </c>
      <c r="Q11436" s="1">
        <v>3.055809027777778E-2</v>
      </c>
      <c r="S11436">
        <v>11436</v>
      </c>
    </row>
    <row r="11437" spans="1:19">
      <c r="A11437">
        <v>4701.2045690000004</v>
      </c>
      <c r="B11437">
        <v>192.16800000000001</v>
      </c>
      <c r="C11437">
        <v>192.16800000000001</v>
      </c>
      <c r="D11437" s="1">
        <v>3.0569756944444443E-2</v>
      </c>
      <c r="O11437">
        <f t="shared" ca="1" si="178"/>
        <v>817</v>
      </c>
      <c r="P11437">
        <v>192.16800000000001</v>
      </c>
      <c r="Q11437" s="1">
        <v>3.0569756944444443E-2</v>
      </c>
      <c r="S11437">
        <v>11437</v>
      </c>
    </row>
    <row r="11438" spans="1:19">
      <c r="A11438">
        <v>4701.204788</v>
      </c>
      <c r="B11438">
        <v>192.16800000000001</v>
      </c>
      <c r="C11438">
        <v>192.16800000000001</v>
      </c>
      <c r="D11438" s="1">
        <v>3.0569756944444443E-2</v>
      </c>
      <c r="O11438">
        <f t="shared" ca="1" si="178"/>
        <v>2032</v>
      </c>
      <c r="P11438">
        <v>192.16800000000001</v>
      </c>
      <c r="Q11438" s="1">
        <v>3.0569756944444443E-2</v>
      </c>
      <c r="S11438">
        <v>11438</v>
      </c>
    </row>
    <row r="11439" spans="1:19">
      <c r="A11439">
        <v>4701.7486870000002</v>
      </c>
      <c r="B11439">
        <v>192.16800000000001</v>
      </c>
      <c r="C11439">
        <v>192.16800000000001</v>
      </c>
      <c r="D11439" s="1">
        <v>3.0576053240740739E-2</v>
      </c>
      <c r="O11439">
        <f t="shared" ca="1" si="178"/>
        <v>6914</v>
      </c>
      <c r="P11439">
        <v>192.16800000000001</v>
      </c>
      <c r="Q11439" s="1">
        <v>3.0576053240740739E-2</v>
      </c>
      <c r="S11439">
        <v>11439</v>
      </c>
    </row>
    <row r="11440" spans="1:19">
      <c r="A11440">
        <v>4701.748826</v>
      </c>
      <c r="B11440">
        <v>192.16800000000001</v>
      </c>
      <c r="C11440">
        <v>192.16800000000001</v>
      </c>
      <c r="D11440" s="1">
        <v>3.0576053240740739E-2</v>
      </c>
      <c r="O11440">
        <f t="shared" ca="1" si="178"/>
        <v>1858</v>
      </c>
      <c r="P11440">
        <v>192.16800000000001</v>
      </c>
      <c r="Q11440" s="1">
        <v>3.0576053240740739E-2</v>
      </c>
      <c r="S11440">
        <v>11440</v>
      </c>
    </row>
    <row r="11441" spans="1:19">
      <c r="A11441">
        <v>4701.7490170000001</v>
      </c>
      <c r="B11441">
        <v>192.16800000000001</v>
      </c>
      <c r="C11441">
        <v>192.16800000000001</v>
      </c>
      <c r="D11441" s="1">
        <v>3.0576053240740739E-2</v>
      </c>
      <c r="O11441">
        <f t="shared" ca="1" si="178"/>
        <v>1187</v>
      </c>
      <c r="P11441">
        <v>192.16800000000001</v>
      </c>
      <c r="Q11441" s="1">
        <v>3.0576053240740739E-2</v>
      </c>
      <c r="S11441">
        <v>11441</v>
      </c>
    </row>
    <row r="11442" spans="1:19">
      <c r="A11442">
        <v>4701.7491289999998</v>
      </c>
      <c r="B11442">
        <v>192.16800000000001</v>
      </c>
      <c r="C11442">
        <v>192.16800000000001</v>
      </c>
      <c r="D11442" s="1">
        <v>3.0576053240740739E-2</v>
      </c>
      <c r="O11442">
        <f t="shared" ca="1" si="178"/>
        <v>9547</v>
      </c>
      <c r="P11442">
        <v>192.16800000000001</v>
      </c>
      <c r="Q11442" s="1">
        <v>3.0576053240740739E-2</v>
      </c>
      <c r="S11442">
        <v>11442</v>
      </c>
    </row>
    <row r="11443" spans="1:19">
      <c r="A11443">
        <v>4701.7492130000001</v>
      </c>
      <c r="B11443">
        <v>192.16800000000001</v>
      </c>
      <c r="C11443">
        <v>192.16800000000001</v>
      </c>
      <c r="D11443" s="1">
        <v>3.0576053240740739E-2</v>
      </c>
      <c r="O11443">
        <f t="shared" ca="1" si="178"/>
        <v>2454</v>
      </c>
      <c r="P11443">
        <v>192.16800000000001</v>
      </c>
      <c r="Q11443" s="1">
        <v>3.0576053240740739E-2</v>
      </c>
      <c r="S11443">
        <v>11443</v>
      </c>
    </row>
    <row r="11444" spans="1:19">
      <c r="A11444">
        <v>4702.0002329999998</v>
      </c>
      <c r="B11444">
        <v>192.16800000000001</v>
      </c>
      <c r="C11444">
        <v>192.16800000000001</v>
      </c>
      <c r="D11444" s="1">
        <v>3.0578958333333336E-2</v>
      </c>
      <c r="O11444">
        <f t="shared" ca="1" si="178"/>
        <v>3689</v>
      </c>
      <c r="P11444">
        <v>192.16800000000001</v>
      </c>
      <c r="Q11444" s="1">
        <v>3.0578958333333336E-2</v>
      </c>
      <c r="S11444">
        <v>11444</v>
      </c>
    </row>
    <row r="11445" spans="1:19">
      <c r="A11445">
        <v>4702.0003150000002</v>
      </c>
      <c r="B11445">
        <v>192.16800000000001</v>
      </c>
      <c r="C11445">
        <v>192.16800000000001</v>
      </c>
      <c r="D11445" s="1">
        <v>3.0578969907407407E-2</v>
      </c>
      <c r="O11445">
        <f t="shared" ca="1" si="178"/>
        <v>9446</v>
      </c>
      <c r="P11445">
        <v>192.16800000000001</v>
      </c>
      <c r="Q11445" s="1">
        <v>3.0578969907407407E-2</v>
      </c>
      <c r="S11445">
        <v>11445</v>
      </c>
    </row>
    <row r="11446" spans="1:19">
      <c r="A11446">
        <v>4702.0007539999997</v>
      </c>
      <c r="B11446">
        <v>192.16800000000001</v>
      </c>
      <c r="C11446">
        <v>192.16800000000001</v>
      </c>
      <c r="D11446" s="1">
        <v>3.0578969907407407E-2</v>
      </c>
      <c r="O11446">
        <f t="shared" ca="1" si="178"/>
        <v>2733</v>
      </c>
      <c r="P11446">
        <v>192.16800000000001</v>
      </c>
      <c r="Q11446" s="1">
        <v>3.0578969907407407E-2</v>
      </c>
      <c r="S11446">
        <v>11446</v>
      </c>
    </row>
    <row r="11447" spans="1:19">
      <c r="A11447">
        <v>4702.0007589999996</v>
      </c>
      <c r="B11447">
        <v>192.16800000000001</v>
      </c>
      <c r="C11447">
        <v>192.16800000000001</v>
      </c>
      <c r="D11447" s="1">
        <v>3.0578969907407407E-2</v>
      </c>
      <c r="O11447">
        <f t="shared" ca="1" si="178"/>
        <v>9632</v>
      </c>
      <c r="P11447">
        <v>192.16800000000001</v>
      </c>
      <c r="Q11447" s="1">
        <v>3.0578969907407407E-2</v>
      </c>
      <c r="S11447">
        <v>11447</v>
      </c>
    </row>
    <row r="11448" spans="1:19">
      <c r="A11448">
        <v>4702.0014739999997</v>
      </c>
      <c r="B11448">
        <v>192.16800000000001</v>
      </c>
      <c r="C11448">
        <v>192.16800000000001</v>
      </c>
      <c r="D11448" s="1">
        <v>3.0578981481481481E-2</v>
      </c>
      <c r="O11448">
        <f t="shared" ca="1" si="178"/>
        <v>7641</v>
      </c>
      <c r="P11448">
        <v>192.16800000000001</v>
      </c>
      <c r="Q11448" s="1">
        <v>3.0578981481481481E-2</v>
      </c>
      <c r="S11448">
        <v>11448</v>
      </c>
    </row>
    <row r="11449" spans="1:19">
      <c r="A11449">
        <v>4702.0016900000001</v>
      </c>
      <c r="B11449">
        <v>192.16800000000001</v>
      </c>
      <c r="C11449">
        <v>192.16800000000001</v>
      </c>
      <c r="D11449" s="1">
        <v>3.0578981481481481E-2</v>
      </c>
      <c r="O11449">
        <f t="shared" ca="1" si="178"/>
        <v>2796</v>
      </c>
      <c r="P11449">
        <v>192.16800000000001</v>
      </c>
      <c r="Q11449" s="1">
        <v>3.0578981481481481E-2</v>
      </c>
      <c r="S11449">
        <v>11449</v>
      </c>
    </row>
    <row r="11450" spans="1:19">
      <c r="A11450">
        <v>4702.0095620000002</v>
      </c>
      <c r="B11450">
        <v>192.16800000000001</v>
      </c>
      <c r="C11450">
        <v>192.16800000000001</v>
      </c>
      <c r="D11450" s="1">
        <v>3.0579074074074074E-2</v>
      </c>
      <c r="O11450">
        <f t="shared" ca="1" si="178"/>
        <v>6371</v>
      </c>
      <c r="P11450">
        <v>192.16800000000001</v>
      </c>
      <c r="Q11450" s="1">
        <v>3.0579074074074074E-2</v>
      </c>
      <c r="S11450">
        <v>11450</v>
      </c>
    </row>
    <row r="11451" spans="1:19">
      <c r="A11451">
        <v>4702.0096590000003</v>
      </c>
      <c r="B11451">
        <v>192.16800000000001</v>
      </c>
      <c r="C11451">
        <v>192.16800000000001</v>
      </c>
      <c r="D11451" s="1">
        <v>3.0579074074074074E-2</v>
      </c>
      <c r="O11451">
        <f t="shared" ca="1" si="178"/>
        <v>8368</v>
      </c>
      <c r="P11451">
        <v>192.16800000000001</v>
      </c>
      <c r="Q11451" s="1">
        <v>3.0579074074074074E-2</v>
      </c>
      <c r="S11451">
        <v>11451</v>
      </c>
    </row>
    <row r="11452" spans="1:19">
      <c r="A11452">
        <v>4702.0110889999996</v>
      </c>
      <c r="B11452">
        <v>192.16800000000001</v>
      </c>
      <c r="C11452">
        <v>192.16800000000001</v>
      </c>
      <c r="D11452" s="1">
        <v>3.0579085648148149E-2</v>
      </c>
      <c r="O11452">
        <f t="shared" ca="1" si="178"/>
        <v>2037</v>
      </c>
      <c r="P11452">
        <v>192.16800000000001</v>
      </c>
      <c r="Q11452" s="1">
        <v>3.0579085648148149E-2</v>
      </c>
      <c r="S11452">
        <v>11452</v>
      </c>
    </row>
    <row r="11453" spans="1:19">
      <c r="A11453">
        <v>4702.0497310000001</v>
      </c>
      <c r="B11453">
        <v>192.16800000000001</v>
      </c>
      <c r="C11453">
        <v>192.16800000000001</v>
      </c>
      <c r="D11453" s="1">
        <v>3.057953703703704E-2</v>
      </c>
      <c r="O11453">
        <f t="shared" ca="1" si="178"/>
        <v>8061</v>
      </c>
      <c r="P11453">
        <v>192.16800000000001</v>
      </c>
      <c r="Q11453" s="1">
        <v>3.057953703703704E-2</v>
      </c>
      <c r="S11453">
        <v>11453</v>
      </c>
    </row>
    <row r="11454" spans="1:19">
      <c r="A11454">
        <v>4703.0566820000004</v>
      </c>
      <c r="B11454">
        <v>192.16800000000001</v>
      </c>
      <c r="C11454">
        <v>192.16800000000001</v>
      </c>
      <c r="D11454" s="1">
        <v>3.059119212962963E-2</v>
      </c>
      <c r="O11454">
        <f t="shared" ca="1" si="178"/>
        <v>5189</v>
      </c>
      <c r="P11454">
        <v>192.16800000000001</v>
      </c>
      <c r="Q11454" s="1">
        <v>3.059119212962963E-2</v>
      </c>
      <c r="S11454">
        <v>11454</v>
      </c>
    </row>
    <row r="11455" spans="1:19">
      <c r="A11455">
        <v>4703.0569329999998</v>
      </c>
      <c r="B11455">
        <v>192.16800000000001</v>
      </c>
      <c r="C11455">
        <v>192.16800000000001</v>
      </c>
      <c r="D11455" s="1">
        <v>3.059119212962963E-2</v>
      </c>
      <c r="O11455">
        <f t="shared" ca="1" si="178"/>
        <v>6389</v>
      </c>
      <c r="P11455">
        <v>192.16800000000001</v>
      </c>
      <c r="Q11455" s="1">
        <v>3.059119212962963E-2</v>
      </c>
      <c r="S11455">
        <v>11455</v>
      </c>
    </row>
    <row r="11456" spans="1:19">
      <c r="A11456">
        <v>4704.0645800000002</v>
      </c>
      <c r="B11456">
        <v>192.16800000000001</v>
      </c>
      <c r="C11456">
        <v>192.16800000000001</v>
      </c>
      <c r="D11456" s="1">
        <v>3.06028587962963E-2</v>
      </c>
      <c r="O11456">
        <f t="shared" ca="1" si="178"/>
        <v>7601</v>
      </c>
      <c r="P11456">
        <v>192.16800000000001</v>
      </c>
      <c r="Q11456" s="1">
        <v>3.06028587962963E-2</v>
      </c>
      <c r="S11456">
        <v>11456</v>
      </c>
    </row>
    <row r="11457" spans="1:19">
      <c r="A11457">
        <v>4704.0648010000004</v>
      </c>
      <c r="B11457">
        <v>192.16800000000001</v>
      </c>
      <c r="C11457">
        <v>192.16800000000001</v>
      </c>
      <c r="D11457" s="1">
        <v>3.06028587962963E-2</v>
      </c>
      <c r="O11457">
        <f t="shared" ca="1" si="178"/>
        <v>8988</v>
      </c>
      <c r="P11457">
        <v>192.16800000000001</v>
      </c>
      <c r="Q11457" s="1">
        <v>3.06028587962963E-2</v>
      </c>
      <c r="S11457">
        <v>11457</v>
      </c>
    </row>
    <row r="11458" spans="1:19">
      <c r="A11458">
        <v>4705.0725789999997</v>
      </c>
      <c r="B11458">
        <v>192.16800000000001</v>
      </c>
      <c r="C11458">
        <v>192.16800000000001</v>
      </c>
      <c r="D11458" s="1">
        <v>3.0614525462962963E-2</v>
      </c>
      <c r="O11458">
        <f t="shared" ref="O11458:O11521" ca="1" si="179">RANDBETWEEN(0,10000)</f>
        <v>7580</v>
      </c>
      <c r="P11458">
        <v>192.16800000000001</v>
      </c>
      <c r="Q11458" s="1">
        <v>3.0614525462962963E-2</v>
      </c>
      <c r="S11458">
        <v>11458</v>
      </c>
    </row>
    <row r="11459" spans="1:19">
      <c r="A11459">
        <v>4705.0728060000001</v>
      </c>
      <c r="B11459">
        <v>192.16800000000001</v>
      </c>
      <c r="C11459">
        <v>192.16800000000001</v>
      </c>
      <c r="D11459" s="1">
        <v>3.0614525462962963E-2</v>
      </c>
      <c r="O11459">
        <f t="shared" ca="1" si="179"/>
        <v>3003</v>
      </c>
      <c r="P11459">
        <v>192.16800000000001</v>
      </c>
      <c r="Q11459" s="1">
        <v>3.0614525462962963E-2</v>
      </c>
      <c r="S11459">
        <v>11459</v>
      </c>
    </row>
    <row r="11460" spans="1:19">
      <c r="A11460">
        <v>4706.0805810000002</v>
      </c>
      <c r="B11460">
        <v>192.16800000000001</v>
      </c>
      <c r="C11460">
        <v>192.16800000000001</v>
      </c>
      <c r="D11460" s="1">
        <v>3.0626192129629633E-2</v>
      </c>
      <c r="O11460">
        <f t="shared" ca="1" si="179"/>
        <v>7297</v>
      </c>
      <c r="P11460">
        <v>192.16800000000001</v>
      </c>
      <c r="Q11460" s="1">
        <v>3.0626192129629633E-2</v>
      </c>
      <c r="S11460">
        <v>11460</v>
      </c>
    </row>
    <row r="11461" spans="1:19">
      <c r="A11461">
        <v>4706.080798</v>
      </c>
      <c r="B11461">
        <v>192.16800000000001</v>
      </c>
      <c r="C11461">
        <v>192.16800000000001</v>
      </c>
      <c r="D11461" s="1">
        <v>3.0626192129629633E-2</v>
      </c>
      <c r="O11461">
        <f t="shared" ca="1" si="179"/>
        <v>9902</v>
      </c>
      <c r="P11461">
        <v>192.16800000000001</v>
      </c>
      <c r="Q11461" s="1">
        <v>3.0626192129629633E-2</v>
      </c>
      <c r="S11461">
        <v>11461</v>
      </c>
    </row>
    <row r="11462" spans="1:19">
      <c r="A11462">
        <v>4707.0885870000002</v>
      </c>
      <c r="B11462">
        <v>192.16800000000001</v>
      </c>
      <c r="C11462">
        <v>192.16800000000001</v>
      </c>
      <c r="D11462" s="1">
        <v>3.0637858796296297E-2</v>
      </c>
      <c r="O11462">
        <f t="shared" ca="1" si="179"/>
        <v>4382</v>
      </c>
      <c r="P11462">
        <v>192.16800000000001</v>
      </c>
      <c r="Q11462" s="1">
        <v>3.0637858796296297E-2</v>
      </c>
      <c r="S11462">
        <v>11462</v>
      </c>
    </row>
    <row r="11463" spans="1:19">
      <c r="A11463">
        <v>4707.0888080000004</v>
      </c>
      <c r="B11463">
        <v>192.16800000000001</v>
      </c>
      <c r="C11463">
        <v>192.16800000000001</v>
      </c>
      <c r="D11463" s="1">
        <v>3.0637858796296297E-2</v>
      </c>
      <c r="O11463">
        <f t="shared" ca="1" si="179"/>
        <v>5572</v>
      </c>
      <c r="P11463">
        <v>192.16800000000001</v>
      </c>
      <c r="Q11463" s="1">
        <v>3.0637858796296297E-2</v>
      </c>
      <c r="S11463">
        <v>11463</v>
      </c>
    </row>
    <row r="11464" spans="1:19">
      <c r="A11464">
        <v>4708.0965850000002</v>
      </c>
      <c r="B11464">
        <v>192.16800000000001</v>
      </c>
      <c r="C11464">
        <v>192.16800000000001</v>
      </c>
      <c r="D11464" s="1">
        <v>3.0649525462962967E-2</v>
      </c>
      <c r="O11464">
        <f t="shared" ca="1" si="179"/>
        <v>5378</v>
      </c>
      <c r="P11464">
        <v>192.16800000000001</v>
      </c>
      <c r="Q11464" s="1">
        <v>3.0649525462962967E-2</v>
      </c>
      <c r="S11464">
        <v>11464</v>
      </c>
    </row>
    <row r="11465" spans="1:19">
      <c r="A11465">
        <v>4708.0968000000003</v>
      </c>
      <c r="B11465">
        <v>192.16800000000001</v>
      </c>
      <c r="C11465">
        <v>192.16800000000001</v>
      </c>
      <c r="D11465" s="1">
        <v>3.0649525462962967E-2</v>
      </c>
      <c r="O11465">
        <f t="shared" ca="1" si="179"/>
        <v>244</v>
      </c>
      <c r="P11465">
        <v>192.16800000000001</v>
      </c>
      <c r="Q11465" s="1">
        <v>3.0649525462962967E-2</v>
      </c>
      <c r="S11465">
        <v>11465</v>
      </c>
    </row>
    <row r="11466" spans="1:19">
      <c r="A11466">
        <v>4709.1045780000004</v>
      </c>
      <c r="B11466">
        <v>192.16800000000001</v>
      </c>
      <c r="C11466">
        <v>192.16800000000001</v>
      </c>
      <c r="D11466" s="1">
        <v>3.066119212962963E-2</v>
      </c>
      <c r="O11466">
        <f t="shared" ca="1" si="179"/>
        <v>241</v>
      </c>
      <c r="P11466">
        <v>192.16800000000001</v>
      </c>
      <c r="Q11466" s="1">
        <v>3.066119212962963E-2</v>
      </c>
      <c r="S11466">
        <v>11466</v>
      </c>
    </row>
    <row r="11467" spans="1:19">
      <c r="A11467">
        <v>4709.1048119999996</v>
      </c>
      <c r="B11467">
        <v>192.16800000000001</v>
      </c>
      <c r="C11467">
        <v>192.16800000000001</v>
      </c>
      <c r="D11467" s="1">
        <v>3.066119212962963E-2</v>
      </c>
      <c r="O11467">
        <f t="shared" ca="1" si="179"/>
        <v>1693</v>
      </c>
      <c r="P11467">
        <v>192.16800000000001</v>
      </c>
      <c r="Q11467" s="1">
        <v>3.066119212962963E-2</v>
      </c>
      <c r="S11467">
        <v>11467</v>
      </c>
    </row>
    <row r="11468" spans="1:19">
      <c r="A11468">
        <v>4710.1125819999997</v>
      </c>
      <c r="B11468">
        <v>192.16800000000001</v>
      </c>
      <c r="C11468">
        <v>192.16800000000001</v>
      </c>
      <c r="D11468" s="1">
        <v>3.06728587962963E-2</v>
      </c>
      <c r="O11468">
        <f t="shared" ca="1" si="179"/>
        <v>6363</v>
      </c>
      <c r="P11468">
        <v>192.16800000000001</v>
      </c>
      <c r="Q11468" s="1">
        <v>3.06728587962963E-2</v>
      </c>
      <c r="S11468">
        <v>11468</v>
      </c>
    </row>
    <row r="11469" spans="1:19">
      <c r="A11469">
        <v>4710.1128019999996</v>
      </c>
      <c r="B11469">
        <v>192.16800000000001</v>
      </c>
      <c r="C11469">
        <v>192.16800000000001</v>
      </c>
      <c r="D11469" s="1">
        <v>3.06728587962963E-2</v>
      </c>
      <c r="O11469">
        <f t="shared" ca="1" si="179"/>
        <v>3728</v>
      </c>
      <c r="P11469">
        <v>192.16800000000001</v>
      </c>
      <c r="Q11469" s="1">
        <v>3.06728587962963E-2</v>
      </c>
      <c r="S11469">
        <v>11469</v>
      </c>
    </row>
    <row r="11470" spans="1:19">
      <c r="A11470">
        <v>4711.1205790000004</v>
      </c>
      <c r="B11470">
        <v>192.16800000000001</v>
      </c>
      <c r="C11470">
        <v>192.16800000000001</v>
      </c>
      <c r="D11470" s="1">
        <v>3.068452546296296E-2</v>
      </c>
      <c r="O11470">
        <f t="shared" ca="1" si="179"/>
        <v>9408</v>
      </c>
      <c r="P11470">
        <v>192.16800000000001</v>
      </c>
      <c r="Q11470" s="1">
        <v>3.068452546296296E-2</v>
      </c>
      <c r="S11470">
        <v>11470</v>
      </c>
    </row>
    <row r="11471" spans="1:19">
      <c r="A11471">
        <v>4711.1207979999999</v>
      </c>
      <c r="B11471">
        <v>192.16800000000001</v>
      </c>
      <c r="C11471">
        <v>192.16800000000001</v>
      </c>
      <c r="D11471" s="1">
        <v>3.068452546296296E-2</v>
      </c>
      <c r="O11471">
        <f t="shared" ca="1" si="179"/>
        <v>1931</v>
      </c>
      <c r="P11471">
        <v>192.16800000000001</v>
      </c>
      <c r="Q11471" s="1">
        <v>3.068452546296296E-2</v>
      </c>
      <c r="S11471">
        <v>11471</v>
      </c>
    </row>
    <row r="11472" spans="1:19">
      <c r="A11472">
        <v>4712.1285859999998</v>
      </c>
      <c r="B11472">
        <v>192.16800000000001</v>
      </c>
      <c r="C11472">
        <v>192.16800000000001</v>
      </c>
      <c r="D11472" s="1">
        <v>3.0696192129629627E-2</v>
      </c>
      <c r="O11472">
        <f t="shared" ca="1" si="179"/>
        <v>9061</v>
      </c>
      <c r="P11472">
        <v>192.16800000000001</v>
      </c>
      <c r="Q11472" s="1">
        <v>3.0696192129629627E-2</v>
      </c>
      <c r="S11472">
        <v>11472</v>
      </c>
    </row>
    <row r="11473" spans="1:19">
      <c r="A11473">
        <v>4712.1288050000003</v>
      </c>
      <c r="B11473">
        <v>192.16800000000001</v>
      </c>
      <c r="C11473">
        <v>192.16800000000001</v>
      </c>
      <c r="D11473" s="1">
        <v>3.0696192129629627E-2</v>
      </c>
      <c r="O11473">
        <f t="shared" ca="1" si="179"/>
        <v>2753</v>
      </c>
      <c r="P11473">
        <v>192.16800000000001</v>
      </c>
      <c r="Q11473" s="1">
        <v>3.0696192129629627E-2</v>
      </c>
      <c r="S11473">
        <v>11473</v>
      </c>
    </row>
    <row r="11474" spans="1:19">
      <c r="A11474">
        <v>4713.136587</v>
      </c>
      <c r="B11474">
        <v>192.16800000000001</v>
      </c>
      <c r="C11474">
        <v>192.16800000000001</v>
      </c>
      <c r="D11474" s="1">
        <v>3.0707858796296294E-2</v>
      </c>
      <c r="O11474">
        <f t="shared" ca="1" si="179"/>
        <v>1859</v>
      </c>
      <c r="P11474">
        <v>192.16800000000001</v>
      </c>
      <c r="Q11474" s="1">
        <v>3.0707858796296294E-2</v>
      </c>
      <c r="S11474">
        <v>11474</v>
      </c>
    </row>
    <row r="11475" spans="1:19">
      <c r="A11475">
        <v>4713.1368140000004</v>
      </c>
      <c r="B11475">
        <v>192.16800000000001</v>
      </c>
      <c r="C11475">
        <v>192.16800000000001</v>
      </c>
      <c r="D11475" s="1">
        <v>3.0707858796296294E-2</v>
      </c>
      <c r="O11475">
        <f t="shared" ca="1" si="179"/>
        <v>4197</v>
      </c>
      <c r="P11475">
        <v>192.16800000000001</v>
      </c>
      <c r="Q11475" s="1">
        <v>3.0707858796296294E-2</v>
      </c>
      <c r="S11475">
        <v>11475</v>
      </c>
    </row>
    <row r="11476" spans="1:19">
      <c r="A11476">
        <v>4714.1445800000001</v>
      </c>
      <c r="B11476">
        <v>192.16800000000001</v>
      </c>
      <c r="C11476">
        <v>192.16800000000001</v>
      </c>
      <c r="D11476" s="1">
        <v>3.0719525462962961E-2</v>
      </c>
      <c r="O11476">
        <f t="shared" ca="1" si="179"/>
        <v>3857</v>
      </c>
      <c r="P11476">
        <v>192.16800000000001</v>
      </c>
      <c r="Q11476" s="1">
        <v>3.0719525462962961E-2</v>
      </c>
      <c r="S11476">
        <v>11476</v>
      </c>
    </row>
    <row r="11477" spans="1:19">
      <c r="A11477">
        <v>4714.1448069999997</v>
      </c>
      <c r="B11477">
        <v>192.16800000000001</v>
      </c>
      <c r="C11477">
        <v>192.16800000000001</v>
      </c>
      <c r="D11477" s="1">
        <v>3.0719525462962961E-2</v>
      </c>
      <c r="O11477">
        <f t="shared" ca="1" si="179"/>
        <v>1488</v>
      </c>
      <c r="P11477">
        <v>192.16800000000001</v>
      </c>
      <c r="Q11477" s="1">
        <v>3.0719525462962961E-2</v>
      </c>
      <c r="S11477">
        <v>11477</v>
      </c>
    </row>
    <row r="11478" spans="1:19">
      <c r="A11478">
        <v>4715.1525789999996</v>
      </c>
      <c r="B11478">
        <v>192.16800000000001</v>
      </c>
      <c r="C11478">
        <v>192.16800000000001</v>
      </c>
      <c r="D11478" s="1">
        <v>3.0731192129629627E-2</v>
      </c>
      <c r="O11478">
        <f t="shared" ca="1" si="179"/>
        <v>3251</v>
      </c>
      <c r="P11478">
        <v>192.16800000000001</v>
      </c>
      <c r="Q11478" s="1">
        <v>3.0731192129629627E-2</v>
      </c>
      <c r="S11478">
        <v>11478</v>
      </c>
    </row>
    <row r="11479" spans="1:19">
      <c r="A11479">
        <v>4715.1527980000001</v>
      </c>
      <c r="B11479">
        <v>192.16800000000001</v>
      </c>
      <c r="C11479">
        <v>192.16800000000001</v>
      </c>
      <c r="D11479" s="1">
        <v>3.0731192129629627E-2</v>
      </c>
      <c r="O11479">
        <f t="shared" ca="1" si="179"/>
        <v>8506</v>
      </c>
      <c r="P11479">
        <v>192.16800000000001</v>
      </c>
      <c r="Q11479" s="1">
        <v>3.0731192129629627E-2</v>
      </c>
      <c r="S11479">
        <v>11479</v>
      </c>
    </row>
    <row r="11480" spans="1:19">
      <c r="A11480">
        <v>4716.0032279999996</v>
      </c>
      <c r="B11480">
        <v>192.16800000000001</v>
      </c>
      <c r="C11480">
        <v>192.16800000000001</v>
      </c>
      <c r="D11480" s="1">
        <v>3.0741030092592592E-2</v>
      </c>
      <c r="O11480">
        <f t="shared" ca="1" si="179"/>
        <v>2097</v>
      </c>
      <c r="P11480">
        <v>192.16800000000001</v>
      </c>
      <c r="Q11480" s="1">
        <v>3.0741030092592592E-2</v>
      </c>
      <c r="S11480">
        <v>11480</v>
      </c>
    </row>
    <row r="11481" spans="1:19">
      <c r="A11481">
        <v>4716.004081</v>
      </c>
      <c r="B11481">
        <v>192.16800000000001</v>
      </c>
      <c r="C11481">
        <v>192.16800000000001</v>
      </c>
      <c r="D11481" s="1">
        <v>3.0741041666666667E-2</v>
      </c>
      <c r="O11481">
        <f t="shared" ca="1" si="179"/>
        <v>9899</v>
      </c>
      <c r="P11481">
        <v>192.16800000000001</v>
      </c>
      <c r="Q11481" s="1">
        <v>3.0741041666666667E-2</v>
      </c>
      <c r="S11481">
        <v>11481</v>
      </c>
    </row>
    <row r="11482" spans="1:19">
      <c r="A11482">
        <v>4716.0043370000003</v>
      </c>
      <c r="B11482">
        <v>192.16800000000001</v>
      </c>
      <c r="C11482">
        <v>192.16800000000001</v>
      </c>
      <c r="D11482" s="1">
        <v>3.0741053240740741E-2</v>
      </c>
      <c r="O11482">
        <f t="shared" ca="1" si="179"/>
        <v>3977</v>
      </c>
      <c r="P11482">
        <v>192.16800000000001</v>
      </c>
      <c r="Q11482" s="1">
        <v>3.0741053240740741E-2</v>
      </c>
      <c r="S11482">
        <v>11482</v>
      </c>
    </row>
    <row r="11483" spans="1:19">
      <c r="A11483">
        <v>4716.0043420000002</v>
      </c>
      <c r="B11483">
        <v>192.16800000000001</v>
      </c>
      <c r="C11483">
        <v>192.16800000000001</v>
      </c>
      <c r="D11483" s="1">
        <v>3.0741053240740741E-2</v>
      </c>
      <c r="O11483">
        <f t="shared" ca="1" si="179"/>
        <v>5222</v>
      </c>
      <c r="P11483">
        <v>192.16800000000001</v>
      </c>
      <c r="Q11483" s="1">
        <v>3.0741053240740741E-2</v>
      </c>
      <c r="S11483">
        <v>11483</v>
      </c>
    </row>
    <row r="11484" spans="1:19">
      <c r="A11484">
        <v>4716.0053340000004</v>
      </c>
      <c r="B11484">
        <v>192.16800000000001</v>
      </c>
      <c r="C11484">
        <v>192.16800000000001</v>
      </c>
      <c r="D11484" s="1">
        <v>3.0741064814814815E-2</v>
      </c>
      <c r="O11484">
        <f t="shared" ca="1" si="179"/>
        <v>6717</v>
      </c>
      <c r="P11484">
        <v>192.16800000000001</v>
      </c>
      <c r="Q11484" s="1">
        <v>3.0741064814814815E-2</v>
      </c>
      <c r="S11484">
        <v>11484</v>
      </c>
    </row>
    <row r="11485" spans="1:19">
      <c r="A11485">
        <v>4716.006155</v>
      </c>
      <c r="B11485">
        <v>192.16800000000001</v>
      </c>
      <c r="C11485">
        <v>192.16800000000001</v>
      </c>
      <c r="D11485" s="1">
        <v>3.0741064814814815E-2</v>
      </c>
      <c r="O11485">
        <f t="shared" ca="1" si="179"/>
        <v>6164</v>
      </c>
      <c r="P11485">
        <v>192.16800000000001</v>
      </c>
      <c r="Q11485" s="1">
        <v>3.0741064814814815E-2</v>
      </c>
      <c r="S11485">
        <v>11485</v>
      </c>
    </row>
    <row r="11486" spans="1:19">
      <c r="A11486">
        <v>4716.0071420000004</v>
      </c>
      <c r="B11486">
        <v>192.16800000000001</v>
      </c>
      <c r="C11486">
        <v>192.16800000000001</v>
      </c>
      <c r="D11486" s="1">
        <v>3.0741076388888889E-2</v>
      </c>
      <c r="O11486">
        <f t="shared" ca="1" si="179"/>
        <v>9006</v>
      </c>
      <c r="P11486">
        <v>192.16800000000001</v>
      </c>
      <c r="Q11486" s="1">
        <v>3.0741076388888889E-2</v>
      </c>
      <c r="S11486">
        <v>11486</v>
      </c>
    </row>
    <row r="11487" spans="1:19">
      <c r="A11487">
        <v>4716.007963</v>
      </c>
      <c r="B11487">
        <v>192.16800000000001</v>
      </c>
      <c r="C11487">
        <v>192.16800000000001</v>
      </c>
      <c r="D11487" s="1">
        <v>3.0741087962962963E-2</v>
      </c>
      <c r="O11487">
        <f t="shared" ca="1" si="179"/>
        <v>3175</v>
      </c>
      <c r="P11487">
        <v>192.16800000000001</v>
      </c>
      <c r="Q11487" s="1">
        <v>3.0741087962962963E-2</v>
      </c>
      <c r="S11487">
        <v>11487</v>
      </c>
    </row>
    <row r="11488" spans="1:19">
      <c r="A11488">
        <v>4716.0089310000003</v>
      </c>
      <c r="B11488">
        <v>192.16800000000001</v>
      </c>
      <c r="C11488">
        <v>192.16800000000001</v>
      </c>
      <c r="D11488" s="1">
        <v>3.0741099537037037E-2</v>
      </c>
      <c r="O11488">
        <f t="shared" ca="1" si="179"/>
        <v>266</v>
      </c>
      <c r="P11488">
        <v>192.16800000000001</v>
      </c>
      <c r="Q11488" s="1">
        <v>3.0741099537037037E-2</v>
      </c>
      <c r="S11488">
        <v>11488</v>
      </c>
    </row>
    <row r="11489" spans="1:19">
      <c r="A11489">
        <v>4716.0097649999998</v>
      </c>
      <c r="B11489">
        <v>192.16800000000001</v>
      </c>
      <c r="C11489">
        <v>192.16800000000001</v>
      </c>
      <c r="D11489" s="1">
        <v>3.0741111111111111E-2</v>
      </c>
      <c r="O11489">
        <f t="shared" ca="1" si="179"/>
        <v>2428</v>
      </c>
      <c r="P11489">
        <v>192.16800000000001</v>
      </c>
      <c r="Q11489" s="1">
        <v>3.0741111111111111E-2</v>
      </c>
      <c r="S11489">
        <v>11489</v>
      </c>
    </row>
    <row r="11490" spans="1:19">
      <c r="A11490">
        <v>4717.0122330000004</v>
      </c>
      <c r="B11490">
        <v>192.16800000000001</v>
      </c>
      <c r="C11490">
        <v>192.16800000000001</v>
      </c>
      <c r="D11490" s="1">
        <v>3.0752708333333337E-2</v>
      </c>
      <c r="O11490">
        <f t="shared" ca="1" si="179"/>
        <v>165</v>
      </c>
      <c r="P11490">
        <v>192.16800000000001</v>
      </c>
      <c r="Q11490" s="1">
        <v>3.0752708333333337E-2</v>
      </c>
      <c r="S11490">
        <v>11490</v>
      </c>
    </row>
    <row r="11491" spans="1:19">
      <c r="A11491">
        <v>4717.012952</v>
      </c>
      <c r="B11491">
        <v>192.16800000000001</v>
      </c>
      <c r="C11491">
        <v>192.16800000000001</v>
      </c>
      <c r="D11491" s="1">
        <v>3.0752719907407411E-2</v>
      </c>
      <c r="O11491">
        <f t="shared" ca="1" si="179"/>
        <v>7951</v>
      </c>
      <c r="P11491">
        <v>192.16800000000001</v>
      </c>
      <c r="Q11491" s="1">
        <v>3.0752719907407411E-2</v>
      </c>
      <c r="S11491">
        <v>11491</v>
      </c>
    </row>
    <row r="11492" spans="1:19">
      <c r="A11492">
        <v>4717.0131540000002</v>
      </c>
      <c r="B11492">
        <v>192.16800000000001</v>
      </c>
      <c r="C11492">
        <v>192.16800000000001</v>
      </c>
      <c r="D11492" s="1">
        <v>3.0752719907407411E-2</v>
      </c>
      <c r="O11492">
        <f t="shared" ca="1" si="179"/>
        <v>3905</v>
      </c>
      <c r="P11492">
        <v>192.16800000000001</v>
      </c>
      <c r="Q11492" s="1">
        <v>3.0752719907407411E-2</v>
      </c>
      <c r="S11492">
        <v>11492</v>
      </c>
    </row>
    <row r="11493" spans="1:19">
      <c r="A11493">
        <v>4717.0534029999999</v>
      </c>
      <c r="B11493">
        <v>192.16800000000001</v>
      </c>
      <c r="C11493">
        <v>192.16800000000001</v>
      </c>
      <c r="D11493" s="1">
        <v>3.0753194444444441E-2</v>
      </c>
      <c r="O11493">
        <f t="shared" ca="1" si="179"/>
        <v>3239</v>
      </c>
      <c r="P11493">
        <v>192.16800000000001</v>
      </c>
      <c r="Q11493" s="1">
        <v>3.0753194444444441E-2</v>
      </c>
      <c r="S11493">
        <v>11493</v>
      </c>
    </row>
    <row r="11494" spans="1:19">
      <c r="A11494">
        <v>4718.0605830000004</v>
      </c>
      <c r="B11494">
        <v>192.16800000000001</v>
      </c>
      <c r="C11494">
        <v>192.16800000000001</v>
      </c>
      <c r="D11494" s="1">
        <v>3.0764849537037037E-2</v>
      </c>
      <c r="O11494">
        <f t="shared" ca="1" si="179"/>
        <v>9020</v>
      </c>
      <c r="P11494">
        <v>192.16800000000001</v>
      </c>
      <c r="Q11494" s="1">
        <v>3.0764849537037037E-2</v>
      </c>
      <c r="S11494">
        <v>11494</v>
      </c>
    </row>
    <row r="11495" spans="1:19">
      <c r="A11495">
        <v>4718.0608030000003</v>
      </c>
      <c r="B11495">
        <v>192.16800000000001</v>
      </c>
      <c r="C11495">
        <v>192.16800000000001</v>
      </c>
      <c r="D11495" s="1">
        <v>3.0764849537037037E-2</v>
      </c>
      <c r="O11495">
        <f t="shared" ca="1" si="179"/>
        <v>4541</v>
      </c>
      <c r="P11495">
        <v>192.16800000000001</v>
      </c>
      <c r="Q11495" s="1">
        <v>3.0764849537037037E-2</v>
      </c>
      <c r="S11495">
        <v>11495</v>
      </c>
    </row>
    <row r="11496" spans="1:19">
      <c r="A11496">
        <v>4719.0685800000001</v>
      </c>
      <c r="B11496">
        <v>192.16800000000001</v>
      </c>
      <c r="C11496">
        <v>192.16800000000001</v>
      </c>
      <c r="D11496" s="1">
        <v>3.07765162037037E-2</v>
      </c>
      <c r="O11496">
        <f t="shared" ca="1" si="179"/>
        <v>4312</v>
      </c>
      <c r="P11496">
        <v>192.16800000000001</v>
      </c>
      <c r="Q11496" s="1">
        <v>3.07765162037037E-2</v>
      </c>
      <c r="S11496">
        <v>11496</v>
      </c>
    </row>
    <row r="11497" spans="1:19">
      <c r="A11497">
        <v>4719.068808</v>
      </c>
      <c r="B11497">
        <v>192.16800000000001</v>
      </c>
      <c r="C11497">
        <v>192.16800000000001</v>
      </c>
      <c r="D11497" s="1">
        <v>3.07765162037037E-2</v>
      </c>
      <c r="O11497">
        <f t="shared" ca="1" si="179"/>
        <v>182</v>
      </c>
      <c r="P11497">
        <v>192.16800000000001</v>
      </c>
      <c r="Q11497" s="1">
        <v>3.07765162037037E-2</v>
      </c>
      <c r="S11497">
        <v>11497</v>
      </c>
    </row>
    <row r="11498" spans="1:19">
      <c r="A11498">
        <v>4720.0765810000003</v>
      </c>
      <c r="B11498">
        <v>192.16800000000001</v>
      </c>
      <c r="C11498">
        <v>192.16800000000001</v>
      </c>
      <c r="D11498" s="1">
        <v>3.078818287037037E-2</v>
      </c>
      <c r="O11498">
        <f t="shared" ca="1" si="179"/>
        <v>5562</v>
      </c>
      <c r="P11498">
        <v>192.16800000000001</v>
      </c>
      <c r="Q11498" s="1">
        <v>3.078818287037037E-2</v>
      </c>
      <c r="S11498">
        <v>11498</v>
      </c>
    </row>
    <row r="11499" spans="1:19">
      <c r="A11499">
        <v>4720.0767990000004</v>
      </c>
      <c r="B11499">
        <v>192.16800000000001</v>
      </c>
      <c r="C11499">
        <v>192.16800000000001</v>
      </c>
      <c r="D11499" s="1">
        <v>3.078818287037037E-2</v>
      </c>
      <c r="O11499">
        <f t="shared" ca="1" si="179"/>
        <v>6811</v>
      </c>
      <c r="P11499">
        <v>192.16800000000001</v>
      </c>
      <c r="Q11499" s="1">
        <v>3.078818287037037E-2</v>
      </c>
      <c r="S11499">
        <v>11499</v>
      </c>
    </row>
    <row r="11500" spans="1:19">
      <c r="A11500">
        <v>4721.0846700000002</v>
      </c>
      <c r="B11500">
        <v>192.16800000000001</v>
      </c>
      <c r="C11500">
        <v>192.16800000000001</v>
      </c>
      <c r="D11500" s="1">
        <v>3.0799849537037034E-2</v>
      </c>
      <c r="O11500">
        <f t="shared" ca="1" si="179"/>
        <v>4293</v>
      </c>
      <c r="P11500">
        <v>192.16800000000001</v>
      </c>
      <c r="Q11500" s="1">
        <v>3.0799849537037034E-2</v>
      </c>
      <c r="S11500">
        <v>11500</v>
      </c>
    </row>
    <row r="11501" spans="1:19">
      <c r="A11501">
        <v>4721.0848939999996</v>
      </c>
      <c r="B11501">
        <v>192.16800000000001</v>
      </c>
      <c r="C11501">
        <v>192.16800000000001</v>
      </c>
      <c r="D11501" s="1">
        <v>3.0799849537037034E-2</v>
      </c>
      <c r="O11501">
        <f t="shared" ca="1" si="179"/>
        <v>4437</v>
      </c>
      <c r="P11501">
        <v>192.16800000000001</v>
      </c>
      <c r="Q11501" s="1">
        <v>3.0799849537037034E-2</v>
      </c>
      <c r="S11501">
        <v>11501</v>
      </c>
    </row>
    <row r="11502" spans="1:19">
      <c r="A11502">
        <v>4722.0925779999998</v>
      </c>
      <c r="B11502">
        <v>192.16800000000001</v>
      </c>
      <c r="C11502">
        <v>192.16800000000001</v>
      </c>
      <c r="D11502" s="1">
        <v>3.0811516203703704E-2</v>
      </c>
      <c r="O11502">
        <f t="shared" ca="1" si="179"/>
        <v>7503</v>
      </c>
      <c r="P11502">
        <v>192.16800000000001</v>
      </c>
      <c r="Q11502" s="1">
        <v>3.0811516203703704E-2</v>
      </c>
      <c r="S11502">
        <v>11502</v>
      </c>
    </row>
    <row r="11503" spans="1:19">
      <c r="A11503">
        <v>4722.0928000000004</v>
      </c>
      <c r="B11503">
        <v>192.16800000000001</v>
      </c>
      <c r="C11503">
        <v>192.16800000000001</v>
      </c>
      <c r="D11503" s="1">
        <v>3.0811516203703704E-2</v>
      </c>
      <c r="O11503">
        <f t="shared" ca="1" si="179"/>
        <v>1428</v>
      </c>
      <c r="P11503">
        <v>192.16800000000001</v>
      </c>
      <c r="Q11503" s="1">
        <v>3.0811516203703704E-2</v>
      </c>
      <c r="S11503">
        <v>11503</v>
      </c>
    </row>
    <row r="11504" spans="1:19">
      <c r="A11504">
        <v>4723.1005740000001</v>
      </c>
      <c r="B11504">
        <v>192.16800000000001</v>
      </c>
      <c r="C11504">
        <v>192.16800000000001</v>
      </c>
      <c r="D11504" s="1">
        <v>3.0823182870370367E-2</v>
      </c>
      <c r="O11504">
        <f t="shared" ca="1" si="179"/>
        <v>2519</v>
      </c>
      <c r="P11504">
        <v>192.16800000000001</v>
      </c>
      <c r="Q11504" s="1">
        <v>3.0823182870370367E-2</v>
      </c>
      <c r="S11504">
        <v>11504</v>
      </c>
    </row>
    <row r="11505" spans="1:19">
      <c r="A11505">
        <v>4723.1008019999999</v>
      </c>
      <c r="B11505">
        <v>192.16800000000001</v>
      </c>
      <c r="C11505">
        <v>192.16800000000001</v>
      </c>
      <c r="D11505" s="1">
        <v>3.0823182870370367E-2</v>
      </c>
      <c r="O11505">
        <f t="shared" ca="1" si="179"/>
        <v>1164</v>
      </c>
      <c r="P11505">
        <v>192.16800000000001</v>
      </c>
      <c r="Q11505" s="1">
        <v>3.0823182870370367E-2</v>
      </c>
      <c r="S11505">
        <v>11505</v>
      </c>
    </row>
    <row r="11506" spans="1:19">
      <c r="A11506">
        <v>4724.1085819999998</v>
      </c>
      <c r="B11506">
        <v>192.16800000000001</v>
      </c>
      <c r="C11506">
        <v>192.16800000000001</v>
      </c>
      <c r="D11506" s="1">
        <v>3.0834849537037037E-2</v>
      </c>
      <c r="O11506">
        <f t="shared" ca="1" si="179"/>
        <v>8858</v>
      </c>
      <c r="P11506">
        <v>192.16800000000001</v>
      </c>
      <c r="Q11506" s="1">
        <v>3.0834849537037037E-2</v>
      </c>
      <c r="S11506">
        <v>11506</v>
      </c>
    </row>
    <row r="11507" spans="1:19">
      <c r="A11507">
        <v>4724.1088099999997</v>
      </c>
      <c r="B11507">
        <v>192.16800000000001</v>
      </c>
      <c r="C11507">
        <v>192.16800000000001</v>
      </c>
      <c r="D11507" s="1">
        <v>3.0834849537037037E-2</v>
      </c>
      <c r="O11507">
        <f t="shared" ca="1" si="179"/>
        <v>568</v>
      </c>
      <c r="P11507">
        <v>192.16800000000001</v>
      </c>
      <c r="Q11507" s="1">
        <v>3.0834849537037037E-2</v>
      </c>
      <c r="S11507">
        <v>11507</v>
      </c>
    </row>
    <row r="11508" spans="1:19">
      <c r="A11508">
        <v>4725.0732360000002</v>
      </c>
      <c r="B11508">
        <v>192.16800000000001</v>
      </c>
      <c r="C11508">
        <v>192.16800000000001</v>
      </c>
      <c r="D11508" s="1">
        <v>3.0846006944444445E-2</v>
      </c>
      <c r="O11508">
        <f t="shared" ca="1" si="179"/>
        <v>836</v>
      </c>
      <c r="P11508">
        <v>192.16800000000001</v>
      </c>
      <c r="Q11508" s="1">
        <v>3.0846006944444445E-2</v>
      </c>
      <c r="S11508">
        <v>11508</v>
      </c>
    </row>
    <row r="11509" spans="1:19">
      <c r="A11509">
        <v>4725.073308</v>
      </c>
      <c r="B11509">
        <v>192.16800000000001</v>
      </c>
      <c r="C11509">
        <v>192.16800000000001</v>
      </c>
      <c r="D11509" s="1">
        <v>3.0846018518518519E-2</v>
      </c>
      <c r="O11509">
        <f t="shared" ca="1" si="179"/>
        <v>5915</v>
      </c>
      <c r="P11509">
        <v>192.16800000000001</v>
      </c>
      <c r="Q11509" s="1">
        <v>3.0846018518518519E-2</v>
      </c>
      <c r="S11509">
        <v>11509</v>
      </c>
    </row>
    <row r="11510" spans="1:19">
      <c r="A11510">
        <v>4725.0738970000002</v>
      </c>
      <c r="B11510">
        <v>192.16800000000001</v>
      </c>
      <c r="C11510">
        <v>192.16800000000001</v>
      </c>
      <c r="D11510" s="1">
        <v>3.0846018518518519E-2</v>
      </c>
      <c r="O11510">
        <f t="shared" ca="1" si="179"/>
        <v>820</v>
      </c>
      <c r="P11510">
        <v>192.16800000000001</v>
      </c>
      <c r="Q11510" s="1">
        <v>3.0846018518518519E-2</v>
      </c>
      <c r="S11510">
        <v>11510</v>
      </c>
    </row>
    <row r="11511" spans="1:19">
      <c r="A11511">
        <v>4725.0740919999998</v>
      </c>
      <c r="B11511">
        <v>192.16800000000001</v>
      </c>
      <c r="C11511">
        <v>192.16800000000001</v>
      </c>
      <c r="D11511" s="1">
        <v>3.0846018518518519E-2</v>
      </c>
      <c r="O11511">
        <f t="shared" ca="1" si="179"/>
        <v>2049</v>
      </c>
      <c r="P11511">
        <v>192.16800000000001</v>
      </c>
      <c r="Q11511" s="1">
        <v>3.0846018518518519E-2</v>
      </c>
      <c r="S11511">
        <v>11511</v>
      </c>
    </row>
    <row r="11512" spans="1:19">
      <c r="A11512">
        <v>4726.0805829999999</v>
      </c>
      <c r="B11512">
        <v>192.16800000000001</v>
      </c>
      <c r="C11512">
        <v>192.16800000000001</v>
      </c>
      <c r="D11512" s="1">
        <v>3.0857673611111108E-2</v>
      </c>
      <c r="O11512">
        <f t="shared" ca="1" si="179"/>
        <v>29</v>
      </c>
      <c r="P11512">
        <v>192.16800000000001</v>
      </c>
      <c r="Q11512" s="1">
        <v>3.0857673611111108E-2</v>
      </c>
      <c r="S11512">
        <v>11512</v>
      </c>
    </row>
    <row r="11513" spans="1:19">
      <c r="A11513">
        <v>4726.0808079999997</v>
      </c>
      <c r="B11513">
        <v>192.16800000000001</v>
      </c>
      <c r="C11513">
        <v>192.16800000000001</v>
      </c>
      <c r="D11513" s="1">
        <v>3.0857673611111108E-2</v>
      </c>
      <c r="O11513">
        <f t="shared" ca="1" si="179"/>
        <v>3454</v>
      </c>
      <c r="P11513">
        <v>192.16800000000001</v>
      </c>
      <c r="Q11513" s="1">
        <v>3.0857673611111108E-2</v>
      </c>
      <c r="S11513">
        <v>11513</v>
      </c>
    </row>
    <row r="11514" spans="1:19">
      <c r="A11514">
        <v>4727.0885719999997</v>
      </c>
      <c r="B11514">
        <v>192.16800000000001</v>
      </c>
      <c r="C11514">
        <v>192.16800000000001</v>
      </c>
      <c r="D11514" s="1">
        <v>3.0869340277777779E-2</v>
      </c>
      <c r="O11514">
        <f t="shared" ca="1" si="179"/>
        <v>6948</v>
      </c>
      <c r="P11514">
        <v>192.16800000000001</v>
      </c>
      <c r="Q11514" s="1">
        <v>3.0869340277777779E-2</v>
      </c>
      <c r="S11514">
        <v>11514</v>
      </c>
    </row>
    <row r="11515" spans="1:19">
      <c r="A11515">
        <v>4727.0887919999996</v>
      </c>
      <c r="B11515">
        <v>192.16800000000001</v>
      </c>
      <c r="C11515">
        <v>192.16800000000001</v>
      </c>
      <c r="D11515" s="1">
        <v>3.0869340277777779E-2</v>
      </c>
      <c r="O11515">
        <f t="shared" ca="1" si="179"/>
        <v>6130</v>
      </c>
      <c r="P11515">
        <v>192.16800000000001</v>
      </c>
      <c r="Q11515" s="1">
        <v>3.0869340277777779E-2</v>
      </c>
      <c r="S11515">
        <v>11515</v>
      </c>
    </row>
    <row r="11516" spans="1:19">
      <c r="A11516">
        <v>4728.0965859999997</v>
      </c>
      <c r="B11516">
        <v>192.16800000000001</v>
      </c>
      <c r="C11516">
        <v>192.16800000000001</v>
      </c>
      <c r="D11516" s="1">
        <v>3.0881006944444442E-2</v>
      </c>
      <c r="O11516">
        <f t="shared" ca="1" si="179"/>
        <v>7197</v>
      </c>
      <c r="P11516">
        <v>192.16800000000001</v>
      </c>
      <c r="Q11516" s="1">
        <v>3.0881006944444442E-2</v>
      </c>
      <c r="S11516">
        <v>11516</v>
      </c>
    </row>
    <row r="11517" spans="1:19">
      <c r="A11517">
        <v>4728.0968000000003</v>
      </c>
      <c r="B11517">
        <v>192.16800000000001</v>
      </c>
      <c r="C11517">
        <v>192.16800000000001</v>
      </c>
      <c r="D11517" s="1">
        <v>3.0881006944444442E-2</v>
      </c>
      <c r="O11517">
        <f t="shared" ca="1" si="179"/>
        <v>1213</v>
      </c>
      <c r="P11517">
        <v>192.16800000000001</v>
      </c>
      <c r="Q11517" s="1">
        <v>3.0881006944444442E-2</v>
      </c>
      <c r="S11517">
        <v>11517</v>
      </c>
    </row>
    <row r="11518" spans="1:19">
      <c r="A11518">
        <v>4728.2598099999996</v>
      </c>
      <c r="B11518">
        <v>192.16800000000001</v>
      </c>
      <c r="C11518">
        <v>192.16800000000001</v>
      </c>
      <c r="D11518" s="1">
        <v>3.0882893518518518E-2</v>
      </c>
      <c r="O11518">
        <f t="shared" ca="1" si="179"/>
        <v>6895</v>
      </c>
      <c r="P11518">
        <v>192.16800000000001</v>
      </c>
      <c r="Q11518" s="1">
        <v>3.0882893518518518E-2</v>
      </c>
      <c r="S11518">
        <v>11518</v>
      </c>
    </row>
    <row r="11519" spans="1:19">
      <c r="A11519">
        <v>4728.2599069999997</v>
      </c>
      <c r="B11519">
        <v>192.16800000000001</v>
      </c>
      <c r="C11519">
        <v>192.16800000000001</v>
      </c>
      <c r="D11519" s="1">
        <v>3.0882893518518518E-2</v>
      </c>
      <c r="O11519">
        <f t="shared" ca="1" si="179"/>
        <v>1700</v>
      </c>
      <c r="P11519">
        <v>192.16800000000001</v>
      </c>
      <c r="Q11519" s="1">
        <v>3.0882893518518518E-2</v>
      </c>
      <c r="S11519">
        <v>11519</v>
      </c>
    </row>
    <row r="11520" spans="1:19">
      <c r="A11520">
        <v>4729.016576</v>
      </c>
      <c r="B11520">
        <v>192.16800000000001</v>
      </c>
      <c r="C11520">
        <v>192.16800000000001</v>
      </c>
      <c r="D11520" s="1">
        <v>3.0891655092592594E-2</v>
      </c>
      <c r="O11520">
        <f t="shared" ca="1" si="179"/>
        <v>5341</v>
      </c>
      <c r="P11520">
        <v>192.16800000000001</v>
      </c>
      <c r="Q11520" s="1">
        <v>3.0891655092592594E-2</v>
      </c>
      <c r="S11520">
        <v>11520</v>
      </c>
    </row>
    <row r="11521" spans="1:19">
      <c r="A11521">
        <v>4729.0167899999997</v>
      </c>
      <c r="B11521">
        <v>192.16800000000001</v>
      </c>
      <c r="C11521">
        <v>192.16800000000001</v>
      </c>
      <c r="D11521" s="1">
        <v>3.0891655092592594E-2</v>
      </c>
      <c r="O11521">
        <f t="shared" ca="1" si="179"/>
        <v>7468</v>
      </c>
      <c r="P11521">
        <v>192.16800000000001</v>
      </c>
      <c r="Q11521" s="1">
        <v>3.0891655092592594E-2</v>
      </c>
      <c r="S11521">
        <v>11521</v>
      </c>
    </row>
    <row r="11522" spans="1:19">
      <c r="A11522">
        <v>4730.0245800000002</v>
      </c>
      <c r="B11522">
        <v>192.16800000000001</v>
      </c>
      <c r="C11522">
        <v>192.16800000000001</v>
      </c>
      <c r="D11522" s="1">
        <v>3.0903321759259261E-2</v>
      </c>
      <c r="O11522">
        <f t="shared" ref="O11522:O11580" ca="1" si="180">RANDBETWEEN(0,10000)</f>
        <v>8167</v>
      </c>
      <c r="P11522">
        <v>192.16800000000001</v>
      </c>
      <c r="Q11522" s="1">
        <v>3.0903321759259261E-2</v>
      </c>
      <c r="S11522">
        <v>11522</v>
      </c>
    </row>
    <row r="11523" spans="1:19">
      <c r="A11523">
        <v>4730.0247989999998</v>
      </c>
      <c r="B11523">
        <v>192.16800000000001</v>
      </c>
      <c r="C11523">
        <v>192.16800000000001</v>
      </c>
      <c r="D11523" s="1">
        <v>3.0903321759259261E-2</v>
      </c>
      <c r="O11523">
        <f t="shared" ca="1" si="180"/>
        <v>3849</v>
      </c>
      <c r="P11523">
        <v>192.16800000000001</v>
      </c>
      <c r="Q11523" s="1">
        <v>3.0903321759259261E-2</v>
      </c>
      <c r="S11523">
        <v>11523</v>
      </c>
    </row>
    <row r="11524" spans="1:19">
      <c r="A11524">
        <v>4731.0325810000004</v>
      </c>
      <c r="B11524">
        <v>192.16800000000001</v>
      </c>
      <c r="C11524">
        <v>192.16800000000001</v>
      </c>
      <c r="D11524" s="1">
        <v>3.0914988425925927E-2</v>
      </c>
      <c r="O11524">
        <f t="shared" ca="1" si="180"/>
        <v>7391</v>
      </c>
      <c r="P11524">
        <v>192.16800000000001</v>
      </c>
      <c r="Q11524" s="1">
        <v>3.0914988425925927E-2</v>
      </c>
      <c r="S11524">
        <v>11524</v>
      </c>
    </row>
    <row r="11525" spans="1:19">
      <c r="A11525">
        <v>4731.0327960000004</v>
      </c>
      <c r="B11525">
        <v>192.16800000000001</v>
      </c>
      <c r="C11525">
        <v>192.16800000000001</v>
      </c>
      <c r="D11525" s="1">
        <v>3.0914988425925927E-2</v>
      </c>
      <c r="O11525">
        <f t="shared" ca="1" si="180"/>
        <v>8871</v>
      </c>
      <c r="P11525">
        <v>192.16800000000001</v>
      </c>
      <c r="Q11525" s="1">
        <v>3.0914988425925927E-2</v>
      </c>
      <c r="S11525">
        <v>11525</v>
      </c>
    </row>
    <row r="11526" spans="1:19">
      <c r="A11526">
        <v>4732.0405810000002</v>
      </c>
      <c r="B11526">
        <v>192.16800000000001</v>
      </c>
      <c r="C11526">
        <v>192.16800000000001</v>
      </c>
      <c r="D11526" s="1">
        <v>3.0926655092592594E-2</v>
      </c>
      <c r="O11526">
        <f t="shared" ca="1" si="180"/>
        <v>3312</v>
      </c>
      <c r="P11526">
        <v>192.16800000000001</v>
      </c>
      <c r="Q11526" s="1">
        <v>3.0926655092592594E-2</v>
      </c>
      <c r="S11526">
        <v>11526</v>
      </c>
    </row>
    <row r="11527" spans="1:19">
      <c r="A11527">
        <v>4732.0408090000001</v>
      </c>
      <c r="B11527">
        <v>192.16800000000001</v>
      </c>
      <c r="C11527">
        <v>192.16800000000001</v>
      </c>
      <c r="D11527" s="1">
        <v>3.0926655092592594E-2</v>
      </c>
      <c r="O11527">
        <f t="shared" ca="1" si="180"/>
        <v>1173</v>
      </c>
      <c r="P11527">
        <v>192.16800000000001</v>
      </c>
      <c r="Q11527" s="1">
        <v>3.0926655092592594E-2</v>
      </c>
      <c r="S11527">
        <v>11527</v>
      </c>
    </row>
    <row r="11528" spans="1:19">
      <c r="A11528">
        <v>4733.0485719999997</v>
      </c>
      <c r="B11528">
        <v>192.16800000000001</v>
      </c>
      <c r="C11528">
        <v>192.16800000000001</v>
      </c>
      <c r="D11528" s="1">
        <v>3.0938321759259261E-2</v>
      </c>
      <c r="O11528">
        <f t="shared" ca="1" si="180"/>
        <v>6903</v>
      </c>
      <c r="P11528">
        <v>192.16800000000001</v>
      </c>
      <c r="Q11528" s="1">
        <v>3.0938321759259261E-2</v>
      </c>
      <c r="S11528">
        <v>11528</v>
      </c>
    </row>
    <row r="11529" spans="1:19">
      <c r="A11529">
        <v>4733.0487929999999</v>
      </c>
      <c r="B11529">
        <v>192.16800000000001</v>
      </c>
      <c r="C11529">
        <v>192.16800000000001</v>
      </c>
      <c r="D11529" s="1">
        <v>3.0938321759259261E-2</v>
      </c>
      <c r="O11529">
        <f t="shared" ca="1" si="180"/>
        <v>5532</v>
      </c>
      <c r="P11529">
        <v>192.16800000000001</v>
      </c>
      <c r="Q11529" s="1">
        <v>3.0938321759259261E-2</v>
      </c>
      <c r="S11529">
        <v>11529</v>
      </c>
    </row>
    <row r="11530" spans="1:19">
      <c r="A11530">
        <v>4734.0565820000002</v>
      </c>
      <c r="B11530">
        <v>192.16800000000001</v>
      </c>
      <c r="C11530">
        <v>192.16800000000001</v>
      </c>
      <c r="D11530" s="1">
        <v>3.0949988425925921E-2</v>
      </c>
      <c r="O11530">
        <f t="shared" ca="1" si="180"/>
        <v>9784</v>
      </c>
      <c r="P11530">
        <v>192.16800000000001</v>
      </c>
      <c r="Q11530" s="1">
        <v>3.0949988425925921E-2</v>
      </c>
      <c r="S11530">
        <v>11530</v>
      </c>
    </row>
    <row r="11531" spans="1:19">
      <c r="A11531">
        <v>4734.0568030000004</v>
      </c>
      <c r="B11531">
        <v>192.16800000000001</v>
      </c>
      <c r="C11531">
        <v>192.16800000000001</v>
      </c>
      <c r="D11531" s="1">
        <v>3.0949988425925921E-2</v>
      </c>
      <c r="O11531">
        <f t="shared" ca="1" si="180"/>
        <v>9875</v>
      </c>
      <c r="P11531">
        <v>192.16800000000001</v>
      </c>
      <c r="Q11531" s="1">
        <v>3.0949988425925921E-2</v>
      </c>
      <c r="S11531">
        <v>11531</v>
      </c>
    </row>
    <row r="11532" spans="1:19">
      <c r="A11532">
        <v>4735.064574</v>
      </c>
      <c r="B11532">
        <v>192.16800000000001</v>
      </c>
      <c r="C11532">
        <v>192.16800000000001</v>
      </c>
      <c r="D11532" s="1">
        <v>3.0961655092592591E-2</v>
      </c>
      <c r="O11532">
        <f t="shared" ca="1" si="180"/>
        <v>8115</v>
      </c>
      <c r="P11532">
        <v>192.16800000000001</v>
      </c>
      <c r="Q11532" s="1">
        <v>3.0961655092592591E-2</v>
      </c>
      <c r="S11532">
        <v>11532</v>
      </c>
    </row>
    <row r="11533" spans="1:19">
      <c r="A11533">
        <v>4735.0648010000004</v>
      </c>
      <c r="B11533">
        <v>192.16800000000001</v>
      </c>
      <c r="C11533">
        <v>192.16800000000001</v>
      </c>
      <c r="D11533" s="1">
        <v>3.0961655092592591E-2</v>
      </c>
      <c r="O11533">
        <f t="shared" ca="1" si="180"/>
        <v>7286</v>
      </c>
      <c r="P11533">
        <v>192.16800000000001</v>
      </c>
      <c r="Q11533" s="1">
        <v>3.0961655092592591E-2</v>
      </c>
      <c r="S11533">
        <v>11533</v>
      </c>
    </row>
    <row r="11534" spans="1:19">
      <c r="A11534">
        <v>4736.0725979999997</v>
      </c>
      <c r="B11534">
        <v>192.16800000000001</v>
      </c>
      <c r="C11534">
        <v>192.16800000000001</v>
      </c>
      <c r="D11534" s="1">
        <v>3.0973321759259254E-2</v>
      </c>
      <c r="O11534">
        <f t="shared" ca="1" si="180"/>
        <v>2160</v>
      </c>
      <c r="P11534">
        <v>192.16800000000001</v>
      </c>
      <c r="Q11534" s="1">
        <v>3.0973321759259254E-2</v>
      </c>
      <c r="S11534">
        <v>11534</v>
      </c>
    </row>
    <row r="11535" spans="1:19">
      <c r="A11535">
        <v>4736.0728300000001</v>
      </c>
      <c r="B11535">
        <v>192.16800000000001</v>
      </c>
      <c r="C11535">
        <v>192.16800000000001</v>
      </c>
      <c r="D11535" s="1">
        <v>3.0973321759259254E-2</v>
      </c>
      <c r="O11535">
        <f t="shared" ca="1" si="180"/>
        <v>6572</v>
      </c>
      <c r="P11535">
        <v>192.16800000000001</v>
      </c>
      <c r="Q11535" s="1">
        <v>3.0973321759259254E-2</v>
      </c>
      <c r="S11535">
        <v>11535</v>
      </c>
    </row>
    <row r="11536" spans="1:19">
      <c r="A11536">
        <v>4737.0805799999998</v>
      </c>
      <c r="B11536">
        <v>192.16800000000001</v>
      </c>
      <c r="C11536">
        <v>192.16800000000001</v>
      </c>
      <c r="D11536" s="1">
        <v>3.0984988425925925E-2</v>
      </c>
      <c r="O11536">
        <f t="shared" ca="1" si="180"/>
        <v>2568</v>
      </c>
      <c r="P11536">
        <v>192.16800000000001</v>
      </c>
      <c r="Q11536" s="1">
        <v>3.0984988425925925E-2</v>
      </c>
      <c r="S11536">
        <v>11536</v>
      </c>
    </row>
    <row r="11537" spans="1:19">
      <c r="A11537">
        <v>4737.0808010000001</v>
      </c>
      <c r="B11537">
        <v>192.16800000000001</v>
      </c>
      <c r="C11537">
        <v>192.16800000000001</v>
      </c>
      <c r="D11537" s="1">
        <v>3.0984988425925925E-2</v>
      </c>
      <c r="O11537">
        <f t="shared" ca="1" si="180"/>
        <v>377</v>
      </c>
      <c r="P11537">
        <v>192.16800000000001</v>
      </c>
      <c r="Q11537" s="1">
        <v>3.0984988425925925E-2</v>
      </c>
      <c r="S11537">
        <v>11537</v>
      </c>
    </row>
    <row r="11538" spans="1:19">
      <c r="A11538">
        <v>4738.0885790000002</v>
      </c>
      <c r="B11538">
        <v>192.16800000000001</v>
      </c>
      <c r="C11538">
        <v>192.16800000000001</v>
      </c>
      <c r="D11538" s="1">
        <v>3.0996655092592588E-2</v>
      </c>
      <c r="O11538">
        <f t="shared" ca="1" si="180"/>
        <v>7731</v>
      </c>
      <c r="P11538">
        <v>192.16800000000001</v>
      </c>
      <c r="Q11538" s="1">
        <v>3.0996655092592588E-2</v>
      </c>
      <c r="S11538">
        <v>11538</v>
      </c>
    </row>
    <row r="11539" spans="1:19">
      <c r="A11539">
        <v>4738.0887919999996</v>
      </c>
      <c r="B11539">
        <v>192.16800000000001</v>
      </c>
      <c r="C11539">
        <v>192.16800000000001</v>
      </c>
      <c r="D11539" s="1">
        <v>3.0996655092592588E-2</v>
      </c>
      <c r="O11539">
        <f t="shared" ca="1" si="180"/>
        <v>8468</v>
      </c>
      <c r="P11539">
        <v>192.16800000000001</v>
      </c>
      <c r="Q11539" s="1">
        <v>3.0996655092592588E-2</v>
      </c>
      <c r="S11539">
        <v>11539</v>
      </c>
    </row>
    <row r="11540" spans="1:19">
      <c r="A11540">
        <v>4739.0966719999997</v>
      </c>
      <c r="B11540">
        <v>192.16800000000001</v>
      </c>
      <c r="C11540">
        <v>192.16800000000001</v>
      </c>
      <c r="D11540" s="1">
        <v>3.1008321759259258E-2</v>
      </c>
      <c r="O11540">
        <f t="shared" ca="1" si="180"/>
        <v>3604</v>
      </c>
      <c r="P11540">
        <v>192.16800000000001</v>
      </c>
      <c r="Q11540" s="1">
        <v>3.1008321759259258E-2</v>
      </c>
      <c r="S11540">
        <v>11540</v>
      </c>
    </row>
    <row r="11541" spans="1:19">
      <c r="A11541">
        <v>4739.0968849999999</v>
      </c>
      <c r="B11541">
        <v>192.16800000000001</v>
      </c>
      <c r="C11541">
        <v>192.16800000000001</v>
      </c>
      <c r="D11541" s="1">
        <v>3.1008321759259258E-2</v>
      </c>
      <c r="O11541">
        <f t="shared" ca="1" si="180"/>
        <v>9385</v>
      </c>
      <c r="P11541">
        <v>192.16800000000001</v>
      </c>
      <c r="Q11541" s="1">
        <v>3.1008321759259258E-2</v>
      </c>
      <c r="S11541">
        <v>11541</v>
      </c>
    </row>
    <row r="11542" spans="1:19">
      <c r="A11542">
        <v>4740.1045789999998</v>
      </c>
      <c r="B11542">
        <v>192.16800000000001</v>
      </c>
      <c r="C11542">
        <v>192.16800000000001</v>
      </c>
      <c r="D11542" s="1">
        <v>3.1019988425925921E-2</v>
      </c>
      <c r="O11542">
        <f t="shared" ca="1" si="180"/>
        <v>8653</v>
      </c>
      <c r="P11542">
        <v>192.16800000000001</v>
      </c>
      <c r="Q11542" s="1">
        <v>3.1019988425925921E-2</v>
      </c>
      <c r="S11542">
        <v>11542</v>
      </c>
    </row>
    <row r="11543" spans="1:19">
      <c r="A11543">
        <v>4740.1047939999999</v>
      </c>
      <c r="B11543">
        <v>192.16800000000001</v>
      </c>
      <c r="C11543">
        <v>192.16800000000001</v>
      </c>
      <c r="D11543" s="1">
        <v>3.1019988425925921E-2</v>
      </c>
      <c r="O11543">
        <f t="shared" ca="1" si="180"/>
        <v>3001</v>
      </c>
      <c r="P11543">
        <v>192.16800000000001</v>
      </c>
      <c r="Q11543" s="1">
        <v>3.1019988425925921E-2</v>
      </c>
      <c r="S11543">
        <v>11543</v>
      </c>
    </row>
    <row r="11544" spans="1:19">
      <c r="A11544">
        <v>4741.1125730000003</v>
      </c>
      <c r="B11544">
        <v>192.16800000000001</v>
      </c>
      <c r="C11544">
        <v>192.16800000000001</v>
      </c>
      <c r="D11544" s="1">
        <v>3.1031655092592592E-2</v>
      </c>
      <c r="O11544">
        <f t="shared" ca="1" si="180"/>
        <v>6509</v>
      </c>
      <c r="P11544">
        <v>192.16800000000001</v>
      </c>
      <c r="Q11544" s="1">
        <v>3.1031655092592592E-2</v>
      </c>
      <c r="S11544">
        <v>11544</v>
      </c>
    </row>
    <row r="11545" spans="1:19">
      <c r="A11545">
        <v>4741.1127829999996</v>
      </c>
      <c r="B11545">
        <v>192.16800000000001</v>
      </c>
      <c r="C11545">
        <v>192.16800000000001</v>
      </c>
      <c r="D11545" s="1">
        <v>3.1031655092592592E-2</v>
      </c>
      <c r="O11545">
        <f t="shared" ca="1" si="180"/>
        <v>6327</v>
      </c>
      <c r="P11545">
        <v>192.16800000000001</v>
      </c>
      <c r="Q11545" s="1">
        <v>3.1031655092592592E-2</v>
      </c>
      <c r="S11545">
        <v>11545</v>
      </c>
    </row>
    <row r="11546" spans="1:19">
      <c r="A11546">
        <v>4742.1205849999997</v>
      </c>
      <c r="B11546">
        <v>192.16800000000001</v>
      </c>
      <c r="C11546">
        <v>192.16800000000001</v>
      </c>
      <c r="D11546" s="1">
        <v>3.1043321759259255E-2</v>
      </c>
      <c r="O11546">
        <f t="shared" ca="1" si="180"/>
        <v>7111</v>
      </c>
      <c r="P11546">
        <v>192.16800000000001</v>
      </c>
      <c r="Q11546" s="1">
        <v>3.1043321759259255E-2</v>
      </c>
      <c r="S11546">
        <v>11546</v>
      </c>
    </row>
    <row r="11547" spans="1:19">
      <c r="A11547">
        <v>4742.1207969999996</v>
      </c>
      <c r="B11547">
        <v>192.16800000000001</v>
      </c>
      <c r="C11547">
        <v>192.16800000000001</v>
      </c>
      <c r="D11547" s="1">
        <v>3.1043321759259255E-2</v>
      </c>
      <c r="O11547">
        <f t="shared" ca="1" si="180"/>
        <v>9740</v>
      </c>
      <c r="P11547">
        <v>192.16800000000001</v>
      </c>
      <c r="Q11547" s="1">
        <v>3.1043321759259255E-2</v>
      </c>
      <c r="S11547">
        <v>11547</v>
      </c>
    </row>
    <row r="11548" spans="1:19">
      <c r="A11548">
        <v>4743.1285820000003</v>
      </c>
      <c r="B11548">
        <v>192.16800000000001</v>
      </c>
      <c r="C11548">
        <v>192.16800000000001</v>
      </c>
      <c r="D11548" s="1">
        <v>3.1054988425925925E-2</v>
      </c>
      <c r="O11548">
        <f t="shared" ca="1" si="180"/>
        <v>1016</v>
      </c>
      <c r="P11548">
        <v>192.16800000000001</v>
      </c>
      <c r="Q11548" s="1">
        <v>3.1054988425925925E-2</v>
      </c>
      <c r="S11548">
        <v>11548</v>
      </c>
    </row>
    <row r="11549" spans="1:19">
      <c r="A11549">
        <v>4743.1288080000004</v>
      </c>
      <c r="B11549">
        <v>192.16800000000001</v>
      </c>
      <c r="C11549">
        <v>192.16800000000001</v>
      </c>
      <c r="D11549" s="1">
        <v>3.1054988425925925E-2</v>
      </c>
      <c r="O11549">
        <f t="shared" ca="1" si="180"/>
        <v>5333</v>
      </c>
      <c r="P11549">
        <v>192.16800000000001</v>
      </c>
      <c r="Q11549" s="1">
        <v>3.1054988425925925E-2</v>
      </c>
      <c r="S11549">
        <v>11549</v>
      </c>
    </row>
    <row r="11550" spans="1:19">
      <c r="A11550">
        <v>4744.1365770000002</v>
      </c>
      <c r="B11550">
        <v>192.16800000000001</v>
      </c>
      <c r="C11550">
        <v>192.16800000000001</v>
      </c>
      <c r="D11550" s="1">
        <v>3.1066655092592588E-2</v>
      </c>
      <c r="O11550">
        <f t="shared" ca="1" si="180"/>
        <v>6190</v>
      </c>
      <c r="P11550">
        <v>192.16800000000001</v>
      </c>
      <c r="Q11550" s="1">
        <v>3.1066655092592588E-2</v>
      </c>
      <c r="S11550">
        <v>11550</v>
      </c>
    </row>
    <row r="11551" spans="1:19">
      <c r="A11551">
        <v>4744.1368000000002</v>
      </c>
      <c r="B11551">
        <v>192.16800000000001</v>
      </c>
      <c r="C11551">
        <v>192.16800000000001</v>
      </c>
      <c r="D11551" s="1">
        <v>3.1066655092592588E-2</v>
      </c>
      <c r="O11551">
        <f t="shared" ca="1" si="180"/>
        <v>5818</v>
      </c>
      <c r="P11551">
        <v>192.16800000000001</v>
      </c>
      <c r="Q11551" s="1">
        <v>3.1066655092592588E-2</v>
      </c>
      <c r="S11551">
        <v>11551</v>
      </c>
    </row>
    <row r="11552" spans="1:19">
      <c r="A11552">
        <v>4745.1445750000003</v>
      </c>
      <c r="B11552">
        <v>192.16800000000001</v>
      </c>
      <c r="C11552">
        <v>192.16800000000001</v>
      </c>
      <c r="D11552" s="1">
        <v>3.1078321759259259E-2</v>
      </c>
      <c r="O11552">
        <f t="shared" ca="1" si="180"/>
        <v>2008</v>
      </c>
      <c r="P11552">
        <v>192.16800000000001</v>
      </c>
      <c r="Q11552" s="1">
        <v>3.1078321759259259E-2</v>
      </c>
      <c r="S11552">
        <v>11552</v>
      </c>
    </row>
    <row r="11553" spans="1:19">
      <c r="A11553">
        <v>4745.1447909999997</v>
      </c>
      <c r="B11553">
        <v>192.16800000000001</v>
      </c>
      <c r="C11553">
        <v>192.16800000000001</v>
      </c>
      <c r="D11553" s="1">
        <v>3.1078321759259259E-2</v>
      </c>
      <c r="O11553">
        <f t="shared" ca="1" si="180"/>
        <v>2556</v>
      </c>
      <c r="P11553">
        <v>192.16800000000001</v>
      </c>
      <c r="Q11553" s="1">
        <v>3.1078321759259259E-2</v>
      </c>
      <c r="S11553">
        <v>11553</v>
      </c>
    </row>
    <row r="11554" spans="1:19">
      <c r="A11554">
        <v>4745.9273300000004</v>
      </c>
      <c r="B11554">
        <v>192.16800000000001</v>
      </c>
      <c r="C11554">
        <v>192.16800000000001</v>
      </c>
      <c r="D11554" s="1">
        <v>3.1087384259259259E-2</v>
      </c>
      <c r="O11554">
        <f t="shared" ca="1" si="180"/>
        <v>4373</v>
      </c>
      <c r="P11554">
        <v>192.16800000000001</v>
      </c>
      <c r="Q11554" s="1">
        <v>3.1087384259259259E-2</v>
      </c>
      <c r="S11554">
        <v>11554</v>
      </c>
    </row>
    <row r="11555" spans="1:19">
      <c r="A11555">
        <v>4745.9284200000002</v>
      </c>
      <c r="B11555">
        <v>192.16800000000001</v>
      </c>
      <c r="C11555">
        <v>192.16800000000001</v>
      </c>
      <c r="D11555" s="1">
        <v>3.1087395833333333E-2</v>
      </c>
      <c r="O11555">
        <f t="shared" ca="1" si="180"/>
        <v>1868</v>
      </c>
      <c r="P11555">
        <v>192.16800000000001</v>
      </c>
      <c r="Q11555" s="1">
        <v>3.1087395833333333E-2</v>
      </c>
      <c r="S11555">
        <v>11555</v>
      </c>
    </row>
    <row r="11556" spans="1:19">
      <c r="A11556">
        <v>4745.9292670000004</v>
      </c>
      <c r="B11556">
        <v>192.16800000000001</v>
      </c>
      <c r="C11556">
        <v>192.16800000000001</v>
      </c>
      <c r="D11556" s="1">
        <v>3.1087395833333333E-2</v>
      </c>
      <c r="O11556">
        <f t="shared" ca="1" si="180"/>
        <v>977</v>
      </c>
      <c r="P11556">
        <v>192.16800000000001</v>
      </c>
      <c r="Q11556" s="1">
        <v>3.1087395833333333E-2</v>
      </c>
      <c r="S11556">
        <v>11556</v>
      </c>
    </row>
    <row r="11557" spans="1:19">
      <c r="A11557">
        <v>4745.930077</v>
      </c>
      <c r="B11557">
        <v>192.16800000000001</v>
      </c>
      <c r="C11557">
        <v>192.16800000000001</v>
      </c>
      <c r="D11557" s="1">
        <v>3.1087407407407407E-2</v>
      </c>
      <c r="O11557">
        <f t="shared" ca="1" si="180"/>
        <v>8090</v>
      </c>
      <c r="P11557">
        <v>192.16800000000001</v>
      </c>
      <c r="Q11557" s="1">
        <v>3.1087407407407407E-2</v>
      </c>
      <c r="S11557">
        <v>11557</v>
      </c>
    </row>
    <row r="11558" spans="1:19">
      <c r="A11558">
        <v>4745.9310690000002</v>
      </c>
      <c r="B11558">
        <v>192.16800000000001</v>
      </c>
      <c r="C11558">
        <v>192.16800000000001</v>
      </c>
      <c r="D11558" s="1">
        <v>3.1087418981481482E-2</v>
      </c>
      <c r="O11558">
        <f t="shared" ca="1" si="180"/>
        <v>665</v>
      </c>
      <c r="P11558">
        <v>192.16800000000001</v>
      </c>
      <c r="Q11558" s="1">
        <v>3.1087418981481482E-2</v>
      </c>
      <c r="S11558">
        <v>11558</v>
      </c>
    </row>
    <row r="11559" spans="1:19">
      <c r="A11559">
        <v>4745.931877</v>
      </c>
      <c r="B11559">
        <v>192.16800000000001</v>
      </c>
      <c r="C11559">
        <v>192.16800000000001</v>
      </c>
      <c r="D11559" s="1">
        <v>3.1087430555555559E-2</v>
      </c>
      <c r="O11559">
        <f t="shared" ca="1" si="180"/>
        <v>7416</v>
      </c>
      <c r="P11559">
        <v>192.16800000000001</v>
      </c>
      <c r="Q11559" s="1">
        <v>3.1087430555555559E-2</v>
      </c>
      <c r="S11559">
        <v>11559</v>
      </c>
    </row>
    <row r="11560" spans="1:19">
      <c r="A11560">
        <v>4745.9328569999998</v>
      </c>
      <c r="B11560">
        <v>192.16800000000001</v>
      </c>
      <c r="C11560">
        <v>192.16800000000001</v>
      </c>
      <c r="D11560" s="1">
        <v>3.1087442129629633E-2</v>
      </c>
      <c r="O11560">
        <f t="shared" ca="1" si="180"/>
        <v>745</v>
      </c>
      <c r="P11560">
        <v>192.16800000000001</v>
      </c>
      <c r="Q11560" s="1">
        <v>3.1087442129629633E-2</v>
      </c>
      <c r="S11560">
        <v>11560</v>
      </c>
    </row>
    <row r="11561" spans="1:19">
      <c r="A11561">
        <v>4745.9336780000003</v>
      </c>
      <c r="B11561">
        <v>192.16800000000001</v>
      </c>
      <c r="C11561">
        <v>192.16800000000001</v>
      </c>
      <c r="D11561" s="1">
        <v>3.1087453703703707E-2</v>
      </c>
      <c r="O11561">
        <f t="shared" ca="1" si="180"/>
        <v>1712</v>
      </c>
      <c r="P11561">
        <v>192.16800000000001</v>
      </c>
      <c r="Q11561" s="1">
        <v>3.1087453703703707E-2</v>
      </c>
      <c r="S11561">
        <v>11561</v>
      </c>
    </row>
    <row r="11562" spans="1:19">
      <c r="A11562">
        <v>4746.1846859999996</v>
      </c>
      <c r="B11562">
        <v>192.16800000000001</v>
      </c>
      <c r="C11562">
        <v>192.16800000000001</v>
      </c>
      <c r="D11562" s="1">
        <v>3.1090358796296295E-2</v>
      </c>
      <c r="O11562">
        <f t="shared" ca="1" si="180"/>
        <v>5261</v>
      </c>
      <c r="P11562">
        <v>192.16800000000001</v>
      </c>
      <c r="Q11562" s="1">
        <v>3.1090358796296295E-2</v>
      </c>
      <c r="S11562">
        <v>11562</v>
      </c>
    </row>
    <row r="11563" spans="1:19">
      <c r="A11563">
        <v>4746.1849149999998</v>
      </c>
      <c r="B11563">
        <v>192.16800000000001</v>
      </c>
      <c r="C11563">
        <v>192.16800000000001</v>
      </c>
      <c r="D11563" s="1">
        <v>3.1090358796296295E-2</v>
      </c>
      <c r="O11563">
        <f t="shared" ca="1" si="180"/>
        <v>1162</v>
      </c>
      <c r="P11563">
        <v>192.16800000000001</v>
      </c>
      <c r="Q11563" s="1">
        <v>3.1090358796296295E-2</v>
      </c>
      <c r="S11563">
        <v>11563</v>
      </c>
    </row>
    <row r="11564" spans="1:19">
      <c r="A11564">
        <v>4747.1925579999997</v>
      </c>
      <c r="B11564">
        <v>192.16800000000001</v>
      </c>
      <c r="C11564">
        <v>192.16800000000001</v>
      </c>
      <c r="D11564" s="1">
        <v>3.1102025462962965E-2</v>
      </c>
      <c r="O11564">
        <f t="shared" ca="1" si="180"/>
        <v>2949</v>
      </c>
      <c r="P11564">
        <v>192.16800000000001</v>
      </c>
      <c r="Q11564" s="1">
        <v>3.1102025462962965E-2</v>
      </c>
      <c r="S11564">
        <v>11564</v>
      </c>
    </row>
    <row r="11565" spans="1:19">
      <c r="A11565">
        <v>4747.1928209999996</v>
      </c>
      <c r="B11565">
        <v>192.16800000000001</v>
      </c>
      <c r="C11565">
        <v>192.16800000000001</v>
      </c>
      <c r="D11565" s="1">
        <v>3.1102025462962965E-2</v>
      </c>
      <c r="O11565">
        <f t="shared" ca="1" si="180"/>
        <v>6750</v>
      </c>
      <c r="P11565">
        <v>192.16800000000001</v>
      </c>
      <c r="Q11565" s="1">
        <v>3.1102025462962965E-2</v>
      </c>
      <c r="S11565">
        <v>11565</v>
      </c>
    </row>
    <row r="11566" spans="1:19">
      <c r="A11566">
        <v>4748.2005769999996</v>
      </c>
      <c r="B11566">
        <v>192.16800000000001</v>
      </c>
      <c r="C11566">
        <v>192.16800000000001</v>
      </c>
      <c r="D11566" s="1">
        <v>3.1113692129629628E-2</v>
      </c>
      <c r="O11566">
        <f t="shared" ca="1" si="180"/>
        <v>9888</v>
      </c>
      <c r="P11566">
        <v>192.16800000000001</v>
      </c>
      <c r="Q11566" s="1">
        <v>3.1113692129629628E-2</v>
      </c>
      <c r="S11566">
        <v>11566</v>
      </c>
    </row>
    <row r="11567" spans="1:19">
      <c r="A11567">
        <v>4748.2007919999996</v>
      </c>
      <c r="B11567">
        <v>192.16800000000001</v>
      </c>
      <c r="C11567">
        <v>192.16800000000001</v>
      </c>
      <c r="D11567" s="1">
        <v>3.1113692129629628E-2</v>
      </c>
      <c r="O11567">
        <f t="shared" ca="1" si="180"/>
        <v>4533</v>
      </c>
      <c r="P11567">
        <v>192.16800000000001</v>
      </c>
      <c r="Q11567" s="1">
        <v>3.1113692129629628E-2</v>
      </c>
      <c r="S11567">
        <v>11567</v>
      </c>
    </row>
    <row r="11568" spans="1:19">
      <c r="A11568">
        <v>4749.2085569999999</v>
      </c>
      <c r="B11568">
        <v>192.16800000000001</v>
      </c>
      <c r="C11568">
        <v>192.16800000000001</v>
      </c>
      <c r="D11568" s="1">
        <v>3.1125358796296299E-2</v>
      </c>
      <c r="O11568">
        <f t="shared" ca="1" si="180"/>
        <v>9045</v>
      </c>
      <c r="P11568">
        <v>192.16800000000001</v>
      </c>
      <c r="Q11568" s="1">
        <v>3.1125358796296299E-2</v>
      </c>
      <c r="S11568">
        <v>11568</v>
      </c>
    </row>
    <row r="11569" spans="1:19">
      <c r="A11569">
        <v>4749.2087860000001</v>
      </c>
      <c r="B11569">
        <v>192.16800000000001</v>
      </c>
      <c r="C11569">
        <v>192.16800000000001</v>
      </c>
      <c r="D11569" s="1">
        <v>3.1125358796296299E-2</v>
      </c>
      <c r="O11569">
        <f t="shared" ca="1" si="180"/>
        <v>2001</v>
      </c>
      <c r="P11569">
        <v>192.16800000000001</v>
      </c>
      <c r="Q11569" s="1">
        <v>3.1125358796296299E-2</v>
      </c>
      <c r="S11569">
        <v>11569</v>
      </c>
    </row>
    <row r="11570" spans="1:19">
      <c r="A11570">
        <v>4750.2165660000001</v>
      </c>
      <c r="B11570">
        <v>192.16800000000001</v>
      </c>
      <c r="C11570">
        <v>192.16800000000001</v>
      </c>
      <c r="D11570" s="1">
        <v>3.1137025462962962E-2</v>
      </c>
      <c r="O11570">
        <f t="shared" ca="1" si="180"/>
        <v>7668</v>
      </c>
      <c r="P11570">
        <v>192.16800000000001</v>
      </c>
      <c r="Q11570" s="1">
        <v>3.1137025462962962E-2</v>
      </c>
      <c r="S11570">
        <v>11570</v>
      </c>
    </row>
    <row r="11571" spans="1:19">
      <c r="A11571">
        <v>4750.2167950000003</v>
      </c>
      <c r="B11571">
        <v>192.16800000000001</v>
      </c>
      <c r="C11571">
        <v>192.16800000000001</v>
      </c>
      <c r="D11571" s="1">
        <v>3.1137025462962962E-2</v>
      </c>
      <c r="O11571">
        <f t="shared" ca="1" si="180"/>
        <v>6869</v>
      </c>
      <c r="P11571">
        <v>192.16800000000001</v>
      </c>
      <c r="Q11571" s="1">
        <v>3.1137025462962962E-2</v>
      </c>
      <c r="S11571">
        <v>11571</v>
      </c>
    </row>
    <row r="11572" spans="1:19">
      <c r="A11572">
        <v>4751.1846809999997</v>
      </c>
      <c r="B11572">
        <v>192.16800000000001</v>
      </c>
      <c r="C11572">
        <v>192.16800000000001</v>
      </c>
      <c r="D11572" s="1">
        <v>3.1148229166666666E-2</v>
      </c>
      <c r="O11572">
        <f t="shared" ca="1" si="180"/>
        <v>593</v>
      </c>
      <c r="P11572">
        <v>192.16800000000001</v>
      </c>
      <c r="Q11572" s="1">
        <v>3.1148229166666666E-2</v>
      </c>
      <c r="S11572">
        <v>11572</v>
      </c>
    </row>
    <row r="11573" spans="1:19">
      <c r="A11573">
        <v>4751.1847479999997</v>
      </c>
      <c r="B11573">
        <v>192.16800000000001</v>
      </c>
      <c r="C11573">
        <v>192.16800000000001</v>
      </c>
      <c r="D11573" s="1">
        <v>3.1148229166666666E-2</v>
      </c>
      <c r="O11573">
        <f t="shared" ca="1" si="180"/>
        <v>6317</v>
      </c>
      <c r="P11573">
        <v>192.16800000000001</v>
      </c>
      <c r="Q11573" s="1">
        <v>3.1148229166666666E-2</v>
      </c>
      <c r="S11573">
        <v>11573</v>
      </c>
    </row>
    <row r="11574" spans="1:19">
      <c r="A11574">
        <v>4751.1853590000001</v>
      </c>
      <c r="B11574">
        <v>192.16800000000001</v>
      </c>
      <c r="C11574">
        <v>192.16800000000001</v>
      </c>
      <c r="D11574" s="1">
        <v>3.1148240740740744E-2</v>
      </c>
      <c r="O11574">
        <f t="shared" ca="1" si="180"/>
        <v>5693</v>
      </c>
      <c r="P11574">
        <v>192.16800000000001</v>
      </c>
      <c r="Q11574" s="1">
        <v>3.1148240740740744E-2</v>
      </c>
      <c r="S11574">
        <v>11574</v>
      </c>
    </row>
    <row r="11575" spans="1:19">
      <c r="A11575">
        <v>4751.1855839999998</v>
      </c>
      <c r="B11575">
        <v>192.16800000000001</v>
      </c>
      <c r="C11575">
        <v>192.16800000000001</v>
      </c>
      <c r="D11575" s="1">
        <v>3.1148240740740744E-2</v>
      </c>
      <c r="O11575">
        <f t="shared" ca="1" si="180"/>
        <v>3738</v>
      </c>
      <c r="P11575">
        <v>192.16800000000001</v>
      </c>
      <c r="Q11575" s="1">
        <v>3.1148240740740744E-2</v>
      </c>
      <c r="S11575">
        <v>11575</v>
      </c>
    </row>
    <row r="11576" spans="1:19">
      <c r="A11576">
        <v>4752.1925629999996</v>
      </c>
      <c r="B11576">
        <v>192.16800000000001</v>
      </c>
      <c r="C11576">
        <v>192.16800000000001</v>
      </c>
      <c r="D11576" s="1">
        <v>3.1159895833333329E-2</v>
      </c>
      <c r="O11576">
        <f t="shared" ca="1" si="180"/>
        <v>6903</v>
      </c>
      <c r="P11576">
        <v>192.16800000000001</v>
      </c>
      <c r="Q11576" s="1">
        <v>3.1159895833333329E-2</v>
      </c>
      <c r="S11576">
        <v>11576</v>
      </c>
    </row>
    <row r="11577" spans="1:19">
      <c r="A11577">
        <v>4752.1927889999997</v>
      </c>
      <c r="B11577">
        <v>192.16800000000001</v>
      </c>
      <c r="C11577">
        <v>192.16800000000001</v>
      </c>
      <c r="D11577" s="1">
        <v>3.1159895833333329E-2</v>
      </c>
      <c r="O11577">
        <f t="shared" ca="1" si="180"/>
        <v>8126</v>
      </c>
      <c r="P11577">
        <v>192.16800000000001</v>
      </c>
      <c r="Q11577" s="1">
        <v>3.1159895833333329E-2</v>
      </c>
      <c r="S11577">
        <v>11577</v>
      </c>
    </row>
    <row r="11578" spans="1:19">
      <c r="A11578">
        <v>4753.2005509999999</v>
      </c>
      <c r="B11578">
        <v>192.16800000000001</v>
      </c>
      <c r="C11578">
        <v>192.16800000000001</v>
      </c>
      <c r="D11578" s="1">
        <v>3.11715625E-2</v>
      </c>
      <c r="O11578">
        <f t="shared" ca="1" si="180"/>
        <v>4686</v>
      </c>
      <c r="P11578">
        <v>192.16800000000001</v>
      </c>
      <c r="Q11578" s="1">
        <v>3.11715625E-2</v>
      </c>
      <c r="S11578">
        <v>11578</v>
      </c>
    </row>
    <row r="11579" spans="1:19">
      <c r="A11579">
        <v>4753.2007759999997</v>
      </c>
      <c r="B11579">
        <v>192.16800000000001</v>
      </c>
      <c r="C11579">
        <v>192.16800000000001</v>
      </c>
      <c r="D11579" s="1">
        <v>3.11715625E-2</v>
      </c>
      <c r="O11579">
        <f t="shared" ca="1" si="180"/>
        <v>5180</v>
      </c>
      <c r="P11579">
        <v>192.16800000000001</v>
      </c>
      <c r="Q11579" s="1">
        <v>3.11715625E-2</v>
      </c>
      <c r="S11579">
        <v>11579</v>
      </c>
    </row>
    <row r="11580" spans="1:19">
      <c r="A11580">
        <v>4754.2085649999999</v>
      </c>
      <c r="B11580">
        <v>192.16800000000001</v>
      </c>
      <c r="C11580">
        <v>192.16800000000001</v>
      </c>
      <c r="D11580" s="1">
        <v>3.1183229166666663E-2</v>
      </c>
      <c r="O11580">
        <f t="shared" ca="1" si="180"/>
        <v>5859</v>
      </c>
      <c r="P11580">
        <v>192.16800000000001</v>
      </c>
      <c r="Q11580" s="1">
        <v>3.1183229166666663E-2</v>
      </c>
      <c r="S11580">
        <v>11580</v>
      </c>
    </row>
    <row r="11581" spans="1:19">
      <c r="A11581">
        <v>4754.208783</v>
      </c>
      <c r="B11581">
        <v>192.16800000000001</v>
      </c>
      <c r="C11581">
        <v>245.227</v>
      </c>
      <c r="D11581" s="1">
        <v>3.1183229166666663E-2</v>
      </c>
      <c r="O11581">
        <f ca="1">RANDBETWEEN(0,1000)</f>
        <v>370</v>
      </c>
      <c r="P11581">
        <v>245.227</v>
      </c>
      <c r="Q11581" s="1">
        <v>3.1183229166666663E-2</v>
      </c>
      <c r="S11581">
        <v>11581</v>
      </c>
    </row>
    <row r="11582" spans="1:19">
      <c r="A11582">
        <v>4755.2165510000004</v>
      </c>
      <c r="B11582">
        <v>192.16800000000001</v>
      </c>
      <c r="C11582">
        <v>245.227</v>
      </c>
      <c r="D11582" s="1">
        <v>3.1194895833333333E-2</v>
      </c>
      <c r="O11582">
        <f t="shared" ref="O11582:O11645" ca="1" si="181">RANDBETWEEN(0,1000)</f>
        <v>111</v>
      </c>
      <c r="P11582">
        <v>245.227</v>
      </c>
      <c r="Q11582" s="1">
        <v>3.1194895833333333E-2</v>
      </c>
      <c r="S11582">
        <v>11582</v>
      </c>
    </row>
    <row r="11583" spans="1:19">
      <c r="A11583">
        <v>4755.2167769999996</v>
      </c>
      <c r="B11583">
        <v>192.16800000000001</v>
      </c>
      <c r="C11583">
        <v>245.227</v>
      </c>
      <c r="D11583" s="1">
        <v>3.1194895833333333E-2</v>
      </c>
      <c r="O11583">
        <f t="shared" ca="1" si="181"/>
        <v>572</v>
      </c>
      <c r="P11583">
        <v>245.227</v>
      </c>
      <c r="Q11583" s="1">
        <v>3.1194895833333333E-2</v>
      </c>
      <c r="S11583">
        <v>11583</v>
      </c>
    </row>
    <row r="11584" spans="1:19">
      <c r="A11584">
        <v>4756.2245620000003</v>
      </c>
      <c r="B11584">
        <v>192.16800000000001</v>
      </c>
      <c r="C11584">
        <v>245.227</v>
      </c>
      <c r="D11584" s="1">
        <v>3.1206562499999996E-2</v>
      </c>
      <c r="O11584">
        <f t="shared" ca="1" si="181"/>
        <v>328</v>
      </c>
      <c r="P11584">
        <v>245.227</v>
      </c>
      <c r="Q11584" s="1">
        <v>3.1206562499999996E-2</v>
      </c>
      <c r="S11584">
        <v>11584</v>
      </c>
    </row>
    <row r="11585" spans="1:19">
      <c r="A11585">
        <v>4756.224784</v>
      </c>
      <c r="B11585">
        <v>192.16800000000001</v>
      </c>
      <c r="C11585">
        <v>245.227</v>
      </c>
      <c r="D11585" s="1">
        <v>3.1206562499999996E-2</v>
      </c>
      <c r="O11585">
        <f t="shared" ca="1" si="181"/>
        <v>354</v>
      </c>
      <c r="P11585">
        <v>245.227</v>
      </c>
      <c r="Q11585" s="1">
        <v>3.1206562499999996E-2</v>
      </c>
      <c r="S11585">
        <v>11585</v>
      </c>
    </row>
    <row r="11586" spans="1:19">
      <c r="A11586">
        <v>4756.9805729999998</v>
      </c>
      <c r="B11586">
        <v>192.16800000000001</v>
      </c>
      <c r="C11586">
        <v>245.227</v>
      </c>
      <c r="D11586" s="1">
        <v>3.1215312499999998E-2</v>
      </c>
      <c r="O11586">
        <f t="shared" ca="1" si="181"/>
        <v>613</v>
      </c>
      <c r="P11586">
        <v>245.227</v>
      </c>
      <c r="Q11586" s="1">
        <v>3.1215312499999998E-2</v>
      </c>
      <c r="S11586">
        <v>11586</v>
      </c>
    </row>
    <row r="11587" spans="1:19">
      <c r="A11587">
        <v>4756.9808000000003</v>
      </c>
      <c r="B11587">
        <v>192.16800000000001</v>
      </c>
      <c r="C11587">
        <v>245.227</v>
      </c>
      <c r="D11587" s="1">
        <v>3.1215312499999998E-2</v>
      </c>
      <c r="O11587">
        <f t="shared" ca="1" si="181"/>
        <v>157</v>
      </c>
      <c r="P11587">
        <v>245.227</v>
      </c>
      <c r="Q11587" s="1">
        <v>3.1215312499999998E-2</v>
      </c>
      <c r="S11587">
        <v>11587</v>
      </c>
    </row>
    <row r="11588" spans="1:19">
      <c r="A11588">
        <v>4757.9885830000003</v>
      </c>
      <c r="B11588">
        <v>192.16800000000001</v>
      </c>
      <c r="C11588">
        <v>245.227</v>
      </c>
      <c r="D11588" s="1">
        <v>3.1226979166666669E-2</v>
      </c>
      <c r="O11588">
        <f t="shared" ca="1" si="181"/>
        <v>403</v>
      </c>
      <c r="P11588">
        <v>245.227</v>
      </c>
      <c r="Q11588" s="1">
        <v>3.1226979166666669E-2</v>
      </c>
      <c r="S11588">
        <v>11588</v>
      </c>
    </row>
    <row r="11589" spans="1:19">
      <c r="A11589">
        <v>4757.9888099999998</v>
      </c>
      <c r="B11589">
        <v>192.16800000000001</v>
      </c>
      <c r="C11589">
        <v>245.227</v>
      </c>
      <c r="D11589" s="1">
        <v>3.1226979166666669E-2</v>
      </c>
      <c r="O11589">
        <f t="shared" ca="1" si="181"/>
        <v>263</v>
      </c>
      <c r="P11589">
        <v>245.227</v>
      </c>
      <c r="Q11589" s="1">
        <v>3.1226979166666669E-2</v>
      </c>
      <c r="S11589">
        <v>11589</v>
      </c>
    </row>
    <row r="11590" spans="1:19">
      <c r="A11590">
        <v>4758.996572</v>
      </c>
      <c r="B11590">
        <v>192.16800000000001</v>
      </c>
      <c r="C11590">
        <v>245.227</v>
      </c>
      <c r="D11590" s="1">
        <v>3.1238645833333332E-2</v>
      </c>
      <c r="O11590">
        <f t="shared" ca="1" si="181"/>
        <v>46</v>
      </c>
      <c r="P11590">
        <v>245.227</v>
      </c>
      <c r="Q11590" s="1">
        <v>3.1238645833333332E-2</v>
      </c>
      <c r="S11590">
        <v>11590</v>
      </c>
    </row>
    <row r="11591" spans="1:19">
      <c r="A11591">
        <v>4758.9967999999999</v>
      </c>
      <c r="B11591">
        <v>192.16800000000001</v>
      </c>
      <c r="C11591">
        <v>245.227</v>
      </c>
      <c r="D11591" s="1">
        <v>3.1238645833333332E-2</v>
      </c>
      <c r="O11591">
        <f t="shared" ca="1" si="181"/>
        <v>207</v>
      </c>
      <c r="P11591">
        <v>245.227</v>
      </c>
      <c r="Q11591" s="1">
        <v>3.1238645833333332E-2</v>
      </c>
      <c r="S11591">
        <v>11591</v>
      </c>
    </row>
    <row r="11592" spans="1:19">
      <c r="A11592">
        <v>4760.004586</v>
      </c>
      <c r="B11592">
        <v>192.16800000000001</v>
      </c>
      <c r="C11592">
        <v>245.227</v>
      </c>
      <c r="D11592" s="1">
        <v>3.1250312500000002E-2</v>
      </c>
      <c r="O11592">
        <f t="shared" ca="1" si="181"/>
        <v>870</v>
      </c>
      <c r="P11592">
        <v>245.227</v>
      </c>
      <c r="Q11592" s="1">
        <v>3.1250312500000002E-2</v>
      </c>
      <c r="S11592">
        <v>11592</v>
      </c>
    </row>
    <row r="11593" spans="1:19">
      <c r="A11593">
        <v>4760.0048109999998</v>
      </c>
      <c r="B11593">
        <v>192.16800000000001</v>
      </c>
      <c r="C11593">
        <v>245.227</v>
      </c>
      <c r="D11593" s="1">
        <v>3.1250312500000002E-2</v>
      </c>
      <c r="O11593">
        <f t="shared" ca="1" si="181"/>
        <v>325</v>
      </c>
      <c r="P11593">
        <v>245.227</v>
      </c>
      <c r="Q11593" s="1">
        <v>3.1250312500000002E-2</v>
      </c>
      <c r="S11593">
        <v>11593</v>
      </c>
    </row>
    <row r="11594" spans="1:19">
      <c r="A11594">
        <v>4761.0125840000001</v>
      </c>
      <c r="B11594">
        <v>192.16800000000001</v>
      </c>
      <c r="C11594">
        <v>245.227</v>
      </c>
      <c r="D11594" s="1">
        <v>3.1261979166666669E-2</v>
      </c>
      <c r="O11594">
        <f t="shared" ca="1" si="181"/>
        <v>428</v>
      </c>
      <c r="P11594">
        <v>245.227</v>
      </c>
      <c r="Q11594" s="1">
        <v>3.1261979166666669E-2</v>
      </c>
      <c r="S11594">
        <v>11594</v>
      </c>
    </row>
    <row r="11595" spans="1:19">
      <c r="A11595">
        <v>4761.0128050000003</v>
      </c>
      <c r="B11595">
        <v>192.16800000000001</v>
      </c>
      <c r="C11595">
        <v>245.227</v>
      </c>
      <c r="D11595" s="1">
        <v>3.1261979166666669E-2</v>
      </c>
      <c r="O11595">
        <f t="shared" ca="1" si="181"/>
        <v>348</v>
      </c>
      <c r="P11595">
        <v>245.227</v>
      </c>
      <c r="Q11595" s="1">
        <v>3.1261979166666669E-2</v>
      </c>
      <c r="S11595">
        <v>11595</v>
      </c>
    </row>
    <row r="11596" spans="1:19">
      <c r="A11596">
        <v>4762.0205690000003</v>
      </c>
      <c r="B11596">
        <v>192.16800000000001</v>
      </c>
      <c r="C11596">
        <v>245.227</v>
      </c>
      <c r="D11596" s="1">
        <v>3.1273645833333336E-2</v>
      </c>
      <c r="O11596">
        <f t="shared" ca="1" si="181"/>
        <v>727</v>
      </c>
      <c r="P11596">
        <v>245.227</v>
      </c>
      <c r="Q11596" s="1">
        <v>3.1273645833333336E-2</v>
      </c>
      <c r="S11596">
        <v>11596</v>
      </c>
    </row>
    <row r="11597" spans="1:19">
      <c r="A11597">
        <v>4762.0207909999999</v>
      </c>
      <c r="B11597">
        <v>192.16800000000001</v>
      </c>
      <c r="C11597">
        <v>245.227</v>
      </c>
      <c r="D11597" s="1">
        <v>3.1273645833333336E-2</v>
      </c>
      <c r="O11597">
        <f t="shared" ca="1" si="181"/>
        <v>922</v>
      </c>
      <c r="P11597">
        <v>245.227</v>
      </c>
      <c r="Q11597" s="1">
        <v>3.1273645833333336E-2</v>
      </c>
      <c r="S11597">
        <v>11597</v>
      </c>
    </row>
    <row r="11598" spans="1:19">
      <c r="A11598">
        <v>4763.0286829999995</v>
      </c>
      <c r="B11598">
        <v>192.16800000000001</v>
      </c>
      <c r="C11598">
        <v>245.227</v>
      </c>
      <c r="D11598" s="1">
        <v>3.1285312500000002E-2</v>
      </c>
      <c r="O11598">
        <f t="shared" ca="1" si="181"/>
        <v>161</v>
      </c>
      <c r="P11598">
        <v>245.227</v>
      </c>
      <c r="Q11598" s="1">
        <v>3.1285312500000002E-2</v>
      </c>
      <c r="S11598">
        <v>11598</v>
      </c>
    </row>
    <row r="11599" spans="1:19">
      <c r="A11599">
        <v>4763.0289069999999</v>
      </c>
      <c r="B11599">
        <v>192.16800000000001</v>
      </c>
      <c r="C11599">
        <v>245.227</v>
      </c>
      <c r="D11599" s="1">
        <v>3.1285312500000002E-2</v>
      </c>
      <c r="O11599">
        <f t="shared" ca="1" si="181"/>
        <v>886</v>
      </c>
      <c r="P11599">
        <v>245.227</v>
      </c>
      <c r="Q11599" s="1">
        <v>3.1285312500000002E-2</v>
      </c>
      <c r="S11599">
        <v>11599</v>
      </c>
    </row>
    <row r="11600" spans="1:19">
      <c r="A11600">
        <v>4764.036572</v>
      </c>
      <c r="B11600">
        <v>192.16800000000001</v>
      </c>
      <c r="C11600">
        <v>245.227</v>
      </c>
      <c r="D11600" s="1">
        <v>3.1296979166666669E-2</v>
      </c>
      <c r="O11600">
        <f t="shared" ca="1" si="181"/>
        <v>366</v>
      </c>
      <c r="P11600">
        <v>245.227</v>
      </c>
      <c r="Q11600" s="1">
        <v>3.1296979166666669E-2</v>
      </c>
      <c r="S11600">
        <v>11600</v>
      </c>
    </row>
    <row r="11601" spans="1:19">
      <c r="A11601">
        <v>4764.0367919999999</v>
      </c>
      <c r="B11601">
        <v>192.16800000000001</v>
      </c>
      <c r="C11601">
        <v>245.227</v>
      </c>
      <c r="D11601" s="1">
        <v>3.1296979166666669E-2</v>
      </c>
      <c r="O11601">
        <f t="shared" ca="1" si="181"/>
        <v>309</v>
      </c>
      <c r="P11601">
        <v>245.227</v>
      </c>
      <c r="Q11601" s="1">
        <v>3.1296979166666669E-2</v>
      </c>
      <c r="S11601">
        <v>11601</v>
      </c>
    </row>
    <row r="11602" spans="1:19">
      <c r="A11602">
        <v>4765.0445730000001</v>
      </c>
      <c r="B11602">
        <v>192.16800000000001</v>
      </c>
      <c r="C11602">
        <v>245.227</v>
      </c>
      <c r="D11602" s="1">
        <v>3.1308645833333329E-2</v>
      </c>
      <c r="O11602">
        <f t="shared" ca="1" si="181"/>
        <v>768</v>
      </c>
      <c r="P11602">
        <v>245.227</v>
      </c>
      <c r="Q11602" s="1">
        <v>3.1308645833333329E-2</v>
      </c>
      <c r="S11602">
        <v>11602</v>
      </c>
    </row>
    <row r="11603" spans="1:19">
      <c r="A11603">
        <v>4765.0447919999997</v>
      </c>
      <c r="B11603">
        <v>192.16800000000001</v>
      </c>
      <c r="C11603">
        <v>245.227</v>
      </c>
      <c r="D11603" s="1">
        <v>3.1308645833333329E-2</v>
      </c>
      <c r="O11603">
        <f t="shared" ca="1" si="181"/>
        <v>227</v>
      </c>
      <c r="P11603">
        <v>245.227</v>
      </c>
      <c r="Q11603" s="1">
        <v>3.1308645833333329E-2</v>
      </c>
      <c r="S11603">
        <v>11603</v>
      </c>
    </row>
    <row r="11604" spans="1:19">
      <c r="A11604">
        <v>4766.0525859999998</v>
      </c>
      <c r="B11604">
        <v>192.16800000000001</v>
      </c>
      <c r="C11604">
        <v>245.227</v>
      </c>
      <c r="D11604" s="1">
        <v>3.1320312499999996E-2</v>
      </c>
      <c r="O11604">
        <f t="shared" ca="1" si="181"/>
        <v>528</v>
      </c>
      <c r="P11604">
        <v>245.227</v>
      </c>
      <c r="Q11604" s="1">
        <v>3.1320312499999996E-2</v>
      </c>
      <c r="S11604">
        <v>11604</v>
      </c>
    </row>
    <row r="11605" spans="1:19">
      <c r="A11605">
        <v>4766.0528000000004</v>
      </c>
      <c r="B11605">
        <v>192.16800000000001</v>
      </c>
      <c r="C11605">
        <v>245.227</v>
      </c>
      <c r="D11605" s="1">
        <v>3.1320312499999996E-2</v>
      </c>
      <c r="O11605">
        <f t="shared" ca="1" si="181"/>
        <v>443</v>
      </c>
      <c r="P11605">
        <v>245.227</v>
      </c>
      <c r="Q11605" s="1">
        <v>3.1320312499999996E-2</v>
      </c>
      <c r="S11605">
        <v>11605</v>
      </c>
    </row>
    <row r="11606" spans="1:19">
      <c r="A11606">
        <v>4767.0605830000004</v>
      </c>
      <c r="B11606">
        <v>192.16800000000001</v>
      </c>
      <c r="C11606">
        <v>245.227</v>
      </c>
      <c r="D11606" s="1">
        <v>3.1331979166666662E-2</v>
      </c>
      <c r="O11606">
        <f t="shared" ca="1" si="181"/>
        <v>633</v>
      </c>
      <c r="P11606">
        <v>245.227</v>
      </c>
      <c r="Q11606" s="1">
        <v>3.1331979166666662E-2</v>
      </c>
      <c r="S11606">
        <v>11606</v>
      </c>
    </row>
    <row r="11607" spans="1:19">
      <c r="A11607">
        <v>4767.0608110000003</v>
      </c>
      <c r="B11607">
        <v>192.16800000000001</v>
      </c>
      <c r="C11607">
        <v>245.227</v>
      </c>
      <c r="D11607" s="1">
        <v>3.1331979166666662E-2</v>
      </c>
      <c r="O11607">
        <f t="shared" ca="1" si="181"/>
        <v>217</v>
      </c>
      <c r="P11607">
        <v>245.227</v>
      </c>
      <c r="Q11607" s="1">
        <v>3.1331979166666662E-2</v>
      </c>
      <c r="S11607">
        <v>11607</v>
      </c>
    </row>
    <row r="11608" spans="1:19">
      <c r="A11608">
        <v>4768.0686429999996</v>
      </c>
      <c r="B11608">
        <v>192.16800000000001</v>
      </c>
      <c r="C11608">
        <v>245.227</v>
      </c>
      <c r="D11608" s="1">
        <v>3.1343645833333329E-2</v>
      </c>
      <c r="O11608">
        <f t="shared" ca="1" si="181"/>
        <v>753</v>
      </c>
      <c r="P11608">
        <v>245.227</v>
      </c>
      <c r="Q11608" s="1">
        <v>3.1343645833333329E-2</v>
      </c>
      <c r="S11608">
        <v>11608</v>
      </c>
    </row>
    <row r="11609" spans="1:19">
      <c r="A11609">
        <v>4768.0688639999998</v>
      </c>
      <c r="B11609">
        <v>192.16800000000001</v>
      </c>
      <c r="C11609">
        <v>245.227</v>
      </c>
      <c r="D11609" s="1">
        <v>3.1343645833333329E-2</v>
      </c>
      <c r="O11609">
        <f t="shared" ca="1" si="181"/>
        <v>480</v>
      </c>
      <c r="P11609">
        <v>245.227</v>
      </c>
      <c r="Q11609" s="1">
        <v>3.1343645833333329E-2</v>
      </c>
      <c r="S11609">
        <v>11609</v>
      </c>
    </row>
    <row r="11610" spans="1:19">
      <c r="A11610">
        <v>4769.0765719999999</v>
      </c>
      <c r="B11610">
        <v>192.16800000000001</v>
      </c>
      <c r="C11610">
        <v>245.227</v>
      </c>
      <c r="D11610" s="1">
        <v>3.1355312499999996E-2</v>
      </c>
      <c r="O11610">
        <f t="shared" ca="1" si="181"/>
        <v>722</v>
      </c>
      <c r="P11610">
        <v>245.227</v>
      </c>
      <c r="Q11610" s="1">
        <v>3.1355312499999996E-2</v>
      </c>
      <c r="S11610">
        <v>11610</v>
      </c>
    </row>
    <row r="11611" spans="1:19">
      <c r="A11611">
        <v>4769.0767939999996</v>
      </c>
      <c r="B11611">
        <v>192.16800000000001</v>
      </c>
      <c r="C11611">
        <v>245.227</v>
      </c>
      <c r="D11611" s="1">
        <v>3.1355312499999996E-2</v>
      </c>
      <c r="O11611">
        <f t="shared" ca="1" si="181"/>
        <v>933</v>
      </c>
      <c r="P11611">
        <v>245.227</v>
      </c>
      <c r="Q11611" s="1">
        <v>3.1355312499999996E-2</v>
      </c>
      <c r="S11611">
        <v>11611</v>
      </c>
    </row>
    <row r="11612" spans="1:19">
      <c r="A11612">
        <v>4770.0845799999997</v>
      </c>
      <c r="B11612">
        <v>192.16800000000001</v>
      </c>
      <c r="C11612">
        <v>245.227</v>
      </c>
      <c r="D11612" s="1">
        <v>3.1366979166666663E-2</v>
      </c>
      <c r="O11612">
        <f t="shared" ca="1" si="181"/>
        <v>50</v>
      </c>
      <c r="P11612">
        <v>245.227</v>
      </c>
      <c r="Q11612" s="1">
        <v>3.1366979166666663E-2</v>
      </c>
      <c r="S11612">
        <v>11612</v>
      </c>
    </row>
    <row r="11613" spans="1:19">
      <c r="A11613">
        <v>4770.0848020000003</v>
      </c>
      <c r="B11613">
        <v>192.16800000000001</v>
      </c>
      <c r="C11613">
        <v>245.227</v>
      </c>
      <c r="D11613" s="1">
        <v>3.1366979166666663E-2</v>
      </c>
      <c r="O11613">
        <f t="shared" ca="1" si="181"/>
        <v>950</v>
      </c>
      <c r="P11613">
        <v>245.227</v>
      </c>
      <c r="Q11613" s="1">
        <v>3.1366979166666663E-2</v>
      </c>
      <c r="S11613">
        <v>11613</v>
      </c>
    </row>
    <row r="11614" spans="1:19">
      <c r="A11614">
        <v>4771.0925749999997</v>
      </c>
      <c r="B11614">
        <v>192.16800000000001</v>
      </c>
      <c r="C11614">
        <v>245.227</v>
      </c>
      <c r="D11614" s="1">
        <v>3.1378645833333337E-2</v>
      </c>
      <c r="O11614">
        <f t="shared" ca="1" si="181"/>
        <v>812</v>
      </c>
      <c r="P11614">
        <v>245.227</v>
      </c>
      <c r="Q11614" s="1">
        <v>3.1378645833333337E-2</v>
      </c>
      <c r="S11614">
        <v>11614</v>
      </c>
    </row>
    <row r="11615" spans="1:19">
      <c r="A11615">
        <v>4771.0927949999996</v>
      </c>
      <c r="B11615">
        <v>192.16800000000001</v>
      </c>
      <c r="C11615">
        <v>245.227</v>
      </c>
      <c r="D11615" s="1">
        <v>3.1378645833333337E-2</v>
      </c>
      <c r="O11615">
        <f t="shared" ca="1" si="181"/>
        <v>635</v>
      </c>
      <c r="P11615">
        <v>245.227</v>
      </c>
      <c r="Q11615" s="1">
        <v>3.1378645833333337E-2</v>
      </c>
      <c r="S11615">
        <v>11615</v>
      </c>
    </row>
    <row r="11616" spans="1:19">
      <c r="A11616">
        <v>4772.1005800000003</v>
      </c>
      <c r="B11616">
        <v>192.16800000000001</v>
      </c>
      <c r="C11616">
        <v>245.227</v>
      </c>
      <c r="D11616" s="1">
        <v>3.1390312499999996E-2</v>
      </c>
      <c r="O11616">
        <f t="shared" ca="1" si="181"/>
        <v>966</v>
      </c>
      <c r="P11616">
        <v>245.227</v>
      </c>
      <c r="Q11616" s="1">
        <v>3.1390312499999996E-2</v>
      </c>
      <c r="S11616">
        <v>11616</v>
      </c>
    </row>
    <row r="11617" spans="1:19">
      <c r="A11617">
        <v>4772.100805</v>
      </c>
      <c r="B11617">
        <v>192.16800000000001</v>
      </c>
      <c r="C11617">
        <v>245.227</v>
      </c>
      <c r="D11617" s="1">
        <v>3.1390312499999996E-2</v>
      </c>
      <c r="O11617">
        <f t="shared" ca="1" si="181"/>
        <v>537</v>
      </c>
      <c r="P11617">
        <v>245.227</v>
      </c>
      <c r="Q11617" s="1">
        <v>3.1390312499999996E-2</v>
      </c>
      <c r="S11617">
        <v>11617</v>
      </c>
    </row>
    <row r="11618" spans="1:19">
      <c r="A11618">
        <v>4773.1085810000004</v>
      </c>
      <c r="B11618">
        <v>192.16800000000001</v>
      </c>
      <c r="C11618">
        <v>245.227</v>
      </c>
      <c r="D11618" s="1">
        <v>3.140197916666667E-2</v>
      </c>
      <c r="O11618">
        <f t="shared" ca="1" si="181"/>
        <v>521</v>
      </c>
      <c r="P11618">
        <v>245.227</v>
      </c>
      <c r="Q11618" s="1">
        <v>3.140197916666667E-2</v>
      </c>
      <c r="S11618">
        <v>11618</v>
      </c>
    </row>
    <row r="11619" spans="1:19">
      <c r="A11619">
        <v>4773.1088060000002</v>
      </c>
      <c r="B11619">
        <v>192.16800000000001</v>
      </c>
      <c r="C11619">
        <v>245.227</v>
      </c>
      <c r="D11619" s="1">
        <v>3.140197916666667E-2</v>
      </c>
      <c r="O11619">
        <f t="shared" ca="1" si="181"/>
        <v>901</v>
      </c>
      <c r="P11619">
        <v>245.227</v>
      </c>
      <c r="Q11619" s="1">
        <v>3.140197916666667E-2</v>
      </c>
      <c r="S11619">
        <v>11619</v>
      </c>
    </row>
    <row r="11620" spans="1:19">
      <c r="A11620">
        <v>4774.076188</v>
      </c>
      <c r="B11620">
        <v>192.16800000000001</v>
      </c>
      <c r="C11620">
        <v>245.227</v>
      </c>
      <c r="D11620" s="1">
        <v>3.1413171296296297E-2</v>
      </c>
      <c r="O11620">
        <f t="shared" ca="1" si="181"/>
        <v>745</v>
      </c>
      <c r="P11620">
        <v>245.227</v>
      </c>
      <c r="Q11620" s="1">
        <v>3.1413171296296297E-2</v>
      </c>
      <c r="S11620">
        <v>11620</v>
      </c>
    </row>
    <row r="11621" spans="1:19">
      <c r="A11621">
        <v>4774.0762599999998</v>
      </c>
      <c r="B11621">
        <v>192.16800000000001</v>
      </c>
      <c r="C11621">
        <v>245.227</v>
      </c>
      <c r="D11621" s="1">
        <v>3.1413171296296297E-2</v>
      </c>
      <c r="O11621">
        <f t="shared" ca="1" si="181"/>
        <v>95</v>
      </c>
      <c r="P11621">
        <v>245.227</v>
      </c>
      <c r="Q11621" s="1">
        <v>3.1413171296296297E-2</v>
      </c>
      <c r="S11621">
        <v>11621</v>
      </c>
    </row>
    <row r="11622" spans="1:19">
      <c r="A11622">
        <v>4774.0768500000004</v>
      </c>
      <c r="B11622">
        <v>192.16800000000001</v>
      </c>
      <c r="C11622">
        <v>245.227</v>
      </c>
      <c r="D11622" s="1">
        <v>3.1413182870370371E-2</v>
      </c>
      <c r="O11622">
        <f t="shared" ca="1" si="181"/>
        <v>272</v>
      </c>
      <c r="P11622">
        <v>245.227</v>
      </c>
      <c r="Q11622" s="1">
        <v>3.1413182870370371E-2</v>
      </c>
      <c r="S11622">
        <v>11622</v>
      </c>
    </row>
    <row r="11623" spans="1:19">
      <c r="A11623">
        <v>4774.0770579999999</v>
      </c>
      <c r="B11623">
        <v>192.16800000000001</v>
      </c>
      <c r="C11623">
        <v>245.227</v>
      </c>
      <c r="D11623" s="1">
        <v>3.1413182870370371E-2</v>
      </c>
      <c r="O11623">
        <f t="shared" ca="1" si="181"/>
        <v>606</v>
      </c>
      <c r="P11623">
        <v>245.227</v>
      </c>
      <c r="Q11623" s="1">
        <v>3.1413182870370371E-2</v>
      </c>
      <c r="S11623">
        <v>11623</v>
      </c>
    </row>
    <row r="11624" spans="1:19">
      <c r="A11624">
        <v>4775.0845740000004</v>
      </c>
      <c r="B11624">
        <v>192.16800000000001</v>
      </c>
      <c r="C11624">
        <v>245.227</v>
      </c>
      <c r="D11624" s="1">
        <v>3.1424849537037038E-2</v>
      </c>
      <c r="O11624">
        <f t="shared" ca="1" si="181"/>
        <v>836</v>
      </c>
      <c r="P11624">
        <v>245.227</v>
      </c>
      <c r="Q11624" s="1">
        <v>3.1424849537037038E-2</v>
      </c>
      <c r="S11624">
        <v>11624</v>
      </c>
    </row>
    <row r="11625" spans="1:19">
      <c r="A11625">
        <v>4775.0848020000003</v>
      </c>
      <c r="B11625">
        <v>192.16800000000001</v>
      </c>
      <c r="C11625">
        <v>245.227</v>
      </c>
      <c r="D11625" s="1">
        <v>3.1424849537037038E-2</v>
      </c>
      <c r="O11625">
        <f t="shared" ca="1" si="181"/>
        <v>176</v>
      </c>
      <c r="P11625">
        <v>245.227</v>
      </c>
      <c r="Q11625" s="1">
        <v>3.1424849537037038E-2</v>
      </c>
      <c r="S11625">
        <v>11625</v>
      </c>
    </row>
    <row r="11626" spans="1:19">
      <c r="A11626">
        <v>4775.8514139999997</v>
      </c>
      <c r="B11626">
        <v>192.16800000000001</v>
      </c>
      <c r="C11626">
        <v>245.227</v>
      </c>
      <c r="D11626" s="1">
        <v>3.1433726851851855E-2</v>
      </c>
      <c r="O11626">
        <f t="shared" ca="1" si="181"/>
        <v>505</v>
      </c>
      <c r="P11626">
        <v>245.227</v>
      </c>
      <c r="Q11626" s="1">
        <v>3.1433726851851855E-2</v>
      </c>
      <c r="S11626">
        <v>11626</v>
      </c>
    </row>
    <row r="11627" spans="1:19">
      <c r="A11627">
        <v>4775.8525239999999</v>
      </c>
      <c r="B11627">
        <v>192.16800000000001</v>
      </c>
      <c r="C11627">
        <v>245.227</v>
      </c>
      <c r="D11627" s="1">
        <v>3.1433738425925929E-2</v>
      </c>
      <c r="O11627">
        <f t="shared" ca="1" si="181"/>
        <v>312</v>
      </c>
      <c r="P11627">
        <v>245.227</v>
      </c>
      <c r="Q11627" s="1">
        <v>3.1433738425925929E-2</v>
      </c>
      <c r="S11627">
        <v>11627</v>
      </c>
    </row>
    <row r="11628" spans="1:19">
      <c r="A11628">
        <v>4775.8533509999997</v>
      </c>
      <c r="B11628">
        <v>192.16800000000001</v>
      </c>
      <c r="C11628">
        <v>245.227</v>
      </c>
      <c r="D11628" s="1">
        <v>3.1433750000000003E-2</v>
      </c>
      <c r="O11628">
        <f t="shared" ca="1" si="181"/>
        <v>239</v>
      </c>
      <c r="P11628">
        <v>245.227</v>
      </c>
      <c r="Q11628" s="1">
        <v>3.1433750000000003E-2</v>
      </c>
      <c r="S11628">
        <v>11628</v>
      </c>
    </row>
    <row r="11629" spans="1:19">
      <c r="A11629">
        <v>4775.8543309999995</v>
      </c>
      <c r="B11629">
        <v>192.16800000000001</v>
      </c>
      <c r="C11629">
        <v>245.227</v>
      </c>
      <c r="D11629" s="1">
        <v>3.1433761574074078E-2</v>
      </c>
      <c r="O11629">
        <f t="shared" ca="1" si="181"/>
        <v>443</v>
      </c>
      <c r="P11629">
        <v>245.227</v>
      </c>
      <c r="Q11629" s="1">
        <v>3.1433761574074078E-2</v>
      </c>
      <c r="S11629">
        <v>11629</v>
      </c>
    </row>
    <row r="11630" spans="1:19">
      <c r="A11630">
        <v>4775.8551619999998</v>
      </c>
      <c r="B11630">
        <v>192.16800000000001</v>
      </c>
      <c r="C11630">
        <v>245.227</v>
      </c>
      <c r="D11630" s="1">
        <v>3.1433761574074078E-2</v>
      </c>
      <c r="O11630">
        <f t="shared" ca="1" si="181"/>
        <v>287</v>
      </c>
      <c r="P11630">
        <v>245.227</v>
      </c>
      <c r="Q11630" s="1">
        <v>3.1433761574074078E-2</v>
      </c>
      <c r="S11630">
        <v>11630</v>
      </c>
    </row>
    <row r="11631" spans="1:19">
      <c r="A11631">
        <v>4775.8561470000004</v>
      </c>
      <c r="B11631">
        <v>192.16800000000001</v>
      </c>
      <c r="C11631">
        <v>245.227</v>
      </c>
      <c r="D11631" s="1">
        <v>3.1433773148148152E-2</v>
      </c>
      <c r="O11631">
        <f t="shared" ca="1" si="181"/>
        <v>427</v>
      </c>
      <c r="P11631">
        <v>245.227</v>
      </c>
      <c r="Q11631" s="1">
        <v>3.1433773148148152E-2</v>
      </c>
      <c r="S11631">
        <v>11631</v>
      </c>
    </row>
    <row r="11632" spans="1:19">
      <c r="A11632">
        <v>4775.8569619999998</v>
      </c>
      <c r="B11632">
        <v>192.16800000000001</v>
      </c>
      <c r="C11632">
        <v>245.227</v>
      </c>
      <c r="D11632" s="1">
        <v>3.1433784722222226E-2</v>
      </c>
      <c r="O11632">
        <f t="shared" ca="1" si="181"/>
        <v>974</v>
      </c>
      <c r="P11632">
        <v>245.227</v>
      </c>
      <c r="Q11632" s="1">
        <v>3.1433784722222226E-2</v>
      </c>
      <c r="S11632">
        <v>11632</v>
      </c>
    </row>
    <row r="11633" spans="1:19">
      <c r="A11633">
        <v>4775.8579280000004</v>
      </c>
      <c r="B11633">
        <v>192.16800000000001</v>
      </c>
      <c r="C11633">
        <v>245.227</v>
      </c>
      <c r="D11633" s="1">
        <v>3.1433796296296293E-2</v>
      </c>
      <c r="O11633">
        <f t="shared" ca="1" si="181"/>
        <v>532</v>
      </c>
      <c r="P11633">
        <v>245.227</v>
      </c>
      <c r="Q11633" s="1">
        <v>3.1433796296296293E-2</v>
      </c>
      <c r="S11633">
        <v>11633</v>
      </c>
    </row>
    <row r="11634" spans="1:19">
      <c r="A11634">
        <v>4776.1086969999997</v>
      </c>
      <c r="B11634">
        <v>192.16800000000001</v>
      </c>
      <c r="C11634">
        <v>245.227</v>
      </c>
      <c r="D11634" s="1">
        <v>3.1436701388888891E-2</v>
      </c>
      <c r="O11634">
        <f t="shared" ca="1" si="181"/>
        <v>498</v>
      </c>
      <c r="P11634">
        <v>245.227</v>
      </c>
      <c r="Q11634" s="1">
        <v>3.1436701388888891E-2</v>
      </c>
      <c r="S11634">
        <v>11634</v>
      </c>
    </row>
    <row r="11635" spans="1:19">
      <c r="A11635">
        <v>4776.1089099999999</v>
      </c>
      <c r="B11635">
        <v>192.16800000000001</v>
      </c>
      <c r="C11635">
        <v>245.227</v>
      </c>
      <c r="D11635" s="1">
        <v>3.1436701388888891E-2</v>
      </c>
      <c r="O11635">
        <f t="shared" ca="1" si="181"/>
        <v>723</v>
      </c>
      <c r="P11635">
        <v>245.227</v>
      </c>
      <c r="Q11635" s="1">
        <v>3.1436701388888891E-2</v>
      </c>
      <c r="S11635">
        <v>11635</v>
      </c>
    </row>
    <row r="11636" spans="1:19">
      <c r="A11636">
        <v>4777.1165810000002</v>
      </c>
      <c r="B11636">
        <v>192.16800000000001</v>
      </c>
      <c r="C11636">
        <v>245.227</v>
      </c>
      <c r="D11636" s="1">
        <v>3.1448368055555558E-2</v>
      </c>
      <c r="O11636">
        <f t="shared" ca="1" si="181"/>
        <v>170</v>
      </c>
      <c r="P11636">
        <v>245.227</v>
      </c>
      <c r="Q11636" s="1">
        <v>3.1448368055555558E-2</v>
      </c>
      <c r="S11636">
        <v>11636</v>
      </c>
    </row>
    <row r="11637" spans="1:19">
      <c r="A11637">
        <v>4777.1168040000002</v>
      </c>
      <c r="B11637">
        <v>192.16800000000001</v>
      </c>
      <c r="C11637">
        <v>245.227</v>
      </c>
      <c r="D11637" s="1">
        <v>3.1448368055555558E-2</v>
      </c>
      <c r="O11637">
        <f t="shared" ca="1" si="181"/>
        <v>511</v>
      </c>
      <c r="P11637">
        <v>245.227</v>
      </c>
      <c r="Q11637" s="1">
        <v>3.1448368055555558E-2</v>
      </c>
      <c r="S11637">
        <v>11637</v>
      </c>
    </row>
    <row r="11638" spans="1:19">
      <c r="A11638">
        <v>4778.124581</v>
      </c>
      <c r="B11638">
        <v>192.16800000000001</v>
      </c>
      <c r="C11638">
        <v>245.227</v>
      </c>
      <c r="D11638" s="1">
        <v>3.1460034722222224E-2</v>
      </c>
      <c r="O11638">
        <f t="shared" ca="1" si="181"/>
        <v>629</v>
      </c>
      <c r="P11638">
        <v>245.227</v>
      </c>
      <c r="Q11638" s="1">
        <v>3.1460034722222224E-2</v>
      </c>
      <c r="S11638">
        <v>11638</v>
      </c>
    </row>
    <row r="11639" spans="1:19">
      <c r="A11639">
        <v>4778.1248240000004</v>
      </c>
      <c r="B11639">
        <v>192.16800000000001</v>
      </c>
      <c r="C11639">
        <v>245.227</v>
      </c>
      <c r="D11639" s="1">
        <v>3.1460034722222224E-2</v>
      </c>
      <c r="O11639">
        <f t="shared" ca="1" si="181"/>
        <v>896</v>
      </c>
      <c r="P11639">
        <v>245.227</v>
      </c>
      <c r="Q11639" s="1">
        <v>3.1460034722222224E-2</v>
      </c>
      <c r="S11639">
        <v>11639</v>
      </c>
    </row>
    <row r="11640" spans="1:19">
      <c r="A11640">
        <v>4779.1325800000004</v>
      </c>
      <c r="B11640">
        <v>192.16800000000001</v>
      </c>
      <c r="C11640">
        <v>245.227</v>
      </c>
      <c r="D11640" s="1">
        <v>3.1471701388888891E-2</v>
      </c>
      <c r="O11640">
        <f t="shared" ca="1" si="181"/>
        <v>824</v>
      </c>
      <c r="P11640">
        <v>245.227</v>
      </c>
      <c r="Q11640" s="1">
        <v>3.1471701388888891E-2</v>
      </c>
      <c r="S11640">
        <v>11640</v>
      </c>
    </row>
    <row r="11641" spans="1:19">
      <c r="A11641">
        <v>4779.1328050000002</v>
      </c>
      <c r="B11641">
        <v>192.16800000000001</v>
      </c>
      <c r="C11641">
        <v>245.227</v>
      </c>
      <c r="D11641" s="1">
        <v>3.1471701388888891E-2</v>
      </c>
      <c r="O11641">
        <f t="shared" ca="1" si="181"/>
        <v>725</v>
      </c>
      <c r="P11641">
        <v>245.227</v>
      </c>
      <c r="Q11641" s="1">
        <v>3.1471701388888891E-2</v>
      </c>
      <c r="S11641">
        <v>11641</v>
      </c>
    </row>
    <row r="11642" spans="1:19">
      <c r="A11642">
        <v>4780.1405770000001</v>
      </c>
      <c r="B11642">
        <v>192.16800000000001</v>
      </c>
      <c r="C11642">
        <v>245.227</v>
      </c>
      <c r="D11642" s="1">
        <v>3.1483368055555558E-2</v>
      </c>
      <c r="O11642">
        <f t="shared" ca="1" si="181"/>
        <v>658</v>
      </c>
      <c r="P11642">
        <v>245.227</v>
      </c>
      <c r="Q11642" s="1">
        <v>3.1483368055555558E-2</v>
      </c>
      <c r="S11642">
        <v>11642</v>
      </c>
    </row>
    <row r="11643" spans="1:19">
      <c r="A11643">
        <v>4780.1407959999997</v>
      </c>
      <c r="B11643">
        <v>192.16800000000001</v>
      </c>
      <c r="C11643">
        <v>245.227</v>
      </c>
      <c r="D11643" s="1">
        <v>3.1483368055555558E-2</v>
      </c>
      <c r="O11643">
        <f t="shared" ca="1" si="181"/>
        <v>934</v>
      </c>
      <c r="P11643">
        <v>245.227</v>
      </c>
      <c r="Q11643" s="1">
        <v>3.1483368055555558E-2</v>
      </c>
      <c r="S11643">
        <v>11643</v>
      </c>
    </row>
    <row r="11644" spans="1:19">
      <c r="A11644">
        <v>4781.1485739999998</v>
      </c>
      <c r="B11644">
        <v>192.16800000000001</v>
      </c>
      <c r="C11644">
        <v>245.227</v>
      </c>
      <c r="D11644" s="1">
        <v>3.1495034722222218E-2</v>
      </c>
      <c r="O11644">
        <f t="shared" ca="1" si="181"/>
        <v>614</v>
      </c>
      <c r="P11644">
        <v>245.227</v>
      </c>
      <c r="Q11644" s="1">
        <v>3.1495034722222218E-2</v>
      </c>
      <c r="S11644">
        <v>11644</v>
      </c>
    </row>
    <row r="11645" spans="1:19">
      <c r="A11645">
        <v>4781.1487880000004</v>
      </c>
      <c r="B11645">
        <v>192.16800000000001</v>
      </c>
      <c r="C11645">
        <v>245.227</v>
      </c>
      <c r="D11645" s="1">
        <v>3.1495034722222218E-2</v>
      </c>
      <c r="O11645">
        <f t="shared" ca="1" si="181"/>
        <v>398</v>
      </c>
      <c r="P11645">
        <v>245.227</v>
      </c>
      <c r="Q11645" s="1">
        <v>3.1495034722222218E-2</v>
      </c>
      <c r="S11645">
        <v>11645</v>
      </c>
    </row>
    <row r="11646" spans="1:19">
      <c r="A11646">
        <v>4782.1565769999997</v>
      </c>
      <c r="B11646">
        <v>192.16800000000001</v>
      </c>
      <c r="C11646">
        <v>245.227</v>
      </c>
      <c r="D11646" s="1">
        <v>3.1506701388888884E-2</v>
      </c>
      <c r="O11646">
        <f t="shared" ref="O11646:O11709" ca="1" si="182">RANDBETWEEN(0,1000)</f>
        <v>907</v>
      </c>
      <c r="P11646">
        <v>245.227</v>
      </c>
      <c r="Q11646" s="1">
        <v>3.1506701388888884E-2</v>
      </c>
      <c r="S11646">
        <v>11646</v>
      </c>
    </row>
    <row r="11647" spans="1:19">
      <c r="A11647">
        <v>4782.1567960000002</v>
      </c>
      <c r="B11647">
        <v>192.16800000000001</v>
      </c>
      <c r="C11647">
        <v>245.227</v>
      </c>
      <c r="D11647" s="1">
        <v>3.1506701388888884E-2</v>
      </c>
      <c r="O11647">
        <f t="shared" ca="1" si="182"/>
        <v>665</v>
      </c>
      <c r="P11647">
        <v>245.227</v>
      </c>
      <c r="Q11647" s="1">
        <v>3.1506701388888884E-2</v>
      </c>
      <c r="S11647">
        <v>11647</v>
      </c>
    </row>
    <row r="11648" spans="1:19">
      <c r="A11648">
        <v>4783.1645740000004</v>
      </c>
      <c r="B11648">
        <v>192.16800000000001</v>
      </c>
      <c r="C11648">
        <v>245.227</v>
      </c>
      <c r="D11648" s="1">
        <v>3.1518368055555558E-2</v>
      </c>
      <c r="O11648">
        <f t="shared" ca="1" si="182"/>
        <v>35</v>
      </c>
      <c r="P11648">
        <v>245.227</v>
      </c>
      <c r="Q11648" s="1">
        <v>3.1518368055555558E-2</v>
      </c>
      <c r="S11648">
        <v>11648</v>
      </c>
    </row>
    <row r="11649" spans="1:19">
      <c r="A11649">
        <v>4783.1647899999998</v>
      </c>
      <c r="B11649">
        <v>192.16800000000001</v>
      </c>
      <c r="C11649">
        <v>245.227</v>
      </c>
      <c r="D11649" s="1">
        <v>3.1518368055555558E-2</v>
      </c>
      <c r="O11649">
        <f t="shared" ca="1" si="182"/>
        <v>937</v>
      </c>
      <c r="P11649">
        <v>245.227</v>
      </c>
      <c r="Q11649" s="1">
        <v>3.1518368055555558E-2</v>
      </c>
      <c r="S11649">
        <v>11649</v>
      </c>
    </row>
    <row r="11650" spans="1:19">
      <c r="A11650">
        <v>4784.1727709999996</v>
      </c>
      <c r="B11650">
        <v>192.16800000000001</v>
      </c>
      <c r="C11650">
        <v>245.227</v>
      </c>
      <c r="D11650" s="1">
        <v>3.1530034722222218E-2</v>
      </c>
      <c r="O11650">
        <f t="shared" ca="1" si="182"/>
        <v>440</v>
      </c>
      <c r="P11650">
        <v>245.227</v>
      </c>
      <c r="Q11650" s="1">
        <v>3.1530034722222218E-2</v>
      </c>
      <c r="S11650">
        <v>11650</v>
      </c>
    </row>
    <row r="11651" spans="1:19">
      <c r="A11651">
        <v>4784.172982</v>
      </c>
      <c r="B11651">
        <v>192.16800000000001</v>
      </c>
      <c r="C11651">
        <v>245.227</v>
      </c>
      <c r="D11651" s="1">
        <v>3.1530034722222218E-2</v>
      </c>
      <c r="O11651">
        <f t="shared" ca="1" si="182"/>
        <v>650</v>
      </c>
      <c r="P11651">
        <v>245.227</v>
      </c>
      <c r="Q11651" s="1">
        <v>3.1530034722222218E-2</v>
      </c>
      <c r="S11651">
        <v>11651</v>
      </c>
    </row>
    <row r="11652" spans="1:19">
      <c r="A11652">
        <v>4785.1805599999998</v>
      </c>
      <c r="B11652">
        <v>192.16800000000001</v>
      </c>
      <c r="C11652">
        <v>245.227</v>
      </c>
      <c r="D11652" s="1">
        <v>3.1541701388888892E-2</v>
      </c>
      <c r="O11652">
        <f t="shared" ca="1" si="182"/>
        <v>203</v>
      </c>
      <c r="P11652">
        <v>245.227</v>
      </c>
      <c r="Q11652" s="1">
        <v>3.1541701388888892E-2</v>
      </c>
      <c r="S11652">
        <v>11652</v>
      </c>
    </row>
    <row r="11653" spans="1:19">
      <c r="A11653">
        <v>4785.1807749999998</v>
      </c>
      <c r="B11653">
        <v>192.16800000000001</v>
      </c>
      <c r="C11653">
        <v>245.227</v>
      </c>
      <c r="D11653" s="1">
        <v>3.1541701388888892E-2</v>
      </c>
      <c r="O11653">
        <f t="shared" ca="1" si="182"/>
        <v>189</v>
      </c>
      <c r="P11653">
        <v>245.227</v>
      </c>
      <c r="Q11653" s="1">
        <v>3.1541701388888892E-2</v>
      </c>
      <c r="S11653">
        <v>11653</v>
      </c>
    </row>
    <row r="11654" spans="1:19">
      <c r="A11654">
        <v>4786.1885689999999</v>
      </c>
      <c r="B11654">
        <v>192.16800000000001</v>
      </c>
      <c r="C11654">
        <v>245.227</v>
      </c>
      <c r="D11654" s="1">
        <v>3.1553368055555552E-2</v>
      </c>
      <c r="O11654">
        <f t="shared" ca="1" si="182"/>
        <v>31</v>
      </c>
      <c r="P11654">
        <v>245.227</v>
      </c>
      <c r="Q11654" s="1">
        <v>3.1553368055555552E-2</v>
      </c>
      <c r="S11654">
        <v>11654</v>
      </c>
    </row>
    <row r="11655" spans="1:19">
      <c r="A11655">
        <v>4786.1887839999999</v>
      </c>
      <c r="B11655">
        <v>192.16800000000001</v>
      </c>
      <c r="C11655">
        <v>245.227</v>
      </c>
      <c r="D11655" s="1">
        <v>3.1553368055555552E-2</v>
      </c>
      <c r="O11655">
        <f t="shared" ca="1" si="182"/>
        <v>917</v>
      </c>
      <c r="P11655">
        <v>245.227</v>
      </c>
      <c r="Q11655" s="1">
        <v>3.1553368055555552E-2</v>
      </c>
      <c r="S11655">
        <v>11655</v>
      </c>
    </row>
    <row r="11656" spans="1:19">
      <c r="A11656">
        <v>4787.1966590000002</v>
      </c>
      <c r="B11656">
        <v>192.16800000000001</v>
      </c>
      <c r="C11656">
        <v>245.227</v>
      </c>
      <c r="D11656" s="1">
        <v>3.1565034722222225E-2</v>
      </c>
      <c r="O11656">
        <f t="shared" ca="1" si="182"/>
        <v>60</v>
      </c>
      <c r="P11656">
        <v>245.227</v>
      </c>
      <c r="Q11656" s="1">
        <v>3.1565034722222225E-2</v>
      </c>
      <c r="S11656">
        <v>11656</v>
      </c>
    </row>
    <row r="11657" spans="1:19">
      <c r="A11657">
        <v>4787.1968790000001</v>
      </c>
      <c r="B11657">
        <v>192.16800000000001</v>
      </c>
      <c r="C11657">
        <v>245.227</v>
      </c>
      <c r="D11657" s="1">
        <v>3.1565034722222225E-2</v>
      </c>
      <c r="O11657">
        <f t="shared" ca="1" si="182"/>
        <v>451</v>
      </c>
      <c r="P11657">
        <v>245.227</v>
      </c>
      <c r="Q11657" s="1">
        <v>3.1565034722222225E-2</v>
      </c>
      <c r="S11657">
        <v>11657</v>
      </c>
    </row>
    <row r="11658" spans="1:19">
      <c r="A11658">
        <v>4788.2045779999999</v>
      </c>
      <c r="B11658">
        <v>192.16800000000001</v>
      </c>
      <c r="C11658">
        <v>245.227</v>
      </c>
      <c r="D11658" s="1">
        <v>3.1576701388888885E-2</v>
      </c>
      <c r="O11658">
        <f t="shared" ca="1" si="182"/>
        <v>144</v>
      </c>
      <c r="P11658">
        <v>245.227</v>
      </c>
      <c r="Q11658" s="1">
        <v>3.1576701388888885E-2</v>
      </c>
      <c r="S11658">
        <v>11658</v>
      </c>
    </row>
    <row r="11659" spans="1:19">
      <c r="A11659">
        <v>4788.2048059999997</v>
      </c>
      <c r="B11659">
        <v>192.16800000000001</v>
      </c>
      <c r="C11659">
        <v>245.227</v>
      </c>
      <c r="D11659" s="1">
        <v>3.1576701388888885E-2</v>
      </c>
      <c r="O11659">
        <f t="shared" ca="1" si="182"/>
        <v>616</v>
      </c>
      <c r="P11659">
        <v>245.227</v>
      </c>
      <c r="Q11659" s="1">
        <v>3.1576701388888885E-2</v>
      </c>
      <c r="S11659">
        <v>11659</v>
      </c>
    </row>
    <row r="11660" spans="1:19">
      <c r="A11660">
        <v>4789.2125660000002</v>
      </c>
      <c r="B11660">
        <v>192.16800000000001</v>
      </c>
      <c r="C11660">
        <v>245.227</v>
      </c>
      <c r="D11660" s="1">
        <v>3.1588368055555559E-2</v>
      </c>
      <c r="O11660">
        <f t="shared" ca="1" si="182"/>
        <v>246</v>
      </c>
      <c r="P11660">
        <v>245.227</v>
      </c>
      <c r="Q11660" s="1">
        <v>3.1588368055555559E-2</v>
      </c>
      <c r="S11660">
        <v>11660</v>
      </c>
    </row>
    <row r="11661" spans="1:19">
      <c r="A11661">
        <v>4789.2127890000002</v>
      </c>
      <c r="B11661">
        <v>192.16800000000001</v>
      </c>
      <c r="C11661">
        <v>245.227</v>
      </c>
      <c r="D11661" s="1">
        <v>3.1588368055555559E-2</v>
      </c>
      <c r="O11661">
        <f t="shared" ca="1" si="182"/>
        <v>515</v>
      </c>
      <c r="P11661">
        <v>245.227</v>
      </c>
      <c r="Q11661" s="1">
        <v>3.1588368055555559E-2</v>
      </c>
      <c r="S11661">
        <v>11661</v>
      </c>
    </row>
    <row r="11662" spans="1:19">
      <c r="A11662">
        <v>4790.2205729999996</v>
      </c>
      <c r="B11662">
        <v>192.16800000000001</v>
      </c>
      <c r="C11662">
        <v>245.227</v>
      </c>
      <c r="D11662" s="1">
        <v>3.1600034722222219E-2</v>
      </c>
      <c r="O11662">
        <f t="shared" ca="1" si="182"/>
        <v>927</v>
      </c>
      <c r="P11662">
        <v>245.227</v>
      </c>
      <c r="Q11662" s="1">
        <v>3.1600034722222219E-2</v>
      </c>
      <c r="S11662">
        <v>11662</v>
      </c>
    </row>
    <row r="11663" spans="1:19">
      <c r="A11663">
        <v>4790.2207859999999</v>
      </c>
      <c r="B11663">
        <v>192.16800000000001</v>
      </c>
      <c r="C11663">
        <v>245.227</v>
      </c>
      <c r="D11663" s="1">
        <v>3.1600034722222219E-2</v>
      </c>
      <c r="O11663">
        <f t="shared" ca="1" si="182"/>
        <v>827</v>
      </c>
      <c r="P11663">
        <v>245.227</v>
      </c>
      <c r="Q11663" s="1">
        <v>3.1600034722222219E-2</v>
      </c>
      <c r="S11663">
        <v>11663</v>
      </c>
    </row>
    <row r="11664" spans="1:19">
      <c r="A11664">
        <v>4791.2285609999999</v>
      </c>
      <c r="B11664">
        <v>192.16800000000001</v>
      </c>
      <c r="C11664">
        <v>245.227</v>
      </c>
      <c r="D11664" s="1">
        <v>3.1611701388888892E-2</v>
      </c>
      <c r="O11664">
        <f t="shared" ca="1" si="182"/>
        <v>182</v>
      </c>
      <c r="P11664">
        <v>245.227</v>
      </c>
      <c r="Q11664" s="1">
        <v>3.1611701388888892E-2</v>
      </c>
      <c r="S11664">
        <v>11664</v>
      </c>
    </row>
    <row r="11665" spans="1:19">
      <c r="A11665">
        <v>4791.2287809999998</v>
      </c>
      <c r="B11665">
        <v>192.16800000000001</v>
      </c>
      <c r="C11665">
        <v>245.227</v>
      </c>
      <c r="D11665" s="1">
        <v>3.1611701388888892E-2</v>
      </c>
      <c r="O11665">
        <f t="shared" ca="1" si="182"/>
        <v>180</v>
      </c>
      <c r="P11665">
        <v>245.227</v>
      </c>
      <c r="Q11665" s="1">
        <v>3.1611701388888892E-2</v>
      </c>
      <c r="S11665">
        <v>11665</v>
      </c>
    </row>
    <row r="11666" spans="1:19">
      <c r="A11666">
        <v>4791.9845690000002</v>
      </c>
      <c r="B11666">
        <v>192.16800000000001</v>
      </c>
      <c r="C11666">
        <v>245.227</v>
      </c>
      <c r="D11666" s="1">
        <v>3.1620451388888894E-2</v>
      </c>
      <c r="O11666">
        <f t="shared" ca="1" si="182"/>
        <v>694</v>
      </c>
      <c r="P11666">
        <v>245.227</v>
      </c>
      <c r="Q11666" s="1">
        <v>3.1620451388888894E-2</v>
      </c>
      <c r="S11666">
        <v>11666</v>
      </c>
    </row>
    <row r="11667" spans="1:19">
      <c r="A11667">
        <v>4791.9847870000003</v>
      </c>
      <c r="B11667">
        <v>192.16800000000001</v>
      </c>
      <c r="C11667">
        <v>245.227</v>
      </c>
      <c r="D11667" s="1">
        <v>3.1620451388888894E-2</v>
      </c>
      <c r="O11667">
        <f t="shared" ca="1" si="182"/>
        <v>271</v>
      </c>
      <c r="P11667">
        <v>245.227</v>
      </c>
      <c r="Q11667" s="1">
        <v>3.1620451388888894E-2</v>
      </c>
      <c r="S11667">
        <v>11667</v>
      </c>
    </row>
    <row r="11668" spans="1:19">
      <c r="A11668">
        <v>4792.9925730000004</v>
      </c>
      <c r="B11668">
        <v>192.16800000000001</v>
      </c>
      <c r="C11668">
        <v>245.227</v>
      </c>
      <c r="D11668" s="1">
        <v>3.1632118055555554E-2</v>
      </c>
      <c r="O11668">
        <f t="shared" ca="1" si="182"/>
        <v>430</v>
      </c>
      <c r="P11668">
        <v>245.227</v>
      </c>
      <c r="Q11668" s="1">
        <v>3.1632118055555554E-2</v>
      </c>
      <c r="S11668">
        <v>11668</v>
      </c>
    </row>
    <row r="11669" spans="1:19">
      <c r="A11669">
        <v>4792.9928</v>
      </c>
      <c r="B11669">
        <v>192.16800000000001</v>
      </c>
      <c r="C11669">
        <v>245.227</v>
      </c>
      <c r="D11669" s="1">
        <v>3.1632118055555554E-2</v>
      </c>
      <c r="O11669">
        <f t="shared" ca="1" si="182"/>
        <v>85</v>
      </c>
      <c r="P11669">
        <v>245.227</v>
      </c>
      <c r="Q11669" s="1">
        <v>3.1632118055555554E-2</v>
      </c>
      <c r="S11669">
        <v>11669</v>
      </c>
    </row>
    <row r="11670" spans="1:19">
      <c r="A11670">
        <v>4794.0006030000004</v>
      </c>
      <c r="B11670">
        <v>192.16800000000001</v>
      </c>
      <c r="C11670">
        <v>245.227</v>
      </c>
      <c r="D11670" s="1">
        <v>3.1643784722222228E-2</v>
      </c>
      <c r="O11670">
        <f t="shared" ca="1" si="182"/>
        <v>573</v>
      </c>
      <c r="P11670">
        <v>245.227</v>
      </c>
      <c r="Q11670" s="1">
        <v>3.1643784722222228E-2</v>
      </c>
      <c r="S11670">
        <v>11670</v>
      </c>
    </row>
    <row r="11671" spans="1:19">
      <c r="A11671">
        <v>4794.0008319999997</v>
      </c>
      <c r="B11671">
        <v>192.16800000000001</v>
      </c>
      <c r="C11671">
        <v>245.227</v>
      </c>
      <c r="D11671" s="1">
        <v>3.1643784722222228E-2</v>
      </c>
      <c r="O11671">
        <f t="shared" ca="1" si="182"/>
        <v>290</v>
      </c>
      <c r="P11671">
        <v>245.227</v>
      </c>
      <c r="Q11671" s="1">
        <v>3.1643784722222228E-2</v>
      </c>
      <c r="S11671">
        <v>11671</v>
      </c>
    </row>
    <row r="11672" spans="1:19">
      <c r="A11672">
        <v>4795.0085790000003</v>
      </c>
      <c r="B11672">
        <v>192.16800000000001</v>
      </c>
      <c r="C11672">
        <v>245.227</v>
      </c>
      <c r="D11672" s="1">
        <v>3.1655451388888887E-2</v>
      </c>
      <c r="O11672">
        <f t="shared" ca="1" si="182"/>
        <v>910</v>
      </c>
      <c r="P11672">
        <v>245.227</v>
      </c>
      <c r="Q11672" s="1">
        <v>3.1655451388888887E-2</v>
      </c>
      <c r="S11672">
        <v>11672</v>
      </c>
    </row>
    <row r="11673" spans="1:19">
      <c r="A11673">
        <v>4795.0088079999996</v>
      </c>
      <c r="B11673">
        <v>192.16800000000001</v>
      </c>
      <c r="C11673">
        <v>245.227</v>
      </c>
      <c r="D11673" s="1">
        <v>3.1655451388888887E-2</v>
      </c>
      <c r="O11673">
        <f t="shared" ca="1" si="182"/>
        <v>205</v>
      </c>
      <c r="P11673">
        <v>245.227</v>
      </c>
      <c r="Q11673" s="1">
        <v>3.1655451388888887E-2</v>
      </c>
      <c r="S11673">
        <v>11673</v>
      </c>
    </row>
    <row r="11674" spans="1:19">
      <c r="A11674">
        <v>4796.0167069999998</v>
      </c>
      <c r="B11674">
        <v>192.16800000000001</v>
      </c>
      <c r="C11674">
        <v>245.227</v>
      </c>
      <c r="D11674" s="1">
        <v>3.1667118055555561E-2</v>
      </c>
      <c r="O11674">
        <f t="shared" ca="1" si="182"/>
        <v>561</v>
      </c>
      <c r="P11674">
        <v>245.227</v>
      </c>
      <c r="Q11674" s="1">
        <v>3.1667118055555561E-2</v>
      </c>
      <c r="S11674">
        <v>11674</v>
      </c>
    </row>
    <row r="11675" spans="1:19">
      <c r="A11675">
        <v>4796.0169150000002</v>
      </c>
      <c r="B11675">
        <v>192.16800000000001</v>
      </c>
      <c r="C11675">
        <v>245.227</v>
      </c>
      <c r="D11675" s="1">
        <v>3.1667118055555561E-2</v>
      </c>
      <c r="O11675">
        <f t="shared" ca="1" si="182"/>
        <v>538</v>
      </c>
      <c r="P11675">
        <v>245.227</v>
      </c>
      <c r="Q11675" s="1">
        <v>3.1667118055555561E-2</v>
      </c>
      <c r="S11675">
        <v>11675</v>
      </c>
    </row>
    <row r="11676" spans="1:19">
      <c r="A11676">
        <v>4796.2277020000001</v>
      </c>
      <c r="B11676">
        <v>192.16800000000001</v>
      </c>
      <c r="C11676">
        <v>245.227</v>
      </c>
      <c r="D11676" s="1">
        <v>3.1669560185185179E-2</v>
      </c>
      <c r="O11676">
        <f t="shared" ca="1" si="182"/>
        <v>875</v>
      </c>
      <c r="P11676">
        <v>245.227</v>
      </c>
      <c r="Q11676" s="1">
        <v>3.1669560185185179E-2</v>
      </c>
      <c r="S11676">
        <v>11676</v>
      </c>
    </row>
    <row r="11677" spans="1:19">
      <c r="A11677">
        <v>4796.2277640000002</v>
      </c>
      <c r="B11677">
        <v>192.16800000000001</v>
      </c>
      <c r="C11677">
        <v>245.227</v>
      </c>
      <c r="D11677" s="1">
        <v>3.1669560185185179E-2</v>
      </c>
      <c r="O11677">
        <f t="shared" ca="1" si="182"/>
        <v>244</v>
      </c>
      <c r="P11677">
        <v>245.227</v>
      </c>
      <c r="Q11677" s="1">
        <v>3.1669560185185179E-2</v>
      </c>
      <c r="S11677">
        <v>11677</v>
      </c>
    </row>
    <row r="11678" spans="1:19">
      <c r="A11678">
        <v>4796.9805729999998</v>
      </c>
      <c r="B11678">
        <v>192.16800000000001</v>
      </c>
      <c r="C11678">
        <v>245.227</v>
      </c>
      <c r="D11678" s="1">
        <v>3.1678275462962965E-2</v>
      </c>
      <c r="O11678">
        <f t="shared" ca="1" si="182"/>
        <v>589</v>
      </c>
      <c r="P11678">
        <v>245.227</v>
      </c>
      <c r="Q11678" s="1">
        <v>3.1678275462962965E-2</v>
      </c>
      <c r="S11678">
        <v>11678</v>
      </c>
    </row>
    <row r="11679" spans="1:19">
      <c r="A11679">
        <v>4796.9807940000001</v>
      </c>
      <c r="B11679">
        <v>192.16800000000001</v>
      </c>
      <c r="C11679">
        <v>245.227</v>
      </c>
      <c r="D11679" s="1">
        <v>3.1678275462962965E-2</v>
      </c>
      <c r="O11679">
        <f t="shared" ca="1" si="182"/>
        <v>54</v>
      </c>
      <c r="P11679">
        <v>245.227</v>
      </c>
      <c r="Q11679" s="1">
        <v>3.1678275462962965E-2</v>
      </c>
      <c r="S11679">
        <v>11679</v>
      </c>
    </row>
    <row r="11680" spans="1:19">
      <c r="A11680">
        <v>4797.9885700000004</v>
      </c>
      <c r="B11680">
        <v>192.16800000000001</v>
      </c>
      <c r="C11680">
        <v>245.227</v>
      </c>
      <c r="D11680" s="1">
        <v>3.1689942129629632E-2</v>
      </c>
      <c r="O11680">
        <f t="shared" ca="1" si="182"/>
        <v>327</v>
      </c>
      <c r="P11680">
        <v>245.227</v>
      </c>
      <c r="Q11680" s="1">
        <v>3.1689942129629632E-2</v>
      </c>
      <c r="S11680">
        <v>11680</v>
      </c>
    </row>
    <row r="11681" spans="1:19">
      <c r="A11681">
        <v>4797.9887829999998</v>
      </c>
      <c r="B11681">
        <v>192.16800000000001</v>
      </c>
      <c r="C11681">
        <v>245.227</v>
      </c>
      <c r="D11681" s="1">
        <v>3.1689942129629632E-2</v>
      </c>
      <c r="O11681">
        <f t="shared" ca="1" si="182"/>
        <v>715</v>
      </c>
      <c r="P11681">
        <v>245.227</v>
      </c>
      <c r="Q11681" s="1">
        <v>3.1689942129629632E-2</v>
      </c>
      <c r="S11681">
        <v>11681</v>
      </c>
    </row>
    <row r="11682" spans="1:19">
      <c r="A11682">
        <v>4798.9965730000004</v>
      </c>
      <c r="B11682">
        <v>192.16800000000001</v>
      </c>
      <c r="C11682">
        <v>245.227</v>
      </c>
      <c r="D11682" s="1">
        <v>3.1701608796296299E-2</v>
      </c>
      <c r="O11682">
        <f t="shared" ca="1" si="182"/>
        <v>930</v>
      </c>
      <c r="P11682">
        <v>245.227</v>
      </c>
      <c r="Q11682" s="1">
        <v>3.1701608796296299E-2</v>
      </c>
      <c r="S11682">
        <v>11682</v>
      </c>
    </row>
    <row r="11683" spans="1:19">
      <c r="A11683">
        <v>4798.9967980000001</v>
      </c>
      <c r="B11683">
        <v>192.16800000000001</v>
      </c>
      <c r="C11683">
        <v>245.227</v>
      </c>
      <c r="D11683" s="1">
        <v>3.1701608796296299E-2</v>
      </c>
      <c r="O11683">
        <f t="shared" ca="1" si="182"/>
        <v>775</v>
      </c>
      <c r="P11683">
        <v>245.227</v>
      </c>
      <c r="Q11683" s="1">
        <v>3.1701608796296299E-2</v>
      </c>
      <c r="S11683">
        <v>11683</v>
      </c>
    </row>
    <row r="11684" spans="1:19">
      <c r="A11684">
        <v>4800.0045739999996</v>
      </c>
      <c r="B11684">
        <v>192.16800000000001</v>
      </c>
      <c r="C11684">
        <v>245.227</v>
      </c>
      <c r="D11684" s="1">
        <v>3.1713275462962966E-2</v>
      </c>
      <c r="O11684">
        <f t="shared" ca="1" si="182"/>
        <v>152</v>
      </c>
      <c r="P11684">
        <v>245.227</v>
      </c>
      <c r="Q11684" s="1">
        <v>3.1713275462962966E-2</v>
      </c>
      <c r="S11684">
        <v>11684</v>
      </c>
    </row>
    <row r="11685" spans="1:19">
      <c r="A11685">
        <v>4800.0047979999999</v>
      </c>
      <c r="B11685">
        <v>192.16800000000001</v>
      </c>
      <c r="C11685">
        <v>245.227</v>
      </c>
      <c r="D11685" s="1">
        <v>3.1713275462962966E-2</v>
      </c>
      <c r="O11685">
        <f t="shared" ca="1" si="182"/>
        <v>93</v>
      </c>
      <c r="P11685">
        <v>245.227</v>
      </c>
      <c r="Q11685" s="1">
        <v>3.1713275462962966E-2</v>
      </c>
      <c r="S11685">
        <v>11685</v>
      </c>
    </row>
    <row r="11686" spans="1:19">
      <c r="A11686">
        <v>4801.0125719999996</v>
      </c>
      <c r="B11686">
        <v>192.16800000000001</v>
      </c>
      <c r="C11686">
        <v>245.227</v>
      </c>
      <c r="D11686" s="1">
        <v>3.1724942129629632E-2</v>
      </c>
      <c r="O11686">
        <f t="shared" ca="1" si="182"/>
        <v>357</v>
      </c>
      <c r="P11686">
        <v>245.227</v>
      </c>
      <c r="Q11686" s="1">
        <v>3.1724942129629632E-2</v>
      </c>
      <c r="S11686">
        <v>11686</v>
      </c>
    </row>
    <row r="11687" spans="1:19">
      <c r="A11687">
        <v>4801.0128009999999</v>
      </c>
      <c r="B11687">
        <v>192.16800000000001</v>
      </c>
      <c r="C11687">
        <v>245.227</v>
      </c>
      <c r="D11687" s="1">
        <v>3.1724942129629632E-2</v>
      </c>
      <c r="O11687">
        <f t="shared" ca="1" si="182"/>
        <v>357</v>
      </c>
      <c r="P11687">
        <v>245.227</v>
      </c>
      <c r="Q11687" s="1">
        <v>3.1724942129629632E-2</v>
      </c>
      <c r="S11687">
        <v>11687</v>
      </c>
    </row>
    <row r="11688" spans="1:19">
      <c r="A11688">
        <v>4802.0205830000004</v>
      </c>
      <c r="B11688">
        <v>192.16800000000001</v>
      </c>
      <c r="C11688">
        <v>245.227</v>
      </c>
      <c r="D11688" s="1">
        <v>3.1736608796296299E-2</v>
      </c>
      <c r="O11688">
        <f t="shared" ca="1" si="182"/>
        <v>296</v>
      </c>
      <c r="P11688">
        <v>245.227</v>
      </c>
      <c r="Q11688" s="1">
        <v>3.1736608796296299E-2</v>
      </c>
      <c r="S11688">
        <v>11688</v>
      </c>
    </row>
    <row r="11689" spans="1:19">
      <c r="A11689">
        <v>4802.0208089999996</v>
      </c>
      <c r="B11689">
        <v>192.16800000000001</v>
      </c>
      <c r="C11689">
        <v>245.227</v>
      </c>
      <c r="D11689" s="1">
        <v>3.1736608796296299E-2</v>
      </c>
      <c r="O11689">
        <f t="shared" ca="1" si="182"/>
        <v>301</v>
      </c>
      <c r="P11689">
        <v>245.227</v>
      </c>
      <c r="Q11689" s="1">
        <v>3.1736608796296299E-2</v>
      </c>
      <c r="S11689">
        <v>11689</v>
      </c>
    </row>
    <row r="11690" spans="1:19">
      <c r="A11690">
        <v>4803.0285729999996</v>
      </c>
      <c r="B11690">
        <v>192.16800000000001</v>
      </c>
      <c r="C11690">
        <v>245.227</v>
      </c>
      <c r="D11690" s="1">
        <v>3.1748275462962966E-2</v>
      </c>
      <c r="O11690">
        <f t="shared" ca="1" si="182"/>
        <v>211</v>
      </c>
      <c r="P11690">
        <v>245.227</v>
      </c>
      <c r="Q11690" s="1">
        <v>3.1748275462962966E-2</v>
      </c>
      <c r="S11690">
        <v>11690</v>
      </c>
    </row>
    <row r="11691" spans="1:19">
      <c r="A11691">
        <v>4803.0288039999996</v>
      </c>
      <c r="B11691">
        <v>192.16800000000001</v>
      </c>
      <c r="C11691">
        <v>245.227</v>
      </c>
      <c r="D11691" s="1">
        <v>3.1748275462962966E-2</v>
      </c>
      <c r="O11691">
        <f t="shared" ca="1" si="182"/>
        <v>130</v>
      </c>
      <c r="P11691">
        <v>245.227</v>
      </c>
      <c r="Q11691" s="1">
        <v>3.1748275462962966E-2</v>
      </c>
      <c r="S11691">
        <v>11691</v>
      </c>
    </row>
    <row r="11692" spans="1:19">
      <c r="A11692">
        <v>4804.0365959999999</v>
      </c>
      <c r="B11692">
        <v>192.16800000000001</v>
      </c>
      <c r="C11692">
        <v>245.227</v>
      </c>
      <c r="D11692" s="1">
        <v>3.1759942129629633E-2</v>
      </c>
      <c r="O11692">
        <f t="shared" ca="1" si="182"/>
        <v>761</v>
      </c>
      <c r="P11692">
        <v>245.227</v>
      </c>
      <c r="Q11692" s="1">
        <v>3.1759942129629633E-2</v>
      </c>
      <c r="S11692">
        <v>11692</v>
      </c>
    </row>
    <row r="11693" spans="1:19">
      <c r="A11693">
        <v>4804.0368129999997</v>
      </c>
      <c r="B11693">
        <v>192.16800000000001</v>
      </c>
      <c r="C11693">
        <v>245.227</v>
      </c>
      <c r="D11693" s="1">
        <v>3.1759942129629633E-2</v>
      </c>
      <c r="O11693">
        <f t="shared" ca="1" si="182"/>
        <v>336</v>
      </c>
      <c r="P11693">
        <v>245.227</v>
      </c>
      <c r="Q11693" s="1">
        <v>3.1759942129629633E-2</v>
      </c>
      <c r="S11693">
        <v>11693</v>
      </c>
    </row>
    <row r="11694" spans="1:19">
      <c r="A11694">
        <v>4805.0445719999998</v>
      </c>
      <c r="B11694">
        <v>192.16800000000001</v>
      </c>
      <c r="C11694">
        <v>245.227</v>
      </c>
      <c r="D11694" s="1">
        <v>3.17716087962963E-2</v>
      </c>
      <c r="O11694">
        <f t="shared" ca="1" si="182"/>
        <v>718</v>
      </c>
      <c r="P11694">
        <v>245.227</v>
      </c>
      <c r="Q11694" s="1">
        <v>3.17716087962963E-2</v>
      </c>
      <c r="S11694">
        <v>11694</v>
      </c>
    </row>
    <row r="11695" spans="1:19">
      <c r="A11695">
        <v>4805.0447889999996</v>
      </c>
      <c r="B11695">
        <v>192.16800000000001</v>
      </c>
      <c r="C11695">
        <v>245.227</v>
      </c>
      <c r="D11695" s="1">
        <v>3.17716087962963E-2</v>
      </c>
      <c r="O11695">
        <f t="shared" ca="1" si="182"/>
        <v>121</v>
      </c>
      <c r="P11695">
        <v>245.227</v>
      </c>
      <c r="Q11695" s="1">
        <v>3.17716087962963E-2</v>
      </c>
      <c r="S11695">
        <v>11695</v>
      </c>
    </row>
    <row r="11696" spans="1:19">
      <c r="A11696">
        <v>4805.7756380000001</v>
      </c>
      <c r="B11696">
        <v>192.16800000000001</v>
      </c>
      <c r="C11696">
        <v>245.227</v>
      </c>
      <c r="D11696" s="1">
        <v>3.1780069444444441E-2</v>
      </c>
      <c r="O11696">
        <f t="shared" ca="1" si="182"/>
        <v>837</v>
      </c>
      <c r="P11696">
        <v>245.227</v>
      </c>
      <c r="Q11696" s="1">
        <v>3.1780069444444441E-2</v>
      </c>
      <c r="S11696">
        <v>11696</v>
      </c>
    </row>
    <row r="11697" spans="1:19">
      <c r="A11697">
        <v>4805.7765920000002</v>
      </c>
      <c r="B11697">
        <v>192.16800000000001</v>
      </c>
      <c r="C11697">
        <v>245.227</v>
      </c>
      <c r="D11697" s="1">
        <v>3.1780081018518522E-2</v>
      </c>
      <c r="O11697">
        <f t="shared" ca="1" si="182"/>
        <v>784</v>
      </c>
      <c r="P11697">
        <v>245.227</v>
      </c>
      <c r="Q11697" s="1">
        <v>3.1780081018518522E-2</v>
      </c>
      <c r="S11697">
        <v>11697</v>
      </c>
    </row>
    <row r="11698" spans="1:19">
      <c r="A11698">
        <v>4805.777591</v>
      </c>
      <c r="B11698">
        <v>192.16800000000001</v>
      </c>
      <c r="C11698">
        <v>245.227</v>
      </c>
      <c r="D11698" s="1">
        <v>3.1780092592592596E-2</v>
      </c>
      <c r="O11698">
        <f t="shared" ca="1" si="182"/>
        <v>828</v>
      </c>
      <c r="P11698">
        <v>245.227</v>
      </c>
      <c r="Q11698" s="1">
        <v>3.1780092592592596E-2</v>
      </c>
      <c r="S11698">
        <v>11698</v>
      </c>
    </row>
    <row r="11699" spans="1:19">
      <c r="A11699">
        <v>4805.7784069999998</v>
      </c>
      <c r="B11699">
        <v>192.16800000000001</v>
      </c>
      <c r="C11699">
        <v>245.227</v>
      </c>
      <c r="D11699" s="1">
        <v>3.178010416666667E-2</v>
      </c>
      <c r="O11699">
        <f t="shared" ca="1" si="182"/>
        <v>201</v>
      </c>
      <c r="P11699">
        <v>245.227</v>
      </c>
      <c r="Q11699" s="1">
        <v>3.178010416666667E-2</v>
      </c>
      <c r="S11699">
        <v>11699</v>
      </c>
    </row>
    <row r="11700" spans="1:19">
      <c r="A11700">
        <v>4805.7793869999996</v>
      </c>
      <c r="B11700">
        <v>192.16800000000001</v>
      </c>
      <c r="C11700">
        <v>245.227</v>
      </c>
      <c r="D11700" s="1">
        <v>3.1780115740740744E-2</v>
      </c>
      <c r="O11700">
        <f t="shared" ca="1" si="182"/>
        <v>734</v>
      </c>
      <c r="P11700">
        <v>245.227</v>
      </c>
      <c r="Q11700" s="1">
        <v>3.1780115740740744E-2</v>
      </c>
      <c r="S11700">
        <v>11700</v>
      </c>
    </row>
    <row r="11701" spans="1:19">
      <c r="A11701">
        <v>4805.7802119999997</v>
      </c>
      <c r="B11701">
        <v>192.16800000000001</v>
      </c>
      <c r="C11701">
        <v>245.227</v>
      </c>
      <c r="D11701" s="1">
        <v>3.1780115740740744E-2</v>
      </c>
      <c r="O11701">
        <f t="shared" ca="1" si="182"/>
        <v>941</v>
      </c>
      <c r="P11701">
        <v>245.227</v>
      </c>
      <c r="Q11701" s="1">
        <v>3.1780115740740744E-2</v>
      </c>
      <c r="S11701">
        <v>11701</v>
      </c>
    </row>
    <row r="11702" spans="1:19">
      <c r="A11702">
        <v>4805.7811979999997</v>
      </c>
      <c r="B11702">
        <v>192.16800000000001</v>
      </c>
      <c r="C11702">
        <v>245.227</v>
      </c>
      <c r="D11702" s="1">
        <v>3.1780127314814811E-2</v>
      </c>
      <c r="O11702">
        <f t="shared" ca="1" si="182"/>
        <v>801</v>
      </c>
      <c r="P11702">
        <v>245.227</v>
      </c>
      <c r="Q11702" s="1">
        <v>3.1780127314814811E-2</v>
      </c>
      <c r="S11702">
        <v>11702</v>
      </c>
    </row>
    <row r="11703" spans="1:19">
      <c r="A11703">
        <v>4805.7820140000003</v>
      </c>
      <c r="B11703">
        <v>192.16800000000001</v>
      </c>
      <c r="C11703">
        <v>245.227</v>
      </c>
      <c r="D11703" s="1">
        <v>3.1780138888888886E-2</v>
      </c>
      <c r="O11703">
        <f t="shared" ca="1" si="182"/>
        <v>23</v>
      </c>
      <c r="P11703">
        <v>245.227</v>
      </c>
      <c r="Q11703" s="1">
        <v>3.1780138888888886E-2</v>
      </c>
      <c r="S11703">
        <v>11703</v>
      </c>
    </row>
    <row r="11704" spans="1:19">
      <c r="A11704">
        <v>4806.0326889999997</v>
      </c>
      <c r="B11704">
        <v>192.16800000000001</v>
      </c>
      <c r="C11704">
        <v>245.227</v>
      </c>
      <c r="D11704" s="1">
        <v>3.1783043981481483E-2</v>
      </c>
      <c r="O11704">
        <f t="shared" ca="1" si="182"/>
        <v>719</v>
      </c>
      <c r="P11704">
        <v>245.227</v>
      </c>
      <c r="Q11704" s="1">
        <v>3.1783043981481483E-2</v>
      </c>
      <c r="S11704">
        <v>11704</v>
      </c>
    </row>
    <row r="11705" spans="1:19">
      <c r="A11705">
        <v>4806.0329110000002</v>
      </c>
      <c r="B11705">
        <v>192.16800000000001</v>
      </c>
      <c r="C11705">
        <v>245.227</v>
      </c>
      <c r="D11705" s="1">
        <v>3.1783043981481483E-2</v>
      </c>
      <c r="O11705">
        <f t="shared" ca="1" si="182"/>
        <v>471</v>
      </c>
      <c r="P11705">
        <v>245.227</v>
      </c>
      <c r="Q11705" s="1">
        <v>3.1783043981481483E-2</v>
      </c>
      <c r="S11705">
        <v>11705</v>
      </c>
    </row>
    <row r="11706" spans="1:19">
      <c r="A11706">
        <v>4807.0405760000003</v>
      </c>
      <c r="B11706">
        <v>192.16800000000001</v>
      </c>
      <c r="C11706">
        <v>245.227</v>
      </c>
      <c r="D11706" s="1">
        <v>3.1794710648148143E-2</v>
      </c>
      <c r="O11706">
        <f t="shared" ca="1" si="182"/>
        <v>514</v>
      </c>
      <c r="P11706">
        <v>245.227</v>
      </c>
      <c r="Q11706" s="1">
        <v>3.1794710648148143E-2</v>
      </c>
      <c r="S11706">
        <v>11706</v>
      </c>
    </row>
    <row r="11707" spans="1:19">
      <c r="A11707">
        <v>4807.0407999999998</v>
      </c>
      <c r="B11707">
        <v>192.16800000000001</v>
      </c>
      <c r="C11707">
        <v>245.227</v>
      </c>
      <c r="D11707" s="1">
        <v>3.1794710648148143E-2</v>
      </c>
      <c r="O11707">
        <f t="shared" ca="1" si="182"/>
        <v>961</v>
      </c>
      <c r="P11707">
        <v>245.227</v>
      </c>
      <c r="Q11707" s="1">
        <v>3.1794710648148143E-2</v>
      </c>
      <c r="S11707">
        <v>11707</v>
      </c>
    </row>
    <row r="11708" spans="1:19">
      <c r="A11708">
        <v>4808.0485870000002</v>
      </c>
      <c r="B11708">
        <v>192.16800000000001</v>
      </c>
      <c r="C11708">
        <v>245.227</v>
      </c>
      <c r="D11708" s="1">
        <v>3.1806377314814817E-2</v>
      </c>
      <c r="O11708">
        <f t="shared" ca="1" si="182"/>
        <v>978</v>
      </c>
      <c r="P11708">
        <v>245.227</v>
      </c>
      <c r="Q11708" s="1">
        <v>3.1806377314814817E-2</v>
      </c>
      <c r="S11708">
        <v>11708</v>
      </c>
    </row>
    <row r="11709" spans="1:19">
      <c r="A11709">
        <v>4808.0488889999997</v>
      </c>
      <c r="B11709">
        <v>192.16800000000001</v>
      </c>
      <c r="C11709">
        <v>245.227</v>
      </c>
      <c r="D11709" s="1">
        <v>3.1806377314814817E-2</v>
      </c>
      <c r="O11709">
        <f t="shared" ca="1" si="182"/>
        <v>991</v>
      </c>
      <c r="P11709">
        <v>245.227</v>
      </c>
      <c r="Q11709" s="1">
        <v>3.1806377314814817E-2</v>
      </c>
      <c r="S11709">
        <v>11709</v>
      </c>
    </row>
    <row r="11710" spans="1:19">
      <c r="A11710">
        <v>4809.0565720000004</v>
      </c>
      <c r="B11710">
        <v>192.16800000000001</v>
      </c>
      <c r="C11710">
        <v>245.227</v>
      </c>
      <c r="D11710" s="1">
        <v>3.1818043981481477E-2</v>
      </c>
      <c r="O11710">
        <f t="shared" ref="O11710:O11773" ca="1" si="183">RANDBETWEEN(0,1000)</f>
        <v>165</v>
      </c>
      <c r="P11710">
        <v>245.227</v>
      </c>
      <c r="Q11710" s="1">
        <v>3.1818043981481477E-2</v>
      </c>
      <c r="S11710">
        <v>11710</v>
      </c>
    </row>
    <row r="11711" spans="1:19">
      <c r="A11711">
        <v>4809.0567860000001</v>
      </c>
      <c r="B11711">
        <v>192.16800000000001</v>
      </c>
      <c r="C11711">
        <v>245.227</v>
      </c>
      <c r="D11711" s="1">
        <v>3.1818043981481477E-2</v>
      </c>
      <c r="O11711">
        <f t="shared" ca="1" si="183"/>
        <v>73</v>
      </c>
      <c r="P11711">
        <v>245.227</v>
      </c>
      <c r="Q11711" s="1">
        <v>3.1818043981481477E-2</v>
      </c>
      <c r="S11711">
        <v>11711</v>
      </c>
    </row>
    <row r="11712" spans="1:19">
      <c r="A11712">
        <v>4810.0646559999996</v>
      </c>
      <c r="B11712">
        <v>192.16800000000001</v>
      </c>
      <c r="C11712">
        <v>245.227</v>
      </c>
      <c r="D11712" s="1">
        <v>3.182971064814815E-2</v>
      </c>
      <c r="O11712">
        <f t="shared" ca="1" si="183"/>
        <v>913</v>
      </c>
      <c r="P11712">
        <v>245.227</v>
      </c>
      <c r="Q11712" s="1">
        <v>3.182971064814815E-2</v>
      </c>
      <c r="S11712">
        <v>11712</v>
      </c>
    </row>
    <row r="11713" spans="1:19">
      <c r="A11713">
        <v>4810.0648739999997</v>
      </c>
      <c r="B11713">
        <v>192.16800000000001</v>
      </c>
      <c r="C11713">
        <v>245.227</v>
      </c>
      <c r="D11713" s="1">
        <v>3.182971064814815E-2</v>
      </c>
      <c r="O11713">
        <f t="shared" ca="1" si="183"/>
        <v>674</v>
      </c>
      <c r="P11713">
        <v>245.227</v>
      </c>
      <c r="Q11713" s="1">
        <v>3.182971064814815E-2</v>
      </c>
      <c r="S11713">
        <v>11713</v>
      </c>
    </row>
    <row r="11714" spans="1:19">
      <c r="A11714">
        <v>4811.0726670000004</v>
      </c>
      <c r="B11714">
        <v>192.16800000000001</v>
      </c>
      <c r="C11714">
        <v>245.227</v>
      </c>
      <c r="D11714" s="1">
        <v>3.184137731481481E-2</v>
      </c>
      <c r="O11714">
        <f t="shared" ca="1" si="183"/>
        <v>973</v>
      </c>
      <c r="P11714">
        <v>245.227</v>
      </c>
      <c r="Q11714" s="1">
        <v>3.184137731481481E-2</v>
      </c>
      <c r="S11714">
        <v>11714</v>
      </c>
    </row>
    <row r="11715" spans="1:19">
      <c r="A11715">
        <v>4811.0728879999997</v>
      </c>
      <c r="B11715">
        <v>192.16800000000001</v>
      </c>
      <c r="C11715">
        <v>245.227</v>
      </c>
      <c r="D11715" s="1">
        <v>3.184137731481481E-2</v>
      </c>
      <c r="O11715">
        <f t="shared" ca="1" si="183"/>
        <v>432</v>
      </c>
      <c r="P11715">
        <v>245.227</v>
      </c>
      <c r="Q11715" s="1">
        <v>3.184137731481481E-2</v>
      </c>
      <c r="S11715">
        <v>11715</v>
      </c>
    </row>
    <row r="11716" spans="1:19">
      <c r="A11716">
        <v>4812.0805790000004</v>
      </c>
      <c r="B11716">
        <v>192.16800000000001</v>
      </c>
      <c r="C11716">
        <v>245.227</v>
      </c>
      <c r="D11716" s="1">
        <v>3.1853043981481484E-2</v>
      </c>
      <c r="O11716">
        <f t="shared" ca="1" si="183"/>
        <v>259</v>
      </c>
      <c r="P11716">
        <v>245.227</v>
      </c>
      <c r="Q11716" s="1">
        <v>3.1853043981481484E-2</v>
      </c>
      <c r="S11716">
        <v>11716</v>
      </c>
    </row>
    <row r="11717" spans="1:19">
      <c r="A11717">
        <v>4812.0807960000002</v>
      </c>
      <c r="B11717">
        <v>192.16800000000001</v>
      </c>
      <c r="C11717">
        <v>245.227</v>
      </c>
      <c r="D11717" s="1">
        <v>3.1853043981481484E-2</v>
      </c>
      <c r="O11717">
        <f t="shared" ca="1" si="183"/>
        <v>239</v>
      </c>
      <c r="P11717">
        <v>245.227</v>
      </c>
      <c r="Q11717" s="1">
        <v>3.1853043981481484E-2</v>
      </c>
      <c r="S11717">
        <v>11717</v>
      </c>
    </row>
    <row r="11718" spans="1:19">
      <c r="A11718">
        <v>4813.0885770000004</v>
      </c>
      <c r="B11718">
        <v>192.16800000000001</v>
      </c>
      <c r="C11718">
        <v>245.227</v>
      </c>
      <c r="D11718" s="1">
        <v>3.1864710648148144E-2</v>
      </c>
      <c r="O11718">
        <f t="shared" ca="1" si="183"/>
        <v>312</v>
      </c>
      <c r="P11718">
        <v>245.227</v>
      </c>
      <c r="Q11718" s="1">
        <v>3.1864710648148144E-2</v>
      </c>
      <c r="S11718">
        <v>11718</v>
      </c>
    </row>
    <row r="11719" spans="1:19">
      <c r="A11719">
        <v>4813.0888109999996</v>
      </c>
      <c r="B11719">
        <v>192.16800000000001</v>
      </c>
      <c r="C11719">
        <v>245.227</v>
      </c>
      <c r="D11719" s="1">
        <v>3.1864710648148144E-2</v>
      </c>
      <c r="O11719">
        <f t="shared" ca="1" si="183"/>
        <v>892</v>
      </c>
      <c r="P11719">
        <v>245.227</v>
      </c>
      <c r="Q11719" s="1">
        <v>3.1864710648148144E-2</v>
      </c>
      <c r="S11719">
        <v>11719</v>
      </c>
    </row>
    <row r="11720" spans="1:19">
      <c r="A11720">
        <v>4814.0965839999999</v>
      </c>
      <c r="B11720">
        <v>192.16800000000001</v>
      </c>
      <c r="C11720">
        <v>245.227</v>
      </c>
      <c r="D11720" s="1">
        <v>3.1876377314814817E-2</v>
      </c>
      <c r="O11720">
        <f t="shared" ca="1" si="183"/>
        <v>181</v>
      </c>
      <c r="P11720">
        <v>245.227</v>
      </c>
      <c r="Q11720" s="1">
        <v>3.1876377314814817E-2</v>
      </c>
      <c r="S11720">
        <v>11720</v>
      </c>
    </row>
    <row r="11721" spans="1:19">
      <c r="A11721">
        <v>4814.0967989999999</v>
      </c>
      <c r="B11721">
        <v>192.16800000000001</v>
      </c>
      <c r="C11721">
        <v>245.227</v>
      </c>
      <c r="D11721" s="1">
        <v>3.1876377314814817E-2</v>
      </c>
      <c r="O11721">
        <f t="shared" ca="1" si="183"/>
        <v>510</v>
      </c>
      <c r="P11721">
        <v>245.227</v>
      </c>
      <c r="Q11721" s="1">
        <v>3.1876377314814817E-2</v>
      </c>
      <c r="S11721">
        <v>11721</v>
      </c>
    </row>
    <row r="11722" spans="1:19">
      <c r="A11722">
        <v>4815.1045720000002</v>
      </c>
      <c r="B11722">
        <v>192.16800000000001</v>
      </c>
      <c r="C11722">
        <v>245.227</v>
      </c>
      <c r="D11722" s="1">
        <v>3.1888043981481477E-2</v>
      </c>
      <c r="O11722">
        <f t="shared" ca="1" si="183"/>
        <v>209</v>
      </c>
      <c r="P11722">
        <v>245.227</v>
      </c>
      <c r="Q11722" s="1">
        <v>3.1888043981481477E-2</v>
      </c>
      <c r="S11722">
        <v>11722</v>
      </c>
    </row>
    <row r="11723" spans="1:19">
      <c r="A11723">
        <v>4815.104789</v>
      </c>
      <c r="B11723">
        <v>192.16800000000001</v>
      </c>
      <c r="C11723">
        <v>245.227</v>
      </c>
      <c r="D11723" s="1">
        <v>3.1888043981481477E-2</v>
      </c>
      <c r="O11723">
        <f t="shared" ca="1" si="183"/>
        <v>653</v>
      </c>
      <c r="P11723">
        <v>245.227</v>
      </c>
      <c r="Q11723" s="1">
        <v>3.1888043981481477E-2</v>
      </c>
      <c r="S11723">
        <v>11723</v>
      </c>
    </row>
    <row r="11724" spans="1:19">
      <c r="A11724">
        <v>4816.1125760000004</v>
      </c>
      <c r="B11724">
        <v>192.16800000000001</v>
      </c>
      <c r="C11724">
        <v>245.227</v>
      </c>
      <c r="D11724" s="1">
        <v>3.1899710648148151E-2</v>
      </c>
      <c r="O11724">
        <f t="shared" ca="1" si="183"/>
        <v>576</v>
      </c>
      <c r="P11724">
        <v>245.227</v>
      </c>
      <c r="Q11724" s="1">
        <v>3.1899710648148151E-2</v>
      </c>
      <c r="S11724">
        <v>11724</v>
      </c>
    </row>
    <row r="11725" spans="1:19">
      <c r="A11725">
        <v>4816.1127980000001</v>
      </c>
      <c r="B11725">
        <v>192.16800000000001</v>
      </c>
      <c r="C11725">
        <v>245.227</v>
      </c>
      <c r="D11725" s="1">
        <v>3.1899710648148151E-2</v>
      </c>
      <c r="O11725">
        <f t="shared" ca="1" si="183"/>
        <v>45</v>
      </c>
      <c r="P11725">
        <v>245.227</v>
      </c>
      <c r="Q11725" s="1">
        <v>3.1899710648148151E-2</v>
      </c>
      <c r="S11725">
        <v>11725</v>
      </c>
    </row>
    <row r="11726" spans="1:19">
      <c r="A11726">
        <v>4817.1205730000001</v>
      </c>
      <c r="B11726">
        <v>192.16800000000001</v>
      </c>
      <c r="C11726">
        <v>245.227</v>
      </c>
      <c r="D11726" s="1">
        <v>3.1911377314814811E-2</v>
      </c>
      <c r="O11726">
        <f t="shared" ca="1" si="183"/>
        <v>533</v>
      </c>
      <c r="P11726">
        <v>245.227</v>
      </c>
      <c r="Q11726" s="1">
        <v>3.1911377314814811E-2</v>
      </c>
      <c r="S11726">
        <v>11726</v>
      </c>
    </row>
    <row r="11727" spans="1:19">
      <c r="A11727">
        <v>4817.1207979999999</v>
      </c>
      <c r="B11727">
        <v>192.16800000000001</v>
      </c>
      <c r="C11727">
        <v>245.227</v>
      </c>
      <c r="D11727" s="1">
        <v>3.1911377314814811E-2</v>
      </c>
      <c r="O11727">
        <f t="shared" ca="1" si="183"/>
        <v>398</v>
      </c>
      <c r="P11727">
        <v>245.227</v>
      </c>
      <c r="Q11727" s="1">
        <v>3.1911377314814811E-2</v>
      </c>
      <c r="S11727">
        <v>11727</v>
      </c>
    </row>
    <row r="11728" spans="1:19">
      <c r="A11728">
        <v>4818.128584</v>
      </c>
      <c r="B11728">
        <v>192.16800000000001</v>
      </c>
      <c r="C11728">
        <v>245.227</v>
      </c>
      <c r="D11728" s="1">
        <v>3.1923043981481485E-2</v>
      </c>
      <c r="O11728">
        <f t="shared" ca="1" si="183"/>
        <v>621</v>
      </c>
      <c r="P11728">
        <v>245.227</v>
      </c>
      <c r="Q11728" s="1">
        <v>3.1923043981481485E-2</v>
      </c>
      <c r="S11728">
        <v>11728</v>
      </c>
    </row>
    <row r="11729" spans="1:19">
      <c r="A11729">
        <v>4818.1288029999996</v>
      </c>
      <c r="B11729">
        <v>192.16800000000001</v>
      </c>
      <c r="C11729">
        <v>245.227</v>
      </c>
      <c r="D11729" s="1">
        <v>3.1923043981481485E-2</v>
      </c>
      <c r="O11729">
        <f t="shared" ca="1" si="183"/>
        <v>702</v>
      </c>
      <c r="P11729">
        <v>245.227</v>
      </c>
      <c r="Q11729" s="1">
        <v>3.1923043981481485E-2</v>
      </c>
      <c r="S11729">
        <v>11729</v>
      </c>
    </row>
    <row r="11730" spans="1:19">
      <c r="A11730">
        <v>4819.0952139999999</v>
      </c>
      <c r="B11730">
        <v>192.16800000000001</v>
      </c>
      <c r="C11730">
        <v>245.227</v>
      </c>
      <c r="D11730" s="1">
        <v>3.1934224537037037E-2</v>
      </c>
      <c r="O11730">
        <f t="shared" ca="1" si="183"/>
        <v>212</v>
      </c>
      <c r="P11730">
        <v>245.227</v>
      </c>
      <c r="Q11730" s="1">
        <v>3.1934224537037037E-2</v>
      </c>
      <c r="S11730">
        <v>11730</v>
      </c>
    </row>
    <row r="11731" spans="1:19">
      <c r="A11731">
        <v>4819.0952870000001</v>
      </c>
      <c r="B11731">
        <v>192.16800000000001</v>
      </c>
      <c r="C11731">
        <v>245.227</v>
      </c>
      <c r="D11731" s="1">
        <v>3.1934224537037037E-2</v>
      </c>
      <c r="O11731">
        <f t="shared" ca="1" si="183"/>
        <v>66</v>
      </c>
      <c r="P11731">
        <v>245.227</v>
      </c>
      <c r="Q11731" s="1">
        <v>3.1934224537037037E-2</v>
      </c>
      <c r="S11731">
        <v>11731</v>
      </c>
    </row>
    <row r="11732" spans="1:19">
      <c r="A11732">
        <v>4819.0958680000003</v>
      </c>
      <c r="B11732">
        <v>192.16800000000001</v>
      </c>
      <c r="C11732">
        <v>245.227</v>
      </c>
      <c r="D11732" s="1">
        <v>3.1934236111111111E-2</v>
      </c>
      <c r="O11732">
        <f t="shared" ca="1" si="183"/>
        <v>345</v>
      </c>
      <c r="P11732">
        <v>245.227</v>
      </c>
      <c r="Q11732" s="1">
        <v>3.1934236111111111E-2</v>
      </c>
      <c r="S11732">
        <v>11732</v>
      </c>
    </row>
    <row r="11733" spans="1:19">
      <c r="A11733">
        <v>4819.0960539999996</v>
      </c>
      <c r="B11733">
        <v>192.16800000000001</v>
      </c>
      <c r="C11733">
        <v>245.227</v>
      </c>
      <c r="D11733" s="1">
        <v>3.1934236111111111E-2</v>
      </c>
      <c r="O11733">
        <f t="shared" ca="1" si="183"/>
        <v>472</v>
      </c>
      <c r="P11733">
        <v>245.227</v>
      </c>
      <c r="Q11733" s="1">
        <v>3.1934236111111111E-2</v>
      </c>
      <c r="S11733">
        <v>11733</v>
      </c>
    </row>
    <row r="11734" spans="1:19">
      <c r="A11734">
        <v>4820.104585</v>
      </c>
      <c r="B11734">
        <v>192.16800000000001</v>
      </c>
      <c r="C11734">
        <v>245.227</v>
      </c>
      <c r="D11734" s="1">
        <v>3.1945914351851852E-2</v>
      </c>
      <c r="O11734">
        <f t="shared" ca="1" si="183"/>
        <v>125</v>
      </c>
      <c r="P11734">
        <v>245.227</v>
      </c>
      <c r="Q11734" s="1">
        <v>3.1945914351851852E-2</v>
      </c>
      <c r="S11734">
        <v>11734</v>
      </c>
    </row>
    <row r="11735" spans="1:19">
      <c r="A11735">
        <v>4820.1048119999996</v>
      </c>
      <c r="B11735">
        <v>192.16800000000001</v>
      </c>
      <c r="C11735">
        <v>245.227</v>
      </c>
      <c r="D11735" s="1">
        <v>3.1945914351851852E-2</v>
      </c>
      <c r="O11735">
        <f t="shared" ca="1" si="183"/>
        <v>421</v>
      </c>
      <c r="P11735">
        <v>245.227</v>
      </c>
      <c r="Q11735" s="1">
        <v>3.1945914351851852E-2</v>
      </c>
      <c r="S11735">
        <v>11735</v>
      </c>
    </row>
    <row r="11736" spans="1:19">
      <c r="A11736">
        <v>4821.1125700000002</v>
      </c>
      <c r="B11736">
        <v>192.16800000000001</v>
      </c>
      <c r="C11736">
        <v>245.227</v>
      </c>
      <c r="D11736" s="1">
        <v>3.1957581018518519E-2</v>
      </c>
      <c r="O11736">
        <f t="shared" ca="1" si="183"/>
        <v>238</v>
      </c>
      <c r="P11736">
        <v>245.227</v>
      </c>
      <c r="Q11736" s="1">
        <v>3.1957581018518519E-2</v>
      </c>
      <c r="S11736">
        <v>11736</v>
      </c>
    </row>
    <row r="11737" spans="1:19">
      <c r="A11737">
        <v>4821.1127809999998</v>
      </c>
      <c r="B11737">
        <v>192.16800000000001</v>
      </c>
      <c r="C11737">
        <v>245.227</v>
      </c>
      <c r="D11737" s="1">
        <v>3.1957581018518519E-2</v>
      </c>
      <c r="O11737">
        <f t="shared" ca="1" si="183"/>
        <v>138</v>
      </c>
      <c r="P11737">
        <v>245.227</v>
      </c>
      <c r="Q11737" s="1">
        <v>3.1957581018518519E-2</v>
      </c>
      <c r="S11737">
        <v>11737</v>
      </c>
    </row>
    <row r="11738" spans="1:19">
      <c r="A11738">
        <v>4822.1205769999997</v>
      </c>
      <c r="B11738">
        <v>192.16800000000001</v>
      </c>
      <c r="C11738">
        <v>245.227</v>
      </c>
      <c r="D11738" s="1">
        <v>3.1969247685185186E-2</v>
      </c>
      <c r="O11738">
        <f t="shared" ca="1" si="183"/>
        <v>317</v>
      </c>
      <c r="P11738">
        <v>245.227</v>
      </c>
      <c r="Q11738" s="1">
        <v>3.1969247685185186E-2</v>
      </c>
      <c r="S11738">
        <v>11738</v>
      </c>
    </row>
    <row r="11739" spans="1:19">
      <c r="A11739">
        <v>4822.1207910000003</v>
      </c>
      <c r="B11739">
        <v>192.16800000000001</v>
      </c>
      <c r="C11739">
        <v>245.227</v>
      </c>
      <c r="D11739" s="1">
        <v>3.1969247685185186E-2</v>
      </c>
      <c r="O11739">
        <f t="shared" ca="1" si="183"/>
        <v>866</v>
      </c>
      <c r="P11739">
        <v>245.227</v>
      </c>
      <c r="Q11739" s="1">
        <v>3.1969247685185186E-2</v>
      </c>
      <c r="S11739">
        <v>11739</v>
      </c>
    </row>
    <row r="11740" spans="1:19">
      <c r="A11740">
        <v>4823.1285770000004</v>
      </c>
      <c r="B11740">
        <v>192.16800000000001</v>
      </c>
      <c r="C11740">
        <v>245.227</v>
      </c>
      <c r="D11740" s="1">
        <v>3.1980914351851852E-2</v>
      </c>
      <c r="O11740">
        <f t="shared" ca="1" si="183"/>
        <v>41</v>
      </c>
      <c r="P11740">
        <v>245.227</v>
      </c>
      <c r="Q11740" s="1">
        <v>3.1980914351851852E-2</v>
      </c>
      <c r="S11740">
        <v>11740</v>
      </c>
    </row>
    <row r="11741" spans="1:19">
      <c r="A11741">
        <v>4823.1288039999999</v>
      </c>
      <c r="B11741">
        <v>192.16800000000001</v>
      </c>
      <c r="C11741">
        <v>245.227</v>
      </c>
      <c r="D11741" s="1">
        <v>3.1980914351851852E-2</v>
      </c>
      <c r="O11741">
        <f t="shared" ca="1" si="183"/>
        <v>94</v>
      </c>
      <c r="P11741">
        <v>245.227</v>
      </c>
      <c r="Q11741" s="1">
        <v>3.1980914351851852E-2</v>
      </c>
      <c r="S11741">
        <v>11741</v>
      </c>
    </row>
    <row r="11742" spans="1:19">
      <c r="A11742">
        <v>4824.1365750000004</v>
      </c>
      <c r="B11742">
        <v>192.16800000000001</v>
      </c>
      <c r="C11742">
        <v>245.227</v>
      </c>
      <c r="D11742" s="1">
        <v>3.1992581018518519E-2</v>
      </c>
      <c r="O11742">
        <f t="shared" ca="1" si="183"/>
        <v>39</v>
      </c>
      <c r="P11742">
        <v>245.227</v>
      </c>
      <c r="Q11742" s="1">
        <v>3.1992581018518519E-2</v>
      </c>
      <c r="S11742">
        <v>11742</v>
      </c>
    </row>
    <row r="11743" spans="1:19">
      <c r="A11743">
        <v>4824.1367920000002</v>
      </c>
      <c r="B11743">
        <v>192.16800000000001</v>
      </c>
      <c r="C11743">
        <v>245.227</v>
      </c>
      <c r="D11743" s="1">
        <v>3.1992581018518519E-2</v>
      </c>
      <c r="O11743">
        <f t="shared" ca="1" si="183"/>
        <v>570</v>
      </c>
      <c r="P11743">
        <v>245.227</v>
      </c>
      <c r="Q11743" s="1">
        <v>3.1992581018518519E-2</v>
      </c>
      <c r="S11743">
        <v>11743</v>
      </c>
    </row>
    <row r="11744" spans="1:19">
      <c r="A11744">
        <v>4825.144577</v>
      </c>
      <c r="B11744">
        <v>192.16800000000001</v>
      </c>
      <c r="C11744">
        <v>245.227</v>
      </c>
      <c r="D11744" s="1">
        <v>3.2004247685185186E-2</v>
      </c>
      <c r="O11744">
        <f t="shared" ca="1" si="183"/>
        <v>340</v>
      </c>
      <c r="P11744">
        <v>245.227</v>
      </c>
      <c r="Q11744" s="1">
        <v>3.2004247685185186E-2</v>
      </c>
      <c r="S11744">
        <v>11744</v>
      </c>
    </row>
    <row r="11745" spans="1:19">
      <c r="A11745">
        <v>4825.1448099999998</v>
      </c>
      <c r="B11745">
        <v>192.16800000000001</v>
      </c>
      <c r="C11745">
        <v>245.227</v>
      </c>
      <c r="D11745" s="1">
        <v>3.2004247685185186E-2</v>
      </c>
      <c r="O11745">
        <f t="shared" ca="1" si="183"/>
        <v>766</v>
      </c>
      <c r="P11745">
        <v>245.227</v>
      </c>
      <c r="Q11745" s="1">
        <v>3.2004247685185186E-2</v>
      </c>
      <c r="S11745">
        <v>11745</v>
      </c>
    </row>
    <row r="11746" spans="1:19">
      <c r="A11746">
        <v>4826.1525819999997</v>
      </c>
      <c r="B11746">
        <v>192.16800000000001</v>
      </c>
      <c r="C11746">
        <v>245.227</v>
      </c>
      <c r="D11746" s="1">
        <v>3.2015914351851853E-2</v>
      </c>
      <c r="O11746">
        <f t="shared" ca="1" si="183"/>
        <v>28</v>
      </c>
      <c r="P11746">
        <v>245.227</v>
      </c>
      <c r="Q11746" s="1">
        <v>3.2015914351851853E-2</v>
      </c>
      <c r="S11746">
        <v>11746</v>
      </c>
    </row>
    <row r="11747" spans="1:19">
      <c r="A11747">
        <v>4826.1527960000003</v>
      </c>
      <c r="B11747">
        <v>192.16800000000001</v>
      </c>
      <c r="C11747">
        <v>245.227</v>
      </c>
      <c r="D11747" s="1">
        <v>3.2015914351851853E-2</v>
      </c>
      <c r="O11747">
        <f t="shared" ca="1" si="183"/>
        <v>649</v>
      </c>
      <c r="P11747">
        <v>245.227</v>
      </c>
      <c r="Q11747" s="1">
        <v>3.2015914351851853E-2</v>
      </c>
      <c r="S11747">
        <v>11747</v>
      </c>
    </row>
    <row r="11748" spans="1:19">
      <c r="A11748">
        <v>4827.1605719999998</v>
      </c>
      <c r="B11748">
        <v>192.16800000000001</v>
      </c>
      <c r="C11748">
        <v>245.227</v>
      </c>
      <c r="D11748" s="1">
        <v>3.2027581018518519E-2</v>
      </c>
      <c r="O11748">
        <f t="shared" ca="1" si="183"/>
        <v>207</v>
      </c>
      <c r="P11748">
        <v>245.227</v>
      </c>
      <c r="Q11748" s="1">
        <v>3.2027581018518519E-2</v>
      </c>
      <c r="S11748">
        <v>11748</v>
      </c>
    </row>
    <row r="11749" spans="1:19">
      <c r="A11749">
        <v>4827.1607889999996</v>
      </c>
      <c r="B11749">
        <v>192.16800000000001</v>
      </c>
      <c r="C11749">
        <v>245.227</v>
      </c>
      <c r="D11749" s="1">
        <v>3.2027581018518519E-2</v>
      </c>
      <c r="O11749">
        <f t="shared" ca="1" si="183"/>
        <v>555</v>
      </c>
      <c r="P11749">
        <v>245.227</v>
      </c>
      <c r="Q11749" s="1">
        <v>3.2027581018518519E-2</v>
      </c>
      <c r="S11749">
        <v>11749</v>
      </c>
    </row>
    <row r="11750" spans="1:19">
      <c r="A11750">
        <v>4828.1685669999997</v>
      </c>
      <c r="B11750">
        <v>192.16800000000001</v>
      </c>
      <c r="C11750">
        <v>245.227</v>
      </c>
      <c r="D11750" s="1">
        <v>3.2039247685185186E-2</v>
      </c>
      <c r="O11750">
        <f t="shared" ca="1" si="183"/>
        <v>843</v>
      </c>
      <c r="P11750">
        <v>245.227</v>
      </c>
      <c r="Q11750" s="1">
        <v>3.2039247685185186E-2</v>
      </c>
      <c r="S11750">
        <v>11750</v>
      </c>
    </row>
    <row r="11751" spans="1:19">
      <c r="A11751">
        <v>4828.16878</v>
      </c>
      <c r="B11751">
        <v>192.16800000000001</v>
      </c>
      <c r="C11751">
        <v>245.227</v>
      </c>
      <c r="D11751" s="1">
        <v>3.2039247685185186E-2</v>
      </c>
      <c r="O11751">
        <f t="shared" ca="1" si="183"/>
        <v>885</v>
      </c>
      <c r="P11751">
        <v>245.227</v>
      </c>
      <c r="Q11751" s="1">
        <v>3.2039247685185186E-2</v>
      </c>
      <c r="S11751">
        <v>11751</v>
      </c>
    </row>
    <row r="11752" spans="1:19">
      <c r="A11752">
        <v>4829.1765560000003</v>
      </c>
      <c r="B11752">
        <v>192.16800000000001</v>
      </c>
      <c r="C11752">
        <v>245.227</v>
      </c>
      <c r="D11752" s="1">
        <v>3.2050914351851853E-2</v>
      </c>
      <c r="O11752">
        <f t="shared" ca="1" si="183"/>
        <v>576</v>
      </c>
      <c r="P11752">
        <v>245.227</v>
      </c>
      <c r="Q11752" s="1">
        <v>3.2050914351851853E-2</v>
      </c>
      <c r="S11752">
        <v>11752</v>
      </c>
    </row>
    <row r="11753" spans="1:19">
      <c r="A11753">
        <v>4829.1767730000001</v>
      </c>
      <c r="B11753">
        <v>192.16800000000001</v>
      </c>
      <c r="C11753">
        <v>245.227</v>
      </c>
      <c r="D11753" s="1">
        <v>3.2050914351851853E-2</v>
      </c>
      <c r="O11753">
        <f t="shared" ca="1" si="183"/>
        <v>272</v>
      </c>
      <c r="P11753">
        <v>245.227</v>
      </c>
      <c r="Q11753" s="1">
        <v>3.2050914351851853E-2</v>
      </c>
      <c r="S11753">
        <v>11753</v>
      </c>
    </row>
    <row r="11754" spans="1:19">
      <c r="A11754">
        <v>4829.6870399999998</v>
      </c>
      <c r="B11754">
        <v>83.108000000000004</v>
      </c>
      <c r="C11754">
        <v>245.227</v>
      </c>
      <c r="D11754" s="1">
        <v>3.2056817129629628E-2</v>
      </c>
      <c r="O11754">
        <f t="shared" ca="1" si="183"/>
        <v>597</v>
      </c>
      <c r="P11754">
        <v>245.227</v>
      </c>
      <c r="Q11754" s="1">
        <v>3.2056817129629628E-2</v>
      </c>
      <c r="S11754">
        <v>11754</v>
      </c>
    </row>
    <row r="11755" spans="1:19">
      <c r="A11755">
        <v>4829.687191</v>
      </c>
      <c r="B11755">
        <v>192.16800000000001</v>
      </c>
      <c r="C11755">
        <v>245.227</v>
      </c>
      <c r="D11755" s="1">
        <v>3.2056817129629628E-2</v>
      </c>
      <c r="O11755">
        <f t="shared" ca="1" si="183"/>
        <v>269</v>
      </c>
      <c r="P11755">
        <v>245.227</v>
      </c>
      <c r="Q11755" s="1">
        <v>3.2056817129629628E-2</v>
      </c>
      <c r="S11755">
        <v>11755</v>
      </c>
    </row>
    <row r="11756" spans="1:19">
      <c r="A11756">
        <v>4830.1886649999997</v>
      </c>
      <c r="B11756">
        <v>192.16800000000001</v>
      </c>
      <c r="C11756">
        <v>245.227</v>
      </c>
      <c r="D11756" s="1">
        <v>3.2062627314814816E-2</v>
      </c>
      <c r="O11756">
        <f t="shared" ca="1" si="183"/>
        <v>580</v>
      </c>
      <c r="P11756">
        <v>245.227</v>
      </c>
      <c r="Q11756" s="1">
        <v>3.2062627314814816E-2</v>
      </c>
      <c r="S11756">
        <v>11756</v>
      </c>
    </row>
    <row r="11757" spans="1:19">
      <c r="A11757">
        <v>4830.1888790000003</v>
      </c>
      <c r="B11757">
        <v>192.16800000000001</v>
      </c>
      <c r="C11757">
        <v>245.227</v>
      </c>
      <c r="D11757" s="1">
        <v>3.2062627314814816E-2</v>
      </c>
      <c r="O11757">
        <f t="shared" ca="1" si="183"/>
        <v>19</v>
      </c>
      <c r="P11757">
        <v>245.227</v>
      </c>
      <c r="Q11757" s="1">
        <v>3.2062627314814816E-2</v>
      </c>
      <c r="S11757">
        <v>11757</v>
      </c>
    </row>
    <row r="11758" spans="1:19">
      <c r="A11758">
        <v>4831.1965749999999</v>
      </c>
      <c r="B11758">
        <v>192.16800000000001</v>
      </c>
      <c r="C11758">
        <v>245.227</v>
      </c>
      <c r="D11758" s="1">
        <v>3.2074293981481476E-2</v>
      </c>
      <c r="O11758">
        <f t="shared" ca="1" si="183"/>
        <v>463</v>
      </c>
      <c r="P11758">
        <v>245.227</v>
      </c>
      <c r="Q11758" s="1">
        <v>3.2074293981481476E-2</v>
      </c>
      <c r="S11758">
        <v>11758</v>
      </c>
    </row>
    <row r="11759" spans="1:19">
      <c r="A11759">
        <v>4831.1967889999996</v>
      </c>
      <c r="B11759">
        <v>192.16800000000001</v>
      </c>
      <c r="C11759">
        <v>245.227</v>
      </c>
      <c r="D11759" s="1">
        <v>3.2074293981481476E-2</v>
      </c>
      <c r="O11759">
        <f t="shared" ca="1" si="183"/>
        <v>947</v>
      </c>
      <c r="P11759">
        <v>245.227</v>
      </c>
      <c r="Q11759" s="1">
        <v>3.2074293981481476E-2</v>
      </c>
      <c r="S11759">
        <v>11759</v>
      </c>
    </row>
    <row r="11760" spans="1:19">
      <c r="A11760">
        <v>4832.2045690000004</v>
      </c>
      <c r="B11760">
        <v>192.16800000000001</v>
      </c>
      <c r="C11760">
        <v>245.227</v>
      </c>
      <c r="D11760" s="1">
        <v>3.208596064814815E-2</v>
      </c>
      <c r="O11760">
        <f t="shared" ca="1" si="183"/>
        <v>508</v>
      </c>
      <c r="P11760">
        <v>245.227</v>
      </c>
      <c r="Q11760" s="1">
        <v>3.208596064814815E-2</v>
      </c>
      <c r="S11760">
        <v>11760</v>
      </c>
    </row>
    <row r="11761" spans="1:19">
      <c r="A11761">
        <v>4832.2047769999999</v>
      </c>
      <c r="B11761">
        <v>192.16800000000001</v>
      </c>
      <c r="C11761">
        <v>245.227</v>
      </c>
      <c r="D11761" s="1">
        <v>3.208596064814815E-2</v>
      </c>
      <c r="O11761">
        <f t="shared" ca="1" si="183"/>
        <v>152</v>
      </c>
      <c r="P11761">
        <v>245.227</v>
      </c>
      <c r="Q11761" s="1">
        <v>3.208596064814815E-2</v>
      </c>
      <c r="S11761">
        <v>11761</v>
      </c>
    </row>
    <row r="11762" spans="1:19">
      <c r="A11762">
        <v>4833.2125569999998</v>
      </c>
      <c r="B11762">
        <v>192.16800000000001</v>
      </c>
      <c r="C11762">
        <v>245.227</v>
      </c>
      <c r="D11762" s="1">
        <v>3.209762731481481E-2</v>
      </c>
      <c r="O11762">
        <f t="shared" ca="1" si="183"/>
        <v>145</v>
      </c>
      <c r="P11762">
        <v>245.227</v>
      </c>
      <c r="Q11762" s="1">
        <v>3.209762731481481E-2</v>
      </c>
      <c r="S11762">
        <v>11762</v>
      </c>
    </row>
    <row r="11763" spans="1:19">
      <c r="A11763">
        <v>4833.2127730000002</v>
      </c>
      <c r="B11763">
        <v>192.16800000000001</v>
      </c>
      <c r="C11763">
        <v>245.227</v>
      </c>
      <c r="D11763" s="1">
        <v>3.209762731481481E-2</v>
      </c>
      <c r="O11763">
        <f t="shared" ca="1" si="183"/>
        <v>228</v>
      </c>
      <c r="P11763">
        <v>245.227</v>
      </c>
      <c r="Q11763" s="1">
        <v>3.209762731481481E-2</v>
      </c>
      <c r="S11763">
        <v>11763</v>
      </c>
    </row>
    <row r="11764" spans="1:19">
      <c r="A11764">
        <v>4834.2205750000003</v>
      </c>
      <c r="B11764">
        <v>192.16800000000001</v>
      </c>
      <c r="C11764">
        <v>245.227</v>
      </c>
      <c r="D11764" s="1">
        <v>3.2109293981481483E-2</v>
      </c>
      <c r="O11764">
        <f t="shared" ca="1" si="183"/>
        <v>578</v>
      </c>
      <c r="P11764">
        <v>245.227</v>
      </c>
      <c r="Q11764" s="1">
        <v>3.2109293981481483E-2</v>
      </c>
      <c r="S11764">
        <v>11764</v>
      </c>
    </row>
    <row r="11765" spans="1:19">
      <c r="A11765">
        <v>4834.2208019999998</v>
      </c>
      <c r="B11765">
        <v>192.16800000000001</v>
      </c>
      <c r="C11765">
        <v>245.227</v>
      </c>
      <c r="D11765" s="1">
        <v>3.2109293981481483E-2</v>
      </c>
      <c r="O11765">
        <f t="shared" ca="1" si="183"/>
        <v>734</v>
      </c>
      <c r="P11765">
        <v>245.227</v>
      </c>
      <c r="Q11765" s="1">
        <v>3.2109293981481483E-2</v>
      </c>
      <c r="S11765">
        <v>11765</v>
      </c>
    </row>
    <row r="11766" spans="1:19">
      <c r="A11766">
        <v>4834.6712319999997</v>
      </c>
      <c r="B11766">
        <v>192.16800000000001</v>
      </c>
      <c r="C11766">
        <v>245.227</v>
      </c>
      <c r="D11766" s="1">
        <v>3.2114502314814816E-2</v>
      </c>
      <c r="O11766">
        <f t="shared" ca="1" si="183"/>
        <v>461</v>
      </c>
      <c r="P11766">
        <v>245.227</v>
      </c>
      <c r="Q11766" s="1">
        <v>3.2114502314814816E-2</v>
      </c>
      <c r="S11766">
        <v>11766</v>
      </c>
    </row>
    <row r="11767" spans="1:19">
      <c r="A11767">
        <v>4834.6713220000001</v>
      </c>
      <c r="B11767">
        <v>192.16800000000001</v>
      </c>
      <c r="C11767">
        <v>245.227</v>
      </c>
      <c r="D11767" s="1">
        <v>3.211451388888889E-2</v>
      </c>
      <c r="O11767">
        <f t="shared" ca="1" si="183"/>
        <v>186</v>
      </c>
      <c r="P11767">
        <v>245.227</v>
      </c>
      <c r="Q11767" s="1">
        <v>3.211451388888889E-2</v>
      </c>
      <c r="S11767">
        <v>11767</v>
      </c>
    </row>
    <row r="11768" spans="1:19">
      <c r="A11768">
        <v>4835.1725610000003</v>
      </c>
      <c r="B11768">
        <v>192.16800000000001</v>
      </c>
      <c r="C11768">
        <v>245.227</v>
      </c>
      <c r="D11768" s="1">
        <v>3.2120312500000005E-2</v>
      </c>
      <c r="O11768">
        <f t="shared" ca="1" si="183"/>
        <v>43</v>
      </c>
      <c r="P11768">
        <v>245.227</v>
      </c>
      <c r="Q11768" s="1">
        <v>3.2120312500000005E-2</v>
      </c>
      <c r="S11768">
        <v>11768</v>
      </c>
    </row>
    <row r="11769" spans="1:19">
      <c r="A11769">
        <v>4835.1727810000002</v>
      </c>
      <c r="B11769">
        <v>192.16800000000001</v>
      </c>
      <c r="C11769">
        <v>245.227</v>
      </c>
      <c r="D11769" s="1">
        <v>3.2120312500000005E-2</v>
      </c>
      <c r="O11769">
        <f t="shared" ca="1" si="183"/>
        <v>685</v>
      </c>
      <c r="P11769">
        <v>245.227</v>
      </c>
      <c r="Q11769" s="1">
        <v>3.2120312500000005E-2</v>
      </c>
      <c r="S11769">
        <v>11769</v>
      </c>
    </row>
    <row r="11770" spans="1:19">
      <c r="A11770">
        <v>4835.6999040000001</v>
      </c>
      <c r="B11770">
        <v>192.16800000000001</v>
      </c>
      <c r="C11770">
        <v>245.227</v>
      </c>
      <c r="D11770" s="1">
        <v>3.212641203703704E-2</v>
      </c>
      <c r="O11770">
        <f t="shared" ca="1" si="183"/>
        <v>500</v>
      </c>
      <c r="P11770">
        <v>245.227</v>
      </c>
      <c r="Q11770" s="1">
        <v>3.212641203703704E-2</v>
      </c>
      <c r="S11770">
        <v>11770</v>
      </c>
    </row>
    <row r="11771" spans="1:19">
      <c r="A11771">
        <v>4835.7007670000003</v>
      </c>
      <c r="B11771">
        <v>192.16800000000001</v>
      </c>
      <c r="C11771">
        <v>245.227</v>
      </c>
      <c r="D11771" s="1">
        <v>3.2126423611111114E-2</v>
      </c>
      <c r="O11771">
        <f t="shared" ca="1" si="183"/>
        <v>78</v>
      </c>
      <c r="P11771">
        <v>245.227</v>
      </c>
      <c r="Q11771" s="1">
        <v>3.2126423611111114E-2</v>
      </c>
      <c r="S11771">
        <v>11771</v>
      </c>
    </row>
    <row r="11772" spans="1:19">
      <c r="A11772">
        <v>4835.7015849999998</v>
      </c>
      <c r="B11772">
        <v>192.16800000000001</v>
      </c>
      <c r="C11772">
        <v>245.227</v>
      </c>
      <c r="D11772" s="1">
        <v>3.2126435185185188E-2</v>
      </c>
      <c r="O11772">
        <f t="shared" ca="1" si="183"/>
        <v>780</v>
      </c>
      <c r="P11772">
        <v>245.227</v>
      </c>
      <c r="Q11772" s="1">
        <v>3.2126435185185188E-2</v>
      </c>
      <c r="S11772">
        <v>11772</v>
      </c>
    </row>
    <row r="11773" spans="1:19">
      <c r="A11773">
        <v>4835.7025640000002</v>
      </c>
      <c r="B11773">
        <v>192.16800000000001</v>
      </c>
      <c r="C11773">
        <v>245.227</v>
      </c>
      <c r="D11773" s="1">
        <v>3.2126446759259263E-2</v>
      </c>
      <c r="O11773">
        <f t="shared" ca="1" si="183"/>
        <v>40</v>
      </c>
      <c r="P11773">
        <v>245.227</v>
      </c>
      <c r="Q11773" s="1">
        <v>3.2126446759259263E-2</v>
      </c>
      <c r="S11773">
        <v>11773</v>
      </c>
    </row>
    <row r="11774" spans="1:19">
      <c r="A11774">
        <v>4835.7033979999997</v>
      </c>
      <c r="B11774">
        <v>192.16800000000001</v>
      </c>
      <c r="C11774">
        <v>245.227</v>
      </c>
      <c r="D11774" s="1">
        <v>3.212645833333333E-2</v>
      </c>
      <c r="O11774">
        <f t="shared" ref="O11774:O11837" ca="1" si="184">RANDBETWEEN(0,1000)</f>
        <v>210</v>
      </c>
      <c r="P11774">
        <v>245.227</v>
      </c>
      <c r="Q11774" s="1">
        <v>3.212645833333333E-2</v>
      </c>
      <c r="S11774">
        <v>11774</v>
      </c>
    </row>
    <row r="11775" spans="1:19">
      <c r="A11775">
        <v>4835.7043759999997</v>
      </c>
      <c r="B11775">
        <v>192.16800000000001</v>
      </c>
      <c r="C11775">
        <v>245.227</v>
      </c>
      <c r="D11775" s="1">
        <v>3.2126469907407404E-2</v>
      </c>
      <c r="O11775">
        <f t="shared" ca="1" si="184"/>
        <v>948</v>
      </c>
      <c r="P11775">
        <v>245.227</v>
      </c>
      <c r="Q11775" s="1">
        <v>3.2126469907407404E-2</v>
      </c>
      <c r="S11775">
        <v>11775</v>
      </c>
    </row>
    <row r="11776" spans="1:19">
      <c r="A11776">
        <v>4835.7051979999997</v>
      </c>
      <c r="B11776">
        <v>192.16800000000001</v>
      </c>
      <c r="C11776">
        <v>245.227</v>
      </c>
      <c r="D11776" s="1">
        <v>3.2126469907407404E-2</v>
      </c>
      <c r="O11776">
        <f t="shared" ca="1" si="184"/>
        <v>157</v>
      </c>
      <c r="P11776">
        <v>245.227</v>
      </c>
      <c r="Q11776" s="1">
        <v>3.2126469907407404E-2</v>
      </c>
      <c r="S11776">
        <v>11776</v>
      </c>
    </row>
    <row r="11777" spans="1:19">
      <c r="A11777">
        <v>4835.7062610000003</v>
      </c>
      <c r="B11777">
        <v>192.16800000000001</v>
      </c>
      <c r="C11777">
        <v>245.227</v>
      </c>
      <c r="D11777" s="1">
        <v>3.2126481481481478E-2</v>
      </c>
      <c r="O11777">
        <f t="shared" ca="1" si="184"/>
        <v>736</v>
      </c>
      <c r="P11777">
        <v>245.227</v>
      </c>
      <c r="Q11777" s="1">
        <v>3.2126481481481478E-2</v>
      </c>
      <c r="S11777">
        <v>11777</v>
      </c>
    </row>
    <row r="11778" spans="1:19">
      <c r="A11778">
        <v>4836.208678</v>
      </c>
      <c r="B11778">
        <v>192.16800000000001</v>
      </c>
      <c r="C11778">
        <v>245.227</v>
      </c>
      <c r="D11778" s="1">
        <v>3.2132303240740741E-2</v>
      </c>
      <c r="O11778">
        <f t="shared" ca="1" si="184"/>
        <v>987</v>
      </c>
      <c r="P11778">
        <v>245.227</v>
      </c>
      <c r="Q11778" s="1">
        <v>3.2132303240740741E-2</v>
      </c>
      <c r="S11778">
        <v>11778</v>
      </c>
    </row>
    <row r="11779" spans="1:19">
      <c r="A11779">
        <v>4836.2088949999998</v>
      </c>
      <c r="B11779">
        <v>192.16800000000001</v>
      </c>
      <c r="C11779">
        <v>245.227</v>
      </c>
      <c r="D11779" s="1">
        <v>3.2132303240740741E-2</v>
      </c>
      <c r="O11779">
        <f t="shared" ca="1" si="184"/>
        <v>831</v>
      </c>
      <c r="P11779">
        <v>245.227</v>
      </c>
      <c r="Q11779" s="1">
        <v>3.2132303240740741E-2</v>
      </c>
      <c r="S11779">
        <v>11779</v>
      </c>
    </row>
    <row r="11780" spans="1:19">
      <c r="A11780">
        <v>4837.2165599999998</v>
      </c>
      <c r="B11780">
        <v>192.16800000000001</v>
      </c>
      <c r="C11780">
        <v>245.227</v>
      </c>
      <c r="D11780" s="1">
        <v>3.2143969907407408E-2</v>
      </c>
      <c r="O11780">
        <f t="shared" ca="1" si="184"/>
        <v>470</v>
      </c>
      <c r="P11780">
        <v>245.227</v>
      </c>
      <c r="Q11780" s="1">
        <v>3.2143969907407408E-2</v>
      </c>
      <c r="S11780">
        <v>11780</v>
      </c>
    </row>
    <row r="11781" spans="1:19">
      <c r="A11781">
        <v>4837.2167820000004</v>
      </c>
      <c r="B11781">
        <v>192.16800000000001</v>
      </c>
      <c r="C11781">
        <v>245.227</v>
      </c>
      <c r="D11781" s="1">
        <v>3.2143969907407408E-2</v>
      </c>
      <c r="O11781">
        <f t="shared" ca="1" si="184"/>
        <v>173</v>
      </c>
      <c r="P11781">
        <v>245.227</v>
      </c>
      <c r="Q11781" s="1">
        <v>3.2143969907407408E-2</v>
      </c>
      <c r="S11781">
        <v>11781</v>
      </c>
    </row>
    <row r="11782" spans="1:19">
      <c r="A11782">
        <v>4838.2245620000003</v>
      </c>
      <c r="B11782">
        <v>192.16800000000001</v>
      </c>
      <c r="C11782">
        <v>245.227</v>
      </c>
      <c r="D11782" s="1">
        <v>3.2155636574074074E-2</v>
      </c>
      <c r="O11782">
        <f t="shared" ca="1" si="184"/>
        <v>147</v>
      </c>
      <c r="P11782">
        <v>245.227</v>
      </c>
      <c r="Q11782" s="1">
        <v>3.2155636574074074E-2</v>
      </c>
      <c r="S11782">
        <v>11782</v>
      </c>
    </row>
    <row r="11783" spans="1:19">
      <c r="A11783">
        <v>4838.2247900000002</v>
      </c>
      <c r="B11783">
        <v>192.16800000000001</v>
      </c>
      <c r="C11783">
        <v>245.227</v>
      </c>
      <c r="D11783" s="1">
        <v>3.2155636574074074E-2</v>
      </c>
      <c r="O11783">
        <f t="shared" ca="1" si="184"/>
        <v>581</v>
      </c>
      <c r="P11783">
        <v>245.227</v>
      </c>
      <c r="Q11783" s="1">
        <v>3.2155636574074074E-2</v>
      </c>
      <c r="S11783">
        <v>11783</v>
      </c>
    </row>
    <row r="11784" spans="1:19">
      <c r="A11784">
        <v>4838.9805729999998</v>
      </c>
      <c r="B11784">
        <v>192.16800000000001</v>
      </c>
      <c r="C11784">
        <v>245.227</v>
      </c>
      <c r="D11784" s="1">
        <v>3.2164386574074076E-2</v>
      </c>
      <c r="O11784">
        <f t="shared" ca="1" si="184"/>
        <v>997</v>
      </c>
      <c r="P11784">
        <v>245.227</v>
      </c>
      <c r="Q11784" s="1">
        <v>3.2164386574074076E-2</v>
      </c>
      <c r="S11784">
        <v>11784</v>
      </c>
    </row>
    <row r="11785" spans="1:19">
      <c r="A11785">
        <v>4838.9808000000003</v>
      </c>
      <c r="B11785">
        <v>192.16800000000001</v>
      </c>
      <c r="C11785">
        <v>245.227</v>
      </c>
      <c r="D11785" s="1">
        <v>3.2164386574074076E-2</v>
      </c>
      <c r="O11785">
        <f t="shared" ca="1" si="184"/>
        <v>213</v>
      </c>
      <c r="P11785">
        <v>245.227</v>
      </c>
      <c r="Q11785" s="1">
        <v>3.2164386574074076E-2</v>
      </c>
      <c r="S11785">
        <v>11785</v>
      </c>
    </row>
    <row r="11786" spans="1:19">
      <c r="A11786">
        <v>4839.9885690000001</v>
      </c>
      <c r="B11786">
        <v>192.16800000000001</v>
      </c>
      <c r="C11786">
        <v>245.227</v>
      </c>
      <c r="D11786" s="1">
        <v>3.2176053240740743E-2</v>
      </c>
      <c r="O11786">
        <f t="shared" ca="1" si="184"/>
        <v>74</v>
      </c>
      <c r="P11786">
        <v>245.227</v>
      </c>
      <c r="Q11786" s="1">
        <v>3.2176053240740743E-2</v>
      </c>
      <c r="S11786">
        <v>11786</v>
      </c>
    </row>
    <row r="11787" spans="1:19">
      <c r="A11787">
        <v>4839.9887900000003</v>
      </c>
      <c r="B11787">
        <v>192.16800000000001</v>
      </c>
      <c r="C11787">
        <v>245.227</v>
      </c>
      <c r="D11787" s="1">
        <v>3.2176053240740743E-2</v>
      </c>
      <c r="O11787">
        <f t="shared" ca="1" si="184"/>
        <v>494</v>
      </c>
      <c r="P11787">
        <v>245.227</v>
      </c>
      <c r="Q11787" s="1">
        <v>3.2176053240740743E-2</v>
      </c>
      <c r="S11787">
        <v>11787</v>
      </c>
    </row>
    <row r="11788" spans="1:19">
      <c r="A11788">
        <v>4840.9965709999997</v>
      </c>
      <c r="B11788">
        <v>192.16800000000001</v>
      </c>
      <c r="C11788">
        <v>245.227</v>
      </c>
      <c r="D11788" s="1">
        <v>3.218771990740741E-2</v>
      </c>
      <c r="O11788">
        <f t="shared" ca="1" si="184"/>
        <v>890</v>
      </c>
      <c r="P11788">
        <v>245.227</v>
      </c>
      <c r="Q11788" s="1">
        <v>3.218771990740741E-2</v>
      </c>
      <c r="S11788">
        <v>11788</v>
      </c>
    </row>
    <row r="11789" spans="1:19">
      <c r="A11789">
        <v>4840.9967880000004</v>
      </c>
      <c r="B11789">
        <v>192.16800000000001</v>
      </c>
      <c r="C11789">
        <v>245.227</v>
      </c>
      <c r="D11789" s="1">
        <v>3.218771990740741E-2</v>
      </c>
      <c r="O11789">
        <f t="shared" ca="1" si="184"/>
        <v>224</v>
      </c>
      <c r="P11789">
        <v>245.227</v>
      </c>
      <c r="Q11789" s="1">
        <v>3.218771990740741E-2</v>
      </c>
      <c r="S11789">
        <v>11789</v>
      </c>
    </row>
    <row r="11790" spans="1:19">
      <c r="A11790">
        <v>4841.206733</v>
      </c>
      <c r="B11790">
        <v>192.16800000000001</v>
      </c>
      <c r="C11790">
        <v>245.227</v>
      </c>
      <c r="D11790" s="1">
        <v>3.2190150462962967E-2</v>
      </c>
      <c r="O11790">
        <f t="shared" ca="1" si="184"/>
        <v>740</v>
      </c>
      <c r="P11790">
        <v>245.227</v>
      </c>
      <c r="Q11790" s="1">
        <v>3.2190150462962967E-2</v>
      </c>
      <c r="S11790">
        <v>11790</v>
      </c>
    </row>
    <row r="11791" spans="1:19">
      <c r="A11791">
        <v>4841.2067820000002</v>
      </c>
      <c r="B11791">
        <v>192.16800000000001</v>
      </c>
      <c r="C11791">
        <v>245.227</v>
      </c>
      <c r="D11791" s="1">
        <v>3.2190150462962967E-2</v>
      </c>
      <c r="O11791">
        <f t="shared" ca="1" si="184"/>
        <v>987</v>
      </c>
      <c r="P11791">
        <v>245.227</v>
      </c>
      <c r="Q11791" s="1">
        <v>3.2190150462962967E-2</v>
      </c>
      <c r="S11791">
        <v>11791</v>
      </c>
    </row>
    <row r="11792" spans="1:19">
      <c r="A11792">
        <v>4842.2125679999999</v>
      </c>
      <c r="B11792">
        <v>192.16800000000001</v>
      </c>
      <c r="C11792">
        <v>245.227</v>
      </c>
      <c r="D11792" s="1">
        <v>3.2201793981481479E-2</v>
      </c>
      <c r="O11792">
        <f t="shared" ca="1" si="184"/>
        <v>222</v>
      </c>
      <c r="P11792">
        <v>245.227</v>
      </c>
      <c r="Q11792" s="1">
        <v>3.2201793981481479E-2</v>
      </c>
      <c r="S11792">
        <v>11792</v>
      </c>
    </row>
    <row r="11793" spans="1:19">
      <c r="A11793">
        <v>4842.2127879999998</v>
      </c>
      <c r="B11793">
        <v>192.16800000000001</v>
      </c>
      <c r="C11793">
        <v>245.227</v>
      </c>
      <c r="D11793" s="1">
        <v>3.2201793981481479E-2</v>
      </c>
      <c r="O11793">
        <f t="shared" ca="1" si="184"/>
        <v>464</v>
      </c>
      <c r="P11793">
        <v>245.227</v>
      </c>
      <c r="Q11793" s="1">
        <v>3.2201793981481479E-2</v>
      </c>
      <c r="S11793">
        <v>11793</v>
      </c>
    </row>
    <row r="11794" spans="1:19">
      <c r="A11794">
        <v>4843.2205729999996</v>
      </c>
      <c r="B11794">
        <v>192.16800000000001</v>
      </c>
      <c r="C11794">
        <v>245.227</v>
      </c>
      <c r="D11794" s="1">
        <v>3.2213460648148146E-2</v>
      </c>
      <c r="O11794">
        <f t="shared" ca="1" si="184"/>
        <v>951</v>
      </c>
      <c r="P11794">
        <v>245.227</v>
      </c>
      <c r="Q11794" s="1">
        <v>3.2213460648148146E-2</v>
      </c>
      <c r="S11794">
        <v>11794</v>
      </c>
    </row>
    <row r="11795" spans="1:19">
      <c r="A11795">
        <v>4843.2208000000001</v>
      </c>
      <c r="B11795">
        <v>192.16800000000001</v>
      </c>
      <c r="C11795">
        <v>245.227</v>
      </c>
      <c r="D11795" s="1">
        <v>3.2213460648148146E-2</v>
      </c>
      <c r="O11795">
        <f t="shared" ca="1" si="184"/>
        <v>593</v>
      </c>
      <c r="P11795">
        <v>245.227</v>
      </c>
      <c r="Q11795" s="1">
        <v>3.2213460648148146E-2</v>
      </c>
      <c r="S11795">
        <v>11795</v>
      </c>
    </row>
    <row r="11796" spans="1:19">
      <c r="A11796">
        <v>4844.2285750000001</v>
      </c>
      <c r="B11796">
        <v>192.16800000000001</v>
      </c>
      <c r="C11796">
        <v>245.227</v>
      </c>
      <c r="D11796" s="1">
        <v>3.2225127314814812E-2</v>
      </c>
      <c r="O11796">
        <f t="shared" ca="1" si="184"/>
        <v>379</v>
      </c>
      <c r="P11796">
        <v>245.227</v>
      </c>
      <c r="Q11796" s="1">
        <v>3.2225127314814812E-2</v>
      </c>
      <c r="S11796">
        <v>11796</v>
      </c>
    </row>
    <row r="11797" spans="1:19">
      <c r="A11797">
        <v>4844.228787</v>
      </c>
      <c r="B11797">
        <v>192.16800000000001</v>
      </c>
      <c r="C11797">
        <v>245.227</v>
      </c>
      <c r="D11797" s="1">
        <v>3.2225127314814812E-2</v>
      </c>
      <c r="O11797">
        <f t="shared" ca="1" si="184"/>
        <v>691</v>
      </c>
      <c r="P11797">
        <v>245.227</v>
      </c>
      <c r="Q11797" s="1">
        <v>3.2225127314814812E-2</v>
      </c>
      <c r="S11797">
        <v>11797</v>
      </c>
    </row>
    <row r="11798" spans="1:19">
      <c r="A11798">
        <v>4844.9845949999999</v>
      </c>
      <c r="B11798">
        <v>192.16800000000001</v>
      </c>
      <c r="C11798">
        <v>245.227</v>
      </c>
      <c r="D11798" s="1">
        <v>3.2233877314814814E-2</v>
      </c>
      <c r="O11798">
        <f t="shared" ca="1" si="184"/>
        <v>442</v>
      </c>
      <c r="P11798">
        <v>245.227</v>
      </c>
      <c r="Q11798" s="1">
        <v>3.2233877314814814E-2</v>
      </c>
      <c r="S11798">
        <v>11798</v>
      </c>
    </row>
    <row r="11799" spans="1:19">
      <c r="A11799">
        <v>4844.9848199999997</v>
      </c>
      <c r="B11799">
        <v>192.16800000000001</v>
      </c>
      <c r="C11799">
        <v>245.227</v>
      </c>
      <c r="D11799" s="1">
        <v>3.2233877314814814E-2</v>
      </c>
      <c r="O11799">
        <f t="shared" ca="1" si="184"/>
        <v>69</v>
      </c>
      <c r="P11799">
        <v>245.227</v>
      </c>
      <c r="Q11799" s="1">
        <v>3.2233877314814814E-2</v>
      </c>
      <c r="S11799">
        <v>11799</v>
      </c>
    </row>
    <row r="11800" spans="1:19">
      <c r="A11800">
        <v>4845.9926109999997</v>
      </c>
      <c r="B11800">
        <v>192.16800000000001</v>
      </c>
      <c r="C11800">
        <v>245.227</v>
      </c>
      <c r="D11800" s="1">
        <v>3.2245543981481481E-2</v>
      </c>
      <c r="O11800">
        <f t="shared" ca="1" si="184"/>
        <v>378</v>
      </c>
      <c r="P11800">
        <v>245.227</v>
      </c>
      <c r="Q11800" s="1">
        <v>3.2245543981481481E-2</v>
      </c>
      <c r="S11800">
        <v>11800</v>
      </c>
    </row>
    <row r="11801" spans="1:19">
      <c r="A11801">
        <v>4845.9928410000002</v>
      </c>
      <c r="B11801">
        <v>192.16800000000001</v>
      </c>
      <c r="C11801">
        <v>245.227</v>
      </c>
      <c r="D11801" s="1">
        <v>3.2245543981481481E-2</v>
      </c>
      <c r="O11801">
        <f t="shared" ca="1" si="184"/>
        <v>737</v>
      </c>
      <c r="P11801">
        <v>245.227</v>
      </c>
      <c r="Q11801" s="1">
        <v>3.2245543981481481E-2</v>
      </c>
      <c r="S11801">
        <v>11801</v>
      </c>
    </row>
    <row r="11802" spans="1:19">
      <c r="A11802">
        <v>4847.0005970000002</v>
      </c>
      <c r="B11802">
        <v>192.16800000000001</v>
      </c>
      <c r="C11802">
        <v>245.227</v>
      </c>
      <c r="D11802" s="1">
        <v>3.2257210648148148E-2</v>
      </c>
      <c r="O11802">
        <f t="shared" ca="1" si="184"/>
        <v>458</v>
      </c>
      <c r="P11802">
        <v>245.227</v>
      </c>
      <c r="Q11802" s="1">
        <v>3.2257210648148148E-2</v>
      </c>
      <c r="S11802">
        <v>11802</v>
      </c>
    </row>
    <row r="11803" spans="1:19">
      <c r="A11803">
        <v>4847.0008239999997</v>
      </c>
      <c r="B11803">
        <v>192.16800000000001</v>
      </c>
      <c r="C11803">
        <v>245.227</v>
      </c>
      <c r="D11803" s="1">
        <v>3.2257210648148148E-2</v>
      </c>
      <c r="O11803">
        <f t="shared" ca="1" si="184"/>
        <v>704</v>
      </c>
      <c r="P11803">
        <v>245.227</v>
      </c>
      <c r="Q11803" s="1">
        <v>3.2257210648148148E-2</v>
      </c>
      <c r="S11803">
        <v>11803</v>
      </c>
    </row>
    <row r="11804" spans="1:19">
      <c r="A11804">
        <v>4848.0086179999998</v>
      </c>
      <c r="B11804">
        <v>192.16800000000001</v>
      </c>
      <c r="C11804">
        <v>245.227</v>
      </c>
      <c r="D11804" s="1">
        <v>3.2268877314814814E-2</v>
      </c>
      <c r="O11804">
        <f t="shared" ca="1" si="184"/>
        <v>389</v>
      </c>
      <c r="P11804">
        <v>245.227</v>
      </c>
      <c r="Q11804" s="1">
        <v>3.2268877314814814E-2</v>
      </c>
      <c r="S11804">
        <v>11804</v>
      </c>
    </row>
    <row r="11805" spans="1:19">
      <c r="A11805">
        <v>4848.0088320000004</v>
      </c>
      <c r="B11805">
        <v>192.16800000000001</v>
      </c>
      <c r="C11805">
        <v>245.227</v>
      </c>
      <c r="D11805" s="1">
        <v>3.2268877314814814E-2</v>
      </c>
      <c r="O11805">
        <f t="shared" ca="1" si="184"/>
        <v>656</v>
      </c>
      <c r="P11805">
        <v>245.227</v>
      </c>
      <c r="Q11805" s="1">
        <v>3.2268877314814814E-2</v>
      </c>
      <c r="S11805">
        <v>11805</v>
      </c>
    </row>
    <row r="11806" spans="1:19">
      <c r="A11806">
        <v>4849.0165950000001</v>
      </c>
      <c r="B11806">
        <v>192.16800000000001</v>
      </c>
      <c r="C11806">
        <v>245.227</v>
      </c>
      <c r="D11806" s="1">
        <v>3.2280543981481481E-2</v>
      </c>
      <c r="O11806">
        <f t="shared" ca="1" si="184"/>
        <v>393</v>
      </c>
      <c r="P11806">
        <v>245.227</v>
      </c>
      <c r="Q11806" s="1">
        <v>3.2280543981481481E-2</v>
      </c>
      <c r="S11806">
        <v>11806</v>
      </c>
    </row>
    <row r="11807" spans="1:19">
      <c r="A11807">
        <v>4849.0168270000004</v>
      </c>
      <c r="B11807">
        <v>192.16800000000001</v>
      </c>
      <c r="C11807">
        <v>245.227</v>
      </c>
      <c r="D11807" s="1">
        <v>3.2280543981481481E-2</v>
      </c>
      <c r="O11807">
        <f t="shared" ca="1" si="184"/>
        <v>315</v>
      </c>
      <c r="P11807">
        <v>245.227</v>
      </c>
      <c r="Q11807" s="1">
        <v>3.2280543981481481E-2</v>
      </c>
      <c r="S11807">
        <v>11807</v>
      </c>
    </row>
    <row r="11808" spans="1:19">
      <c r="A11808">
        <v>4850.0245789999999</v>
      </c>
      <c r="B11808">
        <v>192.16800000000001</v>
      </c>
      <c r="C11808">
        <v>245.227</v>
      </c>
      <c r="D11808" s="1">
        <v>3.2292210648148148E-2</v>
      </c>
      <c r="O11808">
        <f t="shared" ca="1" si="184"/>
        <v>207</v>
      </c>
      <c r="P11808">
        <v>245.227</v>
      </c>
      <c r="Q11808" s="1">
        <v>3.2292210648148148E-2</v>
      </c>
      <c r="S11808">
        <v>11808</v>
      </c>
    </row>
    <row r="11809" spans="1:19">
      <c r="A11809">
        <v>4850.024797</v>
      </c>
      <c r="B11809">
        <v>192.16800000000001</v>
      </c>
      <c r="C11809">
        <v>245.227</v>
      </c>
      <c r="D11809" s="1">
        <v>3.2292210648148148E-2</v>
      </c>
      <c r="O11809">
        <f t="shared" ca="1" si="184"/>
        <v>19</v>
      </c>
      <c r="P11809">
        <v>245.227</v>
      </c>
      <c r="Q11809" s="1">
        <v>3.2292210648148148E-2</v>
      </c>
      <c r="S11809">
        <v>11809</v>
      </c>
    </row>
    <row r="11810" spans="1:19">
      <c r="A11810">
        <v>4851.0326050000003</v>
      </c>
      <c r="B11810">
        <v>192.16800000000001</v>
      </c>
      <c r="C11810">
        <v>245.227</v>
      </c>
      <c r="D11810" s="1">
        <v>3.2303877314814815E-2</v>
      </c>
      <c r="O11810">
        <f t="shared" ca="1" si="184"/>
        <v>53</v>
      </c>
      <c r="P11810">
        <v>245.227</v>
      </c>
      <c r="Q11810" s="1">
        <v>3.2303877314814815E-2</v>
      </c>
      <c r="S11810">
        <v>11810</v>
      </c>
    </row>
    <row r="11811" spans="1:19">
      <c r="A11811">
        <v>4851.0328330000002</v>
      </c>
      <c r="B11811">
        <v>192.16800000000001</v>
      </c>
      <c r="C11811">
        <v>245.227</v>
      </c>
      <c r="D11811" s="1">
        <v>3.2303877314814815E-2</v>
      </c>
      <c r="O11811">
        <f t="shared" ca="1" si="184"/>
        <v>737</v>
      </c>
      <c r="P11811">
        <v>245.227</v>
      </c>
      <c r="Q11811" s="1">
        <v>3.2303877314814815E-2</v>
      </c>
      <c r="S11811">
        <v>11811</v>
      </c>
    </row>
    <row r="11812" spans="1:19">
      <c r="A11812">
        <v>4852.0407189999996</v>
      </c>
      <c r="B11812">
        <v>192.16800000000001</v>
      </c>
      <c r="C11812">
        <v>245.227</v>
      </c>
      <c r="D11812" s="1">
        <v>3.2315543981481482E-2</v>
      </c>
      <c r="O11812">
        <f t="shared" ca="1" si="184"/>
        <v>803</v>
      </c>
      <c r="P11812">
        <v>245.227</v>
      </c>
      <c r="Q11812" s="1">
        <v>3.2315543981481482E-2</v>
      </c>
      <c r="S11812">
        <v>11812</v>
      </c>
    </row>
    <row r="11813" spans="1:19">
      <c r="A11813">
        <v>4852.040943</v>
      </c>
      <c r="B11813">
        <v>192.16800000000001</v>
      </c>
      <c r="C11813">
        <v>245.227</v>
      </c>
      <c r="D11813" s="1">
        <v>3.2315543981481482E-2</v>
      </c>
      <c r="O11813">
        <f t="shared" ca="1" si="184"/>
        <v>381</v>
      </c>
      <c r="P11813">
        <v>245.227</v>
      </c>
      <c r="Q11813" s="1">
        <v>3.2315543981481482E-2</v>
      </c>
      <c r="S11813">
        <v>11813</v>
      </c>
    </row>
    <row r="11814" spans="1:19">
      <c r="A11814">
        <v>4853.048597</v>
      </c>
      <c r="B11814">
        <v>192.16800000000001</v>
      </c>
      <c r="C11814">
        <v>245.227</v>
      </c>
      <c r="D11814" s="1">
        <v>3.2327210648148148E-2</v>
      </c>
      <c r="O11814">
        <f t="shared" ca="1" si="184"/>
        <v>599</v>
      </c>
      <c r="P11814">
        <v>245.227</v>
      </c>
      <c r="Q11814" s="1">
        <v>3.2327210648148148E-2</v>
      </c>
      <c r="S11814">
        <v>11814</v>
      </c>
    </row>
    <row r="11815" spans="1:19">
      <c r="A11815">
        <v>4853.0488100000002</v>
      </c>
      <c r="B11815">
        <v>192.16800000000001</v>
      </c>
      <c r="C11815">
        <v>245.227</v>
      </c>
      <c r="D11815" s="1">
        <v>3.2327210648148148E-2</v>
      </c>
      <c r="O11815">
        <f t="shared" ca="1" si="184"/>
        <v>726</v>
      </c>
      <c r="P11815">
        <v>245.227</v>
      </c>
      <c r="Q11815" s="1">
        <v>3.2327210648148148E-2</v>
      </c>
      <c r="S11815">
        <v>11815</v>
      </c>
    </row>
    <row r="11816" spans="1:19">
      <c r="A11816">
        <v>4854.0565729999998</v>
      </c>
      <c r="B11816">
        <v>192.16800000000001</v>
      </c>
      <c r="C11816">
        <v>245.227</v>
      </c>
      <c r="D11816" s="1">
        <v>3.2338877314814815E-2</v>
      </c>
      <c r="O11816">
        <f t="shared" ca="1" si="184"/>
        <v>644</v>
      </c>
      <c r="P11816">
        <v>245.227</v>
      </c>
      <c r="Q11816" s="1">
        <v>3.2338877314814815E-2</v>
      </c>
      <c r="S11816">
        <v>11816</v>
      </c>
    </row>
    <row r="11817" spans="1:19">
      <c r="A11817">
        <v>4854.0568000000003</v>
      </c>
      <c r="B11817">
        <v>192.16800000000001</v>
      </c>
      <c r="C11817">
        <v>245.227</v>
      </c>
      <c r="D11817" s="1">
        <v>3.2338877314814815E-2</v>
      </c>
      <c r="O11817">
        <f t="shared" ca="1" si="184"/>
        <v>794</v>
      </c>
      <c r="P11817">
        <v>245.227</v>
      </c>
      <c r="Q11817" s="1">
        <v>3.2338877314814815E-2</v>
      </c>
      <c r="S11817">
        <v>11817</v>
      </c>
    </row>
    <row r="11818" spans="1:19">
      <c r="A11818">
        <v>4855.0645720000002</v>
      </c>
      <c r="B11818">
        <v>192.16800000000001</v>
      </c>
      <c r="C11818">
        <v>245.227</v>
      </c>
      <c r="D11818" s="1">
        <v>3.2350543981481482E-2</v>
      </c>
      <c r="O11818">
        <f t="shared" ca="1" si="184"/>
        <v>719</v>
      </c>
      <c r="P11818">
        <v>245.227</v>
      </c>
      <c r="Q11818" s="1">
        <v>3.2350543981481482E-2</v>
      </c>
      <c r="S11818">
        <v>11818</v>
      </c>
    </row>
    <row r="11819" spans="1:19">
      <c r="A11819">
        <v>4855.0647939999999</v>
      </c>
      <c r="B11819">
        <v>192.16800000000001</v>
      </c>
      <c r="C11819">
        <v>245.227</v>
      </c>
      <c r="D11819" s="1">
        <v>3.2350543981481482E-2</v>
      </c>
      <c r="O11819">
        <f t="shared" ca="1" si="184"/>
        <v>740</v>
      </c>
      <c r="P11819">
        <v>245.227</v>
      </c>
      <c r="Q11819" s="1">
        <v>3.2350543981481482E-2</v>
      </c>
      <c r="S11819">
        <v>11819</v>
      </c>
    </row>
    <row r="11820" spans="1:19">
      <c r="A11820">
        <v>4856.0725789999997</v>
      </c>
      <c r="B11820">
        <v>192.16800000000001</v>
      </c>
      <c r="C11820">
        <v>245.227</v>
      </c>
      <c r="D11820" s="1">
        <v>3.2362210648148142E-2</v>
      </c>
      <c r="O11820">
        <f t="shared" ca="1" si="184"/>
        <v>478</v>
      </c>
      <c r="P11820">
        <v>245.227</v>
      </c>
      <c r="Q11820" s="1">
        <v>3.2362210648148142E-2</v>
      </c>
      <c r="S11820">
        <v>11820</v>
      </c>
    </row>
    <row r="11821" spans="1:19">
      <c r="A11821">
        <v>4856.072803</v>
      </c>
      <c r="B11821">
        <v>192.16800000000001</v>
      </c>
      <c r="C11821">
        <v>245.227</v>
      </c>
      <c r="D11821" s="1">
        <v>3.2362210648148142E-2</v>
      </c>
      <c r="O11821">
        <f t="shared" ca="1" si="184"/>
        <v>360</v>
      </c>
      <c r="P11821">
        <v>245.227</v>
      </c>
      <c r="Q11821" s="1">
        <v>3.2362210648148142E-2</v>
      </c>
      <c r="S11821">
        <v>11821</v>
      </c>
    </row>
    <row r="11822" spans="1:19">
      <c r="A11822">
        <v>4857.0805819999996</v>
      </c>
      <c r="B11822">
        <v>192.16800000000001</v>
      </c>
      <c r="C11822">
        <v>245.227</v>
      </c>
      <c r="D11822" s="1">
        <v>3.2373877314814815E-2</v>
      </c>
      <c r="O11822">
        <f t="shared" ca="1" si="184"/>
        <v>366</v>
      </c>
      <c r="P11822">
        <v>245.227</v>
      </c>
      <c r="Q11822" s="1">
        <v>3.2373877314814815E-2</v>
      </c>
      <c r="S11822">
        <v>11822</v>
      </c>
    </row>
    <row r="11823" spans="1:19">
      <c r="A11823">
        <v>4857.0807940000004</v>
      </c>
      <c r="B11823">
        <v>192.16800000000001</v>
      </c>
      <c r="C11823">
        <v>245.227</v>
      </c>
      <c r="D11823" s="1">
        <v>3.2373877314814815E-2</v>
      </c>
      <c r="O11823">
        <f t="shared" ca="1" si="184"/>
        <v>441</v>
      </c>
      <c r="P11823">
        <v>245.227</v>
      </c>
      <c r="Q11823" s="1">
        <v>3.2373877314814815E-2</v>
      </c>
      <c r="S11823">
        <v>11823</v>
      </c>
    </row>
    <row r="11824" spans="1:19">
      <c r="A11824">
        <v>4858.0885870000002</v>
      </c>
      <c r="B11824">
        <v>192.16800000000001</v>
      </c>
      <c r="C11824">
        <v>245.227</v>
      </c>
      <c r="D11824" s="1">
        <v>3.2385543981481475E-2</v>
      </c>
      <c r="O11824">
        <f t="shared" ca="1" si="184"/>
        <v>656</v>
      </c>
      <c r="P11824">
        <v>245.227</v>
      </c>
      <c r="Q11824" s="1">
        <v>3.2385543981481475E-2</v>
      </c>
      <c r="S11824">
        <v>11824</v>
      </c>
    </row>
    <row r="11825" spans="1:19">
      <c r="A11825">
        <v>4858.0888029999996</v>
      </c>
      <c r="B11825">
        <v>192.16800000000001</v>
      </c>
      <c r="C11825">
        <v>245.227</v>
      </c>
      <c r="D11825" s="1">
        <v>3.2385543981481475E-2</v>
      </c>
      <c r="O11825">
        <f t="shared" ca="1" si="184"/>
        <v>469</v>
      </c>
      <c r="P11825">
        <v>245.227</v>
      </c>
      <c r="Q11825" s="1">
        <v>3.2385543981481475E-2</v>
      </c>
      <c r="S11825">
        <v>11825</v>
      </c>
    </row>
    <row r="11826" spans="1:19">
      <c r="A11826">
        <v>4859.0965720000004</v>
      </c>
      <c r="B11826">
        <v>192.16800000000001</v>
      </c>
      <c r="C11826">
        <v>245.227</v>
      </c>
      <c r="D11826" s="1">
        <v>3.2397210648148149E-2</v>
      </c>
      <c r="O11826">
        <f t="shared" ca="1" si="184"/>
        <v>969</v>
      </c>
      <c r="P11826">
        <v>245.227</v>
      </c>
      <c r="Q11826" s="1">
        <v>3.2397210648148149E-2</v>
      </c>
      <c r="S11826">
        <v>11826</v>
      </c>
    </row>
    <row r="11827" spans="1:19">
      <c r="A11827">
        <v>4859.096802</v>
      </c>
      <c r="B11827">
        <v>192.16800000000001</v>
      </c>
      <c r="C11827">
        <v>245.227</v>
      </c>
      <c r="D11827" s="1">
        <v>3.2397210648148149E-2</v>
      </c>
      <c r="O11827">
        <f t="shared" ca="1" si="184"/>
        <v>603</v>
      </c>
      <c r="P11827">
        <v>245.227</v>
      </c>
      <c r="Q11827" s="1">
        <v>3.2397210648148149E-2</v>
      </c>
      <c r="S11827">
        <v>11827</v>
      </c>
    </row>
    <row r="11828" spans="1:19">
      <c r="A11828">
        <v>4860.1045800000002</v>
      </c>
      <c r="B11828">
        <v>192.16800000000001</v>
      </c>
      <c r="C11828">
        <v>245.227</v>
      </c>
      <c r="D11828" s="1">
        <v>3.2408877314814809E-2</v>
      </c>
      <c r="O11828">
        <f t="shared" ca="1" si="184"/>
        <v>268</v>
      </c>
      <c r="P11828">
        <v>245.227</v>
      </c>
      <c r="Q11828" s="1">
        <v>3.2408877314814809E-2</v>
      </c>
      <c r="S11828">
        <v>11828</v>
      </c>
    </row>
    <row r="11829" spans="1:19">
      <c r="A11829">
        <v>4860.1048199999996</v>
      </c>
      <c r="B11829">
        <v>192.16800000000001</v>
      </c>
      <c r="C11829">
        <v>245.227</v>
      </c>
      <c r="D11829" s="1">
        <v>3.2408877314814809E-2</v>
      </c>
      <c r="O11829">
        <f t="shared" ca="1" si="184"/>
        <v>56</v>
      </c>
      <c r="P11829">
        <v>245.227</v>
      </c>
      <c r="Q11829" s="1">
        <v>3.2408877314814809E-2</v>
      </c>
      <c r="S11829">
        <v>11829</v>
      </c>
    </row>
    <row r="11830" spans="1:19">
      <c r="A11830">
        <v>4861.112572</v>
      </c>
      <c r="B11830">
        <v>192.16800000000001</v>
      </c>
      <c r="C11830">
        <v>245.227</v>
      </c>
      <c r="D11830" s="1">
        <v>3.2420543981481482E-2</v>
      </c>
      <c r="O11830">
        <f t="shared" ca="1" si="184"/>
        <v>33</v>
      </c>
      <c r="P11830">
        <v>245.227</v>
      </c>
      <c r="Q11830" s="1">
        <v>3.2420543981481482E-2</v>
      </c>
      <c r="S11830">
        <v>11830</v>
      </c>
    </row>
    <row r="11831" spans="1:19">
      <c r="A11831">
        <v>4861.112803</v>
      </c>
      <c r="B11831">
        <v>192.16800000000001</v>
      </c>
      <c r="C11831">
        <v>245.227</v>
      </c>
      <c r="D11831" s="1">
        <v>3.2420543981481482E-2</v>
      </c>
      <c r="O11831">
        <f t="shared" ca="1" si="184"/>
        <v>50</v>
      </c>
      <c r="P11831">
        <v>245.227</v>
      </c>
      <c r="Q11831" s="1">
        <v>3.2420543981481482E-2</v>
      </c>
      <c r="S11831">
        <v>11831</v>
      </c>
    </row>
    <row r="11832" spans="1:19">
      <c r="A11832">
        <v>4862.1205799999998</v>
      </c>
      <c r="B11832">
        <v>192.16800000000001</v>
      </c>
      <c r="C11832">
        <v>245.227</v>
      </c>
      <c r="D11832" s="1">
        <v>3.2432210648148142E-2</v>
      </c>
      <c r="O11832">
        <f t="shared" ca="1" si="184"/>
        <v>97</v>
      </c>
      <c r="P11832">
        <v>245.227</v>
      </c>
      <c r="Q11832" s="1">
        <v>3.2432210648148142E-2</v>
      </c>
      <c r="S11832">
        <v>11832</v>
      </c>
    </row>
    <row r="11833" spans="1:19">
      <c r="A11833">
        <v>4862.1208120000001</v>
      </c>
      <c r="B11833">
        <v>192.16800000000001</v>
      </c>
      <c r="C11833">
        <v>245.227</v>
      </c>
      <c r="D11833" s="1">
        <v>3.2432210648148142E-2</v>
      </c>
      <c r="O11833">
        <f t="shared" ca="1" si="184"/>
        <v>240</v>
      </c>
      <c r="P11833">
        <v>245.227</v>
      </c>
      <c r="Q11833" s="1">
        <v>3.2432210648148142E-2</v>
      </c>
      <c r="S11833">
        <v>11833</v>
      </c>
    </row>
    <row r="11834" spans="1:19">
      <c r="A11834">
        <v>4863.1285889999999</v>
      </c>
      <c r="B11834">
        <v>192.16800000000001</v>
      </c>
      <c r="C11834">
        <v>245.227</v>
      </c>
      <c r="D11834" s="1">
        <v>3.2443877314814816E-2</v>
      </c>
      <c r="O11834">
        <f t="shared" ca="1" si="184"/>
        <v>276</v>
      </c>
      <c r="P11834">
        <v>245.227</v>
      </c>
      <c r="Q11834" s="1">
        <v>3.2443877314814816E-2</v>
      </c>
      <c r="S11834">
        <v>11834</v>
      </c>
    </row>
    <row r="11835" spans="1:19">
      <c r="A11835">
        <v>4863.1288050000003</v>
      </c>
      <c r="B11835">
        <v>192.16800000000001</v>
      </c>
      <c r="C11835">
        <v>245.227</v>
      </c>
      <c r="D11835" s="1">
        <v>3.2443877314814816E-2</v>
      </c>
      <c r="O11835">
        <f t="shared" ca="1" si="184"/>
        <v>647</v>
      </c>
      <c r="P11835">
        <v>245.227</v>
      </c>
      <c r="Q11835" s="1">
        <v>3.2443877314814816E-2</v>
      </c>
      <c r="S11835">
        <v>11835</v>
      </c>
    </row>
    <row r="11836" spans="1:19">
      <c r="A11836">
        <v>4864.1365759999999</v>
      </c>
      <c r="B11836">
        <v>192.16800000000001</v>
      </c>
      <c r="C11836">
        <v>245.227</v>
      </c>
      <c r="D11836" s="1">
        <v>3.2455543981481476E-2</v>
      </c>
      <c r="O11836">
        <f t="shared" ca="1" si="184"/>
        <v>150</v>
      </c>
      <c r="P11836">
        <v>245.227</v>
      </c>
      <c r="Q11836" s="1">
        <v>3.2455543981481476E-2</v>
      </c>
      <c r="S11836">
        <v>11836</v>
      </c>
    </row>
    <row r="11837" spans="1:19">
      <c r="A11837">
        <v>4864.136794</v>
      </c>
      <c r="B11837">
        <v>192.16800000000001</v>
      </c>
      <c r="C11837">
        <v>245.227</v>
      </c>
      <c r="D11837" s="1">
        <v>3.2455543981481476E-2</v>
      </c>
      <c r="O11837">
        <f t="shared" ca="1" si="184"/>
        <v>430</v>
      </c>
      <c r="P11837">
        <v>245.227</v>
      </c>
      <c r="Q11837" s="1">
        <v>3.2455543981481476E-2</v>
      </c>
      <c r="S11837">
        <v>11837</v>
      </c>
    </row>
    <row r="11838" spans="1:19">
      <c r="A11838">
        <v>4865.1445729999996</v>
      </c>
      <c r="B11838">
        <v>192.16800000000001</v>
      </c>
      <c r="C11838">
        <v>245.227</v>
      </c>
      <c r="D11838" s="1">
        <v>3.246721064814815E-2</v>
      </c>
      <c r="O11838">
        <f t="shared" ref="O11838:O11901" ca="1" si="185">RANDBETWEEN(0,1000)</f>
        <v>139</v>
      </c>
      <c r="P11838">
        <v>245.227</v>
      </c>
      <c r="Q11838" s="1">
        <v>3.246721064814815E-2</v>
      </c>
      <c r="S11838">
        <v>11838</v>
      </c>
    </row>
    <row r="11839" spans="1:19">
      <c r="A11839">
        <v>4865.1447909999997</v>
      </c>
      <c r="B11839">
        <v>192.16800000000001</v>
      </c>
      <c r="C11839">
        <v>245.227</v>
      </c>
      <c r="D11839" s="1">
        <v>3.246721064814815E-2</v>
      </c>
      <c r="O11839">
        <f t="shared" ca="1" si="185"/>
        <v>816</v>
      </c>
      <c r="P11839">
        <v>245.227</v>
      </c>
      <c r="Q11839" s="1">
        <v>3.246721064814815E-2</v>
      </c>
      <c r="S11839">
        <v>11839</v>
      </c>
    </row>
    <row r="11840" spans="1:19">
      <c r="A11840">
        <v>4865.6238400000002</v>
      </c>
      <c r="B11840">
        <v>192.16800000000001</v>
      </c>
      <c r="C11840">
        <v>245.227</v>
      </c>
      <c r="D11840" s="1">
        <v>3.2472754629629633E-2</v>
      </c>
      <c r="O11840">
        <f t="shared" ca="1" si="185"/>
        <v>754</v>
      </c>
      <c r="P11840">
        <v>245.227</v>
      </c>
      <c r="Q11840" s="1">
        <v>3.2472754629629633E-2</v>
      </c>
      <c r="S11840">
        <v>11840</v>
      </c>
    </row>
    <row r="11841" spans="1:19">
      <c r="A11841">
        <v>4865.6246950000004</v>
      </c>
      <c r="B11841">
        <v>192.16800000000001</v>
      </c>
      <c r="C11841">
        <v>245.227</v>
      </c>
      <c r="D11841" s="1">
        <v>3.2472766203703707E-2</v>
      </c>
      <c r="O11841">
        <f t="shared" ca="1" si="185"/>
        <v>60</v>
      </c>
      <c r="P11841">
        <v>245.227</v>
      </c>
      <c r="Q11841" s="1">
        <v>3.2472766203703707E-2</v>
      </c>
      <c r="S11841">
        <v>11841</v>
      </c>
    </row>
    <row r="11842" spans="1:19">
      <c r="A11842">
        <v>4865.6256729999996</v>
      </c>
      <c r="B11842">
        <v>192.16800000000001</v>
      </c>
      <c r="C11842">
        <v>245.227</v>
      </c>
      <c r="D11842" s="1">
        <v>3.2472777777777781E-2</v>
      </c>
      <c r="O11842">
        <f t="shared" ca="1" si="185"/>
        <v>256</v>
      </c>
      <c r="P11842">
        <v>245.227</v>
      </c>
      <c r="Q11842" s="1">
        <v>3.2472777777777781E-2</v>
      </c>
      <c r="S11842">
        <v>11842</v>
      </c>
    </row>
    <row r="11843" spans="1:19">
      <c r="A11843">
        <v>4865.626499</v>
      </c>
      <c r="B11843">
        <v>192.16800000000001</v>
      </c>
      <c r="C11843">
        <v>245.227</v>
      </c>
      <c r="D11843" s="1">
        <v>3.2472789351851848E-2</v>
      </c>
      <c r="O11843">
        <f t="shared" ca="1" si="185"/>
        <v>440</v>
      </c>
      <c r="P11843">
        <v>245.227</v>
      </c>
      <c r="Q11843" s="1">
        <v>3.2472789351851848E-2</v>
      </c>
      <c r="S11843">
        <v>11843</v>
      </c>
    </row>
    <row r="11844" spans="1:19">
      <c r="A11844">
        <v>4865.6274750000002</v>
      </c>
      <c r="B11844">
        <v>192.16800000000001</v>
      </c>
      <c r="C11844">
        <v>245.227</v>
      </c>
      <c r="D11844" s="1">
        <v>3.2472800925925922E-2</v>
      </c>
      <c r="O11844">
        <f t="shared" ca="1" si="185"/>
        <v>585</v>
      </c>
      <c r="P11844">
        <v>245.227</v>
      </c>
      <c r="Q11844" s="1">
        <v>3.2472800925925922E-2</v>
      </c>
      <c r="S11844">
        <v>11844</v>
      </c>
    </row>
    <row r="11845" spans="1:19">
      <c r="A11845">
        <v>4865.6283110000004</v>
      </c>
      <c r="B11845">
        <v>192.16800000000001</v>
      </c>
      <c r="C11845">
        <v>245.227</v>
      </c>
      <c r="D11845" s="1">
        <v>3.2472812499999996E-2</v>
      </c>
      <c r="O11845">
        <f t="shared" ca="1" si="185"/>
        <v>155</v>
      </c>
      <c r="P11845">
        <v>245.227</v>
      </c>
      <c r="Q11845" s="1">
        <v>3.2472812499999996E-2</v>
      </c>
      <c r="S11845">
        <v>11845</v>
      </c>
    </row>
    <row r="11846" spans="1:19">
      <c r="A11846">
        <v>4865.6292759999997</v>
      </c>
      <c r="B11846">
        <v>192.16800000000001</v>
      </c>
      <c r="C11846">
        <v>245.227</v>
      </c>
      <c r="D11846" s="1">
        <v>3.2472812499999996E-2</v>
      </c>
      <c r="O11846">
        <f t="shared" ca="1" si="185"/>
        <v>98</v>
      </c>
      <c r="P11846">
        <v>245.227</v>
      </c>
      <c r="Q11846" s="1">
        <v>3.2472812499999996E-2</v>
      </c>
      <c r="S11846">
        <v>11846</v>
      </c>
    </row>
    <row r="11847" spans="1:19">
      <c r="A11847">
        <v>4865.6302159999996</v>
      </c>
      <c r="B11847">
        <v>192.16800000000001</v>
      </c>
      <c r="C11847">
        <v>245.227</v>
      </c>
      <c r="D11847" s="1">
        <v>3.2472824074074071E-2</v>
      </c>
      <c r="O11847">
        <f t="shared" ca="1" si="185"/>
        <v>68</v>
      </c>
      <c r="P11847">
        <v>245.227</v>
      </c>
      <c r="Q11847" s="1">
        <v>3.2472824074074071E-2</v>
      </c>
      <c r="S11847">
        <v>11847</v>
      </c>
    </row>
    <row r="11848" spans="1:19">
      <c r="A11848">
        <v>4866.1326929999996</v>
      </c>
      <c r="B11848">
        <v>192.16800000000001</v>
      </c>
      <c r="C11848">
        <v>245.227</v>
      </c>
      <c r="D11848" s="1">
        <v>3.2478645833333333E-2</v>
      </c>
      <c r="O11848">
        <f t="shared" ca="1" si="185"/>
        <v>29</v>
      </c>
      <c r="P11848">
        <v>245.227</v>
      </c>
      <c r="Q11848" s="1">
        <v>3.2478645833333333E-2</v>
      </c>
      <c r="S11848">
        <v>11848</v>
      </c>
    </row>
    <row r="11849" spans="1:19">
      <c r="A11849">
        <v>4866.1329089999999</v>
      </c>
      <c r="B11849">
        <v>192.16800000000001</v>
      </c>
      <c r="C11849">
        <v>245.227</v>
      </c>
      <c r="D11849" s="1">
        <v>3.2478645833333333E-2</v>
      </c>
      <c r="O11849">
        <f t="shared" ca="1" si="185"/>
        <v>33</v>
      </c>
      <c r="P11849">
        <v>245.227</v>
      </c>
      <c r="Q11849" s="1">
        <v>3.2478645833333333E-2</v>
      </c>
      <c r="S11849">
        <v>11849</v>
      </c>
    </row>
    <row r="11850" spans="1:19">
      <c r="A11850">
        <v>4867.140574</v>
      </c>
      <c r="B11850">
        <v>192.16800000000001</v>
      </c>
      <c r="C11850">
        <v>245.227</v>
      </c>
      <c r="D11850" s="1">
        <v>3.24903125E-2</v>
      </c>
      <c r="O11850">
        <f t="shared" ca="1" si="185"/>
        <v>981</v>
      </c>
      <c r="P11850">
        <v>245.227</v>
      </c>
      <c r="Q11850" s="1">
        <v>3.24903125E-2</v>
      </c>
      <c r="S11850">
        <v>11850</v>
      </c>
    </row>
    <row r="11851" spans="1:19">
      <c r="A11851">
        <v>4867.1408000000001</v>
      </c>
      <c r="B11851">
        <v>192.16800000000001</v>
      </c>
      <c r="C11851">
        <v>245.227</v>
      </c>
      <c r="D11851" s="1">
        <v>3.24903125E-2</v>
      </c>
      <c r="O11851">
        <f t="shared" ca="1" si="185"/>
        <v>675</v>
      </c>
      <c r="P11851">
        <v>245.227</v>
      </c>
      <c r="Q11851" s="1">
        <v>3.24903125E-2</v>
      </c>
      <c r="S11851">
        <v>11851</v>
      </c>
    </row>
    <row r="11852" spans="1:19">
      <c r="A11852">
        <v>4868.1485810000004</v>
      </c>
      <c r="B11852">
        <v>192.16800000000001</v>
      </c>
      <c r="C11852">
        <v>245.227</v>
      </c>
      <c r="D11852" s="1">
        <v>3.2501979166666667E-2</v>
      </c>
      <c r="O11852">
        <f t="shared" ca="1" si="185"/>
        <v>376</v>
      </c>
      <c r="P11852">
        <v>245.227</v>
      </c>
      <c r="Q11852" s="1">
        <v>3.2501979166666667E-2</v>
      </c>
      <c r="S11852">
        <v>11852</v>
      </c>
    </row>
    <row r="11853" spans="1:19">
      <c r="A11853">
        <v>4868.1488090000003</v>
      </c>
      <c r="B11853">
        <v>192.16800000000001</v>
      </c>
      <c r="C11853">
        <v>245.227</v>
      </c>
      <c r="D11853" s="1">
        <v>3.2501979166666667E-2</v>
      </c>
      <c r="O11853">
        <f t="shared" ca="1" si="185"/>
        <v>721</v>
      </c>
      <c r="P11853">
        <v>245.227</v>
      </c>
      <c r="Q11853" s="1">
        <v>3.2501979166666667E-2</v>
      </c>
      <c r="S11853">
        <v>11853</v>
      </c>
    </row>
    <row r="11854" spans="1:19">
      <c r="A11854">
        <v>4869.156583</v>
      </c>
      <c r="B11854">
        <v>192.16800000000001</v>
      </c>
      <c r="C11854">
        <v>245.227</v>
      </c>
      <c r="D11854" s="1">
        <v>3.2513645833333334E-2</v>
      </c>
      <c r="O11854">
        <f t="shared" ca="1" si="185"/>
        <v>149</v>
      </c>
      <c r="P11854">
        <v>245.227</v>
      </c>
      <c r="Q11854" s="1">
        <v>3.2513645833333334E-2</v>
      </c>
      <c r="S11854">
        <v>11854</v>
      </c>
    </row>
    <row r="11855" spans="1:19">
      <c r="A11855">
        <v>4869.1568049999996</v>
      </c>
      <c r="B11855">
        <v>192.16800000000001</v>
      </c>
      <c r="C11855">
        <v>245.227</v>
      </c>
      <c r="D11855" s="1">
        <v>3.2513645833333334E-2</v>
      </c>
      <c r="O11855">
        <f t="shared" ca="1" si="185"/>
        <v>934</v>
      </c>
      <c r="P11855">
        <v>245.227</v>
      </c>
      <c r="Q11855" s="1">
        <v>3.2513645833333334E-2</v>
      </c>
      <c r="S11855">
        <v>11855</v>
      </c>
    </row>
    <row r="11856" spans="1:19">
      <c r="A11856">
        <v>4869.6447589999998</v>
      </c>
      <c r="B11856">
        <v>202.19399999999999</v>
      </c>
      <c r="C11856">
        <v>245.227</v>
      </c>
      <c r="D11856" s="1">
        <v>3.2519293981481484E-2</v>
      </c>
      <c r="O11856">
        <f t="shared" ca="1" si="185"/>
        <v>14</v>
      </c>
      <c r="P11856">
        <v>245.227</v>
      </c>
      <c r="Q11856" s="1">
        <v>3.2519293981481484E-2</v>
      </c>
      <c r="S11856">
        <v>11856</v>
      </c>
    </row>
    <row r="11857" spans="1:19">
      <c r="A11857">
        <v>4869.6448700000001</v>
      </c>
      <c r="B11857">
        <v>192.16800000000001</v>
      </c>
      <c r="C11857">
        <v>245.227</v>
      </c>
      <c r="D11857" s="1">
        <v>3.2519293981481484E-2</v>
      </c>
      <c r="O11857">
        <f t="shared" ca="1" si="185"/>
        <v>422</v>
      </c>
      <c r="P11857">
        <v>245.227</v>
      </c>
      <c r="Q11857" s="1">
        <v>3.2519293981481484E-2</v>
      </c>
      <c r="S11857">
        <v>11857</v>
      </c>
    </row>
    <row r="11858" spans="1:19">
      <c r="A11858">
        <v>4870.1485769999999</v>
      </c>
      <c r="B11858">
        <v>192.16800000000001</v>
      </c>
      <c r="C11858">
        <v>245.227</v>
      </c>
      <c r="D11858" s="1">
        <v>3.2525127314814814E-2</v>
      </c>
      <c r="O11858">
        <f t="shared" ca="1" si="185"/>
        <v>446</v>
      </c>
      <c r="P11858">
        <v>245.227</v>
      </c>
      <c r="Q11858" s="1">
        <v>3.2525127314814814E-2</v>
      </c>
      <c r="S11858">
        <v>11858</v>
      </c>
    </row>
    <row r="11859" spans="1:19">
      <c r="A11859">
        <v>4870.1487980000002</v>
      </c>
      <c r="B11859">
        <v>192.16800000000001</v>
      </c>
      <c r="C11859">
        <v>245.227</v>
      </c>
      <c r="D11859" s="1">
        <v>3.2525127314814814E-2</v>
      </c>
      <c r="O11859">
        <f t="shared" ca="1" si="185"/>
        <v>439</v>
      </c>
      <c r="P11859">
        <v>245.227</v>
      </c>
      <c r="Q11859" s="1">
        <v>3.2525127314814814E-2</v>
      </c>
      <c r="S11859">
        <v>11859</v>
      </c>
    </row>
    <row r="11860" spans="1:19">
      <c r="A11860">
        <v>4871.156575</v>
      </c>
      <c r="B11860">
        <v>192.16800000000001</v>
      </c>
      <c r="C11860">
        <v>245.227</v>
      </c>
      <c r="D11860" s="1">
        <v>3.2536793981481481E-2</v>
      </c>
      <c r="O11860">
        <f t="shared" ca="1" si="185"/>
        <v>756</v>
      </c>
      <c r="P11860">
        <v>245.227</v>
      </c>
      <c r="Q11860" s="1">
        <v>3.2536793981481481E-2</v>
      </c>
      <c r="S11860">
        <v>11860</v>
      </c>
    </row>
    <row r="11861" spans="1:19">
      <c r="A11861">
        <v>4871.15679</v>
      </c>
      <c r="B11861">
        <v>192.16800000000001</v>
      </c>
      <c r="C11861">
        <v>245.227</v>
      </c>
      <c r="D11861" s="1">
        <v>3.2536793981481481E-2</v>
      </c>
      <c r="O11861">
        <f t="shared" ca="1" si="185"/>
        <v>558</v>
      </c>
      <c r="P11861">
        <v>245.227</v>
      </c>
      <c r="Q11861" s="1">
        <v>3.2536793981481481E-2</v>
      </c>
      <c r="S11861">
        <v>11861</v>
      </c>
    </row>
    <row r="11862" spans="1:19">
      <c r="A11862">
        <v>4872.1645799999997</v>
      </c>
      <c r="B11862">
        <v>192.16800000000001</v>
      </c>
      <c r="C11862">
        <v>245.227</v>
      </c>
      <c r="D11862" s="1">
        <v>3.2548460648148148E-2</v>
      </c>
      <c r="O11862">
        <f t="shared" ca="1" si="185"/>
        <v>787</v>
      </c>
      <c r="P11862">
        <v>245.227</v>
      </c>
      <c r="Q11862" s="1">
        <v>3.2548460648148148E-2</v>
      </c>
      <c r="S11862">
        <v>11862</v>
      </c>
    </row>
    <row r="11863" spans="1:19">
      <c r="A11863">
        <v>4872.1647999999996</v>
      </c>
      <c r="B11863">
        <v>192.16800000000001</v>
      </c>
      <c r="C11863">
        <v>245.227</v>
      </c>
      <c r="D11863" s="1">
        <v>3.2548460648148148E-2</v>
      </c>
      <c r="O11863">
        <f t="shared" ca="1" si="185"/>
        <v>711</v>
      </c>
      <c r="P11863">
        <v>245.227</v>
      </c>
      <c r="Q11863" s="1">
        <v>3.2548460648148148E-2</v>
      </c>
      <c r="S11863">
        <v>11863</v>
      </c>
    </row>
    <row r="11864" spans="1:19">
      <c r="A11864">
        <v>4873.1725610000003</v>
      </c>
      <c r="B11864">
        <v>192.16800000000001</v>
      </c>
      <c r="C11864">
        <v>245.227</v>
      </c>
      <c r="D11864" s="1">
        <v>3.2560127314814814E-2</v>
      </c>
      <c r="O11864">
        <f t="shared" ca="1" si="185"/>
        <v>671</v>
      </c>
      <c r="P11864">
        <v>245.227</v>
      </c>
      <c r="Q11864" s="1">
        <v>3.2560127314814814E-2</v>
      </c>
      <c r="S11864">
        <v>11864</v>
      </c>
    </row>
    <row r="11865" spans="1:19">
      <c r="A11865">
        <v>4873.1727730000002</v>
      </c>
      <c r="B11865">
        <v>192.16800000000001</v>
      </c>
      <c r="C11865">
        <v>245.227</v>
      </c>
      <c r="D11865" s="1">
        <v>3.2560127314814814E-2</v>
      </c>
      <c r="O11865">
        <f t="shared" ca="1" si="185"/>
        <v>55</v>
      </c>
      <c r="P11865">
        <v>245.227</v>
      </c>
      <c r="Q11865" s="1">
        <v>3.2560127314814814E-2</v>
      </c>
      <c r="S11865">
        <v>11865</v>
      </c>
    </row>
    <row r="11866" spans="1:19">
      <c r="A11866">
        <v>4874.1805780000004</v>
      </c>
      <c r="B11866">
        <v>192.16800000000001</v>
      </c>
      <c r="C11866">
        <v>245.227</v>
      </c>
      <c r="D11866" s="1">
        <v>3.2571793981481481E-2</v>
      </c>
      <c r="O11866">
        <f t="shared" ca="1" si="185"/>
        <v>676</v>
      </c>
      <c r="P11866">
        <v>245.227</v>
      </c>
      <c r="Q11866" s="1">
        <v>3.2571793981481481E-2</v>
      </c>
      <c r="S11866">
        <v>11866</v>
      </c>
    </row>
    <row r="11867" spans="1:19">
      <c r="A11867">
        <v>4874.1808039999996</v>
      </c>
      <c r="B11867">
        <v>192.16800000000001</v>
      </c>
      <c r="C11867">
        <v>245.227</v>
      </c>
      <c r="D11867" s="1">
        <v>3.2571793981481481E-2</v>
      </c>
      <c r="O11867">
        <f t="shared" ca="1" si="185"/>
        <v>404</v>
      </c>
      <c r="P11867">
        <v>245.227</v>
      </c>
      <c r="Q11867" s="1">
        <v>3.2571793981481481E-2</v>
      </c>
      <c r="S11867">
        <v>11867</v>
      </c>
    </row>
    <row r="11868" spans="1:19">
      <c r="A11868">
        <v>4874.629766</v>
      </c>
      <c r="B11868">
        <v>192.16800000000001</v>
      </c>
      <c r="C11868">
        <v>245.227</v>
      </c>
      <c r="D11868" s="1">
        <v>3.257699074074074E-2</v>
      </c>
      <c r="O11868">
        <f t="shared" ca="1" si="185"/>
        <v>7</v>
      </c>
      <c r="P11868">
        <v>245.227</v>
      </c>
      <c r="Q11868" s="1">
        <v>3.257699074074074E-2</v>
      </c>
      <c r="S11868">
        <v>11868</v>
      </c>
    </row>
    <row r="11869" spans="1:19">
      <c r="A11869">
        <v>4874.6298189999998</v>
      </c>
      <c r="B11869">
        <v>192.16800000000001</v>
      </c>
      <c r="C11869">
        <v>245.227</v>
      </c>
      <c r="D11869" s="1">
        <v>3.257699074074074E-2</v>
      </c>
      <c r="O11869">
        <f t="shared" ca="1" si="185"/>
        <v>506</v>
      </c>
      <c r="P11869">
        <v>245.227</v>
      </c>
      <c r="Q11869" s="1">
        <v>3.257699074074074E-2</v>
      </c>
      <c r="S11869">
        <v>11869</v>
      </c>
    </row>
    <row r="11870" spans="1:19">
      <c r="A11870">
        <v>4875.1325740000002</v>
      </c>
      <c r="B11870">
        <v>192.16800000000001</v>
      </c>
      <c r="C11870">
        <v>245.227</v>
      </c>
      <c r="D11870" s="1">
        <v>3.2582812499999995E-2</v>
      </c>
      <c r="O11870">
        <f t="shared" ca="1" si="185"/>
        <v>645</v>
      </c>
      <c r="P11870">
        <v>245.227</v>
      </c>
      <c r="Q11870" s="1">
        <v>3.2582812499999995E-2</v>
      </c>
      <c r="S11870">
        <v>11870</v>
      </c>
    </row>
    <row r="11871" spans="1:19">
      <c r="A11871">
        <v>4875.1328050000002</v>
      </c>
      <c r="B11871">
        <v>192.16800000000001</v>
      </c>
      <c r="C11871">
        <v>245.227</v>
      </c>
      <c r="D11871" s="1">
        <v>3.2582812499999995E-2</v>
      </c>
      <c r="O11871">
        <f t="shared" ca="1" si="185"/>
        <v>722</v>
      </c>
      <c r="P11871">
        <v>245.227</v>
      </c>
      <c r="Q11871" s="1">
        <v>3.2582812499999995E-2</v>
      </c>
      <c r="S11871">
        <v>11871</v>
      </c>
    </row>
    <row r="11872" spans="1:19">
      <c r="A11872">
        <v>4876.1406770000003</v>
      </c>
      <c r="B11872">
        <v>192.16800000000001</v>
      </c>
      <c r="C11872">
        <v>245.227</v>
      </c>
      <c r="D11872" s="1">
        <v>3.2594479166666669E-2</v>
      </c>
      <c r="O11872">
        <f t="shared" ca="1" si="185"/>
        <v>847</v>
      </c>
      <c r="P11872">
        <v>245.227</v>
      </c>
      <c r="Q11872" s="1">
        <v>3.2594479166666669E-2</v>
      </c>
      <c r="S11872">
        <v>11872</v>
      </c>
    </row>
    <row r="11873" spans="1:19">
      <c r="A11873">
        <v>4876.1408949999995</v>
      </c>
      <c r="B11873">
        <v>192.16800000000001</v>
      </c>
      <c r="C11873">
        <v>245.227</v>
      </c>
      <c r="D11873" s="1">
        <v>3.2594479166666669E-2</v>
      </c>
      <c r="O11873">
        <f t="shared" ca="1" si="185"/>
        <v>865</v>
      </c>
      <c r="P11873">
        <v>245.227</v>
      </c>
      <c r="Q11873" s="1">
        <v>3.2594479166666669E-2</v>
      </c>
      <c r="S11873">
        <v>11873</v>
      </c>
    </row>
    <row r="11874" spans="1:19">
      <c r="A11874">
        <v>4877.1485739999998</v>
      </c>
      <c r="B11874">
        <v>192.16800000000001</v>
      </c>
      <c r="C11874">
        <v>245.227</v>
      </c>
      <c r="D11874" s="1">
        <v>3.2606145833333329E-2</v>
      </c>
      <c r="O11874">
        <f t="shared" ca="1" si="185"/>
        <v>78</v>
      </c>
      <c r="P11874">
        <v>245.227</v>
      </c>
      <c r="Q11874" s="1">
        <v>3.2606145833333329E-2</v>
      </c>
      <c r="S11874">
        <v>11874</v>
      </c>
    </row>
    <row r="11875" spans="1:19">
      <c r="A11875">
        <v>4877.1487889999999</v>
      </c>
      <c r="B11875">
        <v>192.16800000000001</v>
      </c>
      <c r="C11875">
        <v>245.227</v>
      </c>
      <c r="D11875" s="1">
        <v>3.2606145833333329E-2</v>
      </c>
      <c r="O11875">
        <f t="shared" ca="1" si="185"/>
        <v>541</v>
      </c>
      <c r="P11875">
        <v>245.227</v>
      </c>
      <c r="Q11875" s="1">
        <v>3.2606145833333329E-2</v>
      </c>
      <c r="S11875">
        <v>11875</v>
      </c>
    </row>
    <row r="11876" spans="1:19">
      <c r="A11876">
        <v>4878.1565799999998</v>
      </c>
      <c r="B11876">
        <v>192.16800000000001</v>
      </c>
      <c r="C11876">
        <v>245.227</v>
      </c>
      <c r="D11876" s="1">
        <v>3.2617812500000003E-2</v>
      </c>
      <c r="O11876">
        <f t="shared" ca="1" si="185"/>
        <v>968</v>
      </c>
      <c r="P11876">
        <v>245.227</v>
      </c>
      <c r="Q11876" s="1">
        <v>3.2617812500000003E-2</v>
      </c>
      <c r="S11876">
        <v>11876</v>
      </c>
    </row>
    <row r="11877" spans="1:19">
      <c r="A11877">
        <v>4878.1567969999996</v>
      </c>
      <c r="B11877">
        <v>192.16800000000001</v>
      </c>
      <c r="C11877">
        <v>245.227</v>
      </c>
      <c r="D11877" s="1">
        <v>3.2617812500000003E-2</v>
      </c>
      <c r="O11877">
        <f t="shared" ca="1" si="185"/>
        <v>631</v>
      </c>
      <c r="P11877">
        <v>245.227</v>
      </c>
      <c r="Q11877" s="1">
        <v>3.2617812500000003E-2</v>
      </c>
      <c r="S11877">
        <v>11877</v>
      </c>
    </row>
    <row r="11878" spans="1:19">
      <c r="A11878">
        <v>4879.1645749999998</v>
      </c>
      <c r="B11878">
        <v>192.16800000000001</v>
      </c>
      <c r="C11878">
        <v>245.227</v>
      </c>
      <c r="D11878" s="1">
        <v>3.2629479166666663E-2</v>
      </c>
      <c r="O11878">
        <f t="shared" ca="1" si="185"/>
        <v>321</v>
      </c>
      <c r="P11878">
        <v>245.227</v>
      </c>
      <c r="Q11878" s="1">
        <v>3.2629479166666663E-2</v>
      </c>
      <c r="S11878">
        <v>11878</v>
      </c>
    </row>
    <row r="11879" spans="1:19">
      <c r="A11879">
        <v>4879.1648020000002</v>
      </c>
      <c r="B11879">
        <v>192.16800000000001</v>
      </c>
      <c r="C11879">
        <v>245.227</v>
      </c>
      <c r="D11879" s="1">
        <v>3.2629479166666663E-2</v>
      </c>
      <c r="O11879">
        <f t="shared" ca="1" si="185"/>
        <v>232</v>
      </c>
      <c r="P11879">
        <v>245.227</v>
      </c>
      <c r="Q11879" s="1">
        <v>3.2629479166666663E-2</v>
      </c>
      <c r="S11879">
        <v>11879</v>
      </c>
    </row>
    <row r="11880" spans="1:19">
      <c r="A11880">
        <v>4880.1725909999996</v>
      </c>
      <c r="B11880">
        <v>192.16800000000001</v>
      </c>
      <c r="C11880">
        <v>245.227</v>
      </c>
      <c r="D11880" s="1">
        <v>3.2641145833333336E-2</v>
      </c>
      <c r="O11880">
        <f t="shared" ca="1" si="185"/>
        <v>780</v>
      </c>
      <c r="P11880">
        <v>245.227</v>
      </c>
      <c r="Q11880" s="1">
        <v>3.2641145833333336E-2</v>
      </c>
      <c r="S11880">
        <v>11880</v>
      </c>
    </row>
    <row r="11881" spans="1:19">
      <c r="A11881">
        <v>4880.1728229999999</v>
      </c>
      <c r="B11881">
        <v>192.16800000000001</v>
      </c>
      <c r="C11881">
        <v>245.227</v>
      </c>
      <c r="D11881" s="1">
        <v>3.2641145833333336E-2</v>
      </c>
      <c r="O11881">
        <f t="shared" ca="1" si="185"/>
        <v>288</v>
      </c>
      <c r="P11881">
        <v>245.227</v>
      </c>
      <c r="Q11881" s="1">
        <v>3.2641145833333336E-2</v>
      </c>
      <c r="S11881">
        <v>11881</v>
      </c>
    </row>
    <row r="11882" spans="1:19">
      <c r="A11882">
        <v>4881.1805690000001</v>
      </c>
      <c r="B11882">
        <v>192.16800000000001</v>
      </c>
      <c r="C11882">
        <v>245.227</v>
      </c>
      <c r="D11882" s="1">
        <v>3.2652812499999996E-2</v>
      </c>
      <c r="O11882">
        <f t="shared" ca="1" si="185"/>
        <v>793</v>
      </c>
      <c r="P11882">
        <v>245.227</v>
      </c>
      <c r="Q11882" s="1">
        <v>3.2652812499999996E-2</v>
      </c>
      <c r="S11882">
        <v>11882</v>
      </c>
    </row>
    <row r="11883" spans="1:19">
      <c r="A11883">
        <v>4881.1808069999997</v>
      </c>
      <c r="B11883">
        <v>192.16800000000001</v>
      </c>
      <c r="C11883">
        <v>245.227</v>
      </c>
      <c r="D11883" s="1">
        <v>3.2652812499999996E-2</v>
      </c>
      <c r="O11883">
        <f t="shared" ca="1" si="185"/>
        <v>267</v>
      </c>
      <c r="P11883">
        <v>245.227</v>
      </c>
      <c r="Q11883" s="1">
        <v>3.2652812499999996E-2</v>
      </c>
      <c r="S11883">
        <v>11883</v>
      </c>
    </row>
    <row r="11884" spans="1:19">
      <c r="A11884">
        <v>4882.0476429999999</v>
      </c>
      <c r="B11884">
        <v>192.16800000000001</v>
      </c>
      <c r="C11884">
        <v>245.227</v>
      </c>
      <c r="D11884" s="1">
        <v>3.2662847222222222E-2</v>
      </c>
      <c r="O11884">
        <f t="shared" ca="1" si="185"/>
        <v>814</v>
      </c>
      <c r="P11884">
        <v>245.227</v>
      </c>
      <c r="Q11884" s="1">
        <v>3.2662847222222222E-2</v>
      </c>
      <c r="S11884">
        <v>11884</v>
      </c>
    </row>
    <row r="11885" spans="1:19">
      <c r="A11885">
        <v>4882.0477579999997</v>
      </c>
      <c r="B11885">
        <v>192.16800000000001</v>
      </c>
      <c r="C11885">
        <v>245.227</v>
      </c>
      <c r="D11885" s="1">
        <v>3.2662847222222222E-2</v>
      </c>
      <c r="O11885">
        <f t="shared" ca="1" si="185"/>
        <v>726</v>
      </c>
      <c r="P11885">
        <v>245.227</v>
      </c>
      <c r="Q11885" s="1">
        <v>3.2662847222222222E-2</v>
      </c>
      <c r="S11885">
        <v>11885</v>
      </c>
    </row>
    <row r="11886" spans="1:19">
      <c r="A11886">
        <v>4882.0479610000002</v>
      </c>
      <c r="B11886">
        <v>192.16800000000001</v>
      </c>
      <c r="C11886">
        <v>245.227</v>
      </c>
      <c r="D11886" s="1">
        <v>3.2662847222222222E-2</v>
      </c>
      <c r="O11886">
        <f t="shared" ca="1" si="185"/>
        <v>335</v>
      </c>
      <c r="P11886">
        <v>245.227</v>
      </c>
      <c r="Q11886" s="1">
        <v>3.2662847222222222E-2</v>
      </c>
      <c r="S11886">
        <v>11886</v>
      </c>
    </row>
    <row r="11887" spans="1:19">
      <c r="A11887">
        <v>4882.048119</v>
      </c>
      <c r="B11887">
        <v>192.16800000000001</v>
      </c>
      <c r="C11887">
        <v>245.227</v>
      </c>
      <c r="D11887" s="1">
        <v>3.2662847222222222E-2</v>
      </c>
      <c r="O11887">
        <f t="shared" ca="1" si="185"/>
        <v>2</v>
      </c>
      <c r="P11887">
        <v>245.227</v>
      </c>
      <c r="Q11887" s="1">
        <v>3.2662847222222222E-2</v>
      </c>
      <c r="S11887">
        <v>11887</v>
      </c>
    </row>
    <row r="11888" spans="1:19">
      <c r="A11888">
        <v>4882.0482069999998</v>
      </c>
      <c r="B11888">
        <v>192.16800000000001</v>
      </c>
      <c r="C11888">
        <v>245.227</v>
      </c>
      <c r="D11888" s="1">
        <v>3.2662847222222222E-2</v>
      </c>
      <c r="O11888">
        <f t="shared" ca="1" si="185"/>
        <v>348</v>
      </c>
      <c r="P11888">
        <v>245.227</v>
      </c>
      <c r="Q11888" s="1">
        <v>3.2662847222222222E-2</v>
      </c>
      <c r="S11888">
        <v>11888</v>
      </c>
    </row>
    <row r="11889" spans="1:19">
      <c r="A11889">
        <v>4882.0729000000001</v>
      </c>
      <c r="B11889">
        <v>192.16800000000001</v>
      </c>
      <c r="C11889">
        <v>245.227</v>
      </c>
      <c r="D11889" s="1">
        <v>3.2663136574074075E-2</v>
      </c>
      <c r="O11889">
        <f t="shared" ca="1" si="185"/>
        <v>143</v>
      </c>
      <c r="P11889">
        <v>245.227</v>
      </c>
      <c r="Q11889" s="1">
        <v>3.2663136574074075E-2</v>
      </c>
      <c r="S11889">
        <v>11889</v>
      </c>
    </row>
    <row r="11890" spans="1:19">
      <c r="A11890">
        <v>4882.0731139999998</v>
      </c>
      <c r="B11890">
        <v>192.16800000000001</v>
      </c>
      <c r="C11890">
        <v>245.227</v>
      </c>
      <c r="D11890" s="1">
        <v>3.2663136574074075E-2</v>
      </c>
      <c r="O11890">
        <f t="shared" ca="1" si="185"/>
        <v>383</v>
      </c>
      <c r="P11890">
        <v>245.227</v>
      </c>
      <c r="Q11890" s="1">
        <v>3.2663136574074075E-2</v>
      </c>
      <c r="S11890">
        <v>11890</v>
      </c>
    </row>
    <row r="11891" spans="1:19">
      <c r="A11891">
        <v>4882.2959279999995</v>
      </c>
      <c r="B11891">
        <v>192.16800000000001</v>
      </c>
      <c r="C11891">
        <v>245.227</v>
      </c>
      <c r="D11891" s="1">
        <v>3.2665717592592597E-2</v>
      </c>
      <c r="O11891">
        <f t="shared" ca="1" si="185"/>
        <v>135</v>
      </c>
      <c r="P11891">
        <v>245.227</v>
      </c>
      <c r="Q11891" s="1">
        <v>3.2665717592592597E-2</v>
      </c>
      <c r="S11891">
        <v>11891</v>
      </c>
    </row>
    <row r="11892" spans="1:19">
      <c r="A11892">
        <v>4882.2960210000001</v>
      </c>
      <c r="B11892">
        <v>192.16800000000001</v>
      </c>
      <c r="C11892">
        <v>245.227</v>
      </c>
      <c r="D11892" s="1">
        <v>3.2665717592592597E-2</v>
      </c>
      <c r="O11892">
        <f t="shared" ca="1" si="185"/>
        <v>151</v>
      </c>
      <c r="P11892">
        <v>245.227</v>
      </c>
      <c r="Q11892" s="1">
        <v>3.2665717592592597E-2</v>
      </c>
      <c r="S11892">
        <v>11892</v>
      </c>
    </row>
    <row r="11893" spans="1:19">
      <c r="A11893">
        <v>4882.2964570000004</v>
      </c>
      <c r="B11893">
        <v>192.16800000000001</v>
      </c>
      <c r="C11893">
        <v>245.227</v>
      </c>
      <c r="D11893" s="1">
        <v>3.2665729166666664E-2</v>
      </c>
      <c r="O11893">
        <f t="shared" ca="1" si="185"/>
        <v>689</v>
      </c>
      <c r="P11893">
        <v>245.227</v>
      </c>
      <c r="Q11893" s="1">
        <v>3.2665729166666664E-2</v>
      </c>
      <c r="S11893">
        <v>11893</v>
      </c>
    </row>
    <row r="11894" spans="1:19">
      <c r="A11894">
        <v>4882.2964620000002</v>
      </c>
      <c r="B11894">
        <v>192.16800000000001</v>
      </c>
      <c r="C11894">
        <v>245.227</v>
      </c>
      <c r="D11894" s="1">
        <v>3.2665729166666664E-2</v>
      </c>
      <c r="O11894">
        <f t="shared" ca="1" si="185"/>
        <v>819</v>
      </c>
      <c r="P11894">
        <v>245.227</v>
      </c>
      <c r="Q11894" s="1">
        <v>3.2665729166666664E-2</v>
      </c>
      <c r="S11894">
        <v>11894</v>
      </c>
    </row>
    <row r="11895" spans="1:19">
      <c r="A11895">
        <v>4882.305284</v>
      </c>
      <c r="B11895">
        <v>192.16800000000001</v>
      </c>
      <c r="C11895">
        <v>245.227</v>
      </c>
      <c r="D11895" s="1">
        <v>3.2665821759259257E-2</v>
      </c>
      <c r="O11895">
        <f t="shared" ca="1" si="185"/>
        <v>603</v>
      </c>
      <c r="P11895">
        <v>245.227</v>
      </c>
      <c r="Q11895" s="1">
        <v>3.2665821759259257E-2</v>
      </c>
      <c r="S11895">
        <v>11895</v>
      </c>
    </row>
    <row r="11896" spans="1:19">
      <c r="A11896">
        <v>4882.3053870000003</v>
      </c>
      <c r="B11896">
        <v>192.16800000000001</v>
      </c>
      <c r="C11896">
        <v>245.227</v>
      </c>
      <c r="D11896" s="1">
        <v>3.2665833333333331E-2</v>
      </c>
      <c r="O11896">
        <f t="shared" ca="1" si="185"/>
        <v>826</v>
      </c>
      <c r="P11896">
        <v>245.227</v>
      </c>
      <c r="Q11896" s="1">
        <v>3.2665833333333331E-2</v>
      </c>
      <c r="S11896">
        <v>11896</v>
      </c>
    </row>
    <row r="11897" spans="1:19">
      <c r="A11897">
        <v>4882.3066159999998</v>
      </c>
      <c r="B11897">
        <v>192.16800000000001</v>
      </c>
      <c r="C11897">
        <v>245.227</v>
      </c>
      <c r="D11897" s="1">
        <v>3.2665844907407406E-2</v>
      </c>
      <c r="O11897">
        <f t="shared" ca="1" si="185"/>
        <v>660</v>
      </c>
      <c r="P11897">
        <v>245.227</v>
      </c>
      <c r="Q11897" s="1">
        <v>3.2665844907407406E-2</v>
      </c>
      <c r="S11897">
        <v>11897</v>
      </c>
    </row>
    <row r="11898" spans="1:19">
      <c r="A11898">
        <v>4882.3458559999999</v>
      </c>
      <c r="B11898">
        <v>192.16800000000001</v>
      </c>
      <c r="C11898">
        <v>245.227</v>
      </c>
      <c r="D11898" s="1">
        <v>3.2666296296296297E-2</v>
      </c>
      <c r="O11898">
        <f t="shared" ca="1" si="185"/>
        <v>771</v>
      </c>
      <c r="P11898">
        <v>245.227</v>
      </c>
      <c r="Q11898" s="1">
        <v>3.2666296296296297E-2</v>
      </c>
      <c r="S11898">
        <v>11898</v>
      </c>
    </row>
    <row r="11899" spans="1:19">
      <c r="A11899">
        <v>4883.1005789999999</v>
      </c>
      <c r="B11899">
        <v>192.16800000000001</v>
      </c>
      <c r="C11899">
        <v>245.227</v>
      </c>
      <c r="D11899" s="1">
        <v>3.2675034722222225E-2</v>
      </c>
      <c r="O11899">
        <f t="shared" ca="1" si="185"/>
        <v>287</v>
      </c>
      <c r="P11899">
        <v>245.227</v>
      </c>
      <c r="Q11899" s="1">
        <v>3.2675034722222225E-2</v>
      </c>
      <c r="S11899">
        <v>11899</v>
      </c>
    </row>
    <row r="11900" spans="1:19">
      <c r="A11900">
        <v>4883.100848</v>
      </c>
      <c r="B11900">
        <v>192.16800000000001</v>
      </c>
      <c r="C11900">
        <v>245.227</v>
      </c>
      <c r="D11900" s="1">
        <v>3.2675034722222225E-2</v>
      </c>
      <c r="O11900">
        <f t="shared" ca="1" si="185"/>
        <v>341</v>
      </c>
      <c r="P11900">
        <v>245.227</v>
      </c>
      <c r="Q11900" s="1">
        <v>3.2675034722222225E-2</v>
      </c>
      <c r="S11900">
        <v>11900</v>
      </c>
    </row>
    <row r="11901" spans="1:19">
      <c r="A11901">
        <v>4884.1085759999996</v>
      </c>
      <c r="B11901">
        <v>192.16800000000001</v>
      </c>
      <c r="C11901">
        <v>245.227</v>
      </c>
      <c r="D11901" s="1">
        <v>3.2686701388888885E-2</v>
      </c>
      <c r="O11901">
        <f t="shared" ca="1" si="185"/>
        <v>128</v>
      </c>
      <c r="P11901">
        <v>245.227</v>
      </c>
      <c r="Q11901" s="1">
        <v>3.2686701388888885E-2</v>
      </c>
      <c r="S11901">
        <v>11901</v>
      </c>
    </row>
    <row r="11902" spans="1:19">
      <c r="A11902">
        <v>4884.1087989999996</v>
      </c>
      <c r="B11902">
        <v>192.16800000000001</v>
      </c>
      <c r="C11902">
        <v>245.227</v>
      </c>
      <c r="D11902" s="1">
        <v>3.2686701388888885E-2</v>
      </c>
      <c r="O11902">
        <f t="shared" ref="O11902:O11965" ca="1" si="186">RANDBETWEEN(0,1000)</f>
        <v>378</v>
      </c>
      <c r="P11902">
        <v>245.227</v>
      </c>
      <c r="Q11902" s="1">
        <v>3.2686701388888885E-2</v>
      </c>
      <c r="S11902">
        <v>11902</v>
      </c>
    </row>
    <row r="11903" spans="1:19">
      <c r="A11903">
        <v>4885.1165709999996</v>
      </c>
      <c r="B11903">
        <v>192.16800000000001</v>
      </c>
      <c r="C11903">
        <v>245.227</v>
      </c>
      <c r="D11903" s="1">
        <v>3.2698368055555559E-2</v>
      </c>
      <c r="O11903">
        <f t="shared" ca="1" si="186"/>
        <v>390</v>
      </c>
      <c r="P11903">
        <v>245.227</v>
      </c>
      <c r="Q11903" s="1">
        <v>3.2698368055555559E-2</v>
      </c>
      <c r="S11903">
        <v>11903</v>
      </c>
    </row>
    <row r="11904" spans="1:19">
      <c r="A11904">
        <v>4885.1168360000001</v>
      </c>
      <c r="B11904">
        <v>192.16800000000001</v>
      </c>
      <c r="C11904">
        <v>245.227</v>
      </c>
      <c r="D11904" s="1">
        <v>3.2698368055555559E-2</v>
      </c>
      <c r="O11904">
        <f t="shared" ca="1" si="186"/>
        <v>118</v>
      </c>
      <c r="P11904">
        <v>245.227</v>
      </c>
      <c r="Q11904" s="1">
        <v>3.2698368055555559E-2</v>
      </c>
      <c r="S11904">
        <v>11904</v>
      </c>
    </row>
    <row r="11905" spans="1:19">
      <c r="A11905">
        <v>4886.1245920000001</v>
      </c>
      <c r="B11905">
        <v>192.16800000000001</v>
      </c>
      <c r="C11905">
        <v>245.227</v>
      </c>
      <c r="D11905" s="1">
        <v>3.2710034722222218E-2</v>
      </c>
      <c r="O11905">
        <f t="shared" ca="1" si="186"/>
        <v>965</v>
      </c>
      <c r="P11905">
        <v>245.227</v>
      </c>
      <c r="Q11905" s="1">
        <v>3.2710034722222218E-2</v>
      </c>
      <c r="S11905">
        <v>11905</v>
      </c>
    </row>
    <row r="11906" spans="1:19">
      <c r="A11906">
        <v>4886.1248569999998</v>
      </c>
      <c r="B11906">
        <v>192.16800000000001</v>
      </c>
      <c r="C11906">
        <v>245.227</v>
      </c>
      <c r="D11906" s="1">
        <v>3.2710034722222218E-2</v>
      </c>
      <c r="O11906">
        <f t="shared" ca="1" si="186"/>
        <v>827</v>
      </c>
      <c r="P11906">
        <v>245.227</v>
      </c>
      <c r="Q11906" s="1">
        <v>3.2710034722222218E-2</v>
      </c>
      <c r="S11906">
        <v>11906</v>
      </c>
    </row>
    <row r="11907" spans="1:19">
      <c r="A11907">
        <v>4887.1325770000003</v>
      </c>
      <c r="B11907">
        <v>192.16800000000001</v>
      </c>
      <c r="C11907">
        <v>245.227</v>
      </c>
      <c r="D11907" s="1">
        <v>3.2721701388888892E-2</v>
      </c>
      <c r="O11907">
        <f t="shared" ca="1" si="186"/>
        <v>557</v>
      </c>
      <c r="P11907">
        <v>245.227</v>
      </c>
      <c r="Q11907" s="1">
        <v>3.2721701388888892E-2</v>
      </c>
      <c r="S11907">
        <v>11907</v>
      </c>
    </row>
    <row r="11908" spans="1:19">
      <c r="A11908">
        <v>4887.1328000000003</v>
      </c>
      <c r="B11908">
        <v>192.16800000000001</v>
      </c>
      <c r="C11908">
        <v>245.227</v>
      </c>
      <c r="D11908" s="1">
        <v>3.2721701388888892E-2</v>
      </c>
      <c r="O11908">
        <f t="shared" ca="1" si="186"/>
        <v>250</v>
      </c>
      <c r="P11908">
        <v>245.227</v>
      </c>
      <c r="Q11908" s="1">
        <v>3.2721701388888892E-2</v>
      </c>
      <c r="S11908">
        <v>11908</v>
      </c>
    </row>
    <row r="11909" spans="1:19">
      <c r="A11909">
        <v>4888.1405860000004</v>
      </c>
      <c r="B11909">
        <v>192.16800000000001</v>
      </c>
      <c r="C11909">
        <v>245.227</v>
      </c>
      <c r="D11909" s="1">
        <v>3.2733368055555552E-2</v>
      </c>
      <c r="O11909">
        <f t="shared" ca="1" si="186"/>
        <v>873</v>
      </c>
      <c r="P11909">
        <v>245.227</v>
      </c>
      <c r="Q11909" s="1">
        <v>3.2733368055555552E-2</v>
      </c>
      <c r="S11909">
        <v>11909</v>
      </c>
    </row>
    <row r="11910" spans="1:19">
      <c r="A11910">
        <v>4888.1408030000002</v>
      </c>
      <c r="B11910">
        <v>192.16800000000001</v>
      </c>
      <c r="C11910">
        <v>245.227</v>
      </c>
      <c r="D11910" s="1">
        <v>3.2733368055555552E-2</v>
      </c>
      <c r="O11910">
        <f t="shared" ca="1" si="186"/>
        <v>392</v>
      </c>
      <c r="P11910">
        <v>245.227</v>
      </c>
      <c r="Q11910" s="1">
        <v>3.2733368055555552E-2</v>
      </c>
      <c r="S11910">
        <v>11910</v>
      </c>
    </row>
    <row r="11911" spans="1:19">
      <c r="A11911">
        <v>4889.1485700000003</v>
      </c>
      <c r="B11911">
        <v>192.16800000000001</v>
      </c>
      <c r="C11911">
        <v>245.227</v>
      </c>
      <c r="D11911" s="1">
        <v>3.2745034722222226E-2</v>
      </c>
      <c r="O11911">
        <f t="shared" ca="1" si="186"/>
        <v>740</v>
      </c>
      <c r="P11911">
        <v>245.227</v>
      </c>
      <c r="Q11911" s="1">
        <v>3.2745034722222226E-2</v>
      </c>
      <c r="S11911">
        <v>11911</v>
      </c>
    </row>
    <row r="11912" spans="1:19">
      <c r="A11912">
        <v>4889.1487960000004</v>
      </c>
      <c r="B11912">
        <v>192.16800000000001</v>
      </c>
      <c r="C11912">
        <v>245.227</v>
      </c>
      <c r="D11912" s="1">
        <v>3.2745034722222226E-2</v>
      </c>
      <c r="O11912">
        <f t="shared" ca="1" si="186"/>
        <v>628</v>
      </c>
      <c r="P11912">
        <v>245.227</v>
      </c>
      <c r="Q11912" s="1">
        <v>3.2745034722222226E-2</v>
      </c>
      <c r="S11912">
        <v>11912</v>
      </c>
    </row>
    <row r="11913" spans="1:19">
      <c r="A11913">
        <v>4890.156669</v>
      </c>
      <c r="B11913">
        <v>192.16800000000001</v>
      </c>
      <c r="C11913">
        <v>245.227</v>
      </c>
      <c r="D11913" s="1">
        <v>3.2756701388888886E-2</v>
      </c>
      <c r="O11913">
        <f t="shared" ca="1" si="186"/>
        <v>995</v>
      </c>
      <c r="P11913">
        <v>245.227</v>
      </c>
      <c r="Q11913" s="1">
        <v>3.2756701388888886E-2</v>
      </c>
      <c r="S11913">
        <v>11913</v>
      </c>
    </row>
    <row r="11914" spans="1:19">
      <c r="A11914">
        <v>4890.1568900000002</v>
      </c>
      <c r="B11914">
        <v>192.16800000000001</v>
      </c>
      <c r="C11914">
        <v>245.227</v>
      </c>
      <c r="D11914" s="1">
        <v>3.2756701388888886E-2</v>
      </c>
      <c r="O11914">
        <f t="shared" ca="1" si="186"/>
        <v>254</v>
      </c>
      <c r="P11914">
        <v>245.227</v>
      </c>
      <c r="Q11914" s="1">
        <v>3.2756701388888886E-2</v>
      </c>
      <c r="S11914">
        <v>11914</v>
      </c>
    </row>
    <row r="11915" spans="1:19">
      <c r="A11915">
        <v>4891.1645719999997</v>
      </c>
      <c r="B11915">
        <v>192.16800000000001</v>
      </c>
      <c r="C11915">
        <v>245.227</v>
      </c>
      <c r="D11915" s="1">
        <v>3.2768368055555559E-2</v>
      </c>
      <c r="O11915">
        <f t="shared" ca="1" si="186"/>
        <v>701</v>
      </c>
      <c r="P11915">
        <v>245.227</v>
      </c>
      <c r="Q11915" s="1">
        <v>3.2768368055555559E-2</v>
      </c>
      <c r="S11915">
        <v>11915</v>
      </c>
    </row>
    <row r="11916" spans="1:19">
      <c r="A11916">
        <v>4891.1648009999999</v>
      </c>
      <c r="B11916">
        <v>192.16800000000001</v>
      </c>
      <c r="C11916">
        <v>245.227</v>
      </c>
      <c r="D11916" s="1">
        <v>3.2768368055555559E-2</v>
      </c>
      <c r="O11916">
        <f t="shared" ca="1" si="186"/>
        <v>970</v>
      </c>
      <c r="P11916">
        <v>245.227</v>
      </c>
      <c r="Q11916" s="1">
        <v>3.2768368055555559E-2</v>
      </c>
      <c r="S11916">
        <v>11916</v>
      </c>
    </row>
    <row r="11917" spans="1:19">
      <c r="A11917">
        <v>4892.1725740000002</v>
      </c>
      <c r="B11917">
        <v>192.16800000000001</v>
      </c>
      <c r="C11917">
        <v>245.227</v>
      </c>
      <c r="D11917" s="1">
        <v>3.2780034722222219E-2</v>
      </c>
      <c r="O11917">
        <f t="shared" ca="1" si="186"/>
        <v>523</v>
      </c>
      <c r="P11917">
        <v>245.227</v>
      </c>
      <c r="Q11917" s="1">
        <v>3.2780034722222219E-2</v>
      </c>
      <c r="S11917">
        <v>11917</v>
      </c>
    </row>
    <row r="11918" spans="1:19">
      <c r="A11918">
        <v>4892.1727879999999</v>
      </c>
      <c r="B11918">
        <v>192.16800000000001</v>
      </c>
      <c r="C11918">
        <v>245.227</v>
      </c>
      <c r="D11918" s="1">
        <v>3.2780034722222219E-2</v>
      </c>
      <c r="O11918">
        <f t="shared" ca="1" si="186"/>
        <v>281</v>
      </c>
      <c r="P11918">
        <v>245.227</v>
      </c>
      <c r="Q11918" s="1">
        <v>3.2780034722222219E-2</v>
      </c>
      <c r="S11918">
        <v>11918</v>
      </c>
    </row>
    <row r="11919" spans="1:19">
      <c r="A11919">
        <v>4893.1805720000002</v>
      </c>
      <c r="B11919">
        <v>192.16800000000001</v>
      </c>
      <c r="C11919">
        <v>245.227</v>
      </c>
      <c r="D11919" s="1">
        <v>3.2791701388888893E-2</v>
      </c>
      <c r="O11919">
        <f t="shared" ca="1" si="186"/>
        <v>870</v>
      </c>
      <c r="P11919">
        <v>245.227</v>
      </c>
      <c r="Q11919" s="1">
        <v>3.2791701388888893E-2</v>
      </c>
      <c r="S11919">
        <v>11919</v>
      </c>
    </row>
    <row r="11920" spans="1:19">
      <c r="A11920">
        <v>4893.1807989999998</v>
      </c>
      <c r="B11920">
        <v>192.16800000000001</v>
      </c>
      <c r="C11920">
        <v>245.227</v>
      </c>
      <c r="D11920" s="1">
        <v>3.2791701388888893E-2</v>
      </c>
      <c r="O11920">
        <f t="shared" ca="1" si="186"/>
        <v>703</v>
      </c>
      <c r="P11920">
        <v>245.227</v>
      </c>
      <c r="Q11920" s="1">
        <v>3.2791701388888893E-2</v>
      </c>
      <c r="S11920">
        <v>11920</v>
      </c>
    </row>
    <row r="11921" spans="1:19">
      <c r="A11921">
        <v>4894.1885679999996</v>
      </c>
      <c r="B11921">
        <v>192.16800000000001</v>
      </c>
      <c r="C11921">
        <v>245.227</v>
      </c>
      <c r="D11921" s="1">
        <v>3.2803368055555553E-2</v>
      </c>
      <c r="O11921">
        <f t="shared" ca="1" si="186"/>
        <v>983</v>
      </c>
      <c r="P11921">
        <v>245.227</v>
      </c>
      <c r="Q11921" s="1">
        <v>3.2803368055555553E-2</v>
      </c>
      <c r="S11921">
        <v>11921</v>
      </c>
    </row>
    <row r="11922" spans="1:19">
      <c r="A11922">
        <v>4894.1887880000004</v>
      </c>
      <c r="B11922">
        <v>192.16800000000001</v>
      </c>
      <c r="C11922">
        <v>245.227</v>
      </c>
      <c r="D11922" s="1">
        <v>3.2803368055555553E-2</v>
      </c>
      <c r="O11922">
        <f t="shared" ca="1" si="186"/>
        <v>705</v>
      </c>
      <c r="P11922">
        <v>245.227</v>
      </c>
      <c r="Q11922" s="1">
        <v>3.2803368055555553E-2</v>
      </c>
      <c r="S11922">
        <v>11922</v>
      </c>
    </row>
    <row r="11923" spans="1:19">
      <c r="A11923">
        <v>4895.196559</v>
      </c>
      <c r="B11923">
        <v>192.16800000000001</v>
      </c>
      <c r="C11923">
        <v>245.227</v>
      </c>
      <c r="D11923" s="1">
        <v>3.2815034722222226E-2</v>
      </c>
      <c r="O11923">
        <f t="shared" ca="1" si="186"/>
        <v>277</v>
      </c>
      <c r="P11923">
        <v>245.227</v>
      </c>
      <c r="Q11923" s="1">
        <v>3.2815034722222226E-2</v>
      </c>
      <c r="S11923">
        <v>11923</v>
      </c>
    </row>
    <row r="11924" spans="1:19">
      <c r="A11924">
        <v>4895.1967969999996</v>
      </c>
      <c r="B11924">
        <v>192.16800000000001</v>
      </c>
      <c r="C11924">
        <v>245.227</v>
      </c>
      <c r="D11924" s="1">
        <v>3.2815034722222226E-2</v>
      </c>
      <c r="O11924">
        <f t="shared" ca="1" si="186"/>
        <v>170</v>
      </c>
      <c r="P11924">
        <v>245.227</v>
      </c>
      <c r="Q11924" s="1">
        <v>3.2815034722222226E-2</v>
      </c>
      <c r="S11924">
        <v>11924</v>
      </c>
    </row>
    <row r="11925" spans="1:19">
      <c r="A11925">
        <v>4895.5477780000001</v>
      </c>
      <c r="B11925">
        <v>192.16800000000001</v>
      </c>
      <c r="C11925">
        <v>245.227</v>
      </c>
      <c r="D11925" s="1">
        <v>3.2819097222222225E-2</v>
      </c>
      <c r="O11925">
        <f t="shared" ca="1" si="186"/>
        <v>64</v>
      </c>
      <c r="P11925">
        <v>245.227</v>
      </c>
      <c r="Q11925" s="1">
        <v>3.2819097222222225E-2</v>
      </c>
      <c r="S11925">
        <v>11925</v>
      </c>
    </row>
    <row r="11926" spans="1:19">
      <c r="A11926">
        <v>4895.5486209999999</v>
      </c>
      <c r="B11926">
        <v>192.16800000000001</v>
      </c>
      <c r="C11926">
        <v>245.227</v>
      </c>
      <c r="D11926" s="1">
        <v>3.2819108796296299E-2</v>
      </c>
      <c r="O11926">
        <f t="shared" ca="1" si="186"/>
        <v>731</v>
      </c>
      <c r="P11926">
        <v>245.227</v>
      </c>
      <c r="Q11926" s="1">
        <v>3.2819108796296299E-2</v>
      </c>
      <c r="S11926">
        <v>11926</v>
      </c>
    </row>
    <row r="11927" spans="1:19">
      <c r="A11927">
        <v>4895.5495989999999</v>
      </c>
      <c r="B11927">
        <v>192.16800000000001</v>
      </c>
      <c r="C11927">
        <v>245.227</v>
      </c>
      <c r="D11927" s="1">
        <v>3.2819120370370367E-2</v>
      </c>
      <c r="O11927">
        <f t="shared" ca="1" si="186"/>
        <v>622</v>
      </c>
      <c r="P11927">
        <v>245.227</v>
      </c>
      <c r="Q11927" s="1">
        <v>3.2819120370370367E-2</v>
      </c>
      <c r="S11927">
        <v>11927</v>
      </c>
    </row>
    <row r="11928" spans="1:19">
      <c r="A11928">
        <v>4895.5504039999996</v>
      </c>
      <c r="B11928">
        <v>192.16800000000001</v>
      </c>
      <c r="C11928">
        <v>245.227</v>
      </c>
      <c r="D11928" s="1">
        <v>3.2819131944444441E-2</v>
      </c>
      <c r="O11928">
        <f t="shared" ca="1" si="186"/>
        <v>357</v>
      </c>
      <c r="P11928">
        <v>245.227</v>
      </c>
      <c r="Q11928" s="1">
        <v>3.2819131944444441E-2</v>
      </c>
      <c r="S11928">
        <v>11928</v>
      </c>
    </row>
    <row r="11929" spans="1:19">
      <c r="A11929">
        <v>4895.5513899999996</v>
      </c>
      <c r="B11929">
        <v>192.16800000000001</v>
      </c>
      <c r="C11929">
        <v>245.227</v>
      </c>
      <c r="D11929" s="1">
        <v>3.2819143518518515E-2</v>
      </c>
      <c r="O11929">
        <f t="shared" ca="1" si="186"/>
        <v>551</v>
      </c>
      <c r="P11929">
        <v>245.227</v>
      </c>
      <c r="Q11929" s="1">
        <v>3.2819143518518515E-2</v>
      </c>
      <c r="S11929">
        <v>11929</v>
      </c>
    </row>
    <row r="11930" spans="1:19">
      <c r="A11930">
        <v>4895.5523119999998</v>
      </c>
      <c r="B11930">
        <v>192.16800000000001</v>
      </c>
      <c r="C11930">
        <v>245.227</v>
      </c>
      <c r="D11930" s="1">
        <v>3.2819155092592596E-2</v>
      </c>
      <c r="O11930">
        <f t="shared" ca="1" si="186"/>
        <v>359</v>
      </c>
      <c r="P11930">
        <v>245.227</v>
      </c>
      <c r="Q11930" s="1">
        <v>3.2819155092592596E-2</v>
      </c>
      <c r="S11930">
        <v>11930</v>
      </c>
    </row>
    <row r="11931" spans="1:19">
      <c r="A11931">
        <v>4895.5532999999996</v>
      </c>
      <c r="B11931">
        <v>192.16800000000001</v>
      </c>
      <c r="C11931">
        <v>245.227</v>
      </c>
      <c r="D11931" s="1">
        <v>3.281916666666667E-2</v>
      </c>
      <c r="O11931">
        <f t="shared" ca="1" si="186"/>
        <v>830</v>
      </c>
      <c r="P11931">
        <v>245.227</v>
      </c>
      <c r="Q11931" s="1">
        <v>3.281916666666667E-2</v>
      </c>
      <c r="S11931">
        <v>11931</v>
      </c>
    </row>
    <row r="11932" spans="1:19">
      <c r="A11932">
        <v>4895.554126</v>
      </c>
      <c r="B11932">
        <v>192.16800000000001</v>
      </c>
      <c r="C11932">
        <v>245.227</v>
      </c>
      <c r="D11932" s="1">
        <v>3.281916666666667E-2</v>
      </c>
      <c r="O11932">
        <f t="shared" ca="1" si="186"/>
        <v>168</v>
      </c>
      <c r="P11932">
        <v>245.227</v>
      </c>
      <c r="Q11932" s="1">
        <v>3.281916666666667E-2</v>
      </c>
      <c r="S11932">
        <v>11932</v>
      </c>
    </row>
    <row r="11933" spans="1:19">
      <c r="A11933">
        <v>4896.0566980000003</v>
      </c>
      <c r="B11933">
        <v>192.16800000000001</v>
      </c>
      <c r="C11933">
        <v>245.227</v>
      </c>
      <c r="D11933" s="1">
        <v>3.2824988425925926E-2</v>
      </c>
      <c r="O11933">
        <f t="shared" ca="1" si="186"/>
        <v>898</v>
      </c>
      <c r="P11933">
        <v>245.227</v>
      </c>
      <c r="Q11933" s="1">
        <v>3.2824988425925926E-2</v>
      </c>
      <c r="S11933">
        <v>11933</v>
      </c>
    </row>
    <row r="11934" spans="1:19">
      <c r="A11934">
        <v>4896.0569150000001</v>
      </c>
      <c r="B11934">
        <v>192.16800000000001</v>
      </c>
      <c r="C11934">
        <v>245.227</v>
      </c>
      <c r="D11934" s="1">
        <v>3.2824988425925926E-2</v>
      </c>
      <c r="O11934">
        <f t="shared" ca="1" si="186"/>
        <v>131</v>
      </c>
      <c r="P11934">
        <v>245.227</v>
      </c>
      <c r="Q11934" s="1">
        <v>3.2824988425925926E-2</v>
      </c>
      <c r="S11934">
        <v>11934</v>
      </c>
    </row>
    <row r="11935" spans="1:19">
      <c r="A11935">
        <v>4897.0645729999997</v>
      </c>
      <c r="B11935">
        <v>192.16800000000001</v>
      </c>
      <c r="C11935">
        <v>245.227</v>
      </c>
      <c r="D11935" s="1">
        <v>3.2836655092592586E-2</v>
      </c>
      <c r="O11935">
        <f t="shared" ca="1" si="186"/>
        <v>211</v>
      </c>
      <c r="P11935">
        <v>245.227</v>
      </c>
      <c r="Q11935" s="1">
        <v>3.2836655092592586E-2</v>
      </c>
      <c r="S11935">
        <v>11935</v>
      </c>
    </row>
    <row r="11936" spans="1:19">
      <c r="A11936">
        <v>4897.0648010000004</v>
      </c>
      <c r="B11936">
        <v>192.16800000000001</v>
      </c>
      <c r="C11936">
        <v>245.227</v>
      </c>
      <c r="D11936" s="1">
        <v>3.2836655092592586E-2</v>
      </c>
      <c r="O11936">
        <f t="shared" ca="1" si="186"/>
        <v>767</v>
      </c>
      <c r="P11936">
        <v>245.227</v>
      </c>
      <c r="Q11936" s="1">
        <v>3.2836655092592586E-2</v>
      </c>
      <c r="S11936">
        <v>11936</v>
      </c>
    </row>
    <row r="11937" spans="1:19">
      <c r="A11937">
        <v>4897.3082020000002</v>
      </c>
      <c r="B11937">
        <v>192.16800000000001</v>
      </c>
      <c r="C11937">
        <v>245.227</v>
      </c>
      <c r="D11937" s="1">
        <v>3.283946759259259E-2</v>
      </c>
      <c r="O11937">
        <f t="shared" ca="1" si="186"/>
        <v>292</v>
      </c>
      <c r="P11937">
        <v>245.227</v>
      </c>
      <c r="Q11937" s="1">
        <v>3.283946759259259E-2</v>
      </c>
      <c r="S11937">
        <v>11937</v>
      </c>
    </row>
    <row r="11938" spans="1:19">
      <c r="A11938">
        <v>4897.3455309999999</v>
      </c>
      <c r="B11938">
        <v>192.16800000000001</v>
      </c>
      <c r="C11938">
        <v>245.227</v>
      </c>
      <c r="D11938" s="1">
        <v>3.2839907407407408E-2</v>
      </c>
      <c r="O11938">
        <f t="shared" ca="1" si="186"/>
        <v>911</v>
      </c>
      <c r="P11938">
        <v>245.227</v>
      </c>
      <c r="Q11938" s="1">
        <v>3.2839907407407408E-2</v>
      </c>
      <c r="S11938">
        <v>11938</v>
      </c>
    </row>
    <row r="11939" spans="1:19">
      <c r="A11939">
        <v>4898.1005809999997</v>
      </c>
      <c r="B11939">
        <v>192.16800000000001</v>
      </c>
      <c r="C11939">
        <v>245.227</v>
      </c>
      <c r="D11939" s="1">
        <v>3.2848645833333336E-2</v>
      </c>
      <c r="O11939">
        <f t="shared" ca="1" si="186"/>
        <v>903</v>
      </c>
      <c r="P11939">
        <v>245.227</v>
      </c>
      <c r="Q11939" s="1">
        <v>3.2848645833333336E-2</v>
      </c>
      <c r="S11939">
        <v>11939</v>
      </c>
    </row>
    <row r="11940" spans="1:19">
      <c r="A11940">
        <v>4898.1008060000004</v>
      </c>
      <c r="B11940">
        <v>192.16800000000001</v>
      </c>
      <c r="C11940">
        <v>245.227</v>
      </c>
      <c r="D11940" s="1">
        <v>3.2848645833333336E-2</v>
      </c>
      <c r="O11940">
        <f t="shared" ca="1" si="186"/>
        <v>521</v>
      </c>
      <c r="P11940">
        <v>245.227</v>
      </c>
      <c r="Q11940" s="1">
        <v>3.2848645833333336E-2</v>
      </c>
      <c r="S11940">
        <v>11940</v>
      </c>
    </row>
    <row r="11941" spans="1:19">
      <c r="A11941">
        <v>4899.108577</v>
      </c>
      <c r="B11941">
        <v>192.16800000000001</v>
      </c>
      <c r="C11941">
        <v>245.227</v>
      </c>
      <c r="D11941" s="1">
        <v>3.2860312499999995E-2</v>
      </c>
      <c r="O11941">
        <f t="shared" ca="1" si="186"/>
        <v>300</v>
      </c>
      <c r="P11941">
        <v>245.227</v>
      </c>
      <c r="Q11941" s="1">
        <v>3.2860312499999995E-2</v>
      </c>
      <c r="S11941">
        <v>11941</v>
      </c>
    </row>
    <row r="11942" spans="1:19">
      <c r="A11942">
        <v>4899.1088019999997</v>
      </c>
      <c r="B11942">
        <v>192.16800000000001</v>
      </c>
      <c r="C11942">
        <v>245.227</v>
      </c>
      <c r="D11942" s="1">
        <v>3.2860312499999995E-2</v>
      </c>
      <c r="O11942">
        <f t="shared" ca="1" si="186"/>
        <v>710</v>
      </c>
      <c r="P11942">
        <v>245.227</v>
      </c>
      <c r="Q11942" s="1">
        <v>3.2860312499999995E-2</v>
      </c>
      <c r="S11942">
        <v>11942</v>
      </c>
    </row>
    <row r="11943" spans="1:19">
      <c r="A11943">
        <v>4900.1165840000003</v>
      </c>
      <c r="B11943">
        <v>192.16800000000001</v>
      </c>
      <c r="C11943">
        <v>192.16800000000001</v>
      </c>
      <c r="D11943" s="1">
        <v>3.2871979166666669E-2</v>
      </c>
      <c r="O11943">
        <f t="shared" ca="1" si="186"/>
        <v>233</v>
      </c>
      <c r="P11943">
        <v>192.16800000000001</v>
      </c>
      <c r="Q11943" s="1">
        <v>3.2871979166666669E-2</v>
      </c>
      <c r="S11943">
        <v>11943</v>
      </c>
    </row>
    <row r="11944" spans="1:19">
      <c r="A11944">
        <v>4900.1168100000004</v>
      </c>
      <c r="B11944">
        <v>192.16800000000001</v>
      </c>
      <c r="C11944">
        <v>192.16800000000001</v>
      </c>
      <c r="D11944" s="1">
        <v>3.2871979166666669E-2</v>
      </c>
      <c r="O11944">
        <f t="shared" ca="1" si="186"/>
        <v>930</v>
      </c>
      <c r="P11944">
        <v>192.16800000000001</v>
      </c>
      <c r="Q11944" s="1">
        <v>3.2871979166666669E-2</v>
      </c>
      <c r="S11944">
        <v>11944</v>
      </c>
    </row>
    <row r="11945" spans="1:19">
      <c r="A11945">
        <v>4901.1245740000004</v>
      </c>
      <c r="B11945">
        <v>192.16800000000001</v>
      </c>
      <c r="C11945">
        <v>136.33000000000001</v>
      </c>
      <c r="D11945" s="1">
        <v>3.2883645833333329E-2</v>
      </c>
      <c r="O11945">
        <f t="shared" ca="1" si="186"/>
        <v>618</v>
      </c>
      <c r="P11945">
        <v>136.33000000000001</v>
      </c>
      <c r="Q11945" s="1">
        <v>3.2883645833333329E-2</v>
      </c>
      <c r="S11945">
        <v>11945</v>
      </c>
    </row>
    <row r="11946" spans="1:19">
      <c r="A11946">
        <v>4901.1248059999998</v>
      </c>
      <c r="B11946">
        <v>192.16800000000001</v>
      </c>
      <c r="C11946">
        <v>136.33000000000001</v>
      </c>
      <c r="D11946" s="1">
        <v>3.2883645833333329E-2</v>
      </c>
      <c r="O11946">
        <f t="shared" ca="1" si="186"/>
        <v>661</v>
      </c>
      <c r="P11946">
        <v>136.33000000000001</v>
      </c>
      <c r="Q11946" s="1">
        <v>3.2883645833333329E-2</v>
      </c>
      <c r="S11946">
        <v>11946</v>
      </c>
    </row>
    <row r="11947" spans="1:19">
      <c r="A11947">
        <v>4902.1325770000003</v>
      </c>
      <c r="B11947">
        <v>192.16800000000001</v>
      </c>
      <c r="C11947">
        <v>136.33000000000001</v>
      </c>
      <c r="D11947" s="1">
        <v>3.2895312500000003E-2</v>
      </c>
      <c r="O11947">
        <f t="shared" ca="1" si="186"/>
        <v>828</v>
      </c>
      <c r="P11947">
        <v>136.33000000000001</v>
      </c>
      <c r="Q11947" s="1">
        <v>3.2895312500000003E-2</v>
      </c>
      <c r="S11947">
        <v>11947</v>
      </c>
    </row>
    <row r="11948" spans="1:19">
      <c r="A11948">
        <v>4902.1327920000003</v>
      </c>
      <c r="B11948">
        <v>192.16800000000001</v>
      </c>
      <c r="C11948">
        <v>136.33000000000001</v>
      </c>
      <c r="D11948" s="1">
        <v>3.2895312500000003E-2</v>
      </c>
      <c r="O11948">
        <f t="shared" ca="1" si="186"/>
        <v>228</v>
      </c>
      <c r="P11948">
        <v>136.33000000000001</v>
      </c>
      <c r="Q11948" s="1">
        <v>3.2895312500000003E-2</v>
      </c>
      <c r="S11948">
        <v>11948</v>
      </c>
    </row>
    <row r="11949" spans="1:19">
      <c r="A11949">
        <v>4903.1405729999997</v>
      </c>
      <c r="B11949">
        <v>192.16800000000001</v>
      </c>
      <c r="C11949">
        <v>136.33000000000001</v>
      </c>
      <c r="D11949" s="1">
        <v>3.2906979166666663E-2</v>
      </c>
      <c r="O11949">
        <f t="shared" ca="1" si="186"/>
        <v>348</v>
      </c>
      <c r="P11949">
        <v>136.33000000000001</v>
      </c>
      <c r="Q11949" s="1">
        <v>3.2906979166666663E-2</v>
      </c>
      <c r="S11949">
        <v>11949</v>
      </c>
    </row>
    <row r="11950" spans="1:19">
      <c r="A11950">
        <v>4903.1408039999997</v>
      </c>
      <c r="B11950">
        <v>192.16800000000001</v>
      </c>
      <c r="C11950">
        <v>136.33000000000001</v>
      </c>
      <c r="D11950" s="1">
        <v>3.2906979166666663E-2</v>
      </c>
      <c r="O11950">
        <f t="shared" ca="1" si="186"/>
        <v>195</v>
      </c>
      <c r="P11950">
        <v>136.33000000000001</v>
      </c>
      <c r="Q11950" s="1">
        <v>3.2906979166666663E-2</v>
      </c>
      <c r="S11950">
        <v>11950</v>
      </c>
    </row>
    <row r="11951" spans="1:19">
      <c r="A11951">
        <v>4904.1485739999998</v>
      </c>
      <c r="B11951">
        <v>192.16800000000001</v>
      </c>
      <c r="C11951">
        <v>136.33000000000001</v>
      </c>
      <c r="D11951" s="1">
        <v>3.2918645833333336E-2</v>
      </c>
      <c r="O11951">
        <f t="shared" ca="1" si="186"/>
        <v>299</v>
      </c>
      <c r="P11951">
        <v>136.33000000000001</v>
      </c>
      <c r="Q11951" s="1">
        <v>3.2918645833333336E-2</v>
      </c>
      <c r="S11951">
        <v>11951</v>
      </c>
    </row>
    <row r="11952" spans="1:19">
      <c r="A11952">
        <v>4904.1487909999996</v>
      </c>
      <c r="B11952">
        <v>192.16800000000001</v>
      </c>
      <c r="C11952">
        <v>136.33000000000001</v>
      </c>
      <c r="D11952" s="1">
        <v>3.2918645833333336E-2</v>
      </c>
      <c r="O11952">
        <f t="shared" ca="1" si="186"/>
        <v>651</v>
      </c>
      <c r="P11952">
        <v>136.33000000000001</v>
      </c>
      <c r="Q11952" s="1">
        <v>3.2918645833333336E-2</v>
      </c>
      <c r="S11952">
        <v>11952</v>
      </c>
    </row>
    <row r="11953" spans="1:19">
      <c r="A11953">
        <v>4905.1565769999997</v>
      </c>
      <c r="B11953">
        <v>192.16800000000001</v>
      </c>
      <c r="C11953">
        <v>136.33000000000001</v>
      </c>
      <c r="D11953" s="1">
        <v>3.2930312499999996E-2</v>
      </c>
      <c r="O11953">
        <f t="shared" ca="1" si="186"/>
        <v>398</v>
      </c>
      <c r="P11953">
        <v>136.33000000000001</v>
      </c>
      <c r="Q11953" s="1">
        <v>3.2930312499999996E-2</v>
      </c>
      <c r="S11953">
        <v>11953</v>
      </c>
    </row>
    <row r="11954" spans="1:19">
      <c r="A11954">
        <v>4905.1568070000003</v>
      </c>
      <c r="B11954">
        <v>192.16800000000001</v>
      </c>
      <c r="C11954">
        <v>136.33000000000001</v>
      </c>
      <c r="D11954" s="1">
        <v>3.2930312499999996E-2</v>
      </c>
      <c r="O11954">
        <f t="shared" ca="1" si="186"/>
        <v>259</v>
      </c>
      <c r="P11954">
        <v>136.33000000000001</v>
      </c>
      <c r="Q11954" s="1">
        <v>3.2930312499999996E-2</v>
      </c>
      <c r="S11954">
        <v>11954</v>
      </c>
    </row>
    <row r="11955" spans="1:19">
      <c r="A11955">
        <v>4906.1645799999997</v>
      </c>
      <c r="B11955">
        <v>192.16800000000001</v>
      </c>
      <c r="C11955">
        <v>136.33000000000001</v>
      </c>
      <c r="D11955" s="1">
        <v>3.294197916666667E-2</v>
      </c>
      <c r="O11955">
        <f t="shared" ca="1" si="186"/>
        <v>207</v>
      </c>
      <c r="P11955">
        <v>136.33000000000001</v>
      </c>
      <c r="Q11955" s="1">
        <v>3.294197916666667E-2</v>
      </c>
      <c r="S11955">
        <v>11955</v>
      </c>
    </row>
    <row r="11956" spans="1:19">
      <c r="A11956">
        <v>4906.1647940000003</v>
      </c>
      <c r="B11956">
        <v>192.16800000000001</v>
      </c>
      <c r="C11956">
        <v>136.33000000000001</v>
      </c>
      <c r="D11956" s="1">
        <v>3.294197916666667E-2</v>
      </c>
      <c r="O11956">
        <f t="shared" ca="1" si="186"/>
        <v>502</v>
      </c>
      <c r="P11956">
        <v>136.33000000000001</v>
      </c>
      <c r="Q11956" s="1">
        <v>3.294197916666667E-2</v>
      </c>
      <c r="S11956">
        <v>11956</v>
      </c>
    </row>
    <row r="11957" spans="1:19">
      <c r="A11957">
        <v>4907.1725640000004</v>
      </c>
      <c r="B11957">
        <v>192.16800000000001</v>
      </c>
      <c r="C11957">
        <v>136.33000000000001</v>
      </c>
      <c r="D11957" s="1">
        <v>3.295364583333333E-2</v>
      </c>
      <c r="O11957">
        <f t="shared" ca="1" si="186"/>
        <v>417</v>
      </c>
      <c r="P11957">
        <v>136.33000000000001</v>
      </c>
      <c r="Q11957" s="1">
        <v>3.295364583333333E-2</v>
      </c>
      <c r="S11957">
        <v>11957</v>
      </c>
    </row>
    <row r="11958" spans="1:19">
      <c r="A11958">
        <v>4907.1727860000001</v>
      </c>
      <c r="B11958">
        <v>192.16800000000001</v>
      </c>
      <c r="C11958">
        <v>136.33000000000001</v>
      </c>
      <c r="D11958" s="1">
        <v>3.295364583333333E-2</v>
      </c>
      <c r="O11958">
        <f t="shared" ca="1" si="186"/>
        <v>776</v>
      </c>
      <c r="P11958">
        <v>136.33000000000001</v>
      </c>
      <c r="Q11958" s="1">
        <v>3.295364583333333E-2</v>
      </c>
      <c r="S11958">
        <v>11958</v>
      </c>
    </row>
    <row r="11959" spans="1:19">
      <c r="A11959">
        <v>4908.180574</v>
      </c>
      <c r="B11959">
        <v>192.16800000000001</v>
      </c>
      <c r="C11959">
        <v>136.33000000000001</v>
      </c>
      <c r="D11959" s="1">
        <v>3.2965312500000003E-2</v>
      </c>
      <c r="O11959">
        <f t="shared" ca="1" si="186"/>
        <v>925</v>
      </c>
      <c r="P11959">
        <v>136.33000000000001</v>
      </c>
      <c r="Q11959" s="1">
        <v>3.2965312500000003E-2</v>
      </c>
      <c r="S11959">
        <v>11959</v>
      </c>
    </row>
    <row r="11960" spans="1:19">
      <c r="A11960">
        <v>4908.1807959999996</v>
      </c>
      <c r="B11960">
        <v>192.16800000000001</v>
      </c>
      <c r="C11960">
        <v>136.33000000000001</v>
      </c>
      <c r="D11960" s="1">
        <v>3.2965312500000003E-2</v>
      </c>
      <c r="O11960">
        <f t="shared" ca="1" si="186"/>
        <v>409</v>
      </c>
      <c r="P11960">
        <v>136.33000000000001</v>
      </c>
      <c r="Q11960" s="1">
        <v>3.2965312500000003E-2</v>
      </c>
      <c r="S11960">
        <v>11960</v>
      </c>
    </row>
    <row r="11961" spans="1:19">
      <c r="A11961">
        <v>4908.2570329999999</v>
      </c>
      <c r="B11961">
        <v>192.16800000000001</v>
      </c>
      <c r="C11961">
        <v>136.33000000000001</v>
      </c>
      <c r="D11961" s="1">
        <v>3.2966192129629632E-2</v>
      </c>
      <c r="O11961">
        <f t="shared" ca="1" si="186"/>
        <v>373</v>
      </c>
      <c r="P11961">
        <v>136.33000000000001</v>
      </c>
      <c r="Q11961" s="1">
        <v>3.2966192129629632E-2</v>
      </c>
      <c r="S11961">
        <v>11961</v>
      </c>
    </row>
    <row r="11962" spans="1:19">
      <c r="A11962">
        <v>4908.2571189999999</v>
      </c>
      <c r="B11962">
        <v>192.16800000000001</v>
      </c>
      <c r="C11962">
        <v>136.33000000000001</v>
      </c>
      <c r="D11962" s="1">
        <v>3.2966192129629632E-2</v>
      </c>
      <c r="O11962">
        <f t="shared" ca="1" si="186"/>
        <v>782</v>
      </c>
      <c r="P11962">
        <v>136.33000000000001</v>
      </c>
      <c r="Q11962" s="1">
        <v>3.2966192129629632E-2</v>
      </c>
      <c r="S11962">
        <v>11962</v>
      </c>
    </row>
    <row r="11963" spans="1:19">
      <c r="A11963">
        <v>4909.0125680000001</v>
      </c>
      <c r="B11963">
        <v>192.16800000000001</v>
      </c>
      <c r="C11963">
        <v>136.33000000000001</v>
      </c>
      <c r="D11963" s="1">
        <v>3.2974942129629627E-2</v>
      </c>
      <c r="O11963">
        <f t="shared" ca="1" si="186"/>
        <v>224</v>
      </c>
      <c r="P11963">
        <v>136.33000000000001</v>
      </c>
      <c r="Q11963" s="1">
        <v>3.2974942129629627E-2</v>
      </c>
      <c r="S11963">
        <v>11963</v>
      </c>
    </row>
    <row r="11964" spans="1:19">
      <c r="A11964">
        <v>4909.0127860000002</v>
      </c>
      <c r="B11964">
        <v>192.16800000000001</v>
      </c>
      <c r="C11964">
        <v>136.33000000000001</v>
      </c>
      <c r="D11964" s="1">
        <v>3.2974942129629627E-2</v>
      </c>
      <c r="O11964">
        <f t="shared" ca="1" si="186"/>
        <v>810</v>
      </c>
      <c r="P11964">
        <v>136.33000000000001</v>
      </c>
      <c r="Q11964" s="1">
        <v>3.2974942129629627E-2</v>
      </c>
      <c r="S11964">
        <v>11964</v>
      </c>
    </row>
    <row r="11965" spans="1:19">
      <c r="A11965">
        <v>4910.0205759999999</v>
      </c>
      <c r="B11965">
        <v>192.16800000000001</v>
      </c>
      <c r="C11965">
        <v>136.33000000000001</v>
      </c>
      <c r="D11965" s="1">
        <v>3.29866087962963E-2</v>
      </c>
      <c r="O11965">
        <f t="shared" ca="1" si="186"/>
        <v>577</v>
      </c>
      <c r="P11965">
        <v>136.33000000000001</v>
      </c>
      <c r="Q11965" s="1">
        <v>3.29866087962963E-2</v>
      </c>
      <c r="S11965">
        <v>11965</v>
      </c>
    </row>
    <row r="11966" spans="1:19">
      <c r="A11966">
        <v>4910.0208140000004</v>
      </c>
      <c r="B11966">
        <v>192.16800000000001</v>
      </c>
      <c r="C11966">
        <v>136.33000000000001</v>
      </c>
      <c r="D11966" s="1">
        <v>3.29866087962963E-2</v>
      </c>
      <c r="O11966">
        <f t="shared" ref="O11966:O12029" ca="1" si="187">RANDBETWEEN(0,1000)</f>
        <v>296</v>
      </c>
      <c r="P11966">
        <v>136.33000000000001</v>
      </c>
      <c r="Q11966" s="1">
        <v>3.29866087962963E-2</v>
      </c>
      <c r="S11966">
        <v>11966</v>
      </c>
    </row>
    <row r="11967" spans="1:19">
      <c r="A11967">
        <v>4911.0285739999999</v>
      </c>
      <c r="B11967">
        <v>192.16800000000001</v>
      </c>
      <c r="C11967">
        <v>136.33000000000001</v>
      </c>
      <c r="D11967" s="1">
        <v>3.299827546296296E-2</v>
      </c>
      <c r="O11967">
        <f t="shared" ca="1" si="187"/>
        <v>987</v>
      </c>
      <c r="P11967">
        <v>136.33000000000001</v>
      </c>
      <c r="Q11967" s="1">
        <v>3.299827546296296E-2</v>
      </c>
      <c r="S11967">
        <v>11967</v>
      </c>
    </row>
    <row r="11968" spans="1:19">
      <c r="A11968">
        <v>4911.0287909999997</v>
      </c>
      <c r="B11968">
        <v>192.16800000000001</v>
      </c>
      <c r="C11968">
        <v>136.33000000000001</v>
      </c>
      <c r="D11968" s="1">
        <v>3.299827546296296E-2</v>
      </c>
      <c r="O11968">
        <f t="shared" ca="1" si="187"/>
        <v>329</v>
      </c>
      <c r="P11968">
        <v>136.33000000000001</v>
      </c>
      <c r="Q11968" s="1">
        <v>3.299827546296296E-2</v>
      </c>
      <c r="S11968">
        <v>11968</v>
      </c>
    </row>
    <row r="11969" spans="1:19">
      <c r="A11969">
        <v>4912.0365730000003</v>
      </c>
      <c r="B11969">
        <v>192.16800000000001</v>
      </c>
      <c r="C11969">
        <v>136.33000000000001</v>
      </c>
      <c r="D11969" s="1">
        <v>3.3009942129629634E-2</v>
      </c>
      <c r="O11969">
        <f t="shared" ca="1" si="187"/>
        <v>910</v>
      </c>
      <c r="P11969">
        <v>136.33000000000001</v>
      </c>
      <c r="Q11969" s="1">
        <v>3.3009942129629634E-2</v>
      </c>
      <c r="S11969">
        <v>11969</v>
      </c>
    </row>
    <row r="11970" spans="1:19">
      <c r="A11970">
        <v>4912.036814</v>
      </c>
      <c r="B11970">
        <v>192.16800000000001</v>
      </c>
      <c r="C11970">
        <v>136.33000000000001</v>
      </c>
      <c r="D11970" s="1">
        <v>3.3009942129629634E-2</v>
      </c>
      <c r="O11970">
        <f t="shared" ca="1" si="187"/>
        <v>72</v>
      </c>
      <c r="P11970">
        <v>136.33000000000001</v>
      </c>
      <c r="Q11970" s="1">
        <v>3.3009942129629634E-2</v>
      </c>
      <c r="S11970">
        <v>11970</v>
      </c>
    </row>
    <row r="11971" spans="1:19">
      <c r="A11971">
        <v>4913.0446609999999</v>
      </c>
      <c r="B11971">
        <v>192.16800000000001</v>
      </c>
      <c r="C11971">
        <v>136.33000000000001</v>
      </c>
      <c r="D11971" s="1">
        <v>3.3021608796296294E-2</v>
      </c>
      <c r="O11971">
        <f t="shared" ca="1" si="187"/>
        <v>381</v>
      </c>
      <c r="P11971">
        <v>136.33000000000001</v>
      </c>
      <c r="Q11971" s="1">
        <v>3.3021608796296294E-2</v>
      </c>
      <c r="S11971">
        <v>11971</v>
      </c>
    </row>
    <row r="11972" spans="1:19">
      <c r="A11972">
        <v>4913.0448800000004</v>
      </c>
      <c r="B11972">
        <v>192.16800000000001</v>
      </c>
      <c r="C11972">
        <v>136.33000000000001</v>
      </c>
      <c r="D11972" s="1">
        <v>3.3021608796296294E-2</v>
      </c>
      <c r="O11972">
        <f t="shared" ca="1" si="187"/>
        <v>109</v>
      </c>
      <c r="P11972">
        <v>136.33000000000001</v>
      </c>
      <c r="Q11972" s="1">
        <v>3.3021608796296294E-2</v>
      </c>
      <c r="S11972">
        <v>11972</v>
      </c>
    </row>
    <row r="11973" spans="1:19">
      <c r="A11973">
        <v>4914.0525690000004</v>
      </c>
      <c r="B11973">
        <v>192.16800000000001</v>
      </c>
      <c r="C11973">
        <v>136.33000000000001</v>
      </c>
      <c r="D11973" s="1">
        <v>3.3033275462962967E-2</v>
      </c>
      <c r="O11973">
        <f t="shared" ca="1" si="187"/>
        <v>536</v>
      </c>
      <c r="P11973">
        <v>136.33000000000001</v>
      </c>
      <c r="Q11973" s="1">
        <v>3.3033275462962967E-2</v>
      </c>
      <c r="S11973">
        <v>11973</v>
      </c>
    </row>
    <row r="11974" spans="1:19">
      <c r="A11974">
        <v>4914.052788</v>
      </c>
      <c r="B11974">
        <v>192.16800000000001</v>
      </c>
      <c r="C11974">
        <v>136.33000000000001</v>
      </c>
      <c r="D11974" s="1">
        <v>3.3033275462962967E-2</v>
      </c>
      <c r="O11974">
        <f t="shared" ca="1" si="187"/>
        <v>457</v>
      </c>
      <c r="P11974">
        <v>136.33000000000001</v>
      </c>
      <c r="Q11974" s="1">
        <v>3.3033275462962967E-2</v>
      </c>
      <c r="S11974">
        <v>11974</v>
      </c>
    </row>
    <row r="11975" spans="1:19">
      <c r="A11975">
        <v>4915.0605660000001</v>
      </c>
      <c r="B11975">
        <v>192.16800000000001</v>
      </c>
      <c r="C11975">
        <v>136.33000000000001</v>
      </c>
      <c r="D11975" s="1">
        <v>3.3044942129629627E-2</v>
      </c>
      <c r="O11975">
        <f t="shared" ca="1" si="187"/>
        <v>13</v>
      </c>
      <c r="P11975">
        <v>136.33000000000001</v>
      </c>
      <c r="Q11975" s="1">
        <v>3.3044942129629627E-2</v>
      </c>
      <c r="S11975">
        <v>11975</v>
      </c>
    </row>
    <row r="11976" spans="1:19">
      <c r="A11976">
        <v>4915.0607749999999</v>
      </c>
      <c r="B11976">
        <v>192.16800000000001</v>
      </c>
      <c r="C11976">
        <v>136.33000000000001</v>
      </c>
      <c r="D11976" s="1">
        <v>3.3044942129629627E-2</v>
      </c>
      <c r="O11976">
        <f t="shared" ca="1" si="187"/>
        <v>541</v>
      </c>
      <c r="P11976">
        <v>136.33000000000001</v>
      </c>
      <c r="Q11976" s="1">
        <v>3.3044942129629627E-2</v>
      </c>
      <c r="S11976">
        <v>11976</v>
      </c>
    </row>
    <row r="11977" spans="1:19">
      <c r="A11977">
        <v>4916.0685789999998</v>
      </c>
      <c r="B11977">
        <v>192.16800000000001</v>
      </c>
      <c r="C11977">
        <v>136.33000000000001</v>
      </c>
      <c r="D11977" s="1">
        <v>3.3056608796296301E-2</v>
      </c>
      <c r="O11977">
        <f t="shared" ca="1" si="187"/>
        <v>664</v>
      </c>
      <c r="P11977">
        <v>136.33000000000001</v>
      </c>
      <c r="Q11977" s="1">
        <v>3.3056608796296301E-2</v>
      </c>
      <c r="S11977">
        <v>11977</v>
      </c>
    </row>
    <row r="11978" spans="1:19">
      <c r="A11978">
        <v>4916.068808</v>
      </c>
      <c r="B11978">
        <v>192.16800000000001</v>
      </c>
      <c r="C11978">
        <v>136.33000000000001</v>
      </c>
      <c r="D11978" s="1">
        <v>3.3056608796296301E-2</v>
      </c>
      <c r="O11978">
        <f t="shared" ca="1" si="187"/>
        <v>472</v>
      </c>
      <c r="P11978">
        <v>136.33000000000001</v>
      </c>
      <c r="Q11978" s="1">
        <v>3.3056608796296301E-2</v>
      </c>
      <c r="S11978">
        <v>11978</v>
      </c>
    </row>
    <row r="11979" spans="1:19">
      <c r="A11979">
        <v>4917.0765760000004</v>
      </c>
      <c r="B11979">
        <v>192.16800000000001</v>
      </c>
      <c r="C11979">
        <v>136.33000000000001</v>
      </c>
      <c r="D11979" s="1">
        <v>3.3068275462962961E-2</v>
      </c>
      <c r="O11979">
        <f t="shared" ca="1" si="187"/>
        <v>717</v>
      </c>
      <c r="P11979">
        <v>136.33000000000001</v>
      </c>
      <c r="Q11979" s="1">
        <v>3.3068275462962961E-2</v>
      </c>
      <c r="S11979">
        <v>11979</v>
      </c>
    </row>
    <row r="11980" spans="1:19">
      <c r="A11980">
        <v>4917.0767980000001</v>
      </c>
      <c r="B11980">
        <v>192.16800000000001</v>
      </c>
      <c r="C11980">
        <v>136.33000000000001</v>
      </c>
      <c r="D11980" s="1">
        <v>3.3068275462962961E-2</v>
      </c>
      <c r="O11980">
        <f t="shared" ca="1" si="187"/>
        <v>775</v>
      </c>
      <c r="P11980">
        <v>136.33000000000001</v>
      </c>
      <c r="Q11980" s="1">
        <v>3.3068275462962961E-2</v>
      </c>
      <c r="S11980">
        <v>11980</v>
      </c>
    </row>
    <row r="11981" spans="1:19">
      <c r="A11981">
        <v>4918.0845689999996</v>
      </c>
      <c r="B11981">
        <v>192.16800000000001</v>
      </c>
      <c r="C11981">
        <v>136.33000000000001</v>
      </c>
      <c r="D11981" s="1">
        <v>3.3079942129629634E-2</v>
      </c>
      <c r="O11981">
        <f t="shared" ca="1" si="187"/>
        <v>859</v>
      </c>
      <c r="P11981">
        <v>136.33000000000001</v>
      </c>
      <c r="Q11981" s="1">
        <v>3.3079942129629634E-2</v>
      </c>
      <c r="S11981">
        <v>11981</v>
      </c>
    </row>
    <row r="11982" spans="1:19">
      <c r="A11982">
        <v>4918.0847889999995</v>
      </c>
      <c r="B11982">
        <v>192.16800000000001</v>
      </c>
      <c r="C11982">
        <v>136.33000000000001</v>
      </c>
      <c r="D11982" s="1">
        <v>3.3079942129629634E-2</v>
      </c>
      <c r="O11982">
        <f t="shared" ca="1" si="187"/>
        <v>871</v>
      </c>
      <c r="P11982">
        <v>136.33000000000001</v>
      </c>
      <c r="Q11982" s="1">
        <v>3.3079942129629634E-2</v>
      </c>
      <c r="S11982">
        <v>11982</v>
      </c>
    </row>
    <row r="11983" spans="1:19">
      <c r="A11983">
        <v>4919.0925669999997</v>
      </c>
      <c r="B11983">
        <v>192.16800000000001</v>
      </c>
      <c r="C11983">
        <v>136.33000000000001</v>
      </c>
      <c r="D11983" s="1">
        <v>3.3091608796296294E-2</v>
      </c>
      <c r="O11983">
        <f t="shared" ca="1" si="187"/>
        <v>907</v>
      </c>
      <c r="P11983">
        <v>136.33000000000001</v>
      </c>
      <c r="Q11983" s="1">
        <v>3.3091608796296294E-2</v>
      </c>
      <c r="S11983">
        <v>11983</v>
      </c>
    </row>
    <row r="11984" spans="1:19">
      <c r="A11984">
        <v>4919.0927810000003</v>
      </c>
      <c r="B11984">
        <v>192.16800000000001</v>
      </c>
      <c r="C11984">
        <v>136.33000000000001</v>
      </c>
      <c r="D11984" s="1">
        <v>3.3091608796296294E-2</v>
      </c>
      <c r="O11984">
        <f t="shared" ca="1" si="187"/>
        <v>474</v>
      </c>
      <c r="P11984">
        <v>136.33000000000001</v>
      </c>
      <c r="Q11984" s="1">
        <v>3.3091608796296294E-2</v>
      </c>
      <c r="S11984">
        <v>11984</v>
      </c>
    </row>
    <row r="11985" spans="1:19">
      <c r="A11985">
        <v>4920.1005809999997</v>
      </c>
      <c r="B11985">
        <v>192.16800000000001</v>
      </c>
      <c r="C11985">
        <v>136.33000000000001</v>
      </c>
      <c r="D11985" s="1">
        <v>3.3103275462962968E-2</v>
      </c>
      <c r="O11985">
        <f t="shared" ca="1" si="187"/>
        <v>688</v>
      </c>
      <c r="P11985">
        <v>136.33000000000001</v>
      </c>
      <c r="Q11985" s="1">
        <v>3.3103275462962968E-2</v>
      </c>
      <c r="S11985">
        <v>11985</v>
      </c>
    </row>
    <row r="11986" spans="1:19">
      <c r="A11986">
        <v>4920.1007900000004</v>
      </c>
      <c r="B11986">
        <v>192.16800000000001</v>
      </c>
      <c r="C11986">
        <v>136.33000000000001</v>
      </c>
      <c r="D11986" s="1">
        <v>3.3103275462962968E-2</v>
      </c>
      <c r="O11986">
        <f t="shared" ca="1" si="187"/>
        <v>785</v>
      </c>
      <c r="P11986">
        <v>136.33000000000001</v>
      </c>
      <c r="Q11986" s="1">
        <v>3.3103275462962968E-2</v>
      </c>
      <c r="S11986">
        <v>11986</v>
      </c>
    </row>
    <row r="11987" spans="1:19">
      <c r="A11987">
        <v>4921.1085659999999</v>
      </c>
      <c r="B11987">
        <v>192.16800000000001</v>
      </c>
      <c r="C11987">
        <v>136.33000000000001</v>
      </c>
      <c r="D11987" s="1">
        <v>3.3114942129629628E-2</v>
      </c>
      <c r="O11987">
        <f t="shared" ca="1" si="187"/>
        <v>587</v>
      </c>
      <c r="P11987">
        <v>136.33000000000001</v>
      </c>
      <c r="Q11987" s="1">
        <v>3.3114942129629628E-2</v>
      </c>
      <c r="S11987">
        <v>11987</v>
      </c>
    </row>
    <row r="11988" spans="1:19">
      <c r="A11988">
        <v>4921.1088040000004</v>
      </c>
      <c r="B11988">
        <v>192.16800000000001</v>
      </c>
      <c r="C11988">
        <v>136.33000000000001</v>
      </c>
      <c r="D11988" s="1">
        <v>3.3114942129629628E-2</v>
      </c>
      <c r="O11988">
        <f t="shared" ca="1" si="187"/>
        <v>207</v>
      </c>
      <c r="P11988">
        <v>136.33000000000001</v>
      </c>
      <c r="Q11988" s="1">
        <v>3.3114942129629628E-2</v>
      </c>
      <c r="S11988">
        <v>11988</v>
      </c>
    </row>
    <row r="11989" spans="1:19">
      <c r="A11989">
        <v>4922.1165760000004</v>
      </c>
      <c r="B11989">
        <v>192.16800000000001</v>
      </c>
      <c r="C11989">
        <v>136.33000000000001</v>
      </c>
      <c r="D11989" s="1">
        <v>3.3126608796296302E-2</v>
      </c>
      <c r="O11989">
        <f t="shared" ca="1" si="187"/>
        <v>388</v>
      </c>
      <c r="P11989">
        <v>136.33000000000001</v>
      </c>
      <c r="Q11989" s="1">
        <v>3.3126608796296302E-2</v>
      </c>
      <c r="S11989">
        <v>11989</v>
      </c>
    </row>
    <row r="11990" spans="1:19">
      <c r="A11990">
        <v>4922.1167999999998</v>
      </c>
      <c r="B11990">
        <v>192.16800000000001</v>
      </c>
      <c r="C11990">
        <v>136.33000000000001</v>
      </c>
      <c r="D11990" s="1">
        <v>3.3126608796296302E-2</v>
      </c>
      <c r="O11990">
        <f t="shared" ca="1" si="187"/>
        <v>597</v>
      </c>
      <c r="P11990">
        <v>136.33000000000001</v>
      </c>
      <c r="Q11990" s="1">
        <v>3.3126608796296302E-2</v>
      </c>
      <c r="S11990">
        <v>11990</v>
      </c>
    </row>
    <row r="11991" spans="1:19">
      <c r="A11991">
        <v>4923.1245749999998</v>
      </c>
      <c r="B11991">
        <v>192.16800000000001</v>
      </c>
      <c r="C11991">
        <v>136.33000000000001</v>
      </c>
      <c r="D11991" s="1">
        <v>3.3138275462962961E-2</v>
      </c>
      <c r="O11991">
        <f t="shared" ca="1" si="187"/>
        <v>114</v>
      </c>
      <c r="P11991">
        <v>136.33000000000001</v>
      </c>
      <c r="Q11991" s="1">
        <v>3.3138275462962961E-2</v>
      </c>
      <c r="S11991">
        <v>11991</v>
      </c>
    </row>
    <row r="11992" spans="1:19">
      <c r="A11992">
        <v>4923.1247899999998</v>
      </c>
      <c r="B11992">
        <v>192.16800000000001</v>
      </c>
      <c r="C11992">
        <v>136.33000000000001</v>
      </c>
      <c r="D11992" s="1">
        <v>3.3138275462962961E-2</v>
      </c>
      <c r="O11992">
        <f t="shared" ca="1" si="187"/>
        <v>394</v>
      </c>
      <c r="P11992">
        <v>136.33000000000001</v>
      </c>
      <c r="Q11992" s="1">
        <v>3.3138275462962961E-2</v>
      </c>
      <c r="S11992">
        <v>11992</v>
      </c>
    </row>
    <row r="11993" spans="1:19">
      <c r="A11993">
        <v>4924.1325720000004</v>
      </c>
      <c r="B11993">
        <v>192.16800000000001</v>
      </c>
      <c r="C11993">
        <v>136.33000000000001</v>
      </c>
      <c r="D11993" s="1">
        <v>3.3149942129629635E-2</v>
      </c>
      <c r="O11993">
        <f t="shared" ca="1" si="187"/>
        <v>632</v>
      </c>
      <c r="P11993">
        <v>136.33000000000001</v>
      </c>
      <c r="Q11993" s="1">
        <v>3.3149942129629635E-2</v>
      </c>
      <c r="S11993">
        <v>11993</v>
      </c>
    </row>
    <row r="11994" spans="1:19">
      <c r="A11994">
        <v>4924.1328000000003</v>
      </c>
      <c r="B11994">
        <v>192.16800000000001</v>
      </c>
      <c r="C11994">
        <v>136.33000000000001</v>
      </c>
      <c r="D11994" s="1">
        <v>3.3149942129629635E-2</v>
      </c>
      <c r="O11994">
        <f t="shared" ca="1" si="187"/>
        <v>63</v>
      </c>
      <c r="P11994">
        <v>136.33000000000001</v>
      </c>
      <c r="Q11994" s="1">
        <v>3.3149942129629635E-2</v>
      </c>
      <c r="S11994">
        <v>11994</v>
      </c>
    </row>
    <row r="11995" spans="1:19">
      <c r="A11995">
        <v>4925.1405690000001</v>
      </c>
      <c r="B11995">
        <v>192.16800000000001</v>
      </c>
      <c r="C11995">
        <v>136.33000000000001</v>
      </c>
      <c r="D11995" s="1">
        <v>3.3161608796296295E-2</v>
      </c>
      <c r="O11995">
        <f t="shared" ca="1" si="187"/>
        <v>224</v>
      </c>
      <c r="P11995">
        <v>136.33000000000001</v>
      </c>
      <c r="Q11995" s="1">
        <v>3.3161608796296295E-2</v>
      </c>
      <c r="S11995">
        <v>11995</v>
      </c>
    </row>
    <row r="11996" spans="1:19">
      <c r="A11996">
        <v>4925.1407920000001</v>
      </c>
      <c r="B11996">
        <v>192.16800000000001</v>
      </c>
      <c r="C11996">
        <v>136.33000000000001</v>
      </c>
      <c r="D11996" s="1">
        <v>3.3161608796296295E-2</v>
      </c>
      <c r="O11996">
        <f t="shared" ca="1" si="187"/>
        <v>389</v>
      </c>
      <c r="P11996">
        <v>136.33000000000001</v>
      </c>
      <c r="Q11996" s="1">
        <v>3.3161608796296295E-2</v>
      </c>
      <c r="S11996">
        <v>11996</v>
      </c>
    </row>
    <row r="11997" spans="1:19">
      <c r="A11997">
        <v>4925.4718229999999</v>
      </c>
      <c r="B11997">
        <v>192.16800000000001</v>
      </c>
      <c r="C11997">
        <v>136.33000000000001</v>
      </c>
      <c r="D11997" s="1">
        <v>3.3165439814814818E-2</v>
      </c>
      <c r="O11997">
        <f t="shared" ca="1" si="187"/>
        <v>903</v>
      </c>
      <c r="P11997">
        <v>136.33000000000001</v>
      </c>
      <c r="Q11997" s="1">
        <v>3.3165439814814818E-2</v>
      </c>
      <c r="S11997">
        <v>11997</v>
      </c>
    </row>
    <row r="11998" spans="1:19">
      <c r="A11998">
        <v>4925.472839</v>
      </c>
      <c r="B11998">
        <v>192.16800000000001</v>
      </c>
      <c r="C11998">
        <v>136.33000000000001</v>
      </c>
      <c r="D11998" s="1">
        <v>3.3165451388888885E-2</v>
      </c>
      <c r="O11998">
        <f t="shared" ca="1" si="187"/>
        <v>769</v>
      </c>
      <c r="P11998">
        <v>136.33000000000001</v>
      </c>
      <c r="Q11998" s="1">
        <v>3.3165451388888885E-2</v>
      </c>
      <c r="S11998">
        <v>11998</v>
      </c>
    </row>
    <row r="11999" spans="1:19">
      <c r="A11999">
        <v>4925.4736569999995</v>
      </c>
      <c r="B11999">
        <v>192.16800000000001</v>
      </c>
      <c r="C11999">
        <v>136.33000000000001</v>
      </c>
      <c r="D11999" s="1">
        <v>3.3165462962962959E-2</v>
      </c>
      <c r="O11999">
        <f t="shared" ca="1" si="187"/>
        <v>1000</v>
      </c>
      <c r="P11999">
        <v>136.33000000000001</v>
      </c>
      <c r="Q11999" s="1">
        <v>3.3165462962962959E-2</v>
      </c>
      <c r="S11999">
        <v>11999</v>
      </c>
    </row>
    <row r="12000" spans="1:19">
      <c r="A12000">
        <v>4925.4746349999996</v>
      </c>
      <c r="B12000">
        <v>192.16800000000001</v>
      </c>
      <c r="C12000">
        <v>136.33000000000001</v>
      </c>
      <c r="D12000" s="1">
        <v>3.3165474537037033E-2</v>
      </c>
      <c r="O12000">
        <f t="shared" ca="1" si="187"/>
        <v>596</v>
      </c>
      <c r="P12000">
        <v>136.33000000000001</v>
      </c>
      <c r="Q12000" s="1">
        <v>3.3165474537037033E-2</v>
      </c>
      <c r="S12000">
        <v>12000</v>
      </c>
    </row>
    <row r="12001" spans="1:19">
      <c r="A12001">
        <v>4925.4756189999998</v>
      </c>
      <c r="B12001">
        <v>192.16800000000001</v>
      </c>
      <c r="C12001">
        <v>136.33000000000001</v>
      </c>
      <c r="D12001" s="1">
        <v>3.3165486111111107E-2</v>
      </c>
      <c r="O12001">
        <f t="shared" ca="1" si="187"/>
        <v>284</v>
      </c>
      <c r="P12001">
        <v>136.33000000000001</v>
      </c>
      <c r="Q12001" s="1">
        <v>3.3165486111111107E-2</v>
      </c>
      <c r="S12001">
        <v>12001</v>
      </c>
    </row>
    <row r="12002" spans="1:19">
      <c r="A12002">
        <v>4925.4765539999999</v>
      </c>
      <c r="B12002">
        <v>192.16800000000001</v>
      </c>
      <c r="C12002">
        <v>136.33000000000001</v>
      </c>
      <c r="D12002" s="1">
        <v>3.3165497685185182E-2</v>
      </c>
      <c r="O12002">
        <f t="shared" ca="1" si="187"/>
        <v>242</v>
      </c>
      <c r="P12002">
        <v>136.33000000000001</v>
      </c>
      <c r="Q12002" s="1">
        <v>3.3165497685185182E-2</v>
      </c>
      <c r="S12002">
        <v>12002</v>
      </c>
    </row>
    <row r="12003" spans="1:19">
      <c r="A12003">
        <v>4925.4775310000005</v>
      </c>
      <c r="B12003">
        <v>192.16800000000001</v>
      </c>
      <c r="C12003">
        <v>136.33000000000001</v>
      </c>
      <c r="D12003" s="1">
        <v>3.3165509259259256E-2</v>
      </c>
      <c r="O12003">
        <f t="shared" ca="1" si="187"/>
        <v>332</v>
      </c>
      <c r="P12003">
        <v>136.33000000000001</v>
      </c>
      <c r="Q12003" s="1">
        <v>3.3165509259259256E-2</v>
      </c>
      <c r="S12003">
        <v>12003</v>
      </c>
    </row>
    <row r="12004" spans="1:19">
      <c r="A12004">
        <v>4925.4783690000004</v>
      </c>
      <c r="B12004">
        <v>192.16800000000001</v>
      </c>
      <c r="C12004">
        <v>136.33000000000001</v>
      </c>
      <c r="D12004" s="1">
        <v>3.316552083333333E-2</v>
      </c>
      <c r="O12004">
        <f t="shared" ca="1" si="187"/>
        <v>40</v>
      </c>
      <c r="P12004">
        <v>136.33000000000001</v>
      </c>
      <c r="Q12004" s="1">
        <v>3.316552083333333E-2</v>
      </c>
      <c r="S12004">
        <v>12004</v>
      </c>
    </row>
    <row r="12005" spans="1:19">
      <c r="A12005">
        <v>4925.9807000000001</v>
      </c>
      <c r="B12005">
        <v>192.16800000000001</v>
      </c>
      <c r="C12005">
        <v>136.33000000000001</v>
      </c>
      <c r="D12005" s="1">
        <v>3.3171331018518518E-2</v>
      </c>
      <c r="O12005">
        <f t="shared" ca="1" si="187"/>
        <v>32</v>
      </c>
      <c r="P12005">
        <v>136.33000000000001</v>
      </c>
      <c r="Q12005" s="1">
        <v>3.3171331018518518E-2</v>
      </c>
      <c r="S12005">
        <v>12005</v>
      </c>
    </row>
    <row r="12006" spans="1:19">
      <c r="A12006">
        <v>4925.9809320000004</v>
      </c>
      <c r="B12006">
        <v>192.16800000000001</v>
      </c>
      <c r="C12006">
        <v>136.33000000000001</v>
      </c>
      <c r="D12006" s="1">
        <v>3.3171331018518518E-2</v>
      </c>
      <c r="O12006">
        <f t="shared" ca="1" si="187"/>
        <v>857</v>
      </c>
      <c r="P12006">
        <v>136.33000000000001</v>
      </c>
      <c r="Q12006" s="1">
        <v>3.3171331018518518E-2</v>
      </c>
      <c r="S12006">
        <v>12006</v>
      </c>
    </row>
    <row r="12007" spans="1:19">
      <c r="A12007">
        <v>4926.9885720000002</v>
      </c>
      <c r="B12007">
        <v>192.16800000000001</v>
      </c>
      <c r="C12007">
        <v>136.33000000000001</v>
      </c>
      <c r="D12007" s="1">
        <v>3.3182997685185185E-2</v>
      </c>
      <c r="O12007">
        <f t="shared" ca="1" si="187"/>
        <v>8</v>
      </c>
      <c r="P12007">
        <v>136.33000000000001</v>
      </c>
      <c r="Q12007" s="1">
        <v>3.3182997685185185E-2</v>
      </c>
      <c r="S12007">
        <v>12007</v>
      </c>
    </row>
    <row r="12008" spans="1:19">
      <c r="A12008">
        <v>4926.9887989999997</v>
      </c>
      <c r="B12008">
        <v>192.16800000000001</v>
      </c>
      <c r="C12008">
        <v>136.33000000000001</v>
      </c>
      <c r="D12008" s="1">
        <v>3.3182997685185185E-2</v>
      </c>
      <c r="O12008">
        <f t="shared" ca="1" si="187"/>
        <v>700</v>
      </c>
      <c r="P12008">
        <v>136.33000000000001</v>
      </c>
      <c r="Q12008" s="1">
        <v>3.3182997685185185E-2</v>
      </c>
      <c r="S12008">
        <v>12008</v>
      </c>
    </row>
    <row r="12009" spans="1:19">
      <c r="A12009">
        <v>4927.99658</v>
      </c>
      <c r="B12009">
        <v>192.16800000000001</v>
      </c>
      <c r="C12009">
        <v>136.33000000000001</v>
      </c>
      <c r="D12009" s="1">
        <v>3.3194664351851852E-2</v>
      </c>
      <c r="O12009">
        <f t="shared" ca="1" si="187"/>
        <v>292</v>
      </c>
      <c r="P12009">
        <v>136.33000000000001</v>
      </c>
      <c r="Q12009" s="1">
        <v>3.3194664351851852E-2</v>
      </c>
      <c r="S12009">
        <v>12009</v>
      </c>
    </row>
    <row r="12010" spans="1:19">
      <c r="A12010">
        <v>4927.9968070000004</v>
      </c>
      <c r="B12010">
        <v>192.16800000000001</v>
      </c>
      <c r="C12010">
        <v>136.33000000000001</v>
      </c>
      <c r="D12010" s="1">
        <v>3.3194664351851852E-2</v>
      </c>
      <c r="O12010">
        <f t="shared" ca="1" si="187"/>
        <v>418</v>
      </c>
      <c r="P12010">
        <v>136.33000000000001</v>
      </c>
      <c r="Q12010" s="1">
        <v>3.3194664351851852E-2</v>
      </c>
      <c r="S12010">
        <v>12010</v>
      </c>
    </row>
    <row r="12011" spans="1:19">
      <c r="A12011">
        <v>4929.004578</v>
      </c>
      <c r="B12011">
        <v>192.16800000000001</v>
      </c>
      <c r="C12011">
        <v>136.33000000000001</v>
      </c>
      <c r="D12011" s="1">
        <v>3.3206331018518519E-2</v>
      </c>
      <c r="O12011">
        <f t="shared" ca="1" si="187"/>
        <v>356</v>
      </c>
      <c r="P12011">
        <v>136.33000000000001</v>
      </c>
      <c r="Q12011" s="1">
        <v>3.3206331018518519E-2</v>
      </c>
      <c r="S12011">
        <v>12011</v>
      </c>
    </row>
    <row r="12012" spans="1:19">
      <c r="A12012">
        <v>4929.004801</v>
      </c>
      <c r="B12012">
        <v>192.16800000000001</v>
      </c>
      <c r="C12012">
        <v>136.33000000000001</v>
      </c>
      <c r="D12012" s="1">
        <v>3.3206331018518519E-2</v>
      </c>
      <c r="O12012">
        <f t="shared" ca="1" si="187"/>
        <v>249</v>
      </c>
      <c r="P12012">
        <v>136.33000000000001</v>
      </c>
      <c r="Q12012" s="1">
        <v>3.3206331018518519E-2</v>
      </c>
      <c r="S12012">
        <v>12012</v>
      </c>
    </row>
    <row r="12013" spans="1:19">
      <c r="A12013">
        <v>4930.0125749999997</v>
      </c>
      <c r="B12013">
        <v>192.16800000000001</v>
      </c>
      <c r="C12013">
        <v>136.33000000000001</v>
      </c>
      <c r="D12013" s="1">
        <v>3.3217997685185185E-2</v>
      </c>
      <c r="O12013">
        <f t="shared" ca="1" si="187"/>
        <v>528</v>
      </c>
      <c r="P12013">
        <v>136.33000000000001</v>
      </c>
      <c r="Q12013" s="1">
        <v>3.3217997685185185E-2</v>
      </c>
      <c r="S12013">
        <v>12013</v>
      </c>
    </row>
    <row r="12014" spans="1:19">
      <c r="A12014">
        <v>4930.0127899999998</v>
      </c>
      <c r="B12014">
        <v>192.16800000000001</v>
      </c>
      <c r="C12014">
        <v>136.33000000000001</v>
      </c>
      <c r="D12014" s="1">
        <v>3.3217997685185185E-2</v>
      </c>
      <c r="O12014">
        <f t="shared" ca="1" si="187"/>
        <v>178</v>
      </c>
      <c r="P12014">
        <v>136.33000000000001</v>
      </c>
      <c r="Q12014" s="1">
        <v>3.3217997685185185E-2</v>
      </c>
      <c r="S12014">
        <v>12014</v>
      </c>
    </row>
    <row r="12015" spans="1:19">
      <c r="A12015">
        <v>4931.0205690000003</v>
      </c>
      <c r="B12015">
        <v>192.16800000000001</v>
      </c>
      <c r="C12015">
        <v>136.33000000000001</v>
      </c>
      <c r="D12015" s="1">
        <v>3.3229664351851852E-2</v>
      </c>
      <c r="O12015">
        <f t="shared" ca="1" si="187"/>
        <v>765</v>
      </c>
      <c r="P12015">
        <v>136.33000000000001</v>
      </c>
      <c r="Q12015" s="1">
        <v>3.3229664351851852E-2</v>
      </c>
      <c r="S12015">
        <v>12015</v>
      </c>
    </row>
    <row r="12016" spans="1:19">
      <c r="A12016">
        <v>4931.0207920000003</v>
      </c>
      <c r="B12016">
        <v>192.16800000000001</v>
      </c>
      <c r="C12016">
        <v>136.33000000000001</v>
      </c>
      <c r="D12016" s="1">
        <v>3.3229664351851852E-2</v>
      </c>
      <c r="O12016">
        <f t="shared" ca="1" si="187"/>
        <v>694</v>
      </c>
      <c r="P12016">
        <v>136.33000000000001</v>
      </c>
      <c r="Q12016" s="1">
        <v>3.3229664351851852E-2</v>
      </c>
      <c r="S12016">
        <v>12016</v>
      </c>
    </row>
    <row r="12017" spans="1:19">
      <c r="A12017">
        <v>4932.0285739999999</v>
      </c>
      <c r="B12017">
        <v>192.16800000000001</v>
      </c>
      <c r="C12017">
        <v>136.33000000000001</v>
      </c>
      <c r="D12017" s="1">
        <v>3.3241331018518519E-2</v>
      </c>
      <c r="O12017">
        <f t="shared" ca="1" si="187"/>
        <v>362</v>
      </c>
      <c r="P12017">
        <v>136.33000000000001</v>
      </c>
      <c r="Q12017" s="1">
        <v>3.3241331018518519E-2</v>
      </c>
      <c r="S12017">
        <v>12017</v>
      </c>
    </row>
    <row r="12018" spans="1:19">
      <c r="A12018">
        <v>4932.0287939999998</v>
      </c>
      <c r="B12018">
        <v>192.16800000000001</v>
      </c>
      <c r="C12018">
        <v>136.33000000000001</v>
      </c>
      <c r="D12018" s="1">
        <v>3.3241331018518519E-2</v>
      </c>
      <c r="O12018">
        <f t="shared" ca="1" si="187"/>
        <v>172</v>
      </c>
      <c r="P12018">
        <v>136.33000000000001</v>
      </c>
      <c r="Q12018" s="1">
        <v>3.3241331018518519E-2</v>
      </c>
      <c r="S12018">
        <v>12018</v>
      </c>
    </row>
    <row r="12019" spans="1:19">
      <c r="A12019">
        <v>4933.0365689999999</v>
      </c>
      <c r="B12019">
        <v>192.16800000000001</v>
      </c>
      <c r="C12019">
        <v>136.33000000000001</v>
      </c>
      <c r="D12019" s="1">
        <v>3.3252997685185186E-2</v>
      </c>
      <c r="O12019">
        <f t="shared" ca="1" si="187"/>
        <v>827</v>
      </c>
      <c r="P12019">
        <v>136.33000000000001</v>
      </c>
      <c r="Q12019" s="1">
        <v>3.3252997685185186E-2</v>
      </c>
      <c r="S12019">
        <v>12019</v>
      </c>
    </row>
    <row r="12020" spans="1:19">
      <c r="A12020">
        <v>4933.0367859999997</v>
      </c>
      <c r="B12020">
        <v>192.16800000000001</v>
      </c>
      <c r="C12020">
        <v>136.33000000000001</v>
      </c>
      <c r="D12020" s="1">
        <v>3.3252997685185186E-2</v>
      </c>
      <c r="O12020">
        <f t="shared" ca="1" si="187"/>
        <v>625</v>
      </c>
      <c r="P12020">
        <v>136.33000000000001</v>
      </c>
      <c r="Q12020" s="1">
        <v>3.3252997685185186E-2</v>
      </c>
      <c r="S12020">
        <v>12020</v>
      </c>
    </row>
    <row r="12021" spans="1:19">
      <c r="A12021">
        <v>4934.044578</v>
      </c>
      <c r="B12021">
        <v>192.16800000000001</v>
      </c>
      <c r="C12021">
        <v>136.33000000000001</v>
      </c>
      <c r="D12021" s="1">
        <v>3.3264664351851853E-2</v>
      </c>
      <c r="O12021">
        <f t="shared" ca="1" si="187"/>
        <v>662</v>
      </c>
      <c r="P12021">
        <v>136.33000000000001</v>
      </c>
      <c r="Q12021" s="1">
        <v>3.3264664351851853E-2</v>
      </c>
      <c r="S12021">
        <v>12021</v>
      </c>
    </row>
    <row r="12022" spans="1:19">
      <c r="A12022">
        <v>4934.0447999999997</v>
      </c>
      <c r="B12022">
        <v>192.16800000000001</v>
      </c>
      <c r="C12022">
        <v>136.33000000000001</v>
      </c>
      <c r="D12022" s="1">
        <v>3.3264664351851853E-2</v>
      </c>
      <c r="O12022">
        <f t="shared" ca="1" si="187"/>
        <v>275</v>
      </c>
      <c r="P12022">
        <v>136.33000000000001</v>
      </c>
      <c r="Q12022" s="1">
        <v>3.3264664351851853E-2</v>
      </c>
      <c r="S12022">
        <v>12022</v>
      </c>
    </row>
    <row r="12023" spans="1:19">
      <c r="A12023">
        <v>4935.0525809999999</v>
      </c>
      <c r="B12023">
        <v>192.16800000000001</v>
      </c>
      <c r="C12023">
        <v>136.33000000000001</v>
      </c>
      <c r="D12023" s="1">
        <v>3.3276331018518519E-2</v>
      </c>
      <c r="O12023">
        <f t="shared" ca="1" si="187"/>
        <v>527</v>
      </c>
      <c r="P12023">
        <v>136.33000000000001</v>
      </c>
      <c r="Q12023" s="1">
        <v>3.3276331018518519E-2</v>
      </c>
      <c r="S12023">
        <v>12023</v>
      </c>
    </row>
    <row r="12024" spans="1:19">
      <c r="A12024">
        <v>4935.0528100000001</v>
      </c>
      <c r="B12024">
        <v>192.16800000000001</v>
      </c>
      <c r="C12024">
        <v>136.33000000000001</v>
      </c>
      <c r="D12024" s="1">
        <v>3.3276331018518519E-2</v>
      </c>
      <c r="O12024">
        <f t="shared" ca="1" si="187"/>
        <v>800</v>
      </c>
      <c r="P12024">
        <v>136.33000000000001</v>
      </c>
      <c r="Q12024" s="1">
        <v>3.3276331018518519E-2</v>
      </c>
      <c r="S12024">
        <v>12024</v>
      </c>
    </row>
    <row r="12025" spans="1:19">
      <c r="A12025">
        <v>4936.0605750000004</v>
      </c>
      <c r="B12025">
        <v>192.16800000000001</v>
      </c>
      <c r="C12025">
        <v>136.33000000000001</v>
      </c>
      <c r="D12025" s="1">
        <v>3.3287997685185186E-2</v>
      </c>
      <c r="O12025">
        <f t="shared" ca="1" si="187"/>
        <v>419</v>
      </c>
      <c r="P12025">
        <v>136.33000000000001</v>
      </c>
      <c r="Q12025" s="1">
        <v>3.3287997685185186E-2</v>
      </c>
      <c r="S12025">
        <v>12025</v>
      </c>
    </row>
    <row r="12026" spans="1:19">
      <c r="A12026">
        <v>4936.0607970000001</v>
      </c>
      <c r="B12026">
        <v>192.16800000000001</v>
      </c>
      <c r="C12026">
        <v>136.33000000000001</v>
      </c>
      <c r="D12026" s="1">
        <v>3.3287997685185186E-2</v>
      </c>
      <c r="O12026">
        <f t="shared" ca="1" si="187"/>
        <v>606</v>
      </c>
      <c r="P12026">
        <v>136.33000000000001</v>
      </c>
      <c r="Q12026" s="1">
        <v>3.3287997685185186E-2</v>
      </c>
      <c r="S12026">
        <v>12026</v>
      </c>
    </row>
    <row r="12027" spans="1:19">
      <c r="A12027">
        <v>4937.0685729999996</v>
      </c>
      <c r="B12027">
        <v>192.16800000000001</v>
      </c>
      <c r="C12027">
        <v>136.33000000000001</v>
      </c>
      <c r="D12027" s="1">
        <v>3.3299664351851853E-2</v>
      </c>
      <c r="O12027">
        <f t="shared" ca="1" si="187"/>
        <v>746</v>
      </c>
      <c r="P12027">
        <v>136.33000000000001</v>
      </c>
      <c r="Q12027" s="1">
        <v>3.3299664351851853E-2</v>
      </c>
      <c r="S12027">
        <v>12027</v>
      </c>
    </row>
    <row r="12028" spans="1:19">
      <c r="A12028">
        <v>4937.0687900000003</v>
      </c>
      <c r="B12028">
        <v>192.16800000000001</v>
      </c>
      <c r="C12028">
        <v>136.33000000000001</v>
      </c>
      <c r="D12028" s="1">
        <v>3.3299664351851853E-2</v>
      </c>
      <c r="O12028">
        <f t="shared" ca="1" si="187"/>
        <v>789</v>
      </c>
      <c r="P12028">
        <v>136.33000000000001</v>
      </c>
      <c r="Q12028" s="1">
        <v>3.3299664351851853E-2</v>
      </c>
      <c r="S12028">
        <v>12028</v>
      </c>
    </row>
    <row r="12029" spans="1:19">
      <c r="A12029">
        <v>4938.076677</v>
      </c>
      <c r="B12029">
        <v>192.16800000000001</v>
      </c>
      <c r="C12029">
        <v>136.33000000000001</v>
      </c>
      <c r="D12029" s="1">
        <v>3.331133101851852E-2</v>
      </c>
      <c r="O12029">
        <f t="shared" ca="1" si="187"/>
        <v>638</v>
      </c>
      <c r="P12029">
        <v>136.33000000000001</v>
      </c>
      <c r="Q12029" s="1">
        <v>3.331133101851852E-2</v>
      </c>
      <c r="S12029">
        <v>12029</v>
      </c>
    </row>
    <row r="12030" spans="1:19">
      <c r="A12030">
        <v>4938.0769030000001</v>
      </c>
      <c r="B12030">
        <v>192.16800000000001</v>
      </c>
      <c r="C12030">
        <v>136.33000000000001</v>
      </c>
      <c r="D12030" s="1">
        <v>3.331133101851852E-2</v>
      </c>
      <c r="O12030">
        <f t="shared" ref="O12030:O12093" ca="1" si="188">RANDBETWEEN(0,1000)</f>
        <v>978</v>
      </c>
      <c r="P12030">
        <v>136.33000000000001</v>
      </c>
      <c r="Q12030" s="1">
        <v>3.331133101851852E-2</v>
      </c>
      <c r="S12030">
        <v>12030</v>
      </c>
    </row>
    <row r="12031" spans="1:19">
      <c r="A12031">
        <v>4939.0845710000003</v>
      </c>
      <c r="B12031">
        <v>192.16800000000001</v>
      </c>
      <c r="C12031">
        <v>136.33000000000001</v>
      </c>
      <c r="D12031" s="1">
        <v>3.3322997685185186E-2</v>
      </c>
      <c r="O12031">
        <f t="shared" ca="1" si="188"/>
        <v>653</v>
      </c>
      <c r="P12031">
        <v>136.33000000000001</v>
      </c>
      <c r="Q12031" s="1">
        <v>3.3322997685185186E-2</v>
      </c>
      <c r="S12031">
        <v>12031</v>
      </c>
    </row>
    <row r="12032" spans="1:19">
      <c r="A12032">
        <v>4939.0847990000002</v>
      </c>
      <c r="B12032">
        <v>192.16800000000001</v>
      </c>
      <c r="C12032">
        <v>136.33000000000001</v>
      </c>
      <c r="D12032" s="1">
        <v>3.3322997685185186E-2</v>
      </c>
      <c r="O12032">
        <f t="shared" ca="1" si="188"/>
        <v>176</v>
      </c>
      <c r="P12032">
        <v>136.33000000000001</v>
      </c>
      <c r="Q12032" s="1">
        <v>3.3322997685185186E-2</v>
      </c>
      <c r="S12032">
        <v>12032</v>
      </c>
    </row>
    <row r="12033" spans="1:19">
      <c r="A12033">
        <v>4940.0925770000003</v>
      </c>
      <c r="B12033">
        <v>192.16800000000001</v>
      </c>
      <c r="C12033">
        <v>136.33000000000001</v>
      </c>
      <c r="D12033" s="1">
        <v>3.3334664351851853E-2</v>
      </c>
      <c r="O12033">
        <f t="shared" ca="1" si="188"/>
        <v>67</v>
      </c>
      <c r="P12033">
        <v>136.33000000000001</v>
      </c>
      <c r="Q12033" s="1">
        <v>3.3334664351851853E-2</v>
      </c>
      <c r="S12033">
        <v>12033</v>
      </c>
    </row>
    <row r="12034" spans="1:19">
      <c r="A12034">
        <v>4940.0928080000003</v>
      </c>
      <c r="B12034">
        <v>192.16800000000001</v>
      </c>
      <c r="C12034">
        <v>136.33000000000001</v>
      </c>
      <c r="D12034" s="1">
        <v>3.3334664351851853E-2</v>
      </c>
      <c r="O12034">
        <f t="shared" ca="1" si="188"/>
        <v>192</v>
      </c>
      <c r="P12034">
        <v>136.33000000000001</v>
      </c>
      <c r="Q12034" s="1">
        <v>3.3334664351851853E-2</v>
      </c>
      <c r="S12034">
        <v>12034</v>
      </c>
    </row>
    <row r="12035" spans="1:19">
      <c r="A12035">
        <v>4941.1005759999998</v>
      </c>
      <c r="B12035">
        <v>192.16800000000001</v>
      </c>
      <c r="C12035">
        <v>136.33000000000001</v>
      </c>
      <c r="D12035" s="1">
        <v>3.334633101851852E-2</v>
      </c>
      <c r="O12035">
        <f t="shared" ca="1" si="188"/>
        <v>758</v>
      </c>
      <c r="P12035">
        <v>136.33000000000001</v>
      </c>
      <c r="Q12035" s="1">
        <v>3.334633101851852E-2</v>
      </c>
      <c r="S12035">
        <v>12035</v>
      </c>
    </row>
    <row r="12036" spans="1:19">
      <c r="A12036">
        <v>4941.1008019999999</v>
      </c>
      <c r="B12036">
        <v>192.16800000000001</v>
      </c>
      <c r="C12036">
        <v>136.33000000000001</v>
      </c>
      <c r="D12036" s="1">
        <v>3.334633101851852E-2</v>
      </c>
      <c r="O12036">
        <f t="shared" ca="1" si="188"/>
        <v>60</v>
      </c>
      <c r="P12036">
        <v>136.33000000000001</v>
      </c>
      <c r="Q12036" s="1">
        <v>3.334633101851852E-2</v>
      </c>
      <c r="S12036">
        <v>12036</v>
      </c>
    </row>
    <row r="12037" spans="1:19">
      <c r="A12037">
        <v>4942.1085739999999</v>
      </c>
      <c r="B12037">
        <v>192.16800000000001</v>
      </c>
      <c r="C12037">
        <v>136.33000000000001</v>
      </c>
      <c r="D12037" s="1">
        <v>3.3357997685185187E-2</v>
      </c>
      <c r="O12037">
        <f t="shared" ca="1" si="188"/>
        <v>644</v>
      </c>
      <c r="P12037">
        <v>136.33000000000001</v>
      </c>
      <c r="Q12037" s="1">
        <v>3.3357997685185187E-2</v>
      </c>
      <c r="S12037">
        <v>12037</v>
      </c>
    </row>
    <row r="12038" spans="1:19">
      <c r="A12038">
        <v>4942.1087900000002</v>
      </c>
      <c r="B12038">
        <v>192.16800000000001</v>
      </c>
      <c r="C12038">
        <v>136.33000000000001</v>
      </c>
      <c r="D12038" s="1">
        <v>3.3357997685185187E-2</v>
      </c>
      <c r="O12038">
        <f t="shared" ca="1" si="188"/>
        <v>475</v>
      </c>
      <c r="P12038">
        <v>136.33000000000001</v>
      </c>
      <c r="Q12038" s="1">
        <v>3.3357997685185187E-2</v>
      </c>
      <c r="S12038">
        <v>12038</v>
      </c>
    </row>
    <row r="12039" spans="1:19">
      <c r="A12039">
        <v>4943.1165709999996</v>
      </c>
      <c r="B12039">
        <v>192.16800000000001</v>
      </c>
      <c r="C12039">
        <v>136.33000000000001</v>
      </c>
      <c r="D12039" s="1">
        <v>3.3369664351851853E-2</v>
      </c>
      <c r="O12039">
        <f t="shared" ca="1" si="188"/>
        <v>741</v>
      </c>
      <c r="P12039">
        <v>136.33000000000001</v>
      </c>
      <c r="Q12039" s="1">
        <v>3.3369664351851853E-2</v>
      </c>
      <c r="S12039">
        <v>12039</v>
      </c>
    </row>
    <row r="12040" spans="1:19">
      <c r="A12040">
        <v>4943.1168010000001</v>
      </c>
      <c r="B12040">
        <v>192.16800000000001</v>
      </c>
      <c r="C12040">
        <v>136.33000000000001</v>
      </c>
      <c r="D12040" s="1">
        <v>3.3369664351851853E-2</v>
      </c>
      <c r="O12040">
        <f t="shared" ca="1" si="188"/>
        <v>30</v>
      </c>
      <c r="P12040">
        <v>136.33000000000001</v>
      </c>
      <c r="Q12040" s="1">
        <v>3.3369664351851853E-2</v>
      </c>
      <c r="S12040">
        <v>12040</v>
      </c>
    </row>
    <row r="12041" spans="1:19">
      <c r="A12041">
        <v>4944.1245730000001</v>
      </c>
      <c r="B12041">
        <v>192.16800000000001</v>
      </c>
      <c r="C12041">
        <v>136.33000000000001</v>
      </c>
      <c r="D12041" s="1">
        <v>3.338133101851852E-2</v>
      </c>
      <c r="O12041">
        <f t="shared" ca="1" si="188"/>
        <v>988</v>
      </c>
      <c r="P12041">
        <v>136.33000000000001</v>
      </c>
      <c r="Q12041" s="1">
        <v>3.338133101851852E-2</v>
      </c>
      <c r="S12041">
        <v>12041</v>
      </c>
    </row>
    <row r="12042" spans="1:19">
      <c r="A12042">
        <v>4944.1247890000004</v>
      </c>
      <c r="B12042">
        <v>192.16800000000001</v>
      </c>
      <c r="C12042">
        <v>136.33000000000001</v>
      </c>
      <c r="D12042" s="1">
        <v>3.338133101851852E-2</v>
      </c>
      <c r="O12042">
        <f t="shared" ca="1" si="188"/>
        <v>30</v>
      </c>
      <c r="P12042">
        <v>136.33000000000001</v>
      </c>
      <c r="Q12042" s="1">
        <v>3.338133101851852E-2</v>
      </c>
      <c r="S12042">
        <v>12042</v>
      </c>
    </row>
    <row r="12043" spans="1:19">
      <c r="A12043">
        <v>4945.1325699999998</v>
      </c>
      <c r="B12043">
        <v>192.16800000000001</v>
      </c>
      <c r="C12043">
        <v>136.33000000000001</v>
      </c>
      <c r="D12043" s="1">
        <v>3.3392997685185187E-2</v>
      </c>
      <c r="O12043">
        <f t="shared" ca="1" si="188"/>
        <v>643</v>
      </c>
      <c r="P12043">
        <v>136.33000000000001</v>
      </c>
      <c r="Q12043" s="1">
        <v>3.3392997685185187E-2</v>
      </c>
      <c r="S12043">
        <v>12043</v>
      </c>
    </row>
    <row r="12044" spans="1:19">
      <c r="A12044">
        <v>4945.1327819999997</v>
      </c>
      <c r="B12044">
        <v>192.16800000000001</v>
      </c>
      <c r="C12044">
        <v>136.33000000000001</v>
      </c>
      <c r="D12044" s="1">
        <v>3.3392997685185187E-2</v>
      </c>
      <c r="O12044">
        <f t="shared" ca="1" si="188"/>
        <v>353</v>
      </c>
      <c r="P12044">
        <v>136.33000000000001</v>
      </c>
      <c r="Q12044" s="1">
        <v>3.3392997685185187E-2</v>
      </c>
      <c r="S12044">
        <v>12044</v>
      </c>
    </row>
    <row r="12045" spans="1:19">
      <c r="A12045">
        <v>4946.1405889999996</v>
      </c>
      <c r="B12045">
        <v>192.16800000000001</v>
      </c>
      <c r="C12045">
        <v>136.33000000000001</v>
      </c>
      <c r="D12045" s="1">
        <v>3.3404664351851847E-2</v>
      </c>
      <c r="O12045">
        <f t="shared" ca="1" si="188"/>
        <v>761</v>
      </c>
      <c r="P12045">
        <v>136.33000000000001</v>
      </c>
      <c r="Q12045" s="1">
        <v>3.3404664351851847E-2</v>
      </c>
      <c r="S12045">
        <v>12045</v>
      </c>
    </row>
    <row r="12046" spans="1:19">
      <c r="A12046">
        <v>4946.140813</v>
      </c>
      <c r="B12046">
        <v>192.16800000000001</v>
      </c>
      <c r="C12046">
        <v>136.33000000000001</v>
      </c>
      <c r="D12046" s="1">
        <v>3.3404664351851847E-2</v>
      </c>
      <c r="O12046">
        <f t="shared" ca="1" si="188"/>
        <v>825</v>
      </c>
      <c r="P12046">
        <v>136.33000000000001</v>
      </c>
      <c r="Q12046" s="1">
        <v>3.3404664351851847E-2</v>
      </c>
      <c r="S12046">
        <v>12046</v>
      </c>
    </row>
    <row r="12047" spans="1:19">
      <c r="A12047">
        <v>4947.1485810000004</v>
      </c>
      <c r="B12047">
        <v>192.16800000000001</v>
      </c>
      <c r="C12047">
        <v>136.33000000000001</v>
      </c>
      <c r="D12047" s="1">
        <v>3.3416331018518521E-2</v>
      </c>
      <c r="O12047">
        <f t="shared" ca="1" si="188"/>
        <v>680</v>
      </c>
      <c r="P12047">
        <v>136.33000000000001</v>
      </c>
      <c r="Q12047" s="1">
        <v>3.3416331018518521E-2</v>
      </c>
      <c r="S12047">
        <v>12047</v>
      </c>
    </row>
    <row r="12048" spans="1:19">
      <c r="A12048">
        <v>4947.1488120000004</v>
      </c>
      <c r="B12048">
        <v>192.16800000000001</v>
      </c>
      <c r="C12048">
        <v>136.33000000000001</v>
      </c>
      <c r="D12048" s="1">
        <v>3.3416331018518521E-2</v>
      </c>
      <c r="O12048">
        <f t="shared" ca="1" si="188"/>
        <v>180</v>
      </c>
      <c r="P12048">
        <v>136.33000000000001</v>
      </c>
      <c r="Q12048" s="1">
        <v>3.3416331018518521E-2</v>
      </c>
      <c r="S12048">
        <v>12048</v>
      </c>
    </row>
    <row r="12049" spans="1:19">
      <c r="A12049">
        <v>4948.1565769999997</v>
      </c>
      <c r="B12049">
        <v>192.16800000000001</v>
      </c>
      <c r="C12049">
        <v>136.33000000000001</v>
      </c>
      <c r="D12049" s="1">
        <v>3.342799768518518E-2</v>
      </c>
      <c r="O12049">
        <f t="shared" ca="1" si="188"/>
        <v>414</v>
      </c>
      <c r="P12049">
        <v>136.33000000000001</v>
      </c>
      <c r="Q12049" s="1">
        <v>3.342799768518518E-2</v>
      </c>
      <c r="S12049">
        <v>12049</v>
      </c>
    </row>
    <row r="12050" spans="1:19">
      <c r="A12050">
        <v>4948.1567960000002</v>
      </c>
      <c r="B12050">
        <v>192.16800000000001</v>
      </c>
      <c r="C12050">
        <v>136.33000000000001</v>
      </c>
      <c r="D12050" s="1">
        <v>3.342799768518518E-2</v>
      </c>
      <c r="O12050">
        <f t="shared" ca="1" si="188"/>
        <v>910</v>
      </c>
      <c r="P12050">
        <v>136.33000000000001</v>
      </c>
      <c r="Q12050" s="1">
        <v>3.342799768518518E-2</v>
      </c>
      <c r="S12050">
        <v>12050</v>
      </c>
    </row>
    <row r="12051" spans="1:19">
      <c r="A12051">
        <v>4949.1645699999999</v>
      </c>
      <c r="B12051">
        <v>192.16800000000001</v>
      </c>
      <c r="C12051">
        <v>136.33000000000001</v>
      </c>
      <c r="D12051" s="1">
        <v>3.3439664351851854E-2</v>
      </c>
      <c r="O12051">
        <f t="shared" ca="1" si="188"/>
        <v>566</v>
      </c>
      <c r="P12051">
        <v>136.33000000000001</v>
      </c>
      <c r="Q12051" s="1">
        <v>3.3439664351851854E-2</v>
      </c>
      <c r="S12051">
        <v>12051</v>
      </c>
    </row>
    <row r="12052" spans="1:19">
      <c r="A12052">
        <v>4949.1647910000002</v>
      </c>
      <c r="B12052">
        <v>192.16800000000001</v>
      </c>
      <c r="C12052">
        <v>136.33000000000001</v>
      </c>
      <c r="D12052" s="1">
        <v>3.3439664351851854E-2</v>
      </c>
      <c r="O12052">
        <f t="shared" ca="1" si="188"/>
        <v>685</v>
      </c>
      <c r="P12052">
        <v>136.33000000000001</v>
      </c>
      <c r="Q12052" s="1">
        <v>3.3439664351851854E-2</v>
      </c>
      <c r="S12052">
        <v>12052</v>
      </c>
    </row>
    <row r="12053" spans="1:19">
      <c r="A12053">
        <v>4950.1725720000004</v>
      </c>
      <c r="B12053">
        <v>192.16800000000001</v>
      </c>
      <c r="C12053">
        <v>136.33000000000001</v>
      </c>
      <c r="D12053" s="1">
        <v>3.3451331018518514E-2</v>
      </c>
      <c r="O12053">
        <f t="shared" ca="1" si="188"/>
        <v>238</v>
      </c>
      <c r="P12053">
        <v>136.33000000000001</v>
      </c>
      <c r="Q12053" s="1">
        <v>3.3451331018518514E-2</v>
      </c>
      <c r="S12053">
        <v>12053</v>
      </c>
    </row>
    <row r="12054" spans="1:19">
      <c r="A12054">
        <v>4950.1728009999997</v>
      </c>
      <c r="B12054">
        <v>192.16800000000001</v>
      </c>
      <c r="C12054">
        <v>136.33000000000001</v>
      </c>
      <c r="D12054" s="1">
        <v>3.3451331018518514E-2</v>
      </c>
      <c r="O12054">
        <f t="shared" ca="1" si="188"/>
        <v>355</v>
      </c>
      <c r="P12054">
        <v>136.33000000000001</v>
      </c>
      <c r="Q12054" s="1">
        <v>3.3451331018518514E-2</v>
      </c>
      <c r="S12054">
        <v>12054</v>
      </c>
    </row>
    <row r="12055" spans="1:19">
      <c r="A12055">
        <v>4951.1805629999999</v>
      </c>
      <c r="B12055">
        <v>192.16800000000001</v>
      </c>
      <c r="C12055">
        <v>136.33000000000001</v>
      </c>
      <c r="D12055" s="1">
        <v>3.3462997685185188E-2</v>
      </c>
      <c r="O12055">
        <f t="shared" ca="1" si="188"/>
        <v>275</v>
      </c>
      <c r="P12055">
        <v>136.33000000000001</v>
      </c>
      <c r="Q12055" s="1">
        <v>3.3462997685185188E-2</v>
      </c>
      <c r="S12055">
        <v>12055</v>
      </c>
    </row>
    <row r="12056" spans="1:19">
      <c r="A12056">
        <v>4951.1807920000001</v>
      </c>
      <c r="B12056">
        <v>192.16800000000001</v>
      </c>
      <c r="C12056">
        <v>136.33000000000001</v>
      </c>
      <c r="D12056" s="1">
        <v>3.3462997685185188E-2</v>
      </c>
      <c r="O12056">
        <f t="shared" ca="1" si="188"/>
        <v>915</v>
      </c>
      <c r="P12056">
        <v>136.33000000000001</v>
      </c>
      <c r="Q12056" s="1">
        <v>3.3462997685185188E-2</v>
      </c>
      <c r="S12056">
        <v>12056</v>
      </c>
    </row>
    <row r="12057" spans="1:19">
      <c r="A12057">
        <v>4952.1885709999997</v>
      </c>
      <c r="B12057">
        <v>192.16800000000001</v>
      </c>
      <c r="C12057">
        <v>136.33000000000001</v>
      </c>
      <c r="D12057" s="1">
        <v>3.3474664351851847E-2</v>
      </c>
      <c r="O12057">
        <f t="shared" ca="1" si="188"/>
        <v>454</v>
      </c>
      <c r="P12057">
        <v>136.33000000000001</v>
      </c>
      <c r="Q12057" s="1">
        <v>3.3474664351851847E-2</v>
      </c>
      <c r="S12057">
        <v>12057</v>
      </c>
    </row>
    <row r="12058" spans="1:19">
      <c r="A12058">
        <v>4952.1887809999998</v>
      </c>
      <c r="B12058">
        <v>192.16800000000001</v>
      </c>
      <c r="C12058">
        <v>136.33000000000001</v>
      </c>
      <c r="D12058" s="1">
        <v>3.3474664351851847E-2</v>
      </c>
      <c r="O12058">
        <f t="shared" ca="1" si="188"/>
        <v>912</v>
      </c>
      <c r="P12058">
        <v>136.33000000000001</v>
      </c>
      <c r="Q12058" s="1">
        <v>3.3474664351851847E-2</v>
      </c>
      <c r="S12058">
        <v>12058</v>
      </c>
    </row>
    <row r="12059" spans="1:19">
      <c r="A12059">
        <v>4953.1965620000001</v>
      </c>
      <c r="B12059">
        <v>192.16800000000001</v>
      </c>
      <c r="C12059">
        <v>136.33000000000001</v>
      </c>
      <c r="D12059" s="1">
        <v>3.3486331018518521E-2</v>
      </c>
      <c r="O12059">
        <f t="shared" ca="1" si="188"/>
        <v>54</v>
      </c>
      <c r="P12059">
        <v>136.33000000000001</v>
      </c>
      <c r="Q12059" s="1">
        <v>3.3486331018518521E-2</v>
      </c>
      <c r="S12059">
        <v>12059</v>
      </c>
    </row>
    <row r="12060" spans="1:19">
      <c r="A12060">
        <v>4953.1967750000003</v>
      </c>
      <c r="B12060">
        <v>192.16800000000001</v>
      </c>
      <c r="C12060">
        <v>136.33000000000001</v>
      </c>
      <c r="D12060" s="1">
        <v>3.3486331018518521E-2</v>
      </c>
      <c r="O12060">
        <f t="shared" ca="1" si="188"/>
        <v>576</v>
      </c>
      <c r="P12060">
        <v>136.33000000000001</v>
      </c>
      <c r="Q12060" s="1">
        <v>3.3486331018518521E-2</v>
      </c>
      <c r="S12060">
        <v>12060</v>
      </c>
    </row>
    <row r="12061" spans="1:19">
      <c r="A12061">
        <v>4954.2045690000004</v>
      </c>
      <c r="B12061">
        <v>192.16800000000001</v>
      </c>
      <c r="C12061">
        <v>136.33000000000001</v>
      </c>
      <c r="D12061" s="1">
        <v>3.3497997685185181E-2</v>
      </c>
      <c r="O12061">
        <f t="shared" ca="1" si="188"/>
        <v>409</v>
      </c>
      <c r="P12061">
        <v>136.33000000000001</v>
      </c>
      <c r="Q12061" s="1">
        <v>3.3497997685185181E-2</v>
      </c>
      <c r="S12061">
        <v>12061</v>
      </c>
    </row>
    <row r="12062" spans="1:19">
      <c r="A12062">
        <v>4954.2047839999996</v>
      </c>
      <c r="B12062">
        <v>192.16800000000001</v>
      </c>
      <c r="C12062">
        <v>136.33000000000001</v>
      </c>
      <c r="D12062" s="1">
        <v>3.3497997685185181E-2</v>
      </c>
      <c r="O12062">
        <f t="shared" ca="1" si="188"/>
        <v>806</v>
      </c>
      <c r="P12062">
        <v>136.33000000000001</v>
      </c>
      <c r="Q12062" s="1">
        <v>3.3497997685185181E-2</v>
      </c>
      <c r="S12062">
        <v>12062</v>
      </c>
    </row>
    <row r="12063" spans="1:19">
      <c r="A12063">
        <v>4955.2125640000004</v>
      </c>
      <c r="B12063">
        <v>192.16800000000001</v>
      </c>
      <c r="C12063">
        <v>136.33000000000001</v>
      </c>
      <c r="D12063" s="1">
        <v>3.3509664351851855E-2</v>
      </c>
      <c r="O12063">
        <f t="shared" ca="1" si="188"/>
        <v>680</v>
      </c>
      <c r="P12063">
        <v>136.33000000000001</v>
      </c>
      <c r="Q12063" s="1">
        <v>3.3509664351851855E-2</v>
      </c>
      <c r="S12063">
        <v>12063</v>
      </c>
    </row>
    <row r="12064" spans="1:19">
      <c r="A12064">
        <v>4955.2127840000003</v>
      </c>
      <c r="B12064">
        <v>192.16800000000001</v>
      </c>
      <c r="C12064">
        <v>136.33000000000001</v>
      </c>
      <c r="D12064" s="1">
        <v>3.3509664351851855E-2</v>
      </c>
      <c r="O12064">
        <f t="shared" ca="1" si="188"/>
        <v>331</v>
      </c>
      <c r="P12064">
        <v>136.33000000000001</v>
      </c>
      <c r="Q12064" s="1">
        <v>3.3509664351851855E-2</v>
      </c>
      <c r="S12064">
        <v>12064</v>
      </c>
    </row>
    <row r="12065" spans="1:19">
      <c r="A12065">
        <v>4955.3959400000003</v>
      </c>
      <c r="B12065">
        <v>192.16800000000001</v>
      </c>
      <c r="C12065">
        <v>136.33000000000001</v>
      </c>
      <c r="D12065" s="1">
        <v>3.3511782407407403E-2</v>
      </c>
      <c r="O12065">
        <f t="shared" ca="1" si="188"/>
        <v>55</v>
      </c>
      <c r="P12065">
        <v>136.33000000000001</v>
      </c>
      <c r="Q12065" s="1">
        <v>3.3511782407407403E-2</v>
      </c>
      <c r="S12065">
        <v>12065</v>
      </c>
    </row>
    <row r="12066" spans="1:19">
      <c r="A12066">
        <v>4955.3967780000003</v>
      </c>
      <c r="B12066">
        <v>192.16800000000001</v>
      </c>
      <c r="C12066">
        <v>136.33000000000001</v>
      </c>
      <c r="D12066" s="1">
        <v>3.3511793981481477E-2</v>
      </c>
      <c r="O12066">
        <f t="shared" ca="1" si="188"/>
        <v>358</v>
      </c>
      <c r="P12066">
        <v>136.33000000000001</v>
      </c>
      <c r="Q12066" s="1">
        <v>3.3511793981481477E-2</v>
      </c>
      <c r="S12066">
        <v>12066</v>
      </c>
    </row>
    <row r="12067" spans="1:19">
      <c r="A12067">
        <v>4955.3977720000003</v>
      </c>
      <c r="B12067">
        <v>192.16800000000001</v>
      </c>
      <c r="C12067">
        <v>136.33000000000001</v>
      </c>
      <c r="D12067" s="1">
        <v>3.3511805555555559E-2</v>
      </c>
      <c r="O12067">
        <f t="shared" ca="1" si="188"/>
        <v>220</v>
      </c>
      <c r="P12067">
        <v>136.33000000000001</v>
      </c>
      <c r="Q12067" s="1">
        <v>3.3511805555555559E-2</v>
      </c>
      <c r="S12067">
        <v>12067</v>
      </c>
    </row>
    <row r="12068" spans="1:19">
      <c r="A12068">
        <v>4955.3985910000001</v>
      </c>
      <c r="B12068">
        <v>192.16800000000001</v>
      </c>
      <c r="C12068">
        <v>136.33000000000001</v>
      </c>
      <c r="D12068" s="1">
        <v>3.3511817129629633E-2</v>
      </c>
      <c r="O12068">
        <f t="shared" ca="1" si="188"/>
        <v>163</v>
      </c>
      <c r="P12068">
        <v>136.33000000000001</v>
      </c>
      <c r="Q12068" s="1">
        <v>3.3511817129629633E-2</v>
      </c>
      <c r="S12068">
        <v>12068</v>
      </c>
    </row>
    <row r="12069" spans="1:19">
      <c r="A12069">
        <v>4955.3995779999996</v>
      </c>
      <c r="B12069">
        <v>192.16800000000001</v>
      </c>
      <c r="C12069">
        <v>136.33000000000001</v>
      </c>
      <c r="D12069" s="1">
        <v>3.3511828703703707E-2</v>
      </c>
      <c r="O12069">
        <f t="shared" ca="1" si="188"/>
        <v>287</v>
      </c>
      <c r="P12069">
        <v>136.33000000000001</v>
      </c>
      <c r="Q12069" s="1">
        <v>3.3511828703703707E-2</v>
      </c>
      <c r="S12069">
        <v>12069</v>
      </c>
    </row>
    <row r="12070" spans="1:19">
      <c r="A12070">
        <v>4955.4005020000004</v>
      </c>
      <c r="B12070">
        <v>192.16800000000001</v>
      </c>
      <c r="C12070">
        <v>136.33000000000001</v>
      </c>
      <c r="D12070" s="1">
        <v>3.3511840277777781E-2</v>
      </c>
      <c r="O12070">
        <f t="shared" ca="1" si="188"/>
        <v>337</v>
      </c>
      <c r="P12070">
        <v>136.33000000000001</v>
      </c>
      <c r="Q12070" s="1">
        <v>3.3511840277777781E-2</v>
      </c>
      <c r="S12070">
        <v>12070</v>
      </c>
    </row>
    <row r="12071" spans="1:19">
      <c r="A12071">
        <v>4955.4014969999998</v>
      </c>
      <c r="B12071">
        <v>192.16800000000001</v>
      </c>
      <c r="C12071">
        <v>136.33000000000001</v>
      </c>
      <c r="D12071" s="1">
        <v>3.3511851851851855E-2</v>
      </c>
      <c r="O12071">
        <f t="shared" ca="1" si="188"/>
        <v>650</v>
      </c>
      <c r="P12071">
        <v>136.33000000000001</v>
      </c>
      <c r="Q12071" s="1">
        <v>3.3511851851851855E-2</v>
      </c>
      <c r="S12071">
        <v>12071</v>
      </c>
    </row>
    <row r="12072" spans="1:19">
      <c r="A12072">
        <v>4955.402325</v>
      </c>
      <c r="B12072">
        <v>192.16800000000001</v>
      </c>
      <c r="C12072">
        <v>136.33000000000001</v>
      </c>
      <c r="D12072" s="1">
        <v>3.3511863425925929E-2</v>
      </c>
      <c r="O12072">
        <f t="shared" ca="1" si="188"/>
        <v>241</v>
      </c>
      <c r="P12072">
        <v>136.33000000000001</v>
      </c>
      <c r="Q12072" s="1">
        <v>3.3511863425925929E-2</v>
      </c>
      <c r="S12072">
        <v>12072</v>
      </c>
    </row>
    <row r="12073" spans="1:19">
      <c r="A12073">
        <v>4956.1566919999996</v>
      </c>
      <c r="B12073">
        <v>192.16800000000001</v>
      </c>
      <c r="C12073">
        <v>136.33000000000001</v>
      </c>
      <c r="D12073" s="1">
        <v>3.3520590277777776E-2</v>
      </c>
      <c r="O12073">
        <f t="shared" ca="1" si="188"/>
        <v>302</v>
      </c>
      <c r="P12073">
        <v>136.33000000000001</v>
      </c>
      <c r="Q12073" s="1">
        <v>3.3520590277777776E-2</v>
      </c>
      <c r="S12073">
        <v>12073</v>
      </c>
    </row>
    <row r="12074" spans="1:19">
      <c r="A12074">
        <v>4956.1569149999996</v>
      </c>
      <c r="B12074">
        <v>192.16800000000001</v>
      </c>
      <c r="C12074">
        <v>136.33000000000001</v>
      </c>
      <c r="D12074" s="1">
        <v>3.3520590277777776E-2</v>
      </c>
      <c r="O12074">
        <f t="shared" ca="1" si="188"/>
        <v>256</v>
      </c>
      <c r="P12074">
        <v>136.33000000000001</v>
      </c>
      <c r="Q12074" s="1">
        <v>3.3520590277777776E-2</v>
      </c>
      <c r="S12074">
        <v>12074</v>
      </c>
    </row>
    <row r="12075" spans="1:19">
      <c r="A12075">
        <v>4957.1645840000001</v>
      </c>
      <c r="B12075">
        <v>192.16800000000001</v>
      </c>
      <c r="C12075">
        <v>136.33000000000001</v>
      </c>
      <c r="D12075" s="1">
        <v>3.3532256944444443E-2</v>
      </c>
      <c r="O12075">
        <f t="shared" ca="1" si="188"/>
        <v>935</v>
      </c>
      <c r="P12075">
        <v>136.33000000000001</v>
      </c>
      <c r="Q12075" s="1">
        <v>3.3532256944444443E-2</v>
      </c>
      <c r="S12075">
        <v>12075</v>
      </c>
    </row>
    <row r="12076" spans="1:19">
      <c r="A12076">
        <v>4957.1648020000002</v>
      </c>
      <c r="B12076">
        <v>192.16800000000001</v>
      </c>
      <c r="C12076">
        <v>136.33000000000001</v>
      </c>
      <c r="D12076" s="1">
        <v>3.3532256944444443E-2</v>
      </c>
      <c r="O12076">
        <f t="shared" ca="1" si="188"/>
        <v>105</v>
      </c>
      <c r="P12076">
        <v>136.33000000000001</v>
      </c>
      <c r="Q12076" s="1">
        <v>3.3532256944444443E-2</v>
      </c>
      <c r="S12076">
        <v>12076</v>
      </c>
    </row>
    <row r="12077" spans="1:19">
      <c r="A12077">
        <v>4958.1725889999998</v>
      </c>
      <c r="B12077">
        <v>192.16800000000001</v>
      </c>
      <c r="C12077">
        <v>136.33000000000001</v>
      </c>
      <c r="D12077" s="1">
        <v>3.3543923611111109E-2</v>
      </c>
      <c r="O12077">
        <f t="shared" ca="1" si="188"/>
        <v>479</v>
      </c>
      <c r="P12077">
        <v>136.33000000000001</v>
      </c>
      <c r="Q12077" s="1">
        <v>3.3543923611111109E-2</v>
      </c>
      <c r="S12077">
        <v>12077</v>
      </c>
    </row>
    <row r="12078" spans="1:19">
      <c r="A12078">
        <v>4958.1728119999998</v>
      </c>
      <c r="B12078">
        <v>192.16800000000001</v>
      </c>
      <c r="C12078">
        <v>136.33000000000001</v>
      </c>
      <c r="D12078" s="1">
        <v>3.3543923611111109E-2</v>
      </c>
      <c r="O12078">
        <f t="shared" ca="1" si="188"/>
        <v>70</v>
      </c>
      <c r="P12078">
        <v>136.33000000000001</v>
      </c>
      <c r="Q12078" s="1">
        <v>3.3543923611111109E-2</v>
      </c>
      <c r="S12078">
        <v>12078</v>
      </c>
    </row>
    <row r="12079" spans="1:19">
      <c r="A12079">
        <v>4958.1962219999996</v>
      </c>
      <c r="B12079">
        <v>192.16800000000001</v>
      </c>
      <c r="C12079">
        <v>136.33000000000001</v>
      </c>
      <c r="D12079" s="1">
        <v>3.3544189814814815E-2</v>
      </c>
      <c r="O12079">
        <f t="shared" ca="1" si="188"/>
        <v>709</v>
      </c>
      <c r="P12079">
        <v>136.33000000000001</v>
      </c>
      <c r="Q12079" s="1">
        <v>3.3544189814814815E-2</v>
      </c>
      <c r="S12079">
        <v>12079</v>
      </c>
    </row>
    <row r="12080" spans="1:19">
      <c r="A12080">
        <v>4958.1962720000001</v>
      </c>
      <c r="B12080">
        <v>192.16800000000001</v>
      </c>
      <c r="C12080">
        <v>136.33000000000001</v>
      </c>
      <c r="D12080" s="1">
        <v>3.3544189814814815E-2</v>
      </c>
      <c r="O12080">
        <f t="shared" ca="1" si="188"/>
        <v>921</v>
      </c>
      <c r="P12080">
        <v>136.33000000000001</v>
      </c>
      <c r="Q12080" s="1">
        <v>3.3544189814814815E-2</v>
      </c>
      <c r="S12080">
        <v>12080</v>
      </c>
    </row>
    <row r="12081" spans="1:19">
      <c r="A12081">
        <v>4959.204573</v>
      </c>
      <c r="B12081">
        <v>192.16800000000001</v>
      </c>
      <c r="C12081">
        <v>136.33000000000001</v>
      </c>
      <c r="D12081" s="1">
        <v>3.3555868055555556E-2</v>
      </c>
      <c r="O12081">
        <f t="shared" ca="1" si="188"/>
        <v>174</v>
      </c>
      <c r="P12081">
        <v>136.33000000000001</v>
      </c>
      <c r="Q12081" s="1">
        <v>3.3555868055555556E-2</v>
      </c>
      <c r="S12081">
        <v>12081</v>
      </c>
    </row>
    <row r="12082" spans="1:19">
      <c r="A12082">
        <v>4959.2047860000002</v>
      </c>
      <c r="B12082">
        <v>192.16800000000001</v>
      </c>
      <c r="C12082">
        <v>136.33000000000001</v>
      </c>
      <c r="D12082" s="1">
        <v>3.3555868055555556E-2</v>
      </c>
      <c r="O12082">
        <f t="shared" ca="1" si="188"/>
        <v>302</v>
      </c>
      <c r="P12082">
        <v>136.33000000000001</v>
      </c>
      <c r="Q12082" s="1">
        <v>3.3555868055555556E-2</v>
      </c>
      <c r="S12082">
        <v>12082</v>
      </c>
    </row>
    <row r="12083" spans="1:19">
      <c r="A12083">
        <v>4960.2125779999997</v>
      </c>
      <c r="B12083">
        <v>192.16800000000001</v>
      </c>
      <c r="C12083">
        <v>136.33000000000001</v>
      </c>
      <c r="D12083" s="1">
        <v>3.3567534722222223E-2</v>
      </c>
      <c r="O12083">
        <f t="shared" ca="1" si="188"/>
        <v>403</v>
      </c>
      <c r="P12083">
        <v>136.33000000000001</v>
      </c>
      <c r="Q12083" s="1">
        <v>3.3567534722222223E-2</v>
      </c>
      <c r="S12083">
        <v>12083</v>
      </c>
    </row>
    <row r="12084" spans="1:19">
      <c r="A12084">
        <v>4960.2127979999996</v>
      </c>
      <c r="B12084">
        <v>192.16800000000001</v>
      </c>
      <c r="C12084">
        <v>136.33000000000001</v>
      </c>
      <c r="D12084" s="1">
        <v>3.3567534722222223E-2</v>
      </c>
      <c r="O12084">
        <f t="shared" ca="1" si="188"/>
        <v>76</v>
      </c>
      <c r="P12084">
        <v>136.33000000000001</v>
      </c>
      <c r="Q12084" s="1">
        <v>3.3567534722222223E-2</v>
      </c>
      <c r="S12084">
        <v>12084</v>
      </c>
    </row>
    <row r="12085" spans="1:19">
      <c r="A12085">
        <v>4961.2205759999997</v>
      </c>
      <c r="B12085">
        <v>192.16800000000001</v>
      </c>
      <c r="C12085">
        <v>136.33000000000001</v>
      </c>
      <c r="D12085" s="1">
        <v>3.3579201388888889E-2</v>
      </c>
      <c r="O12085">
        <f t="shared" ca="1" si="188"/>
        <v>427</v>
      </c>
      <c r="P12085">
        <v>136.33000000000001</v>
      </c>
      <c r="Q12085" s="1">
        <v>3.3579201388888889E-2</v>
      </c>
      <c r="S12085">
        <v>12085</v>
      </c>
    </row>
    <row r="12086" spans="1:19">
      <c r="A12086">
        <v>4961.2207909999997</v>
      </c>
      <c r="B12086">
        <v>192.16800000000001</v>
      </c>
      <c r="C12086">
        <v>136.33000000000001</v>
      </c>
      <c r="D12086" s="1">
        <v>3.3579201388888889E-2</v>
      </c>
      <c r="O12086">
        <f t="shared" ca="1" si="188"/>
        <v>822</v>
      </c>
      <c r="P12086">
        <v>136.33000000000001</v>
      </c>
      <c r="Q12086" s="1">
        <v>3.3579201388888889E-2</v>
      </c>
      <c r="S12086">
        <v>12086</v>
      </c>
    </row>
    <row r="12087" spans="1:19">
      <c r="A12087">
        <v>4962.2286819999999</v>
      </c>
      <c r="B12087">
        <v>192.16800000000001</v>
      </c>
      <c r="C12087">
        <v>136.33000000000001</v>
      </c>
      <c r="D12087" s="1">
        <v>3.3590868055555549E-2</v>
      </c>
      <c r="O12087">
        <f t="shared" ca="1" si="188"/>
        <v>60</v>
      </c>
      <c r="P12087">
        <v>136.33000000000001</v>
      </c>
      <c r="Q12087" s="1">
        <v>3.3590868055555549E-2</v>
      </c>
      <c r="S12087">
        <v>12087</v>
      </c>
    </row>
    <row r="12088" spans="1:19">
      <c r="A12088">
        <v>4962.2289019999998</v>
      </c>
      <c r="B12088">
        <v>192.16800000000001</v>
      </c>
      <c r="C12088">
        <v>136.33000000000001</v>
      </c>
      <c r="D12088" s="1">
        <v>3.3590868055555549E-2</v>
      </c>
      <c r="O12088">
        <f t="shared" ca="1" si="188"/>
        <v>21</v>
      </c>
      <c r="P12088">
        <v>136.33000000000001</v>
      </c>
      <c r="Q12088" s="1">
        <v>3.3590868055555549E-2</v>
      </c>
      <c r="S12088">
        <v>12088</v>
      </c>
    </row>
    <row r="12089" spans="1:19">
      <c r="A12089">
        <v>4962.984571</v>
      </c>
      <c r="B12089">
        <v>192.16800000000001</v>
      </c>
      <c r="C12089">
        <v>136.33000000000001</v>
      </c>
      <c r="D12089" s="1">
        <v>3.3599618055555558E-2</v>
      </c>
      <c r="O12089">
        <f t="shared" ca="1" si="188"/>
        <v>209</v>
      </c>
      <c r="P12089">
        <v>136.33000000000001</v>
      </c>
      <c r="Q12089" s="1">
        <v>3.3599618055555558E-2</v>
      </c>
      <c r="S12089">
        <v>12089</v>
      </c>
    </row>
    <row r="12090" spans="1:19">
      <c r="A12090">
        <v>4962.9847879999998</v>
      </c>
      <c r="B12090">
        <v>192.16800000000001</v>
      </c>
      <c r="C12090">
        <v>136.33000000000001</v>
      </c>
      <c r="D12090" s="1">
        <v>3.3599618055555558E-2</v>
      </c>
      <c r="O12090">
        <f t="shared" ca="1" si="188"/>
        <v>750</v>
      </c>
      <c r="P12090">
        <v>136.33000000000001</v>
      </c>
      <c r="Q12090" s="1">
        <v>3.3599618055555558E-2</v>
      </c>
      <c r="S12090">
        <v>12090</v>
      </c>
    </row>
    <row r="12091" spans="1:19">
      <c r="A12091">
        <v>4963.9925780000003</v>
      </c>
      <c r="B12091">
        <v>192.16800000000001</v>
      </c>
      <c r="C12091">
        <v>136.33000000000001</v>
      </c>
      <c r="D12091" s="1">
        <v>3.3611284722222225E-2</v>
      </c>
      <c r="O12091">
        <f t="shared" ca="1" si="188"/>
        <v>801</v>
      </c>
      <c r="P12091">
        <v>136.33000000000001</v>
      </c>
      <c r="Q12091" s="1">
        <v>3.3611284722222225E-2</v>
      </c>
      <c r="S12091">
        <v>12091</v>
      </c>
    </row>
    <row r="12092" spans="1:19">
      <c r="A12092">
        <v>4963.9927969999999</v>
      </c>
      <c r="B12092">
        <v>192.16800000000001</v>
      </c>
      <c r="C12092">
        <v>136.33000000000001</v>
      </c>
      <c r="D12092" s="1">
        <v>3.3611284722222225E-2</v>
      </c>
      <c r="O12092">
        <f t="shared" ca="1" si="188"/>
        <v>505</v>
      </c>
      <c r="P12092">
        <v>136.33000000000001</v>
      </c>
      <c r="Q12092" s="1">
        <v>3.3611284722222225E-2</v>
      </c>
      <c r="S12092">
        <v>12092</v>
      </c>
    </row>
    <row r="12093" spans="1:19">
      <c r="A12093">
        <v>4965.0005700000002</v>
      </c>
      <c r="B12093">
        <v>192.16800000000001</v>
      </c>
      <c r="C12093">
        <v>136.33000000000001</v>
      </c>
      <c r="D12093" s="1">
        <v>3.3622951388888891E-2</v>
      </c>
      <c r="O12093">
        <f t="shared" ca="1" si="188"/>
        <v>991</v>
      </c>
      <c r="P12093">
        <v>136.33000000000001</v>
      </c>
      <c r="Q12093" s="1">
        <v>3.3622951388888891E-2</v>
      </c>
      <c r="S12093">
        <v>12093</v>
      </c>
    </row>
    <row r="12094" spans="1:19">
      <c r="A12094">
        <v>4965.0007900000001</v>
      </c>
      <c r="B12094">
        <v>192.16800000000001</v>
      </c>
      <c r="C12094">
        <v>136.33000000000001</v>
      </c>
      <c r="D12094" s="1">
        <v>3.3622951388888891E-2</v>
      </c>
      <c r="O12094">
        <f t="shared" ref="O12094:O12157" ca="1" si="189">RANDBETWEEN(0,1000)</f>
        <v>891</v>
      </c>
      <c r="P12094">
        <v>136.33000000000001</v>
      </c>
      <c r="Q12094" s="1">
        <v>3.3622951388888891E-2</v>
      </c>
      <c r="S12094">
        <v>12094</v>
      </c>
    </row>
    <row r="12095" spans="1:19">
      <c r="A12095">
        <v>4966.0085740000004</v>
      </c>
      <c r="B12095">
        <v>192.16800000000001</v>
      </c>
      <c r="C12095">
        <v>136.33000000000001</v>
      </c>
      <c r="D12095" s="1">
        <v>3.3634618055555558E-2</v>
      </c>
      <c r="O12095">
        <f t="shared" ca="1" si="189"/>
        <v>403</v>
      </c>
      <c r="P12095">
        <v>136.33000000000001</v>
      </c>
      <c r="Q12095" s="1">
        <v>3.3634618055555558E-2</v>
      </c>
      <c r="S12095">
        <v>12095</v>
      </c>
    </row>
    <row r="12096" spans="1:19">
      <c r="A12096">
        <v>4966.0088009999999</v>
      </c>
      <c r="B12096">
        <v>192.16800000000001</v>
      </c>
      <c r="C12096">
        <v>136.33000000000001</v>
      </c>
      <c r="D12096" s="1">
        <v>3.3634618055555558E-2</v>
      </c>
      <c r="O12096">
        <f t="shared" ca="1" si="189"/>
        <v>31</v>
      </c>
      <c r="P12096">
        <v>136.33000000000001</v>
      </c>
      <c r="Q12096" s="1">
        <v>3.3634618055555558E-2</v>
      </c>
      <c r="S12096">
        <v>12096</v>
      </c>
    </row>
    <row r="12097" spans="1:19">
      <c r="A12097">
        <v>4967.0165800000004</v>
      </c>
      <c r="B12097">
        <v>192.16800000000001</v>
      </c>
      <c r="C12097">
        <v>136.33000000000001</v>
      </c>
      <c r="D12097" s="1">
        <v>3.3646284722222225E-2</v>
      </c>
      <c r="O12097">
        <f t="shared" ca="1" si="189"/>
        <v>473</v>
      </c>
      <c r="P12097">
        <v>136.33000000000001</v>
      </c>
      <c r="Q12097" s="1">
        <v>3.3646284722222225E-2</v>
      </c>
      <c r="S12097">
        <v>12097</v>
      </c>
    </row>
    <row r="12098" spans="1:19">
      <c r="A12098">
        <v>4967.0167940000001</v>
      </c>
      <c r="B12098">
        <v>192.16800000000001</v>
      </c>
      <c r="C12098">
        <v>136.33000000000001</v>
      </c>
      <c r="D12098" s="1">
        <v>3.3646284722222225E-2</v>
      </c>
      <c r="O12098">
        <f t="shared" ca="1" si="189"/>
        <v>295</v>
      </c>
      <c r="P12098">
        <v>136.33000000000001</v>
      </c>
      <c r="Q12098" s="1">
        <v>3.3646284722222225E-2</v>
      </c>
      <c r="S12098">
        <v>12098</v>
      </c>
    </row>
    <row r="12099" spans="1:19">
      <c r="A12099">
        <v>4968.0245789999999</v>
      </c>
      <c r="B12099">
        <v>192.16800000000001</v>
      </c>
      <c r="C12099">
        <v>136.33000000000001</v>
      </c>
      <c r="D12099" s="1">
        <v>3.3657951388888892E-2</v>
      </c>
      <c r="O12099">
        <f t="shared" ca="1" si="189"/>
        <v>1</v>
      </c>
      <c r="P12099">
        <v>136.33000000000001</v>
      </c>
      <c r="Q12099" s="1">
        <v>3.3657951388888892E-2</v>
      </c>
      <c r="S12099">
        <v>12099</v>
      </c>
    </row>
    <row r="12100" spans="1:19">
      <c r="A12100">
        <v>4968.0248019999999</v>
      </c>
      <c r="B12100">
        <v>192.16800000000001</v>
      </c>
      <c r="C12100">
        <v>136.33000000000001</v>
      </c>
      <c r="D12100" s="1">
        <v>3.3657951388888892E-2</v>
      </c>
      <c r="O12100">
        <f t="shared" ca="1" si="189"/>
        <v>274</v>
      </c>
      <c r="P12100">
        <v>136.33000000000001</v>
      </c>
      <c r="Q12100" s="1">
        <v>3.3657951388888892E-2</v>
      </c>
      <c r="S12100">
        <v>12100</v>
      </c>
    </row>
    <row r="12101" spans="1:19">
      <c r="A12101">
        <v>4969.0325750000002</v>
      </c>
      <c r="B12101">
        <v>192.16800000000001</v>
      </c>
      <c r="C12101">
        <v>136.33000000000001</v>
      </c>
      <c r="D12101" s="1">
        <v>3.3669618055555559E-2</v>
      </c>
      <c r="O12101">
        <f t="shared" ca="1" si="189"/>
        <v>648</v>
      </c>
      <c r="P12101">
        <v>136.33000000000001</v>
      </c>
      <c r="Q12101" s="1">
        <v>3.3669618055555559E-2</v>
      </c>
      <c r="S12101">
        <v>12101</v>
      </c>
    </row>
    <row r="12102" spans="1:19">
      <c r="A12102">
        <v>4969.0327960000004</v>
      </c>
      <c r="B12102">
        <v>192.16800000000001</v>
      </c>
      <c r="C12102">
        <v>136.33000000000001</v>
      </c>
      <c r="D12102" s="1">
        <v>3.3669618055555559E-2</v>
      </c>
      <c r="O12102">
        <f t="shared" ca="1" si="189"/>
        <v>53</v>
      </c>
      <c r="P12102">
        <v>136.33000000000001</v>
      </c>
      <c r="Q12102" s="1">
        <v>3.3669618055555559E-2</v>
      </c>
      <c r="S12102">
        <v>12102</v>
      </c>
    </row>
    <row r="12103" spans="1:19">
      <c r="A12103">
        <v>4970.0405819999996</v>
      </c>
      <c r="B12103">
        <v>192.16800000000001</v>
      </c>
      <c r="C12103">
        <v>136.33000000000001</v>
      </c>
      <c r="D12103" s="1">
        <v>3.3681284722222225E-2</v>
      </c>
      <c r="O12103">
        <f t="shared" ca="1" si="189"/>
        <v>888</v>
      </c>
      <c r="P12103">
        <v>136.33000000000001</v>
      </c>
      <c r="Q12103" s="1">
        <v>3.3681284722222225E-2</v>
      </c>
      <c r="S12103">
        <v>12103</v>
      </c>
    </row>
    <row r="12104" spans="1:19">
      <c r="A12104">
        <v>4970.0408049999996</v>
      </c>
      <c r="B12104">
        <v>192.16800000000001</v>
      </c>
      <c r="C12104">
        <v>136.33000000000001</v>
      </c>
      <c r="D12104" s="1">
        <v>3.3681284722222225E-2</v>
      </c>
      <c r="O12104">
        <f t="shared" ca="1" si="189"/>
        <v>287</v>
      </c>
      <c r="P12104">
        <v>136.33000000000001</v>
      </c>
      <c r="Q12104" s="1">
        <v>3.3681284722222225E-2</v>
      </c>
      <c r="S12104">
        <v>12104</v>
      </c>
    </row>
    <row r="12105" spans="1:19">
      <c r="A12105">
        <v>4971.0485710000003</v>
      </c>
      <c r="B12105">
        <v>192.16800000000001</v>
      </c>
      <c r="C12105">
        <v>136.33000000000001</v>
      </c>
      <c r="D12105" s="1">
        <v>3.3692951388888892E-2</v>
      </c>
      <c r="O12105">
        <f t="shared" ca="1" si="189"/>
        <v>897</v>
      </c>
      <c r="P12105">
        <v>136.33000000000001</v>
      </c>
      <c r="Q12105" s="1">
        <v>3.3692951388888892E-2</v>
      </c>
      <c r="S12105">
        <v>12105</v>
      </c>
    </row>
    <row r="12106" spans="1:19">
      <c r="A12106">
        <v>4971.0487949999997</v>
      </c>
      <c r="B12106">
        <v>192.16800000000001</v>
      </c>
      <c r="C12106">
        <v>136.33000000000001</v>
      </c>
      <c r="D12106" s="1">
        <v>3.3692951388888892E-2</v>
      </c>
      <c r="O12106">
        <f t="shared" ca="1" si="189"/>
        <v>864</v>
      </c>
      <c r="P12106">
        <v>136.33000000000001</v>
      </c>
      <c r="Q12106" s="1">
        <v>3.3692951388888892E-2</v>
      </c>
      <c r="S12106">
        <v>12106</v>
      </c>
    </row>
    <row r="12107" spans="1:19">
      <c r="A12107">
        <v>4972.0566040000003</v>
      </c>
      <c r="B12107">
        <v>192.16800000000001</v>
      </c>
      <c r="C12107">
        <v>136.33000000000001</v>
      </c>
      <c r="D12107" s="1">
        <v>3.3704618055555559E-2</v>
      </c>
      <c r="O12107">
        <f t="shared" ca="1" si="189"/>
        <v>447</v>
      </c>
      <c r="P12107">
        <v>136.33000000000001</v>
      </c>
      <c r="Q12107" s="1">
        <v>3.3704618055555559E-2</v>
      </c>
      <c r="S12107">
        <v>12107</v>
      </c>
    </row>
    <row r="12108" spans="1:19">
      <c r="A12108">
        <v>4972.0568279999998</v>
      </c>
      <c r="B12108">
        <v>192.16800000000001</v>
      </c>
      <c r="C12108">
        <v>136.33000000000001</v>
      </c>
      <c r="D12108" s="1">
        <v>3.3704618055555559E-2</v>
      </c>
      <c r="O12108">
        <f t="shared" ca="1" si="189"/>
        <v>548</v>
      </c>
      <c r="P12108">
        <v>136.33000000000001</v>
      </c>
      <c r="Q12108" s="1">
        <v>3.3704618055555559E-2</v>
      </c>
      <c r="S12108">
        <v>12108</v>
      </c>
    </row>
    <row r="12109" spans="1:19">
      <c r="A12109">
        <v>4973.0645709999999</v>
      </c>
      <c r="B12109">
        <v>192.16800000000001</v>
      </c>
      <c r="C12109">
        <v>136.33000000000001</v>
      </c>
      <c r="D12109" s="1">
        <v>3.3716284722222226E-2</v>
      </c>
      <c r="O12109">
        <f t="shared" ca="1" si="189"/>
        <v>71</v>
      </c>
      <c r="P12109">
        <v>136.33000000000001</v>
      </c>
      <c r="Q12109" s="1">
        <v>3.3716284722222226E-2</v>
      </c>
      <c r="S12109">
        <v>12109</v>
      </c>
    </row>
    <row r="12110" spans="1:19">
      <c r="A12110">
        <v>4973.0647980000003</v>
      </c>
      <c r="B12110">
        <v>192.16800000000001</v>
      </c>
      <c r="C12110">
        <v>136.33000000000001</v>
      </c>
      <c r="D12110" s="1">
        <v>3.3716284722222226E-2</v>
      </c>
      <c r="O12110">
        <f t="shared" ca="1" si="189"/>
        <v>683</v>
      </c>
      <c r="P12110">
        <v>136.33000000000001</v>
      </c>
      <c r="Q12110" s="1">
        <v>3.3716284722222226E-2</v>
      </c>
      <c r="S12110">
        <v>12110</v>
      </c>
    </row>
    <row r="12111" spans="1:19">
      <c r="A12111">
        <v>4974.0725739999998</v>
      </c>
      <c r="B12111">
        <v>192.16800000000001</v>
      </c>
      <c r="C12111">
        <v>136.33000000000001</v>
      </c>
      <c r="D12111" s="1">
        <v>3.3727951388888892E-2</v>
      </c>
      <c r="O12111">
        <f t="shared" ca="1" si="189"/>
        <v>66</v>
      </c>
      <c r="P12111">
        <v>136.33000000000001</v>
      </c>
      <c r="Q12111" s="1">
        <v>3.3727951388888892E-2</v>
      </c>
      <c r="S12111">
        <v>12111</v>
      </c>
    </row>
    <row r="12112" spans="1:19">
      <c r="A12112">
        <v>4974.0727969999998</v>
      </c>
      <c r="B12112">
        <v>192.16800000000001</v>
      </c>
      <c r="C12112">
        <v>136.33000000000001</v>
      </c>
      <c r="D12112" s="1">
        <v>3.3727951388888892E-2</v>
      </c>
      <c r="O12112">
        <f t="shared" ca="1" si="189"/>
        <v>349</v>
      </c>
      <c r="P12112">
        <v>136.33000000000001</v>
      </c>
      <c r="Q12112" s="1">
        <v>3.3727951388888892E-2</v>
      </c>
      <c r="S12112">
        <v>12112</v>
      </c>
    </row>
    <row r="12113" spans="1:19">
      <c r="A12113">
        <v>4975.080575</v>
      </c>
      <c r="B12113">
        <v>192.16800000000001</v>
      </c>
      <c r="C12113">
        <v>136.33000000000001</v>
      </c>
      <c r="D12113" s="1">
        <v>3.3739618055555559E-2</v>
      </c>
      <c r="O12113">
        <f t="shared" ca="1" si="189"/>
        <v>694</v>
      </c>
      <c r="P12113">
        <v>136.33000000000001</v>
      </c>
      <c r="Q12113" s="1">
        <v>3.3739618055555559E-2</v>
      </c>
      <c r="S12113">
        <v>12113</v>
      </c>
    </row>
    <row r="12114" spans="1:19">
      <c r="A12114">
        <v>4975.080809</v>
      </c>
      <c r="B12114">
        <v>192.16800000000001</v>
      </c>
      <c r="C12114">
        <v>136.33000000000001</v>
      </c>
      <c r="D12114" s="1">
        <v>3.3739618055555559E-2</v>
      </c>
      <c r="O12114">
        <f t="shared" ca="1" si="189"/>
        <v>310</v>
      </c>
      <c r="P12114">
        <v>136.33000000000001</v>
      </c>
      <c r="Q12114" s="1">
        <v>3.3739618055555559E-2</v>
      </c>
      <c r="S12114">
        <v>12114</v>
      </c>
    </row>
    <row r="12115" spans="1:19">
      <c r="A12115">
        <v>4976.0885870000002</v>
      </c>
      <c r="B12115">
        <v>192.16800000000001</v>
      </c>
      <c r="C12115">
        <v>136.33000000000001</v>
      </c>
      <c r="D12115" s="1">
        <v>3.3751284722222226E-2</v>
      </c>
      <c r="O12115">
        <f t="shared" ca="1" si="189"/>
        <v>692</v>
      </c>
      <c r="P12115">
        <v>136.33000000000001</v>
      </c>
      <c r="Q12115" s="1">
        <v>3.3751284722222226E-2</v>
      </c>
      <c r="S12115">
        <v>12115</v>
      </c>
    </row>
    <row r="12116" spans="1:19">
      <c r="A12116">
        <v>4976.0888180000002</v>
      </c>
      <c r="B12116">
        <v>192.16800000000001</v>
      </c>
      <c r="C12116">
        <v>136.33000000000001</v>
      </c>
      <c r="D12116" s="1">
        <v>3.3751284722222226E-2</v>
      </c>
      <c r="O12116">
        <f t="shared" ca="1" si="189"/>
        <v>499</v>
      </c>
      <c r="P12116">
        <v>136.33000000000001</v>
      </c>
      <c r="Q12116" s="1">
        <v>3.3751284722222226E-2</v>
      </c>
      <c r="S12116">
        <v>12116</v>
      </c>
    </row>
    <row r="12117" spans="1:19">
      <c r="A12117">
        <v>4977.0965770000003</v>
      </c>
      <c r="B12117">
        <v>192.16800000000001</v>
      </c>
      <c r="C12117">
        <v>136.33000000000001</v>
      </c>
      <c r="D12117" s="1">
        <v>3.3762951388888893E-2</v>
      </c>
      <c r="O12117">
        <f t="shared" ca="1" si="189"/>
        <v>352</v>
      </c>
      <c r="P12117">
        <v>136.33000000000001</v>
      </c>
      <c r="Q12117" s="1">
        <v>3.3762951388888893E-2</v>
      </c>
      <c r="S12117">
        <v>12117</v>
      </c>
    </row>
    <row r="12118" spans="1:19">
      <c r="A12118">
        <v>4977.0967890000002</v>
      </c>
      <c r="B12118">
        <v>192.16800000000001</v>
      </c>
      <c r="C12118">
        <v>136.33000000000001</v>
      </c>
      <c r="D12118" s="1">
        <v>3.3762951388888893E-2</v>
      </c>
      <c r="O12118">
        <f t="shared" ca="1" si="189"/>
        <v>1000</v>
      </c>
      <c r="P12118">
        <v>136.33000000000001</v>
      </c>
      <c r="Q12118" s="1">
        <v>3.3762951388888893E-2</v>
      </c>
      <c r="S12118">
        <v>12118</v>
      </c>
    </row>
    <row r="12119" spans="1:19">
      <c r="A12119">
        <v>4978.1045789999998</v>
      </c>
      <c r="B12119">
        <v>192.16800000000001</v>
      </c>
      <c r="C12119">
        <v>136.33000000000001</v>
      </c>
      <c r="D12119" s="1">
        <v>3.3774618055555553E-2</v>
      </c>
      <c r="O12119">
        <f t="shared" ca="1" si="189"/>
        <v>260</v>
      </c>
      <c r="P12119">
        <v>136.33000000000001</v>
      </c>
      <c r="Q12119" s="1">
        <v>3.3774618055555553E-2</v>
      </c>
      <c r="S12119">
        <v>12119</v>
      </c>
    </row>
    <row r="12120" spans="1:19">
      <c r="A12120">
        <v>4978.104797</v>
      </c>
      <c r="B12120">
        <v>192.16800000000001</v>
      </c>
      <c r="C12120">
        <v>136.33000000000001</v>
      </c>
      <c r="D12120" s="1">
        <v>3.3774618055555553E-2</v>
      </c>
      <c r="O12120">
        <f t="shared" ca="1" si="189"/>
        <v>557</v>
      </c>
      <c r="P12120">
        <v>136.33000000000001</v>
      </c>
      <c r="Q12120" s="1">
        <v>3.3774618055555553E-2</v>
      </c>
      <c r="S12120">
        <v>12120</v>
      </c>
    </row>
    <row r="12121" spans="1:19">
      <c r="A12121">
        <v>4979.1125709999997</v>
      </c>
      <c r="B12121">
        <v>192.16800000000001</v>
      </c>
      <c r="C12121">
        <v>136.33000000000001</v>
      </c>
      <c r="D12121" s="1">
        <v>3.3786284722222219E-2</v>
      </c>
      <c r="O12121">
        <f t="shared" ca="1" si="189"/>
        <v>513</v>
      </c>
      <c r="P12121">
        <v>136.33000000000001</v>
      </c>
      <c r="Q12121" s="1">
        <v>3.3786284722222219E-2</v>
      </c>
      <c r="S12121">
        <v>12121</v>
      </c>
    </row>
    <row r="12122" spans="1:19">
      <c r="A12122">
        <v>4979.1127900000001</v>
      </c>
      <c r="B12122">
        <v>192.16800000000001</v>
      </c>
      <c r="C12122">
        <v>136.33000000000001</v>
      </c>
      <c r="D12122" s="1">
        <v>3.3786284722222219E-2</v>
      </c>
      <c r="O12122">
        <f t="shared" ca="1" si="189"/>
        <v>154</v>
      </c>
      <c r="P12122">
        <v>136.33000000000001</v>
      </c>
      <c r="Q12122" s="1">
        <v>3.3786284722222219E-2</v>
      </c>
      <c r="S12122">
        <v>12122</v>
      </c>
    </row>
    <row r="12123" spans="1:19">
      <c r="A12123">
        <v>4980.1205739999996</v>
      </c>
      <c r="B12123">
        <v>192.16800000000001</v>
      </c>
      <c r="C12123">
        <v>136.33000000000001</v>
      </c>
      <c r="D12123" s="1">
        <v>3.3797951388888886E-2</v>
      </c>
      <c r="O12123">
        <f t="shared" ca="1" si="189"/>
        <v>251</v>
      </c>
      <c r="P12123">
        <v>136.33000000000001</v>
      </c>
      <c r="Q12123" s="1">
        <v>3.3797951388888886E-2</v>
      </c>
      <c r="S12123">
        <v>12123</v>
      </c>
    </row>
    <row r="12124" spans="1:19">
      <c r="A12124">
        <v>4980.1207990000003</v>
      </c>
      <c r="B12124">
        <v>192.16800000000001</v>
      </c>
      <c r="C12124">
        <v>136.33000000000001</v>
      </c>
      <c r="D12124" s="1">
        <v>3.3797951388888886E-2</v>
      </c>
      <c r="O12124">
        <f t="shared" ca="1" si="189"/>
        <v>586</v>
      </c>
      <c r="P12124">
        <v>136.33000000000001</v>
      </c>
      <c r="Q12124" s="1">
        <v>3.3797951388888886E-2</v>
      </c>
      <c r="S12124">
        <v>12124</v>
      </c>
    </row>
    <row r="12125" spans="1:19">
      <c r="A12125">
        <v>4981.1286799999998</v>
      </c>
      <c r="B12125">
        <v>192.16800000000001</v>
      </c>
      <c r="C12125">
        <v>136.33000000000001</v>
      </c>
      <c r="D12125" s="1">
        <v>3.3809618055555553E-2</v>
      </c>
      <c r="O12125">
        <f t="shared" ca="1" si="189"/>
        <v>940</v>
      </c>
      <c r="P12125">
        <v>136.33000000000001</v>
      </c>
      <c r="Q12125" s="1">
        <v>3.3809618055555553E-2</v>
      </c>
      <c r="S12125">
        <v>12125</v>
      </c>
    </row>
    <row r="12126" spans="1:19">
      <c r="A12126">
        <v>4981.1288949999998</v>
      </c>
      <c r="B12126">
        <v>192.16800000000001</v>
      </c>
      <c r="C12126">
        <v>136.33000000000001</v>
      </c>
      <c r="D12126" s="1">
        <v>3.3809618055555553E-2</v>
      </c>
      <c r="O12126">
        <f t="shared" ca="1" si="189"/>
        <v>767</v>
      </c>
      <c r="P12126">
        <v>136.33000000000001</v>
      </c>
      <c r="Q12126" s="1">
        <v>3.3809618055555553E-2</v>
      </c>
      <c r="S12126">
        <v>12126</v>
      </c>
    </row>
    <row r="12127" spans="1:19">
      <c r="A12127">
        <v>4982.1365850000002</v>
      </c>
      <c r="B12127">
        <v>192.16800000000001</v>
      </c>
      <c r="C12127">
        <v>136.33000000000001</v>
      </c>
      <c r="D12127" s="1">
        <v>3.382128472222222E-2</v>
      </c>
      <c r="O12127">
        <f t="shared" ca="1" si="189"/>
        <v>48</v>
      </c>
      <c r="P12127">
        <v>136.33000000000001</v>
      </c>
      <c r="Q12127" s="1">
        <v>3.382128472222222E-2</v>
      </c>
      <c r="S12127">
        <v>12127</v>
      </c>
    </row>
    <row r="12128" spans="1:19">
      <c r="A12128">
        <v>4982.1368030000003</v>
      </c>
      <c r="B12128">
        <v>192.16800000000001</v>
      </c>
      <c r="C12128">
        <v>136.33000000000001</v>
      </c>
      <c r="D12128" s="1">
        <v>3.382128472222222E-2</v>
      </c>
      <c r="O12128">
        <f t="shared" ca="1" si="189"/>
        <v>742</v>
      </c>
      <c r="P12128">
        <v>136.33000000000001</v>
      </c>
      <c r="Q12128" s="1">
        <v>3.382128472222222E-2</v>
      </c>
      <c r="S12128">
        <v>12128</v>
      </c>
    </row>
    <row r="12129" spans="1:19">
      <c r="A12129">
        <v>4983.1445729999996</v>
      </c>
      <c r="B12129">
        <v>192.16800000000001</v>
      </c>
      <c r="C12129">
        <v>136.33000000000001</v>
      </c>
      <c r="D12129" s="1">
        <v>3.3832951388888886E-2</v>
      </c>
      <c r="O12129">
        <f t="shared" ca="1" si="189"/>
        <v>813</v>
      </c>
      <c r="P12129">
        <v>136.33000000000001</v>
      </c>
      <c r="Q12129" s="1">
        <v>3.3832951388888886E-2</v>
      </c>
      <c r="S12129">
        <v>12129</v>
      </c>
    </row>
    <row r="12130" spans="1:19">
      <c r="A12130">
        <v>4983.1448129999999</v>
      </c>
      <c r="B12130">
        <v>192.16800000000001</v>
      </c>
      <c r="C12130">
        <v>136.33000000000001</v>
      </c>
      <c r="D12130" s="1">
        <v>3.3832951388888886E-2</v>
      </c>
      <c r="O12130">
        <f t="shared" ca="1" si="189"/>
        <v>298</v>
      </c>
      <c r="P12130">
        <v>136.33000000000001</v>
      </c>
      <c r="Q12130" s="1">
        <v>3.3832951388888886E-2</v>
      </c>
      <c r="S12130">
        <v>12130</v>
      </c>
    </row>
    <row r="12131" spans="1:19">
      <c r="A12131">
        <v>4984.1525739999997</v>
      </c>
      <c r="B12131">
        <v>192.16800000000001</v>
      </c>
      <c r="C12131">
        <v>136.33000000000001</v>
      </c>
      <c r="D12131" s="1">
        <v>3.3844618055555553E-2</v>
      </c>
      <c r="O12131">
        <f t="shared" ca="1" si="189"/>
        <v>41</v>
      </c>
      <c r="P12131">
        <v>136.33000000000001</v>
      </c>
      <c r="Q12131" s="1">
        <v>3.3844618055555553E-2</v>
      </c>
      <c r="S12131">
        <v>12131</v>
      </c>
    </row>
    <row r="12132" spans="1:19">
      <c r="A12132">
        <v>4984.152787</v>
      </c>
      <c r="B12132">
        <v>192.16800000000001</v>
      </c>
      <c r="C12132">
        <v>136.33000000000001</v>
      </c>
      <c r="D12132" s="1">
        <v>3.3844618055555553E-2</v>
      </c>
      <c r="O12132">
        <f t="shared" ca="1" si="189"/>
        <v>269</v>
      </c>
      <c r="P12132">
        <v>136.33000000000001</v>
      </c>
      <c r="Q12132" s="1">
        <v>3.3844618055555553E-2</v>
      </c>
      <c r="S12132">
        <v>12132</v>
      </c>
    </row>
    <row r="12133" spans="1:19">
      <c r="A12133">
        <v>4985.1605760000002</v>
      </c>
      <c r="B12133">
        <v>192.16800000000001</v>
      </c>
      <c r="C12133">
        <v>136.33000000000001</v>
      </c>
      <c r="D12133" s="1">
        <v>3.385628472222222E-2</v>
      </c>
      <c r="O12133">
        <f t="shared" ca="1" si="189"/>
        <v>795</v>
      </c>
      <c r="P12133">
        <v>136.33000000000001</v>
      </c>
      <c r="Q12133" s="1">
        <v>3.385628472222222E-2</v>
      </c>
      <c r="S12133">
        <v>12133</v>
      </c>
    </row>
    <row r="12134" spans="1:19">
      <c r="A12134">
        <v>4985.1608029999998</v>
      </c>
      <c r="B12134">
        <v>192.16800000000001</v>
      </c>
      <c r="C12134">
        <v>136.33000000000001</v>
      </c>
      <c r="D12134" s="1">
        <v>3.385628472222222E-2</v>
      </c>
      <c r="O12134">
        <f t="shared" ca="1" si="189"/>
        <v>23</v>
      </c>
      <c r="P12134">
        <v>136.33000000000001</v>
      </c>
      <c r="Q12134" s="1">
        <v>3.385628472222222E-2</v>
      </c>
      <c r="S12134">
        <v>12134</v>
      </c>
    </row>
    <row r="12135" spans="1:19">
      <c r="A12135">
        <v>4985.3199850000001</v>
      </c>
      <c r="B12135">
        <v>192.16800000000001</v>
      </c>
      <c r="C12135">
        <v>136.33000000000001</v>
      </c>
      <c r="D12135" s="1">
        <v>3.3858124999999996E-2</v>
      </c>
      <c r="O12135">
        <f t="shared" ca="1" si="189"/>
        <v>530</v>
      </c>
      <c r="P12135">
        <v>136.33000000000001</v>
      </c>
      <c r="Q12135" s="1">
        <v>3.3858124999999996E-2</v>
      </c>
      <c r="S12135">
        <v>12135</v>
      </c>
    </row>
    <row r="12136" spans="1:19">
      <c r="A12136">
        <v>4985.3209980000001</v>
      </c>
      <c r="B12136">
        <v>192.16800000000001</v>
      </c>
      <c r="C12136">
        <v>136.33000000000001</v>
      </c>
      <c r="D12136" s="1">
        <v>3.385813657407407E-2</v>
      </c>
      <c r="O12136">
        <f t="shared" ca="1" si="189"/>
        <v>962</v>
      </c>
      <c r="P12136">
        <v>136.33000000000001</v>
      </c>
      <c r="Q12136" s="1">
        <v>3.385813657407407E-2</v>
      </c>
      <c r="S12136">
        <v>12136</v>
      </c>
    </row>
    <row r="12137" spans="1:19">
      <c r="A12137">
        <v>4985.3218180000003</v>
      </c>
      <c r="B12137">
        <v>192.16800000000001</v>
      </c>
      <c r="C12137">
        <v>136.33000000000001</v>
      </c>
      <c r="D12137" s="1">
        <v>3.3858148148148144E-2</v>
      </c>
      <c r="O12137">
        <f t="shared" ca="1" si="189"/>
        <v>94</v>
      </c>
      <c r="P12137">
        <v>136.33000000000001</v>
      </c>
      <c r="Q12137" s="1">
        <v>3.3858148148148144E-2</v>
      </c>
      <c r="S12137">
        <v>12137</v>
      </c>
    </row>
    <row r="12138" spans="1:19">
      <c r="A12138">
        <v>4985.3227969999998</v>
      </c>
      <c r="B12138">
        <v>192.16800000000001</v>
      </c>
      <c r="C12138">
        <v>136.33000000000001</v>
      </c>
      <c r="D12138" s="1">
        <v>3.3858159722222218E-2</v>
      </c>
      <c r="O12138">
        <f t="shared" ca="1" si="189"/>
        <v>220</v>
      </c>
      <c r="P12138">
        <v>136.33000000000001</v>
      </c>
      <c r="Q12138" s="1">
        <v>3.3858159722222218E-2</v>
      </c>
      <c r="S12138">
        <v>12138</v>
      </c>
    </row>
    <row r="12139" spans="1:19">
      <c r="A12139">
        <v>4985.3236280000001</v>
      </c>
      <c r="B12139">
        <v>192.16800000000001</v>
      </c>
      <c r="C12139">
        <v>136.33000000000001</v>
      </c>
      <c r="D12139" s="1">
        <v>3.3858171296296292E-2</v>
      </c>
      <c r="O12139">
        <f t="shared" ca="1" si="189"/>
        <v>302</v>
      </c>
      <c r="P12139">
        <v>136.33000000000001</v>
      </c>
      <c r="Q12139" s="1">
        <v>3.3858171296296292E-2</v>
      </c>
      <c r="S12139">
        <v>12139</v>
      </c>
    </row>
    <row r="12140" spans="1:19">
      <c r="A12140">
        <v>4985.3246939999999</v>
      </c>
      <c r="B12140">
        <v>192.16800000000001</v>
      </c>
      <c r="C12140">
        <v>136.33000000000001</v>
      </c>
      <c r="D12140" s="1">
        <v>3.3858182870370367E-2</v>
      </c>
      <c r="O12140">
        <f t="shared" ca="1" si="189"/>
        <v>693</v>
      </c>
      <c r="P12140">
        <v>136.33000000000001</v>
      </c>
      <c r="Q12140" s="1">
        <v>3.3858182870370367E-2</v>
      </c>
      <c r="S12140">
        <v>12140</v>
      </c>
    </row>
    <row r="12141" spans="1:19">
      <c r="A12141">
        <v>4985.3255300000001</v>
      </c>
      <c r="B12141">
        <v>192.16800000000001</v>
      </c>
      <c r="C12141">
        <v>136.33000000000001</v>
      </c>
      <c r="D12141" s="1">
        <v>3.3858194444444441E-2</v>
      </c>
      <c r="O12141">
        <f t="shared" ca="1" si="189"/>
        <v>371</v>
      </c>
      <c r="P12141">
        <v>136.33000000000001</v>
      </c>
      <c r="Q12141" s="1">
        <v>3.3858194444444441E-2</v>
      </c>
      <c r="S12141">
        <v>12141</v>
      </c>
    </row>
    <row r="12142" spans="1:19">
      <c r="A12142">
        <v>4985.3265060000003</v>
      </c>
      <c r="B12142">
        <v>192.16800000000001</v>
      </c>
      <c r="C12142">
        <v>136.33000000000001</v>
      </c>
      <c r="D12142" s="1">
        <v>3.3858206018518515E-2</v>
      </c>
      <c r="O12142">
        <f t="shared" ca="1" si="189"/>
        <v>863</v>
      </c>
      <c r="P12142">
        <v>136.33000000000001</v>
      </c>
      <c r="Q12142" s="1">
        <v>3.3858206018518515E-2</v>
      </c>
      <c r="S12142">
        <v>12142</v>
      </c>
    </row>
    <row r="12143" spans="1:19">
      <c r="A12143">
        <v>4986.0806009999997</v>
      </c>
      <c r="B12143">
        <v>192.16800000000001</v>
      </c>
      <c r="C12143">
        <v>136.33000000000001</v>
      </c>
      <c r="D12143" s="1">
        <v>3.3866932870370368E-2</v>
      </c>
      <c r="O12143">
        <f t="shared" ca="1" si="189"/>
        <v>209</v>
      </c>
      <c r="P12143">
        <v>136.33000000000001</v>
      </c>
      <c r="Q12143" s="1">
        <v>3.3866932870370368E-2</v>
      </c>
      <c r="S12143">
        <v>12143</v>
      </c>
    </row>
    <row r="12144" spans="1:19">
      <c r="A12144">
        <v>4986.0808310000002</v>
      </c>
      <c r="B12144">
        <v>192.16800000000001</v>
      </c>
      <c r="C12144">
        <v>136.33000000000001</v>
      </c>
      <c r="D12144" s="1">
        <v>3.3866932870370368E-2</v>
      </c>
      <c r="O12144">
        <f t="shared" ca="1" si="189"/>
        <v>591</v>
      </c>
      <c r="P12144">
        <v>136.33000000000001</v>
      </c>
      <c r="Q12144" s="1">
        <v>3.3866932870370368E-2</v>
      </c>
      <c r="S12144">
        <v>12144</v>
      </c>
    </row>
    <row r="12145" spans="1:19">
      <c r="A12145">
        <v>4987.0886760000003</v>
      </c>
      <c r="B12145">
        <v>192.16800000000001</v>
      </c>
      <c r="C12145">
        <v>136.33000000000001</v>
      </c>
      <c r="D12145" s="1">
        <v>3.3878599537037042E-2</v>
      </c>
      <c r="O12145">
        <f t="shared" ca="1" si="189"/>
        <v>602</v>
      </c>
      <c r="P12145">
        <v>136.33000000000001</v>
      </c>
      <c r="Q12145" s="1">
        <v>3.3878599537037042E-2</v>
      </c>
      <c r="S12145">
        <v>12145</v>
      </c>
    </row>
    <row r="12146" spans="1:19">
      <c r="A12146">
        <v>4987.0889020000004</v>
      </c>
      <c r="B12146">
        <v>192.16800000000001</v>
      </c>
      <c r="C12146">
        <v>136.33000000000001</v>
      </c>
      <c r="D12146" s="1">
        <v>3.3878599537037042E-2</v>
      </c>
      <c r="O12146">
        <f t="shared" ca="1" si="189"/>
        <v>887</v>
      </c>
      <c r="P12146">
        <v>136.33000000000001</v>
      </c>
      <c r="Q12146" s="1">
        <v>3.3878599537037042E-2</v>
      </c>
      <c r="S12146">
        <v>12146</v>
      </c>
    </row>
    <row r="12147" spans="1:19">
      <c r="A12147">
        <v>4988.0965829999996</v>
      </c>
      <c r="B12147">
        <v>192.16800000000001</v>
      </c>
      <c r="C12147">
        <v>136.33000000000001</v>
      </c>
      <c r="D12147" s="1">
        <v>3.3890266203703702E-2</v>
      </c>
      <c r="O12147">
        <f t="shared" ca="1" si="189"/>
        <v>395</v>
      </c>
      <c r="P12147">
        <v>136.33000000000001</v>
      </c>
      <c r="Q12147" s="1">
        <v>3.3890266203703702E-2</v>
      </c>
      <c r="S12147">
        <v>12147</v>
      </c>
    </row>
    <row r="12148" spans="1:19">
      <c r="A12148">
        <v>4988.0968110000003</v>
      </c>
      <c r="B12148">
        <v>192.16800000000001</v>
      </c>
      <c r="C12148">
        <v>136.33000000000001</v>
      </c>
      <c r="D12148" s="1">
        <v>3.3890266203703702E-2</v>
      </c>
      <c r="O12148">
        <f t="shared" ca="1" si="189"/>
        <v>188</v>
      </c>
      <c r="P12148">
        <v>136.33000000000001</v>
      </c>
      <c r="Q12148" s="1">
        <v>3.3890266203703702E-2</v>
      </c>
      <c r="S12148">
        <v>12148</v>
      </c>
    </row>
    <row r="12149" spans="1:19">
      <c r="A12149">
        <v>4989.1045729999996</v>
      </c>
      <c r="B12149">
        <v>192.16800000000001</v>
      </c>
      <c r="C12149">
        <v>136.33000000000001</v>
      </c>
      <c r="D12149" s="1">
        <v>3.3901932870370376E-2</v>
      </c>
      <c r="O12149">
        <f t="shared" ca="1" si="189"/>
        <v>409</v>
      </c>
      <c r="P12149">
        <v>136.33000000000001</v>
      </c>
      <c r="Q12149" s="1">
        <v>3.3901932870370376E-2</v>
      </c>
      <c r="S12149">
        <v>12149</v>
      </c>
    </row>
    <row r="12150" spans="1:19">
      <c r="A12150">
        <v>4989.1047820000003</v>
      </c>
      <c r="B12150">
        <v>192.16800000000001</v>
      </c>
      <c r="C12150">
        <v>136.33000000000001</v>
      </c>
      <c r="D12150" s="1">
        <v>3.3901932870370376E-2</v>
      </c>
      <c r="O12150">
        <f t="shared" ca="1" si="189"/>
        <v>76</v>
      </c>
      <c r="P12150">
        <v>136.33000000000001</v>
      </c>
      <c r="Q12150" s="1">
        <v>3.3901932870370376E-2</v>
      </c>
      <c r="S12150">
        <v>12150</v>
      </c>
    </row>
    <row r="12151" spans="1:19">
      <c r="A12151">
        <v>4990.1125769999999</v>
      </c>
      <c r="B12151">
        <v>192.16800000000001</v>
      </c>
      <c r="C12151">
        <v>136.33000000000001</v>
      </c>
      <c r="D12151" s="1">
        <v>3.3913599537037036E-2</v>
      </c>
      <c r="O12151">
        <f t="shared" ca="1" si="189"/>
        <v>893</v>
      </c>
      <c r="P12151">
        <v>136.33000000000001</v>
      </c>
      <c r="Q12151" s="1">
        <v>3.3913599537037036E-2</v>
      </c>
      <c r="S12151">
        <v>12151</v>
      </c>
    </row>
    <row r="12152" spans="1:19">
      <c r="A12152">
        <v>4990.1127919999999</v>
      </c>
      <c r="B12152">
        <v>192.16800000000001</v>
      </c>
      <c r="C12152">
        <v>136.33000000000001</v>
      </c>
      <c r="D12152" s="1">
        <v>3.3913599537037036E-2</v>
      </c>
      <c r="O12152">
        <f t="shared" ca="1" si="189"/>
        <v>689</v>
      </c>
      <c r="P12152">
        <v>136.33000000000001</v>
      </c>
      <c r="Q12152" s="1">
        <v>3.3913599537037036E-2</v>
      </c>
      <c r="S12152">
        <v>12152</v>
      </c>
    </row>
    <row r="12153" spans="1:19">
      <c r="A12153">
        <v>4991.1205730000001</v>
      </c>
      <c r="B12153">
        <v>192.16800000000001</v>
      </c>
      <c r="C12153">
        <v>136.33000000000001</v>
      </c>
      <c r="D12153" s="1">
        <v>3.3925266203703709E-2</v>
      </c>
      <c r="O12153">
        <f t="shared" ca="1" si="189"/>
        <v>788</v>
      </c>
      <c r="P12153">
        <v>136.33000000000001</v>
      </c>
      <c r="Q12153" s="1">
        <v>3.3925266203703709E-2</v>
      </c>
      <c r="S12153">
        <v>12153</v>
      </c>
    </row>
    <row r="12154" spans="1:19">
      <c r="A12154">
        <v>4991.1207839999997</v>
      </c>
      <c r="B12154">
        <v>192.16800000000001</v>
      </c>
      <c r="C12154">
        <v>136.33000000000001</v>
      </c>
      <c r="D12154" s="1">
        <v>3.3925266203703709E-2</v>
      </c>
      <c r="O12154">
        <f t="shared" ca="1" si="189"/>
        <v>631</v>
      </c>
      <c r="P12154">
        <v>136.33000000000001</v>
      </c>
      <c r="Q12154" s="1">
        <v>3.3925266203703709E-2</v>
      </c>
      <c r="S12154">
        <v>12154</v>
      </c>
    </row>
    <row r="12155" spans="1:19">
      <c r="A12155">
        <v>4992.1285829999997</v>
      </c>
      <c r="B12155">
        <v>192.16800000000001</v>
      </c>
      <c r="C12155">
        <v>136.33000000000001</v>
      </c>
      <c r="D12155" s="1">
        <v>3.3936932870370369E-2</v>
      </c>
      <c r="O12155">
        <f t="shared" ca="1" si="189"/>
        <v>517</v>
      </c>
      <c r="P12155">
        <v>136.33000000000001</v>
      </c>
      <c r="Q12155" s="1">
        <v>3.3936932870370369E-2</v>
      </c>
      <c r="S12155">
        <v>12155</v>
      </c>
    </row>
    <row r="12156" spans="1:19">
      <c r="A12156">
        <v>4992.1287940000002</v>
      </c>
      <c r="B12156">
        <v>192.16800000000001</v>
      </c>
      <c r="C12156">
        <v>136.33000000000001</v>
      </c>
      <c r="D12156" s="1">
        <v>3.3936932870370369E-2</v>
      </c>
      <c r="O12156">
        <f t="shared" ca="1" si="189"/>
        <v>768</v>
      </c>
      <c r="P12156">
        <v>136.33000000000001</v>
      </c>
      <c r="Q12156" s="1">
        <v>3.3936932870370369E-2</v>
      </c>
      <c r="S12156">
        <v>12156</v>
      </c>
    </row>
    <row r="12157" spans="1:19">
      <c r="A12157">
        <v>4993.1365770000002</v>
      </c>
      <c r="B12157">
        <v>192.16800000000001</v>
      </c>
      <c r="C12157">
        <v>136.33000000000001</v>
      </c>
      <c r="D12157" s="1">
        <v>3.3948599537037043E-2</v>
      </c>
      <c r="O12157">
        <f t="shared" ca="1" si="189"/>
        <v>403</v>
      </c>
      <c r="P12157">
        <v>136.33000000000001</v>
      </c>
      <c r="Q12157" s="1">
        <v>3.3948599537037043E-2</v>
      </c>
      <c r="S12157">
        <v>12157</v>
      </c>
    </row>
    <row r="12158" spans="1:19">
      <c r="A12158">
        <v>4993.1368160000002</v>
      </c>
      <c r="B12158">
        <v>192.16800000000001</v>
      </c>
      <c r="C12158">
        <v>136.33000000000001</v>
      </c>
      <c r="D12158" s="1">
        <v>3.3948599537037043E-2</v>
      </c>
      <c r="O12158">
        <f t="shared" ref="O12158:O12221" ca="1" si="190">RANDBETWEEN(0,1000)</f>
        <v>513</v>
      </c>
      <c r="P12158">
        <v>136.33000000000001</v>
      </c>
      <c r="Q12158" s="1">
        <v>3.3948599537037043E-2</v>
      </c>
      <c r="S12158">
        <v>12158</v>
      </c>
    </row>
    <row r="12159" spans="1:19">
      <c r="A12159">
        <v>4994.1445839999997</v>
      </c>
      <c r="B12159">
        <v>192.16800000000001</v>
      </c>
      <c r="C12159">
        <v>136.33000000000001</v>
      </c>
      <c r="D12159" s="1">
        <v>3.3960266203703703E-2</v>
      </c>
      <c r="O12159">
        <f t="shared" ca="1" si="190"/>
        <v>550</v>
      </c>
      <c r="P12159">
        <v>136.33000000000001</v>
      </c>
      <c r="Q12159" s="1">
        <v>3.3960266203703703E-2</v>
      </c>
      <c r="S12159">
        <v>12159</v>
      </c>
    </row>
    <row r="12160" spans="1:19">
      <c r="A12160">
        <v>4994.1448010000004</v>
      </c>
      <c r="B12160">
        <v>192.16800000000001</v>
      </c>
      <c r="C12160">
        <v>136.33000000000001</v>
      </c>
      <c r="D12160" s="1">
        <v>3.3960266203703703E-2</v>
      </c>
      <c r="O12160">
        <f t="shared" ca="1" si="190"/>
        <v>179</v>
      </c>
      <c r="P12160">
        <v>136.33000000000001</v>
      </c>
      <c r="Q12160" s="1">
        <v>3.3960266203703703E-2</v>
      </c>
      <c r="S12160">
        <v>12160</v>
      </c>
    </row>
    <row r="12161" spans="1:19">
      <c r="A12161">
        <v>4995.152572</v>
      </c>
      <c r="B12161">
        <v>192.16800000000001</v>
      </c>
      <c r="C12161">
        <v>136.33000000000001</v>
      </c>
      <c r="D12161" s="1">
        <v>3.3971932870370376E-2</v>
      </c>
      <c r="O12161">
        <f t="shared" ca="1" si="190"/>
        <v>135</v>
      </c>
      <c r="P12161">
        <v>136.33000000000001</v>
      </c>
      <c r="Q12161" s="1">
        <v>3.3971932870370376E-2</v>
      </c>
      <c r="S12161">
        <v>12161</v>
      </c>
    </row>
    <row r="12162" spans="1:19">
      <c r="A12162">
        <v>4995.1527930000002</v>
      </c>
      <c r="B12162">
        <v>192.16800000000001</v>
      </c>
      <c r="C12162">
        <v>136.33000000000001</v>
      </c>
      <c r="D12162" s="1">
        <v>3.3971932870370376E-2</v>
      </c>
      <c r="O12162">
        <f t="shared" ca="1" si="190"/>
        <v>241</v>
      </c>
      <c r="P12162">
        <v>136.33000000000001</v>
      </c>
      <c r="Q12162" s="1">
        <v>3.3971932870370376E-2</v>
      </c>
      <c r="S12162">
        <v>12162</v>
      </c>
    </row>
    <row r="12163" spans="1:19">
      <c r="A12163">
        <v>4996.1605760000002</v>
      </c>
      <c r="B12163">
        <v>192.16800000000001</v>
      </c>
      <c r="C12163">
        <v>136.33000000000001</v>
      </c>
      <c r="D12163" s="1">
        <v>3.3983599537037036E-2</v>
      </c>
      <c r="O12163">
        <f t="shared" ca="1" si="190"/>
        <v>221</v>
      </c>
      <c r="P12163">
        <v>136.33000000000001</v>
      </c>
      <c r="Q12163" s="1">
        <v>3.3983599537037036E-2</v>
      </c>
      <c r="S12163">
        <v>12163</v>
      </c>
    </row>
    <row r="12164" spans="1:19">
      <c r="A12164">
        <v>4996.1608029999998</v>
      </c>
      <c r="B12164">
        <v>192.16800000000001</v>
      </c>
      <c r="C12164">
        <v>136.33000000000001</v>
      </c>
      <c r="D12164" s="1">
        <v>3.3983599537037036E-2</v>
      </c>
      <c r="O12164">
        <f t="shared" ca="1" si="190"/>
        <v>762</v>
      </c>
      <c r="P12164">
        <v>136.33000000000001</v>
      </c>
      <c r="Q12164" s="1">
        <v>3.3983599537037036E-2</v>
      </c>
      <c r="S12164">
        <v>12164</v>
      </c>
    </row>
    <row r="12165" spans="1:19">
      <c r="A12165">
        <v>4997.1685749999997</v>
      </c>
      <c r="B12165">
        <v>192.16800000000001</v>
      </c>
      <c r="C12165">
        <v>136.33000000000001</v>
      </c>
      <c r="D12165" s="1">
        <v>3.3995266203703703E-2</v>
      </c>
      <c r="O12165">
        <f t="shared" ca="1" si="190"/>
        <v>550</v>
      </c>
      <c r="P12165">
        <v>136.33000000000001</v>
      </c>
      <c r="Q12165" s="1">
        <v>3.3995266203703703E-2</v>
      </c>
      <c r="S12165">
        <v>12165</v>
      </c>
    </row>
    <row r="12166" spans="1:19">
      <c r="A12166">
        <v>4997.1687929999998</v>
      </c>
      <c r="B12166">
        <v>192.16800000000001</v>
      </c>
      <c r="C12166">
        <v>136.33000000000001</v>
      </c>
      <c r="D12166" s="1">
        <v>3.3995266203703703E-2</v>
      </c>
      <c r="O12166">
        <f t="shared" ca="1" si="190"/>
        <v>802</v>
      </c>
      <c r="P12166">
        <v>136.33000000000001</v>
      </c>
      <c r="Q12166" s="1">
        <v>3.3995266203703703E-2</v>
      </c>
      <c r="S12166">
        <v>12166</v>
      </c>
    </row>
    <row r="12167" spans="1:19">
      <c r="A12167">
        <v>4998.1765729999997</v>
      </c>
      <c r="B12167">
        <v>192.16800000000001</v>
      </c>
      <c r="C12167">
        <v>136.33000000000001</v>
      </c>
      <c r="D12167" s="1">
        <v>3.400693287037037E-2</v>
      </c>
      <c r="O12167">
        <f t="shared" ca="1" si="190"/>
        <v>229</v>
      </c>
      <c r="P12167">
        <v>136.33000000000001</v>
      </c>
      <c r="Q12167" s="1">
        <v>3.400693287037037E-2</v>
      </c>
      <c r="S12167">
        <v>12167</v>
      </c>
    </row>
    <row r="12168" spans="1:19">
      <c r="A12168">
        <v>4998.1767870000003</v>
      </c>
      <c r="B12168">
        <v>192.16800000000001</v>
      </c>
      <c r="C12168">
        <v>136.33000000000001</v>
      </c>
      <c r="D12168" s="1">
        <v>3.400693287037037E-2</v>
      </c>
      <c r="O12168">
        <f t="shared" ca="1" si="190"/>
        <v>818</v>
      </c>
      <c r="P12168">
        <v>136.33000000000001</v>
      </c>
      <c r="Q12168" s="1">
        <v>3.400693287037037E-2</v>
      </c>
      <c r="S12168">
        <v>12168</v>
      </c>
    </row>
    <row r="12169" spans="1:19">
      <c r="A12169">
        <v>4999.1845709999998</v>
      </c>
      <c r="B12169">
        <v>192.16800000000001</v>
      </c>
      <c r="C12169">
        <v>136.33000000000001</v>
      </c>
      <c r="D12169" s="1">
        <v>3.4018599537037036E-2</v>
      </c>
      <c r="O12169">
        <f t="shared" ca="1" si="190"/>
        <v>313</v>
      </c>
      <c r="P12169">
        <v>136.33000000000001</v>
      </c>
      <c r="Q12169" s="1">
        <v>3.4018599537037036E-2</v>
      </c>
      <c r="S12169">
        <v>12169</v>
      </c>
    </row>
    <row r="12170" spans="1:19">
      <c r="A12170">
        <v>4999.1847959999996</v>
      </c>
      <c r="B12170">
        <v>192.16800000000001</v>
      </c>
      <c r="C12170">
        <v>136.33000000000001</v>
      </c>
      <c r="D12170" s="1">
        <v>3.4018599537037036E-2</v>
      </c>
      <c r="O12170">
        <f t="shared" ca="1" si="190"/>
        <v>330</v>
      </c>
      <c r="P12170">
        <v>136.33000000000001</v>
      </c>
      <c r="Q12170" s="1">
        <v>3.4018599537037036E-2</v>
      </c>
      <c r="S12170">
        <v>12170</v>
      </c>
    </row>
    <row r="12171" spans="1:19">
      <c r="A12171">
        <v>5000.1925689999998</v>
      </c>
      <c r="B12171">
        <v>192.16800000000001</v>
      </c>
      <c r="C12171">
        <v>136.33000000000001</v>
      </c>
      <c r="D12171" s="1">
        <v>3.4030266203703703E-2</v>
      </c>
      <c r="O12171">
        <f t="shared" ca="1" si="190"/>
        <v>284</v>
      </c>
      <c r="P12171">
        <v>136.33000000000001</v>
      </c>
      <c r="Q12171" s="1">
        <v>3.4030266203703703E-2</v>
      </c>
      <c r="S12171">
        <v>12171</v>
      </c>
    </row>
    <row r="12172" spans="1:19">
      <c r="A12172">
        <v>5000.1927859999996</v>
      </c>
      <c r="B12172">
        <v>192.16800000000001</v>
      </c>
      <c r="C12172">
        <v>136.33000000000001</v>
      </c>
      <c r="D12172" s="1">
        <v>3.4030266203703703E-2</v>
      </c>
      <c r="O12172">
        <f t="shared" ca="1" si="190"/>
        <v>749</v>
      </c>
      <c r="P12172">
        <v>136.33000000000001</v>
      </c>
      <c r="Q12172" s="1">
        <v>3.4030266203703703E-2</v>
      </c>
      <c r="S12172">
        <v>12172</v>
      </c>
    </row>
    <row r="12173" spans="1:19">
      <c r="A12173">
        <v>5001.2005570000001</v>
      </c>
      <c r="B12173">
        <v>192.16800000000001</v>
      </c>
      <c r="C12173">
        <v>136.33000000000001</v>
      </c>
      <c r="D12173" s="1">
        <v>3.404193287037037E-2</v>
      </c>
      <c r="O12173">
        <f t="shared" ca="1" si="190"/>
        <v>306</v>
      </c>
      <c r="P12173">
        <v>136.33000000000001</v>
      </c>
      <c r="Q12173" s="1">
        <v>3.404193287037037E-2</v>
      </c>
      <c r="S12173">
        <v>12173</v>
      </c>
    </row>
    <row r="12174" spans="1:19">
      <c r="A12174">
        <v>5001.2007789999998</v>
      </c>
      <c r="B12174">
        <v>192.16800000000001</v>
      </c>
      <c r="C12174">
        <v>136.33000000000001</v>
      </c>
      <c r="D12174" s="1">
        <v>3.404193287037037E-2</v>
      </c>
      <c r="O12174">
        <f t="shared" ca="1" si="190"/>
        <v>145</v>
      </c>
      <c r="P12174">
        <v>136.33000000000001</v>
      </c>
      <c r="Q12174" s="1">
        <v>3.404193287037037E-2</v>
      </c>
      <c r="S12174">
        <v>12174</v>
      </c>
    </row>
    <row r="12175" spans="1:19">
      <c r="A12175">
        <v>5002.2085809999999</v>
      </c>
      <c r="B12175">
        <v>192.16800000000001</v>
      </c>
      <c r="C12175">
        <v>136.33000000000001</v>
      </c>
      <c r="D12175" s="1">
        <v>3.4053599537037037E-2</v>
      </c>
      <c r="O12175">
        <f t="shared" ca="1" si="190"/>
        <v>44</v>
      </c>
      <c r="P12175">
        <v>136.33000000000001</v>
      </c>
      <c r="Q12175" s="1">
        <v>3.4053599537037037E-2</v>
      </c>
      <c r="S12175">
        <v>12175</v>
      </c>
    </row>
    <row r="12176" spans="1:19">
      <c r="A12176">
        <v>5002.2088089999997</v>
      </c>
      <c r="B12176">
        <v>192.16800000000001</v>
      </c>
      <c r="C12176">
        <v>136.33000000000001</v>
      </c>
      <c r="D12176" s="1">
        <v>3.4053599537037037E-2</v>
      </c>
      <c r="O12176">
        <f t="shared" ca="1" si="190"/>
        <v>976</v>
      </c>
      <c r="P12176">
        <v>136.33000000000001</v>
      </c>
      <c r="Q12176" s="1">
        <v>3.4053599537037037E-2</v>
      </c>
      <c r="S12176">
        <v>12176</v>
      </c>
    </row>
    <row r="12177" spans="1:19">
      <c r="A12177">
        <v>5003.2165590000004</v>
      </c>
      <c r="B12177">
        <v>192.16800000000001</v>
      </c>
      <c r="C12177">
        <v>136.33000000000001</v>
      </c>
      <c r="D12177" s="1">
        <v>3.4065266203703704E-2</v>
      </c>
      <c r="O12177">
        <f t="shared" ca="1" si="190"/>
        <v>371</v>
      </c>
      <c r="P12177">
        <v>136.33000000000001</v>
      </c>
      <c r="Q12177" s="1">
        <v>3.4065266203703704E-2</v>
      </c>
      <c r="S12177">
        <v>12177</v>
      </c>
    </row>
    <row r="12178" spans="1:19">
      <c r="A12178">
        <v>5003.2167829999999</v>
      </c>
      <c r="B12178">
        <v>192.16800000000001</v>
      </c>
      <c r="C12178">
        <v>136.33000000000001</v>
      </c>
      <c r="D12178" s="1">
        <v>3.4065266203703704E-2</v>
      </c>
      <c r="O12178">
        <f t="shared" ca="1" si="190"/>
        <v>959</v>
      </c>
      <c r="P12178">
        <v>136.33000000000001</v>
      </c>
      <c r="Q12178" s="1">
        <v>3.4065266203703704E-2</v>
      </c>
      <c r="S12178">
        <v>12178</v>
      </c>
    </row>
    <row r="12179" spans="1:19">
      <c r="A12179">
        <v>5004.2245700000003</v>
      </c>
      <c r="B12179">
        <v>192.16800000000001</v>
      </c>
      <c r="C12179">
        <v>136.33000000000001</v>
      </c>
      <c r="D12179" s="1">
        <v>3.407693287037037E-2</v>
      </c>
      <c r="O12179">
        <f t="shared" ca="1" si="190"/>
        <v>300</v>
      </c>
      <c r="P12179">
        <v>136.33000000000001</v>
      </c>
      <c r="Q12179" s="1">
        <v>3.407693287037037E-2</v>
      </c>
      <c r="S12179">
        <v>12179</v>
      </c>
    </row>
    <row r="12180" spans="1:19">
      <c r="A12180">
        <v>5004.2247909999996</v>
      </c>
      <c r="B12180">
        <v>192.16800000000001</v>
      </c>
      <c r="C12180">
        <v>136.33000000000001</v>
      </c>
      <c r="D12180" s="1">
        <v>3.407693287037037E-2</v>
      </c>
      <c r="O12180">
        <f t="shared" ca="1" si="190"/>
        <v>282</v>
      </c>
      <c r="P12180">
        <v>136.33000000000001</v>
      </c>
      <c r="Q12180" s="1">
        <v>3.407693287037037E-2</v>
      </c>
      <c r="S12180">
        <v>12180</v>
      </c>
    </row>
    <row r="12181" spans="1:19">
      <c r="A12181">
        <v>5004.9805809999998</v>
      </c>
      <c r="B12181">
        <v>192.16800000000001</v>
      </c>
      <c r="C12181">
        <v>136.33000000000001</v>
      </c>
      <c r="D12181" s="1">
        <v>3.4085682870370372E-2</v>
      </c>
      <c r="O12181">
        <f t="shared" ca="1" si="190"/>
        <v>844</v>
      </c>
      <c r="P12181">
        <v>136.33000000000001</v>
      </c>
      <c r="Q12181" s="1">
        <v>3.4085682870370372E-2</v>
      </c>
      <c r="S12181">
        <v>12181</v>
      </c>
    </row>
    <row r="12182" spans="1:19">
      <c r="A12182">
        <v>5004.98081</v>
      </c>
      <c r="B12182">
        <v>192.16800000000001</v>
      </c>
      <c r="C12182">
        <v>136.33000000000001</v>
      </c>
      <c r="D12182" s="1">
        <v>3.4085682870370372E-2</v>
      </c>
      <c r="O12182">
        <f t="shared" ca="1" si="190"/>
        <v>570</v>
      </c>
      <c r="P12182">
        <v>136.33000000000001</v>
      </c>
      <c r="Q12182" s="1">
        <v>3.4085682870370372E-2</v>
      </c>
      <c r="S12182">
        <v>12182</v>
      </c>
    </row>
    <row r="12183" spans="1:19">
      <c r="A12183">
        <v>5005.9886749999996</v>
      </c>
      <c r="B12183">
        <v>192.16800000000001</v>
      </c>
      <c r="C12183">
        <v>136.33000000000001</v>
      </c>
      <c r="D12183" s="1">
        <v>3.4097349537037039E-2</v>
      </c>
      <c r="O12183">
        <f t="shared" ca="1" si="190"/>
        <v>44</v>
      </c>
      <c r="P12183">
        <v>136.33000000000001</v>
      </c>
      <c r="Q12183" s="1">
        <v>3.4097349537037039E-2</v>
      </c>
      <c r="S12183">
        <v>12183</v>
      </c>
    </row>
    <row r="12184" spans="1:19">
      <c r="A12184">
        <v>5005.9888979999996</v>
      </c>
      <c r="B12184">
        <v>192.16800000000001</v>
      </c>
      <c r="C12184">
        <v>136.33000000000001</v>
      </c>
      <c r="D12184" s="1">
        <v>3.4097349537037039E-2</v>
      </c>
      <c r="O12184">
        <f t="shared" ca="1" si="190"/>
        <v>303</v>
      </c>
      <c r="P12184">
        <v>136.33000000000001</v>
      </c>
      <c r="Q12184" s="1">
        <v>3.4097349537037039E-2</v>
      </c>
      <c r="S12184">
        <v>12184</v>
      </c>
    </row>
    <row r="12185" spans="1:19">
      <c r="A12185">
        <v>5006.9965840000004</v>
      </c>
      <c r="B12185">
        <v>192.16800000000001</v>
      </c>
      <c r="C12185">
        <v>136.33000000000001</v>
      </c>
      <c r="D12185" s="1">
        <v>3.4109016203703706E-2</v>
      </c>
      <c r="O12185">
        <f t="shared" ca="1" si="190"/>
        <v>49</v>
      </c>
      <c r="P12185">
        <v>136.33000000000001</v>
      </c>
      <c r="Q12185" s="1">
        <v>3.4109016203703706E-2</v>
      </c>
      <c r="S12185">
        <v>12185</v>
      </c>
    </row>
    <row r="12186" spans="1:19">
      <c r="A12186">
        <v>5006.9968049999998</v>
      </c>
      <c r="B12186">
        <v>192.16800000000001</v>
      </c>
      <c r="C12186">
        <v>136.33000000000001</v>
      </c>
      <c r="D12186" s="1">
        <v>3.4109016203703706E-2</v>
      </c>
      <c r="O12186">
        <f t="shared" ca="1" si="190"/>
        <v>843</v>
      </c>
      <c r="P12186">
        <v>136.33000000000001</v>
      </c>
      <c r="Q12186" s="1">
        <v>3.4109016203703706E-2</v>
      </c>
      <c r="S12186">
        <v>12186</v>
      </c>
    </row>
    <row r="12187" spans="1:19">
      <c r="A12187">
        <v>5008.0045710000004</v>
      </c>
      <c r="B12187">
        <v>192.16800000000001</v>
      </c>
      <c r="C12187">
        <v>136.33000000000001</v>
      </c>
      <c r="D12187" s="1">
        <v>3.4120682870370372E-2</v>
      </c>
      <c r="O12187">
        <f t="shared" ca="1" si="190"/>
        <v>679</v>
      </c>
      <c r="P12187">
        <v>136.33000000000001</v>
      </c>
      <c r="Q12187" s="1">
        <v>3.4120682870370372E-2</v>
      </c>
      <c r="S12187">
        <v>12187</v>
      </c>
    </row>
    <row r="12188" spans="1:19">
      <c r="A12188">
        <v>5008.0047949999998</v>
      </c>
      <c r="B12188">
        <v>192.16800000000001</v>
      </c>
      <c r="C12188">
        <v>136.33000000000001</v>
      </c>
      <c r="D12188" s="1">
        <v>3.4120682870370372E-2</v>
      </c>
      <c r="O12188">
        <f t="shared" ca="1" si="190"/>
        <v>453</v>
      </c>
      <c r="P12188">
        <v>136.33000000000001</v>
      </c>
      <c r="Q12188" s="1">
        <v>3.4120682870370372E-2</v>
      </c>
      <c r="S12188">
        <v>12188</v>
      </c>
    </row>
    <row r="12189" spans="1:19">
      <c r="A12189">
        <v>5008.21515</v>
      </c>
      <c r="B12189">
        <v>192.16800000000001</v>
      </c>
      <c r="C12189">
        <v>136.33000000000001</v>
      </c>
      <c r="D12189" s="1">
        <v>3.412311342592593E-2</v>
      </c>
      <c r="O12189">
        <f t="shared" ca="1" si="190"/>
        <v>561</v>
      </c>
      <c r="P12189">
        <v>136.33000000000001</v>
      </c>
      <c r="Q12189" s="1">
        <v>3.412311342592593E-2</v>
      </c>
      <c r="S12189">
        <v>12189</v>
      </c>
    </row>
    <row r="12190" spans="1:19">
      <c r="A12190">
        <v>5008.2152120000001</v>
      </c>
      <c r="B12190">
        <v>192.16800000000001</v>
      </c>
      <c r="C12190">
        <v>136.33000000000001</v>
      </c>
      <c r="D12190" s="1">
        <v>3.412311342592593E-2</v>
      </c>
      <c r="O12190">
        <f t="shared" ca="1" si="190"/>
        <v>100</v>
      </c>
      <c r="P12190">
        <v>136.33000000000001</v>
      </c>
      <c r="Q12190" s="1">
        <v>3.412311342592593E-2</v>
      </c>
      <c r="S12190">
        <v>12190</v>
      </c>
    </row>
    <row r="12191" spans="1:19">
      <c r="A12191">
        <v>5009.220566</v>
      </c>
      <c r="B12191">
        <v>192.16800000000001</v>
      </c>
      <c r="C12191">
        <v>136.33000000000001</v>
      </c>
      <c r="D12191" s="1">
        <v>3.4134756944444442E-2</v>
      </c>
      <c r="O12191">
        <f t="shared" ca="1" si="190"/>
        <v>834</v>
      </c>
      <c r="P12191">
        <v>136.33000000000001</v>
      </c>
      <c r="Q12191" s="1">
        <v>3.4134756944444442E-2</v>
      </c>
      <c r="S12191">
        <v>12191</v>
      </c>
    </row>
    <row r="12192" spans="1:19">
      <c r="A12192">
        <v>5009.2207770000005</v>
      </c>
      <c r="B12192">
        <v>192.16800000000001</v>
      </c>
      <c r="C12192">
        <v>136.33000000000001</v>
      </c>
      <c r="D12192" s="1">
        <v>3.4134756944444442E-2</v>
      </c>
      <c r="O12192">
        <f t="shared" ca="1" si="190"/>
        <v>16</v>
      </c>
      <c r="P12192">
        <v>136.33000000000001</v>
      </c>
      <c r="Q12192" s="1">
        <v>3.4134756944444442E-2</v>
      </c>
      <c r="S12192">
        <v>12192</v>
      </c>
    </row>
    <row r="12193" spans="1:19">
      <c r="A12193">
        <v>5010.2285730000003</v>
      </c>
      <c r="B12193">
        <v>192.16800000000001</v>
      </c>
      <c r="C12193">
        <v>136.33000000000001</v>
      </c>
      <c r="D12193" s="1">
        <v>3.4146423611111108E-2</v>
      </c>
      <c r="O12193">
        <f t="shared" ca="1" si="190"/>
        <v>177</v>
      </c>
      <c r="P12193">
        <v>136.33000000000001</v>
      </c>
      <c r="Q12193" s="1">
        <v>3.4146423611111108E-2</v>
      </c>
      <c r="S12193">
        <v>12193</v>
      </c>
    </row>
    <row r="12194" spans="1:19">
      <c r="A12194">
        <v>5010.228787</v>
      </c>
      <c r="B12194">
        <v>192.16800000000001</v>
      </c>
      <c r="C12194">
        <v>136.33000000000001</v>
      </c>
      <c r="D12194" s="1">
        <v>3.4146423611111108E-2</v>
      </c>
      <c r="O12194">
        <f t="shared" ca="1" si="190"/>
        <v>194</v>
      </c>
      <c r="P12194">
        <v>136.33000000000001</v>
      </c>
      <c r="Q12194" s="1">
        <v>3.4146423611111108E-2</v>
      </c>
      <c r="S12194">
        <v>12194</v>
      </c>
    </row>
    <row r="12195" spans="1:19">
      <c r="A12195">
        <v>5010.984676</v>
      </c>
      <c r="B12195">
        <v>192.16800000000001</v>
      </c>
      <c r="C12195">
        <v>136.33000000000001</v>
      </c>
      <c r="D12195" s="1">
        <v>3.415517361111111E-2</v>
      </c>
      <c r="O12195">
        <f t="shared" ca="1" si="190"/>
        <v>94</v>
      </c>
      <c r="P12195">
        <v>136.33000000000001</v>
      </c>
      <c r="Q12195" s="1">
        <v>3.415517361111111E-2</v>
      </c>
      <c r="S12195">
        <v>12195</v>
      </c>
    </row>
    <row r="12196" spans="1:19">
      <c r="A12196">
        <v>5010.984907</v>
      </c>
      <c r="B12196">
        <v>192.16800000000001</v>
      </c>
      <c r="C12196">
        <v>136.33000000000001</v>
      </c>
      <c r="D12196" s="1">
        <v>3.415517361111111E-2</v>
      </c>
      <c r="O12196">
        <f t="shared" ca="1" si="190"/>
        <v>489</v>
      </c>
      <c r="P12196">
        <v>136.33000000000001</v>
      </c>
      <c r="Q12196" s="1">
        <v>3.415517361111111E-2</v>
      </c>
      <c r="S12196">
        <v>12196</v>
      </c>
    </row>
    <row r="12197" spans="1:19">
      <c r="A12197">
        <v>5011.9925860000003</v>
      </c>
      <c r="B12197">
        <v>192.16800000000001</v>
      </c>
      <c r="C12197">
        <v>136.33000000000001</v>
      </c>
      <c r="D12197" s="1">
        <v>3.4166840277777777E-2</v>
      </c>
      <c r="O12197">
        <f t="shared" ca="1" si="190"/>
        <v>996</v>
      </c>
      <c r="P12197">
        <v>136.33000000000001</v>
      </c>
      <c r="Q12197" s="1">
        <v>3.4166840277777777E-2</v>
      </c>
      <c r="S12197">
        <v>12197</v>
      </c>
    </row>
    <row r="12198" spans="1:19">
      <c r="A12198">
        <v>5011.9928120000004</v>
      </c>
      <c r="B12198">
        <v>192.16800000000001</v>
      </c>
      <c r="C12198">
        <v>136.33000000000001</v>
      </c>
      <c r="D12198" s="1">
        <v>3.4166840277777777E-2</v>
      </c>
      <c r="O12198">
        <f t="shared" ca="1" si="190"/>
        <v>609</v>
      </c>
      <c r="P12198">
        <v>136.33000000000001</v>
      </c>
      <c r="Q12198" s="1">
        <v>3.4166840277777777E-2</v>
      </c>
      <c r="S12198">
        <v>12198</v>
      </c>
    </row>
    <row r="12199" spans="1:19">
      <c r="A12199">
        <v>5013.0006759999997</v>
      </c>
      <c r="B12199">
        <v>192.16800000000001</v>
      </c>
      <c r="C12199">
        <v>136.33000000000001</v>
      </c>
      <c r="D12199" s="1">
        <v>3.4178506944444444E-2</v>
      </c>
      <c r="O12199">
        <f t="shared" ca="1" si="190"/>
        <v>892</v>
      </c>
      <c r="P12199">
        <v>136.33000000000001</v>
      </c>
      <c r="Q12199" s="1">
        <v>3.4178506944444444E-2</v>
      </c>
      <c r="S12199">
        <v>12199</v>
      </c>
    </row>
    <row r="12200" spans="1:19">
      <c r="A12200">
        <v>5013.0009040000004</v>
      </c>
      <c r="B12200">
        <v>192.16800000000001</v>
      </c>
      <c r="C12200">
        <v>136.33000000000001</v>
      </c>
      <c r="D12200" s="1">
        <v>3.4178506944444444E-2</v>
      </c>
      <c r="O12200">
        <f t="shared" ca="1" si="190"/>
        <v>41</v>
      </c>
      <c r="P12200">
        <v>136.33000000000001</v>
      </c>
      <c r="Q12200" s="1">
        <v>3.4178506944444444E-2</v>
      </c>
      <c r="S12200">
        <v>12200</v>
      </c>
    </row>
    <row r="12201" spans="1:19">
      <c r="A12201">
        <v>5014.0087149999999</v>
      </c>
      <c r="B12201">
        <v>192.16800000000001</v>
      </c>
      <c r="C12201">
        <v>136.33000000000001</v>
      </c>
      <c r="D12201" s="1">
        <v>3.419017361111111E-2</v>
      </c>
      <c r="O12201">
        <f t="shared" ca="1" si="190"/>
        <v>809</v>
      </c>
      <c r="P12201">
        <v>136.33000000000001</v>
      </c>
      <c r="Q12201" s="1">
        <v>3.419017361111111E-2</v>
      </c>
      <c r="S12201">
        <v>12201</v>
      </c>
    </row>
    <row r="12202" spans="1:19">
      <c r="A12202">
        <v>5014.0089369999996</v>
      </c>
      <c r="B12202">
        <v>192.16800000000001</v>
      </c>
      <c r="C12202">
        <v>136.33000000000001</v>
      </c>
      <c r="D12202" s="1">
        <v>3.419017361111111E-2</v>
      </c>
      <c r="O12202">
        <f t="shared" ca="1" si="190"/>
        <v>608</v>
      </c>
      <c r="P12202">
        <v>136.33000000000001</v>
      </c>
      <c r="Q12202" s="1">
        <v>3.419017361111111E-2</v>
      </c>
      <c r="S12202">
        <v>12202</v>
      </c>
    </row>
    <row r="12203" spans="1:19">
      <c r="A12203">
        <v>5015.016678</v>
      </c>
      <c r="B12203">
        <v>192.16800000000001</v>
      </c>
      <c r="C12203">
        <v>136.33000000000001</v>
      </c>
      <c r="D12203" s="1">
        <v>3.4201840277777777E-2</v>
      </c>
      <c r="O12203">
        <f t="shared" ca="1" si="190"/>
        <v>576</v>
      </c>
      <c r="P12203">
        <v>136.33000000000001</v>
      </c>
      <c r="Q12203" s="1">
        <v>3.4201840277777777E-2</v>
      </c>
      <c r="S12203">
        <v>12203</v>
      </c>
    </row>
    <row r="12204" spans="1:19">
      <c r="A12204">
        <v>5015.0168869999998</v>
      </c>
      <c r="B12204">
        <v>192.16800000000001</v>
      </c>
      <c r="C12204">
        <v>136.33000000000001</v>
      </c>
      <c r="D12204" s="1">
        <v>3.4201840277777777E-2</v>
      </c>
      <c r="O12204">
        <f t="shared" ca="1" si="190"/>
        <v>900</v>
      </c>
      <c r="P12204">
        <v>136.33000000000001</v>
      </c>
      <c r="Q12204" s="1">
        <v>3.4201840277777777E-2</v>
      </c>
      <c r="S12204">
        <v>12204</v>
      </c>
    </row>
    <row r="12205" spans="1:19">
      <c r="A12205">
        <v>5015.244205</v>
      </c>
      <c r="B12205">
        <v>192.16800000000001</v>
      </c>
      <c r="C12205">
        <v>136.33000000000001</v>
      </c>
      <c r="D12205" s="1">
        <v>3.4204467592592595E-2</v>
      </c>
      <c r="O12205">
        <f t="shared" ca="1" si="190"/>
        <v>110</v>
      </c>
      <c r="P12205">
        <v>136.33000000000001</v>
      </c>
      <c r="Q12205" s="1">
        <v>3.4204467592592595E-2</v>
      </c>
      <c r="S12205">
        <v>12205</v>
      </c>
    </row>
    <row r="12206" spans="1:19">
      <c r="A12206">
        <v>5015.2450669999998</v>
      </c>
      <c r="B12206">
        <v>192.16800000000001</v>
      </c>
      <c r="C12206">
        <v>136.33000000000001</v>
      </c>
      <c r="D12206" s="1">
        <v>3.4204479166666669E-2</v>
      </c>
      <c r="O12206">
        <f t="shared" ca="1" si="190"/>
        <v>954</v>
      </c>
      <c r="P12206">
        <v>136.33000000000001</v>
      </c>
      <c r="Q12206" s="1">
        <v>3.4204479166666669E-2</v>
      </c>
      <c r="S12206">
        <v>12206</v>
      </c>
    </row>
    <row r="12207" spans="1:19">
      <c r="A12207">
        <v>5015.2460339999998</v>
      </c>
      <c r="B12207">
        <v>192.16800000000001</v>
      </c>
      <c r="C12207">
        <v>136.33000000000001</v>
      </c>
      <c r="D12207" s="1">
        <v>3.4204490740740744E-2</v>
      </c>
      <c r="O12207">
        <f t="shared" ca="1" si="190"/>
        <v>569</v>
      </c>
      <c r="P12207">
        <v>136.33000000000001</v>
      </c>
      <c r="Q12207" s="1">
        <v>3.4204490740740744E-2</v>
      </c>
      <c r="S12207">
        <v>12207</v>
      </c>
    </row>
    <row r="12208" spans="1:19">
      <c r="A12208">
        <v>5015.246862</v>
      </c>
      <c r="B12208">
        <v>192.16800000000001</v>
      </c>
      <c r="C12208">
        <v>136.33000000000001</v>
      </c>
      <c r="D12208" s="1">
        <v>3.4204502314814818E-2</v>
      </c>
      <c r="O12208">
        <f t="shared" ca="1" si="190"/>
        <v>653</v>
      </c>
      <c r="P12208">
        <v>136.33000000000001</v>
      </c>
      <c r="Q12208" s="1">
        <v>3.4204502314814818E-2</v>
      </c>
      <c r="S12208">
        <v>12208</v>
      </c>
    </row>
    <row r="12209" spans="1:19">
      <c r="A12209">
        <v>5015.2478380000002</v>
      </c>
      <c r="B12209">
        <v>192.16800000000001</v>
      </c>
      <c r="C12209">
        <v>136.33000000000001</v>
      </c>
      <c r="D12209" s="1">
        <v>3.4204513888888892E-2</v>
      </c>
      <c r="O12209">
        <f t="shared" ca="1" si="190"/>
        <v>425</v>
      </c>
      <c r="P12209">
        <v>136.33000000000001</v>
      </c>
      <c r="Q12209" s="1">
        <v>3.4204513888888892E-2</v>
      </c>
      <c r="S12209">
        <v>12209</v>
      </c>
    </row>
    <row r="12210" spans="1:19">
      <c r="A12210">
        <v>5015.2487760000004</v>
      </c>
      <c r="B12210">
        <v>192.16800000000001</v>
      </c>
      <c r="C12210">
        <v>136.33000000000001</v>
      </c>
      <c r="D12210" s="1">
        <v>3.4204525462962966E-2</v>
      </c>
      <c r="O12210">
        <f t="shared" ca="1" si="190"/>
        <v>328</v>
      </c>
      <c r="P12210">
        <v>136.33000000000001</v>
      </c>
      <c r="Q12210" s="1">
        <v>3.4204525462962966E-2</v>
      </c>
      <c r="S12210">
        <v>12210</v>
      </c>
    </row>
    <row r="12211" spans="1:19">
      <c r="A12211">
        <v>5015.249597</v>
      </c>
      <c r="B12211">
        <v>192.16800000000001</v>
      </c>
      <c r="C12211">
        <v>136.33000000000001</v>
      </c>
      <c r="D12211" s="1">
        <v>3.420453703703704E-2</v>
      </c>
      <c r="O12211">
        <f t="shared" ca="1" si="190"/>
        <v>908</v>
      </c>
      <c r="P12211">
        <v>136.33000000000001</v>
      </c>
      <c r="Q12211" s="1">
        <v>3.420453703703704E-2</v>
      </c>
      <c r="S12211">
        <v>12211</v>
      </c>
    </row>
    <row r="12212" spans="1:19">
      <c r="A12212">
        <v>5015.2505780000001</v>
      </c>
      <c r="B12212">
        <v>192.16800000000001</v>
      </c>
      <c r="C12212">
        <v>136.33000000000001</v>
      </c>
      <c r="D12212" s="1">
        <v>3.4204548611111114E-2</v>
      </c>
      <c r="O12212">
        <f t="shared" ca="1" si="190"/>
        <v>301</v>
      </c>
      <c r="P12212">
        <v>136.33000000000001</v>
      </c>
      <c r="Q12212" s="1">
        <v>3.4204548611111114E-2</v>
      </c>
      <c r="S12212">
        <v>12212</v>
      </c>
    </row>
    <row r="12213" spans="1:19">
      <c r="A12213">
        <v>5016.0047519999998</v>
      </c>
      <c r="B12213">
        <v>192.16800000000001</v>
      </c>
      <c r="C12213">
        <v>136.33000000000001</v>
      </c>
      <c r="D12213" s="1">
        <v>3.4213275462962961E-2</v>
      </c>
      <c r="O12213">
        <f t="shared" ca="1" si="190"/>
        <v>353</v>
      </c>
      <c r="P12213">
        <v>136.33000000000001</v>
      </c>
      <c r="Q12213" s="1">
        <v>3.4213275462962961E-2</v>
      </c>
      <c r="S12213">
        <v>12213</v>
      </c>
    </row>
    <row r="12214" spans="1:19">
      <c r="A12214">
        <v>5016.0049710000003</v>
      </c>
      <c r="B12214">
        <v>192.16800000000001</v>
      </c>
      <c r="C12214">
        <v>136.33000000000001</v>
      </c>
      <c r="D12214" s="1">
        <v>3.4213275462962961E-2</v>
      </c>
      <c r="O12214">
        <f t="shared" ca="1" si="190"/>
        <v>767</v>
      </c>
      <c r="P12214">
        <v>136.33000000000001</v>
      </c>
      <c r="Q12214" s="1">
        <v>3.4213275462962961E-2</v>
      </c>
      <c r="S12214">
        <v>12214</v>
      </c>
    </row>
    <row r="12215" spans="1:19">
      <c r="A12215">
        <v>5017.0125840000001</v>
      </c>
      <c r="B12215">
        <v>192.16800000000001</v>
      </c>
      <c r="C12215">
        <v>136.33000000000001</v>
      </c>
      <c r="D12215" s="1">
        <v>3.4224942129629628E-2</v>
      </c>
      <c r="O12215">
        <f t="shared" ca="1" si="190"/>
        <v>440</v>
      </c>
      <c r="P12215">
        <v>136.33000000000001</v>
      </c>
      <c r="Q12215" s="1">
        <v>3.4224942129629628E-2</v>
      </c>
      <c r="S12215">
        <v>12215</v>
      </c>
    </row>
    <row r="12216" spans="1:19">
      <c r="A12216">
        <v>5017.0127979999997</v>
      </c>
      <c r="B12216">
        <v>192.16800000000001</v>
      </c>
      <c r="C12216">
        <v>136.33000000000001</v>
      </c>
      <c r="D12216" s="1">
        <v>3.4224942129629628E-2</v>
      </c>
      <c r="O12216">
        <f t="shared" ca="1" si="190"/>
        <v>428</v>
      </c>
      <c r="P12216">
        <v>136.33000000000001</v>
      </c>
      <c r="Q12216" s="1">
        <v>3.4224942129629628E-2</v>
      </c>
      <c r="S12216">
        <v>12216</v>
      </c>
    </row>
    <row r="12217" spans="1:19">
      <c r="A12217">
        <v>5018.0205749999996</v>
      </c>
      <c r="B12217">
        <v>192.16800000000001</v>
      </c>
      <c r="C12217">
        <v>136.33000000000001</v>
      </c>
      <c r="D12217" s="1">
        <v>3.4236608796296294E-2</v>
      </c>
      <c r="O12217">
        <f t="shared" ca="1" si="190"/>
        <v>80</v>
      </c>
      <c r="P12217">
        <v>136.33000000000001</v>
      </c>
      <c r="Q12217" s="1">
        <v>3.4236608796296294E-2</v>
      </c>
      <c r="S12217">
        <v>12217</v>
      </c>
    </row>
    <row r="12218" spans="1:19">
      <c r="A12218">
        <v>5018.0207870000004</v>
      </c>
      <c r="B12218">
        <v>192.16800000000001</v>
      </c>
      <c r="C12218">
        <v>136.33000000000001</v>
      </c>
      <c r="D12218" s="1">
        <v>3.4236608796296294E-2</v>
      </c>
      <c r="O12218">
        <f t="shared" ca="1" si="190"/>
        <v>93</v>
      </c>
      <c r="P12218">
        <v>136.33000000000001</v>
      </c>
      <c r="Q12218" s="1">
        <v>3.4236608796296294E-2</v>
      </c>
      <c r="S12218">
        <v>12218</v>
      </c>
    </row>
    <row r="12219" spans="1:19">
      <c r="A12219">
        <v>5019.0285720000002</v>
      </c>
      <c r="B12219">
        <v>192.16800000000001</v>
      </c>
      <c r="C12219">
        <v>136.33000000000001</v>
      </c>
      <c r="D12219" s="1">
        <v>3.4248275462962961E-2</v>
      </c>
      <c r="O12219">
        <f t="shared" ca="1" si="190"/>
        <v>329</v>
      </c>
      <c r="P12219">
        <v>136.33000000000001</v>
      </c>
      <c r="Q12219" s="1">
        <v>3.4248275462962961E-2</v>
      </c>
      <c r="S12219">
        <v>12219</v>
      </c>
    </row>
    <row r="12220" spans="1:19">
      <c r="A12220">
        <v>5019.0288110000001</v>
      </c>
      <c r="B12220">
        <v>192.16800000000001</v>
      </c>
      <c r="C12220">
        <v>136.33000000000001</v>
      </c>
      <c r="D12220" s="1">
        <v>3.4248275462962961E-2</v>
      </c>
      <c r="O12220">
        <f t="shared" ca="1" si="190"/>
        <v>846</v>
      </c>
      <c r="P12220">
        <v>136.33000000000001</v>
      </c>
      <c r="Q12220" s="1">
        <v>3.4248275462962961E-2</v>
      </c>
      <c r="S12220">
        <v>12220</v>
      </c>
    </row>
    <row r="12221" spans="1:19">
      <c r="A12221">
        <v>5020.036572</v>
      </c>
      <c r="B12221">
        <v>192.16800000000001</v>
      </c>
      <c r="C12221">
        <v>136.33000000000001</v>
      </c>
      <c r="D12221" s="1">
        <v>3.4259942129629628E-2</v>
      </c>
      <c r="O12221">
        <f t="shared" ca="1" si="190"/>
        <v>690</v>
      </c>
      <c r="P12221">
        <v>136.33000000000001</v>
      </c>
      <c r="Q12221" s="1">
        <v>3.4259942129629628E-2</v>
      </c>
      <c r="S12221">
        <v>12221</v>
      </c>
    </row>
    <row r="12222" spans="1:19">
      <c r="A12222">
        <v>5020.0367930000002</v>
      </c>
      <c r="B12222">
        <v>192.16800000000001</v>
      </c>
      <c r="C12222">
        <v>136.33000000000001</v>
      </c>
      <c r="D12222" s="1">
        <v>3.4259942129629628E-2</v>
      </c>
      <c r="O12222">
        <f t="shared" ref="O12222:O12285" ca="1" si="191">RANDBETWEEN(0,1000)</f>
        <v>460</v>
      </c>
      <c r="P12222">
        <v>136.33000000000001</v>
      </c>
      <c r="Q12222" s="1">
        <v>3.4259942129629628E-2</v>
      </c>
      <c r="S12222">
        <v>12222</v>
      </c>
    </row>
    <row r="12223" spans="1:19">
      <c r="A12223">
        <v>5021.0445749999999</v>
      </c>
      <c r="B12223">
        <v>192.16800000000001</v>
      </c>
      <c r="C12223">
        <v>136.33000000000001</v>
      </c>
      <c r="D12223" s="1">
        <v>3.4271608796296295E-2</v>
      </c>
      <c r="O12223">
        <f t="shared" ca="1" si="191"/>
        <v>608</v>
      </c>
      <c r="P12223">
        <v>136.33000000000001</v>
      </c>
      <c r="Q12223" s="1">
        <v>3.4271608796296295E-2</v>
      </c>
      <c r="S12223">
        <v>12223</v>
      </c>
    </row>
    <row r="12224" spans="1:19">
      <c r="A12224">
        <v>5021.044809</v>
      </c>
      <c r="B12224">
        <v>192.16800000000001</v>
      </c>
      <c r="C12224">
        <v>136.33000000000001</v>
      </c>
      <c r="D12224" s="1">
        <v>3.4271608796296295E-2</v>
      </c>
      <c r="O12224">
        <f t="shared" ca="1" si="191"/>
        <v>185</v>
      </c>
      <c r="P12224">
        <v>136.33000000000001</v>
      </c>
      <c r="Q12224" s="1">
        <v>3.4271608796296295E-2</v>
      </c>
      <c r="S12224">
        <v>12224</v>
      </c>
    </row>
    <row r="12225" spans="1:19">
      <c r="A12225">
        <v>5022.052619</v>
      </c>
      <c r="B12225">
        <v>192.16800000000001</v>
      </c>
      <c r="C12225">
        <v>136.33000000000001</v>
      </c>
      <c r="D12225" s="1">
        <v>3.4283275462962962E-2</v>
      </c>
      <c r="O12225">
        <f t="shared" ca="1" si="191"/>
        <v>335</v>
      </c>
      <c r="P12225">
        <v>136.33000000000001</v>
      </c>
      <c r="Q12225" s="1">
        <v>3.4283275462962962E-2</v>
      </c>
      <c r="S12225">
        <v>12225</v>
      </c>
    </row>
    <row r="12226" spans="1:19">
      <c r="A12226">
        <v>5022.0528379999996</v>
      </c>
      <c r="B12226">
        <v>192.16800000000001</v>
      </c>
      <c r="C12226">
        <v>136.33000000000001</v>
      </c>
      <c r="D12226" s="1">
        <v>3.4283275462962962E-2</v>
      </c>
      <c r="O12226">
        <f t="shared" ca="1" si="191"/>
        <v>423</v>
      </c>
      <c r="P12226">
        <v>136.33000000000001</v>
      </c>
      <c r="Q12226" s="1">
        <v>3.4283275462962962E-2</v>
      </c>
      <c r="S12226">
        <v>12226</v>
      </c>
    </row>
    <row r="12227" spans="1:19">
      <c r="A12227">
        <v>5023.060571</v>
      </c>
      <c r="B12227">
        <v>192.16800000000001</v>
      </c>
      <c r="C12227">
        <v>136.33000000000001</v>
      </c>
      <c r="D12227" s="1">
        <v>3.4294942129629628E-2</v>
      </c>
      <c r="O12227">
        <f t="shared" ca="1" si="191"/>
        <v>828</v>
      </c>
      <c r="P12227">
        <v>136.33000000000001</v>
      </c>
      <c r="Q12227" s="1">
        <v>3.4294942129629628E-2</v>
      </c>
      <c r="S12227">
        <v>12227</v>
      </c>
    </row>
    <row r="12228" spans="1:19">
      <c r="A12228">
        <v>5023.0607879999998</v>
      </c>
      <c r="B12228">
        <v>192.16800000000001</v>
      </c>
      <c r="C12228">
        <v>136.33000000000001</v>
      </c>
      <c r="D12228" s="1">
        <v>3.4294942129629628E-2</v>
      </c>
      <c r="O12228">
        <f t="shared" ca="1" si="191"/>
        <v>838</v>
      </c>
      <c r="P12228">
        <v>136.33000000000001</v>
      </c>
      <c r="Q12228" s="1">
        <v>3.4294942129629628E-2</v>
      </c>
      <c r="S12228">
        <v>12228</v>
      </c>
    </row>
    <row r="12229" spans="1:19">
      <c r="A12229">
        <v>5024.0687610000004</v>
      </c>
      <c r="B12229">
        <v>192.16800000000001</v>
      </c>
      <c r="C12229">
        <v>136.33000000000001</v>
      </c>
      <c r="D12229" s="1">
        <v>3.4306608796296295E-2</v>
      </c>
      <c r="O12229">
        <f t="shared" ca="1" si="191"/>
        <v>870</v>
      </c>
      <c r="P12229">
        <v>136.33000000000001</v>
      </c>
      <c r="Q12229" s="1">
        <v>3.4306608796296295E-2</v>
      </c>
      <c r="S12229">
        <v>12229</v>
      </c>
    </row>
    <row r="12230" spans="1:19">
      <c r="A12230">
        <v>5024.06898</v>
      </c>
      <c r="B12230">
        <v>192.16800000000001</v>
      </c>
      <c r="C12230">
        <v>136.33000000000001</v>
      </c>
      <c r="D12230" s="1">
        <v>3.4306608796296295E-2</v>
      </c>
      <c r="O12230">
        <f t="shared" ca="1" si="191"/>
        <v>565</v>
      </c>
      <c r="P12230">
        <v>136.33000000000001</v>
      </c>
      <c r="Q12230" s="1">
        <v>3.4306608796296295E-2</v>
      </c>
      <c r="S12230">
        <v>12230</v>
      </c>
    </row>
    <row r="12231" spans="1:19">
      <c r="A12231">
        <v>5025.0765719999999</v>
      </c>
      <c r="B12231">
        <v>192.16800000000001</v>
      </c>
      <c r="C12231">
        <v>136.33000000000001</v>
      </c>
      <c r="D12231" s="1">
        <v>3.4318275462962962E-2</v>
      </c>
      <c r="O12231">
        <f t="shared" ca="1" si="191"/>
        <v>91</v>
      </c>
      <c r="P12231">
        <v>136.33000000000001</v>
      </c>
      <c r="Q12231" s="1">
        <v>3.4318275462962962E-2</v>
      </c>
      <c r="S12231">
        <v>12231</v>
      </c>
    </row>
    <row r="12232" spans="1:19">
      <c r="A12232">
        <v>5025.0767889999997</v>
      </c>
      <c r="B12232">
        <v>192.16800000000001</v>
      </c>
      <c r="C12232">
        <v>136.33000000000001</v>
      </c>
      <c r="D12232" s="1">
        <v>3.4318275462962962E-2</v>
      </c>
      <c r="O12232">
        <f t="shared" ca="1" si="191"/>
        <v>954</v>
      </c>
      <c r="P12232">
        <v>136.33000000000001</v>
      </c>
      <c r="Q12232" s="1">
        <v>3.4318275462962962E-2</v>
      </c>
      <c r="S12232">
        <v>12232</v>
      </c>
    </row>
    <row r="12233" spans="1:19">
      <c r="A12233">
        <v>5026.0845820000004</v>
      </c>
      <c r="B12233">
        <v>192.16800000000001</v>
      </c>
      <c r="C12233">
        <v>136.33000000000001</v>
      </c>
      <c r="D12233" s="1">
        <v>3.4329942129629629E-2</v>
      </c>
      <c r="O12233">
        <f t="shared" ca="1" si="191"/>
        <v>111</v>
      </c>
      <c r="P12233">
        <v>136.33000000000001</v>
      </c>
      <c r="Q12233" s="1">
        <v>3.4329942129629629E-2</v>
      </c>
      <c r="S12233">
        <v>12233</v>
      </c>
    </row>
    <row r="12234" spans="1:19">
      <c r="A12234">
        <v>5026.0847999999996</v>
      </c>
      <c r="B12234">
        <v>192.16800000000001</v>
      </c>
      <c r="C12234">
        <v>136.33000000000001</v>
      </c>
      <c r="D12234" s="1">
        <v>3.4329942129629629E-2</v>
      </c>
      <c r="O12234">
        <f t="shared" ca="1" si="191"/>
        <v>461</v>
      </c>
      <c r="P12234">
        <v>136.33000000000001</v>
      </c>
      <c r="Q12234" s="1">
        <v>3.4329942129629629E-2</v>
      </c>
      <c r="S12234">
        <v>12234</v>
      </c>
    </row>
    <row r="12235" spans="1:19">
      <c r="A12235">
        <v>5027.092584</v>
      </c>
      <c r="B12235">
        <v>192.16800000000001</v>
      </c>
      <c r="C12235">
        <v>136.33000000000001</v>
      </c>
      <c r="D12235" s="1">
        <v>3.4341608796296295E-2</v>
      </c>
      <c r="O12235">
        <f t="shared" ca="1" si="191"/>
        <v>519</v>
      </c>
      <c r="P12235">
        <v>136.33000000000001</v>
      </c>
      <c r="Q12235" s="1">
        <v>3.4341608796296295E-2</v>
      </c>
      <c r="S12235">
        <v>12235</v>
      </c>
    </row>
    <row r="12236" spans="1:19">
      <c r="A12236">
        <v>5027.0928130000002</v>
      </c>
      <c r="B12236">
        <v>192.16800000000001</v>
      </c>
      <c r="C12236">
        <v>136.33000000000001</v>
      </c>
      <c r="D12236" s="1">
        <v>3.4341608796296295E-2</v>
      </c>
      <c r="O12236">
        <f t="shared" ca="1" si="191"/>
        <v>405</v>
      </c>
      <c r="P12236">
        <v>136.33000000000001</v>
      </c>
      <c r="Q12236" s="1">
        <v>3.4341608796296295E-2</v>
      </c>
      <c r="S12236">
        <v>12236</v>
      </c>
    </row>
    <row r="12237" spans="1:19">
      <c r="A12237">
        <v>5028.1005869999999</v>
      </c>
      <c r="B12237">
        <v>192.16800000000001</v>
      </c>
      <c r="C12237">
        <v>136.33000000000001</v>
      </c>
      <c r="D12237" s="1">
        <v>3.4353275462962962E-2</v>
      </c>
      <c r="O12237">
        <f t="shared" ca="1" si="191"/>
        <v>924</v>
      </c>
      <c r="P12237">
        <v>136.33000000000001</v>
      </c>
      <c r="Q12237" s="1">
        <v>3.4353275462962962E-2</v>
      </c>
      <c r="S12237">
        <v>12237</v>
      </c>
    </row>
    <row r="12238" spans="1:19">
      <c r="A12238">
        <v>5028.1008009999996</v>
      </c>
      <c r="B12238">
        <v>192.16800000000001</v>
      </c>
      <c r="C12238">
        <v>136.33000000000001</v>
      </c>
      <c r="D12238" s="1">
        <v>3.4353275462962962E-2</v>
      </c>
      <c r="O12238">
        <f t="shared" ca="1" si="191"/>
        <v>1</v>
      </c>
      <c r="P12238">
        <v>136.33000000000001</v>
      </c>
      <c r="Q12238" s="1">
        <v>3.4353275462962962E-2</v>
      </c>
      <c r="S12238">
        <v>12238</v>
      </c>
    </row>
    <row r="12239" spans="1:19">
      <c r="A12239">
        <v>5029.1085720000001</v>
      </c>
      <c r="B12239">
        <v>192.16800000000001</v>
      </c>
      <c r="C12239">
        <v>136.33000000000001</v>
      </c>
      <c r="D12239" s="1">
        <v>3.4364942129629629E-2</v>
      </c>
      <c r="O12239">
        <f t="shared" ca="1" si="191"/>
        <v>861</v>
      </c>
      <c r="P12239">
        <v>136.33000000000001</v>
      </c>
      <c r="Q12239" s="1">
        <v>3.4364942129629629E-2</v>
      </c>
      <c r="S12239">
        <v>12239</v>
      </c>
    </row>
    <row r="12240" spans="1:19">
      <c r="A12240">
        <v>5029.1088110000001</v>
      </c>
      <c r="B12240">
        <v>192.16800000000001</v>
      </c>
      <c r="C12240">
        <v>136.33000000000001</v>
      </c>
      <c r="D12240" s="1">
        <v>3.4364942129629629E-2</v>
      </c>
      <c r="O12240">
        <f t="shared" ca="1" si="191"/>
        <v>750</v>
      </c>
      <c r="P12240">
        <v>136.33000000000001</v>
      </c>
      <c r="Q12240" s="1">
        <v>3.4364942129629629E-2</v>
      </c>
      <c r="S12240">
        <v>12240</v>
      </c>
    </row>
    <row r="12241" spans="1:19">
      <c r="A12241">
        <v>5030.1166730000004</v>
      </c>
      <c r="B12241">
        <v>192.16800000000001</v>
      </c>
      <c r="C12241">
        <v>136.33000000000001</v>
      </c>
      <c r="D12241" s="1">
        <v>3.4376608796296296E-2</v>
      </c>
      <c r="O12241">
        <f t="shared" ca="1" si="191"/>
        <v>30</v>
      </c>
      <c r="P12241">
        <v>136.33000000000001</v>
      </c>
      <c r="Q12241" s="1">
        <v>3.4376608796296296E-2</v>
      </c>
      <c r="S12241">
        <v>12241</v>
      </c>
    </row>
    <row r="12242" spans="1:19">
      <c r="A12242">
        <v>5030.116892</v>
      </c>
      <c r="B12242">
        <v>192.16800000000001</v>
      </c>
      <c r="C12242">
        <v>136.33000000000001</v>
      </c>
      <c r="D12242" s="1">
        <v>3.4376608796296296E-2</v>
      </c>
      <c r="O12242">
        <f t="shared" ca="1" si="191"/>
        <v>762</v>
      </c>
      <c r="P12242">
        <v>136.33000000000001</v>
      </c>
      <c r="Q12242" s="1">
        <v>3.4376608796296296E-2</v>
      </c>
      <c r="S12242">
        <v>12242</v>
      </c>
    </row>
    <row r="12243" spans="1:19">
      <c r="A12243">
        <v>5031.1245710000003</v>
      </c>
      <c r="B12243">
        <v>192.16800000000001</v>
      </c>
      <c r="C12243">
        <v>136.33000000000001</v>
      </c>
      <c r="D12243" s="1">
        <v>3.4388275462962963E-2</v>
      </c>
      <c r="O12243">
        <f t="shared" ca="1" si="191"/>
        <v>393</v>
      </c>
      <c r="P12243">
        <v>136.33000000000001</v>
      </c>
      <c r="Q12243" s="1">
        <v>3.4388275462962963E-2</v>
      </c>
      <c r="S12243">
        <v>12243</v>
      </c>
    </row>
    <row r="12244" spans="1:19">
      <c r="A12244">
        <v>5031.1247970000004</v>
      </c>
      <c r="B12244">
        <v>192.16800000000001</v>
      </c>
      <c r="C12244">
        <v>136.33000000000001</v>
      </c>
      <c r="D12244" s="1">
        <v>3.4388275462962963E-2</v>
      </c>
      <c r="O12244">
        <f t="shared" ca="1" si="191"/>
        <v>274</v>
      </c>
      <c r="P12244">
        <v>136.33000000000001</v>
      </c>
      <c r="Q12244" s="1">
        <v>3.4388275462962963E-2</v>
      </c>
      <c r="S12244">
        <v>12244</v>
      </c>
    </row>
    <row r="12245" spans="1:19">
      <c r="A12245">
        <v>5032.1325820000002</v>
      </c>
      <c r="B12245">
        <v>192.16800000000001</v>
      </c>
      <c r="C12245">
        <v>136.33000000000001</v>
      </c>
      <c r="D12245" s="1">
        <v>3.4399942129629629E-2</v>
      </c>
      <c r="O12245">
        <f t="shared" ca="1" si="191"/>
        <v>518</v>
      </c>
      <c r="P12245">
        <v>136.33000000000001</v>
      </c>
      <c r="Q12245" s="1">
        <v>3.4399942129629629E-2</v>
      </c>
      <c r="S12245">
        <v>12245</v>
      </c>
    </row>
    <row r="12246" spans="1:19">
      <c r="A12246">
        <v>5032.1328080000003</v>
      </c>
      <c r="B12246">
        <v>192.16800000000001</v>
      </c>
      <c r="C12246">
        <v>136.33000000000001</v>
      </c>
      <c r="D12246" s="1">
        <v>3.4399942129629629E-2</v>
      </c>
      <c r="O12246">
        <f t="shared" ca="1" si="191"/>
        <v>857</v>
      </c>
      <c r="P12246">
        <v>136.33000000000001</v>
      </c>
      <c r="Q12246" s="1">
        <v>3.4399942129629629E-2</v>
      </c>
      <c r="S12246">
        <v>12246</v>
      </c>
    </row>
    <row r="12247" spans="1:19">
      <c r="A12247">
        <v>5033.140582</v>
      </c>
      <c r="B12247">
        <v>192.16800000000001</v>
      </c>
      <c r="C12247">
        <v>136.33000000000001</v>
      </c>
      <c r="D12247" s="1">
        <v>3.4411608796296296E-2</v>
      </c>
      <c r="O12247">
        <f t="shared" ca="1" si="191"/>
        <v>823</v>
      </c>
      <c r="P12247">
        <v>136.33000000000001</v>
      </c>
      <c r="Q12247" s="1">
        <v>3.4411608796296296E-2</v>
      </c>
      <c r="S12247">
        <v>12247</v>
      </c>
    </row>
    <row r="12248" spans="1:19">
      <c r="A12248">
        <v>5033.1408119999996</v>
      </c>
      <c r="B12248">
        <v>192.16800000000001</v>
      </c>
      <c r="C12248">
        <v>136.33000000000001</v>
      </c>
      <c r="D12248" s="1">
        <v>3.4411608796296296E-2</v>
      </c>
      <c r="O12248">
        <f t="shared" ca="1" si="191"/>
        <v>149</v>
      </c>
      <c r="P12248">
        <v>136.33000000000001</v>
      </c>
      <c r="Q12248" s="1">
        <v>3.4411608796296296E-2</v>
      </c>
      <c r="S12248">
        <v>12248</v>
      </c>
    </row>
    <row r="12249" spans="1:19">
      <c r="A12249">
        <v>5034.1485819999998</v>
      </c>
      <c r="B12249">
        <v>192.16800000000001</v>
      </c>
      <c r="C12249">
        <v>136.33000000000001</v>
      </c>
      <c r="D12249" s="1">
        <v>3.4423275462962963E-2</v>
      </c>
      <c r="O12249">
        <f t="shared" ca="1" si="191"/>
        <v>701</v>
      </c>
      <c r="P12249">
        <v>136.33000000000001</v>
      </c>
      <c r="Q12249" s="1">
        <v>3.4423275462962963E-2</v>
      </c>
      <c r="S12249">
        <v>12249</v>
      </c>
    </row>
    <row r="12250" spans="1:19">
      <c r="A12250">
        <v>5034.1488129999998</v>
      </c>
      <c r="B12250">
        <v>192.16800000000001</v>
      </c>
      <c r="C12250">
        <v>136.33000000000001</v>
      </c>
      <c r="D12250" s="1">
        <v>3.4423275462962963E-2</v>
      </c>
      <c r="O12250">
        <f t="shared" ca="1" si="191"/>
        <v>901</v>
      </c>
      <c r="P12250">
        <v>136.33000000000001</v>
      </c>
      <c r="Q12250" s="1">
        <v>3.4423275462962963E-2</v>
      </c>
      <c r="S12250">
        <v>12250</v>
      </c>
    </row>
    <row r="12251" spans="1:19">
      <c r="A12251">
        <v>5035.1565719999999</v>
      </c>
      <c r="B12251">
        <v>192.16800000000001</v>
      </c>
      <c r="C12251">
        <v>136.33000000000001</v>
      </c>
      <c r="D12251" s="1">
        <v>3.443494212962963E-2</v>
      </c>
      <c r="O12251">
        <f t="shared" ca="1" si="191"/>
        <v>786</v>
      </c>
      <c r="P12251">
        <v>136.33000000000001</v>
      </c>
      <c r="Q12251" s="1">
        <v>3.443494212962963E-2</v>
      </c>
      <c r="S12251">
        <v>12251</v>
      </c>
    </row>
    <row r="12252" spans="1:19">
      <c r="A12252">
        <v>5035.1567869999999</v>
      </c>
      <c r="B12252">
        <v>192.16800000000001</v>
      </c>
      <c r="C12252">
        <v>136.33000000000001</v>
      </c>
      <c r="D12252" s="1">
        <v>3.443494212962963E-2</v>
      </c>
      <c r="O12252">
        <f t="shared" ca="1" si="191"/>
        <v>205</v>
      </c>
      <c r="P12252">
        <v>136.33000000000001</v>
      </c>
      <c r="Q12252" s="1">
        <v>3.443494212962963E-2</v>
      </c>
      <c r="S12252">
        <v>12252</v>
      </c>
    </row>
    <row r="12253" spans="1:19">
      <c r="A12253">
        <v>5036.1645879999996</v>
      </c>
      <c r="B12253">
        <v>192.16800000000001</v>
      </c>
      <c r="C12253">
        <v>136.33000000000001</v>
      </c>
      <c r="D12253" s="1">
        <v>3.4446608796296296E-2</v>
      </c>
      <c r="O12253">
        <f t="shared" ca="1" si="191"/>
        <v>126</v>
      </c>
      <c r="P12253">
        <v>136.33000000000001</v>
      </c>
      <c r="Q12253" s="1">
        <v>3.4446608796296296E-2</v>
      </c>
      <c r="S12253">
        <v>12253</v>
      </c>
    </row>
    <row r="12254" spans="1:19">
      <c r="A12254">
        <v>5036.1648150000001</v>
      </c>
      <c r="B12254">
        <v>192.16800000000001</v>
      </c>
      <c r="C12254">
        <v>136.33000000000001</v>
      </c>
      <c r="D12254" s="1">
        <v>3.4446608796296296E-2</v>
      </c>
      <c r="O12254">
        <f t="shared" ca="1" si="191"/>
        <v>998</v>
      </c>
      <c r="P12254">
        <v>136.33000000000001</v>
      </c>
      <c r="Q12254" s="1">
        <v>3.4446608796296296E-2</v>
      </c>
      <c r="S12254">
        <v>12254</v>
      </c>
    </row>
    <row r="12255" spans="1:19">
      <c r="A12255">
        <v>5037.1725759999999</v>
      </c>
      <c r="B12255">
        <v>192.16800000000001</v>
      </c>
      <c r="C12255">
        <v>136.33000000000001</v>
      </c>
      <c r="D12255" s="1">
        <v>3.4458275462962963E-2</v>
      </c>
      <c r="O12255">
        <f t="shared" ca="1" si="191"/>
        <v>970</v>
      </c>
      <c r="P12255">
        <v>136.33000000000001</v>
      </c>
      <c r="Q12255" s="1">
        <v>3.4458275462962963E-2</v>
      </c>
      <c r="S12255">
        <v>12255</v>
      </c>
    </row>
    <row r="12256" spans="1:19">
      <c r="A12256">
        <v>5037.1728059999996</v>
      </c>
      <c r="B12256">
        <v>192.16800000000001</v>
      </c>
      <c r="C12256">
        <v>136.33000000000001</v>
      </c>
      <c r="D12256" s="1">
        <v>3.4458275462962963E-2</v>
      </c>
      <c r="O12256">
        <f t="shared" ca="1" si="191"/>
        <v>178</v>
      </c>
      <c r="P12256">
        <v>136.33000000000001</v>
      </c>
      <c r="Q12256" s="1">
        <v>3.4458275462962963E-2</v>
      </c>
      <c r="S12256">
        <v>12256</v>
      </c>
    </row>
    <row r="12257" spans="1:19">
      <c r="A12257">
        <v>5038.1805679999998</v>
      </c>
      <c r="B12257">
        <v>192.16800000000001</v>
      </c>
      <c r="C12257">
        <v>136.33000000000001</v>
      </c>
      <c r="D12257" s="1">
        <v>3.446994212962963E-2</v>
      </c>
      <c r="O12257">
        <f t="shared" ca="1" si="191"/>
        <v>881</v>
      </c>
      <c r="P12257">
        <v>136.33000000000001</v>
      </c>
      <c r="Q12257" s="1">
        <v>3.446994212962963E-2</v>
      </c>
      <c r="S12257">
        <v>12257</v>
      </c>
    </row>
    <row r="12258" spans="1:19">
      <c r="A12258">
        <v>5038.1807749999998</v>
      </c>
      <c r="B12258">
        <v>192.16800000000001</v>
      </c>
      <c r="C12258">
        <v>136.33000000000001</v>
      </c>
      <c r="D12258" s="1">
        <v>3.446994212962963E-2</v>
      </c>
      <c r="O12258">
        <f t="shared" ca="1" si="191"/>
        <v>532</v>
      </c>
      <c r="P12258">
        <v>136.33000000000001</v>
      </c>
      <c r="Q12258" s="1">
        <v>3.446994212962963E-2</v>
      </c>
      <c r="S12258">
        <v>12258</v>
      </c>
    </row>
    <row r="12259" spans="1:19">
      <c r="A12259">
        <v>5039.1885659999998</v>
      </c>
      <c r="B12259">
        <v>192.16800000000001</v>
      </c>
      <c r="C12259">
        <v>136.33000000000001</v>
      </c>
      <c r="D12259" s="1">
        <v>3.4481608796296297E-2</v>
      </c>
      <c r="O12259">
        <f t="shared" ca="1" si="191"/>
        <v>342</v>
      </c>
      <c r="P12259">
        <v>136.33000000000001</v>
      </c>
      <c r="Q12259" s="1">
        <v>3.4481608796296297E-2</v>
      </c>
      <c r="S12259">
        <v>12259</v>
      </c>
    </row>
    <row r="12260" spans="1:19">
      <c r="A12260">
        <v>5039.188787</v>
      </c>
      <c r="B12260">
        <v>192.16800000000001</v>
      </c>
      <c r="C12260">
        <v>136.33000000000001</v>
      </c>
      <c r="D12260" s="1">
        <v>3.4481608796296297E-2</v>
      </c>
      <c r="O12260">
        <f t="shared" ca="1" si="191"/>
        <v>154</v>
      </c>
      <c r="P12260">
        <v>136.33000000000001</v>
      </c>
      <c r="Q12260" s="1">
        <v>3.4481608796296297E-2</v>
      </c>
      <c r="S12260">
        <v>12260</v>
      </c>
    </row>
    <row r="12261" spans="1:19">
      <c r="A12261">
        <v>5040.1965659999996</v>
      </c>
      <c r="B12261">
        <v>192.16800000000001</v>
      </c>
      <c r="C12261">
        <v>136.33000000000001</v>
      </c>
      <c r="D12261" s="1">
        <v>3.4493275462962963E-2</v>
      </c>
      <c r="O12261">
        <f t="shared" ca="1" si="191"/>
        <v>335</v>
      </c>
      <c r="P12261">
        <v>136.33000000000001</v>
      </c>
      <c r="Q12261" s="1">
        <v>3.4493275462962963E-2</v>
      </c>
      <c r="S12261">
        <v>12261</v>
      </c>
    </row>
    <row r="12262" spans="1:19">
      <c r="A12262">
        <v>5040.1967780000004</v>
      </c>
      <c r="B12262">
        <v>192.16800000000001</v>
      </c>
      <c r="C12262">
        <v>136.33000000000001</v>
      </c>
      <c r="D12262" s="1">
        <v>3.4493275462962963E-2</v>
      </c>
      <c r="O12262">
        <f t="shared" ca="1" si="191"/>
        <v>760</v>
      </c>
      <c r="P12262">
        <v>136.33000000000001</v>
      </c>
      <c r="Q12262" s="1">
        <v>3.4493275462962963E-2</v>
      </c>
      <c r="S12262">
        <v>12262</v>
      </c>
    </row>
    <row r="12263" spans="1:19">
      <c r="A12263">
        <v>5041.204557</v>
      </c>
      <c r="B12263">
        <v>192.16800000000001</v>
      </c>
      <c r="C12263">
        <v>136.33000000000001</v>
      </c>
      <c r="D12263" s="1">
        <v>3.450494212962963E-2</v>
      </c>
      <c r="O12263">
        <f t="shared" ca="1" si="191"/>
        <v>751</v>
      </c>
      <c r="P12263">
        <v>136.33000000000001</v>
      </c>
      <c r="Q12263" s="1">
        <v>3.450494212962963E-2</v>
      </c>
      <c r="S12263">
        <v>12263</v>
      </c>
    </row>
    <row r="12264" spans="1:19">
      <c r="A12264">
        <v>5041.2047839999996</v>
      </c>
      <c r="B12264">
        <v>192.16800000000001</v>
      </c>
      <c r="C12264">
        <v>136.33000000000001</v>
      </c>
      <c r="D12264" s="1">
        <v>3.450494212962963E-2</v>
      </c>
      <c r="O12264">
        <f t="shared" ca="1" si="191"/>
        <v>152</v>
      </c>
      <c r="P12264">
        <v>136.33000000000001</v>
      </c>
      <c r="Q12264" s="1">
        <v>3.450494212962963E-2</v>
      </c>
      <c r="S12264">
        <v>12264</v>
      </c>
    </row>
    <row r="12265" spans="1:19">
      <c r="A12265">
        <v>5042.2125759999999</v>
      </c>
      <c r="B12265">
        <v>192.16800000000001</v>
      </c>
      <c r="C12265">
        <v>136.33000000000001</v>
      </c>
      <c r="D12265" s="1">
        <v>3.4516608796296297E-2</v>
      </c>
      <c r="O12265">
        <f t="shared" ca="1" si="191"/>
        <v>986</v>
      </c>
      <c r="P12265">
        <v>136.33000000000001</v>
      </c>
      <c r="Q12265" s="1">
        <v>3.4516608796296297E-2</v>
      </c>
      <c r="S12265">
        <v>12265</v>
      </c>
    </row>
    <row r="12266" spans="1:19">
      <c r="A12266">
        <v>5042.2128069999999</v>
      </c>
      <c r="B12266">
        <v>192.16800000000001</v>
      </c>
      <c r="C12266">
        <v>136.33000000000001</v>
      </c>
      <c r="D12266" s="1">
        <v>3.4516608796296297E-2</v>
      </c>
      <c r="O12266">
        <f t="shared" ca="1" si="191"/>
        <v>761</v>
      </c>
      <c r="P12266">
        <v>136.33000000000001</v>
      </c>
      <c r="Q12266" s="1">
        <v>3.4516608796296297E-2</v>
      </c>
      <c r="S12266">
        <v>12266</v>
      </c>
    </row>
    <row r="12267" spans="1:19">
      <c r="A12267">
        <v>5043.2205629999999</v>
      </c>
      <c r="B12267">
        <v>192.16800000000001</v>
      </c>
      <c r="C12267">
        <v>136.33000000000001</v>
      </c>
      <c r="D12267" s="1">
        <v>3.4528275462962964E-2</v>
      </c>
      <c r="O12267">
        <f t="shared" ca="1" si="191"/>
        <v>681</v>
      </c>
      <c r="P12267">
        <v>136.33000000000001</v>
      </c>
      <c r="Q12267" s="1">
        <v>3.4528275462962964E-2</v>
      </c>
      <c r="S12267">
        <v>12267</v>
      </c>
    </row>
    <row r="12268" spans="1:19">
      <c r="A12268">
        <v>5043.2207749999998</v>
      </c>
      <c r="B12268">
        <v>192.16800000000001</v>
      </c>
      <c r="C12268">
        <v>136.33000000000001</v>
      </c>
      <c r="D12268" s="1">
        <v>3.4528275462962964E-2</v>
      </c>
      <c r="O12268">
        <f t="shared" ca="1" si="191"/>
        <v>201</v>
      </c>
      <c r="P12268">
        <v>136.33000000000001</v>
      </c>
      <c r="Q12268" s="1">
        <v>3.4528275462962964E-2</v>
      </c>
      <c r="S12268">
        <v>12268</v>
      </c>
    </row>
    <row r="12269" spans="1:19">
      <c r="A12269">
        <v>5044.2285700000002</v>
      </c>
      <c r="B12269">
        <v>192.16800000000001</v>
      </c>
      <c r="C12269">
        <v>136.33000000000001</v>
      </c>
      <c r="D12269" s="1">
        <v>3.4539942129629624E-2</v>
      </c>
      <c r="O12269">
        <f t="shared" ca="1" si="191"/>
        <v>59</v>
      </c>
      <c r="P12269">
        <v>136.33000000000001</v>
      </c>
      <c r="Q12269" s="1">
        <v>3.4539942129629624E-2</v>
      </c>
      <c r="S12269">
        <v>12269</v>
      </c>
    </row>
    <row r="12270" spans="1:19">
      <c r="A12270">
        <v>5044.2287880000003</v>
      </c>
      <c r="B12270">
        <v>192.16800000000001</v>
      </c>
      <c r="C12270">
        <v>136.33000000000001</v>
      </c>
      <c r="D12270" s="1">
        <v>3.4539942129629624E-2</v>
      </c>
      <c r="O12270">
        <f t="shared" ca="1" si="191"/>
        <v>639</v>
      </c>
      <c r="P12270">
        <v>136.33000000000001</v>
      </c>
      <c r="Q12270" s="1">
        <v>3.4539942129629624E-2</v>
      </c>
      <c r="S12270">
        <v>12270</v>
      </c>
    </row>
    <row r="12271" spans="1:19">
      <c r="A12271">
        <v>5044.9845830000004</v>
      </c>
      <c r="B12271">
        <v>192.16800000000001</v>
      </c>
      <c r="C12271">
        <v>136.33000000000001</v>
      </c>
      <c r="D12271" s="1">
        <v>3.4548692129629625E-2</v>
      </c>
      <c r="O12271">
        <f t="shared" ca="1" si="191"/>
        <v>261</v>
      </c>
      <c r="P12271">
        <v>136.33000000000001</v>
      </c>
      <c r="Q12271" s="1">
        <v>3.4548692129629625E-2</v>
      </c>
      <c r="S12271">
        <v>12271</v>
      </c>
    </row>
    <row r="12272" spans="1:19">
      <c r="A12272">
        <v>5044.9847950000003</v>
      </c>
      <c r="B12272">
        <v>192.16800000000001</v>
      </c>
      <c r="C12272">
        <v>136.33000000000001</v>
      </c>
      <c r="D12272" s="1">
        <v>3.4548692129629625E-2</v>
      </c>
      <c r="O12272">
        <f t="shared" ca="1" si="191"/>
        <v>554</v>
      </c>
      <c r="P12272">
        <v>136.33000000000001</v>
      </c>
      <c r="Q12272" s="1">
        <v>3.4548692129629625E-2</v>
      </c>
      <c r="S12272">
        <v>12272</v>
      </c>
    </row>
    <row r="12273" spans="1:19">
      <c r="A12273">
        <v>5045.1682209999999</v>
      </c>
      <c r="B12273">
        <v>192.16800000000001</v>
      </c>
      <c r="C12273">
        <v>136.33000000000001</v>
      </c>
      <c r="D12273" s="1">
        <v>3.4550810185185181E-2</v>
      </c>
      <c r="O12273">
        <f t="shared" ca="1" si="191"/>
        <v>203</v>
      </c>
      <c r="P12273">
        <v>136.33000000000001</v>
      </c>
      <c r="Q12273" s="1">
        <v>3.4550810185185181E-2</v>
      </c>
      <c r="S12273">
        <v>12273</v>
      </c>
    </row>
    <row r="12274" spans="1:19">
      <c r="A12274">
        <v>5045.1690660000004</v>
      </c>
      <c r="B12274">
        <v>192.16800000000001</v>
      </c>
      <c r="C12274">
        <v>136.33000000000001</v>
      </c>
      <c r="D12274" s="1">
        <v>3.4550821759259255E-2</v>
      </c>
      <c r="O12274">
        <f t="shared" ca="1" si="191"/>
        <v>142</v>
      </c>
      <c r="P12274">
        <v>136.33000000000001</v>
      </c>
      <c r="Q12274" s="1">
        <v>3.4550821759259255E-2</v>
      </c>
      <c r="S12274">
        <v>12274</v>
      </c>
    </row>
    <row r="12275" spans="1:19">
      <c r="A12275">
        <v>5045.1700430000001</v>
      </c>
      <c r="B12275">
        <v>192.16800000000001</v>
      </c>
      <c r="C12275">
        <v>136.33000000000001</v>
      </c>
      <c r="D12275" s="1">
        <v>3.4550833333333329E-2</v>
      </c>
      <c r="O12275">
        <f t="shared" ca="1" si="191"/>
        <v>285</v>
      </c>
      <c r="P12275">
        <v>136.33000000000001</v>
      </c>
      <c r="Q12275" s="1">
        <v>3.4550833333333329E-2</v>
      </c>
      <c r="S12275">
        <v>12275</v>
      </c>
    </row>
    <row r="12276" spans="1:19">
      <c r="A12276">
        <v>5045.1710290000001</v>
      </c>
      <c r="B12276">
        <v>192.16800000000001</v>
      </c>
      <c r="C12276">
        <v>136.33000000000001</v>
      </c>
      <c r="D12276" s="1">
        <v>3.4550844907407403E-2</v>
      </c>
      <c r="O12276">
        <f t="shared" ca="1" si="191"/>
        <v>844</v>
      </c>
      <c r="P12276">
        <v>136.33000000000001</v>
      </c>
      <c r="Q12276" s="1">
        <v>3.4550844907407403E-2</v>
      </c>
      <c r="S12276">
        <v>12276</v>
      </c>
    </row>
    <row r="12277" spans="1:19">
      <c r="A12277">
        <v>5045.1718700000001</v>
      </c>
      <c r="B12277">
        <v>192.16800000000001</v>
      </c>
      <c r="C12277">
        <v>136.33000000000001</v>
      </c>
      <c r="D12277" s="1">
        <v>3.4550856481481478E-2</v>
      </c>
      <c r="O12277">
        <f t="shared" ca="1" si="191"/>
        <v>621</v>
      </c>
      <c r="P12277">
        <v>136.33000000000001</v>
      </c>
      <c r="Q12277" s="1">
        <v>3.4550856481481478E-2</v>
      </c>
      <c r="S12277">
        <v>12277</v>
      </c>
    </row>
    <row r="12278" spans="1:19">
      <c r="A12278">
        <v>5045.1729560000003</v>
      </c>
      <c r="B12278">
        <v>192.16800000000001</v>
      </c>
      <c r="C12278">
        <v>136.33000000000001</v>
      </c>
      <c r="D12278" s="1">
        <v>3.4550868055555559E-2</v>
      </c>
      <c r="O12278">
        <f t="shared" ca="1" si="191"/>
        <v>843</v>
      </c>
      <c r="P12278">
        <v>136.33000000000001</v>
      </c>
      <c r="Q12278" s="1">
        <v>3.4550868055555559E-2</v>
      </c>
      <c r="S12278">
        <v>12278</v>
      </c>
    </row>
    <row r="12279" spans="1:19">
      <c r="A12279">
        <v>5045.1737910000002</v>
      </c>
      <c r="B12279">
        <v>192.16800000000001</v>
      </c>
      <c r="C12279">
        <v>136.33000000000001</v>
      </c>
      <c r="D12279" s="1">
        <v>3.4550879629629633E-2</v>
      </c>
      <c r="O12279">
        <f t="shared" ca="1" si="191"/>
        <v>485</v>
      </c>
      <c r="P12279">
        <v>136.33000000000001</v>
      </c>
      <c r="Q12279" s="1">
        <v>3.4550879629629633E-2</v>
      </c>
      <c r="S12279">
        <v>12279</v>
      </c>
    </row>
    <row r="12280" spans="1:19">
      <c r="A12280">
        <v>5045.1747670000004</v>
      </c>
      <c r="B12280">
        <v>192.16800000000001</v>
      </c>
      <c r="C12280">
        <v>136.33000000000001</v>
      </c>
      <c r="D12280" s="1">
        <v>3.4550891203703707E-2</v>
      </c>
      <c r="O12280">
        <f t="shared" ca="1" si="191"/>
        <v>788</v>
      </c>
      <c r="P12280">
        <v>136.33000000000001</v>
      </c>
      <c r="Q12280" s="1">
        <v>3.4550891203703707E-2</v>
      </c>
      <c r="S12280">
        <v>12280</v>
      </c>
    </row>
    <row r="12281" spans="1:19">
      <c r="A12281">
        <v>5046.1806800000004</v>
      </c>
      <c r="B12281">
        <v>192.16800000000001</v>
      </c>
      <c r="C12281">
        <v>136.33000000000001</v>
      </c>
      <c r="D12281" s="1">
        <v>3.4562534722222218E-2</v>
      </c>
      <c r="O12281">
        <f t="shared" ca="1" si="191"/>
        <v>135</v>
      </c>
      <c r="P12281">
        <v>136.33000000000001</v>
      </c>
      <c r="Q12281" s="1">
        <v>3.4562534722222218E-2</v>
      </c>
      <c r="S12281">
        <v>12281</v>
      </c>
    </row>
    <row r="12282" spans="1:19">
      <c r="A12282">
        <v>5046.1808899999996</v>
      </c>
      <c r="B12282">
        <v>192.16800000000001</v>
      </c>
      <c r="C12282">
        <v>136.33000000000001</v>
      </c>
      <c r="D12282" s="1">
        <v>3.4562534722222218E-2</v>
      </c>
      <c r="O12282">
        <f t="shared" ca="1" si="191"/>
        <v>894</v>
      </c>
      <c r="P12282">
        <v>136.33000000000001</v>
      </c>
      <c r="Q12282" s="1">
        <v>3.4562534722222218E-2</v>
      </c>
      <c r="S12282">
        <v>12282</v>
      </c>
    </row>
    <row r="12283" spans="1:19">
      <c r="A12283">
        <v>5047.1885730000004</v>
      </c>
      <c r="B12283">
        <v>192.16800000000001</v>
      </c>
      <c r="C12283">
        <v>136.33000000000001</v>
      </c>
      <c r="D12283" s="1">
        <v>3.4574201388888885E-2</v>
      </c>
      <c r="O12283">
        <f t="shared" ca="1" si="191"/>
        <v>296</v>
      </c>
      <c r="P12283">
        <v>136.33000000000001</v>
      </c>
      <c r="Q12283" s="1">
        <v>3.4574201388888885E-2</v>
      </c>
      <c r="S12283">
        <v>12283</v>
      </c>
    </row>
    <row r="12284" spans="1:19">
      <c r="A12284">
        <v>5047.1887999999999</v>
      </c>
      <c r="B12284">
        <v>192.16800000000001</v>
      </c>
      <c r="C12284">
        <v>136.33000000000001</v>
      </c>
      <c r="D12284" s="1">
        <v>3.4574201388888885E-2</v>
      </c>
      <c r="O12284">
        <f t="shared" ca="1" si="191"/>
        <v>453</v>
      </c>
      <c r="P12284">
        <v>136.33000000000001</v>
      </c>
      <c r="Q12284" s="1">
        <v>3.4574201388888885E-2</v>
      </c>
      <c r="S12284">
        <v>12284</v>
      </c>
    </row>
    <row r="12285" spans="1:19">
      <c r="A12285">
        <v>5048.1965700000001</v>
      </c>
      <c r="B12285">
        <v>192.16800000000001</v>
      </c>
      <c r="C12285">
        <v>136.33000000000001</v>
      </c>
      <c r="D12285" s="1">
        <v>3.4585868055555552E-2</v>
      </c>
      <c r="O12285">
        <f t="shared" ca="1" si="191"/>
        <v>25</v>
      </c>
      <c r="P12285">
        <v>136.33000000000001</v>
      </c>
      <c r="Q12285" s="1">
        <v>3.4585868055555552E-2</v>
      </c>
      <c r="S12285">
        <v>12285</v>
      </c>
    </row>
    <row r="12286" spans="1:19">
      <c r="A12286">
        <v>5048.1967889999996</v>
      </c>
      <c r="B12286">
        <v>192.16800000000001</v>
      </c>
      <c r="C12286">
        <v>136.33000000000001</v>
      </c>
      <c r="D12286" s="1">
        <v>3.4585868055555552E-2</v>
      </c>
      <c r="O12286">
        <f t="shared" ref="O12286:O12349" ca="1" si="192">RANDBETWEEN(0,1000)</f>
        <v>357</v>
      </c>
      <c r="P12286">
        <v>136.33000000000001</v>
      </c>
      <c r="Q12286" s="1">
        <v>3.4585868055555552E-2</v>
      </c>
      <c r="S12286">
        <v>12286</v>
      </c>
    </row>
    <row r="12287" spans="1:19">
      <c r="A12287">
        <v>5049.2045550000003</v>
      </c>
      <c r="B12287">
        <v>192.16800000000001</v>
      </c>
      <c r="C12287">
        <v>136.33000000000001</v>
      </c>
      <c r="D12287" s="1">
        <v>3.4597534722222219E-2</v>
      </c>
      <c r="O12287">
        <f t="shared" ca="1" si="192"/>
        <v>212</v>
      </c>
      <c r="P12287">
        <v>136.33000000000001</v>
      </c>
      <c r="Q12287" s="1">
        <v>3.4597534722222219E-2</v>
      </c>
      <c r="S12287">
        <v>12287</v>
      </c>
    </row>
    <row r="12288" spans="1:19">
      <c r="A12288">
        <v>5049.2047929999999</v>
      </c>
      <c r="B12288">
        <v>192.16800000000001</v>
      </c>
      <c r="C12288">
        <v>136.33000000000001</v>
      </c>
      <c r="D12288" s="1">
        <v>3.4597534722222219E-2</v>
      </c>
      <c r="O12288">
        <f t="shared" ca="1" si="192"/>
        <v>768</v>
      </c>
      <c r="P12288">
        <v>136.33000000000001</v>
      </c>
      <c r="Q12288" s="1">
        <v>3.4597534722222219E-2</v>
      </c>
      <c r="S12288">
        <v>12288</v>
      </c>
    </row>
    <row r="12289" spans="1:19">
      <c r="A12289">
        <v>5050.2125690000003</v>
      </c>
      <c r="B12289">
        <v>192.16800000000001</v>
      </c>
      <c r="C12289">
        <v>136.33000000000001</v>
      </c>
      <c r="D12289" s="1">
        <v>3.4609201388888886E-2</v>
      </c>
      <c r="O12289">
        <f t="shared" ca="1" si="192"/>
        <v>786</v>
      </c>
      <c r="P12289">
        <v>136.33000000000001</v>
      </c>
      <c r="Q12289" s="1">
        <v>3.4609201388888886E-2</v>
      </c>
      <c r="S12289">
        <v>12289</v>
      </c>
    </row>
    <row r="12290" spans="1:19">
      <c r="A12290">
        <v>5050.2127959999998</v>
      </c>
      <c r="B12290">
        <v>192.16800000000001</v>
      </c>
      <c r="C12290">
        <v>136.33000000000001</v>
      </c>
      <c r="D12290" s="1">
        <v>3.4609201388888886E-2</v>
      </c>
      <c r="O12290">
        <f t="shared" ca="1" si="192"/>
        <v>773</v>
      </c>
      <c r="P12290">
        <v>136.33000000000001</v>
      </c>
      <c r="Q12290" s="1">
        <v>3.4609201388888886E-2</v>
      </c>
      <c r="S12290">
        <v>12290</v>
      </c>
    </row>
    <row r="12291" spans="1:19">
      <c r="A12291">
        <v>5051.2205629999999</v>
      </c>
      <c r="B12291">
        <v>192.16800000000001</v>
      </c>
      <c r="C12291">
        <v>136.33000000000001</v>
      </c>
      <c r="D12291" s="1">
        <v>3.4620868055555552E-2</v>
      </c>
      <c r="O12291">
        <f t="shared" ca="1" si="192"/>
        <v>333</v>
      </c>
      <c r="P12291">
        <v>136.33000000000001</v>
      </c>
      <c r="Q12291" s="1">
        <v>3.4620868055555552E-2</v>
      </c>
      <c r="S12291">
        <v>12291</v>
      </c>
    </row>
    <row r="12292" spans="1:19">
      <c r="A12292">
        <v>5051.220789</v>
      </c>
      <c r="B12292">
        <v>192.16800000000001</v>
      </c>
      <c r="C12292">
        <v>136.33000000000001</v>
      </c>
      <c r="D12292" s="1">
        <v>3.4620868055555552E-2</v>
      </c>
      <c r="O12292">
        <f t="shared" ca="1" si="192"/>
        <v>847</v>
      </c>
      <c r="P12292">
        <v>136.33000000000001</v>
      </c>
      <c r="Q12292" s="1">
        <v>3.4620868055555552E-2</v>
      </c>
      <c r="S12292">
        <v>12292</v>
      </c>
    </row>
    <row r="12293" spans="1:19">
      <c r="A12293">
        <v>5052.2285769999999</v>
      </c>
      <c r="B12293">
        <v>192.16800000000001</v>
      </c>
      <c r="C12293">
        <v>136.33000000000001</v>
      </c>
      <c r="D12293" s="1">
        <v>3.4632534722222219E-2</v>
      </c>
      <c r="O12293">
        <f t="shared" ca="1" si="192"/>
        <v>943</v>
      </c>
      <c r="P12293">
        <v>136.33000000000001</v>
      </c>
      <c r="Q12293" s="1">
        <v>3.4632534722222219E-2</v>
      </c>
      <c r="S12293">
        <v>12293</v>
      </c>
    </row>
    <row r="12294" spans="1:19">
      <c r="A12294">
        <v>5052.2287969999998</v>
      </c>
      <c r="B12294">
        <v>192.16800000000001</v>
      </c>
      <c r="C12294">
        <v>136.33000000000001</v>
      </c>
      <c r="D12294" s="1">
        <v>3.4632534722222219E-2</v>
      </c>
      <c r="O12294">
        <f t="shared" ca="1" si="192"/>
        <v>625</v>
      </c>
      <c r="P12294">
        <v>136.33000000000001</v>
      </c>
      <c r="Q12294" s="1">
        <v>3.4632534722222219E-2</v>
      </c>
      <c r="S12294">
        <v>12294</v>
      </c>
    </row>
    <row r="12295" spans="1:19">
      <c r="A12295">
        <v>5052.984684</v>
      </c>
      <c r="B12295">
        <v>192.16800000000001</v>
      </c>
      <c r="C12295">
        <v>136.33000000000001</v>
      </c>
      <c r="D12295" s="1">
        <v>3.4641284722222228E-2</v>
      </c>
      <c r="O12295">
        <f t="shared" ca="1" si="192"/>
        <v>124</v>
      </c>
      <c r="P12295">
        <v>136.33000000000001</v>
      </c>
      <c r="Q12295" s="1">
        <v>3.4641284722222228E-2</v>
      </c>
      <c r="S12295">
        <v>12295</v>
      </c>
    </row>
    <row r="12296" spans="1:19">
      <c r="A12296">
        <v>5052.9849109999996</v>
      </c>
      <c r="B12296">
        <v>192.16800000000001</v>
      </c>
      <c r="C12296">
        <v>136.33000000000001</v>
      </c>
      <c r="D12296" s="1">
        <v>3.4641284722222228E-2</v>
      </c>
      <c r="O12296">
        <f t="shared" ca="1" si="192"/>
        <v>426</v>
      </c>
      <c r="P12296">
        <v>136.33000000000001</v>
      </c>
      <c r="Q12296" s="1">
        <v>3.4641284722222228E-2</v>
      </c>
      <c r="S12296">
        <v>12296</v>
      </c>
    </row>
    <row r="12297" spans="1:19">
      <c r="A12297">
        <v>5053.9925929999999</v>
      </c>
      <c r="B12297">
        <v>192.16800000000001</v>
      </c>
      <c r="C12297">
        <v>136.33000000000001</v>
      </c>
      <c r="D12297" s="1">
        <v>3.4652951388888888E-2</v>
      </c>
      <c r="O12297">
        <f t="shared" ca="1" si="192"/>
        <v>603</v>
      </c>
      <c r="P12297">
        <v>136.33000000000001</v>
      </c>
      <c r="Q12297" s="1">
        <v>3.4652951388888888E-2</v>
      </c>
      <c r="S12297">
        <v>12297</v>
      </c>
    </row>
    <row r="12298" spans="1:19">
      <c r="A12298">
        <v>5053.9928159999999</v>
      </c>
      <c r="B12298">
        <v>192.16800000000001</v>
      </c>
      <c r="C12298">
        <v>136.33000000000001</v>
      </c>
      <c r="D12298" s="1">
        <v>3.4652951388888888E-2</v>
      </c>
      <c r="O12298">
        <f t="shared" ca="1" si="192"/>
        <v>862</v>
      </c>
      <c r="P12298">
        <v>136.33000000000001</v>
      </c>
      <c r="Q12298" s="1">
        <v>3.4652951388888888E-2</v>
      </c>
      <c r="S12298">
        <v>12298</v>
      </c>
    </row>
    <row r="12299" spans="1:19">
      <c r="A12299">
        <v>5055.000798</v>
      </c>
      <c r="B12299">
        <v>192.16800000000001</v>
      </c>
      <c r="C12299">
        <v>136.33000000000001</v>
      </c>
      <c r="D12299" s="1">
        <v>3.4664618055555561E-2</v>
      </c>
      <c r="O12299">
        <f t="shared" ca="1" si="192"/>
        <v>200</v>
      </c>
      <c r="P12299">
        <v>136.33000000000001</v>
      </c>
      <c r="Q12299" s="1">
        <v>3.4664618055555561E-2</v>
      </c>
      <c r="S12299">
        <v>12299</v>
      </c>
    </row>
    <row r="12300" spans="1:19">
      <c r="A12300">
        <v>5055.0010140000004</v>
      </c>
      <c r="B12300">
        <v>192.16800000000001</v>
      </c>
      <c r="C12300">
        <v>136.33000000000001</v>
      </c>
      <c r="D12300" s="1">
        <v>3.4664618055555561E-2</v>
      </c>
      <c r="O12300">
        <f t="shared" ca="1" si="192"/>
        <v>26</v>
      </c>
      <c r="P12300">
        <v>136.33000000000001</v>
      </c>
      <c r="Q12300" s="1">
        <v>3.4664618055555561E-2</v>
      </c>
      <c r="S12300">
        <v>12300</v>
      </c>
    </row>
    <row r="12301" spans="1:19">
      <c r="A12301">
        <v>5056.0086060000003</v>
      </c>
      <c r="B12301">
        <v>192.16800000000001</v>
      </c>
      <c r="C12301">
        <v>136.33000000000001</v>
      </c>
      <c r="D12301" s="1">
        <v>3.4676284722222221E-2</v>
      </c>
      <c r="O12301">
        <f t="shared" ca="1" si="192"/>
        <v>12</v>
      </c>
      <c r="P12301">
        <v>136.33000000000001</v>
      </c>
      <c r="Q12301" s="1">
        <v>3.4676284722222221E-2</v>
      </c>
      <c r="S12301">
        <v>12301</v>
      </c>
    </row>
    <row r="12302" spans="1:19">
      <c r="A12302">
        <v>5056.0088189999997</v>
      </c>
      <c r="B12302">
        <v>192.16800000000001</v>
      </c>
      <c r="C12302">
        <v>136.33000000000001</v>
      </c>
      <c r="D12302" s="1">
        <v>3.4676284722222221E-2</v>
      </c>
      <c r="O12302">
        <f t="shared" ca="1" si="192"/>
        <v>459</v>
      </c>
      <c r="P12302">
        <v>136.33000000000001</v>
      </c>
      <c r="Q12302" s="1">
        <v>3.4676284722222221E-2</v>
      </c>
      <c r="S12302">
        <v>12302</v>
      </c>
    </row>
    <row r="12303" spans="1:19">
      <c r="A12303">
        <v>5057.0167300000003</v>
      </c>
      <c r="B12303">
        <v>192.16800000000001</v>
      </c>
      <c r="C12303">
        <v>136.33000000000001</v>
      </c>
      <c r="D12303" s="1">
        <v>3.4687951388888895E-2</v>
      </c>
      <c r="O12303">
        <f t="shared" ca="1" si="192"/>
        <v>968</v>
      </c>
      <c r="P12303">
        <v>136.33000000000001</v>
      </c>
      <c r="Q12303" s="1">
        <v>3.4687951388888895E-2</v>
      </c>
      <c r="S12303">
        <v>12303</v>
      </c>
    </row>
    <row r="12304" spans="1:19">
      <c r="A12304">
        <v>5057.016963</v>
      </c>
      <c r="B12304">
        <v>192.16800000000001</v>
      </c>
      <c r="C12304">
        <v>136.33000000000001</v>
      </c>
      <c r="D12304" s="1">
        <v>3.4687951388888895E-2</v>
      </c>
      <c r="O12304">
        <f t="shared" ca="1" si="192"/>
        <v>518</v>
      </c>
      <c r="P12304">
        <v>136.33000000000001</v>
      </c>
      <c r="Q12304" s="1">
        <v>3.4687951388888895E-2</v>
      </c>
      <c r="S12304">
        <v>12304</v>
      </c>
    </row>
    <row r="12305" spans="1:19">
      <c r="A12305">
        <v>5057.9820849999996</v>
      </c>
      <c r="B12305">
        <v>192.16800000000001</v>
      </c>
      <c r="C12305">
        <v>136.33000000000001</v>
      </c>
      <c r="D12305" s="1">
        <v>3.4699120370370366E-2</v>
      </c>
      <c r="O12305">
        <f t="shared" ca="1" si="192"/>
        <v>905</v>
      </c>
      <c r="P12305">
        <v>136.33000000000001</v>
      </c>
      <c r="Q12305" s="1">
        <v>3.4699120370370366E-2</v>
      </c>
      <c r="S12305">
        <v>12305</v>
      </c>
    </row>
    <row r="12306" spans="1:19">
      <c r="A12306">
        <v>5057.9821570000004</v>
      </c>
      <c r="B12306">
        <v>192.16800000000001</v>
      </c>
      <c r="C12306">
        <v>136.33000000000001</v>
      </c>
      <c r="D12306" s="1">
        <v>3.4699120370370366E-2</v>
      </c>
      <c r="O12306">
        <f t="shared" ca="1" si="192"/>
        <v>673</v>
      </c>
      <c r="P12306">
        <v>136.33000000000001</v>
      </c>
      <c r="Q12306" s="1">
        <v>3.4699120370370366E-2</v>
      </c>
      <c r="S12306">
        <v>12306</v>
      </c>
    </row>
    <row r="12307" spans="1:19">
      <c r="A12307">
        <v>5057.9827329999998</v>
      </c>
      <c r="B12307">
        <v>192.16800000000001</v>
      </c>
      <c r="C12307">
        <v>136.33000000000001</v>
      </c>
      <c r="D12307" s="1">
        <v>3.469913194444444E-2</v>
      </c>
      <c r="O12307">
        <f t="shared" ca="1" si="192"/>
        <v>342</v>
      </c>
      <c r="P12307">
        <v>136.33000000000001</v>
      </c>
      <c r="Q12307" s="1">
        <v>3.469913194444444E-2</v>
      </c>
      <c r="S12307">
        <v>12307</v>
      </c>
    </row>
    <row r="12308" spans="1:19">
      <c r="A12308">
        <v>5057.9829449999997</v>
      </c>
      <c r="B12308">
        <v>192.16800000000001</v>
      </c>
      <c r="C12308">
        <v>136.33000000000001</v>
      </c>
      <c r="D12308" s="1">
        <v>3.469913194444444E-2</v>
      </c>
      <c r="O12308">
        <f t="shared" ca="1" si="192"/>
        <v>46</v>
      </c>
      <c r="P12308">
        <v>136.33000000000001</v>
      </c>
      <c r="Q12308" s="1">
        <v>3.469913194444444E-2</v>
      </c>
      <c r="S12308">
        <v>12308</v>
      </c>
    </row>
    <row r="12309" spans="1:19">
      <c r="A12309">
        <v>5058.9885720000002</v>
      </c>
      <c r="B12309">
        <v>192.16800000000001</v>
      </c>
      <c r="C12309">
        <v>136.33000000000001</v>
      </c>
      <c r="D12309" s="1">
        <v>3.4710775462962966E-2</v>
      </c>
      <c r="O12309">
        <f t="shared" ca="1" si="192"/>
        <v>387</v>
      </c>
      <c r="P12309">
        <v>136.33000000000001</v>
      </c>
      <c r="Q12309" s="1">
        <v>3.4710775462962966E-2</v>
      </c>
      <c r="S12309">
        <v>12309</v>
      </c>
    </row>
    <row r="12310" spans="1:19">
      <c r="A12310">
        <v>5058.9887820000004</v>
      </c>
      <c r="B12310">
        <v>192.16800000000001</v>
      </c>
      <c r="C12310">
        <v>136.33000000000001</v>
      </c>
      <c r="D12310" s="1">
        <v>3.4710775462962966E-2</v>
      </c>
      <c r="O12310">
        <f t="shared" ca="1" si="192"/>
        <v>351</v>
      </c>
      <c r="P12310">
        <v>136.33000000000001</v>
      </c>
      <c r="Q12310" s="1">
        <v>3.4710775462962966E-2</v>
      </c>
      <c r="S12310">
        <v>12310</v>
      </c>
    </row>
    <row r="12311" spans="1:19">
      <c r="A12311">
        <v>5059.9965739999998</v>
      </c>
      <c r="B12311">
        <v>192.16800000000001</v>
      </c>
      <c r="C12311">
        <v>136.33000000000001</v>
      </c>
      <c r="D12311" s="1">
        <v>3.4722442129629633E-2</v>
      </c>
      <c r="O12311">
        <f t="shared" ca="1" si="192"/>
        <v>297</v>
      </c>
      <c r="P12311">
        <v>136.33000000000001</v>
      </c>
      <c r="Q12311" s="1">
        <v>3.4722442129629633E-2</v>
      </c>
      <c r="S12311">
        <v>12311</v>
      </c>
    </row>
    <row r="12312" spans="1:19">
      <c r="A12312">
        <v>5059.9967919999999</v>
      </c>
      <c r="B12312">
        <v>192.16800000000001</v>
      </c>
      <c r="C12312">
        <v>136.33000000000001</v>
      </c>
      <c r="D12312" s="1">
        <v>3.4722442129629633E-2</v>
      </c>
      <c r="O12312">
        <f t="shared" ca="1" si="192"/>
        <v>1</v>
      </c>
      <c r="P12312">
        <v>136.33000000000001</v>
      </c>
      <c r="Q12312" s="1">
        <v>3.4722442129629633E-2</v>
      </c>
      <c r="S12312">
        <v>12312</v>
      </c>
    </row>
    <row r="12313" spans="1:19">
      <c r="A12313">
        <v>5061.0045719999998</v>
      </c>
      <c r="B12313">
        <v>192.16800000000001</v>
      </c>
      <c r="C12313">
        <v>136.33000000000001</v>
      </c>
      <c r="D12313" s="1">
        <v>3.4734108796296299E-2</v>
      </c>
      <c r="O12313">
        <f t="shared" ca="1" si="192"/>
        <v>534</v>
      </c>
      <c r="P12313">
        <v>136.33000000000001</v>
      </c>
      <c r="Q12313" s="1">
        <v>3.4734108796296299E-2</v>
      </c>
      <c r="S12313">
        <v>12313</v>
      </c>
    </row>
    <row r="12314" spans="1:19">
      <c r="A12314">
        <v>5061.0047940000004</v>
      </c>
      <c r="B12314">
        <v>192.16800000000001</v>
      </c>
      <c r="C12314">
        <v>136.33000000000001</v>
      </c>
      <c r="D12314" s="1">
        <v>3.4734108796296299E-2</v>
      </c>
      <c r="O12314">
        <f t="shared" ca="1" si="192"/>
        <v>438</v>
      </c>
      <c r="P12314">
        <v>136.33000000000001</v>
      </c>
      <c r="Q12314" s="1">
        <v>3.4734108796296299E-2</v>
      </c>
      <c r="S12314">
        <v>12314</v>
      </c>
    </row>
    <row r="12315" spans="1:19">
      <c r="A12315">
        <v>5062.012581</v>
      </c>
      <c r="B12315">
        <v>192.16800000000001</v>
      </c>
      <c r="C12315">
        <v>136.33000000000001</v>
      </c>
      <c r="D12315" s="1">
        <v>3.4745775462962966E-2</v>
      </c>
      <c r="O12315">
        <f t="shared" ca="1" si="192"/>
        <v>305</v>
      </c>
      <c r="P12315">
        <v>136.33000000000001</v>
      </c>
      <c r="Q12315" s="1">
        <v>3.4745775462962966E-2</v>
      </c>
      <c r="S12315">
        <v>12315</v>
      </c>
    </row>
    <row r="12316" spans="1:19">
      <c r="A12316">
        <v>5062.012839</v>
      </c>
      <c r="B12316">
        <v>192.16800000000001</v>
      </c>
      <c r="C12316">
        <v>136.33000000000001</v>
      </c>
      <c r="D12316" s="1">
        <v>3.4745775462962966E-2</v>
      </c>
      <c r="O12316">
        <f t="shared" ca="1" si="192"/>
        <v>842</v>
      </c>
      <c r="P12316">
        <v>136.33000000000001</v>
      </c>
      <c r="Q12316" s="1">
        <v>3.4745775462962966E-2</v>
      </c>
      <c r="S12316">
        <v>12316</v>
      </c>
    </row>
    <row r="12317" spans="1:19">
      <c r="A12317">
        <v>5062.3406910000003</v>
      </c>
      <c r="B12317">
        <v>192.16800000000001</v>
      </c>
      <c r="C12317">
        <v>136.33000000000001</v>
      </c>
      <c r="D12317" s="1">
        <v>3.474957175925926E-2</v>
      </c>
      <c r="O12317">
        <f t="shared" ca="1" si="192"/>
        <v>38</v>
      </c>
      <c r="P12317">
        <v>136.33000000000001</v>
      </c>
      <c r="Q12317" s="1">
        <v>3.474957175925926E-2</v>
      </c>
      <c r="S12317">
        <v>12317</v>
      </c>
    </row>
    <row r="12318" spans="1:19">
      <c r="A12318">
        <v>5062.3408030000001</v>
      </c>
      <c r="B12318">
        <v>192.16800000000001</v>
      </c>
      <c r="C12318">
        <v>136.33000000000001</v>
      </c>
      <c r="D12318" s="1">
        <v>3.474957175925926E-2</v>
      </c>
      <c r="O12318">
        <f t="shared" ca="1" si="192"/>
        <v>606</v>
      </c>
      <c r="P12318">
        <v>136.33000000000001</v>
      </c>
      <c r="Q12318" s="1">
        <v>3.474957175925926E-2</v>
      </c>
      <c r="S12318">
        <v>12318</v>
      </c>
    </row>
    <row r="12319" spans="1:19">
      <c r="A12319">
        <v>5062.3409920000004</v>
      </c>
      <c r="B12319">
        <v>192.16800000000001</v>
      </c>
      <c r="C12319">
        <v>136.33000000000001</v>
      </c>
      <c r="D12319" s="1">
        <v>3.474957175925926E-2</v>
      </c>
      <c r="O12319">
        <f t="shared" ca="1" si="192"/>
        <v>673</v>
      </c>
      <c r="P12319">
        <v>136.33000000000001</v>
      </c>
      <c r="Q12319" s="1">
        <v>3.474957175925926E-2</v>
      </c>
      <c r="S12319">
        <v>12319</v>
      </c>
    </row>
    <row r="12320" spans="1:19">
      <c r="A12320">
        <v>5062.341101</v>
      </c>
      <c r="B12320">
        <v>192.16800000000001</v>
      </c>
      <c r="C12320">
        <v>136.33000000000001</v>
      </c>
      <c r="D12320" s="1">
        <v>3.474957175925926E-2</v>
      </c>
      <c r="O12320">
        <f t="shared" ca="1" si="192"/>
        <v>833</v>
      </c>
      <c r="P12320">
        <v>136.33000000000001</v>
      </c>
      <c r="Q12320" s="1">
        <v>3.474957175925926E-2</v>
      </c>
      <c r="S12320">
        <v>12320</v>
      </c>
    </row>
    <row r="12321" spans="1:19">
      <c r="A12321">
        <v>5062.3411880000003</v>
      </c>
      <c r="B12321">
        <v>192.16800000000001</v>
      </c>
      <c r="C12321">
        <v>136.33000000000001</v>
      </c>
      <c r="D12321" s="1">
        <v>3.474957175925926E-2</v>
      </c>
      <c r="O12321">
        <f t="shared" ca="1" si="192"/>
        <v>280</v>
      </c>
      <c r="P12321">
        <v>136.33000000000001</v>
      </c>
      <c r="Q12321" s="1">
        <v>3.474957175925926E-2</v>
      </c>
      <c r="S12321">
        <v>12321</v>
      </c>
    </row>
    <row r="12322" spans="1:19">
      <c r="A12322">
        <v>5062.5896190000003</v>
      </c>
      <c r="B12322">
        <v>192.16800000000001</v>
      </c>
      <c r="C12322">
        <v>136.33000000000001</v>
      </c>
      <c r="D12322" s="1">
        <v>3.4752453703703702E-2</v>
      </c>
      <c r="O12322">
        <f t="shared" ca="1" si="192"/>
        <v>41</v>
      </c>
      <c r="P12322">
        <v>136.33000000000001</v>
      </c>
      <c r="Q12322" s="1">
        <v>3.4752453703703702E-2</v>
      </c>
      <c r="S12322">
        <v>12322</v>
      </c>
    </row>
    <row r="12323" spans="1:19">
      <c r="A12323">
        <v>5062.5897070000001</v>
      </c>
      <c r="B12323">
        <v>192.16800000000001</v>
      </c>
      <c r="C12323">
        <v>230.24299999999999</v>
      </c>
      <c r="D12323" s="1">
        <v>3.4752453703703702E-2</v>
      </c>
      <c r="O12323">
        <f t="shared" ca="1" si="192"/>
        <v>591</v>
      </c>
      <c r="P12323">
        <v>230.24299999999999</v>
      </c>
      <c r="Q12323" s="1">
        <v>3.4752453703703702E-2</v>
      </c>
      <c r="S12323">
        <v>12323</v>
      </c>
    </row>
    <row r="12324" spans="1:19">
      <c r="A12324">
        <v>5062.5901530000001</v>
      </c>
      <c r="B12324">
        <v>192.16800000000001</v>
      </c>
      <c r="C12324">
        <v>230.24299999999999</v>
      </c>
      <c r="D12324" s="1">
        <v>3.4752453703703702E-2</v>
      </c>
      <c r="O12324">
        <f t="shared" ca="1" si="192"/>
        <v>793</v>
      </c>
      <c r="P12324">
        <v>230.24299999999999</v>
      </c>
      <c r="Q12324" s="1">
        <v>3.4752453703703702E-2</v>
      </c>
      <c r="S12324">
        <v>12324</v>
      </c>
    </row>
    <row r="12325" spans="1:19">
      <c r="A12325">
        <v>5062.5901569999996</v>
      </c>
      <c r="B12325">
        <v>192.16800000000001</v>
      </c>
      <c r="C12325">
        <v>230.24299999999999</v>
      </c>
      <c r="D12325" s="1">
        <v>3.4752453703703702E-2</v>
      </c>
      <c r="O12325">
        <f t="shared" ca="1" si="192"/>
        <v>755</v>
      </c>
      <c r="P12325">
        <v>230.24299999999999</v>
      </c>
      <c r="Q12325" s="1">
        <v>3.4752453703703702E-2</v>
      </c>
      <c r="S12325">
        <v>12325</v>
      </c>
    </row>
    <row r="12326" spans="1:19">
      <c r="A12326">
        <v>5062.598986</v>
      </c>
      <c r="B12326">
        <v>192.16800000000001</v>
      </c>
      <c r="C12326">
        <v>230.24299999999999</v>
      </c>
      <c r="D12326" s="1">
        <v>3.4752557870370369E-2</v>
      </c>
      <c r="O12326">
        <f t="shared" ca="1" si="192"/>
        <v>686</v>
      </c>
      <c r="P12326">
        <v>230.24299999999999</v>
      </c>
      <c r="Q12326" s="1">
        <v>3.4752557870370369E-2</v>
      </c>
      <c r="S12326">
        <v>12326</v>
      </c>
    </row>
    <row r="12327" spans="1:19">
      <c r="A12327">
        <v>5062.5990769999999</v>
      </c>
      <c r="B12327">
        <v>192.16800000000001</v>
      </c>
      <c r="C12327">
        <v>230.24299999999999</v>
      </c>
      <c r="D12327" s="1">
        <v>3.4752557870370369E-2</v>
      </c>
      <c r="O12327">
        <f t="shared" ca="1" si="192"/>
        <v>43</v>
      </c>
      <c r="P12327">
        <v>230.24299999999999</v>
      </c>
      <c r="Q12327" s="1">
        <v>3.4752557870370369E-2</v>
      </c>
      <c r="S12327">
        <v>12327</v>
      </c>
    </row>
    <row r="12328" spans="1:19">
      <c r="A12328">
        <v>5062.6003410000003</v>
      </c>
      <c r="B12328">
        <v>192.16800000000001</v>
      </c>
      <c r="C12328">
        <v>230.24299999999999</v>
      </c>
      <c r="D12328" s="1">
        <v>3.4752581018518518E-2</v>
      </c>
      <c r="O12328">
        <f t="shared" ca="1" si="192"/>
        <v>108</v>
      </c>
      <c r="P12328">
        <v>230.24299999999999</v>
      </c>
      <c r="Q12328" s="1">
        <v>3.4752581018518518E-2</v>
      </c>
      <c r="S12328">
        <v>12328</v>
      </c>
    </row>
    <row r="12329" spans="1:19">
      <c r="A12329">
        <v>5062.6380049999998</v>
      </c>
      <c r="B12329">
        <v>192.16800000000001</v>
      </c>
      <c r="C12329">
        <v>230.24299999999999</v>
      </c>
      <c r="D12329" s="1">
        <v>3.4753009259259261E-2</v>
      </c>
      <c r="O12329">
        <f t="shared" ca="1" si="192"/>
        <v>220</v>
      </c>
      <c r="P12329">
        <v>230.24299999999999</v>
      </c>
      <c r="Q12329" s="1">
        <v>3.4753009259259261E-2</v>
      </c>
      <c r="S12329">
        <v>12329</v>
      </c>
    </row>
    <row r="12330" spans="1:19">
      <c r="A12330">
        <v>5063.1405800000002</v>
      </c>
      <c r="B12330">
        <v>192.16800000000001</v>
      </c>
      <c r="C12330">
        <v>230.24299999999999</v>
      </c>
      <c r="D12330" s="1">
        <v>3.4758831018518517E-2</v>
      </c>
      <c r="O12330">
        <f t="shared" ca="1" si="192"/>
        <v>329</v>
      </c>
      <c r="P12330">
        <v>230.24299999999999</v>
      </c>
      <c r="Q12330" s="1">
        <v>3.4758831018518517E-2</v>
      </c>
      <c r="S12330">
        <v>12330</v>
      </c>
    </row>
    <row r="12331" spans="1:19">
      <c r="A12331">
        <v>5063.140832</v>
      </c>
      <c r="B12331">
        <v>192.16800000000001</v>
      </c>
      <c r="C12331">
        <v>230.24299999999999</v>
      </c>
      <c r="D12331" s="1">
        <v>3.4758831018518517E-2</v>
      </c>
      <c r="O12331">
        <f t="shared" ca="1" si="192"/>
        <v>236</v>
      </c>
      <c r="P12331">
        <v>230.24299999999999</v>
      </c>
      <c r="Q12331" s="1">
        <v>3.4758831018518517E-2</v>
      </c>
      <c r="S12331">
        <v>12331</v>
      </c>
    </row>
    <row r="12332" spans="1:19">
      <c r="A12332">
        <v>5064.1485769999999</v>
      </c>
      <c r="B12332">
        <v>192.16800000000001</v>
      </c>
      <c r="C12332">
        <v>230.24299999999999</v>
      </c>
      <c r="D12332" s="1">
        <v>3.4770497685185184E-2</v>
      </c>
      <c r="O12332">
        <f t="shared" ca="1" si="192"/>
        <v>285</v>
      </c>
      <c r="P12332">
        <v>230.24299999999999</v>
      </c>
      <c r="Q12332" s="1">
        <v>3.4770497685185184E-2</v>
      </c>
      <c r="S12332">
        <v>12332</v>
      </c>
    </row>
    <row r="12333" spans="1:19">
      <c r="A12333">
        <v>5064.1488010000003</v>
      </c>
      <c r="B12333">
        <v>192.16800000000001</v>
      </c>
      <c r="C12333">
        <v>230.24299999999999</v>
      </c>
      <c r="D12333" s="1">
        <v>3.4770497685185184E-2</v>
      </c>
      <c r="O12333">
        <f t="shared" ca="1" si="192"/>
        <v>672</v>
      </c>
      <c r="P12333">
        <v>230.24299999999999</v>
      </c>
      <c r="Q12333" s="1">
        <v>3.4770497685185184E-2</v>
      </c>
      <c r="S12333">
        <v>12333</v>
      </c>
    </row>
    <row r="12334" spans="1:19">
      <c r="A12334">
        <v>5065.1565710000004</v>
      </c>
      <c r="B12334">
        <v>192.16800000000001</v>
      </c>
      <c r="C12334">
        <v>230.24299999999999</v>
      </c>
      <c r="D12334" s="1">
        <v>3.4782164351851851E-2</v>
      </c>
      <c r="O12334">
        <f t="shared" ca="1" si="192"/>
        <v>328</v>
      </c>
      <c r="P12334">
        <v>230.24299999999999</v>
      </c>
      <c r="Q12334" s="1">
        <v>3.4782164351851851E-2</v>
      </c>
      <c r="S12334">
        <v>12334</v>
      </c>
    </row>
    <row r="12335" spans="1:19">
      <c r="A12335">
        <v>5065.1568040000002</v>
      </c>
      <c r="B12335">
        <v>192.16800000000001</v>
      </c>
      <c r="C12335">
        <v>230.24299999999999</v>
      </c>
      <c r="D12335" s="1">
        <v>3.4782164351851851E-2</v>
      </c>
      <c r="O12335">
        <f t="shared" ca="1" si="192"/>
        <v>389</v>
      </c>
      <c r="P12335">
        <v>230.24299999999999</v>
      </c>
      <c r="Q12335" s="1">
        <v>3.4782164351851851E-2</v>
      </c>
      <c r="S12335">
        <v>12335</v>
      </c>
    </row>
    <row r="12336" spans="1:19">
      <c r="A12336">
        <v>5066.1645760000001</v>
      </c>
      <c r="B12336">
        <v>192.16800000000001</v>
      </c>
      <c r="C12336">
        <v>230.24299999999999</v>
      </c>
      <c r="D12336" s="1">
        <v>3.4793831018518517E-2</v>
      </c>
      <c r="O12336">
        <f t="shared" ca="1" si="192"/>
        <v>113</v>
      </c>
      <c r="P12336">
        <v>230.24299999999999</v>
      </c>
      <c r="Q12336" s="1">
        <v>3.4793831018518517E-2</v>
      </c>
      <c r="S12336">
        <v>12336</v>
      </c>
    </row>
    <row r="12337" spans="1:19">
      <c r="A12337">
        <v>5066.1647940000003</v>
      </c>
      <c r="B12337">
        <v>192.16800000000001</v>
      </c>
      <c r="C12337">
        <v>230.24299999999999</v>
      </c>
      <c r="D12337" s="1">
        <v>3.4793831018518517E-2</v>
      </c>
      <c r="O12337">
        <f t="shared" ca="1" si="192"/>
        <v>647</v>
      </c>
      <c r="P12337">
        <v>230.24299999999999</v>
      </c>
      <c r="Q12337" s="1">
        <v>3.4793831018518517E-2</v>
      </c>
      <c r="S12337">
        <v>12337</v>
      </c>
    </row>
    <row r="12338" spans="1:19">
      <c r="A12338">
        <v>5067.172587</v>
      </c>
      <c r="B12338">
        <v>192.16800000000001</v>
      </c>
      <c r="C12338">
        <v>230.24299999999999</v>
      </c>
      <c r="D12338" s="1">
        <v>3.4805497685185184E-2</v>
      </c>
      <c r="O12338">
        <f t="shared" ca="1" si="192"/>
        <v>833</v>
      </c>
      <c r="P12338">
        <v>230.24299999999999</v>
      </c>
      <c r="Q12338" s="1">
        <v>3.4805497685185184E-2</v>
      </c>
      <c r="S12338">
        <v>12338</v>
      </c>
    </row>
    <row r="12339" spans="1:19">
      <c r="A12339">
        <v>5067.1728059999996</v>
      </c>
      <c r="B12339">
        <v>192.16800000000001</v>
      </c>
      <c r="C12339">
        <v>230.24299999999999</v>
      </c>
      <c r="D12339" s="1">
        <v>3.4805497685185184E-2</v>
      </c>
      <c r="O12339">
        <f t="shared" ca="1" si="192"/>
        <v>526</v>
      </c>
      <c r="P12339">
        <v>230.24299999999999</v>
      </c>
      <c r="Q12339" s="1">
        <v>3.4805497685185184E-2</v>
      </c>
      <c r="S12339">
        <v>12339</v>
      </c>
    </row>
    <row r="12340" spans="1:19">
      <c r="A12340">
        <v>5068.180644</v>
      </c>
      <c r="B12340">
        <v>192.16800000000001</v>
      </c>
      <c r="C12340">
        <v>230.24299999999999</v>
      </c>
      <c r="D12340" s="1">
        <v>3.4817164351851851E-2</v>
      </c>
      <c r="O12340">
        <f t="shared" ca="1" si="192"/>
        <v>255</v>
      </c>
      <c r="P12340">
        <v>230.24299999999999</v>
      </c>
      <c r="Q12340" s="1">
        <v>3.4817164351851851E-2</v>
      </c>
      <c r="S12340">
        <v>12340</v>
      </c>
    </row>
    <row r="12341" spans="1:19">
      <c r="A12341">
        <v>5068.1808570000003</v>
      </c>
      <c r="B12341">
        <v>192.16800000000001</v>
      </c>
      <c r="C12341">
        <v>230.24299999999999</v>
      </c>
      <c r="D12341" s="1">
        <v>3.4817164351851851E-2</v>
      </c>
      <c r="O12341">
        <f t="shared" ca="1" si="192"/>
        <v>353</v>
      </c>
      <c r="P12341">
        <v>230.24299999999999</v>
      </c>
      <c r="Q12341" s="1">
        <v>3.4817164351851851E-2</v>
      </c>
      <c r="S12341">
        <v>12341</v>
      </c>
    </row>
    <row r="12342" spans="1:19">
      <c r="A12342">
        <v>5069.1885650000004</v>
      </c>
      <c r="B12342">
        <v>192.16800000000001</v>
      </c>
      <c r="C12342">
        <v>230.24299999999999</v>
      </c>
      <c r="D12342" s="1">
        <v>3.4828831018518518E-2</v>
      </c>
      <c r="O12342">
        <f t="shared" ca="1" si="192"/>
        <v>69</v>
      </c>
      <c r="P12342">
        <v>230.24299999999999</v>
      </c>
      <c r="Q12342" s="1">
        <v>3.4828831018518518E-2</v>
      </c>
      <c r="S12342">
        <v>12342</v>
      </c>
    </row>
    <row r="12343" spans="1:19">
      <c r="A12343">
        <v>5069.188787</v>
      </c>
      <c r="B12343">
        <v>192.16800000000001</v>
      </c>
      <c r="C12343">
        <v>230.24299999999999</v>
      </c>
      <c r="D12343" s="1">
        <v>3.4828831018518518E-2</v>
      </c>
      <c r="O12343">
        <f t="shared" ca="1" si="192"/>
        <v>867</v>
      </c>
      <c r="P12343">
        <v>230.24299999999999</v>
      </c>
      <c r="Q12343" s="1">
        <v>3.4828831018518518E-2</v>
      </c>
      <c r="S12343">
        <v>12343</v>
      </c>
    </row>
    <row r="12344" spans="1:19">
      <c r="A12344">
        <v>5070.1965689999997</v>
      </c>
      <c r="B12344">
        <v>192.16800000000001</v>
      </c>
      <c r="C12344">
        <v>230.24299999999999</v>
      </c>
      <c r="D12344" s="1">
        <v>3.4840497685185184E-2</v>
      </c>
      <c r="O12344">
        <f t="shared" ca="1" si="192"/>
        <v>34</v>
      </c>
      <c r="P12344">
        <v>230.24299999999999</v>
      </c>
      <c r="Q12344" s="1">
        <v>3.4840497685185184E-2</v>
      </c>
      <c r="S12344">
        <v>12344</v>
      </c>
    </row>
    <row r="12345" spans="1:19">
      <c r="A12345">
        <v>5070.1967770000001</v>
      </c>
      <c r="B12345">
        <v>192.16800000000001</v>
      </c>
      <c r="C12345">
        <v>230.24299999999999</v>
      </c>
      <c r="D12345" s="1">
        <v>3.4840497685185184E-2</v>
      </c>
      <c r="O12345">
        <f t="shared" ca="1" si="192"/>
        <v>250</v>
      </c>
      <c r="P12345">
        <v>230.24299999999999</v>
      </c>
      <c r="Q12345" s="1">
        <v>3.4840497685185184E-2</v>
      </c>
      <c r="S12345">
        <v>12345</v>
      </c>
    </row>
    <row r="12346" spans="1:19">
      <c r="A12346">
        <v>5071.2045589999998</v>
      </c>
      <c r="B12346">
        <v>192.16800000000001</v>
      </c>
      <c r="C12346">
        <v>230.24299999999999</v>
      </c>
      <c r="D12346" s="1">
        <v>3.4852164351851851E-2</v>
      </c>
      <c r="O12346">
        <f t="shared" ca="1" si="192"/>
        <v>960</v>
      </c>
      <c r="P12346">
        <v>230.24299999999999</v>
      </c>
      <c r="Q12346" s="1">
        <v>3.4852164351851851E-2</v>
      </c>
      <c r="S12346">
        <v>12346</v>
      </c>
    </row>
    <row r="12347" spans="1:19">
      <c r="A12347">
        <v>5071.2047899999998</v>
      </c>
      <c r="B12347">
        <v>192.16800000000001</v>
      </c>
      <c r="C12347">
        <v>230.24299999999999</v>
      </c>
      <c r="D12347" s="1">
        <v>3.4852164351851851E-2</v>
      </c>
      <c r="O12347">
        <f t="shared" ca="1" si="192"/>
        <v>813</v>
      </c>
      <c r="P12347">
        <v>230.24299999999999</v>
      </c>
      <c r="Q12347" s="1">
        <v>3.4852164351851851E-2</v>
      </c>
      <c r="S12347">
        <v>12347</v>
      </c>
    </row>
    <row r="12348" spans="1:19">
      <c r="A12348">
        <v>5072.212579</v>
      </c>
      <c r="B12348">
        <v>192.16800000000001</v>
      </c>
      <c r="C12348">
        <v>230.24299999999999</v>
      </c>
      <c r="D12348" s="1">
        <v>3.4863831018518518E-2</v>
      </c>
      <c r="O12348">
        <f t="shared" ca="1" si="192"/>
        <v>597</v>
      </c>
      <c r="P12348">
        <v>230.24299999999999</v>
      </c>
      <c r="Q12348" s="1">
        <v>3.4863831018518518E-2</v>
      </c>
      <c r="S12348">
        <v>12348</v>
      </c>
    </row>
    <row r="12349" spans="1:19">
      <c r="A12349">
        <v>5072.2128050000001</v>
      </c>
      <c r="B12349">
        <v>192.16800000000001</v>
      </c>
      <c r="C12349">
        <v>230.24299999999999</v>
      </c>
      <c r="D12349" s="1">
        <v>3.4863831018518518E-2</v>
      </c>
      <c r="O12349">
        <f t="shared" ca="1" si="192"/>
        <v>966</v>
      </c>
      <c r="P12349">
        <v>230.24299999999999</v>
      </c>
      <c r="Q12349" s="1">
        <v>3.4863831018518518E-2</v>
      </c>
      <c r="S12349">
        <v>12349</v>
      </c>
    </row>
    <row r="12350" spans="1:19">
      <c r="A12350">
        <v>5073.2205649999996</v>
      </c>
      <c r="B12350">
        <v>192.16800000000001</v>
      </c>
      <c r="C12350">
        <v>230.24299999999999</v>
      </c>
      <c r="D12350" s="1">
        <v>3.4875497685185185E-2</v>
      </c>
      <c r="O12350">
        <f t="shared" ref="O12350:O12413" ca="1" si="193">RANDBETWEEN(0,1000)</f>
        <v>342</v>
      </c>
      <c r="P12350">
        <v>230.24299999999999</v>
      </c>
      <c r="Q12350" s="1">
        <v>3.4875497685185185E-2</v>
      </c>
      <c r="S12350">
        <v>12350</v>
      </c>
    </row>
    <row r="12351" spans="1:19">
      <c r="A12351">
        <v>5073.2207959999996</v>
      </c>
      <c r="B12351">
        <v>192.16800000000001</v>
      </c>
      <c r="C12351">
        <v>230.24299999999999</v>
      </c>
      <c r="D12351" s="1">
        <v>3.4875497685185185E-2</v>
      </c>
      <c r="O12351">
        <f t="shared" ca="1" si="193"/>
        <v>47</v>
      </c>
      <c r="P12351">
        <v>230.24299999999999</v>
      </c>
      <c r="Q12351" s="1">
        <v>3.4875497685185185E-2</v>
      </c>
      <c r="S12351">
        <v>12351</v>
      </c>
    </row>
    <row r="12352" spans="1:19">
      <c r="A12352">
        <v>5074.2285680000005</v>
      </c>
      <c r="B12352">
        <v>192.16800000000001</v>
      </c>
      <c r="C12352">
        <v>230.24299999999999</v>
      </c>
      <c r="D12352" s="1">
        <v>3.4887164351851851E-2</v>
      </c>
      <c r="O12352">
        <f t="shared" ca="1" si="193"/>
        <v>742</v>
      </c>
      <c r="P12352">
        <v>230.24299999999999</v>
      </c>
      <c r="Q12352" s="1">
        <v>3.4887164351851851E-2</v>
      </c>
      <c r="S12352">
        <v>12352</v>
      </c>
    </row>
    <row r="12353" spans="1:19">
      <c r="A12353">
        <v>5074.2287889999998</v>
      </c>
      <c r="B12353">
        <v>192.16800000000001</v>
      </c>
      <c r="C12353">
        <v>230.24299999999999</v>
      </c>
      <c r="D12353" s="1">
        <v>3.4887164351851851E-2</v>
      </c>
      <c r="O12353">
        <f t="shared" ca="1" si="193"/>
        <v>976</v>
      </c>
      <c r="P12353">
        <v>230.24299999999999</v>
      </c>
      <c r="Q12353" s="1">
        <v>3.4887164351851851E-2</v>
      </c>
      <c r="S12353">
        <v>12353</v>
      </c>
    </row>
    <row r="12354" spans="1:19">
      <c r="A12354">
        <v>5074.984582</v>
      </c>
      <c r="B12354">
        <v>192.16800000000001</v>
      </c>
      <c r="C12354">
        <v>230.24299999999999</v>
      </c>
      <c r="D12354" s="1">
        <v>3.4895914351851846E-2</v>
      </c>
      <c r="O12354">
        <f t="shared" ca="1" si="193"/>
        <v>359</v>
      </c>
      <c r="P12354">
        <v>230.24299999999999</v>
      </c>
      <c r="Q12354" s="1">
        <v>3.4895914351851846E-2</v>
      </c>
      <c r="S12354">
        <v>12354</v>
      </c>
    </row>
    <row r="12355" spans="1:19">
      <c r="A12355">
        <v>5074.9847959999997</v>
      </c>
      <c r="B12355">
        <v>192.16800000000001</v>
      </c>
      <c r="C12355">
        <v>230.24299999999999</v>
      </c>
      <c r="D12355" s="1">
        <v>3.4895914351851846E-2</v>
      </c>
      <c r="O12355">
        <f t="shared" ca="1" si="193"/>
        <v>615</v>
      </c>
      <c r="P12355">
        <v>230.24299999999999</v>
      </c>
      <c r="Q12355" s="1">
        <v>3.4895914351851846E-2</v>
      </c>
      <c r="S12355">
        <v>12355</v>
      </c>
    </row>
    <row r="12356" spans="1:19">
      <c r="A12356">
        <v>5075.0923929999999</v>
      </c>
      <c r="B12356">
        <v>192.16800000000001</v>
      </c>
      <c r="C12356">
        <v>230.24299999999999</v>
      </c>
      <c r="D12356" s="1">
        <v>3.4897164351851855E-2</v>
      </c>
      <c r="O12356">
        <f t="shared" ca="1" si="193"/>
        <v>753</v>
      </c>
      <c r="P12356">
        <v>230.24299999999999</v>
      </c>
      <c r="Q12356" s="1">
        <v>3.4897164351851855E-2</v>
      </c>
      <c r="S12356">
        <v>12356</v>
      </c>
    </row>
    <row r="12357" spans="1:19">
      <c r="A12357">
        <v>5075.0932469999998</v>
      </c>
      <c r="B12357">
        <v>192.16800000000001</v>
      </c>
      <c r="C12357">
        <v>230.24299999999999</v>
      </c>
      <c r="D12357" s="1">
        <v>3.4897164351851855E-2</v>
      </c>
      <c r="O12357">
        <f t="shared" ca="1" si="193"/>
        <v>811</v>
      </c>
      <c r="P12357">
        <v>230.24299999999999</v>
      </c>
      <c r="Q12357" s="1">
        <v>3.4897164351851855E-2</v>
      </c>
      <c r="S12357">
        <v>12357</v>
      </c>
    </row>
    <row r="12358" spans="1:19">
      <c r="A12358">
        <v>5075.0942210000003</v>
      </c>
      <c r="B12358">
        <v>192.16800000000001</v>
      </c>
      <c r="C12358">
        <v>230.24299999999999</v>
      </c>
      <c r="D12358" s="1">
        <v>3.4897175925925929E-2</v>
      </c>
      <c r="O12358">
        <f t="shared" ca="1" si="193"/>
        <v>472</v>
      </c>
      <c r="P12358">
        <v>230.24299999999999</v>
      </c>
      <c r="Q12358" s="1">
        <v>3.4897175925925929E-2</v>
      </c>
      <c r="S12358">
        <v>12358</v>
      </c>
    </row>
    <row r="12359" spans="1:19">
      <c r="A12359">
        <v>5075.0950419999999</v>
      </c>
      <c r="B12359">
        <v>192.16800000000001</v>
      </c>
      <c r="C12359">
        <v>230.24299999999999</v>
      </c>
      <c r="D12359" s="1">
        <v>3.4897187500000003E-2</v>
      </c>
      <c r="O12359">
        <f t="shared" ca="1" si="193"/>
        <v>919</v>
      </c>
      <c r="P12359">
        <v>230.24299999999999</v>
      </c>
      <c r="Q12359" s="1">
        <v>3.4897187500000003E-2</v>
      </c>
      <c r="S12359">
        <v>12359</v>
      </c>
    </row>
    <row r="12360" spans="1:19">
      <c r="A12360">
        <v>5075.0960160000004</v>
      </c>
      <c r="B12360">
        <v>192.16800000000001</v>
      </c>
      <c r="C12360">
        <v>230.24299999999999</v>
      </c>
      <c r="D12360" s="1">
        <v>3.4897199074074077E-2</v>
      </c>
      <c r="O12360">
        <f t="shared" ca="1" si="193"/>
        <v>509</v>
      </c>
      <c r="P12360">
        <v>230.24299999999999</v>
      </c>
      <c r="Q12360" s="1">
        <v>3.4897199074074077E-2</v>
      </c>
      <c r="S12360">
        <v>12360</v>
      </c>
    </row>
    <row r="12361" spans="1:19">
      <c r="A12361">
        <v>5075.096947</v>
      </c>
      <c r="B12361">
        <v>192.16800000000001</v>
      </c>
      <c r="C12361">
        <v>230.24299999999999</v>
      </c>
      <c r="D12361" s="1">
        <v>3.4897210648148151E-2</v>
      </c>
      <c r="O12361">
        <f t="shared" ca="1" si="193"/>
        <v>536</v>
      </c>
      <c r="P12361">
        <v>230.24299999999999</v>
      </c>
      <c r="Q12361" s="1">
        <v>3.4897210648148151E-2</v>
      </c>
      <c r="S12361">
        <v>12361</v>
      </c>
    </row>
    <row r="12362" spans="1:19">
      <c r="A12362">
        <v>5075.0979200000002</v>
      </c>
      <c r="B12362">
        <v>192.16800000000001</v>
      </c>
      <c r="C12362">
        <v>230.24299999999999</v>
      </c>
      <c r="D12362" s="1">
        <v>3.4897222222222225E-2</v>
      </c>
      <c r="O12362">
        <f t="shared" ca="1" si="193"/>
        <v>116</v>
      </c>
      <c r="P12362">
        <v>230.24299999999999</v>
      </c>
      <c r="Q12362" s="1">
        <v>3.4897222222222225E-2</v>
      </c>
      <c r="S12362">
        <v>12362</v>
      </c>
    </row>
    <row r="12363" spans="1:19">
      <c r="A12363">
        <v>5075.0987569999998</v>
      </c>
      <c r="B12363">
        <v>192.16800000000001</v>
      </c>
      <c r="C12363">
        <v>230.24299999999999</v>
      </c>
      <c r="D12363" s="1">
        <v>3.4897233796296299E-2</v>
      </c>
      <c r="O12363">
        <f t="shared" ca="1" si="193"/>
        <v>617</v>
      </c>
      <c r="P12363">
        <v>230.24299999999999</v>
      </c>
      <c r="Q12363" s="1">
        <v>3.4897233796296299E-2</v>
      </c>
      <c r="S12363">
        <v>12363</v>
      </c>
    </row>
    <row r="12364" spans="1:19">
      <c r="A12364">
        <v>5076.1046999999999</v>
      </c>
      <c r="B12364">
        <v>192.16800000000001</v>
      </c>
      <c r="C12364">
        <v>230.24299999999999</v>
      </c>
      <c r="D12364" s="1">
        <v>3.4908877314814811E-2</v>
      </c>
      <c r="O12364">
        <f t="shared" ca="1" si="193"/>
        <v>735</v>
      </c>
      <c r="P12364">
        <v>230.24299999999999</v>
      </c>
      <c r="Q12364" s="1">
        <v>3.4908877314814811E-2</v>
      </c>
      <c r="S12364">
        <v>12364</v>
      </c>
    </row>
    <row r="12365" spans="1:19">
      <c r="A12365">
        <v>5076.1049089999997</v>
      </c>
      <c r="B12365">
        <v>192.16800000000001</v>
      </c>
      <c r="C12365">
        <v>230.24299999999999</v>
      </c>
      <c r="D12365" s="1">
        <v>3.4908877314814811E-2</v>
      </c>
      <c r="O12365">
        <f t="shared" ca="1" si="193"/>
        <v>660</v>
      </c>
      <c r="P12365">
        <v>230.24299999999999</v>
      </c>
      <c r="Q12365" s="1">
        <v>3.4908877314814811E-2</v>
      </c>
      <c r="S12365">
        <v>12365</v>
      </c>
    </row>
    <row r="12366" spans="1:19">
      <c r="A12366">
        <v>5077.1125810000003</v>
      </c>
      <c r="B12366">
        <v>192.16800000000001</v>
      </c>
      <c r="C12366">
        <v>230.24299999999999</v>
      </c>
      <c r="D12366" s="1">
        <v>3.4920543981481485E-2</v>
      </c>
      <c r="O12366">
        <f t="shared" ca="1" si="193"/>
        <v>715</v>
      </c>
      <c r="P12366">
        <v>230.24299999999999</v>
      </c>
      <c r="Q12366" s="1">
        <v>3.4920543981481485E-2</v>
      </c>
      <c r="S12366">
        <v>12366</v>
      </c>
    </row>
    <row r="12367" spans="1:19">
      <c r="A12367">
        <v>5077.1127999999999</v>
      </c>
      <c r="B12367">
        <v>192.16800000000001</v>
      </c>
      <c r="C12367">
        <v>230.24299999999999</v>
      </c>
      <c r="D12367" s="1">
        <v>3.4920543981481485E-2</v>
      </c>
      <c r="O12367">
        <f t="shared" ca="1" si="193"/>
        <v>728</v>
      </c>
      <c r="P12367">
        <v>230.24299999999999</v>
      </c>
      <c r="Q12367" s="1">
        <v>3.4920543981481485E-2</v>
      </c>
      <c r="S12367">
        <v>12367</v>
      </c>
    </row>
    <row r="12368" spans="1:19">
      <c r="A12368">
        <v>5077.6042189999998</v>
      </c>
      <c r="B12368">
        <v>192.16800000000001</v>
      </c>
      <c r="C12368">
        <v>230.24299999999999</v>
      </c>
      <c r="D12368" s="1">
        <v>3.4926226851851851E-2</v>
      </c>
      <c r="O12368">
        <f t="shared" ca="1" si="193"/>
        <v>618</v>
      </c>
      <c r="P12368">
        <v>230.24299999999999</v>
      </c>
      <c r="Q12368" s="1">
        <v>3.4926226851851851E-2</v>
      </c>
      <c r="S12368">
        <v>12368</v>
      </c>
    </row>
    <row r="12369" spans="1:19">
      <c r="A12369">
        <v>5077.6431599999996</v>
      </c>
      <c r="B12369">
        <v>192.16800000000001</v>
      </c>
      <c r="C12369">
        <v>230.24299999999999</v>
      </c>
      <c r="D12369" s="1">
        <v>3.4926678240740743E-2</v>
      </c>
      <c r="O12369">
        <f t="shared" ca="1" si="193"/>
        <v>17</v>
      </c>
      <c r="P12369">
        <v>230.24299999999999</v>
      </c>
      <c r="Q12369" s="1">
        <v>3.4926678240740743E-2</v>
      </c>
      <c r="S12369">
        <v>12369</v>
      </c>
    </row>
    <row r="12370" spans="1:19">
      <c r="A12370">
        <v>5078.1445780000004</v>
      </c>
      <c r="B12370">
        <v>192.16800000000001</v>
      </c>
      <c r="C12370">
        <v>230.24299999999999</v>
      </c>
      <c r="D12370" s="1">
        <v>3.4932488425925924E-2</v>
      </c>
      <c r="O12370">
        <f t="shared" ca="1" si="193"/>
        <v>474</v>
      </c>
      <c r="P12370">
        <v>230.24299999999999</v>
      </c>
      <c r="Q12370" s="1">
        <v>3.4932488425925924E-2</v>
      </c>
      <c r="S12370">
        <v>12370</v>
      </c>
    </row>
    <row r="12371" spans="1:19">
      <c r="A12371">
        <v>5078.1447950000002</v>
      </c>
      <c r="B12371">
        <v>192.16800000000001</v>
      </c>
      <c r="C12371">
        <v>230.24299999999999</v>
      </c>
      <c r="D12371" s="1">
        <v>3.4932488425925924E-2</v>
      </c>
      <c r="O12371">
        <f t="shared" ca="1" si="193"/>
        <v>540</v>
      </c>
      <c r="P12371">
        <v>230.24299999999999</v>
      </c>
      <c r="Q12371" s="1">
        <v>3.4932488425925924E-2</v>
      </c>
      <c r="S12371">
        <v>12371</v>
      </c>
    </row>
    <row r="12372" spans="1:19">
      <c r="A12372">
        <v>5079.1525700000002</v>
      </c>
      <c r="B12372">
        <v>192.16800000000001</v>
      </c>
      <c r="C12372">
        <v>230.24299999999999</v>
      </c>
      <c r="D12372" s="1">
        <v>3.4944155092592591E-2</v>
      </c>
      <c r="O12372">
        <f t="shared" ca="1" si="193"/>
        <v>579</v>
      </c>
      <c r="P12372">
        <v>230.24299999999999</v>
      </c>
      <c r="Q12372" s="1">
        <v>3.4944155092592591E-2</v>
      </c>
      <c r="S12372">
        <v>12372</v>
      </c>
    </row>
    <row r="12373" spans="1:19">
      <c r="A12373">
        <v>5079.1527850000002</v>
      </c>
      <c r="B12373">
        <v>192.16800000000001</v>
      </c>
      <c r="C12373">
        <v>230.24299999999999</v>
      </c>
      <c r="D12373" s="1">
        <v>3.4944155092592591E-2</v>
      </c>
      <c r="O12373">
        <f t="shared" ca="1" si="193"/>
        <v>516</v>
      </c>
      <c r="P12373">
        <v>230.24299999999999</v>
      </c>
      <c r="Q12373" s="1">
        <v>3.4944155092592591E-2</v>
      </c>
      <c r="S12373">
        <v>12373</v>
      </c>
    </row>
    <row r="12374" spans="1:19">
      <c r="A12374">
        <v>5080.1605810000001</v>
      </c>
      <c r="B12374">
        <v>192.16800000000001</v>
      </c>
      <c r="C12374">
        <v>230.24299999999999</v>
      </c>
      <c r="D12374" s="1">
        <v>3.4955821759259258E-2</v>
      </c>
      <c r="O12374">
        <f t="shared" ca="1" si="193"/>
        <v>580</v>
      </c>
      <c r="P12374">
        <v>230.24299999999999</v>
      </c>
      <c r="Q12374" s="1">
        <v>3.4955821759259258E-2</v>
      </c>
      <c r="S12374">
        <v>12374</v>
      </c>
    </row>
    <row r="12375" spans="1:19">
      <c r="A12375">
        <v>5080.160801</v>
      </c>
      <c r="B12375">
        <v>192.16800000000001</v>
      </c>
      <c r="C12375">
        <v>230.24299999999999</v>
      </c>
      <c r="D12375" s="1">
        <v>3.4955821759259258E-2</v>
      </c>
      <c r="O12375">
        <f t="shared" ca="1" si="193"/>
        <v>426</v>
      </c>
      <c r="P12375">
        <v>230.24299999999999</v>
      </c>
      <c r="Q12375" s="1">
        <v>3.4955821759259258E-2</v>
      </c>
      <c r="S12375">
        <v>12375</v>
      </c>
    </row>
    <row r="12376" spans="1:19">
      <c r="A12376">
        <v>5081.1685669999997</v>
      </c>
      <c r="B12376">
        <v>192.16800000000001</v>
      </c>
      <c r="C12376">
        <v>230.24299999999999</v>
      </c>
      <c r="D12376" s="1">
        <v>3.4967488425925924E-2</v>
      </c>
      <c r="O12376">
        <f t="shared" ca="1" si="193"/>
        <v>552</v>
      </c>
      <c r="P12376">
        <v>230.24299999999999</v>
      </c>
      <c r="Q12376" s="1">
        <v>3.4967488425925924E-2</v>
      </c>
      <c r="S12376">
        <v>12376</v>
      </c>
    </row>
    <row r="12377" spans="1:19">
      <c r="A12377">
        <v>5081.1687869999996</v>
      </c>
      <c r="B12377">
        <v>192.16800000000001</v>
      </c>
      <c r="C12377">
        <v>230.24299999999999</v>
      </c>
      <c r="D12377" s="1">
        <v>3.4967488425925924E-2</v>
      </c>
      <c r="O12377">
        <f t="shared" ca="1" si="193"/>
        <v>172</v>
      </c>
      <c r="P12377">
        <v>230.24299999999999</v>
      </c>
      <c r="Q12377" s="1">
        <v>3.4967488425925924E-2</v>
      </c>
      <c r="S12377">
        <v>12377</v>
      </c>
    </row>
    <row r="12378" spans="1:19">
      <c r="A12378">
        <v>5082.1765789999999</v>
      </c>
      <c r="B12378">
        <v>192.16800000000001</v>
      </c>
      <c r="C12378">
        <v>230.24299999999999</v>
      </c>
      <c r="D12378" s="1">
        <v>3.4979155092592591E-2</v>
      </c>
      <c r="O12378">
        <f t="shared" ca="1" si="193"/>
        <v>210</v>
      </c>
      <c r="P12378">
        <v>230.24299999999999</v>
      </c>
      <c r="Q12378" s="1">
        <v>3.4979155092592591E-2</v>
      </c>
      <c r="S12378">
        <v>12378</v>
      </c>
    </row>
    <row r="12379" spans="1:19">
      <c r="A12379">
        <v>5082.1767970000001</v>
      </c>
      <c r="B12379">
        <v>192.16800000000001</v>
      </c>
      <c r="C12379">
        <v>230.24299999999999</v>
      </c>
      <c r="D12379" s="1">
        <v>3.4979155092592591E-2</v>
      </c>
      <c r="O12379">
        <f t="shared" ca="1" si="193"/>
        <v>422</v>
      </c>
      <c r="P12379">
        <v>230.24299999999999</v>
      </c>
      <c r="Q12379" s="1">
        <v>3.4979155092592591E-2</v>
      </c>
      <c r="S12379">
        <v>12379</v>
      </c>
    </row>
    <row r="12380" spans="1:19">
      <c r="A12380">
        <v>5083.1845590000003</v>
      </c>
      <c r="B12380">
        <v>192.16800000000001</v>
      </c>
      <c r="C12380">
        <v>230.24299999999999</v>
      </c>
      <c r="D12380" s="1">
        <v>3.4990821759259258E-2</v>
      </c>
      <c r="O12380">
        <f t="shared" ca="1" si="193"/>
        <v>594</v>
      </c>
      <c r="P12380">
        <v>230.24299999999999</v>
      </c>
      <c r="Q12380" s="1">
        <v>3.4990821759259258E-2</v>
      </c>
      <c r="S12380">
        <v>12380</v>
      </c>
    </row>
    <row r="12381" spans="1:19">
      <c r="A12381">
        <v>5083.1847799999996</v>
      </c>
      <c r="B12381">
        <v>192.16800000000001</v>
      </c>
      <c r="C12381">
        <v>230.24299999999999</v>
      </c>
      <c r="D12381" s="1">
        <v>3.4990821759259258E-2</v>
      </c>
      <c r="O12381">
        <f t="shared" ca="1" si="193"/>
        <v>772</v>
      </c>
      <c r="P12381">
        <v>230.24299999999999</v>
      </c>
      <c r="Q12381" s="1">
        <v>3.4990821759259258E-2</v>
      </c>
      <c r="S12381">
        <v>12381</v>
      </c>
    </row>
    <row r="12382" spans="1:19">
      <c r="A12382">
        <v>5084.1925670000001</v>
      </c>
      <c r="B12382">
        <v>192.16800000000001</v>
      </c>
      <c r="C12382">
        <v>230.24299999999999</v>
      </c>
      <c r="D12382" s="1">
        <v>3.5002488425925925E-2</v>
      </c>
      <c r="O12382">
        <f t="shared" ca="1" si="193"/>
        <v>563</v>
      </c>
      <c r="P12382">
        <v>230.24299999999999</v>
      </c>
      <c r="Q12382" s="1">
        <v>3.5002488425925925E-2</v>
      </c>
      <c r="S12382">
        <v>12382</v>
      </c>
    </row>
    <row r="12383" spans="1:19">
      <c r="A12383">
        <v>5084.1927830000004</v>
      </c>
      <c r="B12383">
        <v>192.16800000000001</v>
      </c>
      <c r="C12383">
        <v>230.24299999999999</v>
      </c>
      <c r="D12383" s="1">
        <v>3.5002488425925925E-2</v>
      </c>
      <c r="O12383">
        <f t="shared" ca="1" si="193"/>
        <v>931</v>
      </c>
      <c r="P12383">
        <v>230.24299999999999</v>
      </c>
      <c r="Q12383" s="1">
        <v>3.5002488425925925E-2</v>
      </c>
      <c r="S12383">
        <v>12383</v>
      </c>
    </row>
    <row r="12384" spans="1:19">
      <c r="A12384">
        <v>5085.2005579999995</v>
      </c>
      <c r="B12384">
        <v>192.16800000000001</v>
      </c>
      <c r="C12384">
        <v>230.24299999999999</v>
      </c>
      <c r="D12384" s="1">
        <v>3.5014155092592592E-2</v>
      </c>
      <c r="O12384">
        <f t="shared" ca="1" si="193"/>
        <v>559</v>
      </c>
      <c r="P12384">
        <v>230.24299999999999</v>
      </c>
      <c r="Q12384" s="1">
        <v>3.5014155092592592E-2</v>
      </c>
      <c r="S12384">
        <v>12384</v>
      </c>
    </row>
    <row r="12385" spans="1:19">
      <c r="A12385">
        <v>5085.2007759999997</v>
      </c>
      <c r="B12385">
        <v>192.16800000000001</v>
      </c>
      <c r="C12385">
        <v>230.24299999999999</v>
      </c>
      <c r="D12385" s="1">
        <v>3.5014155092592592E-2</v>
      </c>
      <c r="O12385">
        <f t="shared" ca="1" si="193"/>
        <v>103</v>
      </c>
      <c r="P12385">
        <v>230.24299999999999</v>
      </c>
      <c r="Q12385" s="1">
        <v>3.5014155092592592E-2</v>
      </c>
      <c r="S12385">
        <v>12385</v>
      </c>
    </row>
    <row r="12386" spans="1:19">
      <c r="A12386">
        <v>5086.2085729999999</v>
      </c>
      <c r="B12386">
        <v>192.16800000000001</v>
      </c>
      <c r="C12386">
        <v>230.24299999999999</v>
      </c>
      <c r="D12386" s="1">
        <v>3.5025821759259258E-2</v>
      </c>
      <c r="O12386">
        <f t="shared" ca="1" si="193"/>
        <v>886</v>
      </c>
      <c r="P12386">
        <v>230.24299999999999</v>
      </c>
      <c r="Q12386" s="1">
        <v>3.5025821759259258E-2</v>
      </c>
      <c r="S12386">
        <v>12386</v>
      </c>
    </row>
    <row r="12387" spans="1:19">
      <c r="A12387">
        <v>5086.2087979999997</v>
      </c>
      <c r="B12387">
        <v>192.16800000000001</v>
      </c>
      <c r="C12387">
        <v>230.24299999999999</v>
      </c>
      <c r="D12387" s="1">
        <v>3.5025821759259258E-2</v>
      </c>
      <c r="O12387">
        <f t="shared" ca="1" si="193"/>
        <v>211</v>
      </c>
      <c r="P12387">
        <v>230.24299999999999</v>
      </c>
      <c r="Q12387" s="1">
        <v>3.5025821759259258E-2</v>
      </c>
      <c r="S12387">
        <v>12387</v>
      </c>
    </row>
    <row r="12388" spans="1:19">
      <c r="A12388">
        <v>5087.2165770000001</v>
      </c>
      <c r="B12388">
        <v>192.16800000000001</v>
      </c>
      <c r="C12388">
        <v>230.24299999999999</v>
      </c>
      <c r="D12388" s="1">
        <v>3.5037488425925925E-2</v>
      </c>
      <c r="O12388">
        <f t="shared" ca="1" si="193"/>
        <v>789</v>
      </c>
      <c r="P12388">
        <v>230.24299999999999</v>
      </c>
      <c r="Q12388" s="1">
        <v>3.5037488425925925E-2</v>
      </c>
      <c r="S12388">
        <v>12388</v>
      </c>
    </row>
    <row r="12389" spans="1:19">
      <c r="A12389">
        <v>5087.2168019999999</v>
      </c>
      <c r="B12389">
        <v>192.16800000000001</v>
      </c>
      <c r="C12389">
        <v>230.24299999999999</v>
      </c>
      <c r="D12389" s="1">
        <v>3.5037488425925925E-2</v>
      </c>
      <c r="O12389">
        <f t="shared" ca="1" si="193"/>
        <v>839</v>
      </c>
      <c r="P12389">
        <v>230.24299999999999</v>
      </c>
      <c r="Q12389" s="1">
        <v>3.5037488425925925E-2</v>
      </c>
      <c r="S12389">
        <v>12389</v>
      </c>
    </row>
    <row r="12390" spans="1:19">
      <c r="A12390">
        <v>5088.2245759999996</v>
      </c>
      <c r="B12390">
        <v>192.16800000000001</v>
      </c>
      <c r="C12390">
        <v>230.24299999999999</v>
      </c>
      <c r="D12390" s="1">
        <v>3.5049155092592592E-2</v>
      </c>
      <c r="O12390">
        <f t="shared" ca="1" si="193"/>
        <v>315</v>
      </c>
      <c r="P12390">
        <v>230.24299999999999</v>
      </c>
      <c r="Q12390" s="1">
        <v>3.5049155092592592E-2</v>
      </c>
      <c r="S12390">
        <v>12390</v>
      </c>
    </row>
    <row r="12391" spans="1:19">
      <c r="A12391">
        <v>5088.2247900000002</v>
      </c>
      <c r="B12391">
        <v>192.16800000000001</v>
      </c>
      <c r="C12391">
        <v>230.24299999999999</v>
      </c>
      <c r="D12391" s="1">
        <v>3.5049155092592592E-2</v>
      </c>
      <c r="O12391">
        <f t="shared" ca="1" si="193"/>
        <v>316</v>
      </c>
      <c r="P12391">
        <v>230.24299999999999</v>
      </c>
      <c r="Q12391" s="1">
        <v>3.5049155092592592E-2</v>
      </c>
      <c r="S12391">
        <v>12391</v>
      </c>
    </row>
    <row r="12392" spans="1:19">
      <c r="A12392">
        <v>5088.2554040000005</v>
      </c>
      <c r="B12392">
        <v>192.16800000000001</v>
      </c>
      <c r="C12392">
        <v>230.24299999999999</v>
      </c>
      <c r="D12392" s="1">
        <v>3.504951388888889E-2</v>
      </c>
      <c r="O12392">
        <f t="shared" ca="1" si="193"/>
        <v>894</v>
      </c>
      <c r="P12392">
        <v>230.24299999999999</v>
      </c>
      <c r="Q12392" s="1">
        <v>3.504951388888889E-2</v>
      </c>
      <c r="S12392">
        <v>12392</v>
      </c>
    </row>
    <row r="12393" spans="1:19">
      <c r="A12393">
        <v>5088.2554680000003</v>
      </c>
      <c r="B12393">
        <v>192.16800000000001</v>
      </c>
      <c r="C12393">
        <v>230.24299999999999</v>
      </c>
      <c r="D12393" s="1">
        <v>3.504951388888889E-2</v>
      </c>
      <c r="O12393">
        <f t="shared" ca="1" si="193"/>
        <v>179</v>
      </c>
      <c r="P12393">
        <v>230.24299999999999</v>
      </c>
      <c r="Q12393" s="1">
        <v>3.504951388888889E-2</v>
      </c>
      <c r="S12393">
        <v>12393</v>
      </c>
    </row>
    <row r="12394" spans="1:19">
      <c r="A12394">
        <v>5089.0085730000001</v>
      </c>
      <c r="B12394">
        <v>192.16800000000001</v>
      </c>
      <c r="C12394">
        <v>230.24299999999999</v>
      </c>
      <c r="D12394" s="1">
        <v>3.5058229166666663E-2</v>
      </c>
      <c r="O12394">
        <f t="shared" ca="1" si="193"/>
        <v>786</v>
      </c>
      <c r="P12394">
        <v>230.24299999999999</v>
      </c>
      <c r="Q12394" s="1">
        <v>3.5058229166666663E-2</v>
      </c>
      <c r="S12394">
        <v>12394</v>
      </c>
    </row>
    <row r="12395" spans="1:19">
      <c r="A12395">
        <v>5089.0087910000002</v>
      </c>
      <c r="B12395">
        <v>192.16800000000001</v>
      </c>
      <c r="C12395">
        <v>230.24299999999999</v>
      </c>
      <c r="D12395" s="1">
        <v>3.5058229166666663E-2</v>
      </c>
      <c r="O12395">
        <f t="shared" ca="1" si="193"/>
        <v>235</v>
      </c>
      <c r="P12395">
        <v>230.24299999999999</v>
      </c>
      <c r="Q12395" s="1">
        <v>3.5058229166666663E-2</v>
      </c>
      <c r="S12395">
        <v>12395</v>
      </c>
    </row>
    <row r="12396" spans="1:19">
      <c r="A12396">
        <v>5090.0165749999996</v>
      </c>
      <c r="B12396">
        <v>192.16800000000001</v>
      </c>
      <c r="C12396">
        <v>230.24299999999999</v>
      </c>
      <c r="D12396" s="1">
        <v>3.506989583333333E-2</v>
      </c>
      <c r="O12396">
        <f t="shared" ca="1" si="193"/>
        <v>679</v>
      </c>
      <c r="P12396">
        <v>230.24299999999999</v>
      </c>
      <c r="Q12396" s="1">
        <v>3.506989583333333E-2</v>
      </c>
      <c r="S12396">
        <v>12396</v>
      </c>
    </row>
    <row r="12397" spans="1:19">
      <c r="A12397">
        <v>5090.0168080000003</v>
      </c>
      <c r="B12397">
        <v>192.16800000000001</v>
      </c>
      <c r="C12397">
        <v>230.24299999999999</v>
      </c>
      <c r="D12397" s="1">
        <v>3.506989583333333E-2</v>
      </c>
      <c r="O12397">
        <f t="shared" ca="1" si="193"/>
        <v>255</v>
      </c>
      <c r="P12397">
        <v>230.24299999999999</v>
      </c>
      <c r="Q12397" s="1">
        <v>3.506989583333333E-2</v>
      </c>
      <c r="S12397">
        <v>12397</v>
      </c>
    </row>
    <row r="12398" spans="1:19">
      <c r="A12398">
        <v>5091.0246779999998</v>
      </c>
      <c r="B12398">
        <v>192.16800000000001</v>
      </c>
      <c r="C12398">
        <v>230.24299999999999</v>
      </c>
      <c r="D12398" s="1">
        <v>3.5081562499999996E-2</v>
      </c>
      <c r="O12398">
        <f t="shared" ca="1" si="193"/>
        <v>473</v>
      </c>
      <c r="P12398">
        <v>230.24299999999999</v>
      </c>
      <c r="Q12398" s="1">
        <v>3.5081562499999996E-2</v>
      </c>
      <c r="S12398">
        <v>12398</v>
      </c>
    </row>
    <row r="12399" spans="1:19">
      <c r="A12399">
        <v>5091.0249050000002</v>
      </c>
      <c r="B12399">
        <v>192.16800000000001</v>
      </c>
      <c r="C12399">
        <v>230.24299999999999</v>
      </c>
      <c r="D12399" s="1">
        <v>3.5081562499999996E-2</v>
      </c>
      <c r="O12399">
        <f t="shared" ca="1" si="193"/>
        <v>27</v>
      </c>
      <c r="P12399">
        <v>230.24299999999999</v>
      </c>
      <c r="Q12399" s="1">
        <v>3.5081562499999996E-2</v>
      </c>
      <c r="S12399">
        <v>12399</v>
      </c>
    </row>
    <row r="12400" spans="1:19">
      <c r="A12400">
        <v>5092.032612</v>
      </c>
      <c r="B12400">
        <v>192.16800000000001</v>
      </c>
      <c r="C12400">
        <v>39.161999999999999</v>
      </c>
      <c r="D12400" s="1">
        <v>3.5093229166666663E-2</v>
      </c>
      <c r="O12400">
        <f t="shared" ca="1" si="193"/>
        <v>163</v>
      </c>
      <c r="P12400">
        <v>39.161999999999999</v>
      </c>
      <c r="Q12400" s="1">
        <v>3.5093229166666663E-2</v>
      </c>
      <c r="S12400">
        <v>12400</v>
      </c>
    </row>
    <row r="12401" spans="1:19">
      <c r="A12401">
        <v>5092.0328339999996</v>
      </c>
      <c r="B12401">
        <v>192.16800000000001</v>
      </c>
      <c r="C12401">
        <v>39.161999999999999</v>
      </c>
      <c r="D12401" s="1">
        <v>3.5093229166666663E-2</v>
      </c>
      <c r="O12401">
        <f t="shared" ca="1" si="193"/>
        <v>468</v>
      </c>
      <c r="P12401">
        <v>39.161999999999999</v>
      </c>
      <c r="Q12401" s="1">
        <v>3.5093229166666663E-2</v>
      </c>
      <c r="S12401">
        <v>12401</v>
      </c>
    </row>
    <row r="12402" spans="1:19">
      <c r="A12402">
        <v>5093.0405799999999</v>
      </c>
      <c r="B12402">
        <v>192.16800000000001</v>
      </c>
      <c r="C12402">
        <v>39.161999999999999</v>
      </c>
      <c r="D12402" s="1">
        <v>3.5104895833333337E-2</v>
      </c>
      <c r="O12402">
        <f t="shared" ca="1" si="193"/>
        <v>935</v>
      </c>
      <c r="P12402">
        <v>39.161999999999999</v>
      </c>
      <c r="Q12402" s="1">
        <v>3.5104895833333337E-2</v>
      </c>
      <c r="S12402">
        <v>12402</v>
      </c>
    </row>
    <row r="12403" spans="1:19">
      <c r="A12403">
        <v>5093.0408040000002</v>
      </c>
      <c r="B12403">
        <v>192.16800000000001</v>
      </c>
      <c r="C12403">
        <v>39.161999999999999</v>
      </c>
      <c r="D12403" s="1">
        <v>3.5104895833333337E-2</v>
      </c>
      <c r="O12403">
        <f t="shared" ca="1" si="193"/>
        <v>805</v>
      </c>
      <c r="P12403">
        <v>39.161999999999999</v>
      </c>
      <c r="Q12403" s="1">
        <v>3.5104895833333337E-2</v>
      </c>
      <c r="S12403">
        <v>12403</v>
      </c>
    </row>
    <row r="12404" spans="1:19">
      <c r="A12404">
        <v>5094.048581</v>
      </c>
      <c r="B12404">
        <v>192.16800000000001</v>
      </c>
      <c r="C12404">
        <v>39.161999999999999</v>
      </c>
      <c r="D12404" s="1">
        <v>3.5116562499999997E-2</v>
      </c>
      <c r="O12404">
        <f t="shared" ca="1" si="193"/>
        <v>451</v>
      </c>
      <c r="P12404">
        <v>39.161999999999999</v>
      </c>
      <c r="Q12404" s="1">
        <v>3.5116562499999997E-2</v>
      </c>
      <c r="S12404">
        <v>12404</v>
      </c>
    </row>
    <row r="12405" spans="1:19">
      <c r="A12405">
        <v>5094.0488310000001</v>
      </c>
      <c r="B12405">
        <v>192.16800000000001</v>
      </c>
      <c r="C12405">
        <v>39.161999999999999</v>
      </c>
      <c r="D12405" s="1">
        <v>3.5116562499999997E-2</v>
      </c>
      <c r="O12405">
        <f t="shared" ca="1" si="193"/>
        <v>895</v>
      </c>
      <c r="P12405">
        <v>39.161999999999999</v>
      </c>
      <c r="Q12405" s="1">
        <v>3.5116562499999997E-2</v>
      </c>
      <c r="S12405">
        <v>12405</v>
      </c>
    </row>
    <row r="12406" spans="1:19">
      <c r="A12406">
        <v>5095.0565740000002</v>
      </c>
      <c r="B12406">
        <v>192.16800000000001</v>
      </c>
      <c r="C12406">
        <v>39.161999999999999</v>
      </c>
      <c r="D12406" s="1">
        <v>3.512822916666667E-2</v>
      </c>
      <c r="O12406">
        <f t="shared" ca="1" si="193"/>
        <v>182</v>
      </c>
      <c r="P12406">
        <v>39.161999999999999</v>
      </c>
      <c r="Q12406" s="1">
        <v>3.512822916666667E-2</v>
      </c>
      <c r="S12406">
        <v>12406</v>
      </c>
    </row>
    <row r="12407" spans="1:19">
      <c r="A12407">
        <v>5095.0568009999997</v>
      </c>
      <c r="B12407">
        <v>192.16800000000001</v>
      </c>
      <c r="C12407">
        <v>39.161999999999999</v>
      </c>
      <c r="D12407" s="1">
        <v>3.512822916666667E-2</v>
      </c>
      <c r="O12407">
        <f t="shared" ca="1" si="193"/>
        <v>976</v>
      </c>
      <c r="P12407">
        <v>39.161999999999999</v>
      </c>
      <c r="Q12407" s="1">
        <v>3.512822916666667E-2</v>
      </c>
      <c r="S12407">
        <v>12407</v>
      </c>
    </row>
    <row r="12408" spans="1:19">
      <c r="A12408">
        <v>5096.0645750000003</v>
      </c>
      <c r="B12408">
        <v>192.16800000000001</v>
      </c>
      <c r="C12408">
        <v>39.161999999999999</v>
      </c>
      <c r="D12408" s="1">
        <v>3.513989583333333E-2</v>
      </c>
      <c r="O12408">
        <f t="shared" ca="1" si="193"/>
        <v>248</v>
      </c>
      <c r="P12408">
        <v>39.161999999999999</v>
      </c>
      <c r="Q12408" s="1">
        <v>3.513989583333333E-2</v>
      </c>
      <c r="S12408">
        <v>12408</v>
      </c>
    </row>
    <row r="12409" spans="1:19">
      <c r="A12409">
        <v>5096.0647929999996</v>
      </c>
      <c r="B12409">
        <v>192.16800000000001</v>
      </c>
      <c r="C12409">
        <v>39.161999999999999</v>
      </c>
      <c r="D12409" s="1">
        <v>3.513989583333333E-2</v>
      </c>
      <c r="O12409">
        <f t="shared" ca="1" si="193"/>
        <v>744</v>
      </c>
      <c r="P12409">
        <v>39.161999999999999</v>
      </c>
      <c r="Q12409" s="1">
        <v>3.513989583333333E-2</v>
      </c>
      <c r="S12409">
        <v>12409</v>
      </c>
    </row>
    <row r="12410" spans="1:19">
      <c r="A12410">
        <v>5097.0725830000001</v>
      </c>
      <c r="B12410">
        <v>192.16800000000001</v>
      </c>
      <c r="C12410">
        <v>39.161999999999999</v>
      </c>
      <c r="D12410" s="1">
        <v>3.5151562500000004E-2</v>
      </c>
      <c r="O12410">
        <f t="shared" ca="1" si="193"/>
        <v>286</v>
      </c>
      <c r="P12410">
        <v>39.161999999999999</v>
      </c>
      <c r="Q12410" s="1">
        <v>3.5151562500000004E-2</v>
      </c>
      <c r="S12410">
        <v>12410</v>
      </c>
    </row>
    <row r="12411" spans="1:19">
      <c r="A12411">
        <v>5097.0728040000004</v>
      </c>
      <c r="B12411">
        <v>192.16800000000001</v>
      </c>
      <c r="C12411">
        <v>39.161999999999999</v>
      </c>
      <c r="D12411" s="1">
        <v>3.5151562500000004E-2</v>
      </c>
      <c r="O12411">
        <f t="shared" ca="1" si="193"/>
        <v>369</v>
      </c>
      <c r="P12411">
        <v>39.161999999999999</v>
      </c>
      <c r="Q12411" s="1">
        <v>3.5151562500000004E-2</v>
      </c>
      <c r="S12411">
        <v>12411</v>
      </c>
    </row>
    <row r="12412" spans="1:19">
      <c r="A12412">
        <v>5098.0805849999997</v>
      </c>
      <c r="B12412">
        <v>192.16800000000001</v>
      </c>
      <c r="C12412">
        <v>39.161999999999999</v>
      </c>
      <c r="D12412" s="1">
        <v>3.5163229166666664E-2</v>
      </c>
      <c r="O12412">
        <f t="shared" ca="1" si="193"/>
        <v>479</v>
      </c>
      <c r="P12412">
        <v>39.161999999999999</v>
      </c>
      <c r="Q12412" s="1">
        <v>3.5163229166666664E-2</v>
      </c>
      <c r="S12412">
        <v>12412</v>
      </c>
    </row>
    <row r="12413" spans="1:19">
      <c r="A12413">
        <v>5098.0808200000001</v>
      </c>
      <c r="B12413">
        <v>192.16800000000001</v>
      </c>
      <c r="C12413">
        <v>39.161999999999999</v>
      </c>
      <c r="D12413" s="1">
        <v>3.5163229166666664E-2</v>
      </c>
      <c r="O12413">
        <f t="shared" ca="1" si="193"/>
        <v>876</v>
      </c>
      <c r="P12413">
        <v>39.161999999999999</v>
      </c>
      <c r="Q12413" s="1">
        <v>3.5163229166666664E-2</v>
      </c>
      <c r="S12413">
        <v>12413</v>
      </c>
    </row>
    <row r="12414" spans="1:19">
      <c r="A12414">
        <v>5099.0885820000003</v>
      </c>
      <c r="B12414">
        <v>192.16800000000001</v>
      </c>
      <c r="C12414">
        <v>39.161999999999999</v>
      </c>
      <c r="D12414" s="1">
        <v>3.5174895833333338E-2</v>
      </c>
      <c r="O12414">
        <f t="shared" ref="O12414:O12477" ca="1" si="194">RANDBETWEEN(0,1000)</f>
        <v>423</v>
      </c>
      <c r="P12414">
        <v>39.161999999999999</v>
      </c>
      <c r="Q12414" s="1">
        <v>3.5174895833333338E-2</v>
      </c>
      <c r="S12414">
        <v>12414</v>
      </c>
    </row>
    <row r="12415" spans="1:19">
      <c r="A12415">
        <v>5099.0888070000001</v>
      </c>
      <c r="B12415">
        <v>192.16800000000001</v>
      </c>
      <c r="C12415">
        <v>39.161999999999999</v>
      </c>
      <c r="D12415" s="1">
        <v>3.5174895833333338E-2</v>
      </c>
      <c r="O12415">
        <f t="shared" ca="1" si="194"/>
        <v>278</v>
      </c>
      <c r="P12415">
        <v>39.161999999999999</v>
      </c>
      <c r="Q12415" s="1">
        <v>3.5174895833333338E-2</v>
      </c>
      <c r="S12415">
        <v>12415</v>
      </c>
    </row>
    <row r="12416" spans="1:19">
      <c r="A12416">
        <v>5100.0965749999996</v>
      </c>
      <c r="B12416">
        <v>192.16800000000001</v>
      </c>
      <c r="C12416">
        <v>39.161999999999999</v>
      </c>
      <c r="D12416" s="1">
        <v>3.5186562499999997E-2</v>
      </c>
      <c r="O12416">
        <f t="shared" ca="1" si="194"/>
        <v>806</v>
      </c>
      <c r="P12416">
        <v>39.161999999999999</v>
      </c>
      <c r="Q12416" s="1">
        <v>3.5186562499999997E-2</v>
      </c>
      <c r="S12416">
        <v>12416</v>
      </c>
    </row>
    <row r="12417" spans="1:19">
      <c r="A12417">
        <v>5100.0968140000004</v>
      </c>
      <c r="B12417">
        <v>192.16800000000001</v>
      </c>
      <c r="C12417">
        <v>39.161999999999999</v>
      </c>
      <c r="D12417" s="1">
        <v>3.5186562499999997E-2</v>
      </c>
      <c r="O12417">
        <f t="shared" ca="1" si="194"/>
        <v>651</v>
      </c>
      <c r="P12417">
        <v>39.161999999999999</v>
      </c>
      <c r="Q12417" s="1">
        <v>3.5186562499999997E-2</v>
      </c>
      <c r="S12417">
        <v>12417</v>
      </c>
    </row>
    <row r="12418" spans="1:19">
      <c r="A12418">
        <v>5101.1045729999996</v>
      </c>
      <c r="B12418">
        <v>192.16800000000001</v>
      </c>
      <c r="C12418">
        <v>39.161999999999999</v>
      </c>
      <c r="D12418" s="1">
        <v>3.5198229166666671E-2</v>
      </c>
      <c r="O12418">
        <f t="shared" ca="1" si="194"/>
        <v>459</v>
      </c>
      <c r="P12418">
        <v>39.161999999999999</v>
      </c>
      <c r="Q12418" s="1">
        <v>3.5198229166666671E-2</v>
      </c>
      <c r="S12418">
        <v>12418</v>
      </c>
    </row>
    <row r="12419" spans="1:19">
      <c r="A12419">
        <v>5101.104789</v>
      </c>
      <c r="B12419">
        <v>192.16800000000001</v>
      </c>
      <c r="C12419">
        <v>39.161999999999999</v>
      </c>
      <c r="D12419" s="1">
        <v>3.5198229166666671E-2</v>
      </c>
      <c r="O12419">
        <f t="shared" ca="1" si="194"/>
        <v>754</v>
      </c>
      <c r="P12419">
        <v>39.161999999999999</v>
      </c>
      <c r="Q12419" s="1">
        <v>3.5198229166666671E-2</v>
      </c>
      <c r="S12419">
        <v>12419</v>
      </c>
    </row>
    <row r="12420" spans="1:19">
      <c r="A12420">
        <v>5102.1125830000001</v>
      </c>
      <c r="B12420">
        <v>192.16800000000001</v>
      </c>
      <c r="C12420">
        <v>39.161999999999999</v>
      </c>
      <c r="D12420" s="1">
        <v>3.5209895833333331E-2</v>
      </c>
      <c r="O12420">
        <f t="shared" ca="1" si="194"/>
        <v>367</v>
      </c>
      <c r="P12420">
        <v>39.161999999999999</v>
      </c>
      <c r="Q12420" s="1">
        <v>3.5209895833333331E-2</v>
      </c>
      <c r="S12420">
        <v>12420</v>
      </c>
    </row>
    <row r="12421" spans="1:19">
      <c r="A12421">
        <v>5102.1127999999999</v>
      </c>
      <c r="B12421">
        <v>192.16800000000001</v>
      </c>
      <c r="C12421">
        <v>39.161999999999999</v>
      </c>
      <c r="D12421" s="1">
        <v>3.5209895833333331E-2</v>
      </c>
      <c r="O12421">
        <f t="shared" ca="1" si="194"/>
        <v>392</v>
      </c>
      <c r="P12421">
        <v>39.161999999999999</v>
      </c>
      <c r="Q12421" s="1">
        <v>3.5209895833333331E-2</v>
      </c>
      <c r="S12421">
        <v>12421</v>
      </c>
    </row>
    <row r="12422" spans="1:19">
      <c r="A12422">
        <v>5103.1205730000001</v>
      </c>
      <c r="B12422">
        <v>192.16800000000001</v>
      </c>
      <c r="C12422">
        <v>39.161999999999999</v>
      </c>
      <c r="D12422" s="1">
        <v>3.5221562500000005E-2</v>
      </c>
      <c r="O12422">
        <f t="shared" ca="1" si="194"/>
        <v>50</v>
      </c>
      <c r="P12422">
        <v>39.161999999999999</v>
      </c>
      <c r="Q12422" s="1">
        <v>3.5221562500000005E-2</v>
      </c>
      <c r="S12422">
        <v>12422</v>
      </c>
    </row>
    <row r="12423" spans="1:19">
      <c r="A12423">
        <v>5103.1207899999999</v>
      </c>
      <c r="B12423">
        <v>192.16800000000001</v>
      </c>
      <c r="C12423">
        <v>39.161999999999999</v>
      </c>
      <c r="D12423" s="1">
        <v>3.5221562500000005E-2</v>
      </c>
      <c r="O12423">
        <f t="shared" ca="1" si="194"/>
        <v>814</v>
      </c>
      <c r="P12423">
        <v>39.161999999999999</v>
      </c>
      <c r="Q12423" s="1">
        <v>3.5221562500000005E-2</v>
      </c>
      <c r="S12423">
        <v>12423</v>
      </c>
    </row>
    <row r="12424" spans="1:19">
      <c r="A12424">
        <v>5104.1285809999999</v>
      </c>
      <c r="B12424">
        <v>192.16800000000001</v>
      </c>
      <c r="C12424">
        <v>39.161999999999999</v>
      </c>
      <c r="D12424" s="1">
        <v>3.5233229166666664E-2</v>
      </c>
      <c r="O12424">
        <f t="shared" ca="1" si="194"/>
        <v>372</v>
      </c>
      <c r="P12424">
        <v>39.161999999999999</v>
      </c>
      <c r="Q12424" s="1">
        <v>3.5233229166666664E-2</v>
      </c>
      <c r="S12424">
        <v>12424</v>
      </c>
    </row>
    <row r="12425" spans="1:19">
      <c r="A12425">
        <v>5104.1288039999999</v>
      </c>
      <c r="B12425">
        <v>192.16800000000001</v>
      </c>
      <c r="C12425">
        <v>39.161999999999999</v>
      </c>
      <c r="D12425" s="1">
        <v>3.5233229166666664E-2</v>
      </c>
      <c r="O12425">
        <f t="shared" ca="1" si="194"/>
        <v>496</v>
      </c>
      <c r="P12425">
        <v>39.161999999999999</v>
      </c>
      <c r="Q12425" s="1">
        <v>3.5233229166666664E-2</v>
      </c>
      <c r="S12425">
        <v>12425</v>
      </c>
    </row>
    <row r="12426" spans="1:19">
      <c r="A12426">
        <v>5105.0163839999996</v>
      </c>
      <c r="B12426">
        <v>192.16800000000001</v>
      </c>
      <c r="C12426">
        <v>39.161999999999999</v>
      </c>
      <c r="D12426" s="1">
        <v>3.524350694444444E-2</v>
      </c>
      <c r="O12426">
        <f t="shared" ca="1" si="194"/>
        <v>820</v>
      </c>
      <c r="P12426">
        <v>39.161999999999999</v>
      </c>
      <c r="Q12426" s="1">
        <v>3.524350694444444E-2</v>
      </c>
      <c r="S12426">
        <v>12426</v>
      </c>
    </row>
    <row r="12427" spans="1:19">
      <c r="A12427">
        <v>5105.0171140000002</v>
      </c>
      <c r="B12427">
        <v>192.16800000000001</v>
      </c>
      <c r="C12427">
        <v>39.161999999999999</v>
      </c>
      <c r="D12427" s="1">
        <v>3.524350694444444E-2</v>
      </c>
      <c r="O12427">
        <f t="shared" ca="1" si="194"/>
        <v>135</v>
      </c>
      <c r="P12427">
        <v>39.161999999999999</v>
      </c>
      <c r="Q12427" s="1">
        <v>3.524350694444444E-2</v>
      </c>
      <c r="S12427">
        <v>12427</v>
      </c>
    </row>
    <row r="12428" spans="1:19">
      <c r="A12428">
        <v>5105.0172240000002</v>
      </c>
      <c r="B12428">
        <v>192.16800000000001</v>
      </c>
      <c r="C12428">
        <v>39.161999999999999</v>
      </c>
      <c r="D12428" s="1">
        <v>3.524350694444444E-2</v>
      </c>
      <c r="O12428">
        <f t="shared" ca="1" si="194"/>
        <v>912</v>
      </c>
      <c r="P12428">
        <v>39.161999999999999</v>
      </c>
      <c r="Q12428" s="1">
        <v>3.524350694444444E-2</v>
      </c>
      <c r="S12428">
        <v>12428</v>
      </c>
    </row>
    <row r="12429" spans="1:19">
      <c r="A12429">
        <v>5105.0173109999996</v>
      </c>
      <c r="B12429">
        <v>192.16800000000001</v>
      </c>
      <c r="C12429">
        <v>39.161999999999999</v>
      </c>
      <c r="D12429" s="1">
        <v>3.5243518518518521E-2</v>
      </c>
      <c r="O12429">
        <f t="shared" ca="1" si="194"/>
        <v>640</v>
      </c>
      <c r="P12429">
        <v>39.161999999999999</v>
      </c>
      <c r="Q12429" s="1">
        <v>3.5243518518518521E-2</v>
      </c>
      <c r="S12429">
        <v>12429</v>
      </c>
    </row>
    <row r="12430" spans="1:19">
      <c r="A12430">
        <v>5105.0182029999996</v>
      </c>
      <c r="B12430">
        <v>192.16800000000001</v>
      </c>
      <c r="C12430">
        <v>39.161999999999999</v>
      </c>
      <c r="D12430" s="1">
        <v>3.5243518518518521E-2</v>
      </c>
      <c r="O12430">
        <f t="shared" ca="1" si="194"/>
        <v>214</v>
      </c>
      <c r="P12430">
        <v>39.161999999999999</v>
      </c>
      <c r="Q12430" s="1">
        <v>3.5243518518518521E-2</v>
      </c>
      <c r="S12430">
        <v>12430</v>
      </c>
    </row>
    <row r="12431" spans="1:19">
      <c r="A12431">
        <v>5105.0190160000002</v>
      </c>
      <c r="B12431">
        <v>192.16800000000001</v>
      </c>
      <c r="C12431">
        <v>39.161999999999999</v>
      </c>
      <c r="D12431" s="1">
        <v>3.5243530092592595E-2</v>
      </c>
      <c r="O12431">
        <f t="shared" ca="1" si="194"/>
        <v>812</v>
      </c>
      <c r="P12431">
        <v>39.161999999999999</v>
      </c>
      <c r="Q12431" s="1">
        <v>3.5243530092592595E-2</v>
      </c>
      <c r="S12431">
        <v>12431</v>
      </c>
    </row>
    <row r="12432" spans="1:19">
      <c r="A12432">
        <v>5105.0200050000003</v>
      </c>
      <c r="B12432">
        <v>192.16800000000001</v>
      </c>
      <c r="C12432">
        <v>39.161999999999999</v>
      </c>
      <c r="D12432" s="1">
        <v>3.524354166666667E-2</v>
      </c>
      <c r="O12432">
        <f t="shared" ca="1" si="194"/>
        <v>166</v>
      </c>
      <c r="P12432">
        <v>39.161999999999999</v>
      </c>
      <c r="Q12432" s="1">
        <v>3.524354166666667E-2</v>
      </c>
      <c r="S12432">
        <v>12432</v>
      </c>
    </row>
    <row r="12433" spans="1:19">
      <c r="A12433">
        <v>5105.0209290000003</v>
      </c>
      <c r="B12433">
        <v>192.16800000000001</v>
      </c>
      <c r="C12433">
        <v>39.161999999999999</v>
      </c>
      <c r="D12433" s="1">
        <v>3.5243553240740744E-2</v>
      </c>
      <c r="O12433">
        <f t="shared" ca="1" si="194"/>
        <v>134</v>
      </c>
      <c r="P12433">
        <v>39.161999999999999</v>
      </c>
      <c r="Q12433" s="1">
        <v>3.5243553240740744E-2</v>
      </c>
      <c r="S12433">
        <v>12433</v>
      </c>
    </row>
    <row r="12434" spans="1:19">
      <c r="A12434">
        <v>5105.0219189999998</v>
      </c>
      <c r="B12434">
        <v>192.16800000000001</v>
      </c>
      <c r="C12434">
        <v>39.161999999999999</v>
      </c>
      <c r="D12434" s="1">
        <v>3.5243564814814818E-2</v>
      </c>
      <c r="O12434">
        <f t="shared" ca="1" si="194"/>
        <v>536</v>
      </c>
      <c r="P12434">
        <v>39.161999999999999</v>
      </c>
      <c r="Q12434" s="1">
        <v>3.5243564814814818E-2</v>
      </c>
      <c r="S12434">
        <v>12434</v>
      </c>
    </row>
    <row r="12435" spans="1:19">
      <c r="A12435">
        <v>5105.022747</v>
      </c>
      <c r="B12435">
        <v>192.16800000000001</v>
      </c>
      <c r="C12435">
        <v>39.161999999999999</v>
      </c>
      <c r="D12435" s="1">
        <v>3.5243576388888885E-2</v>
      </c>
      <c r="O12435">
        <f t="shared" ca="1" si="194"/>
        <v>171</v>
      </c>
      <c r="P12435">
        <v>39.161999999999999</v>
      </c>
      <c r="Q12435" s="1">
        <v>3.5243576388888885E-2</v>
      </c>
      <c r="S12435">
        <v>12435</v>
      </c>
    </row>
    <row r="12436" spans="1:19">
      <c r="A12436">
        <v>5106.0286919999999</v>
      </c>
      <c r="B12436">
        <v>192.16800000000001</v>
      </c>
      <c r="C12436">
        <v>39.161999999999999</v>
      </c>
      <c r="D12436" s="1">
        <v>3.525521990740741E-2</v>
      </c>
      <c r="O12436">
        <f t="shared" ca="1" si="194"/>
        <v>323</v>
      </c>
      <c r="P12436">
        <v>39.161999999999999</v>
      </c>
      <c r="Q12436" s="1">
        <v>3.525521990740741E-2</v>
      </c>
      <c r="S12436">
        <v>12436</v>
      </c>
    </row>
    <row r="12437" spans="1:19">
      <c r="A12437">
        <v>5106.0289080000002</v>
      </c>
      <c r="B12437">
        <v>192.16800000000001</v>
      </c>
      <c r="C12437">
        <v>39.161999999999999</v>
      </c>
      <c r="D12437" s="1">
        <v>3.525521990740741E-2</v>
      </c>
      <c r="O12437">
        <f t="shared" ca="1" si="194"/>
        <v>879</v>
      </c>
      <c r="P12437">
        <v>39.161999999999999</v>
      </c>
      <c r="Q12437" s="1">
        <v>3.525521990740741E-2</v>
      </c>
      <c r="S12437">
        <v>12437</v>
      </c>
    </row>
    <row r="12438" spans="1:19">
      <c r="A12438">
        <v>5107.0365739999997</v>
      </c>
      <c r="B12438">
        <v>192.16800000000001</v>
      </c>
      <c r="C12438">
        <v>39.161999999999999</v>
      </c>
      <c r="D12438" s="1">
        <v>3.5266886574074077E-2</v>
      </c>
      <c r="O12438">
        <f t="shared" ca="1" si="194"/>
        <v>708</v>
      </c>
      <c r="P12438">
        <v>39.161999999999999</v>
      </c>
      <c r="Q12438" s="1">
        <v>3.5266886574074077E-2</v>
      </c>
      <c r="S12438">
        <v>12438</v>
      </c>
    </row>
    <row r="12439" spans="1:19">
      <c r="A12439">
        <v>5107.0368129999997</v>
      </c>
      <c r="B12439">
        <v>192.16800000000001</v>
      </c>
      <c r="C12439">
        <v>39.161999999999999</v>
      </c>
      <c r="D12439" s="1">
        <v>3.5266886574074077E-2</v>
      </c>
      <c r="O12439">
        <f t="shared" ca="1" si="194"/>
        <v>670</v>
      </c>
      <c r="P12439">
        <v>39.161999999999999</v>
      </c>
      <c r="Q12439" s="1">
        <v>3.5266886574074077E-2</v>
      </c>
      <c r="S12439">
        <v>12439</v>
      </c>
    </row>
    <row r="12440" spans="1:19">
      <c r="A12440">
        <v>5108.0446339999999</v>
      </c>
      <c r="B12440">
        <v>192.16800000000001</v>
      </c>
      <c r="C12440">
        <v>39.161999999999999</v>
      </c>
      <c r="D12440" s="1">
        <v>3.5278553240740744E-2</v>
      </c>
      <c r="O12440">
        <f t="shared" ca="1" si="194"/>
        <v>358</v>
      </c>
      <c r="P12440">
        <v>39.161999999999999</v>
      </c>
      <c r="Q12440" s="1">
        <v>3.5278553240740744E-2</v>
      </c>
      <c r="S12440">
        <v>12440</v>
      </c>
    </row>
    <row r="12441" spans="1:19">
      <c r="A12441">
        <v>5108.0448539999998</v>
      </c>
      <c r="B12441">
        <v>192.16800000000001</v>
      </c>
      <c r="C12441">
        <v>39.161999999999999</v>
      </c>
      <c r="D12441" s="1">
        <v>3.5278553240740744E-2</v>
      </c>
      <c r="O12441">
        <f t="shared" ca="1" si="194"/>
        <v>225</v>
      </c>
      <c r="P12441">
        <v>39.161999999999999</v>
      </c>
      <c r="Q12441" s="1">
        <v>3.5278553240740744E-2</v>
      </c>
      <c r="S12441">
        <v>12441</v>
      </c>
    </row>
    <row r="12442" spans="1:19">
      <c r="A12442">
        <v>5109.0525729999999</v>
      </c>
      <c r="B12442">
        <v>192.16800000000001</v>
      </c>
      <c r="C12442">
        <v>39.161999999999999</v>
      </c>
      <c r="D12442" s="1">
        <v>3.5290219907407411E-2</v>
      </c>
      <c r="O12442">
        <f t="shared" ca="1" si="194"/>
        <v>368</v>
      </c>
      <c r="P12442">
        <v>39.161999999999999</v>
      </c>
      <c r="Q12442" s="1">
        <v>3.5290219907407411E-2</v>
      </c>
      <c r="S12442">
        <v>12442</v>
      </c>
    </row>
    <row r="12443" spans="1:19">
      <c r="A12443">
        <v>5109.0528050000003</v>
      </c>
      <c r="B12443">
        <v>192.16800000000001</v>
      </c>
      <c r="C12443">
        <v>39.161999999999999</v>
      </c>
      <c r="D12443" s="1">
        <v>3.5290219907407411E-2</v>
      </c>
      <c r="O12443">
        <f t="shared" ca="1" si="194"/>
        <v>500</v>
      </c>
      <c r="P12443">
        <v>39.161999999999999</v>
      </c>
      <c r="Q12443" s="1">
        <v>3.5290219907407411E-2</v>
      </c>
      <c r="S12443">
        <v>12443</v>
      </c>
    </row>
    <row r="12444" spans="1:19">
      <c r="A12444">
        <v>5110.0605750000004</v>
      </c>
      <c r="B12444">
        <v>192.16800000000001</v>
      </c>
      <c r="C12444">
        <v>39.161999999999999</v>
      </c>
      <c r="D12444" s="1">
        <v>3.5301886574074078E-2</v>
      </c>
      <c r="O12444">
        <f t="shared" ca="1" si="194"/>
        <v>271</v>
      </c>
      <c r="P12444">
        <v>39.161999999999999</v>
      </c>
      <c r="Q12444" s="1">
        <v>3.5301886574074078E-2</v>
      </c>
      <c r="S12444">
        <v>12444</v>
      </c>
    </row>
    <row r="12445" spans="1:19">
      <c r="A12445">
        <v>5110.0607970000001</v>
      </c>
      <c r="B12445">
        <v>192.16800000000001</v>
      </c>
      <c r="C12445">
        <v>39.161999999999999</v>
      </c>
      <c r="D12445" s="1">
        <v>3.5301886574074078E-2</v>
      </c>
      <c r="O12445">
        <f t="shared" ca="1" si="194"/>
        <v>796</v>
      </c>
      <c r="P12445">
        <v>39.161999999999999</v>
      </c>
      <c r="Q12445" s="1">
        <v>3.5301886574074078E-2</v>
      </c>
      <c r="S12445">
        <v>12445</v>
      </c>
    </row>
    <row r="12446" spans="1:19">
      <c r="A12446">
        <v>5111.0685810000004</v>
      </c>
      <c r="B12446">
        <v>192.16800000000001</v>
      </c>
      <c r="C12446">
        <v>39.161999999999999</v>
      </c>
      <c r="D12446" s="1">
        <v>3.5313553240740744E-2</v>
      </c>
      <c r="O12446">
        <f t="shared" ca="1" si="194"/>
        <v>760</v>
      </c>
      <c r="P12446">
        <v>39.161999999999999</v>
      </c>
      <c r="Q12446" s="1">
        <v>3.5313553240740744E-2</v>
      </c>
      <c r="S12446">
        <v>12446</v>
      </c>
    </row>
    <row r="12447" spans="1:19">
      <c r="A12447">
        <v>5111.0688069999997</v>
      </c>
      <c r="B12447">
        <v>192.16800000000001</v>
      </c>
      <c r="C12447">
        <v>39.161999999999999</v>
      </c>
      <c r="D12447" s="1">
        <v>3.5313553240740744E-2</v>
      </c>
      <c r="O12447">
        <f t="shared" ca="1" si="194"/>
        <v>150</v>
      </c>
      <c r="P12447">
        <v>39.161999999999999</v>
      </c>
      <c r="Q12447" s="1">
        <v>3.5313553240740744E-2</v>
      </c>
      <c r="S12447">
        <v>12447</v>
      </c>
    </row>
    <row r="12448" spans="1:19">
      <c r="A12448">
        <v>5112.076607</v>
      </c>
      <c r="B12448">
        <v>192.16800000000001</v>
      </c>
      <c r="C12448">
        <v>39.161999999999999</v>
      </c>
      <c r="D12448" s="1">
        <v>3.5325219907407404E-2</v>
      </c>
      <c r="O12448">
        <f t="shared" ca="1" si="194"/>
        <v>829</v>
      </c>
      <c r="P12448">
        <v>39.161999999999999</v>
      </c>
      <c r="Q12448" s="1">
        <v>3.5325219907407404E-2</v>
      </c>
      <c r="S12448">
        <v>12448</v>
      </c>
    </row>
    <row r="12449" spans="1:19">
      <c r="A12449">
        <v>5112.076814</v>
      </c>
      <c r="B12449">
        <v>192.16800000000001</v>
      </c>
      <c r="C12449">
        <v>39.161999999999999</v>
      </c>
      <c r="D12449" s="1">
        <v>3.5325219907407404E-2</v>
      </c>
      <c r="O12449">
        <f t="shared" ca="1" si="194"/>
        <v>595</v>
      </c>
      <c r="P12449">
        <v>39.161999999999999</v>
      </c>
      <c r="Q12449" s="1">
        <v>3.5325219907407404E-2</v>
      </c>
      <c r="S12449">
        <v>12449</v>
      </c>
    </row>
    <row r="12450" spans="1:19">
      <c r="A12450">
        <v>5113.0845719999998</v>
      </c>
      <c r="B12450">
        <v>192.16800000000001</v>
      </c>
      <c r="C12450">
        <v>39.161999999999999</v>
      </c>
      <c r="D12450" s="1">
        <v>3.5336886574074071E-2</v>
      </c>
      <c r="O12450">
        <f t="shared" ca="1" si="194"/>
        <v>354</v>
      </c>
      <c r="P12450">
        <v>39.161999999999999</v>
      </c>
      <c r="Q12450" s="1">
        <v>3.5336886574074071E-2</v>
      </c>
      <c r="S12450">
        <v>12450</v>
      </c>
    </row>
    <row r="12451" spans="1:19">
      <c r="A12451">
        <v>5113.0847889999995</v>
      </c>
      <c r="B12451">
        <v>192.16800000000001</v>
      </c>
      <c r="C12451">
        <v>39.161999999999999</v>
      </c>
      <c r="D12451" s="1">
        <v>3.5336886574074071E-2</v>
      </c>
      <c r="O12451">
        <f t="shared" ca="1" si="194"/>
        <v>273</v>
      </c>
      <c r="P12451">
        <v>39.161999999999999</v>
      </c>
      <c r="Q12451" s="1">
        <v>3.5336886574074071E-2</v>
      </c>
      <c r="S12451">
        <v>12451</v>
      </c>
    </row>
    <row r="12452" spans="1:19">
      <c r="A12452">
        <v>5114.092576</v>
      </c>
      <c r="B12452">
        <v>192.16800000000001</v>
      </c>
      <c r="C12452">
        <v>39.161999999999999</v>
      </c>
      <c r="D12452" s="1">
        <v>3.5348553240740738E-2</v>
      </c>
      <c r="O12452">
        <f t="shared" ca="1" si="194"/>
        <v>9</v>
      </c>
      <c r="P12452">
        <v>39.161999999999999</v>
      </c>
      <c r="Q12452" s="1">
        <v>3.5348553240740738E-2</v>
      </c>
      <c r="S12452">
        <v>12452</v>
      </c>
    </row>
    <row r="12453" spans="1:19">
      <c r="A12453">
        <v>5114.0927959999999</v>
      </c>
      <c r="B12453">
        <v>192.16800000000001</v>
      </c>
      <c r="C12453">
        <v>39.161999999999999</v>
      </c>
      <c r="D12453" s="1">
        <v>3.5348553240740738E-2</v>
      </c>
      <c r="O12453">
        <f t="shared" ca="1" si="194"/>
        <v>500</v>
      </c>
      <c r="P12453">
        <v>39.161999999999999</v>
      </c>
      <c r="Q12453" s="1">
        <v>3.5348553240740738E-2</v>
      </c>
      <c r="S12453">
        <v>12453</v>
      </c>
    </row>
    <row r="12454" spans="1:19">
      <c r="A12454">
        <v>5115.1005729999997</v>
      </c>
      <c r="B12454">
        <v>192.16800000000001</v>
      </c>
      <c r="C12454">
        <v>39.161999999999999</v>
      </c>
      <c r="D12454" s="1">
        <v>3.5360219907407404E-2</v>
      </c>
      <c r="O12454">
        <f t="shared" ca="1" si="194"/>
        <v>760</v>
      </c>
      <c r="P12454">
        <v>39.161999999999999</v>
      </c>
      <c r="Q12454" s="1">
        <v>3.5360219907407404E-2</v>
      </c>
      <c r="S12454">
        <v>12454</v>
      </c>
    </row>
    <row r="12455" spans="1:19">
      <c r="A12455">
        <v>5115.1007980000004</v>
      </c>
      <c r="B12455">
        <v>192.16800000000001</v>
      </c>
      <c r="C12455">
        <v>39.161999999999999</v>
      </c>
      <c r="D12455" s="1">
        <v>3.5360219907407404E-2</v>
      </c>
      <c r="O12455">
        <f t="shared" ca="1" si="194"/>
        <v>225</v>
      </c>
      <c r="P12455">
        <v>39.161999999999999</v>
      </c>
      <c r="Q12455" s="1">
        <v>3.5360219907407404E-2</v>
      </c>
      <c r="S12455">
        <v>12455</v>
      </c>
    </row>
    <row r="12456" spans="1:19">
      <c r="A12456">
        <v>5116.1086789999999</v>
      </c>
      <c r="B12456">
        <v>192.16800000000001</v>
      </c>
      <c r="C12456">
        <v>39.161999999999999</v>
      </c>
      <c r="D12456" s="1">
        <v>3.5371886574074071E-2</v>
      </c>
      <c r="O12456">
        <f t="shared" ca="1" si="194"/>
        <v>528</v>
      </c>
      <c r="P12456">
        <v>39.161999999999999</v>
      </c>
      <c r="Q12456" s="1">
        <v>3.5371886574074071E-2</v>
      </c>
      <c r="S12456">
        <v>12456</v>
      </c>
    </row>
    <row r="12457" spans="1:19">
      <c r="A12457">
        <v>5116.1089069999998</v>
      </c>
      <c r="B12457">
        <v>192.16800000000001</v>
      </c>
      <c r="C12457">
        <v>39.161999999999999</v>
      </c>
      <c r="D12457" s="1">
        <v>3.5371886574074071E-2</v>
      </c>
      <c r="O12457">
        <f t="shared" ca="1" si="194"/>
        <v>312</v>
      </c>
      <c r="P12457">
        <v>39.161999999999999</v>
      </c>
      <c r="Q12457" s="1">
        <v>3.5371886574074071E-2</v>
      </c>
      <c r="S12457">
        <v>12457</v>
      </c>
    </row>
    <row r="12458" spans="1:19">
      <c r="A12458">
        <v>5117.1165899999996</v>
      </c>
      <c r="B12458">
        <v>192.16800000000001</v>
      </c>
      <c r="C12458">
        <v>39.161999999999999</v>
      </c>
      <c r="D12458" s="1">
        <v>3.5383553240740738E-2</v>
      </c>
      <c r="O12458">
        <f t="shared" ca="1" si="194"/>
        <v>801</v>
      </c>
      <c r="P12458">
        <v>39.161999999999999</v>
      </c>
      <c r="Q12458" s="1">
        <v>3.5383553240740738E-2</v>
      </c>
      <c r="S12458">
        <v>12458</v>
      </c>
    </row>
    <row r="12459" spans="1:19">
      <c r="A12459">
        <v>5117.1168150000003</v>
      </c>
      <c r="B12459">
        <v>192.16800000000001</v>
      </c>
      <c r="C12459">
        <v>39.161999999999999</v>
      </c>
      <c r="D12459" s="1">
        <v>3.5383553240740738E-2</v>
      </c>
      <c r="O12459">
        <f t="shared" ca="1" si="194"/>
        <v>681</v>
      </c>
      <c r="P12459">
        <v>39.161999999999999</v>
      </c>
      <c r="Q12459" s="1">
        <v>3.5383553240740738E-2</v>
      </c>
      <c r="S12459">
        <v>12459</v>
      </c>
    </row>
    <row r="12460" spans="1:19">
      <c r="A12460">
        <v>5118.1245829999998</v>
      </c>
      <c r="B12460">
        <v>192.16800000000001</v>
      </c>
      <c r="C12460">
        <v>39.161999999999999</v>
      </c>
      <c r="D12460" s="1">
        <v>3.5395219907407405E-2</v>
      </c>
      <c r="O12460">
        <f t="shared" ca="1" si="194"/>
        <v>440</v>
      </c>
      <c r="P12460">
        <v>39.161999999999999</v>
      </c>
      <c r="Q12460" s="1">
        <v>3.5395219907407405E-2</v>
      </c>
      <c r="S12460">
        <v>12460</v>
      </c>
    </row>
    <row r="12461" spans="1:19">
      <c r="A12461">
        <v>5118.1248050000004</v>
      </c>
      <c r="B12461">
        <v>192.16800000000001</v>
      </c>
      <c r="C12461">
        <v>39.161999999999999</v>
      </c>
      <c r="D12461" s="1">
        <v>3.5395219907407405E-2</v>
      </c>
      <c r="O12461">
        <f t="shared" ca="1" si="194"/>
        <v>958</v>
      </c>
      <c r="P12461">
        <v>39.161999999999999</v>
      </c>
      <c r="Q12461" s="1">
        <v>3.5395219907407405E-2</v>
      </c>
      <c r="S12461">
        <v>12461</v>
      </c>
    </row>
    <row r="12462" spans="1:19">
      <c r="A12462">
        <v>5119.1325800000004</v>
      </c>
      <c r="B12462">
        <v>192.16800000000001</v>
      </c>
      <c r="C12462">
        <v>39.161999999999999</v>
      </c>
      <c r="D12462" s="1">
        <v>3.5406886574074072E-2</v>
      </c>
      <c r="O12462">
        <f t="shared" ca="1" si="194"/>
        <v>255</v>
      </c>
      <c r="P12462">
        <v>39.161999999999999</v>
      </c>
      <c r="Q12462" s="1">
        <v>3.5406886574074072E-2</v>
      </c>
      <c r="S12462">
        <v>12462</v>
      </c>
    </row>
    <row r="12463" spans="1:19">
      <c r="A12463">
        <v>5119.1327979999996</v>
      </c>
      <c r="B12463">
        <v>192.16800000000001</v>
      </c>
      <c r="C12463">
        <v>39.161999999999999</v>
      </c>
      <c r="D12463" s="1">
        <v>3.5406886574074072E-2</v>
      </c>
      <c r="O12463">
        <f t="shared" ca="1" si="194"/>
        <v>566</v>
      </c>
      <c r="P12463">
        <v>39.161999999999999</v>
      </c>
      <c r="Q12463" s="1">
        <v>3.5406886574074072E-2</v>
      </c>
      <c r="S12463">
        <v>12463</v>
      </c>
    </row>
    <row r="12464" spans="1:19">
      <c r="A12464">
        <v>5120.1405750000004</v>
      </c>
      <c r="B12464">
        <v>192.16800000000001</v>
      </c>
      <c r="C12464">
        <v>39.161999999999999</v>
      </c>
      <c r="D12464" s="1">
        <v>3.5418553240740738E-2</v>
      </c>
      <c r="O12464">
        <f t="shared" ca="1" si="194"/>
        <v>702</v>
      </c>
      <c r="P12464">
        <v>39.161999999999999</v>
      </c>
      <c r="Q12464" s="1">
        <v>3.5418553240740738E-2</v>
      </c>
      <c r="S12464">
        <v>12464</v>
      </c>
    </row>
    <row r="12465" spans="1:19">
      <c r="A12465">
        <v>5120.1407840000002</v>
      </c>
      <c r="B12465">
        <v>192.16800000000001</v>
      </c>
      <c r="C12465">
        <v>39.161999999999999</v>
      </c>
      <c r="D12465" s="1">
        <v>3.5418553240740738E-2</v>
      </c>
      <c r="O12465">
        <f t="shared" ca="1" si="194"/>
        <v>530</v>
      </c>
      <c r="P12465">
        <v>39.161999999999999</v>
      </c>
      <c r="Q12465" s="1">
        <v>3.5418553240740738E-2</v>
      </c>
      <c r="S12465">
        <v>12465</v>
      </c>
    </row>
    <row r="12466" spans="1:19">
      <c r="A12466">
        <v>5121.1485730000004</v>
      </c>
      <c r="B12466">
        <v>192.16800000000001</v>
      </c>
      <c r="C12466">
        <v>39.161999999999999</v>
      </c>
      <c r="D12466" s="1">
        <v>3.5430219907407405E-2</v>
      </c>
      <c r="O12466">
        <f t="shared" ca="1" si="194"/>
        <v>9</v>
      </c>
      <c r="P12466">
        <v>39.161999999999999</v>
      </c>
      <c r="Q12466" s="1">
        <v>3.5430219907407405E-2</v>
      </c>
      <c r="S12466">
        <v>12466</v>
      </c>
    </row>
    <row r="12467" spans="1:19">
      <c r="A12467">
        <v>5121.1487969999998</v>
      </c>
      <c r="B12467">
        <v>192.16800000000001</v>
      </c>
      <c r="C12467">
        <v>39.161999999999999</v>
      </c>
      <c r="D12467" s="1">
        <v>3.5430219907407405E-2</v>
      </c>
      <c r="O12467">
        <f t="shared" ca="1" si="194"/>
        <v>973</v>
      </c>
      <c r="P12467">
        <v>39.161999999999999</v>
      </c>
      <c r="Q12467" s="1">
        <v>3.5430219907407405E-2</v>
      </c>
      <c r="S12467">
        <v>12467</v>
      </c>
    </row>
    <row r="12468" spans="1:19">
      <c r="A12468">
        <v>5122.1565870000004</v>
      </c>
      <c r="B12468">
        <v>192.16800000000001</v>
      </c>
      <c r="C12468">
        <v>39.161999999999999</v>
      </c>
      <c r="D12468" s="1">
        <v>3.5441886574074072E-2</v>
      </c>
      <c r="O12468">
        <f t="shared" ca="1" si="194"/>
        <v>816</v>
      </c>
      <c r="P12468">
        <v>39.161999999999999</v>
      </c>
      <c r="Q12468" s="1">
        <v>3.5441886574074072E-2</v>
      </c>
      <c r="S12468">
        <v>12468</v>
      </c>
    </row>
    <row r="12469" spans="1:19">
      <c r="A12469">
        <v>5122.1568090000001</v>
      </c>
      <c r="B12469">
        <v>192.16800000000001</v>
      </c>
      <c r="C12469">
        <v>39.161999999999999</v>
      </c>
      <c r="D12469" s="1">
        <v>3.5441886574074072E-2</v>
      </c>
      <c r="O12469">
        <f t="shared" ca="1" si="194"/>
        <v>30</v>
      </c>
      <c r="P12469">
        <v>39.161999999999999</v>
      </c>
      <c r="Q12469" s="1">
        <v>3.5441886574074072E-2</v>
      </c>
      <c r="S12469">
        <v>12469</v>
      </c>
    </row>
    <row r="12470" spans="1:19">
      <c r="A12470">
        <v>5123.164581</v>
      </c>
      <c r="B12470">
        <v>192.16800000000001</v>
      </c>
      <c r="C12470">
        <v>39.161999999999999</v>
      </c>
      <c r="D12470" s="1">
        <v>3.5453553240740739E-2</v>
      </c>
      <c r="O12470">
        <f t="shared" ca="1" si="194"/>
        <v>951</v>
      </c>
      <c r="P12470">
        <v>39.161999999999999</v>
      </c>
      <c r="Q12470" s="1">
        <v>3.5453553240740739E-2</v>
      </c>
      <c r="S12470">
        <v>12470</v>
      </c>
    </row>
    <row r="12471" spans="1:19">
      <c r="A12471">
        <v>5123.1648109999996</v>
      </c>
      <c r="B12471">
        <v>192.16800000000001</v>
      </c>
      <c r="C12471">
        <v>39.161999999999999</v>
      </c>
      <c r="D12471" s="1">
        <v>3.5453553240740739E-2</v>
      </c>
      <c r="O12471">
        <f t="shared" ca="1" si="194"/>
        <v>67</v>
      </c>
      <c r="P12471">
        <v>39.161999999999999</v>
      </c>
      <c r="Q12471" s="1">
        <v>3.5453553240740739E-2</v>
      </c>
      <c r="S12471">
        <v>12471</v>
      </c>
    </row>
    <row r="12472" spans="1:19">
      <c r="A12472">
        <v>5124.1725770000003</v>
      </c>
      <c r="B12472">
        <v>192.16800000000001</v>
      </c>
      <c r="C12472">
        <v>39.161999999999999</v>
      </c>
      <c r="D12472" s="1">
        <v>3.5465219907407405E-2</v>
      </c>
      <c r="O12472">
        <f t="shared" ca="1" si="194"/>
        <v>902</v>
      </c>
      <c r="P12472">
        <v>39.161999999999999</v>
      </c>
      <c r="Q12472" s="1">
        <v>3.5465219907407405E-2</v>
      </c>
      <c r="S12472">
        <v>12472</v>
      </c>
    </row>
    <row r="12473" spans="1:19">
      <c r="A12473">
        <v>5124.1727929999997</v>
      </c>
      <c r="B12473">
        <v>192.16800000000001</v>
      </c>
      <c r="C12473">
        <v>39.161999999999999</v>
      </c>
      <c r="D12473" s="1">
        <v>3.5465219907407405E-2</v>
      </c>
      <c r="O12473">
        <f t="shared" ca="1" si="194"/>
        <v>764</v>
      </c>
      <c r="P12473">
        <v>39.161999999999999</v>
      </c>
      <c r="Q12473" s="1">
        <v>3.5465219907407405E-2</v>
      </c>
      <c r="S12473">
        <v>12473</v>
      </c>
    </row>
    <row r="12474" spans="1:19">
      <c r="A12474">
        <v>5125.180558</v>
      </c>
      <c r="B12474">
        <v>192.16800000000001</v>
      </c>
      <c r="C12474">
        <v>39.161999999999999</v>
      </c>
      <c r="D12474" s="1">
        <v>3.5476886574074072E-2</v>
      </c>
      <c r="O12474">
        <f t="shared" ca="1" si="194"/>
        <v>898</v>
      </c>
      <c r="P12474">
        <v>39.161999999999999</v>
      </c>
      <c r="Q12474" s="1">
        <v>3.5476886574074072E-2</v>
      </c>
      <c r="S12474">
        <v>12474</v>
      </c>
    </row>
    <row r="12475" spans="1:19">
      <c r="A12475">
        <v>5125.1807870000002</v>
      </c>
      <c r="B12475">
        <v>192.16800000000001</v>
      </c>
      <c r="C12475">
        <v>39.161999999999999</v>
      </c>
      <c r="D12475" s="1">
        <v>3.5476886574074072E-2</v>
      </c>
      <c r="O12475">
        <f t="shared" ca="1" si="194"/>
        <v>539</v>
      </c>
      <c r="P12475">
        <v>39.161999999999999</v>
      </c>
      <c r="Q12475" s="1">
        <v>3.5476886574074072E-2</v>
      </c>
      <c r="S12475">
        <v>12475</v>
      </c>
    </row>
    <row r="12476" spans="1:19">
      <c r="A12476">
        <v>5126.18858</v>
      </c>
      <c r="B12476">
        <v>192.16800000000001</v>
      </c>
      <c r="C12476">
        <v>39.161999999999999</v>
      </c>
      <c r="D12476" s="1">
        <v>3.5488553240740739E-2</v>
      </c>
      <c r="O12476">
        <f t="shared" ca="1" si="194"/>
        <v>108</v>
      </c>
      <c r="P12476">
        <v>39.161999999999999</v>
      </c>
      <c r="Q12476" s="1">
        <v>3.5488553240740739E-2</v>
      </c>
      <c r="S12476">
        <v>12476</v>
      </c>
    </row>
    <row r="12477" spans="1:19">
      <c r="A12477">
        <v>5126.1887969999998</v>
      </c>
      <c r="B12477">
        <v>192.16800000000001</v>
      </c>
      <c r="C12477">
        <v>39.161999999999999</v>
      </c>
      <c r="D12477" s="1">
        <v>3.5488553240740739E-2</v>
      </c>
      <c r="O12477">
        <f t="shared" ca="1" si="194"/>
        <v>799</v>
      </c>
      <c r="P12477">
        <v>39.161999999999999</v>
      </c>
      <c r="Q12477" s="1">
        <v>3.5488553240740739E-2</v>
      </c>
      <c r="S12477">
        <v>12477</v>
      </c>
    </row>
    <row r="12478" spans="1:19">
      <c r="A12478">
        <v>5127.1965769999997</v>
      </c>
      <c r="B12478">
        <v>192.16800000000001</v>
      </c>
      <c r="C12478">
        <v>39.161999999999999</v>
      </c>
      <c r="D12478" s="1">
        <v>3.5500219907407406E-2</v>
      </c>
      <c r="O12478">
        <f t="shared" ref="O12478:O12541" ca="1" si="195">RANDBETWEEN(0,1000)</f>
        <v>351</v>
      </c>
      <c r="P12478">
        <v>39.161999999999999</v>
      </c>
      <c r="Q12478" s="1">
        <v>3.5500219907407406E-2</v>
      </c>
      <c r="S12478">
        <v>12478</v>
      </c>
    </row>
    <row r="12479" spans="1:19">
      <c r="A12479">
        <v>5127.1967889999996</v>
      </c>
      <c r="B12479">
        <v>192.16800000000001</v>
      </c>
      <c r="C12479">
        <v>39.161999999999999</v>
      </c>
      <c r="D12479" s="1">
        <v>3.5500219907407406E-2</v>
      </c>
      <c r="O12479">
        <f t="shared" ca="1" si="195"/>
        <v>929</v>
      </c>
      <c r="P12479">
        <v>39.161999999999999</v>
      </c>
      <c r="Q12479" s="1">
        <v>3.5500219907407406E-2</v>
      </c>
      <c r="S12479">
        <v>12479</v>
      </c>
    </row>
    <row r="12480" spans="1:19">
      <c r="A12480">
        <v>5128.2045760000001</v>
      </c>
      <c r="B12480">
        <v>192.16800000000001</v>
      </c>
      <c r="C12480">
        <v>39.161999999999999</v>
      </c>
      <c r="D12480" s="1">
        <v>3.5511886574074072E-2</v>
      </c>
      <c r="O12480">
        <f t="shared" ca="1" si="195"/>
        <v>443</v>
      </c>
      <c r="P12480">
        <v>39.161999999999999</v>
      </c>
      <c r="Q12480" s="1">
        <v>3.5511886574074072E-2</v>
      </c>
      <c r="S12480">
        <v>12480</v>
      </c>
    </row>
    <row r="12481" spans="1:19">
      <c r="A12481">
        <v>5128.2047949999996</v>
      </c>
      <c r="B12481">
        <v>192.16800000000001</v>
      </c>
      <c r="C12481">
        <v>39.161999999999999</v>
      </c>
      <c r="D12481" s="1">
        <v>3.5511886574074072E-2</v>
      </c>
      <c r="O12481">
        <f t="shared" ca="1" si="195"/>
        <v>509</v>
      </c>
      <c r="P12481">
        <v>39.161999999999999</v>
      </c>
      <c r="Q12481" s="1">
        <v>3.5511886574074072E-2</v>
      </c>
      <c r="S12481">
        <v>12481</v>
      </c>
    </row>
    <row r="12482" spans="1:19">
      <c r="A12482">
        <v>5129.2125589999996</v>
      </c>
      <c r="B12482">
        <v>192.16800000000001</v>
      </c>
      <c r="C12482">
        <v>39.161999999999999</v>
      </c>
      <c r="D12482" s="1">
        <v>3.5523553240740739E-2</v>
      </c>
      <c r="O12482">
        <f t="shared" ca="1" si="195"/>
        <v>628</v>
      </c>
      <c r="P12482">
        <v>39.161999999999999</v>
      </c>
      <c r="Q12482" s="1">
        <v>3.5523553240740739E-2</v>
      </c>
      <c r="S12482">
        <v>12482</v>
      </c>
    </row>
    <row r="12483" spans="1:19">
      <c r="A12483">
        <v>5129.2127689999998</v>
      </c>
      <c r="B12483">
        <v>192.16800000000001</v>
      </c>
      <c r="C12483">
        <v>39.161999999999999</v>
      </c>
      <c r="D12483" s="1">
        <v>3.5523553240740739E-2</v>
      </c>
      <c r="O12483">
        <f t="shared" ca="1" si="195"/>
        <v>17</v>
      </c>
      <c r="P12483">
        <v>39.161999999999999</v>
      </c>
      <c r="Q12483" s="1">
        <v>3.5523553240740739E-2</v>
      </c>
      <c r="S12483">
        <v>12483</v>
      </c>
    </row>
    <row r="12484" spans="1:19">
      <c r="A12484">
        <v>5130.2205750000003</v>
      </c>
      <c r="B12484">
        <v>192.16800000000001</v>
      </c>
      <c r="C12484">
        <v>39.161999999999999</v>
      </c>
      <c r="D12484" s="1">
        <v>3.5535219907407406E-2</v>
      </c>
      <c r="O12484">
        <f t="shared" ca="1" si="195"/>
        <v>462</v>
      </c>
      <c r="P12484">
        <v>39.161999999999999</v>
      </c>
      <c r="Q12484" s="1">
        <v>3.5535219907407406E-2</v>
      </c>
      <c r="S12484">
        <v>12484</v>
      </c>
    </row>
    <row r="12485" spans="1:19">
      <c r="A12485">
        <v>5130.2207989999997</v>
      </c>
      <c r="B12485">
        <v>192.16800000000001</v>
      </c>
      <c r="C12485">
        <v>39.161999999999999</v>
      </c>
      <c r="D12485" s="1">
        <v>3.5535219907407406E-2</v>
      </c>
      <c r="O12485">
        <f t="shared" ca="1" si="195"/>
        <v>610</v>
      </c>
      <c r="P12485">
        <v>39.161999999999999</v>
      </c>
      <c r="Q12485" s="1">
        <v>3.5535219907407406E-2</v>
      </c>
      <c r="S12485">
        <v>12485</v>
      </c>
    </row>
    <row r="12486" spans="1:19">
      <c r="A12486">
        <v>5131.2285579999998</v>
      </c>
      <c r="B12486">
        <v>192.16800000000001</v>
      </c>
      <c r="C12486">
        <v>39.161999999999999</v>
      </c>
      <c r="D12486" s="1">
        <v>3.5546886574074073E-2</v>
      </c>
      <c r="O12486">
        <f t="shared" ca="1" si="195"/>
        <v>415</v>
      </c>
      <c r="P12486">
        <v>39.161999999999999</v>
      </c>
      <c r="Q12486" s="1">
        <v>3.5546886574074073E-2</v>
      </c>
      <c r="S12486">
        <v>12486</v>
      </c>
    </row>
    <row r="12487" spans="1:19">
      <c r="A12487">
        <v>5131.2287779999997</v>
      </c>
      <c r="B12487">
        <v>192.16800000000001</v>
      </c>
      <c r="C12487">
        <v>39.161999999999999</v>
      </c>
      <c r="D12487" s="1">
        <v>3.5546886574074073E-2</v>
      </c>
      <c r="O12487">
        <f t="shared" ca="1" si="195"/>
        <v>245</v>
      </c>
      <c r="P12487">
        <v>39.161999999999999</v>
      </c>
      <c r="Q12487" s="1">
        <v>3.5546886574074073E-2</v>
      </c>
      <c r="S12487">
        <v>12487</v>
      </c>
    </row>
    <row r="12488" spans="1:19">
      <c r="A12488">
        <v>5131.9845750000004</v>
      </c>
      <c r="B12488">
        <v>192.16800000000001</v>
      </c>
      <c r="C12488">
        <v>39.161999999999999</v>
      </c>
      <c r="D12488" s="1">
        <v>3.5555636574074075E-2</v>
      </c>
      <c r="O12488">
        <f t="shared" ca="1" si="195"/>
        <v>600</v>
      </c>
      <c r="P12488">
        <v>39.161999999999999</v>
      </c>
      <c r="Q12488" s="1">
        <v>3.5555636574074075E-2</v>
      </c>
      <c r="S12488">
        <v>12488</v>
      </c>
    </row>
    <row r="12489" spans="1:19">
      <c r="A12489">
        <v>5131.9848030000003</v>
      </c>
      <c r="B12489">
        <v>192.16800000000001</v>
      </c>
      <c r="C12489">
        <v>39.161999999999999</v>
      </c>
      <c r="D12489" s="1">
        <v>3.5555636574074075E-2</v>
      </c>
      <c r="O12489">
        <f t="shared" ca="1" si="195"/>
        <v>723</v>
      </c>
      <c r="P12489">
        <v>39.161999999999999</v>
      </c>
      <c r="Q12489" s="1">
        <v>3.5555636574074075E-2</v>
      </c>
      <c r="S12489">
        <v>12489</v>
      </c>
    </row>
    <row r="12490" spans="1:19">
      <c r="A12490">
        <v>5132.992569</v>
      </c>
      <c r="B12490">
        <v>192.16800000000001</v>
      </c>
      <c r="C12490">
        <v>39.161999999999999</v>
      </c>
      <c r="D12490" s="1">
        <v>3.5567303240740741E-2</v>
      </c>
      <c r="O12490">
        <f t="shared" ca="1" si="195"/>
        <v>578</v>
      </c>
      <c r="P12490">
        <v>39.161999999999999</v>
      </c>
      <c r="Q12490" s="1">
        <v>3.5567303240740741E-2</v>
      </c>
      <c r="S12490">
        <v>12490</v>
      </c>
    </row>
    <row r="12491" spans="1:19">
      <c r="A12491">
        <v>5132.9927960000005</v>
      </c>
      <c r="B12491">
        <v>192.16800000000001</v>
      </c>
      <c r="C12491">
        <v>39.161999999999999</v>
      </c>
      <c r="D12491" s="1">
        <v>3.5567303240740741E-2</v>
      </c>
      <c r="O12491">
        <f t="shared" ca="1" si="195"/>
        <v>527</v>
      </c>
      <c r="P12491">
        <v>39.161999999999999</v>
      </c>
      <c r="Q12491" s="1">
        <v>3.5567303240740741E-2</v>
      </c>
      <c r="S12491">
        <v>12491</v>
      </c>
    </row>
    <row r="12492" spans="1:19">
      <c r="A12492">
        <v>5134.0005769999998</v>
      </c>
      <c r="B12492">
        <v>192.16800000000001</v>
      </c>
      <c r="C12492">
        <v>39.161999999999999</v>
      </c>
      <c r="D12492" s="1">
        <v>3.5578969907407408E-2</v>
      </c>
      <c r="O12492">
        <f t="shared" ca="1" si="195"/>
        <v>731</v>
      </c>
      <c r="P12492">
        <v>39.161999999999999</v>
      </c>
      <c r="Q12492" s="1">
        <v>3.5578969907407408E-2</v>
      </c>
      <c r="S12492">
        <v>12492</v>
      </c>
    </row>
    <row r="12493" spans="1:19">
      <c r="A12493">
        <v>5134.0008079999998</v>
      </c>
      <c r="B12493">
        <v>192.16800000000001</v>
      </c>
      <c r="C12493">
        <v>39.161999999999999</v>
      </c>
      <c r="D12493" s="1">
        <v>3.5578969907407408E-2</v>
      </c>
      <c r="O12493">
        <f t="shared" ca="1" si="195"/>
        <v>318</v>
      </c>
      <c r="P12493">
        <v>39.161999999999999</v>
      </c>
      <c r="Q12493" s="1">
        <v>3.5578969907407408E-2</v>
      </c>
      <c r="S12493">
        <v>12493</v>
      </c>
    </row>
    <row r="12494" spans="1:19">
      <c r="A12494">
        <v>5134.9404000000004</v>
      </c>
      <c r="B12494">
        <v>192.16800000000001</v>
      </c>
      <c r="C12494">
        <v>39.161999999999999</v>
      </c>
      <c r="D12494" s="1">
        <v>3.558984953703704E-2</v>
      </c>
      <c r="O12494">
        <f t="shared" ca="1" si="195"/>
        <v>744</v>
      </c>
      <c r="P12494">
        <v>39.161999999999999</v>
      </c>
      <c r="Q12494" s="1">
        <v>3.558984953703704E-2</v>
      </c>
      <c r="S12494">
        <v>12494</v>
      </c>
    </row>
    <row r="12495" spans="1:19">
      <c r="A12495">
        <v>5134.941409</v>
      </c>
      <c r="B12495">
        <v>192.16800000000001</v>
      </c>
      <c r="C12495">
        <v>39.161999999999999</v>
      </c>
      <c r="D12495" s="1">
        <v>3.5589861111111114E-2</v>
      </c>
      <c r="O12495">
        <f t="shared" ca="1" si="195"/>
        <v>677</v>
      </c>
      <c r="P12495">
        <v>39.161999999999999</v>
      </c>
      <c r="Q12495" s="1">
        <v>3.5589861111111114E-2</v>
      </c>
      <c r="S12495">
        <v>12495</v>
      </c>
    </row>
    <row r="12496" spans="1:19">
      <c r="A12496">
        <v>5134.9422299999997</v>
      </c>
      <c r="B12496">
        <v>192.16800000000001</v>
      </c>
      <c r="C12496">
        <v>39.161999999999999</v>
      </c>
      <c r="D12496" s="1">
        <v>3.5589861111111114E-2</v>
      </c>
      <c r="O12496">
        <f t="shared" ca="1" si="195"/>
        <v>437</v>
      </c>
      <c r="P12496">
        <v>39.161999999999999</v>
      </c>
      <c r="Q12496" s="1">
        <v>3.5589861111111114E-2</v>
      </c>
      <c r="S12496">
        <v>12496</v>
      </c>
    </row>
    <row r="12497" spans="1:19">
      <c r="A12497">
        <v>5134.94319</v>
      </c>
      <c r="B12497">
        <v>192.16800000000001</v>
      </c>
      <c r="C12497">
        <v>39.161999999999999</v>
      </c>
      <c r="D12497" s="1">
        <v>3.5589872685185188E-2</v>
      </c>
      <c r="O12497">
        <f t="shared" ca="1" si="195"/>
        <v>579</v>
      </c>
      <c r="P12497">
        <v>39.161999999999999</v>
      </c>
      <c r="Q12497" s="1">
        <v>3.5589872685185188E-2</v>
      </c>
      <c r="S12497">
        <v>12497</v>
      </c>
    </row>
    <row r="12498" spans="1:19">
      <c r="A12498">
        <v>5134.9440260000001</v>
      </c>
      <c r="B12498">
        <v>192.16800000000001</v>
      </c>
      <c r="C12498">
        <v>39.161999999999999</v>
      </c>
      <c r="D12498" s="1">
        <v>3.5589884259259262E-2</v>
      </c>
      <c r="O12498">
        <f t="shared" ca="1" si="195"/>
        <v>326</v>
      </c>
      <c r="P12498">
        <v>39.161999999999999</v>
      </c>
      <c r="Q12498" s="1">
        <v>3.5589884259259262E-2</v>
      </c>
      <c r="S12498">
        <v>12498</v>
      </c>
    </row>
    <row r="12499" spans="1:19">
      <c r="A12499">
        <v>5134.9450919999999</v>
      </c>
      <c r="B12499">
        <v>192.16800000000001</v>
      </c>
      <c r="C12499">
        <v>39.161999999999999</v>
      </c>
      <c r="D12499" s="1">
        <v>3.5589895833333336E-2</v>
      </c>
      <c r="O12499">
        <f t="shared" ca="1" si="195"/>
        <v>370</v>
      </c>
      <c r="P12499">
        <v>39.161999999999999</v>
      </c>
      <c r="Q12499" s="1">
        <v>3.5589895833333336E-2</v>
      </c>
      <c r="S12499">
        <v>12499</v>
      </c>
    </row>
    <row r="12500" spans="1:19">
      <c r="A12500">
        <v>5134.9460740000004</v>
      </c>
      <c r="B12500">
        <v>192.16800000000001</v>
      </c>
      <c r="C12500">
        <v>39.161999999999999</v>
      </c>
      <c r="D12500" s="1">
        <v>3.5589907407407403E-2</v>
      </c>
      <c r="O12500">
        <f t="shared" ca="1" si="195"/>
        <v>690</v>
      </c>
      <c r="P12500">
        <v>39.161999999999999</v>
      </c>
      <c r="Q12500" s="1">
        <v>3.5589907407407403E-2</v>
      </c>
      <c r="S12500">
        <v>12500</v>
      </c>
    </row>
    <row r="12501" spans="1:19">
      <c r="A12501">
        <v>5134.9469099999997</v>
      </c>
      <c r="B12501">
        <v>192.16800000000001</v>
      </c>
      <c r="C12501">
        <v>39.161999999999999</v>
      </c>
      <c r="D12501" s="1">
        <v>3.5589918981481478E-2</v>
      </c>
      <c r="O12501">
        <f t="shared" ca="1" si="195"/>
        <v>92</v>
      </c>
      <c r="P12501">
        <v>39.161999999999999</v>
      </c>
      <c r="Q12501" s="1">
        <v>3.5589918981481478E-2</v>
      </c>
      <c r="S12501">
        <v>12501</v>
      </c>
    </row>
    <row r="12502" spans="1:19">
      <c r="A12502">
        <v>5135.1966439999997</v>
      </c>
      <c r="B12502">
        <v>192.16800000000001</v>
      </c>
      <c r="C12502">
        <v>39.161999999999999</v>
      </c>
      <c r="D12502" s="1">
        <v>3.5592812500000001E-2</v>
      </c>
      <c r="O12502">
        <f t="shared" ca="1" si="195"/>
        <v>592</v>
      </c>
      <c r="P12502">
        <v>39.161999999999999</v>
      </c>
      <c r="Q12502" s="1">
        <v>3.5592812500000001E-2</v>
      </c>
      <c r="S12502">
        <v>12502</v>
      </c>
    </row>
    <row r="12503" spans="1:19">
      <c r="A12503">
        <v>5135.1968639999996</v>
      </c>
      <c r="B12503">
        <v>192.16800000000001</v>
      </c>
      <c r="C12503">
        <v>39.161999999999999</v>
      </c>
      <c r="D12503" s="1">
        <v>3.5592812500000001E-2</v>
      </c>
      <c r="O12503">
        <f t="shared" ca="1" si="195"/>
        <v>693</v>
      </c>
      <c r="P12503">
        <v>39.161999999999999</v>
      </c>
      <c r="Q12503" s="1">
        <v>3.5592812500000001E-2</v>
      </c>
      <c r="S12503">
        <v>12503</v>
      </c>
    </row>
    <row r="12504" spans="1:19">
      <c r="A12504">
        <v>5136.2045680000001</v>
      </c>
      <c r="B12504">
        <v>192.16800000000001</v>
      </c>
      <c r="C12504">
        <v>39.161999999999999</v>
      </c>
      <c r="D12504" s="1">
        <v>3.5604479166666668E-2</v>
      </c>
      <c r="O12504">
        <f t="shared" ca="1" si="195"/>
        <v>420</v>
      </c>
      <c r="P12504">
        <v>39.161999999999999</v>
      </c>
      <c r="Q12504" s="1">
        <v>3.5604479166666668E-2</v>
      </c>
      <c r="S12504">
        <v>12504</v>
      </c>
    </row>
    <row r="12505" spans="1:19">
      <c r="A12505">
        <v>5136.2047910000001</v>
      </c>
      <c r="B12505">
        <v>192.16800000000001</v>
      </c>
      <c r="C12505">
        <v>39.161999999999999</v>
      </c>
      <c r="D12505" s="1">
        <v>3.5604479166666668E-2</v>
      </c>
      <c r="O12505">
        <f t="shared" ca="1" si="195"/>
        <v>374</v>
      </c>
      <c r="P12505">
        <v>39.161999999999999</v>
      </c>
      <c r="Q12505" s="1">
        <v>3.5604479166666668E-2</v>
      </c>
      <c r="S12505">
        <v>12505</v>
      </c>
    </row>
    <row r="12506" spans="1:19">
      <c r="A12506">
        <v>5137.2126959999996</v>
      </c>
      <c r="B12506">
        <v>192.16800000000001</v>
      </c>
      <c r="C12506">
        <v>39.161999999999999</v>
      </c>
      <c r="D12506" s="1">
        <v>3.5616145833333335E-2</v>
      </c>
      <c r="O12506">
        <f t="shared" ca="1" si="195"/>
        <v>312</v>
      </c>
      <c r="P12506">
        <v>39.161999999999999</v>
      </c>
      <c r="Q12506" s="1">
        <v>3.5616145833333335E-2</v>
      </c>
      <c r="S12506">
        <v>12506</v>
      </c>
    </row>
    <row r="12507" spans="1:19">
      <c r="A12507">
        <v>5137.2129260000002</v>
      </c>
      <c r="B12507">
        <v>192.16800000000001</v>
      </c>
      <c r="C12507">
        <v>39.161999999999999</v>
      </c>
      <c r="D12507" s="1">
        <v>3.5616145833333335E-2</v>
      </c>
      <c r="O12507">
        <f t="shared" ca="1" si="195"/>
        <v>460</v>
      </c>
      <c r="P12507">
        <v>39.161999999999999</v>
      </c>
      <c r="Q12507" s="1">
        <v>3.5616145833333335E-2</v>
      </c>
      <c r="S12507">
        <v>12507</v>
      </c>
    </row>
    <row r="12508" spans="1:19">
      <c r="A12508">
        <v>5137.9923710000003</v>
      </c>
      <c r="B12508">
        <v>192.16800000000001</v>
      </c>
      <c r="C12508">
        <v>39.161999999999999</v>
      </c>
      <c r="D12508" s="1">
        <v>3.5625173611111109E-2</v>
      </c>
      <c r="O12508">
        <f t="shared" ca="1" si="195"/>
        <v>67</v>
      </c>
      <c r="P12508">
        <v>39.161999999999999</v>
      </c>
      <c r="Q12508" s="1">
        <v>3.5625173611111109E-2</v>
      </c>
      <c r="S12508">
        <v>12508</v>
      </c>
    </row>
    <row r="12509" spans="1:19">
      <c r="A12509">
        <v>5137.99244</v>
      </c>
      <c r="B12509">
        <v>192.16800000000001</v>
      </c>
      <c r="C12509">
        <v>39.161999999999999</v>
      </c>
      <c r="D12509" s="1">
        <v>3.5625173611111109E-2</v>
      </c>
      <c r="O12509">
        <f t="shared" ca="1" si="195"/>
        <v>518</v>
      </c>
      <c r="P12509">
        <v>39.161999999999999</v>
      </c>
      <c r="Q12509" s="1">
        <v>3.5625173611111109E-2</v>
      </c>
      <c r="S12509">
        <v>12509</v>
      </c>
    </row>
    <row r="12510" spans="1:19">
      <c r="A12510">
        <v>5137.9930530000001</v>
      </c>
      <c r="B12510">
        <v>192.16800000000001</v>
      </c>
      <c r="C12510">
        <v>39.161999999999999</v>
      </c>
      <c r="D12510" s="1">
        <v>3.5625173611111109E-2</v>
      </c>
      <c r="O12510">
        <f t="shared" ca="1" si="195"/>
        <v>740</v>
      </c>
      <c r="P12510">
        <v>39.161999999999999</v>
      </c>
      <c r="Q12510" s="1">
        <v>3.5625173611111109E-2</v>
      </c>
      <c r="S12510">
        <v>12510</v>
      </c>
    </row>
    <row r="12511" spans="1:19">
      <c r="A12511">
        <v>5137.9932639999997</v>
      </c>
      <c r="B12511">
        <v>192.16800000000001</v>
      </c>
      <c r="C12511">
        <v>39.161999999999999</v>
      </c>
      <c r="D12511" s="1">
        <v>3.5625173611111109E-2</v>
      </c>
      <c r="O12511">
        <f t="shared" ca="1" si="195"/>
        <v>255</v>
      </c>
      <c r="P12511">
        <v>39.161999999999999</v>
      </c>
      <c r="Q12511" s="1">
        <v>3.5625173611111109E-2</v>
      </c>
      <c r="S12511">
        <v>12511</v>
      </c>
    </row>
    <row r="12512" spans="1:19">
      <c r="A12512">
        <v>5139.0005719999999</v>
      </c>
      <c r="B12512">
        <v>192.16800000000001</v>
      </c>
      <c r="C12512">
        <v>39.161999999999999</v>
      </c>
      <c r="D12512" s="1">
        <v>3.5636840277777783E-2</v>
      </c>
      <c r="O12512">
        <f t="shared" ca="1" si="195"/>
        <v>693</v>
      </c>
      <c r="P12512">
        <v>39.161999999999999</v>
      </c>
      <c r="Q12512" s="1">
        <v>3.5636840277777783E-2</v>
      </c>
      <c r="S12512">
        <v>12512</v>
      </c>
    </row>
    <row r="12513" spans="1:19">
      <c r="A12513">
        <v>5139.0007830000004</v>
      </c>
      <c r="B12513">
        <v>192.16800000000001</v>
      </c>
      <c r="C12513">
        <v>39.161999999999999</v>
      </c>
      <c r="D12513" s="1">
        <v>3.5636840277777783E-2</v>
      </c>
      <c r="O12513">
        <f t="shared" ca="1" si="195"/>
        <v>435</v>
      </c>
      <c r="P12513">
        <v>39.161999999999999</v>
      </c>
      <c r="Q12513" s="1">
        <v>3.5636840277777783E-2</v>
      </c>
      <c r="S12513">
        <v>12513</v>
      </c>
    </row>
    <row r="12514" spans="1:19">
      <c r="A12514">
        <v>5140.0086590000001</v>
      </c>
      <c r="B12514">
        <v>192.16800000000001</v>
      </c>
      <c r="C12514">
        <v>39.161999999999999</v>
      </c>
      <c r="D12514" s="1">
        <v>3.5648506944444443E-2</v>
      </c>
      <c r="O12514">
        <f t="shared" ca="1" si="195"/>
        <v>36</v>
      </c>
      <c r="P12514">
        <v>39.161999999999999</v>
      </c>
      <c r="Q12514" s="1">
        <v>3.5648506944444443E-2</v>
      </c>
      <c r="S12514">
        <v>12514</v>
      </c>
    </row>
    <row r="12515" spans="1:19">
      <c r="A12515">
        <v>5140.0088809999997</v>
      </c>
      <c r="B12515">
        <v>192.16800000000001</v>
      </c>
      <c r="C12515">
        <v>39.161999999999999</v>
      </c>
      <c r="D12515" s="1">
        <v>3.5648506944444443E-2</v>
      </c>
      <c r="O12515">
        <f t="shared" ca="1" si="195"/>
        <v>64</v>
      </c>
      <c r="P12515">
        <v>39.161999999999999</v>
      </c>
      <c r="Q12515" s="1">
        <v>3.5648506944444443E-2</v>
      </c>
      <c r="S12515">
        <v>12515</v>
      </c>
    </row>
    <row r="12516" spans="1:19">
      <c r="A12516">
        <v>5141.0165800000004</v>
      </c>
      <c r="B12516">
        <v>192.16800000000001</v>
      </c>
      <c r="C12516">
        <v>39.161999999999999</v>
      </c>
      <c r="D12516" s="1">
        <v>3.5660173611111116E-2</v>
      </c>
      <c r="O12516">
        <f t="shared" ca="1" si="195"/>
        <v>793</v>
      </c>
      <c r="P12516">
        <v>39.161999999999999</v>
      </c>
      <c r="Q12516" s="1">
        <v>3.5660173611111116E-2</v>
      </c>
      <c r="S12516">
        <v>12516</v>
      </c>
    </row>
    <row r="12517" spans="1:19">
      <c r="A12517">
        <v>5141.0168059999996</v>
      </c>
      <c r="B12517">
        <v>192.16800000000001</v>
      </c>
      <c r="C12517">
        <v>39.161999999999999</v>
      </c>
      <c r="D12517" s="1">
        <v>3.5660173611111116E-2</v>
      </c>
      <c r="O12517">
        <f t="shared" ca="1" si="195"/>
        <v>334</v>
      </c>
      <c r="P12517">
        <v>39.161999999999999</v>
      </c>
      <c r="Q12517" s="1">
        <v>3.5660173611111116E-2</v>
      </c>
      <c r="S12517">
        <v>12517</v>
      </c>
    </row>
    <row r="12518" spans="1:19">
      <c r="A12518">
        <v>5142.0245809999997</v>
      </c>
      <c r="B12518">
        <v>192.16800000000001</v>
      </c>
      <c r="C12518">
        <v>39.161999999999999</v>
      </c>
      <c r="D12518" s="1">
        <v>3.5671840277777776E-2</v>
      </c>
      <c r="O12518">
        <f t="shared" ca="1" si="195"/>
        <v>606</v>
      </c>
      <c r="P12518">
        <v>39.161999999999999</v>
      </c>
      <c r="Q12518" s="1">
        <v>3.5671840277777776E-2</v>
      </c>
      <c r="S12518">
        <v>12518</v>
      </c>
    </row>
    <row r="12519" spans="1:19">
      <c r="A12519">
        <v>5142.0247959999997</v>
      </c>
      <c r="B12519">
        <v>192.16800000000001</v>
      </c>
      <c r="C12519">
        <v>39.161999999999999</v>
      </c>
      <c r="D12519" s="1">
        <v>3.5671840277777776E-2</v>
      </c>
      <c r="O12519">
        <f t="shared" ca="1" si="195"/>
        <v>978</v>
      </c>
      <c r="P12519">
        <v>39.161999999999999</v>
      </c>
      <c r="Q12519" s="1">
        <v>3.5671840277777776E-2</v>
      </c>
      <c r="S12519">
        <v>12519</v>
      </c>
    </row>
    <row r="12520" spans="1:19">
      <c r="A12520">
        <v>5143.0325720000001</v>
      </c>
      <c r="B12520">
        <v>192.16800000000001</v>
      </c>
      <c r="C12520">
        <v>39.161999999999999</v>
      </c>
      <c r="D12520" s="1">
        <v>3.568350694444445E-2</v>
      </c>
      <c r="O12520">
        <f t="shared" ca="1" si="195"/>
        <v>399</v>
      </c>
      <c r="P12520">
        <v>39.161999999999999</v>
      </c>
      <c r="Q12520" s="1">
        <v>3.568350694444445E-2</v>
      </c>
      <c r="S12520">
        <v>12520</v>
      </c>
    </row>
    <row r="12521" spans="1:19">
      <c r="A12521">
        <v>5143.0327960000004</v>
      </c>
      <c r="B12521">
        <v>192.16800000000001</v>
      </c>
      <c r="C12521">
        <v>39.161999999999999</v>
      </c>
      <c r="D12521" s="1">
        <v>3.568350694444445E-2</v>
      </c>
      <c r="O12521">
        <f t="shared" ca="1" si="195"/>
        <v>65</v>
      </c>
      <c r="P12521">
        <v>39.161999999999999</v>
      </c>
      <c r="Q12521" s="1">
        <v>3.568350694444445E-2</v>
      </c>
      <c r="S12521">
        <v>12521</v>
      </c>
    </row>
    <row r="12522" spans="1:19">
      <c r="A12522">
        <v>5144.0405739999997</v>
      </c>
      <c r="B12522">
        <v>192.16800000000001</v>
      </c>
      <c r="C12522">
        <v>39.161999999999999</v>
      </c>
      <c r="D12522" s="1">
        <v>3.569517361111111E-2</v>
      </c>
      <c r="O12522">
        <f t="shared" ca="1" si="195"/>
        <v>45</v>
      </c>
      <c r="P12522">
        <v>39.161999999999999</v>
      </c>
      <c r="Q12522" s="1">
        <v>3.569517361111111E-2</v>
      </c>
      <c r="S12522">
        <v>12522</v>
      </c>
    </row>
    <row r="12523" spans="1:19">
      <c r="A12523">
        <v>5144.0408010000001</v>
      </c>
      <c r="B12523">
        <v>192.16800000000001</v>
      </c>
      <c r="C12523">
        <v>39.161999999999999</v>
      </c>
      <c r="D12523" s="1">
        <v>3.569517361111111E-2</v>
      </c>
      <c r="O12523">
        <f t="shared" ca="1" si="195"/>
        <v>257</v>
      </c>
      <c r="P12523">
        <v>39.161999999999999</v>
      </c>
      <c r="Q12523" s="1">
        <v>3.569517361111111E-2</v>
      </c>
      <c r="S12523">
        <v>12523</v>
      </c>
    </row>
    <row r="12524" spans="1:19">
      <c r="A12524">
        <v>5145.0485719999997</v>
      </c>
      <c r="B12524">
        <v>192.16800000000001</v>
      </c>
      <c r="C12524">
        <v>39.161999999999999</v>
      </c>
      <c r="D12524" s="1">
        <v>3.5706840277777777E-2</v>
      </c>
      <c r="O12524">
        <f t="shared" ca="1" si="195"/>
        <v>49</v>
      </c>
      <c r="P12524">
        <v>39.161999999999999</v>
      </c>
      <c r="Q12524" s="1">
        <v>3.5706840277777777E-2</v>
      </c>
      <c r="S12524">
        <v>12524</v>
      </c>
    </row>
    <row r="12525" spans="1:19">
      <c r="A12525">
        <v>5145.0487940000003</v>
      </c>
      <c r="B12525">
        <v>192.16800000000001</v>
      </c>
      <c r="C12525">
        <v>39.161999999999999</v>
      </c>
      <c r="D12525" s="1">
        <v>3.5706840277777777E-2</v>
      </c>
      <c r="O12525">
        <f t="shared" ca="1" si="195"/>
        <v>257</v>
      </c>
      <c r="P12525">
        <v>39.161999999999999</v>
      </c>
      <c r="Q12525" s="1">
        <v>3.5706840277777777E-2</v>
      </c>
      <c r="S12525">
        <v>12525</v>
      </c>
    </row>
    <row r="12526" spans="1:19">
      <c r="A12526">
        <v>5146.0566099999996</v>
      </c>
      <c r="B12526">
        <v>192.16800000000001</v>
      </c>
      <c r="C12526">
        <v>39.161999999999999</v>
      </c>
      <c r="D12526" s="1">
        <v>3.5718506944444443E-2</v>
      </c>
      <c r="O12526">
        <f t="shared" ca="1" si="195"/>
        <v>195</v>
      </c>
      <c r="P12526">
        <v>39.161999999999999</v>
      </c>
      <c r="Q12526" s="1">
        <v>3.5718506944444443E-2</v>
      </c>
      <c r="S12526">
        <v>12526</v>
      </c>
    </row>
    <row r="12527" spans="1:19">
      <c r="A12527">
        <v>5146.0568370000001</v>
      </c>
      <c r="B12527">
        <v>192.16800000000001</v>
      </c>
      <c r="C12527">
        <v>39.161999999999999</v>
      </c>
      <c r="D12527" s="1">
        <v>3.5718506944444443E-2</v>
      </c>
      <c r="O12527">
        <f t="shared" ca="1" si="195"/>
        <v>322</v>
      </c>
      <c r="P12527">
        <v>39.161999999999999</v>
      </c>
      <c r="Q12527" s="1">
        <v>3.5718506944444443E-2</v>
      </c>
      <c r="S12527">
        <v>12527</v>
      </c>
    </row>
    <row r="12528" spans="1:19">
      <c r="A12528">
        <v>5147.0645800000002</v>
      </c>
      <c r="B12528">
        <v>192.16800000000001</v>
      </c>
      <c r="C12528">
        <v>39.161999999999999</v>
      </c>
      <c r="D12528" s="1">
        <v>3.573017361111111E-2</v>
      </c>
      <c r="O12528">
        <f t="shared" ca="1" si="195"/>
        <v>103</v>
      </c>
      <c r="P12528">
        <v>39.161999999999999</v>
      </c>
      <c r="Q12528" s="1">
        <v>3.573017361111111E-2</v>
      </c>
      <c r="S12528">
        <v>12528</v>
      </c>
    </row>
    <row r="12529" spans="1:19">
      <c r="A12529">
        <v>5147.0648010000004</v>
      </c>
      <c r="B12529">
        <v>192.16800000000001</v>
      </c>
      <c r="C12529">
        <v>39.161999999999999</v>
      </c>
      <c r="D12529" s="1">
        <v>3.573017361111111E-2</v>
      </c>
      <c r="O12529">
        <f t="shared" ca="1" si="195"/>
        <v>242</v>
      </c>
      <c r="P12529">
        <v>39.161999999999999</v>
      </c>
      <c r="Q12529" s="1">
        <v>3.573017361111111E-2</v>
      </c>
      <c r="S12529">
        <v>12529</v>
      </c>
    </row>
    <row r="12530" spans="1:19">
      <c r="A12530">
        <v>5148.0725920000004</v>
      </c>
      <c r="B12530">
        <v>192.16800000000001</v>
      </c>
      <c r="C12530">
        <v>39.161999999999999</v>
      </c>
      <c r="D12530" s="1">
        <v>3.5741840277777777E-2</v>
      </c>
      <c r="O12530">
        <f t="shared" ca="1" si="195"/>
        <v>253</v>
      </c>
      <c r="P12530">
        <v>39.161999999999999</v>
      </c>
      <c r="Q12530" s="1">
        <v>3.5741840277777777E-2</v>
      </c>
      <c r="S12530">
        <v>12530</v>
      </c>
    </row>
    <row r="12531" spans="1:19">
      <c r="A12531">
        <v>5148.0728099999997</v>
      </c>
      <c r="B12531">
        <v>192.16800000000001</v>
      </c>
      <c r="C12531">
        <v>39.161999999999999</v>
      </c>
      <c r="D12531" s="1">
        <v>3.5741840277777777E-2</v>
      </c>
      <c r="O12531">
        <f t="shared" ca="1" si="195"/>
        <v>621</v>
      </c>
      <c r="P12531">
        <v>39.161999999999999</v>
      </c>
      <c r="Q12531" s="1">
        <v>3.5741840277777777E-2</v>
      </c>
      <c r="S12531">
        <v>12531</v>
      </c>
    </row>
    <row r="12532" spans="1:19">
      <c r="A12532">
        <v>5149.0805719999998</v>
      </c>
      <c r="B12532">
        <v>192.16800000000001</v>
      </c>
      <c r="C12532">
        <v>39.161999999999999</v>
      </c>
      <c r="D12532" s="1">
        <v>3.5753506944444444E-2</v>
      </c>
      <c r="O12532">
        <f t="shared" ca="1" si="195"/>
        <v>358</v>
      </c>
      <c r="P12532">
        <v>39.161999999999999</v>
      </c>
      <c r="Q12532" s="1">
        <v>3.5753506944444444E-2</v>
      </c>
      <c r="S12532">
        <v>12532</v>
      </c>
    </row>
    <row r="12533" spans="1:19">
      <c r="A12533">
        <v>5149.0808029999998</v>
      </c>
      <c r="B12533">
        <v>192.16800000000001</v>
      </c>
      <c r="C12533">
        <v>39.161999999999999</v>
      </c>
      <c r="D12533" s="1">
        <v>3.5753506944444444E-2</v>
      </c>
      <c r="O12533">
        <f t="shared" ca="1" si="195"/>
        <v>864</v>
      </c>
      <c r="P12533">
        <v>39.161999999999999</v>
      </c>
      <c r="Q12533" s="1">
        <v>3.5753506944444444E-2</v>
      </c>
      <c r="S12533">
        <v>12533</v>
      </c>
    </row>
    <row r="12534" spans="1:19">
      <c r="A12534">
        <v>5150.0885820000003</v>
      </c>
      <c r="B12534">
        <v>192.16800000000001</v>
      </c>
      <c r="C12534">
        <v>39.161999999999999</v>
      </c>
      <c r="D12534" s="1">
        <v>3.576517361111111E-2</v>
      </c>
      <c r="O12534">
        <f t="shared" ca="1" si="195"/>
        <v>910</v>
      </c>
      <c r="P12534">
        <v>39.161999999999999</v>
      </c>
      <c r="Q12534" s="1">
        <v>3.576517361111111E-2</v>
      </c>
      <c r="S12534">
        <v>12534</v>
      </c>
    </row>
    <row r="12535" spans="1:19">
      <c r="A12535">
        <v>5150.0888070000001</v>
      </c>
      <c r="B12535">
        <v>192.16800000000001</v>
      </c>
      <c r="C12535">
        <v>39.161999999999999</v>
      </c>
      <c r="D12535" s="1">
        <v>3.576517361111111E-2</v>
      </c>
      <c r="O12535">
        <f t="shared" ca="1" si="195"/>
        <v>469</v>
      </c>
      <c r="P12535">
        <v>39.161999999999999</v>
      </c>
      <c r="Q12535" s="1">
        <v>3.576517361111111E-2</v>
      </c>
      <c r="S12535">
        <v>12535</v>
      </c>
    </row>
    <row r="12536" spans="1:19">
      <c r="A12536">
        <v>5151.0965720000004</v>
      </c>
      <c r="B12536">
        <v>192.16800000000001</v>
      </c>
      <c r="C12536">
        <v>39.161999999999999</v>
      </c>
      <c r="D12536" s="1">
        <v>3.5776840277777777E-2</v>
      </c>
      <c r="O12536">
        <f t="shared" ca="1" si="195"/>
        <v>385</v>
      </c>
      <c r="P12536">
        <v>39.161999999999999</v>
      </c>
      <c r="Q12536" s="1">
        <v>3.5776840277777777E-2</v>
      </c>
      <c r="S12536">
        <v>12536</v>
      </c>
    </row>
    <row r="12537" spans="1:19">
      <c r="A12537">
        <v>5151.0968110000003</v>
      </c>
      <c r="B12537">
        <v>192.16800000000001</v>
      </c>
      <c r="C12537">
        <v>39.161999999999999</v>
      </c>
      <c r="D12537" s="1">
        <v>3.5776840277777777E-2</v>
      </c>
      <c r="O12537">
        <f t="shared" ca="1" si="195"/>
        <v>8</v>
      </c>
      <c r="P12537">
        <v>39.161999999999999</v>
      </c>
      <c r="Q12537" s="1">
        <v>3.5776840277777777E-2</v>
      </c>
      <c r="S12537">
        <v>12537</v>
      </c>
    </row>
    <row r="12538" spans="1:19">
      <c r="A12538">
        <v>5152.1045800000002</v>
      </c>
      <c r="B12538">
        <v>192.16800000000001</v>
      </c>
      <c r="C12538">
        <v>39.161999999999999</v>
      </c>
      <c r="D12538" s="1">
        <v>3.5788506944444444E-2</v>
      </c>
      <c r="O12538">
        <f t="shared" ca="1" si="195"/>
        <v>567</v>
      </c>
      <c r="P12538">
        <v>39.161999999999999</v>
      </c>
      <c r="Q12538" s="1">
        <v>3.5788506944444444E-2</v>
      </c>
      <c r="S12538">
        <v>12538</v>
      </c>
    </row>
    <row r="12539" spans="1:19">
      <c r="A12539">
        <v>5152.104816</v>
      </c>
      <c r="B12539">
        <v>192.16800000000001</v>
      </c>
      <c r="C12539">
        <v>39.161999999999999</v>
      </c>
      <c r="D12539" s="1">
        <v>3.5788506944444444E-2</v>
      </c>
      <c r="O12539">
        <f t="shared" ca="1" si="195"/>
        <v>252</v>
      </c>
      <c r="P12539">
        <v>39.161999999999999</v>
      </c>
      <c r="Q12539" s="1">
        <v>3.5788506944444444E-2</v>
      </c>
      <c r="S12539">
        <v>12539</v>
      </c>
    </row>
    <row r="12540" spans="1:19">
      <c r="A12540">
        <v>5153.1125750000001</v>
      </c>
      <c r="B12540">
        <v>192.16800000000001</v>
      </c>
      <c r="C12540">
        <v>39.161999999999999</v>
      </c>
      <c r="D12540" s="1">
        <v>3.5800173611111111E-2</v>
      </c>
      <c r="O12540">
        <f t="shared" ca="1" si="195"/>
        <v>129</v>
      </c>
      <c r="P12540">
        <v>39.161999999999999</v>
      </c>
      <c r="Q12540" s="1">
        <v>3.5800173611111111E-2</v>
      </c>
      <c r="S12540">
        <v>12540</v>
      </c>
    </row>
    <row r="12541" spans="1:19">
      <c r="A12541">
        <v>5153.1128049999998</v>
      </c>
      <c r="B12541">
        <v>192.16800000000001</v>
      </c>
      <c r="C12541">
        <v>39.161999999999999</v>
      </c>
      <c r="D12541" s="1">
        <v>3.5800173611111111E-2</v>
      </c>
      <c r="O12541">
        <f t="shared" ca="1" si="195"/>
        <v>714</v>
      </c>
      <c r="P12541">
        <v>39.161999999999999</v>
      </c>
      <c r="Q12541" s="1">
        <v>3.5800173611111111E-2</v>
      </c>
      <c r="S12541">
        <v>12541</v>
      </c>
    </row>
    <row r="12542" spans="1:19">
      <c r="A12542">
        <v>5154.120578</v>
      </c>
      <c r="B12542">
        <v>192.16800000000001</v>
      </c>
      <c r="C12542">
        <v>39.161999999999999</v>
      </c>
      <c r="D12542" s="1">
        <v>3.5811840277777778E-2</v>
      </c>
      <c r="O12542">
        <f t="shared" ref="O12542:O12605" ca="1" si="196">RANDBETWEEN(0,1000)</f>
        <v>197</v>
      </c>
      <c r="P12542">
        <v>39.161999999999999</v>
      </c>
      <c r="Q12542" s="1">
        <v>3.5811840277777778E-2</v>
      </c>
      <c r="S12542">
        <v>12542</v>
      </c>
    </row>
    <row r="12543" spans="1:19">
      <c r="A12543">
        <v>5154.120793</v>
      </c>
      <c r="B12543">
        <v>192.16800000000001</v>
      </c>
      <c r="C12543">
        <v>39.161999999999999</v>
      </c>
      <c r="D12543" s="1">
        <v>3.5811840277777778E-2</v>
      </c>
      <c r="O12543">
        <f t="shared" ca="1" si="196"/>
        <v>649</v>
      </c>
      <c r="P12543">
        <v>39.161999999999999</v>
      </c>
      <c r="Q12543" s="1">
        <v>3.5811840277777778E-2</v>
      </c>
      <c r="S12543">
        <v>12543</v>
      </c>
    </row>
    <row r="12544" spans="1:19">
      <c r="A12544">
        <v>5155.1285710000002</v>
      </c>
      <c r="B12544">
        <v>192.16800000000001</v>
      </c>
      <c r="C12544">
        <v>39.161999999999999</v>
      </c>
      <c r="D12544" s="1">
        <v>3.5823506944444444E-2</v>
      </c>
      <c r="O12544">
        <f t="shared" ca="1" si="196"/>
        <v>620</v>
      </c>
      <c r="P12544">
        <v>39.161999999999999</v>
      </c>
      <c r="Q12544" s="1">
        <v>3.5823506944444444E-2</v>
      </c>
      <c r="S12544">
        <v>12544</v>
      </c>
    </row>
    <row r="12545" spans="1:19">
      <c r="A12545">
        <v>5155.1287860000002</v>
      </c>
      <c r="B12545">
        <v>192.16800000000001</v>
      </c>
      <c r="C12545">
        <v>39.161999999999999</v>
      </c>
      <c r="D12545" s="1">
        <v>3.5823506944444444E-2</v>
      </c>
      <c r="O12545">
        <f t="shared" ca="1" si="196"/>
        <v>605</v>
      </c>
      <c r="P12545">
        <v>39.161999999999999</v>
      </c>
      <c r="Q12545" s="1">
        <v>3.5823506944444444E-2</v>
      </c>
      <c r="S12545">
        <v>12545</v>
      </c>
    </row>
    <row r="12546" spans="1:19">
      <c r="A12546">
        <v>5156.1365750000004</v>
      </c>
      <c r="B12546">
        <v>192.16800000000001</v>
      </c>
      <c r="C12546">
        <v>39.161999999999999</v>
      </c>
      <c r="D12546" s="1">
        <v>3.5835173611111111E-2</v>
      </c>
      <c r="O12546">
        <f t="shared" ca="1" si="196"/>
        <v>965</v>
      </c>
      <c r="P12546">
        <v>39.161999999999999</v>
      </c>
      <c r="Q12546" s="1">
        <v>3.5835173611111111E-2</v>
      </c>
      <c r="S12546">
        <v>12546</v>
      </c>
    </row>
    <row r="12547" spans="1:19">
      <c r="A12547">
        <v>5156.1367959999998</v>
      </c>
      <c r="B12547">
        <v>192.16800000000001</v>
      </c>
      <c r="C12547">
        <v>39.161999999999999</v>
      </c>
      <c r="D12547" s="1">
        <v>3.5835173611111111E-2</v>
      </c>
      <c r="O12547">
        <f t="shared" ca="1" si="196"/>
        <v>883</v>
      </c>
      <c r="P12547">
        <v>39.161999999999999</v>
      </c>
      <c r="Q12547" s="1">
        <v>3.5835173611111111E-2</v>
      </c>
      <c r="S12547">
        <v>12547</v>
      </c>
    </row>
    <row r="12548" spans="1:19">
      <c r="A12548">
        <v>5157.1445880000001</v>
      </c>
      <c r="B12548">
        <v>192.16800000000001</v>
      </c>
      <c r="C12548">
        <v>39.161999999999999</v>
      </c>
      <c r="D12548" s="1">
        <v>3.5846840277777778E-2</v>
      </c>
      <c r="O12548">
        <f t="shared" ca="1" si="196"/>
        <v>321</v>
      </c>
      <c r="P12548">
        <v>39.161999999999999</v>
      </c>
      <c r="Q12548" s="1">
        <v>3.5846840277777778E-2</v>
      </c>
      <c r="S12548">
        <v>12548</v>
      </c>
    </row>
    <row r="12549" spans="1:19">
      <c r="A12549">
        <v>5157.1448190000001</v>
      </c>
      <c r="B12549">
        <v>192.16800000000001</v>
      </c>
      <c r="C12549">
        <v>39.161999999999999</v>
      </c>
      <c r="D12549" s="1">
        <v>3.5846840277777778E-2</v>
      </c>
      <c r="O12549">
        <f t="shared" ca="1" si="196"/>
        <v>371</v>
      </c>
      <c r="P12549">
        <v>39.161999999999999</v>
      </c>
      <c r="Q12549" s="1">
        <v>3.5846840277777778E-2</v>
      </c>
      <c r="S12549">
        <v>12549</v>
      </c>
    </row>
    <row r="12550" spans="1:19">
      <c r="A12550">
        <v>5158.1525819999997</v>
      </c>
      <c r="B12550">
        <v>192.16800000000001</v>
      </c>
      <c r="C12550">
        <v>39.161999999999999</v>
      </c>
      <c r="D12550" s="1">
        <v>3.5858506944444445E-2</v>
      </c>
      <c r="O12550">
        <f t="shared" ca="1" si="196"/>
        <v>759</v>
      </c>
      <c r="P12550">
        <v>39.161999999999999</v>
      </c>
      <c r="Q12550" s="1">
        <v>3.5858506944444445E-2</v>
      </c>
      <c r="S12550">
        <v>12550</v>
      </c>
    </row>
    <row r="12551" spans="1:19">
      <c r="A12551">
        <v>5158.1528019999996</v>
      </c>
      <c r="B12551">
        <v>192.16800000000001</v>
      </c>
      <c r="C12551">
        <v>39.161999999999999</v>
      </c>
      <c r="D12551" s="1">
        <v>3.5858506944444445E-2</v>
      </c>
      <c r="O12551">
        <f t="shared" ca="1" si="196"/>
        <v>825</v>
      </c>
      <c r="P12551">
        <v>39.161999999999999</v>
      </c>
      <c r="Q12551" s="1">
        <v>3.5858506944444445E-2</v>
      </c>
      <c r="S12551">
        <v>12551</v>
      </c>
    </row>
    <row r="12552" spans="1:19">
      <c r="A12552">
        <v>5159.1605719999998</v>
      </c>
      <c r="B12552">
        <v>192.16800000000001</v>
      </c>
      <c r="C12552">
        <v>39.161999999999999</v>
      </c>
      <c r="D12552" s="1">
        <v>3.5870173611111111E-2</v>
      </c>
      <c r="O12552">
        <f t="shared" ca="1" si="196"/>
        <v>985</v>
      </c>
      <c r="P12552">
        <v>39.161999999999999</v>
      </c>
      <c r="Q12552" s="1">
        <v>3.5870173611111111E-2</v>
      </c>
      <c r="S12552">
        <v>12552</v>
      </c>
    </row>
    <row r="12553" spans="1:19">
      <c r="A12553">
        <v>5159.160793</v>
      </c>
      <c r="B12553">
        <v>192.16800000000001</v>
      </c>
      <c r="C12553">
        <v>39.161999999999999</v>
      </c>
      <c r="D12553" s="1">
        <v>3.5870173611111111E-2</v>
      </c>
      <c r="O12553">
        <f t="shared" ca="1" si="196"/>
        <v>637</v>
      </c>
      <c r="P12553">
        <v>39.161999999999999</v>
      </c>
      <c r="Q12553" s="1">
        <v>3.5870173611111111E-2</v>
      </c>
      <c r="S12553">
        <v>12553</v>
      </c>
    </row>
    <row r="12554" spans="1:19">
      <c r="A12554">
        <v>5160.1686730000001</v>
      </c>
      <c r="B12554">
        <v>192.16800000000001</v>
      </c>
      <c r="C12554">
        <v>39.161999999999999</v>
      </c>
      <c r="D12554" s="1">
        <v>3.5881840277777778E-2</v>
      </c>
      <c r="O12554">
        <f t="shared" ca="1" si="196"/>
        <v>958</v>
      </c>
      <c r="P12554">
        <v>39.161999999999999</v>
      </c>
      <c r="Q12554" s="1">
        <v>3.5881840277777778E-2</v>
      </c>
      <c r="S12554">
        <v>12554</v>
      </c>
    </row>
    <row r="12555" spans="1:19">
      <c r="A12555">
        <v>5160.1688940000004</v>
      </c>
      <c r="B12555">
        <v>192.16800000000001</v>
      </c>
      <c r="C12555">
        <v>39.161999999999999</v>
      </c>
      <c r="D12555" s="1">
        <v>3.5881840277777778E-2</v>
      </c>
      <c r="O12555">
        <f t="shared" ca="1" si="196"/>
        <v>698</v>
      </c>
      <c r="P12555">
        <v>39.161999999999999</v>
      </c>
      <c r="Q12555" s="1">
        <v>3.5881840277777778E-2</v>
      </c>
      <c r="S12555">
        <v>12555</v>
      </c>
    </row>
    <row r="12556" spans="1:19">
      <c r="A12556">
        <v>5161.1765569999998</v>
      </c>
      <c r="B12556">
        <v>192.16800000000001</v>
      </c>
      <c r="C12556">
        <v>39.161999999999999</v>
      </c>
      <c r="D12556" s="1">
        <v>3.5893506944444445E-2</v>
      </c>
      <c r="O12556">
        <f t="shared" ca="1" si="196"/>
        <v>33</v>
      </c>
      <c r="P12556">
        <v>39.161999999999999</v>
      </c>
      <c r="Q12556" s="1">
        <v>3.5893506944444445E-2</v>
      </c>
      <c r="S12556">
        <v>12556</v>
      </c>
    </row>
    <row r="12557" spans="1:19">
      <c r="A12557">
        <v>5161.1767790000004</v>
      </c>
      <c r="B12557">
        <v>192.16800000000001</v>
      </c>
      <c r="C12557">
        <v>39.161999999999999</v>
      </c>
      <c r="D12557" s="1">
        <v>3.5893506944444445E-2</v>
      </c>
      <c r="O12557">
        <f t="shared" ca="1" si="196"/>
        <v>538</v>
      </c>
      <c r="P12557">
        <v>39.161999999999999</v>
      </c>
      <c r="Q12557" s="1">
        <v>3.5893506944444445E-2</v>
      </c>
      <c r="S12557">
        <v>12557</v>
      </c>
    </row>
    <row r="12558" spans="1:19">
      <c r="A12558">
        <v>5162.1845810000004</v>
      </c>
      <c r="B12558">
        <v>192.16800000000001</v>
      </c>
      <c r="C12558">
        <v>39.161999999999999</v>
      </c>
      <c r="D12558" s="1">
        <v>3.5905173611111112E-2</v>
      </c>
      <c r="O12558">
        <f t="shared" ca="1" si="196"/>
        <v>311</v>
      </c>
      <c r="P12558">
        <v>39.161999999999999</v>
      </c>
      <c r="Q12558" s="1">
        <v>3.5905173611111112E-2</v>
      </c>
      <c r="S12558">
        <v>12558</v>
      </c>
    </row>
    <row r="12559" spans="1:19">
      <c r="A12559">
        <v>5162.184808</v>
      </c>
      <c r="B12559">
        <v>192.16800000000001</v>
      </c>
      <c r="C12559">
        <v>39.161999999999999</v>
      </c>
      <c r="D12559" s="1">
        <v>3.5905173611111112E-2</v>
      </c>
      <c r="O12559">
        <f t="shared" ca="1" si="196"/>
        <v>628</v>
      </c>
      <c r="P12559">
        <v>39.161999999999999</v>
      </c>
      <c r="Q12559" s="1">
        <v>3.5905173611111112E-2</v>
      </c>
      <c r="S12559">
        <v>12559</v>
      </c>
    </row>
    <row r="12560" spans="1:19">
      <c r="A12560">
        <v>5163.1925730000003</v>
      </c>
      <c r="B12560">
        <v>192.16800000000001</v>
      </c>
      <c r="C12560">
        <v>39.161999999999999</v>
      </c>
      <c r="D12560" s="1">
        <v>3.5916840277777778E-2</v>
      </c>
      <c r="O12560">
        <f t="shared" ca="1" si="196"/>
        <v>412</v>
      </c>
      <c r="P12560">
        <v>39.161999999999999</v>
      </c>
      <c r="Q12560" s="1">
        <v>3.5916840277777778E-2</v>
      </c>
      <c r="S12560">
        <v>12560</v>
      </c>
    </row>
    <row r="12561" spans="1:19">
      <c r="A12561">
        <v>5163.1927969999997</v>
      </c>
      <c r="B12561">
        <v>192.16800000000001</v>
      </c>
      <c r="C12561">
        <v>39.161999999999999</v>
      </c>
      <c r="D12561" s="1">
        <v>3.5916840277777778E-2</v>
      </c>
      <c r="O12561">
        <f t="shared" ca="1" si="196"/>
        <v>281</v>
      </c>
      <c r="P12561">
        <v>39.161999999999999</v>
      </c>
      <c r="Q12561" s="1">
        <v>3.5916840277777778E-2</v>
      </c>
      <c r="S12561">
        <v>12561</v>
      </c>
    </row>
    <row r="12562" spans="1:19">
      <c r="A12562">
        <v>5164.2005660000004</v>
      </c>
      <c r="B12562">
        <v>192.16800000000001</v>
      </c>
      <c r="C12562">
        <v>39.161999999999999</v>
      </c>
      <c r="D12562" s="1">
        <v>3.5928506944444445E-2</v>
      </c>
      <c r="O12562">
        <f t="shared" ca="1" si="196"/>
        <v>212</v>
      </c>
      <c r="P12562">
        <v>39.161999999999999</v>
      </c>
      <c r="Q12562" s="1">
        <v>3.5928506944444445E-2</v>
      </c>
      <c r="S12562">
        <v>12562</v>
      </c>
    </row>
    <row r="12563" spans="1:19">
      <c r="A12563">
        <v>5164.2007869999998</v>
      </c>
      <c r="B12563">
        <v>192.16800000000001</v>
      </c>
      <c r="C12563">
        <v>39.161999999999999</v>
      </c>
      <c r="D12563" s="1">
        <v>3.5928506944444445E-2</v>
      </c>
      <c r="O12563">
        <f t="shared" ca="1" si="196"/>
        <v>707</v>
      </c>
      <c r="P12563">
        <v>39.161999999999999</v>
      </c>
      <c r="Q12563" s="1">
        <v>3.5928506944444445E-2</v>
      </c>
      <c r="S12563">
        <v>12563</v>
      </c>
    </row>
    <row r="12564" spans="1:19">
      <c r="A12564">
        <v>5164.8646200000003</v>
      </c>
      <c r="B12564">
        <v>192.16800000000001</v>
      </c>
      <c r="C12564">
        <v>39.161999999999999</v>
      </c>
      <c r="D12564" s="1">
        <v>3.5936192129629632E-2</v>
      </c>
      <c r="O12564">
        <f t="shared" ca="1" si="196"/>
        <v>820</v>
      </c>
      <c r="P12564">
        <v>39.161999999999999</v>
      </c>
      <c r="Q12564" s="1">
        <v>3.5936192129629632E-2</v>
      </c>
      <c r="S12564">
        <v>12564</v>
      </c>
    </row>
    <row r="12565" spans="1:19">
      <c r="A12565">
        <v>5164.8656270000001</v>
      </c>
      <c r="B12565">
        <v>192.16800000000001</v>
      </c>
      <c r="C12565">
        <v>39.161999999999999</v>
      </c>
      <c r="D12565" s="1">
        <v>3.5936203703703706E-2</v>
      </c>
      <c r="O12565">
        <f t="shared" ca="1" si="196"/>
        <v>714</v>
      </c>
      <c r="P12565">
        <v>39.161999999999999</v>
      </c>
      <c r="Q12565" s="1">
        <v>3.5936203703703706E-2</v>
      </c>
      <c r="S12565">
        <v>12565</v>
      </c>
    </row>
    <row r="12566" spans="1:19">
      <c r="A12566">
        <v>5164.8664630000003</v>
      </c>
      <c r="B12566">
        <v>192.16800000000001</v>
      </c>
      <c r="C12566">
        <v>39.161999999999999</v>
      </c>
      <c r="D12566" s="1">
        <v>3.593621527777778E-2</v>
      </c>
      <c r="O12566">
        <f t="shared" ca="1" si="196"/>
        <v>181</v>
      </c>
      <c r="P12566">
        <v>39.161999999999999</v>
      </c>
      <c r="Q12566" s="1">
        <v>3.593621527777778E-2</v>
      </c>
      <c r="S12566">
        <v>12566</v>
      </c>
    </row>
    <row r="12567" spans="1:19">
      <c r="A12567">
        <v>5164.8672690000003</v>
      </c>
      <c r="B12567">
        <v>192.16800000000001</v>
      </c>
      <c r="C12567">
        <v>39.161999999999999</v>
      </c>
      <c r="D12567" s="1">
        <v>3.593621527777778E-2</v>
      </c>
      <c r="O12567">
        <f t="shared" ca="1" si="196"/>
        <v>402</v>
      </c>
      <c r="P12567">
        <v>39.161999999999999</v>
      </c>
      <c r="Q12567" s="1">
        <v>3.593621527777778E-2</v>
      </c>
      <c r="S12567">
        <v>12567</v>
      </c>
    </row>
    <row r="12568" spans="1:19">
      <c r="A12568">
        <v>5164.8682639999997</v>
      </c>
      <c r="B12568">
        <v>192.16800000000001</v>
      </c>
      <c r="C12568">
        <v>39.161999999999999</v>
      </c>
      <c r="D12568" s="1">
        <v>3.5936226851851855E-2</v>
      </c>
      <c r="O12568">
        <f t="shared" ca="1" si="196"/>
        <v>235</v>
      </c>
      <c r="P12568">
        <v>39.161999999999999</v>
      </c>
      <c r="Q12568" s="1">
        <v>3.5936226851851855E-2</v>
      </c>
      <c r="S12568">
        <v>12568</v>
      </c>
    </row>
    <row r="12569" spans="1:19">
      <c r="A12569">
        <v>5164.8691829999998</v>
      </c>
      <c r="B12569">
        <v>192.16800000000001</v>
      </c>
      <c r="C12569">
        <v>39.161999999999999</v>
      </c>
      <c r="D12569" s="1">
        <v>3.5936238425925922E-2</v>
      </c>
      <c r="O12569">
        <f t="shared" ca="1" si="196"/>
        <v>604</v>
      </c>
      <c r="P12569">
        <v>39.161999999999999</v>
      </c>
      <c r="Q12569" s="1">
        <v>3.5936238425925922E-2</v>
      </c>
      <c r="S12569">
        <v>12569</v>
      </c>
    </row>
    <row r="12570" spans="1:19">
      <c r="A12570">
        <v>5164.8701689999998</v>
      </c>
      <c r="B12570">
        <v>192.16800000000001</v>
      </c>
      <c r="C12570">
        <v>39.161999999999999</v>
      </c>
      <c r="D12570" s="1">
        <v>3.5936249999999996E-2</v>
      </c>
      <c r="O12570">
        <f t="shared" ca="1" si="196"/>
        <v>597</v>
      </c>
      <c r="P12570">
        <v>39.161999999999999</v>
      </c>
      <c r="Q12570" s="1">
        <v>3.5936249999999996E-2</v>
      </c>
      <c r="S12570">
        <v>12570</v>
      </c>
    </row>
    <row r="12571" spans="1:19">
      <c r="A12571">
        <v>5164.8709909999998</v>
      </c>
      <c r="B12571">
        <v>192.16800000000001</v>
      </c>
      <c r="C12571">
        <v>39.161999999999999</v>
      </c>
      <c r="D12571" s="1">
        <v>3.593626157407407E-2</v>
      </c>
      <c r="O12571">
        <f t="shared" ca="1" si="196"/>
        <v>927</v>
      </c>
      <c r="P12571">
        <v>39.161999999999999</v>
      </c>
      <c r="Q12571" s="1">
        <v>3.593626157407407E-2</v>
      </c>
      <c r="S12571">
        <v>12571</v>
      </c>
    </row>
    <row r="12572" spans="1:19">
      <c r="A12572">
        <v>5165.1206890000003</v>
      </c>
      <c r="B12572">
        <v>192.16800000000001</v>
      </c>
      <c r="C12572">
        <v>39.161999999999999</v>
      </c>
      <c r="D12572" s="1">
        <v>3.5939155092592594E-2</v>
      </c>
      <c r="O12572">
        <f t="shared" ca="1" si="196"/>
        <v>548</v>
      </c>
      <c r="P12572">
        <v>39.161999999999999</v>
      </c>
      <c r="Q12572" s="1">
        <v>3.5939155092592594E-2</v>
      </c>
      <c r="S12572">
        <v>12572</v>
      </c>
    </row>
    <row r="12573" spans="1:19">
      <c r="A12573">
        <v>5165.1209010000002</v>
      </c>
      <c r="B12573">
        <v>192.16800000000001</v>
      </c>
      <c r="C12573">
        <v>39.161999999999999</v>
      </c>
      <c r="D12573" s="1">
        <v>3.5939155092592594E-2</v>
      </c>
      <c r="O12573">
        <f t="shared" ca="1" si="196"/>
        <v>351</v>
      </c>
      <c r="P12573">
        <v>39.161999999999999</v>
      </c>
      <c r="Q12573" s="1">
        <v>3.5939155092592594E-2</v>
      </c>
      <c r="S12573">
        <v>12573</v>
      </c>
    </row>
    <row r="12574" spans="1:19">
      <c r="A12574">
        <v>5166.1285749999997</v>
      </c>
      <c r="B12574">
        <v>192.16800000000001</v>
      </c>
      <c r="C12574">
        <v>39.161999999999999</v>
      </c>
      <c r="D12574" s="1">
        <v>3.5950821759259254E-2</v>
      </c>
      <c r="O12574">
        <f t="shared" ca="1" si="196"/>
        <v>392</v>
      </c>
      <c r="P12574">
        <v>39.161999999999999</v>
      </c>
      <c r="Q12574" s="1">
        <v>3.5950821759259254E-2</v>
      </c>
      <c r="S12574">
        <v>12574</v>
      </c>
    </row>
    <row r="12575" spans="1:19">
      <c r="A12575">
        <v>5166.1287890000003</v>
      </c>
      <c r="B12575">
        <v>192.16800000000001</v>
      </c>
      <c r="C12575">
        <v>39.161999999999999</v>
      </c>
      <c r="D12575" s="1">
        <v>3.5950821759259254E-2</v>
      </c>
      <c r="O12575">
        <f t="shared" ca="1" si="196"/>
        <v>969</v>
      </c>
      <c r="P12575">
        <v>39.161999999999999</v>
      </c>
      <c r="Q12575" s="1">
        <v>3.5950821759259254E-2</v>
      </c>
      <c r="S12575">
        <v>12575</v>
      </c>
    </row>
    <row r="12576" spans="1:19">
      <c r="A12576">
        <v>5167.1365839999999</v>
      </c>
      <c r="B12576">
        <v>192.16800000000001</v>
      </c>
      <c r="C12576">
        <v>39.161999999999999</v>
      </c>
      <c r="D12576" s="1">
        <v>3.5962488425925927E-2</v>
      </c>
      <c r="O12576">
        <f t="shared" ca="1" si="196"/>
        <v>193</v>
      </c>
      <c r="P12576">
        <v>39.161999999999999</v>
      </c>
      <c r="Q12576" s="1">
        <v>3.5962488425925927E-2</v>
      </c>
      <c r="S12576">
        <v>12576</v>
      </c>
    </row>
    <row r="12577" spans="1:19">
      <c r="A12577">
        <v>5167.1368080000002</v>
      </c>
      <c r="B12577">
        <v>192.16800000000001</v>
      </c>
      <c r="C12577">
        <v>39.161999999999999</v>
      </c>
      <c r="D12577" s="1">
        <v>3.5962488425925927E-2</v>
      </c>
      <c r="O12577">
        <f t="shared" ca="1" si="196"/>
        <v>374</v>
      </c>
      <c r="P12577">
        <v>39.161999999999999</v>
      </c>
      <c r="Q12577" s="1">
        <v>3.5962488425925927E-2</v>
      </c>
      <c r="S12577">
        <v>12577</v>
      </c>
    </row>
    <row r="12578" spans="1:19">
      <c r="A12578">
        <v>5168.1445789999998</v>
      </c>
      <c r="B12578">
        <v>192.16800000000001</v>
      </c>
      <c r="C12578">
        <v>39.161999999999999</v>
      </c>
      <c r="D12578" s="1">
        <v>3.5974155092592587E-2</v>
      </c>
      <c r="O12578">
        <f t="shared" ca="1" si="196"/>
        <v>688</v>
      </c>
      <c r="P12578">
        <v>39.161999999999999</v>
      </c>
      <c r="Q12578" s="1">
        <v>3.5974155092592587E-2</v>
      </c>
      <c r="S12578">
        <v>12578</v>
      </c>
    </row>
    <row r="12579" spans="1:19">
      <c r="A12579">
        <v>5168.1447950000002</v>
      </c>
      <c r="B12579">
        <v>192.16800000000001</v>
      </c>
      <c r="C12579">
        <v>39.161999999999999</v>
      </c>
      <c r="D12579" s="1">
        <v>3.5974155092592587E-2</v>
      </c>
      <c r="O12579">
        <f t="shared" ca="1" si="196"/>
        <v>4</v>
      </c>
      <c r="P12579">
        <v>39.161999999999999</v>
      </c>
      <c r="Q12579" s="1">
        <v>3.5974155092592587E-2</v>
      </c>
      <c r="S12579">
        <v>12579</v>
      </c>
    </row>
    <row r="12580" spans="1:19">
      <c r="A12580">
        <v>5169.1525760000004</v>
      </c>
      <c r="B12580">
        <v>192.16800000000001</v>
      </c>
      <c r="C12580">
        <v>39.161999999999999</v>
      </c>
      <c r="D12580" s="1">
        <v>3.5985821759259261E-2</v>
      </c>
      <c r="O12580">
        <f t="shared" ca="1" si="196"/>
        <v>874</v>
      </c>
      <c r="P12580">
        <v>39.161999999999999</v>
      </c>
      <c r="Q12580" s="1">
        <v>3.5985821759259261E-2</v>
      </c>
      <c r="S12580">
        <v>12580</v>
      </c>
    </row>
    <row r="12581" spans="1:19">
      <c r="A12581">
        <v>5169.1528060000001</v>
      </c>
      <c r="B12581">
        <v>192.16800000000001</v>
      </c>
      <c r="C12581">
        <v>39.161999999999999</v>
      </c>
      <c r="D12581" s="1">
        <v>3.5985821759259261E-2</v>
      </c>
      <c r="O12581">
        <f t="shared" ca="1" si="196"/>
        <v>201</v>
      </c>
      <c r="P12581">
        <v>39.161999999999999</v>
      </c>
      <c r="Q12581" s="1">
        <v>3.5985821759259261E-2</v>
      </c>
      <c r="S12581">
        <v>12581</v>
      </c>
    </row>
    <row r="12582" spans="1:19">
      <c r="A12582">
        <v>5170.1605849999996</v>
      </c>
      <c r="B12582">
        <v>192.16800000000001</v>
      </c>
      <c r="C12582">
        <v>39.161999999999999</v>
      </c>
      <c r="D12582" s="1">
        <v>3.5997488425925921E-2</v>
      </c>
      <c r="O12582">
        <f t="shared" ca="1" si="196"/>
        <v>479</v>
      </c>
      <c r="P12582">
        <v>39.161999999999999</v>
      </c>
      <c r="Q12582" s="1">
        <v>3.5997488425925921E-2</v>
      </c>
      <c r="S12582">
        <v>12582</v>
      </c>
    </row>
    <row r="12583" spans="1:19">
      <c r="A12583">
        <v>5170.1607949999998</v>
      </c>
      <c r="B12583">
        <v>192.16800000000001</v>
      </c>
      <c r="C12583">
        <v>39.161999999999999</v>
      </c>
      <c r="D12583" s="1">
        <v>3.5997488425925921E-2</v>
      </c>
      <c r="O12583">
        <f t="shared" ca="1" si="196"/>
        <v>524</v>
      </c>
      <c r="P12583">
        <v>39.161999999999999</v>
      </c>
      <c r="Q12583" s="1">
        <v>3.5997488425925921E-2</v>
      </c>
      <c r="S12583">
        <v>12583</v>
      </c>
    </row>
    <row r="12584" spans="1:19">
      <c r="A12584">
        <v>5171.1685580000003</v>
      </c>
      <c r="B12584">
        <v>192.16800000000001</v>
      </c>
      <c r="C12584">
        <v>39.161999999999999</v>
      </c>
      <c r="D12584" s="1">
        <v>3.6009155092592594E-2</v>
      </c>
      <c r="O12584">
        <f t="shared" ca="1" si="196"/>
        <v>151</v>
      </c>
      <c r="P12584">
        <v>39.161999999999999</v>
      </c>
      <c r="Q12584" s="1">
        <v>3.6009155092592594E-2</v>
      </c>
      <c r="S12584">
        <v>12584</v>
      </c>
    </row>
    <row r="12585" spans="1:19">
      <c r="A12585">
        <v>5171.1687899999997</v>
      </c>
      <c r="B12585">
        <v>192.16800000000001</v>
      </c>
      <c r="C12585">
        <v>39.161999999999999</v>
      </c>
      <c r="D12585" s="1">
        <v>3.6009155092592594E-2</v>
      </c>
      <c r="O12585">
        <f t="shared" ca="1" si="196"/>
        <v>440</v>
      </c>
      <c r="P12585">
        <v>39.161999999999999</v>
      </c>
      <c r="Q12585" s="1">
        <v>3.6009155092592594E-2</v>
      </c>
      <c r="S12585">
        <v>12585</v>
      </c>
    </row>
    <row r="12586" spans="1:19">
      <c r="A12586">
        <v>5172.1765809999997</v>
      </c>
      <c r="B12586">
        <v>192.16800000000001</v>
      </c>
      <c r="C12586">
        <v>39.161999999999999</v>
      </c>
      <c r="D12586" s="1">
        <v>3.6020821759259254E-2</v>
      </c>
      <c r="O12586">
        <f t="shared" ca="1" si="196"/>
        <v>279</v>
      </c>
      <c r="P12586">
        <v>39.161999999999999</v>
      </c>
      <c r="Q12586" s="1">
        <v>3.6020821759259254E-2</v>
      </c>
      <c r="S12586">
        <v>12586</v>
      </c>
    </row>
    <row r="12587" spans="1:19">
      <c r="A12587">
        <v>5172.1768000000002</v>
      </c>
      <c r="B12587">
        <v>192.16800000000001</v>
      </c>
      <c r="C12587">
        <v>39.161999999999999</v>
      </c>
      <c r="D12587" s="1">
        <v>3.6020821759259254E-2</v>
      </c>
      <c r="O12587">
        <f t="shared" ca="1" si="196"/>
        <v>532</v>
      </c>
      <c r="P12587">
        <v>39.161999999999999</v>
      </c>
      <c r="Q12587" s="1">
        <v>3.6020821759259254E-2</v>
      </c>
      <c r="S12587">
        <v>12587</v>
      </c>
    </row>
    <row r="12588" spans="1:19">
      <c r="A12588">
        <v>5173.1845590000003</v>
      </c>
      <c r="B12588">
        <v>192.16800000000001</v>
      </c>
      <c r="C12588">
        <v>39.161999999999999</v>
      </c>
      <c r="D12588" s="1">
        <v>3.6032488425925928E-2</v>
      </c>
      <c r="O12588">
        <f t="shared" ca="1" si="196"/>
        <v>146</v>
      </c>
      <c r="P12588">
        <v>39.161999999999999</v>
      </c>
      <c r="Q12588" s="1">
        <v>3.6032488425925928E-2</v>
      </c>
      <c r="S12588">
        <v>12588</v>
      </c>
    </row>
    <row r="12589" spans="1:19">
      <c r="A12589">
        <v>5173.1847719999996</v>
      </c>
      <c r="B12589">
        <v>192.16800000000001</v>
      </c>
      <c r="C12589">
        <v>39.161999999999999</v>
      </c>
      <c r="D12589" s="1">
        <v>3.6032488425925928E-2</v>
      </c>
      <c r="O12589">
        <f t="shared" ca="1" si="196"/>
        <v>826</v>
      </c>
      <c r="P12589">
        <v>39.161999999999999</v>
      </c>
      <c r="Q12589" s="1">
        <v>3.6032488425925928E-2</v>
      </c>
      <c r="S12589">
        <v>12589</v>
      </c>
    </row>
    <row r="12590" spans="1:19">
      <c r="A12590">
        <v>5174.1925689999998</v>
      </c>
      <c r="B12590">
        <v>192.16800000000001</v>
      </c>
      <c r="C12590">
        <v>39.161999999999999</v>
      </c>
      <c r="D12590" s="1">
        <v>3.6044155092592588E-2</v>
      </c>
      <c r="O12590">
        <f t="shared" ca="1" si="196"/>
        <v>141</v>
      </c>
      <c r="P12590">
        <v>39.161999999999999</v>
      </c>
      <c r="Q12590" s="1">
        <v>3.6044155092592588E-2</v>
      </c>
      <c r="S12590">
        <v>12590</v>
      </c>
    </row>
    <row r="12591" spans="1:19">
      <c r="A12591">
        <v>5174.192779</v>
      </c>
      <c r="B12591">
        <v>192.16800000000001</v>
      </c>
      <c r="C12591">
        <v>39.161999999999999</v>
      </c>
      <c r="D12591" s="1">
        <v>3.6044155092592588E-2</v>
      </c>
      <c r="O12591">
        <f t="shared" ca="1" si="196"/>
        <v>866</v>
      </c>
      <c r="P12591">
        <v>39.161999999999999</v>
      </c>
      <c r="Q12591" s="1">
        <v>3.6044155092592588E-2</v>
      </c>
      <c r="S12591">
        <v>12591</v>
      </c>
    </row>
    <row r="12592" spans="1:19">
      <c r="A12592">
        <v>5175.2005680000002</v>
      </c>
      <c r="B12592">
        <v>192.16800000000001</v>
      </c>
      <c r="C12592">
        <v>39.161999999999999</v>
      </c>
      <c r="D12592" s="1">
        <v>3.6055821759259261E-2</v>
      </c>
      <c r="O12592">
        <f t="shared" ca="1" si="196"/>
        <v>636</v>
      </c>
      <c r="P12592">
        <v>39.161999999999999</v>
      </c>
      <c r="Q12592" s="1">
        <v>3.6055821759259261E-2</v>
      </c>
      <c r="S12592">
        <v>12592</v>
      </c>
    </row>
    <row r="12593" spans="1:19">
      <c r="A12593">
        <v>5175.2007919999996</v>
      </c>
      <c r="B12593">
        <v>192.16800000000001</v>
      </c>
      <c r="C12593">
        <v>39.161999999999999</v>
      </c>
      <c r="D12593" s="1">
        <v>3.6055821759259261E-2</v>
      </c>
      <c r="O12593">
        <f t="shared" ca="1" si="196"/>
        <v>311</v>
      </c>
      <c r="P12593">
        <v>39.161999999999999</v>
      </c>
      <c r="Q12593" s="1">
        <v>3.6055821759259261E-2</v>
      </c>
      <c r="S12593">
        <v>12593</v>
      </c>
    </row>
    <row r="12594" spans="1:19">
      <c r="A12594">
        <v>5176.2085719999995</v>
      </c>
      <c r="B12594">
        <v>192.16800000000001</v>
      </c>
      <c r="C12594">
        <v>39.161999999999999</v>
      </c>
      <c r="D12594" s="1">
        <v>3.6067488425925921E-2</v>
      </c>
      <c r="O12594">
        <f t="shared" ca="1" si="196"/>
        <v>671</v>
      </c>
      <c r="P12594">
        <v>39.161999999999999</v>
      </c>
      <c r="Q12594" s="1">
        <v>3.6067488425925921E-2</v>
      </c>
      <c r="S12594">
        <v>12594</v>
      </c>
    </row>
    <row r="12595" spans="1:19">
      <c r="A12595">
        <v>5176.2087810000003</v>
      </c>
      <c r="B12595">
        <v>192.16800000000001</v>
      </c>
      <c r="C12595">
        <v>39.161999999999999</v>
      </c>
      <c r="D12595" s="1">
        <v>3.6067488425925921E-2</v>
      </c>
      <c r="O12595">
        <f t="shared" ca="1" si="196"/>
        <v>58</v>
      </c>
      <c r="P12595">
        <v>39.161999999999999</v>
      </c>
      <c r="Q12595" s="1">
        <v>3.6067488425925921E-2</v>
      </c>
      <c r="S12595">
        <v>12595</v>
      </c>
    </row>
    <row r="12596" spans="1:19">
      <c r="A12596">
        <v>5177.2165770000001</v>
      </c>
      <c r="B12596">
        <v>192.16800000000001</v>
      </c>
      <c r="C12596">
        <v>39.161999999999999</v>
      </c>
      <c r="D12596" s="1">
        <v>3.6079155092592595E-2</v>
      </c>
      <c r="O12596">
        <f t="shared" ca="1" si="196"/>
        <v>808</v>
      </c>
      <c r="P12596">
        <v>39.161999999999999</v>
      </c>
      <c r="Q12596" s="1">
        <v>3.6079155092592595E-2</v>
      </c>
      <c r="S12596">
        <v>12596</v>
      </c>
    </row>
    <row r="12597" spans="1:19">
      <c r="A12597">
        <v>5177.2168009999996</v>
      </c>
      <c r="B12597">
        <v>192.16800000000001</v>
      </c>
      <c r="C12597">
        <v>39.161999999999999</v>
      </c>
      <c r="D12597" s="1">
        <v>3.6079155092592595E-2</v>
      </c>
      <c r="O12597">
        <f t="shared" ca="1" si="196"/>
        <v>28</v>
      </c>
      <c r="P12597">
        <v>39.161999999999999</v>
      </c>
      <c r="Q12597" s="1">
        <v>3.6079155092592595E-2</v>
      </c>
      <c r="S12597">
        <v>12597</v>
      </c>
    </row>
    <row r="12598" spans="1:19">
      <c r="A12598">
        <v>5178.2245789999997</v>
      </c>
      <c r="B12598">
        <v>192.16800000000001</v>
      </c>
      <c r="C12598">
        <v>39.161999999999999</v>
      </c>
      <c r="D12598" s="1">
        <v>3.6090821759259255E-2</v>
      </c>
      <c r="O12598">
        <f t="shared" ca="1" si="196"/>
        <v>757</v>
      </c>
      <c r="P12598">
        <v>39.161999999999999</v>
      </c>
      <c r="Q12598" s="1">
        <v>3.6090821759259255E-2</v>
      </c>
      <c r="S12598">
        <v>12598</v>
      </c>
    </row>
    <row r="12599" spans="1:19">
      <c r="A12599">
        <v>5178.2248069999996</v>
      </c>
      <c r="B12599">
        <v>192.16800000000001</v>
      </c>
      <c r="C12599">
        <v>39.161999999999999</v>
      </c>
      <c r="D12599" s="1">
        <v>3.6090821759259255E-2</v>
      </c>
      <c r="O12599">
        <f t="shared" ca="1" si="196"/>
        <v>726</v>
      </c>
      <c r="P12599">
        <v>39.161999999999999</v>
      </c>
      <c r="Q12599" s="1">
        <v>3.6090821759259255E-2</v>
      </c>
      <c r="S12599">
        <v>12599</v>
      </c>
    </row>
    <row r="12600" spans="1:19">
      <c r="A12600">
        <v>5178.9805900000001</v>
      </c>
      <c r="B12600">
        <v>192.16800000000001</v>
      </c>
      <c r="C12600">
        <v>39.161999999999999</v>
      </c>
      <c r="D12600" s="1">
        <v>3.6099571759259257E-2</v>
      </c>
      <c r="O12600">
        <f t="shared" ca="1" si="196"/>
        <v>433</v>
      </c>
      <c r="P12600">
        <v>39.161999999999999</v>
      </c>
      <c r="Q12600" s="1">
        <v>3.6099571759259257E-2</v>
      </c>
      <c r="S12600">
        <v>12600</v>
      </c>
    </row>
    <row r="12601" spans="1:19">
      <c r="A12601">
        <v>5178.980818</v>
      </c>
      <c r="B12601">
        <v>192.16800000000001</v>
      </c>
      <c r="C12601">
        <v>39.161999999999999</v>
      </c>
      <c r="D12601" s="1">
        <v>3.6099571759259257E-2</v>
      </c>
      <c r="O12601">
        <f t="shared" ca="1" si="196"/>
        <v>534</v>
      </c>
      <c r="P12601">
        <v>39.161999999999999</v>
      </c>
      <c r="Q12601" s="1">
        <v>3.6099571759259257E-2</v>
      </c>
      <c r="S12601">
        <v>12601</v>
      </c>
    </row>
    <row r="12602" spans="1:19">
      <c r="A12602">
        <v>5179.988574</v>
      </c>
      <c r="B12602">
        <v>192.16800000000001</v>
      </c>
      <c r="C12602">
        <v>39.161999999999999</v>
      </c>
      <c r="D12602" s="1">
        <v>3.6111238425925923E-2</v>
      </c>
      <c r="O12602">
        <f t="shared" ca="1" si="196"/>
        <v>291</v>
      </c>
      <c r="P12602">
        <v>39.161999999999999</v>
      </c>
      <c r="Q12602" s="1">
        <v>3.6111238425925923E-2</v>
      </c>
      <c r="S12602">
        <v>12602</v>
      </c>
    </row>
    <row r="12603" spans="1:19">
      <c r="A12603">
        <v>5179.9887870000002</v>
      </c>
      <c r="B12603">
        <v>192.16800000000001</v>
      </c>
      <c r="C12603">
        <v>39.161999999999999</v>
      </c>
      <c r="D12603" s="1">
        <v>3.6111238425925923E-2</v>
      </c>
      <c r="O12603">
        <f t="shared" ca="1" si="196"/>
        <v>633</v>
      </c>
      <c r="P12603">
        <v>39.161999999999999</v>
      </c>
      <c r="Q12603" s="1">
        <v>3.6111238425925923E-2</v>
      </c>
      <c r="S12603">
        <v>12603</v>
      </c>
    </row>
    <row r="12604" spans="1:19">
      <c r="A12604">
        <v>5180.9965920000004</v>
      </c>
      <c r="B12604">
        <v>192.16800000000001</v>
      </c>
      <c r="C12604">
        <v>39.161999999999999</v>
      </c>
      <c r="D12604" s="1">
        <v>3.612290509259259E-2</v>
      </c>
      <c r="O12604">
        <f t="shared" ca="1" si="196"/>
        <v>555</v>
      </c>
      <c r="P12604">
        <v>39.161999999999999</v>
      </c>
      <c r="Q12604" s="1">
        <v>3.612290509259259E-2</v>
      </c>
      <c r="S12604">
        <v>12604</v>
      </c>
    </row>
    <row r="12605" spans="1:19">
      <c r="A12605">
        <v>5180.9968209999997</v>
      </c>
      <c r="B12605">
        <v>192.16800000000001</v>
      </c>
      <c r="C12605">
        <v>39.161999999999999</v>
      </c>
      <c r="D12605" s="1">
        <v>3.612290509259259E-2</v>
      </c>
      <c r="O12605">
        <f t="shared" ca="1" si="196"/>
        <v>962</v>
      </c>
      <c r="P12605">
        <v>39.161999999999999</v>
      </c>
      <c r="Q12605" s="1">
        <v>3.612290509259259E-2</v>
      </c>
      <c r="S12605">
        <v>12605</v>
      </c>
    </row>
    <row r="12606" spans="1:19">
      <c r="A12606">
        <v>5182.0045849999997</v>
      </c>
      <c r="B12606">
        <v>192.16800000000001</v>
      </c>
      <c r="C12606">
        <v>39.161999999999999</v>
      </c>
      <c r="D12606" s="1">
        <v>3.6134571759259257E-2</v>
      </c>
      <c r="O12606">
        <f t="shared" ref="O12606:O12669" ca="1" si="197">RANDBETWEEN(0,1000)</f>
        <v>113</v>
      </c>
      <c r="P12606">
        <v>39.161999999999999</v>
      </c>
      <c r="Q12606" s="1">
        <v>3.6134571759259257E-2</v>
      </c>
      <c r="S12606">
        <v>12606</v>
      </c>
    </row>
    <row r="12607" spans="1:19">
      <c r="A12607">
        <v>5182.0048079999997</v>
      </c>
      <c r="B12607">
        <v>192.16800000000001</v>
      </c>
      <c r="C12607">
        <v>39.161999999999999</v>
      </c>
      <c r="D12607" s="1">
        <v>3.6134571759259257E-2</v>
      </c>
      <c r="O12607">
        <f t="shared" ca="1" si="197"/>
        <v>788</v>
      </c>
      <c r="P12607">
        <v>39.161999999999999</v>
      </c>
      <c r="Q12607" s="1">
        <v>3.6134571759259257E-2</v>
      </c>
      <c r="S12607">
        <v>12607</v>
      </c>
    </row>
    <row r="12608" spans="1:19">
      <c r="A12608">
        <v>5183.012573</v>
      </c>
      <c r="B12608">
        <v>192.16800000000001</v>
      </c>
      <c r="C12608">
        <v>39.161999999999999</v>
      </c>
      <c r="D12608" s="1">
        <v>3.6146238425925924E-2</v>
      </c>
      <c r="O12608">
        <f t="shared" ca="1" si="197"/>
        <v>727</v>
      </c>
      <c r="P12608">
        <v>39.161999999999999</v>
      </c>
      <c r="Q12608" s="1">
        <v>3.6146238425925924E-2</v>
      </c>
      <c r="S12608">
        <v>12608</v>
      </c>
    </row>
    <row r="12609" spans="1:19">
      <c r="A12609">
        <v>5183.0128009999999</v>
      </c>
      <c r="B12609">
        <v>192.16800000000001</v>
      </c>
      <c r="C12609">
        <v>39.161999999999999</v>
      </c>
      <c r="D12609" s="1">
        <v>3.6146238425925924E-2</v>
      </c>
      <c r="O12609">
        <f t="shared" ca="1" si="197"/>
        <v>602</v>
      </c>
      <c r="P12609">
        <v>39.161999999999999</v>
      </c>
      <c r="Q12609" s="1">
        <v>3.6146238425925924E-2</v>
      </c>
      <c r="S12609">
        <v>12609</v>
      </c>
    </row>
    <row r="12610" spans="1:19">
      <c r="A12610">
        <v>5184.0206909999997</v>
      </c>
      <c r="B12610">
        <v>192.16800000000001</v>
      </c>
      <c r="C12610">
        <v>39.161999999999999</v>
      </c>
      <c r="D12610" s="1">
        <v>3.615790509259259E-2</v>
      </c>
      <c r="O12610">
        <f t="shared" ca="1" si="197"/>
        <v>875</v>
      </c>
      <c r="P12610">
        <v>39.161999999999999</v>
      </c>
      <c r="Q12610" s="1">
        <v>3.615790509259259E-2</v>
      </c>
      <c r="S12610">
        <v>12610</v>
      </c>
    </row>
    <row r="12611" spans="1:19">
      <c r="A12611">
        <v>5184.020912</v>
      </c>
      <c r="B12611">
        <v>192.16800000000001</v>
      </c>
      <c r="C12611">
        <v>39.161999999999999</v>
      </c>
      <c r="D12611" s="1">
        <v>3.615790509259259E-2</v>
      </c>
      <c r="O12611">
        <f t="shared" ca="1" si="197"/>
        <v>586</v>
      </c>
      <c r="P12611">
        <v>39.161999999999999</v>
      </c>
      <c r="Q12611" s="1">
        <v>3.615790509259259E-2</v>
      </c>
      <c r="S12611">
        <v>12611</v>
      </c>
    </row>
    <row r="12612" spans="1:19">
      <c r="A12612">
        <v>5185.028577</v>
      </c>
      <c r="B12612">
        <v>192.16800000000001</v>
      </c>
      <c r="C12612">
        <v>39.161999999999999</v>
      </c>
      <c r="D12612" s="1">
        <v>3.6169571759259257E-2</v>
      </c>
      <c r="O12612">
        <f t="shared" ca="1" si="197"/>
        <v>254</v>
      </c>
      <c r="P12612">
        <v>39.161999999999999</v>
      </c>
      <c r="Q12612" s="1">
        <v>3.6169571759259257E-2</v>
      </c>
      <c r="S12612">
        <v>12612</v>
      </c>
    </row>
    <row r="12613" spans="1:19">
      <c r="A12613">
        <v>5185.0288030000002</v>
      </c>
      <c r="B12613">
        <v>192.16800000000001</v>
      </c>
      <c r="C12613">
        <v>39.161999999999999</v>
      </c>
      <c r="D12613" s="1">
        <v>3.6169571759259257E-2</v>
      </c>
      <c r="O12613">
        <f t="shared" ca="1" si="197"/>
        <v>635</v>
      </c>
      <c r="P12613">
        <v>39.161999999999999</v>
      </c>
      <c r="Q12613" s="1">
        <v>3.6169571759259257E-2</v>
      </c>
      <c r="S12613">
        <v>12613</v>
      </c>
    </row>
    <row r="12614" spans="1:19">
      <c r="A12614">
        <v>5186.0365840000004</v>
      </c>
      <c r="B12614">
        <v>192.16800000000001</v>
      </c>
      <c r="C12614">
        <v>39.161999999999999</v>
      </c>
      <c r="D12614" s="1">
        <v>3.6181238425925924E-2</v>
      </c>
      <c r="O12614">
        <f t="shared" ca="1" si="197"/>
        <v>714</v>
      </c>
      <c r="P12614">
        <v>39.161999999999999</v>
      </c>
      <c r="Q12614" s="1">
        <v>3.6181238425925924E-2</v>
      </c>
      <c r="S12614">
        <v>12614</v>
      </c>
    </row>
    <row r="12615" spans="1:19">
      <c r="A12615">
        <v>5186.0367930000002</v>
      </c>
      <c r="B12615">
        <v>192.16800000000001</v>
      </c>
      <c r="C12615">
        <v>39.161999999999999</v>
      </c>
      <c r="D12615" s="1">
        <v>3.6181238425925924E-2</v>
      </c>
      <c r="O12615">
        <f t="shared" ca="1" si="197"/>
        <v>913</v>
      </c>
      <c r="P12615">
        <v>39.161999999999999</v>
      </c>
      <c r="Q12615" s="1">
        <v>3.6181238425925924E-2</v>
      </c>
      <c r="S12615">
        <v>12615</v>
      </c>
    </row>
    <row r="12616" spans="1:19">
      <c r="A12616">
        <v>5187.0033199999998</v>
      </c>
      <c r="B12616">
        <v>192.16800000000001</v>
      </c>
      <c r="C12616">
        <v>39.161999999999999</v>
      </c>
      <c r="D12616" s="1">
        <v>3.6192430555555558E-2</v>
      </c>
      <c r="O12616">
        <f t="shared" ca="1" si="197"/>
        <v>914</v>
      </c>
      <c r="P12616">
        <v>39.161999999999999</v>
      </c>
      <c r="Q12616" s="1">
        <v>3.6192430555555558E-2</v>
      </c>
      <c r="S12616">
        <v>12616</v>
      </c>
    </row>
    <row r="12617" spans="1:19">
      <c r="A12617">
        <v>5187.003393</v>
      </c>
      <c r="B12617">
        <v>192.16800000000001</v>
      </c>
      <c r="C12617">
        <v>39.161999999999999</v>
      </c>
      <c r="D12617" s="1">
        <v>3.6192430555555558E-2</v>
      </c>
      <c r="O12617">
        <f t="shared" ca="1" si="197"/>
        <v>705</v>
      </c>
      <c r="P12617">
        <v>39.161999999999999</v>
      </c>
      <c r="Q12617" s="1">
        <v>3.6192430555555558E-2</v>
      </c>
      <c r="S12617">
        <v>12617</v>
      </c>
    </row>
    <row r="12618" spans="1:19">
      <c r="A12618">
        <v>5187.003976</v>
      </c>
      <c r="B12618">
        <v>192.16800000000001</v>
      </c>
      <c r="C12618">
        <v>39.161999999999999</v>
      </c>
      <c r="D12618" s="1">
        <v>3.6192430555555558E-2</v>
      </c>
      <c r="O12618">
        <f t="shared" ca="1" si="197"/>
        <v>262</v>
      </c>
      <c r="P12618">
        <v>39.161999999999999</v>
      </c>
      <c r="Q12618" s="1">
        <v>3.6192430555555558E-2</v>
      </c>
      <c r="S12618">
        <v>12618</v>
      </c>
    </row>
    <row r="12619" spans="1:19">
      <c r="A12619">
        <v>5187.0041680000004</v>
      </c>
      <c r="B12619">
        <v>192.16800000000001</v>
      </c>
      <c r="C12619">
        <v>39.161999999999999</v>
      </c>
      <c r="D12619" s="1">
        <v>3.6192430555555558E-2</v>
      </c>
      <c r="O12619">
        <f t="shared" ca="1" si="197"/>
        <v>398</v>
      </c>
      <c r="P12619">
        <v>39.161999999999999</v>
      </c>
      <c r="Q12619" s="1">
        <v>3.6192430555555558E-2</v>
      </c>
      <c r="S12619">
        <v>12619</v>
      </c>
    </row>
    <row r="12620" spans="1:19">
      <c r="A12620">
        <v>5188.012592</v>
      </c>
      <c r="B12620">
        <v>192.16800000000001</v>
      </c>
      <c r="C12620">
        <v>39.161999999999999</v>
      </c>
      <c r="D12620" s="1">
        <v>3.6204108796296298E-2</v>
      </c>
      <c r="O12620">
        <f t="shared" ca="1" si="197"/>
        <v>565</v>
      </c>
      <c r="P12620">
        <v>39.161999999999999</v>
      </c>
      <c r="Q12620" s="1">
        <v>3.6204108796296298E-2</v>
      </c>
      <c r="S12620">
        <v>12620</v>
      </c>
    </row>
    <row r="12621" spans="1:19">
      <c r="A12621">
        <v>5188.0128430000004</v>
      </c>
      <c r="B12621">
        <v>192.16800000000001</v>
      </c>
      <c r="C12621">
        <v>39.161999999999999</v>
      </c>
      <c r="D12621" s="1">
        <v>3.6204108796296298E-2</v>
      </c>
      <c r="O12621">
        <f t="shared" ca="1" si="197"/>
        <v>384</v>
      </c>
      <c r="P12621">
        <v>39.161999999999999</v>
      </c>
      <c r="Q12621" s="1">
        <v>3.6204108796296298E-2</v>
      </c>
      <c r="S12621">
        <v>12621</v>
      </c>
    </row>
    <row r="12622" spans="1:19">
      <c r="A12622">
        <v>5189.0205759999999</v>
      </c>
      <c r="B12622">
        <v>192.16800000000001</v>
      </c>
      <c r="C12622">
        <v>39.161999999999999</v>
      </c>
      <c r="D12622" s="1">
        <v>3.6215775462962965E-2</v>
      </c>
      <c r="O12622">
        <f t="shared" ca="1" si="197"/>
        <v>640</v>
      </c>
      <c r="P12622">
        <v>39.161999999999999</v>
      </c>
      <c r="Q12622" s="1">
        <v>3.6215775462962965E-2</v>
      </c>
      <c r="S12622">
        <v>12622</v>
      </c>
    </row>
    <row r="12623" spans="1:19">
      <c r="A12623">
        <v>5189.0207909999999</v>
      </c>
      <c r="B12623">
        <v>192.16800000000001</v>
      </c>
      <c r="C12623">
        <v>39.161999999999999</v>
      </c>
      <c r="D12623" s="1">
        <v>3.6215775462962965E-2</v>
      </c>
      <c r="O12623">
        <f t="shared" ca="1" si="197"/>
        <v>220</v>
      </c>
      <c r="P12623">
        <v>39.161999999999999</v>
      </c>
      <c r="Q12623" s="1">
        <v>3.6215775462962965E-2</v>
      </c>
      <c r="S12623">
        <v>12623</v>
      </c>
    </row>
    <row r="12624" spans="1:19">
      <c r="A12624">
        <v>5190.0285830000003</v>
      </c>
      <c r="B12624">
        <v>192.16800000000001</v>
      </c>
      <c r="C12624">
        <v>39.161999999999999</v>
      </c>
      <c r="D12624" s="1">
        <v>3.6227442129629632E-2</v>
      </c>
      <c r="O12624">
        <f t="shared" ca="1" si="197"/>
        <v>791</v>
      </c>
      <c r="P12624">
        <v>39.161999999999999</v>
      </c>
      <c r="Q12624" s="1">
        <v>3.6227442129629632E-2</v>
      </c>
      <c r="S12624">
        <v>12624</v>
      </c>
    </row>
    <row r="12625" spans="1:19">
      <c r="A12625">
        <v>5190.0288010000004</v>
      </c>
      <c r="B12625">
        <v>192.16800000000001</v>
      </c>
      <c r="C12625">
        <v>39.161999999999999</v>
      </c>
      <c r="D12625" s="1">
        <v>3.6227442129629632E-2</v>
      </c>
      <c r="O12625">
        <f t="shared" ca="1" si="197"/>
        <v>211</v>
      </c>
      <c r="P12625">
        <v>39.161999999999999</v>
      </c>
      <c r="Q12625" s="1">
        <v>3.6227442129629632E-2</v>
      </c>
      <c r="S12625">
        <v>12625</v>
      </c>
    </row>
    <row r="12626" spans="1:19">
      <c r="A12626">
        <v>5191.0365750000001</v>
      </c>
      <c r="B12626">
        <v>192.16800000000001</v>
      </c>
      <c r="C12626">
        <v>39.161999999999999</v>
      </c>
      <c r="D12626" s="1">
        <v>3.6239108796296299E-2</v>
      </c>
      <c r="O12626">
        <f t="shared" ca="1" si="197"/>
        <v>925</v>
      </c>
      <c r="P12626">
        <v>39.161999999999999</v>
      </c>
      <c r="Q12626" s="1">
        <v>3.6239108796296299E-2</v>
      </c>
      <c r="S12626">
        <v>12626</v>
      </c>
    </row>
    <row r="12627" spans="1:19">
      <c r="A12627">
        <v>5191.0368049999997</v>
      </c>
      <c r="B12627">
        <v>192.16800000000001</v>
      </c>
      <c r="C12627">
        <v>39.161999999999999</v>
      </c>
      <c r="D12627" s="1">
        <v>3.6239108796296299E-2</v>
      </c>
      <c r="O12627">
        <f t="shared" ca="1" si="197"/>
        <v>609</v>
      </c>
      <c r="P12627">
        <v>39.161999999999999</v>
      </c>
      <c r="Q12627" s="1">
        <v>3.6239108796296299E-2</v>
      </c>
      <c r="S12627">
        <v>12627</v>
      </c>
    </row>
    <row r="12628" spans="1:19">
      <c r="A12628">
        <v>5192.0445710000004</v>
      </c>
      <c r="B12628">
        <v>192.16800000000001</v>
      </c>
      <c r="C12628">
        <v>39.161999999999999</v>
      </c>
      <c r="D12628" s="1">
        <v>3.6250775462962966E-2</v>
      </c>
      <c r="O12628">
        <f t="shared" ca="1" si="197"/>
        <v>467</v>
      </c>
      <c r="P12628">
        <v>39.161999999999999</v>
      </c>
      <c r="Q12628" s="1">
        <v>3.6250775462962966E-2</v>
      </c>
      <c r="S12628">
        <v>12628</v>
      </c>
    </row>
    <row r="12629" spans="1:19">
      <c r="A12629">
        <v>5192.0447880000002</v>
      </c>
      <c r="B12629">
        <v>192.16800000000001</v>
      </c>
      <c r="C12629">
        <v>39.161999999999999</v>
      </c>
      <c r="D12629" s="1">
        <v>3.6250775462962966E-2</v>
      </c>
      <c r="O12629">
        <f t="shared" ca="1" si="197"/>
        <v>72</v>
      </c>
      <c r="P12629">
        <v>39.161999999999999</v>
      </c>
      <c r="Q12629" s="1">
        <v>3.6250775462962966E-2</v>
      </c>
      <c r="S12629">
        <v>12629</v>
      </c>
    </row>
    <row r="12630" spans="1:19">
      <c r="A12630">
        <v>5193.0525809999999</v>
      </c>
      <c r="B12630">
        <v>192.16800000000001</v>
      </c>
      <c r="C12630">
        <v>39.161999999999999</v>
      </c>
      <c r="D12630" s="1">
        <v>3.6262442129629632E-2</v>
      </c>
      <c r="O12630">
        <f t="shared" ca="1" si="197"/>
        <v>360</v>
      </c>
      <c r="P12630">
        <v>39.161999999999999</v>
      </c>
      <c r="Q12630" s="1">
        <v>3.6262442129629632E-2</v>
      </c>
      <c r="S12630">
        <v>12630</v>
      </c>
    </row>
    <row r="12631" spans="1:19">
      <c r="A12631">
        <v>5193.0528009999998</v>
      </c>
      <c r="B12631">
        <v>192.16800000000001</v>
      </c>
      <c r="C12631">
        <v>39.161999999999999</v>
      </c>
      <c r="D12631" s="1">
        <v>3.6262442129629632E-2</v>
      </c>
      <c r="O12631">
        <f t="shared" ca="1" si="197"/>
        <v>844</v>
      </c>
      <c r="P12631">
        <v>39.161999999999999</v>
      </c>
      <c r="Q12631" s="1">
        <v>3.6262442129629632E-2</v>
      </c>
      <c r="S12631">
        <v>12631</v>
      </c>
    </row>
    <row r="12632" spans="1:19">
      <c r="A12632">
        <v>5194.0605859999996</v>
      </c>
      <c r="B12632">
        <v>192.16800000000001</v>
      </c>
      <c r="C12632">
        <v>39.161999999999999</v>
      </c>
      <c r="D12632" s="1">
        <v>3.6274108796296292E-2</v>
      </c>
      <c r="O12632">
        <f t="shared" ca="1" si="197"/>
        <v>488</v>
      </c>
      <c r="P12632">
        <v>39.161999999999999</v>
      </c>
      <c r="Q12632" s="1">
        <v>3.6274108796296292E-2</v>
      </c>
      <c r="S12632">
        <v>12632</v>
      </c>
    </row>
    <row r="12633" spans="1:19">
      <c r="A12633">
        <v>5194.0608099999999</v>
      </c>
      <c r="B12633">
        <v>192.16800000000001</v>
      </c>
      <c r="C12633">
        <v>39.161999999999999</v>
      </c>
      <c r="D12633" s="1">
        <v>3.6274108796296292E-2</v>
      </c>
      <c r="O12633">
        <f t="shared" ca="1" si="197"/>
        <v>404</v>
      </c>
      <c r="P12633">
        <v>39.161999999999999</v>
      </c>
      <c r="Q12633" s="1">
        <v>3.6274108796296292E-2</v>
      </c>
      <c r="S12633">
        <v>12633</v>
      </c>
    </row>
    <row r="12634" spans="1:19">
      <c r="A12634">
        <v>5194.7885640000004</v>
      </c>
      <c r="B12634">
        <v>192.16800000000001</v>
      </c>
      <c r="C12634">
        <v>39.161999999999999</v>
      </c>
      <c r="D12634" s="1">
        <v>3.6282534722222225E-2</v>
      </c>
      <c r="O12634">
        <f t="shared" ca="1" si="197"/>
        <v>656</v>
      </c>
      <c r="P12634">
        <v>39.161999999999999</v>
      </c>
      <c r="Q12634" s="1">
        <v>3.6282534722222225E-2</v>
      </c>
      <c r="S12634">
        <v>12634</v>
      </c>
    </row>
    <row r="12635" spans="1:19">
      <c r="A12635">
        <v>5194.7895749999998</v>
      </c>
      <c r="B12635">
        <v>192.16800000000001</v>
      </c>
      <c r="C12635">
        <v>39.161999999999999</v>
      </c>
      <c r="D12635" s="1">
        <v>3.6282546296296299E-2</v>
      </c>
      <c r="O12635">
        <f t="shared" ca="1" si="197"/>
        <v>738</v>
      </c>
      <c r="P12635">
        <v>39.161999999999999</v>
      </c>
      <c r="Q12635" s="1">
        <v>3.6282546296296299E-2</v>
      </c>
      <c r="S12635">
        <v>12635</v>
      </c>
    </row>
    <row r="12636" spans="1:19">
      <c r="A12636">
        <v>5194.7904040000003</v>
      </c>
      <c r="B12636">
        <v>192.16800000000001</v>
      </c>
      <c r="C12636">
        <v>39.161999999999999</v>
      </c>
      <c r="D12636" s="1">
        <v>3.6282557870370373E-2</v>
      </c>
      <c r="O12636">
        <f t="shared" ca="1" si="197"/>
        <v>544</v>
      </c>
      <c r="P12636">
        <v>39.161999999999999</v>
      </c>
      <c r="Q12636" s="1">
        <v>3.6282557870370373E-2</v>
      </c>
      <c r="S12636">
        <v>12636</v>
      </c>
    </row>
    <row r="12637" spans="1:19">
      <c r="A12637">
        <v>5194.7913760000001</v>
      </c>
      <c r="B12637">
        <v>192.16800000000001</v>
      </c>
      <c r="C12637">
        <v>39.161999999999999</v>
      </c>
      <c r="D12637" s="1">
        <v>3.628256944444444E-2</v>
      </c>
      <c r="O12637">
        <f t="shared" ca="1" si="197"/>
        <v>282</v>
      </c>
      <c r="P12637">
        <v>39.161999999999999</v>
      </c>
      <c r="Q12637" s="1">
        <v>3.628256944444444E-2</v>
      </c>
      <c r="S12637">
        <v>12637</v>
      </c>
    </row>
    <row r="12638" spans="1:19">
      <c r="A12638">
        <v>5194.7922070000004</v>
      </c>
      <c r="B12638">
        <v>192.16800000000001</v>
      </c>
      <c r="C12638">
        <v>39.161999999999999</v>
      </c>
      <c r="D12638" s="1">
        <v>3.628256944444444E-2</v>
      </c>
      <c r="O12638">
        <f t="shared" ca="1" si="197"/>
        <v>690</v>
      </c>
      <c r="P12638">
        <v>39.161999999999999</v>
      </c>
      <c r="Q12638" s="1">
        <v>3.628256944444444E-2</v>
      </c>
      <c r="S12638">
        <v>12638</v>
      </c>
    </row>
    <row r="12639" spans="1:19">
      <c r="A12639">
        <v>5194.7932879999998</v>
      </c>
      <c r="B12639">
        <v>192.16800000000001</v>
      </c>
      <c r="C12639">
        <v>39.161999999999999</v>
      </c>
      <c r="D12639" s="1">
        <v>3.6282581018518514E-2</v>
      </c>
      <c r="O12639">
        <f t="shared" ca="1" si="197"/>
        <v>275</v>
      </c>
      <c r="P12639">
        <v>39.161999999999999</v>
      </c>
      <c r="Q12639" s="1">
        <v>3.6282581018518514E-2</v>
      </c>
      <c r="S12639">
        <v>12639</v>
      </c>
    </row>
    <row r="12640" spans="1:19">
      <c r="A12640">
        <v>5194.7941270000001</v>
      </c>
      <c r="B12640">
        <v>192.16800000000001</v>
      </c>
      <c r="C12640">
        <v>39.161999999999999</v>
      </c>
      <c r="D12640" s="1">
        <v>3.6282592592592595E-2</v>
      </c>
      <c r="O12640">
        <f t="shared" ca="1" si="197"/>
        <v>679</v>
      </c>
      <c r="P12640">
        <v>39.161999999999999</v>
      </c>
      <c r="Q12640" s="1">
        <v>3.6282592592592595E-2</v>
      </c>
      <c r="S12640">
        <v>12640</v>
      </c>
    </row>
    <row r="12641" spans="1:19">
      <c r="A12641">
        <v>5194.795239</v>
      </c>
      <c r="B12641">
        <v>192.16800000000001</v>
      </c>
      <c r="C12641">
        <v>39.161999999999999</v>
      </c>
      <c r="D12641" s="1">
        <v>3.628260416666667E-2</v>
      </c>
      <c r="O12641">
        <f t="shared" ca="1" si="197"/>
        <v>147</v>
      </c>
      <c r="P12641">
        <v>39.161999999999999</v>
      </c>
      <c r="Q12641" s="1">
        <v>3.628260416666667E-2</v>
      </c>
      <c r="S12641">
        <v>12641</v>
      </c>
    </row>
    <row r="12642" spans="1:19">
      <c r="A12642">
        <v>5195.0446910000001</v>
      </c>
      <c r="B12642">
        <v>192.16800000000001</v>
      </c>
      <c r="C12642">
        <v>39.161999999999999</v>
      </c>
      <c r="D12642" s="1">
        <v>3.6285497685185186E-2</v>
      </c>
      <c r="O12642">
        <f t="shared" ca="1" si="197"/>
        <v>146</v>
      </c>
      <c r="P12642">
        <v>39.161999999999999</v>
      </c>
      <c r="Q12642" s="1">
        <v>3.6285497685185186E-2</v>
      </c>
      <c r="S12642">
        <v>12642</v>
      </c>
    </row>
    <row r="12643" spans="1:19">
      <c r="A12643">
        <v>5195.044903</v>
      </c>
      <c r="B12643">
        <v>192.16800000000001</v>
      </c>
      <c r="C12643">
        <v>39.161999999999999</v>
      </c>
      <c r="D12643" s="1">
        <v>3.6285497685185186E-2</v>
      </c>
      <c r="O12643">
        <f t="shared" ca="1" si="197"/>
        <v>322</v>
      </c>
      <c r="P12643">
        <v>39.161999999999999</v>
      </c>
      <c r="Q12643" s="1">
        <v>3.6285497685185186E-2</v>
      </c>
      <c r="S12643">
        <v>12643</v>
      </c>
    </row>
    <row r="12644" spans="1:19">
      <c r="A12644">
        <v>5196.0525779999998</v>
      </c>
      <c r="B12644">
        <v>192.16800000000001</v>
      </c>
      <c r="C12644">
        <v>39.161999999999999</v>
      </c>
      <c r="D12644" s="1">
        <v>3.6297164351851853E-2</v>
      </c>
      <c r="O12644">
        <f t="shared" ca="1" si="197"/>
        <v>11</v>
      </c>
      <c r="P12644">
        <v>39.161999999999999</v>
      </c>
      <c r="Q12644" s="1">
        <v>3.6297164351851853E-2</v>
      </c>
      <c r="S12644">
        <v>12644</v>
      </c>
    </row>
    <row r="12645" spans="1:19">
      <c r="A12645">
        <v>5196.052788</v>
      </c>
      <c r="B12645">
        <v>192.16800000000001</v>
      </c>
      <c r="C12645">
        <v>39.161999999999999</v>
      </c>
      <c r="D12645" s="1">
        <v>3.6297164351851853E-2</v>
      </c>
      <c r="O12645">
        <f t="shared" ca="1" si="197"/>
        <v>692</v>
      </c>
      <c r="P12645">
        <v>39.161999999999999</v>
      </c>
      <c r="Q12645" s="1">
        <v>3.6297164351851853E-2</v>
      </c>
      <c r="S12645">
        <v>12645</v>
      </c>
    </row>
    <row r="12646" spans="1:19">
      <c r="A12646">
        <v>5197.0605759999999</v>
      </c>
      <c r="B12646">
        <v>192.16800000000001</v>
      </c>
      <c r="C12646">
        <v>39.161999999999999</v>
      </c>
      <c r="D12646" s="1">
        <v>3.630883101851852E-2</v>
      </c>
      <c r="O12646">
        <f t="shared" ca="1" si="197"/>
        <v>972</v>
      </c>
      <c r="P12646">
        <v>39.161999999999999</v>
      </c>
      <c r="Q12646" s="1">
        <v>3.630883101851852E-2</v>
      </c>
      <c r="S12646">
        <v>12646</v>
      </c>
    </row>
    <row r="12647" spans="1:19">
      <c r="A12647">
        <v>5197.0608009999996</v>
      </c>
      <c r="B12647">
        <v>192.16800000000001</v>
      </c>
      <c r="C12647">
        <v>39.161999999999999</v>
      </c>
      <c r="D12647" s="1">
        <v>3.630883101851852E-2</v>
      </c>
      <c r="O12647">
        <f t="shared" ca="1" si="197"/>
        <v>417</v>
      </c>
      <c r="P12647">
        <v>39.161999999999999</v>
      </c>
      <c r="Q12647" s="1">
        <v>3.630883101851852E-2</v>
      </c>
      <c r="S12647">
        <v>12647</v>
      </c>
    </row>
    <row r="12648" spans="1:19">
      <c r="A12648">
        <v>5198.0685869999998</v>
      </c>
      <c r="B12648">
        <v>192.16800000000001</v>
      </c>
      <c r="C12648">
        <v>39.161999999999999</v>
      </c>
      <c r="D12648" s="1">
        <v>3.6320497685185187E-2</v>
      </c>
      <c r="O12648">
        <f t="shared" ca="1" si="197"/>
        <v>790</v>
      </c>
      <c r="P12648">
        <v>39.161999999999999</v>
      </c>
      <c r="Q12648" s="1">
        <v>3.6320497685185187E-2</v>
      </c>
      <c r="S12648">
        <v>12648</v>
      </c>
    </row>
    <row r="12649" spans="1:19">
      <c r="A12649">
        <v>5198.0688099999998</v>
      </c>
      <c r="B12649">
        <v>192.16800000000001</v>
      </c>
      <c r="C12649">
        <v>39.161999999999999</v>
      </c>
      <c r="D12649" s="1">
        <v>3.6320497685185187E-2</v>
      </c>
      <c r="O12649">
        <f t="shared" ca="1" si="197"/>
        <v>563</v>
      </c>
      <c r="P12649">
        <v>39.161999999999999</v>
      </c>
      <c r="Q12649" s="1">
        <v>3.6320497685185187E-2</v>
      </c>
      <c r="S12649">
        <v>12649</v>
      </c>
    </row>
    <row r="12650" spans="1:19">
      <c r="A12650">
        <v>5199.0765799999999</v>
      </c>
      <c r="B12650">
        <v>192.16800000000001</v>
      </c>
      <c r="C12650">
        <v>39.161999999999999</v>
      </c>
      <c r="D12650" s="1">
        <v>3.6332164351851853E-2</v>
      </c>
      <c r="O12650">
        <f t="shared" ca="1" si="197"/>
        <v>231</v>
      </c>
      <c r="P12650">
        <v>39.161999999999999</v>
      </c>
      <c r="Q12650" s="1">
        <v>3.6332164351851853E-2</v>
      </c>
      <c r="S12650">
        <v>12650</v>
      </c>
    </row>
    <row r="12651" spans="1:19">
      <c r="A12651">
        <v>5199.0768129999997</v>
      </c>
      <c r="B12651">
        <v>192.16800000000001</v>
      </c>
      <c r="C12651">
        <v>39.161999999999999</v>
      </c>
      <c r="D12651" s="1">
        <v>3.6332164351851853E-2</v>
      </c>
      <c r="O12651">
        <f t="shared" ca="1" si="197"/>
        <v>558</v>
      </c>
      <c r="P12651">
        <v>39.161999999999999</v>
      </c>
      <c r="Q12651" s="1">
        <v>3.6332164351851853E-2</v>
      </c>
      <c r="S12651">
        <v>12651</v>
      </c>
    </row>
    <row r="12652" spans="1:19">
      <c r="A12652">
        <v>5200.084597</v>
      </c>
      <c r="B12652">
        <v>192.16800000000001</v>
      </c>
      <c r="C12652">
        <v>39.161999999999999</v>
      </c>
      <c r="D12652" s="1">
        <v>3.634383101851852E-2</v>
      </c>
      <c r="O12652">
        <f t="shared" ca="1" si="197"/>
        <v>995</v>
      </c>
      <c r="P12652">
        <v>39.161999999999999</v>
      </c>
      <c r="Q12652" s="1">
        <v>3.634383101851852E-2</v>
      </c>
      <c r="S12652">
        <v>12652</v>
      </c>
    </row>
    <row r="12653" spans="1:19">
      <c r="A12653">
        <v>5200.0848169999999</v>
      </c>
      <c r="B12653">
        <v>192.16800000000001</v>
      </c>
      <c r="C12653">
        <v>39.161999999999999</v>
      </c>
      <c r="D12653" s="1">
        <v>3.634383101851852E-2</v>
      </c>
      <c r="O12653">
        <f t="shared" ca="1" si="197"/>
        <v>586</v>
      </c>
      <c r="P12653">
        <v>39.161999999999999</v>
      </c>
      <c r="Q12653" s="1">
        <v>3.634383101851852E-2</v>
      </c>
      <c r="S12653">
        <v>12653</v>
      </c>
    </row>
    <row r="12654" spans="1:19">
      <c r="A12654">
        <v>5201.0925779999998</v>
      </c>
      <c r="B12654">
        <v>192.16800000000001</v>
      </c>
      <c r="C12654">
        <v>39.161999999999999</v>
      </c>
      <c r="D12654" s="1">
        <v>3.6355497685185187E-2</v>
      </c>
      <c r="O12654">
        <f t="shared" ca="1" si="197"/>
        <v>416</v>
      </c>
      <c r="P12654">
        <v>39.161999999999999</v>
      </c>
      <c r="Q12654" s="1">
        <v>3.6355497685185187E-2</v>
      </c>
      <c r="S12654">
        <v>12654</v>
      </c>
    </row>
    <row r="12655" spans="1:19">
      <c r="A12655">
        <v>5201.0928169999997</v>
      </c>
      <c r="B12655">
        <v>192.16800000000001</v>
      </c>
      <c r="C12655">
        <v>39.161999999999999</v>
      </c>
      <c r="D12655" s="1">
        <v>3.6355497685185187E-2</v>
      </c>
      <c r="O12655">
        <f t="shared" ca="1" si="197"/>
        <v>229</v>
      </c>
      <c r="P12655">
        <v>39.161999999999999</v>
      </c>
      <c r="Q12655" s="1">
        <v>3.6355497685185187E-2</v>
      </c>
      <c r="S12655">
        <v>12655</v>
      </c>
    </row>
    <row r="12656" spans="1:19">
      <c r="A12656">
        <v>5202.1005830000004</v>
      </c>
      <c r="B12656">
        <v>192.16800000000001</v>
      </c>
      <c r="C12656">
        <v>39.161999999999999</v>
      </c>
      <c r="D12656" s="1">
        <v>3.6367164351851854E-2</v>
      </c>
      <c r="O12656">
        <f t="shared" ca="1" si="197"/>
        <v>429</v>
      </c>
      <c r="P12656">
        <v>39.161999999999999</v>
      </c>
      <c r="Q12656" s="1">
        <v>3.6367164351851854E-2</v>
      </c>
      <c r="S12656">
        <v>12656</v>
      </c>
    </row>
    <row r="12657" spans="1:19">
      <c r="A12657">
        <v>5202.1008009999996</v>
      </c>
      <c r="B12657">
        <v>192.16800000000001</v>
      </c>
      <c r="C12657">
        <v>39.161999999999999</v>
      </c>
      <c r="D12657" s="1">
        <v>3.6367164351851854E-2</v>
      </c>
      <c r="O12657">
        <f t="shared" ca="1" si="197"/>
        <v>171</v>
      </c>
      <c r="P12657">
        <v>39.161999999999999</v>
      </c>
      <c r="Q12657" s="1">
        <v>3.6367164351851854E-2</v>
      </c>
      <c r="S12657">
        <v>12657</v>
      </c>
    </row>
    <row r="12658" spans="1:19">
      <c r="A12658">
        <v>5203.1085759999996</v>
      </c>
      <c r="B12658">
        <v>192.16800000000001</v>
      </c>
      <c r="C12658">
        <v>39.161999999999999</v>
      </c>
      <c r="D12658" s="1">
        <v>3.637883101851852E-2</v>
      </c>
      <c r="O12658">
        <f t="shared" ca="1" si="197"/>
        <v>806</v>
      </c>
      <c r="P12658">
        <v>39.161999999999999</v>
      </c>
      <c r="Q12658" s="1">
        <v>3.637883101851852E-2</v>
      </c>
      <c r="S12658">
        <v>12658</v>
      </c>
    </row>
    <row r="12659" spans="1:19">
      <c r="A12659">
        <v>5203.1087909999997</v>
      </c>
      <c r="B12659">
        <v>192.16800000000001</v>
      </c>
      <c r="C12659">
        <v>39.161999999999999</v>
      </c>
      <c r="D12659" s="1">
        <v>3.637883101851852E-2</v>
      </c>
      <c r="O12659">
        <f t="shared" ca="1" si="197"/>
        <v>321</v>
      </c>
      <c r="P12659">
        <v>39.161999999999999</v>
      </c>
      <c r="Q12659" s="1">
        <v>3.637883101851852E-2</v>
      </c>
      <c r="S12659">
        <v>12659</v>
      </c>
    </row>
    <row r="12660" spans="1:19">
      <c r="A12660">
        <v>5204.1165899999996</v>
      </c>
      <c r="B12660">
        <v>192.16800000000001</v>
      </c>
      <c r="C12660">
        <v>39.161999999999999</v>
      </c>
      <c r="D12660" s="1">
        <v>3.6390497685185187E-2</v>
      </c>
      <c r="O12660">
        <f t="shared" ca="1" si="197"/>
        <v>51</v>
      </c>
      <c r="P12660">
        <v>39.161999999999999</v>
      </c>
      <c r="Q12660" s="1">
        <v>3.6390497685185187E-2</v>
      </c>
      <c r="S12660">
        <v>12660</v>
      </c>
    </row>
    <row r="12661" spans="1:19">
      <c r="A12661">
        <v>5204.1168189999999</v>
      </c>
      <c r="B12661">
        <v>192.16800000000001</v>
      </c>
      <c r="C12661">
        <v>39.161999999999999</v>
      </c>
      <c r="D12661" s="1">
        <v>3.6390497685185187E-2</v>
      </c>
      <c r="O12661">
        <f t="shared" ca="1" si="197"/>
        <v>448</v>
      </c>
      <c r="P12661">
        <v>39.161999999999999</v>
      </c>
      <c r="Q12661" s="1">
        <v>3.6390497685185187E-2</v>
      </c>
      <c r="S12661">
        <v>12661</v>
      </c>
    </row>
    <row r="12662" spans="1:19">
      <c r="A12662">
        <v>5205.1245790000003</v>
      </c>
      <c r="B12662">
        <v>192.16800000000001</v>
      </c>
      <c r="C12662">
        <v>39.161999999999999</v>
      </c>
      <c r="D12662" s="1">
        <v>3.6402164351851854E-2</v>
      </c>
      <c r="O12662">
        <f t="shared" ca="1" si="197"/>
        <v>874</v>
      </c>
      <c r="P12662">
        <v>39.161999999999999</v>
      </c>
      <c r="Q12662" s="1">
        <v>3.6402164351851854E-2</v>
      </c>
      <c r="S12662">
        <v>12662</v>
      </c>
    </row>
    <row r="12663" spans="1:19">
      <c r="A12663">
        <v>5205.1247940000003</v>
      </c>
      <c r="B12663">
        <v>192.16800000000001</v>
      </c>
      <c r="C12663">
        <v>39.161999999999999</v>
      </c>
      <c r="D12663" s="1">
        <v>3.6402164351851854E-2</v>
      </c>
      <c r="O12663">
        <f t="shared" ca="1" si="197"/>
        <v>648</v>
      </c>
      <c r="P12663">
        <v>39.161999999999999</v>
      </c>
      <c r="Q12663" s="1">
        <v>3.6402164351851854E-2</v>
      </c>
      <c r="S12663">
        <v>12663</v>
      </c>
    </row>
    <row r="12664" spans="1:19">
      <c r="A12664">
        <v>5206.1325870000001</v>
      </c>
      <c r="B12664">
        <v>192.16800000000001</v>
      </c>
      <c r="C12664">
        <v>39.161999999999999</v>
      </c>
      <c r="D12664" s="1">
        <v>3.6413831018518521E-2</v>
      </c>
      <c r="O12664">
        <f t="shared" ca="1" si="197"/>
        <v>459</v>
      </c>
      <c r="P12664">
        <v>39.161999999999999</v>
      </c>
      <c r="Q12664" s="1">
        <v>3.6413831018518521E-2</v>
      </c>
      <c r="S12664">
        <v>12664</v>
      </c>
    </row>
    <row r="12665" spans="1:19">
      <c r="A12665">
        <v>5206.1328039999999</v>
      </c>
      <c r="B12665">
        <v>192.16800000000001</v>
      </c>
      <c r="C12665">
        <v>39.161999999999999</v>
      </c>
      <c r="D12665" s="1">
        <v>3.6413831018518521E-2</v>
      </c>
      <c r="O12665">
        <f t="shared" ca="1" si="197"/>
        <v>392</v>
      </c>
      <c r="P12665">
        <v>39.161999999999999</v>
      </c>
      <c r="Q12665" s="1">
        <v>3.6413831018518521E-2</v>
      </c>
      <c r="S12665">
        <v>12665</v>
      </c>
    </row>
    <row r="12666" spans="1:19">
      <c r="A12666">
        <v>5207.1405809999997</v>
      </c>
      <c r="B12666">
        <v>192.16800000000001</v>
      </c>
      <c r="C12666">
        <v>39.161999999999999</v>
      </c>
      <c r="D12666" s="1">
        <v>3.6425497685185187E-2</v>
      </c>
      <c r="O12666">
        <f t="shared" ca="1" si="197"/>
        <v>397</v>
      </c>
      <c r="P12666">
        <v>39.161999999999999</v>
      </c>
      <c r="Q12666" s="1">
        <v>3.6425497685185187E-2</v>
      </c>
      <c r="S12666">
        <v>12666</v>
      </c>
    </row>
    <row r="12667" spans="1:19">
      <c r="A12667">
        <v>5207.1407920000001</v>
      </c>
      <c r="B12667">
        <v>192.16800000000001</v>
      </c>
      <c r="C12667">
        <v>39.161999999999999</v>
      </c>
      <c r="D12667" s="1">
        <v>3.6425497685185187E-2</v>
      </c>
      <c r="O12667">
        <f t="shared" ca="1" si="197"/>
        <v>704</v>
      </c>
      <c r="P12667">
        <v>39.161999999999999</v>
      </c>
      <c r="Q12667" s="1">
        <v>3.6425497685185187E-2</v>
      </c>
      <c r="S12667">
        <v>12667</v>
      </c>
    </row>
    <row r="12668" spans="1:19">
      <c r="A12668">
        <v>5208.1486880000002</v>
      </c>
      <c r="B12668">
        <v>192.16800000000001</v>
      </c>
      <c r="C12668">
        <v>39.161999999999999</v>
      </c>
      <c r="D12668" s="1">
        <v>3.6437164351851854E-2</v>
      </c>
      <c r="O12668">
        <f t="shared" ca="1" si="197"/>
        <v>359</v>
      </c>
      <c r="P12668">
        <v>39.161999999999999</v>
      </c>
      <c r="Q12668" s="1">
        <v>3.6437164351851854E-2</v>
      </c>
      <c r="S12668">
        <v>12668</v>
      </c>
    </row>
    <row r="12669" spans="1:19">
      <c r="A12669">
        <v>5208.1489069999998</v>
      </c>
      <c r="B12669">
        <v>192.16800000000001</v>
      </c>
      <c r="C12669">
        <v>39.161999999999999</v>
      </c>
      <c r="D12669" s="1">
        <v>3.6437164351851854E-2</v>
      </c>
      <c r="O12669">
        <f t="shared" ca="1" si="197"/>
        <v>568</v>
      </c>
      <c r="P12669">
        <v>39.161999999999999</v>
      </c>
      <c r="Q12669" s="1">
        <v>3.6437164351851854E-2</v>
      </c>
      <c r="S12669">
        <v>12669</v>
      </c>
    </row>
    <row r="12670" spans="1:19">
      <c r="A12670">
        <v>5209.1565739999996</v>
      </c>
      <c r="B12670">
        <v>192.16800000000001</v>
      </c>
      <c r="C12670">
        <v>39.161999999999999</v>
      </c>
      <c r="D12670" s="1">
        <v>3.6448831018518521E-2</v>
      </c>
      <c r="O12670">
        <f t="shared" ref="O12670:O12733" ca="1" si="198">RANDBETWEEN(0,1000)</f>
        <v>101</v>
      </c>
      <c r="P12670">
        <v>39.161999999999999</v>
      </c>
      <c r="Q12670" s="1">
        <v>3.6448831018518521E-2</v>
      </c>
      <c r="S12670">
        <v>12670</v>
      </c>
    </row>
    <row r="12671" spans="1:19">
      <c r="A12671">
        <v>5209.1568379999999</v>
      </c>
      <c r="B12671">
        <v>192.16800000000001</v>
      </c>
      <c r="C12671">
        <v>39.161999999999999</v>
      </c>
      <c r="D12671" s="1">
        <v>3.6448831018518521E-2</v>
      </c>
      <c r="O12671">
        <f t="shared" ca="1" si="198"/>
        <v>442</v>
      </c>
      <c r="P12671">
        <v>39.161999999999999</v>
      </c>
      <c r="Q12671" s="1">
        <v>3.6448831018518521E-2</v>
      </c>
      <c r="S12671">
        <v>12671</v>
      </c>
    </row>
    <row r="12672" spans="1:19">
      <c r="A12672">
        <v>5210.1645799999997</v>
      </c>
      <c r="B12672">
        <v>192.16800000000001</v>
      </c>
      <c r="C12672">
        <v>39.161999999999999</v>
      </c>
      <c r="D12672" s="1">
        <v>3.6460497685185181E-2</v>
      </c>
      <c r="O12672">
        <f t="shared" ca="1" si="198"/>
        <v>80</v>
      </c>
      <c r="P12672">
        <v>39.161999999999999</v>
      </c>
      <c r="Q12672" s="1">
        <v>3.6460497685185181E-2</v>
      </c>
      <c r="S12672">
        <v>12672</v>
      </c>
    </row>
    <row r="12673" spans="1:19">
      <c r="A12673">
        <v>5210.1648210000003</v>
      </c>
      <c r="B12673">
        <v>192.16800000000001</v>
      </c>
      <c r="C12673">
        <v>39.161999999999999</v>
      </c>
      <c r="D12673" s="1">
        <v>3.6460497685185181E-2</v>
      </c>
      <c r="O12673">
        <f t="shared" ca="1" si="198"/>
        <v>691</v>
      </c>
      <c r="P12673">
        <v>39.161999999999999</v>
      </c>
      <c r="Q12673" s="1">
        <v>3.6460497685185181E-2</v>
      </c>
      <c r="S12673">
        <v>12673</v>
      </c>
    </row>
    <row r="12674" spans="1:19">
      <c r="A12674">
        <v>5211.1728249999996</v>
      </c>
      <c r="B12674">
        <v>192.16800000000001</v>
      </c>
      <c r="C12674">
        <v>39.161999999999999</v>
      </c>
      <c r="D12674" s="1">
        <v>3.6472164351851848E-2</v>
      </c>
      <c r="O12674">
        <f t="shared" ca="1" si="198"/>
        <v>355</v>
      </c>
      <c r="P12674">
        <v>39.161999999999999</v>
      </c>
      <c r="Q12674" s="1">
        <v>3.6472164351851848E-2</v>
      </c>
      <c r="S12674">
        <v>12674</v>
      </c>
    </row>
    <row r="12675" spans="1:19">
      <c r="A12675">
        <v>5211.1730449999995</v>
      </c>
      <c r="B12675">
        <v>192.16800000000001</v>
      </c>
      <c r="C12675">
        <v>39.161999999999999</v>
      </c>
      <c r="D12675" s="1">
        <v>3.6472164351851848E-2</v>
      </c>
      <c r="O12675">
        <f t="shared" ca="1" si="198"/>
        <v>533</v>
      </c>
      <c r="P12675">
        <v>39.161999999999999</v>
      </c>
      <c r="Q12675" s="1">
        <v>3.6472164351851848E-2</v>
      </c>
      <c r="S12675">
        <v>12675</v>
      </c>
    </row>
    <row r="12676" spans="1:19">
      <c r="A12676">
        <v>5212.1805880000002</v>
      </c>
      <c r="B12676">
        <v>192.16800000000001</v>
      </c>
      <c r="C12676">
        <v>39.161999999999999</v>
      </c>
      <c r="D12676" s="1">
        <v>3.6483831018518514E-2</v>
      </c>
      <c r="O12676">
        <f t="shared" ca="1" si="198"/>
        <v>956</v>
      </c>
      <c r="P12676">
        <v>39.161999999999999</v>
      </c>
      <c r="Q12676" s="1">
        <v>3.6483831018518514E-2</v>
      </c>
      <c r="S12676">
        <v>12676</v>
      </c>
    </row>
    <row r="12677" spans="1:19">
      <c r="A12677">
        <v>5212.1808110000002</v>
      </c>
      <c r="B12677">
        <v>192.16800000000001</v>
      </c>
      <c r="C12677">
        <v>39.161999999999999</v>
      </c>
      <c r="D12677" s="1">
        <v>3.6483831018518514E-2</v>
      </c>
      <c r="O12677">
        <f t="shared" ca="1" si="198"/>
        <v>53</v>
      </c>
      <c r="P12677">
        <v>39.161999999999999</v>
      </c>
      <c r="Q12677" s="1">
        <v>3.6483831018518514E-2</v>
      </c>
      <c r="S12677">
        <v>12677</v>
      </c>
    </row>
    <row r="12678" spans="1:19">
      <c r="A12678">
        <v>5213.1885679999996</v>
      </c>
      <c r="B12678">
        <v>192.16800000000001</v>
      </c>
      <c r="C12678">
        <v>39.161999999999999</v>
      </c>
      <c r="D12678" s="1">
        <v>3.6495497685185181E-2</v>
      </c>
      <c r="O12678">
        <f t="shared" ca="1" si="198"/>
        <v>746</v>
      </c>
      <c r="P12678">
        <v>39.161999999999999</v>
      </c>
      <c r="Q12678" s="1">
        <v>3.6495497685185181E-2</v>
      </c>
      <c r="S12678">
        <v>12678</v>
      </c>
    </row>
    <row r="12679" spans="1:19">
      <c r="A12679">
        <v>5213.1887930000003</v>
      </c>
      <c r="B12679">
        <v>192.16800000000001</v>
      </c>
      <c r="C12679">
        <v>39.161999999999999</v>
      </c>
      <c r="D12679" s="1">
        <v>3.6495497685185181E-2</v>
      </c>
      <c r="O12679">
        <f t="shared" ca="1" si="198"/>
        <v>795</v>
      </c>
      <c r="P12679">
        <v>39.161999999999999</v>
      </c>
      <c r="Q12679" s="1">
        <v>3.6495497685185181E-2</v>
      </c>
      <c r="S12679">
        <v>12679</v>
      </c>
    </row>
    <row r="12680" spans="1:19">
      <c r="A12680">
        <v>5214.1965760000003</v>
      </c>
      <c r="B12680">
        <v>192.16800000000001</v>
      </c>
      <c r="C12680">
        <v>39.161999999999999</v>
      </c>
      <c r="D12680" s="1">
        <v>3.6507164351851848E-2</v>
      </c>
      <c r="O12680">
        <f t="shared" ca="1" si="198"/>
        <v>549</v>
      </c>
      <c r="P12680">
        <v>39.161999999999999</v>
      </c>
      <c r="Q12680" s="1">
        <v>3.6507164351851848E-2</v>
      </c>
      <c r="S12680">
        <v>12680</v>
      </c>
    </row>
    <row r="12681" spans="1:19">
      <c r="A12681">
        <v>5214.1967960000002</v>
      </c>
      <c r="B12681">
        <v>192.16800000000001</v>
      </c>
      <c r="C12681">
        <v>39.161999999999999</v>
      </c>
      <c r="D12681" s="1">
        <v>3.6507164351851848E-2</v>
      </c>
      <c r="O12681">
        <f t="shared" ca="1" si="198"/>
        <v>319</v>
      </c>
      <c r="P12681">
        <v>39.161999999999999</v>
      </c>
      <c r="Q12681" s="1">
        <v>3.6507164351851848E-2</v>
      </c>
      <c r="S12681">
        <v>12681</v>
      </c>
    </row>
    <row r="12682" spans="1:19">
      <c r="A12682">
        <v>5215.2045719999996</v>
      </c>
      <c r="B12682">
        <v>192.16800000000001</v>
      </c>
      <c r="C12682">
        <v>39.161999999999999</v>
      </c>
      <c r="D12682" s="1">
        <v>3.6518831018518515E-2</v>
      </c>
      <c r="O12682">
        <f t="shared" ca="1" si="198"/>
        <v>338</v>
      </c>
      <c r="P12682">
        <v>39.161999999999999</v>
      </c>
      <c r="Q12682" s="1">
        <v>3.6518831018518515E-2</v>
      </c>
      <c r="S12682">
        <v>12682</v>
      </c>
    </row>
    <row r="12683" spans="1:19">
      <c r="A12683">
        <v>5215.2047910000001</v>
      </c>
      <c r="B12683">
        <v>192.16800000000001</v>
      </c>
      <c r="C12683">
        <v>39.161999999999999</v>
      </c>
      <c r="D12683" s="1">
        <v>3.6518831018518515E-2</v>
      </c>
      <c r="O12683">
        <f t="shared" ca="1" si="198"/>
        <v>425</v>
      </c>
      <c r="P12683">
        <v>39.161999999999999</v>
      </c>
      <c r="Q12683" s="1">
        <v>3.6518831018518515E-2</v>
      </c>
      <c r="S12683">
        <v>12683</v>
      </c>
    </row>
    <row r="12684" spans="1:19">
      <c r="A12684">
        <v>5216.2125919999999</v>
      </c>
      <c r="B12684">
        <v>192.16800000000001</v>
      </c>
      <c r="C12684">
        <v>39.161999999999999</v>
      </c>
      <c r="D12684" s="1">
        <v>3.6530497685185181E-2</v>
      </c>
      <c r="O12684">
        <f t="shared" ca="1" si="198"/>
        <v>974</v>
      </c>
      <c r="P12684">
        <v>39.161999999999999</v>
      </c>
      <c r="Q12684" s="1">
        <v>3.6530497685185181E-2</v>
      </c>
      <c r="S12684">
        <v>12684</v>
      </c>
    </row>
    <row r="12685" spans="1:19">
      <c r="A12685">
        <v>5216.2128190000003</v>
      </c>
      <c r="B12685">
        <v>192.16800000000001</v>
      </c>
      <c r="C12685">
        <v>39.161999999999999</v>
      </c>
      <c r="D12685" s="1">
        <v>3.6530497685185181E-2</v>
      </c>
      <c r="O12685">
        <f t="shared" ca="1" si="198"/>
        <v>734</v>
      </c>
      <c r="P12685">
        <v>39.161999999999999</v>
      </c>
      <c r="Q12685" s="1">
        <v>3.6530497685185181E-2</v>
      </c>
      <c r="S12685">
        <v>12685</v>
      </c>
    </row>
    <row r="12686" spans="1:19">
      <c r="A12686">
        <v>5217.2205869999998</v>
      </c>
      <c r="B12686">
        <v>192.16800000000001</v>
      </c>
      <c r="C12686">
        <v>169.12700000000001</v>
      </c>
      <c r="D12686" s="1">
        <v>3.6542164351851848E-2</v>
      </c>
      <c r="O12686">
        <f t="shared" ca="1" si="198"/>
        <v>257</v>
      </c>
      <c r="P12686">
        <v>169.12700000000001</v>
      </c>
      <c r="Q12686" s="1">
        <v>3.6542164351851848E-2</v>
      </c>
      <c r="S12686">
        <v>12686</v>
      </c>
    </row>
    <row r="12687" spans="1:19">
      <c r="A12687">
        <v>5217.2208110000001</v>
      </c>
      <c r="B12687">
        <v>192.16800000000001</v>
      </c>
      <c r="C12687">
        <v>169.12700000000001</v>
      </c>
      <c r="D12687" s="1">
        <v>3.6542164351851848E-2</v>
      </c>
      <c r="O12687">
        <f t="shared" ca="1" si="198"/>
        <v>567</v>
      </c>
      <c r="P12687">
        <v>169.12700000000001</v>
      </c>
      <c r="Q12687" s="1">
        <v>3.6542164351851848E-2</v>
      </c>
      <c r="S12687">
        <v>12687</v>
      </c>
    </row>
    <row r="12688" spans="1:19">
      <c r="A12688">
        <v>5218.2285750000001</v>
      </c>
      <c r="B12688">
        <v>192.16800000000001</v>
      </c>
      <c r="C12688">
        <v>169.12700000000001</v>
      </c>
      <c r="D12688" s="1">
        <v>3.6553831018518522E-2</v>
      </c>
      <c r="O12688">
        <f t="shared" ca="1" si="198"/>
        <v>407</v>
      </c>
      <c r="P12688">
        <v>169.12700000000001</v>
      </c>
      <c r="Q12688" s="1">
        <v>3.6553831018518522E-2</v>
      </c>
      <c r="S12688">
        <v>12688</v>
      </c>
    </row>
    <row r="12689" spans="1:19">
      <c r="A12689">
        <v>5218.2287990000004</v>
      </c>
      <c r="B12689">
        <v>192.16800000000001</v>
      </c>
      <c r="C12689">
        <v>169.12700000000001</v>
      </c>
      <c r="D12689" s="1">
        <v>3.6553831018518522E-2</v>
      </c>
      <c r="O12689">
        <f t="shared" ca="1" si="198"/>
        <v>701</v>
      </c>
      <c r="P12689">
        <v>169.12700000000001</v>
      </c>
      <c r="Q12689" s="1">
        <v>3.6553831018518522E-2</v>
      </c>
      <c r="S12689">
        <v>12689</v>
      </c>
    </row>
    <row r="12690" spans="1:19">
      <c r="A12690">
        <v>5218.9845729999997</v>
      </c>
      <c r="B12690">
        <v>192.16800000000001</v>
      </c>
      <c r="C12690">
        <v>169.12700000000001</v>
      </c>
      <c r="D12690" s="1">
        <v>3.6562581018518524E-2</v>
      </c>
      <c r="O12690">
        <f t="shared" ca="1" si="198"/>
        <v>954</v>
      </c>
      <c r="P12690">
        <v>169.12700000000001</v>
      </c>
      <c r="Q12690" s="1">
        <v>3.6562581018518524E-2</v>
      </c>
      <c r="S12690">
        <v>12690</v>
      </c>
    </row>
    <row r="12691" spans="1:19">
      <c r="A12691">
        <v>5218.9847890000001</v>
      </c>
      <c r="B12691">
        <v>192.16800000000001</v>
      </c>
      <c r="C12691">
        <v>169.12700000000001</v>
      </c>
      <c r="D12691" s="1">
        <v>3.6562581018518524E-2</v>
      </c>
      <c r="O12691">
        <f t="shared" ca="1" si="198"/>
        <v>849</v>
      </c>
      <c r="P12691">
        <v>169.12700000000001</v>
      </c>
      <c r="Q12691" s="1">
        <v>3.6562581018518524E-2</v>
      </c>
      <c r="S12691">
        <v>12691</v>
      </c>
    </row>
    <row r="12692" spans="1:19">
      <c r="A12692">
        <v>5219.9925700000003</v>
      </c>
      <c r="B12692">
        <v>192.16800000000001</v>
      </c>
      <c r="C12692">
        <v>169.12700000000001</v>
      </c>
      <c r="D12692" s="1">
        <v>3.6574247685185184E-2</v>
      </c>
      <c r="O12692">
        <f t="shared" ca="1" si="198"/>
        <v>727</v>
      </c>
      <c r="P12692">
        <v>169.12700000000001</v>
      </c>
      <c r="Q12692" s="1">
        <v>3.6574247685185184E-2</v>
      </c>
      <c r="S12692">
        <v>12692</v>
      </c>
    </row>
    <row r="12693" spans="1:19">
      <c r="A12693">
        <v>5219.9927779999998</v>
      </c>
      <c r="B12693">
        <v>192.16800000000001</v>
      </c>
      <c r="C12693">
        <v>169.12700000000001</v>
      </c>
      <c r="D12693" s="1">
        <v>3.6574247685185184E-2</v>
      </c>
      <c r="O12693">
        <f t="shared" ca="1" si="198"/>
        <v>155</v>
      </c>
      <c r="P12693">
        <v>169.12700000000001</v>
      </c>
      <c r="Q12693" s="1">
        <v>3.6574247685185184E-2</v>
      </c>
      <c r="S12693">
        <v>12693</v>
      </c>
    </row>
    <row r="12694" spans="1:19">
      <c r="A12694">
        <v>5221.0005719999999</v>
      </c>
      <c r="B12694">
        <v>192.16800000000001</v>
      </c>
      <c r="C12694">
        <v>169.12700000000001</v>
      </c>
      <c r="D12694" s="1">
        <v>3.6585914351851857E-2</v>
      </c>
      <c r="O12694">
        <f t="shared" ca="1" si="198"/>
        <v>857</v>
      </c>
      <c r="P12694">
        <v>169.12700000000001</v>
      </c>
      <c r="Q12694" s="1">
        <v>3.6585914351851857E-2</v>
      </c>
      <c r="S12694">
        <v>12694</v>
      </c>
    </row>
    <row r="12695" spans="1:19">
      <c r="A12695">
        <v>5221.0007910000004</v>
      </c>
      <c r="B12695">
        <v>192.16800000000001</v>
      </c>
      <c r="C12695">
        <v>169.12700000000001</v>
      </c>
      <c r="D12695" s="1">
        <v>3.6585914351851857E-2</v>
      </c>
      <c r="O12695">
        <f t="shared" ca="1" si="198"/>
        <v>395</v>
      </c>
      <c r="P12695">
        <v>169.12700000000001</v>
      </c>
      <c r="Q12695" s="1">
        <v>3.6585914351851857E-2</v>
      </c>
      <c r="S12695">
        <v>12695</v>
      </c>
    </row>
    <row r="12696" spans="1:19">
      <c r="A12696">
        <v>5222.0085749999998</v>
      </c>
      <c r="B12696">
        <v>192.16800000000001</v>
      </c>
      <c r="C12696">
        <v>169.12700000000001</v>
      </c>
      <c r="D12696" s="1">
        <v>3.6597581018518517E-2</v>
      </c>
      <c r="O12696">
        <f t="shared" ca="1" si="198"/>
        <v>161</v>
      </c>
      <c r="P12696">
        <v>169.12700000000001</v>
      </c>
      <c r="Q12696" s="1">
        <v>3.6597581018518517E-2</v>
      </c>
      <c r="S12696">
        <v>12696</v>
      </c>
    </row>
    <row r="12697" spans="1:19">
      <c r="A12697">
        <v>5222.0088020000003</v>
      </c>
      <c r="B12697">
        <v>192.16800000000001</v>
      </c>
      <c r="C12697">
        <v>169.12700000000001</v>
      </c>
      <c r="D12697" s="1">
        <v>3.6597581018518517E-2</v>
      </c>
      <c r="O12697">
        <f t="shared" ca="1" si="198"/>
        <v>186</v>
      </c>
      <c r="P12697">
        <v>169.12700000000001</v>
      </c>
      <c r="Q12697" s="1">
        <v>3.6597581018518517E-2</v>
      </c>
      <c r="S12697">
        <v>12697</v>
      </c>
    </row>
    <row r="12698" spans="1:19">
      <c r="A12698">
        <v>5223.0165809999999</v>
      </c>
      <c r="B12698">
        <v>192.16800000000001</v>
      </c>
      <c r="C12698">
        <v>169.12700000000001</v>
      </c>
      <c r="D12698" s="1">
        <v>3.6609247685185191E-2</v>
      </c>
      <c r="O12698">
        <f t="shared" ca="1" si="198"/>
        <v>172</v>
      </c>
      <c r="P12698">
        <v>169.12700000000001</v>
      </c>
      <c r="Q12698" s="1">
        <v>3.6609247685185191E-2</v>
      </c>
      <c r="S12698">
        <v>12698</v>
      </c>
    </row>
    <row r="12699" spans="1:19">
      <c r="A12699">
        <v>5223.0168100000001</v>
      </c>
      <c r="B12699">
        <v>192.16800000000001</v>
      </c>
      <c r="C12699">
        <v>169.12700000000001</v>
      </c>
      <c r="D12699" s="1">
        <v>3.6609247685185191E-2</v>
      </c>
      <c r="O12699">
        <f t="shared" ca="1" si="198"/>
        <v>104</v>
      </c>
      <c r="P12699">
        <v>169.12700000000001</v>
      </c>
      <c r="Q12699" s="1">
        <v>3.6609247685185191E-2</v>
      </c>
      <c r="S12699">
        <v>12699</v>
      </c>
    </row>
    <row r="12700" spans="1:19">
      <c r="A12700">
        <v>5224.0245809999997</v>
      </c>
      <c r="B12700">
        <v>192.16800000000001</v>
      </c>
      <c r="C12700">
        <v>169.12700000000001</v>
      </c>
      <c r="D12700" s="1">
        <v>3.6620914351851851E-2</v>
      </c>
      <c r="O12700">
        <f t="shared" ca="1" si="198"/>
        <v>675</v>
      </c>
      <c r="P12700">
        <v>169.12700000000001</v>
      </c>
      <c r="Q12700" s="1">
        <v>3.6620914351851851E-2</v>
      </c>
      <c r="S12700">
        <v>12700</v>
      </c>
    </row>
    <row r="12701" spans="1:19">
      <c r="A12701">
        <v>5224.0248099999999</v>
      </c>
      <c r="B12701">
        <v>192.16800000000001</v>
      </c>
      <c r="C12701">
        <v>169.12700000000001</v>
      </c>
      <c r="D12701" s="1">
        <v>3.6620914351851851E-2</v>
      </c>
      <c r="O12701">
        <f t="shared" ca="1" si="198"/>
        <v>142</v>
      </c>
      <c r="P12701">
        <v>169.12700000000001</v>
      </c>
      <c r="Q12701" s="1">
        <v>3.6620914351851851E-2</v>
      </c>
      <c r="S12701">
        <v>12701</v>
      </c>
    </row>
    <row r="12702" spans="1:19">
      <c r="A12702">
        <v>5224.7127959999998</v>
      </c>
      <c r="B12702">
        <v>192.16800000000001</v>
      </c>
      <c r="C12702">
        <v>169.12700000000001</v>
      </c>
      <c r="D12702" s="1">
        <v>3.6628877314814817E-2</v>
      </c>
      <c r="O12702">
        <f t="shared" ca="1" si="198"/>
        <v>267</v>
      </c>
      <c r="P12702">
        <v>169.12700000000001</v>
      </c>
      <c r="Q12702" s="1">
        <v>3.6628877314814817E-2</v>
      </c>
      <c r="S12702">
        <v>12702</v>
      </c>
    </row>
    <row r="12703" spans="1:19">
      <c r="A12703">
        <v>5224.7136490000003</v>
      </c>
      <c r="B12703">
        <v>192.16800000000001</v>
      </c>
      <c r="C12703">
        <v>169.12700000000001</v>
      </c>
      <c r="D12703" s="1">
        <v>3.6628888888888891E-2</v>
      </c>
      <c r="O12703">
        <f t="shared" ca="1" si="198"/>
        <v>948</v>
      </c>
      <c r="P12703">
        <v>169.12700000000001</v>
      </c>
      <c r="Q12703" s="1">
        <v>3.6628888888888891E-2</v>
      </c>
      <c r="S12703">
        <v>12703</v>
      </c>
    </row>
    <row r="12704" spans="1:19">
      <c r="A12704">
        <v>5224.7146279999997</v>
      </c>
      <c r="B12704">
        <v>192.16800000000001</v>
      </c>
      <c r="C12704">
        <v>169.12700000000001</v>
      </c>
      <c r="D12704" s="1">
        <v>3.6628900462962959E-2</v>
      </c>
      <c r="O12704">
        <f t="shared" ca="1" si="198"/>
        <v>184</v>
      </c>
      <c r="P12704">
        <v>169.12700000000001</v>
      </c>
      <c r="Q12704" s="1">
        <v>3.6628900462962959E-2</v>
      </c>
      <c r="S12704">
        <v>12704</v>
      </c>
    </row>
    <row r="12705" spans="1:19">
      <c r="A12705">
        <v>5224.7154549999996</v>
      </c>
      <c r="B12705">
        <v>192.16800000000001</v>
      </c>
      <c r="C12705">
        <v>169.12700000000001</v>
      </c>
      <c r="D12705" s="1">
        <v>3.6628912037037033E-2</v>
      </c>
      <c r="O12705">
        <f t="shared" ca="1" si="198"/>
        <v>699</v>
      </c>
      <c r="P12705">
        <v>169.12700000000001</v>
      </c>
      <c r="Q12705" s="1">
        <v>3.6628912037037033E-2</v>
      </c>
      <c r="S12705">
        <v>12705</v>
      </c>
    </row>
    <row r="12706" spans="1:19">
      <c r="A12706">
        <v>5224.7162859999999</v>
      </c>
      <c r="B12706">
        <v>192.16800000000001</v>
      </c>
      <c r="C12706">
        <v>169.12700000000001</v>
      </c>
      <c r="D12706" s="1">
        <v>3.6628912037037033E-2</v>
      </c>
      <c r="O12706">
        <f t="shared" ca="1" si="198"/>
        <v>22</v>
      </c>
      <c r="P12706">
        <v>169.12700000000001</v>
      </c>
      <c r="Q12706" s="1">
        <v>3.6628912037037033E-2</v>
      </c>
      <c r="S12706">
        <v>12706</v>
      </c>
    </row>
    <row r="12707" spans="1:19">
      <c r="A12707">
        <v>5224.7173650000004</v>
      </c>
      <c r="B12707">
        <v>192.16800000000001</v>
      </c>
      <c r="C12707">
        <v>169.12700000000001</v>
      </c>
      <c r="D12707" s="1">
        <v>3.6628935185185181E-2</v>
      </c>
      <c r="O12707">
        <f t="shared" ca="1" si="198"/>
        <v>486</v>
      </c>
      <c r="P12707">
        <v>169.12700000000001</v>
      </c>
      <c r="Q12707" s="1">
        <v>3.6628935185185181E-2</v>
      </c>
      <c r="S12707">
        <v>12707</v>
      </c>
    </row>
    <row r="12708" spans="1:19">
      <c r="A12708">
        <v>5224.7181929999997</v>
      </c>
      <c r="B12708">
        <v>192.16800000000001</v>
      </c>
      <c r="C12708">
        <v>169.12700000000001</v>
      </c>
      <c r="D12708" s="1">
        <v>3.6628935185185181E-2</v>
      </c>
      <c r="O12708">
        <f t="shared" ca="1" si="198"/>
        <v>475</v>
      </c>
      <c r="P12708">
        <v>169.12700000000001</v>
      </c>
      <c r="Q12708" s="1">
        <v>3.6628935185185181E-2</v>
      </c>
      <c r="S12708">
        <v>12708</v>
      </c>
    </row>
    <row r="12709" spans="1:19">
      <c r="A12709">
        <v>5224.7191769999999</v>
      </c>
      <c r="B12709">
        <v>192.16800000000001</v>
      </c>
      <c r="C12709">
        <v>169.12700000000001</v>
      </c>
      <c r="D12709" s="1">
        <v>3.6628946759259255E-2</v>
      </c>
      <c r="O12709">
        <f t="shared" ca="1" si="198"/>
        <v>996</v>
      </c>
      <c r="P12709">
        <v>169.12700000000001</v>
      </c>
      <c r="Q12709" s="1">
        <v>3.6628946759259255E-2</v>
      </c>
      <c r="S12709">
        <v>12709</v>
      </c>
    </row>
    <row r="12710" spans="1:19">
      <c r="A12710">
        <v>5225.2206939999996</v>
      </c>
      <c r="B12710">
        <v>192.16800000000001</v>
      </c>
      <c r="C12710">
        <v>169.12700000000001</v>
      </c>
      <c r="D12710" s="1">
        <v>3.6634756944444444E-2</v>
      </c>
      <c r="O12710">
        <f t="shared" ca="1" si="198"/>
        <v>211</v>
      </c>
      <c r="P12710">
        <v>169.12700000000001</v>
      </c>
      <c r="Q12710" s="1">
        <v>3.6634756944444444E-2</v>
      </c>
      <c r="S12710">
        <v>12710</v>
      </c>
    </row>
    <row r="12711" spans="1:19">
      <c r="A12711">
        <v>5225.2209279999997</v>
      </c>
      <c r="B12711">
        <v>192.16800000000001</v>
      </c>
      <c r="C12711">
        <v>169.12700000000001</v>
      </c>
      <c r="D12711" s="1">
        <v>3.6634756944444444E-2</v>
      </c>
      <c r="O12711">
        <f t="shared" ca="1" si="198"/>
        <v>279</v>
      </c>
      <c r="P12711">
        <v>169.12700000000001</v>
      </c>
      <c r="Q12711" s="1">
        <v>3.6634756944444444E-2</v>
      </c>
      <c r="S12711">
        <v>12711</v>
      </c>
    </row>
    <row r="12712" spans="1:19">
      <c r="A12712">
        <v>5226.2285730000003</v>
      </c>
      <c r="B12712">
        <v>192.16800000000001</v>
      </c>
      <c r="C12712">
        <v>169.12700000000001</v>
      </c>
      <c r="D12712" s="1">
        <v>3.6646423611111111E-2</v>
      </c>
      <c r="O12712">
        <f t="shared" ca="1" si="198"/>
        <v>135</v>
      </c>
      <c r="P12712">
        <v>169.12700000000001</v>
      </c>
      <c r="Q12712" s="1">
        <v>3.6646423611111111E-2</v>
      </c>
      <c r="S12712">
        <v>12712</v>
      </c>
    </row>
    <row r="12713" spans="1:19">
      <c r="A12713">
        <v>5226.2287969999998</v>
      </c>
      <c r="B12713">
        <v>192.16800000000001</v>
      </c>
      <c r="C12713">
        <v>169.12700000000001</v>
      </c>
      <c r="D12713" s="1">
        <v>3.6646423611111111E-2</v>
      </c>
      <c r="O12713">
        <f t="shared" ca="1" si="198"/>
        <v>702</v>
      </c>
      <c r="P12713">
        <v>169.12700000000001</v>
      </c>
      <c r="Q12713" s="1">
        <v>3.6646423611111111E-2</v>
      </c>
      <c r="S12713">
        <v>12713</v>
      </c>
    </row>
    <row r="12714" spans="1:19">
      <c r="A12714">
        <v>5226.9845649999997</v>
      </c>
      <c r="B12714">
        <v>192.16800000000001</v>
      </c>
      <c r="C12714">
        <v>169.12700000000001</v>
      </c>
      <c r="D12714" s="1">
        <v>3.6655173611111112E-2</v>
      </c>
      <c r="O12714">
        <f t="shared" ca="1" si="198"/>
        <v>882</v>
      </c>
      <c r="P12714">
        <v>169.12700000000001</v>
      </c>
      <c r="Q12714" s="1">
        <v>3.6655173611111112E-2</v>
      </c>
      <c r="S12714">
        <v>12714</v>
      </c>
    </row>
    <row r="12715" spans="1:19">
      <c r="A12715">
        <v>5226.9847829999999</v>
      </c>
      <c r="B12715">
        <v>192.16800000000001</v>
      </c>
      <c r="C12715">
        <v>169.12700000000001</v>
      </c>
      <c r="D12715" s="1">
        <v>3.6655173611111112E-2</v>
      </c>
      <c r="O12715">
        <f t="shared" ca="1" si="198"/>
        <v>234</v>
      </c>
      <c r="P12715">
        <v>169.12700000000001</v>
      </c>
      <c r="Q12715" s="1">
        <v>3.6655173611111112E-2</v>
      </c>
      <c r="S12715">
        <v>12715</v>
      </c>
    </row>
    <row r="12716" spans="1:19">
      <c r="A12716">
        <v>5227.9925700000003</v>
      </c>
      <c r="B12716">
        <v>192.16800000000001</v>
      </c>
      <c r="C12716">
        <v>169.12700000000001</v>
      </c>
      <c r="D12716" s="1">
        <v>3.6666840277777772E-2</v>
      </c>
      <c r="O12716">
        <f t="shared" ca="1" si="198"/>
        <v>493</v>
      </c>
      <c r="P12716">
        <v>169.12700000000001</v>
      </c>
      <c r="Q12716" s="1">
        <v>3.6666840277777772E-2</v>
      </c>
      <c r="S12716">
        <v>12716</v>
      </c>
    </row>
    <row r="12717" spans="1:19">
      <c r="A12717">
        <v>5227.9927909999997</v>
      </c>
      <c r="B12717">
        <v>192.16800000000001</v>
      </c>
      <c r="C12717">
        <v>169.12700000000001</v>
      </c>
      <c r="D12717" s="1">
        <v>3.6666840277777772E-2</v>
      </c>
      <c r="O12717">
        <f t="shared" ca="1" si="198"/>
        <v>57</v>
      </c>
      <c r="P12717">
        <v>169.12700000000001</v>
      </c>
      <c r="Q12717" s="1">
        <v>3.6666840277777772E-2</v>
      </c>
      <c r="S12717">
        <v>12717</v>
      </c>
    </row>
    <row r="12718" spans="1:19">
      <c r="A12718">
        <v>5229.0005760000004</v>
      </c>
      <c r="B12718">
        <v>192.16800000000001</v>
      </c>
      <c r="C12718">
        <v>169.12700000000001</v>
      </c>
      <c r="D12718" s="1">
        <v>3.6678506944444446E-2</v>
      </c>
      <c r="O12718">
        <f t="shared" ca="1" si="198"/>
        <v>544</v>
      </c>
      <c r="P12718">
        <v>169.12700000000001</v>
      </c>
      <c r="Q12718" s="1">
        <v>3.6678506944444446E-2</v>
      </c>
      <c r="S12718">
        <v>12718</v>
      </c>
    </row>
    <row r="12719" spans="1:19">
      <c r="A12719">
        <v>5229.0008040000002</v>
      </c>
      <c r="B12719">
        <v>192.16800000000001</v>
      </c>
      <c r="C12719">
        <v>169.12700000000001</v>
      </c>
      <c r="D12719" s="1">
        <v>3.6678506944444446E-2</v>
      </c>
      <c r="O12719">
        <f t="shared" ca="1" si="198"/>
        <v>594</v>
      </c>
      <c r="P12719">
        <v>169.12700000000001</v>
      </c>
      <c r="Q12719" s="1">
        <v>3.6678506944444446E-2</v>
      </c>
      <c r="S12719">
        <v>12719</v>
      </c>
    </row>
    <row r="12720" spans="1:19">
      <c r="A12720">
        <v>5230.0085710000003</v>
      </c>
      <c r="B12720">
        <v>192.16800000000001</v>
      </c>
      <c r="C12720">
        <v>169.12700000000001</v>
      </c>
      <c r="D12720" s="1">
        <v>3.6690173611111106E-2</v>
      </c>
      <c r="O12720">
        <f t="shared" ca="1" si="198"/>
        <v>628</v>
      </c>
      <c r="P12720">
        <v>169.12700000000001</v>
      </c>
      <c r="Q12720" s="1">
        <v>3.6690173611111106E-2</v>
      </c>
      <c r="S12720">
        <v>12720</v>
      </c>
    </row>
    <row r="12721" spans="1:19">
      <c r="A12721">
        <v>5230.008793</v>
      </c>
      <c r="B12721">
        <v>192.16800000000001</v>
      </c>
      <c r="C12721">
        <v>169.12700000000001</v>
      </c>
      <c r="D12721" s="1">
        <v>3.6690173611111106E-2</v>
      </c>
      <c r="O12721">
        <f t="shared" ca="1" si="198"/>
        <v>684</v>
      </c>
      <c r="P12721">
        <v>169.12700000000001</v>
      </c>
      <c r="Q12721" s="1">
        <v>3.6690173611111106E-2</v>
      </c>
      <c r="S12721">
        <v>12721</v>
      </c>
    </row>
    <row r="12722" spans="1:19">
      <c r="A12722">
        <v>5231.0165660000002</v>
      </c>
      <c r="B12722">
        <v>192.16800000000001</v>
      </c>
      <c r="C12722">
        <v>169.12700000000001</v>
      </c>
      <c r="D12722" s="1">
        <v>3.6701840277777779E-2</v>
      </c>
      <c r="O12722">
        <f t="shared" ca="1" si="198"/>
        <v>364</v>
      </c>
      <c r="P12722">
        <v>169.12700000000001</v>
      </c>
      <c r="Q12722" s="1">
        <v>3.6701840277777779E-2</v>
      </c>
      <c r="S12722">
        <v>12722</v>
      </c>
    </row>
    <row r="12723" spans="1:19">
      <c r="A12723">
        <v>5231.0167970000002</v>
      </c>
      <c r="B12723">
        <v>192.16800000000001</v>
      </c>
      <c r="C12723">
        <v>169.12700000000001</v>
      </c>
      <c r="D12723" s="1">
        <v>3.6701840277777779E-2</v>
      </c>
      <c r="O12723">
        <f t="shared" ca="1" si="198"/>
        <v>652</v>
      </c>
      <c r="P12723">
        <v>169.12700000000001</v>
      </c>
      <c r="Q12723" s="1">
        <v>3.6701840277777779E-2</v>
      </c>
      <c r="S12723">
        <v>12723</v>
      </c>
    </row>
    <row r="12724" spans="1:19">
      <c r="A12724">
        <v>5232.0245679999998</v>
      </c>
      <c r="B12724">
        <v>192.16800000000001</v>
      </c>
      <c r="C12724">
        <v>169.12700000000001</v>
      </c>
      <c r="D12724" s="1">
        <v>3.6713506944444439E-2</v>
      </c>
      <c r="O12724">
        <f t="shared" ca="1" si="198"/>
        <v>99</v>
      </c>
      <c r="P12724">
        <v>169.12700000000001</v>
      </c>
      <c r="Q12724" s="1">
        <v>3.6713506944444439E-2</v>
      </c>
      <c r="S12724">
        <v>12724</v>
      </c>
    </row>
    <row r="12725" spans="1:19">
      <c r="A12725">
        <v>5232.0247790000003</v>
      </c>
      <c r="B12725">
        <v>192.16800000000001</v>
      </c>
      <c r="C12725">
        <v>169.12700000000001</v>
      </c>
      <c r="D12725" s="1">
        <v>3.6713506944444439E-2</v>
      </c>
      <c r="O12725">
        <f t="shared" ca="1" si="198"/>
        <v>488</v>
      </c>
      <c r="P12725">
        <v>169.12700000000001</v>
      </c>
      <c r="Q12725" s="1">
        <v>3.6713506944444439E-2</v>
      </c>
      <c r="S12725">
        <v>12725</v>
      </c>
    </row>
    <row r="12726" spans="1:19">
      <c r="A12726">
        <v>5233.0326649999997</v>
      </c>
      <c r="B12726">
        <v>192.16800000000001</v>
      </c>
      <c r="C12726">
        <v>169.12700000000001</v>
      </c>
      <c r="D12726" s="1">
        <v>3.6725173611111113E-2</v>
      </c>
      <c r="O12726">
        <f t="shared" ca="1" si="198"/>
        <v>326</v>
      </c>
      <c r="P12726">
        <v>169.12700000000001</v>
      </c>
      <c r="Q12726" s="1">
        <v>3.6725173611111113E-2</v>
      </c>
      <c r="S12726">
        <v>12726</v>
      </c>
    </row>
    <row r="12727" spans="1:19">
      <c r="A12727">
        <v>5233.0328939999999</v>
      </c>
      <c r="B12727">
        <v>192.16800000000001</v>
      </c>
      <c r="C12727">
        <v>169.12700000000001</v>
      </c>
      <c r="D12727" s="1">
        <v>3.6725173611111113E-2</v>
      </c>
      <c r="O12727">
        <f t="shared" ca="1" si="198"/>
        <v>527</v>
      </c>
      <c r="P12727">
        <v>169.12700000000001</v>
      </c>
      <c r="Q12727" s="1">
        <v>3.6725173611111113E-2</v>
      </c>
      <c r="S12727">
        <v>12727</v>
      </c>
    </row>
    <row r="12728" spans="1:19">
      <c r="A12728">
        <v>5234.040602</v>
      </c>
      <c r="B12728">
        <v>192.16800000000001</v>
      </c>
      <c r="C12728">
        <v>169.12700000000001</v>
      </c>
      <c r="D12728" s="1">
        <v>3.6736840277777773E-2</v>
      </c>
      <c r="O12728">
        <f t="shared" ca="1" si="198"/>
        <v>899</v>
      </c>
      <c r="P12728">
        <v>169.12700000000001</v>
      </c>
      <c r="Q12728" s="1">
        <v>3.6736840277777773E-2</v>
      </c>
      <c r="S12728">
        <v>12728</v>
      </c>
    </row>
    <row r="12729" spans="1:19">
      <c r="A12729">
        <v>5234.0408239999997</v>
      </c>
      <c r="B12729">
        <v>192.16800000000001</v>
      </c>
      <c r="C12729">
        <v>169.12700000000001</v>
      </c>
      <c r="D12729" s="1">
        <v>3.6736840277777773E-2</v>
      </c>
      <c r="O12729">
        <f t="shared" ca="1" si="198"/>
        <v>483</v>
      </c>
      <c r="P12729">
        <v>169.12700000000001</v>
      </c>
      <c r="Q12729" s="1">
        <v>3.6736840277777773E-2</v>
      </c>
      <c r="S12729">
        <v>12729</v>
      </c>
    </row>
    <row r="12730" spans="1:19">
      <c r="A12730">
        <v>5235.0485740000004</v>
      </c>
      <c r="B12730">
        <v>192.16800000000001</v>
      </c>
      <c r="C12730">
        <v>169.12700000000001</v>
      </c>
      <c r="D12730" s="1">
        <v>3.6748506944444446E-2</v>
      </c>
      <c r="O12730">
        <f t="shared" ca="1" si="198"/>
        <v>115</v>
      </c>
      <c r="P12730">
        <v>169.12700000000001</v>
      </c>
      <c r="Q12730" s="1">
        <v>3.6748506944444446E-2</v>
      </c>
      <c r="S12730">
        <v>12730</v>
      </c>
    </row>
    <row r="12731" spans="1:19">
      <c r="A12731">
        <v>5235.0487940000003</v>
      </c>
      <c r="B12731">
        <v>192.16800000000001</v>
      </c>
      <c r="C12731">
        <v>169.12700000000001</v>
      </c>
      <c r="D12731" s="1">
        <v>3.6748506944444446E-2</v>
      </c>
      <c r="O12731">
        <f t="shared" ca="1" si="198"/>
        <v>625</v>
      </c>
      <c r="P12731">
        <v>169.12700000000001</v>
      </c>
      <c r="Q12731" s="1">
        <v>3.6748506944444446E-2</v>
      </c>
      <c r="S12731">
        <v>12731</v>
      </c>
    </row>
    <row r="12732" spans="1:19">
      <c r="A12732">
        <v>5236.0142640000004</v>
      </c>
      <c r="B12732">
        <v>192.16800000000001</v>
      </c>
      <c r="C12732">
        <v>169.12700000000001</v>
      </c>
      <c r="D12732" s="1">
        <v>3.6759675925925932E-2</v>
      </c>
      <c r="O12732">
        <f t="shared" ca="1" si="198"/>
        <v>297</v>
      </c>
      <c r="P12732">
        <v>169.12700000000001</v>
      </c>
      <c r="Q12732" s="1">
        <v>3.6759675925925932E-2</v>
      </c>
      <c r="S12732">
        <v>12732</v>
      </c>
    </row>
    <row r="12733" spans="1:19">
      <c r="A12733">
        <v>5236.014357</v>
      </c>
      <c r="B12733">
        <v>192.16800000000001</v>
      </c>
      <c r="C12733">
        <v>169.12700000000001</v>
      </c>
      <c r="D12733" s="1">
        <v>3.6759687500000006E-2</v>
      </c>
      <c r="O12733">
        <f t="shared" ca="1" si="198"/>
        <v>109</v>
      </c>
      <c r="P12733">
        <v>169.12700000000001</v>
      </c>
      <c r="Q12733" s="1">
        <v>3.6759687500000006E-2</v>
      </c>
      <c r="S12733">
        <v>12733</v>
      </c>
    </row>
    <row r="12734" spans="1:19">
      <c r="A12734">
        <v>5236.0149510000001</v>
      </c>
      <c r="B12734">
        <v>192.16800000000001</v>
      </c>
      <c r="C12734">
        <v>169.12700000000001</v>
      </c>
      <c r="D12734" s="1">
        <v>3.6759687500000006E-2</v>
      </c>
      <c r="O12734">
        <f t="shared" ref="O12734:O12797" ca="1" si="199">RANDBETWEEN(0,1000)</f>
        <v>535</v>
      </c>
      <c r="P12734">
        <v>169.12700000000001</v>
      </c>
      <c r="Q12734" s="1">
        <v>3.6759687500000006E-2</v>
      </c>
      <c r="S12734">
        <v>12734</v>
      </c>
    </row>
    <row r="12735" spans="1:19">
      <c r="A12735">
        <v>5236.015144</v>
      </c>
      <c r="B12735">
        <v>192.16800000000001</v>
      </c>
      <c r="C12735">
        <v>169.12700000000001</v>
      </c>
      <c r="D12735" s="1">
        <v>3.6759687500000006E-2</v>
      </c>
      <c r="O12735">
        <f t="shared" ca="1" si="199"/>
        <v>494</v>
      </c>
      <c r="P12735">
        <v>169.12700000000001</v>
      </c>
      <c r="Q12735" s="1">
        <v>3.6759687500000006E-2</v>
      </c>
      <c r="S12735">
        <v>12735</v>
      </c>
    </row>
    <row r="12736" spans="1:19">
      <c r="A12736">
        <v>5237.0205729999998</v>
      </c>
      <c r="B12736">
        <v>192.16800000000001</v>
      </c>
      <c r="C12736">
        <v>169.12700000000001</v>
      </c>
      <c r="D12736" s="1">
        <v>3.6771331018518517E-2</v>
      </c>
      <c r="O12736">
        <f t="shared" ca="1" si="199"/>
        <v>650</v>
      </c>
      <c r="P12736">
        <v>169.12700000000001</v>
      </c>
      <c r="Q12736" s="1">
        <v>3.6771331018518517E-2</v>
      </c>
      <c r="S12736">
        <v>12736</v>
      </c>
    </row>
    <row r="12737" spans="1:19">
      <c r="A12737">
        <v>5237.020786</v>
      </c>
      <c r="B12737">
        <v>192.16800000000001</v>
      </c>
      <c r="C12737">
        <v>169.12700000000001</v>
      </c>
      <c r="D12737" s="1">
        <v>3.6771331018518517E-2</v>
      </c>
      <c r="O12737">
        <f t="shared" ca="1" si="199"/>
        <v>464</v>
      </c>
      <c r="P12737">
        <v>169.12700000000001</v>
      </c>
      <c r="Q12737" s="1">
        <v>3.6771331018518517E-2</v>
      </c>
      <c r="S12737">
        <v>12737</v>
      </c>
    </row>
    <row r="12738" spans="1:19">
      <c r="A12738">
        <v>5238.0285809999996</v>
      </c>
      <c r="B12738">
        <v>192.16800000000001</v>
      </c>
      <c r="C12738">
        <v>169.12700000000001</v>
      </c>
      <c r="D12738" s="1">
        <v>3.6782997685185184E-2</v>
      </c>
      <c r="O12738">
        <f t="shared" ca="1" si="199"/>
        <v>228</v>
      </c>
      <c r="P12738">
        <v>169.12700000000001</v>
      </c>
      <c r="Q12738" s="1">
        <v>3.6782997685185184E-2</v>
      </c>
      <c r="S12738">
        <v>12738</v>
      </c>
    </row>
    <row r="12739" spans="1:19">
      <c r="A12739">
        <v>5238.0287950000002</v>
      </c>
      <c r="B12739">
        <v>192.16800000000001</v>
      </c>
      <c r="C12739">
        <v>169.12700000000001</v>
      </c>
      <c r="D12739" s="1">
        <v>3.6782997685185184E-2</v>
      </c>
      <c r="O12739">
        <f t="shared" ca="1" si="199"/>
        <v>673</v>
      </c>
      <c r="P12739">
        <v>169.12700000000001</v>
      </c>
      <c r="Q12739" s="1">
        <v>3.6782997685185184E-2</v>
      </c>
      <c r="S12739">
        <v>12739</v>
      </c>
    </row>
    <row r="12740" spans="1:19">
      <c r="A12740">
        <v>5239.0365709999996</v>
      </c>
      <c r="B12740">
        <v>192.16800000000001</v>
      </c>
      <c r="C12740">
        <v>169.12700000000001</v>
      </c>
      <c r="D12740" s="1">
        <v>3.6794664351851851E-2</v>
      </c>
      <c r="O12740">
        <f t="shared" ca="1" si="199"/>
        <v>576</v>
      </c>
      <c r="P12740">
        <v>169.12700000000001</v>
      </c>
      <c r="Q12740" s="1">
        <v>3.6794664351851851E-2</v>
      </c>
      <c r="S12740">
        <v>12740</v>
      </c>
    </row>
    <row r="12741" spans="1:19">
      <c r="A12741">
        <v>5239.0367880000003</v>
      </c>
      <c r="B12741">
        <v>192.16800000000001</v>
      </c>
      <c r="C12741">
        <v>169.12700000000001</v>
      </c>
      <c r="D12741" s="1">
        <v>3.6794664351851851E-2</v>
      </c>
      <c r="O12741">
        <f t="shared" ca="1" si="199"/>
        <v>967</v>
      </c>
      <c r="P12741">
        <v>169.12700000000001</v>
      </c>
      <c r="Q12741" s="1">
        <v>3.6794664351851851E-2</v>
      </c>
      <c r="S12741">
        <v>12741</v>
      </c>
    </row>
    <row r="12742" spans="1:19">
      <c r="A12742">
        <v>5240.0445730000001</v>
      </c>
      <c r="B12742">
        <v>192.16800000000001</v>
      </c>
      <c r="C12742">
        <v>169.12700000000001</v>
      </c>
      <c r="D12742" s="1">
        <v>3.6806331018518518E-2</v>
      </c>
      <c r="O12742">
        <f t="shared" ca="1" si="199"/>
        <v>139</v>
      </c>
      <c r="P12742">
        <v>169.12700000000001</v>
      </c>
      <c r="Q12742" s="1">
        <v>3.6806331018518518E-2</v>
      </c>
      <c r="S12742">
        <v>12742</v>
      </c>
    </row>
    <row r="12743" spans="1:19">
      <c r="A12743">
        <v>5240.0447949999998</v>
      </c>
      <c r="B12743">
        <v>192.16800000000001</v>
      </c>
      <c r="C12743">
        <v>169.12700000000001</v>
      </c>
      <c r="D12743" s="1">
        <v>3.6806331018518518E-2</v>
      </c>
      <c r="O12743">
        <f t="shared" ca="1" si="199"/>
        <v>184</v>
      </c>
      <c r="P12743">
        <v>169.12700000000001</v>
      </c>
      <c r="Q12743" s="1">
        <v>3.6806331018518518E-2</v>
      </c>
      <c r="S12743">
        <v>12743</v>
      </c>
    </row>
    <row r="12744" spans="1:19">
      <c r="A12744">
        <v>5241.0525820000003</v>
      </c>
      <c r="B12744">
        <v>192.16800000000001</v>
      </c>
      <c r="C12744">
        <v>169.12700000000001</v>
      </c>
      <c r="D12744" s="1">
        <v>3.6817997685185185E-2</v>
      </c>
      <c r="O12744">
        <f t="shared" ca="1" si="199"/>
        <v>642</v>
      </c>
      <c r="P12744">
        <v>169.12700000000001</v>
      </c>
      <c r="Q12744" s="1">
        <v>3.6817997685185185E-2</v>
      </c>
      <c r="S12744">
        <v>12744</v>
      </c>
    </row>
    <row r="12745" spans="1:19">
      <c r="A12745">
        <v>5241.0528100000001</v>
      </c>
      <c r="B12745">
        <v>192.16800000000001</v>
      </c>
      <c r="C12745">
        <v>169.12700000000001</v>
      </c>
      <c r="D12745" s="1">
        <v>3.6817997685185185E-2</v>
      </c>
      <c r="O12745">
        <f t="shared" ca="1" si="199"/>
        <v>187</v>
      </c>
      <c r="P12745">
        <v>169.12700000000001</v>
      </c>
      <c r="Q12745" s="1">
        <v>3.6817997685185185E-2</v>
      </c>
      <c r="S12745">
        <v>12745</v>
      </c>
    </row>
    <row r="12746" spans="1:19">
      <c r="A12746">
        <v>5242.0605729999997</v>
      </c>
      <c r="B12746">
        <v>192.16800000000001</v>
      </c>
      <c r="C12746">
        <v>169.12700000000001</v>
      </c>
      <c r="D12746" s="1">
        <v>3.6829664351851851E-2</v>
      </c>
      <c r="O12746">
        <f t="shared" ca="1" si="199"/>
        <v>300</v>
      </c>
      <c r="P12746">
        <v>169.12700000000001</v>
      </c>
      <c r="Q12746" s="1">
        <v>3.6829664351851851E-2</v>
      </c>
      <c r="S12746">
        <v>12746</v>
      </c>
    </row>
    <row r="12747" spans="1:19">
      <c r="A12747">
        <v>5242.0607989999999</v>
      </c>
      <c r="B12747">
        <v>192.16800000000001</v>
      </c>
      <c r="C12747">
        <v>169.12700000000001</v>
      </c>
      <c r="D12747" s="1">
        <v>3.6829664351851851E-2</v>
      </c>
      <c r="O12747">
        <f t="shared" ca="1" si="199"/>
        <v>597</v>
      </c>
      <c r="P12747">
        <v>169.12700000000001</v>
      </c>
      <c r="Q12747" s="1">
        <v>3.6829664351851851E-2</v>
      </c>
      <c r="S12747">
        <v>12747</v>
      </c>
    </row>
    <row r="12748" spans="1:19">
      <c r="A12748">
        <v>5242.63411</v>
      </c>
      <c r="B12748">
        <v>192.16800000000001</v>
      </c>
      <c r="C12748">
        <v>169.12700000000001</v>
      </c>
      <c r="D12748" s="1">
        <v>3.6836296296296298E-2</v>
      </c>
      <c r="O12748">
        <f t="shared" ca="1" si="199"/>
        <v>220</v>
      </c>
      <c r="P12748">
        <v>169.12700000000001</v>
      </c>
      <c r="Q12748" s="1">
        <v>3.6836296296296298E-2</v>
      </c>
      <c r="S12748">
        <v>12748</v>
      </c>
    </row>
    <row r="12749" spans="1:19">
      <c r="A12749">
        <v>5242.6342569999997</v>
      </c>
      <c r="B12749">
        <v>192.16800000000001</v>
      </c>
      <c r="C12749">
        <v>169.12700000000001</v>
      </c>
      <c r="D12749" s="1">
        <v>3.6836296296296298E-2</v>
      </c>
      <c r="O12749">
        <f t="shared" ca="1" si="199"/>
        <v>48</v>
      </c>
      <c r="P12749">
        <v>169.12700000000001</v>
      </c>
      <c r="Q12749" s="1">
        <v>3.6836296296296298E-2</v>
      </c>
      <c r="S12749">
        <v>12749</v>
      </c>
    </row>
    <row r="12750" spans="1:19">
      <c r="A12750">
        <v>5242.6344470000004</v>
      </c>
      <c r="B12750">
        <v>192.16800000000001</v>
      </c>
      <c r="C12750">
        <v>169.12700000000001</v>
      </c>
      <c r="D12750" s="1">
        <v>3.6836307870370372E-2</v>
      </c>
      <c r="O12750">
        <f t="shared" ca="1" si="199"/>
        <v>984</v>
      </c>
      <c r="P12750">
        <v>169.12700000000001</v>
      </c>
      <c r="Q12750" s="1">
        <v>3.6836307870370372E-2</v>
      </c>
      <c r="S12750">
        <v>12750</v>
      </c>
    </row>
    <row r="12751" spans="1:19">
      <c r="A12751">
        <v>5242.6345760000004</v>
      </c>
      <c r="B12751">
        <v>192.16800000000001</v>
      </c>
      <c r="C12751">
        <v>169.12700000000001</v>
      </c>
      <c r="D12751" s="1">
        <v>3.6836307870370372E-2</v>
      </c>
      <c r="O12751">
        <f t="shared" ca="1" si="199"/>
        <v>751</v>
      </c>
      <c r="P12751">
        <v>169.12700000000001</v>
      </c>
      <c r="Q12751" s="1">
        <v>3.6836307870370372E-2</v>
      </c>
      <c r="S12751">
        <v>12751</v>
      </c>
    </row>
    <row r="12752" spans="1:19">
      <c r="A12752">
        <v>5242.6346620000004</v>
      </c>
      <c r="B12752">
        <v>192.16800000000001</v>
      </c>
      <c r="C12752">
        <v>169.12700000000001</v>
      </c>
      <c r="D12752" s="1">
        <v>3.6836307870370372E-2</v>
      </c>
      <c r="O12752">
        <f t="shared" ca="1" si="199"/>
        <v>618</v>
      </c>
      <c r="P12752">
        <v>169.12700000000001</v>
      </c>
      <c r="Q12752" s="1">
        <v>3.6836307870370372E-2</v>
      </c>
      <c r="S12752">
        <v>12752</v>
      </c>
    </row>
    <row r="12753" spans="1:19">
      <c r="A12753">
        <v>5242.8813570000002</v>
      </c>
      <c r="B12753">
        <v>192.16800000000001</v>
      </c>
      <c r="C12753">
        <v>169.12700000000001</v>
      </c>
      <c r="D12753" s="1">
        <v>3.6839166666666666E-2</v>
      </c>
      <c r="O12753">
        <f t="shared" ca="1" si="199"/>
        <v>170</v>
      </c>
      <c r="P12753">
        <v>169.12700000000001</v>
      </c>
      <c r="Q12753" s="1">
        <v>3.6839166666666666E-2</v>
      </c>
      <c r="S12753">
        <v>12753</v>
      </c>
    </row>
    <row r="12754" spans="1:19">
      <c r="A12754">
        <v>5242.8814430000002</v>
      </c>
      <c r="B12754">
        <v>192.16800000000001</v>
      </c>
      <c r="C12754">
        <v>169.12700000000001</v>
      </c>
      <c r="D12754" s="1">
        <v>3.6839166666666666E-2</v>
      </c>
      <c r="O12754">
        <f t="shared" ca="1" si="199"/>
        <v>62</v>
      </c>
      <c r="P12754">
        <v>169.12700000000001</v>
      </c>
      <c r="Q12754" s="1">
        <v>3.6839166666666666E-2</v>
      </c>
      <c r="S12754">
        <v>12754</v>
      </c>
    </row>
    <row r="12755" spans="1:19">
      <c r="A12755">
        <v>5242.8818819999997</v>
      </c>
      <c r="B12755">
        <v>192.16800000000001</v>
      </c>
      <c r="C12755">
        <v>169.12700000000001</v>
      </c>
      <c r="D12755" s="1">
        <v>3.6839166666666666E-2</v>
      </c>
      <c r="O12755">
        <f t="shared" ca="1" si="199"/>
        <v>90</v>
      </c>
      <c r="P12755">
        <v>169.12700000000001</v>
      </c>
      <c r="Q12755" s="1">
        <v>3.6839166666666666E-2</v>
      </c>
      <c r="S12755">
        <v>12755</v>
      </c>
    </row>
    <row r="12756" spans="1:19">
      <c r="A12756">
        <v>5242.8818869999996</v>
      </c>
      <c r="B12756">
        <v>192.16800000000001</v>
      </c>
      <c r="C12756">
        <v>169.12700000000001</v>
      </c>
      <c r="D12756" s="1">
        <v>3.6839166666666666E-2</v>
      </c>
      <c r="O12756">
        <f t="shared" ca="1" si="199"/>
        <v>658</v>
      </c>
      <c r="P12756">
        <v>169.12700000000001</v>
      </c>
      <c r="Q12756" s="1">
        <v>3.6839166666666666E-2</v>
      </c>
      <c r="S12756">
        <v>12756</v>
      </c>
    </row>
    <row r="12757" spans="1:19">
      <c r="A12757">
        <v>5242.8911909999997</v>
      </c>
      <c r="B12757">
        <v>192.16800000000001</v>
      </c>
      <c r="C12757">
        <v>169.12700000000001</v>
      </c>
      <c r="D12757" s="1">
        <v>3.6839270833333333E-2</v>
      </c>
      <c r="O12757">
        <f t="shared" ca="1" si="199"/>
        <v>141</v>
      </c>
      <c r="P12757">
        <v>169.12700000000001</v>
      </c>
      <c r="Q12757" s="1">
        <v>3.6839270833333333E-2</v>
      </c>
      <c r="S12757">
        <v>12757</v>
      </c>
    </row>
    <row r="12758" spans="1:19">
      <c r="A12758">
        <v>5242.8912950000004</v>
      </c>
      <c r="B12758">
        <v>192.16800000000001</v>
      </c>
      <c r="C12758">
        <v>169.12700000000001</v>
      </c>
      <c r="D12758" s="1">
        <v>3.6839282407407407E-2</v>
      </c>
      <c r="O12758">
        <f t="shared" ca="1" si="199"/>
        <v>590</v>
      </c>
      <c r="P12758">
        <v>169.12700000000001</v>
      </c>
      <c r="Q12758" s="1">
        <v>3.6839282407407407E-2</v>
      </c>
      <c r="S12758">
        <v>12758</v>
      </c>
    </row>
    <row r="12759" spans="1:19">
      <c r="A12759">
        <v>5242.8935540000002</v>
      </c>
      <c r="B12759">
        <v>192.16800000000001</v>
      </c>
      <c r="C12759">
        <v>169.12700000000001</v>
      </c>
      <c r="D12759" s="1">
        <v>3.6839305555555556E-2</v>
      </c>
      <c r="O12759">
        <f t="shared" ca="1" si="199"/>
        <v>743</v>
      </c>
      <c r="P12759">
        <v>169.12700000000001</v>
      </c>
      <c r="Q12759" s="1">
        <v>3.6839305555555556E-2</v>
      </c>
      <c r="S12759">
        <v>12759</v>
      </c>
    </row>
    <row r="12760" spans="1:19">
      <c r="A12760">
        <v>5242.9311289999996</v>
      </c>
      <c r="B12760">
        <v>192.16800000000001</v>
      </c>
      <c r="C12760">
        <v>169.12700000000001</v>
      </c>
      <c r="D12760" s="1">
        <v>3.6839733796296299E-2</v>
      </c>
      <c r="O12760">
        <f t="shared" ca="1" si="199"/>
        <v>763</v>
      </c>
      <c r="P12760">
        <v>169.12700000000001</v>
      </c>
      <c r="Q12760" s="1">
        <v>3.6839733796296299E-2</v>
      </c>
      <c r="S12760">
        <v>12760</v>
      </c>
    </row>
    <row r="12761" spans="1:19">
      <c r="A12761">
        <v>5243.180566</v>
      </c>
      <c r="B12761">
        <v>192.16800000000001</v>
      </c>
      <c r="C12761">
        <v>169.12700000000001</v>
      </c>
      <c r="D12761" s="1">
        <v>3.6842627314814816E-2</v>
      </c>
      <c r="O12761">
        <f t="shared" ca="1" si="199"/>
        <v>88</v>
      </c>
      <c r="P12761">
        <v>169.12700000000001</v>
      </c>
      <c r="Q12761" s="1">
        <v>3.6842627314814816E-2</v>
      </c>
      <c r="S12761">
        <v>12761</v>
      </c>
    </row>
    <row r="12762" spans="1:19">
      <c r="A12762">
        <v>5243.1807820000004</v>
      </c>
      <c r="B12762">
        <v>192.16800000000001</v>
      </c>
      <c r="C12762">
        <v>169.12700000000001</v>
      </c>
      <c r="D12762" s="1">
        <v>3.6842627314814816E-2</v>
      </c>
      <c r="O12762">
        <f t="shared" ca="1" si="199"/>
        <v>44</v>
      </c>
      <c r="P12762">
        <v>169.12700000000001</v>
      </c>
      <c r="Q12762" s="1">
        <v>3.6842627314814816E-2</v>
      </c>
      <c r="S12762">
        <v>12762</v>
      </c>
    </row>
    <row r="12763" spans="1:19">
      <c r="A12763">
        <v>5244.1885659999998</v>
      </c>
      <c r="B12763">
        <v>192.16800000000001</v>
      </c>
      <c r="C12763">
        <v>169.12700000000001</v>
      </c>
      <c r="D12763" s="1">
        <v>3.6854293981481483E-2</v>
      </c>
      <c r="O12763">
        <f t="shared" ca="1" si="199"/>
        <v>248</v>
      </c>
      <c r="P12763">
        <v>169.12700000000001</v>
      </c>
      <c r="Q12763" s="1">
        <v>3.6854293981481483E-2</v>
      </c>
      <c r="S12763">
        <v>12763</v>
      </c>
    </row>
    <row r="12764" spans="1:19">
      <c r="A12764">
        <v>5244.1887859999997</v>
      </c>
      <c r="B12764">
        <v>192.16800000000001</v>
      </c>
      <c r="C12764">
        <v>169.12700000000001</v>
      </c>
      <c r="D12764" s="1">
        <v>3.6854293981481483E-2</v>
      </c>
      <c r="O12764">
        <f t="shared" ca="1" si="199"/>
        <v>942</v>
      </c>
      <c r="P12764">
        <v>169.12700000000001</v>
      </c>
      <c r="Q12764" s="1">
        <v>3.6854293981481483E-2</v>
      </c>
      <c r="S12764">
        <v>12764</v>
      </c>
    </row>
    <row r="12765" spans="1:19">
      <c r="A12765">
        <v>5245.1972100000003</v>
      </c>
      <c r="B12765">
        <v>192.16800000000001</v>
      </c>
      <c r="C12765">
        <v>169.12700000000001</v>
      </c>
      <c r="D12765" s="1">
        <v>3.6865960648148149E-2</v>
      </c>
      <c r="O12765">
        <f t="shared" ca="1" si="199"/>
        <v>827</v>
      </c>
      <c r="P12765">
        <v>169.12700000000001</v>
      </c>
      <c r="Q12765" s="1">
        <v>3.6865960648148149E-2</v>
      </c>
      <c r="S12765">
        <v>12765</v>
      </c>
    </row>
    <row r="12766" spans="1:19">
      <c r="A12766">
        <v>5245.1974609999997</v>
      </c>
      <c r="B12766">
        <v>192.16800000000001</v>
      </c>
      <c r="C12766">
        <v>169.12700000000001</v>
      </c>
      <c r="D12766" s="1">
        <v>3.6865972222222224E-2</v>
      </c>
      <c r="O12766">
        <f t="shared" ca="1" si="199"/>
        <v>779</v>
      </c>
      <c r="P12766">
        <v>169.12700000000001</v>
      </c>
      <c r="Q12766" s="1">
        <v>3.6865972222222224E-2</v>
      </c>
      <c r="S12766">
        <v>12766</v>
      </c>
    </row>
    <row r="12767" spans="1:19">
      <c r="A12767">
        <v>5246.2045950000002</v>
      </c>
      <c r="B12767">
        <v>192.16800000000001</v>
      </c>
      <c r="C12767">
        <v>169.12700000000001</v>
      </c>
      <c r="D12767" s="1">
        <v>3.6877627314814816E-2</v>
      </c>
      <c r="O12767">
        <f t="shared" ca="1" si="199"/>
        <v>857</v>
      </c>
      <c r="P12767">
        <v>169.12700000000001</v>
      </c>
      <c r="Q12767" s="1">
        <v>3.6877627314814816E-2</v>
      </c>
      <c r="S12767">
        <v>12767</v>
      </c>
    </row>
    <row r="12768" spans="1:19">
      <c r="A12768">
        <v>5246.2048590000004</v>
      </c>
      <c r="B12768">
        <v>192.16800000000001</v>
      </c>
      <c r="C12768">
        <v>169.12700000000001</v>
      </c>
      <c r="D12768" s="1">
        <v>3.6877627314814816E-2</v>
      </c>
      <c r="O12768">
        <f t="shared" ca="1" si="199"/>
        <v>824</v>
      </c>
      <c r="P12768">
        <v>169.12700000000001</v>
      </c>
      <c r="Q12768" s="1">
        <v>3.6877627314814816E-2</v>
      </c>
      <c r="S12768">
        <v>12768</v>
      </c>
    </row>
    <row r="12769" spans="1:19">
      <c r="A12769">
        <v>5247.2127200000004</v>
      </c>
      <c r="B12769">
        <v>192.16800000000001</v>
      </c>
      <c r="C12769">
        <v>169.12700000000001</v>
      </c>
      <c r="D12769" s="1">
        <v>3.6889293981481483E-2</v>
      </c>
      <c r="O12769">
        <f t="shared" ca="1" si="199"/>
        <v>426</v>
      </c>
      <c r="P12769">
        <v>169.12700000000001</v>
      </c>
      <c r="Q12769" s="1">
        <v>3.6889293981481483E-2</v>
      </c>
      <c r="S12769">
        <v>12769</v>
      </c>
    </row>
    <row r="12770" spans="1:19">
      <c r="A12770">
        <v>5247.2129500000001</v>
      </c>
      <c r="B12770">
        <v>192.16800000000001</v>
      </c>
      <c r="C12770">
        <v>169.12700000000001</v>
      </c>
      <c r="D12770" s="1">
        <v>3.6889293981481483E-2</v>
      </c>
      <c r="O12770">
        <f t="shared" ca="1" si="199"/>
        <v>454</v>
      </c>
      <c r="P12770">
        <v>169.12700000000001</v>
      </c>
      <c r="Q12770" s="1">
        <v>3.6889293981481483E-2</v>
      </c>
      <c r="S12770">
        <v>12770</v>
      </c>
    </row>
    <row r="12771" spans="1:19">
      <c r="A12771">
        <v>5248.2205990000002</v>
      </c>
      <c r="B12771">
        <v>192.16800000000001</v>
      </c>
      <c r="C12771">
        <v>169.12700000000001</v>
      </c>
      <c r="D12771" s="1">
        <v>3.690096064814815E-2</v>
      </c>
      <c r="O12771">
        <f t="shared" ca="1" si="199"/>
        <v>956</v>
      </c>
      <c r="P12771">
        <v>169.12700000000001</v>
      </c>
      <c r="Q12771" s="1">
        <v>3.690096064814815E-2</v>
      </c>
      <c r="S12771">
        <v>12771</v>
      </c>
    </row>
    <row r="12772" spans="1:19">
      <c r="A12772">
        <v>5248.2208170000004</v>
      </c>
      <c r="B12772">
        <v>192.16800000000001</v>
      </c>
      <c r="C12772">
        <v>169.12700000000001</v>
      </c>
      <c r="D12772" s="1">
        <v>3.690096064814815E-2</v>
      </c>
      <c r="O12772">
        <f t="shared" ca="1" si="199"/>
        <v>907</v>
      </c>
      <c r="P12772">
        <v>169.12700000000001</v>
      </c>
      <c r="Q12772" s="1">
        <v>3.690096064814815E-2</v>
      </c>
      <c r="S12772">
        <v>12772</v>
      </c>
    </row>
    <row r="12773" spans="1:19">
      <c r="A12773">
        <v>5249.2285689999999</v>
      </c>
      <c r="B12773">
        <v>192.16800000000001</v>
      </c>
      <c r="C12773">
        <v>169.12700000000001</v>
      </c>
      <c r="D12773" s="1">
        <v>3.6912627314814817E-2</v>
      </c>
      <c r="O12773">
        <f t="shared" ca="1" si="199"/>
        <v>653</v>
      </c>
      <c r="P12773">
        <v>169.12700000000001</v>
      </c>
      <c r="Q12773" s="1">
        <v>3.6912627314814817E-2</v>
      </c>
      <c r="S12773">
        <v>12773</v>
      </c>
    </row>
    <row r="12774" spans="1:19">
      <c r="A12774">
        <v>5249.2287880000003</v>
      </c>
      <c r="B12774">
        <v>192.16800000000001</v>
      </c>
      <c r="C12774">
        <v>169.12700000000001</v>
      </c>
      <c r="D12774" s="1">
        <v>3.6912627314814817E-2</v>
      </c>
      <c r="O12774">
        <f t="shared" ca="1" si="199"/>
        <v>970</v>
      </c>
      <c r="P12774">
        <v>169.12700000000001</v>
      </c>
      <c r="Q12774" s="1">
        <v>3.6912627314814817E-2</v>
      </c>
      <c r="S12774">
        <v>12774</v>
      </c>
    </row>
    <row r="12775" spans="1:19">
      <c r="A12775">
        <v>5249.9845679999999</v>
      </c>
      <c r="B12775">
        <v>192.16800000000001</v>
      </c>
      <c r="C12775">
        <v>169.12700000000001</v>
      </c>
      <c r="D12775" s="1">
        <v>3.6921377314814811E-2</v>
      </c>
      <c r="O12775">
        <f t="shared" ca="1" si="199"/>
        <v>476</v>
      </c>
      <c r="P12775">
        <v>169.12700000000001</v>
      </c>
      <c r="Q12775" s="1">
        <v>3.6921377314814811E-2</v>
      </c>
      <c r="S12775">
        <v>12775</v>
      </c>
    </row>
    <row r="12776" spans="1:19">
      <c r="A12776">
        <v>5249.9847959999997</v>
      </c>
      <c r="B12776">
        <v>192.16800000000001</v>
      </c>
      <c r="C12776">
        <v>169.12700000000001</v>
      </c>
      <c r="D12776" s="1">
        <v>3.6921377314814811E-2</v>
      </c>
      <c r="O12776">
        <f t="shared" ca="1" si="199"/>
        <v>891</v>
      </c>
      <c r="P12776">
        <v>169.12700000000001</v>
      </c>
      <c r="Q12776" s="1">
        <v>3.6921377314814811E-2</v>
      </c>
      <c r="S12776">
        <v>12776</v>
      </c>
    </row>
    <row r="12777" spans="1:19">
      <c r="A12777">
        <v>5250.9925730000004</v>
      </c>
      <c r="B12777">
        <v>192.16800000000001</v>
      </c>
      <c r="C12777">
        <v>169.12700000000001</v>
      </c>
      <c r="D12777" s="1">
        <v>3.6933043981481478E-2</v>
      </c>
      <c r="O12777">
        <f t="shared" ca="1" si="199"/>
        <v>53</v>
      </c>
      <c r="P12777">
        <v>169.12700000000001</v>
      </c>
      <c r="Q12777" s="1">
        <v>3.6933043981481478E-2</v>
      </c>
      <c r="S12777">
        <v>12777</v>
      </c>
    </row>
    <row r="12778" spans="1:19">
      <c r="A12778">
        <v>5250.9927889999999</v>
      </c>
      <c r="B12778">
        <v>192.16800000000001</v>
      </c>
      <c r="C12778">
        <v>169.12700000000001</v>
      </c>
      <c r="D12778" s="1">
        <v>3.6933043981481478E-2</v>
      </c>
      <c r="O12778">
        <f t="shared" ca="1" si="199"/>
        <v>464</v>
      </c>
      <c r="P12778">
        <v>169.12700000000001</v>
      </c>
      <c r="Q12778" s="1">
        <v>3.6933043981481478E-2</v>
      </c>
      <c r="S12778">
        <v>12778</v>
      </c>
    </row>
    <row r="12779" spans="1:19">
      <c r="A12779">
        <v>5252.0006720000001</v>
      </c>
      <c r="B12779">
        <v>192.16800000000001</v>
      </c>
      <c r="C12779">
        <v>169.12700000000001</v>
      </c>
      <c r="D12779" s="1">
        <v>3.6944710648148145E-2</v>
      </c>
      <c r="O12779">
        <f t="shared" ca="1" si="199"/>
        <v>74</v>
      </c>
      <c r="P12779">
        <v>169.12700000000001</v>
      </c>
      <c r="Q12779" s="1">
        <v>3.6944710648148145E-2</v>
      </c>
      <c r="S12779">
        <v>12779</v>
      </c>
    </row>
    <row r="12780" spans="1:19">
      <c r="A12780">
        <v>5252.0009140000002</v>
      </c>
      <c r="B12780">
        <v>192.16800000000001</v>
      </c>
      <c r="C12780">
        <v>169.12700000000001</v>
      </c>
      <c r="D12780" s="1">
        <v>3.6944710648148145E-2</v>
      </c>
      <c r="O12780">
        <f t="shared" ca="1" si="199"/>
        <v>753</v>
      </c>
      <c r="P12780">
        <v>169.12700000000001</v>
      </c>
      <c r="Q12780" s="1">
        <v>3.6944710648148145E-2</v>
      </c>
      <c r="S12780">
        <v>12780</v>
      </c>
    </row>
    <row r="12781" spans="1:19">
      <c r="A12781">
        <v>5253.0085799999997</v>
      </c>
      <c r="B12781">
        <v>192.16800000000001</v>
      </c>
      <c r="C12781">
        <v>169.12700000000001</v>
      </c>
      <c r="D12781" s="1">
        <v>3.6956377314814812E-2</v>
      </c>
      <c r="O12781">
        <f t="shared" ca="1" si="199"/>
        <v>737</v>
      </c>
      <c r="P12781">
        <v>169.12700000000001</v>
      </c>
      <c r="Q12781" s="1">
        <v>3.6956377314814812E-2</v>
      </c>
      <c r="S12781">
        <v>12781</v>
      </c>
    </row>
    <row r="12782" spans="1:19">
      <c r="A12782">
        <v>5253.0088180000002</v>
      </c>
      <c r="B12782">
        <v>192.16800000000001</v>
      </c>
      <c r="C12782">
        <v>169.12700000000001</v>
      </c>
      <c r="D12782" s="1">
        <v>3.6956377314814812E-2</v>
      </c>
      <c r="O12782">
        <f t="shared" ca="1" si="199"/>
        <v>551</v>
      </c>
      <c r="P12782">
        <v>169.12700000000001</v>
      </c>
      <c r="Q12782" s="1">
        <v>3.6956377314814812E-2</v>
      </c>
      <c r="S12782">
        <v>12782</v>
      </c>
    </row>
    <row r="12783" spans="1:19">
      <c r="A12783">
        <v>5254.0165800000004</v>
      </c>
      <c r="B12783">
        <v>192.16800000000001</v>
      </c>
      <c r="C12783">
        <v>169.12700000000001</v>
      </c>
      <c r="D12783" s="1">
        <v>3.6968043981481478E-2</v>
      </c>
      <c r="O12783">
        <f t="shared" ca="1" si="199"/>
        <v>421</v>
      </c>
      <c r="P12783">
        <v>169.12700000000001</v>
      </c>
      <c r="Q12783" s="1">
        <v>3.6968043981481478E-2</v>
      </c>
      <c r="S12783">
        <v>12783</v>
      </c>
    </row>
    <row r="12784" spans="1:19">
      <c r="A12784">
        <v>5254.0167979999997</v>
      </c>
      <c r="B12784">
        <v>192.16800000000001</v>
      </c>
      <c r="C12784">
        <v>169.12700000000001</v>
      </c>
      <c r="D12784" s="1">
        <v>3.6968043981481478E-2</v>
      </c>
      <c r="O12784">
        <f t="shared" ca="1" si="199"/>
        <v>238</v>
      </c>
      <c r="P12784">
        <v>169.12700000000001</v>
      </c>
      <c r="Q12784" s="1">
        <v>3.6968043981481478E-2</v>
      </c>
      <c r="S12784">
        <v>12784</v>
      </c>
    </row>
    <row r="12785" spans="1:19">
      <c r="A12785">
        <v>5254.6368730000004</v>
      </c>
      <c r="B12785">
        <v>192.16800000000001</v>
      </c>
      <c r="C12785">
        <v>169.12700000000001</v>
      </c>
      <c r="D12785" s="1">
        <v>3.697521990740741E-2</v>
      </c>
      <c r="O12785">
        <f t="shared" ca="1" si="199"/>
        <v>944</v>
      </c>
      <c r="P12785">
        <v>169.12700000000001</v>
      </c>
      <c r="Q12785" s="1">
        <v>3.697521990740741E-2</v>
      </c>
      <c r="S12785">
        <v>12785</v>
      </c>
    </row>
    <row r="12786" spans="1:19">
      <c r="A12786">
        <v>5254.6377160000002</v>
      </c>
      <c r="B12786">
        <v>192.16800000000001</v>
      </c>
      <c r="C12786">
        <v>169.12700000000001</v>
      </c>
      <c r="D12786" s="1">
        <v>3.6975231481481477E-2</v>
      </c>
      <c r="O12786">
        <f t="shared" ca="1" si="199"/>
        <v>258</v>
      </c>
      <c r="P12786">
        <v>169.12700000000001</v>
      </c>
      <c r="Q12786" s="1">
        <v>3.6975231481481477E-2</v>
      </c>
      <c r="S12786">
        <v>12786</v>
      </c>
    </row>
    <row r="12787" spans="1:19">
      <c r="A12787">
        <v>5254.6386910000001</v>
      </c>
      <c r="B12787">
        <v>192.16800000000001</v>
      </c>
      <c r="C12787">
        <v>169.12700000000001</v>
      </c>
      <c r="D12787" s="1">
        <v>3.6975243055555558E-2</v>
      </c>
      <c r="O12787">
        <f t="shared" ca="1" si="199"/>
        <v>466</v>
      </c>
      <c r="P12787">
        <v>169.12700000000001</v>
      </c>
      <c r="Q12787" s="1">
        <v>3.6975243055555558E-2</v>
      </c>
      <c r="S12787">
        <v>12787</v>
      </c>
    </row>
    <row r="12788" spans="1:19">
      <c r="A12788">
        <v>5254.6395030000003</v>
      </c>
      <c r="B12788">
        <v>192.16800000000001</v>
      </c>
      <c r="C12788">
        <v>169.12700000000001</v>
      </c>
      <c r="D12788" s="1">
        <v>3.6975254629629632E-2</v>
      </c>
      <c r="O12788">
        <f t="shared" ca="1" si="199"/>
        <v>998</v>
      </c>
      <c r="P12788">
        <v>169.12700000000001</v>
      </c>
      <c r="Q12788" s="1">
        <v>3.6975254629629632E-2</v>
      </c>
      <c r="S12788">
        <v>12788</v>
      </c>
    </row>
    <row r="12789" spans="1:19">
      <c r="A12789">
        <v>5254.6404920000004</v>
      </c>
      <c r="B12789">
        <v>192.16800000000001</v>
      </c>
      <c r="C12789">
        <v>169.12700000000001</v>
      </c>
      <c r="D12789" s="1">
        <v>3.6975266203703706E-2</v>
      </c>
      <c r="O12789">
        <f t="shared" ca="1" si="199"/>
        <v>234</v>
      </c>
      <c r="P12789">
        <v>169.12700000000001</v>
      </c>
      <c r="Q12789" s="1">
        <v>3.6975266203703706E-2</v>
      </c>
      <c r="S12789">
        <v>12789</v>
      </c>
    </row>
    <row r="12790" spans="1:19">
      <c r="A12790">
        <v>5254.6415589999997</v>
      </c>
      <c r="B12790">
        <v>192.16800000000001</v>
      </c>
      <c r="C12790">
        <v>169.12700000000001</v>
      </c>
      <c r="D12790" s="1">
        <v>3.6975277777777781E-2</v>
      </c>
      <c r="O12790">
        <f t="shared" ca="1" si="199"/>
        <v>985</v>
      </c>
      <c r="P12790">
        <v>169.12700000000001</v>
      </c>
      <c r="Q12790" s="1">
        <v>3.6975277777777781E-2</v>
      </c>
      <c r="S12790">
        <v>12790</v>
      </c>
    </row>
    <row r="12791" spans="1:19">
      <c r="A12791">
        <v>5254.6423949999999</v>
      </c>
      <c r="B12791">
        <v>192.16800000000001</v>
      </c>
      <c r="C12791">
        <v>169.12700000000001</v>
      </c>
      <c r="D12791" s="1">
        <v>3.6975289351851855E-2</v>
      </c>
      <c r="O12791">
        <f t="shared" ca="1" si="199"/>
        <v>292</v>
      </c>
      <c r="P12791">
        <v>169.12700000000001</v>
      </c>
      <c r="Q12791" s="1">
        <v>3.6975289351851855E-2</v>
      </c>
      <c r="S12791">
        <v>12791</v>
      </c>
    </row>
    <row r="12792" spans="1:19">
      <c r="A12792">
        <v>5254.6433770000003</v>
      </c>
      <c r="B12792">
        <v>192.16800000000001</v>
      </c>
      <c r="C12792">
        <v>169.12700000000001</v>
      </c>
      <c r="D12792" s="1">
        <v>3.6975300925925929E-2</v>
      </c>
      <c r="O12792">
        <f t="shared" ca="1" si="199"/>
        <v>976</v>
      </c>
      <c r="P12792">
        <v>169.12700000000001</v>
      </c>
      <c r="Q12792" s="1">
        <v>3.6975300925925929E-2</v>
      </c>
      <c r="S12792">
        <v>12792</v>
      </c>
    </row>
    <row r="12793" spans="1:19">
      <c r="A12793">
        <v>5255.1446960000003</v>
      </c>
      <c r="B12793">
        <v>192.16800000000001</v>
      </c>
      <c r="C12793">
        <v>169.12700000000001</v>
      </c>
      <c r="D12793" s="1">
        <v>3.6981099537037036E-2</v>
      </c>
      <c r="O12793">
        <f t="shared" ca="1" si="199"/>
        <v>110</v>
      </c>
      <c r="P12793">
        <v>169.12700000000001</v>
      </c>
      <c r="Q12793" s="1">
        <v>3.6981099537037036E-2</v>
      </c>
      <c r="S12793">
        <v>12793</v>
      </c>
    </row>
    <row r="12794" spans="1:19">
      <c r="A12794">
        <v>5255.1449229999998</v>
      </c>
      <c r="B12794">
        <v>192.16800000000001</v>
      </c>
      <c r="C12794">
        <v>169.12700000000001</v>
      </c>
      <c r="D12794" s="1">
        <v>3.6981099537037036E-2</v>
      </c>
      <c r="O12794">
        <f t="shared" ca="1" si="199"/>
        <v>406</v>
      </c>
      <c r="P12794">
        <v>169.12700000000001</v>
      </c>
      <c r="Q12794" s="1">
        <v>3.6981099537037036E-2</v>
      </c>
      <c r="S12794">
        <v>12794</v>
      </c>
    </row>
    <row r="12795" spans="1:19">
      <c r="A12795">
        <v>5256.1525750000001</v>
      </c>
      <c r="B12795">
        <v>192.16800000000001</v>
      </c>
      <c r="C12795">
        <v>169.12700000000001</v>
      </c>
      <c r="D12795" s="1">
        <v>3.699276620370371E-2</v>
      </c>
      <c r="O12795">
        <f t="shared" ca="1" si="199"/>
        <v>284</v>
      </c>
      <c r="P12795">
        <v>169.12700000000001</v>
      </c>
      <c r="Q12795" s="1">
        <v>3.699276620370371E-2</v>
      </c>
      <c r="S12795">
        <v>12795</v>
      </c>
    </row>
    <row r="12796" spans="1:19">
      <c r="A12796">
        <v>5256.1527900000001</v>
      </c>
      <c r="B12796">
        <v>192.16800000000001</v>
      </c>
      <c r="C12796">
        <v>169.12700000000001</v>
      </c>
      <c r="D12796" s="1">
        <v>3.699276620370371E-2</v>
      </c>
      <c r="O12796">
        <f t="shared" ca="1" si="199"/>
        <v>889</v>
      </c>
      <c r="P12796">
        <v>169.12700000000001</v>
      </c>
      <c r="Q12796" s="1">
        <v>3.699276620370371E-2</v>
      </c>
      <c r="S12796">
        <v>12796</v>
      </c>
    </row>
    <row r="12797" spans="1:19">
      <c r="A12797">
        <v>5257.160766</v>
      </c>
      <c r="B12797">
        <v>192.16800000000001</v>
      </c>
      <c r="C12797">
        <v>169.12700000000001</v>
      </c>
      <c r="D12797" s="1">
        <v>3.700443287037037E-2</v>
      </c>
      <c r="O12797">
        <f t="shared" ca="1" si="199"/>
        <v>63</v>
      </c>
      <c r="P12797">
        <v>169.12700000000001</v>
      </c>
      <c r="Q12797" s="1">
        <v>3.700443287037037E-2</v>
      </c>
      <c r="S12797">
        <v>12797</v>
      </c>
    </row>
    <row r="12798" spans="1:19">
      <c r="A12798">
        <v>5257.1610060000003</v>
      </c>
      <c r="B12798">
        <v>192.16800000000001</v>
      </c>
      <c r="C12798">
        <v>169.12700000000001</v>
      </c>
      <c r="D12798" s="1">
        <v>3.700443287037037E-2</v>
      </c>
      <c r="O12798">
        <f t="shared" ref="O12798:O12861" ca="1" si="200">RANDBETWEEN(0,1000)</f>
        <v>953</v>
      </c>
      <c r="P12798">
        <v>169.12700000000001</v>
      </c>
      <c r="Q12798" s="1">
        <v>3.700443287037037E-2</v>
      </c>
      <c r="S12798">
        <v>12798</v>
      </c>
    </row>
    <row r="12799" spans="1:19">
      <c r="A12799">
        <v>5257.8963560000002</v>
      </c>
      <c r="B12799">
        <v>192.16800000000001</v>
      </c>
      <c r="C12799">
        <v>169.12700000000001</v>
      </c>
      <c r="D12799" s="1">
        <v>3.7012951388888889E-2</v>
      </c>
      <c r="O12799">
        <f t="shared" ca="1" si="200"/>
        <v>57</v>
      </c>
      <c r="P12799">
        <v>169.12700000000001</v>
      </c>
      <c r="Q12799" s="1">
        <v>3.7012951388888889E-2</v>
      </c>
      <c r="S12799">
        <v>12799</v>
      </c>
    </row>
    <row r="12800" spans="1:19">
      <c r="A12800">
        <v>5257.9338019999996</v>
      </c>
      <c r="B12800">
        <v>192.16800000000001</v>
      </c>
      <c r="C12800">
        <v>169.12700000000001</v>
      </c>
      <c r="D12800" s="1">
        <v>3.7013379629629632E-2</v>
      </c>
      <c r="O12800">
        <f t="shared" ca="1" si="200"/>
        <v>851</v>
      </c>
      <c r="P12800">
        <v>169.12700000000001</v>
      </c>
      <c r="Q12800" s="1">
        <v>3.7013379629629632E-2</v>
      </c>
      <c r="S12800">
        <v>12800</v>
      </c>
    </row>
    <row r="12801" spans="1:19">
      <c r="A12801">
        <v>5258.1845780000003</v>
      </c>
      <c r="B12801">
        <v>192.16800000000001</v>
      </c>
      <c r="C12801">
        <v>169.12700000000001</v>
      </c>
      <c r="D12801" s="1">
        <v>3.7016284722222223E-2</v>
      </c>
      <c r="O12801">
        <f t="shared" ca="1" si="200"/>
        <v>806</v>
      </c>
      <c r="P12801">
        <v>169.12700000000001</v>
      </c>
      <c r="Q12801" s="1">
        <v>3.7016284722222223E-2</v>
      </c>
      <c r="S12801">
        <v>12801</v>
      </c>
    </row>
    <row r="12802" spans="1:19">
      <c r="A12802">
        <v>5258.1847909999997</v>
      </c>
      <c r="B12802">
        <v>192.16800000000001</v>
      </c>
      <c r="C12802">
        <v>169.12700000000001</v>
      </c>
      <c r="D12802" s="1">
        <v>3.7016284722222223E-2</v>
      </c>
      <c r="O12802">
        <f t="shared" ca="1" si="200"/>
        <v>39</v>
      </c>
      <c r="P12802">
        <v>169.12700000000001</v>
      </c>
      <c r="Q12802" s="1">
        <v>3.7016284722222223E-2</v>
      </c>
      <c r="S12802">
        <v>12802</v>
      </c>
    </row>
    <row r="12803" spans="1:19">
      <c r="A12803">
        <v>5259.1925570000003</v>
      </c>
      <c r="B12803">
        <v>192.16800000000001</v>
      </c>
      <c r="C12803">
        <v>169.12700000000001</v>
      </c>
      <c r="D12803" s="1">
        <v>3.702795138888889E-2</v>
      </c>
      <c r="O12803">
        <f t="shared" ca="1" si="200"/>
        <v>974</v>
      </c>
      <c r="P12803">
        <v>169.12700000000001</v>
      </c>
      <c r="Q12803" s="1">
        <v>3.702795138888889E-2</v>
      </c>
      <c r="S12803">
        <v>12803</v>
      </c>
    </row>
    <row r="12804" spans="1:19">
      <c r="A12804">
        <v>5259.1927800000003</v>
      </c>
      <c r="B12804">
        <v>192.16800000000001</v>
      </c>
      <c r="C12804">
        <v>169.12700000000001</v>
      </c>
      <c r="D12804" s="1">
        <v>3.702795138888889E-2</v>
      </c>
      <c r="O12804">
        <f t="shared" ca="1" si="200"/>
        <v>75</v>
      </c>
      <c r="P12804">
        <v>169.12700000000001</v>
      </c>
      <c r="Q12804" s="1">
        <v>3.702795138888889E-2</v>
      </c>
      <c r="S12804">
        <v>12804</v>
      </c>
    </row>
    <row r="12805" spans="1:19">
      <c r="A12805">
        <v>5260.2005680000002</v>
      </c>
      <c r="B12805">
        <v>192.16800000000001</v>
      </c>
      <c r="C12805">
        <v>169.12700000000001</v>
      </c>
      <c r="D12805" s="1">
        <v>3.703961805555555E-2</v>
      </c>
      <c r="O12805">
        <f t="shared" ca="1" si="200"/>
        <v>739</v>
      </c>
      <c r="P12805">
        <v>169.12700000000001</v>
      </c>
      <c r="Q12805" s="1">
        <v>3.703961805555555E-2</v>
      </c>
      <c r="S12805">
        <v>12805</v>
      </c>
    </row>
    <row r="12806" spans="1:19">
      <c r="A12806">
        <v>5260.2007910000002</v>
      </c>
      <c r="B12806">
        <v>192.16800000000001</v>
      </c>
      <c r="C12806">
        <v>169.12700000000001</v>
      </c>
      <c r="D12806" s="1">
        <v>3.703961805555555E-2</v>
      </c>
      <c r="O12806">
        <f t="shared" ca="1" si="200"/>
        <v>33</v>
      </c>
      <c r="P12806">
        <v>169.12700000000001</v>
      </c>
      <c r="Q12806" s="1">
        <v>3.703961805555555E-2</v>
      </c>
      <c r="S12806">
        <v>12806</v>
      </c>
    </row>
    <row r="12807" spans="1:19">
      <c r="A12807">
        <v>5261.2085580000003</v>
      </c>
      <c r="B12807">
        <v>192.16800000000001</v>
      </c>
      <c r="C12807">
        <v>169.12700000000001</v>
      </c>
      <c r="D12807" s="1">
        <v>3.7051284722222223E-2</v>
      </c>
      <c r="O12807">
        <f t="shared" ca="1" si="200"/>
        <v>973</v>
      </c>
      <c r="P12807">
        <v>169.12700000000001</v>
      </c>
      <c r="Q12807" s="1">
        <v>3.7051284722222223E-2</v>
      </c>
      <c r="S12807">
        <v>12807</v>
      </c>
    </row>
    <row r="12808" spans="1:19">
      <c r="A12808">
        <v>5261.2087959999999</v>
      </c>
      <c r="B12808">
        <v>192.16800000000001</v>
      </c>
      <c r="C12808">
        <v>169.12700000000001</v>
      </c>
      <c r="D12808" s="1">
        <v>3.7051284722222223E-2</v>
      </c>
      <c r="O12808">
        <f t="shared" ca="1" si="200"/>
        <v>714</v>
      </c>
      <c r="P12808">
        <v>169.12700000000001</v>
      </c>
      <c r="Q12808" s="1">
        <v>3.7051284722222223E-2</v>
      </c>
      <c r="S12808">
        <v>12808</v>
      </c>
    </row>
    <row r="12809" spans="1:19">
      <c r="A12809">
        <v>5262.2165800000002</v>
      </c>
      <c r="B12809">
        <v>192.16800000000001</v>
      </c>
      <c r="C12809">
        <v>169.12700000000001</v>
      </c>
      <c r="D12809" s="1">
        <v>3.7062951388888883E-2</v>
      </c>
      <c r="O12809">
        <f t="shared" ca="1" si="200"/>
        <v>921</v>
      </c>
      <c r="P12809">
        <v>169.12700000000001</v>
      </c>
      <c r="Q12809" s="1">
        <v>3.7062951388888883E-2</v>
      </c>
      <c r="S12809">
        <v>12809</v>
      </c>
    </row>
    <row r="12810" spans="1:19">
      <c r="A12810">
        <v>5262.216797</v>
      </c>
      <c r="B12810">
        <v>192.16800000000001</v>
      </c>
      <c r="C12810">
        <v>169.12700000000001</v>
      </c>
      <c r="D12810" s="1">
        <v>3.7062951388888883E-2</v>
      </c>
      <c r="O12810">
        <f t="shared" ca="1" si="200"/>
        <v>228</v>
      </c>
      <c r="P12810">
        <v>169.12700000000001</v>
      </c>
      <c r="Q12810" s="1">
        <v>3.7062951388888883E-2</v>
      </c>
      <c r="S12810">
        <v>12810</v>
      </c>
    </row>
    <row r="12811" spans="1:19">
      <c r="A12811">
        <v>5263.2245499999999</v>
      </c>
      <c r="B12811">
        <v>192.16800000000001</v>
      </c>
      <c r="C12811">
        <v>169.12700000000001</v>
      </c>
      <c r="D12811" s="1">
        <v>3.7074618055555557E-2</v>
      </c>
      <c r="O12811">
        <f t="shared" ca="1" si="200"/>
        <v>943</v>
      </c>
      <c r="P12811">
        <v>169.12700000000001</v>
      </c>
      <c r="Q12811" s="1">
        <v>3.7074618055555557E-2</v>
      </c>
      <c r="S12811">
        <v>12811</v>
      </c>
    </row>
    <row r="12812" spans="1:19">
      <c r="A12812">
        <v>5263.2247699999998</v>
      </c>
      <c r="B12812">
        <v>192.16800000000001</v>
      </c>
      <c r="C12812">
        <v>169.12700000000001</v>
      </c>
      <c r="D12812" s="1">
        <v>3.7074618055555557E-2</v>
      </c>
      <c r="O12812">
        <f t="shared" ca="1" si="200"/>
        <v>664</v>
      </c>
      <c r="P12812">
        <v>169.12700000000001</v>
      </c>
      <c r="Q12812" s="1">
        <v>3.7074618055555557E-2</v>
      </c>
      <c r="S12812">
        <v>12812</v>
      </c>
    </row>
    <row r="12813" spans="1:19">
      <c r="A12813">
        <v>5263.9805859999997</v>
      </c>
      <c r="B12813">
        <v>192.16800000000001</v>
      </c>
      <c r="C12813">
        <v>169.12700000000001</v>
      </c>
      <c r="D12813" s="1">
        <v>3.7083368055555559E-2</v>
      </c>
      <c r="O12813">
        <f t="shared" ca="1" si="200"/>
        <v>506</v>
      </c>
      <c r="P12813">
        <v>169.12700000000001</v>
      </c>
      <c r="Q12813" s="1">
        <v>3.7083368055555559E-2</v>
      </c>
      <c r="S12813">
        <v>12813</v>
      </c>
    </row>
    <row r="12814" spans="1:19">
      <c r="A12814">
        <v>5263.9807950000004</v>
      </c>
      <c r="B12814">
        <v>192.16800000000001</v>
      </c>
      <c r="C12814">
        <v>169.12700000000001</v>
      </c>
      <c r="D12814" s="1">
        <v>3.7083368055555559E-2</v>
      </c>
      <c r="O12814">
        <f t="shared" ca="1" si="200"/>
        <v>571</v>
      </c>
      <c r="P12814">
        <v>169.12700000000001</v>
      </c>
      <c r="Q12814" s="1">
        <v>3.7083368055555559E-2</v>
      </c>
      <c r="S12814">
        <v>12814</v>
      </c>
    </row>
    <row r="12815" spans="1:19">
      <c r="A12815">
        <v>5264.9885729999996</v>
      </c>
      <c r="B12815">
        <v>192.16800000000001</v>
      </c>
      <c r="C12815">
        <v>169.12700000000001</v>
      </c>
      <c r="D12815" s="1">
        <v>3.7095034722222218E-2</v>
      </c>
      <c r="O12815">
        <f t="shared" ca="1" si="200"/>
        <v>248</v>
      </c>
      <c r="P12815">
        <v>169.12700000000001</v>
      </c>
      <c r="Q12815" s="1">
        <v>3.7095034722222218E-2</v>
      </c>
      <c r="S12815">
        <v>12815</v>
      </c>
    </row>
    <row r="12816" spans="1:19">
      <c r="A12816">
        <v>5264.9887879999997</v>
      </c>
      <c r="B12816">
        <v>192.16800000000001</v>
      </c>
      <c r="C12816">
        <v>169.12700000000001</v>
      </c>
      <c r="D12816" s="1">
        <v>3.7095034722222218E-2</v>
      </c>
      <c r="O12816">
        <f t="shared" ca="1" si="200"/>
        <v>366</v>
      </c>
      <c r="P12816">
        <v>169.12700000000001</v>
      </c>
      <c r="Q12816" s="1">
        <v>3.7095034722222218E-2</v>
      </c>
      <c r="S12816">
        <v>12816</v>
      </c>
    </row>
    <row r="12817" spans="1:19">
      <c r="A12817">
        <v>5265.9965750000001</v>
      </c>
      <c r="B12817">
        <v>192.16800000000001</v>
      </c>
      <c r="C12817">
        <v>169.12700000000001</v>
      </c>
      <c r="D12817" s="1">
        <v>3.7106701388888892E-2</v>
      </c>
      <c r="O12817">
        <f t="shared" ca="1" si="200"/>
        <v>58</v>
      </c>
      <c r="P12817">
        <v>169.12700000000001</v>
      </c>
      <c r="Q12817" s="1">
        <v>3.7106701388888892E-2</v>
      </c>
      <c r="S12817">
        <v>12817</v>
      </c>
    </row>
    <row r="12818" spans="1:19">
      <c r="A12818">
        <v>5265.9968159999999</v>
      </c>
      <c r="B12818">
        <v>192.16800000000001</v>
      </c>
      <c r="C12818">
        <v>169.12700000000001</v>
      </c>
      <c r="D12818" s="1">
        <v>3.7106701388888892E-2</v>
      </c>
      <c r="O12818">
        <f t="shared" ca="1" si="200"/>
        <v>246</v>
      </c>
      <c r="P12818">
        <v>169.12700000000001</v>
      </c>
      <c r="Q12818" s="1">
        <v>3.7106701388888892E-2</v>
      </c>
      <c r="S12818">
        <v>12818</v>
      </c>
    </row>
    <row r="12819" spans="1:19">
      <c r="A12819">
        <v>5267.0045710000004</v>
      </c>
      <c r="B12819">
        <v>192.16800000000001</v>
      </c>
      <c r="C12819">
        <v>169.12700000000001</v>
      </c>
      <c r="D12819" s="1">
        <v>3.7118368055555559E-2</v>
      </c>
      <c r="O12819">
        <f t="shared" ca="1" si="200"/>
        <v>701</v>
      </c>
      <c r="P12819">
        <v>169.12700000000001</v>
      </c>
      <c r="Q12819" s="1">
        <v>3.7118368055555559E-2</v>
      </c>
      <c r="S12819">
        <v>12819</v>
      </c>
    </row>
    <row r="12820" spans="1:19">
      <c r="A12820">
        <v>5267.00479</v>
      </c>
      <c r="B12820">
        <v>192.16800000000001</v>
      </c>
      <c r="C12820">
        <v>169.12700000000001</v>
      </c>
      <c r="D12820" s="1">
        <v>3.7118368055555559E-2</v>
      </c>
      <c r="O12820">
        <f t="shared" ca="1" si="200"/>
        <v>45</v>
      </c>
      <c r="P12820">
        <v>169.12700000000001</v>
      </c>
      <c r="Q12820" s="1">
        <v>3.7118368055555559E-2</v>
      </c>
      <c r="S12820">
        <v>12820</v>
      </c>
    </row>
    <row r="12821" spans="1:19">
      <c r="A12821">
        <v>5268.0126110000001</v>
      </c>
      <c r="B12821">
        <v>192.16800000000001</v>
      </c>
      <c r="C12821">
        <v>169.12700000000001</v>
      </c>
      <c r="D12821" s="1">
        <v>3.7130034722222226E-2</v>
      </c>
      <c r="O12821">
        <f t="shared" ca="1" si="200"/>
        <v>841</v>
      </c>
      <c r="P12821">
        <v>169.12700000000001</v>
      </c>
      <c r="Q12821" s="1">
        <v>3.7130034722222226E-2</v>
      </c>
      <c r="S12821">
        <v>12821</v>
      </c>
    </row>
    <row r="12822" spans="1:19">
      <c r="A12822">
        <v>5268.012898</v>
      </c>
      <c r="B12822">
        <v>192.16800000000001</v>
      </c>
      <c r="C12822">
        <v>169.12700000000001</v>
      </c>
      <c r="D12822" s="1">
        <v>3.7130034722222226E-2</v>
      </c>
      <c r="O12822">
        <f t="shared" ca="1" si="200"/>
        <v>121</v>
      </c>
      <c r="P12822">
        <v>169.12700000000001</v>
      </c>
      <c r="Q12822" s="1">
        <v>3.7130034722222226E-2</v>
      </c>
      <c r="S12822">
        <v>12822</v>
      </c>
    </row>
    <row r="12823" spans="1:19">
      <c r="A12823">
        <v>5268.2530100000004</v>
      </c>
      <c r="B12823">
        <v>192.16800000000001</v>
      </c>
      <c r="C12823">
        <v>169.12700000000001</v>
      </c>
      <c r="D12823" s="1">
        <v>3.7132812499999994E-2</v>
      </c>
      <c r="O12823">
        <f t="shared" ca="1" si="200"/>
        <v>237</v>
      </c>
      <c r="P12823">
        <v>169.12700000000001</v>
      </c>
      <c r="Q12823" s="1">
        <v>3.7132812499999994E-2</v>
      </c>
      <c r="S12823">
        <v>12823</v>
      </c>
    </row>
    <row r="12824" spans="1:19">
      <c r="A12824">
        <v>5268.253103</v>
      </c>
      <c r="B12824">
        <v>192.16800000000001</v>
      </c>
      <c r="C12824">
        <v>169.12700000000001</v>
      </c>
      <c r="D12824" s="1">
        <v>3.7132812499999994E-2</v>
      </c>
      <c r="O12824">
        <f t="shared" ca="1" si="200"/>
        <v>806</v>
      </c>
      <c r="P12824">
        <v>169.12700000000001</v>
      </c>
      <c r="Q12824" s="1">
        <v>3.7132812499999994E-2</v>
      </c>
      <c r="S12824">
        <v>12824</v>
      </c>
    </row>
    <row r="12825" spans="1:19">
      <c r="A12825">
        <v>5269.0085779999999</v>
      </c>
      <c r="B12825">
        <v>192.16800000000001</v>
      </c>
      <c r="C12825">
        <v>169.12700000000001</v>
      </c>
      <c r="D12825" s="1">
        <v>3.7141562499999996E-2</v>
      </c>
      <c r="O12825">
        <f t="shared" ca="1" si="200"/>
        <v>169</v>
      </c>
      <c r="P12825">
        <v>169.12700000000001</v>
      </c>
      <c r="Q12825" s="1">
        <v>3.7141562499999996E-2</v>
      </c>
      <c r="S12825">
        <v>12825</v>
      </c>
    </row>
    <row r="12826" spans="1:19">
      <c r="A12826">
        <v>5269.0087919999996</v>
      </c>
      <c r="B12826">
        <v>192.16800000000001</v>
      </c>
      <c r="C12826">
        <v>169.12700000000001</v>
      </c>
      <c r="D12826" s="1">
        <v>3.7141562499999996E-2</v>
      </c>
      <c r="O12826">
        <f t="shared" ca="1" si="200"/>
        <v>153</v>
      </c>
      <c r="P12826">
        <v>169.12700000000001</v>
      </c>
      <c r="Q12826" s="1">
        <v>3.7141562499999996E-2</v>
      </c>
      <c r="S12826">
        <v>12826</v>
      </c>
    </row>
    <row r="12827" spans="1:19">
      <c r="A12827">
        <v>5270.0167229999997</v>
      </c>
      <c r="B12827">
        <v>192.16800000000001</v>
      </c>
      <c r="C12827">
        <v>169.12700000000001</v>
      </c>
      <c r="D12827" s="1">
        <v>3.7153229166666669E-2</v>
      </c>
      <c r="O12827">
        <f t="shared" ca="1" si="200"/>
        <v>824</v>
      </c>
      <c r="P12827">
        <v>169.12700000000001</v>
      </c>
      <c r="Q12827" s="1">
        <v>3.7153229166666669E-2</v>
      </c>
      <c r="S12827">
        <v>12827</v>
      </c>
    </row>
    <row r="12828" spans="1:19">
      <c r="A12828">
        <v>5270.0169519999999</v>
      </c>
      <c r="B12828">
        <v>192.16800000000001</v>
      </c>
      <c r="C12828">
        <v>169.12700000000001</v>
      </c>
      <c r="D12828" s="1">
        <v>3.7153229166666669E-2</v>
      </c>
      <c r="O12828">
        <f t="shared" ca="1" si="200"/>
        <v>856</v>
      </c>
      <c r="P12828">
        <v>169.12700000000001</v>
      </c>
      <c r="Q12828" s="1">
        <v>3.7153229166666669E-2</v>
      </c>
      <c r="S12828">
        <v>12828</v>
      </c>
    </row>
    <row r="12829" spans="1:19">
      <c r="A12829">
        <v>5271.0245729999997</v>
      </c>
      <c r="B12829">
        <v>192.16800000000001</v>
      </c>
      <c r="C12829">
        <v>169.12700000000001</v>
      </c>
      <c r="D12829" s="1">
        <v>3.7164895833333329E-2</v>
      </c>
      <c r="O12829">
        <f t="shared" ca="1" si="200"/>
        <v>896</v>
      </c>
      <c r="P12829">
        <v>169.12700000000001</v>
      </c>
      <c r="Q12829" s="1">
        <v>3.7164895833333329E-2</v>
      </c>
      <c r="S12829">
        <v>12829</v>
      </c>
    </row>
    <row r="12830" spans="1:19">
      <c r="A12830">
        <v>5271.0247980000004</v>
      </c>
      <c r="B12830">
        <v>192.16800000000001</v>
      </c>
      <c r="C12830">
        <v>169.12700000000001</v>
      </c>
      <c r="D12830" s="1">
        <v>3.7164895833333329E-2</v>
      </c>
      <c r="O12830">
        <f t="shared" ca="1" si="200"/>
        <v>943</v>
      </c>
      <c r="P12830">
        <v>169.12700000000001</v>
      </c>
      <c r="Q12830" s="1">
        <v>3.7164895833333329E-2</v>
      </c>
      <c r="S12830">
        <v>12830</v>
      </c>
    </row>
    <row r="12831" spans="1:19">
      <c r="A12831">
        <v>5272.0325730000004</v>
      </c>
      <c r="B12831">
        <v>192.16800000000001</v>
      </c>
      <c r="C12831">
        <v>169.12700000000001</v>
      </c>
      <c r="D12831" s="1">
        <v>3.7176562500000003E-2</v>
      </c>
      <c r="O12831">
        <f t="shared" ca="1" si="200"/>
        <v>404</v>
      </c>
      <c r="P12831">
        <v>169.12700000000001</v>
      </c>
      <c r="Q12831" s="1">
        <v>3.7176562500000003E-2</v>
      </c>
      <c r="S12831">
        <v>12831</v>
      </c>
    </row>
    <row r="12832" spans="1:19">
      <c r="A12832">
        <v>5272.0327870000001</v>
      </c>
      <c r="B12832">
        <v>192.16800000000001</v>
      </c>
      <c r="C12832">
        <v>169.12700000000001</v>
      </c>
      <c r="D12832" s="1">
        <v>3.7176562500000003E-2</v>
      </c>
      <c r="O12832">
        <f t="shared" ca="1" si="200"/>
        <v>472</v>
      </c>
      <c r="P12832">
        <v>169.12700000000001</v>
      </c>
      <c r="Q12832" s="1">
        <v>3.7176562500000003E-2</v>
      </c>
      <c r="S12832">
        <v>12832</v>
      </c>
    </row>
    <row r="12833" spans="1:19">
      <c r="A12833">
        <v>5273.0405769999998</v>
      </c>
      <c r="B12833">
        <v>192.16800000000001</v>
      </c>
      <c r="C12833">
        <v>169.12700000000001</v>
      </c>
      <c r="D12833" s="1">
        <v>3.718822916666667E-2</v>
      </c>
      <c r="O12833">
        <f t="shared" ca="1" si="200"/>
        <v>822</v>
      </c>
      <c r="P12833">
        <v>169.12700000000001</v>
      </c>
      <c r="Q12833" s="1">
        <v>3.718822916666667E-2</v>
      </c>
      <c r="S12833">
        <v>12833</v>
      </c>
    </row>
    <row r="12834" spans="1:19">
      <c r="A12834">
        <v>5273.0408029999999</v>
      </c>
      <c r="B12834">
        <v>192.16800000000001</v>
      </c>
      <c r="C12834">
        <v>169.12700000000001</v>
      </c>
      <c r="D12834" s="1">
        <v>3.718822916666667E-2</v>
      </c>
      <c r="O12834">
        <f t="shared" ca="1" si="200"/>
        <v>58</v>
      </c>
      <c r="P12834">
        <v>169.12700000000001</v>
      </c>
      <c r="Q12834" s="1">
        <v>3.718822916666667E-2</v>
      </c>
      <c r="S12834">
        <v>12834</v>
      </c>
    </row>
    <row r="12835" spans="1:19">
      <c r="A12835">
        <v>5274.04864</v>
      </c>
      <c r="B12835">
        <v>192.16800000000001</v>
      </c>
      <c r="C12835">
        <v>169.12700000000001</v>
      </c>
      <c r="D12835" s="1">
        <v>3.7199895833333337E-2</v>
      </c>
      <c r="O12835">
        <f t="shared" ca="1" si="200"/>
        <v>443</v>
      </c>
      <c r="P12835">
        <v>169.12700000000001</v>
      </c>
      <c r="Q12835" s="1">
        <v>3.7199895833333337E-2</v>
      </c>
      <c r="S12835">
        <v>12835</v>
      </c>
    </row>
    <row r="12836" spans="1:19">
      <c r="A12836">
        <v>5274.048855</v>
      </c>
      <c r="B12836">
        <v>192.16800000000001</v>
      </c>
      <c r="C12836">
        <v>169.12700000000001</v>
      </c>
      <c r="D12836" s="1">
        <v>3.7199895833333337E-2</v>
      </c>
      <c r="O12836">
        <f t="shared" ca="1" si="200"/>
        <v>607</v>
      </c>
      <c r="P12836">
        <v>169.12700000000001</v>
      </c>
      <c r="Q12836" s="1">
        <v>3.7199895833333337E-2</v>
      </c>
      <c r="S12836">
        <v>12836</v>
      </c>
    </row>
    <row r="12837" spans="1:19">
      <c r="A12837">
        <v>5275.0565770000003</v>
      </c>
      <c r="B12837">
        <v>192.16800000000001</v>
      </c>
      <c r="C12837">
        <v>169.12700000000001</v>
      </c>
      <c r="D12837" s="1">
        <v>3.7211562500000003E-2</v>
      </c>
      <c r="O12837">
        <f t="shared" ca="1" si="200"/>
        <v>137</v>
      </c>
      <c r="P12837">
        <v>169.12700000000001</v>
      </c>
      <c r="Q12837" s="1">
        <v>3.7211562500000003E-2</v>
      </c>
      <c r="S12837">
        <v>12837</v>
      </c>
    </row>
    <row r="12838" spans="1:19">
      <c r="A12838">
        <v>5275.0568020000001</v>
      </c>
      <c r="B12838">
        <v>192.16800000000001</v>
      </c>
      <c r="C12838">
        <v>169.12700000000001</v>
      </c>
      <c r="D12838" s="1">
        <v>3.7211562500000003E-2</v>
      </c>
      <c r="O12838">
        <f t="shared" ca="1" si="200"/>
        <v>677</v>
      </c>
      <c r="P12838">
        <v>169.12700000000001</v>
      </c>
      <c r="Q12838" s="1">
        <v>3.7211562500000003E-2</v>
      </c>
      <c r="S12838">
        <v>12838</v>
      </c>
    </row>
    <row r="12839" spans="1:19">
      <c r="A12839">
        <v>5276.0647719999997</v>
      </c>
      <c r="B12839">
        <v>192.16800000000001</v>
      </c>
      <c r="C12839">
        <v>169.12700000000001</v>
      </c>
      <c r="D12839" s="1">
        <v>3.722322916666667E-2</v>
      </c>
      <c r="O12839">
        <f t="shared" ca="1" si="200"/>
        <v>155</v>
      </c>
      <c r="P12839">
        <v>169.12700000000001</v>
      </c>
      <c r="Q12839" s="1">
        <v>3.722322916666667E-2</v>
      </c>
      <c r="S12839">
        <v>12839</v>
      </c>
    </row>
    <row r="12840" spans="1:19">
      <c r="A12840">
        <v>5276.0649949999997</v>
      </c>
      <c r="B12840">
        <v>192.16800000000001</v>
      </c>
      <c r="C12840">
        <v>169.12700000000001</v>
      </c>
      <c r="D12840" s="1">
        <v>3.722322916666667E-2</v>
      </c>
      <c r="O12840">
        <f t="shared" ca="1" si="200"/>
        <v>893</v>
      </c>
      <c r="P12840">
        <v>169.12700000000001</v>
      </c>
      <c r="Q12840" s="1">
        <v>3.722322916666667E-2</v>
      </c>
      <c r="S12840">
        <v>12840</v>
      </c>
    </row>
    <row r="12841" spans="1:19">
      <c r="A12841">
        <v>5277.0725739999998</v>
      </c>
      <c r="B12841">
        <v>192.16800000000001</v>
      </c>
      <c r="C12841">
        <v>169.12700000000001</v>
      </c>
      <c r="D12841" s="1">
        <v>3.7234895833333337E-2</v>
      </c>
      <c r="O12841">
        <f t="shared" ca="1" si="200"/>
        <v>733</v>
      </c>
      <c r="P12841">
        <v>169.12700000000001</v>
      </c>
      <c r="Q12841" s="1">
        <v>3.7234895833333337E-2</v>
      </c>
      <c r="S12841">
        <v>12841</v>
      </c>
    </row>
    <row r="12842" spans="1:19">
      <c r="A12842">
        <v>5277.072803</v>
      </c>
      <c r="B12842">
        <v>192.16800000000001</v>
      </c>
      <c r="C12842">
        <v>169.12700000000001</v>
      </c>
      <c r="D12842" s="1">
        <v>3.7234895833333337E-2</v>
      </c>
      <c r="O12842">
        <f t="shared" ca="1" si="200"/>
        <v>412</v>
      </c>
      <c r="P12842">
        <v>169.12700000000001</v>
      </c>
      <c r="Q12842" s="1">
        <v>3.7234895833333337E-2</v>
      </c>
      <c r="S12842">
        <v>12842</v>
      </c>
    </row>
    <row r="12843" spans="1:19">
      <c r="A12843">
        <v>5278.0805879999998</v>
      </c>
      <c r="B12843">
        <v>192.16800000000001</v>
      </c>
      <c r="C12843">
        <v>169.12700000000001</v>
      </c>
      <c r="D12843" s="1">
        <v>3.7246562500000004E-2</v>
      </c>
      <c r="O12843">
        <f t="shared" ca="1" si="200"/>
        <v>722</v>
      </c>
      <c r="P12843">
        <v>169.12700000000001</v>
      </c>
      <c r="Q12843" s="1">
        <v>3.7246562500000004E-2</v>
      </c>
      <c r="S12843">
        <v>12843</v>
      </c>
    </row>
    <row r="12844" spans="1:19">
      <c r="A12844">
        <v>5278.0808180000004</v>
      </c>
      <c r="B12844">
        <v>192.16800000000001</v>
      </c>
      <c r="C12844">
        <v>169.12700000000001</v>
      </c>
      <c r="D12844" s="1">
        <v>3.7246562500000004E-2</v>
      </c>
      <c r="O12844">
        <f t="shared" ca="1" si="200"/>
        <v>136</v>
      </c>
      <c r="P12844">
        <v>169.12700000000001</v>
      </c>
      <c r="Q12844" s="1">
        <v>3.7246562500000004E-2</v>
      </c>
      <c r="S12844">
        <v>12844</v>
      </c>
    </row>
    <row r="12845" spans="1:19">
      <c r="A12845">
        <v>5279.0885740000003</v>
      </c>
      <c r="B12845">
        <v>192.16800000000001</v>
      </c>
      <c r="C12845">
        <v>169.12700000000001</v>
      </c>
      <c r="D12845" s="1">
        <v>3.725822916666667E-2</v>
      </c>
      <c r="O12845">
        <f t="shared" ca="1" si="200"/>
        <v>87</v>
      </c>
      <c r="P12845">
        <v>169.12700000000001</v>
      </c>
      <c r="Q12845" s="1">
        <v>3.725822916666667E-2</v>
      </c>
      <c r="S12845">
        <v>12845</v>
      </c>
    </row>
    <row r="12846" spans="1:19">
      <c r="A12846">
        <v>5279.0887849999999</v>
      </c>
      <c r="B12846">
        <v>192.16800000000001</v>
      </c>
      <c r="C12846">
        <v>169.12700000000001</v>
      </c>
      <c r="D12846" s="1">
        <v>3.725822916666667E-2</v>
      </c>
      <c r="O12846">
        <f t="shared" ca="1" si="200"/>
        <v>417</v>
      </c>
      <c r="P12846">
        <v>169.12700000000001</v>
      </c>
      <c r="Q12846" s="1">
        <v>3.725822916666667E-2</v>
      </c>
      <c r="S12846">
        <v>12846</v>
      </c>
    </row>
    <row r="12847" spans="1:19">
      <c r="A12847">
        <v>5279.9303289999998</v>
      </c>
      <c r="B12847">
        <v>192.16800000000001</v>
      </c>
      <c r="C12847">
        <v>169.12700000000001</v>
      </c>
      <c r="D12847" s="1">
        <v>3.7267974537037035E-2</v>
      </c>
      <c r="O12847">
        <f t="shared" ca="1" si="200"/>
        <v>988</v>
      </c>
      <c r="P12847">
        <v>169.12700000000001</v>
      </c>
      <c r="Q12847" s="1">
        <v>3.7267974537037035E-2</v>
      </c>
      <c r="S12847">
        <v>12847</v>
      </c>
    </row>
    <row r="12848" spans="1:19">
      <c r="A12848">
        <v>5280.1805679999998</v>
      </c>
      <c r="B12848">
        <v>192.16800000000001</v>
      </c>
      <c r="C12848">
        <v>169.12700000000001</v>
      </c>
      <c r="D12848" s="1">
        <v>3.7270868055555559E-2</v>
      </c>
      <c r="O12848">
        <f t="shared" ca="1" si="200"/>
        <v>866</v>
      </c>
      <c r="P12848">
        <v>169.12700000000001</v>
      </c>
      <c r="Q12848" s="1">
        <v>3.7270868055555559E-2</v>
      </c>
      <c r="S12848">
        <v>12848</v>
      </c>
    </row>
    <row r="12849" spans="1:19">
      <c r="A12849">
        <v>5280.1807790000003</v>
      </c>
      <c r="B12849">
        <v>192.16800000000001</v>
      </c>
      <c r="C12849">
        <v>169.12700000000001</v>
      </c>
      <c r="D12849" s="1">
        <v>3.7270868055555559E-2</v>
      </c>
      <c r="O12849">
        <f t="shared" ca="1" si="200"/>
        <v>646</v>
      </c>
      <c r="P12849">
        <v>169.12700000000001</v>
      </c>
      <c r="Q12849" s="1">
        <v>3.7270868055555559E-2</v>
      </c>
      <c r="S12849">
        <v>12849</v>
      </c>
    </row>
    <row r="12850" spans="1:19">
      <c r="A12850">
        <v>5281.1885810000003</v>
      </c>
      <c r="B12850">
        <v>192.16800000000001</v>
      </c>
      <c r="C12850">
        <v>169.12700000000001</v>
      </c>
      <c r="D12850" s="1">
        <v>3.7282534722222226E-2</v>
      </c>
      <c r="O12850">
        <f t="shared" ca="1" si="200"/>
        <v>933</v>
      </c>
      <c r="P12850">
        <v>169.12700000000001</v>
      </c>
      <c r="Q12850" s="1">
        <v>3.7282534722222226E-2</v>
      </c>
      <c r="S12850">
        <v>12850</v>
      </c>
    </row>
    <row r="12851" spans="1:19">
      <c r="A12851">
        <v>5281.1888099999996</v>
      </c>
      <c r="B12851">
        <v>192.16800000000001</v>
      </c>
      <c r="C12851">
        <v>169.12700000000001</v>
      </c>
      <c r="D12851" s="1">
        <v>3.7282534722222226E-2</v>
      </c>
      <c r="O12851">
        <f t="shared" ca="1" si="200"/>
        <v>576</v>
      </c>
      <c r="P12851">
        <v>169.12700000000001</v>
      </c>
      <c r="Q12851" s="1">
        <v>3.7282534722222226E-2</v>
      </c>
      <c r="S12851">
        <v>12851</v>
      </c>
    </row>
    <row r="12852" spans="1:19">
      <c r="A12852">
        <v>5282.1965760000003</v>
      </c>
      <c r="B12852">
        <v>192.16800000000001</v>
      </c>
      <c r="C12852">
        <v>169.12700000000001</v>
      </c>
      <c r="D12852" s="1">
        <v>3.7294201388888892E-2</v>
      </c>
      <c r="O12852">
        <f t="shared" ca="1" si="200"/>
        <v>385</v>
      </c>
      <c r="P12852">
        <v>169.12700000000001</v>
      </c>
      <c r="Q12852" s="1">
        <v>3.7294201388888892E-2</v>
      </c>
      <c r="S12852">
        <v>12852</v>
      </c>
    </row>
    <row r="12853" spans="1:19">
      <c r="A12853">
        <v>5282.1967940000004</v>
      </c>
      <c r="B12853">
        <v>192.16800000000001</v>
      </c>
      <c r="C12853">
        <v>169.12700000000001</v>
      </c>
      <c r="D12853" s="1">
        <v>3.7294201388888892E-2</v>
      </c>
      <c r="O12853">
        <f t="shared" ca="1" si="200"/>
        <v>293</v>
      </c>
      <c r="P12853">
        <v>169.12700000000001</v>
      </c>
      <c r="Q12853" s="1">
        <v>3.7294201388888892E-2</v>
      </c>
      <c r="S12853">
        <v>12853</v>
      </c>
    </row>
    <row r="12854" spans="1:19">
      <c r="A12854">
        <v>5283.204557</v>
      </c>
      <c r="B12854">
        <v>192.16800000000001</v>
      </c>
      <c r="C12854">
        <v>169.12700000000001</v>
      </c>
      <c r="D12854" s="1">
        <v>3.7305868055555559E-2</v>
      </c>
      <c r="O12854">
        <f t="shared" ca="1" si="200"/>
        <v>155</v>
      </c>
      <c r="P12854">
        <v>169.12700000000001</v>
      </c>
      <c r="Q12854" s="1">
        <v>3.7305868055555559E-2</v>
      </c>
      <c r="S12854">
        <v>12854</v>
      </c>
    </row>
    <row r="12855" spans="1:19">
      <c r="A12855">
        <v>5283.20478</v>
      </c>
      <c r="B12855">
        <v>192.16800000000001</v>
      </c>
      <c r="C12855">
        <v>169.12700000000001</v>
      </c>
      <c r="D12855" s="1">
        <v>3.7305868055555559E-2</v>
      </c>
      <c r="O12855">
        <f t="shared" ca="1" si="200"/>
        <v>621</v>
      </c>
      <c r="P12855">
        <v>169.12700000000001</v>
      </c>
      <c r="Q12855" s="1">
        <v>3.7305868055555559E-2</v>
      </c>
      <c r="S12855">
        <v>12855</v>
      </c>
    </row>
    <row r="12856" spans="1:19">
      <c r="A12856">
        <v>5284.2125660000002</v>
      </c>
      <c r="B12856">
        <v>192.16800000000001</v>
      </c>
      <c r="C12856">
        <v>169.12700000000001</v>
      </c>
      <c r="D12856" s="1">
        <v>3.7317534722222226E-2</v>
      </c>
      <c r="O12856">
        <f t="shared" ca="1" si="200"/>
        <v>798</v>
      </c>
      <c r="P12856">
        <v>169.12700000000001</v>
      </c>
      <c r="Q12856" s="1">
        <v>3.7317534722222226E-2</v>
      </c>
      <c r="S12856">
        <v>12856</v>
      </c>
    </row>
    <row r="12857" spans="1:19">
      <c r="A12857">
        <v>5284.2127929999997</v>
      </c>
      <c r="B12857">
        <v>192.16800000000001</v>
      </c>
      <c r="C12857">
        <v>169.12700000000001</v>
      </c>
      <c r="D12857" s="1">
        <v>3.7317534722222226E-2</v>
      </c>
      <c r="O12857">
        <f t="shared" ca="1" si="200"/>
        <v>624</v>
      </c>
      <c r="P12857">
        <v>169.12700000000001</v>
      </c>
      <c r="Q12857" s="1">
        <v>3.7317534722222226E-2</v>
      </c>
      <c r="S12857">
        <v>12857</v>
      </c>
    </row>
    <row r="12858" spans="1:19">
      <c r="A12858">
        <v>5284.5610020000004</v>
      </c>
      <c r="B12858">
        <v>192.16800000000001</v>
      </c>
      <c r="C12858">
        <v>169.12700000000001</v>
      </c>
      <c r="D12858" s="1">
        <v>3.7321562499999995E-2</v>
      </c>
      <c r="O12858">
        <f t="shared" ca="1" si="200"/>
        <v>782</v>
      </c>
      <c r="P12858">
        <v>169.12700000000001</v>
      </c>
      <c r="Q12858" s="1">
        <v>3.7321562499999995E-2</v>
      </c>
      <c r="S12858">
        <v>12858</v>
      </c>
    </row>
    <row r="12859" spans="1:19">
      <c r="A12859">
        <v>5284.5618510000004</v>
      </c>
      <c r="B12859">
        <v>192.16800000000001</v>
      </c>
      <c r="C12859">
        <v>169.12700000000001</v>
      </c>
      <c r="D12859" s="1">
        <v>3.732157407407407E-2</v>
      </c>
      <c r="O12859">
        <f t="shared" ca="1" si="200"/>
        <v>138</v>
      </c>
      <c r="P12859">
        <v>169.12700000000001</v>
      </c>
      <c r="Q12859" s="1">
        <v>3.732157407407407E-2</v>
      </c>
      <c r="S12859">
        <v>12859</v>
      </c>
    </row>
    <row r="12860" spans="1:19">
      <c r="A12860">
        <v>5284.5628299999998</v>
      </c>
      <c r="B12860">
        <v>192.16800000000001</v>
      </c>
      <c r="C12860">
        <v>169.12700000000001</v>
      </c>
      <c r="D12860" s="1">
        <v>3.7321585648148144E-2</v>
      </c>
      <c r="O12860">
        <f t="shared" ca="1" si="200"/>
        <v>666</v>
      </c>
      <c r="P12860">
        <v>169.12700000000001</v>
      </c>
      <c r="Q12860" s="1">
        <v>3.7321585648148144E-2</v>
      </c>
      <c r="S12860">
        <v>12860</v>
      </c>
    </row>
    <row r="12861" spans="1:19">
      <c r="A12861">
        <v>5284.5637539999998</v>
      </c>
      <c r="B12861">
        <v>192.16800000000001</v>
      </c>
      <c r="C12861">
        <v>169.12700000000001</v>
      </c>
      <c r="D12861" s="1">
        <v>3.7321597222222218E-2</v>
      </c>
      <c r="O12861">
        <f t="shared" ca="1" si="200"/>
        <v>578</v>
      </c>
      <c r="P12861">
        <v>169.12700000000001</v>
      </c>
      <c r="Q12861" s="1">
        <v>3.7321597222222218E-2</v>
      </c>
      <c r="S12861">
        <v>12861</v>
      </c>
    </row>
    <row r="12862" spans="1:19">
      <c r="A12862">
        <v>5284.5647440000002</v>
      </c>
      <c r="B12862">
        <v>192.16800000000001</v>
      </c>
      <c r="C12862">
        <v>169.12700000000001</v>
      </c>
      <c r="D12862" s="1">
        <v>3.7321608796296292E-2</v>
      </c>
      <c r="O12862">
        <f t="shared" ref="O12862:O12925" ca="1" si="201">RANDBETWEEN(0,1000)</f>
        <v>14</v>
      </c>
      <c r="P12862">
        <v>169.12700000000001</v>
      </c>
      <c r="Q12862" s="1">
        <v>3.7321608796296292E-2</v>
      </c>
      <c r="S12862">
        <v>12862</v>
      </c>
    </row>
    <row r="12863" spans="1:19">
      <c r="A12863">
        <v>5284.565576</v>
      </c>
      <c r="B12863">
        <v>192.16800000000001</v>
      </c>
      <c r="C12863">
        <v>169.12700000000001</v>
      </c>
      <c r="D12863" s="1">
        <v>3.7321620370370366E-2</v>
      </c>
      <c r="O12863">
        <f t="shared" ca="1" si="201"/>
        <v>884</v>
      </c>
      <c r="P12863">
        <v>169.12700000000001</v>
      </c>
      <c r="Q12863" s="1">
        <v>3.7321620370370366E-2</v>
      </c>
      <c r="S12863">
        <v>12863</v>
      </c>
    </row>
    <row r="12864" spans="1:19">
      <c r="A12864">
        <v>5284.5663910000003</v>
      </c>
      <c r="B12864">
        <v>192.16800000000001</v>
      </c>
      <c r="C12864">
        <v>169.12700000000001</v>
      </c>
      <c r="D12864" s="1">
        <v>3.732163194444444E-2</v>
      </c>
      <c r="O12864">
        <f t="shared" ca="1" si="201"/>
        <v>521</v>
      </c>
      <c r="P12864">
        <v>169.12700000000001</v>
      </c>
      <c r="Q12864" s="1">
        <v>3.732163194444444E-2</v>
      </c>
      <c r="S12864">
        <v>12864</v>
      </c>
    </row>
    <row r="12865" spans="1:19">
      <c r="A12865">
        <v>5284.5673669999996</v>
      </c>
      <c r="B12865">
        <v>192.16800000000001</v>
      </c>
      <c r="C12865">
        <v>169.12700000000001</v>
      </c>
      <c r="D12865" s="1">
        <v>3.7321643518518514E-2</v>
      </c>
      <c r="O12865">
        <f t="shared" ca="1" si="201"/>
        <v>640</v>
      </c>
      <c r="P12865">
        <v>169.12700000000001</v>
      </c>
      <c r="Q12865" s="1">
        <v>3.7321643518518514E-2</v>
      </c>
      <c r="S12865">
        <v>12865</v>
      </c>
    </row>
    <row r="12866" spans="1:19">
      <c r="A12866">
        <v>5285.0686919999998</v>
      </c>
      <c r="B12866">
        <v>192.16800000000001</v>
      </c>
      <c r="C12866">
        <v>169.12700000000001</v>
      </c>
      <c r="D12866" s="1">
        <v>3.7327442129629629E-2</v>
      </c>
      <c r="O12866">
        <f t="shared" ca="1" si="201"/>
        <v>917</v>
      </c>
      <c r="P12866">
        <v>169.12700000000001</v>
      </c>
      <c r="Q12866" s="1">
        <v>3.7327442129629629E-2</v>
      </c>
      <c r="S12866">
        <v>12866</v>
      </c>
    </row>
    <row r="12867" spans="1:19">
      <c r="A12867">
        <v>5285.0689050000001</v>
      </c>
      <c r="B12867">
        <v>192.16800000000001</v>
      </c>
      <c r="C12867">
        <v>169.12700000000001</v>
      </c>
      <c r="D12867" s="1">
        <v>3.7327442129629629E-2</v>
      </c>
      <c r="O12867">
        <f t="shared" ca="1" si="201"/>
        <v>661</v>
      </c>
      <c r="P12867">
        <v>169.12700000000001</v>
      </c>
      <c r="Q12867" s="1">
        <v>3.7327442129629629E-2</v>
      </c>
      <c r="S12867">
        <v>12867</v>
      </c>
    </row>
    <row r="12868" spans="1:19">
      <c r="A12868">
        <v>5286.0765730000003</v>
      </c>
      <c r="B12868">
        <v>192.16800000000001</v>
      </c>
      <c r="C12868">
        <v>169.12700000000001</v>
      </c>
      <c r="D12868" s="1">
        <v>3.7339108796296296E-2</v>
      </c>
      <c r="O12868">
        <f t="shared" ca="1" si="201"/>
        <v>436</v>
      </c>
      <c r="P12868">
        <v>169.12700000000001</v>
      </c>
      <c r="Q12868" s="1">
        <v>3.7339108796296296E-2</v>
      </c>
      <c r="S12868">
        <v>12868</v>
      </c>
    </row>
    <row r="12869" spans="1:19">
      <c r="A12869">
        <v>5286.0767960000003</v>
      </c>
      <c r="B12869">
        <v>192.16800000000001</v>
      </c>
      <c r="C12869">
        <v>169.12700000000001</v>
      </c>
      <c r="D12869" s="1">
        <v>3.7339108796296296E-2</v>
      </c>
      <c r="O12869">
        <f t="shared" ca="1" si="201"/>
        <v>145</v>
      </c>
      <c r="P12869">
        <v>169.12700000000001</v>
      </c>
      <c r="Q12869" s="1">
        <v>3.7339108796296296E-2</v>
      </c>
      <c r="S12869">
        <v>12869</v>
      </c>
    </row>
    <row r="12870" spans="1:19">
      <c r="A12870">
        <v>5287.0845749999999</v>
      </c>
      <c r="B12870">
        <v>192.16800000000001</v>
      </c>
      <c r="C12870">
        <v>169.12700000000001</v>
      </c>
      <c r="D12870" s="1">
        <v>3.7350775462962962E-2</v>
      </c>
      <c r="O12870">
        <f t="shared" ca="1" si="201"/>
        <v>277</v>
      </c>
      <c r="P12870">
        <v>169.12700000000001</v>
      </c>
      <c r="Q12870" s="1">
        <v>3.7350775462962962E-2</v>
      </c>
      <c r="S12870">
        <v>12870</v>
      </c>
    </row>
    <row r="12871" spans="1:19">
      <c r="A12871">
        <v>5287.0848109999997</v>
      </c>
      <c r="B12871">
        <v>192.16800000000001</v>
      </c>
      <c r="C12871">
        <v>169.12700000000001</v>
      </c>
      <c r="D12871" s="1">
        <v>3.7350775462962962E-2</v>
      </c>
      <c r="O12871">
        <f t="shared" ca="1" si="201"/>
        <v>781</v>
      </c>
      <c r="P12871">
        <v>169.12700000000001</v>
      </c>
      <c r="Q12871" s="1">
        <v>3.7350775462962962E-2</v>
      </c>
      <c r="S12871">
        <v>12871</v>
      </c>
    </row>
    <row r="12872" spans="1:19">
      <c r="A12872">
        <v>5288.092584</v>
      </c>
      <c r="B12872">
        <v>192.16800000000001</v>
      </c>
      <c r="C12872">
        <v>169.12700000000001</v>
      </c>
      <c r="D12872" s="1">
        <v>3.7362442129629629E-2</v>
      </c>
      <c r="O12872">
        <f t="shared" ca="1" si="201"/>
        <v>799</v>
      </c>
      <c r="P12872">
        <v>169.12700000000001</v>
      </c>
      <c r="Q12872" s="1">
        <v>3.7362442129629629E-2</v>
      </c>
      <c r="S12872">
        <v>12872</v>
      </c>
    </row>
    <row r="12873" spans="1:19">
      <c r="A12873">
        <v>5288.0927959999999</v>
      </c>
      <c r="B12873">
        <v>192.16800000000001</v>
      </c>
      <c r="C12873">
        <v>169.12700000000001</v>
      </c>
      <c r="D12873" s="1">
        <v>3.7362442129629629E-2</v>
      </c>
      <c r="O12873">
        <f t="shared" ca="1" si="201"/>
        <v>658</v>
      </c>
      <c r="P12873">
        <v>169.12700000000001</v>
      </c>
      <c r="Q12873" s="1">
        <v>3.7362442129629629E-2</v>
      </c>
      <c r="S12873">
        <v>12873</v>
      </c>
    </row>
    <row r="12874" spans="1:19">
      <c r="A12874">
        <v>5289.1005809999997</v>
      </c>
      <c r="B12874">
        <v>192.16800000000001</v>
      </c>
      <c r="C12874">
        <v>169.12700000000001</v>
      </c>
      <c r="D12874" s="1">
        <v>3.7374108796296296E-2</v>
      </c>
      <c r="O12874">
        <f t="shared" ca="1" si="201"/>
        <v>297</v>
      </c>
      <c r="P12874">
        <v>169.12700000000001</v>
      </c>
      <c r="Q12874" s="1">
        <v>3.7374108796296296E-2</v>
      </c>
      <c r="S12874">
        <v>12874</v>
      </c>
    </row>
    <row r="12875" spans="1:19">
      <c r="A12875">
        <v>5289.1008080000001</v>
      </c>
      <c r="B12875">
        <v>192.16800000000001</v>
      </c>
      <c r="C12875">
        <v>169.12700000000001</v>
      </c>
      <c r="D12875" s="1">
        <v>3.7374108796296296E-2</v>
      </c>
      <c r="O12875">
        <f t="shared" ca="1" si="201"/>
        <v>568</v>
      </c>
      <c r="P12875">
        <v>169.12700000000001</v>
      </c>
      <c r="Q12875" s="1">
        <v>3.7374108796296296E-2</v>
      </c>
      <c r="S12875">
        <v>12875</v>
      </c>
    </row>
    <row r="12876" spans="1:19">
      <c r="A12876">
        <v>5290.1085789999997</v>
      </c>
      <c r="B12876">
        <v>192.16800000000001</v>
      </c>
      <c r="C12876">
        <v>169.12700000000001</v>
      </c>
      <c r="D12876" s="1">
        <v>3.7385775462962963E-2</v>
      </c>
      <c r="O12876">
        <f t="shared" ca="1" si="201"/>
        <v>320</v>
      </c>
      <c r="P12876">
        <v>169.12700000000001</v>
      </c>
      <c r="Q12876" s="1">
        <v>3.7385775462962963E-2</v>
      </c>
      <c r="S12876">
        <v>12876</v>
      </c>
    </row>
    <row r="12877" spans="1:19">
      <c r="A12877">
        <v>5290.1087980000002</v>
      </c>
      <c r="B12877">
        <v>192.16800000000001</v>
      </c>
      <c r="C12877">
        <v>169.12700000000001</v>
      </c>
      <c r="D12877" s="1">
        <v>3.7385775462962963E-2</v>
      </c>
      <c r="O12877">
        <f t="shared" ca="1" si="201"/>
        <v>255</v>
      </c>
      <c r="P12877">
        <v>169.12700000000001</v>
      </c>
      <c r="Q12877" s="1">
        <v>3.7385775462962963E-2</v>
      </c>
      <c r="S12877">
        <v>12877</v>
      </c>
    </row>
    <row r="12878" spans="1:19">
      <c r="A12878">
        <v>5291.1165730000002</v>
      </c>
      <c r="B12878">
        <v>192.16800000000001</v>
      </c>
      <c r="C12878">
        <v>169.12700000000001</v>
      </c>
      <c r="D12878" s="1">
        <v>3.7397442129629629E-2</v>
      </c>
      <c r="O12878">
        <f t="shared" ca="1" si="201"/>
        <v>164</v>
      </c>
      <c r="P12878">
        <v>169.12700000000001</v>
      </c>
      <c r="Q12878" s="1">
        <v>3.7397442129629629E-2</v>
      </c>
      <c r="S12878">
        <v>12878</v>
      </c>
    </row>
    <row r="12879" spans="1:19">
      <c r="A12879">
        <v>5291.1167910000004</v>
      </c>
      <c r="B12879">
        <v>192.16800000000001</v>
      </c>
      <c r="C12879">
        <v>169.12700000000001</v>
      </c>
      <c r="D12879" s="1">
        <v>3.7397442129629629E-2</v>
      </c>
      <c r="O12879">
        <f t="shared" ca="1" si="201"/>
        <v>623</v>
      </c>
      <c r="P12879">
        <v>169.12700000000001</v>
      </c>
      <c r="Q12879" s="1">
        <v>3.7397442129629629E-2</v>
      </c>
      <c r="S12879">
        <v>12879</v>
      </c>
    </row>
    <row r="12880" spans="1:19">
      <c r="A12880">
        <v>5292.1245760000002</v>
      </c>
      <c r="B12880">
        <v>192.16800000000001</v>
      </c>
      <c r="C12880">
        <v>169.12700000000001</v>
      </c>
      <c r="D12880" s="1">
        <v>3.7409108796296296E-2</v>
      </c>
      <c r="O12880">
        <f t="shared" ca="1" si="201"/>
        <v>739</v>
      </c>
      <c r="P12880">
        <v>169.12700000000001</v>
      </c>
      <c r="Q12880" s="1">
        <v>3.7409108796296296E-2</v>
      </c>
      <c r="S12880">
        <v>12880</v>
      </c>
    </row>
    <row r="12881" spans="1:19">
      <c r="A12881">
        <v>5292.1248009999999</v>
      </c>
      <c r="B12881">
        <v>192.16800000000001</v>
      </c>
      <c r="C12881">
        <v>169.12700000000001</v>
      </c>
      <c r="D12881" s="1">
        <v>3.7409108796296296E-2</v>
      </c>
      <c r="O12881">
        <f t="shared" ca="1" si="201"/>
        <v>392</v>
      </c>
      <c r="P12881">
        <v>169.12700000000001</v>
      </c>
      <c r="Q12881" s="1">
        <v>3.7409108796296296E-2</v>
      </c>
      <c r="S12881">
        <v>12881</v>
      </c>
    </row>
    <row r="12882" spans="1:19">
      <c r="A12882">
        <v>5293.132576</v>
      </c>
      <c r="B12882">
        <v>192.16800000000001</v>
      </c>
      <c r="C12882">
        <v>169.12700000000001</v>
      </c>
      <c r="D12882" s="1">
        <v>3.7420775462962963E-2</v>
      </c>
      <c r="O12882">
        <f t="shared" ca="1" si="201"/>
        <v>917</v>
      </c>
      <c r="P12882">
        <v>169.12700000000001</v>
      </c>
      <c r="Q12882" s="1">
        <v>3.7420775462962963E-2</v>
      </c>
      <c r="S12882">
        <v>12882</v>
      </c>
    </row>
    <row r="12883" spans="1:19">
      <c r="A12883">
        <v>5293.1327929999998</v>
      </c>
      <c r="B12883">
        <v>192.16800000000001</v>
      </c>
      <c r="C12883">
        <v>169.12700000000001</v>
      </c>
      <c r="D12883" s="1">
        <v>3.7420775462962963E-2</v>
      </c>
      <c r="O12883">
        <f t="shared" ca="1" si="201"/>
        <v>30</v>
      </c>
      <c r="P12883">
        <v>169.12700000000001</v>
      </c>
      <c r="Q12883" s="1">
        <v>3.7420775462962963E-2</v>
      </c>
      <c r="S12883">
        <v>12883</v>
      </c>
    </row>
    <row r="12884" spans="1:19">
      <c r="A12884">
        <v>5294.1406939999997</v>
      </c>
      <c r="B12884">
        <v>192.16800000000001</v>
      </c>
      <c r="C12884">
        <v>169.12700000000001</v>
      </c>
      <c r="D12884" s="1">
        <v>3.743244212962963E-2</v>
      </c>
      <c r="O12884">
        <f t="shared" ca="1" si="201"/>
        <v>316</v>
      </c>
      <c r="P12884">
        <v>169.12700000000001</v>
      </c>
      <c r="Q12884" s="1">
        <v>3.743244212962963E-2</v>
      </c>
      <c r="S12884">
        <v>12884</v>
      </c>
    </row>
    <row r="12885" spans="1:19">
      <c r="A12885">
        <v>5294.1409080000003</v>
      </c>
      <c r="B12885">
        <v>192.16800000000001</v>
      </c>
      <c r="C12885">
        <v>169.12700000000001</v>
      </c>
      <c r="D12885" s="1">
        <v>3.743244212962963E-2</v>
      </c>
      <c r="O12885">
        <f t="shared" ca="1" si="201"/>
        <v>780</v>
      </c>
      <c r="P12885">
        <v>169.12700000000001</v>
      </c>
      <c r="Q12885" s="1">
        <v>3.743244212962963E-2</v>
      </c>
      <c r="S12885">
        <v>12885</v>
      </c>
    </row>
    <row r="12886" spans="1:19">
      <c r="A12886">
        <v>5294.5821930000002</v>
      </c>
      <c r="B12886">
        <v>196.21899999999999</v>
      </c>
      <c r="C12886">
        <v>169.12700000000001</v>
      </c>
      <c r="D12886" s="1">
        <v>3.7437546296296295E-2</v>
      </c>
      <c r="O12886">
        <f t="shared" ca="1" si="201"/>
        <v>676</v>
      </c>
      <c r="P12886">
        <v>169.12700000000001</v>
      </c>
      <c r="Q12886" s="1">
        <v>3.7437546296296295E-2</v>
      </c>
      <c r="S12886">
        <v>12886</v>
      </c>
    </row>
    <row r="12887" spans="1:19">
      <c r="A12887">
        <v>5294.5823259999997</v>
      </c>
      <c r="B12887">
        <v>192.16800000000001</v>
      </c>
      <c r="C12887">
        <v>169.12700000000001</v>
      </c>
      <c r="D12887" s="1">
        <v>3.7437557870370369E-2</v>
      </c>
      <c r="O12887">
        <f t="shared" ca="1" si="201"/>
        <v>766</v>
      </c>
      <c r="P12887">
        <v>169.12700000000001</v>
      </c>
      <c r="Q12887" s="1">
        <v>3.7437557870370369E-2</v>
      </c>
      <c r="S12887">
        <v>12887</v>
      </c>
    </row>
    <row r="12888" spans="1:19">
      <c r="A12888">
        <v>5295.0845680000002</v>
      </c>
      <c r="B12888">
        <v>192.16800000000001</v>
      </c>
      <c r="C12888">
        <v>169.12700000000001</v>
      </c>
      <c r="D12888" s="1">
        <v>3.7443368055555558E-2</v>
      </c>
      <c r="O12888">
        <f t="shared" ca="1" si="201"/>
        <v>761</v>
      </c>
      <c r="P12888">
        <v>169.12700000000001</v>
      </c>
      <c r="Q12888" s="1">
        <v>3.7443368055555558E-2</v>
      </c>
      <c r="S12888">
        <v>12888</v>
      </c>
    </row>
    <row r="12889" spans="1:19">
      <c r="A12889">
        <v>5295.0847940000003</v>
      </c>
      <c r="B12889">
        <v>192.16800000000001</v>
      </c>
      <c r="C12889">
        <v>169.12700000000001</v>
      </c>
      <c r="D12889" s="1">
        <v>3.7443368055555558E-2</v>
      </c>
      <c r="O12889">
        <f t="shared" ca="1" si="201"/>
        <v>426</v>
      </c>
      <c r="P12889">
        <v>169.12700000000001</v>
      </c>
      <c r="Q12889" s="1">
        <v>3.7443368055555558E-2</v>
      </c>
      <c r="S12889">
        <v>12889</v>
      </c>
    </row>
    <row r="12890" spans="1:19">
      <c r="A12890">
        <v>5296.0925699999998</v>
      </c>
      <c r="B12890">
        <v>192.16800000000001</v>
      </c>
      <c r="C12890">
        <v>169.12700000000001</v>
      </c>
      <c r="D12890" s="1">
        <v>3.7455034722222225E-2</v>
      </c>
      <c r="O12890">
        <f t="shared" ca="1" si="201"/>
        <v>263</v>
      </c>
      <c r="P12890">
        <v>169.12700000000001</v>
      </c>
      <c r="Q12890" s="1">
        <v>3.7455034722222225E-2</v>
      </c>
      <c r="S12890">
        <v>12890</v>
      </c>
    </row>
    <row r="12891" spans="1:19">
      <c r="A12891">
        <v>5296.0927869999996</v>
      </c>
      <c r="B12891">
        <v>192.16800000000001</v>
      </c>
      <c r="C12891">
        <v>169.12700000000001</v>
      </c>
      <c r="D12891" s="1">
        <v>3.7455034722222225E-2</v>
      </c>
      <c r="O12891">
        <f t="shared" ca="1" si="201"/>
        <v>512</v>
      </c>
      <c r="P12891">
        <v>169.12700000000001</v>
      </c>
      <c r="Q12891" s="1">
        <v>3.7455034722222225E-2</v>
      </c>
      <c r="S12891">
        <v>12891</v>
      </c>
    </row>
    <row r="12892" spans="1:19">
      <c r="A12892">
        <v>5297.1005660000001</v>
      </c>
      <c r="B12892">
        <v>192.16800000000001</v>
      </c>
      <c r="C12892">
        <v>169.12700000000001</v>
      </c>
      <c r="D12892" s="1">
        <v>3.7466701388888891E-2</v>
      </c>
      <c r="O12892">
        <f t="shared" ca="1" si="201"/>
        <v>186</v>
      </c>
      <c r="P12892">
        <v>169.12700000000001</v>
      </c>
      <c r="Q12892" s="1">
        <v>3.7466701388888891E-2</v>
      </c>
      <c r="S12892">
        <v>12892</v>
      </c>
    </row>
    <row r="12893" spans="1:19">
      <c r="A12893">
        <v>5297.1007760000002</v>
      </c>
      <c r="B12893">
        <v>192.16800000000001</v>
      </c>
      <c r="C12893">
        <v>169.12700000000001</v>
      </c>
      <c r="D12893" s="1">
        <v>3.7466701388888891E-2</v>
      </c>
      <c r="O12893">
        <f t="shared" ca="1" si="201"/>
        <v>785</v>
      </c>
      <c r="P12893">
        <v>169.12700000000001</v>
      </c>
      <c r="Q12893" s="1">
        <v>3.7466701388888891E-2</v>
      </c>
      <c r="S12893">
        <v>12893</v>
      </c>
    </row>
    <row r="12894" spans="1:19">
      <c r="A12894">
        <v>5298.1085739999999</v>
      </c>
      <c r="B12894">
        <v>192.16800000000001</v>
      </c>
      <c r="C12894">
        <v>169.12700000000001</v>
      </c>
      <c r="D12894" s="1">
        <v>3.7478368055555558E-2</v>
      </c>
      <c r="O12894">
        <f t="shared" ca="1" si="201"/>
        <v>589</v>
      </c>
      <c r="P12894">
        <v>169.12700000000001</v>
      </c>
      <c r="Q12894" s="1">
        <v>3.7478368055555558E-2</v>
      </c>
      <c r="S12894">
        <v>12894</v>
      </c>
    </row>
    <row r="12895" spans="1:19">
      <c r="A12895">
        <v>5298.1087889999999</v>
      </c>
      <c r="B12895">
        <v>192.16800000000001</v>
      </c>
      <c r="C12895">
        <v>169.12700000000001</v>
      </c>
      <c r="D12895" s="1">
        <v>3.7478368055555558E-2</v>
      </c>
      <c r="O12895">
        <f t="shared" ca="1" si="201"/>
        <v>496</v>
      </c>
      <c r="P12895">
        <v>169.12700000000001</v>
      </c>
      <c r="Q12895" s="1">
        <v>3.7478368055555558E-2</v>
      </c>
      <c r="S12895">
        <v>12895</v>
      </c>
    </row>
    <row r="12896" spans="1:19">
      <c r="A12896">
        <v>5299.1165659999997</v>
      </c>
      <c r="B12896">
        <v>192.16800000000001</v>
      </c>
      <c r="C12896">
        <v>169.12700000000001</v>
      </c>
      <c r="D12896" s="1">
        <v>3.7490034722222225E-2</v>
      </c>
      <c r="O12896">
        <f t="shared" ca="1" si="201"/>
        <v>62</v>
      </c>
      <c r="P12896">
        <v>169.12700000000001</v>
      </c>
      <c r="Q12896" s="1">
        <v>3.7490034722222225E-2</v>
      </c>
      <c r="S12896">
        <v>12896</v>
      </c>
    </row>
    <row r="12897" spans="1:19">
      <c r="A12897">
        <v>5299.1167800000003</v>
      </c>
      <c r="B12897">
        <v>192.16800000000001</v>
      </c>
      <c r="C12897">
        <v>169.12700000000001</v>
      </c>
      <c r="D12897" s="1">
        <v>3.7490034722222225E-2</v>
      </c>
      <c r="O12897">
        <f t="shared" ca="1" si="201"/>
        <v>544</v>
      </c>
      <c r="P12897">
        <v>169.12700000000001</v>
      </c>
      <c r="Q12897" s="1">
        <v>3.7490034722222225E-2</v>
      </c>
      <c r="S12897">
        <v>12897</v>
      </c>
    </row>
    <row r="12898" spans="1:19">
      <c r="A12898">
        <v>5299.5617350000002</v>
      </c>
      <c r="B12898">
        <v>192.16800000000001</v>
      </c>
      <c r="C12898">
        <v>169.12700000000001</v>
      </c>
      <c r="D12898" s="1">
        <v>3.749518518518518E-2</v>
      </c>
      <c r="O12898">
        <f t="shared" ca="1" si="201"/>
        <v>68</v>
      </c>
      <c r="P12898">
        <v>169.12700000000001</v>
      </c>
      <c r="Q12898" s="1">
        <v>3.749518518518518E-2</v>
      </c>
      <c r="S12898">
        <v>12898</v>
      </c>
    </row>
    <row r="12899" spans="1:19">
      <c r="A12899">
        <v>5299.5618279999999</v>
      </c>
      <c r="B12899">
        <v>192.16800000000001</v>
      </c>
      <c r="C12899">
        <v>169.12700000000001</v>
      </c>
      <c r="D12899" s="1">
        <v>3.749518518518518E-2</v>
      </c>
      <c r="O12899">
        <f t="shared" ca="1" si="201"/>
        <v>524</v>
      </c>
      <c r="P12899">
        <v>169.12700000000001</v>
      </c>
      <c r="Q12899" s="1">
        <v>3.749518518518518E-2</v>
      </c>
      <c r="S12899">
        <v>12899</v>
      </c>
    </row>
    <row r="12900" spans="1:19">
      <c r="A12900">
        <v>5300.0645880000002</v>
      </c>
      <c r="B12900">
        <v>192.16800000000001</v>
      </c>
      <c r="C12900">
        <v>169.12700000000001</v>
      </c>
      <c r="D12900" s="1">
        <v>3.7501006944444443E-2</v>
      </c>
      <c r="O12900">
        <f t="shared" ca="1" si="201"/>
        <v>56</v>
      </c>
      <c r="P12900">
        <v>169.12700000000001</v>
      </c>
      <c r="Q12900" s="1">
        <v>3.7501006944444443E-2</v>
      </c>
      <c r="S12900">
        <v>12900</v>
      </c>
    </row>
    <row r="12901" spans="1:19">
      <c r="A12901">
        <v>5300.0648090000004</v>
      </c>
      <c r="B12901">
        <v>192.16800000000001</v>
      </c>
      <c r="C12901">
        <v>169.12700000000001</v>
      </c>
      <c r="D12901" s="1">
        <v>3.7501006944444443E-2</v>
      </c>
      <c r="O12901">
        <f t="shared" ca="1" si="201"/>
        <v>613</v>
      </c>
      <c r="P12901">
        <v>169.12700000000001</v>
      </c>
      <c r="Q12901" s="1">
        <v>3.7501006944444443E-2</v>
      </c>
      <c r="S12901">
        <v>12901</v>
      </c>
    </row>
    <row r="12902" spans="1:19">
      <c r="A12902">
        <v>5301.072572</v>
      </c>
      <c r="B12902">
        <v>192.16800000000001</v>
      </c>
      <c r="C12902">
        <v>169.12700000000001</v>
      </c>
      <c r="D12902" s="1">
        <v>3.7512673611111109E-2</v>
      </c>
      <c r="O12902">
        <f t="shared" ca="1" si="201"/>
        <v>882</v>
      </c>
      <c r="P12902">
        <v>169.12700000000001</v>
      </c>
      <c r="Q12902" s="1">
        <v>3.7512673611111109E-2</v>
      </c>
      <c r="S12902">
        <v>12902</v>
      </c>
    </row>
    <row r="12903" spans="1:19">
      <c r="A12903">
        <v>5301.0728049999998</v>
      </c>
      <c r="B12903">
        <v>192.16800000000001</v>
      </c>
      <c r="C12903">
        <v>169.12700000000001</v>
      </c>
      <c r="D12903" s="1">
        <v>3.7512673611111109E-2</v>
      </c>
      <c r="O12903">
        <f t="shared" ca="1" si="201"/>
        <v>628</v>
      </c>
      <c r="P12903">
        <v>169.12700000000001</v>
      </c>
      <c r="Q12903" s="1">
        <v>3.7512673611111109E-2</v>
      </c>
      <c r="S12903">
        <v>12903</v>
      </c>
    </row>
    <row r="12904" spans="1:19">
      <c r="A12904">
        <v>5302.0805870000004</v>
      </c>
      <c r="B12904">
        <v>192.16800000000001</v>
      </c>
      <c r="C12904">
        <v>169.12700000000001</v>
      </c>
      <c r="D12904" s="1">
        <v>3.7524340277777776E-2</v>
      </c>
      <c r="O12904">
        <f t="shared" ca="1" si="201"/>
        <v>17</v>
      </c>
      <c r="P12904">
        <v>169.12700000000001</v>
      </c>
      <c r="Q12904" s="1">
        <v>3.7524340277777776E-2</v>
      </c>
      <c r="S12904">
        <v>12904</v>
      </c>
    </row>
    <row r="12905" spans="1:19">
      <c r="A12905">
        <v>5302.0808120000002</v>
      </c>
      <c r="B12905">
        <v>192.16800000000001</v>
      </c>
      <c r="C12905">
        <v>169.12700000000001</v>
      </c>
      <c r="D12905" s="1">
        <v>3.7524340277777776E-2</v>
      </c>
      <c r="O12905">
        <f t="shared" ca="1" si="201"/>
        <v>665</v>
      </c>
      <c r="P12905">
        <v>169.12700000000001</v>
      </c>
      <c r="Q12905" s="1">
        <v>3.7524340277777776E-2</v>
      </c>
      <c r="S12905">
        <v>12905</v>
      </c>
    </row>
    <row r="12906" spans="1:19">
      <c r="A12906">
        <v>5303.0886879999998</v>
      </c>
      <c r="B12906">
        <v>192.16800000000001</v>
      </c>
      <c r="C12906">
        <v>169.12700000000001</v>
      </c>
      <c r="D12906" s="1">
        <v>3.7536006944444443E-2</v>
      </c>
      <c r="O12906">
        <f t="shared" ca="1" si="201"/>
        <v>175</v>
      </c>
      <c r="P12906">
        <v>169.12700000000001</v>
      </c>
      <c r="Q12906" s="1">
        <v>3.7536006944444443E-2</v>
      </c>
      <c r="S12906">
        <v>12906</v>
      </c>
    </row>
    <row r="12907" spans="1:19">
      <c r="A12907">
        <v>5303.0889070000003</v>
      </c>
      <c r="B12907">
        <v>192.16800000000001</v>
      </c>
      <c r="C12907">
        <v>169.12700000000001</v>
      </c>
      <c r="D12907" s="1">
        <v>3.7536006944444443E-2</v>
      </c>
      <c r="O12907">
        <f t="shared" ca="1" si="201"/>
        <v>162</v>
      </c>
      <c r="P12907">
        <v>169.12700000000001</v>
      </c>
      <c r="Q12907" s="1">
        <v>3.7536006944444443E-2</v>
      </c>
      <c r="S12907">
        <v>12907</v>
      </c>
    </row>
    <row r="12908" spans="1:19">
      <c r="A12908">
        <v>5304.0965850000002</v>
      </c>
      <c r="B12908">
        <v>192.16800000000001</v>
      </c>
      <c r="C12908">
        <v>169.12700000000001</v>
      </c>
      <c r="D12908" s="1">
        <v>3.754767361111111E-2</v>
      </c>
      <c r="O12908">
        <f t="shared" ca="1" si="201"/>
        <v>971</v>
      </c>
      <c r="P12908">
        <v>169.12700000000001</v>
      </c>
      <c r="Q12908" s="1">
        <v>3.754767361111111E-2</v>
      </c>
      <c r="S12908">
        <v>12908</v>
      </c>
    </row>
    <row r="12909" spans="1:19">
      <c r="A12909">
        <v>5304.0968119999998</v>
      </c>
      <c r="B12909">
        <v>192.16800000000001</v>
      </c>
      <c r="C12909">
        <v>169.12700000000001</v>
      </c>
      <c r="D12909" s="1">
        <v>3.754767361111111E-2</v>
      </c>
      <c r="O12909">
        <f t="shared" ca="1" si="201"/>
        <v>698</v>
      </c>
      <c r="P12909">
        <v>169.12700000000001</v>
      </c>
      <c r="Q12909" s="1">
        <v>3.754767361111111E-2</v>
      </c>
      <c r="S12909">
        <v>12909</v>
      </c>
    </row>
    <row r="12910" spans="1:19">
      <c r="A12910">
        <v>5305.1045839999997</v>
      </c>
      <c r="B12910">
        <v>192.16800000000001</v>
      </c>
      <c r="C12910">
        <v>169.12700000000001</v>
      </c>
      <c r="D12910" s="1">
        <v>3.7559340277777777E-2</v>
      </c>
      <c r="O12910">
        <f t="shared" ca="1" si="201"/>
        <v>18</v>
      </c>
      <c r="P12910">
        <v>169.12700000000001</v>
      </c>
      <c r="Q12910" s="1">
        <v>3.7559340277777777E-2</v>
      </c>
      <c r="S12910">
        <v>12910</v>
      </c>
    </row>
    <row r="12911" spans="1:19">
      <c r="A12911">
        <v>5305.1048140000003</v>
      </c>
      <c r="B12911">
        <v>192.16800000000001</v>
      </c>
      <c r="C12911">
        <v>169.12700000000001</v>
      </c>
      <c r="D12911" s="1">
        <v>3.7559340277777777E-2</v>
      </c>
      <c r="O12911">
        <f t="shared" ca="1" si="201"/>
        <v>882</v>
      </c>
      <c r="P12911">
        <v>169.12700000000001</v>
      </c>
      <c r="Q12911" s="1">
        <v>3.7559340277777777E-2</v>
      </c>
      <c r="S12911">
        <v>12911</v>
      </c>
    </row>
    <row r="12912" spans="1:19">
      <c r="A12912">
        <v>5306.1125910000001</v>
      </c>
      <c r="B12912">
        <v>192.16800000000001</v>
      </c>
      <c r="C12912">
        <v>169.12700000000001</v>
      </c>
      <c r="D12912" s="1">
        <v>3.7571006944444443E-2</v>
      </c>
      <c r="O12912">
        <f t="shared" ca="1" si="201"/>
        <v>310</v>
      </c>
      <c r="P12912">
        <v>169.12700000000001</v>
      </c>
      <c r="Q12912" s="1">
        <v>3.7571006944444443E-2</v>
      </c>
      <c r="S12912">
        <v>12912</v>
      </c>
    </row>
    <row r="12913" spans="1:19">
      <c r="A12913">
        <v>5306.1128159999998</v>
      </c>
      <c r="B12913">
        <v>192.16800000000001</v>
      </c>
      <c r="C12913">
        <v>169.12700000000001</v>
      </c>
      <c r="D12913" s="1">
        <v>3.7571006944444443E-2</v>
      </c>
      <c r="O12913">
        <f t="shared" ca="1" si="201"/>
        <v>811</v>
      </c>
      <c r="P12913">
        <v>169.12700000000001</v>
      </c>
      <c r="Q12913" s="1">
        <v>3.7571006944444443E-2</v>
      </c>
      <c r="S12913">
        <v>12913</v>
      </c>
    </row>
    <row r="12914" spans="1:19">
      <c r="A12914">
        <v>5307.1206899999997</v>
      </c>
      <c r="B12914">
        <v>192.16800000000001</v>
      </c>
      <c r="C12914">
        <v>169.12700000000001</v>
      </c>
      <c r="D12914" s="1">
        <v>3.758267361111111E-2</v>
      </c>
      <c r="O12914">
        <f t="shared" ca="1" si="201"/>
        <v>295</v>
      </c>
      <c r="P12914">
        <v>169.12700000000001</v>
      </c>
      <c r="Q12914" s="1">
        <v>3.758267361111111E-2</v>
      </c>
      <c r="S12914">
        <v>12914</v>
      </c>
    </row>
    <row r="12915" spans="1:19">
      <c r="A12915">
        <v>5307.1209140000001</v>
      </c>
      <c r="B12915">
        <v>192.16800000000001</v>
      </c>
      <c r="C12915">
        <v>169.12700000000001</v>
      </c>
      <c r="D12915" s="1">
        <v>3.758267361111111E-2</v>
      </c>
      <c r="O12915">
        <f t="shared" ca="1" si="201"/>
        <v>46</v>
      </c>
      <c r="P12915">
        <v>169.12700000000001</v>
      </c>
      <c r="Q12915" s="1">
        <v>3.758267361111111E-2</v>
      </c>
      <c r="S12915">
        <v>12915</v>
      </c>
    </row>
    <row r="12916" spans="1:19">
      <c r="A12916">
        <v>5308.1285790000002</v>
      </c>
      <c r="B12916">
        <v>192.16800000000001</v>
      </c>
      <c r="C12916">
        <v>169.12700000000001</v>
      </c>
      <c r="D12916" s="1">
        <v>3.7594340277777777E-2</v>
      </c>
      <c r="O12916">
        <f t="shared" ca="1" si="201"/>
        <v>926</v>
      </c>
      <c r="P12916">
        <v>169.12700000000001</v>
      </c>
      <c r="Q12916" s="1">
        <v>3.7594340277777777E-2</v>
      </c>
      <c r="S12916">
        <v>12916</v>
      </c>
    </row>
    <row r="12917" spans="1:19">
      <c r="A12917">
        <v>5308.1287979999997</v>
      </c>
      <c r="B12917">
        <v>192.16800000000001</v>
      </c>
      <c r="C12917">
        <v>169.12700000000001</v>
      </c>
      <c r="D12917" s="1">
        <v>3.7594340277777777E-2</v>
      </c>
      <c r="O12917">
        <f t="shared" ca="1" si="201"/>
        <v>55</v>
      </c>
      <c r="P12917">
        <v>169.12700000000001</v>
      </c>
      <c r="Q12917" s="1">
        <v>3.7594340277777777E-2</v>
      </c>
      <c r="S12917">
        <v>12917</v>
      </c>
    </row>
    <row r="12918" spans="1:19">
      <c r="A12918">
        <v>5309.1365699999997</v>
      </c>
      <c r="B12918">
        <v>192.16800000000001</v>
      </c>
      <c r="C12918">
        <v>169.12700000000001</v>
      </c>
      <c r="D12918" s="1">
        <v>3.7606006944444444E-2</v>
      </c>
      <c r="O12918">
        <f t="shared" ca="1" si="201"/>
        <v>983</v>
      </c>
      <c r="P12918">
        <v>169.12700000000001</v>
      </c>
      <c r="Q12918" s="1">
        <v>3.7606006944444444E-2</v>
      </c>
      <c r="S12918">
        <v>12918</v>
      </c>
    </row>
    <row r="12919" spans="1:19">
      <c r="A12919">
        <v>5309.1367890000001</v>
      </c>
      <c r="B12919">
        <v>192.16800000000001</v>
      </c>
      <c r="C12919">
        <v>169.12700000000001</v>
      </c>
      <c r="D12919" s="1">
        <v>3.7606006944444444E-2</v>
      </c>
      <c r="O12919">
        <f t="shared" ca="1" si="201"/>
        <v>670</v>
      </c>
      <c r="P12919">
        <v>169.12700000000001</v>
      </c>
      <c r="Q12919" s="1">
        <v>3.7606006944444444E-2</v>
      </c>
      <c r="S12919">
        <v>12919</v>
      </c>
    </row>
    <row r="12920" spans="1:19">
      <c r="A12920">
        <v>5310.1445759999997</v>
      </c>
      <c r="B12920">
        <v>192.16800000000001</v>
      </c>
      <c r="C12920">
        <v>169.12700000000001</v>
      </c>
      <c r="D12920" s="1">
        <v>3.761767361111111E-2</v>
      </c>
      <c r="O12920">
        <f t="shared" ca="1" si="201"/>
        <v>934</v>
      </c>
      <c r="P12920">
        <v>169.12700000000001</v>
      </c>
      <c r="Q12920" s="1">
        <v>3.761767361111111E-2</v>
      </c>
      <c r="S12920">
        <v>12920</v>
      </c>
    </row>
    <row r="12921" spans="1:19">
      <c r="A12921">
        <v>5310.1448030000001</v>
      </c>
      <c r="B12921">
        <v>192.16800000000001</v>
      </c>
      <c r="C12921">
        <v>169.12700000000001</v>
      </c>
      <c r="D12921" s="1">
        <v>3.761767361111111E-2</v>
      </c>
      <c r="O12921">
        <f t="shared" ca="1" si="201"/>
        <v>622</v>
      </c>
      <c r="P12921">
        <v>169.12700000000001</v>
      </c>
      <c r="Q12921" s="1">
        <v>3.761767361111111E-2</v>
      </c>
      <c r="S12921">
        <v>12921</v>
      </c>
    </row>
    <row r="12922" spans="1:19">
      <c r="A12922">
        <v>5311.1525849999998</v>
      </c>
      <c r="B12922">
        <v>192.16800000000001</v>
      </c>
      <c r="C12922">
        <v>169.12700000000001</v>
      </c>
      <c r="D12922" s="1">
        <v>3.7629340277777777E-2</v>
      </c>
      <c r="O12922">
        <f t="shared" ca="1" si="201"/>
        <v>466</v>
      </c>
      <c r="P12922">
        <v>169.12700000000001</v>
      </c>
      <c r="Q12922" s="1">
        <v>3.7629340277777777E-2</v>
      </c>
      <c r="S12922">
        <v>12922</v>
      </c>
    </row>
    <row r="12923" spans="1:19">
      <c r="A12923">
        <v>5311.1528239999998</v>
      </c>
      <c r="B12923">
        <v>192.16800000000001</v>
      </c>
      <c r="C12923">
        <v>169.12700000000001</v>
      </c>
      <c r="D12923" s="1">
        <v>3.7629340277777777E-2</v>
      </c>
      <c r="O12923">
        <f t="shared" ca="1" si="201"/>
        <v>972</v>
      </c>
      <c r="P12923">
        <v>169.12700000000001</v>
      </c>
      <c r="Q12923" s="1">
        <v>3.7629340277777777E-2</v>
      </c>
      <c r="S12923">
        <v>12923</v>
      </c>
    </row>
    <row r="12924" spans="1:19">
      <c r="A12924">
        <v>5312.1608260000003</v>
      </c>
      <c r="B12924">
        <v>192.16800000000001</v>
      </c>
      <c r="C12924">
        <v>169.12700000000001</v>
      </c>
      <c r="D12924" s="1">
        <v>3.7641006944444444E-2</v>
      </c>
      <c r="O12924">
        <f t="shared" ca="1" si="201"/>
        <v>673</v>
      </c>
      <c r="P12924">
        <v>169.12700000000001</v>
      </c>
      <c r="Q12924" s="1">
        <v>3.7641006944444444E-2</v>
      </c>
      <c r="S12924">
        <v>12924</v>
      </c>
    </row>
    <row r="12925" spans="1:19">
      <c r="A12925">
        <v>5312.1610540000001</v>
      </c>
      <c r="B12925">
        <v>192.16800000000001</v>
      </c>
      <c r="C12925">
        <v>169.12700000000001</v>
      </c>
      <c r="D12925" s="1">
        <v>3.7641006944444444E-2</v>
      </c>
      <c r="O12925">
        <f t="shared" ca="1" si="201"/>
        <v>167</v>
      </c>
      <c r="P12925">
        <v>169.12700000000001</v>
      </c>
      <c r="Q12925" s="1">
        <v>3.7641006944444444E-2</v>
      </c>
      <c r="S12925">
        <v>12925</v>
      </c>
    </row>
    <row r="12926" spans="1:19">
      <c r="A12926">
        <v>5313.1685630000002</v>
      </c>
      <c r="B12926">
        <v>192.16800000000001</v>
      </c>
      <c r="C12926">
        <v>169.12700000000001</v>
      </c>
      <c r="D12926" s="1">
        <v>3.7652673611111111E-2</v>
      </c>
      <c r="O12926">
        <f t="shared" ref="O12926:O12989" ca="1" si="202">RANDBETWEEN(0,1000)</f>
        <v>11</v>
      </c>
      <c r="P12926">
        <v>169.12700000000001</v>
      </c>
      <c r="Q12926" s="1">
        <v>3.7652673611111111E-2</v>
      </c>
      <c r="S12926">
        <v>12926</v>
      </c>
    </row>
    <row r="12927" spans="1:19">
      <c r="A12927">
        <v>5313.1687979999997</v>
      </c>
      <c r="B12927">
        <v>192.16800000000001</v>
      </c>
      <c r="C12927">
        <v>169.12700000000001</v>
      </c>
      <c r="D12927" s="1">
        <v>3.7652673611111111E-2</v>
      </c>
      <c r="O12927">
        <f t="shared" ca="1" si="202"/>
        <v>256</v>
      </c>
      <c r="P12927">
        <v>169.12700000000001</v>
      </c>
      <c r="Q12927" s="1">
        <v>3.7652673611111111E-2</v>
      </c>
      <c r="S12927">
        <v>12927</v>
      </c>
    </row>
    <row r="12928" spans="1:19">
      <c r="A12928">
        <v>5314.1765670000004</v>
      </c>
      <c r="B12928">
        <v>192.16800000000001</v>
      </c>
      <c r="C12928">
        <v>169.12700000000001</v>
      </c>
      <c r="D12928" s="1">
        <v>3.7664340277777777E-2</v>
      </c>
      <c r="O12928">
        <f t="shared" ca="1" si="202"/>
        <v>120</v>
      </c>
      <c r="P12928">
        <v>169.12700000000001</v>
      </c>
      <c r="Q12928" s="1">
        <v>3.7664340277777777E-2</v>
      </c>
      <c r="S12928">
        <v>12928</v>
      </c>
    </row>
    <row r="12929" spans="1:19">
      <c r="A12929">
        <v>5314.1767879999998</v>
      </c>
      <c r="B12929">
        <v>192.16800000000001</v>
      </c>
      <c r="C12929">
        <v>169.12700000000001</v>
      </c>
      <c r="D12929" s="1">
        <v>3.7664340277777777E-2</v>
      </c>
      <c r="O12929">
        <f t="shared" ca="1" si="202"/>
        <v>587</v>
      </c>
      <c r="P12929">
        <v>169.12700000000001</v>
      </c>
      <c r="Q12929" s="1">
        <v>3.7664340277777777E-2</v>
      </c>
      <c r="S12929">
        <v>12929</v>
      </c>
    </row>
    <row r="12930" spans="1:19">
      <c r="A12930">
        <v>5314.4849960000001</v>
      </c>
      <c r="B12930">
        <v>192.16800000000001</v>
      </c>
      <c r="C12930">
        <v>169.12700000000001</v>
      </c>
      <c r="D12930" s="1">
        <v>3.7667905092592595E-2</v>
      </c>
      <c r="O12930">
        <f t="shared" ca="1" si="202"/>
        <v>348</v>
      </c>
      <c r="P12930">
        <v>169.12700000000001</v>
      </c>
      <c r="Q12930" s="1">
        <v>3.7667905092592595E-2</v>
      </c>
      <c r="S12930">
        <v>12930</v>
      </c>
    </row>
    <row r="12931" spans="1:19">
      <c r="A12931">
        <v>5314.4858270000004</v>
      </c>
      <c r="B12931">
        <v>192.16800000000001</v>
      </c>
      <c r="C12931">
        <v>169.12700000000001</v>
      </c>
      <c r="D12931" s="1">
        <v>3.7667916666666669E-2</v>
      </c>
      <c r="O12931">
        <f t="shared" ca="1" si="202"/>
        <v>558</v>
      </c>
      <c r="P12931">
        <v>169.12700000000001</v>
      </c>
      <c r="Q12931" s="1">
        <v>3.7667916666666669E-2</v>
      </c>
      <c r="S12931">
        <v>12931</v>
      </c>
    </row>
    <row r="12932" spans="1:19">
      <c r="A12932">
        <v>5314.4868070000002</v>
      </c>
      <c r="B12932">
        <v>192.16800000000001</v>
      </c>
      <c r="C12932">
        <v>169.12700000000001</v>
      </c>
      <c r="D12932" s="1">
        <v>3.7667928240740743E-2</v>
      </c>
      <c r="O12932">
        <f t="shared" ca="1" si="202"/>
        <v>560</v>
      </c>
      <c r="P12932">
        <v>169.12700000000001</v>
      </c>
      <c r="Q12932" s="1">
        <v>3.7667928240740743E-2</v>
      </c>
      <c r="S12932">
        <v>12932</v>
      </c>
    </row>
    <row r="12933" spans="1:19">
      <c r="A12933">
        <v>5314.4876180000001</v>
      </c>
      <c r="B12933">
        <v>192.16800000000001</v>
      </c>
      <c r="C12933">
        <v>169.12700000000001</v>
      </c>
      <c r="D12933" s="1">
        <v>3.7667939814814817E-2</v>
      </c>
      <c r="O12933">
        <f t="shared" ca="1" si="202"/>
        <v>0</v>
      </c>
      <c r="P12933">
        <v>169.12700000000001</v>
      </c>
      <c r="Q12933" s="1">
        <v>3.7667939814814817E-2</v>
      </c>
      <c r="S12933">
        <v>12933</v>
      </c>
    </row>
    <row r="12934" spans="1:19">
      <c r="A12934">
        <v>5314.4886829999996</v>
      </c>
      <c r="B12934">
        <v>192.16800000000001</v>
      </c>
      <c r="C12934">
        <v>169.12700000000001</v>
      </c>
      <c r="D12934" s="1">
        <v>3.7667951388888891E-2</v>
      </c>
      <c r="O12934">
        <f t="shared" ca="1" si="202"/>
        <v>379</v>
      </c>
      <c r="P12934">
        <v>169.12700000000001</v>
      </c>
      <c r="Q12934" s="1">
        <v>3.7667951388888891E-2</v>
      </c>
      <c r="S12934">
        <v>12934</v>
      </c>
    </row>
    <row r="12935" spans="1:19">
      <c r="A12935">
        <v>5314.4895049999996</v>
      </c>
      <c r="B12935">
        <v>192.16800000000001</v>
      </c>
      <c r="C12935">
        <v>169.12700000000001</v>
      </c>
      <c r="D12935" s="1">
        <v>3.7667962962962966E-2</v>
      </c>
      <c r="O12935">
        <f t="shared" ca="1" si="202"/>
        <v>601</v>
      </c>
      <c r="P12935">
        <v>169.12700000000001</v>
      </c>
      <c r="Q12935" s="1">
        <v>3.7667962962962966E-2</v>
      </c>
      <c r="S12935">
        <v>12935</v>
      </c>
    </row>
    <row r="12936" spans="1:19">
      <c r="A12936">
        <v>5314.4904909999996</v>
      </c>
      <c r="B12936">
        <v>192.16800000000001</v>
      </c>
      <c r="C12936">
        <v>169.12700000000001</v>
      </c>
      <c r="D12936" s="1">
        <v>3.766797453703704E-2</v>
      </c>
      <c r="O12936">
        <f t="shared" ca="1" si="202"/>
        <v>31</v>
      </c>
      <c r="P12936">
        <v>169.12700000000001</v>
      </c>
      <c r="Q12936" s="1">
        <v>3.766797453703704E-2</v>
      </c>
      <c r="S12936">
        <v>12936</v>
      </c>
    </row>
    <row r="12937" spans="1:19">
      <c r="A12937">
        <v>5314.4913109999998</v>
      </c>
      <c r="B12937">
        <v>192.16800000000001</v>
      </c>
      <c r="C12937">
        <v>169.12700000000001</v>
      </c>
      <c r="D12937" s="1">
        <v>3.7667986111111114E-2</v>
      </c>
      <c r="O12937">
        <f t="shared" ca="1" si="202"/>
        <v>246</v>
      </c>
      <c r="P12937">
        <v>169.12700000000001</v>
      </c>
      <c r="Q12937" s="1">
        <v>3.7667986111111114E-2</v>
      </c>
      <c r="S12937">
        <v>12937</v>
      </c>
    </row>
    <row r="12938" spans="1:19">
      <c r="A12938">
        <v>5314.9925890000004</v>
      </c>
      <c r="B12938">
        <v>192.16800000000001</v>
      </c>
      <c r="C12938">
        <v>169.12700000000001</v>
      </c>
      <c r="D12938" s="1">
        <v>3.7673784722222221E-2</v>
      </c>
      <c r="O12938">
        <f t="shared" ca="1" si="202"/>
        <v>980</v>
      </c>
      <c r="P12938">
        <v>169.12700000000001</v>
      </c>
      <c r="Q12938" s="1">
        <v>3.7673784722222221E-2</v>
      </c>
      <c r="S12938">
        <v>12938</v>
      </c>
    </row>
    <row r="12939" spans="1:19">
      <c r="A12939">
        <v>5314.9928030000001</v>
      </c>
      <c r="B12939">
        <v>192.16800000000001</v>
      </c>
      <c r="C12939">
        <v>169.12700000000001</v>
      </c>
      <c r="D12939" s="1">
        <v>3.7673784722222221E-2</v>
      </c>
      <c r="O12939">
        <f t="shared" ca="1" si="202"/>
        <v>127</v>
      </c>
      <c r="P12939">
        <v>169.12700000000001</v>
      </c>
      <c r="Q12939" s="1">
        <v>3.7673784722222221E-2</v>
      </c>
      <c r="S12939">
        <v>12939</v>
      </c>
    </row>
    <row r="12940" spans="1:19">
      <c r="A12940">
        <v>5316.0005739999997</v>
      </c>
      <c r="B12940">
        <v>192.16800000000001</v>
      </c>
      <c r="C12940">
        <v>169.12700000000001</v>
      </c>
      <c r="D12940" s="1">
        <v>3.7685451388888888E-2</v>
      </c>
      <c r="O12940">
        <f t="shared" ca="1" si="202"/>
        <v>799</v>
      </c>
      <c r="P12940">
        <v>169.12700000000001</v>
      </c>
      <c r="Q12940" s="1">
        <v>3.7685451388888888E-2</v>
      </c>
      <c r="S12940">
        <v>12940</v>
      </c>
    </row>
    <row r="12941" spans="1:19">
      <c r="A12941">
        <v>5316.0007939999996</v>
      </c>
      <c r="B12941">
        <v>192.16800000000001</v>
      </c>
      <c r="C12941">
        <v>169.12700000000001</v>
      </c>
      <c r="D12941" s="1">
        <v>3.7685451388888888E-2</v>
      </c>
      <c r="O12941">
        <f t="shared" ca="1" si="202"/>
        <v>933</v>
      </c>
      <c r="P12941">
        <v>169.12700000000001</v>
      </c>
      <c r="Q12941" s="1">
        <v>3.7685451388888888E-2</v>
      </c>
      <c r="S12941">
        <v>12941</v>
      </c>
    </row>
    <row r="12942" spans="1:19">
      <c r="A12942">
        <v>5317.0085719999997</v>
      </c>
      <c r="B12942">
        <v>192.16800000000001</v>
      </c>
      <c r="C12942">
        <v>169.12700000000001</v>
      </c>
      <c r="D12942" s="1">
        <v>3.7697118055555555E-2</v>
      </c>
      <c r="O12942">
        <f t="shared" ca="1" si="202"/>
        <v>564</v>
      </c>
      <c r="P12942">
        <v>169.12700000000001</v>
      </c>
      <c r="Q12942" s="1">
        <v>3.7697118055555555E-2</v>
      </c>
      <c r="S12942">
        <v>12942</v>
      </c>
    </row>
    <row r="12943" spans="1:19">
      <c r="A12943">
        <v>5317.008785</v>
      </c>
      <c r="B12943">
        <v>192.16800000000001</v>
      </c>
      <c r="C12943">
        <v>169.12700000000001</v>
      </c>
      <c r="D12943" s="1">
        <v>3.7697118055555555E-2</v>
      </c>
      <c r="O12943">
        <f t="shared" ca="1" si="202"/>
        <v>925</v>
      </c>
      <c r="P12943">
        <v>169.12700000000001</v>
      </c>
      <c r="Q12943" s="1">
        <v>3.7697118055555555E-2</v>
      </c>
      <c r="S12943">
        <v>12943</v>
      </c>
    </row>
    <row r="12944" spans="1:19">
      <c r="A12944">
        <v>5317.160519</v>
      </c>
      <c r="B12944">
        <v>192.16800000000001</v>
      </c>
      <c r="C12944">
        <v>169.12700000000001</v>
      </c>
      <c r="D12944" s="1">
        <v>3.7698877314814812E-2</v>
      </c>
      <c r="O12944">
        <f t="shared" ca="1" si="202"/>
        <v>550</v>
      </c>
      <c r="P12944">
        <v>169.12700000000001</v>
      </c>
      <c r="Q12944" s="1">
        <v>3.7698877314814812E-2</v>
      </c>
      <c r="S12944">
        <v>12944</v>
      </c>
    </row>
    <row r="12945" spans="1:19">
      <c r="A12945">
        <v>5317.1605669999999</v>
      </c>
      <c r="B12945">
        <v>192.16800000000001</v>
      </c>
      <c r="C12945">
        <v>169.12700000000001</v>
      </c>
      <c r="D12945" s="1">
        <v>3.7698877314814812E-2</v>
      </c>
      <c r="O12945">
        <f t="shared" ca="1" si="202"/>
        <v>542</v>
      </c>
      <c r="P12945">
        <v>169.12700000000001</v>
      </c>
      <c r="Q12945" s="1">
        <v>3.7698877314814812E-2</v>
      </c>
      <c r="S12945">
        <v>12945</v>
      </c>
    </row>
    <row r="12946" spans="1:19">
      <c r="A12946">
        <v>5318.1686829999999</v>
      </c>
      <c r="B12946">
        <v>192.16800000000001</v>
      </c>
      <c r="C12946">
        <v>169.12700000000001</v>
      </c>
      <c r="D12946" s="1">
        <v>3.7710543981481486E-2</v>
      </c>
      <c r="O12946">
        <f t="shared" ca="1" si="202"/>
        <v>878</v>
      </c>
      <c r="P12946">
        <v>169.12700000000001</v>
      </c>
      <c r="Q12946" s="1">
        <v>3.7710543981481486E-2</v>
      </c>
      <c r="S12946">
        <v>12946</v>
      </c>
    </row>
    <row r="12947" spans="1:19">
      <c r="A12947">
        <v>5318.1688979999999</v>
      </c>
      <c r="B12947">
        <v>192.16800000000001</v>
      </c>
      <c r="C12947">
        <v>169.12700000000001</v>
      </c>
      <c r="D12947" s="1">
        <v>3.7710543981481486E-2</v>
      </c>
      <c r="O12947">
        <f t="shared" ca="1" si="202"/>
        <v>559</v>
      </c>
      <c r="P12947">
        <v>169.12700000000001</v>
      </c>
      <c r="Q12947" s="1">
        <v>3.7710543981481486E-2</v>
      </c>
      <c r="S12947">
        <v>12947</v>
      </c>
    </row>
    <row r="12948" spans="1:19">
      <c r="A12948">
        <v>5319.1765580000001</v>
      </c>
      <c r="B12948">
        <v>192.16800000000001</v>
      </c>
      <c r="C12948">
        <v>169.12700000000001</v>
      </c>
      <c r="D12948" s="1">
        <v>3.7722210648148145E-2</v>
      </c>
      <c r="O12948">
        <f t="shared" ca="1" si="202"/>
        <v>560</v>
      </c>
      <c r="P12948">
        <v>169.12700000000001</v>
      </c>
      <c r="Q12948" s="1">
        <v>3.7722210648148145E-2</v>
      </c>
      <c r="S12948">
        <v>12948</v>
      </c>
    </row>
    <row r="12949" spans="1:19">
      <c r="A12949">
        <v>5319.1767840000002</v>
      </c>
      <c r="B12949">
        <v>192.16800000000001</v>
      </c>
      <c r="C12949">
        <v>169.12700000000001</v>
      </c>
      <c r="D12949" s="1">
        <v>3.7722210648148145E-2</v>
      </c>
      <c r="O12949">
        <f t="shared" ca="1" si="202"/>
        <v>70</v>
      </c>
      <c r="P12949">
        <v>169.12700000000001</v>
      </c>
      <c r="Q12949" s="1">
        <v>3.7722210648148145E-2</v>
      </c>
      <c r="S12949">
        <v>12949</v>
      </c>
    </row>
    <row r="12950" spans="1:19">
      <c r="A12950">
        <v>5320.1845700000003</v>
      </c>
      <c r="B12950">
        <v>192.16800000000001</v>
      </c>
      <c r="C12950">
        <v>169.12700000000001</v>
      </c>
      <c r="D12950" s="1">
        <v>3.7733877314814819E-2</v>
      </c>
      <c r="O12950">
        <f t="shared" ca="1" si="202"/>
        <v>590</v>
      </c>
      <c r="P12950">
        <v>169.12700000000001</v>
      </c>
      <c r="Q12950" s="1">
        <v>3.7733877314814819E-2</v>
      </c>
      <c r="S12950">
        <v>12950</v>
      </c>
    </row>
    <row r="12951" spans="1:19">
      <c r="A12951">
        <v>5320.1847950000001</v>
      </c>
      <c r="B12951">
        <v>192.16800000000001</v>
      </c>
      <c r="C12951">
        <v>169.12700000000001</v>
      </c>
      <c r="D12951" s="1">
        <v>3.7733877314814819E-2</v>
      </c>
      <c r="O12951">
        <f t="shared" ca="1" si="202"/>
        <v>632</v>
      </c>
      <c r="P12951">
        <v>169.12700000000001</v>
      </c>
      <c r="Q12951" s="1">
        <v>3.7733877314814819E-2</v>
      </c>
      <c r="S12951">
        <v>12951</v>
      </c>
    </row>
    <row r="12952" spans="1:19">
      <c r="A12952">
        <v>5321.1925579999997</v>
      </c>
      <c r="B12952">
        <v>192.16800000000001</v>
      </c>
      <c r="C12952">
        <v>169.12700000000001</v>
      </c>
      <c r="D12952" s="1">
        <v>3.7745543981481479E-2</v>
      </c>
      <c r="O12952">
        <f t="shared" ca="1" si="202"/>
        <v>632</v>
      </c>
      <c r="P12952">
        <v>169.12700000000001</v>
      </c>
      <c r="Q12952" s="1">
        <v>3.7745543981481479E-2</v>
      </c>
      <c r="S12952">
        <v>12952</v>
      </c>
    </row>
    <row r="12953" spans="1:19">
      <c r="A12953">
        <v>5321.1927740000001</v>
      </c>
      <c r="B12953">
        <v>192.16800000000001</v>
      </c>
      <c r="C12953">
        <v>169.12700000000001</v>
      </c>
      <c r="D12953" s="1">
        <v>3.7745543981481479E-2</v>
      </c>
      <c r="O12953">
        <f t="shared" ca="1" si="202"/>
        <v>528</v>
      </c>
      <c r="P12953">
        <v>169.12700000000001</v>
      </c>
      <c r="Q12953" s="1">
        <v>3.7745543981481479E-2</v>
      </c>
      <c r="S12953">
        <v>12953</v>
      </c>
    </row>
    <row r="12954" spans="1:19">
      <c r="A12954">
        <v>5322.2005669999999</v>
      </c>
      <c r="B12954">
        <v>192.16800000000001</v>
      </c>
      <c r="C12954">
        <v>169.12700000000001</v>
      </c>
      <c r="D12954" s="1">
        <v>3.7757210648148153E-2</v>
      </c>
      <c r="O12954">
        <f t="shared" ca="1" si="202"/>
        <v>281</v>
      </c>
      <c r="P12954">
        <v>169.12700000000001</v>
      </c>
      <c r="Q12954" s="1">
        <v>3.7757210648148153E-2</v>
      </c>
      <c r="S12954">
        <v>12954</v>
      </c>
    </row>
    <row r="12955" spans="1:19">
      <c r="A12955">
        <v>5322.2007819999999</v>
      </c>
      <c r="B12955">
        <v>192.16800000000001</v>
      </c>
      <c r="C12955">
        <v>169.12700000000001</v>
      </c>
      <c r="D12955" s="1">
        <v>3.7757210648148153E-2</v>
      </c>
      <c r="O12955">
        <f t="shared" ca="1" si="202"/>
        <v>788</v>
      </c>
      <c r="P12955">
        <v>169.12700000000001</v>
      </c>
      <c r="Q12955" s="1">
        <v>3.7757210648148153E-2</v>
      </c>
      <c r="S12955">
        <v>12955</v>
      </c>
    </row>
    <row r="12956" spans="1:19">
      <c r="A12956">
        <v>5323.2085729999999</v>
      </c>
      <c r="B12956">
        <v>192.16800000000001</v>
      </c>
      <c r="C12956">
        <v>169.12700000000001</v>
      </c>
      <c r="D12956" s="1">
        <v>3.7768877314814812E-2</v>
      </c>
      <c r="O12956">
        <f t="shared" ca="1" si="202"/>
        <v>515</v>
      </c>
      <c r="P12956">
        <v>169.12700000000001</v>
      </c>
      <c r="Q12956" s="1">
        <v>3.7768877314814812E-2</v>
      </c>
      <c r="S12956">
        <v>12956</v>
      </c>
    </row>
    <row r="12957" spans="1:19">
      <c r="A12957">
        <v>5323.2087929999998</v>
      </c>
      <c r="B12957">
        <v>192.16800000000001</v>
      </c>
      <c r="C12957">
        <v>169.12700000000001</v>
      </c>
      <c r="D12957" s="1">
        <v>3.7768877314814812E-2</v>
      </c>
      <c r="O12957">
        <f t="shared" ca="1" si="202"/>
        <v>1000</v>
      </c>
      <c r="P12957">
        <v>169.12700000000001</v>
      </c>
      <c r="Q12957" s="1">
        <v>3.7768877314814812E-2</v>
      </c>
      <c r="S12957">
        <v>12957</v>
      </c>
    </row>
    <row r="12958" spans="1:19">
      <c r="A12958">
        <v>5324.2165670000004</v>
      </c>
      <c r="B12958">
        <v>192.16800000000001</v>
      </c>
      <c r="C12958">
        <v>169.12700000000001</v>
      </c>
      <c r="D12958" s="1">
        <v>3.7780543981481486E-2</v>
      </c>
      <c r="O12958">
        <f t="shared" ca="1" si="202"/>
        <v>80</v>
      </c>
      <c r="P12958">
        <v>169.12700000000001</v>
      </c>
      <c r="Q12958" s="1">
        <v>3.7780543981481486E-2</v>
      </c>
      <c r="S12958">
        <v>12958</v>
      </c>
    </row>
    <row r="12959" spans="1:19">
      <c r="A12959">
        <v>5324.216786</v>
      </c>
      <c r="B12959">
        <v>192.16800000000001</v>
      </c>
      <c r="C12959">
        <v>169.12700000000001</v>
      </c>
      <c r="D12959" s="1">
        <v>3.7780543981481486E-2</v>
      </c>
      <c r="O12959">
        <f t="shared" ca="1" si="202"/>
        <v>169</v>
      </c>
      <c r="P12959">
        <v>169.12700000000001</v>
      </c>
      <c r="Q12959" s="1">
        <v>3.7780543981481486E-2</v>
      </c>
      <c r="S12959">
        <v>12959</v>
      </c>
    </row>
    <row r="12960" spans="1:19">
      <c r="A12960">
        <v>5325.2245560000001</v>
      </c>
      <c r="B12960">
        <v>192.16800000000001</v>
      </c>
      <c r="C12960">
        <v>169.12700000000001</v>
      </c>
      <c r="D12960" s="1">
        <v>3.7792210648148146E-2</v>
      </c>
      <c r="O12960">
        <f t="shared" ca="1" si="202"/>
        <v>591</v>
      </c>
      <c r="P12960">
        <v>169.12700000000001</v>
      </c>
      <c r="Q12960" s="1">
        <v>3.7792210648148146E-2</v>
      </c>
      <c r="S12960">
        <v>12960</v>
      </c>
    </row>
    <row r="12961" spans="1:19">
      <c r="A12961">
        <v>5325.2247749999997</v>
      </c>
      <c r="B12961">
        <v>192.16800000000001</v>
      </c>
      <c r="C12961">
        <v>169.12700000000001</v>
      </c>
      <c r="D12961" s="1">
        <v>3.7792210648148146E-2</v>
      </c>
      <c r="O12961">
        <f t="shared" ca="1" si="202"/>
        <v>399</v>
      </c>
      <c r="P12961">
        <v>169.12700000000001</v>
      </c>
      <c r="Q12961" s="1">
        <v>3.7792210648148146E-2</v>
      </c>
      <c r="S12961">
        <v>12961</v>
      </c>
    </row>
    <row r="12962" spans="1:19">
      <c r="A12962">
        <v>5325.9808030000004</v>
      </c>
      <c r="B12962">
        <v>192.16800000000001</v>
      </c>
      <c r="C12962">
        <v>169.12700000000001</v>
      </c>
      <c r="D12962" s="1">
        <v>3.7800960648148148E-2</v>
      </c>
      <c r="O12962">
        <f t="shared" ca="1" si="202"/>
        <v>874</v>
      </c>
      <c r="P12962">
        <v>169.12700000000001</v>
      </c>
      <c r="Q12962" s="1">
        <v>3.7800960648148148E-2</v>
      </c>
      <c r="S12962">
        <v>12962</v>
      </c>
    </row>
    <row r="12963" spans="1:19">
      <c r="A12963">
        <v>5325.9810450000004</v>
      </c>
      <c r="B12963">
        <v>192.16800000000001</v>
      </c>
      <c r="C12963">
        <v>169.12700000000001</v>
      </c>
      <c r="D12963" s="1">
        <v>3.7800960648148148E-2</v>
      </c>
      <c r="O12963">
        <f t="shared" ca="1" si="202"/>
        <v>334</v>
      </c>
      <c r="P12963">
        <v>169.12700000000001</v>
      </c>
      <c r="Q12963" s="1">
        <v>3.7800960648148148E-2</v>
      </c>
      <c r="S12963">
        <v>12963</v>
      </c>
    </row>
    <row r="12964" spans="1:19">
      <c r="A12964">
        <v>5326.9885720000002</v>
      </c>
      <c r="B12964">
        <v>192.16800000000001</v>
      </c>
      <c r="C12964">
        <v>169.12700000000001</v>
      </c>
      <c r="D12964" s="1">
        <v>3.7812627314814815E-2</v>
      </c>
      <c r="O12964">
        <f t="shared" ca="1" si="202"/>
        <v>852</v>
      </c>
      <c r="P12964">
        <v>169.12700000000001</v>
      </c>
      <c r="Q12964" s="1">
        <v>3.7812627314814815E-2</v>
      </c>
      <c r="S12964">
        <v>12964</v>
      </c>
    </row>
    <row r="12965" spans="1:19">
      <c r="A12965">
        <v>5326.9888000000001</v>
      </c>
      <c r="B12965">
        <v>192.16800000000001</v>
      </c>
      <c r="C12965">
        <v>169.12700000000001</v>
      </c>
      <c r="D12965" s="1">
        <v>3.7812627314814815E-2</v>
      </c>
      <c r="O12965">
        <f t="shared" ca="1" si="202"/>
        <v>1000</v>
      </c>
      <c r="P12965">
        <v>169.12700000000001</v>
      </c>
      <c r="Q12965" s="1">
        <v>3.7812627314814815E-2</v>
      </c>
      <c r="S12965">
        <v>12965</v>
      </c>
    </row>
    <row r="12966" spans="1:19">
      <c r="A12966">
        <v>5327.9965860000002</v>
      </c>
      <c r="B12966">
        <v>192.16800000000001</v>
      </c>
      <c r="C12966">
        <v>169.12700000000001</v>
      </c>
      <c r="D12966" s="1">
        <v>3.7824293981481481E-2</v>
      </c>
      <c r="O12966">
        <f t="shared" ca="1" si="202"/>
        <v>917</v>
      </c>
      <c r="P12966">
        <v>169.12700000000001</v>
      </c>
      <c r="Q12966" s="1">
        <v>3.7824293981481481E-2</v>
      </c>
      <c r="S12966">
        <v>12966</v>
      </c>
    </row>
    <row r="12967" spans="1:19">
      <c r="A12967">
        <v>5327.9968079999999</v>
      </c>
      <c r="B12967">
        <v>192.16800000000001</v>
      </c>
      <c r="C12967">
        <v>169.12700000000001</v>
      </c>
      <c r="D12967" s="1">
        <v>3.7824293981481481E-2</v>
      </c>
      <c r="O12967">
        <f t="shared" ca="1" si="202"/>
        <v>655</v>
      </c>
      <c r="P12967">
        <v>169.12700000000001</v>
      </c>
      <c r="Q12967" s="1">
        <v>3.7824293981481481E-2</v>
      </c>
      <c r="S12967">
        <v>12967</v>
      </c>
    </row>
    <row r="12968" spans="1:19">
      <c r="A12968">
        <v>5329.0045749999999</v>
      </c>
      <c r="B12968">
        <v>192.16800000000001</v>
      </c>
      <c r="C12968">
        <v>169.12700000000001</v>
      </c>
      <c r="D12968" s="1">
        <v>3.7835960648148148E-2</v>
      </c>
      <c r="O12968">
        <f t="shared" ca="1" si="202"/>
        <v>731</v>
      </c>
      <c r="P12968">
        <v>169.12700000000001</v>
      </c>
      <c r="Q12968" s="1">
        <v>3.7835960648148148E-2</v>
      </c>
      <c r="S12968">
        <v>12968</v>
      </c>
    </row>
    <row r="12969" spans="1:19">
      <c r="A12969">
        <v>5329.004801</v>
      </c>
      <c r="B12969">
        <v>192.16800000000001</v>
      </c>
      <c r="C12969">
        <v>169.12700000000001</v>
      </c>
      <c r="D12969" s="1">
        <v>3.7835960648148148E-2</v>
      </c>
      <c r="O12969">
        <f t="shared" ca="1" si="202"/>
        <v>736</v>
      </c>
      <c r="P12969">
        <v>169.12700000000001</v>
      </c>
      <c r="Q12969" s="1">
        <v>3.7835960648148148E-2</v>
      </c>
      <c r="S12969">
        <v>12969</v>
      </c>
    </row>
    <row r="12970" spans="1:19">
      <c r="A12970">
        <v>5330.0125829999997</v>
      </c>
      <c r="B12970">
        <v>192.16800000000001</v>
      </c>
      <c r="C12970">
        <v>169.12700000000001</v>
      </c>
      <c r="D12970" s="1">
        <v>3.7847627314814815E-2</v>
      </c>
      <c r="O12970">
        <f t="shared" ca="1" si="202"/>
        <v>128</v>
      </c>
      <c r="P12970">
        <v>169.12700000000001</v>
      </c>
      <c r="Q12970" s="1">
        <v>3.7847627314814815E-2</v>
      </c>
      <c r="S12970">
        <v>12970</v>
      </c>
    </row>
    <row r="12971" spans="1:19">
      <c r="A12971">
        <v>5330.0128070000001</v>
      </c>
      <c r="B12971">
        <v>192.16800000000001</v>
      </c>
      <c r="C12971">
        <v>169.12700000000001</v>
      </c>
      <c r="D12971" s="1">
        <v>3.7847627314814815E-2</v>
      </c>
      <c r="O12971">
        <f t="shared" ca="1" si="202"/>
        <v>233</v>
      </c>
      <c r="P12971">
        <v>169.12700000000001</v>
      </c>
      <c r="Q12971" s="1">
        <v>3.7847627314814815E-2</v>
      </c>
      <c r="S12971">
        <v>12971</v>
      </c>
    </row>
    <row r="12972" spans="1:19">
      <c r="A12972">
        <v>5331.0205720000004</v>
      </c>
      <c r="B12972">
        <v>192.16800000000001</v>
      </c>
      <c r="C12972">
        <v>169.12700000000001</v>
      </c>
      <c r="D12972" s="1">
        <v>3.7859293981481482E-2</v>
      </c>
      <c r="O12972">
        <f t="shared" ca="1" si="202"/>
        <v>378</v>
      </c>
      <c r="P12972">
        <v>169.12700000000001</v>
      </c>
      <c r="Q12972" s="1">
        <v>3.7859293981481482E-2</v>
      </c>
      <c r="S12972">
        <v>12972</v>
      </c>
    </row>
    <row r="12973" spans="1:19">
      <c r="A12973">
        <v>5331.0207989999999</v>
      </c>
      <c r="B12973">
        <v>192.16800000000001</v>
      </c>
      <c r="C12973">
        <v>169.12700000000001</v>
      </c>
      <c r="D12973" s="1">
        <v>3.7859293981481482E-2</v>
      </c>
      <c r="O12973">
        <f t="shared" ca="1" si="202"/>
        <v>403</v>
      </c>
      <c r="P12973">
        <v>169.12700000000001</v>
      </c>
      <c r="Q12973" s="1">
        <v>3.7859293981481482E-2</v>
      </c>
      <c r="S12973">
        <v>12973</v>
      </c>
    </row>
    <row r="12974" spans="1:19">
      <c r="A12974">
        <v>5332.0285889999996</v>
      </c>
      <c r="B12974">
        <v>192.16800000000001</v>
      </c>
      <c r="C12974">
        <v>169.12700000000001</v>
      </c>
      <c r="D12974" s="1">
        <v>3.7870960648148148E-2</v>
      </c>
      <c r="O12974">
        <f t="shared" ca="1" si="202"/>
        <v>733</v>
      </c>
      <c r="P12974">
        <v>169.12700000000001</v>
      </c>
      <c r="Q12974" s="1">
        <v>3.7870960648148148E-2</v>
      </c>
      <c r="S12974">
        <v>12974</v>
      </c>
    </row>
    <row r="12975" spans="1:19">
      <c r="A12975">
        <v>5332.0288289999999</v>
      </c>
      <c r="B12975">
        <v>192.16800000000001</v>
      </c>
      <c r="C12975">
        <v>169.12700000000001</v>
      </c>
      <c r="D12975" s="1">
        <v>3.7870960648148148E-2</v>
      </c>
      <c r="O12975">
        <f t="shared" ca="1" si="202"/>
        <v>604</v>
      </c>
      <c r="P12975">
        <v>169.12700000000001</v>
      </c>
      <c r="Q12975" s="1">
        <v>3.7870960648148148E-2</v>
      </c>
      <c r="S12975">
        <v>12975</v>
      </c>
    </row>
    <row r="12976" spans="1:19">
      <c r="A12976">
        <v>5333.0365730000003</v>
      </c>
      <c r="B12976">
        <v>192.16800000000001</v>
      </c>
      <c r="C12976">
        <v>169.12700000000001</v>
      </c>
      <c r="D12976" s="1">
        <v>3.7882627314814815E-2</v>
      </c>
      <c r="O12976">
        <f t="shared" ca="1" si="202"/>
        <v>337</v>
      </c>
      <c r="P12976">
        <v>169.12700000000001</v>
      </c>
      <c r="Q12976" s="1">
        <v>3.7882627314814815E-2</v>
      </c>
      <c r="S12976">
        <v>12976</v>
      </c>
    </row>
    <row r="12977" spans="1:19">
      <c r="A12977">
        <v>5333.0367829999996</v>
      </c>
      <c r="B12977">
        <v>192.16800000000001</v>
      </c>
      <c r="C12977">
        <v>169.12700000000001</v>
      </c>
      <c r="D12977" s="1">
        <v>3.7882627314814815E-2</v>
      </c>
      <c r="O12977">
        <f t="shared" ca="1" si="202"/>
        <v>383</v>
      </c>
      <c r="P12977">
        <v>169.12700000000001</v>
      </c>
      <c r="Q12977" s="1">
        <v>3.7882627314814815E-2</v>
      </c>
      <c r="S12977">
        <v>12977</v>
      </c>
    </row>
    <row r="12978" spans="1:19">
      <c r="A12978">
        <v>5334.0445730000001</v>
      </c>
      <c r="B12978">
        <v>192.16800000000001</v>
      </c>
      <c r="C12978">
        <v>169.12700000000001</v>
      </c>
      <c r="D12978" s="1">
        <v>3.7894293981481482E-2</v>
      </c>
      <c r="O12978">
        <f t="shared" ca="1" si="202"/>
        <v>393</v>
      </c>
      <c r="P12978">
        <v>169.12700000000001</v>
      </c>
      <c r="Q12978" s="1">
        <v>3.7894293981481482E-2</v>
      </c>
      <c r="S12978">
        <v>12978</v>
      </c>
    </row>
    <row r="12979" spans="1:19">
      <c r="A12979">
        <v>5334.0447910000003</v>
      </c>
      <c r="B12979">
        <v>192.16800000000001</v>
      </c>
      <c r="C12979">
        <v>169.12700000000001</v>
      </c>
      <c r="D12979" s="1">
        <v>3.7894293981481482E-2</v>
      </c>
      <c r="O12979">
        <f t="shared" ca="1" si="202"/>
        <v>923</v>
      </c>
      <c r="P12979">
        <v>169.12700000000001</v>
      </c>
      <c r="Q12979" s="1">
        <v>3.7894293981481482E-2</v>
      </c>
      <c r="S12979">
        <v>12979</v>
      </c>
    </row>
    <row r="12980" spans="1:19">
      <c r="A12980">
        <v>5335.052576</v>
      </c>
      <c r="B12980">
        <v>192.16800000000001</v>
      </c>
      <c r="C12980">
        <v>169.12700000000001</v>
      </c>
      <c r="D12980" s="1">
        <v>3.7905960648148149E-2</v>
      </c>
      <c r="O12980">
        <f t="shared" ca="1" si="202"/>
        <v>667</v>
      </c>
      <c r="P12980">
        <v>169.12700000000001</v>
      </c>
      <c r="Q12980" s="1">
        <v>3.7905960648148149E-2</v>
      </c>
      <c r="S12980">
        <v>12980</v>
      </c>
    </row>
    <row r="12981" spans="1:19">
      <c r="A12981">
        <v>5335.052807</v>
      </c>
      <c r="B12981">
        <v>192.16800000000001</v>
      </c>
      <c r="C12981">
        <v>169.12700000000001</v>
      </c>
      <c r="D12981" s="1">
        <v>3.7905960648148149E-2</v>
      </c>
      <c r="O12981">
        <f t="shared" ca="1" si="202"/>
        <v>676</v>
      </c>
      <c r="P12981">
        <v>169.12700000000001</v>
      </c>
      <c r="Q12981" s="1">
        <v>3.7905960648148149E-2</v>
      </c>
      <c r="S12981">
        <v>12981</v>
      </c>
    </row>
    <row r="12982" spans="1:19">
      <c r="A12982">
        <v>5336.0606909999997</v>
      </c>
      <c r="B12982">
        <v>192.16800000000001</v>
      </c>
      <c r="C12982">
        <v>169.12700000000001</v>
      </c>
      <c r="D12982" s="1">
        <v>3.7917627314814815E-2</v>
      </c>
      <c r="O12982">
        <f t="shared" ca="1" si="202"/>
        <v>296</v>
      </c>
      <c r="P12982">
        <v>169.12700000000001</v>
      </c>
      <c r="Q12982" s="1">
        <v>3.7917627314814815E-2</v>
      </c>
      <c r="S12982">
        <v>12982</v>
      </c>
    </row>
    <row r="12983" spans="1:19">
      <c r="A12983">
        <v>5336.0609180000001</v>
      </c>
      <c r="B12983">
        <v>192.16800000000001</v>
      </c>
      <c r="C12983">
        <v>169.12700000000001</v>
      </c>
      <c r="D12983" s="1">
        <v>3.7917627314814815E-2</v>
      </c>
      <c r="O12983">
        <f t="shared" ca="1" si="202"/>
        <v>769</v>
      </c>
      <c r="P12983">
        <v>169.12700000000001</v>
      </c>
      <c r="Q12983" s="1">
        <v>3.7917627314814815E-2</v>
      </c>
      <c r="S12983">
        <v>12983</v>
      </c>
    </row>
    <row r="12984" spans="1:19">
      <c r="A12984">
        <v>5337.0685729999996</v>
      </c>
      <c r="B12984">
        <v>192.16800000000001</v>
      </c>
      <c r="C12984">
        <v>169.12700000000001</v>
      </c>
      <c r="D12984" s="1">
        <v>3.7929293981481482E-2</v>
      </c>
      <c r="O12984">
        <f t="shared" ca="1" si="202"/>
        <v>149</v>
      </c>
      <c r="P12984">
        <v>169.12700000000001</v>
      </c>
      <c r="Q12984" s="1">
        <v>3.7929293981481482E-2</v>
      </c>
      <c r="S12984">
        <v>12984</v>
      </c>
    </row>
    <row r="12985" spans="1:19">
      <c r="A12985">
        <v>5337.0687959999996</v>
      </c>
      <c r="B12985">
        <v>192.16800000000001</v>
      </c>
      <c r="C12985">
        <v>169.12700000000001</v>
      </c>
      <c r="D12985" s="1">
        <v>3.7929293981481482E-2</v>
      </c>
      <c r="O12985">
        <f t="shared" ca="1" si="202"/>
        <v>109</v>
      </c>
      <c r="P12985">
        <v>169.12700000000001</v>
      </c>
      <c r="Q12985" s="1">
        <v>3.7929293981481482E-2</v>
      </c>
      <c r="S12985">
        <v>12985</v>
      </c>
    </row>
    <row r="12986" spans="1:19">
      <c r="A12986">
        <v>5338.0765760000004</v>
      </c>
      <c r="B12986">
        <v>192.16800000000001</v>
      </c>
      <c r="C12986">
        <v>169.12700000000001</v>
      </c>
      <c r="D12986" s="1">
        <v>3.7940960648148149E-2</v>
      </c>
      <c r="O12986">
        <f t="shared" ca="1" si="202"/>
        <v>481</v>
      </c>
      <c r="P12986">
        <v>169.12700000000001</v>
      </c>
      <c r="Q12986" s="1">
        <v>3.7940960648148149E-2</v>
      </c>
      <c r="S12986">
        <v>12986</v>
      </c>
    </row>
    <row r="12987" spans="1:19">
      <c r="A12987">
        <v>5338.0768010000002</v>
      </c>
      <c r="B12987">
        <v>192.16800000000001</v>
      </c>
      <c r="C12987">
        <v>169.12700000000001</v>
      </c>
      <c r="D12987" s="1">
        <v>3.7940960648148149E-2</v>
      </c>
      <c r="O12987">
        <f t="shared" ca="1" si="202"/>
        <v>656</v>
      </c>
      <c r="P12987">
        <v>169.12700000000001</v>
      </c>
      <c r="Q12987" s="1">
        <v>3.7940960648148149E-2</v>
      </c>
      <c r="S12987">
        <v>12987</v>
      </c>
    </row>
    <row r="12988" spans="1:19">
      <c r="A12988">
        <v>5339.0845719999998</v>
      </c>
      <c r="B12988">
        <v>192.16800000000001</v>
      </c>
      <c r="C12988">
        <v>169.12700000000001</v>
      </c>
      <c r="D12988" s="1">
        <v>3.7952627314814816E-2</v>
      </c>
      <c r="O12988">
        <f t="shared" ca="1" si="202"/>
        <v>174</v>
      </c>
      <c r="P12988">
        <v>169.12700000000001</v>
      </c>
      <c r="Q12988" s="1">
        <v>3.7952627314814816E-2</v>
      </c>
      <c r="S12988">
        <v>12988</v>
      </c>
    </row>
    <row r="12989" spans="1:19">
      <c r="A12989">
        <v>5339.084793</v>
      </c>
      <c r="B12989">
        <v>192.16800000000001</v>
      </c>
      <c r="C12989">
        <v>169.12700000000001</v>
      </c>
      <c r="D12989" s="1">
        <v>3.7952627314814816E-2</v>
      </c>
      <c r="O12989">
        <f t="shared" ca="1" si="202"/>
        <v>976</v>
      </c>
      <c r="P12989">
        <v>169.12700000000001</v>
      </c>
      <c r="Q12989" s="1">
        <v>3.7952627314814816E-2</v>
      </c>
      <c r="S12989">
        <v>12989</v>
      </c>
    </row>
    <row r="12990" spans="1:19">
      <c r="A12990">
        <v>5340.0925820000002</v>
      </c>
      <c r="B12990">
        <v>192.16800000000001</v>
      </c>
      <c r="C12990">
        <v>169.12700000000001</v>
      </c>
      <c r="D12990" s="1">
        <v>3.7964293981481483E-2</v>
      </c>
      <c r="O12990">
        <f t="shared" ref="O12990:O13053" ca="1" si="203">RANDBETWEEN(0,1000)</f>
        <v>883</v>
      </c>
      <c r="P12990">
        <v>169.12700000000001</v>
      </c>
      <c r="Q12990" s="1">
        <v>3.7964293981481483E-2</v>
      </c>
      <c r="S12990">
        <v>12990</v>
      </c>
    </row>
    <row r="12991" spans="1:19">
      <c r="A12991">
        <v>5340.0928190000004</v>
      </c>
      <c r="B12991">
        <v>192.16800000000001</v>
      </c>
      <c r="C12991">
        <v>169.12700000000001</v>
      </c>
      <c r="D12991" s="1">
        <v>3.7964293981481483E-2</v>
      </c>
      <c r="O12991">
        <f t="shared" ca="1" si="203"/>
        <v>985</v>
      </c>
      <c r="P12991">
        <v>169.12700000000001</v>
      </c>
      <c r="Q12991" s="1">
        <v>3.7964293981481483E-2</v>
      </c>
      <c r="S12991">
        <v>12991</v>
      </c>
    </row>
    <row r="12992" spans="1:19">
      <c r="A12992">
        <v>5341.1005740000001</v>
      </c>
      <c r="B12992">
        <v>192.16800000000001</v>
      </c>
      <c r="C12992">
        <v>169.12700000000001</v>
      </c>
      <c r="D12992" s="1">
        <v>3.7975960648148149E-2</v>
      </c>
      <c r="O12992">
        <f t="shared" ca="1" si="203"/>
        <v>368</v>
      </c>
      <c r="P12992">
        <v>169.12700000000001</v>
      </c>
      <c r="Q12992" s="1">
        <v>3.7975960648148149E-2</v>
      </c>
      <c r="S12992">
        <v>12992</v>
      </c>
    </row>
    <row r="12993" spans="1:19">
      <c r="A12993">
        <v>5341.1008000000002</v>
      </c>
      <c r="B12993">
        <v>192.16800000000001</v>
      </c>
      <c r="C12993">
        <v>169.12700000000001</v>
      </c>
      <c r="D12993" s="1">
        <v>3.7975960648148149E-2</v>
      </c>
      <c r="O12993">
        <f t="shared" ca="1" si="203"/>
        <v>890</v>
      </c>
      <c r="P12993">
        <v>169.12700000000001</v>
      </c>
      <c r="Q12993" s="1">
        <v>3.7975960648148149E-2</v>
      </c>
      <c r="S12993">
        <v>12993</v>
      </c>
    </row>
    <row r="12994" spans="1:19">
      <c r="A12994">
        <v>5342.1085839999996</v>
      </c>
      <c r="B12994">
        <v>192.16800000000001</v>
      </c>
      <c r="C12994">
        <v>169.12700000000001</v>
      </c>
      <c r="D12994" s="1">
        <v>3.7987627314814816E-2</v>
      </c>
      <c r="O12994">
        <f t="shared" ca="1" si="203"/>
        <v>226</v>
      </c>
      <c r="P12994">
        <v>169.12700000000001</v>
      </c>
      <c r="Q12994" s="1">
        <v>3.7987627314814816E-2</v>
      </c>
      <c r="S12994">
        <v>12994</v>
      </c>
    </row>
    <row r="12995" spans="1:19">
      <c r="A12995">
        <v>5342.108808</v>
      </c>
      <c r="B12995">
        <v>192.16800000000001</v>
      </c>
      <c r="C12995">
        <v>169.12700000000001</v>
      </c>
      <c r="D12995" s="1">
        <v>3.7987627314814816E-2</v>
      </c>
      <c r="O12995">
        <f t="shared" ca="1" si="203"/>
        <v>109</v>
      </c>
      <c r="P12995">
        <v>169.12700000000001</v>
      </c>
      <c r="Q12995" s="1">
        <v>3.7987627314814816E-2</v>
      </c>
      <c r="S12995">
        <v>12995</v>
      </c>
    </row>
    <row r="12996" spans="1:19">
      <c r="A12996">
        <v>5343.1165769999998</v>
      </c>
      <c r="B12996">
        <v>192.16800000000001</v>
      </c>
      <c r="C12996">
        <v>169.12700000000001</v>
      </c>
      <c r="D12996" s="1">
        <v>3.7999293981481483E-2</v>
      </c>
      <c r="O12996">
        <f t="shared" ca="1" si="203"/>
        <v>975</v>
      </c>
      <c r="P12996">
        <v>169.12700000000001</v>
      </c>
      <c r="Q12996" s="1">
        <v>3.7999293981481483E-2</v>
      </c>
      <c r="S12996">
        <v>12996</v>
      </c>
    </row>
    <row r="12997" spans="1:19">
      <c r="A12997">
        <v>5343.1167990000004</v>
      </c>
      <c r="B12997">
        <v>192.16800000000001</v>
      </c>
      <c r="C12997">
        <v>169.12700000000001</v>
      </c>
      <c r="D12997" s="1">
        <v>3.7999293981481483E-2</v>
      </c>
      <c r="O12997">
        <f t="shared" ca="1" si="203"/>
        <v>161</v>
      </c>
      <c r="P12997">
        <v>169.12700000000001</v>
      </c>
      <c r="Q12997" s="1">
        <v>3.7999293981481483E-2</v>
      </c>
      <c r="S12997">
        <v>12997</v>
      </c>
    </row>
    <row r="12998" spans="1:19">
      <c r="A12998">
        <v>5344.1245749999998</v>
      </c>
      <c r="B12998">
        <v>192.16800000000001</v>
      </c>
      <c r="C12998">
        <v>169.12700000000001</v>
      </c>
      <c r="D12998" s="1">
        <v>3.801096064814815E-2</v>
      </c>
      <c r="O12998">
        <f t="shared" ca="1" si="203"/>
        <v>244</v>
      </c>
      <c r="P12998">
        <v>169.12700000000001</v>
      </c>
      <c r="Q12998" s="1">
        <v>3.801096064814815E-2</v>
      </c>
      <c r="S12998">
        <v>12998</v>
      </c>
    </row>
    <row r="12999" spans="1:19">
      <c r="A12999">
        <v>5344.1247869999997</v>
      </c>
      <c r="B12999">
        <v>192.16800000000001</v>
      </c>
      <c r="C12999">
        <v>169.12700000000001</v>
      </c>
      <c r="D12999" s="1">
        <v>3.801096064814815E-2</v>
      </c>
      <c r="O12999">
        <f t="shared" ca="1" si="203"/>
        <v>8</v>
      </c>
      <c r="P12999">
        <v>169.12700000000001</v>
      </c>
      <c r="Q12999" s="1">
        <v>3.801096064814815E-2</v>
      </c>
      <c r="S12999">
        <v>12999</v>
      </c>
    </row>
    <row r="13000" spans="1:19">
      <c r="A13000">
        <v>5344.4089800000002</v>
      </c>
      <c r="B13000">
        <v>192.16800000000001</v>
      </c>
      <c r="C13000">
        <v>169.12700000000001</v>
      </c>
      <c r="D13000" s="1">
        <v>3.801424768518518E-2</v>
      </c>
      <c r="O13000">
        <f t="shared" ca="1" si="203"/>
        <v>373</v>
      </c>
      <c r="P13000">
        <v>169.12700000000001</v>
      </c>
      <c r="Q13000" s="1">
        <v>3.801424768518518E-2</v>
      </c>
      <c r="S13000">
        <v>13000</v>
      </c>
    </row>
    <row r="13001" spans="1:19">
      <c r="A13001">
        <v>5344.4099960000003</v>
      </c>
      <c r="B13001">
        <v>192.16800000000001</v>
      </c>
      <c r="C13001">
        <v>169.12700000000001</v>
      </c>
      <c r="D13001" s="1">
        <v>3.8014259259259255E-2</v>
      </c>
      <c r="O13001">
        <f t="shared" ca="1" si="203"/>
        <v>488</v>
      </c>
      <c r="P13001">
        <v>169.12700000000001</v>
      </c>
      <c r="Q13001" s="1">
        <v>3.8014259259259255E-2</v>
      </c>
      <c r="S13001">
        <v>13001</v>
      </c>
    </row>
    <row r="13002" spans="1:19">
      <c r="A13002">
        <v>5344.4108150000002</v>
      </c>
      <c r="B13002">
        <v>192.16800000000001</v>
      </c>
      <c r="C13002">
        <v>169.12700000000001</v>
      </c>
      <c r="D13002" s="1">
        <v>3.8014270833333329E-2</v>
      </c>
      <c r="O13002">
        <f t="shared" ca="1" si="203"/>
        <v>730</v>
      </c>
      <c r="P13002">
        <v>169.12700000000001</v>
      </c>
      <c r="Q13002" s="1">
        <v>3.8014270833333329E-2</v>
      </c>
      <c r="S13002">
        <v>13002</v>
      </c>
    </row>
    <row r="13003" spans="1:19">
      <c r="A13003">
        <v>5344.4117759999999</v>
      </c>
      <c r="B13003">
        <v>192.16800000000001</v>
      </c>
      <c r="C13003">
        <v>169.12700000000001</v>
      </c>
      <c r="D13003" s="1">
        <v>3.8014282407407403E-2</v>
      </c>
      <c r="O13003">
        <f t="shared" ca="1" si="203"/>
        <v>972</v>
      </c>
      <c r="P13003">
        <v>169.12700000000001</v>
      </c>
      <c r="Q13003" s="1">
        <v>3.8014282407407403E-2</v>
      </c>
      <c r="S13003">
        <v>13003</v>
      </c>
    </row>
    <row r="13004" spans="1:19">
      <c r="A13004">
        <v>5344.4127120000003</v>
      </c>
      <c r="B13004">
        <v>192.16800000000001</v>
      </c>
      <c r="C13004">
        <v>169.12700000000001</v>
      </c>
      <c r="D13004" s="1">
        <v>3.8014293981481477E-2</v>
      </c>
      <c r="O13004">
        <f t="shared" ca="1" si="203"/>
        <v>229</v>
      </c>
      <c r="P13004">
        <v>169.12700000000001</v>
      </c>
      <c r="Q13004" s="1">
        <v>3.8014293981481477E-2</v>
      </c>
      <c r="S13004">
        <v>13004</v>
      </c>
    </row>
    <row r="13005" spans="1:19">
      <c r="A13005">
        <v>5344.4136879999996</v>
      </c>
      <c r="B13005">
        <v>192.16800000000001</v>
      </c>
      <c r="C13005">
        <v>169.12700000000001</v>
      </c>
      <c r="D13005" s="1">
        <v>3.8014305555555558E-2</v>
      </c>
      <c r="O13005">
        <f t="shared" ca="1" si="203"/>
        <v>262</v>
      </c>
      <c r="P13005">
        <v>169.12700000000001</v>
      </c>
      <c r="Q13005" s="1">
        <v>3.8014305555555558E-2</v>
      </c>
      <c r="S13005">
        <v>13005</v>
      </c>
    </row>
    <row r="13006" spans="1:19">
      <c r="A13006">
        <v>5344.4145159999998</v>
      </c>
      <c r="B13006">
        <v>192.16800000000001</v>
      </c>
      <c r="C13006">
        <v>169.12700000000001</v>
      </c>
      <c r="D13006" s="1">
        <v>3.8014317129629632E-2</v>
      </c>
      <c r="O13006">
        <f t="shared" ca="1" si="203"/>
        <v>278</v>
      </c>
      <c r="P13006">
        <v>169.12700000000001</v>
      </c>
      <c r="Q13006" s="1">
        <v>3.8014317129629632E-2</v>
      </c>
      <c r="S13006">
        <v>13006</v>
      </c>
    </row>
    <row r="13007" spans="1:19">
      <c r="A13007">
        <v>5344.4154820000003</v>
      </c>
      <c r="B13007">
        <v>192.16800000000001</v>
      </c>
      <c r="C13007">
        <v>169.12700000000001</v>
      </c>
      <c r="D13007" s="1">
        <v>3.8014328703703706E-2</v>
      </c>
      <c r="O13007">
        <f t="shared" ca="1" si="203"/>
        <v>179</v>
      </c>
      <c r="P13007">
        <v>169.12700000000001</v>
      </c>
      <c r="Q13007" s="1">
        <v>3.8014328703703706E-2</v>
      </c>
      <c r="S13007">
        <v>13007</v>
      </c>
    </row>
    <row r="13008" spans="1:19">
      <c r="A13008">
        <v>5345.1686769999997</v>
      </c>
      <c r="B13008">
        <v>192.16800000000001</v>
      </c>
      <c r="C13008">
        <v>169.12700000000001</v>
      </c>
      <c r="D13008" s="1">
        <v>3.8023043981481479E-2</v>
      </c>
      <c r="O13008">
        <f t="shared" ca="1" si="203"/>
        <v>938</v>
      </c>
      <c r="P13008">
        <v>169.12700000000001</v>
      </c>
      <c r="Q13008" s="1">
        <v>3.8023043981481479E-2</v>
      </c>
      <c r="S13008">
        <v>13008</v>
      </c>
    </row>
    <row r="13009" spans="1:19">
      <c r="A13009">
        <v>5345.1689040000001</v>
      </c>
      <c r="B13009">
        <v>192.16800000000001</v>
      </c>
      <c r="C13009">
        <v>169.12700000000001</v>
      </c>
      <c r="D13009" s="1">
        <v>3.8023043981481479E-2</v>
      </c>
      <c r="O13009">
        <f t="shared" ca="1" si="203"/>
        <v>739</v>
      </c>
      <c r="P13009">
        <v>169.12700000000001</v>
      </c>
      <c r="Q13009" s="1">
        <v>3.8023043981481479E-2</v>
      </c>
      <c r="S13009">
        <v>13009</v>
      </c>
    </row>
    <row r="13010" spans="1:19">
      <c r="A13010">
        <v>5346.1765679999999</v>
      </c>
      <c r="B13010">
        <v>192.16800000000001</v>
      </c>
      <c r="C13010">
        <v>169.12700000000001</v>
      </c>
      <c r="D13010" s="1">
        <v>3.8034710648148153E-2</v>
      </c>
      <c r="O13010">
        <f t="shared" ca="1" si="203"/>
        <v>671</v>
      </c>
      <c r="P13010">
        <v>169.12700000000001</v>
      </c>
      <c r="Q13010" s="1">
        <v>3.8034710648148153E-2</v>
      </c>
      <c r="S13010">
        <v>13010</v>
      </c>
    </row>
    <row r="13011" spans="1:19">
      <c r="A13011">
        <v>5346.1767920000002</v>
      </c>
      <c r="B13011">
        <v>192.16800000000001</v>
      </c>
      <c r="C13011">
        <v>169.12700000000001</v>
      </c>
      <c r="D13011" s="1">
        <v>3.8034710648148153E-2</v>
      </c>
      <c r="O13011">
        <f t="shared" ca="1" si="203"/>
        <v>748</v>
      </c>
      <c r="P13011">
        <v>169.12700000000001</v>
      </c>
      <c r="Q13011" s="1">
        <v>3.8034710648148153E-2</v>
      </c>
      <c r="S13011">
        <v>13011</v>
      </c>
    </row>
    <row r="13012" spans="1:19">
      <c r="A13012">
        <v>5347.1845720000001</v>
      </c>
      <c r="B13012">
        <v>192.16800000000001</v>
      </c>
      <c r="C13012">
        <v>169.12700000000001</v>
      </c>
      <c r="D13012" s="1">
        <v>3.8046377314814812E-2</v>
      </c>
      <c r="O13012">
        <f t="shared" ca="1" si="203"/>
        <v>33</v>
      </c>
      <c r="P13012">
        <v>169.12700000000001</v>
      </c>
      <c r="Q13012" s="1">
        <v>3.8046377314814812E-2</v>
      </c>
      <c r="S13012">
        <v>13012</v>
      </c>
    </row>
    <row r="13013" spans="1:19">
      <c r="A13013">
        <v>5347.1847930000004</v>
      </c>
      <c r="B13013">
        <v>192.16800000000001</v>
      </c>
      <c r="C13013">
        <v>169.12700000000001</v>
      </c>
      <c r="D13013" s="1">
        <v>3.8046377314814812E-2</v>
      </c>
      <c r="O13013">
        <f t="shared" ca="1" si="203"/>
        <v>118</v>
      </c>
      <c r="P13013">
        <v>169.12700000000001</v>
      </c>
      <c r="Q13013" s="1">
        <v>3.8046377314814812E-2</v>
      </c>
      <c r="S13013">
        <v>13013</v>
      </c>
    </row>
    <row r="13014" spans="1:19">
      <c r="A13014">
        <v>5348.1925670000001</v>
      </c>
      <c r="B13014">
        <v>192.16800000000001</v>
      </c>
      <c r="C13014">
        <v>169.12700000000001</v>
      </c>
      <c r="D13014" s="1">
        <v>3.8058043981481486E-2</v>
      </c>
      <c r="O13014">
        <f t="shared" ca="1" si="203"/>
        <v>535</v>
      </c>
      <c r="P13014">
        <v>169.12700000000001</v>
      </c>
      <c r="Q13014" s="1">
        <v>3.8058043981481486E-2</v>
      </c>
      <c r="S13014">
        <v>13014</v>
      </c>
    </row>
    <row r="13015" spans="1:19">
      <c r="A13015">
        <v>5348.1928040000003</v>
      </c>
      <c r="B13015">
        <v>192.16800000000001</v>
      </c>
      <c r="C13015">
        <v>169.12700000000001</v>
      </c>
      <c r="D13015" s="1">
        <v>3.8058043981481486E-2</v>
      </c>
      <c r="O13015">
        <f t="shared" ca="1" si="203"/>
        <v>870</v>
      </c>
      <c r="P13015">
        <v>169.12700000000001</v>
      </c>
      <c r="Q13015" s="1">
        <v>3.8058043981481486E-2</v>
      </c>
      <c r="S13015">
        <v>13015</v>
      </c>
    </row>
    <row r="13016" spans="1:19">
      <c r="A13016">
        <v>5349.2005589999999</v>
      </c>
      <c r="B13016">
        <v>192.16800000000001</v>
      </c>
      <c r="C13016">
        <v>169.12700000000001</v>
      </c>
      <c r="D13016" s="1">
        <v>3.8069710648148146E-2</v>
      </c>
      <c r="O13016">
        <f t="shared" ca="1" si="203"/>
        <v>807</v>
      </c>
      <c r="P13016">
        <v>169.12700000000001</v>
      </c>
      <c r="Q13016" s="1">
        <v>3.8069710648148146E-2</v>
      </c>
      <c r="S13016">
        <v>13016</v>
      </c>
    </row>
    <row r="13017" spans="1:19">
      <c r="A13017">
        <v>5349.2007899999999</v>
      </c>
      <c r="B13017">
        <v>192.16800000000001</v>
      </c>
      <c r="C13017">
        <v>169.12700000000001</v>
      </c>
      <c r="D13017" s="1">
        <v>3.8069710648148146E-2</v>
      </c>
      <c r="O13017">
        <f t="shared" ca="1" si="203"/>
        <v>954</v>
      </c>
      <c r="P13017">
        <v>169.12700000000001</v>
      </c>
      <c r="Q13017" s="1">
        <v>3.8069710648148146E-2</v>
      </c>
      <c r="S13017">
        <v>13017</v>
      </c>
    </row>
    <row r="13018" spans="1:19">
      <c r="A13018">
        <v>5350.2085699999998</v>
      </c>
      <c r="B13018">
        <v>192.16800000000001</v>
      </c>
      <c r="C13018">
        <v>169.12700000000001</v>
      </c>
      <c r="D13018" s="1">
        <v>3.808137731481482E-2</v>
      </c>
      <c r="O13018">
        <f t="shared" ca="1" si="203"/>
        <v>935</v>
      </c>
      <c r="P13018">
        <v>169.12700000000001</v>
      </c>
      <c r="Q13018" s="1">
        <v>3.808137731481482E-2</v>
      </c>
      <c r="S13018">
        <v>13018</v>
      </c>
    </row>
    <row r="13019" spans="1:19">
      <c r="A13019">
        <v>5350.2088009999998</v>
      </c>
      <c r="B13019">
        <v>192.16800000000001</v>
      </c>
      <c r="C13019">
        <v>169.12700000000001</v>
      </c>
      <c r="D13019" s="1">
        <v>3.808137731481482E-2</v>
      </c>
      <c r="O13019">
        <f t="shared" ca="1" si="203"/>
        <v>186</v>
      </c>
      <c r="P13019">
        <v>169.12700000000001</v>
      </c>
      <c r="Q13019" s="1">
        <v>3.808137731481482E-2</v>
      </c>
      <c r="S13019">
        <v>13019</v>
      </c>
    </row>
    <row r="13020" spans="1:19">
      <c r="A13020">
        <v>5351.2165590000004</v>
      </c>
      <c r="B13020">
        <v>192.16800000000001</v>
      </c>
      <c r="C13020">
        <v>169.12700000000001</v>
      </c>
      <c r="D13020" s="1">
        <v>3.8093043981481479E-2</v>
      </c>
      <c r="O13020">
        <f t="shared" ca="1" si="203"/>
        <v>757</v>
      </c>
      <c r="P13020">
        <v>169.12700000000001</v>
      </c>
      <c r="Q13020" s="1">
        <v>3.8093043981481479E-2</v>
      </c>
      <c r="S13020">
        <v>13020</v>
      </c>
    </row>
    <row r="13021" spans="1:19">
      <c r="A13021">
        <v>5351.2167710000003</v>
      </c>
      <c r="B13021">
        <v>192.16800000000001</v>
      </c>
      <c r="C13021">
        <v>169.12700000000001</v>
      </c>
      <c r="D13021" s="1">
        <v>3.8093043981481479E-2</v>
      </c>
      <c r="O13021">
        <f t="shared" ca="1" si="203"/>
        <v>71</v>
      </c>
      <c r="P13021">
        <v>169.12700000000001</v>
      </c>
      <c r="Q13021" s="1">
        <v>3.8093043981481479E-2</v>
      </c>
      <c r="S13021">
        <v>13021</v>
      </c>
    </row>
    <row r="13022" spans="1:19">
      <c r="A13022">
        <v>5352.2245720000001</v>
      </c>
      <c r="B13022">
        <v>192.16800000000001</v>
      </c>
      <c r="C13022">
        <v>169.12700000000001</v>
      </c>
      <c r="D13022" s="1">
        <v>3.8104710648148153E-2</v>
      </c>
      <c r="O13022">
        <f t="shared" ca="1" si="203"/>
        <v>890</v>
      </c>
      <c r="P13022">
        <v>169.12700000000001</v>
      </c>
      <c r="Q13022" s="1">
        <v>3.8104710648148153E-2</v>
      </c>
      <c r="S13022">
        <v>13022</v>
      </c>
    </row>
    <row r="13023" spans="1:19">
      <c r="A13023">
        <v>5352.2248079999999</v>
      </c>
      <c r="B13023">
        <v>192.16800000000001</v>
      </c>
      <c r="C13023">
        <v>169.12700000000001</v>
      </c>
      <c r="D13023" s="1">
        <v>3.8104710648148153E-2</v>
      </c>
      <c r="O13023">
        <f t="shared" ca="1" si="203"/>
        <v>882</v>
      </c>
      <c r="P13023">
        <v>169.12700000000001</v>
      </c>
      <c r="Q13023" s="1">
        <v>3.8104710648148153E-2</v>
      </c>
      <c r="S13023">
        <v>13023</v>
      </c>
    </row>
    <row r="13024" spans="1:19">
      <c r="A13024">
        <v>5352.980579</v>
      </c>
      <c r="B13024">
        <v>192.16800000000001</v>
      </c>
      <c r="C13024">
        <v>169.12700000000001</v>
      </c>
      <c r="D13024" s="1">
        <v>3.8113460648148148E-2</v>
      </c>
      <c r="O13024">
        <f t="shared" ca="1" si="203"/>
        <v>329</v>
      </c>
      <c r="P13024">
        <v>169.12700000000001</v>
      </c>
      <c r="Q13024" s="1">
        <v>3.8113460648148148E-2</v>
      </c>
      <c r="S13024">
        <v>13024</v>
      </c>
    </row>
    <row r="13025" spans="1:19">
      <c r="A13025">
        <v>5352.9807899999996</v>
      </c>
      <c r="B13025">
        <v>192.16800000000001</v>
      </c>
      <c r="C13025">
        <v>169.12700000000001</v>
      </c>
      <c r="D13025" s="1">
        <v>3.8113460648148148E-2</v>
      </c>
      <c r="O13025">
        <f t="shared" ca="1" si="203"/>
        <v>105</v>
      </c>
      <c r="P13025">
        <v>169.12700000000001</v>
      </c>
      <c r="Q13025" s="1">
        <v>3.8113460648148148E-2</v>
      </c>
      <c r="S13025">
        <v>13025</v>
      </c>
    </row>
    <row r="13026" spans="1:19">
      <c r="A13026">
        <v>5353.9885670000003</v>
      </c>
      <c r="B13026">
        <v>192.16800000000001</v>
      </c>
      <c r="C13026">
        <v>169.12700000000001</v>
      </c>
      <c r="D13026" s="1">
        <v>3.8125127314814815E-2</v>
      </c>
      <c r="O13026">
        <f t="shared" ca="1" si="203"/>
        <v>700</v>
      </c>
      <c r="P13026">
        <v>169.12700000000001</v>
      </c>
      <c r="Q13026" s="1">
        <v>3.8125127314814815E-2</v>
      </c>
      <c r="S13026">
        <v>13026</v>
      </c>
    </row>
    <row r="13027" spans="1:19">
      <c r="A13027">
        <v>5353.988781</v>
      </c>
      <c r="B13027">
        <v>192.16800000000001</v>
      </c>
      <c r="C13027">
        <v>169.12700000000001</v>
      </c>
      <c r="D13027" s="1">
        <v>3.8125127314814815E-2</v>
      </c>
      <c r="O13027">
        <f t="shared" ca="1" si="203"/>
        <v>583</v>
      </c>
      <c r="P13027">
        <v>169.12700000000001</v>
      </c>
      <c r="Q13027" s="1">
        <v>3.8125127314814815E-2</v>
      </c>
      <c r="S13027">
        <v>13027</v>
      </c>
    </row>
    <row r="13028" spans="1:19">
      <c r="A13028">
        <v>5354.996572</v>
      </c>
      <c r="B13028">
        <v>192.16800000000001</v>
      </c>
      <c r="C13028">
        <v>169.12700000000001</v>
      </c>
      <c r="D13028" s="1">
        <v>3.8136793981481482E-2</v>
      </c>
      <c r="O13028">
        <f t="shared" ca="1" si="203"/>
        <v>321</v>
      </c>
      <c r="P13028">
        <v>169.12700000000001</v>
      </c>
      <c r="Q13028" s="1">
        <v>3.8136793981481482E-2</v>
      </c>
      <c r="S13028">
        <v>13028</v>
      </c>
    </row>
    <row r="13029" spans="1:19">
      <c r="A13029">
        <v>5354.9967999999999</v>
      </c>
      <c r="B13029">
        <v>192.16800000000001</v>
      </c>
      <c r="C13029">
        <v>169.12700000000001</v>
      </c>
      <c r="D13029" s="1">
        <v>3.8136793981481482E-2</v>
      </c>
      <c r="O13029">
        <f t="shared" ca="1" si="203"/>
        <v>907</v>
      </c>
      <c r="P13029">
        <v>169.12700000000001</v>
      </c>
      <c r="Q13029" s="1">
        <v>3.8136793981481482E-2</v>
      </c>
      <c r="S13029">
        <v>13029</v>
      </c>
    </row>
    <row r="13030" spans="1:19">
      <c r="A13030">
        <v>5356.0045749999999</v>
      </c>
      <c r="B13030">
        <v>192.16800000000001</v>
      </c>
      <c r="C13030">
        <v>169.12700000000001</v>
      </c>
      <c r="D13030" s="1">
        <v>3.8148460648148148E-2</v>
      </c>
      <c r="O13030">
        <f t="shared" ca="1" si="203"/>
        <v>19</v>
      </c>
      <c r="P13030">
        <v>169.12700000000001</v>
      </c>
      <c r="Q13030" s="1">
        <v>3.8148460648148148E-2</v>
      </c>
      <c r="S13030">
        <v>13030</v>
      </c>
    </row>
    <row r="13031" spans="1:19">
      <c r="A13031">
        <v>5356.0047850000001</v>
      </c>
      <c r="B13031">
        <v>192.16800000000001</v>
      </c>
      <c r="C13031">
        <v>169.12700000000001</v>
      </c>
      <c r="D13031" s="1">
        <v>3.8148460648148148E-2</v>
      </c>
      <c r="O13031">
        <f t="shared" ca="1" si="203"/>
        <v>558</v>
      </c>
      <c r="P13031">
        <v>169.12700000000001</v>
      </c>
      <c r="Q13031" s="1">
        <v>3.8148460648148148E-2</v>
      </c>
      <c r="S13031">
        <v>13031</v>
      </c>
    </row>
    <row r="13032" spans="1:19">
      <c r="A13032">
        <v>5357.0125710000002</v>
      </c>
      <c r="B13032">
        <v>192.16800000000001</v>
      </c>
      <c r="C13032">
        <v>169.12700000000001</v>
      </c>
      <c r="D13032" s="1">
        <v>3.8160127314814815E-2</v>
      </c>
      <c r="O13032">
        <f t="shared" ca="1" si="203"/>
        <v>958</v>
      </c>
      <c r="P13032">
        <v>169.12700000000001</v>
      </c>
      <c r="Q13032" s="1">
        <v>3.8160127314814815E-2</v>
      </c>
      <c r="S13032">
        <v>13032</v>
      </c>
    </row>
    <row r="13033" spans="1:19">
      <c r="A13033">
        <v>5357.0127970000003</v>
      </c>
      <c r="B13033">
        <v>192.16800000000001</v>
      </c>
      <c r="C13033">
        <v>169.12700000000001</v>
      </c>
      <c r="D13033" s="1">
        <v>3.8160127314814815E-2</v>
      </c>
      <c r="O13033">
        <f t="shared" ca="1" si="203"/>
        <v>742</v>
      </c>
      <c r="P13033">
        <v>169.12700000000001</v>
      </c>
      <c r="Q13033" s="1">
        <v>3.8160127314814815E-2</v>
      </c>
      <c r="S13033">
        <v>13033</v>
      </c>
    </row>
    <row r="13034" spans="1:19">
      <c r="A13034">
        <v>5358.0205800000003</v>
      </c>
      <c r="B13034">
        <v>192.16800000000001</v>
      </c>
      <c r="C13034">
        <v>169.12700000000001</v>
      </c>
      <c r="D13034" s="1">
        <v>3.8171793981481482E-2</v>
      </c>
      <c r="O13034">
        <f t="shared" ca="1" si="203"/>
        <v>430</v>
      </c>
      <c r="P13034">
        <v>169.12700000000001</v>
      </c>
      <c r="Q13034" s="1">
        <v>3.8171793981481482E-2</v>
      </c>
      <c r="S13034">
        <v>13034</v>
      </c>
    </row>
    <row r="13035" spans="1:19">
      <c r="A13035">
        <v>5358.0208110000003</v>
      </c>
      <c r="B13035">
        <v>192.16800000000001</v>
      </c>
      <c r="C13035">
        <v>169.12700000000001</v>
      </c>
      <c r="D13035" s="1">
        <v>3.8171793981481482E-2</v>
      </c>
      <c r="O13035">
        <f t="shared" ca="1" si="203"/>
        <v>91</v>
      </c>
      <c r="P13035">
        <v>169.12700000000001</v>
      </c>
      <c r="Q13035" s="1">
        <v>3.8171793981481482E-2</v>
      </c>
      <c r="S13035">
        <v>13035</v>
      </c>
    </row>
    <row r="13036" spans="1:19">
      <c r="A13036">
        <v>5359.0285809999996</v>
      </c>
      <c r="B13036">
        <v>192.16800000000001</v>
      </c>
      <c r="C13036">
        <v>169.12700000000001</v>
      </c>
      <c r="D13036" s="1">
        <v>3.8183460648148149E-2</v>
      </c>
      <c r="O13036">
        <f t="shared" ca="1" si="203"/>
        <v>0</v>
      </c>
      <c r="P13036">
        <v>169.12700000000001</v>
      </c>
      <c r="Q13036" s="1">
        <v>3.8183460648148149E-2</v>
      </c>
      <c r="S13036">
        <v>13036</v>
      </c>
    </row>
    <row r="13037" spans="1:19">
      <c r="A13037">
        <v>5359.0288</v>
      </c>
      <c r="B13037">
        <v>192.16800000000001</v>
      </c>
      <c r="C13037">
        <v>169.12700000000001</v>
      </c>
      <c r="D13037" s="1">
        <v>3.8183460648148149E-2</v>
      </c>
      <c r="O13037">
        <f t="shared" ca="1" si="203"/>
        <v>508</v>
      </c>
      <c r="P13037">
        <v>169.12700000000001</v>
      </c>
      <c r="Q13037" s="1">
        <v>3.8183460648148149E-2</v>
      </c>
      <c r="S13037">
        <v>13037</v>
      </c>
    </row>
    <row r="13038" spans="1:19">
      <c r="A13038">
        <v>5360.0365730000003</v>
      </c>
      <c r="B13038">
        <v>192.16800000000001</v>
      </c>
      <c r="C13038">
        <v>169.12700000000001</v>
      </c>
      <c r="D13038" s="1">
        <v>3.8195127314814815E-2</v>
      </c>
      <c r="O13038">
        <f t="shared" ca="1" si="203"/>
        <v>660</v>
      </c>
      <c r="P13038">
        <v>169.12700000000001</v>
      </c>
      <c r="Q13038" s="1">
        <v>3.8195127314814815E-2</v>
      </c>
      <c r="S13038">
        <v>13038</v>
      </c>
    </row>
    <row r="13039" spans="1:19">
      <c r="A13039">
        <v>5360.0367939999996</v>
      </c>
      <c r="B13039">
        <v>192.16800000000001</v>
      </c>
      <c r="C13039">
        <v>169.12700000000001</v>
      </c>
      <c r="D13039" s="1">
        <v>3.8195127314814815E-2</v>
      </c>
      <c r="O13039">
        <f t="shared" ca="1" si="203"/>
        <v>533</v>
      </c>
      <c r="P13039">
        <v>169.12700000000001</v>
      </c>
      <c r="Q13039" s="1">
        <v>3.8195127314814815E-2</v>
      </c>
      <c r="S13039">
        <v>13039</v>
      </c>
    </row>
    <row r="13040" spans="1:19">
      <c r="A13040">
        <v>5361.0446869999996</v>
      </c>
      <c r="B13040">
        <v>192.16800000000001</v>
      </c>
      <c r="C13040">
        <v>169.12700000000001</v>
      </c>
      <c r="D13040" s="1">
        <v>3.8206793981481482E-2</v>
      </c>
      <c r="O13040">
        <f t="shared" ca="1" si="203"/>
        <v>590</v>
      </c>
      <c r="P13040">
        <v>169.12700000000001</v>
      </c>
      <c r="Q13040" s="1">
        <v>3.8206793981481482E-2</v>
      </c>
      <c r="S13040">
        <v>13040</v>
      </c>
    </row>
    <row r="13041" spans="1:19">
      <c r="A13041">
        <v>5361.0449040000003</v>
      </c>
      <c r="B13041">
        <v>192.16800000000001</v>
      </c>
      <c r="C13041">
        <v>169.12700000000001</v>
      </c>
      <c r="D13041" s="1">
        <v>3.8206793981481482E-2</v>
      </c>
      <c r="O13041">
        <f t="shared" ca="1" si="203"/>
        <v>351</v>
      </c>
      <c r="P13041">
        <v>169.12700000000001</v>
      </c>
      <c r="Q13041" s="1">
        <v>3.8206793981481482E-2</v>
      </c>
      <c r="S13041">
        <v>13041</v>
      </c>
    </row>
    <row r="13042" spans="1:19">
      <c r="A13042">
        <v>5362.0525710000002</v>
      </c>
      <c r="B13042">
        <v>192.16800000000001</v>
      </c>
      <c r="C13042">
        <v>169.12700000000001</v>
      </c>
      <c r="D13042" s="1">
        <v>3.8218460648148149E-2</v>
      </c>
      <c r="O13042">
        <f t="shared" ca="1" si="203"/>
        <v>292</v>
      </c>
      <c r="P13042">
        <v>169.12700000000001</v>
      </c>
      <c r="Q13042" s="1">
        <v>3.8218460648148149E-2</v>
      </c>
      <c r="S13042">
        <v>13042</v>
      </c>
    </row>
    <row r="13043" spans="1:19">
      <c r="A13043">
        <v>5362.0527910000001</v>
      </c>
      <c r="B13043">
        <v>192.16800000000001</v>
      </c>
      <c r="C13043">
        <v>169.12700000000001</v>
      </c>
      <c r="D13043" s="1">
        <v>3.8218460648148149E-2</v>
      </c>
      <c r="O13043">
        <f t="shared" ca="1" si="203"/>
        <v>155</v>
      </c>
      <c r="P13043">
        <v>169.12700000000001</v>
      </c>
      <c r="Q13043" s="1">
        <v>3.8218460648148149E-2</v>
      </c>
      <c r="S13043">
        <v>13043</v>
      </c>
    </row>
    <row r="13044" spans="1:19">
      <c r="A13044">
        <v>5363.060571</v>
      </c>
      <c r="B13044">
        <v>192.16800000000001</v>
      </c>
      <c r="C13044">
        <v>169.12700000000001</v>
      </c>
      <c r="D13044" s="1">
        <v>3.8230127314814816E-2</v>
      </c>
      <c r="O13044">
        <f t="shared" ca="1" si="203"/>
        <v>651</v>
      </c>
      <c r="P13044">
        <v>169.12700000000001</v>
      </c>
      <c r="Q13044" s="1">
        <v>3.8230127314814816E-2</v>
      </c>
      <c r="S13044">
        <v>13044</v>
      </c>
    </row>
    <row r="13045" spans="1:19">
      <c r="A13045">
        <v>5363.0607810000001</v>
      </c>
      <c r="B13045">
        <v>192.16800000000001</v>
      </c>
      <c r="C13045">
        <v>169.12700000000001</v>
      </c>
      <c r="D13045" s="1">
        <v>3.8230127314814816E-2</v>
      </c>
      <c r="O13045">
        <f t="shared" ca="1" si="203"/>
        <v>85</v>
      </c>
      <c r="P13045">
        <v>169.12700000000001</v>
      </c>
      <c r="Q13045" s="1">
        <v>3.8230127314814816E-2</v>
      </c>
      <c r="S13045">
        <v>13045</v>
      </c>
    </row>
    <row r="13046" spans="1:19">
      <c r="A13046">
        <v>5364.068585</v>
      </c>
      <c r="B13046">
        <v>192.16800000000001</v>
      </c>
      <c r="C13046">
        <v>169.12700000000001</v>
      </c>
      <c r="D13046" s="1">
        <v>3.8241793981481483E-2</v>
      </c>
      <c r="O13046">
        <f t="shared" ca="1" si="203"/>
        <v>132</v>
      </c>
      <c r="P13046">
        <v>169.12700000000001</v>
      </c>
      <c r="Q13046" s="1">
        <v>3.8241793981481483E-2</v>
      </c>
      <c r="S13046">
        <v>13046</v>
      </c>
    </row>
    <row r="13047" spans="1:19">
      <c r="A13047">
        <v>5364.0687959999996</v>
      </c>
      <c r="B13047">
        <v>192.16800000000001</v>
      </c>
      <c r="C13047">
        <v>136.15700000000001</v>
      </c>
      <c r="D13047" s="1">
        <v>3.8241793981481483E-2</v>
      </c>
      <c r="O13047">
        <f t="shared" ca="1" si="203"/>
        <v>423</v>
      </c>
      <c r="P13047">
        <v>136.15700000000001</v>
      </c>
      <c r="Q13047" s="1">
        <v>3.8241793981481483E-2</v>
      </c>
      <c r="S13047">
        <v>13047</v>
      </c>
    </row>
    <row r="13048" spans="1:19">
      <c r="A13048">
        <v>5365.0765810000003</v>
      </c>
      <c r="B13048">
        <v>192.16800000000001</v>
      </c>
      <c r="C13048">
        <v>136.15700000000001</v>
      </c>
      <c r="D13048" s="1">
        <v>3.8253460648148149E-2</v>
      </c>
      <c r="O13048">
        <f t="shared" ca="1" si="203"/>
        <v>786</v>
      </c>
      <c r="P13048">
        <v>136.15700000000001</v>
      </c>
      <c r="Q13048" s="1">
        <v>3.8253460648148149E-2</v>
      </c>
      <c r="S13048">
        <v>13048</v>
      </c>
    </row>
    <row r="13049" spans="1:19">
      <c r="A13049">
        <v>5365.0768209999997</v>
      </c>
      <c r="B13049">
        <v>192.16800000000001</v>
      </c>
      <c r="C13049">
        <v>136.15700000000001</v>
      </c>
      <c r="D13049" s="1">
        <v>3.8253460648148149E-2</v>
      </c>
      <c r="O13049">
        <f t="shared" ca="1" si="203"/>
        <v>509</v>
      </c>
      <c r="P13049">
        <v>136.15700000000001</v>
      </c>
      <c r="Q13049" s="1">
        <v>3.8253460648148149E-2</v>
      </c>
      <c r="S13049">
        <v>13049</v>
      </c>
    </row>
    <row r="13050" spans="1:19">
      <c r="A13050">
        <v>5366.0394740000002</v>
      </c>
      <c r="B13050">
        <v>192.16800000000001</v>
      </c>
      <c r="C13050">
        <v>136.15700000000001</v>
      </c>
      <c r="D13050" s="1">
        <v>3.8264606481481479E-2</v>
      </c>
      <c r="O13050">
        <f t="shared" ca="1" si="203"/>
        <v>361</v>
      </c>
      <c r="P13050">
        <v>136.15700000000001</v>
      </c>
      <c r="Q13050" s="1">
        <v>3.8264606481481479E-2</v>
      </c>
      <c r="S13050">
        <v>13050</v>
      </c>
    </row>
    <row r="13051" spans="1:19">
      <c r="A13051">
        <v>5366.0395449999996</v>
      </c>
      <c r="B13051">
        <v>192.16800000000001</v>
      </c>
      <c r="C13051">
        <v>136.15700000000001</v>
      </c>
      <c r="D13051" s="1">
        <v>3.8264606481481479E-2</v>
      </c>
      <c r="O13051">
        <f t="shared" ca="1" si="203"/>
        <v>787</v>
      </c>
      <c r="P13051">
        <v>136.15700000000001</v>
      </c>
      <c r="Q13051" s="1">
        <v>3.8264606481481479E-2</v>
      </c>
      <c r="S13051">
        <v>13051</v>
      </c>
    </row>
    <row r="13052" spans="1:19">
      <c r="A13052">
        <v>5366.0402969999996</v>
      </c>
      <c r="B13052">
        <v>192.16800000000001</v>
      </c>
      <c r="C13052">
        <v>136.15700000000001</v>
      </c>
      <c r="D13052" s="1">
        <v>3.8264618055555553E-2</v>
      </c>
      <c r="O13052">
        <f t="shared" ca="1" si="203"/>
        <v>255</v>
      </c>
      <c r="P13052">
        <v>136.15700000000001</v>
      </c>
      <c r="Q13052" s="1">
        <v>3.8264618055555553E-2</v>
      </c>
      <c r="S13052">
        <v>13052</v>
      </c>
    </row>
    <row r="13053" spans="1:19">
      <c r="A13053">
        <v>5366.040497</v>
      </c>
      <c r="B13053">
        <v>192.16800000000001</v>
      </c>
      <c r="C13053">
        <v>136.15700000000001</v>
      </c>
      <c r="D13053" s="1">
        <v>3.8264618055555553E-2</v>
      </c>
      <c r="O13053">
        <f t="shared" ca="1" si="203"/>
        <v>284</v>
      </c>
      <c r="P13053">
        <v>136.15700000000001</v>
      </c>
      <c r="Q13053" s="1">
        <v>3.8264618055555553E-2</v>
      </c>
      <c r="S13053">
        <v>13053</v>
      </c>
    </row>
    <row r="13054" spans="1:19">
      <c r="A13054">
        <v>5367.048573</v>
      </c>
      <c r="B13054">
        <v>192.16800000000001</v>
      </c>
      <c r="C13054">
        <v>136.15700000000001</v>
      </c>
      <c r="D13054" s="1">
        <v>3.827628472222222E-2</v>
      </c>
      <c r="O13054">
        <f t="shared" ref="O13054:O13117" ca="1" si="204">RANDBETWEEN(0,1000)</f>
        <v>970</v>
      </c>
      <c r="P13054">
        <v>136.15700000000001</v>
      </c>
      <c r="Q13054" s="1">
        <v>3.827628472222222E-2</v>
      </c>
      <c r="S13054">
        <v>13054</v>
      </c>
    </row>
    <row r="13055" spans="1:19">
      <c r="A13055">
        <v>5367.048796</v>
      </c>
      <c r="B13055">
        <v>192.16800000000001</v>
      </c>
      <c r="C13055">
        <v>136.15700000000001</v>
      </c>
      <c r="D13055" s="1">
        <v>3.827628472222222E-2</v>
      </c>
      <c r="O13055">
        <f t="shared" ca="1" si="204"/>
        <v>390</v>
      </c>
      <c r="P13055">
        <v>136.15700000000001</v>
      </c>
      <c r="Q13055" s="1">
        <v>3.827628472222222E-2</v>
      </c>
      <c r="S13055">
        <v>13055</v>
      </c>
    </row>
    <row r="13056" spans="1:19">
      <c r="A13056">
        <v>5368.0565740000002</v>
      </c>
      <c r="B13056">
        <v>192.16800000000001</v>
      </c>
      <c r="C13056">
        <v>136.15700000000001</v>
      </c>
      <c r="D13056" s="1">
        <v>3.8287951388888887E-2</v>
      </c>
      <c r="O13056">
        <f t="shared" ca="1" si="204"/>
        <v>314</v>
      </c>
      <c r="P13056">
        <v>136.15700000000001</v>
      </c>
      <c r="Q13056" s="1">
        <v>3.8287951388888887E-2</v>
      </c>
      <c r="S13056">
        <v>13056</v>
      </c>
    </row>
    <row r="13057" spans="1:19">
      <c r="A13057">
        <v>5368.0567899999996</v>
      </c>
      <c r="B13057">
        <v>192.16800000000001</v>
      </c>
      <c r="C13057">
        <v>136.15700000000001</v>
      </c>
      <c r="D13057" s="1">
        <v>3.8287951388888887E-2</v>
      </c>
      <c r="O13057">
        <f t="shared" ca="1" si="204"/>
        <v>963</v>
      </c>
      <c r="P13057">
        <v>136.15700000000001</v>
      </c>
      <c r="Q13057" s="1">
        <v>3.8287951388888887E-2</v>
      </c>
      <c r="S13057">
        <v>13057</v>
      </c>
    </row>
    <row r="13058" spans="1:19">
      <c r="A13058">
        <v>5369.064574</v>
      </c>
      <c r="B13058">
        <v>192.16800000000001</v>
      </c>
      <c r="C13058">
        <v>136.15700000000001</v>
      </c>
      <c r="D13058" s="1">
        <v>3.8299618055555554E-2</v>
      </c>
      <c r="O13058">
        <f t="shared" ca="1" si="204"/>
        <v>762</v>
      </c>
      <c r="P13058">
        <v>136.15700000000001</v>
      </c>
      <c r="Q13058" s="1">
        <v>3.8299618055555554E-2</v>
      </c>
      <c r="S13058">
        <v>13058</v>
      </c>
    </row>
    <row r="13059" spans="1:19">
      <c r="A13059">
        <v>5369.0648060000003</v>
      </c>
      <c r="B13059">
        <v>192.16800000000001</v>
      </c>
      <c r="C13059">
        <v>136.15700000000001</v>
      </c>
      <c r="D13059" s="1">
        <v>3.8299618055555554E-2</v>
      </c>
      <c r="O13059">
        <f t="shared" ca="1" si="204"/>
        <v>727</v>
      </c>
      <c r="P13059">
        <v>136.15700000000001</v>
      </c>
      <c r="Q13059" s="1">
        <v>3.8299618055555554E-2</v>
      </c>
      <c r="S13059">
        <v>13059</v>
      </c>
    </row>
    <row r="13060" spans="1:19">
      <c r="A13060">
        <v>5370.0725700000003</v>
      </c>
      <c r="B13060">
        <v>192.16800000000001</v>
      </c>
      <c r="C13060">
        <v>136.15700000000001</v>
      </c>
      <c r="D13060" s="1">
        <v>3.8311284722222221E-2</v>
      </c>
      <c r="O13060">
        <f t="shared" ca="1" si="204"/>
        <v>684</v>
      </c>
      <c r="P13060">
        <v>136.15700000000001</v>
      </c>
      <c r="Q13060" s="1">
        <v>3.8311284722222221E-2</v>
      </c>
      <c r="S13060">
        <v>13060</v>
      </c>
    </row>
    <row r="13061" spans="1:19">
      <c r="A13061">
        <v>5370.072795</v>
      </c>
      <c r="B13061">
        <v>192.16800000000001</v>
      </c>
      <c r="C13061">
        <v>136.15700000000001</v>
      </c>
      <c r="D13061" s="1">
        <v>3.8311284722222221E-2</v>
      </c>
      <c r="O13061">
        <f t="shared" ca="1" si="204"/>
        <v>746</v>
      </c>
      <c r="P13061">
        <v>136.15700000000001</v>
      </c>
      <c r="Q13061" s="1">
        <v>3.8311284722222221E-2</v>
      </c>
      <c r="S13061">
        <v>13061</v>
      </c>
    </row>
    <row r="13062" spans="1:19">
      <c r="A13062">
        <v>5371.0805799999998</v>
      </c>
      <c r="B13062">
        <v>192.16800000000001</v>
      </c>
      <c r="C13062">
        <v>136.15700000000001</v>
      </c>
      <c r="D13062" s="1">
        <v>3.8322951388888887E-2</v>
      </c>
      <c r="O13062">
        <f t="shared" ca="1" si="204"/>
        <v>93</v>
      </c>
      <c r="P13062">
        <v>136.15700000000001</v>
      </c>
      <c r="Q13062" s="1">
        <v>3.8322951388888887E-2</v>
      </c>
      <c r="S13062">
        <v>13062</v>
      </c>
    </row>
    <row r="13063" spans="1:19">
      <c r="A13063">
        <v>5371.0808079999997</v>
      </c>
      <c r="B13063">
        <v>192.16800000000001</v>
      </c>
      <c r="C13063">
        <v>136.15700000000001</v>
      </c>
      <c r="D13063" s="1">
        <v>3.8322951388888887E-2</v>
      </c>
      <c r="O13063">
        <f t="shared" ca="1" si="204"/>
        <v>977</v>
      </c>
      <c r="P13063">
        <v>136.15700000000001</v>
      </c>
      <c r="Q13063" s="1">
        <v>3.8322951388888887E-2</v>
      </c>
      <c r="S13063">
        <v>13063</v>
      </c>
    </row>
    <row r="13064" spans="1:19">
      <c r="A13064">
        <v>5372.0885760000001</v>
      </c>
      <c r="B13064">
        <v>192.16800000000001</v>
      </c>
      <c r="C13064">
        <v>136.15700000000001</v>
      </c>
      <c r="D13064" s="1">
        <v>3.8334618055555554E-2</v>
      </c>
      <c r="O13064">
        <f t="shared" ca="1" si="204"/>
        <v>219</v>
      </c>
      <c r="P13064">
        <v>136.15700000000001</v>
      </c>
      <c r="Q13064" s="1">
        <v>3.8334618055555554E-2</v>
      </c>
      <c r="S13064">
        <v>13064</v>
      </c>
    </row>
    <row r="13065" spans="1:19">
      <c r="A13065">
        <v>5372.088796</v>
      </c>
      <c r="B13065">
        <v>192.16800000000001</v>
      </c>
      <c r="C13065">
        <v>136.15700000000001</v>
      </c>
      <c r="D13065" s="1">
        <v>3.8334618055555554E-2</v>
      </c>
      <c r="O13065">
        <f t="shared" ca="1" si="204"/>
        <v>40</v>
      </c>
      <c r="P13065">
        <v>136.15700000000001</v>
      </c>
      <c r="Q13065" s="1">
        <v>3.8334618055555554E-2</v>
      </c>
      <c r="S13065">
        <v>13065</v>
      </c>
    </row>
    <row r="13066" spans="1:19">
      <c r="A13066">
        <v>5373.0965779999997</v>
      </c>
      <c r="B13066">
        <v>192.16800000000001</v>
      </c>
      <c r="C13066">
        <v>136.15700000000001</v>
      </c>
      <c r="D13066" s="1">
        <v>3.8346284722222221E-2</v>
      </c>
      <c r="O13066">
        <f t="shared" ca="1" si="204"/>
        <v>487</v>
      </c>
      <c r="P13066">
        <v>136.15700000000001</v>
      </c>
      <c r="Q13066" s="1">
        <v>3.8346284722222221E-2</v>
      </c>
      <c r="S13066">
        <v>13066</v>
      </c>
    </row>
    <row r="13067" spans="1:19">
      <c r="A13067">
        <v>5373.0967879999998</v>
      </c>
      <c r="B13067">
        <v>192.16800000000001</v>
      </c>
      <c r="C13067">
        <v>136.15700000000001</v>
      </c>
      <c r="D13067" s="1">
        <v>3.8346284722222221E-2</v>
      </c>
      <c r="O13067">
        <f t="shared" ca="1" si="204"/>
        <v>195</v>
      </c>
      <c r="P13067">
        <v>136.15700000000001</v>
      </c>
      <c r="Q13067" s="1">
        <v>3.8346284722222221E-2</v>
      </c>
      <c r="S13067">
        <v>13067</v>
      </c>
    </row>
    <row r="13068" spans="1:19">
      <c r="A13068">
        <v>5374.1045770000001</v>
      </c>
      <c r="B13068">
        <v>192.16800000000001</v>
      </c>
      <c r="C13068">
        <v>136.15700000000001</v>
      </c>
      <c r="D13068" s="1">
        <v>3.8357951388888888E-2</v>
      </c>
      <c r="O13068">
        <f t="shared" ca="1" si="204"/>
        <v>461</v>
      </c>
      <c r="P13068">
        <v>136.15700000000001</v>
      </c>
      <c r="Q13068" s="1">
        <v>3.8357951388888888E-2</v>
      </c>
      <c r="S13068">
        <v>13068</v>
      </c>
    </row>
    <row r="13069" spans="1:19">
      <c r="A13069">
        <v>5374.1047980000003</v>
      </c>
      <c r="B13069">
        <v>192.16800000000001</v>
      </c>
      <c r="C13069">
        <v>136.15700000000001</v>
      </c>
      <c r="D13069" s="1">
        <v>3.8357951388888888E-2</v>
      </c>
      <c r="O13069">
        <f t="shared" ca="1" si="204"/>
        <v>332</v>
      </c>
      <c r="P13069">
        <v>136.15700000000001</v>
      </c>
      <c r="Q13069" s="1">
        <v>3.8357951388888888E-2</v>
      </c>
      <c r="S13069">
        <v>13069</v>
      </c>
    </row>
    <row r="13070" spans="1:19">
      <c r="A13070">
        <v>5374.333224</v>
      </c>
      <c r="B13070">
        <v>192.16800000000001</v>
      </c>
      <c r="C13070">
        <v>136.15700000000001</v>
      </c>
      <c r="D13070" s="1">
        <v>3.836059027777778E-2</v>
      </c>
      <c r="O13070">
        <f t="shared" ca="1" si="204"/>
        <v>974</v>
      </c>
      <c r="P13070">
        <v>136.15700000000001</v>
      </c>
      <c r="Q13070" s="1">
        <v>3.836059027777778E-2</v>
      </c>
      <c r="S13070">
        <v>13070</v>
      </c>
    </row>
    <row r="13071" spans="1:19">
      <c r="A13071">
        <v>5374.3340799999996</v>
      </c>
      <c r="B13071">
        <v>192.16800000000001</v>
      </c>
      <c r="C13071">
        <v>136.15700000000001</v>
      </c>
      <c r="D13071" s="1">
        <v>3.8360601851851854E-2</v>
      </c>
      <c r="O13071">
        <f t="shared" ca="1" si="204"/>
        <v>38</v>
      </c>
      <c r="P13071">
        <v>136.15700000000001</v>
      </c>
      <c r="Q13071" s="1">
        <v>3.8360601851851854E-2</v>
      </c>
      <c r="S13071">
        <v>13071</v>
      </c>
    </row>
    <row r="13072" spans="1:19">
      <c r="A13072">
        <v>5374.3350410000003</v>
      </c>
      <c r="B13072">
        <v>192.16800000000001</v>
      </c>
      <c r="C13072">
        <v>136.15700000000001</v>
      </c>
      <c r="D13072" s="1">
        <v>3.8360613425925928E-2</v>
      </c>
      <c r="O13072">
        <f t="shared" ca="1" si="204"/>
        <v>467</v>
      </c>
      <c r="P13072">
        <v>136.15700000000001</v>
      </c>
      <c r="Q13072" s="1">
        <v>3.8360613425925928E-2</v>
      </c>
      <c r="S13072">
        <v>13072</v>
      </c>
    </row>
    <row r="13073" spans="1:19">
      <c r="A13073">
        <v>5374.3358749999998</v>
      </c>
      <c r="B13073">
        <v>192.16800000000001</v>
      </c>
      <c r="C13073">
        <v>136.15700000000001</v>
      </c>
      <c r="D13073" s="1">
        <v>3.8360625000000002E-2</v>
      </c>
      <c r="O13073">
        <f t="shared" ca="1" si="204"/>
        <v>665</v>
      </c>
      <c r="P13073">
        <v>136.15700000000001</v>
      </c>
      <c r="Q13073" s="1">
        <v>3.8360625000000002E-2</v>
      </c>
      <c r="S13073">
        <v>13073</v>
      </c>
    </row>
    <row r="13074" spans="1:19">
      <c r="A13074">
        <v>5374.3369620000003</v>
      </c>
      <c r="B13074">
        <v>192.16800000000001</v>
      </c>
      <c r="C13074">
        <v>136.15700000000001</v>
      </c>
      <c r="D13074" s="1">
        <v>3.8360636574074077E-2</v>
      </c>
      <c r="O13074">
        <f t="shared" ca="1" si="204"/>
        <v>542</v>
      </c>
      <c r="P13074">
        <v>136.15700000000001</v>
      </c>
      <c r="Q13074" s="1">
        <v>3.8360636574074077E-2</v>
      </c>
      <c r="S13074">
        <v>13074</v>
      </c>
    </row>
    <row r="13075" spans="1:19">
      <c r="A13075">
        <v>5374.3377870000004</v>
      </c>
      <c r="B13075">
        <v>192.16800000000001</v>
      </c>
      <c r="C13075">
        <v>136.15700000000001</v>
      </c>
      <c r="D13075" s="1">
        <v>3.8360648148148151E-2</v>
      </c>
      <c r="O13075">
        <f t="shared" ca="1" si="204"/>
        <v>956</v>
      </c>
      <c r="P13075">
        <v>136.15700000000001</v>
      </c>
      <c r="Q13075" s="1">
        <v>3.8360648148148151E-2</v>
      </c>
      <c r="S13075">
        <v>13075</v>
      </c>
    </row>
    <row r="13076" spans="1:19">
      <c r="A13076">
        <v>5374.3387780000003</v>
      </c>
      <c r="B13076">
        <v>192.16800000000001</v>
      </c>
      <c r="C13076">
        <v>136.15700000000001</v>
      </c>
      <c r="D13076" s="1">
        <v>3.8360659722222225E-2</v>
      </c>
      <c r="O13076">
        <f t="shared" ca="1" si="204"/>
        <v>891</v>
      </c>
      <c r="P13076">
        <v>136.15700000000001</v>
      </c>
      <c r="Q13076" s="1">
        <v>3.8360659722222225E-2</v>
      </c>
      <c r="S13076">
        <v>13076</v>
      </c>
    </row>
    <row r="13077" spans="1:19">
      <c r="A13077">
        <v>5374.3396039999998</v>
      </c>
      <c r="B13077">
        <v>192.16800000000001</v>
      </c>
      <c r="C13077">
        <v>136.15700000000001</v>
      </c>
      <c r="D13077" s="1">
        <v>3.8360671296296299E-2</v>
      </c>
      <c r="O13077">
        <f t="shared" ca="1" si="204"/>
        <v>710</v>
      </c>
      <c r="P13077">
        <v>136.15700000000001</v>
      </c>
      <c r="Q13077" s="1">
        <v>3.8360671296296299E-2</v>
      </c>
      <c r="S13077">
        <v>13077</v>
      </c>
    </row>
    <row r="13078" spans="1:19">
      <c r="A13078">
        <v>5375.0927009999996</v>
      </c>
      <c r="B13078">
        <v>192.16800000000001</v>
      </c>
      <c r="C13078">
        <v>136.15700000000001</v>
      </c>
      <c r="D13078" s="1">
        <v>3.8369386574074078E-2</v>
      </c>
      <c r="O13078">
        <f t="shared" ca="1" si="204"/>
        <v>856</v>
      </c>
      <c r="P13078">
        <v>136.15700000000001</v>
      </c>
      <c r="Q13078" s="1">
        <v>3.8369386574074078E-2</v>
      </c>
      <c r="S13078">
        <v>13078</v>
      </c>
    </row>
    <row r="13079" spans="1:19">
      <c r="A13079">
        <v>5375.0929239999996</v>
      </c>
      <c r="B13079">
        <v>192.16800000000001</v>
      </c>
      <c r="C13079">
        <v>136.15700000000001</v>
      </c>
      <c r="D13079" s="1">
        <v>3.8369386574074078E-2</v>
      </c>
      <c r="O13079">
        <f t="shared" ca="1" si="204"/>
        <v>800</v>
      </c>
      <c r="P13079">
        <v>136.15700000000001</v>
      </c>
      <c r="Q13079" s="1">
        <v>3.8369386574074078E-2</v>
      </c>
      <c r="S13079">
        <v>13079</v>
      </c>
    </row>
    <row r="13080" spans="1:19">
      <c r="A13080">
        <v>5376.1005809999997</v>
      </c>
      <c r="B13080">
        <v>192.16800000000001</v>
      </c>
      <c r="C13080">
        <v>136.15700000000001</v>
      </c>
      <c r="D13080" s="1">
        <v>3.8381053240740745E-2</v>
      </c>
      <c r="O13080">
        <f t="shared" ca="1" si="204"/>
        <v>316</v>
      </c>
      <c r="P13080">
        <v>136.15700000000001</v>
      </c>
      <c r="Q13080" s="1">
        <v>3.8381053240740745E-2</v>
      </c>
      <c r="S13080">
        <v>13080</v>
      </c>
    </row>
    <row r="13081" spans="1:19">
      <c r="A13081">
        <v>5376.1007909999998</v>
      </c>
      <c r="B13081">
        <v>192.16800000000001</v>
      </c>
      <c r="C13081">
        <v>136.15700000000001</v>
      </c>
      <c r="D13081" s="1">
        <v>3.8381053240740745E-2</v>
      </c>
      <c r="O13081">
        <f t="shared" ca="1" si="204"/>
        <v>981</v>
      </c>
      <c r="P13081">
        <v>136.15700000000001</v>
      </c>
      <c r="Q13081" s="1">
        <v>3.8381053240740745E-2</v>
      </c>
      <c r="S13081">
        <v>13081</v>
      </c>
    </row>
    <row r="13082" spans="1:19">
      <c r="A13082">
        <v>5377.1085810000004</v>
      </c>
      <c r="B13082">
        <v>192.16800000000001</v>
      </c>
      <c r="C13082">
        <v>136.15700000000001</v>
      </c>
      <c r="D13082" s="1">
        <v>3.8392719907407405E-2</v>
      </c>
      <c r="O13082">
        <f t="shared" ca="1" si="204"/>
        <v>14</v>
      </c>
      <c r="P13082">
        <v>136.15700000000001</v>
      </c>
      <c r="Q13082" s="1">
        <v>3.8392719907407405E-2</v>
      </c>
      <c r="S13082">
        <v>13082</v>
      </c>
    </row>
    <row r="13083" spans="1:19">
      <c r="A13083">
        <v>5377.1088090000003</v>
      </c>
      <c r="B13083">
        <v>192.16800000000001</v>
      </c>
      <c r="C13083">
        <v>136.15700000000001</v>
      </c>
      <c r="D13083" s="1">
        <v>3.8392719907407405E-2</v>
      </c>
      <c r="O13083">
        <f t="shared" ca="1" si="204"/>
        <v>68</v>
      </c>
      <c r="P13083">
        <v>136.15700000000001</v>
      </c>
      <c r="Q13083" s="1">
        <v>3.8392719907407405E-2</v>
      </c>
      <c r="S13083">
        <v>13083</v>
      </c>
    </row>
    <row r="13084" spans="1:19">
      <c r="A13084">
        <v>5378.116575</v>
      </c>
      <c r="B13084">
        <v>192.16800000000001</v>
      </c>
      <c r="C13084">
        <v>136.15700000000001</v>
      </c>
      <c r="D13084" s="1">
        <v>3.8404386574074072E-2</v>
      </c>
      <c r="O13084">
        <f t="shared" ca="1" si="204"/>
        <v>733</v>
      </c>
      <c r="P13084">
        <v>136.15700000000001</v>
      </c>
      <c r="Q13084" s="1">
        <v>3.8404386574074072E-2</v>
      </c>
      <c r="S13084">
        <v>13084</v>
      </c>
    </row>
    <row r="13085" spans="1:19">
      <c r="A13085">
        <v>5378.1167949999999</v>
      </c>
      <c r="B13085">
        <v>192.16800000000001</v>
      </c>
      <c r="C13085">
        <v>136.15700000000001</v>
      </c>
      <c r="D13085" s="1">
        <v>3.8404386574074072E-2</v>
      </c>
      <c r="O13085">
        <f t="shared" ca="1" si="204"/>
        <v>923</v>
      </c>
      <c r="P13085">
        <v>136.15700000000001</v>
      </c>
      <c r="Q13085" s="1">
        <v>3.8404386574074072E-2</v>
      </c>
      <c r="S13085">
        <v>13085</v>
      </c>
    </row>
    <row r="13086" spans="1:19">
      <c r="A13086">
        <v>5379.1245710000003</v>
      </c>
      <c r="B13086">
        <v>192.16800000000001</v>
      </c>
      <c r="C13086">
        <v>136.15700000000001</v>
      </c>
      <c r="D13086" s="1">
        <v>3.8416053240740738E-2</v>
      </c>
      <c r="O13086">
        <f t="shared" ca="1" si="204"/>
        <v>830</v>
      </c>
      <c r="P13086">
        <v>136.15700000000001</v>
      </c>
      <c r="Q13086" s="1">
        <v>3.8416053240740738E-2</v>
      </c>
      <c r="S13086">
        <v>13086</v>
      </c>
    </row>
    <row r="13087" spans="1:19">
      <c r="A13087">
        <v>5379.1247869999997</v>
      </c>
      <c r="B13087">
        <v>192.16800000000001</v>
      </c>
      <c r="C13087">
        <v>136.15700000000001</v>
      </c>
      <c r="D13087" s="1">
        <v>3.8416053240740738E-2</v>
      </c>
      <c r="O13087">
        <f t="shared" ca="1" si="204"/>
        <v>311</v>
      </c>
      <c r="P13087">
        <v>136.15700000000001</v>
      </c>
      <c r="Q13087" s="1">
        <v>3.8416053240740738E-2</v>
      </c>
      <c r="S13087">
        <v>13087</v>
      </c>
    </row>
    <row r="13088" spans="1:19">
      <c r="A13088">
        <v>5380.1325720000004</v>
      </c>
      <c r="B13088">
        <v>192.16800000000001</v>
      </c>
      <c r="C13088">
        <v>136.15700000000001</v>
      </c>
      <c r="D13088" s="1">
        <v>3.8427719907407405E-2</v>
      </c>
      <c r="O13088">
        <f t="shared" ca="1" si="204"/>
        <v>140</v>
      </c>
      <c r="P13088">
        <v>136.15700000000001</v>
      </c>
      <c r="Q13088" s="1">
        <v>3.8427719907407405E-2</v>
      </c>
      <c r="S13088">
        <v>13088</v>
      </c>
    </row>
    <row r="13089" spans="1:19">
      <c r="A13089">
        <v>5380.132799</v>
      </c>
      <c r="B13089">
        <v>192.16800000000001</v>
      </c>
      <c r="C13089">
        <v>136.15700000000001</v>
      </c>
      <c r="D13089" s="1">
        <v>3.8427719907407405E-2</v>
      </c>
      <c r="O13089">
        <f t="shared" ca="1" si="204"/>
        <v>685</v>
      </c>
      <c r="P13089">
        <v>136.15700000000001</v>
      </c>
      <c r="Q13089" s="1">
        <v>3.8427719907407405E-2</v>
      </c>
      <c r="S13089">
        <v>13089</v>
      </c>
    </row>
    <row r="13090" spans="1:19">
      <c r="A13090">
        <v>5381.1405699999996</v>
      </c>
      <c r="B13090">
        <v>192.16800000000001</v>
      </c>
      <c r="C13090">
        <v>136.15700000000001</v>
      </c>
      <c r="D13090" s="1">
        <v>3.8439386574074072E-2</v>
      </c>
      <c r="O13090">
        <f t="shared" ca="1" si="204"/>
        <v>397</v>
      </c>
      <c r="P13090">
        <v>136.15700000000001</v>
      </c>
      <c r="Q13090" s="1">
        <v>3.8439386574074072E-2</v>
      </c>
      <c r="S13090">
        <v>13090</v>
      </c>
    </row>
    <row r="13091" spans="1:19">
      <c r="A13091">
        <v>5381.1407909999998</v>
      </c>
      <c r="B13091">
        <v>192.16800000000001</v>
      </c>
      <c r="C13091">
        <v>136.15700000000001</v>
      </c>
      <c r="D13091" s="1">
        <v>3.8439386574074072E-2</v>
      </c>
      <c r="O13091">
        <f t="shared" ca="1" si="204"/>
        <v>453</v>
      </c>
      <c r="P13091">
        <v>136.15700000000001</v>
      </c>
      <c r="Q13091" s="1">
        <v>3.8439386574074072E-2</v>
      </c>
      <c r="S13091">
        <v>13091</v>
      </c>
    </row>
    <row r="13092" spans="1:19">
      <c r="A13092">
        <v>5382.1485769999999</v>
      </c>
      <c r="B13092">
        <v>192.16800000000001</v>
      </c>
      <c r="C13092">
        <v>136.15700000000001</v>
      </c>
      <c r="D13092" s="1">
        <v>3.8451053240740739E-2</v>
      </c>
      <c r="O13092">
        <f t="shared" ca="1" si="204"/>
        <v>755</v>
      </c>
      <c r="P13092">
        <v>136.15700000000001</v>
      </c>
      <c r="Q13092" s="1">
        <v>3.8451053240740739E-2</v>
      </c>
      <c r="S13092">
        <v>13092</v>
      </c>
    </row>
    <row r="13093" spans="1:19">
      <c r="A13093">
        <v>5382.1488019999997</v>
      </c>
      <c r="B13093">
        <v>192.16800000000001</v>
      </c>
      <c r="C13093">
        <v>136.15700000000001</v>
      </c>
      <c r="D13093" s="1">
        <v>3.8451053240740739E-2</v>
      </c>
      <c r="O13093">
        <f t="shared" ca="1" si="204"/>
        <v>255</v>
      </c>
      <c r="P13093">
        <v>136.15700000000001</v>
      </c>
      <c r="Q13093" s="1">
        <v>3.8451053240740739E-2</v>
      </c>
      <c r="S13093">
        <v>13093</v>
      </c>
    </row>
    <row r="13094" spans="1:19">
      <c r="A13094">
        <v>5383.1565810000002</v>
      </c>
      <c r="B13094">
        <v>192.16800000000001</v>
      </c>
      <c r="C13094">
        <v>136.15700000000001</v>
      </c>
      <c r="D13094" s="1">
        <v>3.8462719907407406E-2</v>
      </c>
      <c r="O13094">
        <f t="shared" ca="1" si="204"/>
        <v>843</v>
      </c>
      <c r="P13094">
        <v>136.15700000000001</v>
      </c>
      <c r="Q13094" s="1">
        <v>3.8462719907407406E-2</v>
      </c>
      <c r="S13094">
        <v>13094</v>
      </c>
    </row>
    <row r="13095" spans="1:19">
      <c r="A13095">
        <v>5383.1567919999998</v>
      </c>
      <c r="B13095">
        <v>192.16800000000001</v>
      </c>
      <c r="C13095">
        <v>136.15700000000001</v>
      </c>
      <c r="D13095" s="1">
        <v>3.8462719907407406E-2</v>
      </c>
      <c r="O13095">
        <f t="shared" ca="1" si="204"/>
        <v>412</v>
      </c>
      <c r="P13095">
        <v>136.15700000000001</v>
      </c>
      <c r="Q13095" s="1">
        <v>3.8462719907407406E-2</v>
      </c>
      <c r="S13095">
        <v>13095</v>
      </c>
    </row>
    <row r="13096" spans="1:19">
      <c r="A13096">
        <v>5384.1645740000004</v>
      </c>
      <c r="B13096">
        <v>192.16800000000001</v>
      </c>
      <c r="C13096">
        <v>136.15700000000001</v>
      </c>
      <c r="D13096" s="1">
        <v>3.8474386574074072E-2</v>
      </c>
      <c r="O13096">
        <f t="shared" ca="1" si="204"/>
        <v>994</v>
      </c>
      <c r="P13096">
        <v>136.15700000000001</v>
      </c>
      <c r="Q13096" s="1">
        <v>3.8474386574074072E-2</v>
      </c>
      <c r="S13096">
        <v>13096</v>
      </c>
    </row>
    <row r="13097" spans="1:19">
      <c r="A13097">
        <v>5384.1647830000002</v>
      </c>
      <c r="B13097">
        <v>192.16800000000001</v>
      </c>
      <c r="C13097">
        <v>136.15700000000001</v>
      </c>
      <c r="D13097" s="1">
        <v>3.8474386574074072E-2</v>
      </c>
      <c r="O13097">
        <f t="shared" ca="1" si="204"/>
        <v>70</v>
      </c>
      <c r="P13097">
        <v>136.15700000000001</v>
      </c>
      <c r="Q13097" s="1">
        <v>3.8474386574074072E-2</v>
      </c>
      <c r="S13097">
        <v>13097</v>
      </c>
    </row>
    <row r="13098" spans="1:19">
      <c r="A13098">
        <v>5385.1726559999997</v>
      </c>
      <c r="B13098">
        <v>192.16800000000001</v>
      </c>
      <c r="C13098">
        <v>136.15700000000001</v>
      </c>
      <c r="D13098" s="1">
        <v>3.8486053240740739E-2</v>
      </c>
      <c r="O13098">
        <f t="shared" ca="1" si="204"/>
        <v>550</v>
      </c>
      <c r="P13098">
        <v>136.15700000000001</v>
      </c>
      <c r="Q13098" s="1">
        <v>3.8486053240740739E-2</v>
      </c>
      <c r="S13098">
        <v>13098</v>
      </c>
    </row>
    <row r="13099" spans="1:19">
      <c r="A13099">
        <v>5385.1728830000002</v>
      </c>
      <c r="B13099">
        <v>192.16800000000001</v>
      </c>
      <c r="C13099">
        <v>136.15700000000001</v>
      </c>
      <c r="D13099" s="1">
        <v>3.8486053240740739E-2</v>
      </c>
      <c r="O13099">
        <f t="shared" ca="1" si="204"/>
        <v>158</v>
      </c>
      <c r="P13099">
        <v>136.15700000000001</v>
      </c>
      <c r="Q13099" s="1">
        <v>3.8486053240740739E-2</v>
      </c>
      <c r="S13099">
        <v>13099</v>
      </c>
    </row>
    <row r="13100" spans="1:19">
      <c r="A13100">
        <v>5386.1805679999998</v>
      </c>
      <c r="B13100">
        <v>192.16800000000001</v>
      </c>
      <c r="C13100">
        <v>136.15700000000001</v>
      </c>
      <c r="D13100" s="1">
        <v>3.8497719907407406E-2</v>
      </c>
      <c r="O13100">
        <f t="shared" ca="1" si="204"/>
        <v>730</v>
      </c>
      <c r="P13100">
        <v>136.15700000000001</v>
      </c>
      <c r="Q13100" s="1">
        <v>3.8497719907407406E-2</v>
      </c>
      <c r="S13100">
        <v>13100</v>
      </c>
    </row>
    <row r="13101" spans="1:19">
      <c r="A13101">
        <v>5386.1807900000003</v>
      </c>
      <c r="B13101">
        <v>192.16800000000001</v>
      </c>
      <c r="C13101">
        <v>136.15700000000001</v>
      </c>
      <c r="D13101" s="1">
        <v>3.8497719907407406E-2</v>
      </c>
      <c r="O13101">
        <f t="shared" ca="1" si="204"/>
        <v>699</v>
      </c>
      <c r="P13101">
        <v>136.15700000000001</v>
      </c>
      <c r="Q13101" s="1">
        <v>3.8497719907407406E-2</v>
      </c>
      <c r="S13101">
        <v>13101</v>
      </c>
    </row>
    <row r="13102" spans="1:19">
      <c r="A13102">
        <v>5387.1885560000001</v>
      </c>
      <c r="B13102">
        <v>192.16800000000001</v>
      </c>
      <c r="C13102">
        <v>136.15700000000001</v>
      </c>
      <c r="D13102" s="1">
        <v>3.8509386574074073E-2</v>
      </c>
      <c r="O13102">
        <f t="shared" ca="1" si="204"/>
        <v>243</v>
      </c>
      <c r="P13102">
        <v>136.15700000000001</v>
      </c>
      <c r="Q13102" s="1">
        <v>3.8509386574074073E-2</v>
      </c>
      <c r="S13102">
        <v>13102</v>
      </c>
    </row>
    <row r="13103" spans="1:19">
      <c r="A13103">
        <v>5387.1887960000004</v>
      </c>
      <c r="B13103">
        <v>192.16800000000001</v>
      </c>
      <c r="C13103">
        <v>136.15700000000001</v>
      </c>
      <c r="D13103" s="1">
        <v>3.8509386574074073E-2</v>
      </c>
      <c r="O13103">
        <f t="shared" ca="1" si="204"/>
        <v>242</v>
      </c>
      <c r="P13103">
        <v>136.15700000000001</v>
      </c>
      <c r="Q13103" s="1">
        <v>3.8509386574074073E-2</v>
      </c>
      <c r="S13103">
        <v>13103</v>
      </c>
    </row>
    <row r="13104" spans="1:19">
      <c r="A13104">
        <v>5388.1965819999996</v>
      </c>
      <c r="B13104">
        <v>192.16800000000001</v>
      </c>
      <c r="C13104">
        <v>136.15700000000001</v>
      </c>
      <c r="D13104" s="1">
        <v>3.8521053240740739E-2</v>
      </c>
      <c r="O13104">
        <f t="shared" ca="1" si="204"/>
        <v>569</v>
      </c>
      <c r="P13104">
        <v>136.15700000000001</v>
      </c>
      <c r="Q13104" s="1">
        <v>3.8521053240740739E-2</v>
      </c>
      <c r="S13104">
        <v>13104</v>
      </c>
    </row>
    <row r="13105" spans="1:19">
      <c r="A13105">
        <v>5388.1968129999996</v>
      </c>
      <c r="B13105">
        <v>192.16800000000001</v>
      </c>
      <c r="C13105">
        <v>136.15700000000001</v>
      </c>
      <c r="D13105" s="1">
        <v>3.8521053240740739E-2</v>
      </c>
      <c r="O13105">
        <f t="shared" ca="1" si="204"/>
        <v>404</v>
      </c>
      <c r="P13105">
        <v>136.15700000000001</v>
      </c>
      <c r="Q13105" s="1">
        <v>3.8521053240740739E-2</v>
      </c>
      <c r="S13105">
        <v>13105</v>
      </c>
    </row>
    <row r="13106" spans="1:19">
      <c r="A13106">
        <v>5389.2045550000003</v>
      </c>
      <c r="B13106">
        <v>192.16800000000001</v>
      </c>
      <c r="C13106">
        <v>136.15700000000001</v>
      </c>
      <c r="D13106" s="1">
        <v>3.8532719907407406E-2</v>
      </c>
      <c r="O13106">
        <f t="shared" ca="1" si="204"/>
        <v>923</v>
      </c>
      <c r="P13106">
        <v>136.15700000000001</v>
      </c>
      <c r="Q13106" s="1">
        <v>3.8532719907407406E-2</v>
      </c>
      <c r="S13106">
        <v>13106</v>
      </c>
    </row>
    <row r="13107" spans="1:19">
      <c r="A13107">
        <v>5389.2047849999999</v>
      </c>
      <c r="B13107">
        <v>192.16800000000001</v>
      </c>
      <c r="C13107">
        <v>136.15700000000001</v>
      </c>
      <c r="D13107" s="1">
        <v>3.8532719907407406E-2</v>
      </c>
      <c r="O13107">
        <f t="shared" ca="1" si="204"/>
        <v>580</v>
      </c>
      <c r="P13107">
        <v>136.15700000000001</v>
      </c>
      <c r="Q13107" s="1">
        <v>3.8532719907407406E-2</v>
      </c>
      <c r="S13107">
        <v>13107</v>
      </c>
    </row>
    <row r="13108" spans="1:19">
      <c r="A13108">
        <v>5390.2125660000002</v>
      </c>
      <c r="B13108">
        <v>192.16800000000001</v>
      </c>
      <c r="C13108">
        <v>136.15700000000001</v>
      </c>
      <c r="D13108" s="1">
        <v>3.8544386574074073E-2</v>
      </c>
      <c r="O13108">
        <f t="shared" ca="1" si="204"/>
        <v>652</v>
      </c>
      <c r="P13108">
        <v>136.15700000000001</v>
      </c>
      <c r="Q13108" s="1">
        <v>3.8544386574074073E-2</v>
      </c>
      <c r="S13108">
        <v>13108</v>
      </c>
    </row>
    <row r="13109" spans="1:19">
      <c r="A13109">
        <v>5390.2127979999996</v>
      </c>
      <c r="B13109">
        <v>192.16800000000001</v>
      </c>
      <c r="C13109">
        <v>136.15700000000001</v>
      </c>
      <c r="D13109" s="1">
        <v>3.8544386574074073E-2</v>
      </c>
      <c r="O13109">
        <f t="shared" ca="1" si="204"/>
        <v>937</v>
      </c>
      <c r="P13109">
        <v>136.15700000000001</v>
      </c>
      <c r="Q13109" s="1">
        <v>3.8544386574074073E-2</v>
      </c>
      <c r="S13109">
        <v>13109</v>
      </c>
    </row>
    <row r="13110" spans="1:19">
      <c r="A13110">
        <v>5391.2205629999999</v>
      </c>
      <c r="B13110">
        <v>192.16800000000001</v>
      </c>
      <c r="C13110">
        <v>136.15700000000001</v>
      </c>
      <c r="D13110" s="1">
        <v>3.855605324074074E-2</v>
      </c>
      <c r="O13110">
        <f t="shared" ca="1" si="204"/>
        <v>727</v>
      </c>
      <c r="P13110">
        <v>136.15700000000001</v>
      </c>
      <c r="Q13110" s="1">
        <v>3.855605324074074E-2</v>
      </c>
      <c r="S13110">
        <v>13110</v>
      </c>
    </row>
    <row r="13111" spans="1:19">
      <c r="A13111">
        <v>5391.2207879999996</v>
      </c>
      <c r="B13111">
        <v>192.16800000000001</v>
      </c>
      <c r="C13111">
        <v>136.15700000000001</v>
      </c>
      <c r="D13111" s="1">
        <v>3.855605324074074E-2</v>
      </c>
      <c r="O13111">
        <f t="shared" ca="1" si="204"/>
        <v>42</v>
      </c>
      <c r="P13111">
        <v>136.15700000000001</v>
      </c>
      <c r="Q13111" s="1">
        <v>3.855605324074074E-2</v>
      </c>
      <c r="S13111">
        <v>13111</v>
      </c>
    </row>
    <row r="13112" spans="1:19">
      <c r="A13112">
        <v>5392.2285659999998</v>
      </c>
      <c r="B13112">
        <v>192.16800000000001</v>
      </c>
      <c r="C13112">
        <v>136.15700000000001</v>
      </c>
      <c r="D13112" s="1">
        <v>3.8567719907407406E-2</v>
      </c>
      <c r="O13112">
        <f t="shared" ca="1" si="204"/>
        <v>2</v>
      </c>
      <c r="P13112">
        <v>136.15700000000001</v>
      </c>
      <c r="Q13112" s="1">
        <v>3.8567719907407406E-2</v>
      </c>
      <c r="S13112">
        <v>13112</v>
      </c>
    </row>
    <row r="13113" spans="1:19">
      <c r="A13113">
        <v>5392.2288049999997</v>
      </c>
      <c r="B13113">
        <v>192.16800000000001</v>
      </c>
      <c r="C13113">
        <v>136.15700000000001</v>
      </c>
      <c r="D13113" s="1">
        <v>3.8567719907407406E-2</v>
      </c>
      <c r="O13113">
        <f t="shared" ca="1" si="204"/>
        <v>704</v>
      </c>
      <c r="P13113">
        <v>136.15700000000001</v>
      </c>
      <c r="Q13113" s="1">
        <v>3.8567719907407406E-2</v>
      </c>
      <c r="S13113">
        <v>13113</v>
      </c>
    </row>
    <row r="13114" spans="1:19">
      <c r="A13114">
        <v>5392.9845729999997</v>
      </c>
      <c r="B13114">
        <v>192.16800000000001</v>
      </c>
      <c r="C13114">
        <v>136.15700000000001</v>
      </c>
      <c r="D13114" s="1">
        <v>3.8576469907407408E-2</v>
      </c>
      <c r="O13114">
        <f t="shared" ca="1" si="204"/>
        <v>553</v>
      </c>
      <c r="P13114">
        <v>136.15700000000001</v>
      </c>
      <c r="Q13114" s="1">
        <v>3.8576469907407408E-2</v>
      </c>
      <c r="S13114">
        <v>13114</v>
      </c>
    </row>
    <row r="13115" spans="1:19">
      <c r="A13115">
        <v>5392.9847879999998</v>
      </c>
      <c r="B13115">
        <v>192.16800000000001</v>
      </c>
      <c r="C13115">
        <v>136.15700000000001</v>
      </c>
      <c r="D13115" s="1">
        <v>3.8576469907407408E-2</v>
      </c>
      <c r="O13115">
        <f t="shared" ca="1" si="204"/>
        <v>697</v>
      </c>
      <c r="P13115">
        <v>136.15700000000001</v>
      </c>
      <c r="Q13115" s="1">
        <v>3.8576469907407408E-2</v>
      </c>
      <c r="S13115">
        <v>13115</v>
      </c>
    </row>
    <row r="13116" spans="1:19">
      <c r="A13116">
        <v>5393.9925940000003</v>
      </c>
      <c r="B13116">
        <v>192.16800000000001</v>
      </c>
      <c r="C13116">
        <v>136.15700000000001</v>
      </c>
      <c r="D13116" s="1">
        <v>3.8588136574074068E-2</v>
      </c>
      <c r="O13116">
        <f t="shared" ca="1" si="204"/>
        <v>499</v>
      </c>
      <c r="P13116">
        <v>136.15700000000001</v>
      </c>
      <c r="Q13116" s="1">
        <v>3.8588136574074068E-2</v>
      </c>
      <c r="S13116">
        <v>13116</v>
      </c>
    </row>
    <row r="13117" spans="1:19">
      <c r="A13117">
        <v>5393.9928159999999</v>
      </c>
      <c r="B13117">
        <v>192.16800000000001</v>
      </c>
      <c r="C13117">
        <v>136.15700000000001</v>
      </c>
      <c r="D13117" s="1">
        <v>3.8588136574074068E-2</v>
      </c>
      <c r="O13117">
        <f t="shared" ca="1" si="204"/>
        <v>739</v>
      </c>
      <c r="P13117">
        <v>136.15700000000001</v>
      </c>
      <c r="Q13117" s="1">
        <v>3.8588136574074068E-2</v>
      </c>
      <c r="S13117">
        <v>13117</v>
      </c>
    </row>
    <row r="13118" spans="1:19">
      <c r="A13118">
        <v>5395.0005810000002</v>
      </c>
      <c r="B13118">
        <v>192.16800000000001</v>
      </c>
      <c r="C13118">
        <v>136.15700000000001</v>
      </c>
      <c r="D13118" s="1">
        <v>3.8599803240740742E-2</v>
      </c>
      <c r="O13118">
        <f t="shared" ref="O13118:O13181" ca="1" si="205">RANDBETWEEN(0,1000)</f>
        <v>272</v>
      </c>
      <c r="P13118">
        <v>136.15700000000001</v>
      </c>
      <c r="Q13118" s="1">
        <v>3.8599803240740742E-2</v>
      </c>
      <c r="S13118">
        <v>13118</v>
      </c>
    </row>
    <row r="13119" spans="1:19">
      <c r="A13119">
        <v>5395.0008079999998</v>
      </c>
      <c r="B13119">
        <v>192.16800000000001</v>
      </c>
      <c r="C13119">
        <v>136.15700000000001</v>
      </c>
      <c r="D13119" s="1">
        <v>3.8599803240740742E-2</v>
      </c>
      <c r="O13119">
        <f t="shared" ca="1" si="205"/>
        <v>192</v>
      </c>
      <c r="P13119">
        <v>136.15700000000001</v>
      </c>
      <c r="Q13119" s="1">
        <v>3.8599803240740742E-2</v>
      </c>
      <c r="S13119">
        <v>13119</v>
      </c>
    </row>
    <row r="13120" spans="1:19">
      <c r="A13120">
        <v>5396.0085719999997</v>
      </c>
      <c r="B13120">
        <v>192.16800000000001</v>
      </c>
      <c r="C13120">
        <v>136.15700000000001</v>
      </c>
      <c r="D13120" s="1">
        <v>3.8611469907407402E-2</v>
      </c>
      <c r="O13120">
        <f t="shared" ca="1" si="205"/>
        <v>635</v>
      </c>
      <c r="P13120">
        <v>136.15700000000001</v>
      </c>
      <c r="Q13120" s="1">
        <v>3.8611469907407402E-2</v>
      </c>
      <c r="S13120">
        <v>13120</v>
      </c>
    </row>
    <row r="13121" spans="1:19">
      <c r="A13121">
        <v>5396.0087960000001</v>
      </c>
      <c r="B13121">
        <v>192.16800000000001</v>
      </c>
      <c r="C13121">
        <v>136.15700000000001</v>
      </c>
      <c r="D13121" s="1">
        <v>3.8611469907407402E-2</v>
      </c>
      <c r="O13121">
        <f t="shared" ca="1" si="205"/>
        <v>150</v>
      </c>
      <c r="P13121">
        <v>136.15700000000001</v>
      </c>
      <c r="Q13121" s="1">
        <v>3.8611469907407402E-2</v>
      </c>
      <c r="S13121">
        <v>13121</v>
      </c>
    </row>
    <row r="13122" spans="1:19">
      <c r="A13122">
        <v>5397.0165710000001</v>
      </c>
      <c r="B13122">
        <v>192.16800000000001</v>
      </c>
      <c r="C13122">
        <v>136.15700000000001</v>
      </c>
      <c r="D13122" s="1">
        <v>3.8623136574074075E-2</v>
      </c>
      <c r="O13122">
        <f t="shared" ca="1" si="205"/>
        <v>492</v>
      </c>
      <c r="P13122">
        <v>136.15700000000001</v>
      </c>
      <c r="Q13122" s="1">
        <v>3.8623136574074075E-2</v>
      </c>
      <c r="S13122">
        <v>13122</v>
      </c>
    </row>
    <row r="13123" spans="1:19">
      <c r="A13123">
        <v>5397.0167970000002</v>
      </c>
      <c r="B13123">
        <v>192.16800000000001</v>
      </c>
      <c r="C13123">
        <v>136.15700000000001</v>
      </c>
      <c r="D13123" s="1">
        <v>3.8623136574074075E-2</v>
      </c>
      <c r="O13123">
        <f t="shared" ca="1" si="205"/>
        <v>385</v>
      </c>
      <c r="P13123">
        <v>136.15700000000001</v>
      </c>
      <c r="Q13123" s="1">
        <v>3.8623136574074075E-2</v>
      </c>
      <c r="S13123">
        <v>13123</v>
      </c>
    </row>
    <row r="13124" spans="1:19">
      <c r="A13124">
        <v>5398.0245800000002</v>
      </c>
      <c r="B13124">
        <v>192.16800000000001</v>
      </c>
      <c r="C13124">
        <v>136.15700000000001</v>
      </c>
      <c r="D13124" s="1">
        <v>3.8634803240740735E-2</v>
      </c>
      <c r="O13124">
        <f t="shared" ca="1" si="205"/>
        <v>800</v>
      </c>
      <c r="P13124">
        <v>136.15700000000001</v>
      </c>
      <c r="Q13124" s="1">
        <v>3.8634803240740735E-2</v>
      </c>
      <c r="S13124">
        <v>13124</v>
      </c>
    </row>
    <row r="13125" spans="1:19">
      <c r="A13125">
        <v>5398.0248019999999</v>
      </c>
      <c r="B13125">
        <v>192.16800000000001</v>
      </c>
      <c r="C13125">
        <v>136.15700000000001</v>
      </c>
      <c r="D13125" s="1">
        <v>3.8634803240740735E-2</v>
      </c>
      <c r="O13125">
        <f t="shared" ca="1" si="205"/>
        <v>844</v>
      </c>
      <c r="P13125">
        <v>136.15700000000001</v>
      </c>
      <c r="Q13125" s="1">
        <v>3.8634803240740735E-2</v>
      </c>
      <c r="S13125">
        <v>13125</v>
      </c>
    </row>
    <row r="13126" spans="1:19">
      <c r="A13126">
        <v>5399.0325720000001</v>
      </c>
      <c r="B13126">
        <v>192.16800000000001</v>
      </c>
      <c r="C13126">
        <v>136.15700000000001</v>
      </c>
      <c r="D13126" s="1">
        <v>3.8646469907407409E-2</v>
      </c>
      <c r="O13126">
        <f t="shared" ca="1" si="205"/>
        <v>351</v>
      </c>
      <c r="P13126">
        <v>136.15700000000001</v>
      </c>
      <c r="Q13126" s="1">
        <v>3.8646469907407409E-2</v>
      </c>
      <c r="S13126">
        <v>13126</v>
      </c>
    </row>
    <row r="13127" spans="1:19">
      <c r="A13127">
        <v>5399.0327930000003</v>
      </c>
      <c r="B13127">
        <v>192.16800000000001</v>
      </c>
      <c r="C13127">
        <v>136.15700000000001</v>
      </c>
      <c r="D13127" s="1">
        <v>3.8646469907407409E-2</v>
      </c>
      <c r="O13127">
        <f t="shared" ca="1" si="205"/>
        <v>194</v>
      </c>
      <c r="P13127">
        <v>136.15700000000001</v>
      </c>
      <c r="Q13127" s="1">
        <v>3.8646469907407409E-2</v>
      </c>
      <c r="S13127">
        <v>13127</v>
      </c>
    </row>
    <row r="13128" spans="1:19">
      <c r="A13128">
        <v>5400.0405860000001</v>
      </c>
      <c r="B13128">
        <v>192.16800000000001</v>
      </c>
      <c r="C13128">
        <v>136.15700000000001</v>
      </c>
      <c r="D13128" s="1">
        <v>3.8658136574074069E-2</v>
      </c>
      <c r="O13128">
        <f t="shared" ca="1" si="205"/>
        <v>372</v>
      </c>
      <c r="P13128">
        <v>136.15700000000001</v>
      </c>
      <c r="Q13128" s="1">
        <v>3.8658136574074069E-2</v>
      </c>
      <c r="S13128">
        <v>13128</v>
      </c>
    </row>
    <row r="13129" spans="1:19">
      <c r="A13129">
        <v>5400.040806</v>
      </c>
      <c r="B13129">
        <v>192.16800000000001</v>
      </c>
      <c r="C13129">
        <v>136.15700000000001</v>
      </c>
      <c r="D13129" s="1">
        <v>3.8658136574074069E-2</v>
      </c>
      <c r="O13129">
        <f t="shared" ca="1" si="205"/>
        <v>683</v>
      </c>
      <c r="P13129">
        <v>136.15700000000001</v>
      </c>
      <c r="Q13129" s="1">
        <v>3.8658136574074069E-2</v>
      </c>
      <c r="S13129">
        <v>13129</v>
      </c>
    </row>
    <row r="13130" spans="1:19">
      <c r="A13130">
        <v>5401.048581</v>
      </c>
      <c r="B13130">
        <v>192.16800000000001</v>
      </c>
      <c r="C13130">
        <v>136.15700000000001</v>
      </c>
      <c r="D13130" s="1">
        <v>3.8669803240740742E-2</v>
      </c>
      <c r="O13130">
        <f t="shared" ca="1" si="205"/>
        <v>622</v>
      </c>
      <c r="P13130">
        <v>136.15700000000001</v>
      </c>
      <c r="Q13130" s="1">
        <v>3.8669803240740742E-2</v>
      </c>
      <c r="S13130">
        <v>13130</v>
      </c>
    </row>
    <row r="13131" spans="1:19">
      <c r="A13131">
        <v>5401.0488089999999</v>
      </c>
      <c r="B13131">
        <v>192.16800000000001</v>
      </c>
      <c r="C13131">
        <v>136.15700000000001</v>
      </c>
      <c r="D13131" s="1">
        <v>3.8669803240740742E-2</v>
      </c>
      <c r="O13131">
        <f t="shared" ca="1" si="205"/>
        <v>127</v>
      </c>
      <c r="P13131">
        <v>136.15700000000001</v>
      </c>
      <c r="Q13131" s="1">
        <v>3.8669803240740742E-2</v>
      </c>
      <c r="S13131">
        <v>13131</v>
      </c>
    </row>
    <row r="13132" spans="1:19">
      <c r="A13132">
        <v>5402.0565820000002</v>
      </c>
      <c r="B13132">
        <v>192.16800000000001</v>
      </c>
      <c r="C13132">
        <v>136.15700000000001</v>
      </c>
      <c r="D13132" s="1">
        <v>3.8681469907407402E-2</v>
      </c>
      <c r="O13132">
        <f t="shared" ca="1" si="205"/>
        <v>87</v>
      </c>
      <c r="P13132">
        <v>136.15700000000001</v>
      </c>
      <c r="Q13132" s="1">
        <v>3.8681469907407402E-2</v>
      </c>
      <c r="S13132">
        <v>13132</v>
      </c>
    </row>
    <row r="13133" spans="1:19">
      <c r="A13133">
        <v>5402.0568089999997</v>
      </c>
      <c r="B13133">
        <v>192.16800000000001</v>
      </c>
      <c r="C13133">
        <v>136.15700000000001</v>
      </c>
      <c r="D13133" s="1">
        <v>3.8681469907407402E-2</v>
      </c>
      <c r="O13133">
        <f t="shared" ca="1" si="205"/>
        <v>946</v>
      </c>
      <c r="P13133">
        <v>136.15700000000001</v>
      </c>
      <c r="Q13133" s="1">
        <v>3.8681469907407402E-2</v>
      </c>
      <c r="S13133">
        <v>13133</v>
      </c>
    </row>
    <row r="13134" spans="1:19">
      <c r="A13134">
        <v>5403.0645759999998</v>
      </c>
      <c r="B13134">
        <v>192.16800000000001</v>
      </c>
      <c r="C13134">
        <v>136.15700000000001</v>
      </c>
      <c r="D13134" s="1">
        <v>3.8693136574074076E-2</v>
      </c>
      <c r="O13134">
        <f t="shared" ca="1" si="205"/>
        <v>453</v>
      </c>
      <c r="P13134">
        <v>136.15700000000001</v>
      </c>
      <c r="Q13134" s="1">
        <v>3.8693136574074076E-2</v>
      </c>
      <c r="S13134">
        <v>13134</v>
      </c>
    </row>
    <row r="13135" spans="1:19">
      <c r="A13135">
        <v>5403.0648000000001</v>
      </c>
      <c r="B13135">
        <v>192.16800000000001</v>
      </c>
      <c r="C13135">
        <v>136.15700000000001</v>
      </c>
      <c r="D13135" s="1">
        <v>3.8693136574074076E-2</v>
      </c>
      <c r="O13135">
        <f t="shared" ca="1" si="205"/>
        <v>932</v>
      </c>
      <c r="P13135">
        <v>136.15700000000001</v>
      </c>
      <c r="Q13135" s="1">
        <v>3.8693136574074076E-2</v>
      </c>
      <c r="S13135">
        <v>13135</v>
      </c>
    </row>
    <row r="13136" spans="1:19">
      <c r="A13136">
        <v>5404.0725769999999</v>
      </c>
      <c r="B13136">
        <v>192.16800000000001</v>
      </c>
      <c r="C13136">
        <v>136.15700000000001</v>
      </c>
      <c r="D13136" s="1">
        <v>3.8704803240740736E-2</v>
      </c>
      <c r="O13136">
        <f t="shared" ca="1" si="205"/>
        <v>617</v>
      </c>
      <c r="P13136">
        <v>136.15700000000001</v>
      </c>
      <c r="Q13136" s="1">
        <v>3.8704803240740736E-2</v>
      </c>
      <c r="S13136">
        <v>13136</v>
      </c>
    </row>
    <row r="13137" spans="1:19">
      <c r="A13137">
        <v>5404.0727909999996</v>
      </c>
      <c r="B13137">
        <v>192.16800000000001</v>
      </c>
      <c r="C13137">
        <v>136.15700000000001</v>
      </c>
      <c r="D13137" s="1">
        <v>3.8704803240740736E-2</v>
      </c>
      <c r="O13137">
        <f t="shared" ca="1" si="205"/>
        <v>20</v>
      </c>
      <c r="P13137">
        <v>136.15700000000001</v>
      </c>
      <c r="Q13137" s="1">
        <v>3.8704803240740736E-2</v>
      </c>
      <c r="S13137">
        <v>13137</v>
      </c>
    </row>
    <row r="13138" spans="1:19">
      <c r="A13138">
        <v>5404.2571399999997</v>
      </c>
      <c r="B13138">
        <v>192.16800000000001</v>
      </c>
      <c r="C13138">
        <v>136.15700000000001</v>
      </c>
      <c r="D13138" s="1">
        <v>3.8706932870370366E-2</v>
      </c>
      <c r="O13138">
        <f t="shared" ca="1" si="205"/>
        <v>484</v>
      </c>
      <c r="P13138">
        <v>136.15700000000001</v>
      </c>
      <c r="Q13138" s="1">
        <v>3.8706932870370366E-2</v>
      </c>
      <c r="S13138">
        <v>13138</v>
      </c>
    </row>
    <row r="13139" spans="1:19">
      <c r="A13139">
        <v>5404.2581579999996</v>
      </c>
      <c r="B13139">
        <v>192.16800000000001</v>
      </c>
      <c r="C13139">
        <v>136.15700000000001</v>
      </c>
      <c r="D13139" s="1">
        <v>3.870694444444444E-2</v>
      </c>
      <c r="O13139">
        <f t="shared" ca="1" si="205"/>
        <v>81</v>
      </c>
      <c r="P13139">
        <v>136.15700000000001</v>
      </c>
      <c r="Q13139" s="1">
        <v>3.870694444444444E-2</v>
      </c>
      <c r="S13139">
        <v>13139</v>
      </c>
    </row>
    <row r="13140" spans="1:19">
      <c r="A13140">
        <v>5404.2589770000004</v>
      </c>
      <c r="B13140">
        <v>192.16800000000001</v>
      </c>
      <c r="C13140">
        <v>136.15700000000001</v>
      </c>
      <c r="D13140" s="1">
        <v>3.8706956018518521E-2</v>
      </c>
      <c r="O13140">
        <f t="shared" ca="1" si="205"/>
        <v>455</v>
      </c>
      <c r="P13140">
        <v>136.15700000000001</v>
      </c>
      <c r="Q13140" s="1">
        <v>3.8706956018518521E-2</v>
      </c>
      <c r="S13140">
        <v>13140</v>
      </c>
    </row>
    <row r="13141" spans="1:19">
      <c r="A13141">
        <v>5404.2599419999997</v>
      </c>
      <c r="B13141">
        <v>192.16800000000001</v>
      </c>
      <c r="C13141">
        <v>136.15700000000001</v>
      </c>
      <c r="D13141" s="1">
        <v>3.8706967592592595E-2</v>
      </c>
      <c r="O13141">
        <f t="shared" ca="1" si="205"/>
        <v>368</v>
      </c>
      <c r="P13141">
        <v>136.15700000000001</v>
      </c>
      <c r="Q13141" s="1">
        <v>3.8706967592592595E-2</v>
      </c>
      <c r="S13141">
        <v>13141</v>
      </c>
    </row>
    <row r="13142" spans="1:19">
      <c r="A13142">
        <v>5404.260886</v>
      </c>
      <c r="B13142">
        <v>192.16800000000001</v>
      </c>
      <c r="C13142">
        <v>136.15700000000001</v>
      </c>
      <c r="D13142" s="1">
        <v>3.8706979166666669E-2</v>
      </c>
      <c r="O13142">
        <f t="shared" ca="1" si="205"/>
        <v>244</v>
      </c>
      <c r="P13142">
        <v>136.15700000000001</v>
      </c>
      <c r="Q13142" s="1">
        <v>3.8706979166666669E-2</v>
      </c>
      <c r="S13142">
        <v>13142</v>
      </c>
    </row>
    <row r="13143" spans="1:19">
      <c r="A13143">
        <v>5404.2618709999997</v>
      </c>
      <c r="B13143">
        <v>192.16800000000001</v>
      </c>
      <c r="C13143">
        <v>136.15700000000001</v>
      </c>
      <c r="D13143" s="1">
        <v>3.8706990740740743E-2</v>
      </c>
      <c r="O13143">
        <f t="shared" ca="1" si="205"/>
        <v>304</v>
      </c>
      <c r="P13143">
        <v>136.15700000000001</v>
      </c>
      <c r="Q13143" s="1">
        <v>3.8706990740740743E-2</v>
      </c>
      <c r="S13143">
        <v>13143</v>
      </c>
    </row>
    <row r="13144" spans="1:19">
      <c r="A13144">
        <v>5404.2627060000004</v>
      </c>
      <c r="B13144">
        <v>192.16800000000001</v>
      </c>
      <c r="C13144">
        <v>136.15700000000001</v>
      </c>
      <c r="D13144" s="1">
        <v>3.8707002314814817E-2</v>
      </c>
      <c r="O13144">
        <f t="shared" ca="1" si="205"/>
        <v>233</v>
      </c>
      <c r="P13144">
        <v>136.15700000000001</v>
      </c>
      <c r="Q13144" s="1">
        <v>3.8707002314814817E-2</v>
      </c>
      <c r="S13144">
        <v>13144</v>
      </c>
    </row>
    <row r="13145" spans="1:19">
      <c r="A13145">
        <v>5404.2636709999997</v>
      </c>
      <c r="B13145">
        <v>192.16800000000001</v>
      </c>
      <c r="C13145">
        <v>136.15700000000001</v>
      </c>
      <c r="D13145" s="1">
        <v>3.8707013888888891E-2</v>
      </c>
      <c r="O13145">
        <f t="shared" ca="1" si="205"/>
        <v>344</v>
      </c>
      <c r="P13145">
        <v>136.15700000000001</v>
      </c>
      <c r="Q13145" s="1">
        <v>3.8707013888888891E-2</v>
      </c>
      <c r="S13145">
        <v>13145</v>
      </c>
    </row>
    <row r="13146" spans="1:19">
      <c r="A13146">
        <v>5405.016689</v>
      </c>
      <c r="B13146">
        <v>192.16800000000001</v>
      </c>
      <c r="C13146">
        <v>136.15700000000001</v>
      </c>
      <c r="D13146" s="1">
        <v>3.8715729166666664E-2</v>
      </c>
      <c r="O13146">
        <f t="shared" ca="1" si="205"/>
        <v>194</v>
      </c>
      <c r="P13146">
        <v>136.15700000000001</v>
      </c>
      <c r="Q13146" s="1">
        <v>3.8715729166666664E-2</v>
      </c>
      <c r="S13146">
        <v>13146</v>
      </c>
    </row>
    <row r="13147" spans="1:19">
      <c r="A13147">
        <v>5405.0169070000002</v>
      </c>
      <c r="B13147">
        <v>192.16800000000001</v>
      </c>
      <c r="C13147">
        <v>136.15700000000001</v>
      </c>
      <c r="D13147" s="1">
        <v>3.8715729166666664E-2</v>
      </c>
      <c r="O13147">
        <f t="shared" ca="1" si="205"/>
        <v>795</v>
      </c>
      <c r="P13147">
        <v>136.15700000000001</v>
      </c>
      <c r="Q13147" s="1">
        <v>3.8715729166666664E-2</v>
      </c>
      <c r="S13147">
        <v>13147</v>
      </c>
    </row>
    <row r="13148" spans="1:19">
      <c r="A13148">
        <v>5406.0245720000003</v>
      </c>
      <c r="B13148">
        <v>192.16800000000001</v>
      </c>
      <c r="C13148">
        <v>136.15700000000001</v>
      </c>
      <c r="D13148" s="1">
        <v>3.8727395833333331E-2</v>
      </c>
      <c r="O13148">
        <f t="shared" ca="1" si="205"/>
        <v>755</v>
      </c>
      <c r="P13148">
        <v>136.15700000000001</v>
      </c>
      <c r="Q13148" s="1">
        <v>3.8727395833333331E-2</v>
      </c>
      <c r="S13148">
        <v>13148</v>
      </c>
    </row>
    <row r="13149" spans="1:19">
      <c r="A13149">
        <v>5406.0247909999998</v>
      </c>
      <c r="B13149">
        <v>192.16800000000001</v>
      </c>
      <c r="C13149">
        <v>136.15700000000001</v>
      </c>
      <c r="D13149" s="1">
        <v>3.8727395833333331E-2</v>
      </c>
      <c r="O13149">
        <f t="shared" ca="1" si="205"/>
        <v>154</v>
      </c>
      <c r="P13149">
        <v>136.15700000000001</v>
      </c>
      <c r="Q13149" s="1">
        <v>3.8727395833333331E-2</v>
      </c>
      <c r="S13149">
        <v>13149</v>
      </c>
    </row>
    <row r="13150" spans="1:19">
      <c r="A13150">
        <v>5407.0325830000002</v>
      </c>
      <c r="B13150">
        <v>192.16800000000001</v>
      </c>
      <c r="C13150">
        <v>136.15700000000001</v>
      </c>
      <c r="D13150" s="1">
        <v>3.8739062499999997E-2</v>
      </c>
      <c r="O13150">
        <f t="shared" ca="1" si="205"/>
        <v>856</v>
      </c>
      <c r="P13150">
        <v>136.15700000000001</v>
      </c>
      <c r="Q13150" s="1">
        <v>3.8739062499999997E-2</v>
      </c>
      <c r="S13150">
        <v>13150</v>
      </c>
    </row>
    <row r="13151" spans="1:19">
      <c r="A13151">
        <v>5407.0328060000002</v>
      </c>
      <c r="B13151">
        <v>192.16800000000001</v>
      </c>
      <c r="C13151">
        <v>136.15700000000001</v>
      </c>
      <c r="D13151" s="1">
        <v>3.8739062499999997E-2</v>
      </c>
      <c r="O13151">
        <f t="shared" ca="1" si="205"/>
        <v>99</v>
      </c>
      <c r="P13151">
        <v>136.15700000000001</v>
      </c>
      <c r="Q13151" s="1">
        <v>3.8739062499999997E-2</v>
      </c>
      <c r="S13151">
        <v>13151</v>
      </c>
    </row>
    <row r="13152" spans="1:19">
      <c r="A13152">
        <v>5408.0405730000002</v>
      </c>
      <c r="B13152">
        <v>192.16800000000001</v>
      </c>
      <c r="C13152">
        <v>136.15700000000001</v>
      </c>
      <c r="D13152" s="1">
        <v>3.8750729166666671E-2</v>
      </c>
      <c r="O13152">
        <f t="shared" ca="1" si="205"/>
        <v>119</v>
      </c>
      <c r="P13152">
        <v>136.15700000000001</v>
      </c>
      <c r="Q13152" s="1">
        <v>3.8750729166666671E-2</v>
      </c>
      <c r="S13152">
        <v>13152</v>
      </c>
    </row>
    <row r="13153" spans="1:19">
      <c r="A13153">
        <v>5408.0407939999996</v>
      </c>
      <c r="B13153">
        <v>192.16800000000001</v>
      </c>
      <c r="C13153">
        <v>136.15700000000001</v>
      </c>
      <c r="D13153" s="1">
        <v>3.8750729166666671E-2</v>
      </c>
      <c r="O13153">
        <f t="shared" ca="1" si="205"/>
        <v>466</v>
      </c>
      <c r="P13153">
        <v>136.15700000000001</v>
      </c>
      <c r="Q13153" s="1">
        <v>3.8750729166666671E-2</v>
      </c>
      <c r="S13153">
        <v>13153</v>
      </c>
    </row>
    <row r="13154" spans="1:19">
      <c r="A13154">
        <v>5409.048573</v>
      </c>
      <c r="B13154">
        <v>192.16800000000001</v>
      </c>
      <c r="C13154">
        <v>136.15700000000001</v>
      </c>
      <c r="D13154" s="1">
        <v>3.8762395833333331E-2</v>
      </c>
      <c r="O13154">
        <f t="shared" ca="1" si="205"/>
        <v>272</v>
      </c>
      <c r="P13154">
        <v>136.15700000000001</v>
      </c>
      <c r="Q13154" s="1">
        <v>3.8762395833333331E-2</v>
      </c>
      <c r="S13154">
        <v>13154</v>
      </c>
    </row>
    <row r="13155" spans="1:19">
      <c r="A13155">
        <v>5409.0487940000003</v>
      </c>
      <c r="B13155">
        <v>192.16800000000001</v>
      </c>
      <c r="C13155">
        <v>136.15700000000001</v>
      </c>
      <c r="D13155" s="1">
        <v>3.8762395833333331E-2</v>
      </c>
      <c r="O13155">
        <f t="shared" ca="1" si="205"/>
        <v>381</v>
      </c>
      <c r="P13155">
        <v>136.15700000000001</v>
      </c>
      <c r="Q13155" s="1">
        <v>3.8762395833333331E-2</v>
      </c>
      <c r="S13155">
        <v>13155</v>
      </c>
    </row>
    <row r="13156" spans="1:19">
      <c r="A13156">
        <v>5410.0566859999999</v>
      </c>
      <c r="B13156">
        <v>192.16800000000001</v>
      </c>
      <c r="C13156">
        <v>136.15700000000001</v>
      </c>
      <c r="D13156" s="1">
        <v>3.8774062500000005E-2</v>
      </c>
      <c r="O13156">
        <f t="shared" ca="1" si="205"/>
        <v>734</v>
      </c>
      <c r="P13156">
        <v>136.15700000000001</v>
      </c>
      <c r="Q13156" s="1">
        <v>3.8774062500000005E-2</v>
      </c>
      <c r="S13156">
        <v>13156</v>
      </c>
    </row>
    <row r="13157" spans="1:19">
      <c r="A13157">
        <v>5410.0569059999998</v>
      </c>
      <c r="B13157">
        <v>192.16800000000001</v>
      </c>
      <c r="C13157">
        <v>136.15700000000001</v>
      </c>
      <c r="D13157" s="1">
        <v>3.8774062500000005E-2</v>
      </c>
      <c r="O13157">
        <f t="shared" ca="1" si="205"/>
        <v>86</v>
      </c>
      <c r="P13157">
        <v>136.15700000000001</v>
      </c>
      <c r="Q13157" s="1">
        <v>3.8774062500000005E-2</v>
      </c>
      <c r="S13157">
        <v>13157</v>
      </c>
    </row>
    <row r="13158" spans="1:19">
      <c r="A13158">
        <v>5411.0645729999997</v>
      </c>
      <c r="B13158">
        <v>192.16800000000001</v>
      </c>
      <c r="C13158">
        <v>136.15700000000001</v>
      </c>
      <c r="D13158" s="1">
        <v>3.8785729166666665E-2</v>
      </c>
      <c r="O13158">
        <f t="shared" ca="1" si="205"/>
        <v>459</v>
      </c>
      <c r="P13158">
        <v>136.15700000000001</v>
      </c>
      <c r="Q13158" s="1">
        <v>3.8785729166666665E-2</v>
      </c>
      <c r="S13158">
        <v>13158</v>
      </c>
    </row>
    <row r="13159" spans="1:19">
      <c r="A13159">
        <v>5411.0647950000002</v>
      </c>
      <c r="B13159">
        <v>192.16800000000001</v>
      </c>
      <c r="C13159">
        <v>136.15700000000001</v>
      </c>
      <c r="D13159" s="1">
        <v>3.8785729166666665E-2</v>
      </c>
      <c r="O13159">
        <f t="shared" ca="1" si="205"/>
        <v>846</v>
      </c>
      <c r="P13159">
        <v>136.15700000000001</v>
      </c>
      <c r="Q13159" s="1">
        <v>3.8785729166666665E-2</v>
      </c>
      <c r="S13159">
        <v>13159</v>
      </c>
    </row>
    <row r="13160" spans="1:19">
      <c r="A13160">
        <v>5412.0726180000001</v>
      </c>
      <c r="B13160">
        <v>192.16800000000001</v>
      </c>
      <c r="C13160">
        <v>136.15700000000001</v>
      </c>
      <c r="D13160" s="1">
        <v>3.8797395833333338E-2</v>
      </c>
      <c r="O13160">
        <f t="shared" ca="1" si="205"/>
        <v>489</v>
      </c>
      <c r="P13160">
        <v>136.15700000000001</v>
      </c>
      <c r="Q13160" s="1">
        <v>3.8797395833333338E-2</v>
      </c>
      <c r="S13160">
        <v>13160</v>
      </c>
    </row>
    <row r="13161" spans="1:19">
      <c r="A13161">
        <v>5412.0728449999997</v>
      </c>
      <c r="B13161">
        <v>192.16800000000001</v>
      </c>
      <c r="C13161">
        <v>136.15700000000001</v>
      </c>
      <c r="D13161" s="1">
        <v>3.8797395833333338E-2</v>
      </c>
      <c r="O13161">
        <f t="shared" ca="1" si="205"/>
        <v>367</v>
      </c>
      <c r="P13161">
        <v>136.15700000000001</v>
      </c>
      <c r="Q13161" s="1">
        <v>3.8797395833333338E-2</v>
      </c>
      <c r="S13161">
        <v>13161</v>
      </c>
    </row>
    <row r="13162" spans="1:19">
      <c r="A13162">
        <v>5413.0805819999996</v>
      </c>
      <c r="B13162">
        <v>192.16800000000001</v>
      </c>
      <c r="C13162">
        <v>136.15700000000001</v>
      </c>
      <c r="D13162" s="1">
        <v>3.8809062499999998E-2</v>
      </c>
      <c r="O13162">
        <f t="shared" ca="1" si="205"/>
        <v>134</v>
      </c>
      <c r="P13162">
        <v>136.15700000000001</v>
      </c>
      <c r="Q13162" s="1">
        <v>3.8809062499999998E-2</v>
      </c>
      <c r="S13162">
        <v>13162</v>
      </c>
    </row>
    <row r="13163" spans="1:19">
      <c r="A13163">
        <v>5413.0807960000002</v>
      </c>
      <c r="B13163">
        <v>192.16800000000001</v>
      </c>
      <c r="C13163">
        <v>136.15700000000001</v>
      </c>
      <c r="D13163" s="1">
        <v>3.8809062499999998E-2</v>
      </c>
      <c r="O13163">
        <f t="shared" ca="1" si="205"/>
        <v>892</v>
      </c>
      <c r="P13163">
        <v>136.15700000000001</v>
      </c>
      <c r="Q13163" s="1">
        <v>3.8809062499999998E-2</v>
      </c>
      <c r="S13163">
        <v>13163</v>
      </c>
    </row>
    <row r="13164" spans="1:19">
      <c r="A13164">
        <v>5414.0885760000001</v>
      </c>
      <c r="B13164">
        <v>192.16800000000001</v>
      </c>
      <c r="C13164">
        <v>136.15700000000001</v>
      </c>
      <c r="D13164" s="1">
        <v>3.8820729166666672E-2</v>
      </c>
      <c r="O13164">
        <f t="shared" ca="1" si="205"/>
        <v>692</v>
      </c>
      <c r="P13164">
        <v>136.15700000000001</v>
      </c>
      <c r="Q13164" s="1">
        <v>3.8820729166666672E-2</v>
      </c>
      <c r="S13164">
        <v>13164</v>
      </c>
    </row>
    <row r="13165" spans="1:19">
      <c r="A13165">
        <v>5414.088804</v>
      </c>
      <c r="B13165">
        <v>192.16800000000001</v>
      </c>
      <c r="C13165">
        <v>136.15700000000001</v>
      </c>
      <c r="D13165" s="1">
        <v>3.8820729166666672E-2</v>
      </c>
      <c r="O13165">
        <f t="shared" ca="1" si="205"/>
        <v>346</v>
      </c>
      <c r="P13165">
        <v>136.15700000000001</v>
      </c>
      <c r="Q13165" s="1">
        <v>3.8820729166666672E-2</v>
      </c>
      <c r="S13165">
        <v>13165</v>
      </c>
    </row>
    <row r="13166" spans="1:19">
      <c r="A13166">
        <v>5415.0544220000002</v>
      </c>
      <c r="B13166">
        <v>192.16800000000001</v>
      </c>
      <c r="C13166">
        <v>136.15700000000001</v>
      </c>
      <c r="D13166" s="1">
        <v>3.8831909722222217E-2</v>
      </c>
      <c r="O13166">
        <f t="shared" ca="1" si="205"/>
        <v>398</v>
      </c>
      <c r="P13166">
        <v>136.15700000000001</v>
      </c>
      <c r="Q13166" s="1">
        <v>3.8831909722222217E-2</v>
      </c>
      <c r="S13166">
        <v>13166</v>
      </c>
    </row>
    <row r="13167" spans="1:19">
      <c r="A13167">
        <v>5415.0544929999996</v>
      </c>
      <c r="B13167">
        <v>192.16800000000001</v>
      </c>
      <c r="C13167">
        <v>136.15700000000001</v>
      </c>
      <c r="D13167" s="1">
        <v>3.8831909722222217E-2</v>
      </c>
      <c r="O13167">
        <f t="shared" ca="1" si="205"/>
        <v>67</v>
      </c>
      <c r="P13167">
        <v>136.15700000000001</v>
      </c>
      <c r="Q13167" s="1">
        <v>3.8831909722222217E-2</v>
      </c>
      <c r="S13167">
        <v>13167</v>
      </c>
    </row>
    <row r="13168" spans="1:19">
      <c r="A13168">
        <v>5415.0550789999998</v>
      </c>
      <c r="B13168">
        <v>192.16800000000001</v>
      </c>
      <c r="C13168">
        <v>136.15700000000001</v>
      </c>
      <c r="D13168" s="1">
        <v>3.8831909722222217E-2</v>
      </c>
      <c r="O13168">
        <f t="shared" ca="1" si="205"/>
        <v>338</v>
      </c>
      <c r="P13168">
        <v>136.15700000000001</v>
      </c>
      <c r="Q13168" s="1">
        <v>3.8831909722222217E-2</v>
      </c>
      <c r="S13168">
        <v>13168</v>
      </c>
    </row>
    <row r="13169" spans="1:19">
      <c r="A13169">
        <v>5415.0552820000003</v>
      </c>
      <c r="B13169">
        <v>192.16800000000001</v>
      </c>
      <c r="C13169">
        <v>136.15700000000001</v>
      </c>
      <c r="D13169" s="1">
        <v>3.8831909722222217E-2</v>
      </c>
      <c r="O13169">
        <f t="shared" ca="1" si="205"/>
        <v>744</v>
      </c>
      <c r="P13169">
        <v>136.15700000000001</v>
      </c>
      <c r="Q13169" s="1">
        <v>3.8831909722222217E-2</v>
      </c>
      <c r="S13169">
        <v>13169</v>
      </c>
    </row>
    <row r="13170" spans="1:19">
      <c r="A13170">
        <v>5416.0605750000004</v>
      </c>
      <c r="B13170">
        <v>192.16800000000001</v>
      </c>
      <c r="C13170">
        <v>136.15700000000001</v>
      </c>
      <c r="D13170" s="1">
        <v>3.8843553240740743E-2</v>
      </c>
      <c r="O13170">
        <f t="shared" ca="1" si="205"/>
        <v>400</v>
      </c>
      <c r="P13170">
        <v>136.15700000000001</v>
      </c>
      <c r="Q13170" s="1">
        <v>3.8843553240740743E-2</v>
      </c>
      <c r="S13170">
        <v>13170</v>
      </c>
    </row>
    <row r="13171" spans="1:19">
      <c r="A13171">
        <v>5416.0607989999999</v>
      </c>
      <c r="B13171">
        <v>192.16800000000001</v>
      </c>
      <c r="C13171">
        <v>136.15700000000001</v>
      </c>
      <c r="D13171" s="1">
        <v>3.8843553240740743E-2</v>
      </c>
      <c r="O13171">
        <f t="shared" ca="1" si="205"/>
        <v>763</v>
      </c>
      <c r="P13171">
        <v>136.15700000000001</v>
      </c>
      <c r="Q13171" s="1">
        <v>3.8843553240740743E-2</v>
      </c>
      <c r="S13171">
        <v>13171</v>
      </c>
    </row>
    <row r="13172" spans="1:19">
      <c r="A13172">
        <v>5417.0685729999996</v>
      </c>
      <c r="B13172">
        <v>192.16800000000001</v>
      </c>
      <c r="C13172">
        <v>136.15700000000001</v>
      </c>
      <c r="D13172" s="1">
        <v>3.8855219907407409E-2</v>
      </c>
      <c r="O13172">
        <f t="shared" ca="1" si="205"/>
        <v>586</v>
      </c>
      <c r="P13172">
        <v>136.15700000000001</v>
      </c>
      <c r="Q13172" s="1">
        <v>3.8855219907407409E-2</v>
      </c>
      <c r="S13172">
        <v>13172</v>
      </c>
    </row>
    <row r="13173" spans="1:19">
      <c r="A13173">
        <v>5417.0687889999999</v>
      </c>
      <c r="B13173">
        <v>192.16800000000001</v>
      </c>
      <c r="C13173">
        <v>136.15700000000001</v>
      </c>
      <c r="D13173" s="1">
        <v>3.8855219907407409E-2</v>
      </c>
      <c r="O13173">
        <f t="shared" ca="1" si="205"/>
        <v>983</v>
      </c>
      <c r="P13173">
        <v>136.15700000000001</v>
      </c>
      <c r="Q13173" s="1">
        <v>3.8855219907407409E-2</v>
      </c>
      <c r="S13173">
        <v>13173</v>
      </c>
    </row>
    <row r="13174" spans="1:19">
      <c r="A13174">
        <v>5418.0765840000004</v>
      </c>
      <c r="B13174">
        <v>192.16800000000001</v>
      </c>
      <c r="C13174">
        <v>136.15700000000001</v>
      </c>
      <c r="D13174" s="1">
        <v>3.8866886574074076E-2</v>
      </c>
      <c r="O13174">
        <f t="shared" ca="1" si="205"/>
        <v>704</v>
      </c>
      <c r="P13174">
        <v>136.15700000000001</v>
      </c>
      <c r="Q13174" s="1">
        <v>3.8866886574074076E-2</v>
      </c>
      <c r="S13174">
        <v>13174</v>
      </c>
    </row>
    <row r="13175" spans="1:19">
      <c r="A13175">
        <v>5418.0768010000002</v>
      </c>
      <c r="B13175">
        <v>192.16800000000001</v>
      </c>
      <c r="C13175">
        <v>136.15700000000001</v>
      </c>
      <c r="D13175" s="1">
        <v>3.8866886574074076E-2</v>
      </c>
      <c r="O13175">
        <f t="shared" ca="1" si="205"/>
        <v>685</v>
      </c>
      <c r="P13175">
        <v>136.15700000000001</v>
      </c>
      <c r="Q13175" s="1">
        <v>3.8866886574074076E-2</v>
      </c>
      <c r="S13175">
        <v>13175</v>
      </c>
    </row>
    <row r="13176" spans="1:19">
      <c r="A13176">
        <v>5419.0845799999997</v>
      </c>
      <c r="B13176">
        <v>192.16800000000001</v>
      </c>
      <c r="C13176">
        <v>136.15700000000001</v>
      </c>
      <c r="D13176" s="1">
        <v>3.8878553240740743E-2</v>
      </c>
      <c r="O13176">
        <f t="shared" ca="1" si="205"/>
        <v>707</v>
      </c>
      <c r="P13176">
        <v>136.15700000000001</v>
      </c>
      <c r="Q13176" s="1">
        <v>3.8878553240740743E-2</v>
      </c>
      <c r="S13176">
        <v>13176</v>
      </c>
    </row>
    <row r="13177" spans="1:19">
      <c r="A13177">
        <v>5419.0847899999999</v>
      </c>
      <c r="B13177">
        <v>192.16800000000001</v>
      </c>
      <c r="C13177">
        <v>136.15700000000001</v>
      </c>
      <c r="D13177" s="1">
        <v>3.8878553240740743E-2</v>
      </c>
      <c r="O13177">
        <f t="shared" ca="1" si="205"/>
        <v>294</v>
      </c>
      <c r="P13177">
        <v>136.15700000000001</v>
      </c>
      <c r="Q13177" s="1">
        <v>3.8878553240740743E-2</v>
      </c>
      <c r="S13177">
        <v>13177</v>
      </c>
    </row>
    <row r="13178" spans="1:19">
      <c r="A13178">
        <v>5420.0925820000002</v>
      </c>
      <c r="B13178">
        <v>192.16800000000001</v>
      </c>
      <c r="C13178">
        <v>136.15700000000001</v>
      </c>
      <c r="D13178" s="1">
        <v>3.889021990740741E-2</v>
      </c>
      <c r="O13178">
        <f t="shared" ca="1" si="205"/>
        <v>765</v>
      </c>
      <c r="P13178">
        <v>136.15700000000001</v>
      </c>
      <c r="Q13178" s="1">
        <v>3.889021990740741E-2</v>
      </c>
      <c r="S13178">
        <v>13178</v>
      </c>
    </row>
    <row r="13179" spans="1:19">
      <c r="A13179">
        <v>5420.0928000000004</v>
      </c>
      <c r="B13179">
        <v>192.16800000000001</v>
      </c>
      <c r="C13179">
        <v>136.15700000000001</v>
      </c>
      <c r="D13179" s="1">
        <v>3.889021990740741E-2</v>
      </c>
      <c r="O13179">
        <f t="shared" ca="1" si="205"/>
        <v>607</v>
      </c>
      <c r="P13179">
        <v>136.15700000000001</v>
      </c>
      <c r="Q13179" s="1">
        <v>3.889021990740741E-2</v>
      </c>
      <c r="S13179">
        <v>13179</v>
      </c>
    </row>
    <row r="13180" spans="1:19">
      <c r="A13180">
        <v>5421.1005729999997</v>
      </c>
      <c r="B13180">
        <v>192.16800000000001</v>
      </c>
      <c r="C13180">
        <v>136.15700000000001</v>
      </c>
      <c r="D13180" s="1">
        <v>3.8901886574074077E-2</v>
      </c>
      <c r="O13180">
        <f t="shared" ca="1" si="205"/>
        <v>983</v>
      </c>
      <c r="P13180">
        <v>136.15700000000001</v>
      </c>
      <c r="Q13180" s="1">
        <v>3.8901886574074077E-2</v>
      </c>
      <c r="S13180">
        <v>13180</v>
      </c>
    </row>
    <row r="13181" spans="1:19">
      <c r="A13181">
        <v>5421.1008000000002</v>
      </c>
      <c r="B13181">
        <v>192.16800000000001</v>
      </c>
      <c r="C13181">
        <v>136.15700000000001</v>
      </c>
      <c r="D13181" s="1">
        <v>3.8901886574074077E-2</v>
      </c>
      <c r="O13181">
        <f t="shared" ca="1" si="205"/>
        <v>924</v>
      </c>
      <c r="P13181">
        <v>136.15700000000001</v>
      </c>
      <c r="Q13181" s="1">
        <v>3.8901886574074077E-2</v>
      </c>
      <c r="S13181">
        <v>13181</v>
      </c>
    </row>
    <row r="13182" spans="1:19">
      <c r="A13182">
        <v>5422.1085759999996</v>
      </c>
      <c r="B13182">
        <v>192.16800000000001</v>
      </c>
      <c r="C13182">
        <v>136.15700000000001</v>
      </c>
      <c r="D13182" s="1">
        <v>3.8913553240740743E-2</v>
      </c>
      <c r="O13182">
        <f t="shared" ref="O13182:O13245" ca="1" si="206">RANDBETWEEN(0,1000)</f>
        <v>766</v>
      </c>
      <c r="P13182">
        <v>136.15700000000001</v>
      </c>
      <c r="Q13182" s="1">
        <v>3.8913553240740743E-2</v>
      </c>
      <c r="S13182">
        <v>13182</v>
      </c>
    </row>
    <row r="13183" spans="1:19">
      <c r="A13183">
        <v>5422.108808</v>
      </c>
      <c r="B13183">
        <v>192.16800000000001</v>
      </c>
      <c r="C13183">
        <v>136.15700000000001</v>
      </c>
      <c r="D13183" s="1">
        <v>3.8913553240740743E-2</v>
      </c>
      <c r="O13183">
        <f t="shared" ca="1" si="206"/>
        <v>846</v>
      </c>
      <c r="P13183">
        <v>136.15700000000001</v>
      </c>
      <c r="Q13183" s="1">
        <v>3.8913553240740743E-2</v>
      </c>
      <c r="S13183">
        <v>13183</v>
      </c>
    </row>
    <row r="13184" spans="1:19">
      <c r="A13184">
        <v>5422.9268730000003</v>
      </c>
      <c r="B13184">
        <v>192.16800000000001</v>
      </c>
      <c r="C13184">
        <v>136.15700000000001</v>
      </c>
      <c r="D13184" s="1">
        <v>3.8923020833333329E-2</v>
      </c>
      <c r="O13184">
        <f t="shared" ca="1" si="206"/>
        <v>191</v>
      </c>
      <c r="P13184">
        <v>136.15700000000001</v>
      </c>
      <c r="Q13184" s="1">
        <v>3.8923020833333329E-2</v>
      </c>
      <c r="S13184">
        <v>13184</v>
      </c>
    </row>
    <row r="13185" spans="1:19">
      <c r="A13185">
        <v>5422.927001</v>
      </c>
      <c r="B13185">
        <v>192.16800000000001</v>
      </c>
      <c r="C13185">
        <v>136.15700000000001</v>
      </c>
      <c r="D13185" s="1">
        <v>3.8923020833333329E-2</v>
      </c>
      <c r="O13185">
        <f t="shared" ca="1" si="206"/>
        <v>50</v>
      </c>
      <c r="P13185">
        <v>136.15700000000001</v>
      </c>
      <c r="Q13185" s="1">
        <v>3.8923020833333329E-2</v>
      </c>
      <c r="S13185">
        <v>13185</v>
      </c>
    </row>
    <row r="13186" spans="1:19">
      <c r="A13186">
        <v>5422.9271870000002</v>
      </c>
      <c r="B13186">
        <v>192.16800000000001</v>
      </c>
      <c r="C13186">
        <v>136.15700000000001</v>
      </c>
      <c r="D13186" s="1">
        <v>3.8923020833333329E-2</v>
      </c>
      <c r="O13186">
        <f t="shared" ca="1" si="206"/>
        <v>772</v>
      </c>
      <c r="P13186">
        <v>136.15700000000001</v>
      </c>
      <c r="Q13186" s="1">
        <v>3.8923020833333329E-2</v>
      </c>
      <c r="S13186">
        <v>13186</v>
      </c>
    </row>
    <row r="13187" spans="1:19">
      <c r="A13187">
        <v>5422.927291</v>
      </c>
      <c r="B13187">
        <v>192.16800000000001</v>
      </c>
      <c r="C13187">
        <v>136.15700000000001</v>
      </c>
      <c r="D13187" s="1">
        <v>3.8923020833333329E-2</v>
      </c>
      <c r="O13187">
        <f t="shared" ca="1" si="206"/>
        <v>42</v>
      </c>
      <c r="P13187">
        <v>136.15700000000001</v>
      </c>
      <c r="Q13187" s="1">
        <v>3.8923020833333329E-2</v>
      </c>
      <c r="S13187">
        <v>13187</v>
      </c>
    </row>
    <row r="13188" spans="1:19">
      <c r="A13188">
        <v>5422.9273720000001</v>
      </c>
      <c r="B13188">
        <v>192.16800000000001</v>
      </c>
      <c r="C13188">
        <v>136.15700000000001</v>
      </c>
      <c r="D13188" s="1">
        <v>3.8923032407407403E-2</v>
      </c>
      <c r="O13188">
        <f t="shared" ca="1" si="206"/>
        <v>779</v>
      </c>
      <c r="P13188">
        <v>136.15700000000001</v>
      </c>
      <c r="Q13188" s="1">
        <v>3.8923032407407403E-2</v>
      </c>
      <c r="S13188">
        <v>13188</v>
      </c>
    </row>
    <row r="13189" spans="1:19">
      <c r="A13189">
        <v>5423.1753060000001</v>
      </c>
      <c r="B13189">
        <v>192.16800000000001</v>
      </c>
      <c r="C13189">
        <v>136.15700000000001</v>
      </c>
      <c r="D13189" s="1">
        <v>3.8925902777777778E-2</v>
      </c>
      <c r="O13189">
        <f t="shared" ca="1" si="206"/>
        <v>452</v>
      </c>
      <c r="P13189">
        <v>136.15700000000001</v>
      </c>
      <c r="Q13189" s="1">
        <v>3.8925902777777778E-2</v>
      </c>
      <c r="S13189">
        <v>13189</v>
      </c>
    </row>
    <row r="13190" spans="1:19">
      <c r="A13190">
        <v>5423.175397</v>
      </c>
      <c r="B13190">
        <v>192.16800000000001</v>
      </c>
      <c r="C13190">
        <v>136.15700000000001</v>
      </c>
      <c r="D13190" s="1">
        <v>3.8925902777777778E-2</v>
      </c>
      <c r="O13190">
        <f t="shared" ca="1" si="206"/>
        <v>339</v>
      </c>
      <c r="P13190">
        <v>136.15700000000001</v>
      </c>
      <c r="Q13190" s="1">
        <v>3.8925902777777778E-2</v>
      </c>
      <c r="S13190">
        <v>13190</v>
      </c>
    </row>
    <row r="13191" spans="1:19">
      <c r="A13191">
        <v>5423.1758289999998</v>
      </c>
      <c r="B13191">
        <v>192.16800000000001</v>
      </c>
      <c r="C13191">
        <v>136.15700000000001</v>
      </c>
      <c r="D13191" s="1">
        <v>3.8925902777777778E-2</v>
      </c>
      <c r="O13191">
        <f t="shared" ca="1" si="206"/>
        <v>848</v>
      </c>
      <c r="P13191">
        <v>136.15700000000001</v>
      </c>
      <c r="Q13191" s="1">
        <v>3.8925902777777778E-2</v>
      </c>
      <c r="S13191">
        <v>13191</v>
      </c>
    </row>
    <row r="13192" spans="1:19">
      <c r="A13192">
        <v>5423.1758330000002</v>
      </c>
      <c r="B13192">
        <v>192.16800000000001</v>
      </c>
      <c r="C13192">
        <v>136.15700000000001</v>
      </c>
      <c r="D13192" s="1">
        <v>3.8925902777777778E-2</v>
      </c>
      <c r="O13192">
        <f t="shared" ca="1" si="206"/>
        <v>200</v>
      </c>
      <c r="P13192">
        <v>136.15700000000001</v>
      </c>
      <c r="Q13192" s="1">
        <v>3.8925902777777778E-2</v>
      </c>
      <c r="S13192">
        <v>13192</v>
      </c>
    </row>
    <row r="13193" spans="1:19">
      <c r="A13193">
        <v>5423.1766100000004</v>
      </c>
      <c r="B13193">
        <v>192.16800000000001</v>
      </c>
      <c r="C13193">
        <v>136.15700000000001</v>
      </c>
      <c r="D13193" s="1">
        <v>3.8925914351851852E-2</v>
      </c>
      <c r="O13193">
        <f t="shared" ca="1" si="206"/>
        <v>828</v>
      </c>
      <c r="P13193">
        <v>136.15700000000001</v>
      </c>
      <c r="Q13193" s="1">
        <v>3.8925914351851852E-2</v>
      </c>
      <c r="S13193">
        <v>13193</v>
      </c>
    </row>
    <row r="13194" spans="1:19">
      <c r="A13194">
        <v>5423.1768259999999</v>
      </c>
      <c r="B13194">
        <v>192.16800000000001</v>
      </c>
      <c r="C13194">
        <v>136.15700000000001</v>
      </c>
      <c r="D13194" s="1">
        <v>3.8925914351851852E-2</v>
      </c>
      <c r="O13194">
        <f t="shared" ca="1" si="206"/>
        <v>142</v>
      </c>
      <c r="P13194">
        <v>136.15700000000001</v>
      </c>
      <c r="Q13194" s="1">
        <v>3.8925914351851852E-2</v>
      </c>
      <c r="S13194">
        <v>13194</v>
      </c>
    </row>
    <row r="13195" spans="1:19">
      <c r="A13195">
        <v>5423.1847770000004</v>
      </c>
      <c r="B13195">
        <v>192.16800000000001</v>
      </c>
      <c r="C13195">
        <v>136.15700000000001</v>
      </c>
      <c r="D13195" s="1">
        <v>3.8926006944444445E-2</v>
      </c>
      <c r="O13195">
        <f t="shared" ca="1" si="206"/>
        <v>257</v>
      </c>
      <c r="P13195">
        <v>136.15700000000001</v>
      </c>
      <c r="Q13195" s="1">
        <v>3.8926006944444445E-2</v>
      </c>
      <c r="S13195">
        <v>13195</v>
      </c>
    </row>
    <row r="13196" spans="1:19">
      <c r="A13196">
        <v>5423.1848579999996</v>
      </c>
      <c r="B13196">
        <v>192.16800000000001</v>
      </c>
      <c r="C13196">
        <v>136.15700000000001</v>
      </c>
      <c r="D13196" s="1">
        <v>3.8926006944444445E-2</v>
      </c>
      <c r="O13196">
        <f t="shared" ca="1" si="206"/>
        <v>208</v>
      </c>
      <c r="P13196">
        <v>136.15700000000001</v>
      </c>
      <c r="Q13196" s="1">
        <v>3.8926006944444445E-2</v>
      </c>
      <c r="S13196">
        <v>13196</v>
      </c>
    </row>
    <row r="13197" spans="1:19">
      <c r="A13197">
        <v>5423.1860530000004</v>
      </c>
      <c r="B13197">
        <v>192.16800000000001</v>
      </c>
      <c r="C13197">
        <v>136.15700000000001</v>
      </c>
      <c r="D13197" s="1">
        <v>3.892601851851852E-2</v>
      </c>
      <c r="O13197">
        <f t="shared" ca="1" si="206"/>
        <v>344</v>
      </c>
      <c r="P13197">
        <v>136.15700000000001</v>
      </c>
      <c r="Q13197" s="1">
        <v>3.892601851851852E-2</v>
      </c>
      <c r="S13197">
        <v>13197</v>
      </c>
    </row>
    <row r="13198" spans="1:19">
      <c r="A13198">
        <v>5423.2302589999999</v>
      </c>
      <c r="B13198">
        <v>192.16800000000001</v>
      </c>
      <c r="C13198">
        <v>136.15700000000001</v>
      </c>
      <c r="D13198" s="1">
        <v>3.8926527777777782E-2</v>
      </c>
      <c r="O13198">
        <f t="shared" ca="1" si="206"/>
        <v>299</v>
      </c>
      <c r="P13198">
        <v>136.15700000000001</v>
      </c>
      <c r="Q13198" s="1">
        <v>3.8926527777777782E-2</v>
      </c>
      <c r="S13198">
        <v>13198</v>
      </c>
    </row>
    <row r="13199" spans="1:19">
      <c r="A13199">
        <v>5423.9846639999996</v>
      </c>
      <c r="B13199">
        <v>192.16800000000001</v>
      </c>
      <c r="C13199">
        <v>136.15700000000001</v>
      </c>
      <c r="D13199" s="1">
        <v>3.8935266203703703E-2</v>
      </c>
      <c r="O13199">
        <f t="shared" ca="1" si="206"/>
        <v>497</v>
      </c>
      <c r="P13199">
        <v>136.15700000000001</v>
      </c>
      <c r="Q13199" s="1">
        <v>3.8935266203703703E-2</v>
      </c>
      <c r="S13199">
        <v>13199</v>
      </c>
    </row>
    <row r="13200" spans="1:19">
      <c r="A13200">
        <v>5423.984942</v>
      </c>
      <c r="B13200">
        <v>192.16800000000001</v>
      </c>
      <c r="C13200">
        <v>136.15700000000001</v>
      </c>
      <c r="D13200" s="1">
        <v>3.8935266203703703E-2</v>
      </c>
      <c r="O13200">
        <f t="shared" ca="1" si="206"/>
        <v>642</v>
      </c>
      <c r="P13200">
        <v>136.15700000000001</v>
      </c>
      <c r="Q13200" s="1">
        <v>3.8935266203703703E-2</v>
      </c>
      <c r="S13200">
        <v>13200</v>
      </c>
    </row>
    <row r="13201" spans="1:19">
      <c r="A13201">
        <v>5424.9925800000001</v>
      </c>
      <c r="B13201">
        <v>192.16800000000001</v>
      </c>
      <c r="C13201">
        <v>136.15700000000001</v>
      </c>
      <c r="D13201" s="1">
        <v>3.894693287037037E-2</v>
      </c>
      <c r="O13201">
        <f t="shared" ca="1" si="206"/>
        <v>307</v>
      </c>
      <c r="P13201">
        <v>136.15700000000001</v>
      </c>
      <c r="Q13201" s="1">
        <v>3.894693287037037E-2</v>
      </c>
      <c r="S13201">
        <v>13201</v>
      </c>
    </row>
    <row r="13202" spans="1:19">
      <c r="A13202">
        <v>5424.9928099999997</v>
      </c>
      <c r="B13202">
        <v>192.16800000000001</v>
      </c>
      <c r="C13202">
        <v>136.15700000000001</v>
      </c>
      <c r="D13202" s="1">
        <v>3.894693287037037E-2</v>
      </c>
      <c r="O13202">
        <f t="shared" ca="1" si="206"/>
        <v>977</v>
      </c>
      <c r="P13202">
        <v>136.15700000000001</v>
      </c>
      <c r="Q13202" s="1">
        <v>3.894693287037037E-2</v>
      </c>
      <c r="S13202">
        <v>13202</v>
      </c>
    </row>
    <row r="13203" spans="1:19">
      <c r="A13203">
        <v>5426.000575</v>
      </c>
      <c r="B13203">
        <v>192.16800000000001</v>
      </c>
      <c r="C13203">
        <v>136.15700000000001</v>
      </c>
      <c r="D13203" s="1">
        <v>3.8958599537037036E-2</v>
      </c>
      <c r="O13203">
        <f t="shared" ca="1" si="206"/>
        <v>632</v>
      </c>
      <c r="P13203">
        <v>136.15700000000001</v>
      </c>
      <c r="Q13203" s="1">
        <v>3.8958599537037036E-2</v>
      </c>
      <c r="S13203">
        <v>13203</v>
      </c>
    </row>
    <row r="13204" spans="1:19">
      <c r="A13204">
        <v>5426.0007930000002</v>
      </c>
      <c r="B13204">
        <v>192.16800000000001</v>
      </c>
      <c r="C13204">
        <v>136.15700000000001</v>
      </c>
      <c r="D13204" s="1">
        <v>3.8958599537037036E-2</v>
      </c>
      <c r="O13204">
        <f t="shared" ca="1" si="206"/>
        <v>29</v>
      </c>
      <c r="P13204">
        <v>136.15700000000001</v>
      </c>
      <c r="Q13204" s="1">
        <v>3.8958599537037036E-2</v>
      </c>
      <c r="S13204">
        <v>13204</v>
      </c>
    </row>
    <row r="13205" spans="1:19">
      <c r="A13205">
        <v>5427.0085779999999</v>
      </c>
      <c r="B13205">
        <v>192.16800000000001</v>
      </c>
      <c r="C13205">
        <v>136.15700000000001</v>
      </c>
      <c r="D13205" s="1">
        <v>3.8970266203703703E-2</v>
      </c>
      <c r="O13205">
        <f t="shared" ca="1" si="206"/>
        <v>220</v>
      </c>
      <c r="P13205">
        <v>136.15700000000001</v>
      </c>
      <c r="Q13205" s="1">
        <v>3.8970266203703703E-2</v>
      </c>
      <c r="S13205">
        <v>13205</v>
      </c>
    </row>
    <row r="13206" spans="1:19">
      <c r="A13206">
        <v>5427.0088260000002</v>
      </c>
      <c r="B13206">
        <v>192.16800000000001</v>
      </c>
      <c r="C13206">
        <v>136.15700000000001</v>
      </c>
      <c r="D13206" s="1">
        <v>3.8970266203703703E-2</v>
      </c>
      <c r="O13206">
        <f t="shared" ca="1" si="206"/>
        <v>595</v>
      </c>
      <c r="P13206">
        <v>136.15700000000001</v>
      </c>
      <c r="Q13206" s="1">
        <v>3.8970266203703703E-2</v>
      </c>
      <c r="S13206">
        <v>13206</v>
      </c>
    </row>
    <row r="13207" spans="1:19">
      <c r="A13207">
        <v>5428.0165749999996</v>
      </c>
      <c r="B13207">
        <v>192.16800000000001</v>
      </c>
      <c r="C13207">
        <v>136.15700000000001</v>
      </c>
      <c r="D13207" s="1">
        <v>3.898193287037037E-2</v>
      </c>
      <c r="O13207">
        <f t="shared" ca="1" si="206"/>
        <v>34</v>
      </c>
      <c r="P13207">
        <v>136.15700000000001</v>
      </c>
      <c r="Q13207" s="1">
        <v>3.898193287037037E-2</v>
      </c>
      <c r="S13207">
        <v>13207</v>
      </c>
    </row>
    <row r="13208" spans="1:19">
      <c r="A13208">
        <v>5428.0167979999997</v>
      </c>
      <c r="B13208">
        <v>192.16800000000001</v>
      </c>
      <c r="C13208">
        <v>136.15700000000001</v>
      </c>
      <c r="D13208" s="1">
        <v>3.898193287037037E-2</v>
      </c>
      <c r="O13208">
        <f t="shared" ca="1" si="206"/>
        <v>406</v>
      </c>
      <c r="P13208">
        <v>136.15700000000001</v>
      </c>
      <c r="Q13208" s="1">
        <v>3.898193287037037E-2</v>
      </c>
      <c r="S13208">
        <v>13208</v>
      </c>
    </row>
    <row r="13209" spans="1:19">
      <c r="A13209">
        <v>5429.0245770000001</v>
      </c>
      <c r="B13209">
        <v>192.16800000000001</v>
      </c>
      <c r="C13209">
        <v>136.15700000000001</v>
      </c>
      <c r="D13209" s="1">
        <v>3.8993599537037037E-2</v>
      </c>
      <c r="O13209">
        <f t="shared" ca="1" si="206"/>
        <v>667</v>
      </c>
      <c r="P13209">
        <v>136.15700000000001</v>
      </c>
      <c r="Q13209" s="1">
        <v>3.8993599537037037E-2</v>
      </c>
      <c r="S13209">
        <v>13209</v>
      </c>
    </row>
    <row r="13210" spans="1:19">
      <c r="A13210">
        <v>5429.0248099999999</v>
      </c>
      <c r="B13210">
        <v>192.16800000000001</v>
      </c>
      <c r="C13210">
        <v>136.15700000000001</v>
      </c>
      <c r="D13210" s="1">
        <v>3.8993599537037037E-2</v>
      </c>
      <c r="O13210">
        <f t="shared" ca="1" si="206"/>
        <v>812</v>
      </c>
      <c r="P13210">
        <v>136.15700000000001</v>
      </c>
      <c r="Q13210" s="1">
        <v>3.8993599537037037E-2</v>
      </c>
      <c r="S13210">
        <v>13210</v>
      </c>
    </row>
    <row r="13211" spans="1:19">
      <c r="A13211">
        <v>5430.0325769999999</v>
      </c>
      <c r="B13211">
        <v>192.16800000000001</v>
      </c>
      <c r="C13211">
        <v>136.15700000000001</v>
      </c>
      <c r="D13211" s="1">
        <v>3.9005266203703703E-2</v>
      </c>
      <c r="O13211">
        <f t="shared" ca="1" si="206"/>
        <v>130</v>
      </c>
      <c r="P13211">
        <v>136.15700000000001</v>
      </c>
      <c r="Q13211" s="1">
        <v>3.9005266203703703E-2</v>
      </c>
      <c r="S13211">
        <v>13211</v>
      </c>
    </row>
    <row r="13212" spans="1:19">
      <c r="A13212">
        <v>5430.0328019999997</v>
      </c>
      <c r="B13212">
        <v>192.16800000000001</v>
      </c>
      <c r="C13212">
        <v>136.15700000000001</v>
      </c>
      <c r="D13212" s="1">
        <v>3.9005266203703703E-2</v>
      </c>
      <c r="O13212">
        <f t="shared" ca="1" si="206"/>
        <v>302</v>
      </c>
      <c r="P13212">
        <v>136.15700000000001</v>
      </c>
      <c r="Q13212" s="1">
        <v>3.9005266203703703E-2</v>
      </c>
      <c r="S13212">
        <v>13212</v>
      </c>
    </row>
    <row r="13213" spans="1:19">
      <c r="A13213">
        <v>5431.0405860000001</v>
      </c>
      <c r="B13213">
        <v>192.16800000000001</v>
      </c>
      <c r="C13213">
        <v>136.15700000000001</v>
      </c>
      <c r="D13213" s="1">
        <v>3.901693287037037E-2</v>
      </c>
      <c r="O13213">
        <f t="shared" ca="1" si="206"/>
        <v>355</v>
      </c>
      <c r="P13213">
        <v>136.15700000000001</v>
      </c>
      <c r="Q13213" s="1">
        <v>3.901693287037037E-2</v>
      </c>
      <c r="S13213">
        <v>13213</v>
      </c>
    </row>
    <row r="13214" spans="1:19">
      <c r="A13214">
        <v>5431.0408129999996</v>
      </c>
      <c r="B13214">
        <v>192.16800000000001</v>
      </c>
      <c r="C13214">
        <v>136.15700000000001</v>
      </c>
      <c r="D13214" s="1">
        <v>3.901693287037037E-2</v>
      </c>
      <c r="O13214">
        <f t="shared" ca="1" si="206"/>
        <v>635</v>
      </c>
      <c r="P13214">
        <v>136.15700000000001</v>
      </c>
      <c r="Q13214" s="1">
        <v>3.901693287037037E-2</v>
      </c>
      <c r="S13214">
        <v>13214</v>
      </c>
    </row>
    <row r="13215" spans="1:19">
      <c r="A13215">
        <v>5432.0485760000001</v>
      </c>
      <c r="B13215">
        <v>192.16800000000001</v>
      </c>
      <c r="C13215">
        <v>136.15700000000001</v>
      </c>
      <c r="D13215" s="1">
        <v>3.9028599537037037E-2</v>
      </c>
      <c r="O13215">
        <f t="shared" ca="1" si="206"/>
        <v>858</v>
      </c>
      <c r="P13215">
        <v>136.15700000000001</v>
      </c>
      <c r="Q13215" s="1">
        <v>3.9028599537037037E-2</v>
      </c>
      <c r="S13215">
        <v>13215</v>
      </c>
    </row>
    <row r="13216" spans="1:19">
      <c r="A13216">
        <v>5432.0487970000004</v>
      </c>
      <c r="B13216">
        <v>192.16800000000001</v>
      </c>
      <c r="C13216">
        <v>136.15700000000001</v>
      </c>
      <c r="D13216" s="1">
        <v>3.9028599537037037E-2</v>
      </c>
      <c r="O13216">
        <f t="shared" ca="1" si="206"/>
        <v>533</v>
      </c>
      <c r="P13216">
        <v>136.15700000000001</v>
      </c>
      <c r="Q13216" s="1">
        <v>3.9028599537037037E-2</v>
      </c>
      <c r="S13216">
        <v>13216</v>
      </c>
    </row>
    <row r="13217" spans="1:19">
      <c r="A13217">
        <v>5433.0565790000001</v>
      </c>
      <c r="B13217">
        <v>192.16800000000001</v>
      </c>
      <c r="C13217">
        <v>136.15700000000001</v>
      </c>
      <c r="D13217" s="1">
        <v>3.9040266203703704E-2</v>
      </c>
      <c r="O13217">
        <f t="shared" ca="1" si="206"/>
        <v>84</v>
      </c>
      <c r="P13217">
        <v>136.15700000000001</v>
      </c>
      <c r="Q13217" s="1">
        <v>3.9040266203703704E-2</v>
      </c>
      <c r="S13217">
        <v>13217</v>
      </c>
    </row>
    <row r="13218" spans="1:19">
      <c r="A13218">
        <v>5433.0567940000001</v>
      </c>
      <c r="B13218">
        <v>192.16800000000001</v>
      </c>
      <c r="C13218">
        <v>136.15700000000001</v>
      </c>
      <c r="D13218" s="1">
        <v>3.9040266203703704E-2</v>
      </c>
      <c r="O13218">
        <f t="shared" ca="1" si="206"/>
        <v>318</v>
      </c>
      <c r="P13218">
        <v>136.15700000000001</v>
      </c>
      <c r="Q13218" s="1">
        <v>3.9040266203703704E-2</v>
      </c>
      <c r="S13218">
        <v>13218</v>
      </c>
    </row>
    <row r="13219" spans="1:19">
      <c r="A13219">
        <v>5434.0645789999999</v>
      </c>
      <c r="B13219">
        <v>192.16800000000001</v>
      </c>
      <c r="C13219">
        <v>136.15700000000001</v>
      </c>
      <c r="D13219" s="1">
        <v>3.9051932870370371E-2</v>
      </c>
      <c r="O13219">
        <f t="shared" ca="1" si="206"/>
        <v>538</v>
      </c>
      <c r="P13219">
        <v>136.15700000000001</v>
      </c>
      <c r="Q13219" s="1">
        <v>3.9051932870370371E-2</v>
      </c>
      <c r="S13219">
        <v>13219</v>
      </c>
    </row>
    <row r="13220" spans="1:19">
      <c r="A13220">
        <v>5434.0648010000004</v>
      </c>
      <c r="B13220">
        <v>192.16800000000001</v>
      </c>
      <c r="C13220">
        <v>136.15700000000001</v>
      </c>
      <c r="D13220" s="1">
        <v>3.9051932870370371E-2</v>
      </c>
      <c r="O13220">
        <f t="shared" ca="1" si="206"/>
        <v>192</v>
      </c>
      <c r="P13220">
        <v>136.15700000000001</v>
      </c>
      <c r="Q13220" s="1">
        <v>3.9051932870370371E-2</v>
      </c>
      <c r="S13220">
        <v>13220</v>
      </c>
    </row>
    <row r="13221" spans="1:19">
      <c r="A13221">
        <v>5434.1814889999996</v>
      </c>
      <c r="B13221">
        <v>192.16800000000001</v>
      </c>
      <c r="C13221">
        <v>136.15700000000001</v>
      </c>
      <c r="D13221" s="1">
        <v>3.9053287037037039E-2</v>
      </c>
      <c r="O13221">
        <f t="shared" ca="1" si="206"/>
        <v>811</v>
      </c>
      <c r="P13221">
        <v>136.15700000000001</v>
      </c>
      <c r="Q13221" s="1">
        <v>3.9053287037037039E-2</v>
      </c>
      <c r="S13221">
        <v>13221</v>
      </c>
    </row>
    <row r="13222" spans="1:19">
      <c r="A13222">
        <v>5434.1823409999997</v>
      </c>
      <c r="B13222">
        <v>192.16800000000001</v>
      </c>
      <c r="C13222">
        <v>136.15700000000001</v>
      </c>
      <c r="D13222" s="1">
        <v>3.9053298611111113E-2</v>
      </c>
      <c r="O13222">
        <f t="shared" ca="1" si="206"/>
        <v>549</v>
      </c>
      <c r="P13222">
        <v>136.15700000000001</v>
      </c>
      <c r="Q13222" s="1">
        <v>3.9053298611111113E-2</v>
      </c>
      <c r="S13222">
        <v>13222</v>
      </c>
    </row>
    <row r="13223" spans="1:19">
      <c r="A13223">
        <v>5434.1833079999997</v>
      </c>
      <c r="B13223">
        <v>192.16800000000001</v>
      </c>
      <c r="C13223">
        <v>136.15700000000001</v>
      </c>
      <c r="D13223" s="1">
        <v>3.9053310185185187E-2</v>
      </c>
      <c r="O13223">
        <f t="shared" ca="1" si="206"/>
        <v>746</v>
      </c>
      <c r="P13223">
        <v>136.15700000000001</v>
      </c>
      <c r="Q13223" s="1">
        <v>3.9053310185185187E-2</v>
      </c>
      <c r="S13223">
        <v>13223</v>
      </c>
    </row>
    <row r="13224" spans="1:19">
      <c r="A13224">
        <v>5434.1841329999997</v>
      </c>
      <c r="B13224">
        <v>192.16800000000001</v>
      </c>
      <c r="C13224">
        <v>136.15700000000001</v>
      </c>
      <c r="D13224" s="1">
        <v>3.9053310185185187E-2</v>
      </c>
      <c r="O13224">
        <f t="shared" ca="1" si="206"/>
        <v>398</v>
      </c>
      <c r="P13224">
        <v>136.15700000000001</v>
      </c>
      <c r="Q13224" s="1">
        <v>3.9053310185185187E-2</v>
      </c>
      <c r="S13224">
        <v>13224</v>
      </c>
    </row>
    <row r="13225" spans="1:19">
      <c r="A13225">
        <v>5434.1851989999996</v>
      </c>
      <c r="B13225">
        <v>192.16800000000001</v>
      </c>
      <c r="C13225">
        <v>136.15700000000001</v>
      </c>
      <c r="D13225" s="1">
        <v>3.9053321759259262E-2</v>
      </c>
      <c r="O13225">
        <f t="shared" ca="1" si="206"/>
        <v>4</v>
      </c>
      <c r="P13225">
        <v>136.15700000000001</v>
      </c>
      <c r="Q13225" s="1">
        <v>3.9053321759259262E-2</v>
      </c>
      <c r="S13225">
        <v>13225</v>
      </c>
    </row>
    <row r="13226" spans="1:19">
      <c r="A13226">
        <v>5434.1860349999997</v>
      </c>
      <c r="B13226">
        <v>192.16800000000001</v>
      </c>
      <c r="C13226">
        <v>136.15700000000001</v>
      </c>
      <c r="D13226" s="1">
        <v>3.9053333333333336E-2</v>
      </c>
      <c r="O13226">
        <f t="shared" ca="1" si="206"/>
        <v>413</v>
      </c>
      <c r="P13226">
        <v>136.15700000000001</v>
      </c>
      <c r="Q13226" s="1">
        <v>3.9053333333333336E-2</v>
      </c>
      <c r="S13226">
        <v>13226</v>
      </c>
    </row>
    <row r="13227" spans="1:19">
      <c r="A13227">
        <v>5434.1868530000002</v>
      </c>
      <c r="B13227">
        <v>192.16800000000001</v>
      </c>
      <c r="C13227">
        <v>136.15700000000001</v>
      </c>
      <c r="D13227" s="1">
        <v>3.905334490740741E-2</v>
      </c>
      <c r="O13227">
        <f t="shared" ca="1" si="206"/>
        <v>769</v>
      </c>
      <c r="P13227">
        <v>136.15700000000001</v>
      </c>
      <c r="Q13227" s="1">
        <v>3.905334490740741E-2</v>
      </c>
      <c r="S13227">
        <v>13227</v>
      </c>
    </row>
    <row r="13228" spans="1:19">
      <c r="A13228">
        <v>5434.1878260000003</v>
      </c>
      <c r="B13228">
        <v>192.16800000000001</v>
      </c>
      <c r="C13228">
        <v>136.15700000000001</v>
      </c>
      <c r="D13228" s="1">
        <v>3.9053356481481484E-2</v>
      </c>
      <c r="O13228">
        <f t="shared" ca="1" si="206"/>
        <v>26</v>
      </c>
      <c r="P13228">
        <v>136.15700000000001</v>
      </c>
      <c r="Q13228" s="1">
        <v>3.9053356481481484E-2</v>
      </c>
      <c r="S13228">
        <v>13228</v>
      </c>
    </row>
    <row r="13229" spans="1:19">
      <c r="A13229">
        <v>5435.192693</v>
      </c>
      <c r="B13229">
        <v>192.16800000000001</v>
      </c>
      <c r="C13229">
        <v>136.15700000000001</v>
      </c>
      <c r="D13229" s="1">
        <v>3.9064988425925921E-2</v>
      </c>
      <c r="O13229">
        <f t="shared" ca="1" si="206"/>
        <v>694</v>
      </c>
      <c r="P13229">
        <v>136.15700000000001</v>
      </c>
      <c r="Q13229" s="1">
        <v>3.9064988425925921E-2</v>
      </c>
      <c r="S13229">
        <v>13229</v>
      </c>
    </row>
    <row r="13230" spans="1:19">
      <c r="A13230">
        <v>5435.1929149999996</v>
      </c>
      <c r="B13230">
        <v>192.16800000000001</v>
      </c>
      <c r="C13230">
        <v>136.15700000000001</v>
      </c>
      <c r="D13230" s="1">
        <v>3.9064988425925921E-2</v>
      </c>
      <c r="O13230">
        <f t="shared" ca="1" si="206"/>
        <v>906</v>
      </c>
      <c r="P13230">
        <v>136.15700000000001</v>
      </c>
      <c r="Q13230" s="1">
        <v>3.9064988425925921E-2</v>
      </c>
      <c r="S13230">
        <v>13230</v>
      </c>
    </row>
    <row r="13231" spans="1:19">
      <c r="A13231">
        <v>5436.2005820000004</v>
      </c>
      <c r="B13231">
        <v>192.16800000000001</v>
      </c>
      <c r="C13231">
        <v>136.15700000000001</v>
      </c>
      <c r="D13231" s="1">
        <v>3.9076655092592595E-2</v>
      </c>
      <c r="O13231">
        <f t="shared" ca="1" si="206"/>
        <v>555</v>
      </c>
      <c r="P13231">
        <v>136.15700000000001</v>
      </c>
      <c r="Q13231" s="1">
        <v>3.9076655092592595E-2</v>
      </c>
      <c r="S13231">
        <v>13231</v>
      </c>
    </row>
    <row r="13232" spans="1:19">
      <c r="A13232">
        <v>5436.2007979999998</v>
      </c>
      <c r="B13232">
        <v>192.16800000000001</v>
      </c>
      <c r="C13232">
        <v>136.15700000000001</v>
      </c>
      <c r="D13232" s="1">
        <v>3.9076655092592595E-2</v>
      </c>
      <c r="O13232">
        <f t="shared" ca="1" si="206"/>
        <v>509</v>
      </c>
      <c r="P13232">
        <v>136.15700000000001</v>
      </c>
      <c r="Q13232" s="1">
        <v>3.9076655092592595E-2</v>
      </c>
      <c r="S13232">
        <v>13232</v>
      </c>
    </row>
    <row r="13233" spans="1:19">
      <c r="A13233">
        <v>5437.208568</v>
      </c>
      <c r="B13233">
        <v>192.16800000000001</v>
      </c>
      <c r="C13233">
        <v>136.15700000000001</v>
      </c>
      <c r="D13233" s="1">
        <v>3.9088321759259255E-2</v>
      </c>
      <c r="O13233">
        <f t="shared" ca="1" si="206"/>
        <v>195</v>
      </c>
      <c r="P13233">
        <v>136.15700000000001</v>
      </c>
      <c r="Q13233" s="1">
        <v>3.9088321759259255E-2</v>
      </c>
      <c r="S13233">
        <v>13233</v>
      </c>
    </row>
    <row r="13234" spans="1:19">
      <c r="A13234">
        <v>5437.2087890000003</v>
      </c>
      <c r="B13234">
        <v>192.16800000000001</v>
      </c>
      <c r="C13234">
        <v>136.15700000000001</v>
      </c>
      <c r="D13234" s="1">
        <v>3.9088321759259255E-2</v>
      </c>
      <c r="O13234">
        <f t="shared" ca="1" si="206"/>
        <v>970</v>
      </c>
      <c r="P13234">
        <v>136.15700000000001</v>
      </c>
      <c r="Q13234" s="1">
        <v>3.9088321759259255E-2</v>
      </c>
      <c r="S13234">
        <v>13234</v>
      </c>
    </row>
    <row r="13235" spans="1:19">
      <c r="A13235">
        <v>5438.1882240000004</v>
      </c>
      <c r="B13235">
        <v>192.16800000000001</v>
      </c>
      <c r="C13235">
        <v>136.15700000000001</v>
      </c>
      <c r="D13235" s="1">
        <v>3.9099652777777778E-2</v>
      </c>
      <c r="O13235">
        <f t="shared" ca="1" si="206"/>
        <v>151</v>
      </c>
      <c r="P13235">
        <v>136.15700000000001</v>
      </c>
      <c r="Q13235" s="1">
        <v>3.9099652777777778E-2</v>
      </c>
      <c r="S13235">
        <v>13235</v>
      </c>
    </row>
    <row r="13236" spans="1:19">
      <c r="A13236">
        <v>5438.1889270000001</v>
      </c>
      <c r="B13236">
        <v>192.16800000000001</v>
      </c>
      <c r="C13236">
        <v>136.15700000000001</v>
      </c>
      <c r="D13236" s="1">
        <v>3.9099664351851852E-2</v>
      </c>
      <c r="O13236">
        <f t="shared" ca="1" si="206"/>
        <v>289</v>
      </c>
      <c r="P13236">
        <v>136.15700000000001</v>
      </c>
      <c r="Q13236" s="1">
        <v>3.9099664351851852E-2</v>
      </c>
      <c r="S13236">
        <v>13236</v>
      </c>
    </row>
    <row r="13237" spans="1:19">
      <c r="A13237">
        <v>5438.1891340000002</v>
      </c>
      <c r="B13237">
        <v>192.16800000000001</v>
      </c>
      <c r="C13237">
        <v>136.15700000000001</v>
      </c>
      <c r="D13237" s="1">
        <v>3.9099664351851852E-2</v>
      </c>
      <c r="O13237">
        <f t="shared" ca="1" si="206"/>
        <v>801</v>
      </c>
      <c r="P13237">
        <v>136.15700000000001</v>
      </c>
      <c r="Q13237" s="1">
        <v>3.9099664351851852E-2</v>
      </c>
      <c r="S13237">
        <v>13237</v>
      </c>
    </row>
    <row r="13238" spans="1:19">
      <c r="A13238">
        <v>5438.2259260000001</v>
      </c>
      <c r="B13238">
        <v>192.16800000000001</v>
      </c>
      <c r="C13238">
        <v>136.15700000000001</v>
      </c>
      <c r="D13238" s="1">
        <v>3.9100092592592596E-2</v>
      </c>
      <c r="O13238">
        <f t="shared" ca="1" si="206"/>
        <v>186</v>
      </c>
      <c r="P13238">
        <v>136.15700000000001</v>
      </c>
      <c r="Q13238" s="1">
        <v>3.9100092592592596E-2</v>
      </c>
      <c r="S13238">
        <v>13238</v>
      </c>
    </row>
    <row r="13239" spans="1:19">
      <c r="A13239">
        <v>5438.980595</v>
      </c>
      <c r="B13239">
        <v>192.16800000000001</v>
      </c>
      <c r="C13239">
        <v>136.15700000000001</v>
      </c>
      <c r="D13239" s="1">
        <v>3.9108831018518517E-2</v>
      </c>
      <c r="O13239">
        <f t="shared" ca="1" si="206"/>
        <v>854</v>
      </c>
      <c r="P13239">
        <v>136.15700000000001</v>
      </c>
      <c r="Q13239" s="1">
        <v>3.9108831018518517E-2</v>
      </c>
      <c r="S13239">
        <v>13239</v>
      </c>
    </row>
    <row r="13240" spans="1:19">
      <c r="A13240">
        <v>5438.9808160000002</v>
      </c>
      <c r="B13240">
        <v>192.16800000000001</v>
      </c>
      <c r="C13240">
        <v>136.15700000000001</v>
      </c>
      <c r="D13240" s="1">
        <v>3.9108831018518517E-2</v>
      </c>
      <c r="O13240">
        <f t="shared" ca="1" si="206"/>
        <v>994</v>
      </c>
      <c r="P13240">
        <v>136.15700000000001</v>
      </c>
      <c r="Q13240" s="1">
        <v>3.9108831018518517E-2</v>
      </c>
      <c r="S13240">
        <v>13240</v>
      </c>
    </row>
    <row r="13241" spans="1:19">
      <c r="A13241">
        <v>5439.9885720000002</v>
      </c>
      <c r="B13241">
        <v>192.16800000000001</v>
      </c>
      <c r="C13241">
        <v>136.15700000000001</v>
      </c>
      <c r="D13241" s="1">
        <v>3.9120497685185184E-2</v>
      </c>
      <c r="O13241">
        <f t="shared" ca="1" si="206"/>
        <v>141</v>
      </c>
      <c r="P13241">
        <v>136.15700000000001</v>
      </c>
      <c r="Q13241" s="1">
        <v>3.9120497685185184E-2</v>
      </c>
      <c r="S13241">
        <v>13241</v>
      </c>
    </row>
    <row r="13242" spans="1:19">
      <c r="A13242">
        <v>5439.9887909999998</v>
      </c>
      <c r="B13242">
        <v>192.16800000000001</v>
      </c>
      <c r="C13242">
        <v>136.15700000000001</v>
      </c>
      <c r="D13242" s="1">
        <v>3.9120497685185184E-2</v>
      </c>
      <c r="O13242">
        <f t="shared" ca="1" si="206"/>
        <v>3</v>
      </c>
      <c r="P13242">
        <v>136.15700000000001</v>
      </c>
      <c r="Q13242" s="1">
        <v>3.9120497685185184E-2</v>
      </c>
      <c r="S13242">
        <v>13242</v>
      </c>
    </row>
    <row r="13243" spans="1:19">
      <c r="A13243">
        <v>5440.9965810000003</v>
      </c>
      <c r="B13243">
        <v>192.16800000000001</v>
      </c>
      <c r="C13243">
        <v>136.15700000000001</v>
      </c>
      <c r="D13243" s="1">
        <v>3.913216435185185E-2</v>
      </c>
      <c r="O13243">
        <f t="shared" ca="1" si="206"/>
        <v>269</v>
      </c>
      <c r="P13243">
        <v>136.15700000000001</v>
      </c>
      <c r="Q13243" s="1">
        <v>3.913216435185185E-2</v>
      </c>
      <c r="S13243">
        <v>13243</v>
      </c>
    </row>
    <row r="13244" spans="1:19">
      <c r="A13244">
        <v>5440.996803</v>
      </c>
      <c r="B13244">
        <v>192.16800000000001</v>
      </c>
      <c r="C13244">
        <v>136.15700000000001</v>
      </c>
      <c r="D13244" s="1">
        <v>3.913216435185185E-2</v>
      </c>
      <c r="O13244">
        <f t="shared" ca="1" si="206"/>
        <v>928</v>
      </c>
      <c r="P13244">
        <v>136.15700000000001</v>
      </c>
      <c r="Q13244" s="1">
        <v>3.913216435185185E-2</v>
      </c>
      <c r="S13244">
        <v>13244</v>
      </c>
    </row>
    <row r="13245" spans="1:19">
      <c r="A13245">
        <v>5442.0045819999996</v>
      </c>
      <c r="B13245">
        <v>192.16800000000001</v>
      </c>
      <c r="C13245">
        <v>136.15700000000001</v>
      </c>
      <c r="D13245" s="1">
        <v>3.9143831018518517E-2</v>
      </c>
      <c r="O13245">
        <f t="shared" ca="1" si="206"/>
        <v>718</v>
      </c>
      <c r="P13245">
        <v>136.15700000000001</v>
      </c>
      <c r="Q13245" s="1">
        <v>3.9143831018518517E-2</v>
      </c>
      <c r="S13245">
        <v>13245</v>
      </c>
    </row>
    <row r="13246" spans="1:19">
      <c r="A13246">
        <v>5442.0048109999998</v>
      </c>
      <c r="B13246">
        <v>192.16800000000001</v>
      </c>
      <c r="C13246">
        <v>136.15700000000001</v>
      </c>
      <c r="D13246" s="1">
        <v>3.9143831018518517E-2</v>
      </c>
      <c r="O13246">
        <f t="shared" ref="O13246:O13309" ca="1" si="207">RANDBETWEEN(0,1000)</f>
        <v>978</v>
      </c>
      <c r="P13246">
        <v>136.15700000000001</v>
      </c>
      <c r="Q13246" s="1">
        <v>3.9143831018518517E-2</v>
      </c>
      <c r="S13246">
        <v>13246</v>
      </c>
    </row>
    <row r="13247" spans="1:19">
      <c r="A13247">
        <v>5443.0125859999998</v>
      </c>
      <c r="B13247">
        <v>192.16800000000001</v>
      </c>
      <c r="C13247">
        <v>136.15700000000001</v>
      </c>
      <c r="D13247" s="1">
        <v>3.9155497685185184E-2</v>
      </c>
      <c r="O13247">
        <f t="shared" ca="1" si="207"/>
        <v>441</v>
      </c>
      <c r="P13247">
        <v>136.15700000000001</v>
      </c>
      <c r="Q13247" s="1">
        <v>3.9155497685185184E-2</v>
      </c>
      <c r="S13247">
        <v>13247</v>
      </c>
    </row>
    <row r="13248" spans="1:19">
      <c r="A13248">
        <v>5443.0128029999996</v>
      </c>
      <c r="B13248">
        <v>192.16800000000001</v>
      </c>
      <c r="C13248">
        <v>136.15700000000001</v>
      </c>
      <c r="D13248" s="1">
        <v>3.9155497685185184E-2</v>
      </c>
      <c r="O13248">
        <f t="shared" ca="1" si="207"/>
        <v>215</v>
      </c>
      <c r="P13248">
        <v>136.15700000000001</v>
      </c>
      <c r="Q13248" s="1">
        <v>3.9155497685185184E-2</v>
      </c>
      <c r="S13248">
        <v>13248</v>
      </c>
    </row>
    <row r="13249" spans="1:19">
      <c r="A13249">
        <v>5444.0205749999996</v>
      </c>
      <c r="B13249">
        <v>192.16800000000001</v>
      </c>
      <c r="C13249">
        <v>136.15700000000001</v>
      </c>
      <c r="D13249" s="1">
        <v>3.9167164351851851E-2</v>
      </c>
      <c r="O13249">
        <f t="shared" ca="1" si="207"/>
        <v>576</v>
      </c>
      <c r="P13249">
        <v>136.15700000000001</v>
      </c>
      <c r="Q13249" s="1">
        <v>3.9167164351851851E-2</v>
      </c>
      <c r="S13249">
        <v>13249</v>
      </c>
    </row>
    <row r="13250" spans="1:19">
      <c r="A13250">
        <v>5444.0207909999999</v>
      </c>
      <c r="B13250">
        <v>192.16800000000001</v>
      </c>
      <c r="C13250">
        <v>136.15700000000001</v>
      </c>
      <c r="D13250" s="1">
        <v>3.9167164351851851E-2</v>
      </c>
      <c r="O13250">
        <f t="shared" ca="1" si="207"/>
        <v>302</v>
      </c>
      <c r="P13250">
        <v>136.15700000000001</v>
      </c>
      <c r="Q13250" s="1">
        <v>3.9167164351851851E-2</v>
      </c>
      <c r="S13250">
        <v>13250</v>
      </c>
    </row>
    <row r="13251" spans="1:19">
      <c r="A13251">
        <v>5445.0285780000004</v>
      </c>
      <c r="B13251">
        <v>192.16800000000001</v>
      </c>
      <c r="C13251">
        <v>136.15700000000001</v>
      </c>
      <c r="D13251" s="1">
        <v>3.9178831018518517E-2</v>
      </c>
      <c r="O13251">
        <f t="shared" ca="1" si="207"/>
        <v>376</v>
      </c>
      <c r="P13251">
        <v>136.15700000000001</v>
      </c>
      <c r="Q13251" s="1">
        <v>3.9178831018518517E-2</v>
      </c>
      <c r="S13251">
        <v>13251</v>
      </c>
    </row>
    <row r="13252" spans="1:19">
      <c r="A13252">
        <v>5445.0288170000003</v>
      </c>
      <c r="B13252">
        <v>192.16800000000001</v>
      </c>
      <c r="C13252">
        <v>136.15700000000001</v>
      </c>
      <c r="D13252" s="1">
        <v>3.9178831018518517E-2</v>
      </c>
      <c r="O13252">
        <f t="shared" ca="1" si="207"/>
        <v>240</v>
      </c>
      <c r="P13252">
        <v>136.15700000000001</v>
      </c>
      <c r="Q13252" s="1">
        <v>3.9178831018518517E-2</v>
      </c>
      <c r="S13252">
        <v>13252</v>
      </c>
    </row>
    <row r="13253" spans="1:19">
      <c r="A13253">
        <v>5446.0366199999999</v>
      </c>
      <c r="B13253">
        <v>192.16800000000001</v>
      </c>
      <c r="C13253">
        <v>136.15700000000001</v>
      </c>
      <c r="D13253" s="1">
        <v>3.9190497685185184E-2</v>
      </c>
      <c r="O13253">
        <f t="shared" ca="1" si="207"/>
        <v>664</v>
      </c>
      <c r="P13253">
        <v>136.15700000000001</v>
      </c>
      <c r="Q13253" s="1">
        <v>3.9190497685185184E-2</v>
      </c>
      <c r="S13253">
        <v>13253</v>
      </c>
    </row>
    <row r="13254" spans="1:19">
      <c r="A13254">
        <v>5446.0368369999997</v>
      </c>
      <c r="B13254">
        <v>192.16800000000001</v>
      </c>
      <c r="C13254">
        <v>136.15700000000001</v>
      </c>
      <c r="D13254" s="1">
        <v>3.9190497685185184E-2</v>
      </c>
      <c r="O13254">
        <f t="shared" ca="1" si="207"/>
        <v>138</v>
      </c>
      <c r="P13254">
        <v>136.15700000000001</v>
      </c>
      <c r="Q13254" s="1">
        <v>3.9190497685185184E-2</v>
      </c>
      <c r="S13254">
        <v>13254</v>
      </c>
    </row>
    <row r="13255" spans="1:19">
      <c r="A13255">
        <v>5447.0446789999996</v>
      </c>
      <c r="B13255">
        <v>192.16800000000001</v>
      </c>
      <c r="C13255">
        <v>136.15700000000001</v>
      </c>
      <c r="D13255" s="1">
        <v>3.9202164351851851E-2</v>
      </c>
      <c r="O13255">
        <f t="shared" ca="1" si="207"/>
        <v>127</v>
      </c>
      <c r="P13255">
        <v>136.15700000000001</v>
      </c>
      <c r="Q13255" s="1">
        <v>3.9202164351851851E-2</v>
      </c>
      <c r="S13255">
        <v>13255</v>
      </c>
    </row>
    <row r="13256" spans="1:19">
      <c r="A13256">
        <v>5447.0449259999996</v>
      </c>
      <c r="B13256">
        <v>192.16800000000001</v>
      </c>
      <c r="C13256">
        <v>136.15700000000001</v>
      </c>
      <c r="D13256" s="1">
        <v>3.9202164351851851E-2</v>
      </c>
      <c r="O13256">
        <f t="shared" ca="1" si="207"/>
        <v>941</v>
      </c>
      <c r="P13256">
        <v>136.15700000000001</v>
      </c>
      <c r="Q13256" s="1">
        <v>3.9202164351851851E-2</v>
      </c>
      <c r="S13256">
        <v>13256</v>
      </c>
    </row>
    <row r="13257" spans="1:19">
      <c r="A13257">
        <v>5448.0525809999999</v>
      </c>
      <c r="B13257">
        <v>192.16800000000001</v>
      </c>
      <c r="C13257">
        <v>136.15700000000001</v>
      </c>
      <c r="D13257" s="1">
        <v>3.9213831018518518E-2</v>
      </c>
      <c r="O13257">
        <f t="shared" ca="1" si="207"/>
        <v>112</v>
      </c>
      <c r="P13257">
        <v>136.15700000000001</v>
      </c>
      <c r="Q13257" s="1">
        <v>3.9213831018518518E-2</v>
      </c>
      <c r="S13257">
        <v>13257</v>
      </c>
    </row>
    <row r="13258" spans="1:19">
      <c r="A13258">
        <v>5448.0528009999998</v>
      </c>
      <c r="B13258">
        <v>192.16800000000001</v>
      </c>
      <c r="C13258">
        <v>136.15700000000001</v>
      </c>
      <c r="D13258" s="1">
        <v>3.9213831018518518E-2</v>
      </c>
      <c r="O13258">
        <f t="shared" ca="1" si="207"/>
        <v>862</v>
      </c>
      <c r="P13258">
        <v>136.15700000000001</v>
      </c>
      <c r="Q13258" s="1">
        <v>3.9213831018518518E-2</v>
      </c>
      <c r="S13258">
        <v>13258</v>
      </c>
    </row>
    <row r="13259" spans="1:19">
      <c r="A13259">
        <v>5448.2495909999998</v>
      </c>
      <c r="B13259">
        <v>192.16800000000001</v>
      </c>
      <c r="C13259">
        <v>136.15700000000001</v>
      </c>
      <c r="D13259" s="1">
        <v>3.9216111111111111E-2</v>
      </c>
      <c r="O13259">
        <f t="shared" ca="1" si="207"/>
        <v>69</v>
      </c>
      <c r="P13259">
        <v>136.15700000000001</v>
      </c>
      <c r="Q13259" s="1">
        <v>3.9216111111111111E-2</v>
      </c>
      <c r="S13259">
        <v>13259</v>
      </c>
    </row>
    <row r="13260" spans="1:19">
      <c r="A13260">
        <v>5448.2496879999999</v>
      </c>
      <c r="B13260">
        <v>192.16800000000001</v>
      </c>
      <c r="C13260">
        <v>136.15700000000001</v>
      </c>
      <c r="D13260" s="1">
        <v>3.9216111111111111E-2</v>
      </c>
      <c r="O13260">
        <f t="shared" ca="1" si="207"/>
        <v>253</v>
      </c>
      <c r="P13260">
        <v>136.15700000000001</v>
      </c>
      <c r="Q13260" s="1">
        <v>3.9216111111111111E-2</v>
      </c>
      <c r="S13260">
        <v>13260</v>
      </c>
    </row>
    <row r="13261" spans="1:19">
      <c r="A13261">
        <v>5449.0045829999999</v>
      </c>
      <c r="B13261">
        <v>192.16800000000001</v>
      </c>
      <c r="C13261">
        <v>136.15700000000001</v>
      </c>
      <c r="D13261" s="1">
        <v>3.9224849537037039E-2</v>
      </c>
      <c r="O13261">
        <f t="shared" ca="1" si="207"/>
        <v>99</v>
      </c>
      <c r="P13261">
        <v>136.15700000000001</v>
      </c>
      <c r="Q13261" s="1">
        <v>3.9224849537037039E-2</v>
      </c>
      <c r="S13261">
        <v>13261</v>
      </c>
    </row>
    <row r="13262" spans="1:19">
      <c r="A13262">
        <v>5449.0047979999999</v>
      </c>
      <c r="B13262">
        <v>192.16800000000001</v>
      </c>
      <c r="C13262">
        <v>136.15700000000001</v>
      </c>
      <c r="D13262" s="1">
        <v>3.9224849537037039E-2</v>
      </c>
      <c r="O13262">
        <f t="shared" ca="1" si="207"/>
        <v>789</v>
      </c>
      <c r="P13262">
        <v>136.15700000000001</v>
      </c>
      <c r="Q13262" s="1">
        <v>3.9224849537037039E-2</v>
      </c>
      <c r="S13262">
        <v>13262</v>
      </c>
    </row>
    <row r="13263" spans="1:19">
      <c r="A13263">
        <v>5450.0127030000003</v>
      </c>
      <c r="B13263">
        <v>192.16800000000001</v>
      </c>
      <c r="C13263">
        <v>136.15700000000001</v>
      </c>
      <c r="D13263" s="1">
        <v>3.9236516203703699E-2</v>
      </c>
      <c r="O13263">
        <f t="shared" ca="1" si="207"/>
        <v>721</v>
      </c>
      <c r="P13263">
        <v>136.15700000000001</v>
      </c>
      <c r="Q13263" s="1">
        <v>3.9236516203703699E-2</v>
      </c>
      <c r="S13263">
        <v>13263</v>
      </c>
    </row>
    <row r="13264" spans="1:19">
      <c r="A13264">
        <v>5450.0129299999999</v>
      </c>
      <c r="B13264">
        <v>192.16800000000001</v>
      </c>
      <c r="C13264">
        <v>136.15700000000001</v>
      </c>
      <c r="D13264" s="1">
        <v>3.9236516203703699E-2</v>
      </c>
      <c r="O13264">
        <f t="shared" ca="1" si="207"/>
        <v>424</v>
      </c>
      <c r="P13264">
        <v>136.15700000000001</v>
      </c>
      <c r="Q13264" s="1">
        <v>3.9236516203703699E-2</v>
      </c>
      <c r="S13264">
        <v>13264</v>
      </c>
    </row>
    <row r="13265" spans="1:19">
      <c r="A13265">
        <v>5451.0205859999996</v>
      </c>
      <c r="B13265">
        <v>192.16800000000001</v>
      </c>
      <c r="C13265">
        <v>136.15700000000001</v>
      </c>
      <c r="D13265" s="1">
        <v>3.9248182870370373E-2</v>
      </c>
      <c r="O13265">
        <f t="shared" ca="1" si="207"/>
        <v>216</v>
      </c>
      <c r="P13265">
        <v>136.15700000000001</v>
      </c>
      <c r="Q13265" s="1">
        <v>3.9248182870370373E-2</v>
      </c>
      <c r="S13265">
        <v>13265</v>
      </c>
    </row>
    <row r="13266" spans="1:19">
      <c r="A13266">
        <v>5451.0208050000001</v>
      </c>
      <c r="B13266">
        <v>192.16800000000001</v>
      </c>
      <c r="C13266">
        <v>136.15700000000001</v>
      </c>
      <c r="D13266" s="1">
        <v>3.9248182870370373E-2</v>
      </c>
      <c r="O13266">
        <f t="shared" ca="1" si="207"/>
        <v>832</v>
      </c>
      <c r="P13266">
        <v>136.15700000000001</v>
      </c>
      <c r="Q13266" s="1">
        <v>3.9248182870370373E-2</v>
      </c>
      <c r="S13266">
        <v>13266</v>
      </c>
    </row>
    <row r="13267" spans="1:19">
      <c r="A13267">
        <v>5452.0285759999997</v>
      </c>
      <c r="B13267">
        <v>192.16800000000001</v>
      </c>
      <c r="C13267">
        <v>136.15700000000001</v>
      </c>
      <c r="D13267" s="1">
        <v>3.9259849537037032E-2</v>
      </c>
      <c r="O13267">
        <f t="shared" ca="1" si="207"/>
        <v>583</v>
      </c>
      <c r="P13267">
        <v>136.15700000000001</v>
      </c>
      <c r="Q13267" s="1">
        <v>3.9259849537037032E-2</v>
      </c>
      <c r="S13267">
        <v>13267</v>
      </c>
    </row>
    <row r="13268" spans="1:19">
      <c r="A13268">
        <v>5452.0287939999998</v>
      </c>
      <c r="B13268">
        <v>192.16800000000001</v>
      </c>
      <c r="C13268">
        <v>136.15700000000001</v>
      </c>
      <c r="D13268" s="1">
        <v>3.9259849537037032E-2</v>
      </c>
      <c r="O13268">
        <f t="shared" ca="1" si="207"/>
        <v>383</v>
      </c>
      <c r="P13268">
        <v>136.15700000000001</v>
      </c>
      <c r="Q13268" s="1">
        <v>3.9259849537037032E-2</v>
      </c>
      <c r="S13268">
        <v>13268</v>
      </c>
    </row>
    <row r="13269" spans="1:19">
      <c r="A13269">
        <v>5453.0365940000002</v>
      </c>
      <c r="B13269">
        <v>192.16800000000001</v>
      </c>
      <c r="C13269">
        <v>136.15700000000001</v>
      </c>
      <c r="D13269" s="1">
        <v>3.9271516203703706E-2</v>
      </c>
      <c r="O13269">
        <f t="shared" ca="1" si="207"/>
        <v>838</v>
      </c>
      <c r="P13269">
        <v>136.15700000000001</v>
      </c>
      <c r="Q13269" s="1">
        <v>3.9271516203703706E-2</v>
      </c>
      <c r="S13269">
        <v>13269</v>
      </c>
    </row>
    <row r="13270" spans="1:19">
      <c r="A13270">
        <v>5453.036822</v>
      </c>
      <c r="B13270">
        <v>192.16800000000001</v>
      </c>
      <c r="C13270">
        <v>136.15700000000001</v>
      </c>
      <c r="D13270" s="1">
        <v>3.9271516203703706E-2</v>
      </c>
      <c r="O13270">
        <f t="shared" ca="1" si="207"/>
        <v>452</v>
      </c>
      <c r="P13270">
        <v>136.15700000000001</v>
      </c>
      <c r="Q13270" s="1">
        <v>3.9271516203703706E-2</v>
      </c>
      <c r="S13270">
        <v>13270</v>
      </c>
    </row>
    <row r="13271" spans="1:19">
      <c r="A13271">
        <v>5454.0445920000002</v>
      </c>
      <c r="B13271">
        <v>192.16800000000001</v>
      </c>
      <c r="C13271">
        <v>136.15700000000001</v>
      </c>
      <c r="D13271" s="1">
        <v>3.9283182870370366E-2</v>
      </c>
      <c r="O13271">
        <f t="shared" ca="1" si="207"/>
        <v>917</v>
      </c>
      <c r="P13271">
        <v>136.15700000000001</v>
      </c>
      <c r="Q13271" s="1">
        <v>3.9283182870370366E-2</v>
      </c>
      <c r="S13271">
        <v>13271</v>
      </c>
    </row>
    <row r="13272" spans="1:19">
      <c r="A13272">
        <v>5454.0448150000002</v>
      </c>
      <c r="B13272">
        <v>192.16800000000001</v>
      </c>
      <c r="C13272">
        <v>136.15700000000001</v>
      </c>
      <c r="D13272" s="1">
        <v>3.9283182870370366E-2</v>
      </c>
      <c r="O13272">
        <f t="shared" ca="1" si="207"/>
        <v>72</v>
      </c>
      <c r="P13272">
        <v>136.15700000000001</v>
      </c>
      <c r="Q13272" s="1">
        <v>3.9283182870370366E-2</v>
      </c>
      <c r="S13272">
        <v>13272</v>
      </c>
    </row>
    <row r="13273" spans="1:19">
      <c r="A13273">
        <v>5455.0525909999997</v>
      </c>
      <c r="B13273">
        <v>192.16800000000001</v>
      </c>
      <c r="C13273">
        <v>136.15700000000001</v>
      </c>
      <c r="D13273" s="1">
        <v>3.929484953703704E-2</v>
      </c>
      <c r="O13273">
        <f t="shared" ca="1" si="207"/>
        <v>836</v>
      </c>
      <c r="P13273">
        <v>136.15700000000001</v>
      </c>
      <c r="Q13273" s="1">
        <v>3.929484953703704E-2</v>
      </c>
      <c r="S13273">
        <v>13273</v>
      </c>
    </row>
    <row r="13274" spans="1:19">
      <c r="A13274">
        <v>5455.0528100000001</v>
      </c>
      <c r="B13274">
        <v>192.16800000000001</v>
      </c>
      <c r="C13274">
        <v>136.15700000000001</v>
      </c>
      <c r="D13274" s="1">
        <v>3.929484953703704E-2</v>
      </c>
      <c r="O13274">
        <f t="shared" ca="1" si="207"/>
        <v>824</v>
      </c>
      <c r="P13274">
        <v>136.15700000000001</v>
      </c>
      <c r="Q13274" s="1">
        <v>3.929484953703704E-2</v>
      </c>
      <c r="S13274">
        <v>13274</v>
      </c>
    </row>
    <row r="13275" spans="1:19">
      <c r="A13275">
        <v>5456.060571</v>
      </c>
      <c r="B13275">
        <v>192.16800000000001</v>
      </c>
      <c r="C13275">
        <v>136.15700000000001</v>
      </c>
      <c r="D13275" s="1">
        <v>3.9306516203703699E-2</v>
      </c>
      <c r="O13275">
        <f t="shared" ca="1" si="207"/>
        <v>299</v>
      </c>
      <c r="P13275">
        <v>136.15700000000001</v>
      </c>
      <c r="Q13275" s="1">
        <v>3.9306516203703699E-2</v>
      </c>
      <c r="S13275">
        <v>13275</v>
      </c>
    </row>
    <row r="13276" spans="1:19">
      <c r="A13276">
        <v>5456.0607959999998</v>
      </c>
      <c r="B13276">
        <v>192.16800000000001</v>
      </c>
      <c r="C13276">
        <v>136.15700000000001</v>
      </c>
      <c r="D13276" s="1">
        <v>3.9306516203703699E-2</v>
      </c>
      <c r="O13276">
        <f t="shared" ca="1" si="207"/>
        <v>29</v>
      </c>
      <c r="P13276">
        <v>136.15700000000001</v>
      </c>
      <c r="Q13276" s="1">
        <v>3.9306516203703699E-2</v>
      </c>
      <c r="S13276">
        <v>13276</v>
      </c>
    </row>
    <row r="13277" spans="1:19">
      <c r="A13277">
        <v>5457.0685780000003</v>
      </c>
      <c r="B13277">
        <v>192.16800000000001</v>
      </c>
      <c r="C13277">
        <v>136.15700000000001</v>
      </c>
      <c r="D13277" s="1">
        <v>3.9318182870370373E-2</v>
      </c>
      <c r="O13277">
        <f t="shared" ca="1" si="207"/>
        <v>515</v>
      </c>
      <c r="P13277">
        <v>136.15700000000001</v>
      </c>
      <c r="Q13277" s="1">
        <v>3.9318182870370373E-2</v>
      </c>
      <c r="S13277">
        <v>13277</v>
      </c>
    </row>
    <row r="13278" spans="1:19">
      <c r="A13278">
        <v>5457.0687879999996</v>
      </c>
      <c r="B13278">
        <v>192.16800000000001</v>
      </c>
      <c r="C13278">
        <v>136.15700000000001</v>
      </c>
      <c r="D13278" s="1">
        <v>3.9318182870370373E-2</v>
      </c>
      <c r="O13278">
        <f t="shared" ca="1" si="207"/>
        <v>670</v>
      </c>
      <c r="P13278">
        <v>136.15700000000001</v>
      </c>
      <c r="Q13278" s="1">
        <v>3.9318182870370373E-2</v>
      </c>
      <c r="S13278">
        <v>13278</v>
      </c>
    </row>
    <row r="13279" spans="1:19">
      <c r="A13279">
        <v>5458.076583</v>
      </c>
      <c r="B13279">
        <v>192.16800000000001</v>
      </c>
      <c r="C13279">
        <v>136.15700000000001</v>
      </c>
      <c r="D13279" s="1">
        <v>3.9329849537037033E-2</v>
      </c>
      <c r="O13279">
        <f t="shared" ca="1" si="207"/>
        <v>475</v>
      </c>
      <c r="P13279">
        <v>136.15700000000001</v>
      </c>
      <c r="Q13279" s="1">
        <v>3.9329849537037033E-2</v>
      </c>
      <c r="S13279">
        <v>13279</v>
      </c>
    </row>
    <row r="13280" spans="1:19">
      <c r="A13280">
        <v>5458.0767990000004</v>
      </c>
      <c r="B13280">
        <v>192.16800000000001</v>
      </c>
      <c r="C13280">
        <v>136.15700000000001</v>
      </c>
      <c r="D13280" s="1">
        <v>3.9329849537037033E-2</v>
      </c>
      <c r="O13280">
        <f t="shared" ca="1" si="207"/>
        <v>553</v>
      </c>
      <c r="P13280">
        <v>136.15700000000001</v>
      </c>
      <c r="Q13280" s="1">
        <v>3.9329849537037033E-2</v>
      </c>
      <c r="S13280">
        <v>13280</v>
      </c>
    </row>
    <row r="13281" spans="1:19">
      <c r="A13281">
        <v>5459.0845769999996</v>
      </c>
      <c r="B13281">
        <v>192.16800000000001</v>
      </c>
      <c r="C13281">
        <v>136.15700000000001</v>
      </c>
      <c r="D13281" s="1">
        <v>3.9341516203703707E-2</v>
      </c>
      <c r="O13281">
        <f t="shared" ca="1" si="207"/>
        <v>568</v>
      </c>
      <c r="P13281">
        <v>136.15700000000001</v>
      </c>
      <c r="Q13281" s="1">
        <v>3.9341516203703707E-2</v>
      </c>
      <c r="S13281">
        <v>13281</v>
      </c>
    </row>
    <row r="13282" spans="1:19">
      <c r="A13282">
        <v>5459.0847949999998</v>
      </c>
      <c r="B13282">
        <v>192.16800000000001</v>
      </c>
      <c r="C13282">
        <v>136.15700000000001</v>
      </c>
      <c r="D13282" s="1">
        <v>3.9341516203703707E-2</v>
      </c>
      <c r="O13282">
        <f t="shared" ca="1" si="207"/>
        <v>933</v>
      </c>
      <c r="P13282">
        <v>136.15700000000001</v>
      </c>
      <c r="Q13282" s="1">
        <v>3.9341516203703707E-2</v>
      </c>
      <c r="S13282">
        <v>13282</v>
      </c>
    </row>
    <row r="13283" spans="1:19">
      <c r="A13283">
        <v>5460.0925960000004</v>
      </c>
      <c r="B13283">
        <v>192.16800000000001</v>
      </c>
      <c r="C13283">
        <v>136.15700000000001</v>
      </c>
      <c r="D13283" s="1">
        <v>3.9353182870370366E-2</v>
      </c>
      <c r="O13283">
        <f t="shared" ca="1" si="207"/>
        <v>985</v>
      </c>
      <c r="P13283">
        <v>136.15700000000001</v>
      </c>
      <c r="Q13283" s="1">
        <v>3.9353182870370366E-2</v>
      </c>
      <c r="S13283">
        <v>13283</v>
      </c>
    </row>
    <row r="13284" spans="1:19">
      <c r="A13284">
        <v>5460.0928379999996</v>
      </c>
      <c r="B13284">
        <v>192.16800000000001</v>
      </c>
      <c r="C13284">
        <v>136.15700000000001</v>
      </c>
      <c r="D13284" s="1">
        <v>3.9353182870370366E-2</v>
      </c>
      <c r="O13284">
        <f t="shared" ca="1" si="207"/>
        <v>955</v>
      </c>
      <c r="P13284">
        <v>136.15700000000001</v>
      </c>
      <c r="Q13284" s="1">
        <v>3.9353182870370366E-2</v>
      </c>
      <c r="S13284">
        <v>13284</v>
      </c>
    </row>
    <row r="13285" spans="1:19">
      <c r="A13285">
        <v>5461.1005850000001</v>
      </c>
      <c r="B13285">
        <v>192.16800000000001</v>
      </c>
      <c r="C13285">
        <v>136.15700000000001</v>
      </c>
      <c r="D13285" s="1">
        <v>3.936484953703704E-2</v>
      </c>
      <c r="O13285">
        <f t="shared" ca="1" si="207"/>
        <v>418</v>
      </c>
      <c r="P13285">
        <v>136.15700000000001</v>
      </c>
      <c r="Q13285" s="1">
        <v>3.936484953703704E-2</v>
      </c>
      <c r="S13285">
        <v>13285</v>
      </c>
    </row>
    <row r="13286" spans="1:19">
      <c r="A13286">
        <v>5461.1008149999998</v>
      </c>
      <c r="B13286">
        <v>192.16800000000001</v>
      </c>
      <c r="C13286">
        <v>136.15700000000001</v>
      </c>
      <c r="D13286" s="1">
        <v>3.936484953703704E-2</v>
      </c>
      <c r="O13286">
        <f t="shared" ca="1" si="207"/>
        <v>194</v>
      </c>
      <c r="P13286">
        <v>136.15700000000001</v>
      </c>
      <c r="Q13286" s="1">
        <v>3.936484953703704E-2</v>
      </c>
      <c r="S13286">
        <v>13286</v>
      </c>
    </row>
    <row r="13287" spans="1:19">
      <c r="A13287">
        <v>5462.1085830000002</v>
      </c>
      <c r="B13287">
        <v>192.16800000000001</v>
      </c>
      <c r="C13287">
        <v>136.15700000000001</v>
      </c>
      <c r="D13287" s="1">
        <v>3.93765162037037E-2</v>
      </c>
      <c r="O13287">
        <f t="shared" ca="1" si="207"/>
        <v>244</v>
      </c>
      <c r="P13287">
        <v>136.15700000000001</v>
      </c>
      <c r="Q13287" s="1">
        <v>3.93765162037037E-2</v>
      </c>
      <c r="S13287">
        <v>13287</v>
      </c>
    </row>
    <row r="13288" spans="1:19">
      <c r="A13288">
        <v>5462.1088040000004</v>
      </c>
      <c r="B13288">
        <v>192.16800000000001</v>
      </c>
      <c r="C13288">
        <v>136.15700000000001</v>
      </c>
      <c r="D13288" s="1">
        <v>3.93765162037037E-2</v>
      </c>
      <c r="O13288">
        <f t="shared" ca="1" si="207"/>
        <v>577</v>
      </c>
      <c r="P13288">
        <v>136.15700000000001</v>
      </c>
      <c r="Q13288" s="1">
        <v>3.93765162037037E-2</v>
      </c>
      <c r="S13288">
        <v>13288</v>
      </c>
    </row>
    <row r="13289" spans="1:19">
      <c r="A13289">
        <v>5463.116583</v>
      </c>
      <c r="B13289">
        <v>192.16800000000001</v>
      </c>
      <c r="C13289">
        <v>136.15700000000001</v>
      </c>
      <c r="D13289" s="1">
        <v>3.9388182870370374E-2</v>
      </c>
      <c r="O13289">
        <f t="shared" ca="1" si="207"/>
        <v>278</v>
      </c>
      <c r="P13289">
        <v>136.15700000000001</v>
      </c>
      <c r="Q13289" s="1">
        <v>3.9388182870370374E-2</v>
      </c>
      <c r="S13289">
        <v>13289</v>
      </c>
    </row>
    <row r="13290" spans="1:19">
      <c r="A13290">
        <v>5463.1167969999997</v>
      </c>
      <c r="B13290">
        <v>192.16800000000001</v>
      </c>
      <c r="C13290">
        <v>136.15700000000001</v>
      </c>
      <c r="D13290" s="1">
        <v>3.9388182870370374E-2</v>
      </c>
      <c r="O13290">
        <f t="shared" ca="1" si="207"/>
        <v>402</v>
      </c>
      <c r="P13290">
        <v>136.15700000000001</v>
      </c>
      <c r="Q13290" s="1">
        <v>3.9388182870370374E-2</v>
      </c>
      <c r="S13290">
        <v>13290</v>
      </c>
    </row>
    <row r="13291" spans="1:19">
      <c r="A13291">
        <v>5464.1054459999996</v>
      </c>
      <c r="B13291">
        <v>192.16800000000001</v>
      </c>
      <c r="C13291">
        <v>136.15700000000001</v>
      </c>
      <c r="D13291" s="1">
        <v>3.9399629629629632E-2</v>
      </c>
      <c r="O13291">
        <f t="shared" ca="1" si="207"/>
        <v>52</v>
      </c>
      <c r="P13291">
        <v>136.15700000000001</v>
      </c>
      <c r="Q13291" s="1">
        <v>3.9399629629629632E-2</v>
      </c>
      <c r="S13291">
        <v>13291</v>
      </c>
    </row>
    <row r="13292" spans="1:19">
      <c r="A13292">
        <v>5464.1062840000004</v>
      </c>
      <c r="B13292">
        <v>192.16800000000001</v>
      </c>
      <c r="C13292">
        <v>136.15700000000001</v>
      </c>
      <c r="D13292" s="1">
        <v>3.9399629629629632E-2</v>
      </c>
      <c r="O13292">
        <f t="shared" ca="1" si="207"/>
        <v>905</v>
      </c>
      <c r="P13292">
        <v>136.15700000000001</v>
      </c>
      <c r="Q13292" s="1">
        <v>3.9399629629629632E-2</v>
      </c>
      <c r="S13292">
        <v>13292</v>
      </c>
    </row>
    <row r="13293" spans="1:19">
      <c r="A13293">
        <v>5464.1063480000003</v>
      </c>
      <c r="B13293">
        <v>192.16800000000001</v>
      </c>
      <c r="C13293">
        <v>136.15700000000001</v>
      </c>
      <c r="D13293" s="1">
        <v>3.9399641203703706E-2</v>
      </c>
      <c r="O13293">
        <f t="shared" ca="1" si="207"/>
        <v>969</v>
      </c>
      <c r="P13293">
        <v>136.15700000000001</v>
      </c>
      <c r="Q13293" s="1">
        <v>3.9399641203703706E-2</v>
      </c>
      <c r="S13293">
        <v>13293</v>
      </c>
    </row>
    <row r="13294" spans="1:19">
      <c r="A13294">
        <v>5464.1065360000002</v>
      </c>
      <c r="B13294">
        <v>192.16800000000001</v>
      </c>
      <c r="C13294">
        <v>136.15700000000001</v>
      </c>
      <c r="D13294" s="1">
        <v>3.9399641203703706E-2</v>
      </c>
      <c r="O13294">
        <f t="shared" ca="1" si="207"/>
        <v>799</v>
      </c>
      <c r="P13294">
        <v>136.15700000000001</v>
      </c>
      <c r="Q13294" s="1">
        <v>3.9399641203703706E-2</v>
      </c>
      <c r="S13294">
        <v>13294</v>
      </c>
    </row>
    <row r="13295" spans="1:19">
      <c r="A13295">
        <v>5464.1072629999999</v>
      </c>
      <c r="B13295">
        <v>192.16800000000001</v>
      </c>
      <c r="C13295">
        <v>136.15700000000001</v>
      </c>
      <c r="D13295" s="1">
        <v>3.9399641203703706E-2</v>
      </c>
      <c r="O13295">
        <f t="shared" ca="1" si="207"/>
        <v>885</v>
      </c>
      <c r="P13295">
        <v>136.15700000000001</v>
      </c>
      <c r="Q13295" s="1">
        <v>3.9399641203703706E-2</v>
      </c>
      <c r="S13295">
        <v>13295</v>
      </c>
    </row>
    <row r="13296" spans="1:19">
      <c r="A13296">
        <v>5464.1080709999997</v>
      </c>
      <c r="B13296">
        <v>192.16800000000001</v>
      </c>
      <c r="C13296">
        <v>136.15700000000001</v>
      </c>
      <c r="D13296" s="1">
        <v>3.939965277777778E-2</v>
      </c>
      <c r="O13296">
        <f t="shared" ca="1" si="207"/>
        <v>882</v>
      </c>
      <c r="P13296">
        <v>136.15700000000001</v>
      </c>
      <c r="Q13296" s="1">
        <v>3.939965277777778E-2</v>
      </c>
      <c r="S13296">
        <v>13296</v>
      </c>
    </row>
    <row r="13297" spans="1:19">
      <c r="A13297">
        <v>5464.1091640000004</v>
      </c>
      <c r="B13297">
        <v>192.16800000000001</v>
      </c>
      <c r="C13297">
        <v>136.15700000000001</v>
      </c>
      <c r="D13297" s="1">
        <v>3.9399664351851854E-2</v>
      </c>
      <c r="O13297">
        <f t="shared" ca="1" si="207"/>
        <v>153</v>
      </c>
      <c r="P13297">
        <v>136.15700000000001</v>
      </c>
      <c r="Q13297" s="1">
        <v>3.9399664351851854E-2</v>
      </c>
      <c r="S13297">
        <v>13297</v>
      </c>
    </row>
    <row r="13298" spans="1:19">
      <c r="A13298">
        <v>5464.1099889999996</v>
      </c>
      <c r="B13298">
        <v>192.16800000000001</v>
      </c>
      <c r="C13298">
        <v>136.15700000000001</v>
      </c>
      <c r="D13298" s="1">
        <v>3.9399675925925928E-2</v>
      </c>
      <c r="O13298">
        <f t="shared" ca="1" si="207"/>
        <v>980</v>
      </c>
      <c r="P13298">
        <v>136.15700000000001</v>
      </c>
      <c r="Q13298" s="1">
        <v>3.9399675925925928E-2</v>
      </c>
      <c r="S13298">
        <v>13298</v>
      </c>
    </row>
    <row r="13299" spans="1:19">
      <c r="A13299">
        <v>5464.1109749999996</v>
      </c>
      <c r="B13299">
        <v>192.16800000000001</v>
      </c>
      <c r="C13299">
        <v>136.15700000000001</v>
      </c>
      <c r="D13299" s="1">
        <v>3.9399687500000002E-2</v>
      </c>
      <c r="O13299">
        <f t="shared" ca="1" si="207"/>
        <v>56</v>
      </c>
      <c r="P13299">
        <v>136.15700000000001</v>
      </c>
      <c r="Q13299" s="1">
        <v>3.9399687500000002E-2</v>
      </c>
      <c r="S13299">
        <v>13299</v>
      </c>
    </row>
    <row r="13300" spans="1:19">
      <c r="A13300">
        <v>5464.1119619999999</v>
      </c>
      <c r="B13300">
        <v>192.16800000000001</v>
      </c>
      <c r="C13300">
        <v>136.15700000000001</v>
      </c>
      <c r="D13300" s="1">
        <v>3.939969907407407E-2</v>
      </c>
      <c r="O13300">
        <f t="shared" ca="1" si="207"/>
        <v>671</v>
      </c>
      <c r="P13300">
        <v>136.15700000000001</v>
      </c>
      <c r="Q13300" s="1">
        <v>3.939969907407407E-2</v>
      </c>
      <c r="S13300">
        <v>13300</v>
      </c>
    </row>
    <row r="13301" spans="1:19">
      <c r="A13301">
        <v>5465.1166679999997</v>
      </c>
      <c r="B13301">
        <v>192.16800000000001</v>
      </c>
      <c r="C13301">
        <v>136.15700000000001</v>
      </c>
      <c r="D13301" s="1">
        <v>3.9411331018518521E-2</v>
      </c>
      <c r="O13301">
        <f t="shared" ca="1" si="207"/>
        <v>256</v>
      </c>
      <c r="P13301">
        <v>136.15700000000001</v>
      </c>
      <c r="Q13301" s="1">
        <v>3.9411331018518521E-2</v>
      </c>
      <c r="S13301">
        <v>13301</v>
      </c>
    </row>
    <row r="13302" spans="1:19">
      <c r="A13302">
        <v>5465.1168870000001</v>
      </c>
      <c r="B13302">
        <v>192.16800000000001</v>
      </c>
      <c r="C13302">
        <v>136.15700000000001</v>
      </c>
      <c r="D13302" s="1">
        <v>3.9411331018518521E-2</v>
      </c>
      <c r="O13302">
        <f t="shared" ca="1" si="207"/>
        <v>235</v>
      </c>
      <c r="P13302">
        <v>136.15700000000001</v>
      </c>
      <c r="Q13302" s="1">
        <v>3.9411331018518521E-2</v>
      </c>
      <c r="S13302">
        <v>13302</v>
      </c>
    </row>
    <row r="13303" spans="1:19">
      <c r="A13303">
        <v>5466.1245879999997</v>
      </c>
      <c r="B13303">
        <v>192.16800000000001</v>
      </c>
      <c r="C13303">
        <v>136.15700000000001</v>
      </c>
      <c r="D13303" s="1">
        <v>3.9422997685185188E-2</v>
      </c>
      <c r="O13303">
        <f t="shared" ca="1" si="207"/>
        <v>763</v>
      </c>
      <c r="P13303">
        <v>136.15700000000001</v>
      </c>
      <c r="Q13303" s="1">
        <v>3.9422997685185188E-2</v>
      </c>
      <c r="S13303">
        <v>13303</v>
      </c>
    </row>
    <row r="13304" spans="1:19">
      <c r="A13304">
        <v>5466.1248150000001</v>
      </c>
      <c r="B13304">
        <v>192.16800000000001</v>
      </c>
      <c r="C13304">
        <v>136.15700000000001</v>
      </c>
      <c r="D13304" s="1">
        <v>3.9422997685185188E-2</v>
      </c>
      <c r="O13304">
        <f t="shared" ca="1" si="207"/>
        <v>327</v>
      </c>
      <c r="P13304">
        <v>136.15700000000001</v>
      </c>
      <c r="Q13304" s="1">
        <v>3.9422997685185188E-2</v>
      </c>
      <c r="S13304">
        <v>13304</v>
      </c>
    </row>
    <row r="13305" spans="1:19">
      <c r="A13305">
        <v>5467.1326470000004</v>
      </c>
      <c r="B13305">
        <v>192.16800000000001</v>
      </c>
      <c r="C13305">
        <v>136.15700000000001</v>
      </c>
      <c r="D13305" s="1">
        <v>3.9434664351851854E-2</v>
      </c>
      <c r="O13305">
        <f t="shared" ca="1" si="207"/>
        <v>59</v>
      </c>
      <c r="P13305">
        <v>136.15700000000001</v>
      </c>
      <c r="Q13305" s="1">
        <v>3.9434664351851854E-2</v>
      </c>
      <c r="S13305">
        <v>13305</v>
      </c>
    </row>
    <row r="13306" spans="1:19">
      <c r="A13306">
        <v>5467.132869</v>
      </c>
      <c r="B13306">
        <v>192.16800000000001</v>
      </c>
      <c r="C13306">
        <v>136.15700000000001</v>
      </c>
      <c r="D13306" s="1">
        <v>3.9434664351851854E-2</v>
      </c>
      <c r="O13306">
        <f t="shared" ca="1" si="207"/>
        <v>907</v>
      </c>
      <c r="P13306">
        <v>136.15700000000001</v>
      </c>
      <c r="Q13306" s="1">
        <v>3.9434664351851854E-2</v>
      </c>
      <c r="S13306">
        <v>13306</v>
      </c>
    </row>
    <row r="13307" spans="1:19">
      <c r="A13307">
        <v>5468.1406209999996</v>
      </c>
      <c r="B13307">
        <v>192.16800000000001</v>
      </c>
      <c r="C13307">
        <v>136.15700000000001</v>
      </c>
      <c r="D13307" s="1">
        <v>3.9446331018518521E-2</v>
      </c>
      <c r="O13307">
        <f t="shared" ca="1" si="207"/>
        <v>484</v>
      </c>
      <c r="P13307">
        <v>136.15700000000001</v>
      </c>
      <c r="Q13307" s="1">
        <v>3.9446331018518521E-2</v>
      </c>
      <c r="S13307">
        <v>13307</v>
      </c>
    </row>
    <row r="13308" spans="1:19">
      <c r="A13308">
        <v>5468.1408389999997</v>
      </c>
      <c r="B13308">
        <v>192.16800000000001</v>
      </c>
      <c r="C13308">
        <v>136.15700000000001</v>
      </c>
      <c r="D13308" s="1">
        <v>3.9446331018518521E-2</v>
      </c>
      <c r="O13308">
        <f t="shared" ca="1" si="207"/>
        <v>954</v>
      </c>
      <c r="P13308">
        <v>136.15700000000001</v>
      </c>
      <c r="Q13308" s="1">
        <v>3.9446331018518521E-2</v>
      </c>
      <c r="S13308">
        <v>13308</v>
      </c>
    </row>
    <row r="13309" spans="1:19">
      <c r="A13309">
        <v>5469.1486180000002</v>
      </c>
      <c r="B13309">
        <v>192.16800000000001</v>
      </c>
      <c r="C13309">
        <v>136.15700000000001</v>
      </c>
      <c r="D13309" s="1">
        <v>3.9457997685185188E-2</v>
      </c>
      <c r="O13309">
        <f t="shared" ca="1" si="207"/>
        <v>874</v>
      </c>
      <c r="P13309">
        <v>136.15700000000001</v>
      </c>
      <c r="Q13309" s="1">
        <v>3.9457997685185188E-2</v>
      </c>
      <c r="S13309">
        <v>13309</v>
      </c>
    </row>
    <row r="13310" spans="1:19">
      <c r="A13310">
        <v>5469.1488369999997</v>
      </c>
      <c r="B13310">
        <v>192.16800000000001</v>
      </c>
      <c r="C13310">
        <v>136.15700000000001</v>
      </c>
      <c r="D13310" s="1">
        <v>3.9457997685185188E-2</v>
      </c>
      <c r="O13310">
        <f t="shared" ref="O13310:O13373" ca="1" si="208">RANDBETWEEN(0,1000)</f>
        <v>936</v>
      </c>
      <c r="P13310">
        <v>136.15700000000001</v>
      </c>
      <c r="Q13310" s="1">
        <v>3.9457997685185188E-2</v>
      </c>
      <c r="S13310">
        <v>13310</v>
      </c>
    </row>
    <row r="13311" spans="1:19">
      <c r="A13311">
        <v>5470.1566190000003</v>
      </c>
      <c r="B13311">
        <v>192.16800000000001</v>
      </c>
      <c r="C13311">
        <v>136.15700000000001</v>
      </c>
      <c r="D13311" s="1">
        <v>3.9469664351851855E-2</v>
      </c>
      <c r="O13311">
        <f t="shared" ca="1" si="208"/>
        <v>438</v>
      </c>
      <c r="P13311">
        <v>136.15700000000001</v>
      </c>
      <c r="Q13311" s="1">
        <v>3.9469664351851855E-2</v>
      </c>
      <c r="S13311">
        <v>13311</v>
      </c>
    </row>
    <row r="13312" spans="1:19">
      <c r="A13312">
        <v>5470.1568450000004</v>
      </c>
      <c r="B13312">
        <v>192.16800000000001</v>
      </c>
      <c r="C13312">
        <v>136.15700000000001</v>
      </c>
      <c r="D13312" s="1">
        <v>3.9469664351851855E-2</v>
      </c>
      <c r="O13312">
        <f t="shared" ca="1" si="208"/>
        <v>559</v>
      </c>
      <c r="P13312">
        <v>136.15700000000001</v>
      </c>
      <c r="Q13312" s="1">
        <v>3.9469664351851855E-2</v>
      </c>
      <c r="S13312">
        <v>13312</v>
      </c>
    </row>
    <row r="13313" spans="1:19">
      <c r="A13313">
        <v>5471.1647439999997</v>
      </c>
      <c r="B13313">
        <v>192.16800000000001</v>
      </c>
      <c r="C13313">
        <v>136.15700000000001</v>
      </c>
      <c r="D13313" s="1">
        <v>3.9481331018518522E-2</v>
      </c>
      <c r="O13313">
        <f t="shared" ca="1" si="208"/>
        <v>402</v>
      </c>
      <c r="P13313">
        <v>136.15700000000001</v>
      </c>
      <c r="Q13313" s="1">
        <v>3.9481331018518522E-2</v>
      </c>
      <c r="S13313">
        <v>13313</v>
      </c>
    </row>
    <row r="13314" spans="1:19">
      <c r="A13314">
        <v>5471.1649580000003</v>
      </c>
      <c r="B13314">
        <v>192.16800000000001</v>
      </c>
      <c r="C13314">
        <v>136.15700000000001</v>
      </c>
      <c r="D13314" s="1">
        <v>3.9481331018518522E-2</v>
      </c>
      <c r="O13314">
        <f t="shared" ca="1" si="208"/>
        <v>292</v>
      </c>
      <c r="P13314">
        <v>136.15700000000001</v>
      </c>
      <c r="Q13314" s="1">
        <v>3.9481331018518522E-2</v>
      </c>
      <c r="S13314">
        <v>13314</v>
      </c>
    </row>
    <row r="13315" spans="1:19">
      <c r="A13315">
        <v>5472.1728649999995</v>
      </c>
      <c r="B13315">
        <v>192.16800000000001</v>
      </c>
      <c r="C13315">
        <v>136.15700000000001</v>
      </c>
      <c r="D13315" s="1">
        <v>3.9492997685185188E-2</v>
      </c>
      <c r="O13315">
        <f t="shared" ca="1" si="208"/>
        <v>712</v>
      </c>
      <c r="P13315">
        <v>136.15700000000001</v>
      </c>
      <c r="Q13315" s="1">
        <v>3.9492997685185188E-2</v>
      </c>
      <c r="S13315">
        <v>13315</v>
      </c>
    </row>
    <row r="13316" spans="1:19">
      <c r="A13316">
        <v>5472.1730900000002</v>
      </c>
      <c r="B13316">
        <v>192.16800000000001</v>
      </c>
      <c r="C13316">
        <v>136.15700000000001</v>
      </c>
      <c r="D13316" s="1">
        <v>3.9492997685185188E-2</v>
      </c>
      <c r="O13316">
        <f t="shared" ca="1" si="208"/>
        <v>169</v>
      </c>
      <c r="P13316">
        <v>136.15700000000001</v>
      </c>
      <c r="Q13316" s="1">
        <v>3.9492997685185188E-2</v>
      </c>
      <c r="S13316">
        <v>13316</v>
      </c>
    </row>
    <row r="13317" spans="1:19">
      <c r="A13317">
        <v>5473.1806150000002</v>
      </c>
      <c r="B13317">
        <v>192.16800000000001</v>
      </c>
      <c r="C13317">
        <v>136.15700000000001</v>
      </c>
      <c r="D13317" s="1">
        <v>3.9504664351851855E-2</v>
      </c>
      <c r="O13317">
        <f t="shared" ca="1" si="208"/>
        <v>560</v>
      </c>
      <c r="P13317">
        <v>136.15700000000001</v>
      </c>
      <c r="Q13317" s="1">
        <v>3.9504664351851855E-2</v>
      </c>
      <c r="S13317">
        <v>13317</v>
      </c>
    </row>
    <row r="13318" spans="1:19">
      <c r="A13318">
        <v>5473.1808410000003</v>
      </c>
      <c r="B13318">
        <v>192.16800000000001</v>
      </c>
      <c r="C13318">
        <v>136.15700000000001</v>
      </c>
      <c r="D13318" s="1">
        <v>3.9504664351851855E-2</v>
      </c>
      <c r="O13318">
        <f t="shared" ca="1" si="208"/>
        <v>550</v>
      </c>
      <c r="P13318">
        <v>136.15700000000001</v>
      </c>
      <c r="Q13318" s="1">
        <v>3.9504664351851855E-2</v>
      </c>
      <c r="S13318">
        <v>13318</v>
      </c>
    </row>
    <row r="13319" spans="1:19">
      <c r="A13319">
        <v>5474.1451580000003</v>
      </c>
      <c r="B13319">
        <v>192.16800000000001</v>
      </c>
      <c r="C13319">
        <v>136.15700000000001</v>
      </c>
      <c r="D13319" s="1">
        <v>3.9515821759259259E-2</v>
      </c>
      <c r="O13319">
        <f t="shared" ca="1" si="208"/>
        <v>900</v>
      </c>
      <c r="P13319">
        <v>136.15700000000001</v>
      </c>
      <c r="Q13319" s="1">
        <v>3.9515821759259259E-2</v>
      </c>
      <c r="S13319">
        <v>13319</v>
      </c>
    </row>
    <row r="13320" spans="1:19">
      <c r="A13320">
        <v>5474.1452300000001</v>
      </c>
      <c r="B13320">
        <v>192.16800000000001</v>
      </c>
      <c r="C13320">
        <v>136.15700000000001</v>
      </c>
      <c r="D13320" s="1">
        <v>3.9515821759259259E-2</v>
      </c>
      <c r="O13320">
        <f t="shared" ca="1" si="208"/>
        <v>701</v>
      </c>
      <c r="P13320">
        <v>136.15700000000001</v>
      </c>
      <c r="Q13320" s="1">
        <v>3.9515821759259259E-2</v>
      </c>
      <c r="S13320">
        <v>13320</v>
      </c>
    </row>
    <row r="13321" spans="1:19">
      <c r="A13321">
        <v>5474.1458499999999</v>
      </c>
      <c r="B13321">
        <v>192.16800000000001</v>
      </c>
      <c r="C13321">
        <v>136.15700000000001</v>
      </c>
      <c r="D13321" s="1">
        <v>3.9515833333333333E-2</v>
      </c>
      <c r="O13321">
        <f t="shared" ca="1" si="208"/>
        <v>8</v>
      </c>
      <c r="P13321">
        <v>136.15700000000001</v>
      </c>
      <c r="Q13321" s="1">
        <v>3.9515833333333333E-2</v>
      </c>
      <c r="S13321">
        <v>13321</v>
      </c>
    </row>
    <row r="13322" spans="1:19">
      <c r="A13322">
        <v>5474.1460459999998</v>
      </c>
      <c r="B13322">
        <v>192.16800000000001</v>
      </c>
      <c r="C13322">
        <v>136.15700000000001</v>
      </c>
      <c r="D13322" s="1">
        <v>3.9515833333333333E-2</v>
      </c>
      <c r="O13322">
        <f t="shared" ca="1" si="208"/>
        <v>418</v>
      </c>
      <c r="P13322">
        <v>136.15700000000001</v>
      </c>
      <c r="Q13322" s="1">
        <v>3.9515833333333333E-2</v>
      </c>
      <c r="S13322">
        <v>13322</v>
      </c>
    </row>
    <row r="13323" spans="1:19">
      <c r="A13323">
        <v>5475.1525799999999</v>
      </c>
      <c r="B13323">
        <v>192.16800000000001</v>
      </c>
      <c r="C13323">
        <v>136.15700000000001</v>
      </c>
      <c r="D13323" s="1">
        <v>3.9527488425925926E-2</v>
      </c>
      <c r="O13323">
        <f t="shared" ca="1" si="208"/>
        <v>513</v>
      </c>
      <c r="P13323">
        <v>136.15700000000001</v>
      </c>
      <c r="Q13323" s="1">
        <v>3.9527488425925926E-2</v>
      </c>
      <c r="S13323">
        <v>13323</v>
      </c>
    </row>
    <row r="13324" spans="1:19">
      <c r="A13324">
        <v>5475.1528079999998</v>
      </c>
      <c r="B13324">
        <v>192.16800000000001</v>
      </c>
      <c r="C13324">
        <v>136.15700000000001</v>
      </c>
      <c r="D13324" s="1">
        <v>3.9527488425925926E-2</v>
      </c>
      <c r="O13324">
        <f t="shared" ca="1" si="208"/>
        <v>261</v>
      </c>
      <c r="P13324">
        <v>136.15700000000001</v>
      </c>
      <c r="Q13324" s="1">
        <v>3.9527488425925926E-2</v>
      </c>
      <c r="S13324">
        <v>13324</v>
      </c>
    </row>
    <row r="13325" spans="1:19">
      <c r="A13325">
        <v>5476.1605790000003</v>
      </c>
      <c r="B13325">
        <v>192.16800000000001</v>
      </c>
      <c r="C13325">
        <v>136.15700000000001</v>
      </c>
      <c r="D13325" s="1">
        <v>3.9539155092592593E-2</v>
      </c>
      <c r="O13325">
        <f t="shared" ca="1" si="208"/>
        <v>57</v>
      </c>
      <c r="P13325">
        <v>136.15700000000001</v>
      </c>
      <c r="Q13325" s="1">
        <v>3.9539155092592593E-2</v>
      </c>
      <c r="S13325">
        <v>13325</v>
      </c>
    </row>
    <row r="13326" spans="1:19">
      <c r="A13326">
        <v>5476.1607990000002</v>
      </c>
      <c r="B13326">
        <v>192.16800000000001</v>
      </c>
      <c r="C13326">
        <v>136.15700000000001</v>
      </c>
      <c r="D13326" s="1">
        <v>3.9539155092592593E-2</v>
      </c>
      <c r="O13326">
        <f t="shared" ca="1" si="208"/>
        <v>157</v>
      </c>
      <c r="P13326">
        <v>136.15700000000001</v>
      </c>
      <c r="Q13326" s="1">
        <v>3.9539155092592593E-2</v>
      </c>
      <c r="S13326">
        <v>13326</v>
      </c>
    </row>
    <row r="13327" spans="1:19">
      <c r="A13327">
        <v>5477.1685719999996</v>
      </c>
      <c r="B13327">
        <v>192.16800000000001</v>
      </c>
      <c r="C13327">
        <v>136.15700000000001</v>
      </c>
      <c r="D13327" s="1">
        <v>3.955082175925926E-2</v>
      </c>
      <c r="O13327">
        <f t="shared" ca="1" si="208"/>
        <v>294</v>
      </c>
      <c r="P13327">
        <v>136.15700000000001</v>
      </c>
      <c r="Q13327" s="1">
        <v>3.955082175925926E-2</v>
      </c>
      <c r="S13327">
        <v>13327</v>
      </c>
    </row>
    <row r="13328" spans="1:19">
      <c r="A13328">
        <v>5477.1687910000001</v>
      </c>
      <c r="B13328">
        <v>192.16800000000001</v>
      </c>
      <c r="C13328">
        <v>136.15700000000001</v>
      </c>
      <c r="D13328" s="1">
        <v>3.955082175925926E-2</v>
      </c>
      <c r="O13328">
        <f t="shared" ca="1" si="208"/>
        <v>226</v>
      </c>
      <c r="P13328">
        <v>136.15700000000001</v>
      </c>
      <c r="Q13328" s="1">
        <v>3.955082175925926E-2</v>
      </c>
      <c r="S13328">
        <v>13328</v>
      </c>
    </row>
    <row r="13329" spans="1:19">
      <c r="A13329">
        <v>5478.1765839999998</v>
      </c>
      <c r="B13329">
        <v>192.16800000000001</v>
      </c>
      <c r="C13329">
        <v>136.15700000000001</v>
      </c>
      <c r="D13329" s="1">
        <v>3.9562488425925926E-2</v>
      </c>
      <c r="O13329">
        <f t="shared" ca="1" si="208"/>
        <v>602</v>
      </c>
      <c r="P13329">
        <v>136.15700000000001</v>
      </c>
      <c r="Q13329" s="1">
        <v>3.9562488425925926E-2</v>
      </c>
      <c r="S13329">
        <v>13329</v>
      </c>
    </row>
    <row r="13330" spans="1:19">
      <c r="A13330">
        <v>5478.176802</v>
      </c>
      <c r="B13330">
        <v>192.16800000000001</v>
      </c>
      <c r="C13330">
        <v>136.15700000000001</v>
      </c>
      <c r="D13330" s="1">
        <v>3.9562488425925926E-2</v>
      </c>
      <c r="O13330">
        <f t="shared" ca="1" si="208"/>
        <v>185</v>
      </c>
      <c r="P13330">
        <v>136.15700000000001</v>
      </c>
      <c r="Q13330" s="1">
        <v>3.9562488425925926E-2</v>
      </c>
      <c r="S13330">
        <v>13330</v>
      </c>
    </row>
    <row r="13331" spans="1:19">
      <c r="A13331">
        <v>5479.1845700000003</v>
      </c>
      <c r="B13331">
        <v>192.16800000000001</v>
      </c>
      <c r="C13331">
        <v>136.15700000000001</v>
      </c>
      <c r="D13331" s="1">
        <v>3.9574155092592593E-2</v>
      </c>
      <c r="O13331">
        <f t="shared" ca="1" si="208"/>
        <v>281</v>
      </c>
      <c r="P13331">
        <v>136.15700000000001</v>
      </c>
      <c r="Q13331" s="1">
        <v>3.9574155092592593E-2</v>
      </c>
      <c r="S13331">
        <v>13331</v>
      </c>
    </row>
    <row r="13332" spans="1:19">
      <c r="A13332">
        <v>5479.1847930000004</v>
      </c>
      <c r="B13332">
        <v>192.16800000000001</v>
      </c>
      <c r="C13332">
        <v>136.15700000000001</v>
      </c>
      <c r="D13332" s="1">
        <v>3.9574155092592593E-2</v>
      </c>
      <c r="O13332">
        <f t="shared" ca="1" si="208"/>
        <v>125</v>
      </c>
      <c r="P13332">
        <v>136.15700000000001</v>
      </c>
      <c r="Q13332" s="1">
        <v>3.9574155092592593E-2</v>
      </c>
      <c r="S13332">
        <v>13332</v>
      </c>
    </row>
    <row r="13333" spans="1:19">
      <c r="A13333">
        <v>5480.1925780000001</v>
      </c>
      <c r="B13333">
        <v>192.16800000000001</v>
      </c>
      <c r="C13333">
        <v>136.15700000000001</v>
      </c>
      <c r="D13333" s="1">
        <v>3.958582175925926E-2</v>
      </c>
      <c r="O13333">
        <f t="shared" ca="1" si="208"/>
        <v>983</v>
      </c>
      <c r="P13333">
        <v>136.15700000000001</v>
      </c>
      <c r="Q13333" s="1">
        <v>3.958582175925926E-2</v>
      </c>
      <c r="S13333">
        <v>13333</v>
      </c>
    </row>
    <row r="13334" spans="1:19">
      <c r="A13334">
        <v>5480.1928040000003</v>
      </c>
      <c r="B13334">
        <v>192.16800000000001</v>
      </c>
      <c r="C13334">
        <v>136.15700000000001</v>
      </c>
      <c r="D13334" s="1">
        <v>3.958582175925926E-2</v>
      </c>
      <c r="O13334">
        <f t="shared" ca="1" si="208"/>
        <v>58</v>
      </c>
      <c r="P13334">
        <v>136.15700000000001</v>
      </c>
      <c r="Q13334" s="1">
        <v>3.958582175925926E-2</v>
      </c>
      <c r="S13334">
        <v>13334</v>
      </c>
    </row>
    <row r="13335" spans="1:19">
      <c r="A13335">
        <v>5481.2005689999996</v>
      </c>
      <c r="B13335">
        <v>192.16800000000001</v>
      </c>
      <c r="C13335">
        <v>136.15700000000001</v>
      </c>
      <c r="D13335" s="1">
        <v>3.9597488425925927E-2</v>
      </c>
      <c r="O13335">
        <f t="shared" ca="1" si="208"/>
        <v>789</v>
      </c>
      <c r="P13335">
        <v>136.15700000000001</v>
      </c>
      <c r="Q13335" s="1">
        <v>3.9597488425925927E-2</v>
      </c>
      <c r="S13335">
        <v>13335</v>
      </c>
    </row>
    <row r="13336" spans="1:19">
      <c r="A13336">
        <v>5481.2008020000003</v>
      </c>
      <c r="B13336">
        <v>192.16800000000001</v>
      </c>
      <c r="C13336">
        <v>136.15700000000001</v>
      </c>
      <c r="D13336" s="1">
        <v>3.9597488425925927E-2</v>
      </c>
      <c r="O13336">
        <f t="shared" ca="1" si="208"/>
        <v>932</v>
      </c>
      <c r="P13336">
        <v>136.15700000000001</v>
      </c>
      <c r="Q13336" s="1">
        <v>3.9597488425925927E-2</v>
      </c>
      <c r="S13336">
        <v>13336</v>
      </c>
    </row>
    <row r="13337" spans="1:19">
      <c r="A13337">
        <v>5482.2085779999998</v>
      </c>
      <c r="B13337">
        <v>192.16800000000001</v>
      </c>
      <c r="C13337">
        <v>136.15700000000001</v>
      </c>
      <c r="D13337" s="1">
        <v>3.9609155092592593E-2</v>
      </c>
      <c r="O13337">
        <f t="shared" ca="1" si="208"/>
        <v>598</v>
      </c>
      <c r="P13337">
        <v>136.15700000000001</v>
      </c>
      <c r="Q13337" s="1">
        <v>3.9609155092592593E-2</v>
      </c>
      <c r="S13337">
        <v>13337</v>
      </c>
    </row>
    <row r="13338" spans="1:19">
      <c r="A13338">
        <v>5482.2087869999996</v>
      </c>
      <c r="B13338">
        <v>192.16800000000001</v>
      </c>
      <c r="C13338">
        <v>136.15700000000001</v>
      </c>
      <c r="D13338" s="1">
        <v>3.9609155092592593E-2</v>
      </c>
      <c r="O13338">
        <f t="shared" ca="1" si="208"/>
        <v>479</v>
      </c>
      <c r="P13338">
        <v>136.15700000000001</v>
      </c>
      <c r="Q13338" s="1">
        <v>3.9609155092592593E-2</v>
      </c>
      <c r="S13338">
        <v>13338</v>
      </c>
    </row>
    <row r="13339" spans="1:19">
      <c r="A13339">
        <v>5483.216574</v>
      </c>
      <c r="B13339">
        <v>192.16800000000001</v>
      </c>
      <c r="C13339">
        <v>136.15700000000001</v>
      </c>
      <c r="D13339" s="1">
        <v>3.962082175925926E-2</v>
      </c>
      <c r="O13339">
        <f t="shared" ca="1" si="208"/>
        <v>396</v>
      </c>
      <c r="P13339">
        <v>136.15700000000001</v>
      </c>
      <c r="Q13339" s="1">
        <v>3.962082175925926E-2</v>
      </c>
      <c r="S13339">
        <v>13339</v>
      </c>
    </row>
    <row r="13340" spans="1:19">
      <c r="A13340">
        <v>5483.2168000000001</v>
      </c>
      <c r="B13340">
        <v>192.16800000000001</v>
      </c>
      <c r="C13340">
        <v>136.15700000000001</v>
      </c>
      <c r="D13340" s="1">
        <v>3.962082175925926E-2</v>
      </c>
      <c r="O13340">
        <f t="shared" ca="1" si="208"/>
        <v>562</v>
      </c>
      <c r="P13340">
        <v>136.15700000000001</v>
      </c>
      <c r="Q13340" s="1">
        <v>3.962082175925926E-2</v>
      </c>
      <c r="S13340">
        <v>13340</v>
      </c>
    </row>
    <row r="13341" spans="1:19">
      <c r="A13341">
        <v>5484.2245709999997</v>
      </c>
      <c r="B13341">
        <v>192.16800000000001</v>
      </c>
      <c r="C13341">
        <v>136.15700000000001</v>
      </c>
      <c r="D13341" s="1">
        <v>3.963248842592592E-2</v>
      </c>
      <c r="O13341">
        <f t="shared" ca="1" si="208"/>
        <v>600</v>
      </c>
      <c r="P13341">
        <v>136.15700000000001</v>
      </c>
      <c r="Q13341" s="1">
        <v>3.963248842592592E-2</v>
      </c>
      <c r="S13341">
        <v>13341</v>
      </c>
    </row>
    <row r="13342" spans="1:19">
      <c r="A13342">
        <v>5484.2247900000002</v>
      </c>
      <c r="B13342">
        <v>192.16800000000001</v>
      </c>
      <c r="C13342">
        <v>136.15700000000001</v>
      </c>
      <c r="D13342" s="1">
        <v>3.963248842592592E-2</v>
      </c>
      <c r="O13342">
        <f t="shared" ca="1" si="208"/>
        <v>67</v>
      </c>
      <c r="P13342">
        <v>136.15700000000001</v>
      </c>
      <c r="Q13342" s="1">
        <v>3.963248842592592E-2</v>
      </c>
      <c r="S13342">
        <v>13342</v>
      </c>
    </row>
    <row r="13343" spans="1:19">
      <c r="A13343">
        <v>5484.9805729999998</v>
      </c>
      <c r="B13343">
        <v>192.16800000000001</v>
      </c>
      <c r="C13343">
        <v>136.15700000000001</v>
      </c>
      <c r="D13343" s="1">
        <v>3.9641238425925922E-2</v>
      </c>
      <c r="O13343">
        <f t="shared" ca="1" si="208"/>
        <v>108</v>
      </c>
      <c r="P13343">
        <v>136.15700000000001</v>
      </c>
      <c r="Q13343" s="1">
        <v>3.9641238425925922E-2</v>
      </c>
      <c r="S13343">
        <v>13343</v>
      </c>
    </row>
    <row r="13344" spans="1:19">
      <c r="A13344">
        <v>5484.9807989999999</v>
      </c>
      <c r="B13344">
        <v>192.16800000000001</v>
      </c>
      <c r="C13344">
        <v>136.15700000000001</v>
      </c>
      <c r="D13344" s="1">
        <v>3.9641238425925922E-2</v>
      </c>
      <c r="O13344">
        <f t="shared" ca="1" si="208"/>
        <v>731</v>
      </c>
      <c r="P13344">
        <v>136.15700000000001</v>
      </c>
      <c r="Q13344" s="1">
        <v>3.9641238425925922E-2</v>
      </c>
      <c r="S13344">
        <v>13344</v>
      </c>
    </row>
    <row r="13345" spans="1:19">
      <c r="A13345">
        <v>5485.9885729999996</v>
      </c>
      <c r="B13345">
        <v>192.16800000000001</v>
      </c>
      <c r="C13345">
        <v>136.15700000000001</v>
      </c>
      <c r="D13345" s="1">
        <v>3.9652905092592595E-2</v>
      </c>
      <c r="O13345">
        <f t="shared" ca="1" si="208"/>
        <v>896</v>
      </c>
      <c r="P13345">
        <v>136.15700000000001</v>
      </c>
      <c r="Q13345" s="1">
        <v>3.9652905092592595E-2</v>
      </c>
      <c r="S13345">
        <v>13345</v>
      </c>
    </row>
    <row r="13346" spans="1:19">
      <c r="A13346">
        <v>5485.988789</v>
      </c>
      <c r="B13346">
        <v>192.16800000000001</v>
      </c>
      <c r="C13346">
        <v>136.15700000000001</v>
      </c>
      <c r="D13346" s="1">
        <v>3.9652905092592595E-2</v>
      </c>
      <c r="O13346">
        <f t="shared" ca="1" si="208"/>
        <v>287</v>
      </c>
      <c r="P13346">
        <v>136.15700000000001</v>
      </c>
      <c r="Q13346" s="1">
        <v>3.9652905092592595E-2</v>
      </c>
      <c r="S13346">
        <v>13346</v>
      </c>
    </row>
    <row r="13347" spans="1:19">
      <c r="A13347">
        <v>5486.9965709999997</v>
      </c>
      <c r="B13347">
        <v>192.16800000000001</v>
      </c>
      <c r="C13347">
        <v>136.15700000000001</v>
      </c>
      <c r="D13347" s="1">
        <v>3.9664571759259255E-2</v>
      </c>
      <c r="O13347">
        <f t="shared" ca="1" si="208"/>
        <v>924</v>
      </c>
      <c r="P13347">
        <v>136.15700000000001</v>
      </c>
      <c r="Q13347" s="1">
        <v>3.9664571759259255E-2</v>
      </c>
      <c r="S13347">
        <v>13347</v>
      </c>
    </row>
    <row r="13348" spans="1:19">
      <c r="A13348">
        <v>5486.9967800000004</v>
      </c>
      <c r="B13348">
        <v>192.16800000000001</v>
      </c>
      <c r="C13348">
        <v>136.15700000000001</v>
      </c>
      <c r="D13348" s="1">
        <v>3.9664571759259255E-2</v>
      </c>
      <c r="O13348">
        <f t="shared" ca="1" si="208"/>
        <v>289</v>
      </c>
      <c r="P13348">
        <v>136.15700000000001</v>
      </c>
      <c r="Q13348" s="1">
        <v>3.9664571759259255E-2</v>
      </c>
      <c r="S13348">
        <v>13348</v>
      </c>
    </row>
    <row r="13349" spans="1:19">
      <c r="A13349">
        <v>5488.0045739999996</v>
      </c>
      <c r="B13349">
        <v>192.16800000000001</v>
      </c>
      <c r="C13349">
        <v>136.15700000000001</v>
      </c>
      <c r="D13349" s="1">
        <v>3.9676238425925929E-2</v>
      </c>
      <c r="O13349">
        <f t="shared" ca="1" si="208"/>
        <v>360</v>
      </c>
      <c r="P13349">
        <v>136.15700000000001</v>
      </c>
      <c r="Q13349" s="1">
        <v>3.9676238425925929E-2</v>
      </c>
      <c r="S13349">
        <v>13349</v>
      </c>
    </row>
    <row r="13350" spans="1:19">
      <c r="A13350">
        <v>5488.0047910000003</v>
      </c>
      <c r="B13350">
        <v>192.16800000000001</v>
      </c>
      <c r="C13350">
        <v>136.15700000000001</v>
      </c>
      <c r="D13350" s="1">
        <v>3.9676238425925929E-2</v>
      </c>
      <c r="O13350">
        <f t="shared" ca="1" si="208"/>
        <v>30</v>
      </c>
      <c r="P13350">
        <v>136.15700000000001</v>
      </c>
      <c r="Q13350" s="1">
        <v>3.9676238425925929E-2</v>
      </c>
      <c r="S13350">
        <v>13350</v>
      </c>
    </row>
    <row r="13351" spans="1:19">
      <c r="A13351">
        <v>5489.0125900000003</v>
      </c>
      <c r="B13351">
        <v>192.16800000000001</v>
      </c>
      <c r="C13351">
        <v>136.15700000000001</v>
      </c>
      <c r="D13351" s="1">
        <v>3.9687905092592589E-2</v>
      </c>
      <c r="O13351">
        <f t="shared" ca="1" si="208"/>
        <v>866</v>
      </c>
      <c r="P13351">
        <v>136.15700000000001</v>
      </c>
      <c r="Q13351" s="1">
        <v>3.9687905092592589E-2</v>
      </c>
      <c r="S13351">
        <v>13351</v>
      </c>
    </row>
    <row r="13352" spans="1:19">
      <c r="A13352">
        <v>5489.0128139999997</v>
      </c>
      <c r="B13352">
        <v>192.16800000000001</v>
      </c>
      <c r="C13352">
        <v>136.15700000000001</v>
      </c>
      <c r="D13352" s="1">
        <v>3.9687905092592589E-2</v>
      </c>
      <c r="O13352">
        <f t="shared" ca="1" si="208"/>
        <v>396</v>
      </c>
      <c r="P13352">
        <v>136.15700000000001</v>
      </c>
      <c r="Q13352" s="1">
        <v>3.9687905092592589E-2</v>
      </c>
      <c r="S13352">
        <v>13352</v>
      </c>
    </row>
    <row r="13353" spans="1:19">
      <c r="A13353">
        <v>5490.0206840000001</v>
      </c>
      <c r="B13353">
        <v>192.16800000000001</v>
      </c>
      <c r="C13353">
        <v>136.15700000000001</v>
      </c>
      <c r="D13353" s="1">
        <v>3.9699571759259263E-2</v>
      </c>
      <c r="O13353">
        <f t="shared" ca="1" si="208"/>
        <v>489</v>
      </c>
      <c r="P13353">
        <v>136.15700000000001</v>
      </c>
      <c r="Q13353" s="1">
        <v>3.9699571759259263E-2</v>
      </c>
      <c r="S13353">
        <v>13353</v>
      </c>
    </row>
    <row r="13354" spans="1:19">
      <c r="A13354">
        <v>5490.0208979999998</v>
      </c>
      <c r="B13354">
        <v>192.16800000000001</v>
      </c>
      <c r="C13354">
        <v>136.15700000000001</v>
      </c>
      <c r="D13354" s="1">
        <v>3.9699571759259263E-2</v>
      </c>
      <c r="O13354">
        <f t="shared" ca="1" si="208"/>
        <v>876</v>
      </c>
      <c r="P13354">
        <v>136.15700000000001</v>
      </c>
      <c r="Q13354" s="1">
        <v>3.9699571759259263E-2</v>
      </c>
      <c r="S13354">
        <v>13354</v>
      </c>
    </row>
    <row r="13355" spans="1:19">
      <c r="A13355">
        <v>5491.0285729999996</v>
      </c>
      <c r="B13355">
        <v>192.16800000000001</v>
      </c>
      <c r="C13355">
        <v>136.15700000000001</v>
      </c>
      <c r="D13355" s="1">
        <v>3.9711238425925922E-2</v>
      </c>
      <c r="O13355">
        <f t="shared" ca="1" si="208"/>
        <v>945</v>
      </c>
      <c r="P13355">
        <v>136.15700000000001</v>
      </c>
      <c r="Q13355" s="1">
        <v>3.9711238425925922E-2</v>
      </c>
      <c r="S13355">
        <v>13355</v>
      </c>
    </row>
    <row r="13356" spans="1:19">
      <c r="A13356">
        <v>5491.028789</v>
      </c>
      <c r="B13356">
        <v>192.16800000000001</v>
      </c>
      <c r="C13356">
        <v>136.15700000000001</v>
      </c>
      <c r="D13356" s="1">
        <v>3.9711238425925922E-2</v>
      </c>
      <c r="O13356">
        <f t="shared" ca="1" si="208"/>
        <v>309</v>
      </c>
      <c r="P13356">
        <v>136.15700000000001</v>
      </c>
      <c r="Q13356" s="1">
        <v>3.9711238425925922E-2</v>
      </c>
      <c r="S13356">
        <v>13356</v>
      </c>
    </row>
    <row r="13357" spans="1:19">
      <c r="A13357">
        <v>5492.0365840000004</v>
      </c>
      <c r="B13357">
        <v>192.16800000000001</v>
      </c>
      <c r="C13357">
        <v>136.15700000000001</v>
      </c>
      <c r="D13357" s="1">
        <v>3.9722905092592596E-2</v>
      </c>
      <c r="O13357">
        <f t="shared" ca="1" si="208"/>
        <v>262</v>
      </c>
      <c r="P13357">
        <v>136.15700000000001</v>
      </c>
      <c r="Q13357" s="1">
        <v>3.9722905092592596E-2</v>
      </c>
      <c r="S13357">
        <v>13357</v>
      </c>
    </row>
    <row r="13358" spans="1:19">
      <c r="A13358">
        <v>5492.0367990000004</v>
      </c>
      <c r="B13358">
        <v>192.16800000000001</v>
      </c>
      <c r="C13358">
        <v>136.15700000000001</v>
      </c>
      <c r="D13358" s="1">
        <v>3.9722905092592596E-2</v>
      </c>
      <c r="O13358">
        <f t="shared" ca="1" si="208"/>
        <v>992</v>
      </c>
      <c r="P13358">
        <v>136.15700000000001</v>
      </c>
      <c r="Q13358" s="1">
        <v>3.9722905092592596E-2</v>
      </c>
      <c r="S13358">
        <v>13358</v>
      </c>
    </row>
    <row r="13359" spans="1:19">
      <c r="A13359">
        <v>5493.0445790000003</v>
      </c>
      <c r="B13359">
        <v>192.16800000000001</v>
      </c>
      <c r="C13359">
        <v>136.15700000000001</v>
      </c>
      <c r="D13359" s="1">
        <v>3.9734571759259263E-2</v>
      </c>
      <c r="O13359">
        <f t="shared" ca="1" si="208"/>
        <v>510</v>
      </c>
      <c r="P13359">
        <v>136.15700000000001</v>
      </c>
      <c r="Q13359" s="1">
        <v>3.9734571759259263E-2</v>
      </c>
      <c r="S13359">
        <v>13359</v>
      </c>
    </row>
    <row r="13360" spans="1:19">
      <c r="A13360">
        <v>5493.044793</v>
      </c>
      <c r="B13360">
        <v>192.16800000000001</v>
      </c>
      <c r="C13360">
        <v>136.15700000000001</v>
      </c>
      <c r="D13360" s="1">
        <v>3.9734571759259263E-2</v>
      </c>
      <c r="O13360">
        <f t="shared" ca="1" si="208"/>
        <v>599</v>
      </c>
      <c r="P13360">
        <v>136.15700000000001</v>
      </c>
      <c r="Q13360" s="1">
        <v>3.9734571759259263E-2</v>
      </c>
      <c r="S13360">
        <v>13360</v>
      </c>
    </row>
    <row r="13361" spans="1:19">
      <c r="A13361">
        <v>5494.0293940000001</v>
      </c>
      <c r="B13361">
        <v>192.16800000000001</v>
      </c>
      <c r="C13361">
        <v>136.15700000000001</v>
      </c>
      <c r="D13361" s="1">
        <v>3.9745972222222224E-2</v>
      </c>
      <c r="O13361">
        <f t="shared" ca="1" si="208"/>
        <v>657</v>
      </c>
      <c r="P13361">
        <v>136.15700000000001</v>
      </c>
      <c r="Q13361" s="1">
        <v>3.9745972222222224E-2</v>
      </c>
      <c r="S13361">
        <v>13361</v>
      </c>
    </row>
    <row r="13362" spans="1:19">
      <c r="A13362">
        <v>5494.0301280000003</v>
      </c>
      <c r="B13362">
        <v>192.16800000000001</v>
      </c>
      <c r="C13362">
        <v>136.15700000000001</v>
      </c>
      <c r="D13362" s="1">
        <v>3.9745972222222224E-2</v>
      </c>
      <c r="O13362">
        <f t="shared" ca="1" si="208"/>
        <v>631</v>
      </c>
      <c r="P13362">
        <v>136.15700000000001</v>
      </c>
      <c r="Q13362" s="1">
        <v>3.9745972222222224E-2</v>
      </c>
      <c r="S13362">
        <v>13362</v>
      </c>
    </row>
    <row r="13363" spans="1:19">
      <c r="A13363">
        <v>5494.0303569999996</v>
      </c>
      <c r="B13363">
        <v>192.16800000000001</v>
      </c>
      <c r="C13363">
        <v>136.15700000000001</v>
      </c>
      <c r="D13363" s="1">
        <v>3.9745983796296298E-2</v>
      </c>
      <c r="O13363">
        <f t="shared" ca="1" si="208"/>
        <v>318</v>
      </c>
      <c r="P13363">
        <v>136.15700000000001</v>
      </c>
      <c r="Q13363" s="1">
        <v>3.9745983796296298E-2</v>
      </c>
      <c r="S13363">
        <v>13363</v>
      </c>
    </row>
    <row r="13364" spans="1:19">
      <c r="A13364">
        <v>5494.0303800000002</v>
      </c>
      <c r="B13364">
        <v>192.16800000000001</v>
      </c>
      <c r="C13364">
        <v>136.15700000000001</v>
      </c>
      <c r="D13364" s="1">
        <v>3.9745983796296298E-2</v>
      </c>
      <c r="O13364">
        <f t="shared" ca="1" si="208"/>
        <v>11</v>
      </c>
      <c r="P13364">
        <v>136.15700000000001</v>
      </c>
      <c r="Q13364" s="1">
        <v>3.9745983796296298E-2</v>
      </c>
      <c r="S13364">
        <v>13364</v>
      </c>
    </row>
    <row r="13365" spans="1:19">
      <c r="A13365">
        <v>5494.031352</v>
      </c>
      <c r="B13365">
        <v>192.16800000000001</v>
      </c>
      <c r="C13365">
        <v>136.15700000000001</v>
      </c>
      <c r="D13365" s="1">
        <v>3.9745995370370373E-2</v>
      </c>
      <c r="O13365">
        <f t="shared" ca="1" si="208"/>
        <v>459</v>
      </c>
      <c r="P13365">
        <v>136.15700000000001</v>
      </c>
      <c r="Q13365" s="1">
        <v>3.9745995370370373E-2</v>
      </c>
      <c r="S13365">
        <v>13365</v>
      </c>
    </row>
    <row r="13366" spans="1:19">
      <c r="A13366">
        <v>5494.0322420000002</v>
      </c>
      <c r="B13366">
        <v>192.16800000000001</v>
      </c>
      <c r="C13366">
        <v>136.15700000000001</v>
      </c>
      <c r="D13366" s="1">
        <v>3.9745995370370373E-2</v>
      </c>
      <c r="O13366">
        <f t="shared" ca="1" si="208"/>
        <v>882</v>
      </c>
      <c r="P13366">
        <v>136.15700000000001</v>
      </c>
      <c r="Q13366" s="1">
        <v>3.9745995370370373E-2</v>
      </c>
      <c r="S13366">
        <v>13366</v>
      </c>
    </row>
    <row r="13367" spans="1:19">
      <c r="A13367">
        <v>5494.0332619999999</v>
      </c>
      <c r="B13367">
        <v>192.16800000000001</v>
      </c>
      <c r="C13367">
        <v>136.15700000000001</v>
      </c>
      <c r="D13367" s="1">
        <v>3.9746006944444447E-2</v>
      </c>
      <c r="O13367">
        <f t="shared" ca="1" si="208"/>
        <v>707</v>
      </c>
      <c r="P13367">
        <v>136.15700000000001</v>
      </c>
      <c r="Q13367" s="1">
        <v>3.9746006944444447E-2</v>
      </c>
      <c r="S13367">
        <v>13367</v>
      </c>
    </row>
    <row r="13368" spans="1:19">
      <c r="A13368">
        <v>5494.0341019999996</v>
      </c>
      <c r="B13368">
        <v>192.16800000000001</v>
      </c>
      <c r="C13368">
        <v>136.15700000000001</v>
      </c>
      <c r="D13368" s="1">
        <v>3.9746018518518521E-2</v>
      </c>
      <c r="O13368">
        <f t="shared" ca="1" si="208"/>
        <v>519</v>
      </c>
      <c r="P13368">
        <v>136.15700000000001</v>
      </c>
      <c r="Q13368" s="1">
        <v>3.9746018518518521E-2</v>
      </c>
      <c r="S13368">
        <v>13368</v>
      </c>
    </row>
    <row r="13369" spans="1:19">
      <c r="A13369">
        <v>5494.0349189999997</v>
      </c>
      <c r="B13369">
        <v>192.16800000000001</v>
      </c>
      <c r="C13369">
        <v>136.15700000000001</v>
      </c>
      <c r="D13369" s="1">
        <v>3.9746030092592595E-2</v>
      </c>
      <c r="O13369">
        <f t="shared" ca="1" si="208"/>
        <v>246</v>
      </c>
      <c r="P13369">
        <v>136.15700000000001</v>
      </c>
      <c r="Q13369" s="1">
        <v>3.9746030092592595E-2</v>
      </c>
      <c r="S13369">
        <v>13369</v>
      </c>
    </row>
    <row r="13370" spans="1:19">
      <c r="A13370">
        <v>5494.035895</v>
      </c>
      <c r="B13370">
        <v>192.16800000000001</v>
      </c>
      <c r="C13370">
        <v>136.15700000000001</v>
      </c>
      <c r="D13370" s="1">
        <v>3.9746041666666669E-2</v>
      </c>
      <c r="O13370">
        <f t="shared" ca="1" si="208"/>
        <v>727</v>
      </c>
      <c r="P13370">
        <v>136.15700000000001</v>
      </c>
      <c r="Q13370" s="1">
        <v>3.9746041666666669E-2</v>
      </c>
      <c r="S13370">
        <v>13370</v>
      </c>
    </row>
    <row r="13371" spans="1:19">
      <c r="A13371">
        <v>5495.0408749999997</v>
      </c>
      <c r="B13371">
        <v>192.16800000000001</v>
      </c>
      <c r="C13371">
        <v>136.15700000000001</v>
      </c>
      <c r="D13371" s="1">
        <v>3.9757673611111106E-2</v>
      </c>
      <c r="O13371">
        <f t="shared" ca="1" si="208"/>
        <v>118</v>
      </c>
      <c r="P13371">
        <v>136.15700000000001</v>
      </c>
      <c r="Q13371" s="1">
        <v>3.9757673611111106E-2</v>
      </c>
      <c r="S13371">
        <v>13371</v>
      </c>
    </row>
    <row r="13372" spans="1:19">
      <c r="A13372">
        <v>5495.0410949999996</v>
      </c>
      <c r="B13372">
        <v>192.16800000000001</v>
      </c>
      <c r="C13372">
        <v>136.15700000000001</v>
      </c>
      <c r="D13372" s="1">
        <v>3.9757673611111106E-2</v>
      </c>
      <c r="O13372">
        <f t="shared" ca="1" si="208"/>
        <v>127</v>
      </c>
      <c r="P13372">
        <v>136.15700000000001</v>
      </c>
      <c r="Q13372" s="1">
        <v>3.9757673611111106E-2</v>
      </c>
      <c r="S13372">
        <v>13372</v>
      </c>
    </row>
    <row r="13373" spans="1:19">
      <c r="A13373">
        <v>5496.0486440000004</v>
      </c>
      <c r="B13373">
        <v>192.16800000000001</v>
      </c>
      <c r="C13373">
        <v>136.15700000000001</v>
      </c>
      <c r="D13373" s="1">
        <v>3.976934027777778E-2</v>
      </c>
      <c r="O13373">
        <f t="shared" ca="1" si="208"/>
        <v>108</v>
      </c>
      <c r="P13373">
        <v>136.15700000000001</v>
      </c>
      <c r="Q13373" s="1">
        <v>3.976934027777778E-2</v>
      </c>
      <c r="S13373">
        <v>13373</v>
      </c>
    </row>
    <row r="13374" spans="1:19">
      <c r="A13374">
        <v>5496.0488569999998</v>
      </c>
      <c r="B13374">
        <v>192.16800000000001</v>
      </c>
      <c r="C13374">
        <v>136.15700000000001</v>
      </c>
      <c r="D13374" s="1">
        <v>3.976934027777778E-2</v>
      </c>
      <c r="O13374">
        <f t="shared" ref="O13374:O13437" ca="1" si="209">RANDBETWEEN(0,1000)</f>
        <v>876</v>
      </c>
      <c r="P13374">
        <v>136.15700000000001</v>
      </c>
      <c r="Q13374" s="1">
        <v>3.976934027777778E-2</v>
      </c>
      <c r="S13374">
        <v>13374</v>
      </c>
    </row>
    <row r="13375" spans="1:19">
      <c r="A13375">
        <v>5497.0565749999996</v>
      </c>
      <c r="B13375">
        <v>192.16800000000001</v>
      </c>
      <c r="C13375">
        <v>136.15700000000001</v>
      </c>
      <c r="D13375" s="1">
        <v>3.978100694444444E-2</v>
      </c>
      <c r="O13375">
        <f t="shared" ca="1" si="209"/>
        <v>791</v>
      </c>
      <c r="P13375">
        <v>136.15700000000001</v>
      </c>
      <c r="Q13375" s="1">
        <v>3.978100694444444E-2</v>
      </c>
      <c r="S13375">
        <v>13375</v>
      </c>
    </row>
    <row r="13376" spans="1:19">
      <c r="A13376">
        <v>5497.0567929999997</v>
      </c>
      <c r="B13376">
        <v>192.16800000000001</v>
      </c>
      <c r="C13376">
        <v>136.15700000000001</v>
      </c>
      <c r="D13376" s="1">
        <v>3.978100694444444E-2</v>
      </c>
      <c r="O13376">
        <f t="shared" ca="1" si="209"/>
        <v>540</v>
      </c>
      <c r="P13376">
        <v>136.15700000000001</v>
      </c>
      <c r="Q13376" s="1">
        <v>3.978100694444444E-2</v>
      </c>
      <c r="S13376">
        <v>13376</v>
      </c>
    </row>
    <row r="13377" spans="1:19">
      <c r="A13377">
        <v>5498.0645750000003</v>
      </c>
      <c r="B13377">
        <v>192.16800000000001</v>
      </c>
      <c r="C13377">
        <v>136.15700000000001</v>
      </c>
      <c r="D13377" s="1">
        <v>3.9792673611111114E-2</v>
      </c>
      <c r="O13377">
        <f t="shared" ca="1" si="209"/>
        <v>705</v>
      </c>
      <c r="P13377">
        <v>136.15700000000001</v>
      </c>
      <c r="Q13377" s="1">
        <v>3.9792673611111114E-2</v>
      </c>
      <c r="S13377">
        <v>13377</v>
      </c>
    </row>
    <row r="13378" spans="1:19">
      <c r="A13378">
        <v>5498.0648000000001</v>
      </c>
      <c r="B13378">
        <v>192.16800000000001</v>
      </c>
      <c r="C13378">
        <v>136.15700000000001</v>
      </c>
      <c r="D13378" s="1">
        <v>3.9792673611111114E-2</v>
      </c>
      <c r="O13378">
        <f t="shared" ca="1" si="209"/>
        <v>867</v>
      </c>
      <c r="P13378">
        <v>136.15700000000001</v>
      </c>
      <c r="Q13378" s="1">
        <v>3.9792673611111114E-2</v>
      </c>
      <c r="S13378">
        <v>13378</v>
      </c>
    </row>
    <row r="13379" spans="1:19">
      <c r="A13379">
        <v>5499.0725750000001</v>
      </c>
      <c r="B13379">
        <v>192.16800000000001</v>
      </c>
      <c r="C13379">
        <v>136.15700000000001</v>
      </c>
      <c r="D13379" s="1">
        <v>3.9804340277777774E-2</v>
      </c>
      <c r="O13379">
        <f t="shared" ca="1" si="209"/>
        <v>44</v>
      </c>
      <c r="P13379">
        <v>136.15700000000001</v>
      </c>
      <c r="Q13379" s="1">
        <v>3.9804340277777774E-2</v>
      </c>
      <c r="S13379">
        <v>13379</v>
      </c>
    </row>
    <row r="13380" spans="1:19">
      <c r="A13380">
        <v>5499.0727919999999</v>
      </c>
      <c r="B13380">
        <v>192.16800000000001</v>
      </c>
      <c r="C13380">
        <v>136.15700000000001</v>
      </c>
      <c r="D13380" s="1">
        <v>3.9804340277777774E-2</v>
      </c>
      <c r="O13380">
        <f t="shared" ca="1" si="209"/>
        <v>653</v>
      </c>
      <c r="P13380">
        <v>136.15700000000001</v>
      </c>
      <c r="Q13380" s="1">
        <v>3.9804340277777774E-2</v>
      </c>
      <c r="S13380">
        <v>13380</v>
      </c>
    </row>
    <row r="13381" spans="1:19">
      <c r="A13381">
        <v>5500.0405979999996</v>
      </c>
      <c r="B13381">
        <v>192.16800000000001</v>
      </c>
      <c r="C13381">
        <v>136.15700000000001</v>
      </c>
      <c r="D13381" s="1">
        <v>3.9815543981481481E-2</v>
      </c>
      <c r="O13381">
        <f t="shared" ca="1" si="209"/>
        <v>864</v>
      </c>
      <c r="P13381">
        <v>136.15700000000001</v>
      </c>
      <c r="Q13381" s="1">
        <v>3.9815543981481481E-2</v>
      </c>
      <c r="S13381">
        <v>13381</v>
      </c>
    </row>
    <row r="13382" spans="1:19">
      <c r="A13382">
        <v>5500.0406700000003</v>
      </c>
      <c r="B13382">
        <v>192.16800000000001</v>
      </c>
      <c r="C13382">
        <v>136.15700000000001</v>
      </c>
      <c r="D13382" s="1">
        <v>3.9815543981481481E-2</v>
      </c>
      <c r="O13382">
        <f t="shared" ca="1" si="209"/>
        <v>515</v>
      </c>
      <c r="P13382">
        <v>136.15700000000001</v>
      </c>
      <c r="Q13382" s="1">
        <v>3.9815543981481481E-2</v>
      </c>
      <c r="S13382">
        <v>13382</v>
      </c>
    </row>
    <row r="13383" spans="1:19">
      <c r="A13383">
        <v>5500.0412630000001</v>
      </c>
      <c r="B13383">
        <v>192.16800000000001</v>
      </c>
      <c r="C13383">
        <v>136.15700000000001</v>
      </c>
      <c r="D13383" s="1">
        <v>3.9815543981481481E-2</v>
      </c>
      <c r="O13383">
        <f t="shared" ca="1" si="209"/>
        <v>72</v>
      </c>
      <c r="P13383">
        <v>136.15700000000001</v>
      </c>
      <c r="Q13383" s="1">
        <v>3.9815543981481481E-2</v>
      </c>
      <c r="S13383">
        <v>13383</v>
      </c>
    </row>
    <row r="13384" spans="1:19">
      <c r="A13384">
        <v>5500.0414549999996</v>
      </c>
      <c r="B13384">
        <v>192.16800000000001</v>
      </c>
      <c r="C13384">
        <v>136.15700000000001</v>
      </c>
      <c r="D13384" s="1">
        <v>3.9815555555555555E-2</v>
      </c>
      <c r="O13384">
        <f t="shared" ca="1" si="209"/>
        <v>342</v>
      </c>
      <c r="P13384">
        <v>136.15700000000001</v>
      </c>
      <c r="Q13384" s="1">
        <v>3.9815555555555555E-2</v>
      </c>
      <c r="S13384">
        <v>13384</v>
      </c>
    </row>
    <row r="13385" spans="1:19">
      <c r="A13385">
        <v>5501.0485740000004</v>
      </c>
      <c r="B13385">
        <v>192.16800000000001</v>
      </c>
      <c r="C13385">
        <v>136.15700000000001</v>
      </c>
      <c r="D13385" s="1">
        <v>3.9827210648148148E-2</v>
      </c>
      <c r="O13385">
        <f t="shared" ca="1" si="209"/>
        <v>385</v>
      </c>
      <c r="P13385">
        <v>136.15700000000001</v>
      </c>
      <c r="Q13385" s="1">
        <v>3.9827210648148148E-2</v>
      </c>
      <c r="S13385">
        <v>13385</v>
      </c>
    </row>
    <row r="13386" spans="1:19">
      <c r="A13386">
        <v>5501.0487999999996</v>
      </c>
      <c r="B13386">
        <v>192.16800000000001</v>
      </c>
      <c r="C13386">
        <v>136.15700000000001</v>
      </c>
      <c r="D13386" s="1">
        <v>3.9827210648148148E-2</v>
      </c>
      <c r="O13386">
        <f t="shared" ca="1" si="209"/>
        <v>887</v>
      </c>
      <c r="P13386">
        <v>136.15700000000001</v>
      </c>
      <c r="Q13386" s="1">
        <v>3.9827210648148148E-2</v>
      </c>
      <c r="S13386">
        <v>13386</v>
      </c>
    </row>
    <row r="13387" spans="1:19">
      <c r="A13387">
        <v>5502.0565790000001</v>
      </c>
      <c r="B13387">
        <v>192.16800000000001</v>
      </c>
      <c r="C13387">
        <v>136.15700000000001</v>
      </c>
      <c r="D13387" s="1">
        <v>3.9838877314814815E-2</v>
      </c>
      <c r="O13387">
        <f t="shared" ca="1" si="209"/>
        <v>996</v>
      </c>
      <c r="P13387">
        <v>136.15700000000001</v>
      </c>
      <c r="Q13387" s="1">
        <v>3.9838877314814815E-2</v>
      </c>
      <c r="S13387">
        <v>13387</v>
      </c>
    </row>
    <row r="13388" spans="1:19">
      <c r="A13388">
        <v>5502.0568089999997</v>
      </c>
      <c r="B13388">
        <v>192.16800000000001</v>
      </c>
      <c r="C13388">
        <v>136.15700000000001</v>
      </c>
      <c r="D13388" s="1">
        <v>3.9838877314814815E-2</v>
      </c>
      <c r="O13388">
        <f t="shared" ca="1" si="209"/>
        <v>994</v>
      </c>
      <c r="P13388">
        <v>136.15700000000001</v>
      </c>
      <c r="Q13388" s="1">
        <v>3.9838877314814815E-2</v>
      </c>
      <c r="S13388">
        <v>13388</v>
      </c>
    </row>
    <row r="13389" spans="1:19">
      <c r="A13389">
        <v>5503.0645720000002</v>
      </c>
      <c r="B13389">
        <v>192.16800000000001</v>
      </c>
      <c r="C13389">
        <v>136.15700000000001</v>
      </c>
      <c r="D13389" s="1">
        <v>3.9850543981481482E-2</v>
      </c>
      <c r="O13389">
        <f t="shared" ca="1" si="209"/>
        <v>663</v>
      </c>
      <c r="P13389">
        <v>136.15700000000001</v>
      </c>
      <c r="Q13389" s="1">
        <v>3.9850543981481482E-2</v>
      </c>
      <c r="S13389">
        <v>13389</v>
      </c>
    </row>
    <row r="13390" spans="1:19">
      <c r="A13390">
        <v>5503.0647989999998</v>
      </c>
      <c r="B13390">
        <v>192.16800000000001</v>
      </c>
      <c r="C13390">
        <v>136.15700000000001</v>
      </c>
      <c r="D13390" s="1">
        <v>3.9850543981481482E-2</v>
      </c>
      <c r="O13390">
        <f t="shared" ca="1" si="209"/>
        <v>109</v>
      </c>
      <c r="P13390">
        <v>136.15700000000001</v>
      </c>
      <c r="Q13390" s="1">
        <v>3.9850543981481482E-2</v>
      </c>
      <c r="S13390">
        <v>13390</v>
      </c>
    </row>
    <row r="13391" spans="1:19">
      <c r="A13391">
        <v>5504.0725730000004</v>
      </c>
      <c r="B13391">
        <v>192.16800000000001</v>
      </c>
      <c r="C13391">
        <v>136.15700000000001</v>
      </c>
      <c r="D13391" s="1">
        <v>3.9862210648148148E-2</v>
      </c>
      <c r="O13391">
        <f t="shared" ca="1" si="209"/>
        <v>552</v>
      </c>
      <c r="P13391">
        <v>136.15700000000001</v>
      </c>
      <c r="Q13391" s="1">
        <v>3.9862210648148148E-2</v>
      </c>
      <c r="S13391">
        <v>13391</v>
      </c>
    </row>
    <row r="13392" spans="1:19">
      <c r="A13392">
        <v>5504.0727889999998</v>
      </c>
      <c r="B13392">
        <v>192.16800000000001</v>
      </c>
      <c r="C13392">
        <v>136.15700000000001</v>
      </c>
      <c r="D13392" s="1">
        <v>3.9862210648148148E-2</v>
      </c>
      <c r="O13392">
        <f t="shared" ca="1" si="209"/>
        <v>776</v>
      </c>
      <c r="P13392">
        <v>136.15700000000001</v>
      </c>
      <c r="Q13392" s="1">
        <v>3.9862210648148148E-2</v>
      </c>
      <c r="S13392">
        <v>13392</v>
      </c>
    </row>
    <row r="13393" spans="1:19">
      <c r="A13393">
        <v>5505.0805710000004</v>
      </c>
      <c r="B13393">
        <v>192.16800000000001</v>
      </c>
      <c r="C13393">
        <v>136.15700000000001</v>
      </c>
      <c r="D13393" s="1">
        <v>3.9873877314814815E-2</v>
      </c>
      <c r="O13393">
        <f t="shared" ca="1" si="209"/>
        <v>169</v>
      </c>
      <c r="P13393">
        <v>136.15700000000001</v>
      </c>
      <c r="Q13393" s="1">
        <v>3.9873877314814815E-2</v>
      </c>
      <c r="S13393">
        <v>13393</v>
      </c>
    </row>
    <row r="13394" spans="1:19">
      <c r="A13394">
        <v>5505.080782</v>
      </c>
      <c r="B13394">
        <v>192.16800000000001</v>
      </c>
      <c r="C13394">
        <v>136.15700000000001</v>
      </c>
      <c r="D13394" s="1">
        <v>3.9873877314814815E-2</v>
      </c>
      <c r="O13394">
        <f t="shared" ca="1" si="209"/>
        <v>458</v>
      </c>
      <c r="P13394">
        <v>136.15700000000001</v>
      </c>
      <c r="Q13394" s="1">
        <v>3.9873877314814815E-2</v>
      </c>
      <c r="S13394">
        <v>13394</v>
      </c>
    </row>
    <row r="13395" spans="1:19">
      <c r="A13395">
        <v>5506.0885820000003</v>
      </c>
      <c r="B13395">
        <v>192.16800000000001</v>
      </c>
      <c r="C13395">
        <v>136.15700000000001</v>
      </c>
      <c r="D13395" s="1">
        <v>3.9885543981481482E-2</v>
      </c>
      <c r="O13395">
        <f t="shared" ca="1" si="209"/>
        <v>391</v>
      </c>
      <c r="P13395">
        <v>136.15700000000001</v>
      </c>
      <c r="Q13395" s="1">
        <v>3.9885543981481482E-2</v>
      </c>
      <c r="S13395">
        <v>13395</v>
      </c>
    </row>
    <row r="13396" spans="1:19">
      <c r="A13396">
        <v>5506.088804</v>
      </c>
      <c r="B13396">
        <v>192.16800000000001</v>
      </c>
      <c r="C13396">
        <v>136.15700000000001</v>
      </c>
      <c r="D13396" s="1">
        <v>3.9885543981481482E-2</v>
      </c>
      <c r="O13396">
        <f t="shared" ca="1" si="209"/>
        <v>632</v>
      </c>
      <c r="P13396">
        <v>136.15700000000001</v>
      </c>
      <c r="Q13396" s="1">
        <v>3.9885543981481482E-2</v>
      </c>
      <c r="S13396">
        <v>13396</v>
      </c>
    </row>
    <row r="13397" spans="1:19">
      <c r="A13397">
        <v>5507.0965740000001</v>
      </c>
      <c r="B13397">
        <v>192.16800000000001</v>
      </c>
      <c r="C13397">
        <v>136.15700000000001</v>
      </c>
      <c r="D13397" s="1">
        <v>3.9897210648148149E-2</v>
      </c>
      <c r="O13397">
        <f t="shared" ca="1" si="209"/>
        <v>104</v>
      </c>
      <c r="P13397">
        <v>136.15700000000001</v>
      </c>
      <c r="Q13397" s="1">
        <v>3.9897210648148149E-2</v>
      </c>
      <c r="S13397">
        <v>13397</v>
      </c>
    </row>
    <row r="13398" spans="1:19">
      <c r="A13398">
        <v>5507.09681</v>
      </c>
      <c r="B13398">
        <v>192.16800000000001</v>
      </c>
      <c r="C13398">
        <v>136.15700000000001</v>
      </c>
      <c r="D13398" s="1">
        <v>3.9897210648148149E-2</v>
      </c>
      <c r="O13398">
        <f t="shared" ca="1" si="209"/>
        <v>107</v>
      </c>
      <c r="P13398">
        <v>136.15700000000001</v>
      </c>
      <c r="Q13398" s="1">
        <v>3.9897210648148149E-2</v>
      </c>
      <c r="S13398">
        <v>13398</v>
      </c>
    </row>
    <row r="13399" spans="1:19">
      <c r="A13399">
        <v>5508.1045880000001</v>
      </c>
      <c r="B13399">
        <v>192.16800000000001</v>
      </c>
      <c r="C13399">
        <v>136.15700000000001</v>
      </c>
      <c r="D13399" s="1">
        <v>3.9908877314814815E-2</v>
      </c>
      <c r="O13399">
        <f t="shared" ca="1" si="209"/>
        <v>149</v>
      </c>
      <c r="P13399">
        <v>136.15700000000001</v>
      </c>
      <c r="Q13399" s="1">
        <v>3.9908877314814815E-2</v>
      </c>
      <c r="S13399">
        <v>13399</v>
      </c>
    </row>
    <row r="13400" spans="1:19">
      <c r="A13400">
        <v>5508.1048170000004</v>
      </c>
      <c r="B13400">
        <v>192.16800000000001</v>
      </c>
      <c r="C13400">
        <v>136.15700000000001</v>
      </c>
      <c r="D13400" s="1">
        <v>3.9908877314814815E-2</v>
      </c>
      <c r="O13400">
        <f t="shared" ca="1" si="209"/>
        <v>472</v>
      </c>
      <c r="P13400">
        <v>136.15700000000001</v>
      </c>
      <c r="Q13400" s="1">
        <v>3.9908877314814815E-2</v>
      </c>
      <c r="S13400">
        <v>13400</v>
      </c>
    </row>
    <row r="13401" spans="1:19">
      <c r="A13401">
        <v>5509.1125709999997</v>
      </c>
      <c r="B13401">
        <v>192.16800000000001</v>
      </c>
      <c r="C13401">
        <v>136.15700000000001</v>
      </c>
      <c r="D13401" s="1">
        <v>3.9920543981481475E-2</v>
      </c>
      <c r="O13401">
        <f t="shared" ca="1" si="209"/>
        <v>182</v>
      </c>
      <c r="P13401">
        <v>136.15700000000001</v>
      </c>
      <c r="Q13401" s="1">
        <v>3.9920543981481475E-2</v>
      </c>
      <c r="S13401">
        <v>13401</v>
      </c>
    </row>
    <row r="13402" spans="1:19">
      <c r="A13402">
        <v>5509.112787</v>
      </c>
      <c r="B13402">
        <v>192.16800000000001</v>
      </c>
      <c r="C13402">
        <v>136.15700000000001</v>
      </c>
      <c r="D13402" s="1">
        <v>3.9920543981481475E-2</v>
      </c>
      <c r="O13402">
        <f t="shared" ca="1" si="209"/>
        <v>620</v>
      </c>
      <c r="P13402">
        <v>136.15700000000001</v>
      </c>
      <c r="Q13402" s="1">
        <v>3.9920543981481475E-2</v>
      </c>
      <c r="S13402">
        <v>13402</v>
      </c>
    </row>
    <row r="13403" spans="1:19">
      <c r="A13403">
        <v>5510.120578</v>
      </c>
      <c r="B13403">
        <v>192.16800000000001</v>
      </c>
      <c r="C13403">
        <v>136.15700000000001</v>
      </c>
      <c r="D13403" s="1">
        <v>3.9932210648148149E-2</v>
      </c>
      <c r="O13403">
        <f t="shared" ca="1" si="209"/>
        <v>871</v>
      </c>
      <c r="P13403">
        <v>136.15700000000001</v>
      </c>
      <c r="Q13403" s="1">
        <v>3.9932210648148149E-2</v>
      </c>
      <c r="S13403">
        <v>13403</v>
      </c>
    </row>
    <row r="13404" spans="1:19">
      <c r="A13404">
        <v>5510.1207979999999</v>
      </c>
      <c r="B13404">
        <v>192.16800000000001</v>
      </c>
      <c r="C13404">
        <v>136.15700000000001</v>
      </c>
      <c r="D13404" s="1">
        <v>3.9932210648148149E-2</v>
      </c>
      <c r="O13404">
        <f t="shared" ca="1" si="209"/>
        <v>762</v>
      </c>
      <c r="P13404">
        <v>136.15700000000001</v>
      </c>
      <c r="Q13404" s="1">
        <v>3.9932210648148149E-2</v>
      </c>
      <c r="S13404">
        <v>13404</v>
      </c>
    </row>
    <row r="13405" spans="1:19">
      <c r="A13405">
        <v>5511.1285719999996</v>
      </c>
      <c r="B13405">
        <v>192.16800000000001</v>
      </c>
      <c r="C13405">
        <v>136.15700000000001</v>
      </c>
      <c r="D13405" s="1">
        <v>3.9943877314814809E-2</v>
      </c>
      <c r="O13405">
        <f t="shared" ca="1" si="209"/>
        <v>701</v>
      </c>
      <c r="P13405">
        <v>136.15700000000001</v>
      </c>
      <c r="Q13405" s="1">
        <v>3.9943877314814809E-2</v>
      </c>
      <c r="S13405">
        <v>13405</v>
      </c>
    </row>
    <row r="13406" spans="1:19">
      <c r="A13406">
        <v>5511.1287899999998</v>
      </c>
      <c r="B13406">
        <v>192.16800000000001</v>
      </c>
      <c r="C13406">
        <v>136.15700000000001</v>
      </c>
      <c r="D13406" s="1">
        <v>3.9943877314814809E-2</v>
      </c>
      <c r="O13406">
        <f t="shared" ca="1" si="209"/>
        <v>329</v>
      </c>
      <c r="P13406">
        <v>136.15700000000001</v>
      </c>
      <c r="Q13406" s="1">
        <v>3.9943877314814809E-2</v>
      </c>
      <c r="S13406">
        <v>13406</v>
      </c>
    </row>
    <row r="13407" spans="1:19">
      <c r="A13407">
        <v>5512.1365729999998</v>
      </c>
      <c r="B13407">
        <v>192.16800000000001</v>
      </c>
      <c r="C13407">
        <v>136.15700000000001</v>
      </c>
      <c r="D13407" s="1">
        <v>3.9955543981481483E-2</v>
      </c>
      <c r="O13407">
        <f t="shared" ca="1" si="209"/>
        <v>527</v>
      </c>
      <c r="P13407">
        <v>136.15700000000001</v>
      </c>
      <c r="Q13407" s="1">
        <v>3.9955543981481483E-2</v>
      </c>
      <c r="S13407">
        <v>13407</v>
      </c>
    </row>
    <row r="13408" spans="1:19">
      <c r="A13408">
        <v>5512.1368000000002</v>
      </c>
      <c r="B13408">
        <v>192.16800000000001</v>
      </c>
      <c r="C13408">
        <v>254.34</v>
      </c>
      <c r="D13408" s="1">
        <v>3.9955543981481483E-2</v>
      </c>
      <c r="O13408">
        <f t="shared" ca="1" si="209"/>
        <v>592</v>
      </c>
      <c r="P13408">
        <v>254.34</v>
      </c>
      <c r="Q13408" s="1">
        <v>3.9955543981481483E-2</v>
      </c>
      <c r="S13408">
        <v>13408</v>
      </c>
    </row>
    <row r="13409" spans="1:19">
      <c r="A13409">
        <v>5513.1445750000003</v>
      </c>
      <c r="B13409">
        <v>192.16800000000001</v>
      </c>
      <c r="C13409">
        <v>254.34</v>
      </c>
      <c r="D13409" s="1">
        <v>3.9967210648148142E-2</v>
      </c>
      <c r="O13409">
        <f t="shared" ca="1" si="209"/>
        <v>673</v>
      </c>
      <c r="P13409">
        <v>254.34</v>
      </c>
      <c r="Q13409" s="1">
        <v>3.9967210648148142E-2</v>
      </c>
      <c r="S13409">
        <v>13409</v>
      </c>
    </row>
    <row r="13410" spans="1:19">
      <c r="A13410">
        <v>5513.1448039999996</v>
      </c>
      <c r="B13410">
        <v>192.16800000000001</v>
      </c>
      <c r="C13410">
        <v>254.34</v>
      </c>
      <c r="D13410" s="1">
        <v>3.9967210648148142E-2</v>
      </c>
      <c r="O13410">
        <f t="shared" ca="1" si="209"/>
        <v>232</v>
      </c>
      <c r="P13410">
        <v>254.34</v>
      </c>
      <c r="Q13410" s="1">
        <v>3.9967210648148142E-2</v>
      </c>
      <c r="S13410">
        <v>13410</v>
      </c>
    </row>
    <row r="13411" spans="1:19">
      <c r="A13411">
        <v>5514.1526800000001</v>
      </c>
      <c r="B13411">
        <v>192.16800000000001</v>
      </c>
      <c r="C13411">
        <v>254.34</v>
      </c>
      <c r="D13411" s="1">
        <v>3.9978877314814816E-2</v>
      </c>
      <c r="O13411">
        <f t="shared" ca="1" si="209"/>
        <v>723</v>
      </c>
      <c r="P13411">
        <v>254.34</v>
      </c>
      <c r="Q13411" s="1">
        <v>3.9978877314814816E-2</v>
      </c>
      <c r="S13411">
        <v>13411</v>
      </c>
    </row>
    <row r="13412" spans="1:19">
      <c r="A13412">
        <v>5514.1529049999999</v>
      </c>
      <c r="B13412">
        <v>192.16800000000001</v>
      </c>
      <c r="C13412">
        <v>254.34</v>
      </c>
      <c r="D13412" s="1">
        <v>3.9978877314814816E-2</v>
      </c>
      <c r="O13412">
        <f t="shared" ca="1" si="209"/>
        <v>777</v>
      </c>
      <c r="P13412">
        <v>254.34</v>
      </c>
      <c r="Q13412" s="1">
        <v>3.9978877314814816E-2</v>
      </c>
      <c r="S13412">
        <v>13412</v>
      </c>
    </row>
    <row r="13413" spans="1:19">
      <c r="A13413">
        <v>5515.1605710000003</v>
      </c>
      <c r="B13413">
        <v>192.16800000000001</v>
      </c>
      <c r="C13413">
        <v>254.34</v>
      </c>
      <c r="D13413" s="1">
        <v>3.9990543981481476E-2</v>
      </c>
      <c r="O13413">
        <f t="shared" ca="1" si="209"/>
        <v>631</v>
      </c>
      <c r="P13413">
        <v>254.34</v>
      </c>
      <c r="Q13413" s="1">
        <v>3.9990543981481476E-2</v>
      </c>
      <c r="S13413">
        <v>13413</v>
      </c>
    </row>
    <row r="13414" spans="1:19">
      <c r="A13414">
        <v>5515.1607960000001</v>
      </c>
      <c r="B13414">
        <v>192.16800000000001</v>
      </c>
      <c r="C13414">
        <v>6.2030000000000003</v>
      </c>
      <c r="D13414" s="1">
        <v>3.9990543981481476E-2</v>
      </c>
      <c r="O13414">
        <f t="shared" ca="1" si="209"/>
        <v>618</v>
      </c>
      <c r="P13414">
        <v>6.2030000000000003</v>
      </c>
      <c r="Q13414" s="1">
        <v>3.9990543981481476E-2</v>
      </c>
      <c r="S13414">
        <v>13414</v>
      </c>
    </row>
    <row r="13415" spans="1:19">
      <c r="A13415">
        <v>5516.1685710000002</v>
      </c>
      <c r="B13415">
        <v>192.16800000000001</v>
      </c>
      <c r="C13415">
        <v>6.2030000000000003</v>
      </c>
      <c r="D13415" s="1">
        <v>4.000221064814815E-2</v>
      </c>
      <c r="O13415">
        <f t="shared" ca="1" si="209"/>
        <v>785</v>
      </c>
      <c r="P13415">
        <v>6.2030000000000003</v>
      </c>
      <c r="Q13415" s="1">
        <v>4.000221064814815E-2</v>
      </c>
      <c r="S13415">
        <v>13415</v>
      </c>
    </row>
    <row r="13416" spans="1:19">
      <c r="A13416">
        <v>5516.1687860000002</v>
      </c>
      <c r="B13416">
        <v>192.16800000000001</v>
      </c>
      <c r="C13416">
        <v>6.2030000000000003</v>
      </c>
      <c r="D13416" s="1">
        <v>4.000221064814815E-2</v>
      </c>
      <c r="O13416">
        <f t="shared" ca="1" si="209"/>
        <v>944</v>
      </c>
      <c r="P13416">
        <v>6.2030000000000003</v>
      </c>
      <c r="Q13416" s="1">
        <v>4.000221064814815E-2</v>
      </c>
      <c r="S13416">
        <v>13416</v>
      </c>
    </row>
    <row r="13417" spans="1:19">
      <c r="A13417">
        <v>5517.1765590000005</v>
      </c>
      <c r="B13417">
        <v>192.16800000000001</v>
      </c>
      <c r="C13417">
        <v>6.2030000000000003</v>
      </c>
      <c r="D13417" s="1">
        <v>4.0013877314814809E-2</v>
      </c>
      <c r="O13417">
        <f t="shared" ca="1" si="209"/>
        <v>845</v>
      </c>
      <c r="P13417">
        <v>6.2030000000000003</v>
      </c>
      <c r="Q13417" s="1">
        <v>4.0013877314814809E-2</v>
      </c>
      <c r="S13417">
        <v>13417</v>
      </c>
    </row>
    <row r="13418" spans="1:19">
      <c r="A13418">
        <v>5517.176778</v>
      </c>
      <c r="B13418">
        <v>192.16800000000001</v>
      </c>
      <c r="C13418">
        <v>6.2030000000000003</v>
      </c>
      <c r="D13418" s="1">
        <v>4.0013877314814809E-2</v>
      </c>
      <c r="O13418">
        <f t="shared" ca="1" si="209"/>
        <v>940</v>
      </c>
      <c r="P13418">
        <v>6.2030000000000003</v>
      </c>
      <c r="Q13418" s="1">
        <v>4.0013877314814809E-2</v>
      </c>
      <c r="S13418">
        <v>13418</v>
      </c>
    </row>
    <row r="13419" spans="1:19">
      <c r="A13419">
        <v>5518.184569</v>
      </c>
      <c r="B13419">
        <v>192.16800000000001</v>
      </c>
      <c r="C13419">
        <v>6.2030000000000003</v>
      </c>
      <c r="D13419" s="1">
        <v>4.0025543981481483E-2</v>
      </c>
      <c r="O13419">
        <f t="shared" ca="1" si="209"/>
        <v>914</v>
      </c>
      <c r="P13419">
        <v>6.2030000000000003</v>
      </c>
      <c r="Q13419" s="1">
        <v>4.0025543981481483E-2</v>
      </c>
      <c r="S13419">
        <v>13419</v>
      </c>
    </row>
    <row r="13420" spans="1:19">
      <c r="A13420">
        <v>5518.1847879999996</v>
      </c>
      <c r="B13420">
        <v>192.16800000000001</v>
      </c>
      <c r="C13420">
        <v>6.2030000000000003</v>
      </c>
      <c r="D13420" s="1">
        <v>4.0025543981481483E-2</v>
      </c>
      <c r="O13420">
        <f t="shared" ca="1" si="209"/>
        <v>482</v>
      </c>
      <c r="P13420">
        <v>6.2030000000000003</v>
      </c>
      <c r="Q13420" s="1">
        <v>4.0025543981481483E-2</v>
      </c>
      <c r="S13420">
        <v>13420</v>
      </c>
    </row>
    <row r="13421" spans="1:19">
      <c r="A13421">
        <v>5519.1925700000002</v>
      </c>
      <c r="B13421">
        <v>192.16800000000001</v>
      </c>
      <c r="C13421">
        <v>6.2030000000000003</v>
      </c>
      <c r="D13421" s="1">
        <v>4.0037210648148143E-2</v>
      </c>
      <c r="O13421">
        <f t="shared" ca="1" si="209"/>
        <v>110</v>
      </c>
      <c r="P13421">
        <v>6.2030000000000003</v>
      </c>
      <c r="Q13421" s="1">
        <v>4.0037210648148143E-2</v>
      </c>
      <c r="S13421">
        <v>13421</v>
      </c>
    </row>
    <row r="13422" spans="1:19">
      <c r="A13422">
        <v>5519.1927820000001</v>
      </c>
      <c r="B13422">
        <v>192.16800000000001</v>
      </c>
      <c r="C13422">
        <v>6.2030000000000003</v>
      </c>
      <c r="D13422" s="1">
        <v>4.0037210648148143E-2</v>
      </c>
      <c r="O13422">
        <f t="shared" ca="1" si="209"/>
        <v>314</v>
      </c>
      <c r="P13422">
        <v>6.2030000000000003</v>
      </c>
      <c r="Q13422" s="1">
        <v>4.0037210648148143E-2</v>
      </c>
      <c r="S13422">
        <v>13422</v>
      </c>
    </row>
    <row r="13423" spans="1:19">
      <c r="A13423">
        <v>5520.2005680000002</v>
      </c>
      <c r="B13423">
        <v>192.16800000000001</v>
      </c>
      <c r="C13423">
        <v>6.2030000000000003</v>
      </c>
      <c r="D13423" s="1">
        <v>4.0048877314814817E-2</v>
      </c>
      <c r="O13423">
        <f t="shared" ca="1" si="209"/>
        <v>30</v>
      </c>
      <c r="P13423">
        <v>6.2030000000000003</v>
      </c>
      <c r="Q13423" s="1">
        <v>4.0048877314814817E-2</v>
      </c>
      <c r="S13423">
        <v>13423</v>
      </c>
    </row>
    <row r="13424" spans="1:19">
      <c r="A13424">
        <v>5520.2007960000001</v>
      </c>
      <c r="B13424">
        <v>192.16800000000001</v>
      </c>
      <c r="C13424">
        <v>6.2030000000000003</v>
      </c>
      <c r="D13424" s="1">
        <v>4.0048877314814817E-2</v>
      </c>
      <c r="O13424">
        <f t="shared" ca="1" si="209"/>
        <v>795</v>
      </c>
      <c r="P13424">
        <v>6.2030000000000003</v>
      </c>
      <c r="Q13424" s="1">
        <v>4.0048877314814817E-2</v>
      </c>
      <c r="S13424">
        <v>13424</v>
      </c>
    </row>
    <row r="13425" spans="1:19">
      <c r="A13425">
        <v>5521.2085569999999</v>
      </c>
      <c r="B13425">
        <v>192.16800000000001</v>
      </c>
      <c r="C13425">
        <v>6.2030000000000003</v>
      </c>
      <c r="D13425" s="1">
        <v>4.0060543981481476E-2</v>
      </c>
      <c r="O13425">
        <f t="shared" ca="1" si="209"/>
        <v>506</v>
      </c>
      <c r="P13425">
        <v>6.2030000000000003</v>
      </c>
      <c r="Q13425" s="1">
        <v>4.0060543981481476E-2</v>
      </c>
      <c r="S13425">
        <v>13425</v>
      </c>
    </row>
    <row r="13426" spans="1:19">
      <c r="A13426">
        <v>5521.2088050000002</v>
      </c>
      <c r="B13426">
        <v>192.16800000000001</v>
      </c>
      <c r="C13426">
        <v>6.2030000000000003</v>
      </c>
      <c r="D13426" s="1">
        <v>4.0060543981481476E-2</v>
      </c>
      <c r="O13426">
        <f t="shared" ca="1" si="209"/>
        <v>751</v>
      </c>
      <c r="P13426">
        <v>6.2030000000000003</v>
      </c>
      <c r="Q13426" s="1">
        <v>4.0060543981481476E-2</v>
      </c>
      <c r="S13426">
        <v>13426</v>
      </c>
    </row>
    <row r="13427" spans="1:19">
      <c r="A13427">
        <v>5522.2165679999998</v>
      </c>
      <c r="B13427">
        <v>192.16800000000001</v>
      </c>
      <c r="C13427">
        <v>6.2030000000000003</v>
      </c>
      <c r="D13427" s="1">
        <v>4.007221064814815E-2</v>
      </c>
      <c r="O13427">
        <f t="shared" ca="1" si="209"/>
        <v>168</v>
      </c>
      <c r="P13427">
        <v>6.2030000000000003</v>
      </c>
      <c r="Q13427" s="1">
        <v>4.007221064814815E-2</v>
      </c>
      <c r="S13427">
        <v>13427</v>
      </c>
    </row>
    <row r="13428" spans="1:19">
      <c r="A13428">
        <v>5522.2167959999997</v>
      </c>
      <c r="B13428">
        <v>192.16800000000001</v>
      </c>
      <c r="C13428">
        <v>6.2030000000000003</v>
      </c>
      <c r="D13428" s="1">
        <v>4.007221064814815E-2</v>
      </c>
      <c r="O13428">
        <f t="shared" ca="1" si="209"/>
        <v>940</v>
      </c>
      <c r="P13428">
        <v>6.2030000000000003</v>
      </c>
      <c r="Q13428" s="1">
        <v>4.007221064814815E-2</v>
      </c>
      <c r="S13428">
        <v>13428</v>
      </c>
    </row>
    <row r="13429" spans="1:19">
      <c r="A13429">
        <v>5523.2245620000003</v>
      </c>
      <c r="B13429">
        <v>192.16800000000001</v>
      </c>
      <c r="C13429">
        <v>6.2030000000000003</v>
      </c>
      <c r="D13429" s="1">
        <v>4.008387731481481E-2</v>
      </c>
      <c r="O13429">
        <f t="shared" ca="1" si="209"/>
        <v>590</v>
      </c>
      <c r="P13429">
        <v>6.2030000000000003</v>
      </c>
      <c r="Q13429" s="1">
        <v>4.008387731481481E-2</v>
      </c>
      <c r="S13429">
        <v>13429</v>
      </c>
    </row>
    <row r="13430" spans="1:19">
      <c r="A13430">
        <v>5523.2247880000004</v>
      </c>
      <c r="B13430">
        <v>192.16800000000001</v>
      </c>
      <c r="C13430">
        <v>6.2030000000000003</v>
      </c>
      <c r="D13430" s="1">
        <v>4.008387731481481E-2</v>
      </c>
      <c r="O13430">
        <f t="shared" ca="1" si="209"/>
        <v>912</v>
      </c>
      <c r="P13430">
        <v>6.2030000000000003</v>
      </c>
      <c r="Q13430" s="1">
        <v>4.008387731481481E-2</v>
      </c>
      <c r="S13430">
        <v>13430</v>
      </c>
    </row>
    <row r="13431" spans="1:19">
      <c r="A13431">
        <v>5523.9536280000002</v>
      </c>
      <c r="B13431">
        <v>192.16800000000001</v>
      </c>
      <c r="C13431">
        <v>6.2030000000000003</v>
      </c>
      <c r="D13431" s="1">
        <v>4.0092314814814817E-2</v>
      </c>
      <c r="O13431">
        <f t="shared" ca="1" si="209"/>
        <v>287</v>
      </c>
      <c r="P13431">
        <v>6.2030000000000003</v>
      </c>
      <c r="Q13431" s="1">
        <v>4.0092314814814817E-2</v>
      </c>
      <c r="S13431">
        <v>13431</v>
      </c>
    </row>
    <row r="13432" spans="1:19">
      <c r="A13432">
        <v>5523.954463</v>
      </c>
      <c r="B13432">
        <v>192.16800000000001</v>
      </c>
      <c r="C13432">
        <v>6.2030000000000003</v>
      </c>
      <c r="D13432" s="1">
        <v>4.0092326388888891E-2</v>
      </c>
      <c r="O13432">
        <f t="shared" ca="1" si="209"/>
        <v>952</v>
      </c>
      <c r="P13432">
        <v>6.2030000000000003</v>
      </c>
      <c r="Q13432" s="1">
        <v>4.0092326388888891E-2</v>
      </c>
      <c r="S13432">
        <v>13432</v>
      </c>
    </row>
    <row r="13433" spans="1:19">
      <c r="A13433">
        <v>5523.9554360000002</v>
      </c>
      <c r="B13433">
        <v>192.16800000000001</v>
      </c>
      <c r="C13433">
        <v>6.2030000000000003</v>
      </c>
      <c r="D13433" s="1">
        <v>4.0092337962962965E-2</v>
      </c>
      <c r="O13433">
        <f t="shared" ca="1" si="209"/>
        <v>332</v>
      </c>
      <c r="P13433">
        <v>6.2030000000000003</v>
      </c>
      <c r="Q13433" s="1">
        <v>4.0092337962962965E-2</v>
      </c>
      <c r="S13433">
        <v>13433</v>
      </c>
    </row>
    <row r="13434" spans="1:19">
      <c r="A13434">
        <v>5523.9562500000002</v>
      </c>
      <c r="B13434">
        <v>192.16800000000001</v>
      </c>
      <c r="C13434">
        <v>6.2030000000000003</v>
      </c>
      <c r="D13434" s="1">
        <v>4.0092337962962965E-2</v>
      </c>
      <c r="O13434">
        <f t="shared" ca="1" si="209"/>
        <v>584</v>
      </c>
      <c r="P13434">
        <v>6.2030000000000003</v>
      </c>
      <c r="Q13434" s="1">
        <v>4.0092337962962965E-2</v>
      </c>
      <c r="S13434">
        <v>13434</v>
      </c>
    </row>
    <row r="13435" spans="1:19">
      <c r="A13435">
        <v>5523.9573460000001</v>
      </c>
      <c r="B13435">
        <v>192.16800000000001</v>
      </c>
      <c r="C13435">
        <v>6.2030000000000003</v>
      </c>
      <c r="D13435" s="1">
        <v>4.0092361111111106E-2</v>
      </c>
      <c r="O13435">
        <f t="shared" ca="1" si="209"/>
        <v>490</v>
      </c>
      <c r="P13435">
        <v>6.2030000000000003</v>
      </c>
      <c r="Q13435" s="1">
        <v>4.0092361111111106E-2</v>
      </c>
      <c r="S13435">
        <v>13435</v>
      </c>
    </row>
    <row r="13436" spans="1:19">
      <c r="A13436">
        <v>5523.9581770000004</v>
      </c>
      <c r="B13436">
        <v>192.16800000000001</v>
      </c>
      <c r="C13436">
        <v>6.2030000000000003</v>
      </c>
      <c r="D13436" s="1">
        <v>4.0092361111111106E-2</v>
      </c>
      <c r="O13436">
        <f t="shared" ca="1" si="209"/>
        <v>369</v>
      </c>
      <c r="P13436">
        <v>6.2030000000000003</v>
      </c>
      <c r="Q13436" s="1">
        <v>4.0092361111111106E-2</v>
      </c>
      <c r="S13436">
        <v>13436</v>
      </c>
    </row>
    <row r="13437" spans="1:19">
      <c r="A13437">
        <v>5523.9591630000004</v>
      </c>
      <c r="B13437">
        <v>192.16800000000001</v>
      </c>
      <c r="C13437">
        <v>6.2030000000000003</v>
      </c>
      <c r="D13437" s="1">
        <v>4.0092372685185181E-2</v>
      </c>
      <c r="O13437">
        <f t="shared" ca="1" si="209"/>
        <v>286</v>
      </c>
      <c r="P13437">
        <v>6.2030000000000003</v>
      </c>
      <c r="Q13437" s="1">
        <v>4.0092372685185181E-2</v>
      </c>
      <c r="S13437">
        <v>13437</v>
      </c>
    </row>
    <row r="13438" spans="1:19">
      <c r="A13438">
        <v>5523.9599870000002</v>
      </c>
      <c r="B13438">
        <v>192.16800000000001</v>
      </c>
      <c r="C13438">
        <v>6.2030000000000003</v>
      </c>
      <c r="D13438" s="1">
        <v>4.0092384259259255E-2</v>
      </c>
      <c r="O13438">
        <f t="shared" ref="O13438:O13501" ca="1" si="210">RANDBETWEEN(0,1000)</f>
        <v>974</v>
      </c>
      <c r="P13438">
        <v>6.2030000000000003</v>
      </c>
      <c r="Q13438" s="1">
        <v>4.0092384259259255E-2</v>
      </c>
      <c r="S13438">
        <v>13438</v>
      </c>
    </row>
    <row r="13439" spans="1:19">
      <c r="A13439">
        <v>5524.2126939999998</v>
      </c>
      <c r="B13439">
        <v>192.16800000000001</v>
      </c>
      <c r="C13439">
        <v>6.2030000000000003</v>
      </c>
      <c r="D13439" s="1">
        <v>4.0095312500000001E-2</v>
      </c>
      <c r="O13439">
        <f t="shared" ca="1" si="210"/>
        <v>289</v>
      </c>
      <c r="P13439">
        <v>6.2030000000000003</v>
      </c>
      <c r="Q13439" s="1">
        <v>4.0095312500000001E-2</v>
      </c>
      <c r="S13439">
        <v>13439</v>
      </c>
    </row>
    <row r="13440" spans="1:19">
      <c r="A13440">
        <v>5524.2129189999996</v>
      </c>
      <c r="B13440">
        <v>192.16800000000001</v>
      </c>
      <c r="C13440">
        <v>6.2030000000000003</v>
      </c>
      <c r="D13440" s="1">
        <v>4.0095312500000001E-2</v>
      </c>
      <c r="O13440">
        <f t="shared" ca="1" si="210"/>
        <v>736</v>
      </c>
      <c r="P13440">
        <v>6.2030000000000003</v>
      </c>
      <c r="Q13440" s="1">
        <v>4.0095312500000001E-2</v>
      </c>
      <c r="S13440">
        <v>13440</v>
      </c>
    </row>
    <row r="13441" spans="1:19">
      <c r="A13441">
        <v>5525.2205819999999</v>
      </c>
      <c r="B13441">
        <v>192.16800000000001</v>
      </c>
      <c r="C13441">
        <v>6.2030000000000003</v>
      </c>
      <c r="D13441" s="1">
        <v>4.0106979166666668E-2</v>
      </c>
      <c r="O13441">
        <f t="shared" ca="1" si="210"/>
        <v>219</v>
      </c>
      <c r="P13441">
        <v>6.2030000000000003</v>
      </c>
      <c r="Q13441" s="1">
        <v>4.0106979166666668E-2</v>
      </c>
      <c r="S13441">
        <v>13441</v>
      </c>
    </row>
    <row r="13442" spans="1:19">
      <c r="A13442">
        <v>5525.2208049999999</v>
      </c>
      <c r="B13442">
        <v>192.16800000000001</v>
      </c>
      <c r="C13442">
        <v>6.2030000000000003</v>
      </c>
      <c r="D13442" s="1">
        <v>4.0106979166666668E-2</v>
      </c>
      <c r="O13442">
        <f t="shared" ca="1" si="210"/>
        <v>570</v>
      </c>
      <c r="P13442">
        <v>6.2030000000000003</v>
      </c>
      <c r="Q13442" s="1">
        <v>4.0106979166666668E-2</v>
      </c>
      <c r="S13442">
        <v>13442</v>
      </c>
    </row>
    <row r="13443" spans="1:19">
      <c r="A13443">
        <v>5526.208044</v>
      </c>
      <c r="B13443">
        <v>192.16800000000001</v>
      </c>
      <c r="C13443">
        <v>6.2030000000000003</v>
      </c>
      <c r="D13443" s="1">
        <v>4.0118402777777777E-2</v>
      </c>
      <c r="O13443">
        <f t="shared" ca="1" si="210"/>
        <v>12</v>
      </c>
      <c r="P13443">
        <v>6.2030000000000003</v>
      </c>
      <c r="Q13443" s="1">
        <v>4.0118402777777777E-2</v>
      </c>
      <c r="S13443">
        <v>13443</v>
      </c>
    </row>
    <row r="13444" spans="1:19">
      <c r="A13444">
        <v>5526.2081129999997</v>
      </c>
      <c r="B13444">
        <v>192.16800000000001</v>
      </c>
      <c r="C13444">
        <v>6.2030000000000003</v>
      </c>
      <c r="D13444" s="1">
        <v>4.0118402777777777E-2</v>
      </c>
      <c r="O13444">
        <f t="shared" ca="1" si="210"/>
        <v>128</v>
      </c>
      <c r="P13444">
        <v>6.2030000000000003</v>
      </c>
      <c r="Q13444" s="1">
        <v>4.0118402777777777E-2</v>
      </c>
      <c r="S13444">
        <v>13444</v>
      </c>
    </row>
    <row r="13445" spans="1:19">
      <c r="A13445">
        <v>5526.2087330000004</v>
      </c>
      <c r="B13445">
        <v>192.16800000000001</v>
      </c>
      <c r="C13445">
        <v>6.2030000000000003</v>
      </c>
      <c r="D13445" s="1">
        <v>4.0118414351851851E-2</v>
      </c>
      <c r="O13445">
        <f t="shared" ca="1" si="210"/>
        <v>384</v>
      </c>
      <c r="P13445">
        <v>6.2030000000000003</v>
      </c>
      <c r="Q13445" s="1">
        <v>4.0118414351851851E-2</v>
      </c>
      <c r="S13445">
        <v>13445</v>
      </c>
    </row>
    <row r="13446" spans="1:19">
      <c r="A13446">
        <v>5526.2089450000003</v>
      </c>
      <c r="B13446">
        <v>192.16800000000001</v>
      </c>
      <c r="C13446">
        <v>6.2030000000000003</v>
      </c>
      <c r="D13446" s="1">
        <v>4.0118414351851851E-2</v>
      </c>
      <c r="O13446">
        <f t="shared" ca="1" si="210"/>
        <v>678</v>
      </c>
      <c r="P13446">
        <v>6.2030000000000003</v>
      </c>
      <c r="Q13446" s="1">
        <v>4.0118414351851851E-2</v>
      </c>
      <c r="S13446">
        <v>13446</v>
      </c>
    </row>
    <row r="13447" spans="1:19">
      <c r="A13447">
        <v>5527.2165610000002</v>
      </c>
      <c r="B13447">
        <v>192.16800000000001</v>
      </c>
      <c r="C13447">
        <v>6.2030000000000003</v>
      </c>
      <c r="D13447" s="1">
        <v>4.0130081018518518E-2</v>
      </c>
      <c r="O13447">
        <f t="shared" ca="1" si="210"/>
        <v>838</v>
      </c>
      <c r="P13447">
        <v>6.2030000000000003</v>
      </c>
      <c r="Q13447" s="1">
        <v>4.0130081018518518E-2</v>
      </c>
      <c r="S13447">
        <v>13447</v>
      </c>
    </row>
    <row r="13448" spans="1:19">
      <c r="A13448">
        <v>5527.2167749999999</v>
      </c>
      <c r="B13448">
        <v>192.16800000000001</v>
      </c>
      <c r="C13448">
        <v>6.2030000000000003</v>
      </c>
      <c r="D13448" s="1">
        <v>4.0130081018518518E-2</v>
      </c>
      <c r="O13448">
        <f t="shared" ca="1" si="210"/>
        <v>335</v>
      </c>
      <c r="P13448">
        <v>6.2030000000000003</v>
      </c>
      <c r="Q13448" s="1">
        <v>4.0130081018518518E-2</v>
      </c>
      <c r="S13448">
        <v>13448</v>
      </c>
    </row>
    <row r="13449" spans="1:19">
      <c r="A13449">
        <v>5528.2245700000003</v>
      </c>
      <c r="B13449">
        <v>192.16800000000001</v>
      </c>
      <c r="C13449">
        <v>6.2030000000000003</v>
      </c>
      <c r="D13449" s="1">
        <v>4.0141747685185185E-2</v>
      </c>
      <c r="O13449">
        <f t="shared" ca="1" si="210"/>
        <v>282</v>
      </c>
      <c r="P13449">
        <v>6.2030000000000003</v>
      </c>
      <c r="Q13449" s="1">
        <v>4.0141747685185185E-2</v>
      </c>
      <c r="S13449">
        <v>13449</v>
      </c>
    </row>
    <row r="13450" spans="1:19">
      <c r="A13450">
        <v>5528.2247859999998</v>
      </c>
      <c r="B13450">
        <v>192.16800000000001</v>
      </c>
      <c r="C13450">
        <v>6.2030000000000003</v>
      </c>
      <c r="D13450" s="1">
        <v>4.0141747685185185E-2</v>
      </c>
      <c r="O13450">
        <f t="shared" ca="1" si="210"/>
        <v>1</v>
      </c>
      <c r="P13450">
        <v>6.2030000000000003</v>
      </c>
      <c r="Q13450" s="1">
        <v>4.0141747685185185E-2</v>
      </c>
      <c r="S13450">
        <v>13450</v>
      </c>
    </row>
    <row r="13451" spans="1:19">
      <c r="A13451">
        <v>5528.9805720000004</v>
      </c>
      <c r="B13451">
        <v>192.16800000000001</v>
      </c>
      <c r="C13451">
        <v>6.2030000000000003</v>
      </c>
      <c r="D13451" s="1">
        <v>4.0150497685185187E-2</v>
      </c>
      <c r="O13451">
        <f t="shared" ca="1" si="210"/>
        <v>656</v>
      </c>
      <c r="P13451">
        <v>6.2030000000000003</v>
      </c>
      <c r="Q13451" s="1">
        <v>4.0150497685185187E-2</v>
      </c>
      <c r="S13451">
        <v>13451</v>
      </c>
    </row>
    <row r="13452" spans="1:19">
      <c r="A13452">
        <v>5528.9807979999996</v>
      </c>
      <c r="B13452">
        <v>192.16800000000001</v>
      </c>
      <c r="C13452">
        <v>6.2030000000000003</v>
      </c>
      <c r="D13452" s="1">
        <v>4.0150497685185187E-2</v>
      </c>
      <c r="O13452">
        <f t="shared" ca="1" si="210"/>
        <v>622</v>
      </c>
      <c r="P13452">
        <v>6.2030000000000003</v>
      </c>
      <c r="Q13452" s="1">
        <v>4.0150497685185187E-2</v>
      </c>
      <c r="S13452">
        <v>13452</v>
      </c>
    </row>
    <row r="13453" spans="1:19">
      <c r="A13453">
        <v>5529.9885709999999</v>
      </c>
      <c r="B13453">
        <v>192.16800000000001</v>
      </c>
      <c r="C13453">
        <v>6.2030000000000003</v>
      </c>
      <c r="D13453" s="1">
        <v>4.0162164351851853E-2</v>
      </c>
      <c r="O13453">
        <f t="shared" ca="1" si="210"/>
        <v>862</v>
      </c>
      <c r="P13453">
        <v>6.2030000000000003</v>
      </c>
      <c r="Q13453" s="1">
        <v>4.0162164351851853E-2</v>
      </c>
      <c r="S13453">
        <v>13453</v>
      </c>
    </row>
    <row r="13454" spans="1:19">
      <c r="A13454">
        <v>5529.9887879999997</v>
      </c>
      <c r="B13454">
        <v>192.16800000000001</v>
      </c>
      <c r="C13454">
        <v>209.79</v>
      </c>
      <c r="D13454" s="1">
        <v>4.0162164351851853E-2</v>
      </c>
      <c r="O13454">
        <f t="shared" ca="1" si="210"/>
        <v>851</v>
      </c>
      <c r="P13454">
        <v>209.79</v>
      </c>
      <c r="Q13454" s="1">
        <v>4.0162164351851853E-2</v>
      </c>
      <c r="S13454">
        <v>13454</v>
      </c>
    </row>
    <row r="13455" spans="1:19">
      <c r="A13455">
        <v>5530.9965769999999</v>
      </c>
      <c r="B13455">
        <v>192.16800000000001</v>
      </c>
      <c r="C13455">
        <v>209.79</v>
      </c>
      <c r="D13455" s="1">
        <v>4.017383101851852E-2</v>
      </c>
      <c r="O13455">
        <f t="shared" ca="1" si="210"/>
        <v>17</v>
      </c>
      <c r="P13455">
        <v>209.79</v>
      </c>
      <c r="Q13455" s="1">
        <v>4.017383101851852E-2</v>
      </c>
      <c r="S13455">
        <v>13455</v>
      </c>
    </row>
    <row r="13456" spans="1:19">
      <c r="A13456">
        <v>5530.9967999999999</v>
      </c>
      <c r="B13456">
        <v>192.16800000000001</v>
      </c>
      <c r="C13456">
        <v>209.79</v>
      </c>
      <c r="D13456" s="1">
        <v>4.017383101851852E-2</v>
      </c>
      <c r="O13456">
        <f t="shared" ca="1" si="210"/>
        <v>360</v>
      </c>
      <c r="P13456">
        <v>209.79</v>
      </c>
      <c r="Q13456" s="1">
        <v>4.017383101851852E-2</v>
      </c>
      <c r="S13456">
        <v>13456</v>
      </c>
    </row>
    <row r="13457" spans="1:19">
      <c r="A13457">
        <v>5532.0045870000004</v>
      </c>
      <c r="B13457">
        <v>192.16800000000001</v>
      </c>
      <c r="C13457">
        <v>209.79</v>
      </c>
      <c r="D13457" s="1">
        <v>4.0185497685185187E-2</v>
      </c>
      <c r="O13457">
        <f t="shared" ca="1" si="210"/>
        <v>334</v>
      </c>
      <c r="P13457">
        <v>209.79</v>
      </c>
      <c r="Q13457" s="1">
        <v>4.0185497685185187E-2</v>
      </c>
      <c r="S13457">
        <v>13457</v>
      </c>
    </row>
    <row r="13458" spans="1:19">
      <c r="A13458">
        <v>5532.0048079999997</v>
      </c>
      <c r="B13458">
        <v>192.16800000000001</v>
      </c>
      <c r="C13458">
        <v>209.79</v>
      </c>
      <c r="D13458" s="1">
        <v>4.0185497685185187E-2</v>
      </c>
      <c r="O13458">
        <f t="shared" ca="1" si="210"/>
        <v>77</v>
      </c>
      <c r="P13458">
        <v>209.79</v>
      </c>
      <c r="Q13458" s="1">
        <v>4.0185497685185187E-2</v>
      </c>
      <c r="S13458">
        <v>13458</v>
      </c>
    </row>
    <row r="13459" spans="1:19">
      <c r="A13459">
        <v>5533.0125719999996</v>
      </c>
      <c r="B13459">
        <v>192.16800000000001</v>
      </c>
      <c r="C13459">
        <v>209.79</v>
      </c>
      <c r="D13459" s="1">
        <v>4.0197164351851854E-2</v>
      </c>
      <c r="O13459">
        <f t="shared" ca="1" si="210"/>
        <v>936</v>
      </c>
      <c r="P13459">
        <v>209.79</v>
      </c>
      <c r="Q13459" s="1">
        <v>4.0197164351851854E-2</v>
      </c>
      <c r="S13459">
        <v>13459</v>
      </c>
    </row>
    <row r="13460" spans="1:19">
      <c r="A13460">
        <v>5533.012804</v>
      </c>
      <c r="B13460">
        <v>192.16800000000001</v>
      </c>
      <c r="C13460">
        <v>209.79</v>
      </c>
      <c r="D13460" s="1">
        <v>4.0197164351851854E-2</v>
      </c>
      <c r="O13460">
        <f t="shared" ca="1" si="210"/>
        <v>649</v>
      </c>
      <c r="P13460">
        <v>209.79</v>
      </c>
      <c r="Q13460" s="1">
        <v>4.0197164351851854E-2</v>
      </c>
      <c r="S13460">
        <v>13460</v>
      </c>
    </row>
    <row r="13461" spans="1:19">
      <c r="A13461">
        <v>5534.0205729999998</v>
      </c>
      <c r="B13461">
        <v>192.16800000000001</v>
      </c>
      <c r="C13461">
        <v>209.79</v>
      </c>
      <c r="D13461" s="1">
        <v>4.020883101851852E-2</v>
      </c>
      <c r="O13461">
        <f t="shared" ca="1" si="210"/>
        <v>693</v>
      </c>
      <c r="P13461">
        <v>209.79</v>
      </c>
      <c r="Q13461" s="1">
        <v>4.020883101851852E-2</v>
      </c>
      <c r="S13461">
        <v>13461</v>
      </c>
    </row>
    <row r="13462" spans="1:19">
      <c r="A13462">
        <v>5534.0207909999999</v>
      </c>
      <c r="B13462">
        <v>192.16800000000001</v>
      </c>
      <c r="C13462">
        <v>209.79</v>
      </c>
      <c r="D13462" s="1">
        <v>4.020883101851852E-2</v>
      </c>
      <c r="O13462">
        <f t="shared" ca="1" si="210"/>
        <v>289</v>
      </c>
      <c r="P13462">
        <v>209.79</v>
      </c>
      <c r="Q13462" s="1">
        <v>4.020883101851852E-2</v>
      </c>
      <c r="S13462">
        <v>13462</v>
      </c>
    </row>
    <row r="13463" spans="1:19">
      <c r="A13463">
        <v>5535.0285709999998</v>
      </c>
      <c r="B13463">
        <v>192.16800000000001</v>
      </c>
      <c r="C13463">
        <v>209.79</v>
      </c>
      <c r="D13463" s="1">
        <v>4.0220497685185187E-2</v>
      </c>
      <c r="O13463">
        <f t="shared" ca="1" si="210"/>
        <v>515</v>
      </c>
      <c r="P13463">
        <v>209.79</v>
      </c>
      <c r="Q13463" s="1">
        <v>4.0220497685185187E-2</v>
      </c>
      <c r="S13463">
        <v>13463</v>
      </c>
    </row>
    <row r="13464" spans="1:19">
      <c r="A13464">
        <v>5535.0287829999997</v>
      </c>
      <c r="B13464">
        <v>192.16800000000001</v>
      </c>
      <c r="C13464">
        <v>209.79</v>
      </c>
      <c r="D13464" s="1">
        <v>4.0220497685185187E-2</v>
      </c>
      <c r="O13464">
        <f t="shared" ca="1" si="210"/>
        <v>185</v>
      </c>
      <c r="P13464">
        <v>209.79</v>
      </c>
      <c r="Q13464" s="1">
        <v>4.0220497685185187E-2</v>
      </c>
      <c r="S13464">
        <v>13464</v>
      </c>
    </row>
    <row r="13465" spans="1:19">
      <c r="A13465">
        <v>5536.0365750000001</v>
      </c>
      <c r="B13465">
        <v>192.16800000000001</v>
      </c>
      <c r="C13465">
        <v>209.79</v>
      </c>
      <c r="D13465" s="1">
        <v>4.0232164351851854E-2</v>
      </c>
      <c r="O13465">
        <f t="shared" ca="1" si="210"/>
        <v>235</v>
      </c>
      <c r="P13465">
        <v>209.79</v>
      </c>
      <c r="Q13465" s="1">
        <v>4.0232164351851854E-2</v>
      </c>
      <c r="S13465">
        <v>13465</v>
      </c>
    </row>
    <row r="13466" spans="1:19">
      <c r="A13466">
        <v>5536.0367930000002</v>
      </c>
      <c r="B13466">
        <v>192.16800000000001</v>
      </c>
      <c r="C13466">
        <v>209.79</v>
      </c>
      <c r="D13466" s="1">
        <v>4.0232164351851854E-2</v>
      </c>
      <c r="O13466">
        <f t="shared" ca="1" si="210"/>
        <v>338</v>
      </c>
      <c r="P13466">
        <v>209.79</v>
      </c>
      <c r="Q13466" s="1">
        <v>4.0232164351851854E-2</v>
      </c>
      <c r="S13466">
        <v>13466</v>
      </c>
    </row>
    <row r="13467" spans="1:19">
      <c r="A13467">
        <v>5537.0445749999999</v>
      </c>
      <c r="B13467">
        <v>192.16800000000001</v>
      </c>
      <c r="C13467">
        <v>209.79</v>
      </c>
      <c r="D13467" s="1">
        <v>4.0243831018518521E-2</v>
      </c>
      <c r="O13467">
        <f t="shared" ca="1" si="210"/>
        <v>920</v>
      </c>
      <c r="P13467">
        <v>209.79</v>
      </c>
      <c r="Q13467" s="1">
        <v>4.0243831018518521E-2</v>
      </c>
      <c r="S13467">
        <v>13467</v>
      </c>
    </row>
    <row r="13468" spans="1:19">
      <c r="A13468">
        <v>5537.0447940000004</v>
      </c>
      <c r="B13468">
        <v>192.16800000000001</v>
      </c>
      <c r="C13468">
        <v>209.79</v>
      </c>
      <c r="D13468" s="1">
        <v>4.0243831018518521E-2</v>
      </c>
      <c r="O13468">
        <f t="shared" ca="1" si="210"/>
        <v>859</v>
      </c>
      <c r="P13468">
        <v>209.79</v>
      </c>
      <c r="Q13468" s="1">
        <v>4.0243831018518521E-2</v>
      </c>
      <c r="S13468">
        <v>13468</v>
      </c>
    </row>
    <row r="13469" spans="1:19">
      <c r="A13469">
        <v>5538.0526829999999</v>
      </c>
      <c r="B13469">
        <v>192.16800000000001</v>
      </c>
      <c r="C13469">
        <v>209.79</v>
      </c>
      <c r="D13469" s="1">
        <v>4.0255497685185188E-2</v>
      </c>
      <c r="O13469">
        <f t="shared" ca="1" si="210"/>
        <v>92</v>
      </c>
      <c r="P13469">
        <v>209.79</v>
      </c>
      <c r="Q13469" s="1">
        <v>4.0255497685185188E-2</v>
      </c>
      <c r="S13469">
        <v>13469</v>
      </c>
    </row>
    <row r="13470" spans="1:19">
      <c r="A13470">
        <v>5538.052901</v>
      </c>
      <c r="B13470">
        <v>192.16800000000001</v>
      </c>
      <c r="C13470">
        <v>209.79</v>
      </c>
      <c r="D13470" s="1">
        <v>4.0255497685185188E-2</v>
      </c>
      <c r="O13470">
        <f t="shared" ca="1" si="210"/>
        <v>833</v>
      </c>
      <c r="P13470">
        <v>209.79</v>
      </c>
      <c r="Q13470" s="1">
        <v>4.0255497685185188E-2</v>
      </c>
      <c r="S13470">
        <v>13470</v>
      </c>
    </row>
    <row r="13471" spans="1:19">
      <c r="A13471">
        <v>5539.0605720000003</v>
      </c>
      <c r="B13471">
        <v>192.16800000000001</v>
      </c>
      <c r="C13471">
        <v>209.79</v>
      </c>
      <c r="D13471" s="1">
        <v>4.0267164351851854E-2</v>
      </c>
      <c r="O13471">
        <f t="shared" ca="1" si="210"/>
        <v>390</v>
      </c>
      <c r="P13471">
        <v>209.79</v>
      </c>
      <c r="Q13471" s="1">
        <v>4.0267164351851854E-2</v>
      </c>
      <c r="S13471">
        <v>13471</v>
      </c>
    </row>
    <row r="13472" spans="1:19">
      <c r="A13472">
        <v>5539.0607929999996</v>
      </c>
      <c r="B13472">
        <v>192.16800000000001</v>
      </c>
      <c r="C13472">
        <v>209.79</v>
      </c>
      <c r="D13472" s="1">
        <v>4.0267164351851854E-2</v>
      </c>
      <c r="O13472">
        <f t="shared" ca="1" si="210"/>
        <v>994</v>
      </c>
      <c r="P13472">
        <v>209.79</v>
      </c>
      <c r="Q13472" s="1">
        <v>4.0267164351851854E-2</v>
      </c>
      <c r="S13472">
        <v>13472</v>
      </c>
    </row>
    <row r="13473" spans="1:19">
      <c r="A13473">
        <v>5540.0685729999996</v>
      </c>
      <c r="B13473">
        <v>192.16800000000001</v>
      </c>
      <c r="C13473">
        <v>209.79</v>
      </c>
      <c r="D13473" s="1">
        <v>4.0278831018518521E-2</v>
      </c>
      <c r="O13473">
        <f t="shared" ca="1" si="210"/>
        <v>749</v>
      </c>
      <c r="P13473">
        <v>209.79</v>
      </c>
      <c r="Q13473" s="1">
        <v>4.0278831018518521E-2</v>
      </c>
      <c r="S13473">
        <v>13473</v>
      </c>
    </row>
    <row r="13474" spans="1:19">
      <c r="A13474">
        <v>5540.0688010000003</v>
      </c>
      <c r="B13474">
        <v>192.16800000000001</v>
      </c>
      <c r="C13474">
        <v>209.79</v>
      </c>
      <c r="D13474" s="1">
        <v>4.0278831018518521E-2</v>
      </c>
      <c r="O13474">
        <f t="shared" ca="1" si="210"/>
        <v>369</v>
      </c>
      <c r="P13474">
        <v>209.79</v>
      </c>
      <c r="Q13474" s="1">
        <v>4.0278831018518521E-2</v>
      </c>
      <c r="S13474">
        <v>13474</v>
      </c>
    </row>
    <row r="13475" spans="1:19">
      <c r="A13475">
        <v>5541.0765730000003</v>
      </c>
      <c r="B13475">
        <v>192.16800000000001</v>
      </c>
      <c r="C13475">
        <v>209.79</v>
      </c>
      <c r="D13475" s="1">
        <v>4.0290497685185181E-2</v>
      </c>
      <c r="O13475">
        <f t="shared" ca="1" si="210"/>
        <v>605</v>
      </c>
      <c r="P13475">
        <v>209.79</v>
      </c>
      <c r="Q13475" s="1">
        <v>4.0290497685185181E-2</v>
      </c>
      <c r="S13475">
        <v>13475</v>
      </c>
    </row>
    <row r="13476" spans="1:19">
      <c r="A13476">
        <v>5541.0767930000002</v>
      </c>
      <c r="B13476">
        <v>192.16800000000001</v>
      </c>
      <c r="C13476">
        <v>209.79</v>
      </c>
      <c r="D13476" s="1">
        <v>4.0290497685185181E-2</v>
      </c>
      <c r="O13476">
        <f t="shared" ca="1" si="210"/>
        <v>817</v>
      </c>
      <c r="P13476">
        <v>209.79</v>
      </c>
      <c r="Q13476" s="1">
        <v>4.0290497685185181E-2</v>
      </c>
      <c r="S13476">
        <v>13476</v>
      </c>
    </row>
    <row r="13477" spans="1:19">
      <c r="A13477">
        <v>5542.0845959999997</v>
      </c>
      <c r="B13477">
        <v>192.16800000000001</v>
      </c>
      <c r="C13477">
        <v>209.79</v>
      </c>
      <c r="D13477" s="1">
        <v>4.0302164351851848E-2</v>
      </c>
      <c r="O13477">
        <f t="shared" ca="1" si="210"/>
        <v>317</v>
      </c>
      <c r="P13477">
        <v>209.79</v>
      </c>
      <c r="Q13477" s="1">
        <v>4.0302164351851848E-2</v>
      </c>
      <c r="S13477">
        <v>13477</v>
      </c>
    </row>
    <row r="13478" spans="1:19">
      <c r="A13478">
        <v>5542.0848239999996</v>
      </c>
      <c r="B13478">
        <v>192.16800000000001</v>
      </c>
      <c r="C13478">
        <v>209.79</v>
      </c>
      <c r="D13478" s="1">
        <v>4.0302164351851848E-2</v>
      </c>
      <c r="O13478">
        <f t="shared" ca="1" si="210"/>
        <v>240</v>
      </c>
      <c r="P13478">
        <v>209.79</v>
      </c>
      <c r="Q13478" s="1">
        <v>4.0302164351851848E-2</v>
      </c>
      <c r="S13478">
        <v>13478</v>
      </c>
    </row>
    <row r="13479" spans="1:19">
      <c r="A13479">
        <v>5543.0925770000003</v>
      </c>
      <c r="B13479">
        <v>192.16800000000001</v>
      </c>
      <c r="C13479">
        <v>209.79</v>
      </c>
      <c r="D13479" s="1">
        <v>4.0313831018518514E-2</v>
      </c>
      <c r="O13479">
        <f t="shared" ca="1" si="210"/>
        <v>438</v>
      </c>
      <c r="P13479">
        <v>209.79</v>
      </c>
      <c r="Q13479" s="1">
        <v>4.0313831018518514E-2</v>
      </c>
      <c r="S13479">
        <v>13479</v>
      </c>
    </row>
    <row r="13480" spans="1:19">
      <c r="A13480">
        <v>5543.0928000000004</v>
      </c>
      <c r="B13480">
        <v>192.16800000000001</v>
      </c>
      <c r="C13480">
        <v>209.79</v>
      </c>
      <c r="D13480" s="1">
        <v>4.0313831018518514E-2</v>
      </c>
      <c r="O13480">
        <f t="shared" ca="1" si="210"/>
        <v>316</v>
      </c>
      <c r="P13480">
        <v>209.79</v>
      </c>
      <c r="Q13480" s="1">
        <v>4.0313831018518514E-2</v>
      </c>
      <c r="S13480">
        <v>13480</v>
      </c>
    </row>
    <row r="13481" spans="1:19">
      <c r="A13481">
        <v>5544.1005880000002</v>
      </c>
      <c r="B13481">
        <v>192.16800000000001</v>
      </c>
      <c r="C13481">
        <v>209.79</v>
      </c>
      <c r="D13481" s="1">
        <v>4.0325497685185181E-2</v>
      </c>
      <c r="O13481">
        <f t="shared" ca="1" si="210"/>
        <v>50</v>
      </c>
      <c r="P13481">
        <v>209.79</v>
      </c>
      <c r="Q13481" s="1">
        <v>4.0325497685185181E-2</v>
      </c>
      <c r="S13481">
        <v>13481</v>
      </c>
    </row>
    <row r="13482" spans="1:19">
      <c r="A13482">
        <v>5544.100805</v>
      </c>
      <c r="B13482">
        <v>192.16800000000001</v>
      </c>
      <c r="C13482">
        <v>209.79</v>
      </c>
      <c r="D13482" s="1">
        <v>4.0325497685185181E-2</v>
      </c>
      <c r="O13482">
        <f t="shared" ca="1" si="210"/>
        <v>359</v>
      </c>
      <c r="P13482">
        <v>209.79</v>
      </c>
      <c r="Q13482" s="1">
        <v>4.0325497685185181E-2</v>
      </c>
      <c r="S13482">
        <v>13482</v>
      </c>
    </row>
    <row r="13483" spans="1:19">
      <c r="A13483">
        <v>5545.1085810000004</v>
      </c>
      <c r="B13483">
        <v>192.16800000000001</v>
      </c>
      <c r="C13483">
        <v>209.79</v>
      </c>
      <c r="D13483" s="1">
        <v>4.0337164351851848E-2</v>
      </c>
      <c r="O13483">
        <f t="shared" ca="1" si="210"/>
        <v>313</v>
      </c>
      <c r="P13483">
        <v>209.79</v>
      </c>
      <c r="Q13483" s="1">
        <v>4.0337164351851848E-2</v>
      </c>
      <c r="S13483">
        <v>13483</v>
      </c>
    </row>
    <row r="13484" spans="1:19">
      <c r="A13484">
        <v>5545.1087980000002</v>
      </c>
      <c r="B13484">
        <v>192.16800000000001</v>
      </c>
      <c r="C13484">
        <v>209.79</v>
      </c>
      <c r="D13484" s="1">
        <v>4.0337164351851848E-2</v>
      </c>
      <c r="O13484">
        <f t="shared" ca="1" si="210"/>
        <v>491</v>
      </c>
      <c r="P13484">
        <v>209.79</v>
      </c>
      <c r="Q13484" s="1">
        <v>4.0337164351851848E-2</v>
      </c>
      <c r="S13484">
        <v>13484</v>
      </c>
    </row>
    <row r="13485" spans="1:19">
      <c r="A13485">
        <v>5546.1165769999998</v>
      </c>
      <c r="B13485">
        <v>192.16800000000001</v>
      </c>
      <c r="C13485">
        <v>209.79</v>
      </c>
      <c r="D13485" s="1">
        <v>4.0348831018518515E-2</v>
      </c>
      <c r="O13485">
        <f t="shared" ca="1" si="210"/>
        <v>324</v>
      </c>
      <c r="P13485">
        <v>209.79</v>
      </c>
      <c r="Q13485" s="1">
        <v>4.0348831018518515E-2</v>
      </c>
      <c r="S13485">
        <v>13485</v>
      </c>
    </row>
    <row r="13486" spans="1:19">
      <c r="A13486">
        <v>5546.1167869999999</v>
      </c>
      <c r="B13486">
        <v>192.16800000000001</v>
      </c>
      <c r="C13486">
        <v>209.79</v>
      </c>
      <c r="D13486" s="1">
        <v>4.0348831018518515E-2</v>
      </c>
      <c r="O13486">
        <f t="shared" ca="1" si="210"/>
        <v>911</v>
      </c>
      <c r="P13486">
        <v>209.79</v>
      </c>
      <c r="Q13486" s="1">
        <v>4.0348831018518515E-2</v>
      </c>
      <c r="S13486">
        <v>13486</v>
      </c>
    </row>
    <row r="13487" spans="1:19">
      <c r="A13487">
        <v>5547.1245710000003</v>
      </c>
      <c r="B13487">
        <v>192.16800000000001</v>
      </c>
      <c r="C13487">
        <v>209.79</v>
      </c>
      <c r="D13487" s="1">
        <v>4.0360497685185182E-2</v>
      </c>
      <c r="O13487">
        <f t="shared" ca="1" si="210"/>
        <v>936</v>
      </c>
      <c r="P13487">
        <v>209.79</v>
      </c>
      <c r="Q13487" s="1">
        <v>4.0360497685185182E-2</v>
      </c>
      <c r="S13487">
        <v>13487</v>
      </c>
    </row>
    <row r="13488" spans="1:19">
      <c r="A13488">
        <v>5547.1248059999998</v>
      </c>
      <c r="B13488">
        <v>192.16800000000001</v>
      </c>
      <c r="C13488">
        <v>209.79</v>
      </c>
      <c r="D13488" s="1">
        <v>4.0360497685185182E-2</v>
      </c>
      <c r="O13488">
        <f t="shared" ca="1" si="210"/>
        <v>685</v>
      </c>
      <c r="P13488">
        <v>209.79</v>
      </c>
      <c r="Q13488" s="1">
        <v>4.0360497685185182E-2</v>
      </c>
      <c r="S13488">
        <v>13488</v>
      </c>
    </row>
    <row r="13489" spans="1:19">
      <c r="A13489">
        <v>5548.1325770000003</v>
      </c>
      <c r="B13489">
        <v>192.16800000000001</v>
      </c>
      <c r="C13489">
        <v>209.79</v>
      </c>
      <c r="D13489" s="1">
        <v>4.0372164351851848E-2</v>
      </c>
      <c r="O13489">
        <f t="shared" ca="1" si="210"/>
        <v>874</v>
      </c>
      <c r="P13489">
        <v>209.79</v>
      </c>
      <c r="Q13489" s="1">
        <v>4.0372164351851848E-2</v>
      </c>
      <c r="S13489">
        <v>13489</v>
      </c>
    </row>
    <row r="13490" spans="1:19">
      <c r="A13490">
        <v>5548.1327929999998</v>
      </c>
      <c r="B13490">
        <v>192.16800000000001</v>
      </c>
      <c r="C13490">
        <v>209.79</v>
      </c>
      <c r="D13490" s="1">
        <v>4.0372164351851848E-2</v>
      </c>
      <c r="O13490">
        <f t="shared" ca="1" si="210"/>
        <v>248</v>
      </c>
      <c r="P13490">
        <v>209.79</v>
      </c>
      <c r="Q13490" s="1">
        <v>4.0372164351851848E-2</v>
      </c>
      <c r="S13490">
        <v>13490</v>
      </c>
    </row>
    <row r="13491" spans="1:19">
      <c r="A13491">
        <v>5549.1405750000004</v>
      </c>
      <c r="B13491">
        <v>192.16800000000001</v>
      </c>
      <c r="C13491">
        <v>209.79</v>
      </c>
      <c r="D13491" s="1">
        <v>4.0383831018518522E-2</v>
      </c>
      <c r="O13491">
        <f t="shared" ca="1" si="210"/>
        <v>913</v>
      </c>
      <c r="P13491">
        <v>209.79</v>
      </c>
      <c r="Q13491" s="1">
        <v>4.0383831018518522E-2</v>
      </c>
      <c r="S13491">
        <v>13491</v>
      </c>
    </row>
    <row r="13492" spans="1:19">
      <c r="A13492">
        <v>5549.1408080000001</v>
      </c>
      <c r="B13492">
        <v>192.16800000000001</v>
      </c>
      <c r="C13492">
        <v>209.79</v>
      </c>
      <c r="D13492" s="1">
        <v>4.0383831018518522E-2</v>
      </c>
      <c r="O13492">
        <f t="shared" ca="1" si="210"/>
        <v>667</v>
      </c>
      <c r="P13492">
        <v>209.79</v>
      </c>
      <c r="Q13492" s="1">
        <v>4.0383831018518522E-2</v>
      </c>
      <c r="S13492">
        <v>13492</v>
      </c>
    </row>
    <row r="13493" spans="1:19">
      <c r="A13493">
        <v>5550.1485849999999</v>
      </c>
      <c r="B13493">
        <v>192.16800000000001</v>
      </c>
      <c r="C13493">
        <v>160.15100000000001</v>
      </c>
      <c r="D13493" s="1">
        <v>4.0395497685185182E-2</v>
      </c>
      <c r="O13493">
        <f t="shared" ca="1" si="210"/>
        <v>320</v>
      </c>
      <c r="P13493">
        <v>160.15100000000001</v>
      </c>
      <c r="Q13493" s="1">
        <v>4.0395497685185182E-2</v>
      </c>
      <c r="S13493">
        <v>13493</v>
      </c>
    </row>
    <row r="13494" spans="1:19">
      <c r="A13494">
        <v>5550.1487939999997</v>
      </c>
      <c r="B13494">
        <v>192.16800000000001</v>
      </c>
      <c r="C13494">
        <v>160.15100000000001</v>
      </c>
      <c r="D13494" s="1">
        <v>4.0395497685185182E-2</v>
      </c>
      <c r="O13494">
        <f t="shared" ca="1" si="210"/>
        <v>985</v>
      </c>
      <c r="P13494">
        <v>160.15100000000001</v>
      </c>
      <c r="Q13494" s="1">
        <v>4.0395497685185182E-2</v>
      </c>
      <c r="S13494">
        <v>13494</v>
      </c>
    </row>
    <row r="13495" spans="1:19">
      <c r="A13495">
        <v>5551.1565719999999</v>
      </c>
      <c r="B13495">
        <v>192.16800000000001</v>
      </c>
      <c r="C13495">
        <v>160.15100000000001</v>
      </c>
      <c r="D13495" s="1">
        <v>4.0407164351851856E-2</v>
      </c>
      <c r="O13495">
        <f t="shared" ca="1" si="210"/>
        <v>510</v>
      </c>
      <c r="P13495">
        <v>160.15100000000001</v>
      </c>
      <c r="Q13495" s="1">
        <v>4.0407164351851856E-2</v>
      </c>
      <c r="S13495">
        <v>13495</v>
      </c>
    </row>
    <row r="13496" spans="1:19">
      <c r="A13496">
        <v>5551.1567889999997</v>
      </c>
      <c r="B13496">
        <v>192.16800000000001</v>
      </c>
      <c r="C13496">
        <v>160.15100000000001</v>
      </c>
      <c r="D13496" s="1">
        <v>4.0407164351851856E-2</v>
      </c>
      <c r="O13496">
        <f t="shared" ca="1" si="210"/>
        <v>735</v>
      </c>
      <c r="P13496">
        <v>160.15100000000001</v>
      </c>
      <c r="Q13496" s="1">
        <v>4.0407164351851856E-2</v>
      </c>
      <c r="S13496">
        <v>13496</v>
      </c>
    </row>
    <row r="13497" spans="1:19">
      <c r="A13497">
        <v>5552.123482</v>
      </c>
      <c r="B13497">
        <v>192.16800000000001</v>
      </c>
      <c r="C13497">
        <v>160.15100000000001</v>
      </c>
      <c r="D13497" s="1">
        <v>4.0418356481481482E-2</v>
      </c>
      <c r="O13497">
        <f t="shared" ca="1" si="210"/>
        <v>249</v>
      </c>
      <c r="P13497">
        <v>160.15100000000001</v>
      </c>
      <c r="Q13497" s="1">
        <v>4.0418356481481482E-2</v>
      </c>
      <c r="S13497">
        <v>13497</v>
      </c>
    </row>
    <row r="13498" spans="1:19">
      <c r="A13498">
        <v>5552.1235530000004</v>
      </c>
      <c r="B13498">
        <v>192.16800000000001</v>
      </c>
      <c r="C13498">
        <v>160.15100000000001</v>
      </c>
      <c r="D13498" s="1">
        <v>4.0418356481481482E-2</v>
      </c>
      <c r="O13498">
        <f t="shared" ca="1" si="210"/>
        <v>404</v>
      </c>
      <c r="P13498">
        <v>160.15100000000001</v>
      </c>
      <c r="Q13498" s="1">
        <v>4.0418356481481482E-2</v>
      </c>
      <c r="S13498">
        <v>13498</v>
      </c>
    </row>
    <row r="13499" spans="1:19">
      <c r="A13499">
        <v>5552.1241909999999</v>
      </c>
      <c r="B13499">
        <v>192.16800000000001</v>
      </c>
      <c r="C13499">
        <v>160.15100000000001</v>
      </c>
      <c r="D13499" s="1">
        <v>4.0418356481481482E-2</v>
      </c>
      <c r="O13499">
        <f t="shared" ca="1" si="210"/>
        <v>29</v>
      </c>
      <c r="P13499">
        <v>160.15100000000001</v>
      </c>
      <c r="Q13499" s="1">
        <v>4.0418356481481482E-2</v>
      </c>
      <c r="S13499">
        <v>13499</v>
      </c>
    </row>
    <row r="13500" spans="1:19">
      <c r="A13500">
        <v>5552.1243869999998</v>
      </c>
      <c r="B13500">
        <v>192.16800000000001</v>
      </c>
      <c r="C13500">
        <v>160.15100000000001</v>
      </c>
      <c r="D13500" s="1">
        <v>4.0418368055555556E-2</v>
      </c>
      <c r="O13500">
        <f t="shared" ca="1" si="210"/>
        <v>225</v>
      </c>
      <c r="P13500">
        <v>160.15100000000001</v>
      </c>
      <c r="Q13500" s="1">
        <v>4.0418368055555556E-2</v>
      </c>
      <c r="S13500">
        <v>13500</v>
      </c>
    </row>
    <row r="13501" spans="1:19">
      <c r="A13501">
        <v>5553.1326680000002</v>
      </c>
      <c r="B13501">
        <v>192.16800000000001</v>
      </c>
      <c r="C13501">
        <v>160.15100000000001</v>
      </c>
      <c r="D13501" s="1">
        <v>4.0430034722222223E-2</v>
      </c>
      <c r="O13501">
        <f t="shared" ca="1" si="210"/>
        <v>488</v>
      </c>
      <c r="P13501">
        <v>160.15100000000001</v>
      </c>
      <c r="Q13501" s="1">
        <v>4.0430034722222223E-2</v>
      </c>
      <c r="S13501">
        <v>13501</v>
      </c>
    </row>
    <row r="13502" spans="1:19">
      <c r="A13502">
        <v>5553.132893</v>
      </c>
      <c r="B13502">
        <v>192.16800000000001</v>
      </c>
      <c r="C13502">
        <v>160.15100000000001</v>
      </c>
      <c r="D13502" s="1">
        <v>4.0430034722222223E-2</v>
      </c>
      <c r="O13502">
        <f t="shared" ref="O13502:O13565" ca="1" si="211">RANDBETWEEN(0,1000)</f>
        <v>689</v>
      </c>
      <c r="P13502">
        <v>160.15100000000001</v>
      </c>
      <c r="Q13502" s="1">
        <v>4.0430034722222223E-2</v>
      </c>
      <c r="S13502">
        <v>13502</v>
      </c>
    </row>
    <row r="13503" spans="1:19">
      <c r="A13503">
        <v>5553.8775489999998</v>
      </c>
      <c r="B13503">
        <v>192.16800000000001</v>
      </c>
      <c r="C13503">
        <v>160.15100000000001</v>
      </c>
      <c r="D13503" s="1">
        <v>4.0438657407407409E-2</v>
      </c>
      <c r="O13503">
        <f t="shared" ca="1" si="211"/>
        <v>801</v>
      </c>
      <c r="P13503">
        <v>160.15100000000001</v>
      </c>
      <c r="Q13503" s="1">
        <v>4.0438657407407409E-2</v>
      </c>
      <c r="S13503">
        <v>13503</v>
      </c>
    </row>
    <row r="13504" spans="1:19">
      <c r="A13504">
        <v>5553.8785550000002</v>
      </c>
      <c r="B13504">
        <v>192.16800000000001</v>
      </c>
      <c r="C13504">
        <v>160.15100000000001</v>
      </c>
      <c r="D13504" s="1">
        <v>4.0438668981481483E-2</v>
      </c>
      <c r="O13504">
        <f t="shared" ca="1" si="211"/>
        <v>990</v>
      </c>
      <c r="P13504">
        <v>160.15100000000001</v>
      </c>
      <c r="Q13504" s="1">
        <v>4.0438668981481483E-2</v>
      </c>
      <c r="S13504">
        <v>13504</v>
      </c>
    </row>
    <row r="13505" spans="1:19">
      <c r="A13505">
        <v>5553.8793720000003</v>
      </c>
      <c r="B13505">
        <v>192.16800000000001</v>
      </c>
      <c r="C13505">
        <v>160.15100000000001</v>
      </c>
      <c r="D13505" s="1">
        <v>4.0438680555555558E-2</v>
      </c>
      <c r="O13505">
        <f t="shared" ca="1" si="211"/>
        <v>650</v>
      </c>
      <c r="P13505">
        <v>160.15100000000001</v>
      </c>
      <c r="Q13505" s="1">
        <v>4.0438680555555558E-2</v>
      </c>
      <c r="S13505">
        <v>13505</v>
      </c>
    </row>
    <row r="13506" spans="1:19">
      <c r="A13506">
        <v>5553.8803349999998</v>
      </c>
      <c r="B13506">
        <v>192.16800000000001</v>
      </c>
      <c r="C13506">
        <v>160.15100000000001</v>
      </c>
      <c r="D13506" s="1">
        <v>4.0438692129629632E-2</v>
      </c>
      <c r="O13506">
        <f t="shared" ca="1" si="211"/>
        <v>333</v>
      </c>
      <c r="P13506">
        <v>160.15100000000001</v>
      </c>
      <c r="Q13506" s="1">
        <v>4.0438692129629632E-2</v>
      </c>
      <c r="S13506">
        <v>13506</v>
      </c>
    </row>
    <row r="13507" spans="1:19">
      <c r="A13507">
        <v>5553.8812690000004</v>
      </c>
      <c r="B13507">
        <v>192.16800000000001</v>
      </c>
      <c r="C13507">
        <v>160.15100000000001</v>
      </c>
      <c r="D13507" s="1">
        <v>4.0438692129629632E-2</v>
      </c>
      <c r="O13507">
        <f t="shared" ca="1" si="211"/>
        <v>522</v>
      </c>
      <c r="P13507">
        <v>160.15100000000001</v>
      </c>
      <c r="Q13507" s="1">
        <v>4.0438692129629632E-2</v>
      </c>
      <c r="S13507">
        <v>13507</v>
      </c>
    </row>
    <row r="13508" spans="1:19">
      <c r="A13508">
        <v>5553.8822449999998</v>
      </c>
      <c r="B13508">
        <v>192.16800000000001</v>
      </c>
      <c r="C13508">
        <v>160.15100000000001</v>
      </c>
      <c r="D13508" s="1">
        <v>4.0438703703703706E-2</v>
      </c>
      <c r="O13508">
        <f t="shared" ca="1" si="211"/>
        <v>771</v>
      </c>
      <c r="P13508">
        <v>160.15100000000001</v>
      </c>
      <c r="Q13508" s="1">
        <v>4.0438703703703706E-2</v>
      </c>
      <c r="S13508">
        <v>13508</v>
      </c>
    </row>
    <row r="13509" spans="1:19">
      <c r="A13509">
        <v>5553.8830820000003</v>
      </c>
      <c r="B13509">
        <v>192.16800000000001</v>
      </c>
      <c r="C13509">
        <v>160.15100000000001</v>
      </c>
      <c r="D13509" s="1">
        <v>4.043871527777778E-2</v>
      </c>
      <c r="O13509">
        <f t="shared" ca="1" si="211"/>
        <v>728</v>
      </c>
      <c r="P13509">
        <v>160.15100000000001</v>
      </c>
      <c r="Q13509" s="1">
        <v>4.043871527777778E-2</v>
      </c>
      <c r="S13509">
        <v>13509</v>
      </c>
    </row>
    <row r="13510" spans="1:19">
      <c r="A13510">
        <v>5553.8838969999997</v>
      </c>
      <c r="B13510">
        <v>192.16800000000001</v>
      </c>
      <c r="C13510">
        <v>160.15100000000001</v>
      </c>
      <c r="D13510" s="1">
        <v>4.0438726851851854E-2</v>
      </c>
      <c r="O13510">
        <f t="shared" ca="1" si="211"/>
        <v>550</v>
      </c>
      <c r="P13510">
        <v>160.15100000000001</v>
      </c>
      <c r="Q13510" s="1">
        <v>4.0438726851851854E-2</v>
      </c>
      <c r="S13510">
        <v>13510</v>
      </c>
    </row>
    <row r="13511" spans="1:19">
      <c r="A13511">
        <v>5554.1326939999999</v>
      </c>
      <c r="B13511">
        <v>192.16800000000001</v>
      </c>
      <c r="C13511">
        <v>160.15100000000001</v>
      </c>
      <c r="D13511" s="1">
        <v>4.0441608796296297E-2</v>
      </c>
      <c r="O13511">
        <f t="shared" ca="1" si="211"/>
        <v>191</v>
      </c>
      <c r="P13511">
        <v>160.15100000000001</v>
      </c>
      <c r="Q13511" s="1">
        <v>4.0441608796296297E-2</v>
      </c>
      <c r="S13511">
        <v>13511</v>
      </c>
    </row>
    <row r="13512" spans="1:19">
      <c r="A13512">
        <v>5554.1329169999999</v>
      </c>
      <c r="B13512">
        <v>192.16800000000001</v>
      </c>
      <c r="C13512">
        <v>160.15100000000001</v>
      </c>
      <c r="D13512" s="1">
        <v>4.0441608796296297E-2</v>
      </c>
      <c r="O13512">
        <f t="shared" ca="1" si="211"/>
        <v>32</v>
      </c>
      <c r="P13512">
        <v>160.15100000000001</v>
      </c>
      <c r="Q13512" s="1">
        <v>4.0441608796296297E-2</v>
      </c>
      <c r="S13512">
        <v>13512</v>
      </c>
    </row>
    <row r="13513" spans="1:19">
      <c r="A13513">
        <v>5555.1405709999999</v>
      </c>
      <c r="B13513">
        <v>192.16800000000001</v>
      </c>
      <c r="C13513">
        <v>160.15100000000001</v>
      </c>
      <c r="D13513" s="1">
        <v>4.0453275462962963E-2</v>
      </c>
      <c r="O13513">
        <f t="shared" ca="1" si="211"/>
        <v>55</v>
      </c>
      <c r="P13513">
        <v>160.15100000000001</v>
      </c>
      <c r="Q13513" s="1">
        <v>4.0453275462962963E-2</v>
      </c>
      <c r="S13513">
        <v>13513</v>
      </c>
    </row>
    <row r="13514" spans="1:19">
      <c r="A13514">
        <v>5555.1407870000003</v>
      </c>
      <c r="B13514">
        <v>192.16800000000001</v>
      </c>
      <c r="C13514">
        <v>160.15100000000001</v>
      </c>
      <c r="D13514" s="1">
        <v>4.0453275462962963E-2</v>
      </c>
      <c r="O13514">
        <f t="shared" ca="1" si="211"/>
        <v>999</v>
      </c>
      <c r="P13514">
        <v>160.15100000000001</v>
      </c>
      <c r="Q13514" s="1">
        <v>4.0453275462962963E-2</v>
      </c>
      <c r="S13514">
        <v>13514</v>
      </c>
    </row>
    <row r="13515" spans="1:19">
      <c r="A13515">
        <v>5556.1485830000001</v>
      </c>
      <c r="B13515">
        <v>192.16800000000001</v>
      </c>
      <c r="C13515">
        <v>160.15100000000001</v>
      </c>
      <c r="D13515" s="1">
        <v>4.046494212962963E-2</v>
      </c>
      <c r="O13515">
        <f t="shared" ca="1" si="211"/>
        <v>60</v>
      </c>
      <c r="P13515">
        <v>160.15100000000001</v>
      </c>
      <c r="Q13515" s="1">
        <v>4.046494212962963E-2</v>
      </c>
      <c r="S13515">
        <v>13515</v>
      </c>
    </row>
    <row r="13516" spans="1:19">
      <c r="A13516">
        <v>5556.1487980000002</v>
      </c>
      <c r="B13516">
        <v>192.16800000000001</v>
      </c>
      <c r="C13516">
        <v>160.15100000000001</v>
      </c>
      <c r="D13516" s="1">
        <v>4.046494212962963E-2</v>
      </c>
      <c r="O13516">
        <f t="shared" ca="1" si="211"/>
        <v>575</v>
      </c>
      <c r="P13516">
        <v>160.15100000000001</v>
      </c>
      <c r="Q13516" s="1">
        <v>4.046494212962963E-2</v>
      </c>
      <c r="S13516">
        <v>13516</v>
      </c>
    </row>
    <row r="13517" spans="1:19">
      <c r="A13517">
        <v>5557.1565719999999</v>
      </c>
      <c r="B13517">
        <v>192.16800000000001</v>
      </c>
      <c r="C13517">
        <v>160.15100000000001</v>
      </c>
      <c r="D13517" s="1">
        <v>4.0476608796296297E-2</v>
      </c>
      <c r="O13517">
        <f t="shared" ca="1" si="211"/>
        <v>115</v>
      </c>
      <c r="P13517">
        <v>160.15100000000001</v>
      </c>
      <c r="Q13517" s="1">
        <v>4.0476608796296297E-2</v>
      </c>
      <c r="S13517">
        <v>13517</v>
      </c>
    </row>
    <row r="13518" spans="1:19">
      <c r="A13518">
        <v>5557.1567910000003</v>
      </c>
      <c r="B13518">
        <v>192.16800000000001</v>
      </c>
      <c r="C13518">
        <v>160.15100000000001</v>
      </c>
      <c r="D13518" s="1">
        <v>4.0476608796296297E-2</v>
      </c>
      <c r="O13518">
        <f t="shared" ca="1" si="211"/>
        <v>576</v>
      </c>
      <c r="P13518">
        <v>160.15100000000001</v>
      </c>
      <c r="Q13518" s="1">
        <v>4.0476608796296297E-2</v>
      </c>
      <c r="S13518">
        <v>13518</v>
      </c>
    </row>
    <row r="13519" spans="1:19">
      <c r="A13519">
        <v>5558.1645790000002</v>
      </c>
      <c r="B13519">
        <v>192.16800000000001</v>
      </c>
      <c r="C13519">
        <v>160.15100000000001</v>
      </c>
      <c r="D13519" s="1">
        <v>4.0488275462962964E-2</v>
      </c>
      <c r="O13519">
        <f t="shared" ca="1" si="211"/>
        <v>567</v>
      </c>
      <c r="P13519">
        <v>160.15100000000001</v>
      </c>
      <c r="Q13519" s="1">
        <v>4.0488275462962964E-2</v>
      </c>
      <c r="S13519">
        <v>13519</v>
      </c>
    </row>
    <row r="13520" spans="1:19">
      <c r="A13520">
        <v>5558.1647999999996</v>
      </c>
      <c r="B13520">
        <v>192.16800000000001</v>
      </c>
      <c r="C13520">
        <v>160.15100000000001</v>
      </c>
      <c r="D13520" s="1">
        <v>4.0488275462962964E-2</v>
      </c>
      <c r="O13520">
        <f t="shared" ca="1" si="211"/>
        <v>903</v>
      </c>
      <c r="P13520">
        <v>160.15100000000001</v>
      </c>
      <c r="Q13520" s="1">
        <v>4.0488275462962964E-2</v>
      </c>
      <c r="S13520">
        <v>13520</v>
      </c>
    </row>
    <row r="13521" spans="1:19">
      <c r="A13521">
        <v>5559.1725690000003</v>
      </c>
      <c r="B13521">
        <v>192.16800000000001</v>
      </c>
      <c r="C13521">
        <v>160.15100000000001</v>
      </c>
      <c r="D13521" s="1">
        <v>4.0499942129629631E-2</v>
      </c>
      <c r="O13521">
        <f t="shared" ca="1" si="211"/>
        <v>891</v>
      </c>
      <c r="P13521">
        <v>160.15100000000001</v>
      </c>
      <c r="Q13521" s="1">
        <v>4.0499942129629631E-2</v>
      </c>
      <c r="S13521">
        <v>13521</v>
      </c>
    </row>
    <row r="13522" spans="1:19">
      <c r="A13522">
        <v>5559.1727940000001</v>
      </c>
      <c r="B13522">
        <v>192.16800000000001</v>
      </c>
      <c r="C13522">
        <v>160.15100000000001</v>
      </c>
      <c r="D13522" s="1">
        <v>4.0499942129629631E-2</v>
      </c>
      <c r="O13522">
        <f t="shared" ca="1" si="211"/>
        <v>269</v>
      </c>
      <c r="P13522">
        <v>160.15100000000001</v>
      </c>
      <c r="Q13522" s="1">
        <v>4.0499942129629631E-2</v>
      </c>
      <c r="S13522">
        <v>13522</v>
      </c>
    </row>
    <row r="13523" spans="1:19">
      <c r="A13523">
        <v>5560.1805690000001</v>
      </c>
      <c r="B13523">
        <v>192.16800000000001</v>
      </c>
      <c r="C13523">
        <v>160.15100000000001</v>
      </c>
      <c r="D13523" s="1">
        <v>4.0511608796296297E-2</v>
      </c>
      <c r="O13523">
        <f t="shared" ca="1" si="211"/>
        <v>77</v>
      </c>
      <c r="P13523">
        <v>160.15100000000001</v>
      </c>
      <c r="Q13523" s="1">
        <v>4.0511608796296297E-2</v>
      </c>
      <c r="S13523">
        <v>13523</v>
      </c>
    </row>
    <row r="13524" spans="1:19">
      <c r="A13524">
        <v>5560.1807849999996</v>
      </c>
      <c r="B13524">
        <v>192.16800000000001</v>
      </c>
      <c r="C13524">
        <v>222.66</v>
      </c>
      <c r="D13524" s="1">
        <v>4.0511608796296297E-2</v>
      </c>
      <c r="O13524">
        <f t="shared" ca="1" si="211"/>
        <v>549</v>
      </c>
      <c r="P13524">
        <v>222.66</v>
      </c>
      <c r="Q13524" s="1">
        <v>4.0511608796296297E-2</v>
      </c>
      <c r="S13524">
        <v>13524</v>
      </c>
    </row>
    <row r="13525" spans="1:19">
      <c r="A13525">
        <v>5561.1885679999996</v>
      </c>
      <c r="B13525">
        <v>192.16800000000001</v>
      </c>
      <c r="C13525">
        <v>222.66</v>
      </c>
      <c r="D13525" s="1">
        <v>4.0523275462962964E-2</v>
      </c>
      <c r="O13525">
        <f t="shared" ca="1" si="211"/>
        <v>562</v>
      </c>
      <c r="P13525">
        <v>222.66</v>
      </c>
      <c r="Q13525" s="1">
        <v>4.0523275462962964E-2</v>
      </c>
      <c r="S13525">
        <v>13525</v>
      </c>
    </row>
    <row r="13526" spans="1:19">
      <c r="A13526">
        <v>5561.188795</v>
      </c>
      <c r="B13526">
        <v>192.16800000000001</v>
      </c>
      <c r="C13526">
        <v>222.66</v>
      </c>
      <c r="D13526" s="1">
        <v>4.0523275462962964E-2</v>
      </c>
      <c r="O13526">
        <f t="shared" ca="1" si="211"/>
        <v>515</v>
      </c>
      <c r="P13526">
        <v>222.66</v>
      </c>
      <c r="Q13526" s="1">
        <v>4.0523275462962964E-2</v>
      </c>
      <c r="S13526">
        <v>13526</v>
      </c>
    </row>
    <row r="13527" spans="1:19">
      <c r="A13527">
        <v>5562.196672</v>
      </c>
      <c r="B13527">
        <v>192.16800000000001</v>
      </c>
      <c r="C13527">
        <v>222.66</v>
      </c>
      <c r="D13527" s="1">
        <v>4.0534942129629631E-2</v>
      </c>
      <c r="O13527">
        <f t="shared" ca="1" si="211"/>
        <v>632</v>
      </c>
      <c r="P13527">
        <v>222.66</v>
      </c>
      <c r="Q13527" s="1">
        <v>4.0534942129629631E-2</v>
      </c>
      <c r="S13527">
        <v>13527</v>
      </c>
    </row>
    <row r="13528" spans="1:19">
      <c r="A13528">
        <v>5562.1968870000001</v>
      </c>
      <c r="B13528">
        <v>192.16800000000001</v>
      </c>
      <c r="C13528">
        <v>222.66</v>
      </c>
      <c r="D13528" s="1">
        <v>4.0534942129629631E-2</v>
      </c>
      <c r="O13528">
        <f t="shared" ca="1" si="211"/>
        <v>635</v>
      </c>
      <c r="P13528">
        <v>222.66</v>
      </c>
      <c r="Q13528" s="1">
        <v>4.0534942129629631E-2</v>
      </c>
      <c r="S13528">
        <v>13528</v>
      </c>
    </row>
    <row r="13529" spans="1:19">
      <c r="A13529">
        <v>5563.2045580000004</v>
      </c>
      <c r="B13529">
        <v>192.16800000000001</v>
      </c>
      <c r="C13529">
        <v>222.66</v>
      </c>
      <c r="D13529" s="1">
        <v>4.0546608796296298E-2</v>
      </c>
      <c r="O13529">
        <f t="shared" ca="1" si="211"/>
        <v>624</v>
      </c>
      <c r="P13529">
        <v>222.66</v>
      </c>
      <c r="Q13529" s="1">
        <v>4.0546608796296298E-2</v>
      </c>
      <c r="S13529">
        <v>13529</v>
      </c>
    </row>
    <row r="13530" spans="1:19">
      <c r="A13530">
        <v>5563.20478</v>
      </c>
      <c r="B13530">
        <v>192.16800000000001</v>
      </c>
      <c r="C13530">
        <v>222.66</v>
      </c>
      <c r="D13530" s="1">
        <v>4.0546608796296298E-2</v>
      </c>
      <c r="O13530">
        <f t="shared" ca="1" si="211"/>
        <v>49</v>
      </c>
      <c r="P13530">
        <v>222.66</v>
      </c>
      <c r="Q13530" s="1">
        <v>4.0546608796296298E-2</v>
      </c>
      <c r="S13530">
        <v>13530</v>
      </c>
    </row>
    <row r="13531" spans="1:19">
      <c r="A13531">
        <v>5564.2125640000004</v>
      </c>
      <c r="B13531">
        <v>192.16800000000001</v>
      </c>
      <c r="C13531">
        <v>222.66</v>
      </c>
      <c r="D13531" s="1">
        <v>4.0558275462962964E-2</v>
      </c>
      <c r="O13531">
        <f t="shared" ca="1" si="211"/>
        <v>801</v>
      </c>
      <c r="P13531">
        <v>222.66</v>
      </c>
      <c r="Q13531" s="1">
        <v>4.0558275462962964E-2</v>
      </c>
      <c r="S13531">
        <v>13531</v>
      </c>
    </row>
    <row r="13532" spans="1:19">
      <c r="A13532">
        <v>5564.2127870000004</v>
      </c>
      <c r="B13532">
        <v>192.16800000000001</v>
      </c>
      <c r="C13532">
        <v>222.66</v>
      </c>
      <c r="D13532" s="1">
        <v>4.0558275462962964E-2</v>
      </c>
      <c r="O13532">
        <f t="shared" ca="1" si="211"/>
        <v>667</v>
      </c>
      <c r="P13532">
        <v>222.66</v>
      </c>
      <c r="Q13532" s="1">
        <v>4.0558275462962964E-2</v>
      </c>
      <c r="S13532">
        <v>13532</v>
      </c>
    </row>
    <row r="13533" spans="1:19">
      <c r="A13533">
        <v>5565.2205640000002</v>
      </c>
      <c r="B13533">
        <v>192.16800000000001</v>
      </c>
      <c r="C13533">
        <v>222.66</v>
      </c>
      <c r="D13533" s="1">
        <v>4.0569942129629631E-2</v>
      </c>
      <c r="O13533">
        <f t="shared" ca="1" si="211"/>
        <v>621</v>
      </c>
      <c r="P13533">
        <v>222.66</v>
      </c>
      <c r="Q13533" s="1">
        <v>4.0569942129629631E-2</v>
      </c>
      <c r="S13533">
        <v>13533</v>
      </c>
    </row>
    <row r="13534" spans="1:19">
      <c r="A13534">
        <v>5565.220781</v>
      </c>
      <c r="B13534">
        <v>192.16800000000001</v>
      </c>
      <c r="C13534">
        <v>222.66</v>
      </c>
      <c r="D13534" s="1">
        <v>4.0569942129629631E-2</v>
      </c>
      <c r="O13534">
        <f t="shared" ca="1" si="211"/>
        <v>481</v>
      </c>
      <c r="P13534">
        <v>222.66</v>
      </c>
      <c r="Q13534" s="1">
        <v>4.0569942129629631E-2</v>
      </c>
      <c r="S13534">
        <v>13534</v>
      </c>
    </row>
    <row r="13535" spans="1:19">
      <c r="A13535">
        <v>5566.2285709999996</v>
      </c>
      <c r="B13535">
        <v>192.16800000000001</v>
      </c>
      <c r="C13535">
        <v>222.66</v>
      </c>
      <c r="D13535" s="1">
        <v>4.0581608796296298E-2</v>
      </c>
      <c r="O13535">
        <f t="shared" ca="1" si="211"/>
        <v>514</v>
      </c>
      <c r="P13535">
        <v>222.66</v>
      </c>
      <c r="Q13535" s="1">
        <v>4.0581608796296298E-2</v>
      </c>
      <c r="S13535">
        <v>13535</v>
      </c>
    </row>
    <row r="13536" spans="1:19">
      <c r="A13536">
        <v>5566.2288019999996</v>
      </c>
      <c r="B13536">
        <v>192.16800000000001</v>
      </c>
      <c r="C13536">
        <v>222.66</v>
      </c>
      <c r="D13536" s="1">
        <v>4.0581608796296298E-2</v>
      </c>
      <c r="O13536">
        <f t="shared" ca="1" si="211"/>
        <v>193</v>
      </c>
      <c r="P13536">
        <v>222.66</v>
      </c>
      <c r="Q13536" s="1">
        <v>4.0581608796296298E-2</v>
      </c>
      <c r="S13536">
        <v>13536</v>
      </c>
    </row>
    <row r="13537" spans="1:19">
      <c r="A13537">
        <v>5566.9845740000001</v>
      </c>
      <c r="B13537">
        <v>192.16800000000001</v>
      </c>
      <c r="C13537">
        <v>222.66</v>
      </c>
      <c r="D13537" s="1">
        <v>4.0590358796296293E-2</v>
      </c>
      <c r="O13537">
        <f t="shared" ca="1" si="211"/>
        <v>230</v>
      </c>
      <c r="P13537">
        <v>222.66</v>
      </c>
      <c r="Q13537" s="1">
        <v>4.0590358796296293E-2</v>
      </c>
      <c r="S13537">
        <v>13537</v>
      </c>
    </row>
    <row r="13538" spans="1:19">
      <c r="A13538">
        <v>5566.9848019999999</v>
      </c>
      <c r="B13538">
        <v>192.16800000000001</v>
      </c>
      <c r="C13538">
        <v>222.66</v>
      </c>
      <c r="D13538" s="1">
        <v>4.0590358796296293E-2</v>
      </c>
      <c r="O13538">
        <f t="shared" ca="1" si="211"/>
        <v>573</v>
      </c>
      <c r="P13538">
        <v>222.66</v>
      </c>
      <c r="Q13538" s="1">
        <v>4.0590358796296293E-2</v>
      </c>
      <c r="S13538">
        <v>13538</v>
      </c>
    </row>
    <row r="13539" spans="1:19">
      <c r="A13539">
        <v>5567.9926210000003</v>
      </c>
      <c r="B13539">
        <v>192.16800000000001</v>
      </c>
      <c r="C13539">
        <v>222.66</v>
      </c>
      <c r="D13539" s="1">
        <v>4.0602025462962966E-2</v>
      </c>
      <c r="O13539">
        <f t="shared" ca="1" si="211"/>
        <v>386</v>
      </c>
      <c r="P13539">
        <v>222.66</v>
      </c>
      <c r="Q13539" s="1">
        <v>4.0602025462962966E-2</v>
      </c>
      <c r="S13539">
        <v>13539</v>
      </c>
    </row>
    <row r="13540" spans="1:19">
      <c r="A13540">
        <v>5567.9928339999997</v>
      </c>
      <c r="B13540">
        <v>192.16800000000001</v>
      </c>
      <c r="C13540">
        <v>222.66</v>
      </c>
      <c r="D13540" s="1">
        <v>4.0602025462962966E-2</v>
      </c>
      <c r="O13540">
        <f t="shared" ca="1" si="211"/>
        <v>979</v>
      </c>
      <c r="P13540">
        <v>222.66</v>
      </c>
      <c r="Q13540" s="1">
        <v>4.0602025462962966E-2</v>
      </c>
      <c r="S13540">
        <v>13540</v>
      </c>
    </row>
    <row r="13541" spans="1:19">
      <c r="A13541">
        <v>5569.0005639999999</v>
      </c>
      <c r="B13541">
        <v>192.16800000000001</v>
      </c>
      <c r="C13541">
        <v>222.66</v>
      </c>
      <c r="D13541" s="1">
        <v>4.0613692129629626E-2</v>
      </c>
      <c r="O13541">
        <f t="shared" ca="1" si="211"/>
        <v>710</v>
      </c>
      <c r="P13541">
        <v>222.66</v>
      </c>
      <c r="Q13541" s="1">
        <v>4.0613692129629626E-2</v>
      </c>
      <c r="S13541">
        <v>13541</v>
      </c>
    </row>
    <row r="13542" spans="1:19">
      <c r="A13542">
        <v>5569.0007830000004</v>
      </c>
      <c r="B13542">
        <v>192.16800000000001</v>
      </c>
      <c r="C13542">
        <v>222.66</v>
      </c>
      <c r="D13542" s="1">
        <v>4.0613692129629626E-2</v>
      </c>
      <c r="O13542">
        <f t="shared" ca="1" si="211"/>
        <v>773</v>
      </c>
      <c r="P13542">
        <v>222.66</v>
      </c>
      <c r="Q13542" s="1">
        <v>4.0613692129629626E-2</v>
      </c>
      <c r="S13542">
        <v>13542</v>
      </c>
    </row>
    <row r="13543" spans="1:19">
      <c r="A13543">
        <v>5570.0085719999997</v>
      </c>
      <c r="B13543">
        <v>192.16800000000001</v>
      </c>
      <c r="C13543">
        <v>222.66</v>
      </c>
      <c r="D13543" s="1">
        <v>4.06253587962963E-2</v>
      </c>
      <c r="O13543">
        <f t="shared" ca="1" si="211"/>
        <v>555</v>
      </c>
      <c r="P13543">
        <v>222.66</v>
      </c>
      <c r="Q13543" s="1">
        <v>4.06253587962963E-2</v>
      </c>
      <c r="S13543">
        <v>13543</v>
      </c>
    </row>
    <row r="13544" spans="1:19">
      <c r="A13544">
        <v>5570.0087949999997</v>
      </c>
      <c r="B13544">
        <v>192.16800000000001</v>
      </c>
      <c r="C13544">
        <v>222.66</v>
      </c>
      <c r="D13544" s="1">
        <v>4.06253587962963E-2</v>
      </c>
      <c r="O13544">
        <f t="shared" ca="1" si="211"/>
        <v>76</v>
      </c>
      <c r="P13544">
        <v>222.66</v>
      </c>
      <c r="Q13544" s="1">
        <v>4.06253587962963E-2</v>
      </c>
      <c r="S13544">
        <v>13544</v>
      </c>
    </row>
    <row r="13545" spans="1:19">
      <c r="A13545">
        <v>5571.0165649999999</v>
      </c>
      <c r="B13545">
        <v>192.16800000000001</v>
      </c>
      <c r="C13545">
        <v>222.66</v>
      </c>
      <c r="D13545" s="1">
        <v>4.063702546296296E-2</v>
      </c>
      <c r="O13545">
        <f t="shared" ca="1" si="211"/>
        <v>710</v>
      </c>
      <c r="P13545">
        <v>222.66</v>
      </c>
      <c r="Q13545" s="1">
        <v>4.063702546296296E-2</v>
      </c>
      <c r="S13545">
        <v>13545</v>
      </c>
    </row>
    <row r="13546" spans="1:19">
      <c r="A13546">
        <v>5571.0167949999995</v>
      </c>
      <c r="B13546">
        <v>192.16800000000001</v>
      </c>
      <c r="C13546">
        <v>222.66</v>
      </c>
      <c r="D13546" s="1">
        <v>4.063702546296296E-2</v>
      </c>
      <c r="O13546">
        <f t="shared" ca="1" si="211"/>
        <v>989</v>
      </c>
      <c r="P13546">
        <v>222.66</v>
      </c>
      <c r="Q13546" s="1">
        <v>4.063702546296296E-2</v>
      </c>
      <c r="S13546">
        <v>13546</v>
      </c>
    </row>
    <row r="13547" spans="1:19">
      <c r="A13547">
        <v>5572.0245770000001</v>
      </c>
      <c r="B13547">
        <v>192.16800000000001</v>
      </c>
      <c r="C13547">
        <v>222.66</v>
      </c>
      <c r="D13547" s="1">
        <v>4.0648692129629634E-2</v>
      </c>
      <c r="O13547">
        <f t="shared" ca="1" si="211"/>
        <v>485</v>
      </c>
      <c r="P13547">
        <v>222.66</v>
      </c>
      <c r="Q13547" s="1">
        <v>4.0648692129629634E-2</v>
      </c>
      <c r="S13547">
        <v>13547</v>
      </c>
    </row>
    <row r="13548" spans="1:19">
      <c r="A13548">
        <v>5572.0248019999999</v>
      </c>
      <c r="B13548">
        <v>192.16800000000001</v>
      </c>
      <c r="C13548">
        <v>222.66</v>
      </c>
      <c r="D13548" s="1">
        <v>4.0648692129629634E-2</v>
      </c>
      <c r="O13548">
        <f t="shared" ca="1" si="211"/>
        <v>699</v>
      </c>
      <c r="P13548">
        <v>222.66</v>
      </c>
      <c r="Q13548" s="1">
        <v>4.0648692129629634E-2</v>
      </c>
      <c r="S13548">
        <v>13548</v>
      </c>
    </row>
    <row r="13549" spans="1:19">
      <c r="A13549">
        <v>5573.0325739999998</v>
      </c>
      <c r="B13549">
        <v>192.16800000000001</v>
      </c>
      <c r="C13549">
        <v>222.66</v>
      </c>
      <c r="D13549" s="1">
        <v>4.0660358796296293E-2</v>
      </c>
      <c r="O13549">
        <f t="shared" ca="1" si="211"/>
        <v>783</v>
      </c>
      <c r="P13549">
        <v>222.66</v>
      </c>
      <c r="Q13549" s="1">
        <v>4.0660358796296293E-2</v>
      </c>
      <c r="S13549">
        <v>13549</v>
      </c>
    </row>
    <row r="13550" spans="1:19">
      <c r="A13550">
        <v>5573.032792</v>
      </c>
      <c r="B13550">
        <v>192.16800000000001</v>
      </c>
      <c r="C13550">
        <v>222.66</v>
      </c>
      <c r="D13550" s="1">
        <v>4.0660358796296293E-2</v>
      </c>
      <c r="O13550">
        <f t="shared" ca="1" si="211"/>
        <v>598</v>
      </c>
      <c r="P13550">
        <v>222.66</v>
      </c>
      <c r="Q13550" s="1">
        <v>4.0660358796296293E-2</v>
      </c>
      <c r="S13550">
        <v>13550</v>
      </c>
    </row>
    <row r="13551" spans="1:19">
      <c r="A13551">
        <v>5574.0405739999997</v>
      </c>
      <c r="B13551">
        <v>192.16800000000001</v>
      </c>
      <c r="C13551">
        <v>222.66</v>
      </c>
      <c r="D13551" s="1">
        <v>4.0672025462962967E-2</v>
      </c>
      <c r="O13551">
        <f t="shared" ca="1" si="211"/>
        <v>831</v>
      </c>
      <c r="P13551">
        <v>222.66</v>
      </c>
      <c r="Q13551" s="1">
        <v>4.0672025462962967E-2</v>
      </c>
      <c r="S13551">
        <v>13551</v>
      </c>
    </row>
    <row r="13552" spans="1:19">
      <c r="A13552">
        <v>5574.0407990000003</v>
      </c>
      <c r="B13552">
        <v>192.16800000000001</v>
      </c>
      <c r="C13552">
        <v>222.66</v>
      </c>
      <c r="D13552" s="1">
        <v>4.0672025462962967E-2</v>
      </c>
      <c r="O13552">
        <f t="shared" ca="1" si="211"/>
        <v>586</v>
      </c>
      <c r="P13552">
        <v>222.66</v>
      </c>
      <c r="Q13552" s="1">
        <v>4.0672025462962967E-2</v>
      </c>
      <c r="S13552">
        <v>13552</v>
      </c>
    </row>
    <row r="13553" spans="1:19">
      <c r="A13553">
        <v>5575.0485639999997</v>
      </c>
      <c r="B13553">
        <v>192.16800000000001</v>
      </c>
      <c r="C13553">
        <v>222.66</v>
      </c>
      <c r="D13553" s="1">
        <v>4.0683692129629627E-2</v>
      </c>
      <c r="O13553">
        <f t="shared" ca="1" si="211"/>
        <v>399</v>
      </c>
      <c r="P13553">
        <v>222.66</v>
      </c>
      <c r="Q13553" s="1">
        <v>4.0683692129629627E-2</v>
      </c>
      <c r="S13553">
        <v>13553</v>
      </c>
    </row>
    <row r="13554" spans="1:19">
      <c r="A13554">
        <v>5575.0487990000001</v>
      </c>
      <c r="B13554">
        <v>192.16800000000001</v>
      </c>
      <c r="C13554">
        <v>222.66</v>
      </c>
      <c r="D13554" s="1">
        <v>4.0683692129629627E-2</v>
      </c>
      <c r="O13554">
        <f t="shared" ca="1" si="211"/>
        <v>814</v>
      </c>
      <c r="P13554">
        <v>222.66</v>
      </c>
      <c r="Q13554" s="1">
        <v>4.0683692129629627E-2</v>
      </c>
      <c r="S13554">
        <v>13554</v>
      </c>
    </row>
    <row r="13555" spans="1:19">
      <c r="A13555">
        <v>5576.0565720000004</v>
      </c>
      <c r="B13555">
        <v>192.16800000000001</v>
      </c>
      <c r="C13555">
        <v>222.66</v>
      </c>
      <c r="D13555" s="1">
        <v>4.0695358796296301E-2</v>
      </c>
      <c r="O13555">
        <f t="shared" ca="1" si="211"/>
        <v>436</v>
      </c>
      <c r="P13555">
        <v>222.66</v>
      </c>
      <c r="Q13555" s="1">
        <v>4.0695358796296301E-2</v>
      </c>
      <c r="S13555">
        <v>13555</v>
      </c>
    </row>
    <row r="13556" spans="1:19">
      <c r="A13556">
        <v>5576.0567860000001</v>
      </c>
      <c r="B13556">
        <v>192.16800000000001</v>
      </c>
      <c r="C13556">
        <v>222.66</v>
      </c>
      <c r="D13556" s="1">
        <v>4.0695358796296301E-2</v>
      </c>
      <c r="O13556">
        <f t="shared" ca="1" si="211"/>
        <v>282</v>
      </c>
      <c r="P13556">
        <v>222.66</v>
      </c>
      <c r="Q13556" s="1">
        <v>4.0695358796296301E-2</v>
      </c>
      <c r="S13556">
        <v>13556</v>
      </c>
    </row>
    <row r="13557" spans="1:19">
      <c r="A13557">
        <v>5577.0645640000002</v>
      </c>
      <c r="B13557">
        <v>192.16800000000001</v>
      </c>
      <c r="C13557">
        <v>222.66</v>
      </c>
      <c r="D13557" s="1">
        <v>4.070702546296296E-2</v>
      </c>
      <c r="O13557">
        <f t="shared" ca="1" si="211"/>
        <v>65</v>
      </c>
      <c r="P13557">
        <v>222.66</v>
      </c>
      <c r="Q13557" s="1">
        <v>4.070702546296296E-2</v>
      </c>
      <c r="S13557">
        <v>13557</v>
      </c>
    </row>
    <row r="13558" spans="1:19">
      <c r="A13558">
        <v>5577.0647769999996</v>
      </c>
      <c r="B13558">
        <v>192.16800000000001</v>
      </c>
      <c r="C13558">
        <v>222.66</v>
      </c>
      <c r="D13558" s="1">
        <v>4.070702546296296E-2</v>
      </c>
      <c r="O13558">
        <f t="shared" ca="1" si="211"/>
        <v>451</v>
      </c>
      <c r="P13558">
        <v>222.66</v>
      </c>
      <c r="Q13558" s="1">
        <v>4.070702546296296E-2</v>
      </c>
      <c r="S13558">
        <v>13558</v>
      </c>
    </row>
    <row r="13559" spans="1:19">
      <c r="A13559">
        <v>5578.0309239999997</v>
      </c>
      <c r="B13559">
        <v>192.16800000000001</v>
      </c>
      <c r="C13559">
        <v>222.66</v>
      </c>
      <c r="D13559" s="1">
        <v>4.071820601851852E-2</v>
      </c>
      <c r="O13559">
        <f t="shared" ca="1" si="211"/>
        <v>461</v>
      </c>
      <c r="P13559">
        <v>222.66</v>
      </c>
      <c r="Q13559" s="1">
        <v>4.071820601851852E-2</v>
      </c>
      <c r="S13559">
        <v>13559</v>
      </c>
    </row>
    <row r="13560" spans="1:19">
      <c r="A13560">
        <v>5578.0309960000004</v>
      </c>
      <c r="B13560">
        <v>192.16800000000001</v>
      </c>
      <c r="C13560">
        <v>222.66</v>
      </c>
      <c r="D13560" s="1">
        <v>4.071820601851852E-2</v>
      </c>
      <c r="O13560">
        <f t="shared" ca="1" si="211"/>
        <v>650</v>
      </c>
      <c r="P13560">
        <v>222.66</v>
      </c>
      <c r="Q13560" s="1">
        <v>4.071820601851852E-2</v>
      </c>
      <c r="S13560">
        <v>13560</v>
      </c>
    </row>
    <row r="13561" spans="1:19">
      <c r="A13561">
        <v>5578.0315840000003</v>
      </c>
      <c r="B13561">
        <v>192.16800000000001</v>
      </c>
      <c r="C13561">
        <v>222.66</v>
      </c>
      <c r="D13561" s="1">
        <v>4.0718217592592594E-2</v>
      </c>
      <c r="O13561">
        <f t="shared" ca="1" si="211"/>
        <v>630</v>
      </c>
      <c r="P13561">
        <v>222.66</v>
      </c>
      <c r="Q13561" s="1">
        <v>4.0718217592592594E-2</v>
      </c>
      <c r="S13561">
        <v>13561</v>
      </c>
    </row>
    <row r="13562" spans="1:19">
      <c r="A13562">
        <v>5578.0317789999999</v>
      </c>
      <c r="B13562">
        <v>192.16800000000001</v>
      </c>
      <c r="C13562">
        <v>222.66</v>
      </c>
      <c r="D13562" s="1">
        <v>4.0718217592592594E-2</v>
      </c>
      <c r="O13562">
        <f t="shared" ca="1" si="211"/>
        <v>570</v>
      </c>
      <c r="P13562">
        <v>222.66</v>
      </c>
      <c r="Q13562" s="1">
        <v>4.0718217592592594E-2</v>
      </c>
      <c r="S13562">
        <v>13562</v>
      </c>
    </row>
    <row r="13563" spans="1:19">
      <c r="A13563">
        <v>5579.0405799999999</v>
      </c>
      <c r="B13563">
        <v>192.16800000000001</v>
      </c>
      <c r="C13563">
        <v>222.66</v>
      </c>
      <c r="D13563" s="1">
        <v>4.0729895833333328E-2</v>
      </c>
      <c r="O13563">
        <f t="shared" ca="1" si="211"/>
        <v>204</v>
      </c>
      <c r="P13563">
        <v>222.66</v>
      </c>
      <c r="Q13563" s="1">
        <v>4.0729895833333328E-2</v>
      </c>
      <c r="S13563">
        <v>13563</v>
      </c>
    </row>
    <row r="13564" spans="1:19">
      <c r="A13564">
        <v>5579.0408040000002</v>
      </c>
      <c r="B13564">
        <v>192.16800000000001</v>
      </c>
      <c r="C13564">
        <v>222.66</v>
      </c>
      <c r="D13564" s="1">
        <v>4.0729895833333328E-2</v>
      </c>
      <c r="O13564">
        <f t="shared" ca="1" si="211"/>
        <v>113</v>
      </c>
      <c r="P13564">
        <v>222.66</v>
      </c>
      <c r="Q13564" s="1">
        <v>4.0729895833333328E-2</v>
      </c>
      <c r="S13564">
        <v>13564</v>
      </c>
    </row>
    <row r="13565" spans="1:19">
      <c r="A13565">
        <v>5580.0485719999997</v>
      </c>
      <c r="B13565">
        <v>192.16800000000001</v>
      </c>
      <c r="C13565">
        <v>222.66</v>
      </c>
      <c r="D13565" s="1">
        <v>4.0741562500000002E-2</v>
      </c>
      <c r="O13565">
        <f t="shared" ca="1" si="211"/>
        <v>40</v>
      </c>
      <c r="P13565">
        <v>222.66</v>
      </c>
      <c r="Q13565" s="1">
        <v>4.0741562500000002E-2</v>
      </c>
      <c r="S13565">
        <v>13565</v>
      </c>
    </row>
    <row r="13566" spans="1:19">
      <c r="A13566">
        <v>5580.0487999999996</v>
      </c>
      <c r="B13566">
        <v>192.16800000000001</v>
      </c>
      <c r="C13566">
        <v>222.66</v>
      </c>
      <c r="D13566" s="1">
        <v>4.0741562500000002E-2</v>
      </c>
      <c r="O13566">
        <f t="shared" ref="O13566:O13629" ca="1" si="212">RANDBETWEEN(0,1000)</f>
        <v>520</v>
      </c>
      <c r="P13566">
        <v>222.66</v>
      </c>
      <c r="Q13566" s="1">
        <v>4.0741562500000002E-2</v>
      </c>
      <c r="S13566">
        <v>13566</v>
      </c>
    </row>
    <row r="13567" spans="1:19">
      <c r="A13567">
        <v>5581.0566769999996</v>
      </c>
      <c r="B13567">
        <v>192.16800000000001</v>
      </c>
      <c r="C13567">
        <v>222.66</v>
      </c>
      <c r="D13567" s="1">
        <v>4.0753229166666662E-2</v>
      </c>
      <c r="O13567">
        <f t="shared" ca="1" si="212"/>
        <v>663</v>
      </c>
      <c r="P13567">
        <v>222.66</v>
      </c>
      <c r="Q13567" s="1">
        <v>4.0753229166666662E-2</v>
      </c>
      <c r="S13567">
        <v>13567</v>
      </c>
    </row>
    <row r="13568" spans="1:19">
      <c r="A13568">
        <v>5581.0569089999999</v>
      </c>
      <c r="B13568">
        <v>192.16800000000001</v>
      </c>
      <c r="C13568">
        <v>222.66</v>
      </c>
      <c r="D13568" s="1">
        <v>4.0753229166666662E-2</v>
      </c>
      <c r="O13568">
        <f t="shared" ca="1" si="212"/>
        <v>317</v>
      </c>
      <c r="P13568">
        <v>222.66</v>
      </c>
      <c r="Q13568" s="1">
        <v>4.0753229166666662E-2</v>
      </c>
      <c r="S13568">
        <v>13568</v>
      </c>
    </row>
    <row r="13569" spans="1:19">
      <c r="A13569">
        <v>5582.0645830000003</v>
      </c>
      <c r="B13569">
        <v>192.16800000000001</v>
      </c>
      <c r="C13569">
        <v>222.66</v>
      </c>
      <c r="D13569" s="1">
        <v>4.0764895833333335E-2</v>
      </c>
      <c r="O13569">
        <f t="shared" ca="1" si="212"/>
        <v>936</v>
      </c>
      <c r="P13569">
        <v>222.66</v>
      </c>
      <c r="Q13569" s="1">
        <v>4.0764895833333335E-2</v>
      </c>
      <c r="S13569">
        <v>13569</v>
      </c>
    </row>
    <row r="13570" spans="1:19">
      <c r="A13570">
        <v>5582.0647950000002</v>
      </c>
      <c r="B13570">
        <v>192.16800000000001</v>
      </c>
      <c r="C13570">
        <v>222.66</v>
      </c>
      <c r="D13570" s="1">
        <v>4.0764895833333335E-2</v>
      </c>
      <c r="O13570">
        <f t="shared" ca="1" si="212"/>
        <v>769</v>
      </c>
      <c r="P13570">
        <v>222.66</v>
      </c>
      <c r="Q13570" s="1">
        <v>4.0764895833333335E-2</v>
      </c>
      <c r="S13570">
        <v>13570</v>
      </c>
    </row>
    <row r="13571" spans="1:19">
      <c r="A13571">
        <v>5583.0725730000004</v>
      </c>
      <c r="B13571">
        <v>192.16800000000001</v>
      </c>
      <c r="C13571">
        <v>222.66</v>
      </c>
      <c r="D13571" s="1">
        <v>4.0776562499999995E-2</v>
      </c>
      <c r="O13571">
        <f t="shared" ca="1" si="212"/>
        <v>676</v>
      </c>
      <c r="P13571">
        <v>222.66</v>
      </c>
      <c r="Q13571" s="1">
        <v>4.0776562499999995E-2</v>
      </c>
      <c r="S13571">
        <v>13571</v>
      </c>
    </row>
    <row r="13572" spans="1:19">
      <c r="A13572">
        <v>5583.0727870000001</v>
      </c>
      <c r="B13572">
        <v>192.16800000000001</v>
      </c>
      <c r="C13572">
        <v>21.1</v>
      </c>
      <c r="D13572" s="1">
        <v>4.0776562499999995E-2</v>
      </c>
      <c r="O13572">
        <f t="shared" ca="1" si="212"/>
        <v>669</v>
      </c>
      <c r="P13572">
        <v>21.1</v>
      </c>
      <c r="Q13572" s="1">
        <v>4.0776562499999995E-2</v>
      </c>
      <c r="S13572">
        <v>13572</v>
      </c>
    </row>
    <row r="13573" spans="1:19">
      <c r="A13573">
        <v>5583.8017879999998</v>
      </c>
      <c r="B13573">
        <v>192.16800000000001</v>
      </c>
      <c r="C13573">
        <v>21.1</v>
      </c>
      <c r="D13573" s="1">
        <v>4.0785000000000002E-2</v>
      </c>
      <c r="O13573">
        <f t="shared" ca="1" si="212"/>
        <v>950</v>
      </c>
      <c r="P13573">
        <v>21.1</v>
      </c>
      <c r="Q13573" s="1">
        <v>4.0785000000000002E-2</v>
      </c>
      <c r="S13573">
        <v>13573</v>
      </c>
    </row>
    <row r="13574" spans="1:19">
      <c r="A13574">
        <v>5583.8026390000005</v>
      </c>
      <c r="B13574">
        <v>192.16800000000001</v>
      </c>
      <c r="C13574">
        <v>21.1</v>
      </c>
      <c r="D13574" s="1">
        <v>4.0785011574074076E-2</v>
      </c>
      <c r="O13574">
        <f t="shared" ca="1" si="212"/>
        <v>126</v>
      </c>
      <c r="P13574">
        <v>21.1</v>
      </c>
      <c r="Q13574" s="1">
        <v>4.0785011574074076E-2</v>
      </c>
      <c r="S13574">
        <v>13574</v>
      </c>
    </row>
    <row r="13575" spans="1:19">
      <c r="A13575">
        <v>5583.8036039999997</v>
      </c>
      <c r="B13575">
        <v>192.16800000000001</v>
      </c>
      <c r="C13575">
        <v>21.1</v>
      </c>
      <c r="D13575" s="1">
        <v>4.0785023148148143E-2</v>
      </c>
      <c r="O13575">
        <f t="shared" ca="1" si="212"/>
        <v>632</v>
      </c>
      <c r="P13575">
        <v>21.1</v>
      </c>
      <c r="Q13575" s="1">
        <v>4.0785023148148143E-2</v>
      </c>
      <c r="S13575">
        <v>13575</v>
      </c>
    </row>
    <row r="13576" spans="1:19">
      <c r="A13576">
        <v>5583.8044380000001</v>
      </c>
      <c r="B13576">
        <v>192.16800000000001</v>
      </c>
      <c r="C13576">
        <v>21.1</v>
      </c>
      <c r="D13576" s="1">
        <v>4.0785034722222217E-2</v>
      </c>
      <c r="O13576">
        <f t="shared" ca="1" si="212"/>
        <v>467</v>
      </c>
      <c r="P13576">
        <v>21.1</v>
      </c>
      <c r="Q13576" s="1">
        <v>4.0785034722222217E-2</v>
      </c>
      <c r="S13576">
        <v>13576</v>
      </c>
    </row>
    <row r="13577" spans="1:19">
      <c r="A13577">
        <v>5583.8053579999996</v>
      </c>
      <c r="B13577">
        <v>192.16800000000001</v>
      </c>
      <c r="C13577">
        <v>21.1</v>
      </c>
      <c r="D13577" s="1">
        <v>4.0785046296296291E-2</v>
      </c>
      <c r="O13577">
        <f t="shared" ca="1" si="212"/>
        <v>609</v>
      </c>
      <c r="P13577">
        <v>21.1</v>
      </c>
      <c r="Q13577" s="1">
        <v>4.0785046296296291E-2</v>
      </c>
      <c r="S13577">
        <v>13577</v>
      </c>
    </row>
    <row r="13578" spans="1:19">
      <c r="A13578">
        <v>5583.8063400000001</v>
      </c>
      <c r="B13578">
        <v>192.16800000000001</v>
      </c>
      <c r="C13578">
        <v>21.1</v>
      </c>
      <c r="D13578" s="1">
        <v>4.0785057870370366E-2</v>
      </c>
      <c r="O13578">
        <f t="shared" ca="1" si="212"/>
        <v>389</v>
      </c>
      <c r="P13578">
        <v>21.1</v>
      </c>
      <c r="Q13578" s="1">
        <v>4.0785057870370366E-2</v>
      </c>
      <c r="S13578">
        <v>13578</v>
      </c>
    </row>
    <row r="13579" spans="1:19">
      <c r="A13579">
        <v>5583.8073199999999</v>
      </c>
      <c r="B13579">
        <v>192.16800000000001</v>
      </c>
      <c r="C13579">
        <v>21.1</v>
      </c>
      <c r="D13579" s="1">
        <v>4.078506944444444E-2</v>
      </c>
      <c r="O13579">
        <f t="shared" ca="1" si="212"/>
        <v>774</v>
      </c>
      <c r="P13579">
        <v>21.1</v>
      </c>
      <c r="Q13579" s="1">
        <v>4.078506944444444E-2</v>
      </c>
      <c r="S13579">
        <v>13579</v>
      </c>
    </row>
    <row r="13580" spans="1:19">
      <c r="A13580">
        <v>5583.8081430000002</v>
      </c>
      <c r="B13580">
        <v>192.16800000000001</v>
      </c>
      <c r="C13580">
        <v>21.1</v>
      </c>
      <c r="D13580" s="1">
        <v>4.078506944444444E-2</v>
      </c>
      <c r="O13580">
        <f t="shared" ca="1" si="212"/>
        <v>693</v>
      </c>
      <c r="P13580">
        <v>21.1</v>
      </c>
      <c r="Q13580" s="1">
        <v>4.078506944444444E-2</v>
      </c>
      <c r="S13580">
        <v>13580</v>
      </c>
    </row>
    <row r="13581" spans="1:19">
      <c r="A13581">
        <v>5584.0606070000003</v>
      </c>
      <c r="B13581">
        <v>192.16800000000001</v>
      </c>
      <c r="C13581">
        <v>21.1</v>
      </c>
      <c r="D13581" s="1">
        <v>4.0787997685185186E-2</v>
      </c>
      <c r="O13581">
        <f t="shared" ca="1" si="212"/>
        <v>567</v>
      </c>
      <c r="P13581">
        <v>21.1</v>
      </c>
      <c r="Q13581" s="1">
        <v>4.0787997685185186E-2</v>
      </c>
      <c r="S13581">
        <v>13581</v>
      </c>
    </row>
    <row r="13582" spans="1:19">
      <c r="A13582">
        <v>5584.0608439999996</v>
      </c>
      <c r="B13582">
        <v>192.16800000000001</v>
      </c>
      <c r="C13582">
        <v>21.1</v>
      </c>
      <c r="D13582" s="1">
        <v>4.0787997685185186E-2</v>
      </c>
      <c r="O13582">
        <f t="shared" ca="1" si="212"/>
        <v>922</v>
      </c>
      <c r="P13582">
        <v>21.1</v>
      </c>
      <c r="Q13582" s="1">
        <v>4.0787997685185186E-2</v>
      </c>
      <c r="S13582">
        <v>13582</v>
      </c>
    </row>
    <row r="13583" spans="1:19">
      <c r="A13583">
        <v>5585.0686260000002</v>
      </c>
      <c r="B13583">
        <v>192.16800000000001</v>
      </c>
      <c r="C13583">
        <v>21.1</v>
      </c>
      <c r="D13583" s="1">
        <v>4.0799664351851853E-2</v>
      </c>
      <c r="O13583">
        <f t="shared" ca="1" si="212"/>
        <v>996</v>
      </c>
      <c r="P13583">
        <v>21.1</v>
      </c>
      <c r="Q13583" s="1">
        <v>4.0799664351851853E-2</v>
      </c>
      <c r="S13583">
        <v>13583</v>
      </c>
    </row>
    <row r="13584" spans="1:19">
      <c r="A13584">
        <v>5585.0688520000003</v>
      </c>
      <c r="B13584">
        <v>192.16800000000001</v>
      </c>
      <c r="C13584">
        <v>21.1</v>
      </c>
      <c r="D13584" s="1">
        <v>4.0799664351851853E-2</v>
      </c>
      <c r="O13584">
        <f t="shared" ca="1" si="212"/>
        <v>476</v>
      </c>
      <c r="P13584">
        <v>21.1</v>
      </c>
      <c r="Q13584" s="1">
        <v>4.0799664351851853E-2</v>
      </c>
      <c r="S13584">
        <v>13584</v>
      </c>
    </row>
    <row r="13585" spans="1:19">
      <c r="A13585">
        <v>5586.0766450000001</v>
      </c>
      <c r="B13585">
        <v>192.16800000000001</v>
      </c>
      <c r="C13585">
        <v>21.1</v>
      </c>
      <c r="D13585" s="1">
        <v>4.0811331018518519E-2</v>
      </c>
      <c r="O13585">
        <f t="shared" ca="1" si="212"/>
        <v>436</v>
      </c>
      <c r="P13585">
        <v>21.1</v>
      </c>
      <c r="Q13585" s="1">
        <v>4.0811331018518519E-2</v>
      </c>
      <c r="S13585">
        <v>13585</v>
      </c>
    </row>
    <row r="13586" spans="1:19">
      <c r="A13586">
        <v>5586.0768760000001</v>
      </c>
      <c r="B13586">
        <v>192.16800000000001</v>
      </c>
      <c r="C13586">
        <v>21.1</v>
      </c>
      <c r="D13586" s="1">
        <v>4.0811331018518519E-2</v>
      </c>
      <c r="O13586">
        <f t="shared" ca="1" si="212"/>
        <v>511</v>
      </c>
      <c r="P13586">
        <v>21.1</v>
      </c>
      <c r="Q13586" s="1">
        <v>4.0811331018518519E-2</v>
      </c>
      <c r="S13586">
        <v>13586</v>
      </c>
    </row>
    <row r="13587" spans="1:19">
      <c r="A13587">
        <v>5587.0847240000003</v>
      </c>
      <c r="B13587">
        <v>192.16800000000001</v>
      </c>
      <c r="C13587">
        <v>21.1</v>
      </c>
      <c r="D13587" s="1">
        <v>4.0822997685185186E-2</v>
      </c>
      <c r="O13587">
        <f t="shared" ca="1" si="212"/>
        <v>88</v>
      </c>
      <c r="P13587">
        <v>21.1</v>
      </c>
      <c r="Q13587" s="1">
        <v>4.0822997685185186E-2</v>
      </c>
      <c r="S13587">
        <v>13587</v>
      </c>
    </row>
    <row r="13588" spans="1:19">
      <c r="A13588">
        <v>5587.0849500000004</v>
      </c>
      <c r="B13588">
        <v>192.16800000000001</v>
      </c>
      <c r="C13588">
        <v>21.1</v>
      </c>
      <c r="D13588" s="1">
        <v>4.0822997685185186E-2</v>
      </c>
      <c r="O13588">
        <f t="shared" ca="1" si="212"/>
        <v>846</v>
      </c>
      <c r="P13588">
        <v>21.1</v>
      </c>
      <c r="Q13588" s="1">
        <v>4.0822997685185186E-2</v>
      </c>
      <c r="S13588">
        <v>13588</v>
      </c>
    </row>
    <row r="13589" spans="1:19">
      <c r="A13589">
        <v>5588.0926390000004</v>
      </c>
      <c r="B13589">
        <v>192.16800000000001</v>
      </c>
      <c r="C13589">
        <v>21.1</v>
      </c>
      <c r="D13589" s="1">
        <v>4.0834664351851853E-2</v>
      </c>
      <c r="O13589">
        <f t="shared" ca="1" si="212"/>
        <v>324</v>
      </c>
      <c r="P13589">
        <v>21.1</v>
      </c>
      <c r="Q13589" s="1">
        <v>4.0834664351851853E-2</v>
      </c>
      <c r="S13589">
        <v>13589</v>
      </c>
    </row>
    <row r="13590" spans="1:19">
      <c r="A13590">
        <v>5588.0928560000002</v>
      </c>
      <c r="B13590">
        <v>192.16800000000001</v>
      </c>
      <c r="C13590">
        <v>21.1</v>
      </c>
      <c r="D13590" s="1">
        <v>4.0834664351851853E-2</v>
      </c>
      <c r="O13590">
        <f t="shared" ca="1" si="212"/>
        <v>293</v>
      </c>
      <c r="P13590">
        <v>21.1</v>
      </c>
      <c r="Q13590" s="1">
        <v>4.0834664351851853E-2</v>
      </c>
      <c r="S13590">
        <v>13590</v>
      </c>
    </row>
    <row r="13591" spans="1:19">
      <c r="A13591">
        <v>5589.1006189999998</v>
      </c>
      <c r="B13591">
        <v>192.16800000000001</v>
      </c>
      <c r="C13591">
        <v>21.1</v>
      </c>
      <c r="D13591" s="1">
        <v>4.084633101851852E-2</v>
      </c>
      <c r="O13591">
        <f t="shared" ca="1" si="212"/>
        <v>578</v>
      </c>
      <c r="P13591">
        <v>21.1</v>
      </c>
      <c r="Q13591" s="1">
        <v>4.084633101851852E-2</v>
      </c>
      <c r="S13591">
        <v>13591</v>
      </c>
    </row>
    <row r="13592" spans="1:19">
      <c r="A13592">
        <v>5589.100848</v>
      </c>
      <c r="B13592">
        <v>192.16800000000001</v>
      </c>
      <c r="C13592">
        <v>21.1</v>
      </c>
      <c r="D13592" s="1">
        <v>4.084633101851852E-2</v>
      </c>
      <c r="O13592">
        <f t="shared" ca="1" si="212"/>
        <v>297</v>
      </c>
      <c r="P13592">
        <v>21.1</v>
      </c>
      <c r="Q13592" s="1">
        <v>4.084633101851852E-2</v>
      </c>
      <c r="S13592">
        <v>13592</v>
      </c>
    </row>
    <row r="13593" spans="1:19">
      <c r="A13593">
        <v>5590.1085869999997</v>
      </c>
      <c r="B13593">
        <v>192.16800000000001</v>
      </c>
      <c r="C13593">
        <v>21.1</v>
      </c>
      <c r="D13593" s="1">
        <v>4.0857997685185186E-2</v>
      </c>
      <c r="O13593">
        <f t="shared" ca="1" si="212"/>
        <v>998</v>
      </c>
      <c r="P13593">
        <v>21.1</v>
      </c>
      <c r="Q13593" s="1">
        <v>4.0857997685185186E-2</v>
      </c>
      <c r="S13593">
        <v>13593</v>
      </c>
    </row>
    <row r="13594" spans="1:19">
      <c r="A13594">
        <v>5590.1088179999997</v>
      </c>
      <c r="B13594">
        <v>192.16800000000001</v>
      </c>
      <c r="C13594">
        <v>21.1</v>
      </c>
      <c r="D13594" s="1">
        <v>4.0857997685185186E-2</v>
      </c>
      <c r="O13594">
        <f t="shared" ca="1" si="212"/>
        <v>745</v>
      </c>
      <c r="P13594">
        <v>21.1</v>
      </c>
      <c r="Q13594" s="1">
        <v>4.0857997685185186E-2</v>
      </c>
      <c r="S13594">
        <v>13594</v>
      </c>
    </row>
    <row r="13595" spans="1:19">
      <c r="A13595">
        <v>5591.1166240000002</v>
      </c>
      <c r="B13595">
        <v>192.16800000000001</v>
      </c>
      <c r="C13595">
        <v>21.1</v>
      </c>
      <c r="D13595" s="1">
        <v>4.0869664351851853E-2</v>
      </c>
      <c r="O13595">
        <f t="shared" ca="1" si="212"/>
        <v>699</v>
      </c>
      <c r="P13595">
        <v>21.1</v>
      </c>
      <c r="Q13595" s="1">
        <v>4.0869664351851853E-2</v>
      </c>
      <c r="S13595">
        <v>13595</v>
      </c>
    </row>
    <row r="13596" spans="1:19">
      <c r="A13596">
        <v>5591.1168500000003</v>
      </c>
      <c r="B13596">
        <v>192.16800000000001</v>
      </c>
      <c r="C13596">
        <v>21.1</v>
      </c>
      <c r="D13596" s="1">
        <v>4.0869664351851853E-2</v>
      </c>
      <c r="O13596">
        <f t="shared" ca="1" si="212"/>
        <v>200</v>
      </c>
      <c r="P13596">
        <v>21.1</v>
      </c>
      <c r="Q13596" s="1">
        <v>4.0869664351851853E-2</v>
      </c>
      <c r="S13596">
        <v>13596</v>
      </c>
    </row>
    <row r="13597" spans="1:19">
      <c r="A13597">
        <v>5592.1246279999996</v>
      </c>
      <c r="B13597">
        <v>192.16800000000001</v>
      </c>
      <c r="C13597">
        <v>21.1</v>
      </c>
      <c r="D13597" s="1">
        <v>4.088133101851852E-2</v>
      </c>
      <c r="O13597">
        <f t="shared" ca="1" si="212"/>
        <v>344</v>
      </c>
      <c r="P13597">
        <v>21.1</v>
      </c>
      <c r="Q13597" s="1">
        <v>4.088133101851852E-2</v>
      </c>
      <c r="S13597">
        <v>13597</v>
      </c>
    </row>
    <row r="13598" spans="1:19">
      <c r="A13598">
        <v>5592.1248379999997</v>
      </c>
      <c r="B13598">
        <v>192.16800000000001</v>
      </c>
      <c r="C13598">
        <v>21.1</v>
      </c>
      <c r="D13598" s="1">
        <v>4.088133101851852E-2</v>
      </c>
      <c r="O13598">
        <f t="shared" ca="1" si="212"/>
        <v>959</v>
      </c>
      <c r="P13598">
        <v>21.1</v>
      </c>
      <c r="Q13598" s="1">
        <v>4.088133101851852E-2</v>
      </c>
      <c r="S13598">
        <v>13598</v>
      </c>
    </row>
    <row r="13599" spans="1:19">
      <c r="A13599">
        <v>5593.1326200000003</v>
      </c>
      <c r="B13599">
        <v>192.16800000000001</v>
      </c>
      <c r="C13599">
        <v>21.1</v>
      </c>
      <c r="D13599" s="1">
        <v>4.0892997685185187E-2</v>
      </c>
      <c r="O13599">
        <f t="shared" ca="1" si="212"/>
        <v>339</v>
      </c>
      <c r="P13599">
        <v>21.1</v>
      </c>
      <c r="Q13599" s="1">
        <v>4.0892997685185187E-2</v>
      </c>
      <c r="S13599">
        <v>13599</v>
      </c>
    </row>
    <row r="13600" spans="1:19">
      <c r="A13600">
        <v>5593.1328400000002</v>
      </c>
      <c r="B13600">
        <v>192.16800000000001</v>
      </c>
      <c r="C13600">
        <v>21.1</v>
      </c>
      <c r="D13600" s="1">
        <v>4.0892997685185187E-2</v>
      </c>
      <c r="O13600">
        <f t="shared" ca="1" si="212"/>
        <v>817</v>
      </c>
      <c r="P13600">
        <v>21.1</v>
      </c>
      <c r="Q13600" s="1">
        <v>4.0892997685185187E-2</v>
      </c>
      <c r="S13600">
        <v>13600</v>
      </c>
    </row>
    <row r="13601" spans="1:19">
      <c r="A13601">
        <v>5594.1406180000004</v>
      </c>
      <c r="B13601">
        <v>192.16800000000001</v>
      </c>
      <c r="C13601">
        <v>21.1</v>
      </c>
      <c r="D13601" s="1">
        <v>4.0904664351851854E-2</v>
      </c>
      <c r="O13601">
        <f t="shared" ca="1" si="212"/>
        <v>846</v>
      </c>
      <c r="P13601">
        <v>21.1</v>
      </c>
      <c r="Q13601" s="1">
        <v>4.0904664351851854E-2</v>
      </c>
      <c r="S13601">
        <v>13601</v>
      </c>
    </row>
    <row r="13602" spans="1:19">
      <c r="A13602">
        <v>5594.1408449999999</v>
      </c>
      <c r="B13602">
        <v>192.16800000000001</v>
      </c>
      <c r="C13602">
        <v>21.1</v>
      </c>
      <c r="D13602" s="1">
        <v>4.0904664351851854E-2</v>
      </c>
      <c r="O13602">
        <f t="shared" ca="1" si="212"/>
        <v>311</v>
      </c>
      <c r="P13602">
        <v>21.1</v>
      </c>
      <c r="Q13602" s="1">
        <v>4.0904664351851854E-2</v>
      </c>
      <c r="S13602">
        <v>13602</v>
      </c>
    </row>
    <row r="13603" spans="1:19">
      <c r="A13603">
        <v>5595.1486160000004</v>
      </c>
      <c r="B13603">
        <v>192.16800000000001</v>
      </c>
      <c r="C13603">
        <v>21.1</v>
      </c>
      <c r="D13603" s="1">
        <v>4.091633101851852E-2</v>
      </c>
      <c r="O13603">
        <f t="shared" ca="1" si="212"/>
        <v>43</v>
      </c>
      <c r="P13603">
        <v>21.1</v>
      </c>
      <c r="Q13603" s="1">
        <v>4.091633101851852E-2</v>
      </c>
      <c r="S13603">
        <v>13603</v>
      </c>
    </row>
    <row r="13604" spans="1:19">
      <c r="A13604">
        <v>5595.1488399999998</v>
      </c>
      <c r="B13604">
        <v>192.16800000000001</v>
      </c>
      <c r="C13604">
        <v>21.1</v>
      </c>
      <c r="D13604" s="1">
        <v>4.091633101851852E-2</v>
      </c>
      <c r="O13604">
        <f t="shared" ca="1" si="212"/>
        <v>232</v>
      </c>
      <c r="P13604">
        <v>21.1</v>
      </c>
      <c r="Q13604" s="1">
        <v>4.091633101851852E-2</v>
      </c>
      <c r="S13604">
        <v>13604</v>
      </c>
    </row>
    <row r="13605" spans="1:19">
      <c r="A13605">
        <v>5596.1565799999998</v>
      </c>
      <c r="B13605">
        <v>192.16800000000001</v>
      </c>
      <c r="C13605">
        <v>21.1</v>
      </c>
      <c r="D13605" s="1">
        <v>4.0927997685185187E-2</v>
      </c>
      <c r="O13605">
        <f t="shared" ca="1" si="212"/>
        <v>22</v>
      </c>
      <c r="P13605">
        <v>21.1</v>
      </c>
      <c r="Q13605" s="1">
        <v>4.0927997685185187E-2</v>
      </c>
      <c r="S13605">
        <v>13605</v>
      </c>
    </row>
    <row r="13606" spans="1:19">
      <c r="A13606">
        <v>5596.1568079999997</v>
      </c>
      <c r="B13606">
        <v>192.16800000000001</v>
      </c>
      <c r="C13606">
        <v>21.1</v>
      </c>
      <c r="D13606" s="1">
        <v>4.0927997685185187E-2</v>
      </c>
      <c r="O13606">
        <f t="shared" ca="1" si="212"/>
        <v>55</v>
      </c>
      <c r="P13606">
        <v>21.1</v>
      </c>
      <c r="Q13606" s="1">
        <v>4.0927997685185187E-2</v>
      </c>
      <c r="S13606">
        <v>13606</v>
      </c>
    </row>
    <row r="13607" spans="1:19">
      <c r="A13607">
        <v>5597.164632</v>
      </c>
      <c r="B13607">
        <v>192.16800000000001</v>
      </c>
      <c r="C13607">
        <v>21.1</v>
      </c>
      <c r="D13607" s="1">
        <v>4.0939664351851854E-2</v>
      </c>
      <c r="O13607">
        <f t="shared" ca="1" si="212"/>
        <v>549</v>
      </c>
      <c r="P13607">
        <v>21.1</v>
      </c>
      <c r="Q13607" s="1">
        <v>4.0939664351851854E-2</v>
      </c>
      <c r="S13607">
        <v>13607</v>
      </c>
    </row>
    <row r="13608" spans="1:19">
      <c r="A13608">
        <v>5597.1648590000004</v>
      </c>
      <c r="B13608">
        <v>192.16800000000001</v>
      </c>
      <c r="C13608">
        <v>21.1</v>
      </c>
      <c r="D13608" s="1">
        <v>4.0939664351851854E-2</v>
      </c>
      <c r="O13608">
        <f t="shared" ca="1" si="212"/>
        <v>537</v>
      </c>
      <c r="P13608">
        <v>21.1</v>
      </c>
      <c r="Q13608" s="1">
        <v>4.0939664351851854E-2</v>
      </c>
      <c r="S13608">
        <v>13608</v>
      </c>
    </row>
    <row r="13609" spans="1:19">
      <c r="A13609">
        <v>5598.1726239999998</v>
      </c>
      <c r="B13609">
        <v>192.16800000000001</v>
      </c>
      <c r="C13609">
        <v>21.1</v>
      </c>
      <c r="D13609" s="1">
        <v>4.0951331018518521E-2</v>
      </c>
      <c r="O13609">
        <f t="shared" ca="1" si="212"/>
        <v>674</v>
      </c>
      <c r="P13609">
        <v>21.1</v>
      </c>
      <c r="Q13609" s="1">
        <v>4.0951331018518521E-2</v>
      </c>
      <c r="S13609">
        <v>13609</v>
      </c>
    </row>
    <row r="13610" spans="1:19">
      <c r="A13610">
        <v>5598.1728480000002</v>
      </c>
      <c r="B13610">
        <v>192.16800000000001</v>
      </c>
      <c r="C13610">
        <v>21.1</v>
      </c>
      <c r="D13610" s="1">
        <v>4.0951331018518521E-2</v>
      </c>
      <c r="O13610">
        <f t="shared" ca="1" si="212"/>
        <v>636</v>
      </c>
      <c r="P13610">
        <v>21.1</v>
      </c>
      <c r="Q13610" s="1">
        <v>4.0951331018518521E-2</v>
      </c>
      <c r="S13610">
        <v>13610</v>
      </c>
    </row>
    <row r="13611" spans="1:19">
      <c r="A13611">
        <v>5599.1806020000004</v>
      </c>
      <c r="B13611">
        <v>192.16800000000001</v>
      </c>
      <c r="C13611">
        <v>21.1</v>
      </c>
      <c r="D13611" s="1">
        <v>4.096299768518518E-2</v>
      </c>
      <c r="O13611">
        <f t="shared" ca="1" si="212"/>
        <v>984</v>
      </c>
      <c r="P13611">
        <v>21.1</v>
      </c>
      <c r="Q13611" s="1">
        <v>4.096299768518518E-2</v>
      </c>
      <c r="S13611">
        <v>13611</v>
      </c>
    </row>
    <row r="13612" spans="1:19">
      <c r="A13612">
        <v>5599.1808209999999</v>
      </c>
      <c r="B13612">
        <v>192.16800000000001</v>
      </c>
      <c r="C13612">
        <v>21.1</v>
      </c>
      <c r="D13612" s="1">
        <v>4.096299768518518E-2</v>
      </c>
      <c r="O13612">
        <f t="shared" ca="1" si="212"/>
        <v>492</v>
      </c>
      <c r="P13612">
        <v>21.1</v>
      </c>
      <c r="Q13612" s="1">
        <v>4.096299768518518E-2</v>
      </c>
      <c r="S13612">
        <v>13612</v>
      </c>
    </row>
    <row r="13613" spans="1:19">
      <c r="A13613">
        <v>5600.1886130000003</v>
      </c>
      <c r="B13613">
        <v>192.16800000000001</v>
      </c>
      <c r="C13613">
        <v>21.1</v>
      </c>
      <c r="D13613" s="1">
        <v>4.0974664351851854E-2</v>
      </c>
      <c r="O13613">
        <f t="shared" ca="1" si="212"/>
        <v>96</v>
      </c>
      <c r="P13613">
        <v>21.1</v>
      </c>
      <c r="Q13613" s="1">
        <v>4.0974664351851854E-2</v>
      </c>
      <c r="S13613">
        <v>13613</v>
      </c>
    </row>
    <row r="13614" spans="1:19">
      <c r="A13614">
        <v>5600.1888310000004</v>
      </c>
      <c r="B13614">
        <v>192.16800000000001</v>
      </c>
      <c r="C13614">
        <v>24.23</v>
      </c>
      <c r="D13614" s="1">
        <v>4.0974664351851854E-2</v>
      </c>
      <c r="O13614">
        <f t="shared" ca="1" si="212"/>
        <v>902</v>
      </c>
      <c r="P13614">
        <v>24.23</v>
      </c>
      <c r="Q13614" s="1">
        <v>4.0974664351851854E-2</v>
      </c>
      <c r="S13614">
        <v>13614</v>
      </c>
    </row>
    <row r="13615" spans="1:19">
      <c r="A13615">
        <v>5601.1966030000003</v>
      </c>
      <c r="B13615">
        <v>192.16800000000001</v>
      </c>
      <c r="C13615">
        <v>24.23</v>
      </c>
      <c r="D13615" s="1">
        <v>4.0986331018518514E-2</v>
      </c>
      <c r="O13615">
        <f t="shared" ca="1" si="212"/>
        <v>351</v>
      </c>
      <c r="P13615">
        <v>24.23</v>
      </c>
      <c r="Q13615" s="1">
        <v>4.0986331018518514E-2</v>
      </c>
      <c r="S13615">
        <v>13615</v>
      </c>
    </row>
    <row r="13616" spans="1:19">
      <c r="A13616">
        <v>5601.1968319999996</v>
      </c>
      <c r="B13616">
        <v>192.16800000000001</v>
      </c>
      <c r="C13616">
        <v>24.23</v>
      </c>
      <c r="D13616" s="1">
        <v>4.0986331018518514E-2</v>
      </c>
      <c r="O13616">
        <f t="shared" ca="1" si="212"/>
        <v>598</v>
      </c>
      <c r="P13616">
        <v>24.23</v>
      </c>
      <c r="Q13616" s="1">
        <v>4.0986331018518514E-2</v>
      </c>
      <c r="S13616">
        <v>13616</v>
      </c>
    </row>
    <row r="13617" spans="1:19">
      <c r="A13617">
        <v>5602.2046270000001</v>
      </c>
      <c r="B13617">
        <v>192.16800000000001</v>
      </c>
      <c r="C13617">
        <v>24.23</v>
      </c>
      <c r="D13617" s="1">
        <v>4.0997997685185188E-2</v>
      </c>
      <c r="O13617">
        <f t="shared" ca="1" si="212"/>
        <v>223</v>
      </c>
      <c r="P13617">
        <v>24.23</v>
      </c>
      <c r="Q13617" s="1">
        <v>4.0997997685185188E-2</v>
      </c>
      <c r="S13617">
        <v>13617</v>
      </c>
    </row>
    <row r="13618" spans="1:19">
      <c r="A13618">
        <v>5602.2048370000002</v>
      </c>
      <c r="B13618">
        <v>192.16800000000001</v>
      </c>
      <c r="C13618">
        <v>24.23</v>
      </c>
      <c r="D13618" s="1">
        <v>4.0997997685185188E-2</v>
      </c>
      <c r="O13618">
        <f t="shared" ca="1" si="212"/>
        <v>39</v>
      </c>
      <c r="P13618">
        <v>24.23</v>
      </c>
      <c r="Q13618" s="1">
        <v>4.0997997685185188E-2</v>
      </c>
      <c r="S13618">
        <v>13618</v>
      </c>
    </row>
    <row r="13619" spans="1:19">
      <c r="A13619">
        <v>5603.2126010000002</v>
      </c>
      <c r="B13619">
        <v>192.16800000000001</v>
      </c>
      <c r="C13619">
        <v>24.23</v>
      </c>
      <c r="D13619" s="1">
        <v>4.1009664351851847E-2</v>
      </c>
      <c r="O13619">
        <f t="shared" ca="1" si="212"/>
        <v>27</v>
      </c>
      <c r="P13619">
        <v>24.23</v>
      </c>
      <c r="Q13619" s="1">
        <v>4.1009664351851847E-2</v>
      </c>
      <c r="S13619">
        <v>13619</v>
      </c>
    </row>
    <row r="13620" spans="1:19">
      <c r="A13620">
        <v>5603.2128270000003</v>
      </c>
      <c r="B13620">
        <v>192.16800000000001</v>
      </c>
      <c r="C13620">
        <v>24.23</v>
      </c>
      <c r="D13620" s="1">
        <v>4.1009664351851847E-2</v>
      </c>
      <c r="O13620">
        <f t="shared" ca="1" si="212"/>
        <v>502</v>
      </c>
      <c r="P13620">
        <v>24.23</v>
      </c>
      <c r="Q13620" s="1">
        <v>4.1009664351851847E-2</v>
      </c>
      <c r="S13620">
        <v>13620</v>
      </c>
    </row>
    <row r="13621" spans="1:19">
      <c r="A13621">
        <v>5603.221227</v>
      </c>
      <c r="B13621">
        <v>192.16800000000001</v>
      </c>
      <c r="C13621">
        <v>24.23</v>
      </c>
      <c r="D13621" s="1">
        <v>4.1009756944444441E-2</v>
      </c>
      <c r="O13621">
        <f t="shared" ca="1" si="212"/>
        <v>553</v>
      </c>
      <c r="P13621">
        <v>24.23</v>
      </c>
      <c r="Q13621" s="1">
        <v>4.1009756944444441E-2</v>
      </c>
      <c r="S13621">
        <v>13621</v>
      </c>
    </row>
    <row r="13622" spans="1:19">
      <c r="A13622">
        <v>5603.2212980000004</v>
      </c>
      <c r="B13622">
        <v>192.16800000000001</v>
      </c>
      <c r="C13622">
        <v>24.23</v>
      </c>
      <c r="D13622" s="1">
        <v>4.1009768518518515E-2</v>
      </c>
      <c r="O13622">
        <f t="shared" ca="1" si="212"/>
        <v>368</v>
      </c>
      <c r="P13622">
        <v>24.23</v>
      </c>
      <c r="Q13622" s="1">
        <v>4.1009768518518515E-2</v>
      </c>
      <c r="S13622">
        <v>13622</v>
      </c>
    </row>
    <row r="13623" spans="1:19">
      <c r="A13623">
        <v>5603.2214780000004</v>
      </c>
      <c r="B13623">
        <v>192.16800000000001</v>
      </c>
      <c r="C13623">
        <v>24.23</v>
      </c>
      <c r="D13623" s="1">
        <v>4.1009768518518515E-2</v>
      </c>
      <c r="O13623">
        <f t="shared" ca="1" si="212"/>
        <v>493</v>
      </c>
      <c r="P13623">
        <v>24.23</v>
      </c>
      <c r="Q13623" s="1">
        <v>4.1009768518518515E-2</v>
      </c>
      <c r="S13623">
        <v>13623</v>
      </c>
    </row>
    <row r="13624" spans="1:19">
      <c r="A13624">
        <v>5603.2215889999998</v>
      </c>
      <c r="B13624">
        <v>192.16800000000001</v>
      </c>
      <c r="C13624">
        <v>24.23</v>
      </c>
      <c r="D13624" s="1">
        <v>4.1009768518518515E-2</v>
      </c>
      <c r="O13624">
        <f t="shared" ca="1" si="212"/>
        <v>99</v>
      </c>
      <c r="P13624">
        <v>24.23</v>
      </c>
      <c r="Q13624" s="1">
        <v>4.1009768518518515E-2</v>
      </c>
      <c r="S13624">
        <v>13624</v>
      </c>
    </row>
    <row r="13625" spans="1:19">
      <c r="A13625">
        <v>5603.2216790000002</v>
      </c>
      <c r="B13625">
        <v>192.16800000000001</v>
      </c>
      <c r="C13625">
        <v>24.23</v>
      </c>
      <c r="D13625" s="1">
        <v>4.1009768518518515E-2</v>
      </c>
      <c r="O13625">
        <f t="shared" ca="1" si="212"/>
        <v>833</v>
      </c>
      <c r="P13625">
        <v>24.23</v>
      </c>
      <c r="Q13625" s="1">
        <v>4.1009768518518515E-2</v>
      </c>
      <c r="S13625">
        <v>13625</v>
      </c>
    </row>
    <row r="13626" spans="1:19">
      <c r="A13626">
        <v>5603.4676829999999</v>
      </c>
      <c r="B13626">
        <v>192.16800000000001</v>
      </c>
      <c r="C13626">
        <v>24.23</v>
      </c>
      <c r="D13626" s="1">
        <v>4.1012615740740742E-2</v>
      </c>
      <c r="O13626">
        <f t="shared" ca="1" si="212"/>
        <v>464</v>
      </c>
      <c r="P13626">
        <v>24.23</v>
      </c>
      <c r="Q13626" s="1">
        <v>4.1012615740740742E-2</v>
      </c>
      <c r="S13626">
        <v>13626</v>
      </c>
    </row>
    <row r="13627" spans="1:19">
      <c r="A13627">
        <v>5603.4677760000004</v>
      </c>
      <c r="B13627">
        <v>192.16800000000001</v>
      </c>
      <c r="C13627">
        <v>24.23</v>
      </c>
      <c r="D13627" s="1">
        <v>4.1012615740740742E-2</v>
      </c>
      <c r="O13627">
        <f t="shared" ca="1" si="212"/>
        <v>205</v>
      </c>
      <c r="P13627">
        <v>24.23</v>
      </c>
      <c r="Q13627" s="1">
        <v>4.1012615740740742E-2</v>
      </c>
      <c r="S13627">
        <v>13627</v>
      </c>
    </row>
    <row r="13628" spans="1:19">
      <c r="A13628">
        <v>5603.4682199999997</v>
      </c>
      <c r="B13628">
        <v>192.16800000000001</v>
      </c>
      <c r="C13628">
        <v>24.23</v>
      </c>
      <c r="D13628" s="1">
        <v>4.1012615740740742E-2</v>
      </c>
      <c r="O13628">
        <f t="shared" ca="1" si="212"/>
        <v>766</v>
      </c>
      <c r="P13628">
        <v>24.23</v>
      </c>
      <c r="Q13628" s="1">
        <v>4.1012615740740742E-2</v>
      </c>
      <c r="S13628">
        <v>13628</v>
      </c>
    </row>
    <row r="13629" spans="1:19">
      <c r="A13629">
        <v>5603.4682249999996</v>
      </c>
      <c r="B13629">
        <v>192.16800000000001</v>
      </c>
      <c r="C13629">
        <v>24.23</v>
      </c>
      <c r="D13629" s="1">
        <v>4.1012615740740742E-2</v>
      </c>
      <c r="O13629">
        <f t="shared" ca="1" si="212"/>
        <v>772</v>
      </c>
      <c r="P13629">
        <v>24.23</v>
      </c>
      <c r="Q13629" s="1">
        <v>4.1012615740740742E-2</v>
      </c>
      <c r="S13629">
        <v>13629</v>
      </c>
    </row>
    <row r="13630" spans="1:19">
      <c r="A13630">
        <v>5603.4787740000002</v>
      </c>
      <c r="B13630">
        <v>192.16800000000001</v>
      </c>
      <c r="C13630">
        <v>24.23</v>
      </c>
      <c r="D13630" s="1">
        <v>4.1012743055555557E-2</v>
      </c>
      <c r="O13630">
        <f t="shared" ref="O13630:O13693" ca="1" si="213">RANDBETWEEN(0,1000)</f>
        <v>159</v>
      </c>
      <c r="P13630">
        <v>24.23</v>
      </c>
      <c r="Q13630" s="1">
        <v>4.1012743055555557E-2</v>
      </c>
      <c r="S13630">
        <v>13630</v>
      </c>
    </row>
    <row r="13631" spans="1:19">
      <c r="A13631">
        <v>5603.4788820000003</v>
      </c>
      <c r="B13631">
        <v>192.16800000000001</v>
      </c>
      <c r="C13631">
        <v>24.23</v>
      </c>
      <c r="D13631" s="1">
        <v>4.1012743055555557E-2</v>
      </c>
      <c r="O13631">
        <f t="shared" ca="1" si="213"/>
        <v>766</v>
      </c>
      <c r="P13631">
        <v>24.23</v>
      </c>
      <c r="Q13631" s="1">
        <v>4.1012743055555557E-2</v>
      </c>
      <c r="S13631">
        <v>13631</v>
      </c>
    </row>
    <row r="13632" spans="1:19">
      <c r="A13632">
        <v>5603.4801960000004</v>
      </c>
      <c r="B13632">
        <v>192.16800000000001</v>
      </c>
      <c r="C13632">
        <v>24.23</v>
      </c>
      <c r="D13632" s="1">
        <v>4.1012754629629632E-2</v>
      </c>
      <c r="O13632">
        <f t="shared" ca="1" si="213"/>
        <v>736</v>
      </c>
      <c r="P13632">
        <v>24.23</v>
      </c>
      <c r="Q13632" s="1">
        <v>4.1012754629629632E-2</v>
      </c>
      <c r="S13632">
        <v>13632</v>
      </c>
    </row>
    <row r="13633" spans="1:19">
      <c r="A13633">
        <v>5603.5183969999998</v>
      </c>
      <c r="B13633">
        <v>192.16800000000001</v>
      </c>
      <c r="C13633">
        <v>24.23</v>
      </c>
      <c r="D13633" s="1">
        <v>4.1013206018518517E-2</v>
      </c>
      <c r="O13633">
        <f t="shared" ca="1" si="213"/>
        <v>389</v>
      </c>
      <c r="P13633">
        <v>24.23</v>
      </c>
      <c r="Q13633" s="1">
        <v>4.1013206018518517E-2</v>
      </c>
      <c r="S13633">
        <v>13633</v>
      </c>
    </row>
    <row r="13634" spans="1:19">
      <c r="A13634">
        <v>5604.0206580000004</v>
      </c>
      <c r="B13634">
        <v>192.16800000000001</v>
      </c>
      <c r="C13634">
        <v>24.23</v>
      </c>
      <c r="D13634" s="1">
        <v>4.1019016203703705E-2</v>
      </c>
      <c r="O13634">
        <f t="shared" ca="1" si="213"/>
        <v>680</v>
      </c>
      <c r="P13634">
        <v>24.23</v>
      </c>
      <c r="Q13634" s="1">
        <v>4.1019016203703705E-2</v>
      </c>
      <c r="S13634">
        <v>13634</v>
      </c>
    </row>
    <row r="13635" spans="1:19">
      <c r="A13635">
        <v>5604.0208739999998</v>
      </c>
      <c r="B13635">
        <v>192.16800000000001</v>
      </c>
      <c r="C13635">
        <v>24.23</v>
      </c>
      <c r="D13635" s="1">
        <v>4.1019016203703705E-2</v>
      </c>
      <c r="O13635">
        <f t="shared" ca="1" si="213"/>
        <v>634</v>
      </c>
      <c r="P13635">
        <v>24.23</v>
      </c>
      <c r="Q13635" s="1">
        <v>4.1019016203703705E-2</v>
      </c>
      <c r="S13635">
        <v>13635</v>
      </c>
    </row>
    <row r="13636" spans="1:19">
      <c r="A13636">
        <v>5605.0285709999998</v>
      </c>
      <c r="B13636">
        <v>192.16800000000001</v>
      </c>
      <c r="C13636">
        <v>24.23</v>
      </c>
      <c r="D13636" s="1">
        <v>4.1030682870370372E-2</v>
      </c>
      <c r="O13636">
        <f t="shared" ca="1" si="213"/>
        <v>426</v>
      </c>
      <c r="P13636">
        <v>24.23</v>
      </c>
      <c r="Q13636" s="1">
        <v>4.1030682870370372E-2</v>
      </c>
      <c r="S13636">
        <v>13636</v>
      </c>
    </row>
    <row r="13637" spans="1:19">
      <c r="A13637">
        <v>5605.0288110000001</v>
      </c>
      <c r="B13637">
        <v>192.16800000000001</v>
      </c>
      <c r="C13637">
        <v>24.23</v>
      </c>
      <c r="D13637" s="1">
        <v>4.1030682870370372E-2</v>
      </c>
      <c r="O13637">
        <f t="shared" ca="1" si="213"/>
        <v>331</v>
      </c>
      <c r="P13637">
        <v>24.23</v>
      </c>
      <c r="Q13637" s="1">
        <v>4.1030682870370372E-2</v>
      </c>
      <c r="S13637">
        <v>13637</v>
      </c>
    </row>
    <row r="13638" spans="1:19">
      <c r="A13638">
        <v>5606.0365730000003</v>
      </c>
      <c r="B13638">
        <v>192.16800000000001</v>
      </c>
      <c r="C13638">
        <v>24.23</v>
      </c>
      <c r="D13638" s="1">
        <v>4.1042349537037039E-2</v>
      </c>
      <c r="O13638">
        <f t="shared" ca="1" si="213"/>
        <v>878</v>
      </c>
      <c r="P13638">
        <v>24.23</v>
      </c>
      <c r="Q13638" s="1">
        <v>4.1042349537037039E-2</v>
      </c>
      <c r="S13638">
        <v>13638</v>
      </c>
    </row>
    <row r="13639" spans="1:19">
      <c r="A13639">
        <v>5606.0368390000003</v>
      </c>
      <c r="B13639">
        <v>192.16800000000001</v>
      </c>
      <c r="C13639">
        <v>24.23</v>
      </c>
      <c r="D13639" s="1">
        <v>4.1042349537037039E-2</v>
      </c>
      <c r="O13639">
        <f t="shared" ca="1" si="213"/>
        <v>493</v>
      </c>
      <c r="P13639">
        <v>24.23</v>
      </c>
      <c r="Q13639" s="1">
        <v>4.1042349537037039E-2</v>
      </c>
      <c r="S13639">
        <v>13639</v>
      </c>
    </row>
    <row r="13640" spans="1:19">
      <c r="A13640">
        <v>5607.04457</v>
      </c>
      <c r="B13640">
        <v>192.16800000000001</v>
      </c>
      <c r="C13640">
        <v>24.23</v>
      </c>
      <c r="D13640" s="1">
        <v>4.1054016203703705E-2</v>
      </c>
      <c r="O13640">
        <f t="shared" ca="1" si="213"/>
        <v>595</v>
      </c>
      <c r="P13640">
        <v>24.23</v>
      </c>
      <c r="Q13640" s="1">
        <v>4.1054016203703705E-2</v>
      </c>
      <c r="S13640">
        <v>13640</v>
      </c>
    </row>
    <row r="13641" spans="1:19">
      <c r="A13641">
        <v>5607.0447969999996</v>
      </c>
      <c r="B13641">
        <v>192.16800000000001</v>
      </c>
      <c r="C13641">
        <v>24.23</v>
      </c>
      <c r="D13641" s="1">
        <v>4.1054016203703705E-2</v>
      </c>
      <c r="O13641">
        <f t="shared" ca="1" si="213"/>
        <v>466</v>
      </c>
      <c r="P13641">
        <v>24.23</v>
      </c>
      <c r="Q13641" s="1">
        <v>4.1054016203703705E-2</v>
      </c>
      <c r="S13641">
        <v>13641</v>
      </c>
    </row>
    <row r="13642" spans="1:19">
      <c r="A13642">
        <v>5608.052627</v>
      </c>
      <c r="B13642">
        <v>192.16800000000001</v>
      </c>
      <c r="C13642">
        <v>24.23</v>
      </c>
      <c r="D13642" s="1">
        <v>4.1065682870370372E-2</v>
      </c>
      <c r="O13642">
        <f t="shared" ca="1" si="213"/>
        <v>311</v>
      </c>
      <c r="P13642">
        <v>24.23</v>
      </c>
      <c r="Q13642" s="1">
        <v>4.1065682870370372E-2</v>
      </c>
      <c r="S13642">
        <v>13642</v>
      </c>
    </row>
    <row r="13643" spans="1:19">
      <c r="A13643">
        <v>5608.0528409999997</v>
      </c>
      <c r="B13643">
        <v>192.16800000000001</v>
      </c>
      <c r="C13643">
        <v>24.23</v>
      </c>
      <c r="D13643" s="1">
        <v>4.1065682870370372E-2</v>
      </c>
      <c r="O13643">
        <f t="shared" ca="1" si="213"/>
        <v>592</v>
      </c>
      <c r="P13643">
        <v>24.23</v>
      </c>
      <c r="Q13643" s="1">
        <v>4.1065682870370372E-2</v>
      </c>
      <c r="S13643">
        <v>13643</v>
      </c>
    </row>
    <row r="13644" spans="1:19">
      <c r="A13644">
        <v>5609.0605809999997</v>
      </c>
      <c r="B13644">
        <v>192.16800000000001</v>
      </c>
      <c r="C13644">
        <v>24.23</v>
      </c>
      <c r="D13644" s="1">
        <v>4.1077349537037039E-2</v>
      </c>
      <c r="O13644">
        <f t="shared" ca="1" si="213"/>
        <v>32</v>
      </c>
      <c r="P13644">
        <v>24.23</v>
      </c>
      <c r="Q13644" s="1">
        <v>4.1077349537037039E-2</v>
      </c>
      <c r="S13644">
        <v>13644</v>
      </c>
    </row>
    <row r="13645" spans="1:19">
      <c r="A13645">
        <v>5609.0608119999997</v>
      </c>
      <c r="B13645">
        <v>192.16800000000001</v>
      </c>
      <c r="C13645">
        <v>24.23</v>
      </c>
      <c r="D13645" s="1">
        <v>4.1077349537037039E-2</v>
      </c>
      <c r="O13645">
        <f t="shared" ca="1" si="213"/>
        <v>554</v>
      </c>
      <c r="P13645">
        <v>24.23</v>
      </c>
      <c r="Q13645" s="1">
        <v>4.1077349537037039E-2</v>
      </c>
      <c r="S13645">
        <v>13645</v>
      </c>
    </row>
    <row r="13646" spans="1:19">
      <c r="A13646">
        <v>5610.0686409999998</v>
      </c>
      <c r="B13646">
        <v>192.16800000000001</v>
      </c>
      <c r="C13646">
        <v>24.23</v>
      </c>
      <c r="D13646" s="1">
        <v>4.1089016203703706E-2</v>
      </c>
      <c r="O13646">
        <f t="shared" ca="1" si="213"/>
        <v>158</v>
      </c>
      <c r="P13646">
        <v>24.23</v>
      </c>
      <c r="Q13646" s="1">
        <v>4.1089016203703706E-2</v>
      </c>
      <c r="S13646">
        <v>13646</v>
      </c>
    </row>
    <row r="13647" spans="1:19">
      <c r="A13647">
        <v>5610.068867</v>
      </c>
      <c r="B13647">
        <v>192.16800000000001</v>
      </c>
      <c r="C13647">
        <v>24.23</v>
      </c>
      <c r="D13647" s="1">
        <v>4.1089016203703706E-2</v>
      </c>
      <c r="O13647">
        <f t="shared" ca="1" si="213"/>
        <v>210</v>
      </c>
      <c r="P13647">
        <v>24.23</v>
      </c>
      <c r="Q13647" s="1">
        <v>4.1089016203703706E-2</v>
      </c>
      <c r="S13647">
        <v>13647</v>
      </c>
    </row>
    <row r="13648" spans="1:19">
      <c r="A13648">
        <v>5611.0765739999997</v>
      </c>
      <c r="B13648">
        <v>192.16800000000001</v>
      </c>
      <c r="C13648">
        <v>24.23</v>
      </c>
      <c r="D13648" s="1">
        <v>4.1100682870370372E-2</v>
      </c>
      <c r="O13648">
        <f t="shared" ca="1" si="213"/>
        <v>48</v>
      </c>
      <c r="P13648">
        <v>24.23</v>
      </c>
      <c r="Q13648" s="1">
        <v>4.1100682870370372E-2</v>
      </c>
      <c r="S13648">
        <v>13648</v>
      </c>
    </row>
    <row r="13649" spans="1:19">
      <c r="A13649">
        <v>5611.0767960000003</v>
      </c>
      <c r="B13649">
        <v>192.16800000000001</v>
      </c>
      <c r="C13649">
        <v>24.23</v>
      </c>
      <c r="D13649" s="1">
        <v>4.1100682870370372E-2</v>
      </c>
      <c r="O13649">
        <f t="shared" ca="1" si="213"/>
        <v>620</v>
      </c>
      <c r="P13649">
        <v>24.23</v>
      </c>
      <c r="Q13649" s="1">
        <v>4.1100682870370372E-2</v>
      </c>
      <c r="S13649">
        <v>13649</v>
      </c>
    </row>
    <row r="13650" spans="1:19">
      <c r="A13650">
        <v>5612.0845820000004</v>
      </c>
      <c r="B13650">
        <v>192.16800000000001</v>
      </c>
      <c r="C13650">
        <v>24.23</v>
      </c>
      <c r="D13650" s="1">
        <v>4.1112349537037039E-2</v>
      </c>
      <c r="O13650">
        <f t="shared" ca="1" si="213"/>
        <v>219</v>
      </c>
      <c r="P13650">
        <v>24.23</v>
      </c>
      <c r="Q13650" s="1">
        <v>4.1112349537037039E-2</v>
      </c>
      <c r="S13650">
        <v>13650</v>
      </c>
    </row>
    <row r="13651" spans="1:19">
      <c r="A13651">
        <v>5612.0848020000003</v>
      </c>
      <c r="B13651">
        <v>192.16800000000001</v>
      </c>
      <c r="C13651">
        <v>24.23</v>
      </c>
      <c r="D13651" s="1">
        <v>4.1112349537037039E-2</v>
      </c>
      <c r="O13651">
        <f t="shared" ca="1" si="213"/>
        <v>170</v>
      </c>
      <c r="P13651">
        <v>24.23</v>
      </c>
      <c r="Q13651" s="1">
        <v>4.1112349537037039E-2</v>
      </c>
      <c r="S13651">
        <v>13651</v>
      </c>
    </row>
    <row r="13652" spans="1:19">
      <c r="A13652">
        <v>5613.0925740000002</v>
      </c>
      <c r="B13652">
        <v>192.16800000000001</v>
      </c>
      <c r="C13652">
        <v>24.23</v>
      </c>
      <c r="D13652" s="1">
        <v>4.1124016203703706E-2</v>
      </c>
      <c r="O13652">
        <f t="shared" ca="1" si="213"/>
        <v>333</v>
      </c>
      <c r="P13652">
        <v>24.23</v>
      </c>
      <c r="Q13652" s="1">
        <v>4.1124016203703706E-2</v>
      </c>
      <c r="S13652">
        <v>13652</v>
      </c>
    </row>
    <row r="13653" spans="1:19">
      <c r="A13653">
        <v>5613.0927949999996</v>
      </c>
      <c r="B13653">
        <v>192.16800000000001</v>
      </c>
      <c r="C13653">
        <v>24.23</v>
      </c>
      <c r="D13653" s="1">
        <v>4.1124016203703706E-2</v>
      </c>
      <c r="O13653">
        <f t="shared" ca="1" si="213"/>
        <v>600</v>
      </c>
      <c r="P13653">
        <v>24.23</v>
      </c>
      <c r="Q13653" s="1">
        <v>4.1124016203703706E-2</v>
      </c>
      <c r="S13653">
        <v>13653</v>
      </c>
    </row>
    <row r="13654" spans="1:19">
      <c r="A13654">
        <v>5613.725864</v>
      </c>
      <c r="B13654">
        <v>192.16800000000001</v>
      </c>
      <c r="C13654">
        <v>24.23</v>
      </c>
      <c r="D13654" s="1">
        <v>4.1131342592592594E-2</v>
      </c>
      <c r="O13654">
        <f t="shared" ca="1" si="213"/>
        <v>96</v>
      </c>
      <c r="P13654">
        <v>24.23</v>
      </c>
      <c r="Q13654" s="1">
        <v>4.1131342592592594E-2</v>
      </c>
      <c r="S13654">
        <v>13654</v>
      </c>
    </row>
    <row r="13655" spans="1:19">
      <c r="A13655">
        <v>5613.7268679999997</v>
      </c>
      <c r="B13655">
        <v>192.16800000000001</v>
      </c>
      <c r="C13655">
        <v>24.23</v>
      </c>
      <c r="D13655" s="1">
        <v>4.1131354166666668E-2</v>
      </c>
      <c r="O13655">
        <f t="shared" ca="1" si="213"/>
        <v>484</v>
      </c>
      <c r="P13655">
        <v>24.23</v>
      </c>
      <c r="Q13655" s="1">
        <v>4.1131354166666668E-2</v>
      </c>
      <c r="S13655">
        <v>13655</v>
      </c>
    </row>
    <row r="13656" spans="1:19">
      <c r="A13656">
        <v>5613.7276899999997</v>
      </c>
      <c r="B13656">
        <v>192.16800000000001</v>
      </c>
      <c r="C13656">
        <v>24.23</v>
      </c>
      <c r="D13656" s="1">
        <v>4.1131365740740743E-2</v>
      </c>
      <c r="O13656">
        <f t="shared" ca="1" si="213"/>
        <v>648</v>
      </c>
      <c r="P13656">
        <v>24.23</v>
      </c>
      <c r="Q13656" s="1">
        <v>4.1131365740740743E-2</v>
      </c>
      <c r="S13656">
        <v>13656</v>
      </c>
    </row>
    <row r="13657" spans="1:19">
      <c r="A13657">
        <v>5613.7286770000001</v>
      </c>
      <c r="B13657">
        <v>192.16800000000001</v>
      </c>
      <c r="C13657">
        <v>24.23</v>
      </c>
      <c r="D13657" s="1">
        <v>4.1131377314814817E-2</v>
      </c>
      <c r="O13657">
        <f t="shared" ca="1" si="213"/>
        <v>156</v>
      </c>
      <c r="P13657">
        <v>24.23</v>
      </c>
      <c r="Q13657" s="1">
        <v>4.1131377314814817E-2</v>
      </c>
      <c r="S13657">
        <v>13657</v>
      </c>
    </row>
    <row r="13658" spans="1:19">
      <c r="A13658">
        <v>5613.729609</v>
      </c>
      <c r="B13658">
        <v>192.16800000000001</v>
      </c>
      <c r="C13658">
        <v>24.23</v>
      </c>
      <c r="D13658" s="1">
        <v>4.1131388888888891E-2</v>
      </c>
      <c r="O13658">
        <f t="shared" ca="1" si="213"/>
        <v>561</v>
      </c>
      <c r="P13658">
        <v>24.23</v>
      </c>
      <c r="Q13658" s="1">
        <v>4.1131388888888891E-2</v>
      </c>
      <c r="S13658">
        <v>13658</v>
      </c>
    </row>
    <row r="13659" spans="1:19">
      <c r="A13659">
        <v>5613.7305809999998</v>
      </c>
      <c r="B13659">
        <v>192.16800000000001</v>
      </c>
      <c r="C13659">
        <v>24.23</v>
      </c>
      <c r="D13659" s="1">
        <v>4.1131400462962965E-2</v>
      </c>
      <c r="O13659">
        <f t="shared" ca="1" si="213"/>
        <v>739</v>
      </c>
      <c r="P13659">
        <v>24.23</v>
      </c>
      <c r="Q13659" s="1">
        <v>4.1131400462962965E-2</v>
      </c>
      <c r="S13659">
        <v>13659</v>
      </c>
    </row>
    <row r="13660" spans="1:19">
      <c r="A13660">
        <v>5613.7314180000003</v>
      </c>
      <c r="B13660">
        <v>192.16800000000001</v>
      </c>
      <c r="C13660">
        <v>24.23</v>
      </c>
      <c r="D13660" s="1">
        <v>4.1131412037037039E-2</v>
      </c>
      <c r="O13660">
        <f t="shared" ca="1" si="213"/>
        <v>372</v>
      </c>
      <c r="P13660">
        <v>24.23</v>
      </c>
      <c r="Q13660" s="1">
        <v>4.1131412037037039E-2</v>
      </c>
      <c r="S13660">
        <v>13660</v>
      </c>
    </row>
    <row r="13661" spans="1:19">
      <c r="A13661">
        <v>5613.7323980000001</v>
      </c>
      <c r="B13661">
        <v>192.16800000000001</v>
      </c>
      <c r="C13661">
        <v>24.23</v>
      </c>
      <c r="D13661" s="1">
        <v>4.1131423611111113E-2</v>
      </c>
      <c r="O13661">
        <f t="shared" ca="1" si="213"/>
        <v>342</v>
      </c>
      <c r="P13661">
        <v>24.23</v>
      </c>
      <c r="Q13661" s="1">
        <v>4.1131423611111113E-2</v>
      </c>
      <c r="S13661">
        <v>13661</v>
      </c>
    </row>
    <row r="13662" spans="1:19">
      <c r="A13662">
        <v>5613.9846829999997</v>
      </c>
      <c r="B13662">
        <v>192.16800000000001</v>
      </c>
      <c r="C13662">
        <v>70.55</v>
      </c>
      <c r="D13662" s="1">
        <v>4.1134340277777778E-2</v>
      </c>
      <c r="O13662">
        <f t="shared" ca="1" si="213"/>
        <v>227</v>
      </c>
      <c r="P13662">
        <v>70.55</v>
      </c>
      <c r="Q13662" s="1">
        <v>4.1134340277777778E-2</v>
      </c>
      <c r="S13662">
        <v>13662</v>
      </c>
    </row>
    <row r="13663" spans="1:19">
      <c r="A13663">
        <v>5613.9849100000001</v>
      </c>
      <c r="B13663">
        <v>192.16800000000001</v>
      </c>
      <c r="C13663">
        <v>70.55</v>
      </c>
      <c r="D13663" s="1">
        <v>4.1134340277777778E-2</v>
      </c>
      <c r="O13663">
        <f t="shared" ca="1" si="213"/>
        <v>95</v>
      </c>
      <c r="P13663">
        <v>70.55</v>
      </c>
      <c r="Q13663" s="1">
        <v>4.1134340277777778E-2</v>
      </c>
      <c r="S13663">
        <v>13663</v>
      </c>
    </row>
    <row r="13664" spans="1:19">
      <c r="A13664">
        <v>5614.9925830000002</v>
      </c>
      <c r="B13664">
        <v>192.16800000000001</v>
      </c>
      <c r="C13664">
        <v>70.55</v>
      </c>
      <c r="D13664" s="1">
        <v>4.1146006944444445E-2</v>
      </c>
      <c r="O13664">
        <f t="shared" ca="1" si="213"/>
        <v>930</v>
      </c>
      <c r="P13664">
        <v>70.55</v>
      </c>
      <c r="Q13664" s="1">
        <v>4.1146006944444445E-2</v>
      </c>
      <c r="S13664">
        <v>13664</v>
      </c>
    </row>
    <row r="13665" spans="1:19">
      <c r="A13665">
        <v>5614.9928120000004</v>
      </c>
      <c r="B13665">
        <v>192.16800000000001</v>
      </c>
      <c r="C13665">
        <v>70.55</v>
      </c>
      <c r="D13665" s="1">
        <v>4.1146006944444445E-2</v>
      </c>
      <c r="O13665">
        <f t="shared" ca="1" si="213"/>
        <v>935</v>
      </c>
      <c r="P13665">
        <v>70.55</v>
      </c>
      <c r="Q13665" s="1">
        <v>4.1146006944444445E-2</v>
      </c>
      <c r="S13665">
        <v>13665</v>
      </c>
    </row>
    <row r="13666" spans="1:19">
      <c r="A13666">
        <v>5616.0005719999999</v>
      </c>
      <c r="B13666">
        <v>192.16800000000001</v>
      </c>
      <c r="C13666">
        <v>70.55</v>
      </c>
      <c r="D13666" s="1">
        <v>4.1157673611111105E-2</v>
      </c>
      <c r="O13666">
        <f t="shared" ca="1" si="213"/>
        <v>190</v>
      </c>
      <c r="P13666">
        <v>70.55</v>
      </c>
      <c r="Q13666" s="1">
        <v>4.1157673611111105E-2</v>
      </c>
      <c r="S13666">
        <v>13666</v>
      </c>
    </row>
    <row r="13667" spans="1:19">
      <c r="A13667">
        <v>5616.0007969999997</v>
      </c>
      <c r="B13667">
        <v>192.16800000000001</v>
      </c>
      <c r="C13667">
        <v>70.55</v>
      </c>
      <c r="D13667" s="1">
        <v>4.1157673611111105E-2</v>
      </c>
      <c r="O13667">
        <f t="shared" ca="1" si="213"/>
        <v>540</v>
      </c>
      <c r="P13667">
        <v>70.55</v>
      </c>
      <c r="Q13667" s="1">
        <v>4.1157673611111105E-2</v>
      </c>
      <c r="S13667">
        <v>13667</v>
      </c>
    </row>
    <row r="13668" spans="1:19">
      <c r="A13668">
        <v>5617.0085730000001</v>
      </c>
      <c r="B13668">
        <v>192.16800000000001</v>
      </c>
      <c r="C13668">
        <v>70.55</v>
      </c>
      <c r="D13668" s="1">
        <v>4.1169340277777779E-2</v>
      </c>
      <c r="O13668">
        <f t="shared" ca="1" si="213"/>
        <v>745</v>
      </c>
      <c r="P13668">
        <v>70.55</v>
      </c>
      <c r="Q13668" s="1">
        <v>4.1169340277777779E-2</v>
      </c>
      <c r="S13668">
        <v>13668</v>
      </c>
    </row>
    <row r="13669" spans="1:19">
      <c r="A13669">
        <v>5617.0087860000003</v>
      </c>
      <c r="B13669">
        <v>192.16800000000001</v>
      </c>
      <c r="C13669">
        <v>70.55</v>
      </c>
      <c r="D13669" s="1">
        <v>4.1169340277777779E-2</v>
      </c>
      <c r="O13669">
        <f t="shared" ca="1" si="213"/>
        <v>444</v>
      </c>
      <c r="P13669">
        <v>70.55</v>
      </c>
      <c r="Q13669" s="1">
        <v>4.1169340277777779E-2</v>
      </c>
      <c r="S13669">
        <v>13669</v>
      </c>
    </row>
    <row r="13670" spans="1:19">
      <c r="A13670">
        <v>5618.0167009999996</v>
      </c>
      <c r="B13670">
        <v>192.16800000000001</v>
      </c>
      <c r="C13670">
        <v>70.55</v>
      </c>
      <c r="D13670" s="1">
        <v>4.1181006944444438E-2</v>
      </c>
      <c r="O13670">
        <f t="shared" ca="1" si="213"/>
        <v>656</v>
      </c>
      <c r="P13670">
        <v>70.55</v>
      </c>
      <c r="Q13670" s="1">
        <v>4.1181006944444438E-2</v>
      </c>
      <c r="S13670">
        <v>13670</v>
      </c>
    </row>
    <row r="13671" spans="1:19">
      <c r="A13671">
        <v>5618.0169189999997</v>
      </c>
      <c r="B13671">
        <v>192.16800000000001</v>
      </c>
      <c r="C13671">
        <v>70.55</v>
      </c>
      <c r="D13671" s="1">
        <v>4.1181006944444438E-2</v>
      </c>
      <c r="O13671">
        <f t="shared" ca="1" si="213"/>
        <v>160</v>
      </c>
      <c r="P13671">
        <v>70.55</v>
      </c>
      <c r="Q13671" s="1">
        <v>4.1181006944444438E-2</v>
      </c>
      <c r="S13671">
        <v>13671</v>
      </c>
    </row>
    <row r="13672" spans="1:19">
      <c r="A13672">
        <v>5618.4842129999997</v>
      </c>
      <c r="B13672">
        <v>192.16800000000001</v>
      </c>
      <c r="C13672">
        <v>70.55</v>
      </c>
      <c r="D13672" s="1">
        <v>4.1186412037037039E-2</v>
      </c>
      <c r="O13672">
        <f t="shared" ca="1" si="213"/>
        <v>313</v>
      </c>
      <c r="P13672">
        <v>70.55</v>
      </c>
      <c r="Q13672" s="1">
        <v>4.1186412037037039E-2</v>
      </c>
      <c r="S13672">
        <v>13672</v>
      </c>
    </row>
    <row r="13673" spans="1:19">
      <c r="A13673">
        <v>5618.5220609999997</v>
      </c>
      <c r="B13673">
        <v>192.16800000000001</v>
      </c>
      <c r="C13673">
        <v>70.55</v>
      </c>
      <c r="D13673" s="1">
        <v>4.1186851851851849E-2</v>
      </c>
      <c r="O13673">
        <f t="shared" ca="1" si="213"/>
        <v>134</v>
      </c>
      <c r="P13673">
        <v>70.55</v>
      </c>
      <c r="Q13673" s="1">
        <v>4.1186851851851849E-2</v>
      </c>
      <c r="S13673">
        <v>13673</v>
      </c>
    </row>
    <row r="13674" spans="1:19">
      <c r="A13674">
        <v>5619.0245750000004</v>
      </c>
      <c r="B13674">
        <v>192.16800000000001</v>
      </c>
      <c r="C13674">
        <v>70.55</v>
      </c>
      <c r="D13674" s="1">
        <v>4.1192673611111112E-2</v>
      </c>
      <c r="O13674">
        <f t="shared" ca="1" si="213"/>
        <v>684</v>
      </c>
      <c r="P13674">
        <v>70.55</v>
      </c>
      <c r="Q13674" s="1">
        <v>4.1192673611111112E-2</v>
      </c>
      <c r="S13674">
        <v>13674</v>
      </c>
    </row>
    <row r="13675" spans="1:19">
      <c r="A13675">
        <v>5619.0247870000003</v>
      </c>
      <c r="B13675">
        <v>192.16800000000001</v>
      </c>
      <c r="C13675">
        <v>70.55</v>
      </c>
      <c r="D13675" s="1">
        <v>4.1192673611111112E-2</v>
      </c>
      <c r="O13675">
        <f t="shared" ca="1" si="213"/>
        <v>862</v>
      </c>
      <c r="P13675">
        <v>70.55</v>
      </c>
      <c r="Q13675" s="1">
        <v>4.1192673611111112E-2</v>
      </c>
      <c r="S13675">
        <v>13675</v>
      </c>
    </row>
    <row r="13676" spans="1:19">
      <c r="A13676">
        <v>5620.0325780000003</v>
      </c>
      <c r="B13676">
        <v>192.16800000000001</v>
      </c>
      <c r="C13676">
        <v>70.55</v>
      </c>
      <c r="D13676" s="1">
        <v>4.1204340277777772E-2</v>
      </c>
      <c r="O13676">
        <f t="shared" ca="1" si="213"/>
        <v>293</v>
      </c>
      <c r="P13676">
        <v>70.55</v>
      </c>
      <c r="Q13676" s="1">
        <v>4.1204340277777772E-2</v>
      </c>
      <c r="S13676">
        <v>13676</v>
      </c>
    </row>
    <row r="13677" spans="1:19">
      <c r="A13677">
        <v>5620.0328040000004</v>
      </c>
      <c r="B13677">
        <v>192.16800000000001</v>
      </c>
      <c r="C13677">
        <v>70.55</v>
      </c>
      <c r="D13677" s="1">
        <v>4.1204340277777772E-2</v>
      </c>
      <c r="O13677">
        <f t="shared" ca="1" si="213"/>
        <v>68</v>
      </c>
      <c r="P13677">
        <v>70.55</v>
      </c>
      <c r="Q13677" s="1">
        <v>4.1204340277777772E-2</v>
      </c>
      <c r="S13677">
        <v>13677</v>
      </c>
    </row>
    <row r="13678" spans="1:19">
      <c r="A13678">
        <v>5621.0405799999999</v>
      </c>
      <c r="B13678">
        <v>192.16800000000001</v>
      </c>
      <c r="C13678">
        <v>70.55</v>
      </c>
      <c r="D13678" s="1">
        <v>4.1216006944444446E-2</v>
      </c>
      <c r="O13678">
        <f t="shared" ca="1" si="213"/>
        <v>271</v>
      </c>
      <c r="P13678">
        <v>70.55</v>
      </c>
      <c r="Q13678" s="1">
        <v>4.1216006944444446E-2</v>
      </c>
      <c r="S13678">
        <v>13678</v>
      </c>
    </row>
    <row r="13679" spans="1:19">
      <c r="A13679">
        <v>5621.0408189999998</v>
      </c>
      <c r="B13679">
        <v>192.16800000000001</v>
      </c>
      <c r="C13679">
        <v>70.55</v>
      </c>
      <c r="D13679" s="1">
        <v>4.1216006944444446E-2</v>
      </c>
      <c r="O13679">
        <f t="shared" ca="1" si="213"/>
        <v>998</v>
      </c>
      <c r="P13679">
        <v>70.55</v>
      </c>
      <c r="Q13679" s="1">
        <v>4.1216006944444446E-2</v>
      </c>
      <c r="S13679">
        <v>13679</v>
      </c>
    </row>
    <row r="13680" spans="1:19">
      <c r="A13680">
        <v>5622.048573</v>
      </c>
      <c r="B13680">
        <v>192.16800000000001</v>
      </c>
      <c r="C13680">
        <v>70.55</v>
      </c>
      <c r="D13680" s="1">
        <v>4.1227673611111106E-2</v>
      </c>
      <c r="O13680">
        <f t="shared" ca="1" si="213"/>
        <v>406</v>
      </c>
      <c r="P13680">
        <v>70.55</v>
      </c>
      <c r="Q13680" s="1">
        <v>4.1227673611111106E-2</v>
      </c>
      <c r="S13680">
        <v>13680</v>
      </c>
    </row>
    <row r="13681" spans="1:19">
      <c r="A13681">
        <v>5622.0488020000003</v>
      </c>
      <c r="B13681">
        <v>192.16800000000001</v>
      </c>
      <c r="C13681">
        <v>70.55</v>
      </c>
      <c r="D13681" s="1">
        <v>4.1227673611111106E-2</v>
      </c>
      <c r="O13681">
        <f t="shared" ca="1" si="213"/>
        <v>494</v>
      </c>
      <c r="P13681">
        <v>70.55</v>
      </c>
      <c r="Q13681" s="1">
        <v>4.1227673611111106E-2</v>
      </c>
      <c r="S13681">
        <v>13681</v>
      </c>
    </row>
    <row r="13682" spans="1:19">
      <c r="A13682">
        <v>5623.0565729999998</v>
      </c>
      <c r="B13682">
        <v>192.16800000000001</v>
      </c>
      <c r="C13682">
        <v>70.55</v>
      </c>
      <c r="D13682" s="1">
        <v>4.1239340277777779E-2</v>
      </c>
      <c r="O13682">
        <f t="shared" ca="1" si="213"/>
        <v>785</v>
      </c>
      <c r="P13682">
        <v>70.55</v>
      </c>
      <c r="Q13682" s="1">
        <v>4.1239340277777779E-2</v>
      </c>
      <c r="S13682">
        <v>13682</v>
      </c>
    </row>
    <row r="13683" spans="1:19">
      <c r="A13683">
        <v>5623.0567940000001</v>
      </c>
      <c r="B13683">
        <v>192.16800000000001</v>
      </c>
      <c r="C13683">
        <v>70.55</v>
      </c>
      <c r="D13683" s="1">
        <v>4.1239340277777779E-2</v>
      </c>
      <c r="O13683">
        <f t="shared" ca="1" si="213"/>
        <v>601</v>
      </c>
      <c r="P13683">
        <v>70.55</v>
      </c>
      <c r="Q13683" s="1">
        <v>4.1239340277777779E-2</v>
      </c>
      <c r="S13683">
        <v>13683</v>
      </c>
    </row>
    <row r="13684" spans="1:19">
      <c r="A13684">
        <v>5624.0645750000003</v>
      </c>
      <c r="B13684">
        <v>192.16800000000001</v>
      </c>
      <c r="C13684">
        <v>70.55</v>
      </c>
      <c r="D13684" s="1">
        <v>4.1251006944444439E-2</v>
      </c>
      <c r="O13684">
        <f t="shared" ca="1" si="213"/>
        <v>440</v>
      </c>
      <c r="P13684">
        <v>70.55</v>
      </c>
      <c r="Q13684" s="1">
        <v>4.1251006944444439E-2</v>
      </c>
      <c r="S13684">
        <v>13684</v>
      </c>
    </row>
    <row r="13685" spans="1:19">
      <c r="A13685">
        <v>5624.0648019999999</v>
      </c>
      <c r="B13685">
        <v>192.16800000000001</v>
      </c>
      <c r="C13685">
        <v>70.55</v>
      </c>
      <c r="D13685" s="1">
        <v>4.1251006944444439E-2</v>
      </c>
      <c r="O13685">
        <f t="shared" ca="1" si="213"/>
        <v>681</v>
      </c>
      <c r="P13685">
        <v>70.55</v>
      </c>
      <c r="Q13685" s="1">
        <v>4.1251006944444439E-2</v>
      </c>
      <c r="S13685">
        <v>13685</v>
      </c>
    </row>
    <row r="13686" spans="1:19">
      <c r="A13686">
        <v>5625.0726860000004</v>
      </c>
      <c r="B13686">
        <v>192.16800000000001</v>
      </c>
      <c r="C13686">
        <v>70.55</v>
      </c>
      <c r="D13686" s="1">
        <v>4.1262673611111113E-2</v>
      </c>
      <c r="O13686">
        <f t="shared" ca="1" si="213"/>
        <v>950</v>
      </c>
      <c r="P13686">
        <v>70.55</v>
      </c>
      <c r="Q13686" s="1">
        <v>4.1262673611111113E-2</v>
      </c>
      <c r="S13686">
        <v>13686</v>
      </c>
    </row>
    <row r="13687" spans="1:19">
      <c r="A13687">
        <v>5625.0728980000004</v>
      </c>
      <c r="B13687">
        <v>192.16800000000001</v>
      </c>
      <c r="C13687">
        <v>70.55</v>
      </c>
      <c r="D13687" s="1">
        <v>4.1262673611111113E-2</v>
      </c>
      <c r="O13687">
        <f t="shared" ca="1" si="213"/>
        <v>886</v>
      </c>
      <c r="P13687">
        <v>70.55</v>
      </c>
      <c r="Q13687" s="1">
        <v>4.1262673611111113E-2</v>
      </c>
      <c r="S13687">
        <v>13687</v>
      </c>
    </row>
    <row r="13688" spans="1:19">
      <c r="A13688">
        <v>5626.0805840000003</v>
      </c>
      <c r="B13688">
        <v>192.16800000000001</v>
      </c>
      <c r="C13688">
        <v>70.55</v>
      </c>
      <c r="D13688" s="1">
        <v>4.1274340277777773E-2</v>
      </c>
      <c r="O13688">
        <f t="shared" ca="1" si="213"/>
        <v>25</v>
      </c>
      <c r="P13688">
        <v>70.55</v>
      </c>
      <c r="Q13688" s="1">
        <v>4.1274340277777773E-2</v>
      </c>
      <c r="S13688">
        <v>13688</v>
      </c>
    </row>
    <row r="13689" spans="1:19">
      <c r="A13689">
        <v>5626.080825</v>
      </c>
      <c r="B13689">
        <v>192.16800000000001</v>
      </c>
      <c r="C13689">
        <v>70.55</v>
      </c>
      <c r="D13689" s="1">
        <v>4.1274340277777773E-2</v>
      </c>
      <c r="O13689">
        <f t="shared" ca="1" si="213"/>
        <v>129</v>
      </c>
      <c r="P13689">
        <v>70.55</v>
      </c>
      <c r="Q13689" s="1">
        <v>4.1274340277777773E-2</v>
      </c>
      <c r="S13689">
        <v>13689</v>
      </c>
    </row>
    <row r="13690" spans="1:19">
      <c r="A13690">
        <v>5627.0885820000003</v>
      </c>
      <c r="B13690">
        <v>192.16800000000001</v>
      </c>
      <c r="C13690">
        <v>70.55</v>
      </c>
      <c r="D13690" s="1">
        <v>4.1286006944444446E-2</v>
      </c>
      <c r="O13690">
        <f t="shared" ca="1" si="213"/>
        <v>255</v>
      </c>
      <c r="P13690">
        <v>70.55</v>
      </c>
      <c r="Q13690" s="1">
        <v>4.1286006944444446E-2</v>
      </c>
      <c r="S13690">
        <v>13690</v>
      </c>
    </row>
    <row r="13691" spans="1:19">
      <c r="A13691">
        <v>5627.0888000000004</v>
      </c>
      <c r="B13691">
        <v>192.16800000000001</v>
      </c>
      <c r="C13691">
        <v>70.55</v>
      </c>
      <c r="D13691" s="1">
        <v>4.1286006944444446E-2</v>
      </c>
      <c r="O13691">
        <f t="shared" ca="1" si="213"/>
        <v>342</v>
      </c>
      <c r="P13691">
        <v>70.55</v>
      </c>
      <c r="Q13691" s="1">
        <v>4.1286006944444446E-2</v>
      </c>
      <c r="S13691">
        <v>13691</v>
      </c>
    </row>
    <row r="13692" spans="1:19">
      <c r="A13692">
        <v>5628.096587</v>
      </c>
      <c r="B13692">
        <v>192.16800000000001</v>
      </c>
      <c r="C13692">
        <v>70.55</v>
      </c>
      <c r="D13692" s="1">
        <v>4.1297673611111106E-2</v>
      </c>
      <c r="O13692">
        <f t="shared" ca="1" si="213"/>
        <v>896</v>
      </c>
      <c r="P13692">
        <v>70.55</v>
      </c>
      <c r="Q13692" s="1">
        <v>4.1297673611111106E-2</v>
      </c>
      <c r="S13692">
        <v>13692</v>
      </c>
    </row>
    <row r="13693" spans="1:19">
      <c r="A13693">
        <v>5628.0968069999999</v>
      </c>
      <c r="B13693">
        <v>192.16800000000001</v>
      </c>
      <c r="C13693">
        <v>70.55</v>
      </c>
      <c r="D13693" s="1">
        <v>4.1297673611111106E-2</v>
      </c>
      <c r="O13693">
        <f t="shared" ca="1" si="213"/>
        <v>35</v>
      </c>
      <c r="P13693">
        <v>70.55</v>
      </c>
      <c r="Q13693" s="1">
        <v>4.1297673611111106E-2</v>
      </c>
      <c r="S13693">
        <v>13693</v>
      </c>
    </row>
    <row r="13694" spans="1:19">
      <c r="A13694">
        <v>5628.246897</v>
      </c>
      <c r="B13694">
        <v>192.16800000000001</v>
      </c>
      <c r="C13694">
        <v>70.55</v>
      </c>
      <c r="D13694" s="1">
        <v>4.1299409722222222E-2</v>
      </c>
      <c r="O13694">
        <f t="shared" ref="O13694:O13757" ca="1" si="214">RANDBETWEEN(0,1000)</f>
        <v>431</v>
      </c>
      <c r="P13694">
        <v>70.55</v>
      </c>
      <c r="Q13694" s="1">
        <v>4.1299409722222222E-2</v>
      </c>
      <c r="S13694">
        <v>13694</v>
      </c>
    </row>
    <row r="13695" spans="1:19">
      <c r="A13695">
        <v>5628.2469730000003</v>
      </c>
      <c r="B13695">
        <v>192.16800000000001</v>
      </c>
      <c r="C13695">
        <v>70.55</v>
      </c>
      <c r="D13695" s="1">
        <v>4.1299409722222222E-2</v>
      </c>
      <c r="O13695">
        <f t="shared" ca="1" si="214"/>
        <v>632</v>
      </c>
      <c r="P13695">
        <v>70.55</v>
      </c>
      <c r="Q13695" s="1">
        <v>4.1299409722222222E-2</v>
      </c>
      <c r="S13695">
        <v>13695</v>
      </c>
    </row>
    <row r="13696" spans="1:19">
      <c r="A13696">
        <v>5629.0005739999997</v>
      </c>
      <c r="B13696">
        <v>192.16800000000001</v>
      </c>
      <c r="C13696">
        <v>70.55</v>
      </c>
      <c r="D13696" s="1">
        <v>4.1308136574074075E-2</v>
      </c>
      <c r="O13696">
        <f t="shared" ca="1" si="214"/>
        <v>402</v>
      </c>
      <c r="P13696">
        <v>70.55</v>
      </c>
      <c r="Q13696" s="1">
        <v>4.1308136574074075E-2</v>
      </c>
      <c r="S13696">
        <v>13696</v>
      </c>
    </row>
    <row r="13697" spans="1:19">
      <c r="A13697">
        <v>5629.0007889999997</v>
      </c>
      <c r="B13697">
        <v>192.16800000000001</v>
      </c>
      <c r="C13697">
        <v>70.55</v>
      </c>
      <c r="D13697" s="1">
        <v>4.1308136574074075E-2</v>
      </c>
      <c r="O13697">
        <f t="shared" ca="1" si="214"/>
        <v>92</v>
      </c>
      <c r="P13697">
        <v>70.55</v>
      </c>
      <c r="Q13697" s="1">
        <v>4.1308136574074075E-2</v>
      </c>
      <c r="S13697">
        <v>13697</v>
      </c>
    </row>
    <row r="13698" spans="1:19">
      <c r="A13698">
        <v>5630.0085710000003</v>
      </c>
      <c r="B13698">
        <v>192.16800000000001</v>
      </c>
      <c r="C13698">
        <v>70.55</v>
      </c>
      <c r="D13698" s="1">
        <v>4.1319803240740742E-2</v>
      </c>
      <c r="O13698">
        <f t="shared" ca="1" si="214"/>
        <v>997</v>
      </c>
      <c r="P13698">
        <v>70.55</v>
      </c>
      <c r="Q13698" s="1">
        <v>4.1319803240740742E-2</v>
      </c>
      <c r="S13698">
        <v>13698</v>
      </c>
    </row>
    <row r="13699" spans="1:19">
      <c r="A13699">
        <v>5630.0087990000002</v>
      </c>
      <c r="B13699">
        <v>192.16800000000001</v>
      </c>
      <c r="C13699">
        <v>70.55</v>
      </c>
      <c r="D13699" s="1">
        <v>4.1319803240740742E-2</v>
      </c>
      <c r="O13699">
        <f t="shared" ca="1" si="214"/>
        <v>722</v>
      </c>
      <c r="P13699">
        <v>70.55</v>
      </c>
      <c r="Q13699" s="1">
        <v>4.1319803240740742E-2</v>
      </c>
      <c r="S13699">
        <v>13699</v>
      </c>
    </row>
    <row r="13700" spans="1:19">
      <c r="A13700">
        <v>5631.0165809999999</v>
      </c>
      <c r="B13700">
        <v>192.16800000000001</v>
      </c>
      <c r="C13700">
        <v>70.55</v>
      </c>
      <c r="D13700" s="1">
        <v>4.1331469907407409E-2</v>
      </c>
      <c r="O13700">
        <f t="shared" ca="1" si="214"/>
        <v>110</v>
      </c>
      <c r="P13700">
        <v>70.55</v>
      </c>
      <c r="Q13700" s="1">
        <v>4.1331469907407409E-2</v>
      </c>
      <c r="S13700">
        <v>13700</v>
      </c>
    </row>
    <row r="13701" spans="1:19">
      <c r="A13701">
        <v>5631.0168080000003</v>
      </c>
      <c r="B13701">
        <v>192.16800000000001</v>
      </c>
      <c r="C13701">
        <v>70.55</v>
      </c>
      <c r="D13701" s="1">
        <v>4.1331469907407409E-2</v>
      </c>
      <c r="O13701">
        <f t="shared" ca="1" si="214"/>
        <v>211</v>
      </c>
      <c r="P13701">
        <v>70.55</v>
      </c>
      <c r="Q13701" s="1">
        <v>4.1331469907407409E-2</v>
      </c>
      <c r="S13701">
        <v>13701</v>
      </c>
    </row>
    <row r="13702" spans="1:19">
      <c r="A13702">
        <v>5632.0245809999997</v>
      </c>
      <c r="B13702">
        <v>192.16800000000001</v>
      </c>
      <c r="C13702">
        <v>70.55</v>
      </c>
      <c r="D13702" s="1">
        <v>4.1343136574074076E-2</v>
      </c>
      <c r="O13702">
        <f t="shared" ca="1" si="214"/>
        <v>185</v>
      </c>
      <c r="P13702">
        <v>70.55</v>
      </c>
      <c r="Q13702" s="1">
        <v>4.1343136574074076E-2</v>
      </c>
      <c r="S13702">
        <v>13702</v>
      </c>
    </row>
    <row r="13703" spans="1:19">
      <c r="A13703">
        <v>5632.0248069999998</v>
      </c>
      <c r="B13703">
        <v>192.16800000000001</v>
      </c>
      <c r="C13703">
        <v>70.55</v>
      </c>
      <c r="D13703" s="1">
        <v>4.1343136574074076E-2</v>
      </c>
      <c r="O13703">
        <f t="shared" ca="1" si="214"/>
        <v>828</v>
      </c>
      <c r="P13703">
        <v>70.55</v>
      </c>
      <c r="Q13703" s="1">
        <v>4.1343136574074076E-2</v>
      </c>
      <c r="S13703">
        <v>13703</v>
      </c>
    </row>
    <row r="13704" spans="1:19">
      <c r="A13704">
        <v>5633.0325839999996</v>
      </c>
      <c r="B13704">
        <v>192.16800000000001</v>
      </c>
      <c r="C13704">
        <v>70.55</v>
      </c>
      <c r="D13704" s="1">
        <v>4.1354803240740742E-2</v>
      </c>
      <c r="O13704">
        <f t="shared" ca="1" si="214"/>
        <v>328</v>
      </c>
      <c r="P13704">
        <v>70.55</v>
      </c>
      <c r="Q13704" s="1">
        <v>4.1354803240740742E-2</v>
      </c>
      <c r="S13704">
        <v>13704</v>
      </c>
    </row>
    <row r="13705" spans="1:19">
      <c r="A13705">
        <v>5633.0328120000004</v>
      </c>
      <c r="B13705">
        <v>192.16800000000001</v>
      </c>
      <c r="C13705">
        <v>70.55</v>
      </c>
      <c r="D13705" s="1">
        <v>4.1354803240740742E-2</v>
      </c>
      <c r="O13705">
        <f t="shared" ca="1" si="214"/>
        <v>682</v>
      </c>
      <c r="P13705">
        <v>70.55</v>
      </c>
      <c r="Q13705" s="1">
        <v>4.1354803240740742E-2</v>
      </c>
      <c r="S13705">
        <v>13705</v>
      </c>
    </row>
    <row r="13706" spans="1:19">
      <c r="A13706">
        <v>5634.0405819999996</v>
      </c>
      <c r="B13706">
        <v>192.16800000000001</v>
      </c>
      <c r="C13706">
        <v>70.55</v>
      </c>
      <c r="D13706" s="1">
        <v>4.1366469907407409E-2</v>
      </c>
      <c r="O13706">
        <f t="shared" ca="1" si="214"/>
        <v>415</v>
      </c>
      <c r="P13706">
        <v>70.55</v>
      </c>
      <c r="Q13706" s="1">
        <v>4.1366469907407409E-2</v>
      </c>
      <c r="S13706">
        <v>13706</v>
      </c>
    </row>
    <row r="13707" spans="1:19">
      <c r="A13707">
        <v>5634.0408049999996</v>
      </c>
      <c r="B13707">
        <v>192.16800000000001</v>
      </c>
      <c r="C13707">
        <v>70.55</v>
      </c>
      <c r="D13707" s="1">
        <v>4.1366469907407409E-2</v>
      </c>
      <c r="O13707">
        <f t="shared" ca="1" si="214"/>
        <v>572</v>
      </c>
      <c r="P13707">
        <v>70.55</v>
      </c>
      <c r="Q13707" s="1">
        <v>4.1366469907407409E-2</v>
      </c>
      <c r="S13707">
        <v>13707</v>
      </c>
    </row>
    <row r="13708" spans="1:19">
      <c r="A13708">
        <v>5635.0485749999998</v>
      </c>
      <c r="B13708">
        <v>192.16800000000001</v>
      </c>
      <c r="C13708">
        <v>22.193999999999999</v>
      </c>
      <c r="D13708" s="1">
        <v>4.1378136574074069E-2</v>
      </c>
      <c r="O13708">
        <f t="shared" ca="1" si="214"/>
        <v>330</v>
      </c>
      <c r="P13708">
        <v>22.193999999999999</v>
      </c>
      <c r="Q13708" s="1">
        <v>4.1378136574074069E-2</v>
      </c>
      <c r="S13708">
        <v>13708</v>
      </c>
    </row>
    <row r="13709" spans="1:19">
      <c r="A13709">
        <v>5635.0487929999999</v>
      </c>
      <c r="B13709">
        <v>192.16800000000001</v>
      </c>
      <c r="C13709">
        <v>22.193999999999999</v>
      </c>
      <c r="D13709" s="1">
        <v>4.1378136574074069E-2</v>
      </c>
      <c r="O13709">
        <f t="shared" ca="1" si="214"/>
        <v>988</v>
      </c>
      <c r="P13709">
        <v>22.193999999999999</v>
      </c>
      <c r="Q13709" s="1">
        <v>4.1378136574074069E-2</v>
      </c>
      <c r="S13709">
        <v>13709</v>
      </c>
    </row>
    <row r="13710" spans="1:19">
      <c r="A13710">
        <v>5636.0565809999998</v>
      </c>
      <c r="B13710">
        <v>192.16800000000001</v>
      </c>
      <c r="C13710">
        <v>22.193999999999999</v>
      </c>
      <c r="D13710" s="1">
        <v>4.1389803240740743E-2</v>
      </c>
      <c r="O13710">
        <f t="shared" ca="1" si="214"/>
        <v>305</v>
      </c>
      <c r="P13710">
        <v>22.193999999999999</v>
      </c>
      <c r="Q13710" s="1">
        <v>4.1389803240740743E-2</v>
      </c>
      <c r="S13710">
        <v>13710</v>
      </c>
    </row>
    <row r="13711" spans="1:19">
      <c r="A13711">
        <v>5636.0568020000001</v>
      </c>
      <c r="B13711">
        <v>192.16800000000001</v>
      </c>
      <c r="C13711">
        <v>22.193999999999999</v>
      </c>
      <c r="D13711" s="1">
        <v>4.1389803240740743E-2</v>
      </c>
      <c r="O13711">
        <f t="shared" ca="1" si="214"/>
        <v>311</v>
      </c>
      <c r="P13711">
        <v>22.193999999999999</v>
      </c>
      <c r="Q13711" s="1">
        <v>4.1389803240740743E-2</v>
      </c>
      <c r="S13711">
        <v>13711</v>
      </c>
    </row>
    <row r="13712" spans="1:19">
      <c r="A13712">
        <v>5637.0645729999997</v>
      </c>
      <c r="B13712">
        <v>192.16800000000001</v>
      </c>
      <c r="C13712">
        <v>22.193999999999999</v>
      </c>
      <c r="D13712" s="1">
        <v>4.1401469907407402E-2</v>
      </c>
      <c r="O13712">
        <f t="shared" ca="1" si="214"/>
        <v>696</v>
      </c>
      <c r="P13712">
        <v>22.193999999999999</v>
      </c>
      <c r="Q13712" s="1">
        <v>4.1401469907407402E-2</v>
      </c>
      <c r="S13712">
        <v>13712</v>
      </c>
    </row>
    <row r="13713" spans="1:19">
      <c r="A13713">
        <v>5637.0647950000002</v>
      </c>
      <c r="B13713">
        <v>192.16800000000001</v>
      </c>
      <c r="C13713">
        <v>22.193999999999999</v>
      </c>
      <c r="D13713" s="1">
        <v>4.1401469907407402E-2</v>
      </c>
      <c r="O13713">
        <f t="shared" ca="1" si="214"/>
        <v>235</v>
      </c>
      <c r="P13713">
        <v>22.193999999999999</v>
      </c>
      <c r="Q13713" s="1">
        <v>4.1401469907407402E-2</v>
      </c>
      <c r="S13713">
        <v>13713</v>
      </c>
    </row>
    <row r="13714" spans="1:19">
      <c r="A13714">
        <v>5638.0725819999998</v>
      </c>
      <c r="B13714">
        <v>192.16800000000001</v>
      </c>
      <c r="C13714">
        <v>22.193999999999999</v>
      </c>
      <c r="D13714" s="1">
        <v>4.1413136574074076E-2</v>
      </c>
      <c r="O13714">
        <f t="shared" ca="1" si="214"/>
        <v>549</v>
      </c>
      <c r="P13714">
        <v>22.193999999999999</v>
      </c>
      <c r="Q13714" s="1">
        <v>4.1413136574074076E-2</v>
      </c>
      <c r="S13714">
        <v>13714</v>
      </c>
    </row>
    <row r="13715" spans="1:19">
      <c r="A13715">
        <v>5638.0728060000001</v>
      </c>
      <c r="B13715">
        <v>192.16800000000001</v>
      </c>
      <c r="C13715">
        <v>22.193999999999999</v>
      </c>
      <c r="D13715" s="1">
        <v>4.1413136574074076E-2</v>
      </c>
      <c r="O13715">
        <f t="shared" ca="1" si="214"/>
        <v>259</v>
      </c>
      <c r="P13715">
        <v>22.193999999999999</v>
      </c>
      <c r="Q13715" s="1">
        <v>4.1413136574074076E-2</v>
      </c>
      <c r="S13715">
        <v>13715</v>
      </c>
    </row>
    <row r="13716" spans="1:19">
      <c r="A13716">
        <v>5639.0805829999999</v>
      </c>
      <c r="B13716">
        <v>192.16800000000001</v>
      </c>
      <c r="C13716">
        <v>22.193999999999999</v>
      </c>
      <c r="D13716" s="1">
        <v>4.1424803240740736E-2</v>
      </c>
      <c r="O13716">
        <f t="shared" ca="1" si="214"/>
        <v>518</v>
      </c>
      <c r="P13716">
        <v>22.193999999999999</v>
      </c>
      <c r="Q13716" s="1">
        <v>4.1424803240740736E-2</v>
      </c>
      <c r="S13716">
        <v>13716</v>
      </c>
    </row>
    <row r="13717" spans="1:19">
      <c r="A13717">
        <v>5639.0808049999996</v>
      </c>
      <c r="B13717">
        <v>192.16800000000001</v>
      </c>
      <c r="C13717">
        <v>22.193999999999999</v>
      </c>
      <c r="D13717" s="1">
        <v>4.1424803240740736E-2</v>
      </c>
      <c r="O13717">
        <f t="shared" ca="1" si="214"/>
        <v>727</v>
      </c>
      <c r="P13717">
        <v>22.193999999999999</v>
      </c>
      <c r="Q13717" s="1">
        <v>4.1424803240740736E-2</v>
      </c>
      <c r="S13717">
        <v>13717</v>
      </c>
    </row>
    <row r="13718" spans="1:19">
      <c r="A13718">
        <v>5640.0885799999996</v>
      </c>
      <c r="B13718">
        <v>192.16800000000001</v>
      </c>
      <c r="C13718">
        <v>22.193999999999999</v>
      </c>
      <c r="D13718" s="1">
        <v>4.143646990740741E-2</v>
      </c>
      <c r="O13718">
        <f t="shared" ca="1" si="214"/>
        <v>289</v>
      </c>
      <c r="P13718">
        <v>22.193999999999999</v>
      </c>
      <c r="Q13718" s="1">
        <v>4.143646990740741E-2</v>
      </c>
      <c r="S13718">
        <v>13718</v>
      </c>
    </row>
    <row r="13719" spans="1:19">
      <c r="A13719">
        <v>5640.088788</v>
      </c>
      <c r="B13719">
        <v>192.16800000000001</v>
      </c>
      <c r="C13719">
        <v>22.193999999999999</v>
      </c>
      <c r="D13719" s="1">
        <v>4.143646990740741E-2</v>
      </c>
      <c r="O13719">
        <f t="shared" ca="1" si="214"/>
        <v>848</v>
      </c>
      <c r="P13719">
        <v>22.193999999999999</v>
      </c>
      <c r="Q13719" s="1">
        <v>4.143646990740741E-2</v>
      </c>
      <c r="S13719">
        <v>13719</v>
      </c>
    </row>
    <row r="13720" spans="1:19">
      <c r="A13720">
        <v>5641.0965720000004</v>
      </c>
      <c r="B13720">
        <v>192.16800000000001</v>
      </c>
      <c r="C13720">
        <v>22.193999999999999</v>
      </c>
      <c r="D13720" s="1">
        <v>4.144813657407407E-2</v>
      </c>
      <c r="O13720">
        <f t="shared" ca="1" si="214"/>
        <v>590</v>
      </c>
      <c r="P13720">
        <v>22.193999999999999</v>
      </c>
      <c r="Q13720" s="1">
        <v>4.144813657407407E-2</v>
      </c>
      <c r="S13720">
        <v>13720</v>
      </c>
    </row>
    <row r="13721" spans="1:19">
      <c r="A13721">
        <v>5641.0968370000001</v>
      </c>
      <c r="B13721">
        <v>192.16800000000001</v>
      </c>
      <c r="C13721">
        <v>22.193999999999999</v>
      </c>
      <c r="D13721" s="1">
        <v>4.144813657407407E-2</v>
      </c>
      <c r="O13721">
        <f t="shared" ca="1" si="214"/>
        <v>91</v>
      </c>
      <c r="P13721">
        <v>22.193999999999999</v>
      </c>
      <c r="Q13721" s="1">
        <v>4.144813657407407E-2</v>
      </c>
      <c r="S13721">
        <v>13721</v>
      </c>
    </row>
    <row r="13722" spans="1:19">
      <c r="A13722">
        <v>5642.1045800000002</v>
      </c>
      <c r="B13722">
        <v>192.16800000000001</v>
      </c>
      <c r="C13722">
        <v>22.193999999999999</v>
      </c>
      <c r="D13722" s="1">
        <v>4.1459803240740743E-2</v>
      </c>
      <c r="O13722">
        <f t="shared" ca="1" si="214"/>
        <v>489</v>
      </c>
      <c r="P13722">
        <v>22.193999999999999</v>
      </c>
      <c r="Q13722" s="1">
        <v>4.1459803240740743E-2</v>
      </c>
      <c r="S13722">
        <v>13722</v>
      </c>
    </row>
    <row r="13723" spans="1:19">
      <c r="A13723">
        <v>5642.1047950000002</v>
      </c>
      <c r="B13723">
        <v>192.16800000000001</v>
      </c>
      <c r="C13723">
        <v>22.193999999999999</v>
      </c>
      <c r="D13723" s="1">
        <v>4.1459803240740743E-2</v>
      </c>
      <c r="O13723">
        <f t="shared" ca="1" si="214"/>
        <v>740</v>
      </c>
      <c r="P13723">
        <v>22.193999999999999</v>
      </c>
      <c r="Q13723" s="1">
        <v>4.1459803240740743E-2</v>
      </c>
      <c r="S13723">
        <v>13723</v>
      </c>
    </row>
    <row r="13724" spans="1:19">
      <c r="A13724">
        <v>5643.112674</v>
      </c>
      <c r="B13724">
        <v>192.16800000000001</v>
      </c>
      <c r="C13724">
        <v>22.193999999999999</v>
      </c>
      <c r="D13724" s="1">
        <v>4.1471469907407403E-2</v>
      </c>
      <c r="O13724">
        <f t="shared" ca="1" si="214"/>
        <v>37</v>
      </c>
      <c r="P13724">
        <v>22.193999999999999</v>
      </c>
      <c r="Q13724" s="1">
        <v>4.1471469907407403E-2</v>
      </c>
      <c r="S13724">
        <v>13724</v>
      </c>
    </row>
    <row r="13725" spans="1:19">
      <c r="A13725">
        <v>5643.1128870000002</v>
      </c>
      <c r="B13725">
        <v>192.16800000000001</v>
      </c>
      <c r="C13725">
        <v>22.193999999999999</v>
      </c>
      <c r="D13725" s="1">
        <v>4.1471469907407403E-2</v>
      </c>
      <c r="O13725">
        <f t="shared" ca="1" si="214"/>
        <v>110</v>
      </c>
      <c r="P13725">
        <v>22.193999999999999</v>
      </c>
      <c r="Q13725" s="1">
        <v>4.1471469907407403E-2</v>
      </c>
      <c r="S13725">
        <v>13725</v>
      </c>
    </row>
    <row r="13726" spans="1:19">
      <c r="A13726">
        <v>5643.6499510000003</v>
      </c>
      <c r="B13726">
        <v>192.16800000000001</v>
      </c>
      <c r="C13726">
        <v>22.193999999999999</v>
      </c>
      <c r="D13726" s="1">
        <v>4.147768518518518E-2</v>
      </c>
      <c r="O13726">
        <f t="shared" ca="1" si="214"/>
        <v>66</v>
      </c>
      <c r="P13726">
        <v>22.193999999999999</v>
      </c>
      <c r="Q13726" s="1">
        <v>4.147768518518518E-2</v>
      </c>
      <c r="S13726">
        <v>13726</v>
      </c>
    </row>
    <row r="13727" spans="1:19">
      <c r="A13727">
        <v>5643.6508050000002</v>
      </c>
      <c r="B13727">
        <v>192.16800000000001</v>
      </c>
      <c r="C13727">
        <v>22.193999999999999</v>
      </c>
      <c r="D13727" s="1">
        <v>4.1477696759259254E-2</v>
      </c>
      <c r="O13727">
        <f t="shared" ca="1" si="214"/>
        <v>847</v>
      </c>
      <c r="P13727">
        <v>22.193999999999999</v>
      </c>
      <c r="Q13727" s="1">
        <v>4.1477696759259254E-2</v>
      </c>
      <c r="S13727">
        <v>13727</v>
      </c>
    </row>
    <row r="13728" spans="1:19">
      <c r="A13728">
        <v>5643.6517700000004</v>
      </c>
      <c r="B13728">
        <v>192.16800000000001</v>
      </c>
      <c r="C13728">
        <v>22.193999999999999</v>
      </c>
      <c r="D13728" s="1">
        <v>4.1477708333333328E-2</v>
      </c>
      <c r="O13728">
        <f t="shared" ca="1" si="214"/>
        <v>564</v>
      </c>
      <c r="P13728">
        <v>22.193999999999999</v>
      </c>
      <c r="Q13728" s="1">
        <v>4.1477708333333328E-2</v>
      </c>
      <c r="S13728">
        <v>13728</v>
      </c>
    </row>
    <row r="13729" spans="1:19">
      <c r="A13729">
        <v>5643.652607</v>
      </c>
      <c r="B13729">
        <v>192.16800000000001</v>
      </c>
      <c r="C13729">
        <v>22.193999999999999</v>
      </c>
      <c r="D13729" s="1">
        <v>4.1477719907407402E-2</v>
      </c>
      <c r="O13729">
        <f t="shared" ca="1" si="214"/>
        <v>10</v>
      </c>
      <c r="P13729">
        <v>22.193999999999999</v>
      </c>
      <c r="Q13729" s="1">
        <v>4.1477719907407402E-2</v>
      </c>
      <c r="S13729">
        <v>13729</v>
      </c>
    </row>
    <row r="13730" spans="1:19">
      <c r="A13730">
        <v>5643.6535290000002</v>
      </c>
      <c r="B13730">
        <v>192.16800000000001</v>
      </c>
      <c r="C13730">
        <v>22.193999999999999</v>
      </c>
      <c r="D13730" s="1">
        <v>4.1477731481481477E-2</v>
      </c>
      <c r="O13730">
        <f t="shared" ca="1" si="214"/>
        <v>670</v>
      </c>
      <c r="P13730">
        <v>22.193999999999999</v>
      </c>
      <c r="Q13730" s="1">
        <v>4.1477731481481477E-2</v>
      </c>
      <c r="S13730">
        <v>13730</v>
      </c>
    </row>
    <row r="13731" spans="1:19">
      <c r="A13731">
        <v>5643.6545139999998</v>
      </c>
      <c r="B13731">
        <v>192.16800000000001</v>
      </c>
      <c r="C13731">
        <v>22.193999999999999</v>
      </c>
      <c r="D13731" s="1">
        <v>4.1477743055555558E-2</v>
      </c>
      <c r="O13731">
        <f t="shared" ca="1" si="214"/>
        <v>621</v>
      </c>
      <c r="P13731">
        <v>22.193999999999999</v>
      </c>
      <c r="Q13731" s="1">
        <v>4.1477743055555558E-2</v>
      </c>
      <c r="S13731">
        <v>13731</v>
      </c>
    </row>
    <row r="13732" spans="1:19">
      <c r="A13732">
        <v>5643.6553279999998</v>
      </c>
      <c r="B13732">
        <v>192.16800000000001</v>
      </c>
      <c r="C13732">
        <v>22.193999999999999</v>
      </c>
      <c r="D13732" s="1">
        <v>4.1477754629629632E-2</v>
      </c>
      <c r="O13732">
        <f t="shared" ca="1" si="214"/>
        <v>681</v>
      </c>
      <c r="P13732">
        <v>22.193999999999999</v>
      </c>
      <c r="Q13732" s="1">
        <v>4.1477754629629632E-2</v>
      </c>
      <c r="S13732">
        <v>13732</v>
      </c>
    </row>
    <row r="13733" spans="1:19">
      <c r="A13733">
        <v>5643.6563050000004</v>
      </c>
      <c r="B13733">
        <v>192.16800000000001</v>
      </c>
      <c r="C13733">
        <v>22.193999999999999</v>
      </c>
      <c r="D13733" s="1">
        <v>4.1477766203703706E-2</v>
      </c>
      <c r="O13733">
        <f t="shared" ca="1" si="214"/>
        <v>595</v>
      </c>
      <c r="P13733">
        <v>22.193999999999999</v>
      </c>
      <c r="Q13733" s="1">
        <v>4.1477766203703706E-2</v>
      </c>
      <c r="S13733">
        <v>13733</v>
      </c>
    </row>
    <row r="13734" spans="1:19">
      <c r="A13734">
        <v>5644.1606000000002</v>
      </c>
      <c r="B13734">
        <v>192.16800000000001</v>
      </c>
      <c r="C13734">
        <v>22.193999999999999</v>
      </c>
      <c r="D13734" s="1">
        <v>4.1483599537037043E-2</v>
      </c>
      <c r="O13734">
        <f t="shared" ca="1" si="214"/>
        <v>291</v>
      </c>
      <c r="P13734">
        <v>22.193999999999999</v>
      </c>
      <c r="Q13734" s="1">
        <v>4.1483599537037043E-2</v>
      </c>
      <c r="S13734">
        <v>13734</v>
      </c>
    </row>
    <row r="13735" spans="1:19">
      <c r="A13735">
        <v>5644.1608459999998</v>
      </c>
      <c r="B13735">
        <v>192.16800000000001</v>
      </c>
      <c r="C13735">
        <v>22.193999999999999</v>
      </c>
      <c r="D13735" s="1">
        <v>4.1483599537037043E-2</v>
      </c>
      <c r="O13735">
        <f t="shared" ca="1" si="214"/>
        <v>771</v>
      </c>
      <c r="P13735">
        <v>22.193999999999999</v>
      </c>
      <c r="Q13735" s="1">
        <v>4.1483599537037043E-2</v>
      </c>
      <c r="S13735">
        <v>13735</v>
      </c>
    </row>
    <row r="13736" spans="1:19">
      <c r="A13736">
        <v>5645.1685690000004</v>
      </c>
      <c r="B13736">
        <v>192.16800000000001</v>
      </c>
      <c r="C13736">
        <v>22.193999999999999</v>
      </c>
      <c r="D13736" s="1">
        <v>4.1495266203703703E-2</v>
      </c>
      <c r="O13736">
        <f t="shared" ca="1" si="214"/>
        <v>74</v>
      </c>
      <c r="P13736">
        <v>22.193999999999999</v>
      </c>
      <c r="Q13736" s="1">
        <v>4.1495266203703703E-2</v>
      </c>
      <c r="S13736">
        <v>13736</v>
      </c>
    </row>
    <row r="13737" spans="1:19">
      <c r="A13737">
        <v>5645.1687849999998</v>
      </c>
      <c r="B13737">
        <v>192.16800000000001</v>
      </c>
      <c r="C13737">
        <v>22.193999999999999</v>
      </c>
      <c r="D13737" s="1">
        <v>4.1495266203703703E-2</v>
      </c>
      <c r="O13737">
        <f t="shared" ca="1" si="214"/>
        <v>969</v>
      </c>
      <c r="P13737">
        <v>22.193999999999999</v>
      </c>
      <c r="Q13737" s="1">
        <v>4.1495266203703703E-2</v>
      </c>
      <c r="S13737">
        <v>13737</v>
      </c>
    </row>
    <row r="13738" spans="1:19">
      <c r="A13738">
        <v>5646.1765610000002</v>
      </c>
      <c r="B13738">
        <v>192.16800000000001</v>
      </c>
      <c r="C13738">
        <v>22.193999999999999</v>
      </c>
      <c r="D13738" s="1">
        <v>4.1506932870370376E-2</v>
      </c>
      <c r="O13738">
        <f t="shared" ca="1" si="214"/>
        <v>591</v>
      </c>
      <c r="P13738">
        <v>22.193999999999999</v>
      </c>
      <c r="Q13738" s="1">
        <v>4.1506932870370376E-2</v>
      </c>
      <c r="S13738">
        <v>13738</v>
      </c>
    </row>
    <row r="13739" spans="1:19">
      <c r="A13739">
        <v>5646.1767739999996</v>
      </c>
      <c r="B13739">
        <v>192.16800000000001</v>
      </c>
      <c r="C13739">
        <v>22.193999999999999</v>
      </c>
      <c r="D13739" s="1">
        <v>4.1506932870370376E-2</v>
      </c>
      <c r="O13739">
        <f t="shared" ca="1" si="214"/>
        <v>577</v>
      </c>
      <c r="P13739">
        <v>22.193999999999999</v>
      </c>
      <c r="Q13739" s="1">
        <v>4.1506932870370376E-2</v>
      </c>
      <c r="S13739">
        <v>13739</v>
      </c>
    </row>
    <row r="13740" spans="1:19">
      <c r="A13740">
        <v>5647.1845599999997</v>
      </c>
      <c r="B13740">
        <v>192.16800000000001</v>
      </c>
      <c r="C13740">
        <v>22.193999999999999</v>
      </c>
      <c r="D13740" s="1">
        <v>4.1518599537037036E-2</v>
      </c>
      <c r="O13740">
        <f t="shared" ca="1" si="214"/>
        <v>728</v>
      </c>
      <c r="P13740">
        <v>22.193999999999999</v>
      </c>
      <c r="Q13740" s="1">
        <v>4.1518599537037036E-2</v>
      </c>
      <c r="S13740">
        <v>13740</v>
      </c>
    </row>
    <row r="13741" spans="1:19">
      <c r="A13741">
        <v>5647.1847850000004</v>
      </c>
      <c r="B13741">
        <v>192.16800000000001</v>
      </c>
      <c r="C13741">
        <v>22.193999999999999</v>
      </c>
      <c r="D13741" s="1">
        <v>4.1518599537037036E-2</v>
      </c>
      <c r="O13741">
        <f t="shared" ca="1" si="214"/>
        <v>74</v>
      </c>
      <c r="P13741">
        <v>22.193999999999999</v>
      </c>
      <c r="Q13741" s="1">
        <v>4.1518599537037036E-2</v>
      </c>
      <c r="S13741">
        <v>13741</v>
      </c>
    </row>
    <row r="13742" spans="1:19">
      <c r="A13742">
        <v>5648.1925719999999</v>
      </c>
      <c r="B13742">
        <v>192.16800000000001</v>
      </c>
      <c r="C13742">
        <v>22.193999999999999</v>
      </c>
      <c r="D13742" s="1">
        <v>4.153026620370371E-2</v>
      </c>
      <c r="O13742">
        <f t="shared" ca="1" si="214"/>
        <v>594</v>
      </c>
      <c r="P13742">
        <v>22.193999999999999</v>
      </c>
      <c r="Q13742" s="1">
        <v>4.153026620370371E-2</v>
      </c>
      <c r="S13742">
        <v>13742</v>
      </c>
    </row>
    <row r="13743" spans="1:19">
      <c r="A13743">
        <v>5648.192806</v>
      </c>
      <c r="B13743">
        <v>192.16800000000001</v>
      </c>
      <c r="C13743">
        <v>22.193999999999999</v>
      </c>
      <c r="D13743" s="1">
        <v>4.153026620370371E-2</v>
      </c>
      <c r="O13743">
        <f t="shared" ca="1" si="214"/>
        <v>145</v>
      </c>
      <c r="P13743">
        <v>22.193999999999999</v>
      </c>
      <c r="Q13743" s="1">
        <v>4.153026620370371E-2</v>
      </c>
      <c r="S13743">
        <v>13743</v>
      </c>
    </row>
    <row r="13744" spans="1:19">
      <c r="A13744">
        <v>5649.2006549999996</v>
      </c>
      <c r="B13744">
        <v>192.16800000000001</v>
      </c>
      <c r="C13744">
        <v>22.193999999999999</v>
      </c>
      <c r="D13744" s="1">
        <v>4.154193287037037E-2</v>
      </c>
      <c r="O13744">
        <f t="shared" ca="1" si="214"/>
        <v>555</v>
      </c>
      <c r="P13744">
        <v>22.193999999999999</v>
      </c>
      <c r="Q13744" s="1">
        <v>4.154193287037037E-2</v>
      </c>
      <c r="S13744">
        <v>13744</v>
      </c>
    </row>
    <row r="13745" spans="1:19">
      <c r="A13745">
        <v>5649.200871</v>
      </c>
      <c r="B13745">
        <v>192.16800000000001</v>
      </c>
      <c r="C13745">
        <v>22.193999999999999</v>
      </c>
      <c r="D13745" s="1">
        <v>4.154193287037037E-2</v>
      </c>
      <c r="O13745">
        <f t="shared" ca="1" si="214"/>
        <v>872</v>
      </c>
      <c r="P13745">
        <v>22.193999999999999</v>
      </c>
      <c r="Q13745" s="1">
        <v>4.154193287037037E-2</v>
      </c>
      <c r="S13745">
        <v>13745</v>
      </c>
    </row>
    <row r="13746" spans="1:19">
      <c r="A13746">
        <v>5650.208576</v>
      </c>
      <c r="B13746">
        <v>192.16800000000001</v>
      </c>
      <c r="C13746">
        <v>22.193999999999999</v>
      </c>
      <c r="D13746" s="1">
        <v>4.1553599537037036E-2</v>
      </c>
      <c r="O13746">
        <f t="shared" ca="1" si="214"/>
        <v>366</v>
      </c>
      <c r="P13746">
        <v>22.193999999999999</v>
      </c>
      <c r="Q13746" s="1">
        <v>4.1553599537037036E-2</v>
      </c>
      <c r="S13746">
        <v>13746</v>
      </c>
    </row>
    <row r="13747" spans="1:19">
      <c r="A13747">
        <v>5650.208799</v>
      </c>
      <c r="B13747">
        <v>192.16800000000001</v>
      </c>
      <c r="C13747">
        <v>22.193999999999999</v>
      </c>
      <c r="D13747" s="1">
        <v>4.1553599537037036E-2</v>
      </c>
      <c r="O13747">
        <f t="shared" ca="1" si="214"/>
        <v>363</v>
      </c>
      <c r="P13747">
        <v>22.193999999999999</v>
      </c>
      <c r="Q13747" s="1">
        <v>4.1553599537037036E-2</v>
      </c>
      <c r="S13747">
        <v>13747</v>
      </c>
    </row>
    <row r="13748" spans="1:19">
      <c r="A13748">
        <v>5651.2165599999998</v>
      </c>
      <c r="B13748">
        <v>192.16800000000001</v>
      </c>
      <c r="C13748">
        <v>22.193999999999999</v>
      </c>
      <c r="D13748" s="1">
        <v>4.1565266203703703E-2</v>
      </c>
      <c r="O13748">
        <f t="shared" ca="1" si="214"/>
        <v>318</v>
      </c>
      <c r="P13748">
        <v>22.193999999999999</v>
      </c>
      <c r="Q13748" s="1">
        <v>4.1565266203703703E-2</v>
      </c>
      <c r="S13748">
        <v>13748</v>
      </c>
    </row>
    <row r="13749" spans="1:19">
      <c r="A13749">
        <v>5651.21677</v>
      </c>
      <c r="B13749">
        <v>192.16800000000001</v>
      </c>
      <c r="C13749">
        <v>22.193999999999999</v>
      </c>
      <c r="D13749" s="1">
        <v>4.1565266203703703E-2</v>
      </c>
      <c r="O13749">
        <f t="shared" ca="1" si="214"/>
        <v>606</v>
      </c>
      <c r="P13749">
        <v>22.193999999999999</v>
      </c>
      <c r="Q13749" s="1">
        <v>4.1565266203703703E-2</v>
      </c>
      <c r="S13749">
        <v>13749</v>
      </c>
    </row>
    <row r="13750" spans="1:19">
      <c r="A13750">
        <v>5652.224561</v>
      </c>
      <c r="B13750">
        <v>192.16800000000001</v>
      </c>
      <c r="C13750">
        <v>22.193999999999999</v>
      </c>
      <c r="D13750" s="1">
        <v>4.157693287037037E-2</v>
      </c>
      <c r="O13750">
        <f t="shared" ca="1" si="214"/>
        <v>121</v>
      </c>
      <c r="P13750">
        <v>22.193999999999999</v>
      </c>
      <c r="Q13750" s="1">
        <v>4.157693287037037E-2</v>
      </c>
      <c r="S13750">
        <v>13750</v>
      </c>
    </row>
    <row r="13751" spans="1:19">
      <c r="A13751">
        <v>5652.2247799999996</v>
      </c>
      <c r="B13751">
        <v>192.16800000000001</v>
      </c>
      <c r="C13751">
        <v>22.193999999999999</v>
      </c>
      <c r="D13751" s="1">
        <v>4.157693287037037E-2</v>
      </c>
      <c r="O13751">
        <f t="shared" ca="1" si="214"/>
        <v>337</v>
      </c>
      <c r="P13751">
        <v>22.193999999999999</v>
      </c>
      <c r="Q13751" s="1">
        <v>4.157693287037037E-2</v>
      </c>
      <c r="S13751">
        <v>13751</v>
      </c>
    </row>
    <row r="13752" spans="1:19">
      <c r="A13752">
        <v>5652.9805710000001</v>
      </c>
      <c r="B13752">
        <v>192.16800000000001</v>
      </c>
      <c r="C13752">
        <v>22.193999999999999</v>
      </c>
      <c r="D13752" s="1">
        <v>4.1585682870370372E-2</v>
      </c>
      <c r="O13752">
        <f t="shared" ca="1" si="214"/>
        <v>622</v>
      </c>
      <c r="P13752">
        <v>22.193999999999999</v>
      </c>
      <c r="Q13752" s="1">
        <v>4.1585682870370372E-2</v>
      </c>
      <c r="S13752">
        <v>13752</v>
      </c>
    </row>
    <row r="13753" spans="1:19">
      <c r="A13753">
        <v>5652.9808000000003</v>
      </c>
      <c r="B13753">
        <v>192.16800000000001</v>
      </c>
      <c r="C13753">
        <v>22.193999999999999</v>
      </c>
      <c r="D13753" s="1">
        <v>4.1585682870370372E-2</v>
      </c>
      <c r="O13753">
        <f t="shared" ca="1" si="214"/>
        <v>189</v>
      </c>
      <c r="P13753">
        <v>22.193999999999999</v>
      </c>
      <c r="Q13753" s="1">
        <v>4.1585682870370372E-2</v>
      </c>
      <c r="S13753">
        <v>13753</v>
      </c>
    </row>
    <row r="13754" spans="1:19">
      <c r="A13754">
        <v>5653.9885709999999</v>
      </c>
      <c r="B13754">
        <v>192.16800000000001</v>
      </c>
      <c r="C13754">
        <v>22.193999999999999</v>
      </c>
      <c r="D13754" s="1">
        <v>4.1597349537037039E-2</v>
      </c>
      <c r="O13754">
        <f t="shared" ca="1" si="214"/>
        <v>698</v>
      </c>
      <c r="P13754">
        <v>22.193999999999999</v>
      </c>
      <c r="Q13754" s="1">
        <v>4.1597349537037039E-2</v>
      </c>
      <c r="S13754">
        <v>13754</v>
      </c>
    </row>
    <row r="13755" spans="1:19">
      <c r="A13755">
        <v>5653.9887859999999</v>
      </c>
      <c r="B13755">
        <v>192.16800000000001</v>
      </c>
      <c r="C13755">
        <v>22.193999999999999</v>
      </c>
      <c r="D13755" s="1">
        <v>4.1597349537037039E-2</v>
      </c>
      <c r="O13755">
        <f t="shared" ca="1" si="214"/>
        <v>225</v>
      </c>
      <c r="P13755">
        <v>22.193999999999999</v>
      </c>
      <c r="Q13755" s="1">
        <v>4.1597349537037039E-2</v>
      </c>
      <c r="S13755">
        <v>13755</v>
      </c>
    </row>
    <row r="13756" spans="1:19">
      <c r="A13756">
        <v>5654.1972900000001</v>
      </c>
      <c r="B13756">
        <v>192.16800000000001</v>
      </c>
      <c r="C13756">
        <v>22.193999999999999</v>
      </c>
      <c r="D13756" s="1">
        <v>4.1599756944444448E-2</v>
      </c>
      <c r="O13756">
        <f t="shared" ca="1" si="214"/>
        <v>563</v>
      </c>
      <c r="P13756">
        <v>22.193999999999999</v>
      </c>
      <c r="Q13756" s="1">
        <v>4.1599756944444448E-2</v>
      </c>
      <c r="S13756">
        <v>13756</v>
      </c>
    </row>
    <row r="13757" spans="1:19">
      <c r="A13757">
        <v>5654.1973509999998</v>
      </c>
      <c r="B13757">
        <v>192.16800000000001</v>
      </c>
      <c r="C13757">
        <v>22.193999999999999</v>
      </c>
      <c r="D13757" s="1">
        <v>4.1599768518518522E-2</v>
      </c>
      <c r="O13757">
        <f t="shared" ca="1" si="214"/>
        <v>344</v>
      </c>
      <c r="P13757">
        <v>22.193999999999999</v>
      </c>
      <c r="Q13757" s="1">
        <v>4.1599768518518522E-2</v>
      </c>
      <c r="S13757">
        <v>13757</v>
      </c>
    </row>
    <row r="13758" spans="1:19">
      <c r="A13758">
        <v>5655.204557</v>
      </c>
      <c r="B13758">
        <v>192.16800000000001</v>
      </c>
      <c r="C13758">
        <v>132.13300000000001</v>
      </c>
      <c r="D13758" s="1">
        <v>4.1611423611111115E-2</v>
      </c>
      <c r="O13758">
        <f t="shared" ref="O13758:O13821" ca="1" si="215">RANDBETWEEN(0,1000)</f>
        <v>197</v>
      </c>
      <c r="P13758">
        <v>132.13300000000001</v>
      </c>
      <c r="Q13758" s="1">
        <v>4.1611423611111115E-2</v>
      </c>
      <c r="S13758">
        <v>13758</v>
      </c>
    </row>
    <row r="13759" spans="1:19">
      <c r="A13759">
        <v>5655.2047839999996</v>
      </c>
      <c r="B13759">
        <v>192.16800000000001</v>
      </c>
      <c r="C13759">
        <v>132.13300000000001</v>
      </c>
      <c r="D13759" s="1">
        <v>4.1611423611111115E-2</v>
      </c>
      <c r="O13759">
        <f t="shared" ca="1" si="215"/>
        <v>227</v>
      </c>
      <c r="P13759">
        <v>132.13300000000001</v>
      </c>
      <c r="Q13759" s="1">
        <v>4.1611423611111115E-2</v>
      </c>
      <c r="S13759">
        <v>13759</v>
      </c>
    </row>
    <row r="13760" spans="1:19">
      <c r="A13760">
        <v>5656.2125729999998</v>
      </c>
      <c r="B13760">
        <v>192.16800000000001</v>
      </c>
      <c r="C13760">
        <v>132.13300000000001</v>
      </c>
      <c r="D13760" s="1">
        <v>4.1623090277777781E-2</v>
      </c>
      <c r="O13760">
        <f t="shared" ca="1" si="215"/>
        <v>702</v>
      </c>
      <c r="P13760">
        <v>132.13300000000001</v>
      </c>
      <c r="Q13760" s="1">
        <v>4.1623090277777781E-2</v>
      </c>
      <c r="S13760">
        <v>13760</v>
      </c>
    </row>
    <row r="13761" spans="1:19">
      <c r="A13761">
        <v>5656.2127970000001</v>
      </c>
      <c r="B13761">
        <v>192.16800000000001</v>
      </c>
      <c r="C13761">
        <v>132.13300000000001</v>
      </c>
      <c r="D13761" s="1">
        <v>4.1623090277777781E-2</v>
      </c>
      <c r="O13761">
        <f t="shared" ca="1" si="215"/>
        <v>12</v>
      </c>
      <c r="P13761">
        <v>132.13300000000001</v>
      </c>
      <c r="Q13761" s="1">
        <v>4.1623090277777781E-2</v>
      </c>
      <c r="S13761">
        <v>13761</v>
      </c>
    </row>
    <row r="13762" spans="1:19">
      <c r="A13762">
        <v>5657.2205750000003</v>
      </c>
      <c r="B13762">
        <v>192.16800000000001</v>
      </c>
      <c r="C13762">
        <v>132.13300000000001</v>
      </c>
      <c r="D13762" s="1">
        <v>4.1634756944444448E-2</v>
      </c>
      <c r="O13762">
        <f t="shared" ca="1" si="215"/>
        <v>43</v>
      </c>
      <c r="P13762">
        <v>132.13300000000001</v>
      </c>
      <c r="Q13762" s="1">
        <v>4.1634756944444448E-2</v>
      </c>
      <c r="S13762">
        <v>13762</v>
      </c>
    </row>
    <row r="13763" spans="1:19">
      <c r="A13763">
        <v>5657.2207939999998</v>
      </c>
      <c r="B13763">
        <v>192.16800000000001</v>
      </c>
      <c r="C13763">
        <v>115.15600000000001</v>
      </c>
      <c r="D13763" s="1">
        <v>4.1634756944444448E-2</v>
      </c>
      <c r="O13763">
        <f t="shared" ca="1" si="215"/>
        <v>281</v>
      </c>
      <c r="P13763">
        <v>115.15600000000001</v>
      </c>
      <c r="Q13763" s="1">
        <v>4.1634756944444448E-2</v>
      </c>
      <c r="S13763">
        <v>13763</v>
      </c>
    </row>
    <row r="13764" spans="1:19">
      <c r="A13764">
        <v>5658.2285760000004</v>
      </c>
      <c r="B13764">
        <v>192.16800000000001</v>
      </c>
      <c r="C13764">
        <v>115.15600000000001</v>
      </c>
      <c r="D13764" s="1">
        <v>4.1646423611111108E-2</v>
      </c>
      <c r="O13764">
        <f t="shared" ca="1" si="215"/>
        <v>977</v>
      </c>
      <c r="P13764">
        <v>115.15600000000001</v>
      </c>
      <c r="Q13764" s="1">
        <v>4.1646423611111108E-2</v>
      </c>
      <c r="S13764">
        <v>13764</v>
      </c>
    </row>
    <row r="13765" spans="1:19">
      <c r="A13765">
        <v>5658.2288010000002</v>
      </c>
      <c r="B13765">
        <v>192.16800000000001</v>
      </c>
      <c r="C13765">
        <v>115.15600000000001</v>
      </c>
      <c r="D13765" s="1">
        <v>4.1646423611111108E-2</v>
      </c>
      <c r="O13765">
        <f t="shared" ca="1" si="215"/>
        <v>409</v>
      </c>
      <c r="P13765">
        <v>115.15600000000001</v>
      </c>
      <c r="Q13765" s="1">
        <v>4.1646423611111108E-2</v>
      </c>
      <c r="S13765">
        <v>13765</v>
      </c>
    </row>
    <row r="13766" spans="1:19">
      <c r="A13766">
        <v>5658.9845649999997</v>
      </c>
      <c r="B13766">
        <v>192.16800000000001</v>
      </c>
      <c r="C13766">
        <v>115.15600000000001</v>
      </c>
      <c r="D13766" s="1">
        <v>4.165517361111111E-2</v>
      </c>
      <c r="O13766">
        <f t="shared" ca="1" si="215"/>
        <v>383</v>
      </c>
      <c r="P13766">
        <v>115.15600000000001</v>
      </c>
      <c r="Q13766" s="1">
        <v>4.165517361111111E-2</v>
      </c>
      <c r="S13766">
        <v>13766</v>
      </c>
    </row>
    <row r="13767" spans="1:19">
      <c r="A13767">
        <v>5658.9847900000004</v>
      </c>
      <c r="B13767">
        <v>192.16800000000001</v>
      </c>
      <c r="C13767">
        <v>115.15600000000001</v>
      </c>
      <c r="D13767" s="1">
        <v>4.165517361111111E-2</v>
      </c>
      <c r="O13767">
        <f t="shared" ca="1" si="215"/>
        <v>437</v>
      </c>
      <c r="P13767">
        <v>115.15600000000001</v>
      </c>
      <c r="Q13767" s="1">
        <v>4.165517361111111E-2</v>
      </c>
      <c r="S13767">
        <v>13767</v>
      </c>
    </row>
    <row r="13768" spans="1:19">
      <c r="A13768">
        <v>5659.9925709999998</v>
      </c>
      <c r="B13768">
        <v>192.16800000000001</v>
      </c>
      <c r="C13768">
        <v>115.15600000000001</v>
      </c>
      <c r="D13768" s="1">
        <v>4.1666840277777777E-2</v>
      </c>
      <c r="O13768">
        <f t="shared" ca="1" si="215"/>
        <v>583</v>
      </c>
      <c r="P13768">
        <v>115.15600000000001</v>
      </c>
      <c r="Q13768" s="1">
        <v>4.1666840277777777E-2</v>
      </c>
      <c r="R13768" s="1">
        <v>4.1666840277777777E-2</v>
      </c>
      <c r="S13768">
        <v>13768</v>
      </c>
    </row>
    <row r="13769" spans="1:19">
      <c r="A13769">
        <v>5659.9928040000004</v>
      </c>
      <c r="B13769">
        <v>192.16800000000001</v>
      </c>
      <c r="C13769">
        <v>115.15600000000001</v>
      </c>
      <c r="D13769" s="1">
        <v>4.1666840277777777E-2</v>
      </c>
      <c r="O13769">
        <f t="shared" ca="1" si="215"/>
        <v>181</v>
      </c>
      <c r="P13769">
        <v>115.15600000000001</v>
      </c>
      <c r="Q13769" s="1">
        <v>4.1666840277777777E-2</v>
      </c>
      <c r="S13769">
        <v>13769</v>
      </c>
    </row>
    <row r="13770" spans="1:19">
      <c r="A13770">
        <v>5661.0005659999997</v>
      </c>
      <c r="B13770">
        <v>192.16800000000001</v>
      </c>
      <c r="C13770">
        <v>115.15600000000001</v>
      </c>
      <c r="D13770" s="1">
        <v>4.1678506944444443E-2</v>
      </c>
      <c r="O13770">
        <f t="shared" ca="1" si="215"/>
        <v>887</v>
      </c>
      <c r="P13770">
        <v>115.15600000000001</v>
      </c>
      <c r="Q13770" s="1">
        <v>4.1678506944444443E-2</v>
      </c>
      <c r="S13770">
        <v>13770</v>
      </c>
    </row>
    <row r="13771" spans="1:19">
      <c r="A13771">
        <v>5661.0007949999999</v>
      </c>
      <c r="B13771">
        <v>192.16800000000001</v>
      </c>
      <c r="C13771">
        <v>115.15600000000001</v>
      </c>
      <c r="D13771" s="1">
        <v>4.1678506944444443E-2</v>
      </c>
      <c r="O13771">
        <f t="shared" ca="1" si="215"/>
        <v>58</v>
      </c>
      <c r="P13771">
        <v>115.15600000000001</v>
      </c>
      <c r="Q13771" s="1">
        <v>4.1678506944444443E-2</v>
      </c>
      <c r="S13771">
        <v>13771</v>
      </c>
    </row>
    <row r="13772" spans="1:19">
      <c r="A13772">
        <v>5662.0085730000001</v>
      </c>
      <c r="B13772">
        <v>192.16800000000001</v>
      </c>
      <c r="C13772">
        <v>115.15600000000001</v>
      </c>
      <c r="D13772" s="1">
        <v>4.169017361111111E-2</v>
      </c>
      <c r="O13772">
        <f t="shared" ca="1" si="215"/>
        <v>278</v>
      </c>
      <c r="P13772">
        <v>115.15600000000001</v>
      </c>
      <c r="Q13772" s="1">
        <v>4.169017361111111E-2</v>
      </c>
      <c r="S13772">
        <v>13772</v>
      </c>
    </row>
    <row r="13773" spans="1:19">
      <c r="A13773">
        <v>5662.0087810000005</v>
      </c>
      <c r="B13773">
        <v>192.16800000000001</v>
      </c>
      <c r="C13773">
        <v>115.15600000000001</v>
      </c>
      <c r="D13773" s="1">
        <v>4.169017361111111E-2</v>
      </c>
      <c r="O13773">
        <f t="shared" ca="1" si="215"/>
        <v>441</v>
      </c>
      <c r="P13773">
        <v>115.15600000000001</v>
      </c>
      <c r="Q13773" s="1">
        <v>4.169017361111111E-2</v>
      </c>
      <c r="S13773">
        <v>13773</v>
      </c>
    </row>
    <row r="13774" spans="1:19">
      <c r="A13774">
        <v>5663.0165699999998</v>
      </c>
      <c r="B13774">
        <v>192.16800000000001</v>
      </c>
      <c r="C13774">
        <v>115.15600000000001</v>
      </c>
      <c r="D13774" s="1">
        <v>4.1701840277777784E-2</v>
      </c>
      <c r="O13774">
        <f t="shared" ca="1" si="215"/>
        <v>732</v>
      </c>
      <c r="P13774">
        <v>115.15600000000001</v>
      </c>
      <c r="Q13774" s="1">
        <v>4.1701840277777784E-2</v>
      </c>
      <c r="S13774">
        <v>13774</v>
      </c>
    </row>
    <row r="13775" spans="1:19">
      <c r="A13775">
        <v>5663.0167959999999</v>
      </c>
      <c r="B13775">
        <v>192.16800000000001</v>
      </c>
      <c r="C13775">
        <v>115.15600000000001</v>
      </c>
      <c r="D13775" s="1">
        <v>4.1701840277777784E-2</v>
      </c>
      <c r="O13775">
        <f t="shared" ca="1" si="215"/>
        <v>237</v>
      </c>
      <c r="P13775">
        <v>115.15600000000001</v>
      </c>
      <c r="Q13775" s="1">
        <v>4.1701840277777784E-2</v>
      </c>
      <c r="S13775">
        <v>13775</v>
      </c>
    </row>
    <row r="13776" spans="1:19">
      <c r="A13776">
        <v>5664.0245759999998</v>
      </c>
      <c r="B13776">
        <v>192.16800000000001</v>
      </c>
      <c r="C13776">
        <v>115.15600000000001</v>
      </c>
      <c r="D13776" s="1">
        <v>4.1713506944444444E-2</v>
      </c>
      <c r="O13776">
        <f t="shared" ca="1" si="215"/>
        <v>890</v>
      </c>
      <c r="P13776">
        <v>115.15600000000001</v>
      </c>
      <c r="Q13776" s="1">
        <v>4.1713506944444444E-2</v>
      </c>
      <c r="S13776">
        <v>13776</v>
      </c>
    </row>
    <row r="13777" spans="1:19">
      <c r="A13777">
        <v>5664.0247829999998</v>
      </c>
      <c r="B13777">
        <v>192.16800000000001</v>
      </c>
      <c r="C13777">
        <v>115.15600000000001</v>
      </c>
      <c r="D13777" s="1">
        <v>4.1713506944444444E-2</v>
      </c>
      <c r="O13777">
        <f t="shared" ca="1" si="215"/>
        <v>912</v>
      </c>
      <c r="P13777">
        <v>115.15600000000001</v>
      </c>
      <c r="Q13777" s="1">
        <v>4.1713506944444444E-2</v>
      </c>
      <c r="S13777">
        <v>13777</v>
      </c>
    </row>
    <row r="13778" spans="1:19">
      <c r="A13778">
        <v>5665.0325670000002</v>
      </c>
      <c r="B13778">
        <v>192.16800000000001</v>
      </c>
      <c r="C13778">
        <v>115.15600000000001</v>
      </c>
      <c r="D13778" s="1">
        <v>4.172517361111111E-2</v>
      </c>
      <c r="O13778">
        <f t="shared" ca="1" si="215"/>
        <v>321</v>
      </c>
      <c r="P13778">
        <v>115.15600000000001</v>
      </c>
      <c r="Q13778" s="1">
        <v>4.172517361111111E-2</v>
      </c>
      <c r="S13778">
        <v>13778</v>
      </c>
    </row>
    <row r="13779" spans="1:19">
      <c r="A13779">
        <v>5665.0328330000002</v>
      </c>
      <c r="B13779">
        <v>192.16800000000001</v>
      </c>
      <c r="C13779">
        <v>115.15600000000001</v>
      </c>
      <c r="D13779" s="1">
        <v>4.172517361111111E-2</v>
      </c>
      <c r="O13779">
        <f t="shared" ca="1" si="215"/>
        <v>617</v>
      </c>
      <c r="P13779">
        <v>115.15600000000001</v>
      </c>
      <c r="Q13779" s="1">
        <v>4.172517361111111E-2</v>
      </c>
      <c r="S13779">
        <v>13779</v>
      </c>
    </row>
    <row r="13780" spans="1:19">
      <c r="A13780">
        <v>5666.0405689999998</v>
      </c>
      <c r="B13780">
        <v>192.16800000000001</v>
      </c>
      <c r="C13780">
        <v>115.15600000000001</v>
      </c>
      <c r="D13780" s="1">
        <v>4.1736840277777777E-2</v>
      </c>
      <c r="O13780">
        <f t="shared" ca="1" si="215"/>
        <v>770</v>
      </c>
      <c r="P13780">
        <v>115.15600000000001</v>
      </c>
      <c r="Q13780" s="1">
        <v>4.1736840277777777E-2</v>
      </c>
      <c r="S13780">
        <v>13780</v>
      </c>
    </row>
    <row r="13781" spans="1:19">
      <c r="A13781">
        <v>5666.0407939999996</v>
      </c>
      <c r="B13781">
        <v>192.16800000000001</v>
      </c>
      <c r="C13781">
        <v>115.15600000000001</v>
      </c>
      <c r="D13781" s="1">
        <v>4.1736840277777777E-2</v>
      </c>
      <c r="O13781">
        <f t="shared" ca="1" si="215"/>
        <v>21</v>
      </c>
      <c r="P13781">
        <v>115.15600000000001</v>
      </c>
      <c r="Q13781" s="1">
        <v>4.1736840277777777E-2</v>
      </c>
      <c r="S13781">
        <v>13781</v>
      </c>
    </row>
    <row r="13782" spans="1:19">
      <c r="A13782">
        <v>5667.0486650000003</v>
      </c>
      <c r="B13782">
        <v>192.16800000000001</v>
      </c>
      <c r="C13782">
        <v>115.15600000000001</v>
      </c>
      <c r="D13782" s="1">
        <v>4.1748506944444451E-2</v>
      </c>
      <c r="O13782">
        <f t="shared" ca="1" si="215"/>
        <v>925</v>
      </c>
      <c r="P13782">
        <v>115.15600000000001</v>
      </c>
      <c r="Q13782" s="1">
        <v>4.1748506944444451E-2</v>
      </c>
      <c r="S13782">
        <v>13782</v>
      </c>
    </row>
    <row r="13783" spans="1:19">
      <c r="A13783">
        <v>5667.0488830000004</v>
      </c>
      <c r="B13783">
        <v>192.16800000000001</v>
      </c>
      <c r="C13783">
        <v>115.15600000000001</v>
      </c>
      <c r="D13783" s="1">
        <v>4.1748506944444451E-2</v>
      </c>
      <c r="O13783">
        <f t="shared" ca="1" si="215"/>
        <v>240</v>
      </c>
      <c r="P13783">
        <v>115.15600000000001</v>
      </c>
      <c r="Q13783" s="1">
        <v>4.1748506944444451E-2</v>
      </c>
      <c r="S13783">
        <v>13783</v>
      </c>
    </row>
    <row r="13784" spans="1:19">
      <c r="A13784">
        <v>5668.0565690000003</v>
      </c>
      <c r="B13784">
        <v>192.16800000000001</v>
      </c>
      <c r="C13784">
        <v>115.15600000000001</v>
      </c>
      <c r="D13784" s="1">
        <v>4.1760173611111111E-2</v>
      </c>
      <c r="O13784">
        <f t="shared" ca="1" si="215"/>
        <v>729</v>
      </c>
      <c r="P13784">
        <v>115.15600000000001</v>
      </c>
      <c r="Q13784" s="1">
        <v>4.1760173611111111E-2</v>
      </c>
      <c r="S13784">
        <v>13784</v>
      </c>
    </row>
    <row r="13785" spans="1:19">
      <c r="A13785">
        <v>5668.056791</v>
      </c>
      <c r="B13785">
        <v>192.16800000000001</v>
      </c>
      <c r="C13785">
        <v>115.15600000000001</v>
      </c>
      <c r="D13785" s="1">
        <v>4.1760173611111111E-2</v>
      </c>
      <c r="O13785">
        <f t="shared" ca="1" si="215"/>
        <v>141</v>
      </c>
      <c r="P13785">
        <v>115.15600000000001</v>
      </c>
      <c r="Q13785" s="1">
        <v>4.1760173611111111E-2</v>
      </c>
      <c r="S13785">
        <v>13785</v>
      </c>
    </row>
    <row r="13786" spans="1:19">
      <c r="A13786">
        <v>5669.0645690000001</v>
      </c>
      <c r="B13786">
        <v>192.16800000000001</v>
      </c>
      <c r="C13786">
        <v>115.15600000000001</v>
      </c>
      <c r="D13786" s="1">
        <v>4.1771840277777778E-2</v>
      </c>
      <c r="O13786">
        <f t="shared" ca="1" si="215"/>
        <v>43</v>
      </c>
      <c r="P13786">
        <v>115.15600000000001</v>
      </c>
      <c r="Q13786" s="1">
        <v>4.1771840277777778E-2</v>
      </c>
      <c r="S13786">
        <v>13786</v>
      </c>
    </row>
    <row r="13787" spans="1:19">
      <c r="A13787">
        <v>5669.0647870000003</v>
      </c>
      <c r="B13787">
        <v>192.16800000000001</v>
      </c>
      <c r="C13787">
        <v>115.15600000000001</v>
      </c>
      <c r="D13787" s="1">
        <v>4.1771840277777778E-2</v>
      </c>
      <c r="O13787">
        <f t="shared" ca="1" si="215"/>
        <v>729</v>
      </c>
      <c r="P13787">
        <v>115.15600000000001</v>
      </c>
      <c r="Q13787" s="1">
        <v>4.1771840277777778E-2</v>
      </c>
      <c r="S13787">
        <v>13787</v>
      </c>
    </row>
    <row r="13788" spans="1:19">
      <c r="A13788">
        <v>5670.0725810000004</v>
      </c>
      <c r="B13788">
        <v>192.16800000000001</v>
      </c>
      <c r="C13788">
        <v>115.15600000000001</v>
      </c>
      <c r="D13788" s="1">
        <v>4.1783506944444444E-2</v>
      </c>
      <c r="O13788">
        <f t="shared" ca="1" si="215"/>
        <v>55</v>
      </c>
      <c r="P13788">
        <v>115.15600000000001</v>
      </c>
      <c r="Q13788" s="1">
        <v>4.1783506944444444E-2</v>
      </c>
      <c r="S13788">
        <v>13788</v>
      </c>
    </row>
    <row r="13789" spans="1:19">
      <c r="A13789">
        <v>5670.072795</v>
      </c>
      <c r="B13789">
        <v>192.16800000000001</v>
      </c>
      <c r="C13789">
        <v>115.15600000000001</v>
      </c>
      <c r="D13789" s="1">
        <v>4.1783506944444444E-2</v>
      </c>
      <c r="O13789">
        <f t="shared" ca="1" si="215"/>
        <v>476</v>
      </c>
      <c r="P13789">
        <v>115.15600000000001</v>
      </c>
      <c r="Q13789" s="1">
        <v>4.1783506944444444E-2</v>
      </c>
      <c r="S13789">
        <v>13789</v>
      </c>
    </row>
    <row r="13790" spans="1:19">
      <c r="A13790">
        <v>5671.0805680000003</v>
      </c>
      <c r="B13790">
        <v>192.16800000000001</v>
      </c>
      <c r="C13790">
        <v>115.15600000000001</v>
      </c>
      <c r="D13790" s="1">
        <v>4.1795173611111118E-2</v>
      </c>
      <c r="O13790">
        <f t="shared" ca="1" si="215"/>
        <v>117</v>
      </c>
      <c r="P13790">
        <v>115.15600000000001</v>
      </c>
      <c r="Q13790" s="1">
        <v>4.1795173611111118E-2</v>
      </c>
      <c r="S13790">
        <v>13790</v>
      </c>
    </row>
    <row r="13791" spans="1:19">
      <c r="A13791">
        <v>5671.0807860000004</v>
      </c>
      <c r="B13791">
        <v>192.16800000000001</v>
      </c>
      <c r="C13791">
        <v>115.15600000000001</v>
      </c>
      <c r="D13791" s="1">
        <v>4.1795173611111118E-2</v>
      </c>
      <c r="O13791">
        <f t="shared" ca="1" si="215"/>
        <v>725</v>
      </c>
      <c r="P13791">
        <v>115.15600000000001</v>
      </c>
      <c r="Q13791" s="1">
        <v>4.1795173611111118E-2</v>
      </c>
      <c r="S13791">
        <v>13791</v>
      </c>
    </row>
    <row r="13792" spans="1:19">
      <c r="A13792">
        <v>5672.0885699999999</v>
      </c>
      <c r="B13792">
        <v>192.16800000000001</v>
      </c>
      <c r="C13792">
        <v>115.15600000000001</v>
      </c>
      <c r="D13792" s="1">
        <v>4.1806840277777778E-2</v>
      </c>
      <c r="O13792">
        <f t="shared" ca="1" si="215"/>
        <v>459</v>
      </c>
      <c r="P13792">
        <v>115.15600000000001</v>
      </c>
      <c r="Q13792" s="1">
        <v>4.1806840277777778E-2</v>
      </c>
      <c r="S13792">
        <v>13792</v>
      </c>
    </row>
    <row r="13793" spans="1:19">
      <c r="A13793">
        <v>5672.0887949999997</v>
      </c>
      <c r="B13793">
        <v>192.16800000000001</v>
      </c>
      <c r="C13793">
        <v>115.15600000000001</v>
      </c>
      <c r="D13793" s="1">
        <v>4.1806840277777778E-2</v>
      </c>
      <c r="O13793">
        <f t="shared" ca="1" si="215"/>
        <v>393</v>
      </c>
      <c r="P13793">
        <v>115.15600000000001</v>
      </c>
      <c r="Q13793" s="1">
        <v>4.1806840277777778E-2</v>
      </c>
      <c r="S13793">
        <v>13793</v>
      </c>
    </row>
    <row r="13794" spans="1:19">
      <c r="A13794">
        <v>5673.0965660000002</v>
      </c>
      <c r="B13794">
        <v>192.16800000000001</v>
      </c>
      <c r="C13794">
        <v>115.15600000000001</v>
      </c>
      <c r="D13794" s="1">
        <v>4.1818506944444445E-2</v>
      </c>
      <c r="O13794">
        <f t="shared" ca="1" si="215"/>
        <v>697</v>
      </c>
      <c r="P13794">
        <v>115.15600000000001</v>
      </c>
      <c r="Q13794" s="1">
        <v>4.1818506944444445E-2</v>
      </c>
      <c r="S13794">
        <v>13794</v>
      </c>
    </row>
    <row r="13795" spans="1:19">
      <c r="A13795">
        <v>5673.0967979999996</v>
      </c>
      <c r="B13795">
        <v>192.16800000000001</v>
      </c>
      <c r="C13795">
        <v>115.15600000000001</v>
      </c>
      <c r="D13795" s="1">
        <v>4.1818506944444445E-2</v>
      </c>
      <c r="O13795">
        <f t="shared" ca="1" si="215"/>
        <v>452</v>
      </c>
      <c r="P13795">
        <v>115.15600000000001</v>
      </c>
      <c r="Q13795" s="1">
        <v>4.1818506944444445E-2</v>
      </c>
      <c r="S13795">
        <v>13795</v>
      </c>
    </row>
    <row r="13796" spans="1:19">
      <c r="A13796">
        <v>5673.574012</v>
      </c>
      <c r="B13796">
        <v>192.16800000000001</v>
      </c>
      <c r="C13796">
        <v>115.15600000000001</v>
      </c>
      <c r="D13796" s="1">
        <v>4.1824027777777779E-2</v>
      </c>
      <c r="O13796">
        <f t="shared" ca="1" si="215"/>
        <v>110</v>
      </c>
      <c r="P13796">
        <v>115.15600000000001</v>
      </c>
      <c r="Q13796" s="1">
        <v>4.1824027777777779E-2</v>
      </c>
      <c r="S13796">
        <v>13796</v>
      </c>
    </row>
    <row r="13797" spans="1:19">
      <c r="A13797">
        <v>5673.5748560000002</v>
      </c>
      <c r="B13797">
        <v>192.16800000000001</v>
      </c>
      <c r="C13797">
        <v>115.15600000000001</v>
      </c>
      <c r="D13797" s="1">
        <v>4.1824039351851854E-2</v>
      </c>
      <c r="O13797">
        <f t="shared" ca="1" si="215"/>
        <v>635</v>
      </c>
      <c r="P13797">
        <v>115.15600000000001</v>
      </c>
      <c r="Q13797" s="1">
        <v>4.1824039351851854E-2</v>
      </c>
      <c r="S13797">
        <v>13797</v>
      </c>
    </row>
    <row r="13798" spans="1:19">
      <c r="A13798">
        <v>5673.5758290000003</v>
      </c>
      <c r="B13798">
        <v>192.16800000000001</v>
      </c>
      <c r="C13798">
        <v>115.15600000000001</v>
      </c>
      <c r="D13798" s="1">
        <v>4.1824050925925928E-2</v>
      </c>
      <c r="O13798">
        <f t="shared" ca="1" si="215"/>
        <v>205</v>
      </c>
      <c r="P13798">
        <v>115.15600000000001</v>
      </c>
      <c r="Q13798" s="1">
        <v>4.1824050925925928E-2</v>
      </c>
      <c r="S13798">
        <v>13798</v>
      </c>
    </row>
    <row r="13799" spans="1:19">
      <c r="A13799">
        <v>5673.576642</v>
      </c>
      <c r="B13799">
        <v>192.16800000000001</v>
      </c>
      <c r="C13799">
        <v>115.15600000000001</v>
      </c>
      <c r="D13799" s="1">
        <v>4.1824062500000002E-2</v>
      </c>
      <c r="O13799">
        <f t="shared" ca="1" si="215"/>
        <v>247</v>
      </c>
      <c r="P13799">
        <v>115.15600000000001</v>
      </c>
      <c r="Q13799" s="1">
        <v>4.1824062500000002E-2</v>
      </c>
      <c r="S13799">
        <v>13799</v>
      </c>
    </row>
    <row r="13800" spans="1:19">
      <c r="A13800">
        <v>5673.5777250000001</v>
      </c>
      <c r="B13800">
        <v>192.16800000000001</v>
      </c>
      <c r="C13800">
        <v>115.15600000000001</v>
      </c>
      <c r="D13800" s="1">
        <v>4.1824074074074076E-2</v>
      </c>
      <c r="O13800">
        <f t="shared" ca="1" si="215"/>
        <v>954</v>
      </c>
      <c r="P13800">
        <v>115.15600000000001</v>
      </c>
      <c r="Q13800" s="1">
        <v>4.1824074074074076E-2</v>
      </c>
      <c r="S13800">
        <v>13800</v>
      </c>
    </row>
    <row r="13801" spans="1:19">
      <c r="A13801">
        <v>5673.5785550000001</v>
      </c>
      <c r="B13801">
        <v>192.16800000000001</v>
      </c>
      <c r="C13801">
        <v>115.15600000000001</v>
      </c>
      <c r="D13801" s="1">
        <v>4.182408564814815E-2</v>
      </c>
      <c r="O13801">
        <f t="shared" ca="1" si="215"/>
        <v>469</v>
      </c>
      <c r="P13801">
        <v>115.15600000000001</v>
      </c>
      <c r="Q13801" s="1">
        <v>4.182408564814815E-2</v>
      </c>
      <c r="S13801">
        <v>13801</v>
      </c>
    </row>
    <row r="13802" spans="1:19">
      <c r="A13802">
        <v>5673.5795429999998</v>
      </c>
      <c r="B13802">
        <v>192.16800000000001</v>
      </c>
      <c r="C13802">
        <v>115.15600000000001</v>
      </c>
      <c r="D13802" s="1">
        <v>4.1824097222222224E-2</v>
      </c>
      <c r="O13802">
        <f t="shared" ca="1" si="215"/>
        <v>443</v>
      </c>
      <c r="P13802">
        <v>115.15600000000001</v>
      </c>
      <c r="Q13802" s="1">
        <v>4.1824097222222224E-2</v>
      </c>
      <c r="S13802">
        <v>13802</v>
      </c>
    </row>
    <row r="13803" spans="1:19">
      <c r="A13803">
        <v>5673.5803669999996</v>
      </c>
      <c r="B13803">
        <v>192.16800000000001</v>
      </c>
      <c r="C13803">
        <v>115.15600000000001</v>
      </c>
      <c r="D13803" s="1">
        <v>4.1824108796296298E-2</v>
      </c>
      <c r="O13803">
        <f t="shared" ca="1" si="215"/>
        <v>265</v>
      </c>
      <c r="P13803">
        <v>115.15600000000001</v>
      </c>
      <c r="Q13803" s="1">
        <v>4.1824108796296298E-2</v>
      </c>
      <c r="S13803">
        <v>13803</v>
      </c>
    </row>
    <row r="13804" spans="1:19">
      <c r="A13804">
        <v>5674.0847000000003</v>
      </c>
      <c r="B13804">
        <v>192.16800000000001</v>
      </c>
      <c r="C13804">
        <v>115.15600000000001</v>
      </c>
      <c r="D13804" s="1">
        <v>4.1829942129629628E-2</v>
      </c>
      <c r="O13804">
        <f t="shared" ca="1" si="215"/>
        <v>584</v>
      </c>
      <c r="P13804">
        <v>115.15600000000001</v>
      </c>
      <c r="Q13804" s="1">
        <v>4.1829942129629628E-2</v>
      </c>
      <c r="S13804">
        <v>13804</v>
      </c>
    </row>
    <row r="13805" spans="1:19">
      <c r="A13805">
        <v>5674.0849159999998</v>
      </c>
      <c r="B13805">
        <v>192.16800000000001</v>
      </c>
      <c r="C13805">
        <v>115.15600000000001</v>
      </c>
      <c r="D13805" s="1">
        <v>4.1829942129629628E-2</v>
      </c>
      <c r="O13805">
        <f t="shared" ca="1" si="215"/>
        <v>1</v>
      </c>
      <c r="P13805">
        <v>115.15600000000001</v>
      </c>
      <c r="Q13805" s="1">
        <v>4.1829942129629628E-2</v>
      </c>
      <c r="S13805">
        <v>13805</v>
      </c>
    </row>
    <row r="13806" spans="1:19">
      <c r="A13806">
        <v>5675.0925749999997</v>
      </c>
      <c r="B13806">
        <v>192.16800000000001</v>
      </c>
      <c r="C13806">
        <v>115.15600000000001</v>
      </c>
      <c r="D13806" s="1">
        <v>4.1841608796296302E-2</v>
      </c>
      <c r="O13806">
        <f t="shared" ca="1" si="215"/>
        <v>674</v>
      </c>
      <c r="P13806">
        <v>115.15600000000001</v>
      </c>
      <c r="Q13806" s="1">
        <v>4.1841608796296302E-2</v>
      </c>
      <c r="S13806">
        <v>13806</v>
      </c>
    </row>
    <row r="13807" spans="1:19">
      <c r="A13807">
        <v>5675.0928180000001</v>
      </c>
      <c r="B13807">
        <v>192.16800000000001</v>
      </c>
      <c r="C13807">
        <v>115.15600000000001</v>
      </c>
      <c r="D13807" s="1">
        <v>4.1841608796296302E-2</v>
      </c>
      <c r="O13807">
        <f t="shared" ca="1" si="215"/>
        <v>957</v>
      </c>
      <c r="P13807">
        <v>115.15600000000001</v>
      </c>
      <c r="Q13807" s="1">
        <v>4.1841608796296302E-2</v>
      </c>
      <c r="S13807">
        <v>13807</v>
      </c>
    </row>
    <row r="13808" spans="1:19">
      <c r="A13808">
        <v>5676.10059</v>
      </c>
      <c r="B13808">
        <v>192.16800000000001</v>
      </c>
      <c r="C13808">
        <v>115.15600000000001</v>
      </c>
      <c r="D13808" s="1">
        <v>4.1853275462962962E-2</v>
      </c>
      <c r="O13808">
        <f t="shared" ca="1" si="215"/>
        <v>415</v>
      </c>
      <c r="P13808">
        <v>115.15600000000001</v>
      </c>
      <c r="Q13808" s="1">
        <v>4.1853275462962962E-2</v>
      </c>
      <c r="S13808">
        <v>13808</v>
      </c>
    </row>
    <row r="13809" spans="1:19">
      <c r="A13809">
        <v>5676.1008179999999</v>
      </c>
      <c r="B13809">
        <v>192.16800000000001</v>
      </c>
      <c r="C13809">
        <v>115.15600000000001</v>
      </c>
      <c r="D13809" s="1">
        <v>4.1853275462962962E-2</v>
      </c>
      <c r="O13809">
        <f t="shared" ca="1" si="215"/>
        <v>48</v>
      </c>
      <c r="P13809">
        <v>115.15600000000001</v>
      </c>
      <c r="Q13809" s="1">
        <v>4.1853275462962962E-2</v>
      </c>
      <c r="S13809">
        <v>13809</v>
      </c>
    </row>
    <row r="13810" spans="1:19">
      <c r="A13810">
        <v>5677.1085759999996</v>
      </c>
      <c r="B13810">
        <v>192.16800000000001</v>
      </c>
      <c r="C13810">
        <v>115.15600000000001</v>
      </c>
      <c r="D13810" s="1">
        <v>4.1864942129629629E-2</v>
      </c>
      <c r="O13810">
        <f t="shared" ca="1" si="215"/>
        <v>211</v>
      </c>
      <c r="P13810">
        <v>115.15600000000001</v>
      </c>
      <c r="Q13810" s="1">
        <v>4.1864942129629629E-2</v>
      </c>
      <c r="S13810">
        <v>13810</v>
      </c>
    </row>
    <row r="13811" spans="1:19">
      <c r="A13811">
        <v>5677.1088099999997</v>
      </c>
      <c r="B13811">
        <v>192.16800000000001</v>
      </c>
      <c r="C13811">
        <v>115.15600000000001</v>
      </c>
      <c r="D13811" s="1">
        <v>4.1864942129629629E-2</v>
      </c>
      <c r="O13811">
        <f t="shared" ca="1" si="215"/>
        <v>845</v>
      </c>
      <c r="P13811">
        <v>115.15600000000001</v>
      </c>
      <c r="Q13811" s="1">
        <v>4.1864942129629629E-2</v>
      </c>
      <c r="S13811">
        <v>13811</v>
      </c>
    </row>
    <row r="13812" spans="1:19">
      <c r="A13812">
        <v>5678.1165819999997</v>
      </c>
      <c r="B13812">
        <v>192.16800000000001</v>
      </c>
      <c r="C13812">
        <v>115.15600000000001</v>
      </c>
      <c r="D13812" s="1">
        <v>4.1876608796296295E-2</v>
      </c>
      <c r="O13812">
        <f t="shared" ca="1" si="215"/>
        <v>174</v>
      </c>
      <c r="P13812">
        <v>115.15600000000001</v>
      </c>
      <c r="Q13812" s="1">
        <v>4.1876608796296295E-2</v>
      </c>
      <c r="S13812">
        <v>13812</v>
      </c>
    </row>
    <row r="13813" spans="1:19">
      <c r="A13813">
        <v>5678.1167969999997</v>
      </c>
      <c r="B13813">
        <v>192.16800000000001</v>
      </c>
      <c r="C13813">
        <v>115.15600000000001</v>
      </c>
      <c r="D13813" s="1">
        <v>4.1876608796296295E-2</v>
      </c>
      <c r="O13813">
        <f t="shared" ca="1" si="215"/>
        <v>11</v>
      </c>
      <c r="P13813">
        <v>115.15600000000001</v>
      </c>
      <c r="Q13813" s="1">
        <v>4.1876608796296295E-2</v>
      </c>
      <c r="S13813">
        <v>13813</v>
      </c>
    </row>
    <row r="13814" spans="1:19">
      <c r="A13814">
        <v>5679.1245779999999</v>
      </c>
      <c r="B13814">
        <v>192.16800000000001</v>
      </c>
      <c r="C13814">
        <v>115.15600000000001</v>
      </c>
      <c r="D13814" s="1">
        <v>4.1888275462962969E-2</v>
      </c>
      <c r="O13814">
        <f t="shared" ca="1" si="215"/>
        <v>836</v>
      </c>
      <c r="P13814">
        <v>115.15600000000001</v>
      </c>
      <c r="Q13814" s="1">
        <v>4.1888275462962969E-2</v>
      </c>
      <c r="S13814">
        <v>13814</v>
      </c>
    </row>
    <row r="13815" spans="1:19">
      <c r="A13815">
        <v>5679.1247890000004</v>
      </c>
      <c r="B13815">
        <v>192.16800000000001</v>
      </c>
      <c r="C13815">
        <v>115.15600000000001</v>
      </c>
      <c r="D13815" s="1">
        <v>4.1888275462962969E-2</v>
      </c>
      <c r="O13815">
        <f t="shared" ca="1" si="215"/>
        <v>818</v>
      </c>
      <c r="P13815">
        <v>115.15600000000001</v>
      </c>
      <c r="Q13815" s="1">
        <v>4.1888275462962969E-2</v>
      </c>
      <c r="S13815">
        <v>13815</v>
      </c>
    </row>
    <row r="13816" spans="1:19">
      <c r="A13816">
        <v>5680.0887380000004</v>
      </c>
      <c r="B13816">
        <v>192.16800000000001</v>
      </c>
      <c r="C13816">
        <v>115.15600000000001</v>
      </c>
      <c r="D13816" s="1">
        <v>4.1899432870370373E-2</v>
      </c>
      <c r="O13816">
        <f t="shared" ca="1" si="215"/>
        <v>513</v>
      </c>
      <c r="P13816">
        <v>115.15600000000001</v>
      </c>
      <c r="Q13816" s="1">
        <v>4.1899432870370373E-2</v>
      </c>
      <c r="S13816">
        <v>13816</v>
      </c>
    </row>
    <row r="13817" spans="1:19">
      <c r="A13817">
        <v>5680.0888109999996</v>
      </c>
      <c r="B13817">
        <v>192.16800000000001</v>
      </c>
      <c r="C13817">
        <v>6.52</v>
      </c>
      <c r="D13817" s="1">
        <v>4.1899432870370373E-2</v>
      </c>
      <c r="O13817">
        <f t="shared" ca="1" si="215"/>
        <v>889</v>
      </c>
      <c r="P13817">
        <v>6.52</v>
      </c>
      <c r="Q13817" s="1">
        <v>4.1899432870370373E-2</v>
      </c>
      <c r="S13817">
        <v>13817</v>
      </c>
    </row>
    <row r="13818" spans="1:19">
      <c r="A13818">
        <v>5680.0894099999996</v>
      </c>
      <c r="B13818">
        <v>192.16800000000001</v>
      </c>
      <c r="C13818">
        <v>6.52</v>
      </c>
      <c r="D13818" s="1">
        <v>4.1899444444444441E-2</v>
      </c>
      <c r="O13818">
        <f t="shared" ca="1" si="215"/>
        <v>309</v>
      </c>
      <c r="P13818">
        <v>6.52</v>
      </c>
      <c r="Q13818" s="1">
        <v>4.1899444444444441E-2</v>
      </c>
      <c r="S13818">
        <v>13818</v>
      </c>
    </row>
    <row r="13819" spans="1:19">
      <c r="A13819">
        <v>5680.0896050000001</v>
      </c>
      <c r="B13819">
        <v>192.16800000000001</v>
      </c>
      <c r="C13819">
        <v>6.52</v>
      </c>
      <c r="D13819" s="1">
        <v>4.1899444444444441E-2</v>
      </c>
      <c r="O13819">
        <f t="shared" ca="1" si="215"/>
        <v>216</v>
      </c>
      <c r="P13819">
        <v>6.52</v>
      </c>
      <c r="Q13819" s="1">
        <v>4.1899444444444441E-2</v>
      </c>
      <c r="S13819">
        <v>13819</v>
      </c>
    </row>
    <row r="13820" spans="1:19">
      <c r="A13820">
        <v>5681.0965759999999</v>
      </c>
      <c r="B13820">
        <v>192.16800000000001</v>
      </c>
      <c r="C13820">
        <v>6.52</v>
      </c>
      <c r="D13820" s="1">
        <v>4.1911099537037033E-2</v>
      </c>
      <c r="O13820">
        <f t="shared" ca="1" si="215"/>
        <v>122</v>
      </c>
      <c r="P13820">
        <v>6.52</v>
      </c>
      <c r="Q13820" s="1">
        <v>4.1911099537037033E-2</v>
      </c>
      <c r="S13820">
        <v>13820</v>
      </c>
    </row>
    <row r="13821" spans="1:19">
      <c r="A13821">
        <v>5681.0968009999997</v>
      </c>
      <c r="B13821">
        <v>192.16800000000001</v>
      </c>
      <c r="C13821">
        <v>6.52</v>
      </c>
      <c r="D13821" s="1">
        <v>4.1911099537037033E-2</v>
      </c>
      <c r="O13821">
        <f t="shared" ca="1" si="215"/>
        <v>895</v>
      </c>
      <c r="P13821">
        <v>6.52</v>
      </c>
      <c r="Q13821" s="1">
        <v>4.1911099537037033E-2</v>
      </c>
      <c r="S13821">
        <v>13821</v>
      </c>
    </row>
    <row r="13822" spans="1:19">
      <c r="A13822">
        <v>5682.1045889999996</v>
      </c>
      <c r="B13822">
        <v>192.16800000000001</v>
      </c>
      <c r="C13822">
        <v>6.52</v>
      </c>
      <c r="D13822" s="1">
        <v>4.19227662037037E-2</v>
      </c>
      <c r="O13822">
        <f t="shared" ref="O13822:O13885" ca="1" si="216">RANDBETWEEN(0,1000)</f>
        <v>724</v>
      </c>
      <c r="P13822">
        <v>6.52</v>
      </c>
      <c r="Q13822" s="1">
        <v>4.19227662037037E-2</v>
      </c>
      <c r="S13822">
        <v>13822</v>
      </c>
    </row>
    <row r="13823" spans="1:19">
      <c r="A13823">
        <v>5682.1048119999996</v>
      </c>
      <c r="B13823">
        <v>192.16800000000001</v>
      </c>
      <c r="C13823">
        <v>6.52</v>
      </c>
      <c r="D13823" s="1">
        <v>4.19227662037037E-2</v>
      </c>
      <c r="O13823">
        <f t="shared" ca="1" si="216"/>
        <v>348</v>
      </c>
      <c r="P13823">
        <v>6.52</v>
      </c>
      <c r="Q13823" s="1">
        <v>4.19227662037037E-2</v>
      </c>
      <c r="S13823">
        <v>13823</v>
      </c>
    </row>
    <row r="13824" spans="1:19">
      <c r="A13824">
        <v>5683.1125769999999</v>
      </c>
      <c r="B13824">
        <v>192.16800000000001</v>
      </c>
      <c r="C13824">
        <v>6.52</v>
      </c>
      <c r="D13824" s="1">
        <v>4.1934432870370374E-2</v>
      </c>
      <c r="O13824">
        <f t="shared" ca="1" si="216"/>
        <v>574</v>
      </c>
      <c r="P13824">
        <v>6.52</v>
      </c>
      <c r="Q13824" s="1">
        <v>4.1934432870370374E-2</v>
      </c>
      <c r="S13824">
        <v>13824</v>
      </c>
    </row>
    <row r="13825" spans="1:19">
      <c r="A13825">
        <v>5683.1128040000003</v>
      </c>
      <c r="B13825">
        <v>192.16800000000001</v>
      </c>
      <c r="C13825">
        <v>6.52</v>
      </c>
      <c r="D13825" s="1">
        <v>4.1934432870370374E-2</v>
      </c>
      <c r="O13825">
        <f t="shared" ca="1" si="216"/>
        <v>895</v>
      </c>
      <c r="P13825">
        <v>6.52</v>
      </c>
      <c r="Q13825" s="1">
        <v>4.1934432870370374E-2</v>
      </c>
      <c r="S13825">
        <v>13825</v>
      </c>
    </row>
    <row r="13826" spans="1:19">
      <c r="A13826">
        <v>5684.1205819999996</v>
      </c>
      <c r="B13826">
        <v>192.16800000000001</v>
      </c>
      <c r="C13826">
        <v>6.52</v>
      </c>
      <c r="D13826" s="1">
        <v>4.194609953703704E-2</v>
      </c>
      <c r="O13826">
        <f t="shared" ca="1" si="216"/>
        <v>629</v>
      </c>
      <c r="P13826">
        <v>6.52</v>
      </c>
      <c r="Q13826" s="1">
        <v>4.194609953703704E-2</v>
      </c>
      <c r="S13826">
        <v>13826</v>
      </c>
    </row>
    <row r="13827" spans="1:19">
      <c r="A13827">
        <v>5684.1207940000004</v>
      </c>
      <c r="B13827">
        <v>192.16800000000001</v>
      </c>
      <c r="C13827">
        <v>6.52</v>
      </c>
      <c r="D13827" s="1">
        <v>4.194609953703704E-2</v>
      </c>
      <c r="O13827">
        <f t="shared" ca="1" si="216"/>
        <v>621</v>
      </c>
      <c r="P13827">
        <v>6.52</v>
      </c>
      <c r="Q13827" s="1">
        <v>4.194609953703704E-2</v>
      </c>
      <c r="S13827">
        <v>13827</v>
      </c>
    </row>
    <row r="13828" spans="1:19">
      <c r="A13828">
        <v>5685.1285770000004</v>
      </c>
      <c r="B13828">
        <v>192.16800000000001</v>
      </c>
      <c r="C13828">
        <v>6.52</v>
      </c>
      <c r="D13828" s="1">
        <v>4.19577662037037E-2</v>
      </c>
      <c r="O13828">
        <f t="shared" ca="1" si="216"/>
        <v>876</v>
      </c>
      <c r="P13828">
        <v>6.52</v>
      </c>
      <c r="Q13828" s="1">
        <v>4.19577662037037E-2</v>
      </c>
      <c r="S13828">
        <v>13828</v>
      </c>
    </row>
    <row r="13829" spans="1:19">
      <c r="A13829">
        <v>5685.1288180000001</v>
      </c>
      <c r="B13829">
        <v>192.16800000000001</v>
      </c>
      <c r="C13829">
        <v>6.52</v>
      </c>
      <c r="D13829" s="1">
        <v>4.19577662037037E-2</v>
      </c>
      <c r="O13829">
        <f t="shared" ca="1" si="216"/>
        <v>847</v>
      </c>
      <c r="P13829">
        <v>6.52</v>
      </c>
      <c r="Q13829" s="1">
        <v>4.19577662037037E-2</v>
      </c>
      <c r="S13829">
        <v>13829</v>
      </c>
    </row>
    <row r="13830" spans="1:19">
      <c r="A13830">
        <v>5686.136579</v>
      </c>
      <c r="B13830">
        <v>192.16800000000001</v>
      </c>
      <c r="C13830">
        <v>6.52</v>
      </c>
      <c r="D13830" s="1">
        <v>4.1969432870370367E-2</v>
      </c>
      <c r="O13830">
        <f t="shared" ca="1" si="216"/>
        <v>73</v>
      </c>
      <c r="P13830">
        <v>6.52</v>
      </c>
      <c r="Q13830" s="1">
        <v>4.1969432870370367E-2</v>
      </c>
      <c r="S13830">
        <v>13830</v>
      </c>
    </row>
    <row r="13831" spans="1:19">
      <c r="A13831">
        <v>5686.1368190000003</v>
      </c>
      <c r="B13831">
        <v>192.16800000000001</v>
      </c>
      <c r="C13831">
        <v>6.52</v>
      </c>
      <c r="D13831" s="1">
        <v>4.1969432870370367E-2</v>
      </c>
      <c r="O13831">
        <f t="shared" ca="1" si="216"/>
        <v>87</v>
      </c>
      <c r="P13831">
        <v>6.52</v>
      </c>
      <c r="Q13831" s="1">
        <v>4.1969432870370367E-2</v>
      </c>
      <c r="S13831">
        <v>13831</v>
      </c>
    </row>
    <row r="13832" spans="1:19">
      <c r="A13832">
        <v>5687.1445800000001</v>
      </c>
      <c r="B13832">
        <v>192.16800000000001</v>
      </c>
      <c r="C13832">
        <v>6.52</v>
      </c>
      <c r="D13832" s="1">
        <v>4.1981099537037041E-2</v>
      </c>
      <c r="O13832">
        <f t="shared" ca="1" si="216"/>
        <v>432</v>
      </c>
      <c r="P13832">
        <v>6.52</v>
      </c>
      <c r="Q13832" s="1">
        <v>4.1981099537037041E-2</v>
      </c>
      <c r="S13832">
        <v>13832</v>
      </c>
    </row>
    <row r="13833" spans="1:19">
      <c r="A13833">
        <v>5687.1448259999997</v>
      </c>
      <c r="B13833">
        <v>192.16800000000001</v>
      </c>
      <c r="C13833">
        <v>6.52</v>
      </c>
      <c r="D13833" s="1">
        <v>4.1981099537037041E-2</v>
      </c>
      <c r="O13833">
        <f t="shared" ca="1" si="216"/>
        <v>122</v>
      </c>
      <c r="P13833">
        <v>6.52</v>
      </c>
      <c r="Q13833" s="1">
        <v>4.1981099537037041E-2</v>
      </c>
      <c r="S13833">
        <v>13833</v>
      </c>
    </row>
    <row r="13834" spans="1:19">
      <c r="A13834">
        <v>5688.152591</v>
      </c>
      <c r="B13834">
        <v>192.16800000000001</v>
      </c>
      <c r="C13834">
        <v>6.52</v>
      </c>
      <c r="D13834" s="1">
        <v>4.1992766203703707E-2</v>
      </c>
      <c r="O13834">
        <f t="shared" ca="1" si="216"/>
        <v>666</v>
      </c>
      <c r="P13834">
        <v>6.52</v>
      </c>
      <c r="Q13834" s="1">
        <v>4.1992766203703707E-2</v>
      </c>
      <c r="S13834">
        <v>13834</v>
      </c>
    </row>
    <row r="13835" spans="1:19">
      <c r="A13835">
        <v>5688.1528019999996</v>
      </c>
      <c r="B13835">
        <v>192.16800000000001</v>
      </c>
      <c r="C13835">
        <v>6.52</v>
      </c>
      <c r="D13835" s="1">
        <v>4.1992766203703707E-2</v>
      </c>
      <c r="O13835">
        <f t="shared" ca="1" si="216"/>
        <v>378</v>
      </c>
      <c r="P13835">
        <v>6.52</v>
      </c>
      <c r="Q13835" s="1">
        <v>4.1992766203703707E-2</v>
      </c>
      <c r="S13835">
        <v>13835</v>
      </c>
    </row>
    <row r="13836" spans="1:19">
      <c r="A13836">
        <v>5689.1605769999996</v>
      </c>
      <c r="B13836">
        <v>192.16800000000001</v>
      </c>
      <c r="C13836">
        <v>6.52</v>
      </c>
      <c r="D13836" s="1">
        <v>4.2004432870370367E-2</v>
      </c>
      <c r="O13836">
        <f t="shared" ca="1" si="216"/>
        <v>518</v>
      </c>
      <c r="P13836">
        <v>6.52</v>
      </c>
      <c r="Q13836" s="1">
        <v>4.2004432870370367E-2</v>
      </c>
      <c r="S13836">
        <v>13836</v>
      </c>
    </row>
    <row r="13837" spans="1:19">
      <c r="A13837">
        <v>5689.1607940000004</v>
      </c>
      <c r="B13837">
        <v>192.16800000000001</v>
      </c>
      <c r="C13837">
        <v>6.52</v>
      </c>
      <c r="D13837" s="1">
        <v>4.2004432870370367E-2</v>
      </c>
      <c r="O13837">
        <f t="shared" ca="1" si="216"/>
        <v>62</v>
      </c>
      <c r="P13837">
        <v>6.52</v>
      </c>
      <c r="Q13837" s="1">
        <v>4.2004432870370367E-2</v>
      </c>
      <c r="S13837">
        <v>13837</v>
      </c>
    </row>
    <row r="13838" spans="1:19">
      <c r="A13838">
        <v>5690.1685770000004</v>
      </c>
      <c r="B13838">
        <v>192.16800000000001</v>
      </c>
      <c r="C13838">
        <v>6.52</v>
      </c>
      <c r="D13838" s="1">
        <v>4.2016099537037034E-2</v>
      </c>
      <c r="O13838">
        <f t="shared" ca="1" si="216"/>
        <v>538</v>
      </c>
      <c r="P13838">
        <v>6.52</v>
      </c>
      <c r="Q13838" s="1">
        <v>4.2016099537037034E-2</v>
      </c>
      <c r="S13838">
        <v>13838</v>
      </c>
    </row>
    <row r="13839" spans="1:19">
      <c r="A13839">
        <v>5690.1688020000001</v>
      </c>
      <c r="B13839">
        <v>192.16800000000001</v>
      </c>
      <c r="C13839">
        <v>6.52</v>
      </c>
      <c r="D13839" s="1">
        <v>4.2016099537037034E-2</v>
      </c>
      <c r="O13839">
        <f t="shared" ca="1" si="216"/>
        <v>61</v>
      </c>
      <c r="P13839">
        <v>6.52</v>
      </c>
      <c r="Q13839" s="1">
        <v>4.2016099537037034E-2</v>
      </c>
      <c r="S13839">
        <v>13839</v>
      </c>
    </row>
    <row r="13840" spans="1:19">
      <c r="A13840">
        <v>5691.1766740000003</v>
      </c>
      <c r="B13840">
        <v>192.16800000000001</v>
      </c>
      <c r="C13840">
        <v>6.52</v>
      </c>
      <c r="D13840" s="1">
        <v>4.2027766203703708E-2</v>
      </c>
      <c r="O13840">
        <f t="shared" ca="1" si="216"/>
        <v>300</v>
      </c>
      <c r="P13840">
        <v>6.52</v>
      </c>
      <c r="Q13840" s="1">
        <v>4.2027766203703708E-2</v>
      </c>
      <c r="S13840">
        <v>13840</v>
      </c>
    </row>
    <row r="13841" spans="1:19">
      <c r="A13841">
        <v>5691.1768959999999</v>
      </c>
      <c r="B13841">
        <v>192.16800000000001</v>
      </c>
      <c r="C13841">
        <v>6.52</v>
      </c>
      <c r="D13841" s="1">
        <v>4.2027766203703708E-2</v>
      </c>
      <c r="O13841">
        <f t="shared" ca="1" si="216"/>
        <v>282</v>
      </c>
      <c r="P13841">
        <v>6.52</v>
      </c>
      <c r="Q13841" s="1">
        <v>4.2027766203703708E-2</v>
      </c>
      <c r="S13841">
        <v>13841</v>
      </c>
    </row>
    <row r="13842" spans="1:19">
      <c r="A13842">
        <v>5692.1845730000005</v>
      </c>
      <c r="B13842">
        <v>192.16800000000001</v>
      </c>
      <c r="C13842">
        <v>6.52</v>
      </c>
      <c r="D13842" s="1">
        <v>4.2039432870370375E-2</v>
      </c>
      <c r="O13842">
        <f t="shared" ca="1" si="216"/>
        <v>486</v>
      </c>
      <c r="P13842">
        <v>6.52</v>
      </c>
      <c r="Q13842" s="1">
        <v>4.2039432870370375E-2</v>
      </c>
      <c r="S13842">
        <v>13842</v>
      </c>
    </row>
    <row r="13843" spans="1:19">
      <c r="A13843">
        <v>5692.1847870000001</v>
      </c>
      <c r="B13843">
        <v>192.16800000000001</v>
      </c>
      <c r="C13843">
        <v>6.52</v>
      </c>
      <c r="D13843" s="1">
        <v>4.2039432870370375E-2</v>
      </c>
      <c r="O13843">
        <f t="shared" ca="1" si="216"/>
        <v>892</v>
      </c>
      <c r="P13843">
        <v>6.52</v>
      </c>
      <c r="Q13843" s="1">
        <v>4.2039432870370375E-2</v>
      </c>
      <c r="S13843">
        <v>13843</v>
      </c>
    </row>
    <row r="13844" spans="1:19">
      <c r="A13844">
        <v>5693.1925840000004</v>
      </c>
      <c r="B13844">
        <v>192.16800000000001</v>
      </c>
      <c r="C13844">
        <v>6.52</v>
      </c>
      <c r="D13844" s="1">
        <v>4.2051099537037034E-2</v>
      </c>
      <c r="O13844">
        <f t="shared" ca="1" si="216"/>
        <v>767</v>
      </c>
      <c r="P13844">
        <v>6.52</v>
      </c>
      <c r="Q13844" s="1">
        <v>4.2051099537037034E-2</v>
      </c>
      <c r="S13844">
        <v>13844</v>
      </c>
    </row>
    <row r="13845" spans="1:19">
      <c r="A13845">
        <v>5693.192798</v>
      </c>
      <c r="B13845">
        <v>192.16800000000001</v>
      </c>
      <c r="C13845">
        <v>6.52</v>
      </c>
      <c r="D13845" s="1">
        <v>4.2051099537037034E-2</v>
      </c>
      <c r="O13845">
        <f t="shared" ca="1" si="216"/>
        <v>591</v>
      </c>
      <c r="P13845">
        <v>6.52</v>
      </c>
      <c r="Q13845" s="1">
        <v>4.2051099537037034E-2</v>
      </c>
      <c r="S13845">
        <v>13845</v>
      </c>
    </row>
    <row r="13846" spans="1:19">
      <c r="A13846">
        <v>5694.2005719999997</v>
      </c>
      <c r="B13846">
        <v>192.16800000000001</v>
      </c>
      <c r="C13846">
        <v>6.52</v>
      </c>
      <c r="D13846" s="1">
        <v>4.2062766203703701E-2</v>
      </c>
      <c r="O13846">
        <f t="shared" ca="1" si="216"/>
        <v>262</v>
      </c>
      <c r="P13846">
        <v>6.52</v>
      </c>
      <c r="Q13846" s="1">
        <v>4.2062766203703701E-2</v>
      </c>
      <c r="S13846">
        <v>13846</v>
      </c>
    </row>
    <row r="13847" spans="1:19">
      <c r="A13847">
        <v>5694.2007880000001</v>
      </c>
      <c r="B13847">
        <v>192.16800000000001</v>
      </c>
      <c r="C13847">
        <v>6.52</v>
      </c>
      <c r="D13847" s="1">
        <v>4.2062766203703701E-2</v>
      </c>
      <c r="O13847">
        <f t="shared" ca="1" si="216"/>
        <v>16</v>
      </c>
      <c r="P13847">
        <v>6.52</v>
      </c>
      <c r="Q13847" s="1">
        <v>4.2062766203703701E-2</v>
      </c>
      <c r="S13847">
        <v>13847</v>
      </c>
    </row>
    <row r="13848" spans="1:19">
      <c r="A13848">
        <v>5695.2085710000001</v>
      </c>
      <c r="B13848">
        <v>192.16800000000001</v>
      </c>
      <c r="C13848">
        <v>6.52</v>
      </c>
      <c r="D13848" s="1">
        <v>4.2074432870370375E-2</v>
      </c>
      <c r="O13848">
        <f t="shared" ca="1" si="216"/>
        <v>129</v>
      </c>
      <c r="P13848">
        <v>6.52</v>
      </c>
      <c r="Q13848" s="1">
        <v>4.2074432870370375E-2</v>
      </c>
      <c r="S13848">
        <v>13848</v>
      </c>
    </row>
    <row r="13849" spans="1:19">
      <c r="A13849">
        <v>5695.208791</v>
      </c>
      <c r="B13849">
        <v>192.16800000000001</v>
      </c>
      <c r="C13849">
        <v>6.52</v>
      </c>
      <c r="D13849" s="1">
        <v>4.2074432870370375E-2</v>
      </c>
      <c r="O13849">
        <f t="shared" ca="1" si="216"/>
        <v>838</v>
      </c>
      <c r="P13849">
        <v>6.52</v>
      </c>
      <c r="Q13849" s="1">
        <v>4.2074432870370375E-2</v>
      </c>
      <c r="S13849">
        <v>13849</v>
      </c>
    </row>
    <row r="13850" spans="1:19">
      <c r="A13850">
        <v>5696.216574</v>
      </c>
      <c r="B13850">
        <v>192.16800000000001</v>
      </c>
      <c r="C13850">
        <v>6.52</v>
      </c>
      <c r="D13850" s="1">
        <v>4.2086099537037035E-2</v>
      </c>
      <c r="O13850">
        <f t="shared" ca="1" si="216"/>
        <v>362</v>
      </c>
      <c r="P13850">
        <v>6.52</v>
      </c>
      <c r="Q13850" s="1">
        <v>4.2086099537037035E-2</v>
      </c>
      <c r="S13850">
        <v>13850</v>
      </c>
    </row>
    <row r="13851" spans="1:19">
      <c r="A13851">
        <v>5696.2167939999999</v>
      </c>
      <c r="B13851">
        <v>192.16800000000001</v>
      </c>
      <c r="C13851">
        <v>6.52</v>
      </c>
      <c r="D13851" s="1">
        <v>4.2086099537037035E-2</v>
      </c>
      <c r="O13851">
        <f t="shared" ca="1" si="216"/>
        <v>218</v>
      </c>
      <c r="P13851">
        <v>6.52</v>
      </c>
      <c r="Q13851" s="1">
        <v>4.2086099537037035E-2</v>
      </c>
      <c r="S13851">
        <v>13851</v>
      </c>
    </row>
    <row r="13852" spans="1:19">
      <c r="A13852">
        <v>5697.2245720000001</v>
      </c>
      <c r="B13852">
        <v>192.16800000000001</v>
      </c>
      <c r="C13852">
        <v>6.52</v>
      </c>
      <c r="D13852" s="1">
        <v>4.2097766203703701E-2</v>
      </c>
      <c r="O13852">
        <f t="shared" ca="1" si="216"/>
        <v>218</v>
      </c>
      <c r="P13852">
        <v>6.52</v>
      </c>
      <c r="Q13852" s="1">
        <v>4.2097766203703701E-2</v>
      </c>
      <c r="S13852">
        <v>13852</v>
      </c>
    </row>
    <row r="13853" spans="1:19">
      <c r="A13853">
        <v>5697.2247880000004</v>
      </c>
      <c r="B13853">
        <v>192.16800000000001</v>
      </c>
      <c r="C13853">
        <v>6.52</v>
      </c>
      <c r="D13853" s="1">
        <v>4.2097766203703701E-2</v>
      </c>
      <c r="O13853">
        <f t="shared" ca="1" si="216"/>
        <v>555</v>
      </c>
      <c r="P13853">
        <v>6.52</v>
      </c>
      <c r="Q13853" s="1">
        <v>4.2097766203703701E-2</v>
      </c>
      <c r="S13853">
        <v>13853</v>
      </c>
    </row>
    <row r="13854" spans="1:19">
      <c r="A13854">
        <v>5697.9805729999998</v>
      </c>
      <c r="B13854">
        <v>192.16800000000001</v>
      </c>
      <c r="C13854">
        <v>6.52</v>
      </c>
      <c r="D13854" s="1">
        <v>4.2106516203703703E-2</v>
      </c>
      <c r="O13854">
        <f t="shared" ca="1" si="216"/>
        <v>671</v>
      </c>
      <c r="P13854">
        <v>6.52</v>
      </c>
      <c r="Q13854" s="1">
        <v>4.2106516203703703E-2</v>
      </c>
      <c r="S13854">
        <v>13854</v>
      </c>
    </row>
    <row r="13855" spans="1:19">
      <c r="A13855">
        <v>5697.9807920000003</v>
      </c>
      <c r="B13855">
        <v>192.16800000000001</v>
      </c>
      <c r="C13855">
        <v>6.52</v>
      </c>
      <c r="D13855" s="1">
        <v>4.2106516203703703E-2</v>
      </c>
      <c r="O13855">
        <f t="shared" ca="1" si="216"/>
        <v>306</v>
      </c>
      <c r="P13855">
        <v>6.52</v>
      </c>
      <c r="Q13855" s="1">
        <v>4.2106516203703703E-2</v>
      </c>
      <c r="S13855">
        <v>13855</v>
      </c>
    </row>
    <row r="13856" spans="1:19">
      <c r="A13856">
        <v>5698.9885770000001</v>
      </c>
      <c r="B13856">
        <v>192.16800000000001</v>
      </c>
      <c r="C13856">
        <v>6.52</v>
      </c>
      <c r="D13856" s="1">
        <v>4.211818287037037E-2</v>
      </c>
      <c r="O13856">
        <f t="shared" ca="1" si="216"/>
        <v>332</v>
      </c>
      <c r="P13856">
        <v>6.52</v>
      </c>
      <c r="Q13856" s="1">
        <v>4.211818287037037E-2</v>
      </c>
      <c r="S13856">
        <v>13856</v>
      </c>
    </row>
    <row r="13857" spans="1:19">
      <c r="A13857">
        <v>5698.9888080000001</v>
      </c>
      <c r="B13857">
        <v>192.16800000000001</v>
      </c>
      <c r="C13857">
        <v>6.52</v>
      </c>
      <c r="D13857" s="1">
        <v>4.211818287037037E-2</v>
      </c>
      <c r="O13857">
        <f t="shared" ca="1" si="216"/>
        <v>13</v>
      </c>
      <c r="P13857">
        <v>6.52</v>
      </c>
      <c r="Q13857" s="1">
        <v>4.211818287037037E-2</v>
      </c>
      <c r="S13857">
        <v>13857</v>
      </c>
    </row>
    <row r="13858" spans="1:19">
      <c r="A13858">
        <v>5699.9965929999998</v>
      </c>
      <c r="B13858">
        <v>192.16800000000001</v>
      </c>
      <c r="C13858">
        <v>6.52</v>
      </c>
      <c r="D13858" s="1">
        <v>4.2129849537037044E-2</v>
      </c>
      <c r="O13858">
        <f t="shared" ca="1" si="216"/>
        <v>960</v>
      </c>
      <c r="P13858">
        <v>6.52</v>
      </c>
      <c r="Q13858" s="1">
        <v>4.2129849537037044E-2</v>
      </c>
      <c r="S13858">
        <v>13858</v>
      </c>
    </row>
    <row r="13859" spans="1:19">
      <c r="A13859">
        <v>5699.9968269999999</v>
      </c>
      <c r="B13859">
        <v>192.16800000000001</v>
      </c>
      <c r="C13859">
        <v>6.52</v>
      </c>
      <c r="D13859" s="1">
        <v>4.2129849537037044E-2</v>
      </c>
      <c r="O13859">
        <f t="shared" ca="1" si="216"/>
        <v>600</v>
      </c>
      <c r="P13859">
        <v>6.52</v>
      </c>
      <c r="Q13859" s="1">
        <v>4.2129849537037044E-2</v>
      </c>
      <c r="S13859">
        <v>13859</v>
      </c>
    </row>
    <row r="13860" spans="1:19">
      <c r="A13860">
        <v>5701.0045710000004</v>
      </c>
      <c r="B13860">
        <v>192.16800000000001</v>
      </c>
      <c r="C13860">
        <v>6.52</v>
      </c>
      <c r="D13860" s="1">
        <v>4.2141516203703704E-2</v>
      </c>
      <c r="O13860">
        <f t="shared" ca="1" si="216"/>
        <v>178</v>
      </c>
      <c r="P13860">
        <v>6.52</v>
      </c>
      <c r="Q13860" s="1">
        <v>4.2141516203703704E-2</v>
      </c>
      <c r="S13860">
        <v>13860</v>
      </c>
    </row>
    <row r="13861" spans="1:19">
      <c r="A13861">
        <v>5701.0047880000002</v>
      </c>
      <c r="B13861">
        <v>192.16800000000001</v>
      </c>
      <c r="C13861">
        <v>6.52</v>
      </c>
      <c r="D13861" s="1">
        <v>4.2141516203703704E-2</v>
      </c>
      <c r="O13861">
        <f t="shared" ca="1" si="216"/>
        <v>26</v>
      </c>
      <c r="P13861">
        <v>6.52</v>
      </c>
      <c r="Q13861" s="1">
        <v>4.2141516203703704E-2</v>
      </c>
      <c r="S13861">
        <v>13861</v>
      </c>
    </row>
    <row r="13862" spans="1:19">
      <c r="A13862">
        <v>5702.0125799999996</v>
      </c>
      <c r="B13862">
        <v>192.16800000000001</v>
      </c>
      <c r="C13862">
        <v>6.52</v>
      </c>
      <c r="D13862" s="1">
        <v>4.215318287037037E-2</v>
      </c>
      <c r="O13862">
        <f t="shared" ca="1" si="216"/>
        <v>792</v>
      </c>
      <c r="P13862">
        <v>6.52</v>
      </c>
      <c r="Q13862" s="1">
        <v>4.215318287037037E-2</v>
      </c>
      <c r="S13862">
        <v>13862</v>
      </c>
    </row>
    <row r="13863" spans="1:19">
      <c r="A13863">
        <v>5702.0127970000003</v>
      </c>
      <c r="B13863">
        <v>192.16800000000001</v>
      </c>
      <c r="C13863">
        <v>6.52</v>
      </c>
      <c r="D13863" s="1">
        <v>4.215318287037037E-2</v>
      </c>
      <c r="O13863">
        <f t="shared" ca="1" si="216"/>
        <v>271</v>
      </c>
      <c r="P13863">
        <v>6.52</v>
      </c>
      <c r="Q13863" s="1">
        <v>4.215318287037037E-2</v>
      </c>
      <c r="S13863">
        <v>13863</v>
      </c>
    </row>
    <row r="13864" spans="1:19">
      <c r="A13864">
        <v>5703.0205770000002</v>
      </c>
      <c r="B13864">
        <v>192.16800000000001</v>
      </c>
      <c r="C13864">
        <v>6.52</v>
      </c>
      <c r="D13864" s="1">
        <v>4.2164849537037037E-2</v>
      </c>
      <c r="O13864">
        <f t="shared" ca="1" si="216"/>
        <v>998</v>
      </c>
      <c r="P13864">
        <v>6.52</v>
      </c>
      <c r="Q13864" s="1">
        <v>4.2164849537037037E-2</v>
      </c>
      <c r="S13864">
        <v>13864</v>
      </c>
    </row>
    <row r="13865" spans="1:19">
      <c r="A13865">
        <v>5703.0207890000001</v>
      </c>
      <c r="B13865">
        <v>192.16800000000001</v>
      </c>
      <c r="C13865">
        <v>6.52</v>
      </c>
      <c r="D13865" s="1">
        <v>4.2164849537037037E-2</v>
      </c>
      <c r="O13865">
        <f t="shared" ca="1" si="216"/>
        <v>109</v>
      </c>
      <c r="P13865">
        <v>6.52</v>
      </c>
      <c r="Q13865" s="1">
        <v>4.2164849537037037E-2</v>
      </c>
      <c r="S13865">
        <v>13865</v>
      </c>
    </row>
    <row r="13866" spans="1:19">
      <c r="A13866">
        <v>5703.4979810000004</v>
      </c>
      <c r="B13866">
        <v>192.16800000000001</v>
      </c>
      <c r="C13866">
        <v>6.52</v>
      </c>
      <c r="D13866" s="1">
        <v>4.2170370370370365E-2</v>
      </c>
      <c r="O13866">
        <f t="shared" ca="1" si="216"/>
        <v>214</v>
      </c>
      <c r="P13866">
        <v>6.52</v>
      </c>
      <c r="Q13866" s="1">
        <v>4.2170370370370365E-2</v>
      </c>
      <c r="S13866">
        <v>13866</v>
      </c>
    </row>
    <row r="13867" spans="1:19">
      <c r="A13867">
        <v>5703.4989729999998</v>
      </c>
      <c r="B13867">
        <v>192.16800000000001</v>
      </c>
      <c r="C13867">
        <v>6.52</v>
      </c>
      <c r="D13867" s="1">
        <v>4.2170381944444446E-2</v>
      </c>
      <c r="O13867">
        <f t="shared" ca="1" si="216"/>
        <v>17</v>
      </c>
      <c r="P13867">
        <v>6.52</v>
      </c>
      <c r="Q13867" s="1">
        <v>4.2170381944444446E-2</v>
      </c>
      <c r="S13867">
        <v>13867</v>
      </c>
    </row>
    <row r="13868" spans="1:19">
      <c r="A13868">
        <v>5703.4997960000001</v>
      </c>
      <c r="B13868">
        <v>192.16800000000001</v>
      </c>
      <c r="C13868">
        <v>6.52</v>
      </c>
      <c r="D13868" s="1">
        <v>4.2170393518518513E-2</v>
      </c>
      <c r="O13868">
        <f t="shared" ca="1" si="216"/>
        <v>364</v>
      </c>
      <c r="P13868">
        <v>6.52</v>
      </c>
      <c r="Q13868" s="1">
        <v>4.2170393518518513E-2</v>
      </c>
      <c r="S13868">
        <v>13868</v>
      </c>
    </row>
    <row r="13869" spans="1:19">
      <c r="A13869">
        <v>5703.5007679999999</v>
      </c>
      <c r="B13869">
        <v>192.16800000000001</v>
      </c>
      <c r="C13869">
        <v>6.52</v>
      </c>
      <c r="D13869" s="1">
        <v>4.2170405092592594E-2</v>
      </c>
      <c r="O13869">
        <f t="shared" ca="1" si="216"/>
        <v>785</v>
      </c>
      <c r="P13869">
        <v>6.52</v>
      </c>
      <c r="Q13869" s="1">
        <v>4.2170405092592594E-2</v>
      </c>
      <c r="S13869">
        <v>13869</v>
      </c>
    </row>
    <row r="13870" spans="1:19">
      <c r="A13870">
        <v>5703.5018520000003</v>
      </c>
      <c r="B13870">
        <v>192.16800000000001</v>
      </c>
      <c r="C13870">
        <v>6.52</v>
      </c>
      <c r="D13870" s="1">
        <v>4.2170416666666662E-2</v>
      </c>
      <c r="O13870">
        <f t="shared" ca="1" si="216"/>
        <v>658</v>
      </c>
      <c r="P13870">
        <v>6.52</v>
      </c>
      <c r="Q13870" s="1">
        <v>4.2170416666666662E-2</v>
      </c>
      <c r="S13870">
        <v>13870</v>
      </c>
    </row>
    <row r="13871" spans="1:19">
      <c r="A13871">
        <v>5703.5026969999999</v>
      </c>
      <c r="B13871">
        <v>192.16800000000001</v>
      </c>
      <c r="C13871">
        <v>6.52</v>
      </c>
      <c r="D13871" s="1">
        <v>4.2170428240740743E-2</v>
      </c>
      <c r="O13871">
        <f t="shared" ca="1" si="216"/>
        <v>977</v>
      </c>
      <c r="P13871">
        <v>6.52</v>
      </c>
      <c r="Q13871" s="1">
        <v>4.2170428240740743E-2</v>
      </c>
      <c r="S13871">
        <v>13871</v>
      </c>
    </row>
    <row r="13872" spans="1:19">
      <c r="A13872">
        <v>5703.5035269999998</v>
      </c>
      <c r="B13872">
        <v>192.16800000000001</v>
      </c>
      <c r="C13872">
        <v>23.87</v>
      </c>
      <c r="D13872" s="1">
        <v>4.217043981481481E-2</v>
      </c>
      <c r="O13872">
        <f t="shared" ca="1" si="216"/>
        <v>457</v>
      </c>
      <c r="P13872">
        <v>23.87</v>
      </c>
      <c r="Q13872" s="1">
        <v>4.217043981481481E-2</v>
      </c>
      <c r="S13872">
        <v>13872</v>
      </c>
    </row>
    <row r="13873" spans="1:19">
      <c r="A13873">
        <v>5703.5045179999997</v>
      </c>
      <c r="B13873">
        <v>192.16800000000001</v>
      </c>
      <c r="C13873">
        <v>23.87</v>
      </c>
      <c r="D13873" s="1">
        <v>4.2170451388888891E-2</v>
      </c>
      <c r="O13873">
        <f t="shared" ca="1" si="216"/>
        <v>998</v>
      </c>
      <c r="P13873">
        <v>23.87</v>
      </c>
      <c r="Q13873" s="1">
        <v>4.2170451388888891E-2</v>
      </c>
      <c r="S13873">
        <v>13873</v>
      </c>
    </row>
    <row r="13874" spans="1:19">
      <c r="A13874">
        <v>5704.008683</v>
      </c>
      <c r="B13874">
        <v>192.16800000000001</v>
      </c>
      <c r="C13874">
        <v>23.87</v>
      </c>
      <c r="D13874" s="1">
        <v>4.2176284722222228E-2</v>
      </c>
      <c r="O13874">
        <f t="shared" ca="1" si="216"/>
        <v>365</v>
      </c>
      <c r="P13874">
        <v>23.87</v>
      </c>
      <c r="Q13874" s="1">
        <v>4.2176284722222228E-2</v>
      </c>
      <c r="S13874">
        <v>13874</v>
      </c>
    </row>
    <row r="13875" spans="1:19">
      <c r="A13875">
        <v>5704.0088939999996</v>
      </c>
      <c r="B13875">
        <v>192.16800000000001</v>
      </c>
      <c r="C13875">
        <v>23.87</v>
      </c>
      <c r="D13875" s="1">
        <v>4.2176284722222228E-2</v>
      </c>
      <c r="O13875">
        <f t="shared" ca="1" si="216"/>
        <v>583</v>
      </c>
      <c r="P13875">
        <v>23.87</v>
      </c>
      <c r="Q13875" s="1">
        <v>4.2176284722222228E-2</v>
      </c>
      <c r="S13875">
        <v>13875</v>
      </c>
    </row>
    <row r="13876" spans="1:19">
      <c r="A13876">
        <v>5705.0165710000001</v>
      </c>
      <c r="B13876">
        <v>192.16800000000001</v>
      </c>
      <c r="C13876">
        <v>23.87</v>
      </c>
      <c r="D13876" s="1">
        <v>4.2187951388888888E-2</v>
      </c>
      <c r="O13876">
        <f t="shared" ca="1" si="216"/>
        <v>492</v>
      </c>
      <c r="P13876">
        <v>23.87</v>
      </c>
      <c r="Q13876" s="1">
        <v>4.2187951388888888E-2</v>
      </c>
      <c r="S13876">
        <v>13876</v>
      </c>
    </row>
    <row r="13877" spans="1:19">
      <c r="A13877">
        <v>5705.0167970000002</v>
      </c>
      <c r="B13877">
        <v>192.16800000000001</v>
      </c>
      <c r="C13877">
        <v>23.87</v>
      </c>
      <c r="D13877" s="1">
        <v>4.2187951388888888E-2</v>
      </c>
      <c r="O13877">
        <f t="shared" ca="1" si="216"/>
        <v>161</v>
      </c>
      <c r="P13877">
        <v>23.87</v>
      </c>
      <c r="Q13877" s="1">
        <v>4.2187951388888888E-2</v>
      </c>
      <c r="S13877">
        <v>13877</v>
      </c>
    </row>
    <row r="13878" spans="1:19">
      <c r="A13878">
        <v>5706.0041840000004</v>
      </c>
      <c r="B13878">
        <v>192.16800000000001</v>
      </c>
      <c r="C13878">
        <v>23.87</v>
      </c>
      <c r="D13878" s="1">
        <v>4.2199375000000004E-2</v>
      </c>
      <c r="O13878">
        <f t="shared" ca="1" si="216"/>
        <v>383</v>
      </c>
      <c r="P13878">
        <v>23.87</v>
      </c>
      <c r="Q13878" s="1">
        <v>4.2199375000000004E-2</v>
      </c>
      <c r="S13878">
        <v>13878</v>
      </c>
    </row>
    <row r="13879" spans="1:19">
      <c r="A13879">
        <v>5706.0042560000002</v>
      </c>
      <c r="B13879">
        <v>192.16800000000001</v>
      </c>
      <c r="C13879">
        <v>23.87</v>
      </c>
      <c r="D13879" s="1">
        <v>4.2199375000000004E-2</v>
      </c>
      <c r="O13879">
        <f t="shared" ca="1" si="216"/>
        <v>690</v>
      </c>
      <c r="P13879">
        <v>23.87</v>
      </c>
      <c r="Q13879" s="1">
        <v>4.2199375000000004E-2</v>
      </c>
      <c r="S13879">
        <v>13879</v>
      </c>
    </row>
    <row r="13880" spans="1:19">
      <c r="A13880">
        <v>5706.0048580000002</v>
      </c>
      <c r="B13880">
        <v>192.16800000000001</v>
      </c>
      <c r="C13880">
        <v>23.87</v>
      </c>
      <c r="D13880" s="1">
        <v>4.2199386574074071E-2</v>
      </c>
      <c r="O13880">
        <f t="shared" ca="1" si="216"/>
        <v>39</v>
      </c>
      <c r="P13880">
        <v>23.87</v>
      </c>
      <c r="Q13880" s="1">
        <v>4.2199386574074071E-2</v>
      </c>
      <c r="S13880">
        <v>13880</v>
      </c>
    </row>
    <row r="13881" spans="1:19">
      <c r="A13881">
        <v>5706.0050469999996</v>
      </c>
      <c r="B13881">
        <v>192.16800000000001</v>
      </c>
      <c r="C13881">
        <v>23.87</v>
      </c>
      <c r="D13881" s="1">
        <v>4.2199386574074071E-2</v>
      </c>
      <c r="O13881">
        <f t="shared" ca="1" si="216"/>
        <v>635</v>
      </c>
      <c r="P13881">
        <v>23.87</v>
      </c>
      <c r="Q13881" s="1">
        <v>4.2199386574074071E-2</v>
      </c>
      <c r="S13881">
        <v>13881</v>
      </c>
    </row>
    <row r="13882" spans="1:19">
      <c r="A13882">
        <v>5707.0125719999996</v>
      </c>
      <c r="B13882">
        <v>192.16800000000001</v>
      </c>
      <c r="C13882">
        <v>23.87</v>
      </c>
      <c r="D13882" s="1">
        <v>4.2211053240740738E-2</v>
      </c>
      <c r="O13882">
        <f t="shared" ca="1" si="216"/>
        <v>937</v>
      </c>
      <c r="P13882">
        <v>23.87</v>
      </c>
      <c r="Q13882" s="1">
        <v>4.2211053240740738E-2</v>
      </c>
      <c r="S13882">
        <v>13882</v>
      </c>
    </row>
    <row r="13883" spans="1:19">
      <c r="A13883">
        <v>5707.0127970000003</v>
      </c>
      <c r="B13883">
        <v>192.16800000000001</v>
      </c>
      <c r="C13883">
        <v>23.87</v>
      </c>
      <c r="D13883" s="1">
        <v>4.2211053240740738E-2</v>
      </c>
      <c r="O13883">
        <f t="shared" ca="1" si="216"/>
        <v>183</v>
      </c>
      <c r="P13883">
        <v>23.87</v>
      </c>
      <c r="Q13883" s="1">
        <v>4.2211053240740738E-2</v>
      </c>
      <c r="S13883">
        <v>13883</v>
      </c>
    </row>
    <row r="13884" spans="1:19">
      <c r="A13884">
        <v>5708.020571</v>
      </c>
      <c r="B13884">
        <v>192.16800000000001</v>
      </c>
      <c r="C13884">
        <v>23.87</v>
      </c>
      <c r="D13884" s="1">
        <v>4.2222719907407412E-2</v>
      </c>
      <c r="O13884">
        <f t="shared" ca="1" si="216"/>
        <v>752</v>
      </c>
      <c r="P13884">
        <v>23.87</v>
      </c>
      <c r="Q13884" s="1">
        <v>4.2222719907407412E-2</v>
      </c>
      <c r="S13884">
        <v>13884</v>
      </c>
    </row>
    <row r="13885" spans="1:19">
      <c r="A13885">
        <v>5708.0207870000004</v>
      </c>
      <c r="B13885">
        <v>192.16800000000001</v>
      </c>
      <c r="C13885">
        <v>23.87</v>
      </c>
      <c r="D13885" s="1">
        <v>4.2222719907407412E-2</v>
      </c>
      <c r="O13885">
        <f t="shared" ca="1" si="216"/>
        <v>179</v>
      </c>
      <c r="P13885">
        <v>23.87</v>
      </c>
      <c r="Q13885" s="1">
        <v>4.2222719907407412E-2</v>
      </c>
      <c r="S13885">
        <v>13885</v>
      </c>
    </row>
    <row r="13886" spans="1:19">
      <c r="A13886">
        <v>5709.0285729999996</v>
      </c>
      <c r="B13886">
        <v>192.16800000000001</v>
      </c>
      <c r="C13886">
        <v>23.87</v>
      </c>
      <c r="D13886" s="1">
        <v>4.2234386574074079E-2</v>
      </c>
      <c r="O13886">
        <f t="shared" ref="O13886:O13949" ca="1" si="217">RANDBETWEEN(0,1000)</f>
        <v>131</v>
      </c>
      <c r="P13886">
        <v>23.87</v>
      </c>
      <c r="Q13886" s="1">
        <v>4.2234386574074079E-2</v>
      </c>
      <c r="S13886">
        <v>13886</v>
      </c>
    </row>
    <row r="13887" spans="1:19">
      <c r="A13887">
        <v>5709.0288110000001</v>
      </c>
      <c r="B13887">
        <v>192.16800000000001</v>
      </c>
      <c r="C13887">
        <v>23.87</v>
      </c>
      <c r="D13887" s="1">
        <v>4.2234386574074079E-2</v>
      </c>
      <c r="O13887">
        <f t="shared" ca="1" si="217"/>
        <v>533</v>
      </c>
      <c r="P13887">
        <v>23.87</v>
      </c>
      <c r="Q13887" s="1">
        <v>4.2234386574074079E-2</v>
      </c>
      <c r="S13887">
        <v>13887</v>
      </c>
    </row>
    <row r="13888" spans="1:19">
      <c r="A13888">
        <v>5710.0365730000003</v>
      </c>
      <c r="B13888">
        <v>192.16800000000001</v>
      </c>
      <c r="C13888">
        <v>23.87</v>
      </c>
      <c r="D13888" s="1">
        <v>4.2246053240740739E-2</v>
      </c>
      <c r="O13888">
        <f t="shared" ca="1" si="217"/>
        <v>951</v>
      </c>
      <c r="P13888">
        <v>23.87</v>
      </c>
      <c r="Q13888" s="1">
        <v>4.2246053240740739E-2</v>
      </c>
      <c r="S13888">
        <v>13888</v>
      </c>
    </row>
    <row r="13889" spans="1:19">
      <c r="A13889">
        <v>5710.0367939999996</v>
      </c>
      <c r="B13889">
        <v>192.16800000000001</v>
      </c>
      <c r="C13889">
        <v>23.87</v>
      </c>
      <c r="D13889" s="1">
        <v>4.2246053240740739E-2</v>
      </c>
      <c r="O13889">
        <f t="shared" ca="1" si="217"/>
        <v>470</v>
      </c>
      <c r="P13889">
        <v>23.87</v>
      </c>
      <c r="Q13889" s="1">
        <v>4.2246053240740739E-2</v>
      </c>
      <c r="S13889">
        <v>13889</v>
      </c>
    </row>
    <row r="13890" spans="1:19">
      <c r="A13890">
        <v>5711.044578</v>
      </c>
      <c r="B13890">
        <v>192.16800000000001</v>
      </c>
      <c r="C13890">
        <v>23.87</v>
      </c>
      <c r="D13890" s="1">
        <v>4.2257719907407405E-2</v>
      </c>
      <c r="O13890">
        <f t="shared" ca="1" si="217"/>
        <v>220</v>
      </c>
      <c r="P13890">
        <v>23.87</v>
      </c>
      <c r="Q13890" s="1">
        <v>4.2257719907407405E-2</v>
      </c>
      <c r="S13890">
        <v>13890</v>
      </c>
    </row>
    <row r="13891" spans="1:19">
      <c r="A13891">
        <v>5711.0448219999998</v>
      </c>
      <c r="B13891">
        <v>192.16800000000001</v>
      </c>
      <c r="C13891">
        <v>23.87</v>
      </c>
      <c r="D13891" s="1">
        <v>4.2257719907407405E-2</v>
      </c>
      <c r="O13891">
        <f t="shared" ca="1" si="217"/>
        <v>571</v>
      </c>
      <c r="P13891">
        <v>23.87</v>
      </c>
      <c r="Q13891" s="1">
        <v>4.2257719907407405E-2</v>
      </c>
      <c r="S13891">
        <v>13891</v>
      </c>
    </row>
    <row r="13892" spans="1:19">
      <c r="A13892">
        <v>5712.0525790000002</v>
      </c>
      <c r="B13892">
        <v>192.16800000000001</v>
      </c>
      <c r="C13892">
        <v>23.87</v>
      </c>
      <c r="D13892" s="1">
        <v>4.2269386574074079E-2</v>
      </c>
      <c r="O13892">
        <f t="shared" ca="1" si="217"/>
        <v>576</v>
      </c>
      <c r="P13892">
        <v>23.87</v>
      </c>
      <c r="Q13892" s="1">
        <v>4.2269386574074079E-2</v>
      </c>
      <c r="S13892">
        <v>13892</v>
      </c>
    </row>
    <row r="13893" spans="1:19">
      <c r="A13893">
        <v>5712.0527959999999</v>
      </c>
      <c r="B13893">
        <v>192.16800000000001</v>
      </c>
      <c r="C13893">
        <v>23.87</v>
      </c>
      <c r="D13893" s="1">
        <v>4.2269386574074079E-2</v>
      </c>
      <c r="O13893">
        <f t="shared" ca="1" si="217"/>
        <v>708</v>
      </c>
      <c r="P13893">
        <v>23.87</v>
      </c>
      <c r="Q13893" s="1">
        <v>4.2269386574074079E-2</v>
      </c>
      <c r="S13893">
        <v>13893</v>
      </c>
    </row>
    <row r="13894" spans="1:19">
      <c r="A13894">
        <v>5713.060579</v>
      </c>
      <c r="B13894">
        <v>192.16800000000001</v>
      </c>
      <c r="C13894">
        <v>23.87</v>
      </c>
      <c r="D13894" s="1">
        <v>4.2281053240740739E-2</v>
      </c>
      <c r="O13894">
        <f t="shared" ca="1" si="217"/>
        <v>911</v>
      </c>
      <c r="P13894">
        <v>23.87</v>
      </c>
      <c r="Q13894" s="1">
        <v>4.2281053240740739E-2</v>
      </c>
      <c r="S13894">
        <v>13894</v>
      </c>
    </row>
    <row r="13895" spans="1:19">
      <c r="A13895">
        <v>5713.0607879999998</v>
      </c>
      <c r="B13895">
        <v>192.16800000000001</v>
      </c>
      <c r="C13895">
        <v>23.87</v>
      </c>
      <c r="D13895" s="1">
        <v>4.2281053240740739E-2</v>
      </c>
      <c r="O13895">
        <f t="shared" ca="1" si="217"/>
        <v>992</v>
      </c>
      <c r="P13895">
        <v>23.87</v>
      </c>
      <c r="Q13895" s="1">
        <v>4.2281053240740739E-2</v>
      </c>
      <c r="S13895">
        <v>13895</v>
      </c>
    </row>
    <row r="13896" spans="1:19">
      <c r="A13896">
        <v>5714.0685839999996</v>
      </c>
      <c r="B13896">
        <v>192.16800000000001</v>
      </c>
      <c r="C13896">
        <v>23.87</v>
      </c>
      <c r="D13896" s="1">
        <v>4.2292719907407406E-2</v>
      </c>
      <c r="O13896">
        <f t="shared" ca="1" si="217"/>
        <v>526</v>
      </c>
      <c r="P13896">
        <v>23.87</v>
      </c>
      <c r="Q13896" s="1">
        <v>4.2292719907407406E-2</v>
      </c>
      <c r="S13896">
        <v>13896</v>
      </c>
    </row>
    <row r="13897" spans="1:19">
      <c r="A13897">
        <v>5714.0687969999999</v>
      </c>
      <c r="B13897">
        <v>192.16800000000001</v>
      </c>
      <c r="C13897">
        <v>23.87</v>
      </c>
      <c r="D13897" s="1">
        <v>4.2292719907407406E-2</v>
      </c>
      <c r="O13897">
        <f t="shared" ca="1" si="217"/>
        <v>940</v>
      </c>
      <c r="P13897">
        <v>23.87</v>
      </c>
      <c r="Q13897" s="1">
        <v>4.2292719907407406E-2</v>
      </c>
      <c r="S13897">
        <v>13897</v>
      </c>
    </row>
    <row r="13898" spans="1:19">
      <c r="A13898">
        <v>5715.0765940000001</v>
      </c>
      <c r="B13898">
        <v>192.16800000000001</v>
      </c>
      <c r="C13898">
        <v>23.87</v>
      </c>
      <c r="D13898" s="1">
        <v>4.2304386574074072E-2</v>
      </c>
      <c r="O13898">
        <f t="shared" ca="1" si="217"/>
        <v>583</v>
      </c>
      <c r="P13898">
        <v>23.87</v>
      </c>
      <c r="Q13898" s="1">
        <v>4.2304386574074072E-2</v>
      </c>
      <c r="S13898">
        <v>13898</v>
      </c>
    </row>
    <row r="13899" spans="1:19">
      <c r="A13899">
        <v>5715.0768090000001</v>
      </c>
      <c r="B13899">
        <v>192.16800000000001</v>
      </c>
      <c r="C13899">
        <v>23.87</v>
      </c>
      <c r="D13899" s="1">
        <v>4.2304386574074072E-2</v>
      </c>
      <c r="O13899">
        <f t="shared" ca="1" si="217"/>
        <v>838</v>
      </c>
      <c r="P13899">
        <v>23.87</v>
      </c>
      <c r="Q13899" s="1">
        <v>4.2304386574074072E-2</v>
      </c>
      <c r="S13899">
        <v>13899</v>
      </c>
    </row>
    <row r="13900" spans="1:19">
      <c r="A13900">
        <v>5716.0847030000004</v>
      </c>
      <c r="B13900">
        <v>192.16800000000001</v>
      </c>
      <c r="C13900">
        <v>23.87</v>
      </c>
      <c r="D13900" s="1">
        <v>4.2316053240740746E-2</v>
      </c>
      <c r="O13900">
        <f t="shared" ca="1" si="217"/>
        <v>922</v>
      </c>
      <c r="P13900">
        <v>23.87</v>
      </c>
      <c r="Q13900" s="1">
        <v>4.2316053240740746E-2</v>
      </c>
      <c r="S13900">
        <v>13900</v>
      </c>
    </row>
    <row r="13901" spans="1:19">
      <c r="A13901">
        <v>5716.0849209999997</v>
      </c>
      <c r="B13901">
        <v>192.16800000000001</v>
      </c>
      <c r="C13901">
        <v>23.87</v>
      </c>
      <c r="D13901" s="1">
        <v>4.2316053240740746E-2</v>
      </c>
      <c r="O13901">
        <f t="shared" ca="1" si="217"/>
        <v>523</v>
      </c>
      <c r="P13901">
        <v>23.87</v>
      </c>
      <c r="Q13901" s="1">
        <v>4.2316053240740746E-2</v>
      </c>
      <c r="S13901">
        <v>13901</v>
      </c>
    </row>
    <row r="13902" spans="1:19">
      <c r="A13902">
        <v>5717.0925969999998</v>
      </c>
      <c r="B13902">
        <v>192.16800000000001</v>
      </c>
      <c r="C13902">
        <v>23.87</v>
      </c>
      <c r="D13902" s="1">
        <v>4.2327719907407406E-2</v>
      </c>
      <c r="O13902">
        <f t="shared" ca="1" si="217"/>
        <v>742</v>
      </c>
      <c r="P13902">
        <v>23.87</v>
      </c>
      <c r="Q13902" s="1">
        <v>4.2327719907407406E-2</v>
      </c>
      <c r="S13902">
        <v>13902</v>
      </c>
    </row>
    <row r="13903" spans="1:19">
      <c r="A13903">
        <v>5717.0928350000004</v>
      </c>
      <c r="B13903">
        <v>192.16800000000001</v>
      </c>
      <c r="C13903">
        <v>23.87</v>
      </c>
      <c r="D13903" s="1">
        <v>4.2327719907407406E-2</v>
      </c>
      <c r="O13903">
        <f t="shared" ca="1" si="217"/>
        <v>883</v>
      </c>
      <c r="P13903">
        <v>23.87</v>
      </c>
      <c r="Q13903" s="1">
        <v>4.2327719907407406E-2</v>
      </c>
      <c r="S13903">
        <v>13903</v>
      </c>
    </row>
    <row r="13904" spans="1:19">
      <c r="A13904">
        <v>5718.1006040000002</v>
      </c>
      <c r="B13904">
        <v>192.16800000000001</v>
      </c>
      <c r="C13904">
        <v>23.87</v>
      </c>
      <c r="D13904" s="1">
        <v>4.2339386574074073E-2</v>
      </c>
      <c r="O13904">
        <f t="shared" ca="1" si="217"/>
        <v>790</v>
      </c>
      <c r="P13904">
        <v>23.87</v>
      </c>
      <c r="Q13904" s="1">
        <v>4.2339386574074073E-2</v>
      </c>
      <c r="S13904">
        <v>13904</v>
      </c>
    </row>
    <row r="13905" spans="1:19">
      <c r="A13905">
        <v>5718.1008240000001</v>
      </c>
      <c r="B13905">
        <v>192.16800000000001</v>
      </c>
      <c r="C13905">
        <v>23.87</v>
      </c>
      <c r="D13905" s="1">
        <v>4.2339386574074073E-2</v>
      </c>
      <c r="O13905">
        <f t="shared" ca="1" si="217"/>
        <v>520</v>
      </c>
      <c r="P13905">
        <v>23.87</v>
      </c>
      <c r="Q13905" s="1">
        <v>4.2339386574074073E-2</v>
      </c>
      <c r="S13905">
        <v>13905</v>
      </c>
    </row>
    <row r="13906" spans="1:19">
      <c r="A13906">
        <v>5719.1085929999999</v>
      </c>
      <c r="B13906">
        <v>192.16800000000001</v>
      </c>
      <c r="C13906">
        <v>23.87</v>
      </c>
      <c r="D13906" s="1">
        <v>4.2351053240740739E-2</v>
      </c>
      <c r="O13906">
        <f t="shared" ca="1" si="217"/>
        <v>763</v>
      </c>
      <c r="P13906">
        <v>23.87</v>
      </c>
      <c r="Q13906" s="1">
        <v>4.2351053240740739E-2</v>
      </c>
      <c r="S13906">
        <v>13906</v>
      </c>
    </row>
    <row r="13907" spans="1:19">
      <c r="A13907">
        <v>5719.1088239999999</v>
      </c>
      <c r="B13907">
        <v>192.16800000000001</v>
      </c>
      <c r="C13907">
        <v>23.87</v>
      </c>
      <c r="D13907" s="1">
        <v>4.2351053240740739E-2</v>
      </c>
      <c r="O13907">
        <f t="shared" ca="1" si="217"/>
        <v>922</v>
      </c>
      <c r="P13907">
        <v>23.87</v>
      </c>
      <c r="Q13907" s="1">
        <v>4.2351053240740739E-2</v>
      </c>
      <c r="S13907">
        <v>13907</v>
      </c>
    </row>
    <row r="13908" spans="1:19">
      <c r="A13908">
        <v>5720.1165799999999</v>
      </c>
      <c r="B13908">
        <v>192.16800000000001</v>
      </c>
      <c r="C13908">
        <v>23.87</v>
      </c>
      <c r="D13908" s="1">
        <v>4.2362719907407413E-2</v>
      </c>
      <c r="O13908">
        <f t="shared" ca="1" si="217"/>
        <v>947</v>
      </c>
      <c r="P13908">
        <v>23.87</v>
      </c>
      <c r="Q13908" s="1">
        <v>4.2362719907407413E-2</v>
      </c>
      <c r="S13908">
        <v>13908</v>
      </c>
    </row>
    <row r="13909" spans="1:19">
      <c r="A13909">
        <v>5720.1168100000004</v>
      </c>
      <c r="B13909">
        <v>192.16800000000001</v>
      </c>
      <c r="C13909">
        <v>23.87</v>
      </c>
      <c r="D13909" s="1">
        <v>4.2362719907407413E-2</v>
      </c>
      <c r="O13909">
        <f t="shared" ca="1" si="217"/>
        <v>807</v>
      </c>
      <c r="P13909">
        <v>23.87</v>
      </c>
      <c r="Q13909" s="1">
        <v>4.2362719907407413E-2</v>
      </c>
      <c r="S13909">
        <v>13909</v>
      </c>
    </row>
    <row r="13910" spans="1:19">
      <c r="A13910">
        <v>5721.124581</v>
      </c>
      <c r="B13910">
        <v>192.16800000000001</v>
      </c>
      <c r="C13910">
        <v>23.87</v>
      </c>
      <c r="D13910" s="1">
        <v>4.2374386574074073E-2</v>
      </c>
      <c r="O13910">
        <f t="shared" ca="1" si="217"/>
        <v>590</v>
      </c>
      <c r="P13910">
        <v>23.87</v>
      </c>
      <c r="Q13910" s="1">
        <v>4.2374386574074073E-2</v>
      </c>
      <c r="S13910">
        <v>13910</v>
      </c>
    </row>
    <row r="13911" spans="1:19">
      <c r="A13911">
        <v>5721.1248079999996</v>
      </c>
      <c r="B13911">
        <v>192.16800000000001</v>
      </c>
      <c r="C13911">
        <v>23.87</v>
      </c>
      <c r="D13911" s="1">
        <v>4.2374386574074073E-2</v>
      </c>
      <c r="O13911">
        <f t="shared" ca="1" si="217"/>
        <v>728</v>
      </c>
      <c r="P13911">
        <v>23.87</v>
      </c>
      <c r="Q13911" s="1">
        <v>4.2374386574074073E-2</v>
      </c>
      <c r="S13911">
        <v>13911</v>
      </c>
    </row>
    <row r="13912" spans="1:19">
      <c r="A13912">
        <v>5722.1325939999997</v>
      </c>
      <c r="B13912">
        <v>192.16800000000001</v>
      </c>
      <c r="C13912">
        <v>23.87</v>
      </c>
      <c r="D13912" s="1">
        <v>4.238605324074074E-2</v>
      </c>
      <c r="O13912">
        <f t="shared" ca="1" si="217"/>
        <v>765</v>
      </c>
      <c r="P13912">
        <v>23.87</v>
      </c>
      <c r="Q13912" s="1">
        <v>4.238605324074074E-2</v>
      </c>
      <c r="S13912">
        <v>13912</v>
      </c>
    </row>
    <row r="13913" spans="1:19">
      <c r="A13913">
        <v>5722.1328139999996</v>
      </c>
      <c r="B13913">
        <v>192.16800000000001</v>
      </c>
      <c r="C13913">
        <v>23.87</v>
      </c>
      <c r="D13913" s="1">
        <v>4.238605324074074E-2</v>
      </c>
      <c r="O13913">
        <f t="shared" ca="1" si="217"/>
        <v>969</v>
      </c>
      <c r="P13913">
        <v>23.87</v>
      </c>
      <c r="Q13913" s="1">
        <v>4.238605324074074E-2</v>
      </c>
      <c r="S13913">
        <v>13913</v>
      </c>
    </row>
    <row r="13914" spans="1:19">
      <c r="A13914">
        <v>5723.1405860000004</v>
      </c>
      <c r="B13914">
        <v>192.16800000000001</v>
      </c>
      <c r="C13914">
        <v>23.87</v>
      </c>
      <c r="D13914" s="1">
        <v>4.2397719907407407E-2</v>
      </c>
      <c r="O13914">
        <f t="shared" ca="1" si="217"/>
        <v>329</v>
      </c>
      <c r="P13914">
        <v>23.87</v>
      </c>
      <c r="Q13914" s="1">
        <v>4.2397719907407407E-2</v>
      </c>
      <c r="S13914">
        <v>13914</v>
      </c>
    </row>
    <row r="13915" spans="1:19">
      <c r="A13915">
        <v>5723.1408039999997</v>
      </c>
      <c r="B13915">
        <v>192.16800000000001</v>
      </c>
      <c r="C13915">
        <v>23.87</v>
      </c>
      <c r="D13915" s="1">
        <v>4.2397719907407407E-2</v>
      </c>
      <c r="O13915">
        <f t="shared" ca="1" si="217"/>
        <v>943</v>
      </c>
      <c r="P13915">
        <v>23.87</v>
      </c>
      <c r="Q13915" s="1">
        <v>4.2397719907407407E-2</v>
      </c>
      <c r="S13915">
        <v>13915</v>
      </c>
    </row>
    <row r="13916" spans="1:19">
      <c r="A13916">
        <v>5724.1485910000001</v>
      </c>
      <c r="B13916">
        <v>192.16800000000001</v>
      </c>
      <c r="C13916">
        <v>23.87</v>
      </c>
      <c r="D13916" s="1">
        <v>4.240938657407408E-2</v>
      </c>
      <c r="O13916">
        <f t="shared" ca="1" si="217"/>
        <v>454</v>
      </c>
      <c r="P13916">
        <v>23.87</v>
      </c>
      <c r="Q13916" s="1">
        <v>4.240938657407408E-2</v>
      </c>
      <c r="S13916">
        <v>13916</v>
      </c>
    </row>
    <row r="13917" spans="1:19">
      <c r="A13917">
        <v>5724.1488129999998</v>
      </c>
      <c r="B13917">
        <v>192.16800000000001</v>
      </c>
      <c r="C13917">
        <v>23.87</v>
      </c>
      <c r="D13917" s="1">
        <v>4.240938657407408E-2</v>
      </c>
      <c r="O13917">
        <f t="shared" ca="1" si="217"/>
        <v>176</v>
      </c>
      <c r="P13917">
        <v>23.87</v>
      </c>
      <c r="Q13917" s="1">
        <v>4.240938657407408E-2</v>
      </c>
      <c r="S13917">
        <v>13917</v>
      </c>
    </row>
    <row r="13918" spans="1:19">
      <c r="A13918">
        <v>5725.1565790000004</v>
      </c>
      <c r="B13918">
        <v>192.16800000000001</v>
      </c>
      <c r="C13918">
        <v>23.87</v>
      </c>
      <c r="D13918" s="1">
        <v>4.242105324074074E-2</v>
      </c>
      <c r="O13918">
        <f t="shared" ca="1" si="217"/>
        <v>81</v>
      </c>
      <c r="P13918">
        <v>23.87</v>
      </c>
      <c r="Q13918" s="1">
        <v>4.242105324074074E-2</v>
      </c>
      <c r="S13918">
        <v>13918</v>
      </c>
    </row>
    <row r="13919" spans="1:19">
      <c r="A13919">
        <v>5725.1568040000002</v>
      </c>
      <c r="B13919">
        <v>192.16800000000001</v>
      </c>
      <c r="C13919">
        <v>23.87</v>
      </c>
      <c r="D13919" s="1">
        <v>4.242105324074074E-2</v>
      </c>
      <c r="O13919">
        <f t="shared" ca="1" si="217"/>
        <v>50</v>
      </c>
      <c r="P13919">
        <v>23.87</v>
      </c>
      <c r="Q13919" s="1">
        <v>4.242105324074074E-2</v>
      </c>
      <c r="S13919">
        <v>13919</v>
      </c>
    </row>
    <row r="13920" spans="1:19">
      <c r="A13920">
        <v>5726.1645779999999</v>
      </c>
      <c r="B13920">
        <v>192.16800000000001</v>
      </c>
      <c r="C13920">
        <v>23.87</v>
      </c>
      <c r="D13920" s="1">
        <v>4.2432719907407407E-2</v>
      </c>
      <c r="O13920">
        <f t="shared" ca="1" si="217"/>
        <v>860</v>
      </c>
      <c r="P13920">
        <v>23.87</v>
      </c>
      <c r="Q13920" s="1">
        <v>4.2432719907407407E-2</v>
      </c>
      <c r="S13920">
        <v>13920</v>
      </c>
    </row>
    <row r="13921" spans="1:19">
      <c r="A13921">
        <v>5726.1647949999997</v>
      </c>
      <c r="B13921">
        <v>192.16800000000001</v>
      </c>
      <c r="C13921">
        <v>23.87</v>
      </c>
      <c r="D13921" s="1">
        <v>4.2432719907407407E-2</v>
      </c>
      <c r="O13921">
        <f t="shared" ca="1" si="217"/>
        <v>816</v>
      </c>
      <c r="P13921">
        <v>23.87</v>
      </c>
      <c r="Q13921" s="1">
        <v>4.2432719907407407E-2</v>
      </c>
      <c r="S13921">
        <v>13921</v>
      </c>
    </row>
    <row r="13922" spans="1:19">
      <c r="A13922">
        <v>5727.1725759999999</v>
      </c>
      <c r="B13922">
        <v>192.16800000000001</v>
      </c>
      <c r="C13922">
        <v>23.87</v>
      </c>
      <c r="D13922" s="1">
        <v>4.2444386574074074E-2</v>
      </c>
      <c r="O13922">
        <f t="shared" ca="1" si="217"/>
        <v>680</v>
      </c>
      <c r="P13922">
        <v>23.87</v>
      </c>
      <c r="Q13922" s="1">
        <v>4.2444386574074074E-2</v>
      </c>
      <c r="S13922">
        <v>13922</v>
      </c>
    </row>
    <row r="13923" spans="1:19">
      <c r="A13923">
        <v>5727.1727940000001</v>
      </c>
      <c r="B13923">
        <v>192.16800000000001</v>
      </c>
      <c r="C13923">
        <v>23.87</v>
      </c>
      <c r="D13923" s="1">
        <v>4.2444386574074074E-2</v>
      </c>
      <c r="O13923">
        <f t="shared" ca="1" si="217"/>
        <v>367</v>
      </c>
      <c r="P13923">
        <v>23.87</v>
      </c>
      <c r="Q13923" s="1">
        <v>4.2444386574074074E-2</v>
      </c>
      <c r="S13923">
        <v>13923</v>
      </c>
    </row>
    <row r="13924" spans="1:19">
      <c r="A13924">
        <v>5728.1805780000004</v>
      </c>
      <c r="B13924">
        <v>192.16800000000001</v>
      </c>
      <c r="C13924">
        <v>23.87</v>
      </c>
      <c r="D13924" s="1">
        <v>4.2456053240740747E-2</v>
      </c>
      <c r="O13924">
        <f t="shared" ca="1" si="217"/>
        <v>609</v>
      </c>
      <c r="P13924">
        <v>23.87</v>
      </c>
      <c r="Q13924" s="1">
        <v>4.2456053240740747E-2</v>
      </c>
      <c r="S13924">
        <v>13924</v>
      </c>
    </row>
    <row r="13925" spans="1:19">
      <c r="A13925">
        <v>5728.1808019999999</v>
      </c>
      <c r="B13925">
        <v>192.16800000000001</v>
      </c>
      <c r="C13925">
        <v>23.87</v>
      </c>
      <c r="D13925" s="1">
        <v>4.2456053240740747E-2</v>
      </c>
      <c r="O13925">
        <f t="shared" ca="1" si="217"/>
        <v>149</v>
      </c>
      <c r="P13925">
        <v>23.87</v>
      </c>
      <c r="Q13925" s="1">
        <v>4.2456053240740747E-2</v>
      </c>
      <c r="S13925">
        <v>13925</v>
      </c>
    </row>
    <row r="13926" spans="1:19">
      <c r="A13926">
        <v>5729.18858</v>
      </c>
      <c r="B13926">
        <v>192.16800000000001</v>
      </c>
      <c r="C13926">
        <v>23.87</v>
      </c>
      <c r="D13926" s="1">
        <v>4.2467719907407407E-2</v>
      </c>
      <c r="O13926">
        <f t="shared" ca="1" si="217"/>
        <v>865</v>
      </c>
      <c r="P13926">
        <v>23.87</v>
      </c>
      <c r="Q13926" s="1">
        <v>4.2467719907407407E-2</v>
      </c>
      <c r="S13926">
        <v>13926</v>
      </c>
    </row>
    <row r="13927" spans="1:19">
      <c r="A13927">
        <v>5729.1887930000003</v>
      </c>
      <c r="B13927">
        <v>192.16800000000001</v>
      </c>
      <c r="C13927">
        <v>23.87</v>
      </c>
      <c r="D13927" s="1">
        <v>4.2467719907407407E-2</v>
      </c>
      <c r="O13927">
        <f t="shared" ca="1" si="217"/>
        <v>998</v>
      </c>
      <c r="P13927">
        <v>23.87</v>
      </c>
      <c r="Q13927" s="1">
        <v>4.2467719907407407E-2</v>
      </c>
      <c r="S13927">
        <v>13927</v>
      </c>
    </row>
    <row r="13928" spans="1:19">
      <c r="A13928">
        <v>5730.1965760000003</v>
      </c>
      <c r="B13928">
        <v>192.16800000000001</v>
      </c>
      <c r="C13928">
        <v>23.87</v>
      </c>
      <c r="D13928" s="1">
        <v>4.2479386574074074E-2</v>
      </c>
      <c r="O13928">
        <f t="shared" ca="1" si="217"/>
        <v>942</v>
      </c>
      <c r="P13928">
        <v>23.87</v>
      </c>
      <c r="Q13928" s="1">
        <v>4.2479386574074074E-2</v>
      </c>
      <c r="S13928">
        <v>13928</v>
      </c>
    </row>
    <row r="13929" spans="1:19">
      <c r="A13929">
        <v>5730.1968049999996</v>
      </c>
      <c r="B13929">
        <v>192.16800000000001</v>
      </c>
      <c r="C13929">
        <v>23.87</v>
      </c>
      <c r="D13929" s="1">
        <v>4.2479386574074074E-2</v>
      </c>
      <c r="O13929">
        <f t="shared" ca="1" si="217"/>
        <v>907</v>
      </c>
      <c r="P13929">
        <v>23.87</v>
      </c>
      <c r="Q13929" s="1">
        <v>4.2479386574074074E-2</v>
      </c>
      <c r="S13929">
        <v>13929</v>
      </c>
    </row>
    <row r="13930" spans="1:19">
      <c r="A13930">
        <v>5731.2045710000002</v>
      </c>
      <c r="B13930">
        <v>192.16800000000001</v>
      </c>
      <c r="C13930">
        <v>23.87</v>
      </c>
      <c r="D13930" s="1">
        <v>4.2491053240740741E-2</v>
      </c>
      <c r="O13930">
        <f t="shared" ca="1" si="217"/>
        <v>145</v>
      </c>
      <c r="P13930">
        <v>23.87</v>
      </c>
      <c r="Q13930" s="1">
        <v>4.2491053240740741E-2</v>
      </c>
      <c r="S13930">
        <v>13930</v>
      </c>
    </row>
    <row r="13931" spans="1:19">
      <c r="A13931">
        <v>5731.2047929999999</v>
      </c>
      <c r="B13931">
        <v>192.16800000000001</v>
      </c>
      <c r="C13931">
        <v>23.87</v>
      </c>
      <c r="D13931" s="1">
        <v>4.2491053240740741E-2</v>
      </c>
      <c r="O13931">
        <f t="shared" ca="1" si="217"/>
        <v>485</v>
      </c>
      <c r="P13931">
        <v>23.87</v>
      </c>
      <c r="Q13931" s="1">
        <v>4.2491053240740741E-2</v>
      </c>
      <c r="S13931">
        <v>13931</v>
      </c>
    </row>
    <row r="13932" spans="1:19">
      <c r="A13932">
        <v>5732.1716249999999</v>
      </c>
      <c r="B13932">
        <v>192.16800000000001</v>
      </c>
      <c r="C13932">
        <v>23.87</v>
      </c>
      <c r="D13932" s="1">
        <v>4.2502245370370367E-2</v>
      </c>
      <c r="O13932">
        <f t="shared" ca="1" si="217"/>
        <v>54</v>
      </c>
      <c r="P13932">
        <v>23.87</v>
      </c>
      <c r="Q13932" s="1">
        <v>4.2502245370370367E-2</v>
      </c>
      <c r="S13932">
        <v>13932</v>
      </c>
    </row>
    <row r="13933" spans="1:19">
      <c r="A13933">
        <v>5732.1717019999996</v>
      </c>
      <c r="B13933">
        <v>192.16800000000001</v>
      </c>
      <c r="C13933">
        <v>23.87</v>
      </c>
      <c r="D13933" s="1">
        <v>4.2502245370370367E-2</v>
      </c>
      <c r="O13933">
        <f t="shared" ca="1" si="217"/>
        <v>958</v>
      </c>
      <c r="P13933">
        <v>23.87</v>
      </c>
      <c r="Q13933" s="1">
        <v>4.2502245370370367E-2</v>
      </c>
      <c r="S13933">
        <v>13933</v>
      </c>
    </row>
    <row r="13934" spans="1:19">
      <c r="A13934">
        <v>5732.1723700000002</v>
      </c>
      <c r="B13934">
        <v>192.16800000000001</v>
      </c>
      <c r="C13934">
        <v>23.87</v>
      </c>
      <c r="D13934" s="1">
        <v>4.2502256944444448E-2</v>
      </c>
      <c r="O13934">
        <f t="shared" ca="1" si="217"/>
        <v>447</v>
      </c>
      <c r="P13934">
        <v>23.87</v>
      </c>
      <c r="Q13934" s="1">
        <v>4.2502256944444448E-2</v>
      </c>
      <c r="S13934">
        <v>13934</v>
      </c>
    </row>
    <row r="13935" spans="1:19">
      <c r="A13935">
        <v>5732.1725800000004</v>
      </c>
      <c r="B13935">
        <v>192.16800000000001</v>
      </c>
      <c r="C13935">
        <v>23.87</v>
      </c>
      <c r="D13935" s="1">
        <v>4.2502256944444448E-2</v>
      </c>
      <c r="O13935">
        <f t="shared" ca="1" si="217"/>
        <v>664</v>
      </c>
      <c r="P13935">
        <v>23.87</v>
      </c>
      <c r="Q13935" s="1">
        <v>4.2502256944444448E-2</v>
      </c>
      <c r="S13935">
        <v>13935</v>
      </c>
    </row>
    <row r="13936" spans="1:19">
      <c r="A13936">
        <v>5733.1805809999996</v>
      </c>
      <c r="B13936">
        <v>192.16800000000001</v>
      </c>
      <c r="C13936">
        <v>23.87</v>
      </c>
      <c r="D13936" s="1">
        <v>4.2513923611111115E-2</v>
      </c>
      <c r="O13936">
        <f t="shared" ca="1" si="217"/>
        <v>157</v>
      </c>
      <c r="P13936">
        <v>23.87</v>
      </c>
      <c r="Q13936" s="1">
        <v>4.2513923611111115E-2</v>
      </c>
      <c r="S13936">
        <v>13936</v>
      </c>
    </row>
    <row r="13937" spans="1:19">
      <c r="A13937">
        <v>5733.1808030000002</v>
      </c>
      <c r="B13937">
        <v>192.16800000000001</v>
      </c>
      <c r="C13937">
        <v>23.87</v>
      </c>
      <c r="D13937" s="1">
        <v>4.2513923611111115E-2</v>
      </c>
      <c r="O13937">
        <f t="shared" ca="1" si="217"/>
        <v>964</v>
      </c>
      <c r="P13937">
        <v>23.87</v>
      </c>
      <c r="Q13937" s="1">
        <v>4.2513923611111115E-2</v>
      </c>
      <c r="S13937">
        <v>13937</v>
      </c>
    </row>
    <row r="13938" spans="1:19">
      <c r="A13938">
        <v>5733.4221939999998</v>
      </c>
      <c r="B13938">
        <v>192.16800000000001</v>
      </c>
      <c r="C13938">
        <v>23.87</v>
      </c>
      <c r="D13938" s="1">
        <v>4.2516712962962964E-2</v>
      </c>
      <c r="O13938">
        <f t="shared" ca="1" si="217"/>
        <v>923</v>
      </c>
      <c r="P13938">
        <v>23.87</v>
      </c>
      <c r="Q13938" s="1">
        <v>4.2516712962962964E-2</v>
      </c>
      <c r="S13938">
        <v>13938</v>
      </c>
    </row>
    <row r="13939" spans="1:19">
      <c r="A13939">
        <v>5733.4230349999998</v>
      </c>
      <c r="B13939">
        <v>192.16800000000001</v>
      </c>
      <c r="C13939">
        <v>23.87</v>
      </c>
      <c r="D13939" s="1">
        <v>4.2516724537037039E-2</v>
      </c>
      <c r="O13939">
        <f t="shared" ca="1" si="217"/>
        <v>848</v>
      </c>
      <c r="P13939">
        <v>23.87</v>
      </c>
      <c r="Q13939" s="1">
        <v>4.2516724537037039E-2</v>
      </c>
      <c r="S13939">
        <v>13939</v>
      </c>
    </row>
    <row r="13940" spans="1:19">
      <c r="A13940">
        <v>5733.4240209999998</v>
      </c>
      <c r="B13940">
        <v>192.16800000000001</v>
      </c>
      <c r="C13940">
        <v>23.87</v>
      </c>
      <c r="D13940" s="1">
        <v>4.2516736111111113E-2</v>
      </c>
      <c r="O13940">
        <f t="shared" ca="1" si="217"/>
        <v>69</v>
      </c>
      <c r="P13940">
        <v>23.87</v>
      </c>
      <c r="Q13940" s="1">
        <v>4.2516736111111113E-2</v>
      </c>
      <c r="S13940">
        <v>13940</v>
      </c>
    </row>
    <row r="13941" spans="1:19">
      <c r="A13941">
        <v>5733.4248319999997</v>
      </c>
      <c r="B13941">
        <v>192.16800000000001</v>
      </c>
      <c r="C13941">
        <v>23.87</v>
      </c>
      <c r="D13941" s="1">
        <v>4.2516747685185187E-2</v>
      </c>
      <c r="O13941">
        <f t="shared" ca="1" si="217"/>
        <v>456</v>
      </c>
      <c r="P13941">
        <v>23.87</v>
      </c>
      <c r="Q13941" s="1">
        <v>4.2516747685185187E-2</v>
      </c>
      <c r="S13941">
        <v>13941</v>
      </c>
    </row>
    <row r="13942" spans="1:19">
      <c r="A13942">
        <v>5733.4259169999996</v>
      </c>
      <c r="B13942">
        <v>192.16800000000001</v>
      </c>
      <c r="C13942">
        <v>23.87</v>
      </c>
      <c r="D13942" s="1">
        <v>4.2516759259259261E-2</v>
      </c>
      <c r="O13942">
        <f t="shared" ca="1" si="217"/>
        <v>424</v>
      </c>
      <c r="P13942">
        <v>23.87</v>
      </c>
      <c r="Q13942" s="1">
        <v>4.2516759259259261E-2</v>
      </c>
      <c r="S13942">
        <v>13942</v>
      </c>
    </row>
    <row r="13943" spans="1:19">
      <c r="A13943">
        <v>5733.4267449999998</v>
      </c>
      <c r="B13943">
        <v>192.16800000000001</v>
      </c>
      <c r="C13943">
        <v>23.87</v>
      </c>
      <c r="D13943" s="1">
        <v>4.2516770833333335E-2</v>
      </c>
      <c r="O13943">
        <f t="shared" ca="1" si="217"/>
        <v>136</v>
      </c>
      <c r="P13943">
        <v>23.87</v>
      </c>
      <c r="Q13943" s="1">
        <v>4.2516770833333335E-2</v>
      </c>
      <c r="S13943">
        <v>13943</v>
      </c>
    </row>
    <row r="13944" spans="1:19">
      <c r="A13944">
        <v>5733.4277320000001</v>
      </c>
      <c r="B13944">
        <v>192.16800000000001</v>
      </c>
      <c r="C13944">
        <v>23.87</v>
      </c>
      <c r="D13944" s="1">
        <v>4.2516782407407409E-2</v>
      </c>
      <c r="O13944">
        <f t="shared" ca="1" si="217"/>
        <v>713</v>
      </c>
      <c r="P13944">
        <v>23.87</v>
      </c>
      <c r="Q13944" s="1">
        <v>4.2516782407407409E-2</v>
      </c>
      <c r="S13944">
        <v>13944</v>
      </c>
    </row>
    <row r="13945" spans="1:19">
      <c r="A13945">
        <v>5733.428551</v>
      </c>
      <c r="B13945">
        <v>192.16800000000001</v>
      </c>
      <c r="C13945">
        <v>23.87</v>
      </c>
      <c r="D13945" s="1">
        <v>4.2516793981481484E-2</v>
      </c>
      <c r="O13945">
        <f t="shared" ca="1" si="217"/>
        <v>310</v>
      </c>
      <c r="P13945">
        <v>23.87</v>
      </c>
      <c r="Q13945" s="1">
        <v>4.2516793981481484E-2</v>
      </c>
      <c r="S13945">
        <v>13945</v>
      </c>
    </row>
    <row r="13946" spans="1:19">
      <c r="A13946">
        <v>5734.1846859999996</v>
      </c>
      <c r="B13946">
        <v>192.16800000000001</v>
      </c>
      <c r="C13946">
        <v>23.87</v>
      </c>
      <c r="D13946" s="1">
        <v>4.2525543981481478E-2</v>
      </c>
      <c r="O13946">
        <f t="shared" ca="1" si="217"/>
        <v>439</v>
      </c>
      <c r="P13946">
        <v>23.87</v>
      </c>
      <c r="Q13946" s="1">
        <v>4.2525543981481478E-2</v>
      </c>
      <c r="S13946">
        <v>13946</v>
      </c>
    </row>
    <row r="13947" spans="1:19">
      <c r="A13947">
        <v>5734.1848980000004</v>
      </c>
      <c r="B13947">
        <v>192.16800000000001</v>
      </c>
      <c r="C13947">
        <v>23.87</v>
      </c>
      <c r="D13947" s="1">
        <v>4.2525543981481478E-2</v>
      </c>
      <c r="O13947">
        <f t="shared" ca="1" si="217"/>
        <v>448</v>
      </c>
      <c r="P13947">
        <v>23.87</v>
      </c>
      <c r="Q13947" s="1">
        <v>4.2525543981481478E-2</v>
      </c>
      <c r="S13947">
        <v>13947</v>
      </c>
    </row>
    <row r="13948" spans="1:19">
      <c r="A13948">
        <v>5735.1925739999997</v>
      </c>
      <c r="B13948">
        <v>192.16800000000001</v>
      </c>
      <c r="C13948">
        <v>23.87</v>
      </c>
      <c r="D13948" s="1">
        <v>4.2537210648148145E-2</v>
      </c>
      <c r="O13948">
        <f t="shared" ca="1" si="217"/>
        <v>763</v>
      </c>
      <c r="P13948">
        <v>23.87</v>
      </c>
      <c r="Q13948" s="1">
        <v>4.2537210648148145E-2</v>
      </c>
      <c r="S13948">
        <v>13948</v>
      </c>
    </row>
    <row r="13949" spans="1:19">
      <c r="A13949">
        <v>5735.1927889999997</v>
      </c>
      <c r="B13949">
        <v>192.16800000000001</v>
      </c>
      <c r="C13949">
        <v>23.87</v>
      </c>
      <c r="D13949" s="1">
        <v>4.2537210648148145E-2</v>
      </c>
      <c r="O13949">
        <f t="shared" ca="1" si="217"/>
        <v>852</v>
      </c>
      <c r="P13949">
        <v>23.87</v>
      </c>
      <c r="Q13949" s="1">
        <v>4.2537210648148145E-2</v>
      </c>
      <c r="S13949">
        <v>13949</v>
      </c>
    </row>
    <row r="13950" spans="1:19">
      <c r="A13950">
        <v>5736.2005849999996</v>
      </c>
      <c r="B13950">
        <v>192.16800000000001</v>
      </c>
      <c r="C13950">
        <v>23.87</v>
      </c>
      <c r="D13950" s="1">
        <v>4.2548877314814819E-2</v>
      </c>
      <c r="O13950">
        <f t="shared" ref="O13950:O14013" ca="1" si="218">RANDBETWEEN(0,1000)</f>
        <v>544</v>
      </c>
      <c r="P13950">
        <v>23.87</v>
      </c>
      <c r="Q13950" s="1">
        <v>4.2548877314814819E-2</v>
      </c>
      <c r="S13950">
        <v>13950</v>
      </c>
    </row>
    <row r="13951" spans="1:19">
      <c r="A13951">
        <v>5736.2007979999998</v>
      </c>
      <c r="B13951">
        <v>192.16800000000001</v>
      </c>
      <c r="C13951">
        <v>23.87</v>
      </c>
      <c r="D13951" s="1">
        <v>4.2548877314814819E-2</v>
      </c>
      <c r="O13951">
        <f t="shared" ca="1" si="218"/>
        <v>387</v>
      </c>
      <c r="P13951">
        <v>23.87</v>
      </c>
      <c r="Q13951" s="1">
        <v>4.2548877314814819E-2</v>
      </c>
      <c r="S13951">
        <v>13951</v>
      </c>
    </row>
    <row r="13952" spans="1:19">
      <c r="A13952">
        <v>5737.2085710000001</v>
      </c>
      <c r="B13952">
        <v>192.16800000000001</v>
      </c>
      <c r="C13952">
        <v>23.87</v>
      </c>
      <c r="D13952" s="1">
        <v>4.2560543981481486E-2</v>
      </c>
      <c r="O13952">
        <f t="shared" ca="1" si="218"/>
        <v>999</v>
      </c>
      <c r="P13952">
        <v>23.87</v>
      </c>
      <c r="Q13952" s="1">
        <v>4.2560543981481486E-2</v>
      </c>
      <c r="S13952">
        <v>13952</v>
      </c>
    </row>
    <row r="13953" spans="1:19">
      <c r="A13953">
        <v>5737.2087890000003</v>
      </c>
      <c r="B13953">
        <v>192.16800000000001</v>
      </c>
      <c r="C13953">
        <v>23.87</v>
      </c>
      <c r="D13953" s="1">
        <v>4.2560543981481486E-2</v>
      </c>
      <c r="O13953">
        <f t="shared" ca="1" si="218"/>
        <v>515</v>
      </c>
      <c r="P13953">
        <v>23.87</v>
      </c>
      <c r="Q13953" s="1">
        <v>4.2560543981481486E-2</v>
      </c>
      <c r="S13953">
        <v>13953</v>
      </c>
    </row>
    <row r="13954" spans="1:19">
      <c r="A13954">
        <v>5738.2165729999997</v>
      </c>
      <c r="B13954">
        <v>192.16800000000001</v>
      </c>
      <c r="C13954">
        <v>23.87</v>
      </c>
      <c r="D13954" s="1">
        <v>4.2572210648148145E-2</v>
      </c>
      <c r="O13954">
        <f t="shared" ca="1" si="218"/>
        <v>377</v>
      </c>
      <c r="P13954">
        <v>23.87</v>
      </c>
      <c r="Q13954" s="1">
        <v>4.2572210648148145E-2</v>
      </c>
      <c r="S13954">
        <v>13954</v>
      </c>
    </row>
    <row r="13955" spans="1:19">
      <c r="A13955">
        <v>5738.2168000000001</v>
      </c>
      <c r="B13955">
        <v>192.16800000000001</v>
      </c>
      <c r="C13955">
        <v>23.87</v>
      </c>
      <c r="D13955" s="1">
        <v>4.2572210648148145E-2</v>
      </c>
      <c r="O13955">
        <f t="shared" ca="1" si="218"/>
        <v>914</v>
      </c>
      <c r="P13955">
        <v>23.87</v>
      </c>
      <c r="Q13955" s="1">
        <v>4.2572210648148145E-2</v>
      </c>
      <c r="S13955">
        <v>13955</v>
      </c>
    </row>
    <row r="13956" spans="1:19">
      <c r="A13956">
        <v>5739.2245720000001</v>
      </c>
      <c r="B13956">
        <v>192.16800000000001</v>
      </c>
      <c r="C13956">
        <v>23.87</v>
      </c>
      <c r="D13956" s="1">
        <v>4.2583877314814812E-2</v>
      </c>
      <c r="O13956">
        <f t="shared" ca="1" si="218"/>
        <v>560</v>
      </c>
      <c r="P13956">
        <v>23.87</v>
      </c>
      <c r="Q13956" s="1">
        <v>4.2583877314814812E-2</v>
      </c>
      <c r="S13956">
        <v>13956</v>
      </c>
    </row>
    <row r="13957" spans="1:19">
      <c r="A13957">
        <v>5739.2248010000003</v>
      </c>
      <c r="B13957">
        <v>192.16800000000001</v>
      </c>
      <c r="C13957">
        <v>23.87</v>
      </c>
      <c r="D13957" s="1">
        <v>4.2583877314814812E-2</v>
      </c>
      <c r="O13957">
        <f t="shared" ca="1" si="218"/>
        <v>8</v>
      </c>
      <c r="P13957">
        <v>23.87</v>
      </c>
      <c r="Q13957" s="1">
        <v>4.2583877314814812E-2</v>
      </c>
      <c r="S13957">
        <v>13957</v>
      </c>
    </row>
    <row r="13958" spans="1:19">
      <c r="A13958">
        <v>5739.9806719999997</v>
      </c>
      <c r="B13958">
        <v>192.16800000000001</v>
      </c>
      <c r="C13958">
        <v>23.87</v>
      </c>
      <c r="D13958" s="1">
        <v>4.2592627314814814E-2</v>
      </c>
      <c r="O13958">
        <f t="shared" ca="1" si="218"/>
        <v>321</v>
      </c>
      <c r="P13958">
        <v>23.87</v>
      </c>
      <c r="Q13958" s="1">
        <v>4.2592627314814814E-2</v>
      </c>
      <c r="S13958">
        <v>13958</v>
      </c>
    </row>
    <row r="13959" spans="1:19">
      <c r="A13959">
        <v>5739.9808830000002</v>
      </c>
      <c r="B13959">
        <v>192.16800000000001</v>
      </c>
      <c r="C13959">
        <v>23.87</v>
      </c>
      <c r="D13959" s="1">
        <v>4.2592627314814814E-2</v>
      </c>
      <c r="O13959">
        <f t="shared" ca="1" si="218"/>
        <v>955</v>
      </c>
      <c r="P13959">
        <v>23.87</v>
      </c>
      <c r="Q13959" s="1">
        <v>4.2592627314814814E-2</v>
      </c>
      <c r="S13959">
        <v>13959</v>
      </c>
    </row>
    <row r="13960" spans="1:19">
      <c r="A13960">
        <v>5740.9885750000003</v>
      </c>
      <c r="B13960">
        <v>192.16800000000001</v>
      </c>
      <c r="C13960">
        <v>23.87</v>
      </c>
      <c r="D13960" s="1">
        <v>4.2604293981481488E-2</v>
      </c>
      <c r="O13960">
        <f t="shared" ca="1" si="218"/>
        <v>765</v>
      </c>
      <c r="P13960">
        <v>23.87</v>
      </c>
      <c r="Q13960" s="1">
        <v>4.2604293981481488E-2</v>
      </c>
      <c r="S13960">
        <v>13960</v>
      </c>
    </row>
    <row r="13961" spans="1:19">
      <c r="A13961">
        <v>5740.9887980000003</v>
      </c>
      <c r="B13961">
        <v>192.16800000000001</v>
      </c>
      <c r="C13961">
        <v>23.87</v>
      </c>
      <c r="D13961" s="1">
        <v>4.2604293981481488E-2</v>
      </c>
      <c r="O13961">
        <f t="shared" ca="1" si="218"/>
        <v>625</v>
      </c>
      <c r="P13961">
        <v>23.87</v>
      </c>
      <c r="Q13961" s="1">
        <v>4.2604293981481488E-2</v>
      </c>
      <c r="S13961">
        <v>13961</v>
      </c>
    </row>
    <row r="13962" spans="1:19">
      <c r="A13962">
        <v>5741.9965759999995</v>
      </c>
      <c r="B13962">
        <v>192.16800000000001</v>
      </c>
      <c r="C13962">
        <v>23.87</v>
      </c>
      <c r="D13962" s="1">
        <v>4.2615960648148148E-2</v>
      </c>
      <c r="O13962">
        <f t="shared" ca="1" si="218"/>
        <v>591</v>
      </c>
      <c r="P13962">
        <v>23.87</v>
      </c>
      <c r="Q13962" s="1">
        <v>4.2615960648148148E-2</v>
      </c>
      <c r="S13962">
        <v>13962</v>
      </c>
    </row>
    <row r="13963" spans="1:19">
      <c r="A13963">
        <v>5741.9968070000004</v>
      </c>
      <c r="B13963">
        <v>192.16800000000001</v>
      </c>
      <c r="C13963">
        <v>23.87</v>
      </c>
      <c r="D13963" s="1">
        <v>4.2615960648148148E-2</v>
      </c>
      <c r="O13963">
        <f t="shared" ca="1" si="218"/>
        <v>522</v>
      </c>
      <c r="P13963">
        <v>23.87</v>
      </c>
      <c r="Q13963" s="1">
        <v>4.2615960648148148E-2</v>
      </c>
      <c r="S13963">
        <v>13963</v>
      </c>
    </row>
    <row r="13964" spans="1:19">
      <c r="A13964">
        <v>5743.0045769999997</v>
      </c>
      <c r="B13964">
        <v>192.16800000000001</v>
      </c>
      <c r="C13964">
        <v>23.87</v>
      </c>
      <c r="D13964" s="1">
        <v>4.2627627314814814E-2</v>
      </c>
      <c r="O13964">
        <f t="shared" ca="1" si="218"/>
        <v>20</v>
      </c>
      <c r="P13964">
        <v>23.87</v>
      </c>
      <c r="Q13964" s="1">
        <v>4.2627627314814814E-2</v>
      </c>
      <c r="S13964">
        <v>13964</v>
      </c>
    </row>
    <row r="13965" spans="1:19">
      <c r="A13965">
        <v>5743.0047979999999</v>
      </c>
      <c r="B13965">
        <v>192.16800000000001</v>
      </c>
      <c r="C13965">
        <v>23.87</v>
      </c>
      <c r="D13965" s="1">
        <v>4.2627627314814814E-2</v>
      </c>
      <c r="O13965">
        <f t="shared" ca="1" si="218"/>
        <v>371</v>
      </c>
      <c r="P13965">
        <v>23.87</v>
      </c>
      <c r="Q13965" s="1">
        <v>4.2627627314814814E-2</v>
      </c>
      <c r="S13965">
        <v>13965</v>
      </c>
    </row>
    <row r="13966" spans="1:19">
      <c r="A13966">
        <v>5744.0127000000002</v>
      </c>
      <c r="B13966">
        <v>192.16800000000001</v>
      </c>
      <c r="C13966">
        <v>23.87</v>
      </c>
      <c r="D13966" s="1">
        <v>4.2639293981481481E-2</v>
      </c>
      <c r="O13966">
        <f t="shared" ca="1" si="218"/>
        <v>779</v>
      </c>
      <c r="P13966">
        <v>23.87</v>
      </c>
      <c r="Q13966" s="1">
        <v>4.2639293981481481E-2</v>
      </c>
      <c r="S13966">
        <v>13966</v>
      </c>
    </row>
    <row r="13967" spans="1:19">
      <c r="A13967">
        <v>5744.0129079999997</v>
      </c>
      <c r="B13967">
        <v>192.16800000000001</v>
      </c>
      <c r="C13967">
        <v>23.87</v>
      </c>
      <c r="D13967" s="1">
        <v>4.2639293981481481E-2</v>
      </c>
      <c r="O13967">
        <f t="shared" ca="1" si="218"/>
        <v>174</v>
      </c>
      <c r="P13967">
        <v>23.87</v>
      </c>
      <c r="Q13967" s="1">
        <v>4.2639293981481481E-2</v>
      </c>
      <c r="S13967">
        <v>13967</v>
      </c>
    </row>
    <row r="13968" spans="1:19">
      <c r="A13968">
        <v>5745.0205720000004</v>
      </c>
      <c r="B13968">
        <v>192.16800000000001</v>
      </c>
      <c r="C13968">
        <v>23.87</v>
      </c>
      <c r="D13968" s="1">
        <v>4.2650960648148155E-2</v>
      </c>
      <c r="O13968">
        <f t="shared" ca="1" si="218"/>
        <v>87</v>
      </c>
      <c r="P13968">
        <v>23.87</v>
      </c>
      <c r="Q13968" s="1">
        <v>4.2650960648148155E-2</v>
      </c>
      <c r="S13968">
        <v>13968</v>
      </c>
    </row>
    <row r="13969" spans="1:19">
      <c r="A13969">
        <v>5745.0207979999996</v>
      </c>
      <c r="B13969">
        <v>192.16800000000001</v>
      </c>
      <c r="C13969">
        <v>23.87</v>
      </c>
      <c r="D13969" s="1">
        <v>4.2650960648148155E-2</v>
      </c>
      <c r="O13969">
        <f t="shared" ca="1" si="218"/>
        <v>111</v>
      </c>
      <c r="P13969">
        <v>23.87</v>
      </c>
      <c r="Q13969" s="1">
        <v>4.2650960648148155E-2</v>
      </c>
      <c r="S13969">
        <v>13969</v>
      </c>
    </row>
    <row r="13970" spans="1:19">
      <c r="A13970">
        <v>5746.0285720000002</v>
      </c>
      <c r="B13970">
        <v>192.16800000000001</v>
      </c>
      <c r="C13970">
        <v>23.87</v>
      </c>
      <c r="D13970" s="1">
        <v>4.2662627314814815E-2</v>
      </c>
      <c r="O13970">
        <f t="shared" ca="1" si="218"/>
        <v>323</v>
      </c>
      <c r="P13970">
        <v>23.87</v>
      </c>
      <c r="Q13970" s="1">
        <v>4.2662627314814815E-2</v>
      </c>
      <c r="S13970">
        <v>13970</v>
      </c>
    </row>
    <row r="13971" spans="1:19">
      <c r="A13971">
        <v>5746.0287879999996</v>
      </c>
      <c r="B13971">
        <v>192.16800000000001</v>
      </c>
      <c r="C13971">
        <v>23.87</v>
      </c>
      <c r="D13971" s="1">
        <v>4.2662627314814815E-2</v>
      </c>
      <c r="O13971">
        <f t="shared" ca="1" si="218"/>
        <v>35</v>
      </c>
      <c r="P13971">
        <v>23.87</v>
      </c>
      <c r="Q13971" s="1">
        <v>4.2662627314814815E-2</v>
      </c>
      <c r="S13971">
        <v>13971</v>
      </c>
    </row>
    <row r="13972" spans="1:19">
      <c r="A13972">
        <v>5747.0365789999996</v>
      </c>
      <c r="B13972">
        <v>192.16800000000001</v>
      </c>
      <c r="C13972">
        <v>23.87</v>
      </c>
      <c r="D13972" s="1">
        <v>4.2674293981481481E-2</v>
      </c>
      <c r="O13972">
        <f t="shared" ca="1" si="218"/>
        <v>703</v>
      </c>
      <c r="P13972">
        <v>23.87</v>
      </c>
      <c r="Q13972" s="1">
        <v>4.2674293981481481E-2</v>
      </c>
      <c r="S13972">
        <v>13972</v>
      </c>
    </row>
    <row r="13973" spans="1:19">
      <c r="A13973">
        <v>5747.0368090000002</v>
      </c>
      <c r="B13973">
        <v>192.16800000000001</v>
      </c>
      <c r="C13973">
        <v>23.87</v>
      </c>
      <c r="D13973" s="1">
        <v>4.2674293981481481E-2</v>
      </c>
      <c r="O13973">
        <f t="shared" ca="1" si="218"/>
        <v>478</v>
      </c>
      <c r="P13973">
        <v>23.87</v>
      </c>
      <c r="Q13973" s="1">
        <v>4.2674293981481481E-2</v>
      </c>
      <c r="S13973">
        <v>13973</v>
      </c>
    </row>
    <row r="13974" spans="1:19">
      <c r="A13974">
        <v>5748.0446350000002</v>
      </c>
      <c r="B13974">
        <v>192.16800000000001</v>
      </c>
      <c r="C13974">
        <v>23.87</v>
      </c>
      <c r="D13974" s="1">
        <v>4.2685960648148148E-2</v>
      </c>
      <c r="O13974">
        <f t="shared" ca="1" si="218"/>
        <v>873</v>
      </c>
      <c r="P13974">
        <v>23.87</v>
      </c>
      <c r="Q13974" s="1">
        <v>4.2685960648148148E-2</v>
      </c>
      <c r="S13974">
        <v>13974</v>
      </c>
    </row>
    <row r="13975" spans="1:19">
      <c r="A13975">
        <v>5748.0448550000001</v>
      </c>
      <c r="B13975">
        <v>192.16800000000001</v>
      </c>
      <c r="C13975">
        <v>23.87</v>
      </c>
      <c r="D13975" s="1">
        <v>4.2685960648148148E-2</v>
      </c>
      <c r="O13975">
        <f t="shared" ca="1" si="218"/>
        <v>488</v>
      </c>
      <c r="P13975">
        <v>23.87</v>
      </c>
      <c r="Q13975" s="1">
        <v>4.2685960648148148E-2</v>
      </c>
      <c r="S13975">
        <v>13975</v>
      </c>
    </row>
    <row r="13976" spans="1:19">
      <c r="A13976">
        <v>5749.0525729999999</v>
      </c>
      <c r="B13976">
        <v>192.16800000000001</v>
      </c>
      <c r="C13976">
        <v>23.87</v>
      </c>
      <c r="D13976" s="1">
        <v>4.2697627314814808E-2</v>
      </c>
      <c r="O13976">
        <f t="shared" ca="1" si="218"/>
        <v>843</v>
      </c>
      <c r="P13976">
        <v>23.87</v>
      </c>
      <c r="Q13976" s="1">
        <v>4.2697627314814808E-2</v>
      </c>
      <c r="S13976">
        <v>13976</v>
      </c>
    </row>
    <row r="13977" spans="1:19">
      <c r="A13977">
        <v>5749.0527869999996</v>
      </c>
      <c r="B13977">
        <v>192.16800000000001</v>
      </c>
      <c r="C13977">
        <v>23.87</v>
      </c>
      <c r="D13977" s="1">
        <v>4.2697627314814808E-2</v>
      </c>
      <c r="O13977">
        <f t="shared" ca="1" si="218"/>
        <v>10</v>
      </c>
      <c r="P13977">
        <v>23.87</v>
      </c>
      <c r="Q13977" s="1">
        <v>4.2697627314814808E-2</v>
      </c>
      <c r="S13977">
        <v>13977</v>
      </c>
    </row>
    <row r="13978" spans="1:19">
      <c r="A13978">
        <v>5750.0605720000003</v>
      </c>
      <c r="B13978">
        <v>192.16800000000001</v>
      </c>
      <c r="C13978">
        <v>23.87</v>
      </c>
      <c r="D13978" s="1">
        <v>4.2709293981481482E-2</v>
      </c>
      <c r="O13978">
        <f t="shared" ca="1" si="218"/>
        <v>308</v>
      </c>
      <c r="P13978">
        <v>23.87</v>
      </c>
      <c r="Q13978" s="1">
        <v>4.2709293981481482E-2</v>
      </c>
      <c r="S13978">
        <v>13978</v>
      </c>
    </row>
    <row r="13979" spans="1:19">
      <c r="A13979">
        <v>5750.0607980000004</v>
      </c>
      <c r="B13979">
        <v>192.16800000000001</v>
      </c>
      <c r="C13979">
        <v>23.87</v>
      </c>
      <c r="D13979" s="1">
        <v>4.2709293981481482E-2</v>
      </c>
      <c r="O13979">
        <f t="shared" ca="1" si="218"/>
        <v>653</v>
      </c>
      <c r="P13979">
        <v>23.87</v>
      </c>
      <c r="Q13979" s="1">
        <v>4.2709293981481482E-2</v>
      </c>
      <c r="S13979">
        <v>13979</v>
      </c>
    </row>
    <row r="13980" spans="1:19">
      <c r="A13980">
        <v>5751.0685729999996</v>
      </c>
      <c r="B13980">
        <v>192.16800000000001</v>
      </c>
      <c r="C13980">
        <v>23.87</v>
      </c>
      <c r="D13980" s="1">
        <v>4.2720960648148149E-2</v>
      </c>
      <c r="O13980">
        <f t="shared" ca="1" si="218"/>
        <v>673</v>
      </c>
      <c r="P13980">
        <v>23.87</v>
      </c>
      <c r="Q13980" s="1">
        <v>4.2720960648148149E-2</v>
      </c>
      <c r="S13980">
        <v>13980</v>
      </c>
    </row>
    <row r="13981" spans="1:19">
      <c r="A13981">
        <v>5751.0687889999999</v>
      </c>
      <c r="B13981">
        <v>192.16800000000001</v>
      </c>
      <c r="C13981">
        <v>23.87</v>
      </c>
      <c r="D13981" s="1">
        <v>4.2720960648148149E-2</v>
      </c>
      <c r="O13981">
        <f t="shared" ca="1" si="218"/>
        <v>544</v>
      </c>
      <c r="P13981">
        <v>23.87</v>
      </c>
      <c r="Q13981" s="1">
        <v>4.2720960648148149E-2</v>
      </c>
      <c r="S13981">
        <v>13981</v>
      </c>
    </row>
    <row r="13982" spans="1:19">
      <c r="A13982">
        <v>5752.0765709999996</v>
      </c>
      <c r="B13982">
        <v>192.16800000000001</v>
      </c>
      <c r="C13982">
        <v>23.87</v>
      </c>
      <c r="D13982" s="1">
        <v>4.2732627314814815E-2</v>
      </c>
      <c r="O13982">
        <f t="shared" ca="1" si="218"/>
        <v>3</v>
      </c>
      <c r="P13982">
        <v>23.87</v>
      </c>
      <c r="Q13982" s="1">
        <v>4.2732627314814815E-2</v>
      </c>
      <c r="S13982">
        <v>13982</v>
      </c>
    </row>
    <row r="13983" spans="1:19">
      <c r="A13983">
        <v>5752.0767969999997</v>
      </c>
      <c r="B13983">
        <v>192.16800000000001</v>
      </c>
      <c r="C13983">
        <v>23.87</v>
      </c>
      <c r="D13983" s="1">
        <v>4.2732627314814815E-2</v>
      </c>
      <c r="O13983">
        <f t="shared" ca="1" si="218"/>
        <v>28</v>
      </c>
      <c r="P13983">
        <v>23.87</v>
      </c>
      <c r="Q13983" s="1">
        <v>4.2732627314814815E-2</v>
      </c>
      <c r="S13983">
        <v>13983</v>
      </c>
    </row>
    <row r="13984" spans="1:19">
      <c r="A13984">
        <v>5753.0845760000002</v>
      </c>
      <c r="B13984">
        <v>192.16800000000001</v>
      </c>
      <c r="C13984">
        <v>23.87</v>
      </c>
      <c r="D13984" s="1">
        <v>4.2744293981481475E-2</v>
      </c>
      <c r="O13984">
        <f t="shared" ca="1" si="218"/>
        <v>749</v>
      </c>
      <c r="P13984">
        <v>23.87</v>
      </c>
      <c r="Q13984" s="1">
        <v>4.2744293981481475E-2</v>
      </c>
      <c r="S13984">
        <v>13984</v>
      </c>
    </row>
    <row r="13985" spans="1:19">
      <c r="A13985">
        <v>5753.0847910000002</v>
      </c>
      <c r="B13985">
        <v>192.16800000000001</v>
      </c>
      <c r="C13985">
        <v>23.87</v>
      </c>
      <c r="D13985" s="1">
        <v>4.2744293981481475E-2</v>
      </c>
      <c r="O13985">
        <f t="shared" ca="1" si="218"/>
        <v>436</v>
      </c>
      <c r="P13985">
        <v>23.87</v>
      </c>
      <c r="Q13985" s="1">
        <v>4.2744293981481475E-2</v>
      </c>
      <c r="S13985">
        <v>13985</v>
      </c>
    </row>
    <row r="13986" spans="1:19">
      <c r="A13986">
        <v>5754.0925850000003</v>
      </c>
      <c r="B13986">
        <v>192.16800000000001</v>
      </c>
      <c r="C13986">
        <v>23.87</v>
      </c>
      <c r="D13986" s="1">
        <v>4.2755960648148149E-2</v>
      </c>
      <c r="O13986">
        <f t="shared" ca="1" si="218"/>
        <v>847</v>
      </c>
      <c r="P13986">
        <v>23.87</v>
      </c>
      <c r="Q13986" s="1">
        <v>4.2755960648148149E-2</v>
      </c>
      <c r="S13986">
        <v>13986</v>
      </c>
    </row>
    <row r="13987" spans="1:19">
      <c r="A13987">
        <v>5754.0928009999998</v>
      </c>
      <c r="B13987">
        <v>192.16800000000001</v>
      </c>
      <c r="C13987">
        <v>23.87</v>
      </c>
      <c r="D13987" s="1">
        <v>4.2755960648148149E-2</v>
      </c>
      <c r="O13987">
        <f t="shared" ca="1" si="218"/>
        <v>866</v>
      </c>
      <c r="P13987">
        <v>23.87</v>
      </c>
      <c r="Q13987" s="1">
        <v>4.2755960648148149E-2</v>
      </c>
      <c r="S13987">
        <v>13987</v>
      </c>
    </row>
    <row r="13988" spans="1:19">
      <c r="A13988">
        <v>5755.1005729999997</v>
      </c>
      <c r="B13988">
        <v>192.16800000000001</v>
      </c>
      <c r="C13988">
        <v>23.87</v>
      </c>
      <c r="D13988" s="1">
        <v>4.2767627314814816E-2</v>
      </c>
      <c r="O13988">
        <f t="shared" ca="1" si="218"/>
        <v>724</v>
      </c>
      <c r="P13988">
        <v>23.87</v>
      </c>
      <c r="Q13988" s="1">
        <v>4.2767627314814816E-2</v>
      </c>
      <c r="S13988">
        <v>13988</v>
      </c>
    </row>
    <row r="13989" spans="1:19">
      <c r="A13989">
        <v>5755.1008000000002</v>
      </c>
      <c r="B13989">
        <v>192.16800000000001</v>
      </c>
      <c r="C13989">
        <v>23.87</v>
      </c>
      <c r="D13989" s="1">
        <v>4.2767627314814816E-2</v>
      </c>
      <c r="O13989">
        <f t="shared" ca="1" si="218"/>
        <v>854</v>
      </c>
      <c r="P13989">
        <v>23.87</v>
      </c>
      <c r="Q13989" s="1">
        <v>4.2767627314814816E-2</v>
      </c>
      <c r="S13989">
        <v>13989</v>
      </c>
    </row>
    <row r="13990" spans="1:19">
      <c r="A13990">
        <v>5756.1085890000004</v>
      </c>
      <c r="B13990">
        <v>192.16800000000001</v>
      </c>
      <c r="C13990">
        <v>23.87</v>
      </c>
      <c r="D13990" s="1">
        <v>4.2779293981481482E-2</v>
      </c>
      <c r="O13990">
        <f t="shared" ca="1" si="218"/>
        <v>804</v>
      </c>
      <c r="P13990">
        <v>23.87</v>
      </c>
      <c r="Q13990" s="1">
        <v>4.2779293981481482E-2</v>
      </c>
      <c r="S13990">
        <v>13990</v>
      </c>
    </row>
    <row r="13991" spans="1:19">
      <c r="A13991">
        <v>5756.1088060000002</v>
      </c>
      <c r="B13991">
        <v>192.16800000000001</v>
      </c>
      <c r="C13991">
        <v>23.87</v>
      </c>
      <c r="D13991" s="1">
        <v>4.2779293981481482E-2</v>
      </c>
      <c r="O13991">
        <f t="shared" ca="1" si="218"/>
        <v>748</v>
      </c>
      <c r="P13991">
        <v>23.87</v>
      </c>
      <c r="Q13991" s="1">
        <v>4.2779293981481482E-2</v>
      </c>
      <c r="S13991">
        <v>13991</v>
      </c>
    </row>
    <row r="13992" spans="1:19">
      <c r="A13992">
        <v>5757.116575</v>
      </c>
      <c r="B13992">
        <v>192.16800000000001</v>
      </c>
      <c r="C13992">
        <v>23.87</v>
      </c>
      <c r="D13992" s="1">
        <v>4.2790960648148142E-2</v>
      </c>
      <c r="O13992">
        <f t="shared" ca="1" si="218"/>
        <v>74</v>
      </c>
      <c r="P13992">
        <v>23.87</v>
      </c>
      <c r="Q13992" s="1">
        <v>4.2790960648148142E-2</v>
      </c>
      <c r="S13992">
        <v>13992</v>
      </c>
    </row>
    <row r="13993" spans="1:19">
      <c r="A13993">
        <v>5757.116798</v>
      </c>
      <c r="B13993">
        <v>192.16800000000001</v>
      </c>
      <c r="C13993">
        <v>23.87</v>
      </c>
      <c r="D13993" s="1">
        <v>4.2790960648148142E-2</v>
      </c>
      <c r="O13993">
        <f t="shared" ca="1" si="218"/>
        <v>619</v>
      </c>
      <c r="P13993">
        <v>23.87</v>
      </c>
      <c r="Q13993" s="1">
        <v>4.2790960648148142E-2</v>
      </c>
      <c r="S13993">
        <v>13993</v>
      </c>
    </row>
    <row r="13994" spans="1:19">
      <c r="A13994">
        <v>5758.083071</v>
      </c>
      <c r="B13994">
        <v>192.16800000000001</v>
      </c>
      <c r="C13994">
        <v>23.87</v>
      </c>
      <c r="D13994" s="1">
        <v>4.2802141203703702E-2</v>
      </c>
      <c r="O13994">
        <f t="shared" ca="1" si="218"/>
        <v>899</v>
      </c>
      <c r="P13994">
        <v>23.87</v>
      </c>
      <c r="Q13994" s="1">
        <v>4.2802141203703702E-2</v>
      </c>
      <c r="S13994">
        <v>13994</v>
      </c>
    </row>
    <row r="13995" spans="1:19">
      <c r="A13995">
        <v>5758.0831420000004</v>
      </c>
      <c r="B13995">
        <v>192.16800000000001</v>
      </c>
      <c r="C13995">
        <v>23.87</v>
      </c>
      <c r="D13995" s="1">
        <v>4.2802141203703702E-2</v>
      </c>
      <c r="O13995">
        <f t="shared" ca="1" si="218"/>
        <v>814</v>
      </c>
      <c r="P13995">
        <v>23.87</v>
      </c>
      <c r="Q13995" s="1">
        <v>4.2802141203703702E-2</v>
      </c>
      <c r="S13995">
        <v>13995</v>
      </c>
    </row>
    <row r="13996" spans="1:19">
      <c r="A13996">
        <v>5758.0837309999997</v>
      </c>
      <c r="B13996">
        <v>192.16800000000001</v>
      </c>
      <c r="C13996">
        <v>23.87</v>
      </c>
      <c r="D13996" s="1">
        <v>4.2802152777777776E-2</v>
      </c>
      <c r="O13996">
        <f t="shared" ca="1" si="218"/>
        <v>550</v>
      </c>
      <c r="P13996">
        <v>23.87</v>
      </c>
      <c r="Q13996" s="1">
        <v>4.2802152777777776E-2</v>
      </c>
      <c r="S13996">
        <v>13996</v>
      </c>
    </row>
    <row r="13997" spans="1:19">
      <c r="A13997">
        <v>5758.0839239999996</v>
      </c>
      <c r="B13997">
        <v>192.16800000000001</v>
      </c>
      <c r="C13997">
        <v>23.87</v>
      </c>
      <c r="D13997" s="1">
        <v>4.2802152777777776E-2</v>
      </c>
      <c r="O13997">
        <f t="shared" ca="1" si="218"/>
        <v>241</v>
      </c>
      <c r="P13997">
        <v>23.87</v>
      </c>
      <c r="Q13997" s="1">
        <v>4.2802152777777776E-2</v>
      </c>
      <c r="S13997">
        <v>13997</v>
      </c>
    </row>
    <row r="13998" spans="1:19">
      <c r="A13998">
        <v>5759.0926799999997</v>
      </c>
      <c r="B13998">
        <v>192.16800000000001</v>
      </c>
      <c r="C13998">
        <v>23.87</v>
      </c>
      <c r="D13998" s="1">
        <v>4.2813831018518517E-2</v>
      </c>
      <c r="O13998">
        <f t="shared" ca="1" si="218"/>
        <v>432</v>
      </c>
      <c r="P13998">
        <v>23.87</v>
      </c>
      <c r="Q13998" s="1">
        <v>4.2813831018518517E-2</v>
      </c>
      <c r="S13998">
        <v>13998</v>
      </c>
    </row>
    <row r="13999" spans="1:19">
      <c r="A13999">
        <v>5759.092909</v>
      </c>
      <c r="B13999">
        <v>192.16800000000001</v>
      </c>
      <c r="C13999">
        <v>23.87</v>
      </c>
      <c r="D13999" s="1">
        <v>4.2813831018518517E-2</v>
      </c>
      <c r="O13999">
        <f t="shared" ca="1" si="218"/>
        <v>965</v>
      </c>
      <c r="P13999">
        <v>23.87</v>
      </c>
      <c r="Q13999" s="1">
        <v>4.2813831018518517E-2</v>
      </c>
      <c r="S13999">
        <v>13999</v>
      </c>
    </row>
    <row r="14000" spans="1:19">
      <c r="A14000">
        <v>5760.1005869999999</v>
      </c>
      <c r="B14000">
        <v>192.16800000000001</v>
      </c>
      <c r="C14000">
        <v>23.87</v>
      </c>
      <c r="D14000" s="1">
        <v>4.2825497685185183E-2</v>
      </c>
      <c r="O14000">
        <f t="shared" ca="1" si="218"/>
        <v>113</v>
      </c>
      <c r="P14000">
        <v>23.87</v>
      </c>
      <c r="Q14000" s="1">
        <v>4.2825497685185183E-2</v>
      </c>
      <c r="S14000">
        <v>14000</v>
      </c>
    </row>
    <row r="14001" spans="1:19">
      <c r="A14001">
        <v>5760.100813</v>
      </c>
      <c r="B14001">
        <v>192.16800000000001</v>
      </c>
      <c r="C14001">
        <v>23.87</v>
      </c>
      <c r="D14001" s="1">
        <v>4.2825497685185183E-2</v>
      </c>
      <c r="O14001">
        <f t="shared" ca="1" si="218"/>
        <v>33</v>
      </c>
      <c r="P14001">
        <v>23.87</v>
      </c>
      <c r="Q14001" s="1">
        <v>4.2825497685185183E-2</v>
      </c>
      <c r="S14001">
        <v>14001</v>
      </c>
    </row>
    <row r="14002" spans="1:19">
      <c r="A14002">
        <v>5761.1085730000004</v>
      </c>
      <c r="B14002">
        <v>192.16800000000001</v>
      </c>
      <c r="C14002">
        <v>23.87</v>
      </c>
      <c r="D14002" s="1">
        <v>4.2837164351851857E-2</v>
      </c>
      <c r="O14002">
        <f t="shared" ca="1" si="218"/>
        <v>579</v>
      </c>
      <c r="P14002">
        <v>23.87</v>
      </c>
      <c r="Q14002" s="1">
        <v>4.2837164351851857E-2</v>
      </c>
      <c r="S14002">
        <v>14002</v>
      </c>
    </row>
    <row r="14003" spans="1:19">
      <c r="A14003">
        <v>5761.1087969999999</v>
      </c>
      <c r="B14003">
        <v>192.16800000000001</v>
      </c>
      <c r="C14003">
        <v>23.87</v>
      </c>
      <c r="D14003" s="1">
        <v>4.2837164351851857E-2</v>
      </c>
      <c r="O14003">
        <f t="shared" ca="1" si="218"/>
        <v>799</v>
      </c>
      <c r="P14003">
        <v>23.87</v>
      </c>
      <c r="Q14003" s="1">
        <v>4.2837164351851857E-2</v>
      </c>
      <c r="S14003">
        <v>14003</v>
      </c>
    </row>
    <row r="14004" spans="1:19">
      <c r="A14004">
        <v>5762.1165769999998</v>
      </c>
      <c r="B14004">
        <v>192.16800000000001</v>
      </c>
      <c r="C14004">
        <v>23.87</v>
      </c>
      <c r="D14004" s="1">
        <v>4.2848831018518517E-2</v>
      </c>
      <c r="O14004">
        <f t="shared" ca="1" si="218"/>
        <v>733</v>
      </c>
      <c r="P14004">
        <v>23.87</v>
      </c>
      <c r="Q14004" s="1">
        <v>4.2848831018518517E-2</v>
      </c>
      <c r="S14004">
        <v>14004</v>
      </c>
    </row>
    <row r="14005" spans="1:19">
      <c r="A14005">
        <v>5762.1167969999997</v>
      </c>
      <c r="B14005">
        <v>192.16800000000001</v>
      </c>
      <c r="C14005">
        <v>23.87</v>
      </c>
      <c r="D14005" s="1">
        <v>4.2848831018518517E-2</v>
      </c>
      <c r="O14005">
        <f t="shared" ca="1" si="218"/>
        <v>828</v>
      </c>
      <c r="P14005">
        <v>23.87</v>
      </c>
      <c r="Q14005" s="1">
        <v>4.2848831018518517E-2</v>
      </c>
      <c r="S14005">
        <v>14005</v>
      </c>
    </row>
    <row r="14006" spans="1:19">
      <c r="A14006">
        <v>5763.1245790000003</v>
      </c>
      <c r="B14006">
        <v>192.16800000000001</v>
      </c>
      <c r="C14006">
        <v>23.87</v>
      </c>
      <c r="D14006" s="1">
        <v>4.2860497685185184E-2</v>
      </c>
      <c r="O14006">
        <f t="shared" ca="1" si="218"/>
        <v>751</v>
      </c>
      <c r="P14006">
        <v>23.87</v>
      </c>
      <c r="Q14006" s="1">
        <v>4.2860497685185184E-2</v>
      </c>
      <c r="S14006">
        <v>14006</v>
      </c>
    </row>
    <row r="14007" spans="1:19">
      <c r="A14007">
        <v>5763.1248109999997</v>
      </c>
      <c r="B14007">
        <v>192.16800000000001</v>
      </c>
      <c r="C14007">
        <v>23.87</v>
      </c>
      <c r="D14007" s="1">
        <v>4.2860497685185184E-2</v>
      </c>
      <c r="O14007">
        <f t="shared" ca="1" si="218"/>
        <v>888</v>
      </c>
      <c r="P14007">
        <v>23.87</v>
      </c>
      <c r="Q14007" s="1">
        <v>4.2860497685185184E-2</v>
      </c>
      <c r="S14007">
        <v>14007</v>
      </c>
    </row>
    <row r="14008" spans="1:19">
      <c r="A14008">
        <v>5763.3461310000002</v>
      </c>
      <c r="B14008">
        <v>192.16800000000001</v>
      </c>
      <c r="C14008">
        <v>23.87</v>
      </c>
      <c r="D14008" s="1">
        <v>4.2863055555555557E-2</v>
      </c>
      <c r="O14008">
        <f t="shared" ca="1" si="218"/>
        <v>656</v>
      </c>
      <c r="P14008">
        <v>23.87</v>
      </c>
      <c r="Q14008" s="1">
        <v>4.2863055555555557E-2</v>
      </c>
      <c r="S14008">
        <v>14008</v>
      </c>
    </row>
    <row r="14009" spans="1:19">
      <c r="A14009">
        <v>5763.3471390000004</v>
      </c>
      <c r="B14009">
        <v>192.16800000000001</v>
      </c>
      <c r="C14009">
        <v>23.87</v>
      </c>
      <c r="D14009" s="1">
        <v>4.2863067129629624E-2</v>
      </c>
      <c r="O14009">
        <f t="shared" ca="1" si="218"/>
        <v>806</v>
      </c>
      <c r="P14009">
        <v>23.87</v>
      </c>
      <c r="Q14009" s="1">
        <v>4.2863067129629624E-2</v>
      </c>
      <c r="S14009">
        <v>14009</v>
      </c>
    </row>
    <row r="14010" spans="1:19">
      <c r="A14010">
        <v>5763.3479610000004</v>
      </c>
      <c r="B14010">
        <v>192.16800000000001</v>
      </c>
      <c r="C14010">
        <v>23.87</v>
      </c>
      <c r="D14010" s="1">
        <v>4.2863078703703705E-2</v>
      </c>
      <c r="O14010">
        <f t="shared" ca="1" si="218"/>
        <v>502</v>
      </c>
      <c r="P14010">
        <v>23.87</v>
      </c>
      <c r="Q14010" s="1">
        <v>4.2863078703703705E-2</v>
      </c>
      <c r="S14010">
        <v>14010</v>
      </c>
    </row>
    <row r="14011" spans="1:19">
      <c r="A14011">
        <v>5763.348927</v>
      </c>
      <c r="B14011">
        <v>192.16800000000001</v>
      </c>
      <c r="C14011">
        <v>23.87</v>
      </c>
      <c r="D14011" s="1">
        <v>4.2863090277777773E-2</v>
      </c>
      <c r="O14011">
        <f t="shared" ca="1" si="218"/>
        <v>741</v>
      </c>
      <c r="P14011">
        <v>23.87</v>
      </c>
      <c r="Q14011" s="1">
        <v>4.2863090277777773E-2</v>
      </c>
      <c r="S14011">
        <v>14011</v>
      </c>
    </row>
    <row r="14012" spans="1:19">
      <c r="A14012">
        <v>5763.3498680000002</v>
      </c>
      <c r="B14012">
        <v>192.16800000000001</v>
      </c>
      <c r="C14012">
        <v>23.87</v>
      </c>
      <c r="D14012" s="1">
        <v>4.2863101851851854E-2</v>
      </c>
      <c r="O14012">
        <f t="shared" ca="1" si="218"/>
        <v>126</v>
      </c>
      <c r="P14012">
        <v>23.87</v>
      </c>
      <c r="Q14012" s="1">
        <v>4.2863101851851854E-2</v>
      </c>
      <c r="S14012">
        <v>14012</v>
      </c>
    </row>
    <row r="14013" spans="1:19">
      <c r="A14013">
        <v>5763.3508449999999</v>
      </c>
      <c r="B14013">
        <v>192.16800000000001</v>
      </c>
      <c r="C14013">
        <v>23.87</v>
      </c>
      <c r="D14013" s="1">
        <v>4.2863113425925921E-2</v>
      </c>
      <c r="O14013">
        <f t="shared" ca="1" si="218"/>
        <v>179</v>
      </c>
      <c r="P14013">
        <v>23.87</v>
      </c>
      <c r="Q14013" s="1">
        <v>4.2863113425925921E-2</v>
      </c>
      <c r="S14013">
        <v>14013</v>
      </c>
    </row>
    <row r="14014" spans="1:19">
      <c r="A14014">
        <v>5763.3516840000002</v>
      </c>
      <c r="B14014">
        <v>192.16800000000001</v>
      </c>
      <c r="C14014">
        <v>23.87</v>
      </c>
      <c r="D14014" s="1">
        <v>4.2863125000000002E-2</v>
      </c>
      <c r="O14014">
        <f t="shared" ref="O14014:O14077" ca="1" si="219">RANDBETWEEN(0,1000)</f>
        <v>597</v>
      </c>
      <c r="P14014">
        <v>23.87</v>
      </c>
      <c r="Q14014" s="1">
        <v>4.2863125000000002E-2</v>
      </c>
      <c r="S14014">
        <v>14014</v>
      </c>
    </row>
    <row r="14015" spans="1:19">
      <c r="A14015">
        <v>5763.3525049999998</v>
      </c>
      <c r="B14015">
        <v>192.16800000000001</v>
      </c>
      <c r="C14015">
        <v>23.87</v>
      </c>
      <c r="D14015" s="1">
        <v>4.2863136574074069E-2</v>
      </c>
      <c r="O14015">
        <f t="shared" ca="1" si="219"/>
        <v>901</v>
      </c>
      <c r="P14015">
        <v>23.87</v>
      </c>
      <c r="Q14015" s="1">
        <v>4.2863136574074069E-2</v>
      </c>
      <c r="S14015">
        <v>14015</v>
      </c>
    </row>
    <row r="14016" spans="1:19">
      <c r="A14016">
        <v>5764.1087550000002</v>
      </c>
      <c r="B14016">
        <v>192.16800000000001</v>
      </c>
      <c r="C14016">
        <v>23.87</v>
      </c>
      <c r="D14016" s="1">
        <v>4.2871886574074071E-2</v>
      </c>
      <c r="O14016">
        <f t="shared" ca="1" si="219"/>
        <v>18</v>
      </c>
      <c r="P14016">
        <v>23.87</v>
      </c>
      <c r="Q14016" s="1">
        <v>4.2871886574074071E-2</v>
      </c>
      <c r="S14016">
        <v>14016</v>
      </c>
    </row>
    <row r="14017" spans="1:19">
      <c r="A14017">
        <v>5764.1089810000003</v>
      </c>
      <c r="B14017">
        <v>192.16800000000001</v>
      </c>
      <c r="C14017">
        <v>23.87</v>
      </c>
      <c r="D14017" s="1">
        <v>4.2871886574074071E-2</v>
      </c>
      <c r="O14017">
        <f t="shared" ca="1" si="219"/>
        <v>63</v>
      </c>
      <c r="P14017">
        <v>23.87</v>
      </c>
      <c r="Q14017" s="1">
        <v>4.2871886574074071E-2</v>
      </c>
      <c r="S14017">
        <v>14017</v>
      </c>
    </row>
    <row r="14018" spans="1:19">
      <c r="A14018">
        <v>5765.1165799999999</v>
      </c>
      <c r="B14018">
        <v>192.16800000000001</v>
      </c>
      <c r="C14018">
        <v>23.87</v>
      </c>
      <c r="D14018" s="1">
        <v>4.2883553240740745E-2</v>
      </c>
      <c r="O14018">
        <f t="shared" ca="1" si="219"/>
        <v>471</v>
      </c>
      <c r="P14018">
        <v>23.87</v>
      </c>
      <c r="Q14018" s="1">
        <v>4.2883553240740745E-2</v>
      </c>
      <c r="S14018">
        <v>14018</v>
      </c>
    </row>
    <row r="14019" spans="1:19">
      <c r="A14019">
        <v>5765.1168109999999</v>
      </c>
      <c r="B14019">
        <v>192.16800000000001</v>
      </c>
      <c r="C14019">
        <v>23.87</v>
      </c>
      <c r="D14019" s="1">
        <v>4.2883553240740745E-2</v>
      </c>
      <c r="O14019">
        <f t="shared" ca="1" si="219"/>
        <v>153</v>
      </c>
      <c r="P14019">
        <v>23.87</v>
      </c>
      <c r="Q14019" s="1">
        <v>4.2883553240740745E-2</v>
      </c>
      <c r="S14019">
        <v>14019</v>
      </c>
    </row>
    <row r="14020" spans="1:19">
      <c r="A14020">
        <v>5766.1246359999996</v>
      </c>
      <c r="B14020">
        <v>192.16800000000001</v>
      </c>
      <c r="C14020">
        <v>23.87</v>
      </c>
      <c r="D14020" s="1">
        <v>4.2895219907407411E-2</v>
      </c>
      <c r="O14020">
        <f t="shared" ca="1" si="219"/>
        <v>538</v>
      </c>
      <c r="P14020">
        <v>23.87</v>
      </c>
      <c r="Q14020" s="1">
        <v>4.2895219907407411E-2</v>
      </c>
      <c r="S14020">
        <v>14020</v>
      </c>
    </row>
    <row r="14021" spans="1:19">
      <c r="A14021">
        <v>5766.1248589999996</v>
      </c>
      <c r="B14021">
        <v>192.16800000000001</v>
      </c>
      <c r="C14021">
        <v>23.87</v>
      </c>
      <c r="D14021" s="1">
        <v>4.2895219907407411E-2</v>
      </c>
      <c r="O14021">
        <f t="shared" ca="1" si="219"/>
        <v>750</v>
      </c>
      <c r="P14021">
        <v>23.87</v>
      </c>
      <c r="Q14021" s="1">
        <v>4.2895219907407411E-2</v>
      </c>
      <c r="S14021">
        <v>14021</v>
      </c>
    </row>
    <row r="14022" spans="1:19">
      <c r="A14022">
        <v>5767.1326159999999</v>
      </c>
      <c r="B14022">
        <v>192.16800000000001</v>
      </c>
      <c r="C14022">
        <v>23.87</v>
      </c>
      <c r="D14022" s="1">
        <v>4.2906886574074071E-2</v>
      </c>
      <c r="O14022">
        <f t="shared" ca="1" si="219"/>
        <v>136</v>
      </c>
      <c r="P14022">
        <v>23.87</v>
      </c>
      <c r="Q14022" s="1">
        <v>4.2906886574074071E-2</v>
      </c>
      <c r="S14022">
        <v>14022</v>
      </c>
    </row>
    <row r="14023" spans="1:19">
      <c r="A14023">
        <v>5767.1328309999999</v>
      </c>
      <c r="B14023">
        <v>192.16800000000001</v>
      </c>
      <c r="C14023">
        <v>23.87</v>
      </c>
      <c r="D14023" s="1">
        <v>4.2906886574074071E-2</v>
      </c>
      <c r="O14023">
        <f t="shared" ca="1" si="219"/>
        <v>421</v>
      </c>
      <c r="P14023">
        <v>23.87</v>
      </c>
      <c r="Q14023" s="1">
        <v>4.2906886574074071E-2</v>
      </c>
      <c r="S14023">
        <v>14023</v>
      </c>
    </row>
    <row r="14024" spans="1:19">
      <c r="A14024">
        <v>5768.1406230000002</v>
      </c>
      <c r="B14024">
        <v>192.16800000000001</v>
      </c>
      <c r="C14024">
        <v>23.87</v>
      </c>
      <c r="D14024" s="1">
        <v>4.2918553240740738E-2</v>
      </c>
      <c r="O14024">
        <f t="shared" ca="1" si="219"/>
        <v>62</v>
      </c>
      <c r="P14024">
        <v>23.87</v>
      </c>
      <c r="Q14024" s="1">
        <v>4.2918553240740738E-2</v>
      </c>
      <c r="S14024">
        <v>14024</v>
      </c>
    </row>
    <row r="14025" spans="1:19">
      <c r="A14025">
        <v>5768.1408410000004</v>
      </c>
      <c r="B14025">
        <v>192.16800000000001</v>
      </c>
      <c r="C14025">
        <v>23.87</v>
      </c>
      <c r="D14025" s="1">
        <v>4.2918553240740738E-2</v>
      </c>
      <c r="O14025">
        <f t="shared" ca="1" si="219"/>
        <v>431</v>
      </c>
      <c r="P14025">
        <v>23.87</v>
      </c>
      <c r="Q14025" s="1">
        <v>4.2918553240740738E-2</v>
      </c>
      <c r="S14025">
        <v>14025</v>
      </c>
    </row>
    <row r="14026" spans="1:19">
      <c r="A14026">
        <v>5769.1486189999996</v>
      </c>
      <c r="B14026">
        <v>192.16800000000001</v>
      </c>
      <c r="C14026">
        <v>23.87</v>
      </c>
      <c r="D14026" s="1">
        <v>4.2930219907407412E-2</v>
      </c>
      <c r="O14026">
        <f t="shared" ca="1" si="219"/>
        <v>291</v>
      </c>
      <c r="P14026">
        <v>23.87</v>
      </c>
      <c r="Q14026" s="1">
        <v>4.2930219907407412E-2</v>
      </c>
      <c r="S14026">
        <v>14026</v>
      </c>
    </row>
    <row r="14027" spans="1:19">
      <c r="A14027">
        <v>5769.1488440000003</v>
      </c>
      <c r="B14027">
        <v>192.16800000000001</v>
      </c>
      <c r="C14027">
        <v>23.87</v>
      </c>
      <c r="D14027" s="1">
        <v>4.2930219907407412E-2</v>
      </c>
      <c r="O14027">
        <f t="shared" ca="1" si="219"/>
        <v>582</v>
      </c>
      <c r="P14027">
        <v>23.87</v>
      </c>
      <c r="Q14027" s="1">
        <v>4.2930219907407412E-2</v>
      </c>
      <c r="S14027">
        <v>14027</v>
      </c>
    </row>
    <row r="14028" spans="1:19">
      <c r="A14028">
        <v>5770.156618</v>
      </c>
      <c r="B14028">
        <v>192.16800000000001</v>
      </c>
      <c r="C14028">
        <v>23.87</v>
      </c>
      <c r="D14028" s="1">
        <v>4.2941886574074078E-2</v>
      </c>
      <c r="O14028">
        <f t="shared" ca="1" si="219"/>
        <v>418</v>
      </c>
      <c r="P14028">
        <v>23.87</v>
      </c>
      <c r="Q14028" s="1">
        <v>4.2941886574074078E-2</v>
      </c>
      <c r="S14028">
        <v>14028</v>
      </c>
    </row>
    <row r="14029" spans="1:19">
      <c r="A14029">
        <v>5770.1568470000002</v>
      </c>
      <c r="B14029">
        <v>192.16800000000001</v>
      </c>
      <c r="C14029">
        <v>23.87</v>
      </c>
      <c r="D14029" s="1">
        <v>4.2941886574074078E-2</v>
      </c>
      <c r="O14029">
        <f t="shared" ca="1" si="219"/>
        <v>485</v>
      </c>
      <c r="P14029">
        <v>23.87</v>
      </c>
      <c r="Q14029" s="1">
        <v>4.2941886574074078E-2</v>
      </c>
      <c r="S14029">
        <v>14029</v>
      </c>
    </row>
    <row r="14030" spans="1:19">
      <c r="A14030">
        <v>5771.164581</v>
      </c>
      <c r="B14030">
        <v>192.16800000000001</v>
      </c>
      <c r="C14030">
        <v>23.87</v>
      </c>
      <c r="D14030" s="1">
        <v>4.2953553240740738E-2</v>
      </c>
      <c r="O14030">
        <f t="shared" ca="1" si="219"/>
        <v>35</v>
      </c>
      <c r="P14030">
        <v>23.87</v>
      </c>
      <c r="Q14030" s="1">
        <v>4.2953553240740738E-2</v>
      </c>
      <c r="S14030">
        <v>14030</v>
      </c>
    </row>
    <row r="14031" spans="1:19">
      <c r="A14031">
        <v>5771.164804</v>
      </c>
      <c r="B14031">
        <v>192.16800000000001</v>
      </c>
      <c r="C14031">
        <v>23.87</v>
      </c>
      <c r="D14031" s="1">
        <v>4.2953553240740738E-2</v>
      </c>
      <c r="O14031">
        <f t="shared" ca="1" si="219"/>
        <v>334</v>
      </c>
      <c r="P14031">
        <v>23.87</v>
      </c>
      <c r="Q14031" s="1">
        <v>4.2953553240740738E-2</v>
      </c>
      <c r="S14031">
        <v>14031</v>
      </c>
    </row>
    <row r="14032" spans="1:19">
      <c r="A14032">
        <v>5772.1726269999999</v>
      </c>
      <c r="B14032">
        <v>192.16800000000001</v>
      </c>
      <c r="C14032">
        <v>23.87</v>
      </c>
      <c r="D14032" s="1">
        <v>4.2965219907407405E-2</v>
      </c>
      <c r="O14032">
        <f t="shared" ca="1" si="219"/>
        <v>413</v>
      </c>
      <c r="P14032">
        <v>23.87</v>
      </c>
      <c r="Q14032" s="1">
        <v>4.2965219907407405E-2</v>
      </c>
      <c r="S14032">
        <v>14032</v>
      </c>
    </row>
    <row r="14033" spans="1:19">
      <c r="A14033">
        <v>5772.1728510000003</v>
      </c>
      <c r="B14033">
        <v>192.16800000000001</v>
      </c>
      <c r="C14033">
        <v>23.87</v>
      </c>
      <c r="D14033" s="1">
        <v>4.2965219907407405E-2</v>
      </c>
      <c r="O14033">
        <f t="shared" ca="1" si="219"/>
        <v>934</v>
      </c>
      <c r="P14033">
        <v>23.87</v>
      </c>
      <c r="Q14033" s="1">
        <v>4.2965219907407405E-2</v>
      </c>
      <c r="S14033">
        <v>14033</v>
      </c>
    </row>
    <row r="14034" spans="1:19">
      <c r="A14034">
        <v>5773.1806049999996</v>
      </c>
      <c r="B14034">
        <v>192.16800000000001</v>
      </c>
      <c r="C14034">
        <v>23.87</v>
      </c>
      <c r="D14034" s="1">
        <v>4.2976886574074079E-2</v>
      </c>
      <c r="O14034">
        <f t="shared" ca="1" si="219"/>
        <v>583</v>
      </c>
      <c r="P14034">
        <v>23.87</v>
      </c>
      <c r="Q14034" s="1">
        <v>4.2976886574074079E-2</v>
      </c>
      <c r="S14034">
        <v>14034</v>
      </c>
    </row>
    <row r="14035" spans="1:19">
      <c r="A14035">
        <v>5773.1808190000002</v>
      </c>
      <c r="B14035">
        <v>192.16800000000001</v>
      </c>
      <c r="C14035">
        <v>23.87</v>
      </c>
      <c r="D14035" s="1">
        <v>4.2976886574074079E-2</v>
      </c>
      <c r="O14035">
        <f t="shared" ca="1" si="219"/>
        <v>115</v>
      </c>
      <c r="P14035">
        <v>23.87</v>
      </c>
      <c r="Q14035" s="1">
        <v>4.2976886574074079E-2</v>
      </c>
      <c r="S14035">
        <v>14035</v>
      </c>
    </row>
    <row r="14036" spans="1:19">
      <c r="A14036">
        <v>5774.1886100000002</v>
      </c>
      <c r="B14036">
        <v>192.16800000000001</v>
      </c>
      <c r="C14036">
        <v>23.87</v>
      </c>
      <c r="D14036" s="1">
        <v>4.2988553240740739E-2</v>
      </c>
      <c r="O14036">
        <f t="shared" ca="1" si="219"/>
        <v>386</v>
      </c>
      <c r="P14036">
        <v>23.87</v>
      </c>
      <c r="Q14036" s="1">
        <v>4.2988553240740739E-2</v>
      </c>
      <c r="S14036">
        <v>14036</v>
      </c>
    </row>
    <row r="14037" spans="1:19">
      <c r="A14037">
        <v>5774.1888319999998</v>
      </c>
      <c r="B14037">
        <v>192.16800000000001</v>
      </c>
      <c r="C14037">
        <v>23.87</v>
      </c>
      <c r="D14037" s="1">
        <v>4.2988553240740739E-2</v>
      </c>
      <c r="O14037">
        <f t="shared" ca="1" si="219"/>
        <v>463</v>
      </c>
      <c r="P14037">
        <v>23.87</v>
      </c>
      <c r="Q14037" s="1">
        <v>4.2988553240740739E-2</v>
      </c>
      <c r="S14037">
        <v>14037</v>
      </c>
    </row>
    <row r="14038" spans="1:19">
      <c r="A14038">
        <v>5775.1966009999996</v>
      </c>
      <c r="B14038">
        <v>192.16800000000001</v>
      </c>
      <c r="C14038">
        <v>23.87</v>
      </c>
      <c r="D14038" s="1">
        <v>4.3000219907407405E-2</v>
      </c>
      <c r="O14038">
        <f t="shared" ca="1" si="219"/>
        <v>610</v>
      </c>
      <c r="P14038">
        <v>23.87</v>
      </c>
      <c r="Q14038" s="1">
        <v>4.3000219907407405E-2</v>
      </c>
      <c r="S14038">
        <v>14038</v>
      </c>
    </row>
    <row r="14039" spans="1:19">
      <c r="A14039">
        <v>5775.1968239999997</v>
      </c>
      <c r="B14039">
        <v>192.16800000000001</v>
      </c>
      <c r="C14039">
        <v>23.87</v>
      </c>
      <c r="D14039" s="1">
        <v>4.3000219907407405E-2</v>
      </c>
      <c r="O14039">
        <f t="shared" ca="1" si="219"/>
        <v>701</v>
      </c>
      <c r="P14039">
        <v>23.87</v>
      </c>
      <c r="Q14039" s="1">
        <v>4.3000219907407405E-2</v>
      </c>
      <c r="S14039">
        <v>14039</v>
      </c>
    </row>
    <row r="14040" spans="1:19">
      <c r="A14040">
        <v>5776.204608</v>
      </c>
      <c r="B14040">
        <v>192.16800000000001</v>
      </c>
      <c r="C14040">
        <v>23.87</v>
      </c>
      <c r="D14040" s="1">
        <v>4.3011886574074072E-2</v>
      </c>
      <c r="O14040">
        <f t="shared" ca="1" si="219"/>
        <v>143</v>
      </c>
      <c r="P14040">
        <v>23.87</v>
      </c>
      <c r="Q14040" s="1">
        <v>4.3011886574074072E-2</v>
      </c>
      <c r="S14040">
        <v>14040</v>
      </c>
    </row>
    <row r="14041" spans="1:19">
      <c r="A14041">
        <v>5776.2048329999998</v>
      </c>
      <c r="B14041">
        <v>192.16800000000001</v>
      </c>
      <c r="C14041">
        <v>23.87</v>
      </c>
      <c r="D14041" s="1">
        <v>4.3011886574074072E-2</v>
      </c>
      <c r="O14041">
        <f t="shared" ca="1" si="219"/>
        <v>705</v>
      </c>
      <c r="P14041">
        <v>23.87</v>
      </c>
      <c r="Q14041" s="1">
        <v>4.3011886574074072E-2</v>
      </c>
      <c r="S14041">
        <v>14041</v>
      </c>
    </row>
    <row r="14042" spans="1:19">
      <c r="A14042">
        <v>5777.2126260000005</v>
      </c>
      <c r="B14042">
        <v>192.16800000000001</v>
      </c>
      <c r="C14042">
        <v>23.87</v>
      </c>
      <c r="D14042" s="1">
        <v>4.3023553240740746E-2</v>
      </c>
      <c r="O14042">
        <f t="shared" ca="1" si="219"/>
        <v>917</v>
      </c>
      <c r="P14042">
        <v>23.87</v>
      </c>
      <c r="Q14042" s="1">
        <v>4.3023553240740746E-2</v>
      </c>
      <c r="S14042">
        <v>14042</v>
      </c>
    </row>
    <row r="14043" spans="1:19">
      <c r="A14043">
        <v>5777.2128460000004</v>
      </c>
      <c r="B14043">
        <v>192.16800000000001</v>
      </c>
      <c r="C14043">
        <v>23.87</v>
      </c>
      <c r="D14043" s="1">
        <v>4.3023553240740746E-2</v>
      </c>
      <c r="O14043">
        <f t="shared" ca="1" si="219"/>
        <v>690</v>
      </c>
      <c r="P14043">
        <v>23.87</v>
      </c>
      <c r="Q14043" s="1">
        <v>4.3023553240740746E-2</v>
      </c>
      <c r="S14043">
        <v>14043</v>
      </c>
    </row>
    <row r="14044" spans="1:19">
      <c r="A14044">
        <v>5778.2206230000002</v>
      </c>
      <c r="B14044">
        <v>192.16800000000001</v>
      </c>
      <c r="C14044">
        <v>23.87</v>
      </c>
      <c r="D14044" s="1">
        <v>4.3035219907407406E-2</v>
      </c>
      <c r="O14044">
        <f t="shared" ca="1" si="219"/>
        <v>205</v>
      </c>
      <c r="P14044">
        <v>23.87</v>
      </c>
      <c r="Q14044" s="1">
        <v>4.3035219907407406E-2</v>
      </c>
      <c r="S14044">
        <v>14044</v>
      </c>
    </row>
    <row r="14045" spans="1:19">
      <c r="A14045">
        <v>5778.2208339999997</v>
      </c>
      <c r="B14045">
        <v>192.16800000000001</v>
      </c>
      <c r="C14045">
        <v>23.87</v>
      </c>
      <c r="D14045" s="1">
        <v>4.3035219907407406E-2</v>
      </c>
      <c r="O14045">
        <f t="shared" ca="1" si="219"/>
        <v>209</v>
      </c>
      <c r="P14045">
        <v>23.87</v>
      </c>
      <c r="Q14045" s="1">
        <v>4.3035219907407406E-2</v>
      </c>
      <c r="S14045">
        <v>14045</v>
      </c>
    </row>
    <row r="14046" spans="1:19">
      <c r="A14046">
        <v>5779.2285970000003</v>
      </c>
      <c r="B14046">
        <v>192.16800000000001</v>
      </c>
      <c r="C14046">
        <v>23.87</v>
      </c>
      <c r="D14046" s="1">
        <v>4.3046886574074072E-2</v>
      </c>
      <c r="O14046">
        <f t="shared" ca="1" si="219"/>
        <v>611</v>
      </c>
      <c r="P14046">
        <v>23.87</v>
      </c>
      <c r="Q14046" s="1">
        <v>4.3046886574074072E-2</v>
      </c>
      <c r="S14046">
        <v>14046</v>
      </c>
    </row>
    <row r="14047" spans="1:19">
      <c r="A14047">
        <v>5779.2288129999997</v>
      </c>
      <c r="B14047">
        <v>192.16800000000001</v>
      </c>
      <c r="C14047">
        <v>23.87</v>
      </c>
      <c r="D14047" s="1">
        <v>4.3046886574074072E-2</v>
      </c>
      <c r="O14047">
        <f t="shared" ca="1" si="219"/>
        <v>232</v>
      </c>
      <c r="P14047">
        <v>23.87</v>
      </c>
      <c r="Q14047" s="1">
        <v>4.3046886574074072E-2</v>
      </c>
      <c r="S14047">
        <v>14047</v>
      </c>
    </row>
    <row r="14048" spans="1:19">
      <c r="A14048">
        <v>5779.984571</v>
      </c>
      <c r="B14048">
        <v>192.16800000000001</v>
      </c>
      <c r="C14048">
        <v>23.87</v>
      </c>
      <c r="D14048" s="1">
        <v>4.3055636574074074E-2</v>
      </c>
      <c r="O14048">
        <f t="shared" ca="1" si="219"/>
        <v>758</v>
      </c>
      <c r="P14048">
        <v>23.87</v>
      </c>
      <c r="Q14048" s="1">
        <v>4.3055636574074074E-2</v>
      </c>
      <c r="S14048">
        <v>14048</v>
      </c>
    </row>
    <row r="14049" spans="1:19">
      <c r="A14049">
        <v>5779.9847980000004</v>
      </c>
      <c r="B14049">
        <v>192.16800000000001</v>
      </c>
      <c r="C14049">
        <v>23.87</v>
      </c>
      <c r="D14049" s="1">
        <v>4.3055636574074074E-2</v>
      </c>
      <c r="O14049">
        <f t="shared" ca="1" si="219"/>
        <v>503</v>
      </c>
      <c r="P14049">
        <v>23.87</v>
      </c>
      <c r="Q14049" s="1">
        <v>4.3055636574074074E-2</v>
      </c>
      <c r="S14049">
        <v>14049</v>
      </c>
    </row>
    <row r="14050" spans="1:19">
      <c r="A14050">
        <v>5780.9925700000003</v>
      </c>
      <c r="B14050">
        <v>192.16800000000001</v>
      </c>
      <c r="C14050">
        <v>23.87</v>
      </c>
      <c r="D14050" s="1">
        <v>4.3067303240740741E-2</v>
      </c>
      <c r="O14050">
        <f t="shared" ca="1" si="219"/>
        <v>574</v>
      </c>
      <c r="P14050">
        <v>23.87</v>
      </c>
      <c r="Q14050" s="1">
        <v>4.3067303240740741E-2</v>
      </c>
      <c r="S14050">
        <v>14050</v>
      </c>
    </row>
    <row r="14051" spans="1:19">
      <c r="A14051">
        <v>5780.9927939999998</v>
      </c>
      <c r="B14051">
        <v>192.16800000000001</v>
      </c>
      <c r="C14051">
        <v>23.87</v>
      </c>
      <c r="D14051" s="1">
        <v>4.3067303240740741E-2</v>
      </c>
      <c r="O14051">
        <f t="shared" ca="1" si="219"/>
        <v>276</v>
      </c>
      <c r="P14051">
        <v>23.87</v>
      </c>
      <c r="Q14051" s="1">
        <v>4.3067303240740741E-2</v>
      </c>
      <c r="S14051">
        <v>14051</v>
      </c>
    </row>
    <row r="14052" spans="1:19">
      <c r="A14052">
        <v>5782.0006039999998</v>
      </c>
      <c r="B14052">
        <v>192.16800000000001</v>
      </c>
      <c r="C14052">
        <v>23.87</v>
      </c>
      <c r="D14052" s="1">
        <v>4.3078969907407401E-2</v>
      </c>
      <c r="O14052">
        <f t="shared" ca="1" si="219"/>
        <v>51</v>
      </c>
      <c r="P14052">
        <v>23.87</v>
      </c>
      <c r="Q14052" s="1">
        <v>4.3078969907407401E-2</v>
      </c>
      <c r="S14052">
        <v>14052</v>
      </c>
    </row>
    <row r="14053" spans="1:19">
      <c r="A14053">
        <v>5782.0008239999997</v>
      </c>
      <c r="B14053">
        <v>192.16800000000001</v>
      </c>
      <c r="C14053">
        <v>23.87</v>
      </c>
      <c r="D14053" s="1">
        <v>4.3078969907407401E-2</v>
      </c>
      <c r="O14053">
        <f t="shared" ca="1" si="219"/>
        <v>5</v>
      </c>
      <c r="P14053">
        <v>23.87</v>
      </c>
      <c r="Q14053" s="1">
        <v>4.3078969907407401E-2</v>
      </c>
      <c r="S14053">
        <v>14053</v>
      </c>
    </row>
    <row r="14054" spans="1:19">
      <c r="A14054">
        <v>5783.008683</v>
      </c>
      <c r="B14054">
        <v>192.16800000000001</v>
      </c>
      <c r="C14054">
        <v>23.87</v>
      </c>
      <c r="D14054" s="1">
        <v>4.3090636574074075E-2</v>
      </c>
      <c r="O14054">
        <f t="shared" ca="1" si="219"/>
        <v>897</v>
      </c>
      <c r="P14054">
        <v>23.87</v>
      </c>
      <c r="Q14054" s="1">
        <v>4.3090636574074075E-2</v>
      </c>
      <c r="S14054">
        <v>14054</v>
      </c>
    </row>
    <row r="14055" spans="1:19">
      <c r="A14055">
        <v>5783.0089159999998</v>
      </c>
      <c r="B14055">
        <v>192.16800000000001</v>
      </c>
      <c r="C14055">
        <v>23.87</v>
      </c>
      <c r="D14055" s="1">
        <v>4.3090636574074075E-2</v>
      </c>
      <c r="O14055">
        <f t="shared" ca="1" si="219"/>
        <v>195</v>
      </c>
      <c r="P14055">
        <v>23.87</v>
      </c>
      <c r="Q14055" s="1">
        <v>4.3090636574074075E-2</v>
      </c>
      <c r="S14055">
        <v>14055</v>
      </c>
    </row>
    <row r="14056" spans="1:19">
      <c r="A14056">
        <v>5783.5195919999996</v>
      </c>
      <c r="B14056">
        <v>192.16800000000001</v>
      </c>
      <c r="C14056">
        <v>23.87</v>
      </c>
      <c r="D14056" s="1">
        <v>4.3096550925925924E-2</v>
      </c>
      <c r="O14056">
        <f t="shared" ca="1" si="219"/>
        <v>972</v>
      </c>
      <c r="P14056">
        <v>23.87</v>
      </c>
      <c r="Q14056" s="1">
        <v>4.3096550925925924E-2</v>
      </c>
      <c r="S14056">
        <v>14056</v>
      </c>
    </row>
    <row r="14057" spans="1:19">
      <c r="A14057">
        <v>5783.5197049999997</v>
      </c>
      <c r="B14057">
        <v>192.16800000000001</v>
      </c>
      <c r="C14057">
        <v>23.87</v>
      </c>
      <c r="D14057" s="1">
        <v>4.3096550925925924E-2</v>
      </c>
      <c r="O14057">
        <f t="shared" ca="1" si="219"/>
        <v>524</v>
      </c>
      <c r="P14057">
        <v>23.87</v>
      </c>
      <c r="Q14057" s="1">
        <v>4.3096550925925924E-2</v>
      </c>
      <c r="S14057">
        <v>14057</v>
      </c>
    </row>
    <row r="14058" spans="1:19">
      <c r="A14058">
        <v>5783.5198879999998</v>
      </c>
      <c r="B14058">
        <v>192.16800000000001</v>
      </c>
      <c r="C14058">
        <v>23.87</v>
      </c>
      <c r="D14058" s="1">
        <v>4.3096550925925924E-2</v>
      </c>
      <c r="O14058">
        <f t="shared" ca="1" si="219"/>
        <v>695</v>
      </c>
      <c r="P14058">
        <v>23.87</v>
      </c>
      <c r="Q14058" s="1">
        <v>4.3096550925925924E-2</v>
      </c>
      <c r="S14058">
        <v>14058</v>
      </c>
    </row>
    <row r="14059" spans="1:19">
      <c r="A14059">
        <v>5783.5200139999997</v>
      </c>
      <c r="B14059">
        <v>192.16800000000001</v>
      </c>
      <c r="C14059">
        <v>23.87</v>
      </c>
      <c r="D14059" s="1">
        <v>4.3096550925925924E-2</v>
      </c>
      <c r="O14059">
        <f t="shared" ca="1" si="219"/>
        <v>832</v>
      </c>
      <c r="P14059">
        <v>23.87</v>
      </c>
      <c r="Q14059" s="1">
        <v>4.3096550925925924E-2</v>
      </c>
      <c r="S14059">
        <v>14059</v>
      </c>
    </row>
    <row r="14060" spans="1:19">
      <c r="A14060">
        <v>5783.5201299999999</v>
      </c>
      <c r="B14060">
        <v>192.16800000000001</v>
      </c>
      <c r="C14060">
        <v>23.87</v>
      </c>
      <c r="D14060" s="1">
        <v>4.3096550925925924E-2</v>
      </c>
      <c r="O14060">
        <f t="shared" ca="1" si="219"/>
        <v>857</v>
      </c>
      <c r="P14060">
        <v>23.87</v>
      </c>
      <c r="Q14060" s="1">
        <v>4.3096550925925924E-2</v>
      </c>
      <c r="S14060">
        <v>14060</v>
      </c>
    </row>
    <row r="14061" spans="1:19">
      <c r="A14061">
        <v>5783.767202</v>
      </c>
      <c r="B14061">
        <v>192.16800000000001</v>
      </c>
      <c r="C14061">
        <v>23.87</v>
      </c>
      <c r="D14061" s="1">
        <v>4.3099409722222225E-2</v>
      </c>
      <c r="O14061">
        <f t="shared" ca="1" si="219"/>
        <v>740</v>
      </c>
      <c r="P14061">
        <v>23.87</v>
      </c>
      <c r="Q14061" s="1">
        <v>4.3099409722222225E-2</v>
      </c>
      <c r="S14061">
        <v>14061</v>
      </c>
    </row>
    <row r="14062" spans="1:19">
      <c r="A14062">
        <v>5783.7672929999999</v>
      </c>
      <c r="B14062">
        <v>192.16800000000001</v>
      </c>
      <c r="C14062">
        <v>23.87</v>
      </c>
      <c r="D14062" s="1">
        <v>4.3099421296296292E-2</v>
      </c>
      <c r="O14062">
        <f t="shared" ca="1" si="219"/>
        <v>522</v>
      </c>
      <c r="P14062">
        <v>23.87</v>
      </c>
      <c r="Q14062" s="1">
        <v>4.3099421296296292E-2</v>
      </c>
      <c r="S14062">
        <v>14062</v>
      </c>
    </row>
    <row r="14063" spans="1:19">
      <c r="A14063">
        <v>5783.7677130000002</v>
      </c>
      <c r="B14063">
        <v>192.16800000000001</v>
      </c>
      <c r="C14063">
        <v>23.87</v>
      </c>
      <c r="D14063" s="1">
        <v>4.3099421296296292E-2</v>
      </c>
      <c r="O14063">
        <f t="shared" ca="1" si="219"/>
        <v>992</v>
      </c>
      <c r="P14063">
        <v>23.87</v>
      </c>
      <c r="Q14063" s="1">
        <v>4.3099421296296292E-2</v>
      </c>
      <c r="S14063">
        <v>14063</v>
      </c>
    </row>
    <row r="14064" spans="1:19">
      <c r="A14064">
        <v>5783.7678539999997</v>
      </c>
      <c r="B14064">
        <v>192.16800000000001</v>
      </c>
      <c r="C14064">
        <v>23.87</v>
      </c>
      <c r="D14064" s="1">
        <v>4.3099421296296292E-2</v>
      </c>
      <c r="O14064">
        <f t="shared" ca="1" si="219"/>
        <v>5</v>
      </c>
      <c r="P14064">
        <v>23.87</v>
      </c>
      <c r="Q14064" s="1">
        <v>4.3099421296296292E-2</v>
      </c>
      <c r="S14064">
        <v>14064</v>
      </c>
    </row>
    <row r="14065" spans="1:19">
      <c r="A14065">
        <v>5783.7764020000004</v>
      </c>
      <c r="B14065">
        <v>192.16800000000001</v>
      </c>
      <c r="C14065">
        <v>23.87</v>
      </c>
      <c r="D14065" s="1">
        <v>4.3099525462962966E-2</v>
      </c>
      <c r="O14065">
        <f t="shared" ca="1" si="219"/>
        <v>672</v>
      </c>
      <c r="P14065">
        <v>23.87</v>
      </c>
      <c r="Q14065" s="1">
        <v>4.3099525462962966E-2</v>
      </c>
      <c r="S14065">
        <v>14065</v>
      </c>
    </row>
    <row r="14066" spans="1:19">
      <c r="A14066">
        <v>5783.7764960000004</v>
      </c>
      <c r="B14066">
        <v>192.16800000000001</v>
      </c>
      <c r="C14066">
        <v>23.87</v>
      </c>
      <c r="D14066" s="1">
        <v>4.3099525462962966E-2</v>
      </c>
      <c r="O14066">
        <f t="shared" ca="1" si="219"/>
        <v>910</v>
      </c>
      <c r="P14066">
        <v>23.87</v>
      </c>
      <c r="Q14066" s="1">
        <v>4.3099525462962966E-2</v>
      </c>
      <c r="S14066">
        <v>14066</v>
      </c>
    </row>
    <row r="14067" spans="1:19">
      <c r="A14067">
        <v>5783.7777109999997</v>
      </c>
      <c r="B14067">
        <v>192.16800000000001</v>
      </c>
      <c r="C14067">
        <v>23.87</v>
      </c>
      <c r="D14067" s="1">
        <v>4.3099537037037033E-2</v>
      </c>
      <c r="O14067">
        <f t="shared" ca="1" si="219"/>
        <v>43</v>
      </c>
      <c r="P14067">
        <v>23.87</v>
      </c>
      <c r="Q14067" s="1">
        <v>4.3099537037037033E-2</v>
      </c>
      <c r="S14067">
        <v>14067</v>
      </c>
    </row>
    <row r="14068" spans="1:19">
      <c r="A14068">
        <v>5783.8145370000002</v>
      </c>
      <c r="B14068">
        <v>192.16800000000001</v>
      </c>
      <c r="C14068">
        <v>23.87</v>
      </c>
      <c r="D14068" s="1">
        <v>4.3099965277777784E-2</v>
      </c>
      <c r="O14068">
        <f t="shared" ca="1" si="219"/>
        <v>516</v>
      </c>
      <c r="P14068">
        <v>23.87</v>
      </c>
      <c r="Q14068" s="1">
        <v>4.3099965277777784E-2</v>
      </c>
      <c r="S14068">
        <v>14068</v>
      </c>
    </row>
    <row r="14069" spans="1:19">
      <c r="A14069">
        <v>5784.064582</v>
      </c>
      <c r="B14069">
        <v>192.16800000000001</v>
      </c>
      <c r="C14069">
        <v>23.87</v>
      </c>
      <c r="D14069" s="1">
        <v>4.3102858796296301E-2</v>
      </c>
      <c r="O14069">
        <f t="shared" ca="1" si="219"/>
        <v>459</v>
      </c>
      <c r="P14069">
        <v>23.87</v>
      </c>
      <c r="Q14069" s="1">
        <v>4.3102858796296301E-2</v>
      </c>
      <c r="S14069">
        <v>14069</v>
      </c>
    </row>
    <row r="14070" spans="1:19">
      <c r="A14070">
        <v>5784.0648270000002</v>
      </c>
      <c r="B14070">
        <v>192.16800000000001</v>
      </c>
      <c r="C14070">
        <v>23.87</v>
      </c>
      <c r="D14070" s="1">
        <v>4.3102858796296301E-2</v>
      </c>
      <c r="O14070">
        <f t="shared" ca="1" si="219"/>
        <v>345</v>
      </c>
      <c r="P14070">
        <v>23.87</v>
      </c>
      <c r="Q14070" s="1">
        <v>4.3102858796296301E-2</v>
      </c>
      <c r="S14070">
        <v>14070</v>
      </c>
    </row>
    <row r="14071" spans="1:19">
      <c r="A14071">
        <v>5785.0725730000004</v>
      </c>
      <c r="B14071">
        <v>192.16800000000001</v>
      </c>
      <c r="C14071">
        <v>23.87</v>
      </c>
      <c r="D14071" s="1">
        <v>4.311452546296296E-2</v>
      </c>
      <c r="O14071">
        <f t="shared" ca="1" si="219"/>
        <v>218</v>
      </c>
      <c r="P14071">
        <v>23.87</v>
      </c>
      <c r="Q14071" s="1">
        <v>4.311452546296296E-2</v>
      </c>
      <c r="S14071">
        <v>14071</v>
      </c>
    </row>
    <row r="14072" spans="1:19">
      <c r="A14072">
        <v>5785.0727999999999</v>
      </c>
      <c r="B14072">
        <v>192.16800000000001</v>
      </c>
      <c r="C14072">
        <v>23.87</v>
      </c>
      <c r="D14072" s="1">
        <v>4.311452546296296E-2</v>
      </c>
      <c r="O14072">
        <f t="shared" ca="1" si="219"/>
        <v>897</v>
      </c>
      <c r="P14072">
        <v>23.87</v>
      </c>
      <c r="Q14072" s="1">
        <v>4.311452546296296E-2</v>
      </c>
      <c r="S14072">
        <v>14072</v>
      </c>
    </row>
    <row r="14073" spans="1:19">
      <c r="A14073">
        <v>5786.0805780000001</v>
      </c>
      <c r="B14073">
        <v>192.16800000000001</v>
      </c>
      <c r="C14073">
        <v>23.87</v>
      </c>
      <c r="D14073" s="1">
        <v>4.3126192129629627E-2</v>
      </c>
      <c r="O14073">
        <f t="shared" ca="1" si="219"/>
        <v>264</v>
      </c>
      <c r="P14073">
        <v>23.87</v>
      </c>
      <c r="Q14073" s="1">
        <v>4.3126192129629627E-2</v>
      </c>
      <c r="S14073">
        <v>14073</v>
      </c>
    </row>
    <row r="14074" spans="1:19">
      <c r="A14074">
        <v>5786.0807880000002</v>
      </c>
      <c r="B14074">
        <v>192.16800000000001</v>
      </c>
      <c r="C14074">
        <v>23.87</v>
      </c>
      <c r="D14074" s="1">
        <v>4.3126192129629627E-2</v>
      </c>
      <c r="O14074">
        <f t="shared" ca="1" si="219"/>
        <v>988</v>
      </c>
      <c r="P14074">
        <v>23.87</v>
      </c>
      <c r="Q14074" s="1">
        <v>4.3126192129629627E-2</v>
      </c>
      <c r="S14074">
        <v>14074</v>
      </c>
    </row>
    <row r="14075" spans="1:19">
      <c r="A14075">
        <v>5787.0885699999999</v>
      </c>
      <c r="B14075">
        <v>192.16800000000001</v>
      </c>
      <c r="C14075">
        <v>23.87</v>
      </c>
      <c r="D14075" s="1">
        <v>4.3137858796296301E-2</v>
      </c>
      <c r="O14075">
        <f t="shared" ca="1" si="219"/>
        <v>237</v>
      </c>
      <c r="P14075">
        <v>23.87</v>
      </c>
      <c r="Q14075" s="1">
        <v>4.3137858796296301E-2</v>
      </c>
      <c r="S14075">
        <v>14075</v>
      </c>
    </row>
    <row r="14076" spans="1:19">
      <c r="A14076">
        <v>5787.0888100000002</v>
      </c>
      <c r="B14076">
        <v>192.16800000000001</v>
      </c>
      <c r="C14076">
        <v>23.87</v>
      </c>
      <c r="D14076" s="1">
        <v>4.3137858796296301E-2</v>
      </c>
      <c r="O14076">
        <f t="shared" ca="1" si="219"/>
        <v>948</v>
      </c>
      <c r="P14076">
        <v>23.87</v>
      </c>
      <c r="Q14076" s="1">
        <v>4.3137858796296301E-2</v>
      </c>
      <c r="S14076">
        <v>14076</v>
      </c>
    </row>
    <row r="14077" spans="1:19">
      <c r="A14077">
        <v>5788.0965800000004</v>
      </c>
      <c r="B14077">
        <v>192.16800000000001</v>
      </c>
      <c r="C14077">
        <v>23.87</v>
      </c>
      <c r="D14077" s="1">
        <v>4.3149525462962968E-2</v>
      </c>
      <c r="O14077">
        <f t="shared" ca="1" si="219"/>
        <v>519</v>
      </c>
      <c r="P14077">
        <v>23.87</v>
      </c>
      <c r="Q14077" s="1">
        <v>4.3149525462962968E-2</v>
      </c>
      <c r="S14077">
        <v>14077</v>
      </c>
    </row>
    <row r="14078" spans="1:19">
      <c r="A14078">
        <v>5788.0967970000002</v>
      </c>
      <c r="B14078">
        <v>192.16800000000001</v>
      </c>
      <c r="C14078">
        <v>23.87</v>
      </c>
      <c r="D14078" s="1">
        <v>4.3149525462962968E-2</v>
      </c>
      <c r="O14078">
        <f t="shared" ref="O14078:O14141" ca="1" si="220">RANDBETWEEN(0,1000)</f>
        <v>992</v>
      </c>
      <c r="P14078">
        <v>23.87</v>
      </c>
      <c r="Q14078" s="1">
        <v>4.3149525462962968E-2</v>
      </c>
      <c r="S14078">
        <v>14078</v>
      </c>
    </row>
    <row r="14079" spans="1:19">
      <c r="A14079">
        <v>5789.1045770000001</v>
      </c>
      <c r="B14079">
        <v>192.16800000000001</v>
      </c>
      <c r="C14079">
        <v>23.87</v>
      </c>
      <c r="D14079" s="1">
        <v>4.3161192129629627E-2</v>
      </c>
      <c r="O14079">
        <f t="shared" ca="1" si="220"/>
        <v>925</v>
      </c>
      <c r="P14079">
        <v>23.87</v>
      </c>
      <c r="Q14079" s="1">
        <v>4.3161192129629627E-2</v>
      </c>
      <c r="S14079">
        <v>14079</v>
      </c>
    </row>
    <row r="14080" spans="1:19">
      <c r="A14080">
        <v>5789.1048039999996</v>
      </c>
      <c r="B14080">
        <v>192.16800000000001</v>
      </c>
      <c r="C14080">
        <v>23.87</v>
      </c>
      <c r="D14080" s="1">
        <v>4.3161192129629627E-2</v>
      </c>
      <c r="O14080">
        <f t="shared" ca="1" si="220"/>
        <v>639</v>
      </c>
      <c r="P14080">
        <v>23.87</v>
      </c>
      <c r="Q14080" s="1">
        <v>4.3161192129629627E-2</v>
      </c>
      <c r="S14080">
        <v>14080</v>
      </c>
    </row>
    <row r="14081" spans="1:19">
      <c r="A14081">
        <v>5790.1125840000004</v>
      </c>
      <c r="B14081">
        <v>192.16800000000001</v>
      </c>
      <c r="C14081">
        <v>23.87</v>
      </c>
      <c r="D14081" s="1">
        <v>4.3172858796296294E-2</v>
      </c>
      <c r="O14081">
        <f t="shared" ca="1" si="220"/>
        <v>412</v>
      </c>
      <c r="P14081">
        <v>23.87</v>
      </c>
      <c r="Q14081" s="1">
        <v>4.3172858796296294E-2</v>
      </c>
      <c r="S14081">
        <v>14081</v>
      </c>
    </row>
    <row r="14082" spans="1:19">
      <c r="A14082">
        <v>5790.1127980000001</v>
      </c>
      <c r="B14082">
        <v>192.16800000000001</v>
      </c>
      <c r="C14082">
        <v>23.87</v>
      </c>
      <c r="D14082" s="1">
        <v>4.3172858796296294E-2</v>
      </c>
      <c r="O14082">
        <f t="shared" ca="1" si="220"/>
        <v>593</v>
      </c>
      <c r="P14082">
        <v>23.87</v>
      </c>
      <c r="Q14082" s="1">
        <v>4.3172858796296294E-2</v>
      </c>
      <c r="S14082">
        <v>14082</v>
      </c>
    </row>
    <row r="14083" spans="1:19">
      <c r="A14083">
        <v>5791.1205730000001</v>
      </c>
      <c r="B14083">
        <v>192.16800000000001</v>
      </c>
      <c r="C14083">
        <v>23.87</v>
      </c>
      <c r="D14083" s="1">
        <v>4.3184525462962968E-2</v>
      </c>
      <c r="O14083">
        <f t="shared" ca="1" si="220"/>
        <v>966</v>
      </c>
      <c r="P14083">
        <v>23.87</v>
      </c>
      <c r="Q14083" s="1">
        <v>4.3184525462962968E-2</v>
      </c>
      <c r="S14083">
        <v>14083</v>
      </c>
    </row>
    <row r="14084" spans="1:19">
      <c r="A14084">
        <v>5791.1207919999997</v>
      </c>
      <c r="B14084">
        <v>192.16800000000001</v>
      </c>
      <c r="C14084">
        <v>23.87</v>
      </c>
      <c r="D14084" s="1">
        <v>4.3184525462962968E-2</v>
      </c>
      <c r="O14084">
        <f t="shared" ca="1" si="220"/>
        <v>757</v>
      </c>
      <c r="P14084">
        <v>23.87</v>
      </c>
      <c r="Q14084" s="1">
        <v>4.3184525462962968E-2</v>
      </c>
      <c r="S14084">
        <v>14084</v>
      </c>
    </row>
    <row r="14085" spans="1:19">
      <c r="A14085">
        <v>5792.1285740000003</v>
      </c>
      <c r="B14085">
        <v>192.16800000000001</v>
      </c>
      <c r="C14085">
        <v>23.87</v>
      </c>
      <c r="D14085" s="1">
        <v>4.3196192129629628E-2</v>
      </c>
      <c r="O14085">
        <f t="shared" ca="1" si="220"/>
        <v>424</v>
      </c>
      <c r="P14085">
        <v>23.87</v>
      </c>
      <c r="Q14085" s="1">
        <v>4.3196192129629628E-2</v>
      </c>
      <c r="S14085">
        <v>14085</v>
      </c>
    </row>
    <row r="14086" spans="1:19">
      <c r="A14086">
        <v>5792.1288000000004</v>
      </c>
      <c r="B14086">
        <v>192.16800000000001</v>
      </c>
      <c r="C14086">
        <v>23.87</v>
      </c>
      <c r="D14086" s="1">
        <v>4.3196192129629628E-2</v>
      </c>
      <c r="O14086">
        <f t="shared" ca="1" si="220"/>
        <v>579</v>
      </c>
      <c r="P14086">
        <v>23.87</v>
      </c>
      <c r="Q14086" s="1">
        <v>4.3196192129629628E-2</v>
      </c>
      <c r="S14086">
        <v>14086</v>
      </c>
    </row>
    <row r="14087" spans="1:19">
      <c r="A14087">
        <v>5793.1365720000003</v>
      </c>
      <c r="B14087">
        <v>192.16800000000001</v>
      </c>
      <c r="C14087">
        <v>23.87</v>
      </c>
      <c r="D14087" s="1">
        <v>4.3207858796296295E-2</v>
      </c>
      <c r="O14087">
        <f t="shared" ca="1" si="220"/>
        <v>227</v>
      </c>
      <c r="P14087">
        <v>23.87</v>
      </c>
      <c r="Q14087" s="1">
        <v>4.3207858796296295E-2</v>
      </c>
      <c r="S14087">
        <v>14087</v>
      </c>
    </row>
    <row r="14088" spans="1:19">
      <c r="A14088">
        <v>5793.1367959999998</v>
      </c>
      <c r="B14088">
        <v>192.16800000000001</v>
      </c>
      <c r="C14088">
        <v>23.87</v>
      </c>
      <c r="D14088" s="1">
        <v>4.3207858796296295E-2</v>
      </c>
      <c r="O14088">
        <f t="shared" ca="1" si="220"/>
        <v>523</v>
      </c>
      <c r="P14088">
        <v>23.87</v>
      </c>
      <c r="Q14088" s="1">
        <v>4.3207858796296295E-2</v>
      </c>
      <c r="S14088">
        <v>14088</v>
      </c>
    </row>
    <row r="14089" spans="1:19">
      <c r="A14089">
        <v>5793.2703620000002</v>
      </c>
      <c r="B14089">
        <v>192.16800000000001</v>
      </c>
      <c r="C14089">
        <v>23.87</v>
      </c>
      <c r="D14089" s="1">
        <v>4.3209409722222224E-2</v>
      </c>
      <c r="O14089">
        <f t="shared" ca="1" si="220"/>
        <v>483</v>
      </c>
      <c r="P14089">
        <v>23.87</v>
      </c>
      <c r="Q14089" s="1">
        <v>4.3209409722222224E-2</v>
      </c>
      <c r="S14089">
        <v>14089</v>
      </c>
    </row>
    <row r="14090" spans="1:19">
      <c r="A14090">
        <v>5793.2712179999999</v>
      </c>
      <c r="B14090">
        <v>192.16800000000001</v>
      </c>
      <c r="C14090">
        <v>23.87</v>
      </c>
      <c r="D14090" s="1">
        <v>4.3209409722222224E-2</v>
      </c>
      <c r="O14090">
        <f t="shared" ca="1" si="220"/>
        <v>66</v>
      </c>
      <c r="P14090">
        <v>23.87</v>
      </c>
      <c r="Q14090" s="1">
        <v>4.3209409722222224E-2</v>
      </c>
      <c r="S14090">
        <v>14090</v>
      </c>
    </row>
    <row r="14091" spans="1:19">
      <c r="A14091">
        <v>5793.2721799999999</v>
      </c>
      <c r="B14091">
        <v>192.16800000000001</v>
      </c>
      <c r="C14091">
        <v>23.87</v>
      </c>
      <c r="D14091" s="1">
        <v>4.3209421296296298E-2</v>
      </c>
      <c r="O14091">
        <f t="shared" ca="1" si="220"/>
        <v>787</v>
      </c>
      <c r="P14091">
        <v>23.87</v>
      </c>
      <c r="Q14091" s="1">
        <v>4.3209421296296298E-2</v>
      </c>
      <c r="S14091">
        <v>14091</v>
      </c>
    </row>
    <row r="14092" spans="1:19">
      <c r="A14092">
        <v>5793.273013</v>
      </c>
      <c r="B14092">
        <v>192.16800000000001</v>
      </c>
      <c r="C14092">
        <v>23.87</v>
      </c>
      <c r="D14092" s="1">
        <v>4.3209432870370372E-2</v>
      </c>
      <c r="O14092">
        <f t="shared" ca="1" si="220"/>
        <v>864</v>
      </c>
      <c r="P14092">
        <v>23.87</v>
      </c>
      <c r="Q14092" s="1">
        <v>4.3209432870370372E-2</v>
      </c>
      <c r="S14092">
        <v>14092</v>
      </c>
    </row>
    <row r="14093" spans="1:19">
      <c r="A14093">
        <v>5793.2739359999996</v>
      </c>
      <c r="B14093">
        <v>192.16800000000001</v>
      </c>
      <c r="C14093">
        <v>23.87</v>
      </c>
      <c r="D14093" s="1">
        <v>4.3209444444444446E-2</v>
      </c>
      <c r="O14093">
        <f t="shared" ca="1" si="220"/>
        <v>303</v>
      </c>
      <c r="P14093">
        <v>23.87</v>
      </c>
      <c r="Q14093" s="1">
        <v>4.3209444444444446E-2</v>
      </c>
      <c r="S14093">
        <v>14093</v>
      </c>
    </row>
    <row r="14094" spans="1:19">
      <c r="A14094">
        <v>5793.2749169999997</v>
      </c>
      <c r="B14094">
        <v>192.16800000000001</v>
      </c>
      <c r="C14094">
        <v>23.87</v>
      </c>
      <c r="D14094" s="1">
        <v>4.320945601851852E-2</v>
      </c>
      <c r="O14094">
        <f t="shared" ca="1" si="220"/>
        <v>756</v>
      </c>
      <c r="P14094">
        <v>23.87</v>
      </c>
      <c r="Q14094" s="1">
        <v>4.320945601851852E-2</v>
      </c>
      <c r="S14094">
        <v>14094</v>
      </c>
    </row>
    <row r="14095" spans="1:19">
      <c r="A14095">
        <v>5793.2757369999999</v>
      </c>
      <c r="B14095">
        <v>192.16800000000001</v>
      </c>
      <c r="C14095">
        <v>23.87</v>
      </c>
      <c r="D14095" s="1">
        <v>4.3209467592592594E-2</v>
      </c>
      <c r="O14095">
        <f t="shared" ca="1" si="220"/>
        <v>631</v>
      </c>
      <c r="P14095">
        <v>23.87</v>
      </c>
      <c r="Q14095" s="1">
        <v>4.3209467592592594E-2</v>
      </c>
      <c r="S14095">
        <v>14095</v>
      </c>
    </row>
    <row r="14096" spans="1:19">
      <c r="A14096">
        <v>5793.2767229999999</v>
      </c>
      <c r="B14096">
        <v>192.16800000000001</v>
      </c>
      <c r="C14096">
        <v>23.87</v>
      </c>
      <c r="D14096" s="1">
        <v>4.3209479166666669E-2</v>
      </c>
      <c r="O14096">
        <f t="shared" ca="1" si="220"/>
        <v>550</v>
      </c>
      <c r="P14096">
        <v>23.87</v>
      </c>
      <c r="Q14096" s="1">
        <v>4.3209479166666669E-2</v>
      </c>
      <c r="S14096">
        <v>14096</v>
      </c>
    </row>
    <row r="14097" spans="1:19">
      <c r="A14097">
        <v>5794.0327020000004</v>
      </c>
      <c r="B14097">
        <v>192.16800000000001</v>
      </c>
      <c r="C14097">
        <v>23.87</v>
      </c>
      <c r="D14097" s="1">
        <v>4.321822916666667E-2</v>
      </c>
      <c r="O14097">
        <f t="shared" ca="1" si="220"/>
        <v>96</v>
      </c>
      <c r="P14097">
        <v>23.87</v>
      </c>
      <c r="Q14097" s="1">
        <v>4.321822916666667E-2</v>
      </c>
      <c r="S14097">
        <v>14097</v>
      </c>
    </row>
    <row r="14098" spans="1:19">
      <c r="A14098">
        <v>5794.0329199999996</v>
      </c>
      <c r="B14098">
        <v>192.16800000000001</v>
      </c>
      <c r="C14098">
        <v>23.87</v>
      </c>
      <c r="D14098" s="1">
        <v>4.321822916666667E-2</v>
      </c>
      <c r="O14098">
        <f t="shared" ca="1" si="220"/>
        <v>77</v>
      </c>
      <c r="P14098">
        <v>23.87</v>
      </c>
      <c r="Q14098" s="1">
        <v>4.321822916666667E-2</v>
      </c>
      <c r="S14098">
        <v>14098</v>
      </c>
    </row>
    <row r="14099" spans="1:19">
      <c r="A14099">
        <v>5795.0405730000002</v>
      </c>
      <c r="B14099">
        <v>192.16800000000001</v>
      </c>
      <c r="C14099">
        <v>23.87</v>
      </c>
      <c r="D14099" s="1">
        <v>4.3229895833333337E-2</v>
      </c>
      <c r="O14099">
        <f t="shared" ca="1" si="220"/>
        <v>59</v>
      </c>
      <c r="P14099">
        <v>23.87</v>
      </c>
      <c r="Q14099" s="1">
        <v>4.3229895833333337E-2</v>
      </c>
      <c r="S14099">
        <v>14099</v>
      </c>
    </row>
    <row r="14100" spans="1:19">
      <c r="A14100">
        <v>5795.0407880000002</v>
      </c>
      <c r="B14100">
        <v>192.16800000000001</v>
      </c>
      <c r="C14100">
        <v>23.87</v>
      </c>
      <c r="D14100" s="1">
        <v>4.3229895833333337E-2</v>
      </c>
      <c r="O14100">
        <f t="shared" ca="1" si="220"/>
        <v>129</v>
      </c>
      <c r="P14100">
        <v>23.87</v>
      </c>
      <c r="Q14100" s="1">
        <v>4.3229895833333337E-2</v>
      </c>
      <c r="S14100">
        <v>14100</v>
      </c>
    </row>
    <row r="14101" spans="1:19">
      <c r="A14101">
        <v>5796.0485859999999</v>
      </c>
      <c r="B14101">
        <v>192.16800000000001</v>
      </c>
      <c r="C14101">
        <v>23.87</v>
      </c>
      <c r="D14101" s="1">
        <v>4.3241562499999997E-2</v>
      </c>
      <c r="O14101">
        <f t="shared" ca="1" si="220"/>
        <v>521</v>
      </c>
      <c r="P14101">
        <v>23.87</v>
      </c>
      <c r="Q14101" s="1">
        <v>4.3241562499999997E-2</v>
      </c>
      <c r="S14101">
        <v>14101</v>
      </c>
    </row>
    <row r="14102" spans="1:19">
      <c r="A14102">
        <v>5796.0488750000004</v>
      </c>
      <c r="B14102">
        <v>192.16800000000001</v>
      </c>
      <c r="C14102">
        <v>23.87</v>
      </c>
      <c r="D14102" s="1">
        <v>4.3241562499999997E-2</v>
      </c>
      <c r="O14102">
        <f t="shared" ca="1" si="220"/>
        <v>194</v>
      </c>
      <c r="P14102">
        <v>23.87</v>
      </c>
      <c r="Q14102" s="1">
        <v>4.3241562499999997E-2</v>
      </c>
      <c r="S14102">
        <v>14102</v>
      </c>
    </row>
    <row r="14103" spans="1:19">
      <c r="A14103">
        <v>5797.0565749999996</v>
      </c>
      <c r="B14103">
        <v>192.16800000000001</v>
      </c>
      <c r="C14103">
        <v>23.87</v>
      </c>
      <c r="D14103" s="1">
        <v>4.3253229166666664E-2</v>
      </c>
      <c r="O14103">
        <f t="shared" ca="1" si="220"/>
        <v>637</v>
      </c>
      <c r="P14103">
        <v>23.87</v>
      </c>
      <c r="Q14103" s="1">
        <v>4.3253229166666664E-2</v>
      </c>
      <c r="S14103">
        <v>14103</v>
      </c>
    </row>
    <row r="14104" spans="1:19">
      <c r="A14104">
        <v>5797.056799</v>
      </c>
      <c r="B14104">
        <v>192.16800000000001</v>
      </c>
      <c r="C14104">
        <v>23.87</v>
      </c>
      <c r="D14104" s="1">
        <v>4.3253229166666664E-2</v>
      </c>
      <c r="O14104">
        <f t="shared" ca="1" si="220"/>
        <v>520</v>
      </c>
      <c r="P14104">
        <v>23.87</v>
      </c>
      <c r="Q14104" s="1">
        <v>4.3253229166666664E-2</v>
      </c>
      <c r="S14104">
        <v>14104</v>
      </c>
    </row>
    <row r="14105" spans="1:19">
      <c r="A14105">
        <v>5798.0645800000002</v>
      </c>
      <c r="B14105">
        <v>192.16800000000001</v>
      </c>
      <c r="C14105">
        <v>23.87</v>
      </c>
      <c r="D14105" s="1">
        <v>4.3264895833333337E-2</v>
      </c>
      <c r="O14105">
        <f t="shared" ca="1" si="220"/>
        <v>459</v>
      </c>
      <c r="P14105">
        <v>23.87</v>
      </c>
      <c r="Q14105" s="1">
        <v>4.3264895833333337E-2</v>
      </c>
      <c r="S14105">
        <v>14105</v>
      </c>
    </row>
    <row r="14106" spans="1:19">
      <c r="A14106">
        <v>5798.0648030000002</v>
      </c>
      <c r="B14106">
        <v>192.16800000000001</v>
      </c>
      <c r="C14106">
        <v>23.87</v>
      </c>
      <c r="D14106" s="1">
        <v>4.3264895833333337E-2</v>
      </c>
      <c r="O14106">
        <f t="shared" ca="1" si="220"/>
        <v>844</v>
      </c>
      <c r="P14106">
        <v>23.87</v>
      </c>
      <c r="Q14106" s="1">
        <v>4.3264895833333337E-2</v>
      </c>
      <c r="S14106">
        <v>14106</v>
      </c>
    </row>
    <row r="14107" spans="1:19">
      <c r="A14107">
        <v>5798.7802119999997</v>
      </c>
      <c r="B14107">
        <v>192.16800000000001</v>
      </c>
      <c r="C14107">
        <v>23.87</v>
      </c>
      <c r="D14107" s="1">
        <v>4.3273171296296292E-2</v>
      </c>
      <c r="O14107">
        <f t="shared" ca="1" si="220"/>
        <v>623</v>
      </c>
      <c r="P14107">
        <v>23.87</v>
      </c>
      <c r="Q14107" s="1">
        <v>4.3273171296296292E-2</v>
      </c>
      <c r="S14107">
        <v>14107</v>
      </c>
    </row>
    <row r="14108" spans="1:19">
      <c r="A14108">
        <v>5798.8181960000002</v>
      </c>
      <c r="B14108">
        <v>192.16800000000001</v>
      </c>
      <c r="C14108">
        <v>23.87</v>
      </c>
      <c r="D14108" s="1">
        <v>4.327361111111111E-2</v>
      </c>
      <c r="O14108">
        <f t="shared" ca="1" si="220"/>
        <v>555</v>
      </c>
      <c r="P14108">
        <v>23.87</v>
      </c>
      <c r="Q14108" s="1">
        <v>4.327361111111111E-2</v>
      </c>
      <c r="S14108">
        <v>14108</v>
      </c>
    </row>
    <row r="14109" spans="1:19">
      <c r="A14109">
        <v>5799.0685729999996</v>
      </c>
      <c r="B14109">
        <v>192.16800000000001</v>
      </c>
      <c r="C14109">
        <v>23.87</v>
      </c>
      <c r="D14109" s="1">
        <v>4.3276516203703708E-2</v>
      </c>
      <c r="O14109">
        <f t="shared" ca="1" si="220"/>
        <v>870</v>
      </c>
      <c r="P14109">
        <v>23.87</v>
      </c>
      <c r="Q14109" s="1">
        <v>4.3276516203703708E-2</v>
      </c>
      <c r="S14109">
        <v>14109</v>
      </c>
    </row>
    <row r="14110" spans="1:19">
      <c r="A14110">
        <v>5799.0688</v>
      </c>
      <c r="B14110">
        <v>192.16800000000001</v>
      </c>
      <c r="C14110">
        <v>23.87</v>
      </c>
      <c r="D14110" s="1">
        <v>4.3276516203703708E-2</v>
      </c>
      <c r="O14110">
        <f t="shared" ca="1" si="220"/>
        <v>857</v>
      </c>
      <c r="P14110">
        <v>23.87</v>
      </c>
      <c r="Q14110" s="1">
        <v>4.3276516203703708E-2</v>
      </c>
      <c r="S14110">
        <v>14110</v>
      </c>
    </row>
    <row r="14111" spans="1:19">
      <c r="A14111">
        <v>5800.0765789999996</v>
      </c>
      <c r="B14111">
        <v>192.16800000000001</v>
      </c>
      <c r="C14111">
        <v>23.87</v>
      </c>
      <c r="D14111" s="1">
        <v>4.3288182870370367E-2</v>
      </c>
      <c r="O14111">
        <f t="shared" ca="1" si="220"/>
        <v>826</v>
      </c>
      <c r="P14111">
        <v>23.87</v>
      </c>
      <c r="Q14111" s="1">
        <v>4.3288182870370367E-2</v>
      </c>
      <c r="S14111">
        <v>14111</v>
      </c>
    </row>
    <row r="14112" spans="1:19">
      <c r="A14112">
        <v>5800.0767900000001</v>
      </c>
      <c r="B14112">
        <v>192.16800000000001</v>
      </c>
      <c r="C14112">
        <v>23.87</v>
      </c>
      <c r="D14112" s="1">
        <v>4.3288182870370367E-2</v>
      </c>
      <c r="O14112">
        <f t="shared" ca="1" si="220"/>
        <v>573</v>
      </c>
      <c r="P14112">
        <v>23.87</v>
      </c>
      <c r="Q14112" s="1">
        <v>4.3288182870370367E-2</v>
      </c>
      <c r="S14112">
        <v>14112</v>
      </c>
    </row>
    <row r="14113" spans="1:19">
      <c r="A14113">
        <v>5801.0845849999996</v>
      </c>
      <c r="B14113">
        <v>192.16800000000001</v>
      </c>
      <c r="C14113">
        <v>23.87</v>
      </c>
      <c r="D14113" s="1">
        <v>4.3299849537037034E-2</v>
      </c>
      <c r="O14113">
        <f t="shared" ca="1" si="220"/>
        <v>935</v>
      </c>
      <c r="P14113">
        <v>23.87</v>
      </c>
      <c r="Q14113" s="1">
        <v>4.3299849537037034E-2</v>
      </c>
      <c r="S14113">
        <v>14113</v>
      </c>
    </row>
    <row r="14114" spans="1:19">
      <c r="A14114">
        <v>5801.0848130000004</v>
      </c>
      <c r="B14114">
        <v>192.16800000000001</v>
      </c>
      <c r="C14114">
        <v>23.87</v>
      </c>
      <c r="D14114" s="1">
        <v>4.3299849537037034E-2</v>
      </c>
      <c r="O14114">
        <f t="shared" ca="1" si="220"/>
        <v>669</v>
      </c>
      <c r="P14114">
        <v>23.87</v>
      </c>
      <c r="Q14114" s="1">
        <v>4.3299849537037034E-2</v>
      </c>
      <c r="S14114">
        <v>14114</v>
      </c>
    </row>
    <row r="14115" spans="1:19">
      <c r="A14115">
        <v>5802.0926939999999</v>
      </c>
      <c r="B14115">
        <v>192.16800000000001</v>
      </c>
      <c r="C14115">
        <v>23.87</v>
      </c>
      <c r="D14115" s="1">
        <v>4.3311516203703708E-2</v>
      </c>
      <c r="O14115">
        <f t="shared" ca="1" si="220"/>
        <v>528</v>
      </c>
      <c r="P14115">
        <v>23.87</v>
      </c>
      <c r="Q14115" s="1">
        <v>4.3311516203703708E-2</v>
      </c>
      <c r="S14115">
        <v>14115</v>
      </c>
    </row>
    <row r="14116" spans="1:19">
      <c r="A14116">
        <v>5802.0929169999999</v>
      </c>
      <c r="B14116">
        <v>192.16800000000001</v>
      </c>
      <c r="C14116">
        <v>23.87</v>
      </c>
      <c r="D14116" s="1">
        <v>4.3311516203703708E-2</v>
      </c>
      <c r="O14116">
        <f t="shared" ca="1" si="220"/>
        <v>574</v>
      </c>
      <c r="P14116">
        <v>23.87</v>
      </c>
      <c r="Q14116" s="1">
        <v>4.3311516203703708E-2</v>
      </c>
      <c r="S14116">
        <v>14116</v>
      </c>
    </row>
    <row r="14117" spans="1:19">
      <c r="A14117">
        <v>5803.1005750000004</v>
      </c>
      <c r="B14117">
        <v>192.16800000000001</v>
      </c>
      <c r="C14117">
        <v>23.87</v>
      </c>
      <c r="D14117" s="1">
        <v>4.3323182870370375E-2</v>
      </c>
      <c r="O14117">
        <f t="shared" ca="1" si="220"/>
        <v>877</v>
      </c>
      <c r="P14117">
        <v>23.87</v>
      </c>
      <c r="Q14117" s="1">
        <v>4.3323182870370375E-2</v>
      </c>
      <c r="S14117">
        <v>14117</v>
      </c>
    </row>
    <row r="14118" spans="1:19">
      <c r="A14118">
        <v>5803.1007890000001</v>
      </c>
      <c r="B14118">
        <v>192.16800000000001</v>
      </c>
      <c r="C14118">
        <v>23.87</v>
      </c>
      <c r="D14118" s="1">
        <v>4.3323182870370375E-2</v>
      </c>
      <c r="O14118">
        <f t="shared" ca="1" si="220"/>
        <v>38</v>
      </c>
      <c r="P14118">
        <v>23.87</v>
      </c>
      <c r="Q14118" s="1">
        <v>4.3323182870370375E-2</v>
      </c>
      <c r="S14118">
        <v>14118</v>
      </c>
    </row>
    <row r="14119" spans="1:19">
      <c r="A14119">
        <v>5804.108577</v>
      </c>
      <c r="B14119">
        <v>192.16800000000001</v>
      </c>
      <c r="C14119">
        <v>23.87</v>
      </c>
      <c r="D14119" s="1">
        <v>4.3334849537037035E-2</v>
      </c>
      <c r="O14119">
        <f t="shared" ca="1" si="220"/>
        <v>648</v>
      </c>
      <c r="P14119">
        <v>23.87</v>
      </c>
      <c r="Q14119" s="1">
        <v>4.3334849537037035E-2</v>
      </c>
      <c r="S14119">
        <v>14119</v>
      </c>
    </row>
    <row r="14120" spans="1:19">
      <c r="A14120">
        <v>5804.1087980000002</v>
      </c>
      <c r="B14120">
        <v>192.16800000000001</v>
      </c>
      <c r="C14120">
        <v>23.87</v>
      </c>
      <c r="D14120" s="1">
        <v>4.3334849537037035E-2</v>
      </c>
      <c r="O14120">
        <f t="shared" ca="1" si="220"/>
        <v>314</v>
      </c>
      <c r="P14120">
        <v>23.87</v>
      </c>
      <c r="Q14120" s="1">
        <v>4.3334849537037035E-2</v>
      </c>
      <c r="S14120">
        <v>14120</v>
      </c>
    </row>
    <row r="14121" spans="1:19">
      <c r="A14121">
        <v>5805.1165730000002</v>
      </c>
      <c r="B14121">
        <v>192.16800000000001</v>
      </c>
      <c r="C14121">
        <v>23.87</v>
      </c>
      <c r="D14121" s="1">
        <v>4.3346516203703701E-2</v>
      </c>
      <c r="O14121">
        <f t="shared" ca="1" si="220"/>
        <v>309</v>
      </c>
      <c r="P14121">
        <v>23.87</v>
      </c>
      <c r="Q14121" s="1">
        <v>4.3346516203703701E-2</v>
      </c>
      <c r="S14121">
        <v>14121</v>
      </c>
    </row>
    <row r="14122" spans="1:19">
      <c r="A14122">
        <v>5805.1167930000001</v>
      </c>
      <c r="B14122">
        <v>192.16800000000001</v>
      </c>
      <c r="C14122">
        <v>23.87</v>
      </c>
      <c r="D14122" s="1">
        <v>4.3346516203703701E-2</v>
      </c>
      <c r="O14122">
        <f t="shared" ca="1" si="220"/>
        <v>104</v>
      </c>
      <c r="P14122">
        <v>23.87</v>
      </c>
      <c r="Q14122" s="1">
        <v>4.3346516203703701E-2</v>
      </c>
      <c r="S14122">
        <v>14122</v>
      </c>
    </row>
    <row r="14123" spans="1:19">
      <c r="A14123">
        <v>5806.1245769999996</v>
      </c>
      <c r="B14123">
        <v>192.16800000000001</v>
      </c>
      <c r="C14123">
        <v>23.87</v>
      </c>
      <c r="D14123" s="1">
        <v>4.3358182870370375E-2</v>
      </c>
      <c r="O14123">
        <f t="shared" ca="1" si="220"/>
        <v>507</v>
      </c>
      <c r="P14123">
        <v>23.87</v>
      </c>
      <c r="Q14123" s="1">
        <v>4.3358182870370375E-2</v>
      </c>
      <c r="S14123">
        <v>14123</v>
      </c>
    </row>
    <row r="14124" spans="1:19">
      <c r="A14124">
        <v>5806.1247979999998</v>
      </c>
      <c r="B14124">
        <v>192.16800000000001</v>
      </c>
      <c r="C14124">
        <v>23.87</v>
      </c>
      <c r="D14124" s="1">
        <v>4.3358182870370375E-2</v>
      </c>
      <c r="O14124">
        <f t="shared" ca="1" si="220"/>
        <v>493</v>
      </c>
      <c r="P14124">
        <v>23.87</v>
      </c>
      <c r="Q14124" s="1">
        <v>4.3358182870370375E-2</v>
      </c>
      <c r="S14124">
        <v>14124</v>
      </c>
    </row>
    <row r="14125" spans="1:19">
      <c r="A14125">
        <v>5807.132576</v>
      </c>
      <c r="B14125">
        <v>192.16800000000001</v>
      </c>
      <c r="C14125">
        <v>23.87</v>
      </c>
      <c r="D14125" s="1">
        <v>4.3369849537037035E-2</v>
      </c>
      <c r="O14125">
        <f t="shared" ca="1" si="220"/>
        <v>810</v>
      </c>
      <c r="P14125">
        <v>23.87</v>
      </c>
      <c r="Q14125" s="1">
        <v>4.3369849537037035E-2</v>
      </c>
      <c r="S14125">
        <v>14125</v>
      </c>
    </row>
    <row r="14126" spans="1:19">
      <c r="A14126">
        <v>5807.1327920000003</v>
      </c>
      <c r="B14126">
        <v>192.16800000000001</v>
      </c>
      <c r="C14126">
        <v>23.87</v>
      </c>
      <c r="D14126" s="1">
        <v>4.3369849537037035E-2</v>
      </c>
      <c r="O14126">
        <f t="shared" ca="1" si="220"/>
        <v>303</v>
      </c>
      <c r="P14126">
        <v>23.87</v>
      </c>
      <c r="Q14126" s="1">
        <v>4.3369849537037035E-2</v>
      </c>
      <c r="S14126">
        <v>14126</v>
      </c>
    </row>
    <row r="14127" spans="1:19">
      <c r="A14127">
        <v>5808.1405880000002</v>
      </c>
      <c r="B14127">
        <v>192.16800000000001</v>
      </c>
      <c r="C14127">
        <v>23.87</v>
      </c>
      <c r="D14127" s="1">
        <v>4.3381516203703702E-2</v>
      </c>
      <c r="O14127">
        <f t="shared" ca="1" si="220"/>
        <v>489</v>
      </c>
      <c r="P14127">
        <v>23.87</v>
      </c>
      <c r="Q14127" s="1">
        <v>4.3381516203703702E-2</v>
      </c>
      <c r="S14127">
        <v>14127</v>
      </c>
    </row>
    <row r="14128" spans="1:19">
      <c r="A14128">
        <v>5808.1408019999999</v>
      </c>
      <c r="B14128">
        <v>192.16800000000001</v>
      </c>
      <c r="C14128">
        <v>23.87</v>
      </c>
      <c r="D14128" s="1">
        <v>4.3381516203703702E-2</v>
      </c>
      <c r="O14128">
        <f t="shared" ca="1" si="220"/>
        <v>300</v>
      </c>
      <c r="P14128">
        <v>23.87</v>
      </c>
      <c r="Q14128" s="1">
        <v>4.3381516203703702E-2</v>
      </c>
      <c r="S14128">
        <v>14128</v>
      </c>
    </row>
    <row r="14129" spans="1:19">
      <c r="A14129">
        <v>5808.2428490000002</v>
      </c>
      <c r="B14129">
        <v>192.16800000000001</v>
      </c>
      <c r="C14129">
        <v>23.87</v>
      </c>
      <c r="D14129" s="1">
        <v>4.3382696759259258E-2</v>
      </c>
      <c r="O14129">
        <f t="shared" ca="1" si="220"/>
        <v>91</v>
      </c>
      <c r="P14129">
        <v>23.87</v>
      </c>
      <c r="Q14129" s="1">
        <v>4.3382696759259258E-2</v>
      </c>
      <c r="S14129">
        <v>14129</v>
      </c>
    </row>
    <row r="14130" spans="1:19">
      <c r="A14130">
        <v>5808.2429519999996</v>
      </c>
      <c r="B14130">
        <v>192.16800000000001</v>
      </c>
      <c r="C14130">
        <v>23.87</v>
      </c>
      <c r="D14130" s="1">
        <v>4.3382696759259258E-2</v>
      </c>
      <c r="O14130">
        <f t="shared" ca="1" si="220"/>
        <v>469</v>
      </c>
      <c r="P14130">
        <v>23.87</v>
      </c>
      <c r="Q14130" s="1">
        <v>4.3382696759259258E-2</v>
      </c>
      <c r="S14130">
        <v>14130</v>
      </c>
    </row>
    <row r="14131" spans="1:19">
      <c r="A14131">
        <v>5808.9965739999998</v>
      </c>
      <c r="B14131">
        <v>192.16800000000001</v>
      </c>
      <c r="C14131">
        <v>23.87</v>
      </c>
      <c r="D14131" s="1">
        <v>4.3391423611111112E-2</v>
      </c>
      <c r="O14131">
        <f t="shared" ca="1" si="220"/>
        <v>605</v>
      </c>
      <c r="P14131">
        <v>23.87</v>
      </c>
      <c r="Q14131" s="1">
        <v>4.3391423611111112E-2</v>
      </c>
      <c r="S14131">
        <v>14131</v>
      </c>
    </row>
    <row r="14132" spans="1:19">
      <c r="A14132">
        <v>5808.9967960000004</v>
      </c>
      <c r="B14132">
        <v>192.16800000000001</v>
      </c>
      <c r="C14132">
        <v>23.87</v>
      </c>
      <c r="D14132" s="1">
        <v>4.3391423611111112E-2</v>
      </c>
      <c r="O14132">
        <f t="shared" ca="1" si="220"/>
        <v>923</v>
      </c>
      <c r="P14132">
        <v>23.87</v>
      </c>
      <c r="Q14132" s="1">
        <v>4.3391423611111112E-2</v>
      </c>
      <c r="S14132">
        <v>14132</v>
      </c>
    </row>
    <row r="14133" spans="1:19">
      <c r="A14133">
        <v>5810.0045810000001</v>
      </c>
      <c r="B14133">
        <v>192.16800000000001</v>
      </c>
      <c r="C14133">
        <v>23.87</v>
      </c>
      <c r="D14133" s="1">
        <v>4.3403090277777778E-2</v>
      </c>
      <c r="O14133">
        <f t="shared" ca="1" si="220"/>
        <v>702</v>
      </c>
      <c r="P14133">
        <v>23.87</v>
      </c>
      <c r="Q14133" s="1">
        <v>4.3403090277777778E-2</v>
      </c>
      <c r="S14133">
        <v>14133</v>
      </c>
    </row>
    <row r="14134" spans="1:19">
      <c r="A14134">
        <v>5810.0048200000001</v>
      </c>
      <c r="B14134">
        <v>192.16800000000001</v>
      </c>
      <c r="C14134">
        <v>23.87</v>
      </c>
      <c r="D14134" s="1">
        <v>4.3403090277777778E-2</v>
      </c>
      <c r="O14134">
        <f t="shared" ca="1" si="220"/>
        <v>435</v>
      </c>
      <c r="P14134">
        <v>23.87</v>
      </c>
      <c r="Q14134" s="1">
        <v>4.3403090277777778E-2</v>
      </c>
      <c r="S14134">
        <v>14134</v>
      </c>
    </row>
    <row r="14135" spans="1:19">
      <c r="A14135">
        <v>5811.0125719999996</v>
      </c>
      <c r="B14135">
        <v>192.16800000000001</v>
      </c>
      <c r="C14135">
        <v>23.87</v>
      </c>
      <c r="D14135" s="1">
        <v>4.3414756944444445E-2</v>
      </c>
      <c r="O14135">
        <f t="shared" ca="1" si="220"/>
        <v>83</v>
      </c>
      <c r="P14135">
        <v>23.87</v>
      </c>
      <c r="Q14135" s="1">
        <v>4.3414756944444445E-2</v>
      </c>
      <c r="S14135">
        <v>14135</v>
      </c>
    </row>
    <row r="14136" spans="1:19">
      <c r="A14136">
        <v>5811.0127979999997</v>
      </c>
      <c r="B14136">
        <v>192.16800000000001</v>
      </c>
      <c r="C14136">
        <v>23.87</v>
      </c>
      <c r="D14136" s="1">
        <v>4.3414756944444445E-2</v>
      </c>
      <c r="O14136">
        <f t="shared" ca="1" si="220"/>
        <v>674</v>
      </c>
      <c r="P14136">
        <v>23.87</v>
      </c>
      <c r="Q14136" s="1">
        <v>4.3414756944444445E-2</v>
      </c>
      <c r="S14136">
        <v>14136</v>
      </c>
    </row>
    <row r="14137" spans="1:19">
      <c r="A14137">
        <v>5812.020571</v>
      </c>
      <c r="B14137">
        <v>192.16800000000001</v>
      </c>
      <c r="C14137">
        <v>23.87</v>
      </c>
      <c r="D14137" s="1">
        <v>4.3426423611111105E-2</v>
      </c>
      <c r="O14137">
        <f t="shared" ca="1" si="220"/>
        <v>147</v>
      </c>
      <c r="P14137">
        <v>23.87</v>
      </c>
      <c r="Q14137" s="1">
        <v>4.3426423611111105E-2</v>
      </c>
      <c r="S14137">
        <v>14137</v>
      </c>
    </row>
    <row r="14138" spans="1:19">
      <c r="A14138">
        <v>5812.0207870000004</v>
      </c>
      <c r="B14138">
        <v>192.16800000000001</v>
      </c>
      <c r="C14138">
        <v>23.87</v>
      </c>
      <c r="D14138" s="1">
        <v>4.3426423611111105E-2</v>
      </c>
      <c r="O14138">
        <f t="shared" ca="1" si="220"/>
        <v>653</v>
      </c>
      <c r="P14138">
        <v>23.87</v>
      </c>
      <c r="Q14138" s="1">
        <v>4.3426423611111105E-2</v>
      </c>
      <c r="S14138">
        <v>14138</v>
      </c>
    </row>
    <row r="14139" spans="1:19">
      <c r="A14139">
        <v>5813.0285709999998</v>
      </c>
      <c r="B14139">
        <v>192.16800000000001</v>
      </c>
      <c r="C14139">
        <v>23.87</v>
      </c>
      <c r="D14139" s="1">
        <v>4.3438090277777779E-2</v>
      </c>
      <c r="O14139">
        <f t="shared" ca="1" si="220"/>
        <v>192</v>
      </c>
      <c r="P14139">
        <v>23.87</v>
      </c>
      <c r="Q14139" s="1">
        <v>4.3438090277777779E-2</v>
      </c>
      <c r="S14139">
        <v>14139</v>
      </c>
    </row>
    <row r="14140" spans="1:19">
      <c r="A14140">
        <v>5813.0287989999997</v>
      </c>
      <c r="B14140">
        <v>192.16800000000001</v>
      </c>
      <c r="C14140">
        <v>23.87</v>
      </c>
      <c r="D14140" s="1">
        <v>4.3438090277777779E-2</v>
      </c>
      <c r="O14140">
        <f t="shared" ca="1" si="220"/>
        <v>867</v>
      </c>
      <c r="P14140">
        <v>23.87</v>
      </c>
      <c r="Q14140" s="1">
        <v>4.3438090277777779E-2</v>
      </c>
      <c r="S14140">
        <v>14140</v>
      </c>
    </row>
    <row r="14141" spans="1:19">
      <c r="A14141">
        <v>5814.0365830000001</v>
      </c>
      <c r="B14141">
        <v>192.16800000000001</v>
      </c>
      <c r="C14141">
        <v>23.87</v>
      </c>
      <c r="D14141" s="1">
        <v>4.3449756944444445E-2</v>
      </c>
      <c r="O14141">
        <f t="shared" ca="1" si="220"/>
        <v>269</v>
      </c>
      <c r="P14141">
        <v>23.87</v>
      </c>
      <c r="Q14141" s="1">
        <v>4.3449756944444445E-2</v>
      </c>
      <c r="S14141">
        <v>14141</v>
      </c>
    </row>
    <row r="14142" spans="1:19">
      <c r="A14142">
        <v>5814.0368090000002</v>
      </c>
      <c r="B14142">
        <v>192.16800000000001</v>
      </c>
      <c r="C14142">
        <v>23.87</v>
      </c>
      <c r="D14142" s="1">
        <v>4.3449756944444445E-2</v>
      </c>
      <c r="O14142">
        <f t="shared" ref="O14142:O14205" ca="1" si="221">RANDBETWEEN(0,1000)</f>
        <v>968</v>
      </c>
      <c r="P14142">
        <v>23.87</v>
      </c>
      <c r="Q14142" s="1">
        <v>4.3449756944444445E-2</v>
      </c>
      <c r="S14142">
        <v>14142</v>
      </c>
    </row>
    <row r="14143" spans="1:19">
      <c r="A14143">
        <v>5815.0445710000004</v>
      </c>
      <c r="B14143">
        <v>192.16800000000001</v>
      </c>
      <c r="C14143">
        <v>23.87</v>
      </c>
      <c r="D14143" s="1">
        <v>4.3461423611111112E-2</v>
      </c>
      <c r="O14143">
        <f t="shared" ca="1" si="221"/>
        <v>95</v>
      </c>
      <c r="P14143">
        <v>23.87</v>
      </c>
      <c r="Q14143" s="1">
        <v>4.3461423611111112E-2</v>
      </c>
      <c r="S14143">
        <v>14143</v>
      </c>
    </row>
    <row r="14144" spans="1:19">
      <c r="A14144">
        <v>5815.044793</v>
      </c>
      <c r="B14144">
        <v>192.16800000000001</v>
      </c>
      <c r="C14144">
        <v>23.87</v>
      </c>
      <c r="D14144" s="1">
        <v>4.3461423611111112E-2</v>
      </c>
      <c r="O14144">
        <f t="shared" ca="1" si="221"/>
        <v>828</v>
      </c>
      <c r="P14144">
        <v>23.87</v>
      </c>
      <c r="Q14144" s="1">
        <v>4.3461423611111112E-2</v>
      </c>
      <c r="S14144">
        <v>14144</v>
      </c>
    </row>
    <row r="14145" spans="1:19">
      <c r="A14145">
        <v>5816.0525820000003</v>
      </c>
      <c r="B14145">
        <v>192.16800000000001</v>
      </c>
      <c r="C14145">
        <v>23.87</v>
      </c>
      <c r="D14145" s="1">
        <v>4.3473090277777772E-2</v>
      </c>
      <c r="O14145">
        <f t="shared" ca="1" si="221"/>
        <v>346</v>
      </c>
      <c r="P14145">
        <v>23.87</v>
      </c>
      <c r="Q14145" s="1">
        <v>4.3473090277777772E-2</v>
      </c>
      <c r="S14145">
        <v>14145</v>
      </c>
    </row>
    <row r="14146" spans="1:19">
      <c r="A14146">
        <v>5816.0527959999999</v>
      </c>
      <c r="B14146">
        <v>192.16800000000001</v>
      </c>
      <c r="C14146">
        <v>23.87</v>
      </c>
      <c r="D14146" s="1">
        <v>4.3473090277777772E-2</v>
      </c>
      <c r="O14146">
        <f t="shared" ca="1" si="221"/>
        <v>545</v>
      </c>
      <c r="P14146">
        <v>23.87</v>
      </c>
      <c r="Q14146" s="1">
        <v>4.3473090277777772E-2</v>
      </c>
      <c r="S14146">
        <v>14146</v>
      </c>
    </row>
    <row r="14147" spans="1:19">
      <c r="A14147">
        <v>5817.0605720000003</v>
      </c>
      <c r="B14147">
        <v>192.16800000000001</v>
      </c>
      <c r="C14147">
        <v>23.87</v>
      </c>
      <c r="D14147" s="1">
        <v>4.3484756944444446E-2</v>
      </c>
      <c r="O14147">
        <f t="shared" ca="1" si="221"/>
        <v>942</v>
      </c>
      <c r="P14147">
        <v>23.87</v>
      </c>
      <c r="Q14147" s="1">
        <v>4.3484756944444446E-2</v>
      </c>
      <c r="S14147">
        <v>14147</v>
      </c>
    </row>
    <row r="14148" spans="1:19">
      <c r="A14148">
        <v>5817.0607879999998</v>
      </c>
      <c r="B14148">
        <v>192.16800000000001</v>
      </c>
      <c r="C14148">
        <v>23.87</v>
      </c>
      <c r="D14148" s="1">
        <v>4.3484756944444446E-2</v>
      </c>
      <c r="O14148">
        <f t="shared" ca="1" si="221"/>
        <v>390</v>
      </c>
      <c r="P14148">
        <v>23.87</v>
      </c>
      <c r="Q14148" s="1">
        <v>4.3484756944444446E-2</v>
      </c>
      <c r="S14148">
        <v>14148</v>
      </c>
    </row>
    <row r="14149" spans="1:19">
      <c r="A14149">
        <v>5818.068585</v>
      </c>
      <c r="B14149">
        <v>192.16800000000001</v>
      </c>
      <c r="C14149">
        <v>23.87</v>
      </c>
      <c r="D14149" s="1">
        <v>4.3496423611111112E-2</v>
      </c>
      <c r="O14149">
        <f t="shared" ca="1" si="221"/>
        <v>31</v>
      </c>
      <c r="P14149">
        <v>23.87</v>
      </c>
      <c r="Q14149" s="1">
        <v>4.3496423611111112E-2</v>
      </c>
      <c r="S14149">
        <v>14149</v>
      </c>
    </row>
    <row r="14150" spans="1:19">
      <c r="A14150">
        <v>5818.0688630000004</v>
      </c>
      <c r="B14150">
        <v>192.16800000000001</v>
      </c>
      <c r="C14150">
        <v>23.87</v>
      </c>
      <c r="D14150" s="1">
        <v>4.3496423611111112E-2</v>
      </c>
      <c r="O14150">
        <f t="shared" ca="1" si="221"/>
        <v>546</v>
      </c>
      <c r="P14150">
        <v>23.87</v>
      </c>
      <c r="Q14150" s="1">
        <v>4.3496423611111112E-2</v>
      </c>
      <c r="S14150">
        <v>14150</v>
      </c>
    </row>
    <row r="14151" spans="1:19">
      <c r="A14151">
        <v>5819.0765760000004</v>
      </c>
      <c r="B14151">
        <v>192.16800000000001</v>
      </c>
      <c r="C14151">
        <v>23.87</v>
      </c>
      <c r="D14151" s="1">
        <v>4.3508090277777779E-2</v>
      </c>
      <c r="O14151">
        <f t="shared" ca="1" si="221"/>
        <v>754</v>
      </c>
      <c r="P14151">
        <v>23.87</v>
      </c>
      <c r="Q14151" s="1">
        <v>4.3508090277777779E-2</v>
      </c>
      <c r="S14151">
        <v>14151</v>
      </c>
    </row>
    <row r="14152" spans="1:19">
      <c r="A14152">
        <v>5819.0767919999998</v>
      </c>
      <c r="B14152">
        <v>192.16800000000001</v>
      </c>
      <c r="C14152">
        <v>23.87</v>
      </c>
      <c r="D14152" s="1">
        <v>4.3508090277777779E-2</v>
      </c>
      <c r="O14152">
        <f t="shared" ca="1" si="221"/>
        <v>751</v>
      </c>
      <c r="P14152">
        <v>23.87</v>
      </c>
      <c r="Q14152" s="1">
        <v>4.3508090277777779E-2</v>
      </c>
      <c r="S14152">
        <v>14152</v>
      </c>
    </row>
    <row r="14153" spans="1:19">
      <c r="A14153">
        <v>5820.0846929999998</v>
      </c>
      <c r="B14153">
        <v>192.16800000000001</v>
      </c>
      <c r="C14153">
        <v>23.87</v>
      </c>
      <c r="D14153" s="1">
        <v>4.3519756944444439E-2</v>
      </c>
      <c r="O14153">
        <f t="shared" ca="1" si="221"/>
        <v>768</v>
      </c>
      <c r="P14153">
        <v>23.87</v>
      </c>
      <c r="Q14153" s="1">
        <v>4.3519756944444439E-2</v>
      </c>
      <c r="S14153">
        <v>14153</v>
      </c>
    </row>
    <row r="14154" spans="1:19">
      <c r="A14154">
        <v>5820.0849070000004</v>
      </c>
      <c r="B14154">
        <v>192.16800000000001</v>
      </c>
      <c r="C14154">
        <v>23.87</v>
      </c>
      <c r="D14154" s="1">
        <v>4.3519756944444439E-2</v>
      </c>
      <c r="O14154">
        <f t="shared" ca="1" si="221"/>
        <v>799</v>
      </c>
      <c r="P14154">
        <v>23.87</v>
      </c>
      <c r="Q14154" s="1">
        <v>4.3519756944444439E-2</v>
      </c>
      <c r="S14154">
        <v>14154</v>
      </c>
    </row>
    <row r="14155" spans="1:19">
      <c r="A14155">
        <v>5821.0925729999999</v>
      </c>
      <c r="B14155">
        <v>192.16800000000001</v>
      </c>
      <c r="C14155">
        <v>23.87</v>
      </c>
      <c r="D14155" s="1">
        <v>4.3531423611111113E-2</v>
      </c>
      <c r="O14155">
        <f t="shared" ca="1" si="221"/>
        <v>313</v>
      </c>
      <c r="P14155">
        <v>23.87</v>
      </c>
      <c r="Q14155" s="1">
        <v>4.3531423611111113E-2</v>
      </c>
      <c r="S14155">
        <v>14155</v>
      </c>
    </row>
    <row r="14156" spans="1:19">
      <c r="A14156">
        <v>5821.0928009999998</v>
      </c>
      <c r="B14156">
        <v>192.16800000000001</v>
      </c>
      <c r="C14156">
        <v>23.87</v>
      </c>
      <c r="D14156" s="1">
        <v>4.3531423611111113E-2</v>
      </c>
      <c r="O14156">
        <f t="shared" ca="1" si="221"/>
        <v>968</v>
      </c>
      <c r="P14156">
        <v>23.87</v>
      </c>
      <c r="Q14156" s="1">
        <v>4.3531423611111113E-2</v>
      </c>
      <c r="S14156">
        <v>14156</v>
      </c>
    </row>
    <row r="14157" spans="1:19">
      <c r="A14157">
        <v>5822.1005789999999</v>
      </c>
      <c r="B14157">
        <v>192.16800000000001</v>
      </c>
      <c r="C14157">
        <v>23.87</v>
      </c>
      <c r="D14157" s="1">
        <v>4.354309027777778E-2</v>
      </c>
      <c r="O14157">
        <f t="shared" ca="1" si="221"/>
        <v>288</v>
      </c>
      <c r="P14157">
        <v>23.87</v>
      </c>
      <c r="Q14157" s="1">
        <v>4.354309027777778E-2</v>
      </c>
      <c r="S14157">
        <v>14157</v>
      </c>
    </row>
    <row r="14158" spans="1:19">
      <c r="A14158">
        <v>5822.1008030000003</v>
      </c>
      <c r="B14158">
        <v>192.16800000000001</v>
      </c>
      <c r="C14158">
        <v>23.87</v>
      </c>
      <c r="D14158" s="1">
        <v>4.354309027777778E-2</v>
      </c>
      <c r="O14158">
        <f t="shared" ca="1" si="221"/>
        <v>883</v>
      </c>
      <c r="P14158">
        <v>23.87</v>
      </c>
      <c r="Q14158" s="1">
        <v>4.354309027777778E-2</v>
      </c>
      <c r="S14158">
        <v>14158</v>
      </c>
    </row>
    <row r="14159" spans="1:19">
      <c r="A14159">
        <v>5823.1085700000003</v>
      </c>
      <c r="B14159">
        <v>192.16800000000001</v>
      </c>
      <c r="C14159">
        <v>23.87</v>
      </c>
      <c r="D14159" s="1">
        <v>4.3554756944444446E-2</v>
      </c>
      <c r="O14159">
        <f t="shared" ca="1" si="221"/>
        <v>854</v>
      </c>
      <c r="P14159">
        <v>23.87</v>
      </c>
      <c r="Q14159" s="1">
        <v>4.3554756944444446E-2</v>
      </c>
      <c r="S14159">
        <v>14159</v>
      </c>
    </row>
    <row r="14160" spans="1:19">
      <c r="A14160">
        <v>5823.1087950000001</v>
      </c>
      <c r="B14160">
        <v>192.16800000000001</v>
      </c>
      <c r="C14160">
        <v>23.87</v>
      </c>
      <c r="D14160" s="1">
        <v>4.3554756944444446E-2</v>
      </c>
      <c r="O14160">
        <f t="shared" ca="1" si="221"/>
        <v>954</v>
      </c>
      <c r="P14160">
        <v>23.87</v>
      </c>
      <c r="Q14160" s="1">
        <v>4.3554756944444446E-2</v>
      </c>
      <c r="S14160">
        <v>14160</v>
      </c>
    </row>
    <row r="14161" spans="1:19">
      <c r="A14161">
        <v>5823.1944359999998</v>
      </c>
      <c r="B14161">
        <v>192.16800000000001</v>
      </c>
      <c r="C14161">
        <v>23.87</v>
      </c>
      <c r="D14161" s="1">
        <v>4.3555752314814816E-2</v>
      </c>
      <c r="O14161">
        <f t="shared" ca="1" si="221"/>
        <v>650</v>
      </c>
      <c r="P14161">
        <v>23.87</v>
      </c>
      <c r="Q14161" s="1">
        <v>4.3555752314814816E-2</v>
      </c>
      <c r="S14161">
        <v>14161</v>
      </c>
    </row>
    <row r="14162" spans="1:19">
      <c r="A14162">
        <v>5823.195275</v>
      </c>
      <c r="B14162">
        <v>192.16800000000001</v>
      </c>
      <c r="C14162">
        <v>23.87</v>
      </c>
      <c r="D14162" s="1">
        <v>4.3555752314814816E-2</v>
      </c>
      <c r="O14162">
        <f t="shared" ca="1" si="221"/>
        <v>316</v>
      </c>
      <c r="P14162">
        <v>23.87</v>
      </c>
      <c r="Q14162" s="1">
        <v>4.3555752314814816E-2</v>
      </c>
      <c r="S14162">
        <v>14162</v>
      </c>
    </row>
    <row r="14163" spans="1:19">
      <c r="A14163">
        <v>5823.1962590000003</v>
      </c>
      <c r="B14163">
        <v>192.16800000000001</v>
      </c>
      <c r="C14163">
        <v>23.87</v>
      </c>
      <c r="D14163" s="1">
        <v>4.3555763888888883E-2</v>
      </c>
      <c r="O14163">
        <f t="shared" ca="1" si="221"/>
        <v>652</v>
      </c>
      <c r="P14163">
        <v>23.87</v>
      </c>
      <c r="Q14163" s="1">
        <v>4.3555763888888883E-2</v>
      </c>
      <c r="S14163">
        <v>14163</v>
      </c>
    </row>
    <row r="14164" spans="1:19">
      <c r="A14164">
        <v>5823.1972370000003</v>
      </c>
      <c r="B14164">
        <v>192.16800000000001</v>
      </c>
      <c r="C14164">
        <v>23.87</v>
      </c>
      <c r="D14164" s="1">
        <v>4.3555775462962965E-2</v>
      </c>
      <c r="O14164">
        <f t="shared" ca="1" si="221"/>
        <v>562</v>
      </c>
      <c r="P14164">
        <v>23.87</v>
      </c>
      <c r="Q14164" s="1">
        <v>4.3555775462962965E-2</v>
      </c>
      <c r="S14164">
        <v>14164</v>
      </c>
    </row>
    <row r="14165" spans="1:19">
      <c r="A14165">
        <v>5823.1981699999997</v>
      </c>
      <c r="B14165">
        <v>192.16800000000001</v>
      </c>
      <c r="C14165">
        <v>23.87</v>
      </c>
      <c r="D14165" s="1">
        <v>4.3555787037037032E-2</v>
      </c>
      <c r="O14165">
        <f t="shared" ca="1" si="221"/>
        <v>254</v>
      </c>
      <c r="P14165">
        <v>23.87</v>
      </c>
      <c r="Q14165" s="1">
        <v>4.3555787037037032E-2</v>
      </c>
      <c r="S14165">
        <v>14165</v>
      </c>
    </row>
    <row r="14166" spans="1:19">
      <c r="A14166">
        <v>5823.1991580000004</v>
      </c>
      <c r="B14166">
        <v>192.16800000000001</v>
      </c>
      <c r="C14166">
        <v>23.87</v>
      </c>
      <c r="D14166" s="1">
        <v>4.3555798611111113E-2</v>
      </c>
      <c r="O14166">
        <f t="shared" ca="1" si="221"/>
        <v>891</v>
      </c>
      <c r="P14166">
        <v>23.87</v>
      </c>
      <c r="Q14166" s="1">
        <v>4.3555798611111113E-2</v>
      </c>
      <c r="S14166">
        <v>14166</v>
      </c>
    </row>
    <row r="14167" spans="1:19">
      <c r="A14167">
        <v>5823.1999880000003</v>
      </c>
      <c r="B14167">
        <v>192.16800000000001</v>
      </c>
      <c r="C14167">
        <v>23.87</v>
      </c>
      <c r="D14167" s="1">
        <v>4.355581018518518E-2</v>
      </c>
      <c r="O14167">
        <f t="shared" ca="1" si="221"/>
        <v>560</v>
      </c>
      <c r="P14167">
        <v>23.87</v>
      </c>
      <c r="Q14167" s="1">
        <v>4.355581018518518E-2</v>
      </c>
      <c r="S14167">
        <v>14167</v>
      </c>
    </row>
    <row r="14168" spans="1:19">
      <c r="A14168">
        <v>5823.2009589999998</v>
      </c>
      <c r="B14168">
        <v>192.16800000000001</v>
      </c>
      <c r="C14168">
        <v>23.87</v>
      </c>
      <c r="D14168" s="1">
        <v>4.3555821759259261E-2</v>
      </c>
      <c r="O14168">
        <f t="shared" ca="1" si="221"/>
        <v>404</v>
      </c>
      <c r="P14168">
        <v>23.87</v>
      </c>
      <c r="Q14168" s="1">
        <v>4.3555821759259261E-2</v>
      </c>
      <c r="S14168">
        <v>14168</v>
      </c>
    </row>
    <row r="14169" spans="1:19">
      <c r="A14169">
        <v>5824.2085889999998</v>
      </c>
      <c r="B14169">
        <v>192.16800000000001</v>
      </c>
      <c r="C14169">
        <v>23.87</v>
      </c>
      <c r="D14169" s="1">
        <v>4.3567488425925928E-2</v>
      </c>
      <c r="O14169">
        <f t="shared" ca="1" si="221"/>
        <v>450</v>
      </c>
      <c r="P14169">
        <v>23.87</v>
      </c>
      <c r="Q14169" s="1">
        <v>4.3567488425925928E-2</v>
      </c>
      <c r="S14169">
        <v>14169</v>
      </c>
    </row>
    <row r="14170" spans="1:19">
      <c r="A14170">
        <v>5824.208799</v>
      </c>
      <c r="B14170">
        <v>192.16800000000001</v>
      </c>
      <c r="C14170">
        <v>23.87</v>
      </c>
      <c r="D14170" s="1">
        <v>4.3567488425925928E-2</v>
      </c>
      <c r="O14170">
        <f t="shared" ca="1" si="221"/>
        <v>855</v>
      </c>
      <c r="P14170">
        <v>23.87</v>
      </c>
      <c r="Q14170" s="1">
        <v>4.3567488425925928E-2</v>
      </c>
      <c r="S14170">
        <v>14170</v>
      </c>
    </row>
    <row r="14171" spans="1:19">
      <c r="A14171">
        <v>5825.2165699999996</v>
      </c>
      <c r="B14171">
        <v>192.16800000000001</v>
      </c>
      <c r="C14171">
        <v>23.87</v>
      </c>
      <c r="D14171" s="1">
        <v>4.3579155092592588E-2</v>
      </c>
      <c r="O14171">
        <f t="shared" ca="1" si="221"/>
        <v>982</v>
      </c>
      <c r="P14171">
        <v>23.87</v>
      </c>
      <c r="Q14171" s="1">
        <v>4.3579155092592588E-2</v>
      </c>
      <c r="S14171">
        <v>14171</v>
      </c>
    </row>
    <row r="14172" spans="1:19">
      <c r="A14172">
        <v>5825.2168019999999</v>
      </c>
      <c r="B14172">
        <v>192.16800000000001</v>
      </c>
      <c r="C14172">
        <v>23.87</v>
      </c>
      <c r="D14172" s="1">
        <v>4.3579155092592588E-2</v>
      </c>
      <c r="O14172">
        <f t="shared" ca="1" si="221"/>
        <v>795</v>
      </c>
      <c r="P14172">
        <v>23.87</v>
      </c>
      <c r="Q14172" s="1">
        <v>4.3579155092592588E-2</v>
      </c>
      <c r="S14172">
        <v>14172</v>
      </c>
    </row>
    <row r="14173" spans="1:19">
      <c r="A14173">
        <v>5826.2246709999999</v>
      </c>
      <c r="B14173">
        <v>192.16800000000001</v>
      </c>
      <c r="C14173">
        <v>23.87</v>
      </c>
      <c r="D14173" s="1">
        <v>4.3590821759259261E-2</v>
      </c>
      <c r="O14173">
        <f t="shared" ca="1" si="221"/>
        <v>917</v>
      </c>
      <c r="P14173">
        <v>23.87</v>
      </c>
      <c r="Q14173" s="1">
        <v>4.3590821759259261E-2</v>
      </c>
      <c r="S14173">
        <v>14173</v>
      </c>
    </row>
    <row r="14174" spans="1:19">
      <c r="A14174">
        <v>5826.2248870000003</v>
      </c>
      <c r="B14174">
        <v>192.16800000000001</v>
      </c>
      <c r="C14174">
        <v>23.87</v>
      </c>
      <c r="D14174" s="1">
        <v>4.3590821759259261E-2</v>
      </c>
      <c r="O14174">
        <f t="shared" ca="1" si="221"/>
        <v>882</v>
      </c>
      <c r="P14174">
        <v>23.87</v>
      </c>
      <c r="Q14174" s="1">
        <v>4.3590821759259261E-2</v>
      </c>
      <c r="S14174">
        <v>14174</v>
      </c>
    </row>
    <row r="14175" spans="1:19">
      <c r="A14175">
        <v>5826.9805710000001</v>
      </c>
      <c r="B14175">
        <v>192.16800000000001</v>
      </c>
      <c r="C14175">
        <v>23.87</v>
      </c>
      <c r="D14175" s="1">
        <v>4.3599571759259263E-2</v>
      </c>
      <c r="O14175">
        <f t="shared" ca="1" si="221"/>
        <v>249</v>
      </c>
      <c r="P14175">
        <v>23.87</v>
      </c>
      <c r="Q14175" s="1">
        <v>4.3599571759259263E-2</v>
      </c>
      <c r="S14175">
        <v>14175</v>
      </c>
    </row>
    <row r="14176" spans="1:19">
      <c r="A14176">
        <v>5826.9807929999997</v>
      </c>
      <c r="B14176">
        <v>192.16800000000001</v>
      </c>
      <c r="C14176">
        <v>23.87</v>
      </c>
      <c r="D14176" s="1">
        <v>4.3599571759259263E-2</v>
      </c>
      <c r="O14176">
        <f t="shared" ca="1" si="221"/>
        <v>831</v>
      </c>
      <c r="P14176">
        <v>23.87</v>
      </c>
      <c r="Q14176" s="1">
        <v>4.3599571759259263E-2</v>
      </c>
      <c r="S14176">
        <v>14176</v>
      </c>
    </row>
    <row r="14177" spans="1:19">
      <c r="A14177">
        <v>5827.988574</v>
      </c>
      <c r="B14177">
        <v>192.16800000000001</v>
      </c>
      <c r="C14177">
        <v>23.87</v>
      </c>
      <c r="D14177" s="1">
        <v>4.361123842592593E-2</v>
      </c>
      <c r="O14177">
        <f t="shared" ca="1" si="221"/>
        <v>466</v>
      </c>
      <c r="P14177">
        <v>23.87</v>
      </c>
      <c r="Q14177" s="1">
        <v>4.361123842592593E-2</v>
      </c>
      <c r="S14177">
        <v>14177</v>
      </c>
    </row>
    <row r="14178" spans="1:19">
      <c r="A14178">
        <v>5827.9888030000002</v>
      </c>
      <c r="B14178">
        <v>192.16800000000001</v>
      </c>
      <c r="C14178">
        <v>23.7</v>
      </c>
      <c r="D14178" s="1">
        <v>4.361123842592593E-2</v>
      </c>
      <c r="O14178">
        <f t="shared" ca="1" si="221"/>
        <v>257</v>
      </c>
      <c r="P14178">
        <v>23.7</v>
      </c>
      <c r="Q14178" s="1">
        <v>4.361123842592593E-2</v>
      </c>
      <c r="S14178">
        <v>14178</v>
      </c>
    </row>
    <row r="14179" spans="1:19">
      <c r="A14179">
        <v>5828.9965700000002</v>
      </c>
      <c r="B14179">
        <v>192.16800000000001</v>
      </c>
      <c r="C14179">
        <v>169.12700000000001</v>
      </c>
      <c r="D14179" s="1">
        <v>4.362290509259259E-2</v>
      </c>
      <c r="O14179">
        <f t="shared" ca="1" si="221"/>
        <v>18</v>
      </c>
      <c r="P14179">
        <v>169.12700000000001</v>
      </c>
      <c r="Q14179" s="1">
        <v>4.362290509259259E-2</v>
      </c>
      <c r="S14179">
        <v>14179</v>
      </c>
    </row>
    <row r="14180" spans="1:19">
      <c r="A14180">
        <v>5828.9967999999999</v>
      </c>
      <c r="B14180">
        <v>192.16800000000001</v>
      </c>
      <c r="C14180">
        <v>169.12700000000001</v>
      </c>
      <c r="D14180" s="1">
        <v>4.362290509259259E-2</v>
      </c>
      <c r="O14180">
        <f t="shared" ca="1" si="221"/>
        <v>482</v>
      </c>
      <c r="P14180">
        <v>169.12700000000001</v>
      </c>
      <c r="Q14180" s="1">
        <v>4.362290509259259E-2</v>
      </c>
      <c r="S14180">
        <v>14180</v>
      </c>
    </row>
    <row r="14181" spans="1:19">
      <c r="A14181">
        <v>5830.0045719999998</v>
      </c>
      <c r="B14181">
        <v>192.16800000000001</v>
      </c>
      <c r="C14181">
        <v>169.12700000000001</v>
      </c>
      <c r="D14181" s="1">
        <v>4.3634571759259257E-2</v>
      </c>
      <c r="O14181">
        <f t="shared" ca="1" si="221"/>
        <v>338</v>
      </c>
      <c r="P14181">
        <v>169.12700000000001</v>
      </c>
      <c r="Q14181" s="1">
        <v>4.3634571759259257E-2</v>
      </c>
      <c r="S14181">
        <v>14181</v>
      </c>
    </row>
    <row r="14182" spans="1:19">
      <c r="A14182">
        <v>5830.0047889999996</v>
      </c>
      <c r="B14182">
        <v>192.16800000000001</v>
      </c>
      <c r="C14182">
        <v>169.12700000000001</v>
      </c>
      <c r="D14182" s="1">
        <v>4.3634571759259257E-2</v>
      </c>
      <c r="O14182">
        <f t="shared" ca="1" si="221"/>
        <v>654</v>
      </c>
      <c r="P14182">
        <v>169.12700000000001</v>
      </c>
      <c r="Q14182" s="1">
        <v>4.3634571759259257E-2</v>
      </c>
      <c r="S14182">
        <v>14182</v>
      </c>
    </row>
    <row r="14183" spans="1:19">
      <c r="A14183">
        <v>5831.0125749999997</v>
      </c>
      <c r="B14183">
        <v>192.16800000000001</v>
      </c>
      <c r="C14183">
        <v>169.12700000000001</v>
      </c>
      <c r="D14183" s="1">
        <v>4.364623842592593E-2</v>
      </c>
      <c r="O14183">
        <f t="shared" ca="1" si="221"/>
        <v>158</v>
      </c>
      <c r="P14183">
        <v>169.12700000000001</v>
      </c>
      <c r="Q14183" s="1">
        <v>4.364623842592593E-2</v>
      </c>
      <c r="S14183">
        <v>14183</v>
      </c>
    </row>
    <row r="14184" spans="1:19">
      <c r="A14184">
        <v>5831.0128000000004</v>
      </c>
      <c r="B14184">
        <v>192.16800000000001</v>
      </c>
      <c r="C14184">
        <v>169.12700000000001</v>
      </c>
      <c r="D14184" s="1">
        <v>4.364623842592593E-2</v>
      </c>
      <c r="O14184">
        <f t="shared" ca="1" si="221"/>
        <v>871</v>
      </c>
      <c r="P14184">
        <v>169.12700000000001</v>
      </c>
      <c r="Q14184" s="1">
        <v>4.364623842592593E-2</v>
      </c>
      <c r="S14184">
        <v>14184</v>
      </c>
    </row>
    <row r="14185" spans="1:19">
      <c r="A14185">
        <v>5832.0205800000003</v>
      </c>
      <c r="B14185">
        <v>192.16800000000001</v>
      </c>
      <c r="C14185">
        <v>169.12700000000001</v>
      </c>
      <c r="D14185" s="1">
        <v>4.3657905092592597E-2</v>
      </c>
      <c r="O14185">
        <f t="shared" ca="1" si="221"/>
        <v>673</v>
      </c>
      <c r="P14185">
        <v>169.12700000000001</v>
      </c>
      <c r="Q14185" s="1">
        <v>4.3657905092592597E-2</v>
      </c>
      <c r="S14185">
        <v>14185</v>
      </c>
    </row>
    <row r="14186" spans="1:19">
      <c r="A14186">
        <v>5832.0208069999999</v>
      </c>
      <c r="B14186">
        <v>192.16800000000001</v>
      </c>
      <c r="C14186">
        <v>169.12700000000001</v>
      </c>
      <c r="D14186" s="1">
        <v>4.3657905092592597E-2</v>
      </c>
      <c r="O14186">
        <f t="shared" ca="1" si="221"/>
        <v>87</v>
      </c>
      <c r="P14186">
        <v>169.12700000000001</v>
      </c>
      <c r="Q14186" s="1">
        <v>4.3657905092592597E-2</v>
      </c>
      <c r="S14186">
        <v>14186</v>
      </c>
    </row>
    <row r="14187" spans="1:19">
      <c r="A14187">
        <v>5833.0285709999998</v>
      </c>
      <c r="B14187">
        <v>192.16800000000001</v>
      </c>
      <c r="C14187">
        <v>169.12700000000001</v>
      </c>
      <c r="D14187" s="1">
        <v>4.3669571759259257E-2</v>
      </c>
      <c r="O14187">
        <f t="shared" ca="1" si="221"/>
        <v>247</v>
      </c>
      <c r="P14187">
        <v>169.12700000000001</v>
      </c>
      <c r="Q14187" s="1">
        <v>4.3669571759259257E-2</v>
      </c>
      <c r="S14187">
        <v>14187</v>
      </c>
    </row>
    <row r="14188" spans="1:19">
      <c r="A14188">
        <v>5833.0288099999998</v>
      </c>
      <c r="B14188">
        <v>192.16800000000001</v>
      </c>
      <c r="C14188">
        <v>169.12700000000001</v>
      </c>
      <c r="D14188" s="1">
        <v>4.3669571759259257E-2</v>
      </c>
      <c r="O14188">
        <f t="shared" ca="1" si="221"/>
        <v>905</v>
      </c>
      <c r="P14188">
        <v>169.12700000000001</v>
      </c>
      <c r="Q14188" s="1">
        <v>4.3669571759259257E-2</v>
      </c>
      <c r="S14188">
        <v>14188</v>
      </c>
    </row>
    <row r="14189" spans="1:19">
      <c r="A14189">
        <v>5834.0365730000003</v>
      </c>
      <c r="B14189">
        <v>192.16800000000001</v>
      </c>
      <c r="C14189">
        <v>169.12700000000001</v>
      </c>
      <c r="D14189" s="1">
        <v>4.3681238425925924E-2</v>
      </c>
      <c r="O14189">
        <f t="shared" ca="1" si="221"/>
        <v>425</v>
      </c>
      <c r="P14189">
        <v>169.12700000000001</v>
      </c>
      <c r="Q14189" s="1">
        <v>4.3681238425925924E-2</v>
      </c>
      <c r="S14189">
        <v>14189</v>
      </c>
    </row>
    <row r="14190" spans="1:19">
      <c r="A14190">
        <v>5834.0367910000004</v>
      </c>
      <c r="B14190">
        <v>192.16800000000001</v>
      </c>
      <c r="C14190">
        <v>169.12700000000001</v>
      </c>
      <c r="D14190" s="1">
        <v>4.3681238425925924E-2</v>
      </c>
      <c r="O14190">
        <f t="shared" ca="1" si="221"/>
        <v>940</v>
      </c>
      <c r="P14190">
        <v>169.12700000000001</v>
      </c>
      <c r="Q14190" s="1">
        <v>4.3681238425925924E-2</v>
      </c>
      <c r="S14190">
        <v>14190</v>
      </c>
    </row>
    <row r="14191" spans="1:19">
      <c r="A14191">
        <v>5835.001424</v>
      </c>
      <c r="B14191">
        <v>192.16800000000001</v>
      </c>
      <c r="C14191">
        <v>169.12700000000001</v>
      </c>
      <c r="D14191" s="1">
        <v>4.3692407407407409E-2</v>
      </c>
      <c r="O14191">
        <f t="shared" ca="1" si="221"/>
        <v>222</v>
      </c>
      <c r="P14191">
        <v>169.12700000000001</v>
      </c>
      <c r="Q14191" s="1">
        <v>4.3692407407407409E-2</v>
      </c>
      <c r="S14191">
        <v>14191</v>
      </c>
    </row>
    <row r="14192" spans="1:19">
      <c r="A14192">
        <v>5835.0014959999999</v>
      </c>
      <c r="B14192">
        <v>192.16800000000001</v>
      </c>
      <c r="C14192">
        <v>169.12700000000001</v>
      </c>
      <c r="D14192" s="1">
        <v>4.3692407407407409E-2</v>
      </c>
      <c r="O14192">
        <f t="shared" ca="1" si="221"/>
        <v>712</v>
      </c>
      <c r="P14192">
        <v>169.12700000000001</v>
      </c>
      <c r="Q14192" s="1">
        <v>4.3692407407407409E-2</v>
      </c>
      <c r="S14192">
        <v>14192</v>
      </c>
    </row>
    <row r="14193" spans="1:19">
      <c r="A14193">
        <v>5835.002082</v>
      </c>
      <c r="B14193">
        <v>192.16800000000001</v>
      </c>
      <c r="C14193">
        <v>169.12700000000001</v>
      </c>
      <c r="D14193" s="1">
        <v>4.3692407407407409E-2</v>
      </c>
      <c r="O14193">
        <f t="shared" ca="1" si="221"/>
        <v>726</v>
      </c>
      <c r="P14193">
        <v>169.12700000000001</v>
      </c>
      <c r="Q14193" s="1">
        <v>4.3692407407407409E-2</v>
      </c>
      <c r="S14193">
        <v>14193</v>
      </c>
    </row>
    <row r="14194" spans="1:19">
      <c r="A14194">
        <v>5835.0022829999998</v>
      </c>
      <c r="B14194">
        <v>192.16800000000001</v>
      </c>
      <c r="C14194">
        <v>169.12700000000001</v>
      </c>
      <c r="D14194" s="1">
        <v>4.3692407407407409E-2</v>
      </c>
      <c r="O14194">
        <f t="shared" ca="1" si="221"/>
        <v>650</v>
      </c>
      <c r="P14194">
        <v>169.12700000000001</v>
      </c>
      <c r="Q14194" s="1">
        <v>4.3692407407407409E-2</v>
      </c>
      <c r="S14194">
        <v>14194</v>
      </c>
    </row>
    <row r="14195" spans="1:19">
      <c r="A14195">
        <v>5836.0085719999997</v>
      </c>
      <c r="B14195">
        <v>192.16800000000001</v>
      </c>
      <c r="C14195">
        <v>169.12700000000001</v>
      </c>
      <c r="D14195" s="1">
        <v>4.3704062500000002E-2</v>
      </c>
      <c r="O14195">
        <f t="shared" ca="1" si="221"/>
        <v>288</v>
      </c>
      <c r="P14195">
        <v>169.12700000000001</v>
      </c>
      <c r="Q14195" s="1">
        <v>4.3704062500000002E-2</v>
      </c>
      <c r="S14195">
        <v>14195</v>
      </c>
    </row>
    <row r="14196" spans="1:19">
      <c r="A14196">
        <v>5836.0087810000005</v>
      </c>
      <c r="B14196">
        <v>192.16800000000001</v>
      </c>
      <c r="C14196">
        <v>169.12700000000001</v>
      </c>
      <c r="D14196" s="1">
        <v>4.3704062500000002E-2</v>
      </c>
      <c r="O14196">
        <f t="shared" ca="1" si="221"/>
        <v>720</v>
      </c>
      <c r="P14196">
        <v>169.12700000000001</v>
      </c>
      <c r="Q14196" s="1">
        <v>4.3704062500000002E-2</v>
      </c>
      <c r="S14196">
        <v>14196</v>
      </c>
    </row>
    <row r="14197" spans="1:19">
      <c r="A14197">
        <v>5837.0165720000005</v>
      </c>
      <c r="B14197">
        <v>192.16800000000001</v>
      </c>
      <c r="C14197">
        <v>169.12700000000001</v>
      </c>
      <c r="D14197" s="1">
        <v>4.3715729166666668E-2</v>
      </c>
      <c r="O14197">
        <f t="shared" ca="1" si="221"/>
        <v>1</v>
      </c>
      <c r="P14197">
        <v>169.12700000000001</v>
      </c>
      <c r="Q14197" s="1">
        <v>4.3715729166666668E-2</v>
      </c>
      <c r="S14197">
        <v>14197</v>
      </c>
    </row>
    <row r="14198" spans="1:19">
      <c r="A14198">
        <v>5837.0167970000002</v>
      </c>
      <c r="B14198">
        <v>192.16800000000001</v>
      </c>
      <c r="C14198">
        <v>169.12700000000001</v>
      </c>
      <c r="D14198" s="1">
        <v>4.3715729166666668E-2</v>
      </c>
      <c r="O14198">
        <f t="shared" ca="1" si="221"/>
        <v>638</v>
      </c>
      <c r="P14198">
        <v>169.12700000000001</v>
      </c>
      <c r="Q14198" s="1">
        <v>4.3715729166666668E-2</v>
      </c>
      <c r="S14198">
        <v>14198</v>
      </c>
    </row>
    <row r="14199" spans="1:19">
      <c r="A14199">
        <v>5838.0245889999997</v>
      </c>
      <c r="B14199">
        <v>192.16800000000001</v>
      </c>
      <c r="C14199">
        <v>169.12700000000001</v>
      </c>
      <c r="D14199" s="1">
        <v>4.3727395833333328E-2</v>
      </c>
      <c r="O14199">
        <f t="shared" ca="1" si="221"/>
        <v>657</v>
      </c>
      <c r="P14199">
        <v>169.12700000000001</v>
      </c>
      <c r="Q14199" s="1">
        <v>4.3727395833333328E-2</v>
      </c>
      <c r="S14199">
        <v>14199</v>
      </c>
    </row>
    <row r="14200" spans="1:19">
      <c r="A14200">
        <v>5838.0248060000004</v>
      </c>
      <c r="B14200">
        <v>192.16800000000001</v>
      </c>
      <c r="C14200">
        <v>169.12700000000001</v>
      </c>
      <c r="D14200" s="1">
        <v>4.3727395833333328E-2</v>
      </c>
      <c r="O14200">
        <f t="shared" ca="1" si="221"/>
        <v>842</v>
      </c>
      <c r="P14200">
        <v>169.12700000000001</v>
      </c>
      <c r="Q14200" s="1">
        <v>4.3727395833333328E-2</v>
      </c>
      <c r="S14200">
        <v>14200</v>
      </c>
    </row>
    <row r="14201" spans="1:19">
      <c r="A14201">
        <v>5839.0325720000001</v>
      </c>
      <c r="B14201">
        <v>192.16800000000001</v>
      </c>
      <c r="C14201">
        <v>169.12700000000001</v>
      </c>
      <c r="D14201" s="1">
        <v>4.3739062500000002E-2</v>
      </c>
      <c r="O14201">
        <f t="shared" ca="1" si="221"/>
        <v>946</v>
      </c>
      <c r="P14201">
        <v>169.12700000000001</v>
      </c>
      <c r="Q14201" s="1">
        <v>4.3739062500000002E-2</v>
      </c>
      <c r="S14201">
        <v>14201</v>
      </c>
    </row>
    <row r="14202" spans="1:19">
      <c r="A14202">
        <v>5839.0327980000002</v>
      </c>
      <c r="B14202">
        <v>192.16800000000001</v>
      </c>
      <c r="C14202">
        <v>169.12700000000001</v>
      </c>
      <c r="D14202" s="1">
        <v>4.3739062500000002E-2</v>
      </c>
      <c r="O14202">
        <f t="shared" ca="1" si="221"/>
        <v>282</v>
      </c>
      <c r="P14202">
        <v>169.12700000000001</v>
      </c>
      <c r="Q14202" s="1">
        <v>4.3739062500000002E-2</v>
      </c>
      <c r="S14202">
        <v>14202</v>
      </c>
    </row>
    <row r="14203" spans="1:19">
      <c r="A14203">
        <v>5840.0405680000003</v>
      </c>
      <c r="B14203">
        <v>192.16800000000001</v>
      </c>
      <c r="C14203">
        <v>169.12700000000001</v>
      </c>
      <c r="D14203" s="1">
        <v>4.3750729166666669E-2</v>
      </c>
      <c r="O14203">
        <f t="shared" ca="1" si="221"/>
        <v>841</v>
      </c>
      <c r="P14203">
        <v>169.12700000000001</v>
      </c>
      <c r="Q14203" s="1">
        <v>4.3750729166666669E-2</v>
      </c>
      <c r="S14203">
        <v>14203</v>
      </c>
    </row>
    <row r="14204" spans="1:19">
      <c r="A14204">
        <v>5840.04079</v>
      </c>
      <c r="B14204">
        <v>192.16800000000001</v>
      </c>
      <c r="C14204">
        <v>169.12700000000001</v>
      </c>
      <c r="D14204" s="1">
        <v>4.3750729166666669E-2</v>
      </c>
      <c r="O14204">
        <f t="shared" ca="1" si="221"/>
        <v>931</v>
      </c>
      <c r="P14204">
        <v>169.12700000000001</v>
      </c>
      <c r="Q14204" s="1">
        <v>4.3750729166666669E-2</v>
      </c>
      <c r="S14204">
        <v>14204</v>
      </c>
    </row>
    <row r="14205" spans="1:19">
      <c r="A14205">
        <v>5841.0485740000004</v>
      </c>
      <c r="B14205">
        <v>192.16800000000001</v>
      </c>
      <c r="C14205">
        <v>169.12700000000001</v>
      </c>
      <c r="D14205" s="1">
        <v>4.3762395833333335E-2</v>
      </c>
      <c r="O14205">
        <f t="shared" ca="1" si="221"/>
        <v>336</v>
      </c>
      <c r="P14205">
        <v>169.12700000000001</v>
      </c>
      <c r="Q14205" s="1">
        <v>4.3762395833333335E-2</v>
      </c>
      <c r="S14205">
        <v>14205</v>
      </c>
    </row>
    <row r="14206" spans="1:19">
      <c r="A14206">
        <v>5841.0488050000004</v>
      </c>
      <c r="B14206">
        <v>192.16800000000001</v>
      </c>
      <c r="C14206">
        <v>169.12700000000001</v>
      </c>
      <c r="D14206" s="1">
        <v>4.3762395833333335E-2</v>
      </c>
      <c r="O14206">
        <f t="shared" ref="O14206:O14269" ca="1" si="222">RANDBETWEEN(0,1000)</f>
        <v>737</v>
      </c>
      <c r="P14206">
        <v>169.12700000000001</v>
      </c>
      <c r="Q14206" s="1">
        <v>4.3762395833333335E-2</v>
      </c>
      <c r="S14206">
        <v>14206</v>
      </c>
    </row>
    <row r="14207" spans="1:19">
      <c r="A14207">
        <v>5842.056568</v>
      </c>
      <c r="B14207">
        <v>192.16800000000001</v>
      </c>
      <c r="C14207">
        <v>169.12700000000001</v>
      </c>
      <c r="D14207" s="1">
        <v>4.3774062499999995E-2</v>
      </c>
      <c r="O14207">
        <f t="shared" ca="1" si="222"/>
        <v>634</v>
      </c>
      <c r="P14207">
        <v>169.12700000000001</v>
      </c>
      <c r="Q14207" s="1">
        <v>4.3774062499999995E-2</v>
      </c>
      <c r="S14207">
        <v>14207</v>
      </c>
    </row>
    <row r="14208" spans="1:19">
      <c r="A14208">
        <v>5842.0567920000003</v>
      </c>
      <c r="B14208">
        <v>192.16800000000001</v>
      </c>
      <c r="C14208">
        <v>169.12700000000001</v>
      </c>
      <c r="D14208" s="1">
        <v>4.3774062499999995E-2</v>
      </c>
      <c r="O14208">
        <f t="shared" ca="1" si="222"/>
        <v>977</v>
      </c>
      <c r="P14208">
        <v>169.12700000000001</v>
      </c>
      <c r="Q14208" s="1">
        <v>4.3774062499999995E-2</v>
      </c>
      <c r="S14208">
        <v>14208</v>
      </c>
    </row>
    <row r="14209" spans="1:19">
      <c r="A14209">
        <v>5843.0645759999998</v>
      </c>
      <c r="B14209">
        <v>192.16800000000001</v>
      </c>
      <c r="C14209">
        <v>169.12700000000001</v>
      </c>
      <c r="D14209" s="1">
        <v>4.3785729166666669E-2</v>
      </c>
      <c r="O14209">
        <f t="shared" ca="1" si="222"/>
        <v>315</v>
      </c>
      <c r="P14209">
        <v>169.12700000000001</v>
      </c>
      <c r="Q14209" s="1">
        <v>4.3785729166666669E-2</v>
      </c>
      <c r="S14209">
        <v>14209</v>
      </c>
    </row>
    <row r="14210" spans="1:19">
      <c r="A14210">
        <v>5843.0648060000003</v>
      </c>
      <c r="B14210">
        <v>192.16800000000001</v>
      </c>
      <c r="C14210">
        <v>169.12700000000001</v>
      </c>
      <c r="D14210" s="1">
        <v>4.3785729166666669E-2</v>
      </c>
      <c r="O14210">
        <f t="shared" ca="1" si="222"/>
        <v>190</v>
      </c>
      <c r="P14210">
        <v>169.12700000000001</v>
      </c>
      <c r="Q14210" s="1">
        <v>4.3785729166666669E-2</v>
      </c>
      <c r="S14210">
        <v>14210</v>
      </c>
    </row>
    <row r="14211" spans="1:19">
      <c r="A14211">
        <v>5844.0726830000003</v>
      </c>
      <c r="B14211">
        <v>192.16800000000001</v>
      </c>
      <c r="C14211">
        <v>169.12700000000001</v>
      </c>
      <c r="D14211" s="1">
        <v>4.3797395833333336E-2</v>
      </c>
      <c r="O14211">
        <f t="shared" ca="1" si="222"/>
        <v>87</v>
      </c>
      <c r="P14211">
        <v>169.12700000000001</v>
      </c>
      <c r="Q14211" s="1">
        <v>4.3797395833333336E-2</v>
      </c>
      <c r="S14211">
        <v>14211</v>
      </c>
    </row>
    <row r="14212" spans="1:19">
      <c r="A14212">
        <v>5844.0728959999997</v>
      </c>
      <c r="B14212">
        <v>192.16800000000001</v>
      </c>
      <c r="C14212">
        <v>169.12700000000001</v>
      </c>
      <c r="D14212" s="1">
        <v>4.3797395833333336E-2</v>
      </c>
      <c r="O14212">
        <f t="shared" ca="1" si="222"/>
        <v>627</v>
      </c>
      <c r="P14212">
        <v>169.12700000000001</v>
      </c>
      <c r="Q14212" s="1">
        <v>4.3797395833333336E-2</v>
      </c>
      <c r="S14212">
        <v>14212</v>
      </c>
    </row>
    <row r="14213" spans="1:19">
      <c r="A14213">
        <v>5845.080575</v>
      </c>
      <c r="B14213">
        <v>192.16800000000001</v>
      </c>
      <c r="C14213">
        <v>169.12700000000001</v>
      </c>
      <c r="D14213" s="1">
        <v>4.3809062499999996E-2</v>
      </c>
      <c r="O14213">
        <f t="shared" ca="1" si="222"/>
        <v>482</v>
      </c>
      <c r="P14213">
        <v>169.12700000000001</v>
      </c>
      <c r="Q14213" s="1">
        <v>4.3809062499999996E-2</v>
      </c>
      <c r="S14213">
        <v>14213</v>
      </c>
    </row>
    <row r="14214" spans="1:19">
      <c r="A14214">
        <v>5845.0807910000003</v>
      </c>
      <c r="B14214">
        <v>192.16800000000001</v>
      </c>
      <c r="C14214">
        <v>169.12700000000001</v>
      </c>
      <c r="D14214" s="1">
        <v>4.3809062499999996E-2</v>
      </c>
      <c r="O14214">
        <f t="shared" ca="1" si="222"/>
        <v>465</v>
      </c>
      <c r="P14214">
        <v>169.12700000000001</v>
      </c>
      <c r="Q14214" s="1">
        <v>4.3809062499999996E-2</v>
      </c>
      <c r="S14214">
        <v>14214</v>
      </c>
    </row>
    <row r="14215" spans="1:19">
      <c r="A14215">
        <v>5846.0885760000001</v>
      </c>
      <c r="B14215">
        <v>192.16800000000001</v>
      </c>
      <c r="C14215">
        <v>169.12700000000001</v>
      </c>
      <c r="D14215" s="1">
        <v>4.3820729166666662E-2</v>
      </c>
      <c r="O14215">
        <f t="shared" ca="1" si="222"/>
        <v>87</v>
      </c>
      <c r="P14215">
        <v>169.12700000000001</v>
      </c>
      <c r="Q14215" s="1">
        <v>4.3820729166666662E-2</v>
      </c>
      <c r="S14215">
        <v>14215</v>
      </c>
    </row>
    <row r="14216" spans="1:19">
      <c r="A14216">
        <v>5846.0887990000001</v>
      </c>
      <c r="B14216">
        <v>192.16800000000001</v>
      </c>
      <c r="C14216">
        <v>169.12700000000001</v>
      </c>
      <c r="D14216" s="1">
        <v>4.3820729166666662E-2</v>
      </c>
      <c r="O14216">
        <f t="shared" ca="1" si="222"/>
        <v>738</v>
      </c>
      <c r="P14216">
        <v>169.12700000000001</v>
      </c>
      <c r="Q14216" s="1">
        <v>4.3820729166666662E-2</v>
      </c>
      <c r="S14216">
        <v>14216</v>
      </c>
    </row>
    <row r="14217" spans="1:19">
      <c r="A14217">
        <v>5847.0965720000004</v>
      </c>
      <c r="B14217">
        <v>192.16800000000001</v>
      </c>
      <c r="C14217">
        <v>169.12700000000001</v>
      </c>
      <c r="D14217" s="1">
        <v>4.3832395833333336E-2</v>
      </c>
      <c r="O14217">
        <f t="shared" ca="1" si="222"/>
        <v>313</v>
      </c>
      <c r="P14217">
        <v>169.12700000000001</v>
      </c>
      <c r="Q14217" s="1">
        <v>4.3832395833333336E-2</v>
      </c>
      <c r="S14217">
        <v>14217</v>
      </c>
    </row>
    <row r="14218" spans="1:19">
      <c r="A14218">
        <v>5847.0967899999996</v>
      </c>
      <c r="B14218">
        <v>192.16800000000001</v>
      </c>
      <c r="C14218">
        <v>169.12700000000001</v>
      </c>
      <c r="D14218" s="1">
        <v>4.3832395833333336E-2</v>
      </c>
      <c r="O14218">
        <f t="shared" ca="1" si="222"/>
        <v>305</v>
      </c>
      <c r="P14218">
        <v>169.12700000000001</v>
      </c>
      <c r="Q14218" s="1">
        <v>4.3832395833333336E-2</v>
      </c>
      <c r="S14218">
        <v>14218</v>
      </c>
    </row>
    <row r="14219" spans="1:19">
      <c r="A14219">
        <v>5848.1045780000004</v>
      </c>
      <c r="B14219">
        <v>192.16800000000001</v>
      </c>
      <c r="C14219">
        <v>169.12700000000001</v>
      </c>
      <c r="D14219" s="1">
        <v>4.3844062500000003E-2</v>
      </c>
      <c r="O14219">
        <f t="shared" ca="1" si="222"/>
        <v>687</v>
      </c>
      <c r="P14219">
        <v>169.12700000000001</v>
      </c>
      <c r="Q14219" s="1">
        <v>4.3844062500000003E-2</v>
      </c>
      <c r="S14219">
        <v>14219</v>
      </c>
    </row>
    <row r="14220" spans="1:19">
      <c r="A14220">
        <v>5848.1047980000003</v>
      </c>
      <c r="B14220">
        <v>192.16800000000001</v>
      </c>
      <c r="C14220">
        <v>169.12700000000001</v>
      </c>
      <c r="D14220" s="1">
        <v>4.3844062500000003E-2</v>
      </c>
      <c r="O14220">
        <f t="shared" ca="1" si="222"/>
        <v>47</v>
      </c>
      <c r="P14220">
        <v>169.12700000000001</v>
      </c>
      <c r="Q14220" s="1">
        <v>4.3844062500000003E-2</v>
      </c>
      <c r="S14220">
        <v>14220</v>
      </c>
    </row>
    <row r="14221" spans="1:19">
      <c r="A14221">
        <v>5849.1125670000001</v>
      </c>
      <c r="B14221">
        <v>192.16800000000001</v>
      </c>
      <c r="C14221">
        <v>169.12700000000001</v>
      </c>
      <c r="D14221" s="1">
        <v>4.3855729166666663E-2</v>
      </c>
      <c r="O14221">
        <f t="shared" ca="1" si="222"/>
        <v>126</v>
      </c>
      <c r="P14221">
        <v>169.12700000000001</v>
      </c>
      <c r="Q14221" s="1">
        <v>4.3855729166666663E-2</v>
      </c>
      <c r="S14221">
        <v>14221</v>
      </c>
    </row>
    <row r="14222" spans="1:19">
      <c r="A14222">
        <v>5849.1127969999998</v>
      </c>
      <c r="B14222">
        <v>192.16800000000001</v>
      </c>
      <c r="C14222">
        <v>169.12700000000001</v>
      </c>
      <c r="D14222" s="1">
        <v>4.3855729166666663E-2</v>
      </c>
      <c r="O14222">
        <f t="shared" ca="1" si="222"/>
        <v>437</v>
      </c>
      <c r="P14222">
        <v>169.12700000000001</v>
      </c>
      <c r="Q14222" s="1">
        <v>4.3855729166666663E-2</v>
      </c>
      <c r="S14222">
        <v>14222</v>
      </c>
    </row>
    <row r="14223" spans="1:19">
      <c r="A14223">
        <v>5850.1205849999997</v>
      </c>
      <c r="B14223">
        <v>192.16800000000001</v>
      </c>
      <c r="C14223">
        <v>169.12700000000001</v>
      </c>
      <c r="D14223" s="1">
        <v>4.3867395833333329E-2</v>
      </c>
      <c r="O14223">
        <f t="shared" ca="1" si="222"/>
        <v>553</v>
      </c>
      <c r="P14223">
        <v>169.12700000000001</v>
      </c>
      <c r="Q14223" s="1">
        <v>4.3867395833333329E-2</v>
      </c>
      <c r="S14223">
        <v>14223</v>
      </c>
    </row>
    <row r="14224" spans="1:19">
      <c r="A14224">
        <v>5850.1208049999996</v>
      </c>
      <c r="B14224">
        <v>192.16800000000001</v>
      </c>
      <c r="C14224">
        <v>169.12700000000001</v>
      </c>
      <c r="D14224" s="1">
        <v>4.3867395833333329E-2</v>
      </c>
      <c r="O14224">
        <f t="shared" ca="1" si="222"/>
        <v>129</v>
      </c>
      <c r="P14224">
        <v>169.12700000000001</v>
      </c>
      <c r="Q14224" s="1">
        <v>4.3867395833333329E-2</v>
      </c>
      <c r="S14224">
        <v>14224</v>
      </c>
    </row>
    <row r="14225" spans="1:19">
      <c r="A14225">
        <v>5851.1285740000003</v>
      </c>
      <c r="B14225">
        <v>192.16800000000001</v>
      </c>
      <c r="C14225">
        <v>169.12700000000001</v>
      </c>
      <c r="D14225" s="1">
        <v>4.3879062500000003E-2</v>
      </c>
      <c r="O14225">
        <f t="shared" ca="1" si="222"/>
        <v>730</v>
      </c>
      <c r="P14225">
        <v>169.12700000000001</v>
      </c>
      <c r="Q14225" s="1">
        <v>4.3879062500000003E-2</v>
      </c>
      <c r="S14225">
        <v>14225</v>
      </c>
    </row>
    <row r="14226" spans="1:19">
      <c r="A14226">
        <v>5851.1287949999996</v>
      </c>
      <c r="B14226">
        <v>192.16800000000001</v>
      </c>
      <c r="C14226">
        <v>169.12700000000001</v>
      </c>
      <c r="D14226" s="1">
        <v>4.3879062500000003E-2</v>
      </c>
      <c r="O14226">
        <f t="shared" ca="1" si="222"/>
        <v>154</v>
      </c>
      <c r="P14226">
        <v>169.12700000000001</v>
      </c>
      <c r="Q14226" s="1">
        <v>4.3879062500000003E-2</v>
      </c>
      <c r="S14226">
        <v>14226</v>
      </c>
    </row>
    <row r="14227" spans="1:19">
      <c r="A14227">
        <v>5852.136579</v>
      </c>
      <c r="B14227">
        <v>192.16800000000001</v>
      </c>
      <c r="C14227">
        <v>169.12700000000001</v>
      </c>
      <c r="D14227" s="1">
        <v>4.389072916666667E-2</v>
      </c>
      <c r="O14227">
        <f t="shared" ca="1" si="222"/>
        <v>779</v>
      </c>
      <c r="P14227">
        <v>169.12700000000001</v>
      </c>
      <c r="Q14227" s="1">
        <v>4.389072916666667E-2</v>
      </c>
      <c r="S14227">
        <v>14227</v>
      </c>
    </row>
    <row r="14228" spans="1:19">
      <c r="A14228">
        <v>5852.1368039999998</v>
      </c>
      <c r="B14228">
        <v>192.16800000000001</v>
      </c>
      <c r="C14228">
        <v>169.12700000000001</v>
      </c>
      <c r="D14228" s="1">
        <v>4.389072916666667E-2</v>
      </c>
      <c r="O14228">
        <f t="shared" ca="1" si="222"/>
        <v>746</v>
      </c>
      <c r="P14228">
        <v>169.12700000000001</v>
      </c>
      <c r="Q14228" s="1">
        <v>4.389072916666667E-2</v>
      </c>
      <c r="S14228">
        <v>14228</v>
      </c>
    </row>
    <row r="14229" spans="1:19">
      <c r="A14229">
        <v>5853.1185299999997</v>
      </c>
      <c r="B14229">
        <v>192.16800000000001</v>
      </c>
      <c r="C14229">
        <v>169.12700000000001</v>
      </c>
      <c r="D14229" s="1">
        <v>4.3902094907407409E-2</v>
      </c>
      <c r="O14229">
        <f t="shared" ca="1" si="222"/>
        <v>195</v>
      </c>
      <c r="P14229">
        <v>169.12700000000001</v>
      </c>
      <c r="Q14229" s="1">
        <v>4.3902094907407409E-2</v>
      </c>
      <c r="S14229">
        <v>14229</v>
      </c>
    </row>
    <row r="14230" spans="1:19">
      <c r="A14230">
        <v>5853.1192570000003</v>
      </c>
      <c r="B14230">
        <v>192.16800000000001</v>
      </c>
      <c r="C14230">
        <v>169.12700000000001</v>
      </c>
      <c r="D14230" s="1">
        <v>4.3902094907407409E-2</v>
      </c>
      <c r="O14230">
        <f t="shared" ca="1" si="222"/>
        <v>864</v>
      </c>
      <c r="P14230">
        <v>169.12700000000001</v>
      </c>
      <c r="Q14230" s="1">
        <v>4.3902094907407409E-2</v>
      </c>
      <c r="S14230">
        <v>14230</v>
      </c>
    </row>
    <row r="14231" spans="1:19">
      <c r="A14231">
        <v>5853.1193830000002</v>
      </c>
      <c r="B14231">
        <v>192.16800000000001</v>
      </c>
      <c r="C14231">
        <v>169.12700000000001</v>
      </c>
      <c r="D14231" s="1">
        <v>4.3902106481481483E-2</v>
      </c>
      <c r="O14231">
        <f t="shared" ca="1" si="222"/>
        <v>617</v>
      </c>
      <c r="P14231">
        <v>169.12700000000001</v>
      </c>
      <c r="Q14231" s="1">
        <v>4.3902106481481483E-2</v>
      </c>
      <c r="S14231">
        <v>14231</v>
      </c>
    </row>
    <row r="14232" spans="1:19">
      <c r="A14232">
        <v>5853.119463</v>
      </c>
      <c r="B14232">
        <v>192.16800000000001</v>
      </c>
      <c r="C14232">
        <v>169.12700000000001</v>
      </c>
      <c r="D14232" s="1">
        <v>4.3902106481481483E-2</v>
      </c>
      <c r="O14232">
        <f t="shared" ca="1" si="222"/>
        <v>644</v>
      </c>
      <c r="P14232">
        <v>169.12700000000001</v>
      </c>
      <c r="Q14232" s="1">
        <v>4.3902106481481483E-2</v>
      </c>
      <c r="S14232">
        <v>14232</v>
      </c>
    </row>
    <row r="14233" spans="1:19">
      <c r="A14233">
        <v>5853.1203489999998</v>
      </c>
      <c r="B14233">
        <v>192.16800000000001</v>
      </c>
      <c r="C14233">
        <v>169.12700000000001</v>
      </c>
      <c r="D14233" s="1">
        <v>4.3902118055555557E-2</v>
      </c>
      <c r="O14233">
        <f t="shared" ca="1" si="222"/>
        <v>15</v>
      </c>
      <c r="P14233">
        <v>169.12700000000001</v>
      </c>
      <c r="Q14233" s="1">
        <v>4.3902118055555557E-2</v>
      </c>
      <c r="S14233">
        <v>14233</v>
      </c>
    </row>
    <row r="14234" spans="1:19">
      <c r="A14234">
        <v>5853.1211739999999</v>
      </c>
      <c r="B14234">
        <v>192.16800000000001</v>
      </c>
      <c r="C14234">
        <v>169.12700000000001</v>
      </c>
      <c r="D14234" s="1">
        <v>4.3902118055555557E-2</v>
      </c>
      <c r="O14234">
        <f t="shared" ca="1" si="222"/>
        <v>939</v>
      </c>
      <c r="P14234">
        <v>169.12700000000001</v>
      </c>
      <c r="Q14234" s="1">
        <v>4.3902118055555557E-2</v>
      </c>
      <c r="S14234">
        <v>14234</v>
      </c>
    </row>
    <row r="14235" spans="1:19">
      <c r="A14235">
        <v>5853.1220949999997</v>
      </c>
      <c r="B14235">
        <v>192.16800000000001</v>
      </c>
      <c r="C14235">
        <v>169.12700000000001</v>
      </c>
      <c r="D14235" s="1">
        <v>4.3902129629629631E-2</v>
      </c>
      <c r="O14235">
        <f t="shared" ca="1" si="222"/>
        <v>115</v>
      </c>
      <c r="P14235">
        <v>169.12700000000001</v>
      </c>
      <c r="Q14235" s="1">
        <v>4.3902129629629631E-2</v>
      </c>
      <c r="S14235">
        <v>14235</v>
      </c>
    </row>
    <row r="14236" spans="1:19">
      <c r="A14236">
        <v>5853.1230770000002</v>
      </c>
      <c r="B14236">
        <v>192.16800000000001</v>
      </c>
      <c r="C14236">
        <v>169.12700000000001</v>
      </c>
      <c r="D14236" s="1">
        <v>4.3902141203703705E-2</v>
      </c>
      <c r="O14236">
        <f t="shared" ca="1" si="222"/>
        <v>439</v>
      </c>
      <c r="P14236">
        <v>169.12700000000001</v>
      </c>
      <c r="Q14236" s="1">
        <v>4.3902141203703705E-2</v>
      </c>
      <c r="S14236">
        <v>14236</v>
      </c>
    </row>
    <row r="14237" spans="1:19">
      <c r="A14237">
        <v>5853.1238970000004</v>
      </c>
      <c r="B14237">
        <v>192.16800000000001</v>
      </c>
      <c r="C14237">
        <v>169.12700000000001</v>
      </c>
      <c r="D14237" s="1">
        <v>4.390215277777778E-2</v>
      </c>
      <c r="O14237">
        <f t="shared" ca="1" si="222"/>
        <v>754</v>
      </c>
      <c r="P14237">
        <v>169.12700000000001</v>
      </c>
      <c r="Q14237" s="1">
        <v>4.390215277777778E-2</v>
      </c>
      <c r="S14237">
        <v>14237</v>
      </c>
    </row>
    <row r="14238" spans="1:19">
      <c r="A14238">
        <v>5853.1248750000004</v>
      </c>
      <c r="B14238">
        <v>192.16800000000001</v>
      </c>
      <c r="C14238">
        <v>169.12700000000001</v>
      </c>
      <c r="D14238" s="1">
        <v>4.3902164351851854E-2</v>
      </c>
      <c r="O14238">
        <f t="shared" ca="1" si="222"/>
        <v>253</v>
      </c>
      <c r="P14238">
        <v>169.12700000000001</v>
      </c>
      <c r="Q14238" s="1">
        <v>4.3902164351851854E-2</v>
      </c>
      <c r="S14238">
        <v>14238</v>
      </c>
    </row>
    <row r="14239" spans="1:19">
      <c r="A14239">
        <v>5854.1327030000002</v>
      </c>
      <c r="B14239">
        <v>192.16800000000001</v>
      </c>
      <c r="C14239">
        <v>169.12700000000001</v>
      </c>
      <c r="D14239" s="1">
        <v>4.3913831018518514E-2</v>
      </c>
      <c r="O14239">
        <f t="shared" ca="1" si="222"/>
        <v>670</v>
      </c>
      <c r="P14239">
        <v>169.12700000000001</v>
      </c>
      <c r="Q14239" s="1">
        <v>4.3913831018518514E-2</v>
      </c>
      <c r="S14239">
        <v>14239</v>
      </c>
    </row>
    <row r="14240" spans="1:19">
      <c r="A14240">
        <v>5854.1329239999995</v>
      </c>
      <c r="B14240">
        <v>192.16800000000001</v>
      </c>
      <c r="C14240">
        <v>169.12700000000001</v>
      </c>
      <c r="D14240" s="1">
        <v>4.3913831018518514E-2</v>
      </c>
      <c r="O14240">
        <f t="shared" ca="1" si="222"/>
        <v>942</v>
      </c>
      <c r="P14240">
        <v>169.12700000000001</v>
      </c>
      <c r="Q14240" s="1">
        <v>4.3913831018518514E-2</v>
      </c>
      <c r="S14240">
        <v>14240</v>
      </c>
    </row>
    <row r="14241" spans="1:19">
      <c r="A14241">
        <v>5855.1405750000004</v>
      </c>
      <c r="B14241">
        <v>192.16800000000001</v>
      </c>
      <c r="C14241">
        <v>169.12700000000001</v>
      </c>
      <c r="D14241" s="1">
        <v>4.3925497685185187E-2</v>
      </c>
      <c r="O14241">
        <f t="shared" ca="1" si="222"/>
        <v>129</v>
      </c>
      <c r="P14241">
        <v>169.12700000000001</v>
      </c>
      <c r="Q14241" s="1">
        <v>4.3925497685185187E-2</v>
      </c>
      <c r="S14241">
        <v>14241</v>
      </c>
    </row>
    <row r="14242" spans="1:19">
      <c r="A14242">
        <v>5855.1407950000003</v>
      </c>
      <c r="B14242">
        <v>192.16800000000001</v>
      </c>
      <c r="C14242">
        <v>169.12700000000001</v>
      </c>
      <c r="D14242" s="1">
        <v>4.3925497685185187E-2</v>
      </c>
      <c r="O14242">
        <f t="shared" ca="1" si="222"/>
        <v>565</v>
      </c>
      <c r="P14242">
        <v>169.12700000000001</v>
      </c>
      <c r="Q14242" s="1">
        <v>4.3925497685185187E-2</v>
      </c>
      <c r="S14242">
        <v>14242</v>
      </c>
    </row>
    <row r="14243" spans="1:19">
      <c r="A14243">
        <v>5856.1485819999998</v>
      </c>
      <c r="B14243">
        <v>192.16800000000001</v>
      </c>
      <c r="C14243">
        <v>169.12700000000001</v>
      </c>
      <c r="D14243" s="1">
        <v>4.3937164351851854E-2</v>
      </c>
      <c r="O14243">
        <f t="shared" ca="1" si="222"/>
        <v>900</v>
      </c>
      <c r="P14243">
        <v>169.12700000000001</v>
      </c>
      <c r="Q14243" s="1">
        <v>4.3937164351851854E-2</v>
      </c>
      <c r="S14243">
        <v>14243</v>
      </c>
    </row>
    <row r="14244" spans="1:19">
      <c r="A14244">
        <v>5856.1488049999998</v>
      </c>
      <c r="B14244">
        <v>192.16800000000001</v>
      </c>
      <c r="C14244">
        <v>169.12700000000001</v>
      </c>
      <c r="D14244" s="1">
        <v>4.3937164351851854E-2</v>
      </c>
      <c r="O14244">
        <f t="shared" ca="1" si="222"/>
        <v>992</v>
      </c>
      <c r="P14244">
        <v>169.12700000000001</v>
      </c>
      <c r="Q14244" s="1">
        <v>4.3937164351851854E-2</v>
      </c>
      <c r="S14244">
        <v>14244</v>
      </c>
    </row>
    <row r="14245" spans="1:19">
      <c r="A14245">
        <v>5857.1565700000001</v>
      </c>
      <c r="B14245">
        <v>192.16800000000001</v>
      </c>
      <c r="C14245">
        <v>169.12700000000001</v>
      </c>
      <c r="D14245" s="1">
        <v>4.3948831018518521E-2</v>
      </c>
      <c r="O14245">
        <f t="shared" ca="1" si="222"/>
        <v>603</v>
      </c>
      <c r="P14245">
        <v>169.12700000000001</v>
      </c>
      <c r="Q14245" s="1">
        <v>4.3948831018518521E-2</v>
      </c>
      <c r="S14245">
        <v>14245</v>
      </c>
    </row>
    <row r="14246" spans="1:19">
      <c r="A14246">
        <v>5857.1567990000003</v>
      </c>
      <c r="B14246">
        <v>192.16800000000001</v>
      </c>
      <c r="C14246">
        <v>169.12700000000001</v>
      </c>
      <c r="D14246" s="1">
        <v>4.3948831018518521E-2</v>
      </c>
      <c r="O14246">
        <f t="shared" ca="1" si="222"/>
        <v>610</v>
      </c>
      <c r="P14246">
        <v>169.12700000000001</v>
      </c>
      <c r="Q14246" s="1">
        <v>4.3948831018518521E-2</v>
      </c>
      <c r="S14246">
        <v>14246</v>
      </c>
    </row>
    <row r="14247" spans="1:19">
      <c r="A14247">
        <v>5858.1645769999996</v>
      </c>
      <c r="B14247">
        <v>192.16800000000001</v>
      </c>
      <c r="C14247">
        <v>169.12700000000001</v>
      </c>
      <c r="D14247" s="1">
        <v>4.3960497685185181E-2</v>
      </c>
      <c r="O14247">
        <f t="shared" ca="1" si="222"/>
        <v>320</v>
      </c>
      <c r="P14247">
        <v>169.12700000000001</v>
      </c>
      <c r="Q14247" s="1">
        <v>4.3960497685185181E-2</v>
      </c>
      <c r="S14247">
        <v>14247</v>
      </c>
    </row>
    <row r="14248" spans="1:19">
      <c r="A14248">
        <v>5858.1647860000003</v>
      </c>
      <c r="B14248">
        <v>192.16800000000001</v>
      </c>
      <c r="C14248">
        <v>169.12700000000001</v>
      </c>
      <c r="D14248" s="1">
        <v>4.3960497685185181E-2</v>
      </c>
      <c r="O14248">
        <f t="shared" ca="1" si="222"/>
        <v>381</v>
      </c>
      <c r="P14248">
        <v>169.12700000000001</v>
      </c>
      <c r="Q14248" s="1">
        <v>4.3960497685185181E-2</v>
      </c>
      <c r="S14248">
        <v>14248</v>
      </c>
    </row>
    <row r="14249" spans="1:19">
      <c r="A14249">
        <v>5859.1725669999996</v>
      </c>
      <c r="B14249">
        <v>192.16800000000001</v>
      </c>
      <c r="C14249">
        <v>169.12700000000001</v>
      </c>
      <c r="D14249" s="1">
        <v>4.3972164351851854E-2</v>
      </c>
      <c r="O14249">
        <f t="shared" ca="1" si="222"/>
        <v>256</v>
      </c>
      <c r="P14249">
        <v>169.12700000000001</v>
      </c>
      <c r="Q14249" s="1">
        <v>4.3972164351851854E-2</v>
      </c>
      <c r="S14249">
        <v>14249</v>
      </c>
    </row>
    <row r="14250" spans="1:19">
      <c r="A14250">
        <v>5859.1727760000003</v>
      </c>
      <c r="B14250">
        <v>192.16800000000001</v>
      </c>
      <c r="C14250">
        <v>169.12700000000001</v>
      </c>
      <c r="D14250" s="1">
        <v>4.3972164351851854E-2</v>
      </c>
      <c r="O14250">
        <f t="shared" ca="1" si="222"/>
        <v>508</v>
      </c>
      <c r="P14250">
        <v>169.12700000000001</v>
      </c>
      <c r="Q14250" s="1">
        <v>4.3972164351851854E-2</v>
      </c>
      <c r="S14250">
        <v>14250</v>
      </c>
    </row>
    <row r="14251" spans="1:19">
      <c r="A14251">
        <v>5860.1805670000003</v>
      </c>
      <c r="B14251">
        <v>192.16800000000001</v>
      </c>
      <c r="C14251">
        <v>169.12700000000001</v>
      </c>
      <c r="D14251" s="1">
        <v>4.3983831018518521E-2</v>
      </c>
      <c r="O14251">
        <f t="shared" ca="1" si="222"/>
        <v>911</v>
      </c>
      <c r="P14251">
        <v>169.12700000000001</v>
      </c>
      <c r="Q14251" s="1">
        <v>4.3983831018518521E-2</v>
      </c>
      <c r="S14251">
        <v>14251</v>
      </c>
    </row>
    <row r="14252" spans="1:19">
      <c r="A14252">
        <v>5860.1807870000002</v>
      </c>
      <c r="B14252">
        <v>192.16800000000001</v>
      </c>
      <c r="C14252">
        <v>169.12700000000001</v>
      </c>
      <c r="D14252" s="1">
        <v>4.3983831018518521E-2</v>
      </c>
      <c r="O14252">
        <f t="shared" ca="1" si="222"/>
        <v>551</v>
      </c>
      <c r="P14252">
        <v>169.12700000000001</v>
      </c>
      <c r="Q14252" s="1">
        <v>4.3983831018518521E-2</v>
      </c>
      <c r="S14252">
        <v>14252</v>
      </c>
    </row>
    <row r="14253" spans="1:19">
      <c r="A14253">
        <v>5861.1885700000003</v>
      </c>
      <c r="B14253">
        <v>192.16800000000001</v>
      </c>
      <c r="C14253">
        <v>169.12700000000001</v>
      </c>
      <c r="D14253" s="1">
        <v>4.3995497685185181E-2</v>
      </c>
      <c r="O14253">
        <f t="shared" ca="1" si="222"/>
        <v>623</v>
      </c>
      <c r="P14253">
        <v>169.12700000000001</v>
      </c>
      <c r="Q14253" s="1">
        <v>4.3995497685185181E-2</v>
      </c>
      <c r="S14253">
        <v>14253</v>
      </c>
    </row>
    <row r="14254" spans="1:19">
      <c r="A14254">
        <v>5861.188787</v>
      </c>
      <c r="B14254">
        <v>192.16800000000001</v>
      </c>
      <c r="C14254">
        <v>169.12700000000001</v>
      </c>
      <c r="D14254" s="1">
        <v>4.3995497685185181E-2</v>
      </c>
      <c r="O14254">
        <f t="shared" ca="1" si="222"/>
        <v>367</v>
      </c>
      <c r="P14254">
        <v>169.12700000000001</v>
      </c>
      <c r="Q14254" s="1">
        <v>4.3995497685185181E-2</v>
      </c>
      <c r="S14254">
        <v>14254</v>
      </c>
    </row>
    <row r="14255" spans="1:19">
      <c r="A14255">
        <v>5862.1528340000004</v>
      </c>
      <c r="B14255">
        <v>192.16800000000001</v>
      </c>
      <c r="C14255">
        <v>169.12700000000001</v>
      </c>
      <c r="D14255" s="1">
        <v>4.4006655092592599E-2</v>
      </c>
      <c r="O14255">
        <f t="shared" ca="1" si="222"/>
        <v>947</v>
      </c>
      <c r="P14255">
        <v>169.12700000000001</v>
      </c>
      <c r="Q14255" s="1">
        <v>4.4006655092592599E-2</v>
      </c>
      <c r="S14255">
        <v>14255</v>
      </c>
    </row>
    <row r="14256" spans="1:19">
      <c r="A14256">
        <v>5862.1529039999996</v>
      </c>
      <c r="B14256">
        <v>192.16800000000001</v>
      </c>
      <c r="C14256">
        <v>169.12700000000001</v>
      </c>
      <c r="D14256" s="1">
        <v>4.4006655092592599E-2</v>
      </c>
      <c r="O14256">
        <f t="shared" ca="1" si="222"/>
        <v>391</v>
      </c>
      <c r="P14256">
        <v>169.12700000000001</v>
      </c>
      <c r="Q14256" s="1">
        <v>4.4006655092592599E-2</v>
      </c>
      <c r="S14256">
        <v>14256</v>
      </c>
    </row>
    <row r="14257" spans="1:19">
      <c r="A14257">
        <v>5862.1536690000003</v>
      </c>
      <c r="B14257">
        <v>192.16800000000001</v>
      </c>
      <c r="C14257">
        <v>169.12700000000001</v>
      </c>
      <c r="D14257" s="1">
        <v>4.4006666666666666E-2</v>
      </c>
      <c r="O14257">
        <f t="shared" ca="1" si="222"/>
        <v>523</v>
      </c>
      <c r="P14257">
        <v>169.12700000000001</v>
      </c>
      <c r="Q14257" s="1">
        <v>4.4006666666666666E-2</v>
      </c>
      <c r="S14257">
        <v>14257</v>
      </c>
    </row>
    <row r="14258" spans="1:19">
      <c r="A14258">
        <v>5862.1539080000002</v>
      </c>
      <c r="B14258">
        <v>192.16800000000001</v>
      </c>
      <c r="C14258">
        <v>169.12700000000001</v>
      </c>
      <c r="D14258" s="1">
        <v>4.4006666666666666E-2</v>
      </c>
      <c r="O14258">
        <f t="shared" ca="1" si="222"/>
        <v>637</v>
      </c>
      <c r="P14258">
        <v>169.12700000000001</v>
      </c>
      <c r="Q14258" s="1">
        <v>4.4006666666666666E-2</v>
      </c>
      <c r="S14258">
        <v>14258</v>
      </c>
    </row>
    <row r="14259" spans="1:19">
      <c r="A14259">
        <v>5863.1605730000001</v>
      </c>
      <c r="B14259">
        <v>192.16800000000001</v>
      </c>
      <c r="C14259">
        <v>169.12700000000001</v>
      </c>
      <c r="D14259" s="1">
        <v>4.4018321759259259E-2</v>
      </c>
      <c r="O14259">
        <f t="shared" ca="1" si="222"/>
        <v>971</v>
      </c>
      <c r="P14259">
        <v>169.12700000000001</v>
      </c>
      <c r="Q14259" s="1">
        <v>4.4018321759259259E-2</v>
      </c>
      <c r="S14259">
        <v>14259</v>
      </c>
    </row>
    <row r="14260" spans="1:19">
      <c r="A14260">
        <v>5863.1607899999999</v>
      </c>
      <c r="B14260">
        <v>192.16800000000001</v>
      </c>
      <c r="C14260">
        <v>169.12700000000001</v>
      </c>
      <c r="D14260" s="1">
        <v>4.4018321759259259E-2</v>
      </c>
      <c r="O14260">
        <f t="shared" ca="1" si="222"/>
        <v>323</v>
      </c>
      <c r="P14260">
        <v>169.12700000000001</v>
      </c>
      <c r="Q14260" s="1">
        <v>4.4018321759259259E-2</v>
      </c>
      <c r="S14260">
        <v>14260</v>
      </c>
    </row>
    <row r="14261" spans="1:19">
      <c r="A14261">
        <v>5864.1685710000002</v>
      </c>
      <c r="B14261">
        <v>192.16800000000001</v>
      </c>
      <c r="C14261">
        <v>169.12700000000001</v>
      </c>
      <c r="D14261" s="1">
        <v>4.4029988425925926E-2</v>
      </c>
      <c r="O14261">
        <f t="shared" ca="1" si="222"/>
        <v>110</v>
      </c>
      <c r="P14261">
        <v>169.12700000000001</v>
      </c>
      <c r="Q14261" s="1">
        <v>4.4029988425925926E-2</v>
      </c>
      <c r="S14261">
        <v>14261</v>
      </c>
    </row>
    <row r="14262" spans="1:19">
      <c r="A14262">
        <v>5864.1687810000003</v>
      </c>
      <c r="B14262">
        <v>192.16800000000001</v>
      </c>
      <c r="C14262">
        <v>169.12700000000001</v>
      </c>
      <c r="D14262" s="1">
        <v>4.4029988425925926E-2</v>
      </c>
      <c r="O14262">
        <f t="shared" ca="1" si="222"/>
        <v>51</v>
      </c>
      <c r="P14262">
        <v>169.12700000000001</v>
      </c>
      <c r="Q14262" s="1">
        <v>4.4029988425925926E-2</v>
      </c>
      <c r="S14262">
        <v>14262</v>
      </c>
    </row>
    <row r="14263" spans="1:19">
      <c r="A14263">
        <v>5865.1765590000005</v>
      </c>
      <c r="B14263">
        <v>192.16800000000001</v>
      </c>
      <c r="C14263">
        <v>169.12700000000001</v>
      </c>
      <c r="D14263" s="1">
        <v>4.4041655092592592E-2</v>
      </c>
      <c r="O14263">
        <f t="shared" ca="1" si="222"/>
        <v>320</v>
      </c>
      <c r="P14263">
        <v>169.12700000000001</v>
      </c>
      <c r="Q14263" s="1">
        <v>4.4041655092592592E-2</v>
      </c>
      <c r="S14263">
        <v>14263</v>
      </c>
    </row>
    <row r="14264" spans="1:19">
      <c r="A14264">
        <v>5865.1767790000004</v>
      </c>
      <c r="B14264">
        <v>192.16800000000001</v>
      </c>
      <c r="C14264">
        <v>169.12700000000001</v>
      </c>
      <c r="D14264" s="1">
        <v>4.4041655092592592E-2</v>
      </c>
      <c r="O14264">
        <f t="shared" ca="1" si="222"/>
        <v>624</v>
      </c>
      <c r="P14264">
        <v>169.12700000000001</v>
      </c>
      <c r="Q14264" s="1">
        <v>4.4041655092592592E-2</v>
      </c>
      <c r="S14264">
        <v>14264</v>
      </c>
    </row>
    <row r="14265" spans="1:19">
      <c r="A14265">
        <v>5865.654998</v>
      </c>
      <c r="B14265">
        <v>192.16800000000001</v>
      </c>
      <c r="C14265">
        <v>169.12700000000001</v>
      </c>
      <c r="D14265" s="1">
        <v>4.4047187500000001E-2</v>
      </c>
      <c r="O14265">
        <f t="shared" ca="1" si="222"/>
        <v>946</v>
      </c>
      <c r="P14265">
        <v>169.12700000000001</v>
      </c>
      <c r="Q14265" s="1">
        <v>4.4047187500000001E-2</v>
      </c>
      <c r="S14265">
        <v>14265</v>
      </c>
    </row>
    <row r="14266" spans="1:19">
      <c r="A14266">
        <v>5865.655068</v>
      </c>
      <c r="B14266">
        <v>192.16800000000001</v>
      </c>
      <c r="C14266">
        <v>169.12700000000001</v>
      </c>
      <c r="D14266" s="1">
        <v>4.4047187500000001E-2</v>
      </c>
      <c r="O14266">
        <f t="shared" ca="1" si="222"/>
        <v>838</v>
      </c>
      <c r="P14266">
        <v>169.12700000000001</v>
      </c>
      <c r="Q14266" s="1">
        <v>4.4047187500000001E-2</v>
      </c>
      <c r="S14266">
        <v>14266</v>
      </c>
    </row>
    <row r="14267" spans="1:19">
      <c r="A14267">
        <v>5865.6552730000003</v>
      </c>
      <c r="B14267">
        <v>121.44</v>
      </c>
      <c r="C14267">
        <v>169.12700000000001</v>
      </c>
      <c r="D14267" s="1">
        <v>4.4047187500000001E-2</v>
      </c>
      <c r="O14267">
        <f t="shared" ca="1" si="222"/>
        <v>348</v>
      </c>
      <c r="P14267">
        <v>169.12700000000001</v>
      </c>
      <c r="Q14267" s="1">
        <v>4.4047187500000001E-2</v>
      </c>
      <c r="S14267">
        <v>14267</v>
      </c>
    </row>
    <row r="14268" spans="1:19">
      <c r="A14268">
        <v>5865.6553519999998</v>
      </c>
      <c r="B14268">
        <v>192.16800000000001</v>
      </c>
      <c r="C14268">
        <v>169.12700000000001</v>
      </c>
      <c r="D14268" s="1">
        <v>4.4047199074074068E-2</v>
      </c>
      <c r="O14268">
        <f t="shared" ca="1" si="222"/>
        <v>610</v>
      </c>
      <c r="P14268">
        <v>169.12700000000001</v>
      </c>
      <c r="Q14268" s="1">
        <v>4.4047199074074068E-2</v>
      </c>
      <c r="S14268">
        <v>14268</v>
      </c>
    </row>
    <row r="14269" spans="1:19">
      <c r="A14269">
        <v>5866.1566130000001</v>
      </c>
      <c r="B14269">
        <v>192.16800000000001</v>
      </c>
      <c r="C14269">
        <v>169.12700000000001</v>
      </c>
      <c r="D14269" s="1">
        <v>4.405299768518519E-2</v>
      </c>
      <c r="O14269">
        <f t="shared" ca="1" si="222"/>
        <v>807</v>
      </c>
      <c r="P14269">
        <v>169.12700000000001</v>
      </c>
      <c r="Q14269" s="1">
        <v>4.405299768518519E-2</v>
      </c>
      <c r="S14269">
        <v>14269</v>
      </c>
    </row>
    <row r="14270" spans="1:19">
      <c r="A14270">
        <v>5866.1568310000002</v>
      </c>
      <c r="B14270">
        <v>192.16800000000001</v>
      </c>
      <c r="C14270">
        <v>169.12700000000001</v>
      </c>
      <c r="D14270" s="1">
        <v>4.405299768518519E-2</v>
      </c>
      <c r="O14270">
        <f t="shared" ref="O14270:O14333" ca="1" si="223">RANDBETWEEN(0,1000)</f>
        <v>482</v>
      </c>
      <c r="P14270">
        <v>169.12700000000001</v>
      </c>
      <c r="Q14270" s="1">
        <v>4.405299768518519E-2</v>
      </c>
      <c r="S14270">
        <v>14270</v>
      </c>
    </row>
    <row r="14271" spans="1:19">
      <c r="A14271">
        <v>5867.1646879999998</v>
      </c>
      <c r="B14271">
        <v>192.16800000000001</v>
      </c>
      <c r="C14271">
        <v>169.12700000000001</v>
      </c>
      <c r="D14271" s="1">
        <v>4.4064664351851857E-2</v>
      </c>
      <c r="O14271">
        <f t="shared" ca="1" si="223"/>
        <v>154</v>
      </c>
      <c r="P14271">
        <v>169.12700000000001</v>
      </c>
      <c r="Q14271" s="1">
        <v>4.4064664351851857E-2</v>
      </c>
      <c r="S14271">
        <v>14271</v>
      </c>
    </row>
    <row r="14272" spans="1:19">
      <c r="A14272">
        <v>5867.1649170000001</v>
      </c>
      <c r="B14272">
        <v>192.16800000000001</v>
      </c>
      <c r="C14272">
        <v>169.12700000000001</v>
      </c>
      <c r="D14272" s="1">
        <v>4.4064664351851857E-2</v>
      </c>
      <c r="O14272">
        <f t="shared" ca="1" si="223"/>
        <v>862</v>
      </c>
      <c r="P14272">
        <v>169.12700000000001</v>
      </c>
      <c r="Q14272" s="1">
        <v>4.4064664351851857E-2</v>
      </c>
      <c r="S14272">
        <v>14272</v>
      </c>
    </row>
    <row r="14273" spans="1:19">
      <c r="A14273">
        <v>5868.1725839999999</v>
      </c>
      <c r="B14273">
        <v>192.16800000000001</v>
      </c>
      <c r="C14273">
        <v>169.12700000000001</v>
      </c>
      <c r="D14273" s="1">
        <v>4.4076331018518516E-2</v>
      </c>
      <c r="O14273">
        <f t="shared" ca="1" si="223"/>
        <v>659</v>
      </c>
      <c r="P14273">
        <v>169.12700000000001</v>
      </c>
      <c r="Q14273" s="1">
        <v>4.4076331018518516E-2</v>
      </c>
      <c r="S14273">
        <v>14273</v>
      </c>
    </row>
    <row r="14274" spans="1:19">
      <c r="A14274">
        <v>5868.1727920000003</v>
      </c>
      <c r="B14274">
        <v>192.16800000000001</v>
      </c>
      <c r="C14274">
        <v>169.12700000000001</v>
      </c>
      <c r="D14274" s="1">
        <v>4.4076331018518516E-2</v>
      </c>
      <c r="O14274">
        <f t="shared" ca="1" si="223"/>
        <v>539</v>
      </c>
      <c r="P14274">
        <v>169.12700000000001</v>
      </c>
      <c r="Q14274" s="1">
        <v>4.4076331018518516E-2</v>
      </c>
      <c r="S14274">
        <v>14274</v>
      </c>
    </row>
    <row r="14275" spans="1:19">
      <c r="A14275">
        <v>5869.1805539999996</v>
      </c>
      <c r="B14275">
        <v>192.16800000000001</v>
      </c>
      <c r="C14275">
        <v>169.12700000000001</v>
      </c>
      <c r="D14275" s="1">
        <v>4.4087997685185183E-2</v>
      </c>
      <c r="O14275">
        <f t="shared" ca="1" si="223"/>
        <v>187</v>
      </c>
      <c r="P14275">
        <v>169.12700000000001</v>
      </c>
      <c r="Q14275" s="1">
        <v>4.4087997685185183E-2</v>
      </c>
      <c r="S14275">
        <v>14275</v>
      </c>
    </row>
    <row r="14276" spans="1:19">
      <c r="A14276">
        <v>5869.1807669999998</v>
      </c>
      <c r="B14276">
        <v>192.16800000000001</v>
      </c>
      <c r="C14276">
        <v>169.12700000000001</v>
      </c>
      <c r="D14276" s="1">
        <v>4.4087997685185183E-2</v>
      </c>
      <c r="O14276">
        <f t="shared" ca="1" si="223"/>
        <v>259</v>
      </c>
      <c r="P14276">
        <v>169.12700000000001</v>
      </c>
      <c r="Q14276" s="1">
        <v>4.4087997685185183E-2</v>
      </c>
      <c r="S14276">
        <v>14276</v>
      </c>
    </row>
    <row r="14277" spans="1:19">
      <c r="A14277">
        <v>5870.18858</v>
      </c>
      <c r="B14277">
        <v>192.16800000000001</v>
      </c>
      <c r="C14277">
        <v>169.12700000000001</v>
      </c>
      <c r="D14277" s="1">
        <v>4.4099664351851857E-2</v>
      </c>
      <c r="O14277">
        <f t="shared" ca="1" si="223"/>
        <v>843</v>
      </c>
      <c r="P14277">
        <v>169.12700000000001</v>
      </c>
      <c r="Q14277" s="1">
        <v>4.4099664351851857E-2</v>
      </c>
      <c r="S14277">
        <v>14277</v>
      </c>
    </row>
    <row r="14278" spans="1:19">
      <c r="A14278">
        <v>5870.1887969999998</v>
      </c>
      <c r="B14278">
        <v>192.16800000000001</v>
      </c>
      <c r="C14278">
        <v>169.12700000000001</v>
      </c>
      <c r="D14278" s="1">
        <v>4.4099664351851857E-2</v>
      </c>
      <c r="O14278">
        <f t="shared" ca="1" si="223"/>
        <v>971</v>
      </c>
      <c r="P14278">
        <v>169.12700000000001</v>
      </c>
      <c r="Q14278" s="1">
        <v>4.4099664351851857E-2</v>
      </c>
      <c r="S14278">
        <v>14278</v>
      </c>
    </row>
    <row r="14279" spans="1:19">
      <c r="A14279">
        <v>5870.6521229999998</v>
      </c>
      <c r="B14279">
        <v>192.16800000000001</v>
      </c>
      <c r="C14279">
        <v>169.12700000000001</v>
      </c>
      <c r="D14279" s="1">
        <v>4.4105023148148147E-2</v>
      </c>
      <c r="O14279">
        <f t="shared" ca="1" si="223"/>
        <v>161</v>
      </c>
      <c r="P14279">
        <v>169.12700000000001</v>
      </c>
      <c r="Q14279" s="1">
        <v>4.4105023148148147E-2</v>
      </c>
      <c r="S14279">
        <v>14279</v>
      </c>
    </row>
    <row r="14280" spans="1:19">
      <c r="A14280">
        <v>5870.6524689999997</v>
      </c>
      <c r="B14280">
        <v>192.16800000000001</v>
      </c>
      <c r="C14280">
        <v>169.12700000000001</v>
      </c>
      <c r="D14280" s="1">
        <v>4.4105034722222221E-2</v>
      </c>
      <c r="O14280">
        <f t="shared" ca="1" si="223"/>
        <v>984</v>
      </c>
      <c r="P14280">
        <v>169.12700000000001</v>
      </c>
      <c r="Q14280" s="1">
        <v>4.4105034722222221E-2</v>
      </c>
      <c r="S14280">
        <v>14280</v>
      </c>
    </row>
    <row r="14281" spans="1:19">
      <c r="A14281">
        <v>5871.1565719999999</v>
      </c>
      <c r="B14281">
        <v>192.16800000000001</v>
      </c>
      <c r="C14281">
        <v>169.12700000000001</v>
      </c>
      <c r="D14281" s="1">
        <v>4.4110868055555558E-2</v>
      </c>
      <c r="O14281">
        <f t="shared" ca="1" si="223"/>
        <v>589</v>
      </c>
      <c r="P14281">
        <v>169.12700000000001</v>
      </c>
      <c r="Q14281" s="1">
        <v>4.4110868055555558E-2</v>
      </c>
      <c r="S14281">
        <v>14281</v>
      </c>
    </row>
    <row r="14282" spans="1:19">
      <c r="A14282">
        <v>5871.1567960000002</v>
      </c>
      <c r="B14282">
        <v>192.16800000000001</v>
      </c>
      <c r="C14282">
        <v>169.12700000000001</v>
      </c>
      <c r="D14282" s="1">
        <v>4.4110868055555558E-2</v>
      </c>
      <c r="O14282">
        <f t="shared" ca="1" si="223"/>
        <v>494</v>
      </c>
      <c r="P14282">
        <v>169.12700000000001</v>
      </c>
      <c r="Q14282" s="1">
        <v>4.4110868055555558E-2</v>
      </c>
      <c r="S14282">
        <v>14282</v>
      </c>
    </row>
    <row r="14283" spans="1:19">
      <c r="A14283">
        <v>5872.1645740000004</v>
      </c>
      <c r="B14283">
        <v>192.16800000000001</v>
      </c>
      <c r="C14283">
        <v>169.12700000000001</v>
      </c>
      <c r="D14283" s="1">
        <v>4.4122534722222218E-2</v>
      </c>
      <c r="O14283">
        <f t="shared" ca="1" si="223"/>
        <v>286</v>
      </c>
      <c r="P14283">
        <v>169.12700000000001</v>
      </c>
      <c r="Q14283" s="1">
        <v>4.4122534722222218E-2</v>
      </c>
      <c r="S14283">
        <v>14283</v>
      </c>
    </row>
    <row r="14284" spans="1:19">
      <c r="A14284">
        <v>5872.1647839999996</v>
      </c>
      <c r="B14284">
        <v>192.16800000000001</v>
      </c>
      <c r="C14284">
        <v>169.12700000000001</v>
      </c>
      <c r="D14284" s="1">
        <v>4.4122534722222218E-2</v>
      </c>
      <c r="O14284">
        <f t="shared" ca="1" si="223"/>
        <v>487</v>
      </c>
      <c r="P14284">
        <v>169.12700000000001</v>
      </c>
      <c r="Q14284" s="1">
        <v>4.4122534722222218E-2</v>
      </c>
      <c r="S14284">
        <v>14284</v>
      </c>
    </row>
    <row r="14285" spans="1:19">
      <c r="A14285">
        <v>5873.1727790000004</v>
      </c>
      <c r="B14285">
        <v>192.16800000000001</v>
      </c>
      <c r="C14285">
        <v>169.12700000000001</v>
      </c>
      <c r="D14285" s="1">
        <v>4.4134201388888884E-2</v>
      </c>
      <c r="O14285">
        <f t="shared" ca="1" si="223"/>
        <v>381</v>
      </c>
      <c r="P14285">
        <v>169.12700000000001</v>
      </c>
      <c r="Q14285" s="1">
        <v>4.4134201388888884E-2</v>
      </c>
      <c r="S14285">
        <v>14285</v>
      </c>
    </row>
    <row r="14286" spans="1:19">
      <c r="A14286">
        <v>5873.1730040000002</v>
      </c>
      <c r="B14286">
        <v>192.16800000000001</v>
      </c>
      <c r="C14286">
        <v>169.12700000000001</v>
      </c>
      <c r="D14286" s="1">
        <v>4.4134201388888884E-2</v>
      </c>
      <c r="O14286">
        <f t="shared" ca="1" si="223"/>
        <v>359</v>
      </c>
      <c r="P14286">
        <v>169.12700000000001</v>
      </c>
      <c r="Q14286" s="1">
        <v>4.4134201388888884E-2</v>
      </c>
      <c r="S14286">
        <v>14286</v>
      </c>
    </row>
    <row r="14287" spans="1:19">
      <c r="A14287">
        <v>5874.180566</v>
      </c>
      <c r="B14287">
        <v>192.16800000000001</v>
      </c>
      <c r="C14287">
        <v>169.12700000000001</v>
      </c>
      <c r="D14287" s="1">
        <v>4.4145868055555558E-2</v>
      </c>
      <c r="O14287">
        <f t="shared" ca="1" si="223"/>
        <v>960</v>
      </c>
      <c r="P14287">
        <v>169.12700000000001</v>
      </c>
      <c r="Q14287" s="1">
        <v>4.4145868055555558E-2</v>
      </c>
      <c r="S14287">
        <v>14287</v>
      </c>
    </row>
    <row r="14288" spans="1:19">
      <c r="A14288">
        <v>5874.1807870000002</v>
      </c>
      <c r="B14288">
        <v>192.16800000000001</v>
      </c>
      <c r="C14288">
        <v>169.12700000000001</v>
      </c>
      <c r="D14288" s="1">
        <v>4.4145868055555558E-2</v>
      </c>
      <c r="O14288">
        <f t="shared" ca="1" si="223"/>
        <v>448</v>
      </c>
      <c r="P14288">
        <v>169.12700000000001</v>
      </c>
      <c r="Q14288" s="1">
        <v>4.4145868055555558E-2</v>
      </c>
      <c r="S14288">
        <v>14288</v>
      </c>
    </row>
    <row r="14289" spans="1:19">
      <c r="A14289">
        <v>5875.1885570000004</v>
      </c>
      <c r="B14289">
        <v>192.16800000000001</v>
      </c>
      <c r="C14289">
        <v>169.12700000000001</v>
      </c>
      <c r="D14289" s="1">
        <v>4.4157534722222225E-2</v>
      </c>
      <c r="O14289">
        <f t="shared" ca="1" si="223"/>
        <v>293</v>
      </c>
      <c r="P14289">
        <v>169.12700000000001</v>
      </c>
      <c r="Q14289" s="1">
        <v>4.4157534722222225E-2</v>
      </c>
      <c r="S14289">
        <v>14289</v>
      </c>
    </row>
    <row r="14290" spans="1:19">
      <c r="A14290">
        <v>5875.188776</v>
      </c>
      <c r="B14290">
        <v>192.16800000000001</v>
      </c>
      <c r="C14290">
        <v>169.12700000000001</v>
      </c>
      <c r="D14290" s="1">
        <v>4.4157534722222225E-2</v>
      </c>
      <c r="O14290">
        <f t="shared" ca="1" si="223"/>
        <v>350</v>
      </c>
      <c r="P14290">
        <v>169.12700000000001</v>
      </c>
      <c r="Q14290" s="1">
        <v>4.4157534722222225E-2</v>
      </c>
      <c r="S14290">
        <v>14290</v>
      </c>
    </row>
    <row r="14291" spans="1:19">
      <c r="A14291">
        <v>5876.196567</v>
      </c>
      <c r="B14291">
        <v>192.16800000000001</v>
      </c>
      <c r="C14291">
        <v>169.12700000000001</v>
      </c>
      <c r="D14291" s="1">
        <v>4.4169201388888885E-2</v>
      </c>
      <c r="O14291">
        <f t="shared" ca="1" si="223"/>
        <v>545</v>
      </c>
      <c r="P14291">
        <v>169.12700000000001</v>
      </c>
      <c r="Q14291" s="1">
        <v>4.4169201388888885E-2</v>
      </c>
      <c r="S14291">
        <v>14291</v>
      </c>
    </row>
    <row r="14292" spans="1:19">
      <c r="A14292">
        <v>5876.1967860000004</v>
      </c>
      <c r="B14292">
        <v>192.16800000000001</v>
      </c>
      <c r="C14292">
        <v>169.12700000000001</v>
      </c>
      <c r="D14292" s="1">
        <v>4.4169201388888885E-2</v>
      </c>
      <c r="O14292">
        <f t="shared" ca="1" si="223"/>
        <v>519</v>
      </c>
      <c r="P14292">
        <v>169.12700000000001</v>
      </c>
      <c r="Q14292" s="1">
        <v>4.4169201388888885E-2</v>
      </c>
      <c r="S14292">
        <v>14292</v>
      </c>
    </row>
    <row r="14293" spans="1:19">
      <c r="A14293">
        <v>5877.2045580000004</v>
      </c>
      <c r="B14293">
        <v>192.16800000000001</v>
      </c>
      <c r="C14293">
        <v>169.12700000000001</v>
      </c>
      <c r="D14293" s="1">
        <v>4.4180868055555551E-2</v>
      </c>
      <c r="O14293">
        <f t="shared" ca="1" si="223"/>
        <v>988</v>
      </c>
      <c r="P14293">
        <v>169.12700000000001</v>
      </c>
      <c r="Q14293" s="1">
        <v>4.4180868055555551E-2</v>
      </c>
      <c r="S14293">
        <v>14293</v>
      </c>
    </row>
    <row r="14294" spans="1:19">
      <c r="A14294">
        <v>5877.2047839999996</v>
      </c>
      <c r="B14294">
        <v>192.16800000000001</v>
      </c>
      <c r="C14294">
        <v>169.12700000000001</v>
      </c>
      <c r="D14294" s="1">
        <v>4.4180868055555551E-2</v>
      </c>
      <c r="O14294">
        <f t="shared" ca="1" si="223"/>
        <v>947</v>
      </c>
      <c r="P14294">
        <v>169.12700000000001</v>
      </c>
      <c r="Q14294" s="1">
        <v>4.4180868055555551E-2</v>
      </c>
      <c r="S14294">
        <v>14294</v>
      </c>
    </row>
    <row r="14295" spans="1:19">
      <c r="A14295">
        <v>5878.212571</v>
      </c>
      <c r="B14295">
        <v>192.16800000000001</v>
      </c>
      <c r="C14295">
        <v>169.12700000000001</v>
      </c>
      <c r="D14295" s="1">
        <v>4.4192534722222225E-2</v>
      </c>
      <c r="O14295">
        <f t="shared" ca="1" si="223"/>
        <v>1</v>
      </c>
      <c r="P14295">
        <v>169.12700000000001</v>
      </c>
      <c r="Q14295" s="1">
        <v>4.4192534722222225E-2</v>
      </c>
      <c r="S14295">
        <v>14295</v>
      </c>
    </row>
    <row r="14296" spans="1:19">
      <c r="A14296">
        <v>5878.2127899999996</v>
      </c>
      <c r="B14296">
        <v>192.16800000000001</v>
      </c>
      <c r="C14296">
        <v>169.12700000000001</v>
      </c>
      <c r="D14296" s="1">
        <v>4.4192534722222225E-2</v>
      </c>
      <c r="O14296">
        <f t="shared" ca="1" si="223"/>
        <v>324</v>
      </c>
      <c r="P14296">
        <v>169.12700000000001</v>
      </c>
      <c r="Q14296" s="1">
        <v>4.4192534722222225E-2</v>
      </c>
      <c r="S14296">
        <v>14296</v>
      </c>
    </row>
    <row r="14297" spans="1:19">
      <c r="A14297">
        <v>5879.2205629999999</v>
      </c>
      <c r="B14297">
        <v>192.16800000000001</v>
      </c>
      <c r="C14297">
        <v>169.12700000000001</v>
      </c>
      <c r="D14297" s="1">
        <v>4.4204201388888892E-2</v>
      </c>
      <c r="O14297">
        <f t="shared" ca="1" si="223"/>
        <v>995</v>
      </c>
      <c r="P14297">
        <v>169.12700000000001</v>
      </c>
      <c r="Q14297" s="1">
        <v>4.4204201388888892E-2</v>
      </c>
      <c r="S14297">
        <v>14297</v>
      </c>
    </row>
    <row r="14298" spans="1:19">
      <c r="A14298">
        <v>5879.2207829999998</v>
      </c>
      <c r="B14298">
        <v>192.16800000000001</v>
      </c>
      <c r="C14298">
        <v>169.12700000000001</v>
      </c>
      <c r="D14298" s="1">
        <v>4.4204201388888892E-2</v>
      </c>
      <c r="O14298">
        <f t="shared" ca="1" si="223"/>
        <v>628</v>
      </c>
      <c r="P14298">
        <v>169.12700000000001</v>
      </c>
      <c r="Q14298" s="1">
        <v>4.4204201388888892E-2</v>
      </c>
      <c r="S14298">
        <v>14298</v>
      </c>
    </row>
    <row r="14299" spans="1:19">
      <c r="A14299">
        <v>5880.2285689999999</v>
      </c>
      <c r="B14299">
        <v>192.16800000000001</v>
      </c>
      <c r="C14299">
        <v>169.12700000000001</v>
      </c>
      <c r="D14299" s="1">
        <v>4.4215868055555552E-2</v>
      </c>
      <c r="O14299">
        <f t="shared" ca="1" si="223"/>
        <v>307</v>
      </c>
      <c r="P14299">
        <v>169.12700000000001</v>
      </c>
      <c r="Q14299" s="1">
        <v>4.4215868055555552E-2</v>
      </c>
      <c r="S14299">
        <v>14299</v>
      </c>
    </row>
    <row r="14300" spans="1:19">
      <c r="A14300">
        <v>5880.2287930000002</v>
      </c>
      <c r="B14300">
        <v>192.16800000000001</v>
      </c>
      <c r="C14300">
        <v>169.12700000000001</v>
      </c>
      <c r="D14300" s="1">
        <v>4.4215868055555552E-2</v>
      </c>
      <c r="O14300">
        <f t="shared" ca="1" si="223"/>
        <v>421</v>
      </c>
      <c r="P14300">
        <v>169.12700000000001</v>
      </c>
      <c r="Q14300" s="1">
        <v>4.4215868055555552E-2</v>
      </c>
      <c r="S14300">
        <v>14300</v>
      </c>
    </row>
    <row r="14301" spans="1:19">
      <c r="A14301">
        <v>5880.9846109999999</v>
      </c>
      <c r="B14301">
        <v>192.16800000000001</v>
      </c>
      <c r="C14301">
        <v>169.12700000000001</v>
      </c>
      <c r="D14301" s="1">
        <v>4.4224618055555553E-2</v>
      </c>
      <c r="O14301">
        <f t="shared" ca="1" si="223"/>
        <v>742</v>
      </c>
      <c r="P14301">
        <v>169.12700000000001</v>
      </c>
      <c r="Q14301" s="1">
        <v>4.4224618055555553E-2</v>
      </c>
      <c r="S14301">
        <v>14301</v>
      </c>
    </row>
    <row r="14302" spans="1:19">
      <c r="A14302">
        <v>5880.9848229999998</v>
      </c>
      <c r="B14302">
        <v>192.16800000000001</v>
      </c>
      <c r="C14302">
        <v>169.12700000000001</v>
      </c>
      <c r="D14302" s="1">
        <v>4.4224618055555553E-2</v>
      </c>
      <c r="O14302">
        <f t="shared" ca="1" si="223"/>
        <v>348</v>
      </c>
      <c r="P14302">
        <v>169.12700000000001</v>
      </c>
      <c r="Q14302" s="1">
        <v>4.4224618055555553E-2</v>
      </c>
      <c r="S14302">
        <v>14302</v>
      </c>
    </row>
    <row r="14303" spans="1:19">
      <c r="A14303">
        <v>5881.9926290000003</v>
      </c>
      <c r="B14303">
        <v>192.16800000000001</v>
      </c>
      <c r="C14303">
        <v>169.12700000000001</v>
      </c>
      <c r="D14303" s="1">
        <v>4.423628472222222E-2</v>
      </c>
      <c r="O14303">
        <f t="shared" ca="1" si="223"/>
        <v>847</v>
      </c>
      <c r="P14303">
        <v>169.12700000000001</v>
      </c>
      <c r="Q14303" s="1">
        <v>4.423628472222222E-2</v>
      </c>
      <c r="S14303">
        <v>14303</v>
      </c>
    </row>
    <row r="14304" spans="1:19">
      <c r="A14304">
        <v>5881.9928540000001</v>
      </c>
      <c r="B14304">
        <v>192.16800000000001</v>
      </c>
      <c r="C14304">
        <v>169.12700000000001</v>
      </c>
      <c r="D14304" s="1">
        <v>4.423628472222222E-2</v>
      </c>
      <c r="O14304">
        <f t="shared" ca="1" si="223"/>
        <v>501</v>
      </c>
      <c r="P14304">
        <v>169.12700000000001</v>
      </c>
      <c r="Q14304" s="1">
        <v>4.423628472222222E-2</v>
      </c>
      <c r="S14304">
        <v>14304</v>
      </c>
    </row>
    <row r="14305" spans="1:19">
      <c r="A14305">
        <v>5883.0006110000004</v>
      </c>
      <c r="B14305">
        <v>192.16800000000001</v>
      </c>
      <c r="C14305">
        <v>169.12700000000001</v>
      </c>
      <c r="D14305" s="1">
        <v>4.4247951388888894E-2</v>
      </c>
      <c r="O14305">
        <f t="shared" ca="1" si="223"/>
        <v>669</v>
      </c>
      <c r="P14305">
        <v>169.12700000000001</v>
      </c>
      <c r="Q14305" s="1">
        <v>4.4247951388888894E-2</v>
      </c>
      <c r="S14305">
        <v>14305</v>
      </c>
    </row>
    <row r="14306" spans="1:19">
      <c r="A14306">
        <v>5883.0008260000004</v>
      </c>
      <c r="B14306">
        <v>192.16800000000001</v>
      </c>
      <c r="C14306">
        <v>169.12700000000001</v>
      </c>
      <c r="D14306" s="1">
        <v>4.4247951388888894E-2</v>
      </c>
      <c r="O14306">
        <f t="shared" ca="1" si="223"/>
        <v>542</v>
      </c>
      <c r="P14306">
        <v>169.12700000000001</v>
      </c>
      <c r="Q14306" s="1">
        <v>4.4247951388888894E-2</v>
      </c>
      <c r="S14306">
        <v>14306</v>
      </c>
    </row>
    <row r="14307" spans="1:19">
      <c r="A14307">
        <v>5883.0425960000002</v>
      </c>
      <c r="B14307">
        <v>192.16800000000001</v>
      </c>
      <c r="C14307">
        <v>169.12700000000001</v>
      </c>
      <c r="D14307" s="1">
        <v>4.4248437499999994E-2</v>
      </c>
      <c r="O14307">
        <f t="shared" ca="1" si="223"/>
        <v>490</v>
      </c>
      <c r="P14307">
        <v>169.12700000000001</v>
      </c>
      <c r="Q14307" s="1">
        <v>4.4248437499999994E-2</v>
      </c>
      <c r="S14307">
        <v>14307</v>
      </c>
    </row>
    <row r="14308" spans="1:19">
      <c r="A14308">
        <v>5883.0435500000003</v>
      </c>
      <c r="B14308">
        <v>192.16800000000001</v>
      </c>
      <c r="C14308">
        <v>169.12700000000001</v>
      </c>
      <c r="D14308" s="1">
        <v>4.4248449074074075E-2</v>
      </c>
      <c r="O14308">
        <f t="shared" ca="1" si="223"/>
        <v>207</v>
      </c>
      <c r="P14308">
        <v>169.12700000000001</v>
      </c>
      <c r="Q14308" s="1">
        <v>4.4248449074074075E-2</v>
      </c>
      <c r="S14308">
        <v>14308</v>
      </c>
    </row>
    <row r="14309" spans="1:19">
      <c r="A14309">
        <v>5883.0445399999999</v>
      </c>
      <c r="B14309">
        <v>192.16800000000001</v>
      </c>
      <c r="C14309">
        <v>169.12700000000001</v>
      </c>
      <c r="D14309" s="1">
        <v>4.4248460648148143E-2</v>
      </c>
      <c r="O14309">
        <f t="shared" ca="1" si="223"/>
        <v>962</v>
      </c>
      <c r="P14309">
        <v>169.12700000000001</v>
      </c>
      <c r="Q14309" s="1">
        <v>4.4248460648148143E-2</v>
      </c>
      <c r="S14309">
        <v>14309</v>
      </c>
    </row>
    <row r="14310" spans="1:19">
      <c r="A14310">
        <v>5883.0453550000002</v>
      </c>
      <c r="B14310">
        <v>192.16800000000001</v>
      </c>
      <c r="C14310">
        <v>169.12700000000001</v>
      </c>
      <c r="D14310" s="1">
        <v>4.4248472222222224E-2</v>
      </c>
      <c r="O14310">
        <f t="shared" ca="1" si="223"/>
        <v>241</v>
      </c>
      <c r="P14310">
        <v>169.12700000000001</v>
      </c>
      <c r="Q14310" s="1">
        <v>4.4248472222222224E-2</v>
      </c>
      <c r="S14310">
        <v>14310</v>
      </c>
    </row>
    <row r="14311" spans="1:19">
      <c r="A14311">
        <v>5883.0463419999996</v>
      </c>
      <c r="B14311">
        <v>192.16800000000001</v>
      </c>
      <c r="C14311">
        <v>169.12700000000001</v>
      </c>
      <c r="D14311" s="1">
        <v>4.4248483796296291E-2</v>
      </c>
      <c r="O14311">
        <f t="shared" ca="1" si="223"/>
        <v>60</v>
      </c>
      <c r="P14311">
        <v>169.12700000000001</v>
      </c>
      <c r="Q14311" s="1">
        <v>4.4248483796296291E-2</v>
      </c>
      <c r="S14311">
        <v>14311</v>
      </c>
    </row>
    <row r="14312" spans="1:19">
      <c r="A14312">
        <v>5883.0471619999998</v>
      </c>
      <c r="B14312">
        <v>192.16800000000001</v>
      </c>
      <c r="C14312">
        <v>169.12700000000001</v>
      </c>
      <c r="D14312" s="1">
        <v>4.4248483796296291E-2</v>
      </c>
      <c r="O14312">
        <f t="shared" ca="1" si="223"/>
        <v>700</v>
      </c>
      <c r="P14312">
        <v>169.12700000000001</v>
      </c>
      <c r="Q14312" s="1">
        <v>4.4248483796296291E-2</v>
      </c>
      <c r="S14312">
        <v>14312</v>
      </c>
    </row>
    <row r="14313" spans="1:19">
      <c r="A14313">
        <v>5883.0481479999999</v>
      </c>
      <c r="B14313">
        <v>192.16800000000001</v>
      </c>
      <c r="C14313">
        <v>169.12700000000001</v>
      </c>
      <c r="D14313" s="1">
        <v>4.4248495370370372E-2</v>
      </c>
      <c r="O14313">
        <f t="shared" ca="1" si="223"/>
        <v>540</v>
      </c>
      <c r="P14313">
        <v>169.12700000000001</v>
      </c>
      <c r="Q14313" s="1">
        <v>4.4248495370370372E-2</v>
      </c>
      <c r="S14313">
        <v>14313</v>
      </c>
    </row>
    <row r="14314" spans="1:19">
      <c r="A14314">
        <v>5883.0489690000004</v>
      </c>
      <c r="B14314">
        <v>192.16800000000001</v>
      </c>
      <c r="C14314">
        <v>169.12700000000001</v>
      </c>
      <c r="D14314" s="1">
        <v>4.4248506944444439E-2</v>
      </c>
      <c r="O14314">
        <f t="shared" ca="1" si="223"/>
        <v>43</v>
      </c>
      <c r="P14314">
        <v>169.12700000000001</v>
      </c>
      <c r="Q14314" s="1">
        <v>4.4248506944444439E-2</v>
      </c>
      <c r="S14314">
        <v>14314</v>
      </c>
    </row>
    <row r="14315" spans="1:19">
      <c r="A14315">
        <v>5884.0567080000001</v>
      </c>
      <c r="B14315">
        <v>192.16800000000001</v>
      </c>
      <c r="C14315">
        <v>169.12700000000001</v>
      </c>
      <c r="D14315" s="1">
        <v>4.4260173611111113E-2</v>
      </c>
      <c r="O14315">
        <f t="shared" ca="1" si="223"/>
        <v>201</v>
      </c>
      <c r="P14315">
        <v>169.12700000000001</v>
      </c>
      <c r="Q14315" s="1">
        <v>4.4260173611111113E-2</v>
      </c>
      <c r="S14315">
        <v>14315</v>
      </c>
    </row>
    <row r="14316" spans="1:19">
      <c r="A14316">
        <v>5884.0569290000003</v>
      </c>
      <c r="B14316">
        <v>192.16800000000001</v>
      </c>
      <c r="C14316">
        <v>169.12700000000001</v>
      </c>
      <c r="D14316" s="1">
        <v>4.4260173611111113E-2</v>
      </c>
      <c r="O14316">
        <f t="shared" ca="1" si="223"/>
        <v>93</v>
      </c>
      <c r="P14316">
        <v>169.12700000000001</v>
      </c>
      <c r="Q14316" s="1">
        <v>4.4260173611111113E-2</v>
      </c>
      <c r="S14316">
        <v>14316</v>
      </c>
    </row>
    <row r="14317" spans="1:19">
      <c r="A14317">
        <v>5885.064582</v>
      </c>
      <c r="B14317">
        <v>192.16800000000001</v>
      </c>
      <c r="C14317">
        <v>169.12700000000001</v>
      </c>
      <c r="D14317" s="1">
        <v>4.427184027777778E-2</v>
      </c>
      <c r="O14317">
        <f t="shared" ca="1" si="223"/>
        <v>471</v>
      </c>
      <c r="P14317">
        <v>169.12700000000001</v>
      </c>
      <c r="Q14317" s="1">
        <v>4.427184027777778E-2</v>
      </c>
      <c r="S14317">
        <v>14317</v>
      </c>
    </row>
    <row r="14318" spans="1:19">
      <c r="A14318">
        <v>5885.0647920000001</v>
      </c>
      <c r="B14318">
        <v>192.16800000000001</v>
      </c>
      <c r="C14318">
        <v>169.12700000000001</v>
      </c>
      <c r="D14318" s="1">
        <v>4.427184027777778E-2</v>
      </c>
      <c r="O14318">
        <f t="shared" ca="1" si="223"/>
        <v>544</v>
      </c>
      <c r="P14318">
        <v>169.12700000000001</v>
      </c>
      <c r="Q14318" s="1">
        <v>4.427184027777778E-2</v>
      </c>
      <c r="S14318">
        <v>14318</v>
      </c>
    </row>
    <row r="14319" spans="1:19">
      <c r="A14319">
        <v>5886.0725730000004</v>
      </c>
      <c r="B14319">
        <v>192.16800000000001</v>
      </c>
      <c r="C14319">
        <v>169.12700000000001</v>
      </c>
      <c r="D14319" s="1">
        <v>4.4283506944444447E-2</v>
      </c>
      <c r="O14319">
        <f t="shared" ca="1" si="223"/>
        <v>291</v>
      </c>
      <c r="P14319">
        <v>169.12700000000001</v>
      </c>
      <c r="Q14319" s="1">
        <v>4.4283506944444447E-2</v>
      </c>
      <c r="S14319">
        <v>14319</v>
      </c>
    </row>
    <row r="14320" spans="1:19">
      <c r="A14320">
        <v>5886.0727829999996</v>
      </c>
      <c r="B14320">
        <v>192.16800000000001</v>
      </c>
      <c r="C14320">
        <v>169.12700000000001</v>
      </c>
      <c r="D14320" s="1">
        <v>4.4283506944444447E-2</v>
      </c>
      <c r="O14320">
        <f t="shared" ca="1" si="223"/>
        <v>779</v>
      </c>
      <c r="P14320">
        <v>169.12700000000001</v>
      </c>
      <c r="Q14320" s="1">
        <v>4.4283506944444447E-2</v>
      </c>
      <c r="S14320">
        <v>14320</v>
      </c>
    </row>
    <row r="14321" spans="1:19">
      <c r="A14321">
        <v>5887.0805810000002</v>
      </c>
      <c r="B14321">
        <v>192.16800000000001</v>
      </c>
      <c r="C14321">
        <v>169.12700000000001</v>
      </c>
      <c r="D14321" s="1">
        <v>4.4295173611111106E-2</v>
      </c>
      <c r="O14321">
        <f t="shared" ca="1" si="223"/>
        <v>9</v>
      </c>
      <c r="P14321">
        <v>169.12700000000001</v>
      </c>
      <c r="Q14321" s="1">
        <v>4.4295173611111106E-2</v>
      </c>
      <c r="S14321">
        <v>14321</v>
      </c>
    </row>
    <row r="14322" spans="1:19">
      <c r="A14322">
        <v>5887.0808059999999</v>
      </c>
      <c r="B14322">
        <v>192.16800000000001</v>
      </c>
      <c r="C14322">
        <v>169.12700000000001</v>
      </c>
      <c r="D14322" s="1">
        <v>4.4295173611111106E-2</v>
      </c>
      <c r="O14322">
        <f t="shared" ca="1" si="223"/>
        <v>16</v>
      </c>
      <c r="P14322">
        <v>169.12700000000001</v>
      </c>
      <c r="Q14322" s="1">
        <v>4.4295173611111106E-2</v>
      </c>
      <c r="S14322">
        <v>14322</v>
      </c>
    </row>
    <row r="14323" spans="1:19">
      <c r="A14323">
        <v>5888.088581</v>
      </c>
      <c r="B14323">
        <v>192.16800000000001</v>
      </c>
      <c r="C14323">
        <v>169.12700000000001</v>
      </c>
      <c r="D14323" s="1">
        <v>4.430684027777778E-2</v>
      </c>
      <c r="O14323">
        <f t="shared" ca="1" si="223"/>
        <v>177</v>
      </c>
      <c r="P14323">
        <v>169.12700000000001</v>
      </c>
      <c r="Q14323" s="1">
        <v>4.430684027777778E-2</v>
      </c>
      <c r="S14323">
        <v>14323</v>
      </c>
    </row>
    <row r="14324" spans="1:19">
      <c r="A14324">
        <v>5888.0888100000002</v>
      </c>
      <c r="B14324">
        <v>192.16800000000001</v>
      </c>
      <c r="C14324">
        <v>169.12700000000001</v>
      </c>
      <c r="D14324" s="1">
        <v>4.430684027777778E-2</v>
      </c>
      <c r="O14324">
        <f t="shared" ca="1" si="223"/>
        <v>640</v>
      </c>
      <c r="P14324">
        <v>169.12700000000001</v>
      </c>
      <c r="Q14324" s="1">
        <v>4.430684027777778E-2</v>
      </c>
      <c r="S14324">
        <v>14324</v>
      </c>
    </row>
    <row r="14325" spans="1:19">
      <c r="A14325">
        <v>5889.0562609999997</v>
      </c>
      <c r="B14325">
        <v>192.16800000000001</v>
      </c>
      <c r="C14325">
        <v>169.12700000000001</v>
      </c>
      <c r="D14325" s="1">
        <v>4.4318032407407414E-2</v>
      </c>
      <c r="O14325">
        <f t="shared" ca="1" si="223"/>
        <v>236</v>
      </c>
      <c r="P14325">
        <v>169.12700000000001</v>
      </c>
      <c r="Q14325" s="1">
        <v>4.4318032407407414E-2</v>
      </c>
      <c r="S14325">
        <v>14325</v>
      </c>
    </row>
    <row r="14326" spans="1:19">
      <c r="A14326">
        <v>5889.0563320000001</v>
      </c>
      <c r="B14326">
        <v>192.16800000000001</v>
      </c>
      <c r="C14326">
        <v>169.12700000000001</v>
      </c>
      <c r="D14326" s="1">
        <v>4.4318043981481481E-2</v>
      </c>
      <c r="O14326">
        <f t="shared" ca="1" si="223"/>
        <v>412</v>
      </c>
      <c r="P14326">
        <v>169.12700000000001</v>
      </c>
      <c r="Q14326" s="1">
        <v>4.4318043981481481E-2</v>
      </c>
      <c r="S14326">
        <v>14326</v>
      </c>
    </row>
    <row r="14327" spans="1:19">
      <c r="A14327">
        <v>5889.0569189999997</v>
      </c>
      <c r="B14327">
        <v>192.16800000000001</v>
      </c>
      <c r="C14327">
        <v>169.12700000000001</v>
      </c>
      <c r="D14327" s="1">
        <v>4.4318043981481481E-2</v>
      </c>
      <c r="O14327">
        <f t="shared" ca="1" si="223"/>
        <v>326</v>
      </c>
      <c r="P14327">
        <v>169.12700000000001</v>
      </c>
      <c r="Q14327" s="1">
        <v>4.4318043981481481E-2</v>
      </c>
      <c r="S14327">
        <v>14327</v>
      </c>
    </row>
    <row r="14328" spans="1:19">
      <c r="A14328">
        <v>5889.0571300000001</v>
      </c>
      <c r="B14328">
        <v>192.16800000000001</v>
      </c>
      <c r="C14328">
        <v>169.12700000000001</v>
      </c>
      <c r="D14328" s="1">
        <v>4.4318043981481481E-2</v>
      </c>
      <c r="O14328">
        <f t="shared" ca="1" si="223"/>
        <v>320</v>
      </c>
      <c r="P14328">
        <v>169.12700000000001</v>
      </c>
      <c r="Q14328" s="1">
        <v>4.4318043981481481E-2</v>
      </c>
      <c r="S14328">
        <v>14328</v>
      </c>
    </row>
    <row r="14329" spans="1:19">
      <c r="A14329">
        <v>5890.0645839999997</v>
      </c>
      <c r="B14329">
        <v>192.16800000000001</v>
      </c>
      <c r="C14329">
        <v>169.12700000000001</v>
      </c>
      <c r="D14329" s="1">
        <v>4.4329710648148148E-2</v>
      </c>
      <c r="O14329">
        <f t="shared" ca="1" si="223"/>
        <v>194</v>
      </c>
      <c r="P14329">
        <v>169.12700000000001</v>
      </c>
      <c r="Q14329" s="1">
        <v>4.4329710648148148E-2</v>
      </c>
      <c r="S14329">
        <v>14329</v>
      </c>
    </row>
    <row r="14330" spans="1:19">
      <c r="A14330">
        <v>5890.0648110000002</v>
      </c>
      <c r="B14330">
        <v>192.16800000000001</v>
      </c>
      <c r="C14330">
        <v>169.12700000000001</v>
      </c>
      <c r="D14330" s="1">
        <v>4.4329710648148148E-2</v>
      </c>
      <c r="O14330">
        <f t="shared" ca="1" si="223"/>
        <v>446</v>
      </c>
      <c r="P14330">
        <v>169.12700000000001</v>
      </c>
      <c r="Q14330" s="1">
        <v>4.4329710648148148E-2</v>
      </c>
      <c r="S14330">
        <v>14330</v>
      </c>
    </row>
    <row r="14331" spans="1:19">
      <c r="A14331">
        <v>5891.0726789999999</v>
      </c>
      <c r="B14331">
        <v>192.16800000000001</v>
      </c>
      <c r="C14331">
        <v>169.12700000000001</v>
      </c>
      <c r="D14331" s="1">
        <v>4.4341377314814821E-2</v>
      </c>
      <c r="O14331">
        <f t="shared" ca="1" si="223"/>
        <v>26</v>
      </c>
      <c r="P14331">
        <v>169.12700000000001</v>
      </c>
      <c r="Q14331" s="1">
        <v>4.4341377314814821E-2</v>
      </c>
      <c r="S14331">
        <v>14331</v>
      </c>
    </row>
    <row r="14332" spans="1:19">
      <c r="A14332">
        <v>5891.0729110000002</v>
      </c>
      <c r="B14332">
        <v>192.16800000000001</v>
      </c>
      <c r="C14332">
        <v>169.12700000000001</v>
      </c>
      <c r="D14332" s="1">
        <v>4.4341377314814821E-2</v>
      </c>
      <c r="O14332">
        <f t="shared" ca="1" si="223"/>
        <v>986</v>
      </c>
      <c r="P14332">
        <v>169.12700000000001</v>
      </c>
      <c r="Q14332" s="1">
        <v>4.4341377314814821E-2</v>
      </c>
      <c r="S14332">
        <v>14332</v>
      </c>
    </row>
    <row r="14333" spans="1:19">
      <c r="A14333">
        <v>5892.0805790000004</v>
      </c>
      <c r="B14333">
        <v>192.16800000000001</v>
      </c>
      <c r="C14333">
        <v>169.12700000000001</v>
      </c>
      <c r="D14333" s="1">
        <v>4.4353043981481481E-2</v>
      </c>
      <c r="O14333">
        <f t="shared" ca="1" si="223"/>
        <v>156</v>
      </c>
      <c r="P14333">
        <v>169.12700000000001</v>
      </c>
      <c r="Q14333" s="1">
        <v>4.4353043981481481E-2</v>
      </c>
      <c r="S14333">
        <v>14333</v>
      </c>
    </row>
    <row r="14334" spans="1:19">
      <c r="A14334">
        <v>5892.0807969999996</v>
      </c>
      <c r="B14334">
        <v>192.16800000000001</v>
      </c>
      <c r="C14334">
        <v>169.12700000000001</v>
      </c>
      <c r="D14334" s="1">
        <v>4.4353043981481481E-2</v>
      </c>
      <c r="O14334">
        <f t="shared" ref="O14334:O14397" ca="1" si="224">RANDBETWEEN(0,1000)</f>
        <v>457</v>
      </c>
      <c r="P14334">
        <v>169.12700000000001</v>
      </c>
      <c r="Q14334" s="1">
        <v>4.4353043981481481E-2</v>
      </c>
      <c r="S14334">
        <v>14334</v>
      </c>
    </row>
    <row r="14335" spans="1:19">
      <c r="A14335">
        <v>5893.0885740000003</v>
      </c>
      <c r="B14335">
        <v>192.16800000000001</v>
      </c>
      <c r="C14335">
        <v>169.12700000000001</v>
      </c>
      <c r="D14335" s="1">
        <v>4.4364710648148148E-2</v>
      </c>
      <c r="O14335">
        <f t="shared" ca="1" si="224"/>
        <v>691</v>
      </c>
      <c r="P14335">
        <v>169.12700000000001</v>
      </c>
      <c r="Q14335" s="1">
        <v>4.4364710648148148E-2</v>
      </c>
      <c r="S14335">
        <v>14335</v>
      </c>
    </row>
    <row r="14336" spans="1:19">
      <c r="A14336">
        <v>5893.0887899999998</v>
      </c>
      <c r="B14336">
        <v>192.16800000000001</v>
      </c>
      <c r="C14336">
        <v>169.12700000000001</v>
      </c>
      <c r="D14336" s="1">
        <v>4.4364710648148148E-2</v>
      </c>
      <c r="O14336">
        <f t="shared" ca="1" si="224"/>
        <v>248</v>
      </c>
      <c r="P14336">
        <v>169.12700000000001</v>
      </c>
      <c r="Q14336" s="1">
        <v>4.4364710648148148E-2</v>
      </c>
      <c r="S14336">
        <v>14336</v>
      </c>
    </row>
    <row r="14337" spans="1:19">
      <c r="A14337">
        <v>5894.0965759999999</v>
      </c>
      <c r="B14337">
        <v>192.16800000000001</v>
      </c>
      <c r="C14337">
        <v>169.12700000000001</v>
      </c>
      <c r="D14337" s="1">
        <v>4.4376377314814815E-2</v>
      </c>
      <c r="O14337">
        <f t="shared" ca="1" si="224"/>
        <v>861</v>
      </c>
      <c r="P14337">
        <v>169.12700000000001</v>
      </c>
      <c r="Q14337" s="1">
        <v>4.4376377314814815E-2</v>
      </c>
      <c r="S14337">
        <v>14337</v>
      </c>
    </row>
    <row r="14338" spans="1:19">
      <c r="A14338">
        <v>5894.0967979999996</v>
      </c>
      <c r="B14338">
        <v>192.16800000000001</v>
      </c>
      <c r="C14338">
        <v>169.12700000000001</v>
      </c>
      <c r="D14338" s="1">
        <v>4.4376377314814815E-2</v>
      </c>
      <c r="O14338">
        <f t="shared" ca="1" si="224"/>
        <v>256</v>
      </c>
      <c r="P14338">
        <v>169.12700000000001</v>
      </c>
      <c r="Q14338" s="1">
        <v>4.4376377314814815E-2</v>
      </c>
      <c r="S14338">
        <v>14338</v>
      </c>
    </row>
    <row r="14339" spans="1:19">
      <c r="A14339">
        <v>5895.104574</v>
      </c>
      <c r="B14339">
        <v>192.16800000000001</v>
      </c>
      <c r="C14339">
        <v>169.12700000000001</v>
      </c>
      <c r="D14339" s="1">
        <v>4.4388043981481475E-2</v>
      </c>
      <c r="O14339">
        <f t="shared" ca="1" si="224"/>
        <v>837</v>
      </c>
      <c r="P14339">
        <v>169.12700000000001</v>
      </c>
      <c r="Q14339" s="1">
        <v>4.4388043981481475E-2</v>
      </c>
      <c r="S14339">
        <v>14339</v>
      </c>
    </row>
    <row r="14340" spans="1:19">
      <c r="A14340">
        <v>5895.1047920000001</v>
      </c>
      <c r="B14340">
        <v>192.16800000000001</v>
      </c>
      <c r="C14340">
        <v>169.12700000000001</v>
      </c>
      <c r="D14340" s="1">
        <v>4.4388043981481475E-2</v>
      </c>
      <c r="O14340">
        <f t="shared" ca="1" si="224"/>
        <v>403</v>
      </c>
      <c r="P14340">
        <v>169.12700000000001</v>
      </c>
      <c r="Q14340" s="1">
        <v>4.4388043981481475E-2</v>
      </c>
      <c r="S14340">
        <v>14340</v>
      </c>
    </row>
    <row r="14341" spans="1:19">
      <c r="A14341">
        <v>5896.1125789999996</v>
      </c>
      <c r="B14341">
        <v>192.16800000000001</v>
      </c>
      <c r="C14341">
        <v>169.12700000000001</v>
      </c>
      <c r="D14341" s="1">
        <v>4.4399710648148148E-2</v>
      </c>
      <c r="O14341">
        <f t="shared" ca="1" si="224"/>
        <v>900</v>
      </c>
      <c r="P14341">
        <v>169.12700000000001</v>
      </c>
      <c r="Q14341" s="1">
        <v>4.4399710648148148E-2</v>
      </c>
      <c r="S14341">
        <v>14341</v>
      </c>
    </row>
    <row r="14342" spans="1:19">
      <c r="A14342">
        <v>5896.1128010000002</v>
      </c>
      <c r="B14342">
        <v>192.16800000000001</v>
      </c>
      <c r="C14342">
        <v>169.12700000000001</v>
      </c>
      <c r="D14342" s="1">
        <v>4.4399710648148148E-2</v>
      </c>
      <c r="O14342">
        <f t="shared" ca="1" si="224"/>
        <v>1</v>
      </c>
      <c r="P14342">
        <v>169.12700000000001</v>
      </c>
      <c r="Q14342" s="1">
        <v>4.4399710648148148E-2</v>
      </c>
      <c r="S14342">
        <v>14342</v>
      </c>
    </row>
    <row r="14343" spans="1:19">
      <c r="A14343">
        <v>5897.1205819999996</v>
      </c>
      <c r="B14343">
        <v>192.16800000000001</v>
      </c>
      <c r="C14343">
        <v>169.12700000000001</v>
      </c>
      <c r="D14343" s="1">
        <v>4.4411377314814815E-2</v>
      </c>
      <c r="O14343">
        <f t="shared" ca="1" si="224"/>
        <v>611</v>
      </c>
      <c r="P14343">
        <v>169.12700000000001</v>
      </c>
      <c r="Q14343" s="1">
        <v>4.4411377314814815E-2</v>
      </c>
      <c r="S14343">
        <v>14343</v>
      </c>
    </row>
    <row r="14344" spans="1:19">
      <c r="A14344">
        <v>5897.1207919999997</v>
      </c>
      <c r="B14344">
        <v>192.16800000000001</v>
      </c>
      <c r="C14344">
        <v>169.12700000000001</v>
      </c>
      <c r="D14344" s="1">
        <v>4.4411377314814815E-2</v>
      </c>
      <c r="O14344">
        <f t="shared" ca="1" si="224"/>
        <v>647</v>
      </c>
      <c r="P14344">
        <v>169.12700000000001</v>
      </c>
      <c r="Q14344" s="1">
        <v>4.4411377314814815E-2</v>
      </c>
      <c r="S14344">
        <v>14344</v>
      </c>
    </row>
    <row r="14345" spans="1:19">
      <c r="A14345">
        <v>5897.4909150000003</v>
      </c>
      <c r="B14345">
        <v>218.15</v>
      </c>
      <c r="C14345">
        <v>169.12700000000001</v>
      </c>
      <c r="D14345" s="1">
        <v>4.4415659722222223E-2</v>
      </c>
      <c r="O14345">
        <f t="shared" ca="1" si="224"/>
        <v>566</v>
      </c>
      <c r="P14345">
        <v>169.12700000000001</v>
      </c>
      <c r="Q14345" s="1">
        <v>4.4415659722222223E-2</v>
      </c>
      <c r="S14345">
        <v>14345</v>
      </c>
    </row>
    <row r="14346" spans="1:19">
      <c r="A14346">
        <v>5897.491043</v>
      </c>
      <c r="B14346">
        <v>192.16800000000001</v>
      </c>
      <c r="C14346">
        <v>169.12700000000001</v>
      </c>
      <c r="D14346" s="1">
        <v>4.4415659722222223E-2</v>
      </c>
      <c r="O14346">
        <f t="shared" ca="1" si="224"/>
        <v>139</v>
      </c>
      <c r="P14346">
        <v>169.12700000000001</v>
      </c>
      <c r="Q14346" s="1">
        <v>4.4415659722222223E-2</v>
      </c>
      <c r="S14346">
        <v>14346</v>
      </c>
    </row>
    <row r="14347" spans="1:19">
      <c r="A14347">
        <v>5897.992722</v>
      </c>
      <c r="B14347">
        <v>192.16800000000001</v>
      </c>
      <c r="C14347">
        <v>169.12700000000001</v>
      </c>
      <c r="D14347" s="1">
        <v>4.4421469907407411E-2</v>
      </c>
      <c r="O14347">
        <f t="shared" ca="1" si="224"/>
        <v>637</v>
      </c>
      <c r="P14347">
        <v>169.12700000000001</v>
      </c>
      <c r="Q14347" s="1">
        <v>4.4421469907407411E-2</v>
      </c>
      <c r="S14347">
        <v>14347</v>
      </c>
    </row>
    <row r="14348" spans="1:19">
      <c r="A14348">
        <v>5897.9929410000004</v>
      </c>
      <c r="B14348">
        <v>192.16800000000001</v>
      </c>
      <c r="C14348">
        <v>169.12700000000001</v>
      </c>
      <c r="D14348" s="1">
        <v>4.4421469907407411E-2</v>
      </c>
      <c r="O14348">
        <f t="shared" ca="1" si="224"/>
        <v>235</v>
      </c>
      <c r="P14348">
        <v>169.12700000000001</v>
      </c>
      <c r="Q14348" s="1">
        <v>4.4421469907407411E-2</v>
      </c>
      <c r="S14348">
        <v>14348</v>
      </c>
    </row>
    <row r="14349" spans="1:19">
      <c r="A14349">
        <v>5899.0006599999997</v>
      </c>
      <c r="B14349">
        <v>192.16800000000001</v>
      </c>
      <c r="C14349">
        <v>169.12700000000001</v>
      </c>
      <c r="D14349" s="1">
        <v>4.4433136574074078E-2</v>
      </c>
      <c r="O14349">
        <f t="shared" ca="1" si="224"/>
        <v>397</v>
      </c>
      <c r="P14349">
        <v>169.12700000000001</v>
      </c>
      <c r="Q14349" s="1">
        <v>4.4433136574074078E-2</v>
      </c>
      <c r="S14349">
        <v>14349</v>
      </c>
    </row>
    <row r="14350" spans="1:19">
      <c r="A14350">
        <v>5899.0008749999997</v>
      </c>
      <c r="B14350">
        <v>192.16800000000001</v>
      </c>
      <c r="C14350">
        <v>169.12700000000001</v>
      </c>
      <c r="D14350" s="1">
        <v>4.4433136574074078E-2</v>
      </c>
      <c r="O14350">
        <f t="shared" ca="1" si="224"/>
        <v>440</v>
      </c>
      <c r="P14350">
        <v>169.12700000000001</v>
      </c>
      <c r="Q14350" s="1">
        <v>4.4433136574074078E-2</v>
      </c>
      <c r="S14350">
        <v>14350</v>
      </c>
    </row>
    <row r="14351" spans="1:19">
      <c r="A14351">
        <v>5900.0087059999996</v>
      </c>
      <c r="B14351">
        <v>192.16800000000001</v>
      </c>
      <c r="C14351">
        <v>169.12700000000001</v>
      </c>
      <c r="D14351" s="1">
        <v>4.4444803240740738E-2</v>
      </c>
      <c r="O14351">
        <f t="shared" ca="1" si="224"/>
        <v>792</v>
      </c>
      <c r="P14351">
        <v>169.12700000000001</v>
      </c>
      <c r="Q14351" s="1">
        <v>4.4444803240740738E-2</v>
      </c>
      <c r="S14351">
        <v>14351</v>
      </c>
    </row>
    <row r="14352" spans="1:19">
      <c r="A14352">
        <v>5900.0089429999998</v>
      </c>
      <c r="B14352">
        <v>192.16800000000001</v>
      </c>
      <c r="C14352">
        <v>169.12700000000001</v>
      </c>
      <c r="D14352" s="1">
        <v>4.4444803240740738E-2</v>
      </c>
      <c r="O14352">
        <f t="shared" ca="1" si="224"/>
        <v>898</v>
      </c>
      <c r="P14352">
        <v>169.12700000000001</v>
      </c>
      <c r="Q14352" s="1">
        <v>4.4444803240740738E-2</v>
      </c>
      <c r="S14352">
        <v>14352</v>
      </c>
    </row>
    <row r="14353" spans="1:19">
      <c r="A14353">
        <v>5901.0166600000002</v>
      </c>
      <c r="B14353">
        <v>192.16800000000001</v>
      </c>
      <c r="C14353">
        <v>169.12700000000001</v>
      </c>
      <c r="D14353" s="1">
        <v>4.4456469907407405E-2</v>
      </c>
      <c r="O14353">
        <f t="shared" ca="1" si="224"/>
        <v>375</v>
      </c>
      <c r="P14353">
        <v>169.12700000000001</v>
      </c>
      <c r="Q14353" s="1">
        <v>4.4456469907407405E-2</v>
      </c>
      <c r="S14353">
        <v>14353</v>
      </c>
    </row>
    <row r="14354" spans="1:19">
      <c r="A14354">
        <v>5901.0168750000003</v>
      </c>
      <c r="B14354">
        <v>192.16800000000001</v>
      </c>
      <c r="C14354">
        <v>169.12700000000001</v>
      </c>
      <c r="D14354" s="1">
        <v>4.4456469907407405E-2</v>
      </c>
      <c r="O14354">
        <f t="shared" ca="1" si="224"/>
        <v>158</v>
      </c>
      <c r="P14354">
        <v>169.12700000000001</v>
      </c>
      <c r="Q14354" s="1">
        <v>4.4456469907407405E-2</v>
      </c>
      <c r="S14354">
        <v>14354</v>
      </c>
    </row>
    <row r="14355" spans="1:19">
      <c r="A14355">
        <v>5902.0247049999998</v>
      </c>
      <c r="B14355">
        <v>192.16800000000001</v>
      </c>
      <c r="C14355">
        <v>169.12700000000001</v>
      </c>
      <c r="D14355" s="1">
        <v>4.4468136574074078E-2</v>
      </c>
      <c r="O14355">
        <f t="shared" ca="1" si="224"/>
        <v>899</v>
      </c>
      <c r="P14355">
        <v>169.12700000000001</v>
      </c>
      <c r="Q14355" s="1">
        <v>4.4468136574074078E-2</v>
      </c>
      <c r="S14355">
        <v>14355</v>
      </c>
    </row>
    <row r="14356" spans="1:19">
      <c r="A14356">
        <v>5902.0249260000001</v>
      </c>
      <c r="B14356">
        <v>192.16800000000001</v>
      </c>
      <c r="C14356">
        <v>169.12700000000001</v>
      </c>
      <c r="D14356" s="1">
        <v>4.4468136574074078E-2</v>
      </c>
      <c r="O14356">
        <f t="shared" ca="1" si="224"/>
        <v>60</v>
      </c>
      <c r="P14356">
        <v>169.12700000000001</v>
      </c>
      <c r="Q14356" s="1">
        <v>4.4468136574074078E-2</v>
      </c>
      <c r="S14356">
        <v>14356</v>
      </c>
    </row>
    <row r="14357" spans="1:19">
      <c r="A14357">
        <v>5903.0326670000004</v>
      </c>
      <c r="B14357">
        <v>192.16800000000001</v>
      </c>
      <c r="C14357">
        <v>169.12700000000001</v>
      </c>
      <c r="D14357" s="1">
        <v>4.4479803240740745E-2</v>
      </c>
      <c r="O14357">
        <f t="shared" ca="1" si="224"/>
        <v>707</v>
      </c>
      <c r="P14357">
        <v>169.12700000000001</v>
      </c>
      <c r="Q14357" s="1">
        <v>4.4479803240740745E-2</v>
      </c>
      <c r="S14357">
        <v>14357</v>
      </c>
    </row>
    <row r="14358" spans="1:19">
      <c r="A14358">
        <v>5903.0328829999999</v>
      </c>
      <c r="B14358">
        <v>192.16800000000001</v>
      </c>
      <c r="C14358">
        <v>169.12700000000001</v>
      </c>
      <c r="D14358" s="1">
        <v>4.4479803240740745E-2</v>
      </c>
      <c r="O14358">
        <f t="shared" ca="1" si="224"/>
        <v>613</v>
      </c>
      <c r="P14358">
        <v>169.12700000000001</v>
      </c>
      <c r="Q14358" s="1">
        <v>4.4479803240740745E-2</v>
      </c>
      <c r="S14358">
        <v>14358</v>
      </c>
    </row>
    <row r="14359" spans="1:19">
      <c r="A14359">
        <v>5904.0406990000001</v>
      </c>
      <c r="B14359">
        <v>192.16800000000001</v>
      </c>
      <c r="C14359">
        <v>169.12700000000001</v>
      </c>
      <c r="D14359" s="1">
        <v>4.4491469907407405E-2</v>
      </c>
      <c r="O14359">
        <f t="shared" ca="1" si="224"/>
        <v>162</v>
      </c>
      <c r="P14359">
        <v>169.12700000000001</v>
      </c>
      <c r="Q14359" s="1">
        <v>4.4491469907407405E-2</v>
      </c>
      <c r="S14359">
        <v>14359</v>
      </c>
    </row>
    <row r="14360" spans="1:19">
      <c r="A14360">
        <v>5904.0409110000001</v>
      </c>
      <c r="B14360">
        <v>192.16800000000001</v>
      </c>
      <c r="C14360">
        <v>169.12700000000001</v>
      </c>
      <c r="D14360" s="1">
        <v>4.4491469907407405E-2</v>
      </c>
      <c r="O14360">
        <f t="shared" ca="1" si="224"/>
        <v>991</v>
      </c>
      <c r="P14360">
        <v>169.12700000000001</v>
      </c>
      <c r="Q14360" s="1">
        <v>4.4491469907407405E-2</v>
      </c>
      <c r="S14360">
        <v>14360</v>
      </c>
    </row>
    <row r="14361" spans="1:19">
      <c r="A14361">
        <v>5905.0486570000003</v>
      </c>
      <c r="B14361">
        <v>192.16800000000001</v>
      </c>
      <c r="C14361">
        <v>169.12700000000001</v>
      </c>
      <c r="D14361" s="1">
        <v>4.4503136574074072E-2</v>
      </c>
      <c r="O14361">
        <f t="shared" ca="1" si="224"/>
        <v>223</v>
      </c>
      <c r="P14361">
        <v>169.12700000000001</v>
      </c>
      <c r="Q14361" s="1">
        <v>4.4503136574074072E-2</v>
      </c>
      <c r="S14361">
        <v>14361</v>
      </c>
    </row>
    <row r="14362" spans="1:19">
      <c r="A14362">
        <v>5905.0488809999997</v>
      </c>
      <c r="B14362">
        <v>192.16800000000001</v>
      </c>
      <c r="C14362">
        <v>169.12700000000001</v>
      </c>
      <c r="D14362" s="1">
        <v>4.4503136574074072E-2</v>
      </c>
      <c r="O14362">
        <f t="shared" ca="1" si="224"/>
        <v>616</v>
      </c>
      <c r="P14362">
        <v>169.12700000000001</v>
      </c>
      <c r="Q14362" s="1">
        <v>4.4503136574074072E-2</v>
      </c>
      <c r="S14362">
        <v>14362</v>
      </c>
    </row>
    <row r="14363" spans="1:19">
      <c r="A14363">
        <v>5906.0566920000001</v>
      </c>
      <c r="B14363">
        <v>192.16800000000001</v>
      </c>
      <c r="C14363">
        <v>169.12700000000001</v>
      </c>
      <c r="D14363" s="1">
        <v>4.4514803240740745E-2</v>
      </c>
      <c r="O14363">
        <f t="shared" ca="1" si="224"/>
        <v>982</v>
      </c>
      <c r="P14363">
        <v>169.12700000000001</v>
      </c>
      <c r="Q14363" s="1">
        <v>4.4514803240740745E-2</v>
      </c>
      <c r="S14363">
        <v>14363</v>
      </c>
    </row>
    <row r="14364" spans="1:19">
      <c r="A14364">
        <v>5906.056912</v>
      </c>
      <c r="B14364">
        <v>192.16800000000001</v>
      </c>
      <c r="C14364">
        <v>169.12700000000001</v>
      </c>
      <c r="D14364" s="1">
        <v>4.4514803240740745E-2</v>
      </c>
      <c r="O14364">
        <f t="shared" ca="1" si="224"/>
        <v>923</v>
      </c>
      <c r="P14364">
        <v>169.12700000000001</v>
      </c>
      <c r="Q14364" s="1">
        <v>4.4514803240740745E-2</v>
      </c>
      <c r="S14364">
        <v>14364</v>
      </c>
    </row>
    <row r="14365" spans="1:19">
      <c r="A14365">
        <v>5906.9921290000002</v>
      </c>
      <c r="B14365">
        <v>192.16800000000001</v>
      </c>
      <c r="C14365">
        <v>169.12700000000001</v>
      </c>
      <c r="D14365" s="1">
        <v>4.4525625000000006E-2</v>
      </c>
      <c r="O14365">
        <f t="shared" ca="1" si="224"/>
        <v>995</v>
      </c>
      <c r="P14365">
        <v>169.12700000000001</v>
      </c>
      <c r="Q14365" s="1">
        <v>4.4525625000000006E-2</v>
      </c>
      <c r="S14365">
        <v>14365</v>
      </c>
    </row>
    <row r="14366" spans="1:19">
      <c r="A14366">
        <v>5906.9925430000003</v>
      </c>
      <c r="B14366">
        <v>192.16800000000001</v>
      </c>
      <c r="C14366">
        <v>169.12700000000001</v>
      </c>
      <c r="D14366" s="1">
        <v>4.4525636574074073E-2</v>
      </c>
      <c r="O14366">
        <f t="shared" ca="1" si="224"/>
        <v>209</v>
      </c>
      <c r="P14366">
        <v>169.12700000000001</v>
      </c>
      <c r="Q14366" s="1">
        <v>4.4525636574074073E-2</v>
      </c>
      <c r="S14366">
        <v>14366</v>
      </c>
    </row>
    <row r="14367" spans="1:19">
      <c r="A14367">
        <v>5906.9927820000003</v>
      </c>
      <c r="B14367">
        <v>192.16800000000001</v>
      </c>
      <c r="C14367">
        <v>169.12700000000001</v>
      </c>
      <c r="D14367" s="1">
        <v>4.4525636574074073E-2</v>
      </c>
      <c r="O14367">
        <f t="shared" ca="1" si="224"/>
        <v>372</v>
      </c>
      <c r="P14367">
        <v>169.12700000000001</v>
      </c>
      <c r="Q14367" s="1">
        <v>4.4525636574074073E-2</v>
      </c>
      <c r="S14367">
        <v>14367</v>
      </c>
    </row>
    <row r="14368" spans="1:19">
      <c r="A14368">
        <v>5906.9929780000002</v>
      </c>
      <c r="B14368">
        <v>192.16800000000001</v>
      </c>
      <c r="C14368">
        <v>169.12700000000001</v>
      </c>
      <c r="D14368" s="1">
        <v>4.4525636574074073E-2</v>
      </c>
      <c r="O14368">
        <f t="shared" ca="1" si="224"/>
        <v>681</v>
      </c>
      <c r="P14368">
        <v>169.12700000000001</v>
      </c>
      <c r="Q14368" s="1">
        <v>4.4525636574074073E-2</v>
      </c>
      <c r="S14368">
        <v>14368</v>
      </c>
    </row>
    <row r="14369" spans="1:19">
      <c r="A14369">
        <v>5908.0005799999999</v>
      </c>
      <c r="B14369">
        <v>192.16800000000001</v>
      </c>
      <c r="C14369">
        <v>169.12700000000001</v>
      </c>
      <c r="D14369" s="1">
        <v>4.453730324074074E-2</v>
      </c>
      <c r="O14369">
        <f t="shared" ca="1" si="224"/>
        <v>235</v>
      </c>
      <c r="P14369">
        <v>169.12700000000001</v>
      </c>
      <c r="Q14369" s="1">
        <v>4.453730324074074E-2</v>
      </c>
      <c r="S14369">
        <v>14369</v>
      </c>
    </row>
    <row r="14370" spans="1:19">
      <c r="A14370">
        <v>5908.000806</v>
      </c>
      <c r="B14370">
        <v>192.16800000000001</v>
      </c>
      <c r="C14370">
        <v>169.12700000000001</v>
      </c>
      <c r="D14370" s="1">
        <v>4.453730324074074E-2</v>
      </c>
      <c r="O14370">
        <f t="shared" ca="1" si="224"/>
        <v>956</v>
      </c>
      <c r="P14370">
        <v>169.12700000000001</v>
      </c>
      <c r="Q14370" s="1">
        <v>4.453730324074074E-2</v>
      </c>
      <c r="S14370">
        <v>14370</v>
      </c>
    </row>
    <row r="14371" spans="1:19">
      <c r="A14371">
        <v>5909.0086769999998</v>
      </c>
      <c r="B14371">
        <v>192.16800000000001</v>
      </c>
      <c r="C14371">
        <v>169.12700000000001</v>
      </c>
      <c r="D14371" s="1">
        <v>4.4548969907407414E-2</v>
      </c>
      <c r="O14371">
        <f t="shared" ca="1" si="224"/>
        <v>861</v>
      </c>
      <c r="P14371">
        <v>169.12700000000001</v>
      </c>
      <c r="Q14371" s="1">
        <v>4.4548969907407414E-2</v>
      </c>
      <c r="S14371">
        <v>14371</v>
      </c>
    </row>
    <row r="14372" spans="1:19">
      <c r="A14372">
        <v>5909.0088999999998</v>
      </c>
      <c r="B14372">
        <v>192.16800000000001</v>
      </c>
      <c r="C14372">
        <v>169.12700000000001</v>
      </c>
      <c r="D14372" s="1">
        <v>4.4548969907407414E-2</v>
      </c>
      <c r="O14372">
        <f t="shared" ca="1" si="224"/>
        <v>716</v>
      </c>
      <c r="P14372">
        <v>169.12700000000001</v>
      </c>
      <c r="Q14372" s="1">
        <v>4.4548969907407414E-2</v>
      </c>
      <c r="S14372">
        <v>14372</v>
      </c>
    </row>
    <row r="14373" spans="1:19">
      <c r="A14373">
        <v>5910.0165790000001</v>
      </c>
      <c r="B14373">
        <v>192.16800000000001</v>
      </c>
      <c r="C14373">
        <v>169.12700000000001</v>
      </c>
      <c r="D14373" s="1">
        <v>4.4560636574074074E-2</v>
      </c>
      <c r="O14373">
        <f t="shared" ca="1" si="224"/>
        <v>834</v>
      </c>
      <c r="P14373">
        <v>169.12700000000001</v>
      </c>
      <c r="Q14373" s="1">
        <v>4.4560636574074074E-2</v>
      </c>
      <c r="S14373">
        <v>14373</v>
      </c>
    </row>
    <row r="14374" spans="1:19">
      <c r="A14374">
        <v>5910.0167890000002</v>
      </c>
      <c r="B14374">
        <v>192.16800000000001</v>
      </c>
      <c r="C14374">
        <v>169.12700000000001</v>
      </c>
      <c r="D14374" s="1">
        <v>4.4560636574074074E-2</v>
      </c>
      <c r="O14374">
        <f t="shared" ca="1" si="224"/>
        <v>704</v>
      </c>
      <c r="P14374">
        <v>169.12700000000001</v>
      </c>
      <c r="Q14374" s="1">
        <v>4.4560636574074074E-2</v>
      </c>
      <c r="S14374">
        <v>14374</v>
      </c>
    </row>
    <row r="14375" spans="1:19">
      <c r="A14375">
        <v>5911.0245729999997</v>
      </c>
      <c r="B14375">
        <v>192.16800000000001</v>
      </c>
      <c r="C14375">
        <v>169.12700000000001</v>
      </c>
      <c r="D14375" s="1">
        <v>4.457230324074074E-2</v>
      </c>
      <c r="O14375">
        <f t="shared" ca="1" si="224"/>
        <v>857</v>
      </c>
      <c r="P14375">
        <v>169.12700000000001</v>
      </c>
      <c r="Q14375" s="1">
        <v>4.457230324074074E-2</v>
      </c>
      <c r="S14375">
        <v>14375</v>
      </c>
    </row>
    <row r="14376" spans="1:19">
      <c r="A14376">
        <v>5911.024805</v>
      </c>
      <c r="B14376">
        <v>192.16800000000001</v>
      </c>
      <c r="C14376">
        <v>169.12700000000001</v>
      </c>
      <c r="D14376" s="1">
        <v>4.457230324074074E-2</v>
      </c>
      <c r="O14376">
        <f t="shared" ca="1" si="224"/>
        <v>596</v>
      </c>
      <c r="P14376">
        <v>169.12700000000001</v>
      </c>
      <c r="Q14376" s="1">
        <v>4.457230324074074E-2</v>
      </c>
      <c r="S14376">
        <v>14376</v>
      </c>
    </row>
    <row r="14377" spans="1:19">
      <c r="A14377">
        <v>5912.0325709999997</v>
      </c>
      <c r="B14377">
        <v>192.16800000000001</v>
      </c>
      <c r="C14377">
        <v>169.12700000000001</v>
      </c>
      <c r="D14377" s="1">
        <v>4.4583969907407407E-2</v>
      </c>
      <c r="O14377">
        <f t="shared" ca="1" si="224"/>
        <v>35</v>
      </c>
      <c r="P14377">
        <v>169.12700000000001</v>
      </c>
      <c r="Q14377" s="1">
        <v>4.4583969907407407E-2</v>
      </c>
      <c r="S14377">
        <v>14377</v>
      </c>
    </row>
    <row r="14378" spans="1:19">
      <c r="A14378">
        <v>5912.0327909999996</v>
      </c>
      <c r="B14378">
        <v>192.16800000000001</v>
      </c>
      <c r="C14378">
        <v>169.12700000000001</v>
      </c>
      <c r="D14378" s="1">
        <v>4.4583969907407407E-2</v>
      </c>
      <c r="O14378">
        <f t="shared" ca="1" si="224"/>
        <v>277</v>
      </c>
      <c r="P14378">
        <v>169.12700000000001</v>
      </c>
      <c r="Q14378" s="1">
        <v>4.4583969907407407E-2</v>
      </c>
      <c r="S14378">
        <v>14378</v>
      </c>
    </row>
    <row r="14379" spans="1:19">
      <c r="A14379">
        <v>5912.9665670000004</v>
      </c>
      <c r="B14379">
        <v>192.16800000000001</v>
      </c>
      <c r="C14379">
        <v>169.12700000000001</v>
      </c>
      <c r="D14379" s="1">
        <v>4.4594780092592594E-2</v>
      </c>
      <c r="O14379">
        <f t="shared" ca="1" si="224"/>
        <v>221</v>
      </c>
      <c r="P14379">
        <v>169.12700000000001</v>
      </c>
      <c r="Q14379" s="1">
        <v>4.4594780092592594E-2</v>
      </c>
      <c r="S14379">
        <v>14379</v>
      </c>
    </row>
    <row r="14380" spans="1:19">
      <c r="A14380">
        <v>5912.9675770000003</v>
      </c>
      <c r="B14380">
        <v>192.16800000000001</v>
      </c>
      <c r="C14380">
        <v>169.12700000000001</v>
      </c>
      <c r="D14380" s="1">
        <v>4.4594791666666668E-2</v>
      </c>
      <c r="O14380">
        <f t="shared" ca="1" si="224"/>
        <v>679</v>
      </c>
      <c r="P14380">
        <v>169.12700000000001</v>
      </c>
      <c r="Q14380" s="1">
        <v>4.4594791666666668E-2</v>
      </c>
      <c r="S14380">
        <v>14380</v>
      </c>
    </row>
    <row r="14381" spans="1:19">
      <c r="A14381">
        <v>5912.9684010000001</v>
      </c>
      <c r="B14381">
        <v>192.16800000000001</v>
      </c>
      <c r="C14381">
        <v>169.12700000000001</v>
      </c>
      <c r="D14381" s="1">
        <v>4.4594803240740742E-2</v>
      </c>
      <c r="O14381">
        <f t="shared" ca="1" si="224"/>
        <v>263</v>
      </c>
      <c r="P14381">
        <v>169.12700000000001</v>
      </c>
      <c r="Q14381" s="1">
        <v>4.4594803240740742E-2</v>
      </c>
      <c r="S14381">
        <v>14381</v>
      </c>
    </row>
    <row r="14382" spans="1:19">
      <c r="A14382">
        <v>5912.9693589999997</v>
      </c>
      <c r="B14382">
        <v>192.16800000000001</v>
      </c>
      <c r="C14382">
        <v>169.12700000000001</v>
      </c>
      <c r="D14382" s="1">
        <v>4.4594814814814816E-2</v>
      </c>
      <c r="O14382">
        <f t="shared" ca="1" si="224"/>
        <v>859</v>
      </c>
      <c r="P14382">
        <v>169.12700000000001</v>
      </c>
      <c r="Q14382" s="1">
        <v>4.4594814814814816E-2</v>
      </c>
      <c r="S14382">
        <v>14382</v>
      </c>
    </row>
    <row r="14383" spans="1:19">
      <c r="A14383">
        <v>5912.9701919999998</v>
      </c>
      <c r="B14383">
        <v>192.16800000000001</v>
      </c>
      <c r="C14383">
        <v>169.12700000000001</v>
      </c>
      <c r="D14383" s="1">
        <v>4.4594814814814816E-2</v>
      </c>
      <c r="O14383">
        <f t="shared" ca="1" si="224"/>
        <v>591</v>
      </c>
      <c r="P14383">
        <v>169.12700000000001</v>
      </c>
      <c r="Q14383" s="1">
        <v>4.4594814814814816E-2</v>
      </c>
      <c r="S14383">
        <v>14383</v>
      </c>
    </row>
    <row r="14384" spans="1:19">
      <c r="A14384">
        <v>5912.9711470000002</v>
      </c>
      <c r="B14384">
        <v>192.16800000000001</v>
      </c>
      <c r="C14384">
        <v>169.12700000000001</v>
      </c>
      <c r="D14384" s="1">
        <v>4.459482638888889E-2</v>
      </c>
      <c r="O14384">
        <f t="shared" ca="1" si="224"/>
        <v>528</v>
      </c>
      <c r="P14384">
        <v>169.12700000000001</v>
      </c>
      <c r="Q14384" s="1">
        <v>4.459482638888889E-2</v>
      </c>
      <c r="S14384">
        <v>14384</v>
      </c>
    </row>
    <row r="14385" spans="1:19">
      <c r="A14385">
        <v>5912.9719859999996</v>
      </c>
      <c r="B14385">
        <v>192.16800000000001</v>
      </c>
      <c r="C14385">
        <v>169.12700000000001</v>
      </c>
      <c r="D14385" s="1">
        <v>4.4594837962962965E-2</v>
      </c>
      <c r="O14385">
        <f t="shared" ca="1" si="224"/>
        <v>303</v>
      </c>
      <c r="P14385">
        <v>169.12700000000001</v>
      </c>
      <c r="Q14385" s="1">
        <v>4.4594837962962965E-2</v>
      </c>
      <c r="S14385">
        <v>14385</v>
      </c>
    </row>
    <row r="14386" spans="1:19">
      <c r="A14386">
        <v>5912.9730380000001</v>
      </c>
      <c r="B14386">
        <v>192.16800000000001</v>
      </c>
      <c r="C14386">
        <v>169.12700000000001</v>
      </c>
      <c r="D14386" s="1">
        <v>4.4594849537037039E-2</v>
      </c>
      <c r="O14386">
        <f t="shared" ca="1" si="224"/>
        <v>299</v>
      </c>
      <c r="P14386">
        <v>169.12700000000001</v>
      </c>
      <c r="Q14386" s="1">
        <v>4.4594849537037039E-2</v>
      </c>
      <c r="S14386">
        <v>14386</v>
      </c>
    </row>
    <row r="14387" spans="1:19">
      <c r="A14387">
        <v>5913.2245620000003</v>
      </c>
      <c r="B14387">
        <v>192.16800000000001</v>
      </c>
      <c r="C14387">
        <v>169.12700000000001</v>
      </c>
      <c r="D14387" s="1">
        <v>4.4597766203703704E-2</v>
      </c>
      <c r="O14387">
        <f t="shared" ca="1" si="224"/>
        <v>247</v>
      </c>
      <c r="P14387">
        <v>169.12700000000001</v>
      </c>
      <c r="Q14387" s="1">
        <v>4.4597766203703704E-2</v>
      </c>
      <c r="S14387">
        <v>14387</v>
      </c>
    </row>
    <row r="14388" spans="1:19">
      <c r="A14388">
        <v>5913.2247729999999</v>
      </c>
      <c r="B14388">
        <v>192.16800000000001</v>
      </c>
      <c r="C14388">
        <v>169.12700000000001</v>
      </c>
      <c r="D14388" s="1">
        <v>4.4597766203703704E-2</v>
      </c>
      <c r="O14388">
        <f t="shared" ca="1" si="224"/>
        <v>105</v>
      </c>
      <c r="P14388">
        <v>169.12700000000001</v>
      </c>
      <c r="Q14388" s="1">
        <v>4.4597766203703704E-2</v>
      </c>
      <c r="S14388">
        <v>14388</v>
      </c>
    </row>
    <row r="14389" spans="1:19">
      <c r="A14389">
        <v>5913.9806509999999</v>
      </c>
      <c r="B14389">
        <v>192.16800000000001</v>
      </c>
      <c r="C14389">
        <v>169.12700000000001</v>
      </c>
      <c r="D14389" s="1">
        <v>4.4606516203703706E-2</v>
      </c>
      <c r="O14389">
        <f t="shared" ca="1" si="224"/>
        <v>310</v>
      </c>
      <c r="P14389">
        <v>169.12700000000001</v>
      </c>
      <c r="Q14389" s="1">
        <v>4.4606516203703706E-2</v>
      </c>
      <c r="S14389">
        <v>14389</v>
      </c>
    </row>
    <row r="14390" spans="1:19">
      <c r="A14390">
        <v>5913.9808629999998</v>
      </c>
      <c r="B14390">
        <v>192.16800000000001</v>
      </c>
      <c r="C14390">
        <v>169.12700000000001</v>
      </c>
      <c r="D14390" s="1">
        <v>4.4606516203703706E-2</v>
      </c>
      <c r="O14390">
        <f t="shared" ca="1" si="224"/>
        <v>727</v>
      </c>
      <c r="P14390">
        <v>169.12700000000001</v>
      </c>
      <c r="Q14390" s="1">
        <v>4.4606516203703706E-2</v>
      </c>
      <c r="S14390">
        <v>14390</v>
      </c>
    </row>
    <row r="14391" spans="1:19">
      <c r="A14391">
        <v>5914.9885830000003</v>
      </c>
      <c r="B14391">
        <v>192.16800000000001</v>
      </c>
      <c r="C14391">
        <v>169.12700000000001</v>
      </c>
      <c r="D14391" s="1">
        <v>4.4618182870370372E-2</v>
      </c>
      <c r="O14391">
        <f t="shared" ca="1" si="224"/>
        <v>410</v>
      </c>
      <c r="P14391">
        <v>169.12700000000001</v>
      </c>
      <c r="Q14391" s="1">
        <v>4.4618182870370372E-2</v>
      </c>
      <c r="S14391">
        <v>14391</v>
      </c>
    </row>
    <row r="14392" spans="1:19">
      <c r="A14392">
        <v>5914.9887980000003</v>
      </c>
      <c r="B14392">
        <v>192.16800000000001</v>
      </c>
      <c r="C14392">
        <v>169.12700000000001</v>
      </c>
      <c r="D14392" s="1">
        <v>4.4618182870370372E-2</v>
      </c>
      <c r="O14392">
        <f t="shared" ca="1" si="224"/>
        <v>160</v>
      </c>
      <c r="P14392">
        <v>169.12700000000001</v>
      </c>
      <c r="Q14392" s="1">
        <v>4.4618182870370372E-2</v>
      </c>
      <c r="S14392">
        <v>14392</v>
      </c>
    </row>
    <row r="14393" spans="1:19">
      <c r="A14393">
        <v>5915.9965730000004</v>
      </c>
      <c r="B14393">
        <v>192.16800000000001</v>
      </c>
      <c r="C14393">
        <v>169.12700000000001</v>
      </c>
      <c r="D14393" s="1">
        <v>4.4629849537037032E-2</v>
      </c>
      <c r="O14393">
        <f t="shared" ca="1" si="224"/>
        <v>437</v>
      </c>
      <c r="P14393">
        <v>169.12700000000001</v>
      </c>
      <c r="Q14393" s="1">
        <v>4.4629849537037032E-2</v>
      </c>
      <c r="S14393">
        <v>14393</v>
      </c>
    </row>
    <row r="14394" spans="1:19">
      <c r="A14394">
        <v>5915.9967850000003</v>
      </c>
      <c r="B14394">
        <v>192.16800000000001</v>
      </c>
      <c r="C14394">
        <v>169.12700000000001</v>
      </c>
      <c r="D14394" s="1">
        <v>4.4629849537037032E-2</v>
      </c>
      <c r="O14394">
        <f t="shared" ca="1" si="224"/>
        <v>231</v>
      </c>
      <c r="P14394">
        <v>169.12700000000001</v>
      </c>
      <c r="Q14394" s="1">
        <v>4.4629849537037032E-2</v>
      </c>
      <c r="S14394">
        <v>14394</v>
      </c>
    </row>
    <row r="14395" spans="1:19">
      <c r="A14395">
        <v>5916.0236770000001</v>
      </c>
      <c r="B14395">
        <v>192.16800000000001</v>
      </c>
      <c r="C14395">
        <v>169.12700000000001</v>
      </c>
      <c r="D14395" s="1">
        <v>4.4630162037037041E-2</v>
      </c>
      <c r="O14395">
        <f t="shared" ca="1" si="224"/>
        <v>500</v>
      </c>
      <c r="P14395">
        <v>169.12700000000001</v>
      </c>
      <c r="Q14395" s="1">
        <v>4.4630162037037041E-2</v>
      </c>
      <c r="S14395">
        <v>14395</v>
      </c>
    </row>
    <row r="14396" spans="1:19">
      <c r="A14396">
        <v>5916.0237260000004</v>
      </c>
      <c r="B14396">
        <v>192.16800000000001</v>
      </c>
      <c r="C14396">
        <v>169.12700000000001</v>
      </c>
      <c r="D14396" s="1">
        <v>4.4630162037037041E-2</v>
      </c>
      <c r="O14396">
        <f t="shared" ca="1" si="224"/>
        <v>339</v>
      </c>
      <c r="P14396">
        <v>169.12700000000001</v>
      </c>
      <c r="Q14396" s="1">
        <v>4.4630162037037041E-2</v>
      </c>
      <c r="S14396">
        <v>14396</v>
      </c>
    </row>
    <row r="14397" spans="1:19">
      <c r="A14397">
        <v>5917.0285709999998</v>
      </c>
      <c r="B14397">
        <v>192.16800000000001</v>
      </c>
      <c r="C14397">
        <v>169.12700000000001</v>
      </c>
      <c r="D14397" s="1">
        <v>4.4641793981481485E-2</v>
      </c>
      <c r="O14397">
        <f t="shared" ca="1" si="224"/>
        <v>927</v>
      </c>
      <c r="P14397">
        <v>169.12700000000001</v>
      </c>
      <c r="Q14397" s="1">
        <v>4.4641793981481485E-2</v>
      </c>
      <c r="S14397">
        <v>14397</v>
      </c>
    </row>
    <row r="14398" spans="1:19">
      <c r="A14398">
        <v>5917.0287989999997</v>
      </c>
      <c r="B14398">
        <v>192.16800000000001</v>
      </c>
      <c r="C14398">
        <v>169.12700000000001</v>
      </c>
      <c r="D14398" s="1">
        <v>4.4641793981481485E-2</v>
      </c>
      <c r="O14398">
        <f t="shared" ref="O14398:O14461" ca="1" si="225">RANDBETWEEN(0,1000)</f>
        <v>461</v>
      </c>
      <c r="P14398">
        <v>169.12700000000001</v>
      </c>
      <c r="Q14398" s="1">
        <v>4.4641793981481485E-2</v>
      </c>
      <c r="S14398">
        <v>14398</v>
      </c>
    </row>
    <row r="14399" spans="1:19">
      <c r="A14399">
        <v>5918.0367660000002</v>
      </c>
      <c r="B14399">
        <v>192.16800000000001</v>
      </c>
      <c r="C14399">
        <v>169.12700000000001</v>
      </c>
      <c r="D14399" s="1">
        <v>4.4653460648148152E-2</v>
      </c>
      <c r="O14399">
        <f t="shared" ca="1" si="225"/>
        <v>166</v>
      </c>
      <c r="P14399">
        <v>169.12700000000001</v>
      </c>
      <c r="Q14399" s="1">
        <v>4.4653460648148152E-2</v>
      </c>
      <c r="S14399">
        <v>14399</v>
      </c>
    </row>
    <row r="14400" spans="1:19">
      <c r="A14400">
        <v>5918.0369920000003</v>
      </c>
      <c r="B14400">
        <v>192.16800000000001</v>
      </c>
      <c r="C14400">
        <v>169.12700000000001</v>
      </c>
      <c r="D14400" s="1">
        <v>4.4653460648148152E-2</v>
      </c>
      <c r="O14400">
        <f t="shared" ca="1" si="225"/>
        <v>83</v>
      </c>
      <c r="P14400">
        <v>169.12700000000001</v>
      </c>
      <c r="Q14400" s="1">
        <v>4.4653460648148152E-2</v>
      </c>
      <c r="S14400">
        <v>14400</v>
      </c>
    </row>
    <row r="14401" spans="1:19">
      <c r="A14401">
        <v>5919.0445840000002</v>
      </c>
      <c r="B14401">
        <v>192.16800000000001</v>
      </c>
      <c r="C14401">
        <v>169.12700000000001</v>
      </c>
      <c r="D14401" s="1">
        <v>4.4665127314814812E-2</v>
      </c>
      <c r="O14401">
        <f t="shared" ca="1" si="225"/>
        <v>484</v>
      </c>
      <c r="P14401">
        <v>169.12700000000001</v>
      </c>
      <c r="Q14401" s="1">
        <v>4.4665127314814812E-2</v>
      </c>
      <c r="S14401">
        <v>14401</v>
      </c>
    </row>
    <row r="14402" spans="1:19">
      <c r="A14402">
        <v>5919.0448029999998</v>
      </c>
      <c r="B14402">
        <v>192.16800000000001</v>
      </c>
      <c r="C14402">
        <v>169.12700000000001</v>
      </c>
      <c r="D14402" s="1">
        <v>4.4665127314814812E-2</v>
      </c>
      <c r="O14402">
        <f t="shared" ca="1" si="225"/>
        <v>821</v>
      </c>
      <c r="P14402">
        <v>169.12700000000001</v>
      </c>
      <c r="Q14402" s="1">
        <v>4.4665127314814812E-2</v>
      </c>
      <c r="S14402">
        <v>14402</v>
      </c>
    </row>
    <row r="14403" spans="1:19">
      <c r="A14403">
        <v>5920.0525779999998</v>
      </c>
      <c r="B14403">
        <v>192.16800000000001</v>
      </c>
      <c r="C14403">
        <v>169.12700000000001</v>
      </c>
      <c r="D14403" s="1">
        <v>4.4676793981481479E-2</v>
      </c>
      <c r="O14403">
        <f t="shared" ca="1" si="225"/>
        <v>63</v>
      </c>
      <c r="P14403">
        <v>169.12700000000001</v>
      </c>
      <c r="Q14403" s="1">
        <v>4.4676793981481479E-2</v>
      </c>
      <c r="S14403">
        <v>14403</v>
      </c>
    </row>
    <row r="14404" spans="1:19">
      <c r="A14404">
        <v>5920.0527970000003</v>
      </c>
      <c r="B14404">
        <v>192.16800000000001</v>
      </c>
      <c r="C14404">
        <v>169.12700000000001</v>
      </c>
      <c r="D14404" s="1">
        <v>4.4676793981481479E-2</v>
      </c>
      <c r="O14404">
        <f t="shared" ca="1" si="225"/>
        <v>162</v>
      </c>
      <c r="P14404">
        <v>169.12700000000001</v>
      </c>
      <c r="Q14404" s="1">
        <v>4.4676793981481479E-2</v>
      </c>
      <c r="S14404">
        <v>14404</v>
      </c>
    </row>
    <row r="14405" spans="1:19">
      <c r="A14405">
        <v>5921.0605809999997</v>
      </c>
      <c r="B14405">
        <v>192.16800000000001</v>
      </c>
      <c r="C14405">
        <v>169.12700000000001</v>
      </c>
      <c r="D14405" s="1">
        <v>4.4688460648148152E-2</v>
      </c>
      <c r="O14405">
        <f t="shared" ca="1" si="225"/>
        <v>74</v>
      </c>
      <c r="P14405">
        <v>169.12700000000001</v>
      </c>
      <c r="Q14405" s="1">
        <v>4.4688460648148152E-2</v>
      </c>
      <c r="S14405">
        <v>14405</v>
      </c>
    </row>
    <row r="14406" spans="1:19">
      <c r="A14406">
        <v>5921.0608080000002</v>
      </c>
      <c r="B14406">
        <v>192.16800000000001</v>
      </c>
      <c r="C14406">
        <v>169.12700000000001</v>
      </c>
      <c r="D14406" s="1">
        <v>4.4688460648148152E-2</v>
      </c>
      <c r="O14406">
        <f t="shared" ca="1" si="225"/>
        <v>289</v>
      </c>
      <c r="P14406">
        <v>169.12700000000001</v>
      </c>
      <c r="Q14406" s="1">
        <v>4.4688460648148152E-2</v>
      </c>
      <c r="S14406">
        <v>14406</v>
      </c>
    </row>
    <row r="14407" spans="1:19">
      <c r="A14407">
        <v>5922.0685729999996</v>
      </c>
      <c r="B14407">
        <v>192.16800000000001</v>
      </c>
      <c r="C14407">
        <v>169.12700000000001</v>
      </c>
      <c r="D14407" s="1">
        <v>4.4700127314814819E-2</v>
      </c>
      <c r="O14407">
        <f t="shared" ca="1" si="225"/>
        <v>205</v>
      </c>
      <c r="P14407">
        <v>169.12700000000001</v>
      </c>
      <c r="Q14407" s="1">
        <v>4.4700127314814819E-2</v>
      </c>
      <c r="S14407">
        <v>14407</v>
      </c>
    </row>
    <row r="14408" spans="1:19">
      <c r="A14408">
        <v>5922.0687939999998</v>
      </c>
      <c r="B14408">
        <v>192.16800000000001</v>
      </c>
      <c r="C14408">
        <v>169.12700000000001</v>
      </c>
      <c r="D14408" s="1">
        <v>4.4700127314814819E-2</v>
      </c>
      <c r="O14408">
        <f t="shared" ca="1" si="225"/>
        <v>920</v>
      </c>
      <c r="P14408">
        <v>169.12700000000001</v>
      </c>
      <c r="Q14408" s="1">
        <v>4.4700127314814819E-2</v>
      </c>
      <c r="S14408">
        <v>14408</v>
      </c>
    </row>
    <row r="14409" spans="1:19">
      <c r="A14409">
        <v>5923.0765719999999</v>
      </c>
      <c r="B14409">
        <v>192.16800000000001</v>
      </c>
      <c r="C14409">
        <v>169.12700000000001</v>
      </c>
      <c r="D14409" s="1">
        <v>4.4711793981481479E-2</v>
      </c>
      <c r="O14409">
        <f t="shared" ca="1" si="225"/>
        <v>491</v>
      </c>
      <c r="P14409">
        <v>169.12700000000001</v>
      </c>
      <c r="Q14409" s="1">
        <v>4.4711793981481479E-2</v>
      </c>
      <c r="S14409">
        <v>14409</v>
      </c>
    </row>
    <row r="14410" spans="1:19">
      <c r="A14410">
        <v>5923.076787</v>
      </c>
      <c r="B14410">
        <v>192.16800000000001</v>
      </c>
      <c r="C14410">
        <v>169.12700000000001</v>
      </c>
      <c r="D14410" s="1">
        <v>4.4711793981481479E-2</v>
      </c>
      <c r="O14410">
        <f t="shared" ca="1" si="225"/>
        <v>426</v>
      </c>
      <c r="P14410">
        <v>169.12700000000001</v>
      </c>
      <c r="Q14410" s="1">
        <v>4.4711793981481479E-2</v>
      </c>
      <c r="S14410">
        <v>14410</v>
      </c>
    </row>
    <row r="14411" spans="1:19">
      <c r="A14411">
        <v>5924.0845829999998</v>
      </c>
      <c r="B14411">
        <v>192.16800000000001</v>
      </c>
      <c r="C14411">
        <v>169.12700000000001</v>
      </c>
      <c r="D14411" s="1">
        <v>4.4723460648148146E-2</v>
      </c>
      <c r="O14411">
        <f t="shared" ca="1" si="225"/>
        <v>25</v>
      </c>
      <c r="P14411">
        <v>169.12700000000001</v>
      </c>
      <c r="Q14411" s="1">
        <v>4.4723460648148146E-2</v>
      </c>
      <c r="S14411">
        <v>14411</v>
      </c>
    </row>
    <row r="14412" spans="1:19">
      <c r="A14412">
        <v>5924.0847970000004</v>
      </c>
      <c r="B14412">
        <v>192.16800000000001</v>
      </c>
      <c r="C14412">
        <v>169.12700000000001</v>
      </c>
      <c r="D14412" s="1">
        <v>4.4723460648148146E-2</v>
      </c>
      <c r="O14412">
        <f t="shared" ca="1" si="225"/>
        <v>240</v>
      </c>
      <c r="P14412">
        <v>169.12700000000001</v>
      </c>
      <c r="Q14412" s="1">
        <v>4.4723460648148146E-2</v>
      </c>
      <c r="S14412">
        <v>14412</v>
      </c>
    </row>
    <row r="14413" spans="1:19">
      <c r="A14413">
        <v>5925.0925710000001</v>
      </c>
      <c r="B14413">
        <v>192.16800000000001</v>
      </c>
      <c r="C14413">
        <v>169.12700000000001</v>
      </c>
      <c r="D14413" s="1">
        <v>4.473512731481482E-2</v>
      </c>
      <c r="O14413">
        <f t="shared" ca="1" si="225"/>
        <v>767</v>
      </c>
      <c r="P14413">
        <v>169.12700000000001</v>
      </c>
      <c r="Q14413" s="1">
        <v>4.473512731481482E-2</v>
      </c>
      <c r="S14413">
        <v>14413</v>
      </c>
    </row>
    <row r="14414" spans="1:19">
      <c r="A14414">
        <v>5925.0927929999998</v>
      </c>
      <c r="B14414">
        <v>192.16800000000001</v>
      </c>
      <c r="C14414">
        <v>169.12700000000001</v>
      </c>
      <c r="D14414" s="1">
        <v>4.473512731481482E-2</v>
      </c>
      <c r="O14414">
        <f t="shared" ca="1" si="225"/>
        <v>681</v>
      </c>
      <c r="P14414">
        <v>169.12700000000001</v>
      </c>
      <c r="Q14414" s="1">
        <v>4.473512731481482E-2</v>
      </c>
      <c r="S14414">
        <v>14414</v>
      </c>
    </row>
    <row r="14415" spans="1:19">
      <c r="A14415">
        <v>5926.1005830000004</v>
      </c>
      <c r="B14415">
        <v>192.16800000000001</v>
      </c>
      <c r="C14415">
        <v>169.12700000000001</v>
      </c>
      <c r="D14415" s="1">
        <v>4.4746793981481479E-2</v>
      </c>
      <c r="O14415">
        <f t="shared" ca="1" si="225"/>
        <v>89</v>
      </c>
      <c r="P14415">
        <v>169.12700000000001</v>
      </c>
      <c r="Q14415" s="1">
        <v>4.4746793981481479E-2</v>
      </c>
      <c r="S14415">
        <v>14415</v>
      </c>
    </row>
    <row r="14416" spans="1:19">
      <c r="A14416">
        <v>5926.1008030000003</v>
      </c>
      <c r="B14416">
        <v>192.16800000000001</v>
      </c>
      <c r="C14416">
        <v>169.12700000000001</v>
      </c>
      <c r="D14416" s="1">
        <v>4.4746793981481479E-2</v>
      </c>
      <c r="O14416">
        <f t="shared" ca="1" si="225"/>
        <v>387</v>
      </c>
      <c r="P14416">
        <v>169.12700000000001</v>
      </c>
      <c r="Q14416" s="1">
        <v>4.4746793981481479E-2</v>
      </c>
      <c r="S14416">
        <v>14416</v>
      </c>
    </row>
    <row r="14417" spans="1:19">
      <c r="A14417">
        <v>5927.1085800000001</v>
      </c>
      <c r="B14417">
        <v>192.16800000000001</v>
      </c>
      <c r="C14417">
        <v>169.12700000000001</v>
      </c>
      <c r="D14417" s="1">
        <v>4.4758460648148146E-2</v>
      </c>
      <c r="O14417">
        <f t="shared" ca="1" si="225"/>
        <v>824</v>
      </c>
      <c r="P14417">
        <v>169.12700000000001</v>
      </c>
      <c r="Q14417" s="1">
        <v>4.4758460648148146E-2</v>
      </c>
      <c r="S14417">
        <v>14417</v>
      </c>
    </row>
    <row r="14418" spans="1:19">
      <c r="A14418">
        <v>5927.1088129999998</v>
      </c>
      <c r="B14418">
        <v>192.16800000000001</v>
      </c>
      <c r="C14418">
        <v>169.12700000000001</v>
      </c>
      <c r="D14418" s="1">
        <v>4.4758460648148146E-2</v>
      </c>
      <c r="O14418">
        <f t="shared" ca="1" si="225"/>
        <v>385</v>
      </c>
      <c r="P14418">
        <v>169.12700000000001</v>
      </c>
      <c r="Q14418" s="1">
        <v>4.4758460648148146E-2</v>
      </c>
      <c r="S14418">
        <v>14418</v>
      </c>
    </row>
    <row r="14419" spans="1:19">
      <c r="A14419">
        <v>5928.116583</v>
      </c>
      <c r="B14419">
        <v>192.16800000000001</v>
      </c>
      <c r="C14419">
        <v>169.12700000000001</v>
      </c>
      <c r="D14419" s="1">
        <v>4.4770127314814813E-2</v>
      </c>
      <c r="O14419">
        <f t="shared" ca="1" si="225"/>
        <v>192</v>
      </c>
      <c r="P14419">
        <v>169.12700000000001</v>
      </c>
      <c r="Q14419" s="1">
        <v>4.4770127314814813E-2</v>
      </c>
      <c r="S14419">
        <v>14419</v>
      </c>
    </row>
    <row r="14420" spans="1:19">
      <c r="A14420">
        <v>5928.1168049999997</v>
      </c>
      <c r="B14420">
        <v>192.16800000000001</v>
      </c>
      <c r="C14420">
        <v>169.12700000000001</v>
      </c>
      <c r="D14420" s="1">
        <v>4.4770127314814813E-2</v>
      </c>
      <c r="O14420">
        <f t="shared" ca="1" si="225"/>
        <v>6</v>
      </c>
      <c r="P14420">
        <v>169.12700000000001</v>
      </c>
      <c r="Q14420" s="1">
        <v>4.4770127314814813E-2</v>
      </c>
      <c r="S14420">
        <v>14420</v>
      </c>
    </row>
    <row r="14421" spans="1:19">
      <c r="A14421">
        <v>5929.1245749999998</v>
      </c>
      <c r="B14421">
        <v>192.16800000000001</v>
      </c>
      <c r="C14421">
        <v>169.12700000000001</v>
      </c>
      <c r="D14421" s="1">
        <v>4.4781793981481487E-2</v>
      </c>
      <c r="O14421">
        <f t="shared" ca="1" si="225"/>
        <v>786</v>
      </c>
      <c r="P14421">
        <v>169.12700000000001</v>
      </c>
      <c r="Q14421" s="1">
        <v>4.4781793981481487E-2</v>
      </c>
      <c r="S14421">
        <v>14421</v>
      </c>
    </row>
    <row r="14422" spans="1:19">
      <c r="A14422">
        <v>5929.1247970000004</v>
      </c>
      <c r="B14422">
        <v>192.16800000000001</v>
      </c>
      <c r="C14422">
        <v>169.12700000000001</v>
      </c>
      <c r="D14422" s="1">
        <v>4.4781793981481487E-2</v>
      </c>
      <c r="O14422">
        <f t="shared" ca="1" si="225"/>
        <v>66</v>
      </c>
      <c r="P14422">
        <v>169.12700000000001</v>
      </c>
      <c r="Q14422" s="1">
        <v>4.4781793981481487E-2</v>
      </c>
      <c r="S14422">
        <v>14422</v>
      </c>
    </row>
    <row r="14423" spans="1:19">
      <c r="A14423">
        <v>5930.1325790000001</v>
      </c>
      <c r="B14423">
        <v>192.16800000000001</v>
      </c>
      <c r="C14423">
        <v>169.12700000000001</v>
      </c>
      <c r="D14423" s="1">
        <v>4.4793460648148146E-2</v>
      </c>
      <c r="O14423">
        <f t="shared" ca="1" si="225"/>
        <v>981</v>
      </c>
      <c r="P14423">
        <v>169.12700000000001</v>
      </c>
      <c r="Q14423" s="1">
        <v>4.4793460648148146E-2</v>
      </c>
      <c r="S14423">
        <v>14423</v>
      </c>
    </row>
    <row r="14424" spans="1:19">
      <c r="A14424">
        <v>5930.1328100000001</v>
      </c>
      <c r="B14424">
        <v>192.16800000000001</v>
      </c>
      <c r="C14424">
        <v>169.12700000000001</v>
      </c>
      <c r="D14424" s="1">
        <v>4.4793460648148146E-2</v>
      </c>
      <c r="O14424">
        <f t="shared" ca="1" si="225"/>
        <v>670</v>
      </c>
      <c r="P14424">
        <v>169.12700000000001</v>
      </c>
      <c r="Q14424" s="1">
        <v>4.4793460648148146E-2</v>
      </c>
      <c r="S14424">
        <v>14424</v>
      </c>
    </row>
    <row r="14425" spans="1:19">
      <c r="A14425">
        <v>5931.1405759999998</v>
      </c>
      <c r="B14425">
        <v>192.16800000000001</v>
      </c>
      <c r="C14425">
        <v>169.12700000000001</v>
      </c>
      <c r="D14425" s="1">
        <v>4.4805127314814813E-2</v>
      </c>
      <c r="O14425">
        <f t="shared" ca="1" si="225"/>
        <v>396</v>
      </c>
      <c r="P14425">
        <v>169.12700000000001</v>
      </c>
      <c r="Q14425" s="1">
        <v>4.4805127314814813E-2</v>
      </c>
      <c r="S14425">
        <v>14425</v>
      </c>
    </row>
    <row r="14426" spans="1:19">
      <c r="A14426">
        <v>5931.1408009999996</v>
      </c>
      <c r="B14426">
        <v>192.16800000000001</v>
      </c>
      <c r="C14426">
        <v>169.12700000000001</v>
      </c>
      <c r="D14426" s="1">
        <v>4.4805127314814813E-2</v>
      </c>
      <c r="O14426">
        <f t="shared" ca="1" si="225"/>
        <v>318</v>
      </c>
      <c r="P14426">
        <v>169.12700000000001</v>
      </c>
      <c r="Q14426" s="1">
        <v>4.4805127314814813E-2</v>
      </c>
      <c r="S14426">
        <v>14426</v>
      </c>
    </row>
    <row r="14427" spans="1:19">
      <c r="A14427">
        <v>5932.1485819999998</v>
      </c>
      <c r="B14427">
        <v>192.16800000000001</v>
      </c>
      <c r="C14427">
        <v>169.12700000000001</v>
      </c>
      <c r="D14427" s="1">
        <v>4.481679398148148E-2</v>
      </c>
      <c r="O14427">
        <f t="shared" ca="1" si="225"/>
        <v>861</v>
      </c>
      <c r="P14427">
        <v>169.12700000000001</v>
      </c>
      <c r="Q14427" s="1">
        <v>4.481679398148148E-2</v>
      </c>
      <c r="S14427">
        <v>14427</v>
      </c>
    </row>
    <row r="14428" spans="1:19">
      <c r="A14428">
        <v>5932.1488099999997</v>
      </c>
      <c r="B14428">
        <v>192.16800000000001</v>
      </c>
      <c r="C14428">
        <v>169.12700000000001</v>
      </c>
      <c r="D14428" s="1">
        <v>4.481679398148148E-2</v>
      </c>
      <c r="O14428">
        <f t="shared" ca="1" si="225"/>
        <v>828</v>
      </c>
      <c r="P14428">
        <v>169.12700000000001</v>
      </c>
      <c r="Q14428" s="1">
        <v>4.481679398148148E-2</v>
      </c>
      <c r="S14428">
        <v>14428</v>
      </c>
    </row>
    <row r="14429" spans="1:19">
      <c r="A14429">
        <v>5933.1566789999997</v>
      </c>
      <c r="B14429">
        <v>192.16800000000001</v>
      </c>
      <c r="C14429">
        <v>169.12700000000001</v>
      </c>
      <c r="D14429" s="1">
        <v>4.4828460648148154E-2</v>
      </c>
      <c r="O14429">
        <f t="shared" ca="1" si="225"/>
        <v>755</v>
      </c>
      <c r="P14429">
        <v>169.12700000000001</v>
      </c>
      <c r="Q14429" s="1">
        <v>4.4828460648148154E-2</v>
      </c>
      <c r="S14429">
        <v>14429</v>
      </c>
    </row>
    <row r="14430" spans="1:19">
      <c r="A14430">
        <v>5933.1569060000002</v>
      </c>
      <c r="B14430">
        <v>192.16800000000001</v>
      </c>
      <c r="C14430">
        <v>169.12700000000001</v>
      </c>
      <c r="D14430" s="1">
        <v>4.4828460648148154E-2</v>
      </c>
      <c r="O14430">
        <f t="shared" ca="1" si="225"/>
        <v>354</v>
      </c>
      <c r="P14430">
        <v>169.12700000000001</v>
      </c>
      <c r="Q14430" s="1">
        <v>4.4828460648148154E-2</v>
      </c>
      <c r="S14430">
        <v>14430</v>
      </c>
    </row>
    <row r="14431" spans="1:19">
      <c r="A14431">
        <v>5934.1645779999999</v>
      </c>
      <c r="B14431">
        <v>192.16800000000001</v>
      </c>
      <c r="C14431">
        <v>169.12700000000001</v>
      </c>
      <c r="D14431" s="1">
        <v>4.4840127314814814E-2</v>
      </c>
      <c r="O14431">
        <f t="shared" ca="1" si="225"/>
        <v>734</v>
      </c>
      <c r="P14431">
        <v>169.12700000000001</v>
      </c>
      <c r="Q14431" s="1">
        <v>4.4840127314814814E-2</v>
      </c>
      <c r="S14431">
        <v>14431</v>
      </c>
    </row>
    <row r="14432" spans="1:19">
      <c r="A14432">
        <v>5934.1647919999996</v>
      </c>
      <c r="B14432">
        <v>192.16800000000001</v>
      </c>
      <c r="C14432">
        <v>169.12700000000001</v>
      </c>
      <c r="D14432" s="1">
        <v>4.4840127314814814E-2</v>
      </c>
      <c r="O14432">
        <f t="shared" ca="1" si="225"/>
        <v>183</v>
      </c>
      <c r="P14432">
        <v>169.12700000000001</v>
      </c>
      <c r="Q14432" s="1">
        <v>4.4840127314814814E-2</v>
      </c>
      <c r="S14432">
        <v>14432</v>
      </c>
    </row>
    <row r="14433" spans="1:19">
      <c r="A14433">
        <v>5935.1725759999999</v>
      </c>
      <c r="B14433">
        <v>192.16800000000001</v>
      </c>
      <c r="C14433">
        <v>169.12700000000001</v>
      </c>
      <c r="D14433" s="1">
        <v>4.485179398148148E-2</v>
      </c>
      <c r="O14433">
        <f t="shared" ca="1" si="225"/>
        <v>472</v>
      </c>
      <c r="P14433">
        <v>169.12700000000001</v>
      </c>
      <c r="Q14433" s="1">
        <v>4.485179398148148E-2</v>
      </c>
      <c r="S14433">
        <v>14433</v>
      </c>
    </row>
    <row r="14434" spans="1:19">
      <c r="A14434">
        <v>5935.1728190000003</v>
      </c>
      <c r="B14434">
        <v>192.16800000000001</v>
      </c>
      <c r="C14434">
        <v>169.12700000000001</v>
      </c>
      <c r="D14434" s="1">
        <v>4.485179398148148E-2</v>
      </c>
      <c r="O14434">
        <f t="shared" ca="1" si="225"/>
        <v>412</v>
      </c>
      <c r="P14434">
        <v>169.12700000000001</v>
      </c>
      <c r="Q14434" s="1">
        <v>4.485179398148148E-2</v>
      </c>
      <c r="S14434">
        <v>14434</v>
      </c>
    </row>
    <row r="14435" spans="1:19">
      <c r="A14435">
        <v>5936.1805759999997</v>
      </c>
      <c r="B14435">
        <v>192.16800000000001</v>
      </c>
      <c r="C14435">
        <v>169.12700000000001</v>
      </c>
      <c r="D14435" s="1">
        <v>4.4863460648148147E-2</v>
      </c>
      <c r="O14435">
        <f t="shared" ca="1" si="225"/>
        <v>843</v>
      </c>
      <c r="P14435">
        <v>169.12700000000001</v>
      </c>
      <c r="Q14435" s="1">
        <v>4.4863460648148147E-2</v>
      </c>
      <c r="S14435">
        <v>14435</v>
      </c>
    </row>
    <row r="14436" spans="1:19">
      <c r="A14436">
        <v>5936.1807950000002</v>
      </c>
      <c r="B14436">
        <v>192.16800000000001</v>
      </c>
      <c r="C14436">
        <v>169.12700000000001</v>
      </c>
      <c r="D14436" s="1">
        <v>4.4863460648148147E-2</v>
      </c>
      <c r="O14436">
        <f t="shared" ca="1" si="225"/>
        <v>663</v>
      </c>
      <c r="P14436">
        <v>169.12700000000001</v>
      </c>
      <c r="Q14436" s="1">
        <v>4.4863460648148147E-2</v>
      </c>
      <c r="S14436">
        <v>14436</v>
      </c>
    </row>
    <row r="14437" spans="1:19">
      <c r="A14437">
        <v>5937.1885700000003</v>
      </c>
      <c r="B14437">
        <v>192.16800000000001</v>
      </c>
      <c r="C14437">
        <v>169.12700000000001</v>
      </c>
      <c r="D14437" s="1">
        <v>4.4875127314814821E-2</v>
      </c>
      <c r="O14437">
        <f t="shared" ca="1" si="225"/>
        <v>615</v>
      </c>
      <c r="P14437">
        <v>169.12700000000001</v>
      </c>
      <c r="Q14437" s="1">
        <v>4.4875127314814821E-2</v>
      </c>
      <c r="S14437">
        <v>14437</v>
      </c>
    </row>
    <row r="14438" spans="1:19">
      <c r="A14438">
        <v>5937.188787</v>
      </c>
      <c r="B14438">
        <v>192.16800000000001</v>
      </c>
      <c r="C14438">
        <v>169.12700000000001</v>
      </c>
      <c r="D14438" s="1">
        <v>4.4875127314814821E-2</v>
      </c>
      <c r="O14438">
        <f t="shared" ca="1" si="225"/>
        <v>788</v>
      </c>
      <c r="P14438">
        <v>169.12700000000001</v>
      </c>
      <c r="Q14438" s="1">
        <v>4.4875127314814821E-2</v>
      </c>
      <c r="S14438">
        <v>14438</v>
      </c>
    </row>
    <row r="14439" spans="1:19">
      <c r="A14439">
        <v>5938.1965819999996</v>
      </c>
      <c r="B14439">
        <v>192.16800000000001</v>
      </c>
      <c r="C14439">
        <v>169.12700000000001</v>
      </c>
      <c r="D14439" s="1">
        <v>4.4886793981481481E-2</v>
      </c>
      <c r="O14439">
        <f t="shared" ca="1" si="225"/>
        <v>937</v>
      </c>
      <c r="P14439">
        <v>169.12700000000001</v>
      </c>
      <c r="Q14439" s="1">
        <v>4.4886793981481481E-2</v>
      </c>
      <c r="S14439">
        <v>14439</v>
      </c>
    </row>
    <row r="14440" spans="1:19">
      <c r="A14440">
        <v>5938.1967999999997</v>
      </c>
      <c r="B14440">
        <v>192.16800000000001</v>
      </c>
      <c r="C14440">
        <v>169.12700000000001</v>
      </c>
      <c r="D14440" s="1">
        <v>4.4886793981481481E-2</v>
      </c>
      <c r="O14440">
        <f t="shared" ca="1" si="225"/>
        <v>475</v>
      </c>
      <c r="P14440">
        <v>169.12700000000001</v>
      </c>
      <c r="Q14440" s="1">
        <v>4.4886793981481481E-2</v>
      </c>
      <c r="S14440">
        <v>14440</v>
      </c>
    </row>
    <row r="14441" spans="1:19">
      <c r="A14441">
        <v>5939.2045690000004</v>
      </c>
      <c r="B14441">
        <v>192.16800000000001</v>
      </c>
      <c r="C14441">
        <v>169.12700000000001</v>
      </c>
      <c r="D14441" s="1">
        <v>4.4898460648148147E-2</v>
      </c>
      <c r="O14441">
        <f t="shared" ca="1" si="225"/>
        <v>975</v>
      </c>
      <c r="P14441">
        <v>169.12700000000001</v>
      </c>
      <c r="Q14441" s="1">
        <v>4.4898460648148147E-2</v>
      </c>
      <c r="S14441">
        <v>14441</v>
      </c>
    </row>
    <row r="14442" spans="1:19">
      <c r="A14442">
        <v>5939.2047899999998</v>
      </c>
      <c r="B14442">
        <v>192.16800000000001</v>
      </c>
      <c r="C14442">
        <v>169.12700000000001</v>
      </c>
      <c r="D14442" s="1">
        <v>4.4898460648148147E-2</v>
      </c>
      <c r="O14442">
        <f t="shared" ca="1" si="225"/>
        <v>650</v>
      </c>
      <c r="P14442">
        <v>169.12700000000001</v>
      </c>
      <c r="Q14442" s="1">
        <v>4.4898460648148147E-2</v>
      </c>
      <c r="S14442">
        <v>14442</v>
      </c>
    </row>
    <row r="14443" spans="1:19">
      <c r="A14443">
        <v>5939.6874360000002</v>
      </c>
      <c r="B14443">
        <v>79.400000000000006</v>
      </c>
      <c r="C14443">
        <v>169.12700000000001</v>
      </c>
      <c r="D14443" s="1">
        <v>4.4904050925925927E-2</v>
      </c>
      <c r="O14443">
        <f t="shared" ca="1" si="225"/>
        <v>259</v>
      </c>
      <c r="P14443">
        <v>169.12700000000001</v>
      </c>
      <c r="Q14443" s="1">
        <v>4.4904050925925927E-2</v>
      </c>
      <c r="S14443">
        <v>14443</v>
      </c>
    </row>
    <row r="14444" spans="1:19">
      <c r="A14444">
        <v>5939.6875490000002</v>
      </c>
      <c r="B14444">
        <v>192.16800000000001</v>
      </c>
      <c r="C14444">
        <v>169.12700000000001</v>
      </c>
      <c r="D14444" s="1">
        <v>4.4904050925925927E-2</v>
      </c>
      <c r="O14444">
        <f t="shared" ca="1" si="225"/>
        <v>858</v>
      </c>
      <c r="P14444">
        <v>169.12700000000001</v>
      </c>
      <c r="Q14444" s="1">
        <v>4.4904050925925927E-2</v>
      </c>
      <c r="S14444">
        <v>14444</v>
      </c>
    </row>
    <row r="14445" spans="1:19">
      <c r="A14445">
        <v>5940.1885780000002</v>
      </c>
      <c r="B14445">
        <v>192.16800000000001</v>
      </c>
      <c r="C14445">
        <v>169.12700000000001</v>
      </c>
      <c r="D14445" s="1">
        <v>4.4909849537037035E-2</v>
      </c>
      <c r="O14445">
        <f t="shared" ca="1" si="225"/>
        <v>761</v>
      </c>
      <c r="P14445">
        <v>169.12700000000001</v>
      </c>
      <c r="Q14445" s="1">
        <v>4.4909849537037035E-2</v>
      </c>
      <c r="S14445">
        <v>14445</v>
      </c>
    </row>
    <row r="14446" spans="1:19">
      <c r="A14446">
        <v>5940.1888019999997</v>
      </c>
      <c r="B14446">
        <v>192.16800000000001</v>
      </c>
      <c r="C14446">
        <v>169.12700000000001</v>
      </c>
      <c r="D14446" s="1">
        <v>4.4909849537037035E-2</v>
      </c>
      <c r="O14446">
        <f t="shared" ca="1" si="225"/>
        <v>484</v>
      </c>
      <c r="P14446">
        <v>169.12700000000001</v>
      </c>
      <c r="Q14446" s="1">
        <v>4.4909849537037035E-2</v>
      </c>
      <c r="S14446">
        <v>14446</v>
      </c>
    </row>
    <row r="14447" spans="1:19">
      <c r="A14447">
        <v>5941.1965700000001</v>
      </c>
      <c r="B14447">
        <v>192.16800000000001</v>
      </c>
      <c r="C14447">
        <v>169.12700000000001</v>
      </c>
      <c r="D14447" s="1">
        <v>4.4921516203703708E-2</v>
      </c>
      <c r="O14447">
        <f t="shared" ca="1" si="225"/>
        <v>594</v>
      </c>
      <c r="P14447">
        <v>169.12700000000001</v>
      </c>
      <c r="Q14447" s="1">
        <v>4.4921516203703708E-2</v>
      </c>
      <c r="S14447">
        <v>14447</v>
      </c>
    </row>
    <row r="14448" spans="1:19">
      <c r="A14448">
        <v>5941.1967990000003</v>
      </c>
      <c r="B14448">
        <v>192.16800000000001</v>
      </c>
      <c r="C14448">
        <v>169.12700000000001</v>
      </c>
      <c r="D14448" s="1">
        <v>4.4921516203703708E-2</v>
      </c>
      <c r="O14448">
        <f t="shared" ca="1" si="225"/>
        <v>153</v>
      </c>
      <c r="P14448">
        <v>169.12700000000001</v>
      </c>
      <c r="Q14448" s="1">
        <v>4.4921516203703708E-2</v>
      </c>
      <c r="S14448">
        <v>14448</v>
      </c>
    </row>
    <row r="14449" spans="1:19">
      <c r="A14449">
        <v>5942.2045779999999</v>
      </c>
      <c r="B14449">
        <v>192.16800000000001</v>
      </c>
      <c r="C14449">
        <v>169.12700000000001</v>
      </c>
      <c r="D14449" s="1">
        <v>4.4933182870370368E-2</v>
      </c>
      <c r="O14449">
        <f t="shared" ca="1" si="225"/>
        <v>54</v>
      </c>
      <c r="P14449">
        <v>169.12700000000001</v>
      </c>
      <c r="Q14449" s="1">
        <v>4.4933182870370368E-2</v>
      </c>
      <c r="S14449">
        <v>14449</v>
      </c>
    </row>
    <row r="14450" spans="1:19">
      <c r="A14450">
        <v>5942.2048020000002</v>
      </c>
      <c r="B14450">
        <v>192.16800000000001</v>
      </c>
      <c r="C14450">
        <v>169.12700000000001</v>
      </c>
      <c r="D14450" s="1">
        <v>4.4933182870370368E-2</v>
      </c>
      <c r="O14450">
        <f t="shared" ca="1" si="225"/>
        <v>768</v>
      </c>
      <c r="P14450">
        <v>169.12700000000001</v>
      </c>
      <c r="Q14450" s="1">
        <v>4.4933182870370368E-2</v>
      </c>
      <c r="S14450">
        <v>14450</v>
      </c>
    </row>
    <row r="14451" spans="1:19">
      <c r="A14451">
        <v>5942.8907900000004</v>
      </c>
      <c r="B14451">
        <v>192.16800000000001</v>
      </c>
      <c r="C14451">
        <v>169.12700000000001</v>
      </c>
      <c r="D14451" s="1">
        <v>4.4941122685185186E-2</v>
      </c>
      <c r="O14451">
        <f t="shared" ca="1" si="225"/>
        <v>455</v>
      </c>
      <c r="P14451">
        <v>169.12700000000001</v>
      </c>
      <c r="Q14451" s="1">
        <v>4.4941122685185186E-2</v>
      </c>
      <c r="S14451">
        <v>14451</v>
      </c>
    </row>
    <row r="14452" spans="1:19">
      <c r="A14452">
        <v>5942.8916470000004</v>
      </c>
      <c r="B14452">
        <v>192.16800000000001</v>
      </c>
      <c r="C14452">
        <v>169.12700000000001</v>
      </c>
      <c r="D14452" s="1">
        <v>4.4941134259259254E-2</v>
      </c>
      <c r="O14452">
        <f t="shared" ca="1" si="225"/>
        <v>623</v>
      </c>
      <c r="P14452">
        <v>169.12700000000001</v>
      </c>
      <c r="Q14452" s="1">
        <v>4.4941134259259254E-2</v>
      </c>
      <c r="S14452">
        <v>14452</v>
      </c>
    </row>
    <row r="14453" spans="1:19">
      <c r="A14453">
        <v>5942.8926289999999</v>
      </c>
      <c r="B14453">
        <v>192.16800000000001</v>
      </c>
      <c r="C14453">
        <v>169.12700000000001</v>
      </c>
      <c r="D14453" s="1">
        <v>4.4941145833333335E-2</v>
      </c>
      <c r="O14453">
        <f t="shared" ca="1" si="225"/>
        <v>77</v>
      </c>
      <c r="P14453">
        <v>169.12700000000001</v>
      </c>
      <c r="Q14453" s="1">
        <v>4.4941145833333335E-2</v>
      </c>
      <c r="S14453">
        <v>14453</v>
      </c>
    </row>
    <row r="14454" spans="1:19">
      <c r="A14454">
        <v>5942.8934380000001</v>
      </c>
      <c r="B14454">
        <v>192.16800000000001</v>
      </c>
      <c r="C14454">
        <v>169.12700000000001</v>
      </c>
      <c r="D14454" s="1">
        <v>4.4941157407407402E-2</v>
      </c>
      <c r="O14454">
        <f t="shared" ca="1" si="225"/>
        <v>179</v>
      </c>
      <c r="P14454">
        <v>169.12700000000001</v>
      </c>
      <c r="Q14454" s="1">
        <v>4.4941157407407402E-2</v>
      </c>
      <c r="S14454">
        <v>14454</v>
      </c>
    </row>
    <row r="14455" spans="1:19">
      <c r="A14455">
        <v>5942.8944240000001</v>
      </c>
      <c r="B14455">
        <v>192.16800000000001</v>
      </c>
      <c r="C14455">
        <v>169.12700000000001</v>
      </c>
      <c r="D14455" s="1">
        <v>4.4941168981481483E-2</v>
      </c>
      <c r="O14455">
        <f t="shared" ca="1" si="225"/>
        <v>183</v>
      </c>
      <c r="P14455">
        <v>169.12700000000001</v>
      </c>
      <c r="Q14455" s="1">
        <v>4.4941168981481483E-2</v>
      </c>
      <c r="S14455">
        <v>14455</v>
      </c>
    </row>
    <row r="14456" spans="1:19">
      <c r="A14456">
        <v>5942.8952429999999</v>
      </c>
      <c r="B14456">
        <v>192.16800000000001</v>
      </c>
      <c r="C14456">
        <v>169.12700000000001</v>
      </c>
      <c r="D14456" s="1">
        <v>4.4941168981481483E-2</v>
      </c>
      <c r="O14456">
        <f t="shared" ca="1" si="225"/>
        <v>907</v>
      </c>
      <c r="P14456">
        <v>169.12700000000001</v>
      </c>
      <c r="Q14456" s="1">
        <v>4.4941168981481483E-2</v>
      </c>
      <c r="S14456">
        <v>14456</v>
      </c>
    </row>
    <row r="14457" spans="1:19">
      <c r="A14457">
        <v>5942.8963270000004</v>
      </c>
      <c r="B14457">
        <v>192.16800000000001</v>
      </c>
      <c r="C14457">
        <v>169.12700000000001</v>
      </c>
      <c r="D14457" s="1">
        <v>4.4941192129629631E-2</v>
      </c>
      <c r="O14457">
        <f t="shared" ca="1" si="225"/>
        <v>835</v>
      </c>
      <c r="P14457">
        <v>169.12700000000001</v>
      </c>
      <c r="Q14457" s="1">
        <v>4.4941192129629631E-2</v>
      </c>
      <c r="S14457">
        <v>14457</v>
      </c>
    </row>
    <row r="14458" spans="1:19">
      <c r="A14458">
        <v>5942.8971650000003</v>
      </c>
      <c r="B14458">
        <v>192.16800000000001</v>
      </c>
      <c r="C14458">
        <v>169.12700000000001</v>
      </c>
      <c r="D14458" s="1">
        <v>4.4941192129629631E-2</v>
      </c>
      <c r="O14458">
        <f t="shared" ca="1" si="225"/>
        <v>544</v>
      </c>
      <c r="P14458">
        <v>169.12700000000001</v>
      </c>
      <c r="Q14458" s="1">
        <v>4.4941192129629631E-2</v>
      </c>
      <c r="S14458">
        <v>14458</v>
      </c>
    </row>
    <row r="14459" spans="1:19">
      <c r="A14459">
        <v>5943.1486830000003</v>
      </c>
      <c r="B14459">
        <v>192.16800000000001</v>
      </c>
      <c r="C14459">
        <v>169.12700000000001</v>
      </c>
      <c r="D14459" s="1">
        <v>4.4944108796296296E-2</v>
      </c>
      <c r="O14459">
        <f t="shared" ca="1" si="225"/>
        <v>329</v>
      </c>
      <c r="P14459">
        <v>169.12700000000001</v>
      </c>
      <c r="Q14459" s="1">
        <v>4.4944108796296296E-2</v>
      </c>
      <c r="S14459">
        <v>14459</v>
      </c>
    </row>
    <row r="14460" spans="1:19">
      <c r="A14460">
        <v>5943.148897</v>
      </c>
      <c r="B14460">
        <v>192.16800000000001</v>
      </c>
      <c r="C14460">
        <v>169.12700000000001</v>
      </c>
      <c r="D14460" s="1">
        <v>4.4944108796296296E-2</v>
      </c>
      <c r="O14460">
        <f t="shared" ca="1" si="225"/>
        <v>595</v>
      </c>
      <c r="P14460">
        <v>169.12700000000001</v>
      </c>
      <c r="Q14460" s="1">
        <v>4.4944108796296296E-2</v>
      </c>
      <c r="S14460">
        <v>14460</v>
      </c>
    </row>
    <row r="14461" spans="1:19">
      <c r="A14461">
        <v>5943.1950960000004</v>
      </c>
      <c r="B14461">
        <v>192.16800000000001</v>
      </c>
      <c r="C14461">
        <v>169.12700000000001</v>
      </c>
      <c r="D14461" s="1">
        <v>4.49446412037037E-2</v>
      </c>
      <c r="O14461">
        <f t="shared" ca="1" si="225"/>
        <v>486</v>
      </c>
      <c r="P14461">
        <v>169.12700000000001</v>
      </c>
      <c r="Q14461" s="1">
        <v>4.49446412037037E-2</v>
      </c>
      <c r="S14461">
        <v>14461</v>
      </c>
    </row>
    <row r="14462" spans="1:19">
      <c r="A14462">
        <v>5943.1951440000003</v>
      </c>
      <c r="B14462">
        <v>192.16800000000001</v>
      </c>
      <c r="C14462">
        <v>169.12700000000001</v>
      </c>
      <c r="D14462" s="1">
        <v>4.49446412037037E-2</v>
      </c>
      <c r="O14462">
        <f t="shared" ref="O14462:O14525" ca="1" si="226">RANDBETWEEN(0,1000)</f>
        <v>573</v>
      </c>
      <c r="P14462">
        <v>169.12700000000001</v>
      </c>
      <c r="Q14462" s="1">
        <v>4.49446412037037E-2</v>
      </c>
      <c r="S14462">
        <v>14462</v>
      </c>
    </row>
    <row r="14463" spans="1:19">
      <c r="A14463">
        <v>5944.2005799999997</v>
      </c>
      <c r="B14463">
        <v>192.16800000000001</v>
      </c>
      <c r="C14463">
        <v>169.12700000000001</v>
      </c>
      <c r="D14463" s="1">
        <v>4.4956284722222219E-2</v>
      </c>
      <c r="O14463">
        <f t="shared" ca="1" si="226"/>
        <v>903</v>
      </c>
      <c r="P14463">
        <v>169.12700000000001</v>
      </c>
      <c r="Q14463" s="1">
        <v>4.4956284722222219E-2</v>
      </c>
      <c r="S14463">
        <v>14463</v>
      </c>
    </row>
    <row r="14464" spans="1:19">
      <c r="A14464">
        <v>5944.2007990000002</v>
      </c>
      <c r="B14464">
        <v>192.16800000000001</v>
      </c>
      <c r="C14464">
        <v>169.12700000000001</v>
      </c>
      <c r="D14464" s="1">
        <v>4.4956284722222219E-2</v>
      </c>
      <c r="O14464">
        <f t="shared" ca="1" si="226"/>
        <v>667</v>
      </c>
      <c r="P14464">
        <v>169.12700000000001</v>
      </c>
      <c r="Q14464" s="1">
        <v>4.4956284722222219E-2</v>
      </c>
      <c r="S14464">
        <v>14464</v>
      </c>
    </row>
    <row r="14465" spans="1:19">
      <c r="A14465">
        <v>5944.6650959999997</v>
      </c>
      <c r="B14465">
        <v>192.16800000000001</v>
      </c>
      <c r="C14465">
        <v>169.12700000000001</v>
      </c>
      <c r="D14465" s="1">
        <v>4.496165509259259E-2</v>
      </c>
      <c r="O14465">
        <f t="shared" ca="1" si="226"/>
        <v>208</v>
      </c>
      <c r="P14465">
        <v>169.12700000000001</v>
      </c>
      <c r="Q14465" s="1">
        <v>4.496165509259259E-2</v>
      </c>
      <c r="S14465">
        <v>14465</v>
      </c>
    </row>
    <row r="14466" spans="1:19">
      <c r="A14466">
        <v>5944.6651590000001</v>
      </c>
      <c r="B14466">
        <v>192.16800000000001</v>
      </c>
      <c r="C14466">
        <v>169.12700000000001</v>
      </c>
      <c r="D14466" s="1">
        <v>4.496165509259259E-2</v>
      </c>
      <c r="O14466">
        <f t="shared" ca="1" si="226"/>
        <v>461</v>
      </c>
      <c r="P14466">
        <v>169.12700000000001</v>
      </c>
      <c r="Q14466" s="1">
        <v>4.496165509259259E-2</v>
      </c>
      <c r="S14466">
        <v>14466</v>
      </c>
    </row>
    <row r="14467" spans="1:19">
      <c r="A14467">
        <v>5945.1685820000002</v>
      </c>
      <c r="B14467">
        <v>192.16800000000001</v>
      </c>
      <c r="C14467">
        <v>169.12700000000001</v>
      </c>
      <c r="D14467" s="1">
        <v>4.4967488425925926E-2</v>
      </c>
      <c r="O14467">
        <f t="shared" ca="1" si="226"/>
        <v>638</v>
      </c>
      <c r="P14467">
        <v>169.12700000000001</v>
      </c>
      <c r="Q14467" s="1">
        <v>4.4967488425925926E-2</v>
      </c>
      <c r="S14467">
        <v>14467</v>
      </c>
    </row>
    <row r="14468" spans="1:19">
      <c r="A14468">
        <v>5945.1688130000002</v>
      </c>
      <c r="B14468">
        <v>192.16800000000001</v>
      </c>
      <c r="C14468">
        <v>169.12700000000001</v>
      </c>
      <c r="D14468" s="1">
        <v>4.4967488425925926E-2</v>
      </c>
      <c r="O14468">
        <f t="shared" ca="1" si="226"/>
        <v>844</v>
      </c>
      <c r="P14468">
        <v>169.12700000000001</v>
      </c>
      <c r="Q14468" s="1">
        <v>4.4967488425925926E-2</v>
      </c>
      <c r="S14468">
        <v>14468</v>
      </c>
    </row>
    <row r="14469" spans="1:19">
      <c r="A14469">
        <v>5946.1765660000001</v>
      </c>
      <c r="B14469">
        <v>192.16800000000001</v>
      </c>
      <c r="C14469">
        <v>169.12700000000001</v>
      </c>
      <c r="D14469" s="1">
        <v>4.4979155092592593E-2</v>
      </c>
      <c r="O14469">
        <f t="shared" ca="1" si="226"/>
        <v>753</v>
      </c>
      <c r="P14469">
        <v>169.12700000000001</v>
      </c>
      <c r="Q14469" s="1">
        <v>4.4979155092592593E-2</v>
      </c>
      <c r="S14469">
        <v>14469</v>
      </c>
    </row>
    <row r="14470" spans="1:19">
      <c r="A14470">
        <v>5946.1767810000001</v>
      </c>
      <c r="B14470">
        <v>192.16800000000001</v>
      </c>
      <c r="C14470">
        <v>169.12700000000001</v>
      </c>
      <c r="D14470" s="1">
        <v>4.4979155092592593E-2</v>
      </c>
      <c r="O14470">
        <f t="shared" ca="1" si="226"/>
        <v>23</v>
      </c>
      <c r="P14470">
        <v>169.12700000000001</v>
      </c>
      <c r="Q14470" s="1">
        <v>4.4979155092592593E-2</v>
      </c>
      <c r="S14470">
        <v>14470</v>
      </c>
    </row>
    <row r="14471" spans="1:19">
      <c r="A14471">
        <v>5947.1845730000005</v>
      </c>
      <c r="B14471">
        <v>192.16800000000001</v>
      </c>
      <c r="C14471">
        <v>169.12700000000001</v>
      </c>
      <c r="D14471" s="1">
        <v>4.499082175925926E-2</v>
      </c>
      <c r="O14471">
        <f t="shared" ca="1" si="226"/>
        <v>611</v>
      </c>
      <c r="P14471">
        <v>169.12700000000001</v>
      </c>
      <c r="Q14471" s="1">
        <v>4.499082175925926E-2</v>
      </c>
      <c r="S14471">
        <v>14471</v>
      </c>
    </row>
    <row r="14472" spans="1:19">
      <c r="A14472">
        <v>5947.1847959999996</v>
      </c>
      <c r="B14472">
        <v>192.16800000000001</v>
      </c>
      <c r="C14472">
        <v>169.12700000000001</v>
      </c>
      <c r="D14472" s="1">
        <v>4.499082175925926E-2</v>
      </c>
      <c r="O14472">
        <f t="shared" ca="1" si="226"/>
        <v>782</v>
      </c>
      <c r="P14472">
        <v>169.12700000000001</v>
      </c>
      <c r="Q14472" s="1">
        <v>4.499082175925926E-2</v>
      </c>
      <c r="S14472">
        <v>14472</v>
      </c>
    </row>
    <row r="14473" spans="1:19">
      <c r="A14473">
        <v>5948.1925840000004</v>
      </c>
      <c r="B14473">
        <v>192.16800000000001</v>
      </c>
      <c r="C14473">
        <v>169.12700000000001</v>
      </c>
      <c r="D14473" s="1">
        <v>4.500248842592592E-2</v>
      </c>
      <c r="O14473">
        <f t="shared" ca="1" si="226"/>
        <v>194</v>
      </c>
      <c r="P14473">
        <v>169.12700000000001</v>
      </c>
      <c r="Q14473" s="1">
        <v>4.500248842592592E-2</v>
      </c>
      <c r="S14473">
        <v>14473</v>
      </c>
    </row>
    <row r="14474" spans="1:19">
      <c r="A14474">
        <v>5948.1928049999997</v>
      </c>
      <c r="B14474">
        <v>192.16800000000001</v>
      </c>
      <c r="C14474">
        <v>169.12700000000001</v>
      </c>
      <c r="D14474" s="1">
        <v>4.500248842592592E-2</v>
      </c>
      <c r="O14474">
        <f t="shared" ca="1" si="226"/>
        <v>81</v>
      </c>
      <c r="P14474">
        <v>169.12700000000001</v>
      </c>
      <c r="Q14474" s="1">
        <v>4.500248842592592E-2</v>
      </c>
      <c r="S14474">
        <v>14474</v>
      </c>
    </row>
    <row r="14475" spans="1:19">
      <c r="A14475">
        <v>5949.2005719999997</v>
      </c>
      <c r="B14475">
        <v>192.16800000000001</v>
      </c>
      <c r="C14475">
        <v>169.12700000000001</v>
      </c>
      <c r="D14475" s="1">
        <v>4.5014155092592593E-2</v>
      </c>
      <c r="O14475">
        <f t="shared" ca="1" si="226"/>
        <v>898</v>
      </c>
      <c r="P14475">
        <v>169.12700000000001</v>
      </c>
      <c r="Q14475" s="1">
        <v>4.5014155092592593E-2</v>
      </c>
      <c r="S14475">
        <v>14475</v>
      </c>
    </row>
    <row r="14476" spans="1:19">
      <c r="A14476">
        <v>5949.2007979999998</v>
      </c>
      <c r="B14476">
        <v>192.16800000000001</v>
      </c>
      <c r="C14476">
        <v>169.12700000000001</v>
      </c>
      <c r="D14476" s="1">
        <v>4.5014155092592593E-2</v>
      </c>
      <c r="O14476">
        <f t="shared" ca="1" si="226"/>
        <v>635</v>
      </c>
      <c r="P14476">
        <v>169.12700000000001</v>
      </c>
      <c r="Q14476" s="1">
        <v>4.5014155092592593E-2</v>
      </c>
      <c r="S14476">
        <v>14476</v>
      </c>
    </row>
    <row r="14477" spans="1:19">
      <c r="A14477">
        <v>5950.2085749999997</v>
      </c>
      <c r="B14477">
        <v>192.16800000000001</v>
      </c>
      <c r="C14477">
        <v>169.12700000000001</v>
      </c>
      <c r="D14477" s="1">
        <v>4.502582175925926E-2</v>
      </c>
      <c r="O14477">
        <f t="shared" ca="1" si="226"/>
        <v>480</v>
      </c>
      <c r="P14477">
        <v>169.12700000000001</v>
      </c>
      <c r="Q14477" s="1">
        <v>4.502582175925926E-2</v>
      </c>
      <c r="S14477">
        <v>14477</v>
      </c>
    </row>
    <row r="14478" spans="1:19">
      <c r="A14478">
        <v>5950.2087860000001</v>
      </c>
      <c r="B14478">
        <v>192.16800000000001</v>
      </c>
      <c r="C14478">
        <v>169.12700000000001</v>
      </c>
      <c r="D14478" s="1">
        <v>4.502582175925926E-2</v>
      </c>
      <c r="O14478">
        <f t="shared" ca="1" si="226"/>
        <v>44</v>
      </c>
      <c r="P14478">
        <v>169.12700000000001</v>
      </c>
      <c r="Q14478" s="1">
        <v>4.502582175925926E-2</v>
      </c>
      <c r="S14478">
        <v>14478</v>
      </c>
    </row>
    <row r="14479" spans="1:19">
      <c r="A14479">
        <v>5951.2165729999997</v>
      </c>
      <c r="B14479">
        <v>192.16800000000001</v>
      </c>
      <c r="C14479">
        <v>169.12700000000001</v>
      </c>
      <c r="D14479" s="1">
        <v>4.5037488425925927E-2</v>
      </c>
      <c r="O14479">
        <f t="shared" ca="1" si="226"/>
        <v>791</v>
      </c>
      <c r="P14479">
        <v>169.12700000000001</v>
      </c>
      <c r="Q14479" s="1">
        <v>4.5037488425925927E-2</v>
      </c>
      <c r="S14479">
        <v>14479</v>
      </c>
    </row>
    <row r="14480" spans="1:19">
      <c r="A14480">
        <v>5951.2168009999996</v>
      </c>
      <c r="B14480">
        <v>192.16800000000001</v>
      </c>
      <c r="C14480">
        <v>169.12700000000001</v>
      </c>
      <c r="D14480" s="1">
        <v>4.5037488425925927E-2</v>
      </c>
      <c r="O14480">
        <f t="shared" ca="1" si="226"/>
        <v>129</v>
      </c>
      <c r="P14480">
        <v>169.12700000000001</v>
      </c>
      <c r="Q14480" s="1">
        <v>4.5037488425925927E-2</v>
      </c>
      <c r="S14480">
        <v>14480</v>
      </c>
    </row>
    <row r="14481" spans="1:19">
      <c r="A14481">
        <v>5952.2245659999999</v>
      </c>
      <c r="B14481">
        <v>192.16800000000001</v>
      </c>
      <c r="C14481">
        <v>169.12700000000001</v>
      </c>
      <c r="D14481" s="1">
        <v>4.5049155092592587E-2</v>
      </c>
      <c r="O14481">
        <f t="shared" ca="1" si="226"/>
        <v>413</v>
      </c>
      <c r="P14481">
        <v>169.12700000000001</v>
      </c>
      <c r="Q14481" s="1">
        <v>4.5049155092592587E-2</v>
      </c>
      <c r="S14481">
        <v>14481</v>
      </c>
    </row>
    <row r="14482" spans="1:19">
      <c r="A14482">
        <v>5952.2247950000001</v>
      </c>
      <c r="B14482">
        <v>192.16800000000001</v>
      </c>
      <c r="C14482">
        <v>169.12700000000001</v>
      </c>
      <c r="D14482" s="1">
        <v>4.5049155092592587E-2</v>
      </c>
      <c r="O14482">
        <f t="shared" ca="1" si="226"/>
        <v>527</v>
      </c>
      <c r="P14482">
        <v>169.12700000000001</v>
      </c>
      <c r="Q14482" s="1">
        <v>4.5049155092592587E-2</v>
      </c>
      <c r="S14482">
        <v>14482</v>
      </c>
    </row>
    <row r="14483" spans="1:19">
      <c r="A14483">
        <v>5952.9805749999996</v>
      </c>
      <c r="B14483">
        <v>192.16800000000001</v>
      </c>
      <c r="C14483">
        <v>169.12700000000001</v>
      </c>
      <c r="D14483" s="1">
        <v>4.5057905092592589E-2</v>
      </c>
      <c r="O14483">
        <f t="shared" ca="1" si="226"/>
        <v>922</v>
      </c>
      <c r="P14483">
        <v>169.12700000000001</v>
      </c>
      <c r="Q14483" s="1">
        <v>4.5057905092592589E-2</v>
      </c>
      <c r="S14483">
        <v>14483</v>
      </c>
    </row>
    <row r="14484" spans="1:19">
      <c r="A14484">
        <v>5952.9807970000002</v>
      </c>
      <c r="B14484">
        <v>192.16800000000001</v>
      </c>
      <c r="C14484">
        <v>169.12700000000001</v>
      </c>
      <c r="D14484" s="1">
        <v>4.5057905092592589E-2</v>
      </c>
      <c r="O14484">
        <f t="shared" ca="1" si="226"/>
        <v>506</v>
      </c>
      <c r="P14484">
        <v>169.12700000000001</v>
      </c>
      <c r="Q14484" s="1">
        <v>4.5057905092592589E-2</v>
      </c>
      <c r="S14484">
        <v>14484</v>
      </c>
    </row>
    <row r="14485" spans="1:19">
      <c r="A14485">
        <v>5953.9885690000001</v>
      </c>
      <c r="B14485">
        <v>192.16800000000001</v>
      </c>
      <c r="C14485">
        <v>169.12700000000001</v>
      </c>
      <c r="D14485" s="1">
        <v>4.5069571759259262E-2</v>
      </c>
      <c r="O14485">
        <f t="shared" ca="1" si="226"/>
        <v>760</v>
      </c>
      <c r="P14485">
        <v>169.12700000000001</v>
      </c>
      <c r="Q14485" s="1">
        <v>4.5069571759259262E-2</v>
      </c>
      <c r="S14485">
        <v>14485</v>
      </c>
    </row>
    <row r="14486" spans="1:19">
      <c r="A14486">
        <v>5953.9887939999999</v>
      </c>
      <c r="B14486">
        <v>192.16800000000001</v>
      </c>
      <c r="C14486">
        <v>169.12700000000001</v>
      </c>
      <c r="D14486" s="1">
        <v>4.5069571759259262E-2</v>
      </c>
      <c r="O14486">
        <f t="shared" ca="1" si="226"/>
        <v>931</v>
      </c>
      <c r="P14486">
        <v>169.12700000000001</v>
      </c>
      <c r="Q14486" s="1">
        <v>4.5069571759259262E-2</v>
      </c>
      <c r="S14486">
        <v>14486</v>
      </c>
    </row>
    <row r="14487" spans="1:19">
      <c r="A14487">
        <v>5954.9965709999997</v>
      </c>
      <c r="B14487">
        <v>192.16800000000001</v>
      </c>
      <c r="C14487">
        <v>169.12700000000001</v>
      </c>
      <c r="D14487" s="1">
        <v>4.5081238425925929E-2</v>
      </c>
      <c r="O14487">
        <f t="shared" ca="1" si="226"/>
        <v>899</v>
      </c>
      <c r="P14487">
        <v>169.12700000000001</v>
      </c>
      <c r="Q14487" s="1">
        <v>4.5081238425925929E-2</v>
      </c>
      <c r="S14487">
        <v>14487</v>
      </c>
    </row>
    <row r="14488" spans="1:19">
      <c r="A14488">
        <v>5954.9967850000003</v>
      </c>
      <c r="B14488">
        <v>192.16800000000001</v>
      </c>
      <c r="C14488">
        <v>169.12700000000001</v>
      </c>
      <c r="D14488" s="1">
        <v>4.5081238425925929E-2</v>
      </c>
      <c r="O14488">
        <f t="shared" ca="1" si="226"/>
        <v>769</v>
      </c>
      <c r="P14488">
        <v>169.12700000000001</v>
      </c>
      <c r="Q14488" s="1">
        <v>4.5081238425925929E-2</v>
      </c>
      <c r="S14488">
        <v>14488</v>
      </c>
    </row>
    <row r="14489" spans="1:19">
      <c r="A14489">
        <v>5956.0046869999996</v>
      </c>
      <c r="B14489">
        <v>192.16800000000001</v>
      </c>
      <c r="C14489">
        <v>169.12700000000001</v>
      </c>
      <c r="D14489" s="1">
        <v>4.5092905092592589E-2</v>
      </c>
      <c r="O14489">
        <f t="shared" ca="1" si="226"/>
        <v>925</v>
      </c>
      <c r="P14489">
        <v>169.12700000000001</v>
      </c>
      <c r="Q14489" s="1">
        <v>4.5092905092592589E-2</v>
      </c>
      <c r="S14489">
        <v>14489</v>
      </c>
    </row>
    <row r="14490" spans="1:19">
      <c r="A14490">
        <v>5956.0049170000002</v>
      </c>
      <c r="B14490">
        <v>192.16800000000001</v>
      </c>
      <c r="C14490">
        <v>169.12700000000001</v>
      </c>
      <c r="D14490" s="1">
        <v>4.5092905092592589E-2</v>
      </c>
      <c r="O14490">
        <f t="shared" ca="1" si="226"/>
        <v>480</v>
      </c>
      <c r="P14490">
        <v>169.12700000000001</v>
      </c>
      <c r="Q14490" s="1">
        <v>4.5092905092592589E-2</v>
      </c>
      <c r="S14490">
        <v>14490</v>
      </c>
    </row>
    <row r="14491" spans="1:19">
      <c r="A14491">
        <v>5957.0125820000003</v>
      </c>
      <c r="B14491">
        <v>192.16800000000001</v>
      </c>
      <c r="C14491">
        <v>169.12700000000001</v>
      </c>
      <c r="D14491" s="1">
        <v>4.5104571759259256E-2</v>
      </c>
      <c r="O14491">
        <f t="shared" ca="1" si="226"/>
        <v>625</v>
      </c>
      <c r="P14491">
        <v>169.12700000000001</v>
      </c>
      <c r="Q14491" s="1">
        <v>4.5104571759259256E-2</v>
      </c>
      <c r="S14491">
        <v>14491</v>
      </c>
    </row>
    <row r="14492" spans="1:19">
      <c r="A14492">
        <v>5957.0128050000003</v>
      </c>
      <c r="B14492">
        <v>192.16800000000001</v>
      </c>
      <c r="C14492">
        <v>169.12700000000001</v>
      </c>
      <c r="D14492" s="1">
        <v>4.5104571759259256E-2</v>
      </c>
      <c r="O14492">
        <f t="shared" ca="1" si="226"/>
        <v>848</v>
      </c>
      <c r="P14492">
        <v>169.12700000000001</v>
      </c>
      <c r="Q14492" s="1">
        <v>4.5104571759259256E-2</v>
      </c>
      <c r="S14492">
        <v>14492</v>
      </c>
    </row>
    <row r="14493" spans="1:19">
      <c r="A14493">
        <v>5958.020571</v>
      </c>
      <c r="B14493">
        <v>192.16800000000001</v>
      </c>
      <c r="C14493">
        <v>169.12700000000001</v>
      </c>
      <c r="D14493" s="1">
        <v>4.5116238425925929E-2</v>
      </c>
      <c r="O14493">
        <f t="shared" ca="1" si="226"/>
        <v>837</v>
      </c>
      <c r="P14493">
        <v>169.12700000000001</v>
      </c>
      <c r="Q14493" s="1">
        <v>4.5116238425925929E-2</v>
      </c>
      <c r="S14493">
        <v>14493</v>
      </c>
    </row>
    <row r="14494" spans="1:19">
      <c r="A14494">
        <v>5958.020794</v>
      </c>
      <c r="B14494">
        <v>192.16800000000001</v>
      </c>
      <c r="C14494">
        <v>169.12700000000001</v>
      </c>
      <c r="D14494" s="1">
        <v>4.5116238425925929E-2</v>
      </c>
      <c r="O14494">
        <f t="shared" ca="1" si="226"/>
        <v>638</v>
      </c>
      <c r="P14494">
        <v>169.12700000000001</v>
      </c>
      <c r="Q14494" s="1">
        <v>4.5116238425925929E-2</v>
      </c>
      <c r="S14494">
        <v>14494</v>
      </c>
    </row>
    <row r="14495" spans="1:19">
      <c r="A14495">
        <v>5958.434972</v>
      </c>
      <c r="B14495">
        <v>190.42</v>
      </c>
      <c r="C14495">
        <v>169.12700000000001</v>
      </c>
      <c r="D14495" s="1">
        <v>4.5121030092592586E-2</v>
      </c>
      <c r="O14495">
        <f t="shared" ca="1" si="226"/>
        <v>199</v>
      </c>
      <c r="P14495">
        <v>169.12700000000001</v>
      </c>
      <c r="Q14495" s="1">
        <v>4.5121030092592586E-2</v>
      </c>
      <c r="S14495">
        <v>14495</v>
      </c>
    </row>
    <row r="14496" spans="1:19">
      <c r="A14496">
        <v>5958.4351129999995</v>
      </c>
      <c r="B14496">
        <v>192.16800000000001</v>
      </c>
      <c r="C14496">
        <v>169.12700000000001</v>
      </c>
      <c r="D14496" s="1">
        <v>4.5121030092592586E-2</v>
      </c>
      <c r="O14496">
        <f t="shared" ca="1" si="226"/>
        <v>725</v>
      </c>
      <c r="P14496">
        <v>169.12700000000001</v>
      </c>
      <c r="Q14496" s="1">
        <v>4.5121030092592586E-2</v>
      </c>
      <c r="S14496">
        <v>14496</v>
      </c>
    </row>
    <row r="14497" spans="1:19">
      <c r="A14497">
        <v>5959.1885709999997</v>
      </c>
      <c r="B14497">
        <v>192.16800000000001</v>
      </c>
      <c r="C14497">
        <v>169.12700000000001</v>
      </c>
      <c r="D14497" s="1">
        <v>4.5129756944444439E-2</v>
      </c>
      <c r="O14497">
        <f t="shared" ca="1" si="226"/>
        <v>654</v>
      </c>
      <c r="P14497">
        <v>169.12700000000001</v>
      </c>
      <c r="Q14497" s="1">
        <v>4.5129756944444439E-2</v>
      </c>
      <c r="S14497">
        <v>14497</v>
      </c>
    </row>
    <row r="14498" spans="1:19">
      <c r="A14498">
        <v>5959.1887989999996</v>
      </c>
      <c r="B14498">
        <v>192.16800000000001</v>
      </c>
      <c r="C14498">
        <v>169.12700000000001</v>
      </c>
      <c r="D14498" s="1">
        <v>4.5129756944444439E-2</v>
      </c>
      <c r="O14498">
        <f t="shared" ca="1" si="226"/>
        <v>800</v>
      </c>
      <c r="P14498">
        <v>169.12700000000001</v>
      </c>
      <c r="Q14498" s="1">
        <v>4.5129756944444439E-2</v>
      </c>
      <c r="S14498">
        <v>14498</v>
      </c>
    </row>
    <row r="14499" spans="1:19">
      <c r="A14499">
        <v>5960.1965749999999</v>
      </c>
      <c r="B14499">
        <v>192.16800000000001</v>
      </c>
      <c r="C14499">
        <v>169.12700000000001</v>
      </c>
      <c r="D14499" s="1">
        <v>4.5141423611111113E-2</v>
      </c>
      <c r="O14499">
        <f t="shared" ca="1" si="226"/>
        <v>26</v>
      </c>
      <c r="P14499">
        <v>169.12700000000001</v>
      </c>
      <c r="Q14499" s="1">
        <v>4.5141423611111113E-2</v>
      </c>
      <c r="S14499">
        <v>14499</v>
      </c>
    </row>
    <row r="14500" spans="1:19">
      <c r="A14500">
        <v>5960.1967860000004</v>
      </c>
      <c r="B14500">
        <v>192.16800000000001</v>
      </c>
      <c r="C14500">
        <v>169.12700000000001</v>
      </c>
      <c r="D14500" s="1">
        <v>4.5141423611111113E-2</v>
      </c>
      <c r="O14500">
        <f t="shared" ca="1" si="226"/>
        <v>777</v>
      </c>
      <c r="P14500">
        <v>169.12700000000001</v>
      </c>
      <c r="Q14500" s="1">
        <v>4.5141423611111113E-2</v>
      </c>
      <c r="S14500">
        <v>14500</v>
      </c>
    </row>
    <row r="14501" spans="1:19">
      <c r="A14501">
        <v>5961.204581</v>
      </c>
      <c r="B14501">
        <v>192.16800000000001</v>
      </c>
      <c r="C14501">
        <v>169.12700000000001</v>
      </c>
      <c r="D14501" s="1">
        <v>4.515309027777778E-2</v>
      </c>
      <c r="O14501">
        <f t="shared" ca="1" si="226"/>
        <v>290</v>
      </c>
      <c r="P14501">
        <v>169.12700000000001</v>
      </c>
      <c r="Q14501" s="1">
        <v>4.515309027777778E-2</v>
      </c>
      <c r="S14501">
        <v>14501</v>
      </c>
    </row>
    <row r="14502" spans="1:19">
      <c r="A14502">
        <v>5961.2047979999998</v>
      </c>
      <c r="B14502">
        <v>192.16800000000001</v>
      </c>
      <c r="C14502">
        <v>169.12700000000001</v>
      </c>
      <c r="D14502" s="1">
        <v>4.515309027777778E-2</v>
      </c>
      <c r="O14502">
        <f t="shared" ca="1" si="226"/>
        <v>804</v>
      </c>
      <c r="P14502">
        <v>169.12700000000001</v>
      </c>
      <c r="Q14502" s="1">
        <v>4.515309027777778E-2</v>
      </c>
      <c r="S14502">
        <v>14502</v>
      </c>
    </row>
    <row r="14503" spans="1:19">
      <c r="A14503">
        <v>5961.3957030000001</v>
      </c>
      <c r="B14503">
        <v>192.16800000000001</v>
      </c>
      <c r="C14503">
        <v>169.12700000000001</v>
      </c>
      <c r="D14503" s="1">
        <v>4.5155300925925929E-2</v>
      </c>
      <c r="O14503">
        <f t="shared" ca="1" si="226"/>
        <v>608</v>
      </c>
      <c r="P14503">
        <v>169.12700000000001</v>
      </c>
      <c r="Q14503" s="1">
        <v>4.5155300925925929E-2</v>
      </c>
      <c r="S14503">
        <v>14503</v>
      </c>
    </row>
    <row r="14504" spans="1:19">
      <c r="A14504">
        <v>5962.1485830000001</v>
      </c>
      <c r="B14504">
        <v>192.16800000000001</v>
      </c>
      <c r="C14504">
        <v>169.12700000000001</v>
      </c>
      <c r="D14504" s="1">
        <v>4.5164016203703701E-2</v>
      </c>
      <c r="O14504">
        <f t="shared" ca="1" si="226"/>
        <v>889</v>
      </c>
      <c r="P14504">
        <v>169.12700000000001</v>
      </c>
      <c r="Q14504" s="1">
        <v>4.5164016203703701E-2</v>
      </c>
      <c r="S14504">
        <v>14504</v>
      </c>
    </row>
    <row r="14505" spans="1:19">
      <c r="A14505">
        <v>5962.148811</v>
      </c>
      <c r="B14505">
        <v>192.16800000000001</v>
      </c>
      <c r="C14505">
        <v>169.12700000000001</v>
      </c>
      <c r="D14505" s="1">
        <v>4.5164016203703701E-2</v>
      </c>
      <c r="O14505">
        <f t="shared" ca="1" si="226"/>
        <v>347</v>
      </c>
      <c r="P14505">
        <v>169.12700000000001</v>
      </c>
      <c r="Q14505" s="1">
        <v>4.5164016203703701E-2</v>
      </c>
      <c r="S14505">
        <v>14505</v>
      </c>
    </row>
    <row r="14506" spans="1:19">
      <c r="A14506">
        <v>5963.1565879999998</v>
      </c>
      <c r="B14506">
        <v>192.16800000000001</v>
      </c>
      <c r="C14506">
        <v>169.12700000000001</v>
      </c>
      <c r="D14506" s="1">
        <v>4.5175682870370375E-2</v>
      </c>
      <c r="O14506">
        <f t="shared" ca="1" si="226"/>
        <v>758</v>
      </c>
      <c r="P14506">
        <v>169.12700000000001</v>
      </c>
      <c r="Q14506" s="1">
        <v>4.5175682870370375E-2</v>
      </c>
      <c r="S14506">
        <v>14506</v>
      </c>
    </row>
    <row r="14507" spans="1:19">
      <c r="A14507">
        <v>5963.1567990000003</v>
      </c>
      <c r="B14507">
        <v>192.16800000000001</v>
      </c>
      <c r="C14507">
        <v>169.12700000000001</v>
      </c>
      <c r="D14507" s="1">
        <v>4.5175682870370375E-2</v>
      </c>
      <c r="O14507">
        <f t="shared" ca="1" si="226"/>
        <v>73</v>
      </c>
      <c r="P14507">
        <v>169.12700000000001</v>
      </c>
      <c r="Q14507" s="1">
        <v>4.5175682870370375E-2</v>
      </c>
      <c r="S14507">
        <v>14507</v>
      </c>
    </row>
    <row r="14508" spans="1:19">
      <c r="A14508">
        <v>5963.4321229999996</v>
      </c>
      <c r="B14508">
        <v>192.16800000000001</v>
      </c>
      <c r="C14508">
        <v>169.12700000000001</v>
      </c>
      <c r="D14508" s="1">
        <v>4.5178865740740738E-2</v>
      </c>
      <c r="O14508">
        <f t="shared" ca="1" si="226"/>
        <v>241</v>
      </c>
      <c r="P14508">
        <v>169.12700000000001</v>
      </c>
      <c r="Q14508" s="1">
        <v>4.5178865740740738E-2</v>
      </c>
      <c r="S14508">
        <v>14508</v>
      </c>
    </row>
    <row r="14509" spans="1:19">
      <c r="A14509">
        <v>5963.4323990000003</v>
      </c>
      <c r="B14509">
        <v>192.16800000000001</v>
      </c>
      <c r="C14509">
        <v>169.12700000000001</v>
      </c>
      <c r="D14509" s="1">
        <v>4.5178877314814819E-2</v>
      </c>
      <c r="O14509">
        <f t="shared" ca="1" si="226"/>
        <v>458</v>
      </c>
      <c r="P14509">
        <v>169.12700000000001</v>
      </c>
      <c r="Q14509" s="1">
        <v>4.5178877314814819E-2</v>
      </c>
      <c r="S14509">
        <v>14509</v>
      </c>
    </row>
    <row r="14510" spans="1:19">
      <c r="A14510">
        <v>5963.8124390000003</v>
      </c>
      <c r="B14510">
        <v>192.16800000000001</v>
      </c>
      <c r="C14510">
        <v>169.12700000000001</v>
      </c>
      <c r="D14510" s="1">
        <v>4.5183275462962962E-2</v>
      </c>
      <c r="O14510">
        <f t="shared" ca="1" si="226"/>
        <v>697</v>
      </c>
      <c r="P14510">
        <v>169.12700000000001</v>
      </c>
      <c r="Q14510" s="1">
        <v>4.5183275462962962E-2</v>
      </c>
      <c r="S14510">
        <v>14510</v>
      </c>
    </row>
    <row r="14511" spans="1:19">
      <c r="A14511">
        <v>5963.8125179999997</v>
      </c>
      <c r="B14511">
        <v>192.16800000000001</v>
      </c>
      <c r="C14511">
        <v>169.12700000000001</v>
      </c>
      <c r="D14511" s="1">
        <v>4.5183275462962962E-2</v>
      </c>
      <c r="O14511">
        <f t="shared" ca="1" si="226"/>
        <v>910</v>
      </c>
      <c r="P14511">
        <v>169.12700000000001</v>
      </c>
      <c r="Q14511" s="1">
        <v>4.5183275462962962E-2</v>
      </c>
      <c r="S14511">
        <v>14511</v>
      </c>
    </row>
    <row r="14512" spans="1:19">
      <c r="A14512">
        <v>5963.812715</v>
      </c>
      <c r="B14512">
        <v>192.16800000000001</v>
      </c>
      <c r="C14512">
        <v>169.12700000000001</v>
      </c>
      <c r="D14512" s="1">
        <v>4.5183275462962962E-2</v>
      </c>
      <c r="O14512">
        <f t="shared" ca="1" si="226"/>
        <v>631</v>
      </c>
      <c r="P14512">
        <v>169.12700000000001</v>
      </c>
      <c r="Q14512" s="1">
        <v>4.5183275462962962E-2</v>
      </c>
      <c r="S14512">
        <v>14512</v>
      </c>
    </row>
    <row r="14513" spans="1:19">
      <c r="A14513">
        <v>5963.8128539999998</v>
      </c>
      <c r="B14513">
        <v>192.16800000000001</v>
      </c>
      <c r="C14513">
        <v>169.12700000000001</v>
      </c>
      <c r="D14513" s="1">
        <v>4.5183275462962962E-2</v>
      </c>
      <c r="O14513">
        <f t="shared" ca="1" si="226"/>
        <v>84</v>
      </c>
      <c r="P14513">
        <v>169.12700000000001</v>
      </c>
      <c r="Q14513" s="1">
        <v>4.5183275462962962E-2</v>
      </c>
      <c r="S14513">
        <v>14513</v>
      </c>
    </row>
    <row r="14514" spans="1:19">
      <c r="A14514">
        <v>5963.8129390000004</v>
      </c>
      <c r="B14514">
        <v>192.16800000000001</v>
      </c>
      <c r="C14514">
        <v>169.12700000000001</v>
      </c>
      <c r="D14514" s="1">
        <v>4.5183275462962962E-2</v>
      </c>
      <c r="O14514">
        <f t="shared" ca="1" si="226"/>
        <v>954</v>
      </c>
      <c r="P14514">
        <v>169.12700000000001</v>
      </c>
      <c r="Q14514" s="1">
        <v>4.5183275462962962E-2</v>
      </c>
      <c r="S14514">
        <v>14514</v>
      </c>
    </row>
    <row r="14515" spans="1:19">
      <c r="A14515">
        <v>5964.0674660000004</v>
      </c>
      <c r="B14515">
        <v>192.16800000000001</v>
      </c>
      <c r="C14515">
        <v>169.12700000000001</v>
      </c>
      <c r="D14515" s="1">
        <v>4.5186226851851856E-2</v>
      </c>
      <c r="O14515">
        <f t="shared" ca="1" si="226"/>
        <v>76</v>
      </c>
      <c r="P14515">
        <v>169.12700000000001</v>
      </c>
      <c r="Q14515" s="1">
        <v>4.5186226851851856E-2</v>
      </c>
      <c r="S14515">
        <v>14515</v>
      </c>
    </row>
    <row r="14516" spans="1:19">
      <c r="A14516">
        <v>5964.0675449999999</v>
      </c>
      <c r="B14516">
        <v>192.16800000000001</v>
      </c>
      <c r="C14516">
        <v>169.12700000000001</v>
      </c>
      <c r="D14516" s="1">
        <v>4.5186226851851856E-2</v>
      </c>
      <c r="O14516">
        <f t="shared" ca="1" si="226"/>
        <v>541</v>
      </c>
      <c r="P14516">
        <v>169.12700000000001</v>
      </c>
      <c r="Q14516" s="1">
        <v>4.5186226851851856E-2</v>
      </c>
      <c r="S14516">
        <v>14516</v>
      </c>
    </row>
    <row r="14517" spans="1:19">
      <c r="A14517">
        <v>5964.067951</v>
      </c>
      <c r="B14517">
        <v>192.16800000000001</v>
      </c>
      <c r="C14517">
        <v>169.12700000000001</v>
      </c>
      <c r="D14517" s="1">
        <v>4.5186226851851856E-2</v>
      </c>
      <c r="O14517">
        <f t="shared" ca="1" si="226"/>
        <v>766</v>
      </c>
      <c r="P14517">
        <v>169.12700000000001</v>
      </c>
      <c r="Q14517" s="1">
        <v>4.5186226851851856E-2</v>
      </c>
      <c r="S14517">
        <v>14517</v>
      </c>
    </row>
    <row r="14518" spans="1:19">
      <c r="A14518">
        <v>5964.068088</v>
      </c>
      <c r="B14518">
        <v>192.16800000000001</v>
      </c>
      <c r="C14518">
        <v>169.12700000000001</v>
      </c>
      <c r="D14518" s="1">
        <v>4.5186226851851856E-2</v>
      </c>
      <c r="O14518">
        <f t="shared" ca="1" si="226"/>
        <v>226</v>
      </c>
      <c r="P14518">
        <v>169.12700000000001</v>
      </c>
      <c r="Q14518" s="1">
        <v>4.5186226851851856E-2</v>
      </c>
      <c r="S14518">
        <v>14518</v>
      </c>
    </row>
    <row r="14519" spans="1:19">
      <c r="A14519">
        <v>5964.0687639999996</v>
      </c>
      <c r="B14519">
        <v>192.16800000000001</v>
      </c>
      <c r="C14519">
        <v>169.12700000000001</v>
      </c>
      <c r="D14519" s="1">
        <v>4.5186238425925923E-2</v>
      </c>
      <c r="O14519">
        <f t="shared" ca="1" si="226"/>
        <v>172</v>
      </c>
      <c r="P14519">
        <v>169.12700000000001</v>
      </c>
      <c r="Q14519" s="1">
        <v>4.5186238425925923E-2</v>
      </c>
      <c r="S14519">
        <v>14519</v>
      </c>
    </row>
    <row r="14520" spans="1:19">
      <c r="A14520">
        <v>5964.0689689999999</v>
      </c>
      <c r="B14520">
        <v>192.16800000000001</v>
      </c>
      <c r="C14520">
        <v>169.12700000000001</v>
      </c>
      <c r="D14520" s="1">
        <v>4.5186238425925923E-2</v>
      </c>
      <c r="O14520">
        <f t="shared" ca="1" si="226"/>
        <v>154</v>
      </c>
      <c r="P14520">
        <v>169.12700000000001</v>
      </c>
      <c r="Q14520" s="1">
        <v>4.5186238425925923E-2</v>
      </c>
      <c r="S14520">
        <v>14520</v>
      </c>
    </row>
    <row r="14521" spans="1:19">
      <c r="A14521">
        <v>5964.0768859999998</v>
      </c>
      <c r="B14521">
        <v>192.16800000000001</v>
      </c>
      <c r="C14521">
        <v>169.12700000000001</v>
      </c>
      <c r="D14521" s="1">
        <v>4.5186331018518516E-2</v>
      </c>
      <c r="O14521">
        <f t="shared" ca="1" si="226"/>
        <v>695</v>
      </c>
      <c r="P14521">
        <v>169.12700000000001</v>
      </c>
      <c r="Q14521" s="1">
        <v>4.5186331018518516E-2</v>
      </c>
      <c r="S14521">
        <v>14521</v>
      </c>
    </row>
    <row r="14522" spans="1:19">
      <c r="A14522">
        <v>5964.0769879999998</v>
      </c>
      <c r="B14522">
        <v>192.16800000000001</v>
      </c>
      <c r="C14522">
        <v>169.12700000000001</v>
      </c>
      <c r="D14522" s="1">
        <v>4.5186331018518516E-2</v>
      </c>
      <c r="O14522">
        <f t="shared" ca="1" si="226"/>
        <v>418</v>
      </c>
      <c r="P14522">
        <v>169.12700000000001</v>
      </c>
      <c r="Q14522" s="1">
        <v>4.5186331018518516E-2</v>
      </c>
      <c r="S14522">
        <v>14522</v>
      </c>
    </row>
    <row r="14523" spans="1:19">
      <c r="A14523">
        <v>5964.0782259999996</v>
      </c>
      <c r="B14523">
        <v>192.16800000000001</v>
      </c>
      <c r="C14523">
        <v>169.12700000000001</v>
      </c>
      <c r="D14523" s="1">
        <v>4.5186342592592597E-2</v>
      </c>
      <c r="O14523">
        <f t="shared" ca="1" si="226"/>
        <v>632</v>
      </c>
      <c r="P14523">
        <v>169.12700000000001</v>
      </c>
      <c r="Q14523" s="1">
        <v>4.5186342592592597E-2</v>
      </c>
      <c r="S14523">
        <v>14523</v>
      </c>
    </row>
    <row r="14524" spans="1:19">
      <c r="A14524">
        <v>5964.1170810000003</v>
      </c>
      <c r="B14524">
        <v>192.16800000000001</v>
      </c>
      <c r="C14524">
        <v>169.12700000000001</v>
      </c>
      <c r="D14524" s="1">
        <v>4.5186793981481482E-2</v>
      </c>
      <c r="O14524">
        <f t="shared" ca="1" si="226"/>
        <v>679</v>
      </c>
      <c r="P14524">
        <v>169.12700000000001</v>
      </c>
      <c r="Q14524" s="1">
        <v>4.5186793981481482E-2</v>
      </c>
      <c r="S14524">
        <v>14524</v>
      </c>
    </row>
    <row r="14525" spans="1:19">
      <c r="A14525">
        <v>5965.1245920000001</v>
      </c>
      <c r="B14525">
        <v>192.16800000000001</v>
      </c>
      <c r="C14525">
        <v>169.12700000000001</v>
      </c>
      <c r="D14525" s="1">
        <v>4.5198460648148149E-2</v>
      </c>
      <c r="O14525">
        <f t="shared" ca="1" si="226"/>
        <v>539</v>
      </c>
      <c r="P14525">
        <v>169.12700000000001</v>
      </c>
      <c r="Q14525" s="1">
        <v>4.5198460648148149E-2</v>
      </c>
      <c r="S14525">
        <v>14525</v>
      </c>
    </row>
    <row r="14526" spans="1:19">
      <c r="A14526">
        <v>5965.1248690000002</v>
      </c>
      <c r="B14526">
        <v>192.16800000000001</v>
      </c>
      <c r="C14526">
        <v>169.12700000000001</v>
      </c>
      <c r="D14526" s="1">
        <v>4.5198460648148149E-2</v>
      </c>
      <c r="O14526">
        <f t="shared" ref="O14526:O14589" ca="1" si="227">RANDBETWEEN(0,1000)</f>
        <v>796</v>
      </c>
      <c r="P14526">
        <v>169.12700000000001</v>
      </c>
      <c r="Q14526" s="1">
        <v>4.5198460648148149E-2</v>
      </c>
      <c r="S14526">
        <v>14526</v>
      </c>
    </row>
    <row r="14527" spans="1:19">
      <c r="A14527">
        <v>5966.1325790000001</v>
      </c>
      <c r="B14527">
        <v>192.16800000000001</v>
      </c>
      <c r="C14527">
        <v>169.12700000000001</v>
      </c>
      <c r="D14527" s="1">
        <v>4.5210127314814809E-2</v>
      </c>
      <c r="O14527">
        <f t="shared" ca="1" si="227"/>
        <v>604</v>
      </c>
      <c r="P14527">
        <v>169.12700000000001</v>
      </c>
      <c r="Q14527" s="1">
        <v>4.5210127314814809E-2</v>
      </c>
      <c r="S14527">
        <v>14527</v>
      </c>
    </row>
    <row r="14528" spans="1:19">
      <c r="A14528">
        <v>5966.1327950000004</v>
      </c>
      <c r="B14528">
        <v>192.16800000000001</v>
      </c>
      <c r="C14528">
        <v>169.12700000000001</v>
      </c>
      <c r="D14528" s="1">
        <v>4.5210127314814809E-2</v>
      </c>
      <c r="O14528">
        <f t="shared" ca="1" si="227"/>
        <v>883</v>
      </c>
      <c r="P14528">
        <v>169.12700000000001</v>
      </c>
      <c r="Q14528" s="1">
        <v>4.5210127314814809E-2</v>
      </c>
      <c r="S14528">
        <v>14528</v>
      </c>
    </row>
    <row r="14529" spans="1:19">
      <c r="A14529">
        <v>5967.1405779999996</v>
      </c>
      <c r="B14529">
        <v>192.16800000000001</v>
      </c>
      <c r="C14529">
        <v>169.12700000000001</v>
      </c>
      <c r="D14529" s="1">
        <v>4.5221793981481483E-2</v>
      </c>
      <c r="O14529">
        <f t="shared" ca="1" si="227"/>
        <v>268</v>
      </c>
      <c r="P14529">
        <v>169.12700000000001</v>
      </c>
      <c r="Q14529" s="1">
        <v>4.5221793981481483E-2</v>
      </c>
      <c r="S14529">
        <v>14529</v>
      </c>
    </row>
    <row r="14530" spans="1:19">
      <c r="A14530">
        <v>5967.1408449999999</v>
      </c>
      <c r="B14530">
        <v>192.16800000000001</v>
      </c>
      <c r="C14530">
        <v>169.12700000000001</v>
      </c>
      <c r="D14530" s="1">
        <v>4.5221793981481483E-2</v>
      </c>
      <c r="O14530">
        <f t="shared" ca="1" si="227"/>
        <v>445</v>
      </c>
      <c r="P14530">
        <v>169.12700000000001</v>
      </c>
      <c r="Q14530" s="1">
        <v>4.5221793981481483E-2</v>
      </c>
      <c r="S14530">
        <v>14530</v>
      </c>
    </row>
    <row r="14531" spans="1:19">
      <c r="A14531">
        <v>5968.1486670000004</v>
      </c>
      <c r="B14531">
        <v>192.16800000000001</v>
      </c>
      <c r="C14531">
        <v>169.12700000000001</v>
      </c>
      <c r="D14531" s="1">
        <v>4.5233460648148149E-2</v>
      </c>
      <c r="O14531">
        <f t="shared" ca="1" si="227"/>
        <v>313</v>
      </c>
      <c r="P14531">
        <v>169.12700000000001</v>
      </c>
      <c r="Q14531" s="1">
        <v>4.5233460648148149E-2</v>
      </c>
      <c r="S14531">
        <v>14531</v>
      </c>
    </row>
    <row r="14532" spans="1:19">
      <c r="A14532">
        <v>5968.1488950000003</v>
      </c>
      <c r="B14532">
        <v>192.16800000000001</v>
      </c>
      <c r="C14532">
        <v>169.12700000000001</v>
      </c>
      <c r="D14532" s="1">
        <v>4.5233460648148149E-2</v>
      </c>
      <c r="O14532">
        <f t="shared" ca="1" si="227"/>
        <v>13</v>
      </c>
      <c r="P14532">
        <v>169.12700000000001</v>
      </c>
      <c r="Q14532" s="1">
        <v>4.5233460648148149E-2</v>
      </c>
      <c r="S14532">
        <v>14532</v>
      </c>
    </row>
    <row r="14533" spans="1:19">
      <c r="A14533">
        <v>5969.1565849999997</v>
      </c>
      <c r="B14533">
        <v>192.16800000000001</v>
      </c>
      <c r="C14533">
        <v>169.12700000000001</v>
      </c>
      <c r="D14533" s="1">
        <v>4.5245127314814816E-2</v>
      </c>
      <c r="O14533">
        <f t="shared" ca="1" si="227"/>
        <v>279</v>
      </c>
      <c r="P14533">
        <v>169.12700000000001</v>
      </c>
      <c r="Q14533" s="1">
        <v>4.5245127314814816E-2</v>
      </c>
      <c r="S14533">
        <v>14533</v>
      </c>
    </row>
    <row r="14534" spans="1:19">
      <c r="A14534">
        <v>5969.1568100000004</v>
      </c>
      <c r="B14534">
        <v>192.16800000000001</v>
      </c>
      <c r="C14534">
        <v>169.12700000000001</v>
      </c>
      <c r="D14534" s="1">
        <v>4.5245127314814816E-2</v>
      </c>
      <c r="O14534">
        <f t="shared" ca="1" si="227"/>
        <v>214</v>
      </c>
      <c r="P14534">
        <v>169.12700000000001</v>
      </c>
      <c r="Q14534" s="1">
        <v>4.5245127314814816E-2</v>
      </c>
      <c r="S14534">
        <v>14534</v>
      </c>
    </row>
    <row r="14535" spans="1:19">
      <c r="A14535">
        <v>5970.1645790000002</v>
      </c>
      <c r="B14535">
        <v>192.16800000000001</v>
      </c>
      <c r="C14535">
        <v>169.12700000000001</v>
      </c>
      <c r="D14535" s="1">
        <v>4.5256793981481476E-2</v>
      </c>
      <c r="O14535">
        <f t="shared" ca="1" si="227"/>
        <v>500</v>
      </c>
      <c r="P14535">
        <v>169.12700000000001</v>
      </c>
      <c r="Q14535" s="1">
        <v>4.5256793981481476E-2</v>
      </c>
      <c r="S14535">
        <v>14535</v>
      </c>
    </row>
    <row r="14536" spans="1:19">
      <c r="A14536">
        <v>5970.1647999999996</v>
      </c>
      <c r="B14536">
        <v>192.16800000000001</v>
      </c>
      <c r="C14536">
        <v>169.12700000000001</v>
      </c>
      <c r="D14536" s="1">
        <v>4.5256793981481476E-2</v>
      </c>
      <c r="O14536">
        <f t="shared" ca="1" si="227"/>
        <v>967</v>
      </c>
      <c r="P14536">
        <v>169.12700000000001</v>
      </c>
      <c r="Q14536" s="1">
        <v>4.5256793981481476E-2</v>
      </c>
      <c r="S14536">
        <v>14536</v>
      </c>
    </row>
    <row r="14537" spans="1:19">
      <c r="A14537">
        <v>5971.1725720000004</v>
      </c>
      <c r="B14537">
        <v>192.16800000000001</v>
      </c>
      <c r="C14537">
        <v>169.12700000000001</v>
      </c>
      <c r="D14537" s="1">
        <v>4.526846064814815E-2</v>
      </c>
      <c r="O14537">
        <f t="shared" ca="1" si="227"/>
        <v>762</v>
      </c>
      <c r="P14537">
        <v>169.12700000000001</v>
      </c>
      <c r="Q14537" s="1">
        <v>4.526846064814815E-2</v>
      </c>
      <c r="S14537">
        <v>14537</v>
      </c>
    </row>
    <row r="14538" spans="1:19">
      <c r="A14538">
        <v>5971.1727929999997</v>
      </c>
      <c r="B14538">
        <v>192.16800000000001</v>
      </c>
      <c r="C14538">
        <v>169.12700000000001</v>
      </c>
      <c r="D14538" s="1">
        <v>4.526846064814815E-2</v>
      </c>
      <c r="O14538">
        <f t="shared" ca="1" si="227"/>
        <v>726</v>
      </c>
      <c r="P14538">
        <v>169.12700000000001</v>
      </c>
      <c r="Q14538" s="1">
        <v>4.526846064814815E-2</v>
      </c>
      <c r="S14538">
        <v>14538</v>
      </c>
    </row>
    <row r="14539" spans="1:19">
      <c r="A14539">
        <v>5972.1805850000001</v>
      </c>
      <c r="B14539">
        <v>192.16800000000001</v>
      </c>
      <c r="C14539">
        <v>169.12700000000001</v>
      </c>
      <c r="D14539" s="1">
        <v>4.5280127314814816E-2</v>
      </c>
      <c r="O14539">
        <f t="shared" ca="1" si="227"/>
        <v>926</v>
      </c>
      <c r="P14539">
        <v>169.12700000000001</v>
      </c>
      <c r="Q14539" s="1">
        <v>4.5280127314814816E-2</v>
      </c>
      <c r="S14539">
        <v>14539</v>
      </c>
    </row>
    <row r="14540" spans="1:19">
      <c r="A14540">
        <v>5972.1808000000001</v>
      </c>
      <c r="B14540">
        <v>192.16800000000001</v>
      </c>
      <c r="C14540">
        <v>136.15700000000001</v>
      </c>
      <c r="D14540" s="1">
        <v>4.5280127314814816E-2</v>
      </c>
      <c r="O14540">
        <f t="shared" ca="1" si="227"/>
        <v>557</v>
      </c>
      <c r="P14540">
        <v>136.15700000000001</v>
      </c>
      <c r="Q14540" s="1">
        <v>4.5280127314814816E-2</v>
      </c>
      <c r="S14540">
        <v>14540</v>
      </c>
    </row>
    <row r="14541" spans="1:19">
      <c r="A14541">
        <v>5972.8147200000003</v>
      </c>
      <c r="B14541">
        <v>192.16800000000001</v>
      </c>
      <c r="C14541">
        <v>136.15700000000001</v>
      </c>
      <c r="D14541" s="1">
        <v>4.5287465277777779E-2</v>
      </c>
      <c r="O14541">
        <f t="shared" ca="1" si="227"/>
        <v>240</v>
      </c>
      <c r="P14541">
        <v>136.15700000000001</v>
      </c>
      <c r="Q14541" s="1">
        <v>4.5287465277777779E-2</v>
      </c>
      <c r="S14541">
        <v>14541</v>
      </c>
    </row>
    <row r="14542" spans="1:19">
      <c r="A14542">
        <v>5972.8157270000002</v>
      </c>
      <c r="B14542">
        <v>192.16800000000001</v>
      </c>
      <c r="C14542">
        <v>136.15700000000001</v>
      </c>
      <c r="D14542" s="1">
        <v>4.5287476851851853E-2</v>
      </c>
      <c r="O14542">
        <f t="shared" ca="1" si="227"/>
        <v>953</v>
      </c>
      <c r="P14542">
        <v>136.15700000000001</v>
      </c>
      <c r="Q14542" s="1">
        <v>4.5287476851851853E-2</v>
      </c>
      <c r="S14542">
        <v>14542</v>
      </c>
    </row>
    <row r="14543" spans="1:19">
      <c r="A14543">
        <v>5972.8165529999997</v>
      </c>
      <c r="B14543">
        <v>192.16800000000001</v>
      </c>
      <c r="C14543">
        <v>136.15700000000001</v>
      </c>
      <c r="D14543" s="1">
        <v>4.5287488425925927E-2</v>
      </c>
      <c r="O14543">
        <f t="shared" ca="1" si="227"/>
        <v>935</v>
      </c>
      <c r="P14543">
        <v>136.15700000000001</v>
      </c>
      <c r="Q14543" s="1">
        <v>4.5287488425925927E-2</v>
      </c>
      <c r="S14543">
        <v>14543</v>
      </c>
    </row>
    <row r="14544" spans="1:19">
      <c r="A14544">
        <v>5972.8175940000001</v>
      </c>
      <c r="B14544">
        <v>192.16800000000001</v>
      </c>
      <c r="C14544">
        <v>136.15700000000001</v>
      </c>
      <c r="D14544" s="1">
        <v>4.5287500000000001E-2</v>
      </c>
      <c r="O14544">
        <f t="shared" ca="1" si="227"/>
        <v>443</v>
      </c>
      <c r="P14544">
        <v>136.15700000000001</v>
      </c>
      <c r="Q14544" s="1">
        <v>4.5287500000000001E-2</v>
      </c>
      <c r="S14544">
        <v>14544</v>
      </c>
    </row>
    <row r="14545" spans="1:19">
      <c r="A14545">
        <v>5972.8184389999997</v>
      </c>
      <c r="B14545">
        <v>192.16800000000001</v>
      </c>
      <c r="C14545">
        <v>136.15700000000001</v>
      </c>
      <c r="D14545" s="1">
        <v>4.5287511574074076E-2</v>
      </c>
      <c r="O14545">
        <f t="shared" ca="1" si="227"/>
        <v>714</v>
      </c>
      <c r="P14545">
        <v>136.15700000000001</v>
      </c>
      <c r="Q14545" s="1">
        <v>4.5287511574074076E-2</v>
      </c>
      <c r="S14545">
        <v>14545</v>
      </c>
    </row>
    <row r="14546" spans="1:19">
      <c r="A14546">
        <v>5972.8194100000001</v>
      </c>
      <c r="B14546">
        <v>192.16800000000001</v>
      </c>
      <c r="C14546">
        <v>136.15700000000001</v>
      </c>
      <c r="D14546" s="1">
        <v>4.528752314814815E-2</v>
      </c>
      <c r="O14546">
        <f t="shared" ca="1" si="227"/>
        <v>392</v>
      </c>
      <c r="P14546">
        <v>136.15700000000001</v>
      </c>
      <c r="Q14546" s="1">
        <v>4.528752314814815E-2</v>
      </c>
      <c r="S14546">
        <v>14546</v>
      </c>
    </row>
    <row r="14547" spans="1:19">
      <c r="A14547">
        <v>5972.8202469999997</v>
      </c>
      <c r="B14547">
        <v>192.16800000000001</v>
      </c>
      <c r="C14547">
        <v>136.15700000000001</v>
      </c>
      <c r="D14547" s="1">
        <v>4.528752314814815E-2</v>
      </c>
      <c r="O14547">
        <f t="shared" ca="1" si="227"/>
        <v>51</v>
      </c>
      <c r="P14547">
        <v>136.15700000000001</v>
      </c>
      <c r="Q14547" s="1">
        <v>4.528752314814815E-2</v>
      </c>
      <c r="S14547">
        <v>14547</v>
      </c>
    </row>
    <row r="14548" spans="1:19">
      <c r="A14548">
        <v>5972.8210600000002</v>
      </c>
      <c r="B14548">
        <v>192.16800000000001</v>
      </c>
      <c r="C14548">
        <v>136.15700000000001</v>
      </c>
      <c r="D14548" s="1">
        <v>4.5287534722222224E-2</v>
      </c>
      <c r="O14548">
        <f t="shared" ca="1" si="227"/>
        <v>794</v>
      </c>
      <c r="P14548">
        <v>136.15700000000001</v>
      </c>
      <c r="Q14548" s="1">
        <v>4.5287534722222224E-2</v>
      </c>
      <c r="S14548">
        <v>14548</v>
      </c>
    </row>
    <row r="14549" spans="1:19">
      <c r="A14549">
        <v>5973.0726880000002</v>
      </c>
      <c r="B14549">
        <v>192.16800000000001</v>
      </c>
      <c r="C14549">
        <v>136.15700000000001</v>
      </c>
      <c r="D14549" s="1">
        <v>4.5290451388888896E-2</v>
      </c>
      <c r="O14549">
        <f t="shared" ca="1" si="227"/>
        <v>241</v>
      </c>
      <c r="P14549">
        <v>136.15700000000001</v>
      </c>
      <c r="Q14549" s="1">
        <v>4.5290451388888896E-2</v>
      </c>
      <c r="S14549">
        <v>14549</v>
      </c>
    </row>
    <row r="14550" spans="1:19">
      <c r="A14550">
        <v>5973.0729250000004</v>
      </c>
      <c r="B14550">
        <v>192.16800000000001</v>
      </c>
      <c r="C14550">
        <v>136.15700000000001</v>
      </c>
      <c r="D14550" s="1">
        <v>4.5290451388888896E-2</v>
      </c>
      <c r="O14550">
        <f t="shared" ca="1" si="227"/>
        <v>163</v>
      </c>
      <c r="P14550">
        <v>136.15700000000001</v>
      </c>
      <c r="Q14550" s="1">
        <v>4.5290451388888896E-2</v>
      </c>
      <c r="S14550">
        <v>14550</v>
      </c>
    </row>
    <row r="14551" spans="1:19">
      <c r="A14551">
        <v>5974.0805819999996</v>
      </c>
      <c r="B14551">
        <v>192.16800000000001</v>
      </c>
      <c r="C14551">
        <v>136.15700000000001</v>
      </c>
      <c r="D14551" s="1">
        <v>4.5302118055555556E-2</v>
      </c>
      <c r="O14551">
        <f t="shared" ca="1" si="227"/>
        <v>147</v>
      </c>
      <c r="P14551">
        <v>136.15700000000001</v>
      </c>
      <c r="Q14551" s="1">
        <v>4.5302118055555556E-2</v>
      </c>
      <c r="S14551">
        <v>14551</v>
      </c>
    </row>
    <row r="14552" spans="1:19">
      <c r="A14552">
        <v>5974.0808059999999</v>
      </c>
      <c r="B14552">
        <v>192.16800000000001</v>
      </c>
      <c r="C14552">
        <v>136.15700000000001</v>
      </c>
      <c r="D14552" s="1">
        <v>4.5302118055555556E-2</v>
      </c>
      <c r="O14552">
        <f t="shared" ca="1" si="227"/>
        <v>460</v>
      </c>
      <c r="P14552">
        <v>136.15700000000001</v>
      </c>
      <c r="Q14552" s="1">
        <v>4.5302118055555556E-2</v>
      </c>
      <c r="S14552">
        <v>14552</v>
      </c>
    </row>
    <row r="14553" spans="1:19">
      <c r="A14553">
        <v>5975.0087780000003</v>
      </c>
      <c r="B14553">
        <v>218.15</v>
      </c>
      <c r="C14553">
        <v>136.15700000000001</v>
      </c>
      <c r="D14553" s="1">
        <v>4.5312858796296297E-2</v>
      </c>
      <c r="O14553">
        <f t="shared" ca="1" si="227"/>
        <v>82</v>
      </c>
      <c r="P14553">
        <v>136.15700000000001</v>
      </c>
      <c r="Q14553" s="1">
        <v>4.5312858796296297E-2</v>
      </c>
      <c r="S14553">
        <v>14553</v>
      </c>
    </row>
    <row r="14554" spans="1:19">
      <c r="A14554">
        <v>5975.0088759999999</v>
      </c>
      <c r="B14554">
        <v>192.16800000000001</v>
      </c>
      <c r="C14554">
        <v>136.15700000000001</v>
      </c>
      <c r="D14554" s="1">
        <v>4.5312858796296297E-2</v>
      </c>
      <c r="O14554">
        <f t="shared" ca="1" si="227"/>
        <v>602</v>
      </c>
      <c r="P14554">
        <v>136.15700000000001</v>
      </c>
      <c r="Q14554" s="1">
        <v>4.5312858796296297E-2</v>
      </c>
      <c r="S14554">
        <v>14554</v>
      </c>
    </row>
    <row r="14555" spans="1:19">
      <c r="A14555">
        <v>5975.0098070000004</v>
      </c>
      <c r="B14555">
        <v>192.16800000000001</v>
      </c>
      <c r="C14555">
        <v>136.15700000000001</v>
      </c>
      <c r="D14555" s="1">
        <v>4.5312870370370371E-2</v>
      </c>
      <c r="O14555">
        <f t="shared" ca="1" si="227"/>
        <v>845</v>
      </c>
      <c r="P14555">
        <v>136.15700000000001</v>
      </c>
      <c r="Q14555" s="1">
        <v>4.5312870370370371E-2</v>
      </c>
      <c r="S14555">
        <v>14555</v>
      </c>
    </row>
    <row r="14556" spans="1:19">
      <c r="A14556">
        <v>5975.0100119999997</v>
      </c>
      <c r="B14556">
        <v>192.16800000000001</v>
      </c>
      <c r="C14556">
        <v>136.15700000000001</v>
      </c>
      <c r="D14556" s="1">
        <v>4.5312870370370371E-2</v>
      </c>
      <c r="O14556">
        <f t="shared" ca="1" si="227"/>
        <v>618</v>
      </c>
      <c r="P14556">
        <v>136.15700000000001</v>
      </c>
      <c r="Q14556" s="1">
        <v>4.5312870370370371E-2</v>
      </c>
      <c r="S14556">
        <v>14556</v>
      </c>
    </row>
    <row r="14557" spans="1:19">
      <c r="A14557">
        <v>5976.0166179999997</v>
      </c>
      <c r="B14557">
        <v>192.16800000000001</v>
      </c>
      <c r="C14557">
        <v>136.15700000000001</v>
      </c>
      <c r="D14557" s="1">
        <v>4.5324525462962957E-2</v>
      </c>
      <c r="O14557">
        <f t="shared" ca="1" si="227"/>
        <v>91</v>
      </c>
      <c r="P14557">
        <v>136.15700000000001</v>
      </c>
      <c r="Q14557" s="1">
        <v>4.5324525462962957E-2</v>
      </c>
      <c r="S14557">
        <v>14557</v>
      </c>
    </row>
    <row r="14558" spans="1:19">
      <c r="A14558">
        <v>5976.0168350000004</v>
      </c>
      <c r="B14558">
        <v>192.16800000000001</v>
      </c>
      <c r="C14558">
        <v>136.15700000000001</v>
      </c>
      <c r="D14558" s="1">
        <v>4.5324525462962957E-2</v>
      </c>
      <c r="O14558">
        <f t="shared" ca="1" si="227"/>
        <v>84</v>
      </c>
      <c r="P14558">
        <v>136.15700000000001</v>
      </c>
      <c r="Q14558" s="1">
        <v>4.5324525462962957E-2</v>
      </c>
      <c r="S14558">
        <v>14558</v>
      </c>
    </row>
    <row r="14559" spans="1:19">
      <c r="A14559">
        <v>5977.0245969999996</v>
      </c>
      <c r="B14559">
        <v>192.16800000000001</v>
      </c>
      <c r="C14559">
        <v>136.15700000000001</v>
      </c>
      <c r="D14559" s="1">
        <v>4.5336192129629631E-2</v>
      </c>
      <c r="O14559">
        <f t="shared" ca="1" si="227"/>
        <v>605</v>
      </c>
      <c r="P14559">
        <v>136.15700000000001</v>
      </c>
      <c r="Q14559" s="1">
        <v>4.5336192129629631E-2</v>
      </c>
      <c r="S14559">
        <v>14559</v>
      </c>
    </row>
    <row r="14560" spans="1:19">
      <c r="A14560">
        <v>5977.0248350000002</v>
      </c>
      <c r="B14560">
        <v>192.16800000000001</v>
      </c>
      <c r="C14560">
        <v>136.15700000000001</v>
      </c>
      <c r="D14560" s="1">
        <v>4.5336192129629631E-2</v>
      </c>
      <c r="O14560">
        <f t="shared" ca="1" si="227"/>
        <v>396</v>
      </c>
      <c r="P14560">
        <v>136.15700000000001</v>
      </c>
      <c r="Q14560" s="1">
        <v>4.5336192129629631E-2</v>
      </c>
      <c r="S14560">
        <v>14560</v>
      </c>
    </row>
    <row r="14561" spans="1:19">
      <c r="A14561">
        <v>5978.0326269999996</v>
      </c>
      <c r="B14561">
        <v>192.16800000000001</v>
      </c>
      <c r="C14561">
        <v>136.15700000000001</v>
      </c>
      <c r="D14561" s="1">
        <v>4.5347858796296298E-2</v>
      </c>
      <c r="O14561">
        <f t="shared" ca="1" si="227"/>
        <v>750</v>
      </c>
      <c r="P14561">
        <v>136.15700000000001</v>
      </c>
      <c r="Q14561" s="1">
        <v>4.5347858796296298E-2</v>
      </c>
      <c r="S14561">
        <v>14561</v>
      </c>
    </row>
    <row r="14562" spans="1:19">
      <c r="A14562">
        <v>5978.0328380000001</v>
      </c>
      <c r="B14562">
        <v>192.16800000000001</v>
      </c>
      <c r="C14562">
        <v>136.15700000000001</v>
      </c>
      <c r="D14562" s="1">
        <v>4.5347858796296298E-2</v>
      </c>
      <c r="O14562">
        <f t="shared" ca="1" si="227"/>
        <v>881</v>
      </c>
      <c r="P14562">
        <v>136.15700000000001</v>
      </c>
      <c r="Q14562" s="1">
        <v>4.5347858796296298E-2</v>
      </c>
      <c r="S14562">
        <v>14562</v>
      </c>
    </row>
    <row r="14563" spans="1:19">
      <c r="A14563">
        <v>5979.0406000000003</v>
      </c>
      <c r="B14563">
        <v>192.16800000000001</v>
      </c>
      <c r="C14563">
        <v>136.15700000000001</v>
      </c>
      <c r="D14563" s="1">
        <v>4.5359525462962964E-2</v>
      </c>
      <c r="O14563">
        <f t="shared" ca="1" si="227"/>
        <v>417</v>
      </c>
      <c r="P14563">
        <v>136.15700000000001</v>
      </c>
      <c r="Q14563" s="1">
        <v>4.5359525462962964E-2</v>
      </c>
      <c r="S14563">
        <v>14563</v>
      </c>
    </row>
    <row r="14564" spans="1:19">
      <c r="A14564">
        <v>5979.0408299999999</v>
      </c>
      <c r="B14564">
        <v>192.16800000000001</v>
      </c>
      <c r="C14564">
        <v>136.15700000000001</v>
      </c>
      <c r="D14564" s="1">
        <v>4.5359525462962964E-2</v>
      </c>
      <c r="O14564">
        <f t="shared" ca="1" si="227"/>
        <v>629</v>
      </c>
      <c r="P14564">
        <v>136.15700000000001</v>
      </c>
      <c r="Q14564" s="1">
        <v>4.5359525462962964E-2</v>
      </c>
      <c r="S14564">
        <v>14564</v>
      </c>
    </row>
    <row r="14565" spans="1:19">
      <c r="A14565">
        <v>5979.0802110000004</v>
      </c>
      <c r="B14565">
        <v>192.16800000000001</v>
      </c>
      <c r="C14565">
        <v>136.15700000000001</v>
      </c>
      <c r="D14565" s="1">
        <v>4.5359976851851856E-2</v>
      </c>
      <c r="O14565">
        <f t="shared" ca="1" si="227"/>
        <v>68</v>
      </c>
      <c r="P14565">
        <v>136.15700000000001</v>
      </c>
      <c r="Q14565" s="1">
        <v>4.5359976851851856E-2</v>
      </c>
      <c r="S14565">
        <v>14565</v>
      </c>
    </row>
    <row r="14566" spans="1:19">
      <c r="A14566">
        <v>5979.118324</v>
      </c>
      <c r="B14566">
        <v>192.16800000000001</v>
      </c>
      <c r="C14566">
        <v>136.15700000000001</v>
      </c>
      <c r="D14566" s="1">
        <v>4.5360428240740741E-2</v>
      </c>
      <c r="O14566">
        <f t="shared" ca="1" si="227"/>
        <v>933</v>
      </c>
      <c r="P14566">
        <v>136.15700000000001</v>
      </c>
      <c r="Q14566" s="1">
        <v>4.5360428240740741E-2</v>
      </c>
      <c r="S14566">
        <v>14566</v>
      </c>
    </row>
    <row r="14567" spans="1:19">
      <c r="A14567">
        <v>5980.1245840000001</v>
      </c>
      <c r="B14567">
        <v>192.16800000000001</v>
      </c>
      <c r="C14567">
        <v>136.15700000000001</v>
      </c>
      <c r="D14567" s="1">
        <v>4.537207175925926E-2</v>
      </c>
      <c r="O14567">
        <f t="shared" ca="1" si="227"/>
        <v>944</v>
      </c>
      <c r="P14567">
        <v>136.15700000000001</v>
      </c>
      <c r="Q14567" s="1">
        <v>4.537207175925926E-2</v>
      </c>
      <c r="S14567">
        <v>14567</v>
      </c>
    </row>
    <row r="14568" spans="1:19">
      <c r="A14568">
        <v>5980.124804</v>
      </c>
      <c r="B14568">
        <v>192.16800000000001</v>
      </c>
      <c r="C14568">
        <v>136.15700000000001</v>
      </c>
      <c r="D14568" s="1">
        <v>4.537207175925926E-2</v>
      </c>
      <c r="O14568">
        <f t="shared" ca="1" si="227"/>
        <v>509</v>
      </c>
      <c r="P14568">
        <v>136.15700000000001</v>
      </c>
      <c r="Q14568" s="1">
        <v>4.537207175925926E-2</v>
      </c>
      <c r="S14568">
        <v>14568</v>
      </c>
    </row>
    <row r="14569" spans="1:19">
      <c r="A14569">
        <v>5981.1325980000001</v>
      </c>
      <c r="B14569">
        <v>192.16800000000001</v>
      </c>
      <c r="C14569">
        <v>136.15700000000001</v>
      </c>
      <c r="D14569" s="1">
        <v>4.5383738425925919E-2</v>
      </c>
      <c r="O14569">
        <f t="shared" ca="1" si="227"/>
        <v>554</v>
      </c>
      <c r="P14569">
        <v>136.15700000000001</v>
      </c>
      <c r="Q14569" s="1">
        <v>4.5383738425925919E-2</v>
      </c>
      <c r="S14569">
        <v>14569</v>
      </c>
    </row>
    <row r="14570" spans="1:19">
      <c r="A14570">
        <v>5981.1328139999996</v>
      </c>
      <c r="B14570">
        <v>192.16800000000001</v>
      </c>
      <c r="C14570">
        <v>136.15700000000001</v>
      </c>
      <c r="D14570" s="1">
        <v>4.5383738425925919E-2</v>
      </c>
      <c r="O14570">
        <f t="shared" ca="1" si="227"/>
        <v>562</v>
      </c>
      <c r="P14570">
        <v>136.15700000000001</v>
      </c>
      <c r="Q14570" s="1">
        <v>4.5383738425925919E-2</v>
      </c>
      <c r="S14570">
        <v>14570</v>
      </c>
    </row>
    <row r="14571" spans="1:19">
      <c r="A14571">
        <v>5982.140598</v>
      </c>
      <c r="B14571">
        <v>192.16800000000001</v>
      </c>
      <c r="C14571">
        <v>136.15700000000001</v>
      </c>
      <c r="D14571" s="1">
        <v>4.5395405092592593E-2</v>
      </c>
      <c r="O14571">
        <f t="shared" ca="1" si="227"/>
        <v>618</v>
      </c>
      <c r="P14571">
        <v>136.15700000000001</v>
      </c>
      <c r="Q14571" s="1">
        <v>4.5395405092592593E-2</v>
      </c>
      <c r="S14571">
        <v>14571</v>
      </c>
    </row>
    <row r="14572" spans="1:19">
      <c r="A14572">
        <v>5982.1408250000004</v>
      </c>
      <c r="B14572">
        <v>192.16800000000001</v>
      </c>
      <c r="C14572">
        <v>136.15700000000001</v>
      </c>
      <c r="D14572" s="1">
        <v>4.5395405092592593E-2</v>
      </c>
      <c r="O14572">
        <f t="shared" ca="1" si="227"/>
        <v>529</v>
      </c>
      <c r="P14572">
        <v>136.15700000000001</v>
      </c>
      <c r="Q14572" s="1">
        <v>4.5395405092592593E-2</v>
      </c>
      <c r="S14572">
        <v>14572</v>
      </c>
    </row>
    <row r="14573" spans="1:19">
      <c r="A14573">
        <v>5983.1485979999998</v>
      </c>
      <c r="B14573">
        <v>192.16800000000001</v>
      </c>
      <c r="C14573">
        <v>136.15700000000001</v>
      </c>
      <c r="D14573" s="1">
        <v>4.540707175925926E-2</v>
      </c>
      <c r="O14573">
        <f t="shared" ca="1" si="227"/>
        <v>276</v>
      </c>
      <c r="P14573">
        <v>136.15700000000001</v>
      </c>
      <c r="Q14573" s="1">
        <v>4.540707175925926E-2</v>
      </c>
      <c r="S14573">
        <v>14573</v>
      </c>
    </row>
    <row r="14574" spans="1:19">
      <c r="A14574">
        <v>5983.1488149999996</v>
      </c>
      <c r="B14574">
        <v>192.16800000000001</v>
      </c>
      <c r="C14574">
        <v>136.15700000000001</v>
      </c>
      <c r="D14574" s="1">
        <v>4.540707175925926E-2</v>
      </c>
      <c r="O14574">
        <f t="shared" ca="1" si="227"/>
        <v>902</v>
      </c>
      <c r="P14574">
        <v>136.15700000000001</v>
      </c>
      <c r="Q14574" s="1">
        <v>4.540707175925926E-2</v>
      </c>
      <c r="S14574">
        <v>14574</v>
      </c>
    </row>
    <row r="14575" spans="1:19">
      <c r="A14575">
        <v>5984.1565950000004</v>
      </c>
      <c r="B14575">
        <v>192.16800000000001</v>
      </c>
      <c r="C14575">
        <v>136.15700000000001</v>
      </c>
      <c r="D14575" s="1">
        <v>4.5418738425925927E-2</v>
      </c>
      <c r="O14575">
        <f t="shared" ca="1" si="227"/>
        <v>499</v>
      </c>
      <c r="P14575">
        <v>136.15700000000001</v>
      </c>
      <c r="Q14575" s="1">
        <v>4.5418738425925927E-2</v>
      </c>
      <c r="S14575">
        <v>14575</v>
      </c>
    </row>
    <row r="14576" spans="1:19">
      <c r="A14576">
        <v>5984.1568049999996</v>
      </c>
      <c r="B14576">
        <v>192.16800000000001</v>
      </c>
      <c r="C14576">
        <v>136.15700000000001</v>
      </c>
      <c r="D14576" s="1">
        <v>4.5418738425925927E-2</v>
      </c>
      <c r="O14576">
        <f t="shared" ca="1" si="227"/>
        <v>635</v>
      </c>
      <c r="P14576">
        <v>136.15700000000001</v>
      </c>
      <c r="Q14576" s="1">
        <v>4.5418738425925927E-2</v>
      </c>
      <c r="S14576">
        <v>14576</v>
      </c>
    </row>
    <row r="14577" spans="1:19">
      <c r="A14577">
        <v>5985.1645930000004</v>
      </c>
      <c r="B14577">
        <v>192.16800000000001</v>
      </c>
      <c r="C14577">
        <v>136.15700000000001</v>
      </c>
      <c r="D14577" s="1">
        <v>4.5430405092592586E-2</v>
      </c>
      <c r="O14577">
        <f t="shared" ca="1" si="227"/>
        <v>928</v>
      </c>
      <c r="P14577">
        <v>136.15700000000001</v>
      </c>
      <c r="Q14577" s="1">
        <v>4.5430405092592586E-2</v>
      </c>
      <c r="S14577">
        <v>14577</v>
      </c>
    </row>
    <row r="14578" spans="1:19">
      <c r="A14578">
        <v>5985.1648249999998</v>
      </c>
      <c r="B14578">
        <v>192.16800000000001</v>
      </c>
      <c r="C14578">
        <v>136.15700000000001</v>
      </c>
      <c r="D14578" s="1">
        <v>4.5430405092592586E-2</v>
      </c>
      <c r="O14578">
        <f t="shared" ca="1" si="227"/>
        <v>239</v>
      </c>
      <c r="P14578">
        <v>136.15700000000001</v>
      </c>
      <c r="Q14578" s="1">
        <v>4.5430405092592586E-2</v>
      </c>
      <c r="S14578">
        <v>14578</v>
      </c>
    </row>
    <row r="14579" spans="1:19">
      <c r="A14579">
        <v>5986.172802</v>
      </c>
      <c r="B14579">
        <v>192.16800000000001</v>
      </c>
      <c r="C14579">
        <v>136.15700000000001</v>
      </c>
      <c r="D14579" s="1">
        <v>4.544207175925926E-2</v>
      </c>
      <c r="O14579">
        <f t="shared" ca="1" si="227"/>
        <v>154</v>
      </c>
      <c r="P14579">
        <v>136.15700000000001</v>
      </c>
      <c r="Q14579" s="1">
        <v>4.544207175925926E-2</v>
      </c>
      <c r="S14579">
        <v>14579</v>
      </c>
    </row>
    <row r="14580" spans="1:19">
      <c r="A14580">
        <v>5986.1730219999999</v>
      </c>
      <c r="B14580">
        <v>192.16800000000001</v>
      </c>
      <c r="C14580">
        <v>136.15700000000001</v>
      </c>
      <c r="D14580" s="1">
        <v>4.544207175925926E-2</v>
      </c>
      <c r="O14580">
        <f t="shared" ca="1" si="227"/>
        <v>425</v>
      </c>
      <c r="P14580">
        <v>136.15700000000001</v>
      </c>
      <c r="Q14580" s="1">
        <v>4.544207175925926E-2</v>
      </c>
      <c r="S14580">
        <v>14580</v>
      </c>
    </row>
    <row r="14581" spans="1:19">
      <c r="A14581">
        <v>5987.1805690000001</v>
      </c>
      <c r="B14581">
        <v>192.16800000000001</v>
      </c>
      <c r="C14581">
        <v>136.15700000000001</v>
      </c>
      <c r="D14581" s="1">
        <v>4.5453738425925927E-2</v>
      </c>
      <c r="O14581">
        <f t="shared" ca="1" si="227"/>
        <v>19</v>
      </c>
      <c r="P14581">
        <v>136.15700000000001</v>
      </c>
      <c r="Q14581" s="1">
        <v>4.5453738425925927E-2</v>
      </c>
      <c r="S14581">
        <v>14581</v>
      </c>
    </row>
    <row r="14582" spans="1:19">
      <c r="A14582">
        <v>5987.1807829999998</v>
      </c>
      <c r="B14582">
        <v>192.16800000000001</v>
      </c>
      <c r="C14582">
        <v>136.15700000000001</v>
      </c>
      <c r="D14582" s="1">
        <v>4.5453738425925927E-2</v>
      </c>
      <c r="O14582">
        <f t="shared" ca="1" si="227"/>
        <v>514</v>
      </c>
      <c r="P14582">
        <v>136.15700000000001</v>
      </c>
      <c r="Q14582" s="1">
        <v>4.5453738425925927E-2</v>
      </c>
      <c r="S14582">
        <v>14582</v>
      </c>
    </row>
    <row r="14583" spans="1:19">
      <c r="A14583">
        <v>5988.1885819999998</v>
      </c>
      <c r="B14583">
        <v>192.16800000000001</v>
      </c>
      <c r="C14583">
        <v>136.15700000000001</v>
      </c>
      <c r="D14583" s="1">
        <v>4.5465405092592594E-2</v>
      </c>
      <c r="O14583">
        <f t="shared" ca="1" si="227"/>
        <v>28</v>
      </c>
      <c r="P14583">
        <v>136.15700000000001</v>
      </c>
      <c r="Q14583" s="1">
        <v>4.5465405092592594E-2</v>
      </c>
      <c r="S14583">
        <v>14583</v>
      </c>
    </row>
    <row r="14584" spans="1:19">
      <c r="A14584">
        <v>5988.1888099999996</v>
      </c>
      <c r="B14584">
        <v>192.16800000000001</v>
      </c>
      <c r="C14584">
        <v>136.15700000000001</v>
      </c>
      <c r="D14584" s="1">
        <v>4.5465405092592594E-2</v>
      </c>
      <c r="O14584">
        <f t="shared" ca="1" si="227"/>
        <v>198</v>
      </c>
      <c r="P14584">
        <v>136.15700000000001</v>
      </c>
      <c r="Q14584" s="1">
        <v>4.5465405092592594E-2</v>
      </c>
      <c r="S14584">
        <v>14584</v>
      </c>
    </row>
    <row r="14585" spans="1:19">
      <c r="A14585">
        <v>5988.2388140000003</v>
      </c>
      <c r="B14585">
        <v>192.16800000000001</v>
      </c>
      <c r="C14585">
        <v>136.15700000000001</v>
      </c>
      <c r="D14585" s="1">
        <v>4.5465983796296294E-2</v>
      </c>
      <c r="O14585">
        <f t="shared" ca="1" si="227"/>
        <v>730</v>
      </c>
      <c r="P14585">
        <v>136.15700000000001</v>
      </c>
      <c r="Q14585" s="1">
        <v>4.5465983796296294E-2</v>
      </c>
      <c r="S14585">
        <v>14585</v>
      </c>
    </row>
    <row r="14586" spans="1:19">
      <c r="A14586">
        <v>5988.2388879999999</v>
      </c>
      <c r="B14586">
        <v>192.16800000000001</v>
      </c>
      <c r="C14586">
        <v>136.15700000000001</v>
      </c>
      <c r="D14586" s="1">
        <v>4.5465983796296294E-2</v>
      </c>
      <c r="O14586">
        <f t="shared" ca="1" si="227"/>
        <v>815</v>
      </c>
      <c r="P14586">
        <v>136.15700000000001</v>
      </c>
      <c r="Q14586" s="1">
        <v>4.5465983796296294E-2</v>
      </c>
      <c r="S14586">
        <v>14586</v>
      </c>
    </row>
    <row r="14587" spans="1:19">
      <c r="A14587">
        <v>5988.9925730000004</v>
      </c>
      <c r="B14587">
        <v>192.16800000000001</v>
      </c>
      <c r="C14587">
        <v>136.15700000000001</v>
      </c>
      <c r="D14587" s="1">
        <v>4.5474710648148148E-2</v>
      </c>
      <c r="O14587">
        <f t="shared" ca="1" si="227"/>
        <v>394</v>
      </c>
      <c r="P14587">
        <v>136.15700000000001</v>
      </c>
      <c r="Q14587" s="1">
        <v>4.5474710648148148E-2</v>
      </c>
      <c r="S14587">
        <v>14587</v>
      </c>
    </row>
    <row r="14588" spans="1:19">
      <c r="A14588">
        <v>5988.9927889999999</v>
      </c>
      <c r="B14588">
        <v>192.16800000000001</v>
      </c>
      <c r="C14588">
        <v>136.15700000000001</v>
      </c>
      <c r="D14588" s="1">
        <v>4.5474710648148148E-2</v>
      </c>
      <c r="O14588">
        <f t="shared" ca="1" si="227"/>
        <v>985</v>
      </c>
      <c r="P14588">
        <v>136.15700000000001</v>
      </c>
      <c r="Q14588" s="1">
        <v>4.5474710648148148E-2</v>
      </c>
      <c r="S14588">
        <v>14588</v>
      </c>
    </row>
    <row r="14589" spans="1:19">
      <c r="A14589">
        <v>5990.0006830000002</v>
      </c>
      <c r="B14589">
        <v>192.16800000000001</v>
      </c>
      <c r="C14589">
        <v>136.15700000000001</v>
      </c>
      <c r="D14589" s="1">
        <v>4.5486377314814815E-2</v>
      </c>
      <c r="O14589">
        <f t="shared" ca="1" si="227"/>
        <v>601</v>
      </c>
      <c r="P14589">
        <v>136.15700000000001</v>
      </c>
      <c r="Q14589" s="1">
        <v>4.5486377314814815E-2</v>
      </c>
      <c r="S14589">
        <v>14589</v>
      </c>
    </row>
    <row r="14590" spans="1:19">
      <c r="A14590">
        <v>5990.0008989999997</v>
      </c>
      <c r="B14590">
        <v>192.16800000000001</v>
      </c>
      <c r="C14590">
        <v>136.15700000000001</v>
      </c>
      <c r="D14590" s="1">
        <v>4.5486377314814815E-2</v>
      </c>
      <c r="O14590">
        <f t="shared" ref="O14590:O14653" ca="1" si="228">RANDBETWEEN(0,1000)</f>
        <v>403</v>
      </c>
      <c r="P14590">
        <v>136.15700000000001</v>
      </c>
      <c r="Q14590" s="1">
        <v>4.5486377314814815E-2</v>
      </c>
      <c r="S14590">
        <v>14590</v>
      </c>
    </row>
    <row r="14591" spans="1:19">
      <c r="A14591">
        <v>5991.0085740000004</v>
      </c>
      <c r="B14591">
        <v>192.16800000000001</v>
      </c>
      <c r="C14591">
        <v>136.15700000000001</v>
      </c>
      <c r="D14591" s="1">
        <v>4.5498043981481488E-2</v>
      </c>
      <c r="O14591">
        <f t="shared" ca="1" si="228"/>
        <v>473</v>
      </c>
      <c r="P14591">
        <v>136.15700000000001</v>
      </c>
      <c r="Q14591" s="1">
        <v>4.5498043981481488E-2</v>
      </c>
      <c r="S14591">
        <v>14591</v>
      </c>
    </row>
    <row r="14592" spans="1:19">
      <c r="A14592">
        <v>5991.0087890000004</v>
      </c>
      <c r="B14592">
        <v>192.16800000000001</v>
      </c>
      <c r="C14592">
        <v>136.15700000000001</v>
      </c>
      <c r="D14592" s="1">
        <v>4.5498043981481488E-2</v>
      </c>
      <c r="O14592">
        <f t="shared" ca="1" si="228"/>
        <v>651</v>
      </c>
      <c r="P14592">
        <v>136.15700000000001</v>
      </c>
      <c r="Q14592" s="1">
        <v>4.5498043981481488E-2</v>
      </c>
      <c r="S14592">
        <v>14592</v>
      </c>
    </row>
    <row r="14593" spans="1:19">
      <c r="A14593">
        <v>5992.0165809999999</v>
      </c>
      <c r="B14593">
        <v>192.16800000000001</v>
      </c>
      <c r="C14593">
        <v>136.15700000000001</v>
      </c>
      <c r="D14593" s="1">
        <v>4.5509710648148148E-2</v>
      </c>
      <c r="O14593">
        <f t="shared" ca="1" si="228"/>
        <v>307</v>
      </c>
      <c r="P14593">
        <v>136.15700000000001</v>
      </c>
      <c r="Q14593" s="1">
        <v>4.5509710648148148E-2</v>
      </c>
      <c r="S14593">
        <v>14593</v>
      </c>
    </row>
    <row r="14594" spans="1:19">
      <c r="A14594">
        <v>5992.016799</v>
      </c>
      <c r="B14594">
        <v>192.16800000000001</v>
      </c>
      <c r="C14594">
        <v>136.15700000000001</v>
      </c>
      <c r="D14594" s="1">
        <v>4.5509710648148148E-2</v>
      </c>
      <c r="O14594">
        <f t="shared" ca="1" si="228"/>
        <v>635</v>
      </c>
      <c r="P14594">
        <v>136.15700000000001</v>
      </c>
      <c r="Q14594" s="1">
        <v>4.5509710648148148E-2</v>
      </c>
      <c r="S14594">
        <v>14594</v>
      </c>
    </row>
    <row r="14595" spans="1:19">
      <c r="A14595">
        <v>5993.0245800000002</v>
      </c>
      <c r="B14595">
        <v>192.16800000000001</v>
      </c>
      <c r="C14595">
        <v>136.15700000000001</v>
      </c>
      <c r="D14595" s="1">
        <v>4.5521377314814815E-2</v>
      </c>
      <c r="O14595">
        <f t="shared" ca="1" si="228"/>
        <v>894</v>
      </c>
      <c r="P14595">
        <v>136.15700000000001</v>
      </c>
      <c r="Q14595" s="1">
        <v>4.5521377314814815E-2</v>
      </c>
      <c r="S14595">
        <v>14595</v>
      </c>
    </row>
    <row r="14596" spans="1:19">
      <c r="A14596">
        <v>5993.0248119999997</v>
      </c>
      <c r="B14596">
        <v>192.16800000000001</v>
      </c>
      <c r="C14596">
        <v>136.15700000000001</v>
      </c>
      <c r="D14596" s="1">
        <v>4.5521377314814815E-2</v>
      </c>
      <c r="O14596">
        <f t="shared" ca="1" si="228"/>
        <v>499</v>
      </c>
      <c r="P14596">
        <v>136.15700000000001</v>
      </c>
      <c r="Q14596" s="1">
        <v>4.5521377314814815E-2</v>
      </c>
      <c r="S14596">
        <v>14596</v>
      </c>
    </row>
    <row r="14597" spans="1:19">
      <c r="A14597">
        <v>5994.0325730000004</v>
      </c>
      <c r="B14597">
        <v>192.16800000000001</v>
      </c>
      <c r="C14597">
        <v>136.15700000000001</v>
      </c>
      <c r="D14597" s="1">
        <v>4.5533043981481482E-2</v>
      </c>
      <c r="O14597">
        <f t="shared" ca="1" si="228"/>
        <v>967</v>
      </c>
      <c r="P14597">
        <v>136.15700000000001</v>
      </c>
      <c r="Q14597" s="1">
        <v>4.5533043981481482E-2</v>
      </c>
      <c r="S14597">
        <v>14597</v>
      </c>
    </row>
    <row r="14598" spans="1:19">
      <c r="A14598">
        <v>5994.0328019999997</v>
      </c>
      <c r="B14598">
        <v>192.16800000000001</v>
      </c>
      <c r="C14598">
        <v>136.15700000000001</v>
      </c>
      <c r="D14598" s="1">
        <v>4.5533043981481482E-2</v>
      </c>
      <c r="O14598">
        <f t="shared" ca="1" si="228"/>
        <v>631</v>
      </c>
      <c r="P14598">
        <v>136.15700000000001</v>
      </c>
      <c r="Q14598" s="1">
        <v>4.5533043981481482E-2</v>
      </c>
      <c r="S14598">
        <v>14598</v>
      </c>
    </row>
    <row r="14599" spans="1:19">
      <c r="A14599">
        <v>5995.0405719999999</v>
      </c>
      <c r="B14599">
        <v>192.16800000000001</v>
      </c>
      <c r="C14599">
        <v>136.15700000000001</v>
      </c>
      <c r="D14599" s="1">
        <v>4.5544710648148141E-2</v>
      </c>
      <c r="O14599">
        <f t="shared" ca="1" si="228"/>
        <v>532</v>
      </c>
      <c r="P14599">
        <v>136.15700000000001</v>
      </c>
      <c r="Q14599" s="1">
        <v>4.5544710648148141E-2</v>
      </c>
      <c r="S14599">
        <v>14599</v>
      </c>
    </row>
    <row r="14600" spans="1:19">
      <c r="A14600">
        <v>5995.0407999999998</v>
      </c>
      <c r="B14600">
        <v>192.16800000000001</v>
      </c>
      <c r="C14600">
        <v>136.15700000000001</v>
      </c>
      <c r="D14600" s="1">
        <v>4.5544710648148141E-2</v>
      </c>
      <c r="O14600">
        <f t="shared" ca="1" si="228"/>
        <v>732</v>
      </c>
      <c r="P14600">
        <v>136.15700000000001</v>
      </c>
      <c r="Q14600" s="1">
        <v>4.5544710648148141E-2</v>
      </c>
      <c r="S14600">
        <v>14600</v>
      </c>
    </row>
    <row r="14601" spans="1:19">
      <c r="A14601">
        <v>5996.048581</v>
      </c>
      <c r="B14601">
        <v>192.16800000000001</v>
      </c>
      <c r="C14601">
        <v>136.15700000000001</v>
      </c>
      <c r="D14601" s="1">
        <v>4.5556377314814815E-2</v>
      </c>
      <c r="O14601">
        <f t="shared" ca="1" si="228"/>
        <v>191</v>
      </c>
      <c r="P14601">
        <v>136.15700000000001</v>
      </c>
      <c r="Q14601" s="1">
        <v>4.5556377314814815E-2</v>
      </c>
      <c r="S14601">
        <v>14601</v>
      </c>
    </row>
    <row r="14602" spans="1:19">
      <c r="A14602">
        <v>5996.048804</v>
      </c>
      <c r="B14602">
        <v>192.16800000000001</v>
      </c>
      <c r="C14602">
        <v>136.15700000000001</v>
      </c>
      <c r="D14602" s="1">
        <v>4.5556377314814815E-2</v>
      </c>
      <c r="O14602">
        <f t="shared" ca="1" si="228"/>
        <v>143</v>
      </c>
      <c r="P14602">
        <v>136.15700000000001</v>
      </c>
      <c r="Q14602" s="1">
        <v>4.5556377314814815E-2</v>
      </c>
      <c r="S14602">
        <v>14602</v>
      </c>
    </row>
    <row r="14603" spans="1:19">
      <c r="A14603">
        <v>5997.0567860000001</v>
      </c>
      <c r="B14603">
        <v>192.16800000000001</v>
      </c>
      <c r="C14603">
        <v>136.15700000000001</v>
      </c>
      <c r="D14603" s="1">
        <v>4.5568043981481482E-2</v>
      </c>
      <c r="O14603">
        <f t="shared" ca="1" si="228"/>
        <v>988</v>
      </c>
      <c r="P14603">
        <v>136.15700000000001</v>
      </c>
      <c r="Q14603" s="1">
        <v>4.5568043981481482E-2</v>
      </c>
      <c r="S14603">
        <v>14603</v>
      </c>
    </row>
    <row r="14604" spans="1:19">
      <c r="A14604">
        <v>5997.0570019999996</v>
      </c>
      <c r="B14604">
        <v>192.16800000000001</v>
      </c>
      <c r="C14604">
        <v>136.15700000000001</v>
      </c>
      <c r="D14604" s="1">
        <v>4.5568043981481482E-2</v>
      </c>
      <c r="O14604">
        <f t="shared" ca="1" si="228"/>
        <v>974</v>
      </c>
      <c r="P14604">
        <v>136.15700000000001</v>
      </c>
      <c r="Q14604" s="1">
        <v>4.5568043981481482E-2</v>
      </c>
      <c r="S14604">
        <v>14604</v>
      </c>
    </row>
    <row r="14605" spans="1:19">
      <c r="A14605">
        <v>5998.0645809999996</v>
      </c>
      <c r="B14605">
        <v>192.16800000000001</v>
      </c>
      <c r="C14605">
        <v>136.15700000000001</v>
      </c>
      <c r="D14605" s="1">
        <v>4.5579710648148149E-2</v>
      </c>
      <c r="O14605">
        <f t="shared" ca="1" si="228"/>
        <v>369</v>
      </c>
      <c r="P14605">
        <v>136.15700000000001</v>
      </c>
      <c r="Q14605" s="1">
        <v>4.5579710648148149E-2</v>
      </c>
      <c r="S14605">
        <v>14605</v>
      </c>
    </row>
    <row r="14606" spans="1:19">
      <c r="A14606">
        <v>5998.0648069999997</v>
      </c>
      <c r="B14606">
        <v>192.16800000000001</v>
      </c>
      <c r="C14606">
        <v>136.15700000000001</v>
      </c>
      <c r="D14606" s="1">
        <v>4.5579710648148149E-2</v>
      </c>
      <c r="O14606">
        <f t="shared" ca="1" si="228"/>
        <v>910</v>
      </c>
      <c r="P14606">
        <v>136.15700000000001</v>
      </c>
      <c r="Q14606" s="1">
        <v>4.5579710648148149E-2</v>
      </c>
      <c r="S14606">
        <v>14606</v>
      </c>
    </row>
    <row r="14607" spans="1:19">
      <c r="A14607">
        <v>5999.0725739999998</v>
      </c>
      <c r="B14607">
        <v>192.16800000000001</v>
      </c>
      <c r="C14607">
        <v>136.15700000000001</v>
      </c>
      <c r="D14607" s="1">
        <v>4.5591377314814809E-2</v>
      </c>
      <c r="O14607">
        <f t="shared" ca="1" si="228"/>
        <v>228</v>
      </c>
      <c r="P14607">
        <v>136.15700000000001</v>
      </c>
      <c r="Q14607" s="1">
        <v>4.5591377314814809E-2</v>
      </c>
      <c r="S14607">
        <v>14607</v>
      </c>
    </row>
    <row r="14608" spans="1:19">
      <c r="A14608">
        <v>5999.0727980000001</v>
      </c>
      <c r="B14608">
        <v>192.16800000000001</v>
      </c>
      <c r="C14608">
        <v>136.15700000000001</v>
      </c>
      <c r="D14608" s="1">
        <v>4.5591377314814809E-2</v>
      </c>
      <c r="O14608">
        <f t="shared" ca="1" si="228"/>
        <v>583</v>
      </c>
      <c r="P14608">
        <v>136.15700000000001</v>
      </c>
      <c r="Q14608" s="1">
        <v>4.5591377314814809E-2</v>
      </c>
      <c r="S14608">
        <v>14608</v>
      </c>
    </row>
    <row r="14609" spans="1:19">
      <c r="A14609">
        <v>6000.080586</v>
      </c>
      <c r="B14609">
        <v>192.16800000000001</v>
      </c>
      <c r="C14609">
        <v>136.15700000000001</v>
      </c>
      <c r="D14609" s="1">
        <v>4.5603043981481482E-2</v>
      </c>
      <c r="O14609">
        <f t="shared" ca="1" si="228"/>
        <v>281</v>
      </c>
      <c r="P14609">
        <v>136.15700000000001</v>
      </c>
      <c r="Q14609" s="1">
        <v>4.5603043981481482E-2</v>
      </c>
      <c r="S14609">
        <v>14609</v>
      </c>
    </row>
    <row r="14610" spans="1:19">
      <c r="A14610">
        <v>6000.0808209999996</v>
      </c>
      <c r="B14610">
        <v>192.16800000000001</v>
      </c>
      <c r="C14610">
        <v>136.15700000000001</v>
      </c>
      <c r="D14610" s="1">
        <v>4.5603043981481482E-2</v>
      </c>
      <c r="O14610">
        <f t="shared" ca="1" si="228"/>
        <v>476</v>
      </c>
      <c r="P14610">
        <v>136.15700000000001</v>
      </c>
      <c r="Q14610" s="1">
        <v>4.5603043981481482E-2</v>
      </c>
      <c r="S14610">
        <v>14610</v>
      </c>
    </row>
    <row r="14611" spans="1:19">
      <c r="A14611">
        <v>6001.088573</v>
      </c>
      <c r="B14611">
        <v>192.16800000000001</v>
      </c>
      <c r="C14611">
        <v>136.15700000000001</v>
      </c>
      <c r="D14611" s="1">
        <v>4.5614710648148149E-2</v>
      </c>
      <c r="O14611">
        <f t="shared" ca="1" si="228"/>
        <v>128</v>
      </c>
      <c r="P14611">
        <v>136.15700000000001</v>
      </c>
      <c r="Q14611" s="1">
        <v>4.5614710648148149E-2</v>
      </c>
      <c r="S14611">
        <v>14611</v>
      </c>
    </row>
    <row r="14612" spans="1:19">
      <c r="A14612">
        <v>6001.088804</v>
      </c>
      <c r="B14612">
        <v>192.16800000000001</v>
      </c>
      <c r="C14612">
        <v>136.15700000000001</v>
      </c>
      <c r="D14612" s="1">
        <v>4.5614710648148149E-2</v>
      </c>
      <c r="O14612">
        <f t="shared" ca="1" si="228"/>
        <v>167</v>
      </c>
      <c r="P14612">
        <v>136.15700000000001</v>
      </c>
      <c r="Q14612" s="1">
        <v>4.5614710648148149E-2</v>
      </c>
      <c r="S14612">
        <v>14612</v>
      </c>
    </row>
    <row r="14613" spans="1:19">
      <c r="A14613">
        <v>6002.0965829999996</v>
      </c>
      <c r="B14613">
        <v>192.16800000000001</v>
      </c>
      <c r="C14613">
        <v>136.15700000000001</v>
      </c>
      <c r="D14613" s="1">
        <v>4.5626377314814816E-2</v>
      </c>
      <c r="O14613">
        <f t="shared" ca="1" si="228"/>
        <v>478</v>
      </c>
      <c r="P14613">
        <v>136.15700000000001</v>
      </c>
      <c r="Q14613" s="1">
        <v>4.5626377314814816E-2</v>
      </c>
      <c r="S14613">
        <v>14613</v>
      </c>
    </row>
    <row r="14614" spans="1:19">
      <c r="A14614">
        <v>6002.096794</v>
      </c>
      <c r="B14614">
        <v>192.16800000000001</v>
      </c>
      <c r="C14614">
        <v>136.15700000000001</v>
      </c>
      <c r="D14614" s="1">
        <v>4.5626377314814816E-2</v>
      </c>
      <c r="O14614">
        <f t="shared" ca="1" si="228"/>
        <v>277</v>
      </c>
      <c r="P14614">
        <v>136.15700000000001</v>
      </c>
      <c r="Q14614" s="1">
        <v>4.5626377314814816E-2</v>
      </c>
      <c r="S14614">
        <v>14614</v>
      </c>
    </row>
    <row r="14615" spans="1:19">
      <c r="A14615">
        <v>6002.7389489999996</v>
      </c>
      <c r="B14615">
        <v>192.16800000000001</v>
      </c>
      <c r="C14615">
        <v>136.15700000000001</v>
      </c>
      <c r="D14615" s="1">
        <v>4.5633807870370365E-2</v>
      </c>
      <c r="O14615">
        <f t="shared" ca="1" si="228"/>
        <v>953</v>
      </c>
      <c r="P14615">
        <v>136.15700000000001</v>
      </c>
      <c r="Q14615" s="1">
        <v>4.5633807870370365E-2</v>
      </c>
      <c r="S14615">
        <v>14615</v>
      </c>
    </row>
    <row r="14616" spans="1:19">
      <c r="A14616">
        <v>6002.7398000000003</v>
      </c>
      <c r="B14616">
        <v>192.16800000000001</v>
      </c>
      <c r="C14616">
        <v>136.15700000000001</v>
      </c>
      <c r="D14616" s="1">
        <v>4.5633819444444446E-2</v>
      </c>
      <c r="O14616">
        <f t="shared" ca="1" si="228"/>
        <v>298</v>
      </c>
      <c r="P14616">
        <v>136.15700000000001</v>
      </c>
      <c r="Q14616" s="1">
        <v>4.5633819444444446E-2</v>
      </c>
      <c r="S14616">
        <v>14616</v>
      </c>
    </row>
    <row r="14617" spans="1:19">
      <c r="A14617">
        <v>6002.7408800000003</v>
      </c>
      <c r="B14617">
        <v>192.16800000000001</v>
      </c>
      <c r="C14617">
        <v>136.15700000000001</v>
      </c>
      <c r="D14617" s="1">
        <v>4.5633831018518513E-2</v>
      </c>
      <c r="O14617">
        <f t="shared" ca="1" si="228"/>
        <v>414</v>
      </c>
      <c r="P14617">
        <v>136.15700000000001</v>
      </c>
      <c r="Q14617" s="1">
        <v>4.5633831018518513E-2</v>
      </c>
      <c r="S14617">
        <v>14617</v>
      </c>
    </row>
    <row r="14618" spans="1:19">
      <c r="A14618">
        <v>6002.7417139999998</v>
      </c>
      <c r="B14618">
        <v>192.16800000000001</v>
      </c>
      <c r="C14618">
        <v>136.15700000000001</v>
      </c>
      <c r="D14618" s="1">
        <v>4.5633842592592594E-2</v>
      </c>
      <c r="O14618">
        <f t="shared" ca="1" si="228"/>
        <v>611</v>
      </c>
      <c r="P14618">
        <v>136.15700000000001</v>
      </c>
      <c r="Q14618" s="1">
        <v>4.5633842592592594E-2</v>
      </c>
      <c r="S14618">
        <v>14618</v>
      </c>
    </row>
    <row r="14619" spans="1:19">
      <c r="A14619">
        <v>6002.7425430000003</v>
      </c>
      <c r="B14619">
        <v>192.16800000000001</v>
      </c>
      <c r="C14619">
        <v>136.15700000000001</v>
      </c>
      <c r="D14619" s="1">
        <v>4.5633854166666661E-2</v>
      </c>
      <c r="O14619">
        <f t="shared" ca="1" si="228"/>
        <v>301</v>
      </c>
      <c r="P14619">
        <v>136.15700000000001</v>
      </c>
      <c r="Q14619" s="1">
        <v>4.5633854166666661E-2</v>
      </c>
      <c r="S14619">
        <v>14619</v>
      </c>
    </row>
    <row r="14620" spans="1:19">
      <c r="A14620">
        <v>6002.7435160000005</v>
      </c>
      <c r="B14620">
        <v>192.16800000000001</v>
      </c>
      <c r="C14620">
        <v>136.15700000000001</v>
      </c>
      <c r="D14620" s="1">
        <v>4.5633865740740742E-2</v>
      </c>
      <c r="O14620">
        <f t="shared" ca="1" si="228"/>
        <v>923</v>
      </c>
      <c r="P14620">
        <v>136.15700000000001</v>
      </c>
      <c r="Q14620" s="1">
        <v>4.5633865740740742E-2</v>
      </c>
      <c r="S14620">
        <v>14620</v>
      </c>
    </row>
    <row r="14621" spans="1:19">
      <c r="A14621">
        <v>6002.7443359999997</v>
      </c>
      <c r="B14621">
        <v>192.16800000000001</v>
      </c>
      <c r="C14621">
        <v>136.15700000000001</v>
      </c>
      <c r="D14621" s="1">
        <v>4.5633877314814809E-2</v>
      </c>
      <c r="O14621">
        <f t="shared" ca="1" si="228"/>
        <v>97</v>
      </c>
      <c r="P14621">
        <v>136.15700000000001</v>
      </c>
      <c r="Q14621" s="1">
        <v>4.5633877314814809E-2</v>
      </c>
      <c r="S14621">
        <v>14621</v>
      </c>
    </row>
    <row r="14622" spans="1:19">
      <c r="A14622">
        <v>6002.7453109999997</v>
      </c>
      <c r="B14622">
        <v>192.16800000000001</v>
      </c>
      <c r="C14622">
        <v>136.15700000000001</v>
      </c>
      <c r="D14622" s="1">
        <v>4.5633888888888891E-2</v>
      </c>
      <c r="O14622">
        <f t="shared" ca="1" si="228"/>
        <v>899</v>
      </c>
      <c r="P14622">
        <v>136.15700000000001</v>
      </c>
      <c r="Q14622" s="1">
        <v>4.5633888888888891E-2</v>
      </c>
      <c r="S14622">
        <v>14622</v>
      </c>
    </row>
    <row r="14623" spans="1:19">
      <c r="A14623">
        <v>6002.9969170000004</v>
      </c>
      <c r="B14623">
        <v>192.16800000000001</v>
      </c>
      <c r="C14623">
        <v>136.15700000000001</v>
      </c>
      <c r="D14623" s="1">
        <v>4.5636793981481481E-2</v>
      </c>
      <c r="O14623">
        <f t="shared" ca="1" si="228"/>
        <v>229</v>
      </c>
      <c r="P14623">
        <v>136.15700000000001</v>
      </c>
      <c r="Q14623" s="1">
        <v>4.5636793981481481E-2</v>
      </c>
      <c r="S14623">
        <v>14623</v>
      </c>
    </row>
    <row r="14624" spans="1:19">
      <c r="A14624">
        <v>6002.9971530000003</v>
      </c>
      <c r="B14624">
        <v>192.16800000000001</v>
      </c>
      <c r="C14624">
        <v>136.15700000000001</v>
      </c>
      <c r="D14624" s="1">
        <v>4.5636793981481481E-2</v>
      </c>
      <c r="O14624">
        <f t="shared" ca="1" si="228"/>
        <v>863</v>
      </c>
      <c r="P14624">
        <v>136.15700000000001</v>
      </c>
      <c r="Q14624" s="1">
        <v>4.5636793981481481E-2</v>
      </c>
      <c r="S14624">
        <v>14624</v>
      </c>
    </row>
    <row r="14625" spans="1:19">
      <c r="A14625">
        <v>6004.0045799999998</v>
      </c>
      <c r="B14625">
        <v>192.16800000000001</v>
      </c>
      <c r="C14625">
        <v>136.15700000000001</v>
      </c>
      <c r="D14625" s="1">
        <v>4.5648460648148148E-2</v>
      </c>
      <c r="O14625">
        <f t="shared" ca="1" si="228"/>
        <v>877</v>
      </c>
      <c r="P14625">
        <v>136.15700000000001</v>
      </c>
      <c r="Q14625" s="1">
        <v>4.5648460648148148E-2</v>
      </c>
      <c r="S14625">
        <v>14625</v>
      </c>
    </row>
    <row r="14626" spans="1:19">
      <c r="A14626">
        <v>6004.0048070000003</v>
      </c>
      <c r="B14626">
        <v>192.16800000000001</v>
      </c>
      <c r="C14626">
        <v>136.15700000000001</v>
      </c>
      <c r="D14626" s="1">
        <v>4.5648460648148148E-2</v>
      </c>
      <c r="O14626">
        <f t="shared" ca="1" si="228"/>
        <v>189</v>
      </c>
      <c r="P14626">
        <v>136.15700000000001</v>
      </c>
      <c r="Q14626" s="1">
        <v>4.5648460648148148E-2</v>
      </c>
      <c r="S14626">
        <v>14626</v>
      </c>
    </row>
    <row r="14627" spans="1:19">
      <c r="A14627">
        <v>6005.0125639999997</v>
      </c>
      <c r="B14627">
        <v>192.16800000000001</v>
      </c>
      <c r="C14627">
        <v>136.15700000000001</v>
      </c>
      <c r="D14627" s="1">
        <v>4.5660127314814815E-2</v>
      </c>
      <c r="O14627">
        <f t="shared" ca="1" si="228"/>
        <v>512</v>
      </c>
      <c r="P14627">
        <v>136.15700000000001</v>
      </c>
      <c r="Q14627" s="1">
        <v>4.5660127314814815E-2</v>
      </c>
      <c r="S14627">
        <v>14627</v>
      </c>
    </row>
    <row r="14628" spans="1:19">
      <c r="A14628">
        <v>6005.0127789999997</v>
      </c>
      <c r="B14628">
        <v>192.16800000000001</v>
      </c>
      <c r="C14628">
        <v>136.15700000000001</v>
      </c>
      <c r="D14628" s="1">
        <v>4.5660127314814815E-2</v>
      </c>
      <c r="O14628">
        <f t="shared" ca="1" si="228"/>
        <v>656</v>
      </c>
      <c r="P14628">
        <v>136.15700000000001</v>
      </c>
      <c r="Q14628" s="1">
        <v>4.5660127314814815E-2</v>
      </c>
      <c r="S14628">
        <v>14628</v>
      </c>
    </row>
    <row r="14629" spans="1:19">
      <c r="A14629">
        <v>6006.0205699999997</v>
      </c>
      <c r="B14629">
        <v>192.16800000000001</v>
      </c>
      <c r="C14629">
        <v>136.15700000000001</v>
      </c>
      <c r="D14629" s="1">
        <v>4.5671793981481475E-2</v>
      </c>
      <c r="O14629">
        <f t="shared" ca="1" si="228"/>
        <v>228</v>
      </c>
      <c r="P14629">
        <v>136.15700000000001</v>
      </c>
      <c r="Q14629" s="1">
        <v>4.5671793981481475E-2</v>
      </c>
      <c r="S14629">
        <v>14629</v>
      </c>
    </row>
    <row r="14630" spans="1:19">
      <c r="A14630">
        <v>6006.0207879999998</v>
      </c>
      <c r="B14630">
        <v>192.16800000000001</v>
      </c>
      <c r="C14630">
        <v>136.15700000000001</v>
      </c>
      <c r="D14630" s="1">
        <v>4.5671793981481475E-2</v>
      </c>
      <c r="O14630">
        <f t="shared" ca="1" si="228"/>
        <v>364</v>
      </c>
      <c r="P14630">
        <v>136.15700000000001</v>
      </c>
      <c r="Q14630" s="1">
        <v>4.5671793981481475E-2</v>
      </c>
      <c r="S14630">
        <v>14630</v>
      </c>
    </row>
    <row r="14631" spans="1:19">
      <c r="A14631">
        <v>6007.0285670000003</v>
      </c>
      <c r="B14631">
        <v>192.16800000000001</v>
      </c>
      <c r="C14631">
        <v>136.15700000000001</v>
      </c>
      <c r="D14631" s="1">
        <v>4.5683460648148148E-2</v>
      </c>
      <c r="O14631">
        <f t="shared" ca="1" si="228"/>
        <v>613</v>
      </c>
      <c r="P14631">
        <v>136.15700000000001</v>
      </c>
      <c r="Q14631" s="1">
        <v>4.5683460648148148E-2</v>
      </c>
      <c r="S14631">
        <v>14631</v>
      </c>
    </row>
    <row r="14632" spans="1:19">
      <c r="A14632">
        <v>6007.0287799999996</v>
      </c>
      <c r="B14632">
        <v>192.16800000000001</v>
      </c>
      <c r="C14632">
        <v>136.15700000000001</v>
      </c>
      <c r="D14632" s="1">
        <v>4.5683460648148148E-2</v>
      </c>
      <c r="O14632">
        <f t="shared" ca="1" si="228"/>
        <v>657</v>
      </c>
      <c r="P14632">
        <v>136.15700000000001</v>
      </c>
      <c r="Q14632" s="1">
        <v>4.5683460648148148E-2</v>
      </c>
      <c r="S14632">
        <v>14632</v>
      </c>
    </row>
    <row r="14633" spans="1:19">
      <c r="A14633">
        <v>6008.0365689999999</v>
      </c>
      <c r="B14633">
        <v>192.16800000000001</v>
      </c>
      <c r="C14633">
        <v>136.15700000000001</v>
      </c>
      <c r="D14633" s="1">
        <v>4.5695127314814815E-2</v>
      </c>
      <c r="O14633">
        <f t="shared" ca="1" si="228"/>
        <v>107</v>
      </c>
      <c r="P14633">
        <v>136.15700000000001</v>
      </c>
      <c r="Q14633" s="1">
        <v>4.5695127314814815E-2</v>
      </c>
      <c r="S14633">
        <v>14633</v>
      </c>
    </row>
    <row r="14634" spans="1:19">
      <c r="A14634">
        <v>6008.0367880000003</v>
      </c>
      <c r="B14634">
        <v>192.16800000000001</v>
      </c>
      <c r="C14634">
        <v>136.15700000000001</v>
      </c>
      <c r="D14634" s="1">
        <v>4.5695127314814815E-2</v>
      </c>
      <c r="O14634">
        <f t="shared" ca="1" si="228"/>
        <v>33</v>
      </c>
      <c r="P14634">
        <v>136.15700000000001</v>
      </c>
      <c r="Q14634" s="1">
        <v>4.5695127314814815E-2</v>
      </c>
      <c r="S14634">
        <v>14634</v>
      </c>
    </row>
    <row r="14635" spans="1:19">
      <c r="A14635">
        <v>6009.04457</v>
      </c>
      <c r="B14635">
        <v>192.16800000000001</v>
      </c>
      <c r="C14635">
        <v>136.15700000000001</v>
      </c>
      <c r="D14635" s="1">
        <v>4.5706793981481482E-2</v>
      </c>
      <c r="O14635">
        <f t="shared" ca="1" si="228"/>
        <v>886</v>
      </c>
      <c r="P14635">
        <v>136.15700000000001</v>
      </c>
      <c r="Q14635" s="1">
        <v>4.5706793981481482E-2</v>
      </c>
      <c r="S14635">
        <v>14635</v>
      </c>
    </row>
    <row r="14636" spans="1:19">
      <c r="A14636">
        <v>6009.0447899999999</v>
      </c>
      <c r="B14636">
        <v>192.16800000000001</v>
      </c>
      <c r="C14636">
        <v>136.15700000000001</v>
      </c>
      <c r="D14636" s="1">
        <v>4.5706793981481482E-2</v>
      </c>
      <c r="O14636">
        <f t="shared" ca="1" si="228"/>
        <v>870</v>
      </c>
      <c r="P14636">
        <v>136.15700000000001</v>
      </c>
      <c r="Q14636" s="1">
        <v>4.5706793981481482E-2</v>
      </c>
      <c r="S14636">
        <v>14636</v>
      </c>
    </row>
    <row r="14637" spans="1:19">
      <c r="A14637">
        <v>6010.0525770000004</v>
      </c>
      <c r="B14637">
        <v>192.16800000000001</v>
      </c>
      <c r="C14637">
        <v>136.15700000000001</v>
      </c>
      <c r="D14637" s="1">
        <v>4.5718460648148142E-2</v>
      </c>
      <c r="O14637">
        <f t="shared" ca="1" si="228"/>
        <v>832</v>
      </c>
      <c r="P14637">
        <v>136.15700000000001</v>
      </c>
      <c r="Q14637" s="1">
        <v>4.5718460648148142E-2</v>
      </c>
      <c r="S14637">
        <v>14637</v>
      </c>
    </row>
    <row r="14638" spans="1:19">
      <c r="A14638">
        <v>6010.0527959999999</v>
      </c>
      <c r="B14638">
        <v>192.16800000000001</v>
      </c>
      <c r="C14638">
        <v>136.15700000000001</v>
      </c>
      <c r="D14638" s="1">
        <v>4.5718460648148142E-2</v>
      </c>
      <c r="O14638">
        <f t="shared" ca="1" si="228"/>
        <v>489</v>
      </c>
      <c r="P14638">
        <v>136.15700000000001</v>
      </c>
      <c r="Q14638" s="1">
        <v>4.5718460648148142E-2</v>
      </c>
      <c r="S14638">
        <v>14638</v>
      </c>
    </row>
    <row r="14639" spans="1:19">
      <c r="A14639">
        <v>6011.0605670000004</v>
      </c>
      <c r="B14639">
        <v>192.16800000000001</v>
      </c>
      <c r="C14639">
        <v>136.15700000000001</v>
      </c>
      <c r="D14639" s="1">
        <v>4.5730127314814815E-2</v>
      </c>
      <c r="O14639">
        <f t="shared" ca="1" si="228"/>
        <v>796</v>
      </c>
      <c r="P14639">
        <v>136.15700000000001</v>
      </c>
      <c r="Q14639" s="1">
        <v>4.5730127314814815E-2</v>
      </c>
      <c r="S14639">
        <v>14639</v>
      </c>
    </row>
    <row r="14640" spans="1:19">
      <c r="A14640">
        <v>6011.0607870000003</v>
      </c>
      <c r="B14640">
        <v>192.16800000000001</v>
      </c>
      <c r="C14640">
        <v>136.15700000000001</v>
      </c>
      <c r="D14640" s="1">
        <v>4.5730127314814815E-2</v>
      </c>
      <c r="O14640">
        <f t="shared" ca="1" si="228"/>
        <v>889</v>
      </c>
      <c r="P14640">
        <v>136.15700000000001</v>
      </c>
      <c r="Q14640" s="1">
        <v>4.5730127314814815E-2</v>
      </c>
      <c r="S14640">
        <v>14640</v>
      </c>
    </row>
    <row r="14641" spans="1:19">
      <c r="A14641">
        <v>6012.0685729999996</v>
      </c>
      <c r="B14641">
        <v>192.16800000000001</v>
      </c>
      <c r="C14641">
        <v>136.15700000000001</v>
      </c>
      <c r="D14641" s="1">
        <v>4.5741793981481482E-2</v>
      </c>
      <c r="O14641">
        <f t="shared" ca="1" si="228"/>
        <v>212</v>
      </c>
      <c r="P14641">
        <v>136.15700000000001</v>
      </c>
      <c r="Q14641" s="1">
        <v>4.5741793981481482E-2</v>
      </c>
      <c r="S14641">
        <v>14641</v>
      </c>
    </row>
    <row r="14642" spans="1:19">
      <c r="A14642">
        <v>6012.0687959999996</v>
      </c>
      <c r="B14642">
        <v>192.16800000000001</v>
      </c>
      <c r="C14642">
        <v>136.15700000000001</v>
      </c>
      <c r="D14642" s="1">
        <v>4.5741793981481482E-2</v>
      </c>
      <c r="O14642">
        <f t="shared" ca="1" si="228"/>
        <v>148</v>
      </c>
      <c r="P14642">
        <v>136.15700000000001</v>
      </c>
      <c r="Q14642" s="1">
        <v>4.5741793981481482E-2</v>
      </c>
      <c r="S14642">
        <v>14642</v>
      </c>
    </row>
    <row r="14643" spans="1:19">
      <c r="A14643">
        <v>6013.0765719999999</v>
      </c>
      <c r="B14643">
        <v>192.16800000000001</v>
      </c>
      <c r="C14643">
        <v>136.15700000000001</v>
      </c>
      <c r="D14643" s="1">
        <v>4.5753460648148149E-2</v>
      </c>
      <c r="O14643">
        <f t="shared" ca="1" si="228"/>
        <v>305</v>
      </c>
      <c r="P14643">
        <v>136.15700000000001</v>
      </c>
      <c r="Q14643" s="1">
        <v>4.5753460648148149E-2</v>
      </c>
      <c r="S14643">
        <v>14643</v>
      </c>
    </row>
    <row r="14644" spans="1:19">
      <c r="A14644">
        <v>6013.0767910000004</v>
      </c>
      <c r="B14644">
        <v>192.16800000000001</v>
      </c>
      <c r="C14644">
        <v>136.15700000000001</v>
      </c>
      <c r="D14644" s="1">
        <v>4.5753460648148149E-2</v>
      </c>
      <c r="O14644">
        <f t="shared" ca="1" si="228"/>
        <v>542</v>
      </c>
      <c r="P14644">
        <v>136.15700000000001</v>
      </c>
      <c r="Q14644" s="1">
        <v>4.5753460648148149E-2</v>
      </c>
      <c r="S14644">
        <v>14644</v>
      </c>
    </row>
    <row r="14645" spans="1:19">
      <c r="A14645">
        <v>6014.08457</v>
      </c>
      <c r="B14645">
        <v>192.16800000000001</v>
      </c>
      <c r="C14645">
        <v>136.15700000000001</v>
      </c>
      <c r="D14645" s="1">
        <v>4.5765127314814809E-2</v>
      </c>
      <c r="O14645">
        <f t="shared" ca="1" si="228"/>
        <v>389</v>
      </c>
      <c r="P14645">
        <v>136.15700000000001</v>
      </c>
      <c r="Q14645" s="1">
        <v>4.5765127314814809E-2</v>
      </c>
      <c r="S14645">
        <v>14645</v>
      </c>
    </row>
    <row r="14646" spans="1:19">
      <c r="A14646">
        <v>6014.0847979999999</v>
      </c>
      <c r="B14646">
        <v>192.16800000000001</v>
      </c>
      <c r="C14646">
        <v>136.15700000000001</v>
      </c>
      <c r="D14646" s="1">
        <v>4.5765127314814809E-2</v>
      </c>
      <c r="O14646">
        <f t="shared" ca="1" si="228"/>
        <v>57</v>
      </c>
      <c r="P14646">
        <v>136.15700000000001</v>
      </c>
      <c r="Q14646" s="1">
        <v>4.5765127314814809E-2</v>
      </c>
      <c r="S14646">
        <v>14646</v>
      </c>
    </row>
    <row r="14647" spans="1:19">
      <c r="A14647">
        <v>6015.0495639999999</v>
      </c>
      <c r="B14647">
        <v>192.16800000000001</v>
      </c>
      <c r="C14647">
        <v>136.15700000000001</v>
      </c>
      <c r="D14647" s="1">
        <v>4.5776296296296294E-2</v>
      </c>
      <c r="O14647">
        <f t="shared" ca="1" si="228"/>
        <v>830</v>
      </c>
      <c r="P14647">
        <v>136.15700000000001</v>
      </c>
      <c r="Q14647" s="1">
        <v>4.5776296296296294E-2</v>
      </c>
      <c r="S14647">
        <v>14647</v>
      </c>
    </row>
    <row r="14648" spans="1:19">
      <c r="A14648">
        <v>6015.0496359999997</v>
      </c>
      <c r="B14648">
        <v>192.16800000000001</v>
      </c>
      <c r="C14648">
        <v>136.15700000000001</v>
      </c>
      <c r="D14648" s="1">
        <v>4.5776296296296294E-2</v>
      </c>
      <c r="O14648">
        <f t="shared" ca="1" si="228"/>
        <v>782</v>
      </c>
      <c r="P14648">
        <v>136.15700000000001</v>
      </c>
      <c r="Q14648" s="1">
        <v>4.5776296296296294E-2</v>
      </c>
      <c r="S14648">
        <v>14648</v>
      </c>
    </row>
    <row r="14649" spans="1:19">
      <c r="A14649">
        <v>6015.0503200000003</v>
      </c>
      <c r="B14649">
        <v>192.16800000000001</v>
      </c>
      <c r="C14649">
        <v>136.15700000000001</v>
      </c>
      <c r="D14649" s="1">
        <v>4.5776307870370368E-2</v>
      </c>
      <c r="O14649">
        <f t="shared" ca="1" si="228"/>
        <v>923</v>
      </c>
      <c r="P14649">
        <v>136.15700000000001</v>
      </c>
      <c r="Q14649" s="1">
        <v>4.5776307870370368E-2</v>
      </c>
      <c r="S14649">
        <v>14649</v>
      </c>
    </row>
    <row r="14650" spans="1:19">
      <c r="A14650">
        <v>6015.0505169999997</v>
      </c>
      <c r="B14650">
        <v>192.16800000000001</v>
      </c>
      <c r="C14650">
        <v>136.15700000000001</v>
      </c>
      <c r="D14650" s="1">
        <v>4.5776307870370368E-2</v>
      </c>
      <c r="O14650">
        <f t="shared" ca="1" si="228"/>
        <v>239</v>
      </c>
      <c r="P14650">
        <v>136.15700000000001</v>
      </c>
      <c r="Q14650" s="1">
        <v>4.5776307870370368E-2</v>
      </c>
      <c r="S14650">
        <v>14650</v>
      </c>
    </row>
    <row r="14651" spans="1:19">
      <c r="A14651">
        <v>6016.0566410000001</v>
      </c>
      <c r="B14651">
        <v>192.16800000000001</v>
      </c>
      <c r="C14651">
        <v>136.15700000000001</v>
      </c>
      <c r="D14651" s="1">
        <v>4.5787951388888887E-2</v>
      </c>
      <c r="O14651">
        <f t="shared" ca="1" si="228"/>
        <v>763</v>
      </c>
      <c r="P14651">
        <v>136.15700000000001</v>
      </c>
      <c r="Q14651" s="1">
        <v>4.5787951388888887E-2</v>
      </c>
      <c r="S14651">
        <v>14651</v>
      </c>
    </row>
    <row r="14652" spans="1:19">
      <c r="A14652">
        <v>6016.0568540000004</v>
      </c>
      <c r="B14652">
        <v>192.16800000000001</v>
      </c>
      <c r="C14652">
        <v>136.15700000000001</v>
      </c>
      <c r="D14652" s="1">
        <v>4.5787951388888887E-2</v>
      </c>
      <c r="O14652">
        <f t="shared" ca="1" si="228"/>
        <v>308</v>
      </c>
      <c r="P14652">
        <v>136.15700000000001</v>
      </c>
      <c r="Q14652" s="1">
        <v>4.5787951388888887E-2</v>
      </c>
      <c r="S14652">
        <v>14652</v>
      </c>
    </row>
    <row r="14653" spans="1:19">
      <c r="A14653">
        <v>6017.064617</v>
      </c>
      <c r="B14653">
        <v>192.16800000000001</v>
      </c>
      <c r="C14653">
        <v>136.15700000000001</v>
      </c>
      <c r="D14653" s="1">
        <v>4.5799618055555553E-2</v>
      </c>
      <c r="O14653">
        <f t="shared" ca="1" si="228"/>
        <v>690</v>
      </c>
      <c r="P14653">
        <v>136.15700000000001</v>
      </c>
      <c r="Q14653" s="1">
        <v>4.5799618055555553E-2</v>
      </c>
      <c r="S14653">
        <v>14653</v>
      </c>
    </row>
    <row r="14654" spans="1:19">
      <c r="A14654">
        <v>6017.064848</v>
      </c>
      <c r="B14654">
        <v>192.16800000000001</v>
      </c>
      <c r="C14654">
        <v>136.15700000000001</v>
      </c>
      <c r="D14654" s="1">
        <v>4.5799618055555553E-2</v>
      </c>
      <c r="O14654">
        <f t="shared" ref="O14654:O14717" ca="1" si="229">RANDBETWEEN(0,1000)</f>
        <v>26</v>
      </c>
      <c r="P14654">
        <v>136.15700000000001</v>
      </c>
      <c r="Q14654" s="1">
        <v>4.5799618055555553E-2</v>
      </c>
      <c r="S14654">
        <v>14654</v>
      </c>
    </row>
    <row r="14655" spans="1:19">
      <c r="A14655">
        <v>6018.0725869999997</v>
      </c>
      <c r="B14655">
        <v>192.16800000000001</v>
      </c>
      <c r="C14655">
        <v>136.15700000000001</v>
      </c>
      <c r="D14655" s="1">
        <v>4.5811284722222227E-2</v>
      </c>
      <c r="O14655">
        <f t="shared" ca="1" si="229"/>
        <v>459</v>
      </c>
      <c r="P14655">
        <v>136.15700000000001</v>
      </c>
      <c r="Q14655" s="1">
        <v>4.5811284722222227E-2</v>
      </c>
      <c r="S14655">
        <v>14655</v>
      </c>
    </row>
    <row r="14656" spans="1:19">
      <c r="A14656">
        <v>6018.0728140000001</v>
      </c>
      <c r="B14656">
        <v>192.16800000000001</v>
      </c>
      <c r="C14656">
        <v>136.15700000000001</v>
      </c>
      <c r="D14656" s="1">
        <v>4.5811284722222227E-2</v>
      </c>
      <c r="O14656">
        <f t="shared" ca="1" si="229"/>
        <v>129</v>
      </c>
      <c r="P14656">
        <v>136.15700000000001</v>
      </c>
      <c r="Q14656" s="1">
        <v>4.5811284722222227E-2</v>
      </c>
      <c r="S14656">
        <v>14656</v>
      </c>
    </row>
    <row r="14657" spans="1:19">
      <c r="A14657">
        <v>6019.0806169999996</v>
      </c>
      <c r="B14657">
        <v>192.16800000000001</v>
      </c>
      <c r="C14657">
        <v>136.15700000000001</v>
      </c>
      <c r="D14657" s="1">
        <v>4.5822951388888887E-2</v>
      </c>
      <c r="O14657">
        <f t="shared" ca="1" si="229"/>
        <v>946</v>
      </c>
      <c r="P14657">
        <v>136.15700000000001</v>
      </c>
      <c r="Q14657" s="1">
        <v>4.5822951388888887E-2</v>
      </c>
      <c r="S14657">
        <v>14657</v>
      </c>
    </row>
    <row r="14658" spans="1:19">
      <c r="A14658">
        <v>6019.0808280000001</v>
      </c>
      <c r="B14658">
        <v>192.16800000000001</v>
      </c>
      <c r="C14658">
        <v>136.15700000000001</v>
      </c>
      <c r="D14658" s="1">
        <v>4.5822951388888887E-2</v>
      </c>
      <c r="O14658">
        <f t="shared" ca="1" si="229"/>
        <v>538</v>
      </c>
      <c r="P14658">
        <v>136.15700000000001</v>
      </c>
      <c r="Q14658" s="1">
        <v>4.5822951388888887E-2</v>
      </c>
      <c r="S14658">
        <v>14658</v>
      </c>
    </row>
    <row r="14659" spans="1:19">
      <c r="A14659">
        <v>6020.0886419999997</v>
      </c>
      <c r="B14659">
        <v>192.16800000000001</v>
      </c>
      <c r="C14659">
        <v>136.15700000000001</v>
      </c>
      <c r="D14659" s="1">
        <v>4.5834618055555554E-2</v>
      </c>
      <c r="O14659">
        <f t="shared" ca="1" si="229"/>
        <v>986</v>
      </c>
      <c r="P14659">
        <v>136.15700000000001</v>
      </c>
      <c r="Q14659" s="1">
        <v>4.5834618055555554E-2</v>
      </c>
      <c r="S14659">
        <v>14659</v>
      </c>
    </row>
    <row r="14660" spans="1:19">
      <c r="A14660">
        <v>6020.0888569999997</v>
      </c>
      <c r="B14660">
        <v>192.16800000000001</v>
      </c>
      <c r="C14660">
        <v>136.15700000000001</v>
      </c>
      <c r="D14660" s="1">
        <v>4.5834618055555554E-2</v>
      </c>
      <c r="O14660">
        <f t="shared" ca="1" si="229"/>
        <v>16</v>
      </c>
      <c r="P14660">
        <v>136.15700000000001</v>
      </c>
      <c r="Q14660" s="1">
        <v>4.5834618055555554E-2</v>
      </c>
      <c r="S14660">
        <v>14660</v>
      </c>
    </row>
    <row r="14661" spans="1:19">
      <c r="A14661">
        <v>6021.0965839999999</v>
      </c>
      <c r="B14661">
        <v>192.16800000000001</v>
      </c>
      <c r="C14661">
        <v>136.15700000000001</v>
      </c>
      <c r="D14661" s="1">
        <v>4.5846284722222221E-2</v>
      </c>
      <c r="O14661">
        <f t="shared" ca="1" si="229"/>
        <v>580</v>
      </c>
      <c r="P14661">
        <v>136.15700000000001</v>
      </c>
      <c r="Q14661" s="1">
        <v>4.5846284722222221E-2</v>
      </c>
      <c r="S14661">
        <v>14661</v>
      </c>
    </row>
    <row r="14662" spans="1:19">
      <c r="A14662">
        <v>6021.0968119999998</v>
      </c>
      <c r="B14662">
        <v>192.16800000000001</v>
      </c>
      <c r="C14662">
        <v>136.15700000000001</v>
      </c>
      <c r="D14662" s="1">
        <v>4.5846284722222221E-2</v>
      </c>
      <c r="O14662">
        <f t="shared" ca="1" si="229"/>
        <v>295</v>
      </c>
      <c r="P14662">
        <v>136.15700000000001</v>
      </c>
      <c r="Q14662" s="1">
        <v>4.5846284722222221E-2</v>
      </c>
      <c r="S14662">
        <v>14662</v>
      </c>
    </row>
    <row r="14663" spans="1:19">
      <c r="A14663">
        <v>6022.1046420000002</v>
      </c>
      <c r="B14663">
        <v>192.16800000000001</v>
      </c>
      <c r="C14663">
        <v>136.15700000000001</v>
      </c>
      <c r="D14663" s="1">
        <v>4.5857951388888894E-2</v>
      </c>
      <c r="O14663">
        <f t="shared" ca="1" si="229"/>
        <v>281</v>
      </c>
      <c r="P14663">
        <v>136.15700000000001</v>
      </c>
      <c r="Q14663" s="1">
        <v>4.5857951388888894E-2</v>
      </c>
      <c r="S14663">
        <v>14663</v>
      </c>
    </row>
    <row r="14664" spans="1:19">
      <c r="A14664">
        <v>6022.1048609999998</v>
      </c>
      <c r="B14664">
        <v>192.16800000000001</v>
      </c>
      <c r="C14664">
        <v>136.15700000000001</v>
      </c>
      <c r="D14664" s="1">
        <v>4.5857951388888894E-2</v>
      </c>
      <c r="O14664">
        <f t="shared" ca="1" si="229"/>
        <v>655</v>
      </c>
      <c r="P14664">
        <v>136.15700000000001</v>
      </c>
      <c r="Q14664" s="1">
        <v>4.5857951388888894E-2</v>
      </c>
      <c r="S14664">
        <v>14664</v>
      </c>
    </row>
    <row r="14665" spans="1:19">
      <c r="A14665">
        <v>6023.1126219999996</v>
      </c>
      <c r="B14665">
        <v>192.16800000000001</v>
      </c>
      <c r="C14665">
        <v>136.15700000000001</v>
      </c>
      <c r="D14665" s="1">
        <v>4.5869618055555554E-2</v>
      </c>
      <c r="O14665">
        <f t="shared" ca="1" si="229"/>
        <v>913</v>
      </c>
      <c r="P14665">
        <v>136.15700000000001</v>
      </c>
      <c r="Q14665" s="1">
        <v>4.5869618055555554E-2</v>
      </c>
      <c r="S14665">
        <v>14665</v>
      </c>
    </row>
    <row r="14666" spans="1:19">
      <c r="A14666">
        <v>6023.1128390000003</v>
      </c>
      <c r="B14666">
        <v>192.16800000000001</v>
      </c>
      <c r="C14666">
        <v>136.15700000000001</v>
      </c>
      <c r="D14666" s="1">
        <v>4.5869618055555554E-2</v>
      </c>
      <c r="O14666">
        <f t="shared" ca="1" si="229"/>
        <v>354</v>
      </c>
      <c r="P14666">
        <v>136.15700000000001</v>
      </c>
      <c r="Q14666" s="1">
        <v>4.5869618055555554E-2</v>
      </c>
      <c r="S14666">
        <v>14666</v>
      </c>
    </row>
    <row r="14667" spans="1:19">
      <c r="A14667">
        <v>6024.1206279999997</v>
      </c>
      <c r="B14667">
        <v>192.16800000000001</v>
      </c>
      <c r="C14667">
        <v>136.15700000000001</v>
      </c>
      <c r="D14667" s="1">
        <v>4.5881284722222221E-2</v>
      </c>
      <c r="O14667">
        <f t="shared" ca="1" si="229"/>
        <v>199</v>
      </c>
      <c r="P14667">
        <v>136.15700000000001</v>
      </c>
      <c r="Q14667" s="1">
        <v>4.5881284722222221E-2</v>
      </c>
      <c r="S14667">
        <v>14667</v>
      </c>
    </row>
    <row r="14668" spans="1:19">
      <c r="A14668">
        <v>6024.1208459999998</v>
      </c>
      <c r="B14668">
        <v>192.16800000000001</v>
      </c>
      <c r="C14668">
        <v>136.15700000000001</v>
      </c>
      <c r="D14668" s="1">
        <v>4.5881284722222221E-2</v>
      </c>
      <c r="O14668">
        <f t="shared" ca="1" si="229"/>
        <v>344</v>
      </c>
      <c r="P14668">
        <v>136.15700000000001</v>
      </c>
      <c r="Q14668" s="1">
        <v>4.5881284722222221E-2</v>
      </c>
      <c r="S14668">
        <v>14668</v>
      </c>
    </row>
    <row r="14669" spans="1:19">
      <c r="A14669">
        <v>6025.128616</v>
      </c>
      <c r="B14669">
        <v>192.16800000000001</v>
      </c>
      <c r="C14669">
        <v>136.15700000000001</v>
      </c>
      <c r="D14669" s="1">
        <v>4.5892951388888888E-2</v>
      </c>
      <c r="O14669">
        <f t="shared" ca="1" si="229"/>
        <v>763</v>
      </c>
      <c r="P14669">
        <v>136.15700000000001</v>
      </c>
      <c r="Q14669" s="1">
        <v>4.5892951388888888E-2</v>
      </c>
      <c r="S14669">
        <v>14669</v>
      </c>
    </row>
    <row r="14670" spans="1:19">
      <c r="A14670">
        <v>6025.1288379999996</v>
      </c>
      <c r="B14670">
        <v>192.16800000000001</v>
      </c>
      <c r="C14670">
        <v>136.15700000000001</v>
      </c>
      <c r="D14670" s="1">
        <v>4.5892951388888888E-2</v>
      </c>
      <c r="O14670">
        <f t="shared" ca="1" si="229"/>
        <v>511</v>
      </c>
      <c r="P14670">
        <v>136.15700000000001</v>
      </c>
      <c r="Q14670" s="1">
        <v>4.5892951388888888E-2</v>
      </c>
      <c r="S14670">
        <v>14670</v>
      </c>
    </row>
    <row r="14671" spans="1:19">
      <c r="A14671">
        <v>6026.136622</v>
      </c>
      <c r="B14671">
        <v>192.16800000000001</v>
      </c>
      <c r="C14671">
        <v>136.15700000000001</v>
      </c>
      <c r="D14671" s="1">
        <v>4.5904618055555561E-2</v>
      </c>
      <c r="O14671">
        <f t="shared" ca="1" si="229"/>
        <v>942</v>
      </c>
      <c r="P14671">
        <v>136.15700000000001</v>
      </c>
      <c r="Q14671" s="1">
        <v>4.5904618055555561E-2</v>
      </c>
      <c r="S14671">
        <v>14671</v>
      </c>
    </row>
    <row r="14672" spans="1:19">
      <c r="A14672">
        <v>6026.1368460000003</v>
      </c>
      <c r="B14672">
        <v>192.16800000000001</v>
      </c>
      <c r="C14672">
        <v>136.15700000000001</v>
      </c>
      <c r="D14672" s="1">
        <v>4.5904618055555561E-2</v>
      </c>
      <c r="O14672">
        <f t="shared" ca="1" si="229"/>
        <v>54</v>
      </c>
      <c r="P14672">
        <v>136.15700000000001</v>
      </c>
      <c r="Q14672" s="1">
        <v>4.5904618055555561E-2</v>
      </c>
      <c r="S14672">
        <v>14672</v>
      </c>
    </row>
    <row r="14673" spans="1:19">
      <c r="A14673">
        <v>6027.1445809999996</v>
      </c>
      <c r="B14673">
        <v>192.16800000000001</v>
      </c>
      <c r="C14673">
        <v>136.15700000000001</v>
      </c>
      <c r="D14673" s="1">
        <v>4.5916284722222221E-2</v>
      </c>
      <c r="O14673">
        <f t="shared" ca="1" si="229"/>
        <v>873</v>
      </c>
      <c r="P14673">
        <v>136.15700000000001</v>
      </c>
      <c r="Q14673" s="1">
        <v>4.5916284722222221E-2</v>
      </c>
      <c r="S14673">
        <v>14673</v>
      </c>
    </row>
    <row r="14674" spans="1:19">
      <c r="A14674">
        <v>6027.1448010000004</v>
      </c>
      <c r="B14674">
        <v>192.16800000000001</v>
      </c>
      <c r="C14674">
        <v>136.15700000000001</v>
      </c>
      <c r="D14674" s="1">
        <v>4.5916284722222221E-2</v>
      </c>
      <c r="O14674">
        <f t="shared" ca="1" si="229"/>
        <v>253</v>
      </c>
      <c r="P14674">
        <v>136.15700000000001</v>
      </c>
      <c r="Q14674" s="1">
        <v>4.5916284722222221E-2</v>
      </c>
      <c r="S14674">
        <v>14674</v>
      </c>
    </row>
    <row r="14675" spans="1:19">
      <c r="A14675">
        <v>6028.1526260000001</v>
      </c>
      <c r="B14675">
        <v>192.16800000000001</v>
      </c>
      <c r="C14675">
        <v>136.15700000000001</v>
      </c>
      <c r="D14675" s="1">
        <v>4.5927951388888888E-2</v>
      </c>
      <c r="O14675">
        <f t="shared" ca="1" si="229"/>
        <v>551</v>
      </c>
      <c r="P14675">
        <v>136.15700000000001</v>
      </c>
      <c r="Q14675" s="1">
        <v>4.5927951388888888E-2</v>
      </c>
      <c r="S14675">
        <v>14675</v>
      </c>
    </row>
    <row r="14676" spans="1:19">
      <c r="A14676">
        <v>6028.1528500000004</v>
      </c>
      <c r="B14676">
        <v>192.16800000000001</v>
      </c>
      <c r="C14676">
        <v>136.15700000000001</v>
      </c>
      <c r="D14676" s="1">
        <v>4.5927951388888888E-2</v>
      </c>
      <c r="O14676">
        <f t="shared" ca="1" si="229"/>
        <v>573</v>
      </c>
      <c r="P14676">
        <v>136.15700000000001</v>
      </c>
      <c r="Q14676" s="1">
        <v>4.5927951388888888E-2</v>
      </c>
      <c r="S14676">
        <v>14676</v>
      </c>
    </row>
    <row r="14677" spans="1:19">
      <c r="A14677">
        <v>6029.1606160000001</v>
      </c>
      <c r="B14677">
        <v>192.16800000000001</v>
      </c>
      <c r="C14677">
        <v>136.15700000000001</v>
      </c>
      <c r="D14677" s="1">
        <v>4.5939618055555555E-2</v>
      </c>
      <c r="O14677">
        <f t="shared" ca="1" si="229"/>
        <v>86</v>
      </c>
      <c r="P14677">
        <v>136.15700000000001</v>
      </c>
      <c r="Q14677" s="1">
        <v>4.5939618055555555E-2</v>
      </c>
      <c r="S14677">
        <v>14677</v>
      </c>
    </row>
    <row r="14678" spans="1:19">
      <c r="A14678">
        <v>6029.1608409999999</v>
      </c>
      <c r="B14678">
        <v>192.16800000000001</v>
      </c>
      <c r="C14678">
        <v>136.15700000000001</v>
      </c>
      <c r="D14678" s="1">
        <v>4.5939618055555555E-2</v>
      </c>
      <c r="O14678">
        <f t="shared" ca="1" si="229"/>
        <v>715</v>
      </c>
      <c r="P14678">
        <v>136.15700000000001</v>
      </c>
      <c r="Q14678" s="1">
        <v>4.5939618055555555E-2</v>
      </c>
      <c r="S14678">
        <v>14678</v>
      </c>
    </row>
    <row r="14679" spans="1:19">
      <c r="A14679">
        <v>6030.1686129999998</v>
      </c>
      <c r="B14679">
        <v>192.16800000000001</v>
      </c>
      <c r="C14679">
        <v>136.15700000000001</v>
      </c>
      <c r="D14679" s="1">
        <v>4.5951284722222228E-2</v>
      </c>
      <c r="O14679">
        <f t="shared" ca="1" si="229"/>
        <v>83</v>
      </c>
      <c r="P14679">
        <v>136.15700000000001</v>
      </c>
      <c r="Q14679" s="1">
        <v>4.5951284722222228E-2</v>
      </c>
      <c r="S14679">
        <v>14679</v>
      </c>
    </row>
    <row r="14680" spans="1:19">
      <c r="A14680">
        <v>6030.168831</v>
      </c>
      <c r="B14680">
        <v>192.16800000000001</v>
      </c>
      <c r="C14680">
        <v>136.15700000000001</v>
      </c>
      <c r="D14680" s="1">
        <v>4.5951284722222228E-2</v>
      </c>
      <c r="O14680">
        <f t="shared" ca="1" si="229"/>
        <v>531</v>
      </c>
      <c r="P14680">
        <v>136.15700000000001</v>
      </c>
      <c r="Q14680" s="1">
        <v>4.5951284722222228E-2</v>
      </c>
      <c r="S14680">
        <v>14680</v>
      </c>
    </row>
    <row r="14681" spans="1:19">
      <c r="A14681">
        <v>6031.1766029999999</v>
      </c>
      <c r="B14681">
        <v>192.16800000000001</v>
      </c>
      <c r="C14681">
        <v>136.15700000000001</v>
      </c>
      <c r="D14681" s="1">
        <v>4.5962951388888888E-2</v>
      </c>
      <c r="O14681">
        <f t="shared" ca="1" si="229"/>
        <v>765</v>
      </c>
      <c r="P14681">
        <v>136.15700000000001</v>
      </c>
      <c r="Q14681" s="1">
        <v>4.5962951388888888E-2</v>
      </c>
      <c r="S14681">
        <v>14681</v>
      </c>
    </row>
    <row r="14682" spans="1:19">
      <c r="A14682">
        <v>6031.1768249999996</v>
      </c>
      <c r="B14682">
        <v>192.16800000000001</v>
      </c>
      <c r="C14682">
        <v>136.15700000000001</v>
      </c>
      <c r="D14682" s="1">
        <v>4.5962951388888888E-2</v>
      </c>
      <c r="O14682">
        <f t="shared" ca="1" si="229"/>
        <v>782</v>
      </c>
      <c r="P14682">
        <v>136.15700000000001</v>
      </c>
      <c r="Q14682" s="1">
        <v>4.5962951388888888E-2</v>
      </c>
      <c r="S14682">
        <v>14682</v>
      </c>
    </row>
    <row r="14683" spans="1:19">
      <c r="A14683">
        <v>6032.1846109999997</v>
      </c>
      <c r="B14683">
        <v>192.16800000000001</v>
      </c>
      <c r="C14683">
        <v>136.15700000000001</v>
      </c>
      <c r="D14683" s="1">
        <v>4.5974618055555555E-2</v>
      </c>
      <c r="O14683">
        <f t="shared" ca="1" si="229"/>
        <v>517</v>
      </c>
      <c r="P14683">
        <v>136.15700000000001</v>
      </c>
      <c r="Q14683" s="1">
        <v>4.5974618055555555E-2</v>
      </c>
      <c r="S14683">
        <v>14683</v>
      </c>
    </row>
    <row r="14684" spans="1:19">
      <c r="A14684">
        <v>6032.1848330000003</v>
      </c>
      <c r="B14684">
        <v>192.16800000000001</v>
      </c>
      <c r="C14684">
        <v>136.15700000000001</v>
      </c>
      <c r="D14684" s="1">
        <v>4.5974618055555555E-2</v>
      </c>
      <c r="O14684">
        <f t="shared" ca="1" si="229"/>
        <v>928</v>
      </c>
      <c r="P14684">
        <v>136.15700000000001</v>
      </c>
      <c r="Q14684" s="1">
        <v>4.5974618055555555E-2</v>
      </c>
      <c r="S14684">
        <v>14684</v>
      </c>
    </row>
    <row r="14685" spans="1:19">
      <c r="A14685">
        <v>6032.663125</v>
      </c>
      <c r="B14685">
        <v>192.16800000000001</v>
      </c>
      <c r="C14685">
        <v>136.15700000000001</v>
      </c>
      <c r="D14685" s="1">
        <v>4.5980150462962964E-2</v>
      </c>
      <c r="O14685">
        <f t="shared" ca="1" si="229"/>
        <v>227</v>
      </c>
      <c r="P14685">
        <v>136.15700000000001</v>
      </c>
      <c r="Q14685" s="1">
        <v>4.5980150462962964E-2</v>
      </c>
      <c r="S14685">
        <v>14685</v>
      </c>
    </row>
    <row r="14686" spans="1:19">
      <c r="A14686">
        <v>6032.6639649999997</v>
      </c>
      <c r="B14686">
        <v>192.16800000000001</v>
      </c>
      <c r="C14686">
        <v>136.15700000000001</v>
      </c>
      <c r="D14686" s="1">
        <v>4.5980162037037038E-2</v>
      </c>
      <c r="O14686">
        <f t="shared" ca="1" si="229"/>
        <v>783</v>
      </c>
      <c r="P14686">
        <v>136.15700000000001</v>
      </c>
      <c r="Q14686" s="1">
        <v>4.5980162037037038E-2</v>
      </c>
      <c r="S14686">
        <v>14686</v>
      </c>
    </row>
    <row r="14687" spans="1:19">
      <c r="A14687">
        <v>6032.6650440000003</v>
      </c>
      <c r="B14687">
        <v>192.16800000000001</v>
      </c>
      <c r="C14687">
        <v>136.15700000000001</v>
      </c>
      <c r="D14687" s="1">
        <v>4.5980173611111112E-2</v>
      </c>
      <c r="O14687">
        <f t="shared" ca="1" si="229"/>
        <v>192</v>
      </c>
      <c r="P14687">
        <v>136.15700000000001</v>
      </c>
      <c r="Q14687" s="1">
        <v>4.5980173611111112E-2</v>
      </c>
      <c r="S14687">
        <v>14687</v>
      </c>
    </row>
    <row r="14688" spans="1:19">
      <c r="A14688">
        <v>6032.6658690000004</v>
      </c>
      <c r="B14688">
        <v>192.16800000000001</v>
      </c>
      <c r="C14688">
        <v>136.15700000000001</v>
      </c>
      <c r="D14688" s="1">
        <v>4.5980185185185186E-2</v>
      </c>
      <c r="O14688">
        <f t="shared" ca="1" si="229"/>
        <v>311</v>
      </c>
      <c r="P14688">
        <v>136.15700000000001</v>
      </c>
      <c r="Q14688" s="1">
        <v>4.5980185185185186E-2</v>
      </c>
      <c r="S14688">
        <v>14688</v>
      </c>
    </row>
    <row r="14689" spans="1:19">
      <c r="A14689">
        <v>6032.666851</v>
      </c>
      <c r="B14689">
        <v>192.16800000000001</v>
      </c>
      <c r="C14689">
        <v>136.15700000000001</v>
      </c>
      <c r="D14689" s="1">
        <v>4.5980196759259261E-2</v>
      </c>
      <c r="O14689">
        <f t="shared" ca="1" si="229"/>
        <v>440</v>
      </c>
      <c r="P14689">
        <v>136.15700000000001</v>
      </c>
      <c r="Q14689" s="1">
        <v>4.5980196759259261E-2</v>
      </c>
      <c r="S14689">
        <v>14689</v>
      </c>
    </row>
    <row r="14690" spans="1:19">
      <c r="A14690">
        <v>6032.6678339999999</v>
      </c>
      <c r="B14690">
        <v>192.16800000000001</v>
      </c>
      <c r="C14690">
        <v>136.15700000000001</v>
      </c>
      <c r="D14690" s="1">
        <v>4.5980208333333335E-2</v>
      </c>
      <c r="O14690">
        <f t="shared" ca="1" si="229"/>
        <v>894</v>
      </c>
      <c r="P14690">
        <v>136.15700000000001</v>
      </c>
      <c r="Q14690" s="1">
        <v>4.5980208333333335E-2</v>
      </c>
      <c r="S14690">
        <v>14690</v>
      </c>
    </row>
    <row r="14691" spans="1:19">
      <c r="A14691">
        <v>6032.6686490000002</v>
      </c>
      <c r="B14691">
        <v>192.16800000000001</v>
      </c>
      <c r="C14691">
        <v>136.15700000000001</v>
      </c>
      <c r="D14691" s="1">
        <v>4.5980219907407409E-2</v>
      </c>
      <c r="O14691">
        <f t="shared" ca="1" si="229"/>
        <v>137</v>
      </c>
      <c r="P14691">
        <v>136.15700000000001</v>
      </c>
      <c r="Q14691" s="1">
        <v>4.5980219907407409E-2</v>
      </c>
      <c r="S14691">
        <v>14691</v>
      </c>
    </row>
    <row r="14692" spans="1:19">
      <c r="A14692">
        <v>6032.6696270000002</v>
      </c>
      <c r="B14692">
        <v>192.16800000000001</v>
      </c>
      <c r="C14692">
        <v>136.15700000000001</v>
      </c>
      <c r="D14692" s="1">
        <v>4.5980231481481483E-2</v>
      </c>
      <c r="O14692">
        <f t="shared" ca="1" si="229"/>
        <v>747</v>
      </c>
      <c r="P14692">
        <v>136.15700000000001</v>
      </c>
      <c r="Q14692" s="1">
        <v>4.5980231481481483E-2</v>
      </c>
      <c r="S14692">
        <v>14692</v>
      </c>
    </row>
    <row r="14693" spans="1:19">
      <c r="A14693">
        <v>6033.1729310000001</v>
      </c>
      <c r="B14693">
        <v>192.16800000000001</v>
      </c>
      <c r="C14693">
        <v>136.15700000000001</v>
      </c>
      <c r="D14693" s="1">
        <v>4.5986053240740739E-2</v>
      </c>
      <c r="O14693">
        <f t="shared" ca="1" si="229"/>
        <v>951</v>
      </c>
      <c r="P14693">
        <v>136.15700000000001</v>
      </c>
      <c r="Q14693" s="1">
        <v>4.5986053240740739E-2</v>
      </c>
      <c r="S14693">
        <v>14693</v>
      </c>
    </row>
    <row r="14694" spans="1:19">
      <c r="A14694">
        <v>6033.1731820000005</v>
      </c>
      <c r="B14694">
        <v>192.16800000000001</v>
      </c>
      <c r="C14694">
        <v>136.15700000000001</v>
      </c>
      <c r="D14694" s="1">
        <v>4.5986053240740739E-2</v>
      </c>
      <c r="O14694">
        <f t="shared" ca="1" si="229"/>
        <v>971</v>
      </c>
      <c r="P14694">
        <v>136.15700000000001</v>
      </c>
      <c r="Q14694" s="1">
        <v>4.5986053240740739E-2</v>
      </c>
      <c r="S14694">
        <v>14694</v>
      </c>
    </row>
    <row r="14695" spans="1:19">
      <c r="A14695">
        <v>6034.1805679999998</v>
      </c>
      <c r="B14695">
        <v>192.16800000000001</v>
      </c>
      <c r="C14695">
        <v>136.15700000000001</v>
      </c>
      <c r="D14695" s="1">
        <v>4.5997719907407413E-2</v>
      </c>
      <c r="O14695">
        <f t="shared" ca="1" si="229"/>
        <v>335</v>
      </c>
      <c r="P14695">
        <v>136.15700000000001</v>
      </c>
      <c r="Q14695" s="1">
        <v>4.5997719907407413E-2</v>
      </c>
      <c r="S14695">
        <v>14695</v>
      </c>
    </row>
    <row r="14696" spans="1:19">
      <c r="A14696">
        <v>6034.1807870000002</v>
      </c>
      <c r="B14696">
        <v>192.16800000000001</v>
      </c>
      <c r="C14696">
        <v>136.15700000000001</v>
      </c>
      <c r="D14696" s="1">
        <v>4.5997719907407413E-2</v>
      </c>
      <c r="O14696">
        <f t="shared" ca="1" si="229"/>
        <v>592</v>
      </c>
      <c r="P14696">
        <v>136.15700000000001</v>
      </c>
      <c r="Q14696" s="1">
        <v>4.5997719907407413E-2</v>
      </c>
      <c r="S14696">
        <v>14696</v>
      </c>
    </row>
    <row r="14697" spans="1:19">
      <c r="A14697">
        <v>6034.6532010000001</v>
      </c>
      <c r="B14697">
        <v>192.16800000000001</v>
      </c>
      <c r="C14697">
        <v>136.15700000000001</v>
      </c>
      <c r="D14697" s="1">
        <v>4.600318287037037E-2</v>
      </c>
      <c r="O14697">
        <f t="shared" ca="1" si="229"/>
        <v>734</v>
      </c>
      <c r="P14697">
        <v>136.15700000000001</v>
      </c>
      <c r="Q14697" s="1">
        <v>4.600318287037037E-2</v>
      </c>
      <c r="S14697">
        <v>14697</v>
      </c>
    </row>
    <row r="14698" spans="1:19">
      <c r="A14698">
        <v>6034.6532669999997</v>
      </c>
      <c r="B14698">
        <v>192.16800000000001</v>
      </c>
      <c r="C14698">
        <v>136.15700000000001</v>
      </c>
      <c r="D14698" s="1">
        <v>4.600318287037037E-2</v>
      </c>
      <c r="O14698">
        <f t="shared" ca="1" si="229"/>
        <v>410</v>
      </c>
      <c r="P14698">
        <v>136.15700000000001</v>
      </c>
      <c r="Q14698" s="1">
        <v>4.600318287037037E-2</v>
      </c>
      <c r="S14698">
        <v>14698</v>
      </c>
    </row>
    <row r="14699" spans="1:19">
      <c r="A14699">
        <v>6034.6534840000004</v>
      </c>
      <c r="B14699">
        <v>83.108000000000004</v>
      </c>
      <c r="C14699">
        <v>136.15700000000001</v>
      </c>
      <c r="D14699" s="1">
        <v>4.6003194444444444E-2</v>
      </c>
      <c r="O14699">
        <f t="shared" ca="1" si="229"/>
        <v>369</v>
      </c>
      <c r="P14699">
        <v>136.15700000000001</v>
      </c>
      <c r="Q14699" s="1">
        <v>4.6003194444444444E-2</v>
      </c>
      <c r="S14699">
        <v>14699</v>
      </c>
    </row>
    <row r="14700" spans="1:19">
      <c r="A14700">
        <v>6034.6536059999999</v>
      </c>
      <c r="B14700">
        <v>192.16800000000001</v>
      </c>
      <c r="C14700">
        <v>136.15700000000001</v>
      </c>
      <c r="D14700" s="1">
        <v>4.6003194444444444E-2</v>
      </c>
      <c r="O14700">
        <f t="shared" ca="1" si="229"/>
        <v>378</v>
      </c>
      <c r="P14700">
        <v>136.15700000000001</v>
      </c>
      <c r="Q14700" s="1">
        <v>4.6003194444444444E-2</v>
      </c>
      <c r="S14700">
        <v>14700</v>
      </c>
    </row>
    <row r="14701" spans="1:19">
      <c r="A14701">
        <v>6035.1565689999998</v>
      </c>
      <c r="B14701">
        <v>192.16800000000001</v>
      </c>
      <c r="C14701">
        <v>136.15700000000001</v>
      </c>
      <c r="D14701" s="1">
        <v>4.6009016203703706E-2</v>
      </c>
      <c r="O14701">
        <f t="shared" ca="1" si="229"/>
        <v>951</v>
      </c>
      <c r="P14701">
        <v>136.15700000000001</v>
      </c>
      <c r="Q14701" s="1">
        <v>4.6009016203703706E-2</v>
      </c>
      <c r="S14701">
        <v>14701</v>
      </c>
    </row>
    <row r="14702" spans="1:19">
      <c r="A14702">
        <v>6035.1567889999997</v>
      </c>
      <c r="B14702">
        <v>192.16800000000001</v>
      </c>
      <c r="C14702">
        <v>136.15700000000001</v>
      </c>
      <c r="D14702" s="1">
        <v>4.6009016203703706E-2</v>
      </c>
      <c r="O14702">
        <f t="shared" ca="1" si="229"/>
        <v>354</v>
      </c>
      <c r="P14702">
        <v>136.15700000000001</v>
      </c>
      <c r="Q14702" s="1">
        <v>4.6009016203703706E-2</v>
      </c>
      <c r="S14702">
        <v>14702</v>
      </c>
    </row>
    <row r="14703" spans="1:19">
      <c r="A14703">
        <v>6036.1645680000001</v>
      </c>
      <c r="B14703">
        <v>192.16800000000001</v>
      </c>
      <c r="C14703">
        <v>136.15700000000001</v>
      </c>
      <c r="D14703" s="1">
        <v>4.6020682870370366E-2</v>
      </c>
      <c r="O14703">
        <f t="shared" ca="1" si="229"/>
        <v>894</v>
      </c>
      <c r="P14703">
        <v>136.15700000000001</v>
      </c>
      <c r="Q14703" s="1">
        <v>4.6020682870370366E-2</v>
      </c>
      <c r="S14703">
        <v>14703</v>
      </c>
    </row>
    <row r="14704" spans="1:19">
      <c r="A14704">
        <v>6036.1647819999998</v>
      </c>
      <c r="B14704">
        <v>192.16800000000001</v>
      </c>
      <c r="C14704">
        <v>136.15700000000001</v>
      </c>
      <c r="D14704" s="1">
        <v>4.6020682870370366E-2</v>
      </c>
      <c r="O14704">
        <f t="shared" ca="1" si="229"/>
        <v>350</v>
      </c>
      <c r="P14704">
        <v>136.15700000000001</v>
      </c>
      <c r="Q14704" s="1">
        <v>4.6020682870370366E-2</v>
      </c>
      <c r="S14704">
        <v>14704</v>
      </c>
    </row>
    <row r="14705" spans="1:19">
      <c r="A14705">
        <v>6037.1726239999998</v>
      </c>
      <c r="B14705">
        <v>192.16800000000001</v>
      </c>
      <c r="C14705">
        <v>136.15700000000001</v>
      </c>
      <c r="D14705" s="1">
        <v>4.6032349537037033E-2</v>
      </c>
      <c r="O14705">
        <f t="shared" ca="1" si="229"/>
        <v>530</v>
      </c>
      <c r="P14705">
        <v>136.15700000000001</v>
      </c>
      <c r="Q14705" s="1">
        <v>4.6032349537037033E-2</v>
      </c>
      <c r="S14705">
        <v>14705</v>
      </c>
    </row>
    <row r="14706" spans="1:19">
      <c r="A14706">
        <v>6037.1728439999997</v>
      </c>
      <c r="B14706">
        <v>192.16800000000001</v>
      </c>
      <c r="C14706">
        <v>136.15700000000001</v>
      </c>
      <c r="D14706" s="1">
        <v>4.6032349537037033E-2</v>
      </c>
      <c r="O14706">
        <f t="shared" ca="1" si="229"/>
        <v>719</v>
      </c>
      <c r="P14706">
        <v>136.15700000000001</v>
      </c>
      <c r="Q14706" s="1">
        <v>4.6032349537037033E-2</v>
      </c>
      <c r="S14706">
        <v>14706</v>
      </c>
    </row>
    <row r="14707" spans="1:19">
      <c r="A14707">
        <v>6038.1805679999998</v>
      </c>
      <c r="B14707">
        <v>192.16800000000001</v>
      </c>
      <c r="C14707">
        <v>136.15700000000001</v>
      </c>
      <c r="D14707" s="1">
        <v>4.6044016203703707E-2</v>
      </c>
      <c r="O14707">
        <f t="shared" ca="1" si="229"/>
        <v>933</v>
      </c>
      <c r="P14707">
        <v>136.15700000000001</v>
      </c>
      <c r="Q14707" s="1">
        <v>4.6044016203703707E-2</v>
      </c>
      <c r="S14707">
        <v>14707</v>
      </c>
    </row>
    <row r="14708" spans="1:19">
      <c r="A14708">
        <v>6038.1807859999999</v>
      </c>
      <c r="B14708">
        <v>192.16800000000001</v>
      </c>
      <c r="C14708">
        <v>136.15700000000001</v>
      </c>
      <c r="D14708" s="1">
        <v>4.6044016203703707E-2</v>
      </c>
      <c r="O14708">
        <f t="shared" ca="1" si="229"/>
        <v>847</v>
      </c>
      <c r="P14708">
        <v>136.15700000000001</v>
      </c>
      <c r="Q14708" s="1">
        <v>4.6044016203703707E-2</v>
      </c>
      <c r="S14708">
        <v>14708</v>
      </c>
    </row>
    <row r="14709" spans="1:19">
      <c r="A14709">
        <v>6039.1885499999999</v>
      </c>
      <c r="B14709">
        <v>192.16800000000001</v>
      </c>
      <c r="C14709">
        <v>136.15700000000001</v>
      </c>
      <c r="D14709" s="1">
        <v>4.6055682870370374E-2</v>
      </c>
      <c r="O14709">
        <f t="shared" ca="1" si="229"/>
        <v>967</v>
      </c>
      <c r="P14709">
        <v>136.15700000000001</v>
      </c>
      <c r="Q14709" s="1">
        <v>4.6055682870370374E-2</v>
      </c>
      <c r="S14709">
        <v>14709</v>
      </c>
    </row>
    <row r="14710" spans="1:19">
      <c r="A14710">
        <v>6039.188776</v>
      </c>
      <c r="B14710">
        <v>192.16800000000001</v>
      </c>
      <c r="C14710">
        <v>136.15700000000001</v>
      </c>
      <c r="D14710" s="1">
        <v>4.6055682870370374E-2</v>
      </c>
      <c r="O14710">
        <f t="shared" ca="1" si="229"/>
        <v>466</v>
      </c>
      <c r="P14710">
        <v>136.15700000000001</v>
      </c>
      <c r="Q14710" s="1">
        <v>4.6055682870370374E-2</v>
      </c>
      <c r="S14710">
        <v>14710</v>
      </c>
    </row>
    <row r="14711" spans="1:19">
      <c r="A14711">
        <v>6039.6521270000003</v>
      </c>
      <c r="B14711">
        <v>192.16800000000001</v>
      </c>
      <c r="C14711">
        <v>136.15700000000001</v>
      </c>
      <c r="D14711" s="1">
        <v>4.6061041666666663E-2</v>
      </c>
      <c r="O14711">
        <f t="shared" ca="1" si="229"/>
        <v>186</v>
      </c>
      <c r="P14711">
        <v>136.15700000000001</v>
      </c>
      <c r="Q14711" s="1">
        <v>4.6061041666666663E-2</v>
      </c>
      <c r="S14711">
        <v>14711</v>
      </c>
    </row>
    <row r="14712" spans="1:19">
      <c r="A14712">
        <v>6039.6525769999998</v>
      </c>
      <c r="B14712">
        <v>192.16800000000001</v>
      </c>
      <c r="C14712">
        <v>136.15700000000001</v>
      </c>
      <c r="D14712" s="1">
        <v>4.6061053240740744E-2</v>
      </c>
      <c r="O14712">
        <f t="shared" ca="1" si="229"/>
        <v>802</v>
      </c>
      <c r="P14712">
        <v>136.15700000000001</v>
      </c>
      <c r="Q14712" s="1">
        <v>4.6061053240740744E-2</v>
      </c>
      <c r="S14712">
        <v>14712</v>
      </c>
    </row>
    <row r="14713" spans="1:19">
      <c r="A14713">
        <v>6040.1565760000003</v>
      </c>
      <c r="B14713">
        <v>192.16800000000001</v>
      </c>
      <c r="C14713">
        <v>136.15700000000001</v>
      </c>
      <c r="D14713" s="1">
        <v>4.6066886574074074E-2</v>
      </c>
      <c r="O14713">
        <f t="shared" ca="1" si="229"/>
        <v>637</v>
      </c>
      <c r="P14713">
        <v>136.15700000000001</v>
      </c>
      <c r="Q14713" s="1">
        <v>4.6066886574074074E-2</v>
      </c>
      <c r="S14713">
        <v>14713</v>
      </c>
    </row>
    <row r="14714" spans="1:19">
      <c r="A14714">
        <v>6040.1567889999997</v>
      </c>
      <c r="B14714">
        <v>192.16800000000001</v>
      </c>
      <c r="C14714">
        <v>136.15700000000001</v>
      </c>
      <c r="D14714" s="1">
        <v>4.6066886574074074E-2</v>
      </c>
      <c r="O14714">
        <f t="shared" ca="1" si="229"/>
        <v>363</v>
      </c>
      <c r="P14714">
        <v>136.15700000000001</v>
      </c>
      <c r="Q14714" s="1">
        <v>4.6066886574074074E-2</v>
      </c>
      <c r="S14714">
        <v>14714</v>
      </c>
    </row>
    <row r="14715" spans="1:19">
      <c r="A14715">
        <v>6041.164573</v>
      </c>
      <c r="B14715">
        <v>192.16800000000001</v>
      </c>
      <c r="C14715">
        <v>136.15700000000001</v>
      </c>
      <c r="D14715" s="1">
        <v>4.6078553240740734E-2</v>
      </c>
      <c r="O14715">
        <f t="shared" ca="1" si="229"/>
        <v>762</v>
      </c>
      <c r="P14715">
        <v>136.15700000000001</v>
      </c>
      <c r="Q14715" s="1">
        <v>4.6078553240740734E-2</v>
      </c>
      <c r="S14715">
        <v>14715</v>
      </c>
    </row>
    <row r="14716" spans="1:19">
      <c r="A14716">
        <v>6041.164804</v>
      </c>
      <c r="B14716">
        <v>192.16800000000001</v>
      </c>
      <c r="C14716">
        <v>136.15700000000001</v>
      </c>
      <c r="D14716" s="1">
        <v>4.6078553240740734E-2</v>
      </c>
      <c r="O14716">
        <f t="shared" ca="1" si="229"/>
        <v>953</v>
      </c>
      <c r="P14716">
        <v>136.15700000000001</v>
      </c>
      <c r="Q14716" s="1">
        <v>4.6078553240740734E-2</v>
      </c>
      <c r="S14716">
        <v>14716</v>
      </c>
    </row>
    <row r="14717" spans="1:19">
      <c r="A14717">
        <v>6042.168979</v>
      </c>
      <c r="B14717">
        <v>192.16800000000001</v>
      </c>
      <c r="C14717">
        <v>136.15700000000001</v>
      </c>
      <c r="D14717" s="1">
        <v>4.6090173611111111E-2</v>
      </c>
      <c r="O14717">
        <f t="shared" ca="1" si="229"/>
        <v>445</v>
      </c>
      <c r="P14717">
        <v>136.15700000000001</v>
      </c>
      <c r="Q14717" s="1">
        <v>4.6090173611111111E-2</v>
      </c>
      <c r="S14717">
        <v>14717</v>
      </c>
    </row>
    <row r="14718" spans="1:19">
      <c r="A14718">
        <v>6042.1690470000003</v>
      </c>
      <c r="B14718">
        <v>192.16800000000001</v>
      </c>
      <c r="C14718">
        <v>136.15700000000001</v>
      </c>
      <c r="D14718" s="1">
        <v>4.6090173611111111E-2</v>
      </c>
      <c r="O14718">
        <f t="shared" ref="O14718:O14781" ca="1" si="230">RANDBETWEEN(0,1000)</f>
        <v>192</v>
      </c>
      <c r="P14718">
        <v>136.15700000000001</v>
      </c>
      <c r="Q14718" s="1">
        <v>4.6090173611111111E-2</v>
      </c>
      <c r="S14718">
        <v>14718</v>
      </c>
    </row>
    <row r="14719" spans="1:19">
      <c r="A14719">
        <v>6042.1696609999999</v>
      </c>
      <c r="B14719">
        <v>192.16800000000001</v>
      </c>
      <c r="C14719">
        <v>136.15700000000001</v>
      </c>
      <c r="D14719" s="1">
        <v>4.6090185185185185E-2</v>
      </c>
      <c r="O14719">
        <f t="shared" ca="1" si="230"/>
        <v>990</v>
      </c>
      <c r="P14719">
        <v>136.15700000000001</v>
      </c>
      <c r="Q14719" s="1">
        <v>4.6090185185185185E-2</v>
      </c>
      <c r="S14719">
        <v>14719</v>
      </c>
    </row>
    <row r="14720" spans="1:19">
      <c r="A14720">
        <v>6042.1698649999998</v>
      </c>
      <c r="B14720">
        <v>192.16800000000001</v>
      </c>
      <c r="C14720">
        <v>136.15700000000001</v>
      </c>
      <c r="D14720" s="1">
        <v>4.6090185185185185E-2</v>
      </c>
      <c r="O14720">
        <f t="shared" ca="1" si="230"/>
        <v>985</v>
      </c>
      <c r="P14720">
        <v>136.15700000000001</v>
      </c>
      <c r="Q14720" s="1">
        <v>4.6090185185185185E-2</v>
      </c>
      <c r="S14720">
        <v>14720</v>
      </c>
    </row>
    <row r="14721" spans="1:19">
      <c r="A14721">
        <v>6043.1765670000004</v>
      </c>
      <c r="B14721">
        <v>192.16800000000001</v>
      </c>
      <c r="C14721">
        <v>136.15700000000001</v>
      </c>
      <c r="D14721" s="1">
        <v>4.6101840277777778E-2</v>
      </c>
      <c r="O14721">
        <f t="shared" ca="1" si="230"/>
        <v>80</v>
      </c>
      <c r="P14721">
        <v>136.15700000000001</v>
      </c>
      <c r="Q14721" s="1">
        <v>4.6101840277777778E-2</v>
      </c>
      <c r="S14721">
        <v>14721</v>
      </c>
    </row>
    <row r="14722" spans="1:19">
      <c r="A14722">
        <v>6043.1767870000003</v>
      </c>
      <c r="B14722">
        <v>192.16800000000001</v>
      </c>
      <c r="C14722">
        <v>136.15700000000001</v>
      </c>
      <c r="D14722" s="1">
        <v>4.6101840277777778E-2</v>
      </c>
      <c r="O14722">
        <f t="shared" ca="1" si="230"/>
        <v>49</v>
      </c>
      <c r="P14722">
        <v>136.15700000000001</v>
      </c>
      <c r="Q14722" s="1">
        <v>4.6101840277777778E-2</v>
      </c>
      <c r="S14722">
        <v>14722</v>
      </c>
    </row>
    <row r="14723" spans="1:19">
      <c r="A14723">
        <v>6044.184569</v>
      </c>
      <c r="B14723">
        <v>192.16800000000001</v>
      </c>
      <c r="C14723">
        <v>136.15700000000001</v>
      </c>
      <c r="D14723" s="1">
        <v>4.6113506944444445E-2</v>
      </c>
      <c r="O14723">
        <f t="shared" ca="1" si="230"/>
        <v>787</v>
      </c>
      <c r="P14723">
        <v>136.15700000000001</v>
      </c>
      <c r="Q14723" s="1">
        <v>4.6113506944444445E-2</v>
      </c>
      <c r="S14723">
        <v>14723</v>
      </c>
    </row>
    <row r="14724" spans="1:19">
      <c r="A14724">
        <v>6044.1847809999999</v>
      </c>
      <c r="B14724">
        <v>192.16800000000001</v>
      </c>
      <c r="C14724">
        <v>136.15700000000001</v>
      </c>
      <c r="D14724" s="1">
        <v>4.6113506944444445E-2</v>
      </c>
      <c r="O14724">
        <f t="shared" ca="1" si="230"/>
        <v>98</v>
      </c>
      <c r="P14724">
        <v>136.15700000000001</v>
      </c>
      <c r="Q14724" s="1">
        <v>4.6113506944444445E-2</v>
      </c>
      <c r="S14724">
        <v>14724</v>
      </c>
    </row>
    <row r="14725" spans="1:19">
      <c r="A14725">
        <v>6045.1925689999998</v>
      </c>
      <c r="B14725">
        <v>192.16800000000001</v>
      </c>
      <c r="C14725">
        <v>136.15700000000001</v>
      </c>
      <c r="D14725" s="1">
        <v>4.6125173611111105E-2</v>
      </c>
      <c r="O14725">
        <f t="shared" ca="1" si="230"/>
        <v>264</v>
      </c>
      <c r="P14725">
        <v>136.15700000000001</v>
      </c>
      <c r="Q14725" s="1">
        <v>4.6125173611111105E-2</v>
      </c>
      <c r="S14725">
        <v>14725</v>
      </c>
    </row>
    <row r="14726" spans="1:19">
      <c r="A14726">
        <v>6045.1927969999997</v>
      </c>
      <c r="B14726">
        <v>192.16800000000001</v>
      </c>
      <c r="C14726">
        <v>136.15700000000001</v>
      </c>
      <c r="D14726" s="1">
        <v>4.6125173611111105E-2</v>
      </c>
      <c r="O14726">
        <f t="shared" ca="1" si="230"/>
        <v>483</v>
      </c>
      <c r="P14726">
        <v>136.15700000000001</v>
      </c>
      <c r="Q14726" s="1">
        <v>4.6125173611111105E-2</v>
      </c>
      <c r="S14726">
        <v>14726</v>
      </c>
    </row>
    <row r="14727" spans="1:19">
      <c r="A14727">
        <v>6046.2005669999999</v>
      </c>
      <c r="B14727">
        <v>192.16800000000001</v>
      </c>
      <c r="C14727">
        <v>136.15700000000001</v>
      </c>
      <c r="D14727" s="1">
        <v>4.6136840277777778E-2</v>
      </c>
      <c r="O14727">
        <f t="shared" ca="1" si="230"/>
        <v>993</v>
      </c>
      <c r="P14727">
        <v>136.15700000000001</v>
      </c>
      <c r="Q14727" s="1">
        <v>4.6136840277777778E-2</v>
      </c>
      <c r="S14727">
        <v>14727</v>
      </c>
    </row>
    <row r="14728" spans="1:19">
      <c r="A14728">
        <v>6046.200793</v>
      </c>
      <c r="B14728">
        <v>192.16800000000001</v>
      </c>
      <c r="C14728">
        <v>136.15700000000001</v>
      </c>
      <c r="D14728" s="1">
        <v>4.6136840277777778E-2</v>
      </c>
      <c r="O14728">
        <f t="shared" ca="1" si="230"/>
        <v>634</v>
      </c>
      <c r="P14728">
        <v>136.15700000000001</v>
      </c>
      <c r="Q14728" s="1">
        <v>4.6136840277777778E-2</v>
      </c>
      <c r="S14728">
        <v>14728</v>
      </c>
    </row>
    <row r="14729" spans="1:19">
      <c r="A14729">
        <v>6047.2085589999997</v>
      </c>
      <c r="B14729">
        <v>192.16800000000001</v>
      </c>
      <c r="C14729">
        <v>136.15700000000001</v>
      </c>
      <c r="D14729" s="1">
        <v>4.6148506944444445E-2</v>
      </c>
      <c r="O14729">
        <f t="shared" ca="1" si="230"/>
        <v>595</v>
      </c>
      <c r="P14729">
        <v>136.15700000000001</v>
      </c>
      <c r="Q14729" s="1">
        <v>4.6148506944444445E-2</v>
      </c>
      <c r="S14729">
        <v>14729</v>
      </c>
    </row>
    <row r="14730" spans="1:19">
      <c r="A14730">
        <v>6047.2087780000002</v>
      </c>
      <c r="B14730">
        <v>192.16800000000001</v>
      </c>
      <c r="C14730">
        <v>136.15700000000001</v>
      </c>
      <c r="D14730" s="1">
        <v>4.6148506944444445E-2</v>
      </c>
      <c r="O14730">
        <f t="shared" ca="1" si="230"/>
        <v>9</v>
      </c>
      <c r="P14730">
        <v>136.15700000000001</v>
      </c>
      <c r="Q14730" s="1">
        <v>4.6148506944444445E-2</v>
      </c>
      <c r="S14730">
        <v>14730</v>
      </c>
    </row>
    <row r="14731" spans="1:19">
      <c r="A14731">
        <v>6048.2165789999999</v>
      </c>
      <c r="B14731">
        <v>192.16800000000001</v>
      </c>
      <c r="C14731">
        <v>136.15700000000001</v>
      </c>
      <c r="D14731" s="1">
        <v>4.6160173611111112E-2</v>
      </c>
      <c r="O14731">
        <f t="shared" ca="1" si="230"/>
        <v>392</v>
      </c>
      <c r="P14731">
        <v>136.15700000000001</v>
      </c>
      <c r="Q14731" s="1">
        <v>4.6160173611111112E-2</v>
      </c>
      <c r="S14731">
        <v>14731</v>
      </c>
    </row>
    <row r="14732" spans="1:19">
      <c r="A14732">
        <v>6048.2168080000001</v>
      </c>
      <c r="B14732">
        <v>192.16800000000001</v>
      </c>
      <c r="C14732">
        <v>136.15700000000001</v>
      </c>
      <c r="D14732" s="1">
        <v>4.6160173611111112E-2</v>
      </c>
      <c r="O14732">
        <f t="shared" ca="1" si="230"/>
        <v>222</v>
      </c>
      <c r="P14732">
        <v>136.15700000000001</v>
      </c>
      <c r="Q14732" s="1">
        <v>4.6160173611111112E-2</v>
      </c>
      <c r="S14732">
        <v>14732</v>
      </c>
    </row>
    <row r="14733" spans="1:19">
      <c r="A14733">
        <v>6049.2245569999995</v>
      </c>
      <c r="B14733">
        <v>192.16800000000001</v>
      </c>
      <c r="C14733">
        <v>136.15700000000001</v>
      </c>
      <c r="D14733" s="1">
        <v>4.6171840277777772E-2</v>
      </c>
      <c r="O14733">
        <f t="shared" ca="1" si="230"/>
        <v>136</v>
      </c>
      <c r="P14733">
        <v>136.15700000000001</v>
      </c>
      <c r="Q14733" s="1">
        <v>4.6171840277777772E-2</v>
      </c>
      <c r="S14733">
        <v>14733</v>
      </c>
    </row>
    <row r="14734" spans="1:19">
      <c r="A14734">
        <v>6049.2247790000001</v>
      </c>
      <c r="B14734">
        <v>192.16800000000001</v>
      </c>
      <c r="C14734">
        <v>136.15700000000001</v>
      </c>
      <c r="D14734" s="1">
        <v>4.6171840277777772E-2</v>
      </c>
      <c r="O14734">
        <f t="shared" ca="1" si="230"/>
        <v>263</v>
      </c>
      <c r="P14734">
        <v>136.15700000000001</v>
      </c>
      <c r="Q14734" s="1">
        <v>4.6171840277777772E-2</v>
      </c>
      <c r="S14734">
        <v>14734</v>
      </c>
    </row>
    <row r="14735" spans="1:19">
      <c r="A14735">
        <v>6049.9807979999996</v>
      </c>
      <c r="B14735">
        <v>192.16800000000001</v>
      </c>
      <c r="C14735">
        <v>136.15700000000001</v>
      </c>
      <c r="D14735" s="1">
        <v>4.6180590277777774E-2</v>
      </c>
      <c r="O14735">
        <f t="shared" ca="1" si="230"/>
        <v>708</v>
      </c>
      <c r="P14735">
        <v>136.15700000000001</v>
      </c>
      <c r="Q14735" s="1">
        <v>4.6180590277777774E-2</v>
      </c>
      <c r="S14735">
        <v>14735</v>
      </c>
    </row>
    <row r="14736" spans="1:19">
      <c r="A14736">
        <v>6049.9810120000002</v>
      </c>
      <c r="B14736">
        <v>192.16800000000001</v>
      </c>
      <c r="C14736">
        <v>136.15700000000001</v>
      </c>
      <c r="D14736" s="1">
        <v>4.6180590277777774E-2</v>
      </c>
      <c r="O14736">
        <f t="shared" ca="1" si="230"/>
        <v>805</v>
      </c>
      <c r="P14736">
        <v>136.15700000000001</v>
      </c>
      <c r="Q14736" s="1">
        <v>4.6180590277777774E-2</v>
      </c>
      <c r="S14736">
        <v>14736</v>
      </c>
    </row>
    <row r="14737" spans="1:19">
      <c r="A14737">
        <v>6050.9885700000004</v>
      </c>
      <c r="B14737">
        <v>192.16800000000001</v>
      </c>
      <c r="C14737">
        <v>136.15700000000001</v>
      </c>
      <c r="D14737" s="1">
        <v>4.6192256944444447E-2</v>
      </c>
      <c r="O14737">
        <f t="shared" ca="1" si="230"/>
        <v>368</v>
      </c>
      <c r="P14737">
        <v>136.15700000000001</v>
      </c>
      <c r="Q14737" s="1">
        <v>4.6192256944444447E-2</v>
      </c>
      <c r="S14737">
        <v>14737</v>
      </c>
    </row>
    <row r="14738" spans="1:19">
      <c r="A14738">
        <v>6050.9888010000004</v>
      </c>
      <c r="B14738">
        <v>192.16800000000001</v>
      </c>
      <c r="C14738">
        <v>136.15700000000001</v>
      </c>
      <c r="D14738" s="1">
        <v>4.6192256944444447E-2</v>
      </c>
      <c r="O14738">
        <f t="shared" ca="1" si="230"/>
        <v>610</v>
      </c>
      <c r="P14738">
        <v>136.15700000000001</v>
      </c>
      <c r="Q14738" s="1">
        <v>4.6192256944444447E-2</v>
      </c>
      <c r="S14738">
        <v>14738</v>
      </c>
    </row>
    <row r="14739" spans="1:19">
      <c r="A14739">
        <v>6051.9965810000003</v>
      </c>
      <c r="B14739">
        <v>192.16800000000001</v>
      </c>
      <c r="C14739">
        <v>136.15700000000001</v>
      </c>
      <c r="D14739" s="1">
        <v>4.6203923611111114E-2</v>
      </c>
      <c r="O14739">
        <f t="shared" ca="1" si="230"/>
        <v>209</v>
      </c>
      <c r="P14739">
        <v>136.15700000000001</v>
      </c>
      <c r="Q14739" s="1">
        <v>4.6203923611111114E-2</v>
      </c>
      <c r="S14739">
        <v>14739</v>
      </c>
    </row>
    <row r="14740" spans="1:19">
      <c r="A14740">
        <v>6051.9967889999998</v>
      </c>
      <c r="B14740">
        <v>192.16800000000001</v>
      </c>
      <c r="C14740">
        <v>136.15700000000001</v>
      </c>
      <c r="D14740" s="1">
        <v>4.6203923611111114E-2</v>
      </c>
      <c r="O14740">
        <f t="shared" ca="1" si="230"/>
        <v>277</v>
      </c>
      <c r="P14740">
        <v>136.15700000000001</v>
      </c>
      <c r="Q14740" s="1">
        <v>4.6203923611111114E-2</v>
      </c>
      <c r="S14740">
        <v>14740</v>
      </c>
    </row>
    <row r="14741" spans="1:19">
      <c r="A14741">
        <v>6053.0045730000002</v>
      </c>
      <c r="B14741">
        <v>192.16800000000001</v>
      </c>
      <c r="C14741">
        <v>136.15700000000001</v>
      </c>
      <c r="D14741" s="1">
        <v>4.6215590277777774E-2</v>
      </c>
      <c r="O14741">
        <f t="shared" ca="1" si="230"/>
        <v>720</v>
      </c>
      <c r="P14741">
        <v>136.15700000000001</v>
      </c>
      <c r="Q14741" s="1">
        <v>4.6215590277777774E-2</v>
      </c>
      <c r="S14741">
        <v>14741</v>
      </c>
    </row>
    <row r="14742" spans="1:19">
      <c r="A14742">
        <v>6053.0048129999996</v>
      </c>
      <c r="B14742">
        <v>192.16800000000001</v>
      </c>
      <c r="C14742">
        <v>136.15700000000001</v>
      </c>
      <c r="D14742" s="1">
        <v>4.6215590277777774E-2</v>
      </c>
      <c r="O14742">
        <f t="shared" ca="1" si="230"/>
        <v>167</v>
      </c>
      <c r="P14742">
        <v>136.15700000000001</v>
      </c>
      <c r="Q14742" s="1">
        <v>4.6215590277777774E-2</v>
      </c>
      <c r="S14742">
        <v>14742</v>
      </c>
    </row>
    <row r="14743" spans="1:19">
      <c r="A14743">
        <v>6054.0126110000001</v>
      </c>
      <c r="B14743">
        <v>192.16800000000001</v>
      </c>
      <c r="C14743">
        <v>136.15700000000001</v>
      </c>
      <c r="D14743" s="1">
        <v>4.6227256944444441E-2</v>
      </c>
      <c r="O14743">
        <f t="shared" ca="1" si="230"/>
        <v>675</v>
      </c>
      <c r="P14743">
        <v>136.15700000000001</v>
      </c>
      <c r="Q14743" s="1">
        <v>4.6227256944444441E-2</v>
      </c>
      <c r="S14743">
        <v>14743</v>
      </c>
    </row>
    <row r="14744" spans="1:19">
      <c r="A14744">
        <v>6054.0128340000001</v>
      </c>
      <c r="B14744">
        <v>192.16800000000001</v>
      </c>
      <c r="C14744">
        <v>136.15700000000001</v>
      </c>
      <c r="D14744" s="1">
        <v>4.6227256944444441E-2</v>
      </c>
      <c r="O14744">
        <f t="shared" ca="1" si="230"/>
        <v>872</v>
      </c>
      <c r="P14744">
        <v>136.15700000000001</v>
      </c>
      <c r="Q14744" s="1">
        <v>4.6227256944444441E-2</v>
      </c>
      <c r="S14744">
        <v>14744</v>
      </c>
    </row>
    <row r="14745" spans="1:19">
      <c r="A14745">
        <v>6055.0206829999997</v>
      </c>
      <c r="B14745">
        <v>192.16800000000001</v>
      </c>
      <c r="C14745">
        <v>136.15700000000001</v>
      </c>
      <c r="D14745" s="1">
        <v>4.6238923611111114E-2</v>
      </c>
      <c r="O14745">
        <f t="shared" ca="1" si="230"/>
        <v>121</v>
      </c>
      <c r="P14745">
        <v>136.15700000000001</v>
      </c>
      <c r="Q14745" s="1">
        <v>4.6238923611111114E-2</v>
      </c>
      <c r="S14745">
        <v>14745</v>
      </c>
    </row>
    <row r="14746" spans="1:19">
      <c r="A14746">
        <v>6055.0209080000004</v>
      </c>
      <c r="B14746">
        <v>192.16800000000001</v>
      </c>
      <c r="C14746">
        <v>136.15700000000001</v>
      </c>
      <c r="D14746" s="1">
        <v>4.6238923611111114E-2</v>
      </c>
      <c r="O14746">
        <f t="shared" ca="1" si="230"/>
        <v>733</v>
      </c>
      <c r="P14746">
        <v>136.15700000000001</v>
      </c>
      <c r="Q14746" s="1">
        <v>4.6238923611111114E-2</v>
      </c>
      <c r="S14746">
        <v>14746</v>
      </c>
    </row>
    <row r="14747" spans="1:19">
      <c r="A14747">
        <v>6056.0285700000004</v>
      </c>
      <c r="B14747">
        <v>192.16800000000001</v>
      </c>
      <c r="C14747">
        <v>136.15700000000001</v>
      </c>
      <c r="D14747" s="1">
        <v>4.6250590277777781E-2</v>
      </c>
      <c r="O14747">
        <f t="shared" ca="1" si="230"/>
        <v>512</v>
      </c>
      <c r="P14747">
        <v>136.15700000000001</v>
      </c>
      <c r="Q14747" s="1">
        <v>4.6250590277777781E-2</v>
      </c>
      <c r="S14747">
        <v>14747</v>
      </c>
    </row>
    <row r="14748" spans="1:19">
      <c r="A14748">
        <v>6056.0287959999996</v>
      </c>
      <c r="B14748">
        <v>192.16800000000001</v>
      </c>
      <c r="C14748">
        <v>136.15700000000001</v>
      </c>
      <c r="D14748" s="1">
        <v>4.6250590277777781E-2</v>
      </c>
      <c r="O14748">
        <f t="shared" ca="1" si="230"/>
        <v>178</v>
      </c>
      <c r="P14748">
        <v>136.15700000000001</v>
      </c>
      <c r="Q14748" s="1">
        <v>4.6250590277777781E-2</v>
      </c>
      <c r="S14748">
        <v>14748</v>
      </c>
    </row>
    <row r="14749" spans="1:19">
      <c r="A14749">
        <v>6057.0365739999997</v>
      </c>
      <c r="B14749">
        <v>192.16800000000001</v>
      </c>
      <c r="C14749">
        <v>136.15700000000001</v>
      </c>
      <c r="D14749" s="1">
        <v>4.6262256944444441E-2</v>
      </c>
      <c r="O14749">
        <f t="shared" ca="1" si="230"/>
        <v>59</v>
      </c>
      <c r="P14749">
        <v>136.15700000000001</v>
      </c>
      <c r="Q14749" s="1">
        <v>4.6262256944444441E-2</v>
      </c>
      <c r="S14749">
        <v>14749</v>
      </c>
    </row>
    <row r="14750" spans="1:19">
      <c r="A14750">
        <v>6057.0367910000004</v>
      </c>
      <c r="B14750">
        <v>192.16800000000001</v>
      </c>
      <c r="C14750">
        <v>136.15700000000001</v>
      </c>
      <c r="D14750" s="1">
        <v>4.6262256944444441E-2</v>
      </c>
      <c r="O14750">
        <f t="shared" ca="1" si="230"/>
        <v>463</v>
      </c>
      <c r="P14750">
        <v>136.15700000000001</v>
      </c>
      <c r="Q14750" s="1">
        <v>4.6262256944444441E-2</v>
      </c>
      <c r="S14750">
        <v>14750</v>
      </c>
    </row>
    <row r="14751" spans="1:19">
      <c r="A14751">
        <v>6058.0446359999996</v>
      </c>
      <c r="B14751">
        <v>192.16800000000001</v>
      </c>
      <c r="C14751">
        <v>136.15700000000001</v>
      </c>
      <c r="D14751" s="1">
        <v>4.6273923611111108E-2</v>
      </c>
      <c r="O14751">
        <f t="shared" ca="1" si="230"/>
        <v>887</v>
      </c>
      <c r="P14751">
        <v>136.15700000000001</v>
      </c>
      <c r="Q14751" s="1">
        <v>4.6273923611111108E-2</v>
      </c>
      <c r="S14751">
        <v>14751</v>
      </c>
    </row>
    <row r="14752" spans="1:19">
      <c r="A14752">
        <v>6058.0448589999996</v>
      </c>
      <c r="B14752">
        <v>192.16800000000001</v>
      </c>
      <c r="C14752">
        <v>136.15700000000001</v>
      </c>
      <c r="D14752" s="1">
        <v>4.6273923611111108E-2</v>
      </c>
      <c r="O14752">
        <f t="shared" ca="1" si="230"/>
        <v>909</v>
      </c>
      <c r="P14752">
        <v>136.15700000000001</v>
      </c>
      <c r="Q14752" s="1">
        <v>4.6273923611111108E-2</v>
      </c>
      <c r="S14752">
        <v>14752</v>
      </c>
    </row>
    <row r="14753" spans="1:19">
      <c r="A14753">
        <v>6059.0525660000003</v>
      </c>
      <c r="B14753">
        <v>192.16800000000001</v>
      </c>
      <c r="C14753">
        <v>136.15700000000001</v>
      </c>
      <c r="D14753" s="1">
        <v>4.6285590277777781E-2</v>
      </c>
      <c r="O14753">
        <f t="shared" ca="1" si="230"/>
        <v>958</v>
      </c>
      <c r="P14753">
        <v>136.15700000000001</v>
      </c>
      <c r="Q14753" s="1">
        <v>4.6285590277777781E-2</v>
      </c>
      <c r="S14753">
        <v>14753</v>
      </c>
    </row>
    <row r="14754" spans="1:19">
      <c r="A14754">
        <v>6059.0527920000004</v>
      </c>
      <c r="B14754">
        <v>192.16800000000001</v>
      </c>
      <c r="C14754">
        <v>136.15700000000001</v>
      </c>
      <c r="D14754" s="1">
        <v>4.6285590277777781E-2</v>
      </c>
      <c r="O14754">
        <f t="shared" ca="1" si="230"/>
        <v>892</v>
      </c>
      <c r="P14754">
        <v>136.15700000000001</v>
      </c>
      <c r="Q14754" s="1">
        <v>4.6285590277777781E-2</v>
      </c>
      <c r="S14754">
        <v>14754</v>
      </c>
    </row>
    <row r="14755" spans="1:19">
      <c r="A14755">
        <v>6060.0605690000002</v>
      </c>
      <c r="B14755">
        <v>192.16800000000001</v>
      </c>
      <c r="C14755">
        <v>136.15700000000001</v>
      </c>
      <c r="D14755" s="1">
        <v>4.6297256944444448E-2</v>
      </c>
      <c r="O14755">
        <f t="shared" ca="1" si="230"/>
        <v>965</v>
      </c>
      <c r="P14755">
        <v>136.15700000000001</v>
      </c>
      <c r="Q14755" s="1">
        <v>4.6297256944444448E-2</v>
      </c>
      <c r="S14755">
        <v>14755</v>
      </c>
    </row>
    <row r="14756" spans="1:19">
      <c r="A14756">
        <v>6060.0607909999999</v>
      </c>
      <c r="B14756">
        <v>192.16800000000001</v>
      </c>
      <c r="C14756">
        <v>136.15700000000001</v>
      </c>
      <c r="D14756" s="1">
        <v>4.6297256944444448E-2</v>
      </c>
      <c r="O14756">
        <f t="shared" ca="1" si="230"/>
        <v>986</v>
      </c>
      <c r="P14756">
        <v>136.15700000000001</v>
      </c>
      <c r="Q14756" s="1">
        <v>4.6297256944444448E-2</v>
      </c>
      <c r="S14756">
        <v>14756</v>
      </c>
    </row>
    <row r="14757" spans="1:19">
      <c r="A14757">
        <v>6061.0685659999999</v>
      </c>
      <c r="B14757">
        <v>192.16800000000001</v>
      </c>
      <c r="C14757">
        <v>136.15700000000001</v>
      </c>
      <c r="D14757" s="1">
        <v>4.6308923611111108E-2</v>
      </c>
      <c r="O14757">
        <f t="shared" ca="1" si="230"/>
        <v>907</v>
      </c>
      <c r="P14757">
        <v>136.15700000000001</v>
      </c>
      <c r="Q14757" s="1">
        <v>4.6308923611111108E-2</v>
      </c>
      <c r="S14757">
        <v>14757</v>
      </c>
    </row>
    <row r="14758" spans="1:19">
      <c r="A14758">
        <v>6061.0687950000001</v>
      </c>
      <c r="B14758">
        <v>192.16800000000001</v>
      </c>
      <c r="C14758">
        <v>136.15700000000001</v>
      </c>
      <c r="D14758" s="1">
        <v>4.6308923611111108E-2</v>
      </c>
      <c r="O14758">
        <f t="shared" ca="1" si="230"/>
        <v>900</v>
      </c>
      <c r="P14758">
        <v>136.15700000000001</v>
      </c>
      <c r="Q14758" s="1">
        <v>4.6308923611111108E-2</v>
      </c>
      <c r="S14758">
        <v>14758</v>
      </c>
    </row>
    <row r="14759" spans="1:19">
      <c r="A14759">
        <v>6062.0765709999996</v>
      </c>
      <c r="B14759">
        <v>192.16800000000001</v>
      </c>
      <c r="C14759">
        <v>136.15700000000001</v>
      </c>
      <c r="D14759" s="1">
        <v>4.6320590277777775E-2</v>
      </c>
      <c r="O14759">
        <f t="shared" ca="1" si="230"/>
        <v>877</v>
      </c>
      <c r="P14759">
        <v>136.15700000000001</v>
      </c>
      <c r="Q14759" s="1">
        <v>4.6320590277777775E-2</v>
      </c>
      <c r="S14759">
        <v>14759</v>
      </c>
    </row>
    <row r="14760" spans="1:19">
      <c r="A14760">
        <v>6062.0767850000002</v>
      </c>
      <c r="B14760">
        <v>192.16800000000001</v>
      </c>
      <c r="C14760">
        <v>136.15700000000001</v>
      </c>
      <c r="D14760" s="1">
        <v>4.6320590277777775E-2</v>
      </c>
      <c r="O14760">
        <f t="shared" ca="1" si="230"/>
        <v>256</v>
      </c>
      <c r="P14760">
        <v>136.15700000000001</v>
      </c>
      <c r="Q14760" s="1">
        <v>4.6320590277777775E-2</v>
      </c>
      <c r="S14760">
        <v>14760</v>
      </c>
    </row>
    <row r="14761" spans="1:19">
      <c r="A14761">
        <v>6062.5871390000002</v>
      </c>
      <c r="B14761">
        <v>192.16800000000001</v>
      </c>
      <c r="C14761">
        <v>136.15700000000001</v>
      </c>
      <c r="D14761" s="1">
        <v>4.6326493055555557E-2</v>
      </c>
      <c r="O14761">
        <f t="shared" ca="1" si="230"/>
        <v>145</v>
      </c>
      <c r="P14761">
        <v>136.15700000000001</v>
      </c>
      <c r="Q14761" s="1">
        <v>4.6326493055555557E-2</v>
      </c>
      <c r="S14761">
        <v>14761</v>
      </c>
    </row>
    <row r="14762" spans="1:19">
      <c r="A14762">
        <v>6062.5879930000001</v>
      </c>
      <c r="B14762">
        <v>192.16800000000001</v>
      </c>
      <c r="C14762">
        <v>136.15700000000001</v>
      </c>
      <c r="D14762" s="1">
        <v>4.6326504629629624E-2</v>
      </c>
      <c r="O14762">
        <f t="shared" ca="1" si="230"/>
        <v>656</v>
      </c>
      <c r="P14762">
        <v>136.15700000000001</v>
      </c>
      <c r="Q14762" s="1">
        <v>4.6326504629629624E-2</v>
      </c>
      <c r="S14762">
        <v>14762</v>
      </c>
    </row>
    <row r="14763" spans="1:19">
      <c r="A14763">
        <v>6062.5889710000001</v>
      </c>
      <c r="B14763">
        <v>192.16800000000001</v>
      </c>
      <c r="C14763">
        <v>136.15700000000001</v>
      </c>
      <c r="D14763" s="1">
        <v>4.6326516203703705E-2</v>
      </c>
      <c r="O14763">
        <f t="shared" ca="1" si="230"/>
        <v>45</v>
      </c>
      <c r="P14763">
        <v>136.15700000000001</v>
      </c>
      <c r="Q14763" s="1">
        <v>4.6326516203703705E-2</v>
      </c>
      <c r="S14763">
        <v>14763</v>
      </c>
    </row>
    <row r="14764" spans="1:19">
      <c r="A14764">
        <v>6062.589798</v>
      </c>
      <c r="B14764">
        <v>192.16800000000001</v>
      </c>
      <c r="C14764">
        <v>136.15700000000001</v>
      </c>
      <c r="D14764" s="1">
        <v>4.6326527777777772E-2</v>
      </c>
      <c r="O14764">
        <f t="shared" ca="1" si="230"/>
        <v>861</v>
      </c>
      <c r="P14764">
        <v>136.15700000000001</v>
      </c>
      <c r="Q14764" s="1">
        <v>4.6326527777777772E-2</v>
      </c>
      <c r="S14764">
        <v>14764</v>
      </c>
    </row>
    <row r="14765" spans="1:19">
      <c r="A14765">
        <v>6062.5906180000002</v>
      </c>
      <c r="B14765">
        <v>192.16800000000001</v>
      </c>
      <c r="C14765">
        <v>136.15700000000001</v>
      </c>
      <c r="D14765" s="1">
        <v>4.6326539351851853E-2</v>
      </c>
      <c r="O14765">
        <f t="shared" ca="1" si="230"/>
        <v>348</v>
      </c>
      <c r="P14765">
        <v>136.15700000000001</v>
      </c>
      <c r="Q14765" s="1">
        <v>4.6326539351851853E-2</v>
      </c>
      <c r="S14765">
        <v>14765</v>
      </c>
    </row>
    <row r="14766" spans="1:19">
      <c r="A14766">
        <v>6062.5915919999998</v>
      </c>
      <c r="B14766">
        <v>192.16800000000001</v>
      </c>
      <c r="C14766">
        <v>136.15700000000001</v>
      </c>
      <c r="D14766" s="1">
        <v>4.632655092592592E-2</v>
      </c>
      <c r="O14766">
        <f t="shared" ca="1" si="230"/>
        <v>373</v>
      </c>
      <c r="P14766">
        <v>136.15700000000001</v>
      </c>
      <c r="Q14766" s="1">
        <v>4.632655092592592E-2</v>
      </c>
      <c r="S14766">
        <v>14766</v>
      </c>
    </row>
    <row r="14767" spans="1:19">
      <c r="A14767">
        <v>6062.5924050000003</v>
      </c>
      <c r="B14767">
        <v>192.16800000000001</v>
      </c>
      <c r="C14767">
        <v>136.15700000000001</v>
      </c>
      <c r="D14767" s="1">
        <v>4.6326562500000001E-2</v>
      </c>
      <c r="O14767">
        <f t="shared" ca="1" si="230"/>
        <v>340</v>
      </c>
      <c r="P14767">
        <v>136.15700000000001</v>
      </c>
      <c r="Q14767" s="1">
        <v>4.6326562500000001E-2</v>
      </c>
      <c r="S14767">
        <v>14767</v>
      </c>
    </row>
    <row r="14768" spans="1:19">
      <c r="A14768">
        <v>6062.5934639999996</v>
      </c>
      <c r="B14768">
        <v>192.16800000000001</v>
      </c>
      <c r="C14768">
        <v>136.15700000000001</v>
      </c>
      <c r="D14768" s="1">
        <v>4.6326574074074069E-2</v>
      </c>
      <c r="O14768">
        <f t="shared" ca="1" si="230"/>
        <v>814</v>
      </c>
      <c r="P14768">
        <v>136.15700000000001</v>
      </c>
      <c r="Q14768" s="1">
        <v>4.6326574074074069E-2</v>
      </c>
      <c r="S14768">
        <v>14768</v>
      </c>
    </row>
    <row r="14769" spans="1:19">
      <c r="A14769">
        <v>6063.0967149999997</v>
      </c>
      <c r="B14769">
        <v>192.16800000000001</v>
      </c>
      <c r="C14769">
        <v>136.15700000000001</v>
      </c>
      <c r="D14769" s="1">
        <v>4.6332395833333338E-2</v>
      </c>
      <c r="O14769">
        <f t="shared" ca="1" si="230"/>
        <v>696</v>
      </c>
      <c r="P14769">
        <v>136.15700000000001</v>
      </c>
      <c r="Q14769" s="1">
        <v>4.6332395833333338E-2</v>
      </c>
      <c r="S14769">
        <v>14769</v>
      </c>
    </row>
    <row r="14770" spans="1:19">
      <c r="A14770">
        <v>6063.0969480000003</v>
      </c>
      <c r="B14770">
        <v>192.16800000000001</v>
      </c>
      <c r="C14770">
        <v>136.15700000000001</v>
      </c>
      <c r="D14770" s="1">
        <v>4.6332395833333338E-2</v>
      </c>
      <c r="O14770">
        <f t="shared" ca="1" si="230"/>
        <v>217</v>
      </c>
      <c r="P14770">
        <v>136.15700000000001</v>
      </c>
      <c r="Q14770" s="1">
        <v>4.6332395833333338E-2</v>
      </c>
      <c r="S14770">
        <v>14770</v>
      </c>
    </row>
    <row r="14771" spans="1:19">
      <c r="A14771">
        <v>6064.1046370000004</v>
      </c>
      <c r="B14771">
        <v>192.16800000000001</v>
      </c>
      <c r="C14771">
        <v>136.15700000000001</v>
      </c>
      <c r="D14771" s="1">
        <v>4.6344062499999998E-2</v>
      </c>
      <c r="O14771">
        <f t="shared" ca="1" si="230"/>
        <v>910</v>
      </c>
      <c r="P14771">
        <v>136.15700000000001</v>
      </c>
      <c r="Q14771" s="1">
        <v>4.6344062499999998E-2</v>
      </c>
      <c r="S14771">
        <v>14771</v>
      </c>
    </row>
    <row r="14772" spans="1:19">
      <c r="A14772">
        <v>6064.1048499999997</v>
      </c>
      <c r="B14772">
        <v>192.16800000000001</v>
      </c>
      <c r="C14772">
        <v>136.15700000000001</v>
      </c>
      <c r="D14772" s="1">
        <v>4.6344062499999998E-2</v>
      </c>
      <c r="O14772">
        <f t="shared" ca="1" si="230"/>
        <v>269</v>
      </c>
      <c r="P14772">
        <v>136.15700000000001</v>
      </c>
      <c r="Q14772" s="1">
        <v>4.6344062499999998E-2</v>
      </c>
      <c r="S14772">
        <v>14772</v>
      </c>
    </row>
    <row r="14773" spans="1:19">
      <c r="A14773">
        <v>6065.1126160000003</v>
      </c>
      <c r="B14773">
        <v>192.16800000000001</v>
      </c>
      <c r="C14773">
        <v>136.15700000000001</v>
      </c>
      <c r="D14773" s="1">
        <v>4.6355729166666665E-2</v>
      </c>
      <c r="O14773">
        <f t="shared" ca="1" si="230"/>
        <v>228</v>
      </c>
      <c r="P14773">
        <v>136.15700000000001</v>
      </c>
      <c r="Q14773" s="1">
        <v>4.6355729166666665E-2</v>
      </c>
      <c r="S14773">
        <v>14773</v>
      </c>
    </row>
    <row r="14774" spans="1:19">
      <c r="A14774">
        <v>6065.1128490000001</v>
      </c>
      <c r="B14774">
        <v>192.16800000000001</v>
      </c>
      <c r="C14774">
        <v>136.15700000000001</v>
      </c>
      <c r="D14774" s="1">
        <v>4.6355729166666665E-2</v>
      </c>
      <c r="O14774">
        <f t="shared" ca="1" si="230"/>
        <v>994</v>
      </c>
      <c r="P14774">
        <v>136.15700000000001</v>
      </c>
      <c r="Q14774" s="1">
        <v>4.6355729166666665E-2</v>
      </c>
      <c r="S14774">
        <v>14774</v>
      </c>
    </row>
    <row r="14775" spans="1:19">
      <c r="A14775">
        <v>6066.1206300000003</v>
      </c>
      <c r="B14775">
        <v>192.16800000000001</v>
      </c>
      <c r="C14775">
        <v>136.15700000000001</v>
      </c>
      <c r="D14775" s="1">
        <v>4.6367395833333332E-2</v>
      </c>
      <c r="O14775">
        <f t="shared" ca="1" si="230"/>
        <v>320</v>
      </c>
      <c r="P14775">
        <v>136.15700000000001</v>
      </c>
      <c r="Q14775" s="1">
        <v>4.6367395833333332E-2</v>
      </c>
      <c r="S14775">
        <v>14775</v>
      </c>
    </row>
    <row r="14776" spans="1:19">
      <c r="A14776">
        <v>6066.1208530000004</v>
      </c>
      <c r="B14776">
        <v>192.16800000000001</v>
      </c>
      <c r="C14776">
        <v>136.15700000000001</v>
      </c>
      <c r="D14776" s="1">
        <v>4.6367395833333332E-2</v>
      </c>
      <c r="O14776">
        <f t="shared" ca="1" si="230"/>
        <v>795</v>
      </c>
      <c r="P14776">
        <v>136.15700000000001</v>
      </c>
      <c r="Q14776" s="1">
        <v>4.6367395833333332E-2</v>
      </c>
      <c r="S14776">
        <v>14776</v>
      </c>
    </row>
    <row r="14777" spans="1:19">
      <c r="A14777">
        <v>6067.1286149999996</v>
      </c>
      <c r="B14777">
        <v>192.16800000000001</v>
      </c>
      <c r="C14777">
        <v>136.15700000000001</v>
      </c>
      <c r="D14777" s="1">
        <v>4.6379062500000005E-2</v>
      </c>
      <c r="O14777">
        <f t="shared" ca="1" si="230"/>
        <v>707</v>
      </c>
      <c r="P14777">
        <v>136.15700000000001</v>
      </c>
      <c r="Q14777" s="1">
        <v>4.6379062500000005E-2</v>
      </c>
      <c r="S14777">
        <v>14777</v>
      </c>
    </row>
    <row r="14778" spans="1:19">
      <c r="A14778">
        <v>6067.1288249999998</v>
      </c>
      <c r="B14778">
        <v>192.16800000000001</v>
      </c>
      <c r="C14778">
        <v>136.15700000000001</v>
      </c>
      <c r="D14778" s="1">
        <v>4.6379062500000005E-2</v>
      </c>
      <c r="O14778">
        <f t="shared" ca="1" si="230"/>
        <v>56</v>
      </c>
      <c r="P14778">
        <v>136.15700000000001</v>
      </c>
      <c r="Q14778" s="1">
        <v>4.6379062500000005E-2</v>
      </c>
      <c r="S14778">
        <v>14778</v>
      </c>
    </row>
    <row r="14779" spans="1:19">
      <c r="A14779">
        <v>6068.1366200000002</v>
      </c>
      <c r="B14779">
        <v>192.16800000000001</v>
      </c>
      <c r="C14779">
        <v>136.15700000000001</v>
      </c>
      <c r="D14779" s="1">
        <v>4.6390729166666665E-2</v>
      </c>
      <c r="O14779">
        <f t="shared" ca="1" si="230"/>
        <v>350</v>
      </c>
      <c r="P14779">
        <v>136.15700000000001</v>
      </c>
      <c r="Q14779" s="1">
        <v>4.6390729166666665E-2</v>
      </c>
      <c r="S14779">
        <v>14779</v>
      </c>
    </row>
    <row r="14780" spans="1:19">
      <c r="A14780">
        <v>6068.136837</v>
      </c>
      <c r="B14780">
        <v>192.16800000000001</v>
      </c>
      <c r="C14780">
        <v>136.15700000000001</v>
      </c>
      <c r="D14780" s="1">
        <v>4.6390729166666665E-2</v>
      </c>
      <c r="O14780">
        <f t="shared" ca="1" si="230"/>
        <v>700</v>
      </c>
      <c r="P14780">
        <v>136.15700000000001</v>
      </c>
      <c r="Q14780" s="1">
        <v>4.6390729166666665E-2</v>
      </c>
      <c r="S14780">
        <v>14780</v>
      </c>
    </row>
    <row r="14781" spans="1:19">
      <c r="A14781">
        <v>6069.1445819999999</v>
      </c>
      <c r="B14781">
        <v>192.16800000000001</v>
      </c>
      <c r="C14781">
        <v>136.15700000000001</v>
      </c>
      <c r="D14781" s="1">
        <v>4.6402395833333332E-2</v>
      </c>
      <c r="O14781">
        <f t="shared" ca="1" si="230"/>
        <v>6</v>
      </c>
      <c r="P14781">
        <v>136.15700000000001</v>
      </c>
      <c r="Q14781" s="1">
        <v>4.6402395833333332E-2</v>
      </c>
      <c r="S14781">
        <v>14781</v>
      </c>
    </row>
    <row r="14782" spans="1:19">
      <c r="A14782">
        <v>6069.1448099999998</v>
      </c>
      <c r="B14782">
        <v>192.16800000000001</v>
      </c>
      <c r="C14782">
        <v>136.15700000000001</v>
      </c>
      <c r="D14782" s="1">
        <v>4.6402395833333332E-2</v>
      </c>
      <c r="O14782">
        <f t="shared" ref="O14782:O14845" ca="1" si="231">RANDBETWEEN(0,1000)</f>
        <v>549</v>
      </c>
      <c r="P14782">
        <v>136.15700000000001</v>
      </c>
      <c r="Q14782" s="1">
        <v>4.6402395833333332E-2</v>
      </c>
      <c r="S14782">
        <v>14782</v>
      </c>
    </row>
    <row r="14783" spans="1:19">
      <c r="A14783">
        <v>6070.1526249999997</v>
      </c>
      <c r="B14783">
        <v>192.16800000000001</v>
      </c>
      <c r="C14783">
        <v>136.15700000000001</v>
      </c>
      <c r="D14783" s="1">
        <v>4.6414062499999999E-2</v>
      </c>
      <c r="O14783">
        <f t="shared" ca="1" si="231"/>
        <v>119</v>
      </c>
      <c r="P14783">
        <v>136.15700000000001</v>
      </c>
      <c r="Q14783" s="1">
        <v>4.6414062499999999E-2</v>
      </c>
      <c r="S14783">
        <v>14783</v>
      </c>
    </row>
    <row r="14784" spans="1:19">
      <c r="A14784">
        <v>6070.152838</v>
      </c>
      <c r="B14784">
        <v>192.16800000000001</v>
      </c>
      <c r="C14784">
        <v>136.15700000000001</v>
      </c>
      <c r="D14784" s="1">
        <v>4.6414062499999999E-2</v>
      </c>
      <c r="O14784">
        <f t="shared" ca="1" si="231"/>
        <v>119</v>
      </c>
      <c r="P14784">
        <v>136.15700000000001</v>
      </c>
      <c r="Q14784" s="1">
        <v>4.6414062499999999E-2</v>
      </c>
      <c r="S14784">
        <v>14784</v>
      </c>
    </row>
    <row r="14785" spans="1:19">
      <c r="A14785">
        <v>6071.1606179999999</v>
      </c>
      <c r="B14785">
        <v>192.16800000000001</v>
      </c>
      <c r="C14785">
        <v>136.15700000000001</v>
      </c>
      <c r="D14785" s="1">
        <v>4.6425729166666672E-2</v>
      </c>
      <c r="O14785">
        <f t="shared" ca="1" si="231"/>
        <v>147</v>
      </c>
      <c r="P14785">
        <v>136.15700000000001</v>
      </c>
      <c r="Q14785" s="1">
        <v>4.6425729166666672E-2</v>
      </c>
      <c r="S14785">
        <v>14785</v>
      </c>
    </row>
    <row r="14786" spans="1:19">
      <c r="A14786">
        <v>6071.1608310000001</v>
      </c>
      <c r="B14786">
        <v>192.16800000000001</v>
      </c>
      <c r="C14786">
        <v>136.15700000000001</v>
      </c>
      <c r="D14786" s="1">
        <v>4.6425729166666672E-2</v>
      </c>
      <c r="O14786">
        <f t="shared" ca="1" si="231"/>
        <v>713</v>
      </c>
      <c r="P14786">
        <v>136.15700000000001</v>
      </c>
      <c r="Q14786" s="1">
        <v>4.6425729166666672E-2</v>
      </c>
      <c r="S14786">
        <v>14786</v>
      </c>
    </row>
    <row r="14787" spans="1:19">
      <c r="A14787">
        <v>6072.1686140000002</v>
      </c>
      <c r="B14787">
        <v>192.16800000000001</v>
      </c>
      <c r="C14787">
        <v>136.15700000000001</v>
      </c>
      <c r="D14787" s="1">
        <v>4.6437395833333332E-2</v>
      </c>
      <c r="O14787">
        <f t="shared" ca="1" si="231"/>
        <v>222</v>
      </c>
      <c r="P14787">
        <v>136.15700000000001</v>
      </c>
      <c r="Q14787" s="1">
        <v>4.6437395833333332E-2</v>
      </c>
      <c r="S14787">
        <v>14787</v>
      </c>
    </row>
    <row r="14788" spans="1:19">
      <c r="A14788">
        <v>6072.1688400000003</v>
      </c>
      <c r="B14788">
        <v>192.16800000000001</v>
      </c>
      <c r="C14788">
        <v>136.15700000000001</v>
      </c>
      <c r="D14788" s="1">
        <v>4.6437395833333332E-2</v>
      </c>
      <c r="O14788">
        <f t="shared" ca="1" si="231"/>
        <v>309</v>
      </c>
      <c r="P14788">
        <v>136.15700000000001</v>
      </c>
      <c r="Q14788" s="1">
        <v>4.6437395833333332E-2</v>
      </c>
      <c r="S14788">
        <v>14788</v>
      </c>
    </row>
    <row r="14789" spans="1:19">
      <c r="A14789">
        <v>6073.1766209999996</v>
      </c>
      <c r="B14789">
        <v>192.16800000000001</v>
      </c>
      <c r="C14789">
        <v>136.15700000000001</v>
      </c>
      <c r="D14789" s="1">
        <v>4.6449062499999999E-2</v>
      </c>
      <c r="O14789">
        <f t="shared" ca="1" si="231"/>
        <v>131</v>
      </c>
      <c r="P14789">
        <v>136.15700000000001</v>
      </c>
      <c r="Q14789" s="1">
        <v>4.6449062499999999E-2</v>
      </c>
      <c r="S14789">
        <v>14789</v>
      </c>
    </row>
    <row r="14790" spans="1:19">
      <c r="A14790">
        <v>6073.1768380000003</v>
      </c>
      <c r="B14790">
        <v>192.16800000000001</v>
      </c>
      <c r="C14790">
        <v>136.15700000000001</v>
      </c>
      <c r="D14790" s="1">
        <v>4.6449062499999999E-2</v>
      </c>
      <c r="O14790">
        <f t="shared" ca="1" si="231"/>
        <v>934</v>
      </c>
      <c r="P14790">
        <v>136.15700000000001</v>
      </c>
      <c r="Q14790" s="1">
        <v>4.6449062499999999E-2</v>
      </c>
      <c r="S14790">
        <v>14790</v>
      </c>
    </row>
    <row r="14791" spans="1:19">
      <c r="A14791">
        <v>6074.1846089999999</v>
      </c>
      <c r="B14791">
        <v>192.16800000000001</v>
      </c>
      <c r="C14791">
        <v>136.15700000000001</v>
      </c>
      <c r="D14791" s="1">
        <v>4.6460729166666666E-2</v>
      </c>
      <c r="O14791">
        <f t="shared" ca="1" si="231"/>
        <v>864</v>
      </c>
      <c r="P14791">
        <v>136.15700000000001</v>
      </c>
      <c r="Q14791" s="1">
        <v>4.6460729166666666E-2</v>
      </c>
      <c r="S14791">
        <v>14791</v>
      </c>
    </row>
    <row r="14792" spans="1:19">
      <c r="A14792">
        <v>6074.1848250000003</v>
      </c>
      <c r="B14792">
        <v>192.16800000000001</v>
      </c>
      <c r="C14792">
        <v>136.15700000000001</v>
      </c>
      <c r="D14792" s="1">
        <v>4.6460729166666666E-2</v>
      </c>
      <c r="O14792">
        <f t="shared" ca="1" si="231"/>
        <v>666</v>
      </c>
      <c r="P14792">
        <v>136.15700000000001</v>
      </c>
      <c r="Q14792" s="1">
        <v>4.6460729166666666E-2</v>
      </c>
      <c r="S14792">
        <v>14792</v>
      </c>
    </row>
    <row r="14793" spans="1:19">
      <c r="A14793">
        <v>6075.1926279999998</v>
      </c>
      <c r="B14793">
        <v>192.16800000000001</v>
      </c>
      <c r="C14793">
        <v>136.15700000000001</v>
      </c>
      <c r="D14793" s="1">
        <v>4.647239583333334E-2</v>
      </c>
      <c r="O14793">
        <f t="shared" ca="1" si="231"/>
        <v>59</v>
      </c>
      <c r="P14793">
        <v>136.15700000000001</v>
      </c>
      <c r="Q14793" s="1">
        <v>4.647239583333334E-2</v>
      </c>
      <c r="S14793">
        <v>14793</v>
      </c>
    </row>
    <row r="14794" spans="1:19">
      <c r="A14794">
        <v>6075.1928589999998</v>
      </c>
      <c r="B14794">
        <v>192.16800000000001</v>
      </c>
      <c r="C14794">
        <v>136.15700000000001</v>
      </c>
      <c r="D14794" s="1">
        <v>4.647239583333334E-2</v>
      </c>
      <c r="O14794">
        <f t="shared" ca="1" si="231"/>
        <v>485</v>
      </c>
      <c r="P14794">
        <v>136.15700000000001</v>
      </c>
      <c r="Q14794" s="1">
        <v>4.647239583333334E-2</v>
      </c>
      <c r="S14794">
        <v>14794</v>
      </c>
    </row>
    <row r="14795" spans="1:19">
      <c r="A14795">
        <v>6076.200613</v>
      </c>
      <c r="B14795">
        <v>192.16800000000001</v>
      </c>
      <c r="C14795">
        <v>136.15700000000001</v>
      </c>
      <c r="D14795" s="1">
        <v>4.6484062499999999E-2</v>
      </c>
      <c r="O14795">
        <f t="shared" ca="1" si="231"/>
        <v>771</v>
      </c>
      <c r="P14795">
        <v>136.15700000000001</v>
      </c>
      <c r="Q14795" s="1">
        <v>4.6484062499999999E-2</v>
      </c>
      <c r="S14795">
        <v>14795</v>
      </c>
    </row>
    <row r="14796" spans="1:19">
      <c r="A14796">
        <v>6076.2008269999997</v>
      </c>
      <c r="B14796">
        <v>192.16800000000001</v>
      </c>
      <c r="C14796">
        <v>136.15700000000001</v>
      </c>
      <c r="D14796" s="1">
        <v>4.6484062499999999E-2</v>
      </c>
      <c r="O14796">
        <f t="shared" ca="1" si="231"/>
        <v>176</v>
      </c>
      <c r="P14796">
        <v>136.15700000000001</v>
      </c>
      <c r="Q14796" s="1">
        <v>4.6484062499999999E-2</v>
      </c>
      <c r="S14796">
        <v>14796</v>
      </c>
    </row>
    <row r="14797" spans="1:19">
      <c r="A14797">
        <v>6077.2086019999997</v>
      </c>
      <c r="B14797">
        <v>192.16800000000001</v>
      </c>
      <c r="C14797">
        <v>136.15700000000001</v>
      </c>
      <c r="D14797" s="1">
        <v>4.6495729166666666E-2</v>
      </c>
      <c r="O14797">
        <f t="shared" ca="1" si="231"/>
        <v>258</v>
      </c>
      <c r="P14797">
        <v>136.15700000000001</v>
      </c>
      <c r="Q14797" s="1">
        <v>4.6495729166666666E-2</v>
      </c>
      <c r="S14797">
        <v>14797</v>
      </c>
    </row>
    <row r="14798" spans="1:19">
      <c r="A14798">
        <v>6077.2088240000003</v>
      </c>
      <c r="B14798">
        <v>192.16800000000001</v>
      </c>
      <c r="C14798">
        <v>136.15700000000001</v>
      </c>
      <c r="D14798" s="1">
        <v>4.6495729166666666E-2</v>
      </c>
      <c r="O14798">
        <f t="shared" ca="1" si="231"/>
        <v>186</v>
      </c>
      <c r="P14798">
        <v>136.15700000000001</v>
      </c>
      <c r="Q14798" s="1">
        <v>4.6495729166666666E-2</v>
      </c>
      <c r="S14798">
        <v>14798</v>
      </c>
    </row>
    <row r="14799" spans="1:19">
      <c r="A14799">
        <v>6078.2166209999996</v>
      </c>
      <c r="B14799">
        <v>192.16800000000001</v>
      </c>
      <c r="C14799">
        <v>136.15700000000001</v>
      </c>
      <c r="D14799" s="1">
        <v>4.6507395833333333E-2</v>
      </c>
      <c r="O14799">
        <f t="shared" ca="1" si="231"/>
        <v>365</v>
      </c>
      <c r="P14799">
        <v>136.15700000000001</v>
      </c>
      <c r="Q14799" s="1">
        <v>4.6507395833333333E-2</v>
      </c>
      <c r="S14799">
        <v>14799</v>
      </c>
    </row>
    <row r="14800" spans="1:19">
      <c r="A14800">
        <v>6078.216829</v>
      </c>
      <c r="B14800">
        <v>192.16800000000001</v>
      </c>
      <c r="C14800">
        <v>136.15700000000001</v>
      </c>
      <c r="D14800" s="1">
        <v>4.6507395833333333E-2</v>
      </c>
      <c r="O14800">
        <f t="shared" ca="1" si="231"/>
        <v>705</v>
      </c>
      <c r="P14800">
        <v>136.15700000000001</v>
      </c>
      <c r="Q14800" s="1">
        <v>4.6507395833333333E-2</v>
      </c>
      <c r="S14800">
        <v>14800</v>
      </c>
    </row>
    <row r="14801" spans="1:19">
      <c r="A14801">
        <v>6079.2246009999999</v>
      </c>
      <c r="B14801">
        <v>192.16800000000001</v>
      </c>
      <c r="C14801">
        <v>136.15700000000001</v>
      </c>
      <c r="D14801" s="1">
        <v>4.6519062500000007E-2</v>
      </c>
      <c r="O14801">
        <f t="shared" ca="1" si="231"/>
        <v>139</v>
      </c>
      <c r="P14801">
        <v>136.15700000000001</v>
      </c>
      <c r="Q14801" s="1">
        <v>4.6519062500000007E-2</v>
      </c>
      <c r="S14801">
        <v>14801</v>
      </c>
    </row>
    <row r="14802" spans="1:19">
      <c r="A14802">
        <v>6079.2248229999996</v>
      </c>
      <c r="B14802">
        <v>192.16800000000001</v>
      </c>
      <c r="C14802">
        <v>136.15700000000001</v>
      </c>
      <c r="D14802" s="1">
        <v>4.6519062500000007E-2</v>
      </c>
      <c r="O14802">
        <f t="shared" ca="1" si="231"/>
        <v>354</v>
      </c>
      <c r="P14802">
        <v>136.15700000000001</v>
      </c>
      <c r="Q14802" s="1">
        <v>4.6519062500000007E-2</v>
      </c>
      <c r="S14802">
        <v>14802</v>
      </c>
    </row>
    <row r="14803" spans="1:19">
      <c r="A14803">
        <v>6079.9806760000001</v>
      </c>
      <c r="B14803">
        <v>192.16800000000001</v>
      </c>
      <c r="C14803">
        <v>136.15700000000001</v>
      </c>
      <c r="D14803" s="1">
        <v>4.6527812499999995E-2</v>
      </c>
      <c r="O14803">
        <f t="shared" ca="1" si="231"/>
        <v>819</v>
      </c>
      <c r="P14803">
        <v>136.15700000000001</v>
      </c>
      <c r="Q14803" s="1">
        <v>4.6527812499999995E-2</v>
      </c>
      <c r="S14803">
        <v>14803</v>
      </c>
    </row>
    <row r="14804" spans="1:19">
      <c r="A14804">
        <v>6079.9808899999998</v>
      </c>
      <c r="B14804">
        <v>192.16800000000001</v>
      </c>
      <c r="C14804">
        <v>136.15700000000001</v>
      </c>
      <c r="D14804" s="1">
        <v>4.6527812499999995E-2</v>
      </c>
      <c r="O14804">
        <f t="shared" ca="1" si="231"/>
        <v>266</v>
      </c>
      <c r="P14804">
        <v>136.15700000000001</v>
      </c>
      <c r="Q14804" s="1">
        <v>4.6527812499999995E-2</v>
      </c>
      <c r="S14804">
        <v>14804</v>
      </c>
    </row>
    <row r="14805" spans="1:19">
      <c r="A14805">
        <v>6080.9885869999998</v>
      </c>
      <c r="B14805">
        <v>192.16800000000001</v>
      </c>
      <c r="C14805">
        <v>136.15700000000001</v>
      </c>
      <c r="D14805" s="1">
        <v>4.6539479166666668E-2</v>
      </c>
      <c r="O14805">
        <f t="shared" ca="1" si="231"/>
        <v>689</v>
      </c>
      <c r="P14805">
        <v>136.15700000000001</v>
      </c>
      <c r="Q14805" s="1">
        <v>4.6539479166666668E-2</v>
      </c>
      <c r="S14805">
        <v>14805</v>
      </c>
    </row>
    <row r="14806" spans="1:19">
      <c r="A14806">
        <v>6080.988805</v>
      </c>
      <c r="B14806">
        <v>192.16800000000001</v>
      </c>
      <c r="C14806">
        <v>136.15700000000001</v>
      </c>
      <c r="D14806" s="1">
        <v>4.6539479166666668E-2</v>
      </c>
      <c r="O14806">
        <f t="shared" ca="1" si="231"/>
        <v>640</v>
      </c>
      <c r="P14806">
        <v>136.15700000000001</v>
      </c>
      <c r="Q14806" s="1">
        <v>4.6539479166666668E-2</v>
      </c>
      <c r="S14806">
        <v>14806</v>
      </c>
    </row>
    <row r="14807" spans="1:19">
      <c r="A14807">
        <v>6081.9965810000003</v>
      </c>
      <c r="B14807">
        <v>192.16800000000001</v>
      </c>
      <c r="C14807">
        <v>136.15700000000001</v>
      </c>
      <c r="D14807" s="1">
        <v>4.6551145833333335E-2</v>
      </c>
      <c r="O14807">
        <f t="shared" ca="1" si="231"/>
        <v>617</v>
      </c>
      <c r="P14807">
        <v>136.15700000000001</v>
      </c>
      <c r="Q14807" s="1">
        <v>4.6551145833333335E-2</v>
      </c>
      <c r="S14807">
        <v>14807</v>
      </c>
    </row>
    <row r="14808" spans="1:19">
      <c r="A14808">
        <v>6081.9967909999996</v>
      </c>
      <c r="B14808">
        <v>192.16800000000001</v>
      </c>
      <c r="C14808">
        <v>136.15700000000001</v>
      </c>
      <c r="D14808" s="1">
        <v>4.6551145833333335E-2</v>
      </c>
      <c r="O14808">
        <f t="shared" ca="1" si="231"/>
        <v>375</v>
      </c>
      <c r="P14808">
        <v>136.15700000000001</v>
      </c>
      <c r="Q14808" s="1">
        <v>4.6551145833333335E-2</v>
      </c>
      <c r="S14808">
        <v>14808</v>
      </c>
    </row>
    <row r="14809" spans="1:19">
      <c r="A14809">
        <v>6083.0045810000001</v>
      </c>
      <c r="B14809">
        <v>192.16800000000001</v>
      </c>
      <c r="C14809">
        <v>136.15700000000001</v>
      </c>
      <c r="D14809" s="1">
        <v>4.6562812500000002E-2</v>
      </c>
      <c r="O14809">
        <f t="shared" ca="1" si="231"/>
        <v>423</v>
      </c>
      <c r="P14809">
        <v>136.15700000000001</v>
      </c>
      <c r="Q14809" s="1">
        <v>4.6562812500000002E-2</v>
      </c>
      <c r="S14809">
        <v>14809</v>
      </c>
    </row>
    <row r="14810" spans="1:19">
      <c r="A14810">
        <v>6083.0048070000003</v>
      </c>
      <c r="B14810">
        <v>192.16800000000001</v>
      </c>
      <c r="C14810">
        <v>136.15700000000001</v>
      </c>
      <c r="D14810" s="1">
        <v>4.6562812500000002E-2</v>
      </c>
      <c r="O14810">
        <f t="shared" ca="1" si="231"/>
        <v>519</v>
      </c>
      <c r="P14810">
        <v>136.15700000000001</v>
      </c>
      <c r="Q14810" s="1">
        <v>4.6562812500000002E-2</v>
      </c>
      <c r="S14810">
        <v>14810</v>
      </c>
    </row>
    <row r="14811" spans="1:19">
      <c r="A14811">
        <v>6084.0126950000003</v>
      </c>
      <c r="B14811">
        <v>192.16800000000001</v>
      </c>
      <c r="C14811">
        <v>136.15700000000001</v>
      </c>
      <c r="D14811" s="1">
        <v>4.6574479166666662E-2</v>
      </c>
      <c r="O14811">
        <f t="shared" ca="1" si="231"/>
        <v>264</v>
      </c>
      <c r="P14811">
        <v>136.15700000000001</v>
      </c>
      <c r="Q14811" s="1">
        <v>4.6574479166666662E-2</v>
      </c>
      <c r="S14811">
        <v>14811</v>
      </c>
    </row>
    <row r="14812" spans="1:19">
      <c r="A14812">
        <v>6084.012917</v>
      </c>
      <c r="B14812">
        <v>192.16800000000001</v>
      </c>
      <c r="C14812">
        <v>136.15700000000001</v>
      </c>
      <c r="D14812" s="1">
        <v>4.6574479166666662E-2</v>
      </c>
      <c r="O14812">
        <f t="shared" ca="1" si="231"/>
        <v>844</v>
      </c>
      <c r="P14812">
        <v>136.15700000000001</v>
      </c>
      <c r="Q14812" s="1">
        <v>4.6574479166666662E-2</v>
      </c>
      <c r="S14812">
        <v>14812</v>
      </c>
    </row>
    <row r="14813" spans="1:19">
      <c r="A14813">
        <v>6085.020571</v>
      </c>
      <c r="B14813">
        <v>192.16800000000001</v>
      </c>
      <c r="C14813">
        <v>136.15700000000001</v>
      </c>
      <c r="D14813" s="1">
        <v>4.6586145833333335E-2</v>
      </c>
      <c r="O14813">
        <f t="shared" ca="1" si="231"/>
        <v>337</v>
      </c>
      <c r="P14813">
        <v>136.15700000000001</v>
      </c>
      <c r="Q14813" s="1">
        <v>4.6586145833333335E-2</v>
      </c>
      <c r="S14813">
        <v>14813</v>
      </c>
    </row>
    <row r="14814" spans="1:19">
      <c r="A14814">
        <v>6085.0207890000001</v>
      </c>
      <c r="B14814">
        <v>192.16800000000001</v>
      </c>
      <c r="C14814">
        <v>136.15700000000001</v>
      </c>
      <c r="D14814" s="1">
        <v>4.6586145833333335E-2</v>
      </c>
      <c r="O14814">
        <f t="shared" ca="1" si="231"/>
        <v>436</v>
      </c>
      <c r="P14814">
        <v>136.15700000000001</v>
      </c>
      <c r="Q14814" s="1">
        <v>4.6586145833333335E-2</v>
      </c>
      <c r="S14814">
        <v>14814</v>
      </c>
    </row>
    <row r="14815" spans="1:19">
      <c r="A14815">
        <v>6086.0285739999999</v>
      </c>
      <c r="B14815">
        <v>192.16800000000001</v>
      </c>
      <c r="C14815">
        <v>136.15700000000001</v>
      </c>
      <c r="D14815" s="1">
        <v>4.6597812500000002E-2</v>
      </c>
      <c r="O14815">
        <f t="shared" ca="1" si="231"/>
        <v>180</v>
      </c>
      <c r="P14815">
        <v>136.15700000000001</v>
      </c>
      <c r="Q14815" s="1">
        <v>4.6597812500000002E-2</v>
      </c>
      <c r="S14815">
        <v>14815</v>
      </c>
    </row>
    <row r="14816" spans="1:19">
      <c r="A14816">
        <v>6086.0287969999999</v>
      </c>
      <c r="B14816">
        <v>192.16800000000001</v>
      </c>
      <c r="C14816">
        <v>136.15700000000001</v>
      </c>
      <c r="D14816" s="1">
        <v>4.6597812500000002E-2</v>
      </c>
      <c r="O14816">
        <f t="shared" ca="1" si="231"/>
        <v>28</v>
      </c>
      <c r="P14816">
        <v>136.15700000000001</v>
      </c>
      <c r="Q14816" s="1">
        <v>4.6597812500000002E-2</v>
      </c>
      <c r="S14816">
        <v>14816</v>
      </c>
    </row>
    <row r="14817" spans="1:19">
      <c r="A14817">
        <v>6087.0365750000001</v>
      </c>
      <c r="B14817">
        <v>192.16800000000001</v>
      </c>
      <c r="C14817">
        <v>136.15700000000001</v>
      </c>
      <c r="D14817" s="1">
        <v>4.6609479166666669E-2</v>
      </c>
      <c r="O14817">
        <f t="shared" ca="1" si="231"/>
        <v>544</v>
      </c>
      <c r="P14817">
        <v>136.15700000000001</v>
      </c>
      <c r="Q14817" s="1">
        <v>4.6609479166666669E-2</v>
      </c>
      <c r="S14817">
        <v>14817</v>
      </c>
    </row>
    <row r="14818" spans="1:19">
      <c r="A14818">
        <v>6087.0367910000004</v>
      </c>
      <c r="B14818">
        <v>192.16800000000001</v>
      </c>
      <c r="C14818">
        <v>136.15700000000001</v>
      </c>
      <c r="D14818" s="1">
        <v>4.6609479166666669E-2</v>
      </c>
      <c r="O14818">
        <f t="shared" ca="1" si="231"/>
        <v>178</v>
      </c>
      <c r="P14818">
        <v>136.15700000000001</v>
      </c>
      <c r="Q14818" s="1">
        <v>4.6609479166666669E-2</v>
      </c>
      <c r="S14818">
        <v>14818</v>
      </c>
    </row>
    <row r="14819" spans="1:19">
      <c r="A14819">
        <v>6088.0446339999999</v>
      </c>
      <c r="B14819">
        <v>192.16800000000001</v>
      </c>
      <c r="C14819">
        <v>136.15700000000001</v>
      </c>
      <c r="D14819" s="1">
        <v>4.6621145833333329E-2</v>
      </c>
      <c r="O14819">
        <f t="shared" ca="1" si="231"/>
        <v>260</v>
      </c>
      <c r="P14819">
        <v>136.15700000000001</v>
      </c>
      <c r="Q14819" s="1">
        <v>4.6621145833333329E-2</v>
      </c>
      <c r="S14819">
        <v>14819</v>
      </c>
    </row>
    <row r="14820" spans="1:19">
      <c r="A14820">
        <v>6088.0448610000003</v>
      </c>
      <c r="B14820">
        <v>192.16800000000001</v>
      </c>
      <c r="C14820">
        <v>136.15700000000001</v>
      </c>
      <c r="D14820" s="1">
        <v>4.6621145833333329E-2</v>
      </c>
      <c r="O14820">
        <f t="shared" ca="1" si="231"/>
        <v>461</v>
      </c>
      <c r="P14820">
        <v>136.15700000000001</v>
      </c>
      <c r="Q14820" s="1">
        <v>4.6621145833333329E-2</v>
      </c>
      <c r="S14820">
        <v>14820</v>
      </c>
    </row>
    <row r="14821" spans="1:19">
      <c r="A14821">
        <v>6089.0525719999996</v>
      </c>
      <c r="B14821">
        <v>192.16800000000001</v>
      </c>
      <c r="C14821">
        <v>136.15700000000001</v>
      </c>
      <c r="D14821" s="1">
        <v>4.6632812500000002E-2</v>
      </c>
      <c r="O14821">
        <f t="shared" ca="1" si="231"/>
        <v>473</v>
      </c>
      <c r="P14821">
        <v>136.15700000000001</v>
      </c>
      <c r="Q14821" s="1">
        <v>4.6632812500000002E-2</v>
      </c>
      <c r="S14821">
        <v>14821</v>
      </c>
    </row>
    <row r="14822" spans="1:19">
      <c r="A14822">
        <v>6089.0527949999996</v>
      </c>
      <c r="B14822">
        <v>192.16800000000001</v>
      </c>
      <c r="C14822">
        <v>136.15700000000001</v>
      </c>
      <c r="D14822" s="1">
        <v>4.6632812500000002E-2</v>
      </c>
      <c r="O14822">
        <f t="shared" ca="1" si="231"/>
        <v>418</v>
      </c>
      <c r="P14822">
        <v>136.15700000000001</v>
      </c>
      <c r="Q14822" s="1">
        <v>4.6632812500000002E-2</v>
      </c>
      <c r="S14822">
        <v>14822</v>
      </c>
    </row>
    <row r="14823" spans="1:19">
      <c r="A14823">
        <v>6090.0605750000004</v>
      </c>
      <c r="B14823">
        <v>192.16800000000001</v>
      </c>
      <c r="C14823">
        <v>136.15700000000001</v>
      </c>
      <c r="D14823" s="1">
        <v>4.6644479166666669E-2</v>
      </c>
      <c r="O14823">
        <f t="shared" ca="1" si="231"/>
        <v>644</v>
      </c>
      <c r="P14823">
        <v>136.15700000000001</v>
      </c>
      <c r="Q14823" s="1">
        <v>4.6644479166666669E-2</v>
      </c>
      <c r="S14823">
        <v>14823</v>
      </c>
    </row>
    <row r="14824" spans="1:19">
      <c r="A14824">
        <v>6090.0608030000003</v>
      </c>
      <c r="B14824">
        <v>192.16800000000001</v>
      </c>
      <c r="C14824">
        <v>136.15700000000001</v>
      </c>
      <c r="D14824" s="1">
        <v>4.6644479166666669E-2</v>
      </c>
      <c r="O14824">
        <f t="shared" ca="1" si="231"/>
        <v>108</v>
      </c>
      <c r="P14824">
        <v>136.15700000000001</v>
      </c>
      <c r="Q14824" s="1">
        <v>4.6644479166666669E-2</v>
      </c>
      <c r="S14824">
        <v>14824</v>
      </c>
    </row>
    <row r="14825" spans="1:19">
      <c r="A14825">
        <v>6091.0685720000001</v>
      </c>
      <c r="B14825">
        <v>192.16800000000001</v>
      </c>
      <c r="C14825">
        <v>136.15700000000001</v>
      </c>
      <c r="D14825" s="1">
        <v>4.6656145833333329E-2</v>
      </c>
      <c r="O14825">
        <f t="shared" ca="1" si="231"/>
        <v>425</v>
      </c>
      <c r="P14825">
        <v>136.15700000000001</v>
      </c>
      <c r="Q14825" s="1">
        <v>4.6656145833333329E-2</v>
      </c>
      <c r="S14825">
        <v>14825</v>
      </c>
    </row>
    <row r="14826" spans="1:19">
      <c r="A14826">
        <v>6091.0687969999999</v>
      </c>
      <c r="B14826">
        <v>192.16800000000001</v>
      </c>
      <c r="C14826">
        <v>136.15700000000001</v>
      </c>
      <c r="D14826" s="1">
        <v>4.6656145833333329E-2</v>
      </c>
      <c r="O14826">
        <f t="shared" ca="1" si="231"/>
        <v>466</v>
      </c>
      <c r="P14826">
        <v>136.15700000000001</v>
      </c>
      <c r="Q14826" s="1">
        <v>4.6656145833333329E-2</v>
      </c>
      <c r="S14826">
        <v>14826</v>
      </c>
    </row>
    <row r="14827" spans="1:19">
      <c r="A14827">
        <v>6092.076583</v>
      </c>
      <c r="B14827">
        <v>192.16800000000001</v>
      </c>
      <c r="C14827">
        <v>136.15700000000001</v>
      </c>
      <c r="D14827" s="1">
        <v>4.6667812499999996E-2</v>
      </c>
      <c r="O14827">
        <f t="shared" ca="1" si="231"/>
        <v>504</v>
      </c>
      <c r="P14827">
        <v>136.15700000000001</v>
      </c>
      <c r="Q14827" s="1">
        <v>4.6667812499999996E-2</v>
      </c>
      <c r="S14827">
        <v>14827</v>
      </c>
    </row>
    <row r="14828" spans="1:19">
      <c r="A14828">
        <v>6092.076806</v>
      </c>
      <c r="B14828">
        <v>192.16800000000001</v>
      </c>
      <c r="C14828">
        <v>136.15700000000001</v>
      </c>
      <c r="D14828" s="1">
        <v>4.6667812499999996E-2</v>
      </c>
      <c r="O14828">
        <f t="shared" ca="1" si="231"/>
        <v>353</v>
      </c>
      <c r="P14828">
        <v>136.15700000000001</v>
      </c>
      <c r="Q14828" s="1">
        <v>4.6667812499999996E-2</v>
      </c>
      <c r="S14828">
        <v>14828</v>
      </c>
    </row>
    <row r="14829" spans="1:19">
      <c r="A14829">
        <v>6092.5111820000002</v>
      </c>
      <c r="B14829">
        <v>192.16800000000001</v>
      </c>
      <c r="C14829">
        <v>136.15700000000001</v>
      </c>
      <c r="D14829" s="1">
        <v>4.6672835648148149E-2</v>
      </c>
      <c r="O14829">
        <f t="shared" ca="1" si="231"/>
        <v>884</v>
      </c>
      <c r="P14829">
        <v>136.15700000000001</v>
      </c>
      <c r="Q14829" s="1">
        <v>4.6672835648148149E-2</v>
      </c>
      <c r="S14829">
        <v>14829</v>
      </c>
    </row>
    <row r="14830" spans="1:19">
      <c r="A14830">
        <v>6092.5120260000003</v>
      </c>
      <c r="B14830">
        <v>192.16800000000001</v>
      </c>
      <c r="C14830">
        <v>136.15700000000001</v>
      </c>
      <c r="D14830" s="1">
        <v>4.6672847222222223E-2</v>
      </c>
      <c r="O14830">
        <f t="shared" ca="1" si="231"/>
        <v>559</v>
      </c>
      <c r="P14830">
        <v>136.15700000000001</v>
      </c>
      <c r="Q14830" s="1">
        <v>4.6672847222222223E-2</v>
      </c>
      <c r="S14830">
        <v>14830</v>
      </c>
    </row>
    <row r="14831" spans="1:19">
      <c r="A14831">
        <v>6092.513011</v>
      </c>
      <c r="B14831">
        <v>192.16800000000001</v>
      </c>
      <c r="C14831">
        <v>136.15700000000001</v>
      </c>
      <c r="D14831" s="1">
        <v>4.6672858796296297E-2</v>
      </c>
      <c r="O14831">
        <f t="shared" ca="1" si="231"/>
        <v>161</v>
      </c>
      <c r="P14831">
        <v>136.15700000000001</v>
      </c>
      <c r="Q14831" s="1">
        <v>4.6672858796296297E-2</v>
      </c>
      <c r="S14831">
        <v>14831</v>
      </c>
    </row>
    <row r="14832" spans="1:19">
      <c r="A14832">
        <v>6092.5138209999996</v>
      </c>
      <c r="B14832">
        <v>192.16800000000001</v>
      </c>
      <c r="C14832">
        <v>136.15700000000001</v>
      </c>
      <c r="D14832" s="1">
        <v>4.6672870370370372E-2</v>
      </c>
      <c r="O14832">
        <f t="shared" ca="1" si="231"/>
        <v>111</v>
      </c>
      <c r="P14832">
        <v>136.15700000000001</v>
      </c>
      <c r="Q14832" s="1">
        <v>4.6672870370370372E-2</v>
      </c>
      <c r="S14832">
        <v>14832</v>
      </c>
    </row>
    <row r="14833" spans="1:19">
      <c r="A14833">
        <v>6092.5148140000001</v>
      </c>
      <c r="B14833">
        <v>192.16800000000001</v>
      </c>
      <c r="C14833">
        <v>136.15700000000001</v>
      </c>
      <c r="D14833" s="1">
        <v>4.6672881944444446E-2</v>
      </c>
      <c r="O14833">
        <f t="shared" ca="1" si="231"/>
        <v>744</v>
      </c>
      <c r="P14833">
        <v>136.15700000000001</v>
      </c>
      <c r="Q14833" s="1">
        <v>4.6672881944444446E-2</v>
      </c>
      <c r="S14833">
        <v>14833</v>
      </c>
    </row>
    <row r="14834" spans="1:19">
      <c r="A14834">
        <v>6092.5156349999997</v>
      </c>
      <c r="B14834">
        <v>192.16800000000001</v>
      </c>
      <c r="C14834">
        <v>136.15700000000001</v>
      </c>
      <c r="D14834" s="1">
        <v>4.667289351851852E-2</v>
      </c>
      <c r="O14834">
        <f t="shared" ca="1" si="231"/>
        <v>294</v>
      </c>
      <c r="P14834">
        <v>136.15700000000001</v>
      </c>
      <c r="Q14834" s="1">
        <v>4.667289351851852E-2</v>
      </c>
      <c r="S14834">
        <v>14834</v>
      </c>
    </row>
    <row r="14835" spans="1:19">
      <c r="A14835">
        <v>6092.5166170000002</v>
      </c>
      <c r="B14835">
        <v>192.16800000000001</v>
      </c>
      <c r="C14835">
        <v>136.15700000000001</v>
      </c>
      <c r="D14835" s="1">
        <v>4.6672905092592594E-2</v>
      </c>
      <c r="O14835">
        <f t="shared" ca="1" si="231"/>
        <v>856</v>
      </c>
      <c r="P14835">
        <v>136.15700000000001</v>
      </c>
      <c r="Q14835" s="1">
        <v>4.6672905092592594E-2</v>
      </c>
      <c r="S14835">
        <v>14835</v>
      </c>
    </row>
    <row r="14836" spans="1:19">
      <c r="A14836">
        <v>6092.5175380000001</v>
      </c>
      <c r="B14836">
        <v>192.16800000000001</v>
      </c>
      <c r="C14836">
        <v>136.15700000000001</v>
      </c>
      <c r="D14836" s="1">
        <v>4.6672916666666668E-2</v>
      </c>
      <c r="O14836">
        <f t="shared" ca="1" si="231"/>
        <v>945</v>
      </c>
      <c r="P14836">
        <v>136.15700000000001</v>
      </c>
      <c r="Q14836" s="1">
        <v>4.6672916666666668E-2</v>
      </c>
      <c r="S14836">
        <v>14836</v>
      </c>
    </row>
    <row r="14837" spans="1:19">
      <c r="A14837">
        <v>6093.0206969999999</v>
      </c>
      <c r="B14837">
        <v>192.16800000000001</v>
      </c>
      <c r="C14837">
        <v>136.15700000000001</v>
      </c>
      <c r="D14837" s="1">
        <v>4.6678738425925924E-2</v>
      </c>
      <c r="O14837">
        <f t="shared" ca="1" si="231"/>
        <v>190</v>
      </c>
      <c r="P14837">
        <v>136.15700000000001</v>
      </c>
      <c r="Q14837" s="1">
        <v>4.6678738425925924E-2</v>
      </c>
      <c r="S14837">
        <v>14837</v>
      </c>
    </row>
    <row r="14838" spans="1:19">
      <c r="A14838">
        <v>6093.0209240000004</v>
      </c>
      <c r="B14838">
        <v>192.16800000000001</v>
      </c>
      <c r="C14838">
        <v>136.15700000000001</v>
      </c>
      <c r="D14838" s="1">
        <v>4.6678738425925924E-2</v>
      </c>
      <c r="O14838">
        <f t="shared" ca="1" si="231"/>
        <v>522</v>
      </c>
      <c r="P14838">
        <v>136.15700000000001</v>
      </c>
      <c r="Q14838" s="1">
        <v>4.6678738425925924E-2</v>
      </c>
      <c r="S14838">
        <v>14838</v>
      </c>
    </row>
    <row r="14839" spans="1:19">
      <c r="A14839">
        <v>6093.0438830000003</v>
      </c>
      <c r="B14839">
        <v>192.16800000000001</v>
      </c>
      <c r="C14839">
        <v>136.15700000000001</v>
      </c>
      <c r="D14839" s="1">
        <v>4.6679004629629629E-2</v>
      </c>
      <c r="O14839">
        <f t="shared" ca="1" si="231"/>
        <v>765</v>
      </c>
      <c r="P14839">
        <v>136.15700000000001</v>
      </c>
      <c r="Q14839" s="1">
        <v>4.6679004629629629E-2</v>
      </c>
      <c r="S14839">
        <v>14839</v>
      </c>
    </row>
    <row r="14840" spans="1:19">
      <c r="A14840">
        <v>6093.0439310000002</v>
      </c>
      <c r="B14840">
        <v>192.16800000000001</v>
      </c>
      <c r="C14840">
        <v>136.15700000000001</v>
      </c>
      <c r="D14840" s="1">
        <v>4.6679004629629629E-2</v>
      </c>
      <c r="O14840">
        <f t="shared" ca="1" si="231"/>
        <v>543</v>
      </c>
      <c r="P14840">
        <v>136.15700000000001</v>
      </c>
      <c r="Q14840" s="1">
        <v>4.6679004629629629E-2</v>
      </c>
      <c r="S14840">
        <v>14840</v>
      </c>
    </row>
    <row r="14841" spans="1:19">
      <c r="A14841">
        <v>6094.0486979999996</v>
      </c>
      <c r="B14841">
        <v>192.16800000000001</v>
      </c>
      <c r="C14841">
        <v>136.15700000000001</v>
      </c>
      <c r="D14841" s="1">
        <v>4.6690636574074074E-2</v>
      </c>
      <c r="O14841">
        <f t="shared" ca="1" si="231"/>
        <v>743</v>
      </c>
      <c r="P14841">
        <v>136.15700000000001</v>
      </c>
      <c r="Q14841" s="1">
        <v>4.6690636574074074E-2</v>
      </c>
      <c r="S14841">
        <v>14841</v>
      </c>
    </row>
    <row r="14842" spans="1:19">
      <c r="A14842">
        <v>6094.0489209999996</v>
      </c>
      <c r="B14842">
        <v>192.16800000000001</v>
      </c>
      <c r="C14842">
        <v>136.15700000000001</v>
      </c>
      <c r="D14842" s="1">
        <v>4.6690636574074074E-2</v>
      </c>
      <c r="O14842">
        <f t="shared" ca="1" si="231"/>
        <v>475</v>
      </c>
      <c r="P14842">
        <v>136.15700000000001</v>
      </c>
      <c r="Q14842" s="1">
        <v>4.6690636574074074E-2</v>
      </c>
      <c r="S14842">
        <v>14842</v>
      </c>
    </row>
    <row r="14843" spans="1:19">
      <c r="A14843">
        <v>6095.0566580000004</v>
      </c>
      <c r="B14843">
        <v>192.16800000000001</v>
      </c>
      <c r="C14843">
        <v>136.15700000000001</v>
      </c>
      <c r="D14843" s="1">
        <v>4.670230324074074E-2</v>
      </c>
      <c r="O14843">
        <f t="shared" ca="1" si="231"/>
        <v>490</v>
      </c>
      <c r="P14843">
        <v>136.15700000000001</v>
      </c>
      <c r="Q14843" s="1">
        <v>4.670230324074074E-2</v>
      </c>
      <c r="S14843">
        <v>14843</v>
      </c>
    </row>
    <row r="14844" spans="1:19">
      <c r="A14844">
        <v>6095.0568739999999</v>
      </c>
      <c r="B14844">
        <v>192.16800000000001</v>
      </c>
      <c r="C14844">
        <v>136.15700000000001</v>
      </c>
      <c r="D14844" s="1">
        <v>4.670230324074074E-2</v>
      </c>
      <c r="O14844">
        <f t="shared" ca="1" si="231"/>
        <v>663</v>
      </c>
      <c r="P14844">
        <v>136.15700000000001</v>
      </c>
      <c r="Q14844" s="1">
        <v>4.670230324074074E-2</v>
      </c>
      <c r="S14844">
        <v>14844</v>
      </c>
    </row>
    <row r="14845" spans="1:19">
      <c r="A14845">
        <v>6096.0646150000002</v>
      </c>
      <c r="B14845">
        <v>192.16800000000001</v>
      </c>
      <c r="C14845">
        <v>136.15700000000001</v>
      </c>
      <c r="D14845" s="1">
        <v>4.6713969907407414E-2</v>
      </c>
      <c r="O14845">
        <f t="shared" ca="1" si="231"/>
        <v>924</v>
      </c>
      <c r="P14845">
        <v>136.15700000000001</v>
      </c>
      <c r="Q14845" s="1">
        <v>4.6713969907407414E-2</v>
      </c>
      <c r="S14845">
        <v>14845</v>
      </c>
    </row>
    <row r="14846" spans="1:19">
      <c r="A14846">
        <v>6096.0648389999997</v>
      </c>
      <c r="B14846">
        <v>192.16800000000001</v>
      </c>
      <c r="C14846">
        <v>136.15700000000001</v>
      </c>
      <c r="D14846" s="1">
        <v>4.6713969907407414E-2</v>
      </c>
      <c r="O14846">
        <f t="shared" ref="O14846:O14909" ca="1" si="232">RANDBETWEEN(0,1000)</f>
        <v>805</v>
      </c>
      <c r="P14846">
        <v>136.15700000000001</v>
      </c>
      <c r="Q14846" s="1">
        <v>4.6713969907407414E-2</v>
      </c>
      <c r="S14846">
        <v>14846</v>
      </c>
    </row>
    <row r="14847" spans="1:19">
      <c r="A14847">
        <v>6097.0726599999998</v>
      </c>
      <c r="B14847">
        <v>192.16800000000001</v>
      </c>
      <c r="C14847">
        <v>136.15700000000001</v>
      </c>
      <c r="D14847" s="1">
        <v>4.6725636574074074E-2</v>
      </c>
      <c r="O14847">
        <f t="shared" ca="1" si="232"/>
        <v>802</v>
      </c>
      <c r="P14847">
        <v>136.15700000000001</v>
      </c>
      <c r="Q14847" s="1">
        <v>4.6725636574074074E-2</v>
      </c>
      <c r="S14847">
        <v>14847</v>
      </c>
    </row>
    <row r="14848" spans="1:19">
      <c r="A14848">
        <v>6097.0728760000002</v>
      </c>
      <c r="B14848">
        <v>192.16800000000001</v>
      </c>
      <c r="C14848">
        <v>136.15700000000001</v>
      </c>
      <c r="D14848" s="1">
        <v>4.6725636574074074E-2</v>
      </c>
      <c r="O14848">
        <f t="shared" ca="1" si="232"/>
        <v>95</v>
      </c>
      <c r="P14848">
        <v>136.15700000000001</v>
      </c>
      <c r="Q14848" s="1">
        <v>4.6725636574074074E-2</v>
      </c>
      <c r="S14848">
        <v>14848</v>
      </c>
    </row>
    <row r="14849" spans="1:19">
      <c r="A14849">
        <v>6098.0807070000001</v>
      </c>
      <c r="B14849">
        <v>192.16800000000001</v>
      </c>
      <c r="C14849">
        <v>136.15700000000001</v>
      </c>
      <c r="D14849" s="1">
        <v>4.6737303240740741E-2</v>
      </c>
      <c r="O14849">
        <f t="shared" ca="1" si="232"/>
        <v>884</v>
      </c>
      <c r="P14849">
        <v>136.15700000000001</v>
      </c>
      <c r="Q14849" s="1">
        <v>4.6737303240740741E-2</v>
      </c>
      <c r="S14849">
        <v>14849</v>
      </c>
    </row>
    <row r="14850" spans="1:19">
      <c r="A14850">
        <v>6098.080927</v>
      </c>
      <c r="B14850">
        <v>192.16800000000001</v>
      </c>
      <c r="C14850">
        <v>136.15700000000001</v>
      </c>
      <c r="D14850" s="1">
        <v>4.6737303240740741E-2</v>
      </c>
      <c r="O14850">
        <f t="shared" ca="1" si="232"/>
        <v>331</v>
      </c>
      <c r="P14850">
        <v>136.15700000000001</v>
      </c>
      <c r="Q14850" s="1">
        <v>4.6737303240740741E-2</v>
      </c>
      <c r="S14850">
        <v>14850</v>
      </c>
    </row>
    <row r="14851" spans="1:19">
      <c r="A14851">
        <v>6099.0885749999998</v>
      </c>
      <c r="B14851">
        <v>192.16800000000001</v>
      </c>
      <c r="C14851">
        <v>136.15700000000001</v>
      </c>
      <c r="D14851" s="1">
        <v>4.6748969907407407E-2</v>
      </c>
      <c r="O14851">
        <f t="shared" ca="1" si="232"/>
        <v>490</v>
      </c>
      <c r="P14851">
        <v>136.15700000000001</v>
      </c>
      <c r="Q14851" s="1">
        <v>4.6748969907407407E-2</v>
      </c>
      <c r="S14851">
        <v>14851</v>
      </c>
    </row>
    <row r="14852" spans="1:19">
      <c r="A14852">
        <v>6099.0887979999998</v>
      </c>
      <c r="B14852">
        <v>192.16800000000001</v>
      </c>
      <c r="C14852">
        <v>136.15700000000001</v>
      </c>
      <c r="D14852" s="1">
        <v>4.6748969907407407E-2</v>
      </c>
      <c r="O14852">
        <f t="shared" ca="1" si="232"/>
        <v>869</v>
      </c>
      <c r="P14852">
        <v>136.15700000000001</v>
      </c>
      <c r="Q14852" s="1">
        <v>4.6748969907407407E-2</v>
      </c>
      <c r="S14852">
        <v>14852</v>
      </c>
    </row>
    <row r="14853" spans="1:19">
      <c r="A14853">
        <v>6100.0967110000001</v>
      </c>
      <c r="B14853">
        <v>192.16800000000001</v>
      </c>
      <c r="C14853">
        <v>136.15700000000001</v>
      </c>
      <c r="D14853" s="1">
        <v>4.6760636574074067E-2</v>
      </c>
      <c r="O14853">
        <f t="shared" ca="1" si="232"/>
        <v>810</v>
      </c>
      <c r="P14853">
        <v>136.15700000000001</v>
      </c>
      <c r="Q14853" s="1">
        <v>4.6760636574074067E-2</v>
      </c>
      <c r="S14853">
        <v>14853</v>
      </c>
    </row>
    <row r="14854" spans="1:19">
      <c r="A14854">
        <v>6100.0969279999999</v>
      </c>
      <c r="B14854">
        <v>192.16800000000001</v>
      </c>
      <c r="C14854">
        <v>136.15700000000001</v>
      </c>
      <c r="D14854" s="1">
        <v>4.6760636574074067E-2</v>
      </c>
      <c r="O14854">
        <f t="shared" ca="1" si="232"/>
        <v>882</v>
      </c>
      <c r="P14854">
        <v>136.15700000000001</v>
      </c>
      <c r="Q14854" s="1">
        <v>4.6760636574074067E-2</v>
      </c>
      <c r="S14854">
        <v>14854</v>
      </c>
    </row>
    <row r="14855" spans="1:19">
      <c r="A14855">
        <v>6101.1046560000004</v>
      </c>
      <c r="B14855">
        <v>192.16800000000001</v>
      </c>
      <c r="C14855">
        <v>136.15700000000001</v>
      </c>
      <c r="D14855" s="1">
        <v>4.6772303240740741E-2</v>
      </c>
      <c r="O14855">
        <f t="shared" ca="1" si="232"/>
        <v>185</v>
      </c>
      <c r="P14855">
        <v>136.15700000000001</v>
      </c>
      <c r="Q14855" s="1">
        <v>4.6772303240740741E-2</v>
      </c>
      <c r="S14855">
        <v>14855</v>
      </c>
    </row>
    <row r="14856" spans="1:19">
      <c r="A14856">
        <v>6101.1048840000003</v>
      </c>
      <c r="B14856">
        <v>192.16800000000001</v>
      </c>
      <c r="C14856">
        <v>136.15700000000001</v>
      </c>
      <c r="D14856" s="1">
        <v>4.6772303240740741E-2</v>
      </c>
      <c r="O14856">
        <f t="shared" ca="1" si="232"/>
        <v>385</v>
      </c>
      <c r="P14856">
        <v>136.15700000000001</v>
      </c>
      <c r="Q14856" s="1">
        <v>4.6772303240740741E-2</v>
      </c>
      <c r="S14856">
        <v>14856</v>
      </c>
    </row>
    <row r="14857" spans="1:19">
      <c r="A14857">
        <v>6102.1126990000002</v>
      </c>
      <c r="B14857">
        <v>192.16800000000001</v>
      </c>
      <c r="C14857">
        <v>136.15700000000001</v>
      </c>
      <c r="D14857" s="1">
        <v>4.6783969907407408E-2</v>
      </c>
      <c r="O14857">
        <f t="shared" ca="1" si="232"/>
        <v>989</v>
      </c>
      <c r="P14857">
        <v>136.15700000000001</v>
      </c>
      <c r="Q14857" s="1">
        <v>4.6783969907407408E-2</v>
      </c>
      <c r="S14857">
        <v>14857</v>
      </c>
    </row>
    <row r="14858" spans="1:19">
      <c r="A14858">
        <v>6102.1129140000003</v>
      </c>
      <c r="B14858">
        <v>192.16800000000001</v>
      </c>
      <c r="C14858">
        <v>136.15700000000001</v>
      </c>
      <c r="D14858" s="1">
        <v>4.6783969907407408E-2</v>
      </c>
      <c r="O14858">
        <f t="shared" ca="1" si="232"/>
        <v>454</v>
      </c>
      <c r="P14858">
        <v>136.15700000000001</v>
      </c>
      <c r="Q14858" s="1">
        <v>4.6783969907407408E-2</v>
      </c>
      <c r="S14858">
        <v>14858</v>
      </c>
    </row>
    <row r="14859" spans="1:19">
      <c r="A14859">
        <v>6103.1205810000001</v>
      </c>
      <c r="B14859">
        <v>192.16800000000001</v>
      </c>
      <c r="C14859">
        <v>136.15700000000001</v>
      </c>
      <c r="D14859" s="1">
        <v>4.6795636574074075E-2</v>
      </c>
      <c r="O14859">
        <f t="shared" ca="1" si="232"/>
        <v>960</v>
      </c>
      <c r="P14859">
        <v>136.15700000000001</v>
      </c>
      <c r="Q14859" s="1">
        <v>4.6795636574074075E-2</v>
      </c>
      <c r="S14859">
        <v>14859</v>
      </c>
    </row>
    <row r="14860" spans="1:19">
      <c r="A14860">
        <v>6103.120801</v>
      </c>
      <c r="B14860">
        <v>192.16800000000001</v>
      </c>
      <c r="C14860">
        <v>136.15700000000001</v>
      </c>
      <c r="D14860" s="1">
        <v>4.6795636574074075E-2</v>
      </c>
      <c r="O14860">
        <f t="shared" ca="1" si="232"/>
        <v>956</v>
      </c>
      <c r="P14860">
        <v>136.15700000000001</v>
      </c>
      <c r="Q14860" s="1">
        <v>4.6795636574074075E-2</v>
      </c>
      <c r="S14860">
        <v>14860</v>
      </c>
    </row>
    <row r="14861" spans="1:19">
      <c r="A14861">
        <v>6104.128772</v>
      </c>
      <c r="B14861">
        <v>192.16800000000001</v>
      </c>
      <c r="C14861">
        <v>136.15700000000001</v>
      </c>
      <c r="D14861" s="1">
        <v>4.6807303240740734E-2</v>
      </c>
      <c r="O14861">
        <f t="shared" ca="1" si="232"/>
        <v>569</v>
      </c>
      <c r="P14861">
        <v>136.15700000000001</v>
      </c>
      <c r="Q14861" s="1">
        <v>4.6807303240740734E-2</v>
      </c>
      <c r="S14861">
        <v>14861</v>
      </c>
    </row>
    <row r="14862" spans="1:19">
      <c r="A14862">
        <v>6104.128995</v>
      </c>
      <c r="B14862">
        <v>192.16800000000001</v>
      </c>
      <c r="C14862">
        <v>136.15700000000001</v>
      </c>
      <c r="D14862" s="1">
        <v>4.6807303240740734E-2</v>
      </c>
      <c r="O14862">
        <f t="shared" ca="1" si="232"/>
        <v>804</v>
      </c>
      <c r="P14862">
        <v>136.15700000000001</v>
      </c>
      <c r="Q14862" s="1">
        <v>4.6807303240740734E-2</v>
      </c>
      <c r="S14862">
        <v>14862</v>
      </c>
    </row>
    <row r="14863" spans="1:19">
      <c r="A14863">
        <v>6105.1365779999996</v>
      </c>
      <c r="B14863">
        <v>192.16800000000001</v>
      </c>
      <c r="C14863">
        <v>136.15700000000001</v>
      </c>
      <c r="D14863" s="1">
        <v>4.6818969907407408E-2</v>
      </c>
      <c r="O14863">
        <f t="shared" ca="1" si="232"/>
        <v>99</v>
      </c>
      <c r="P14863">
        <v>136.15700000000001</v>
      </c>
      <c r="Q14863" s="1">
        <v>4.6818969907407408E-2</v>
      </c>
      <c r="S14863">
        <v>14863</v>
      </c>
    </row>
    <row r="14864" spans="1:19">
      <c r="A14864">
        <v>6105.1368060000004</v>
      </c>
      <c r="B14864">
        <v>192.16800000000001</v>
      </c>
      <c r="C14864">
        <v>136.15700000000001</v>
      </c>
      <c r="D14864" s="1">
        <v>4.6818969907407408E-2</v>
      </c>
      <c r="O14864">
        <f t="shared" ca="1" si="232"/>
        <v>957</v>
      </c>
      <c r="P14864">
        <v>136.15700000000001</v>
      </c>
      <c r="Q14864" s="1">
        <v>4.6818969907407408E-2</v>
      </c>
      <c r="S14864">
        <v>14864</v>
      </c>
    </row>
    <row r="14865" spans="1:19">
      <c r="A14865">
        <v>6106.1445839999997</v>
      </c>
      <c r="B14865">
        <v>192.16800000000001</v>
      </c>
      <c r="C14865">
        <v>136.15700000000001</v>
      </c>
      <c r="D14865" s="1">
        <v>4.6830636574074075E-2</v>
      </c>
      <c r="O14865">
        <f t="shared" ca="1" si="232"/>
        <v>175</v>
      </c>
      <c r="P14865">
        <v>136.15700000000001</v>
      </c>
      <c r="Q14865" s="1">
        <v>4.6830636574074075E-2</v>
      </c>
      <c r="S14865">
        <v>14865</v>
      </c>
    </row>
    <row r="14866" spans="1:19">
      <c r="A14866">
        <v>6106.1447950000002</v>
      </c>
      <c r="B14866">
        <v>192.16800000000001</v>
      </c>
      <c r="C14866">
        <v>136.15700000000001</v>
      </c>
      <c r="D14866" s="1">
        <v>4.6830636574074075E-2</v>
      </c>
      <c r="O14866">
        <f t="shared" ca="1" si="232"/>
        <v>431</v>
      </c>
      <c r="P14866">
        <v>136.15700000000001</v>
      </c>
      <c r="Q14866" s="1">
        <v>4.6830636574074075E-2</v>
      </c>
      <c r="S14866">
        <v>14866</v>
      </c>
    </row>
    <row r="14867" spans="1:19">
      <c r="A14867">
        <v>6107.152572</v>
      </c>
      <c r="B14867">
        <v>192.16800000000001</v>
      </c>
      <c r="C14867">
        <v>136.15700000000001</v>
      </c>
      <c r="D14867" s="1">
        <v>4.6842303240740742E-2</v>
      </c>
      <c r="O14867">
        <f t="shared" ca="1" si="232"/>
        <v>473</v>
      </c>
      <c r="P14867">
        <v>136.15700000000001</v>
      </c>
      <c r="Q14867" s="1">
        <v>4.6842303240740742E-2</v>
      </c>
      <c r="S14867">
        <v>14867</v>
      </c>
    </row>
    <row r="14868" spans="1:19">
      <c r="A14868">
        <v>6107.1528019999996</v>
      </c>
      <c r="B14868">
        <v>192.16800000000001</v>
      </c>
      <c r="C14868">
        <v>136.15700000000001</v>
      </c>
      <c r="D14868" s="1">
        <v>4.6842303240740742E-2</v>
      </c>
      <c r="O14868">
        <f t="shared" ca="1" si="232"/>
        <v>21</v>
      </c>
      <c r="P14868">
        <v>136.15700000000001</v>
      </c>
      <c r="Q14868" s="1">
        <v>4.6842303240740742E-2</v>
      </c>
      <c r="S14868">
        <v>14868</v>
      </c>
    </row>
    <row r="14869" spans="1:19">
      <c r="A14869">
        <v>6108.1605829999999</v>
      </c>
      <c r="B14869">
        <v>192.16800000000001</v>
      </c>
      <c r="C14869">
        <v>136.15700000000001</v>
      </c>
      <c r="D14869" s="1">
        <v>4.6853969907407401E-2</v>
      </c>
      <c r="O14869">
        <f t="shared" ca="1" si="232"/>
        <v>886</v>
      </c>
      <c r="P14869">
        <v>136.15700000000001</v>
      </c>
      <c r="Q14869" s="1">
        <v>4.6853969907407401E-2</v>
      </c>
      <c r="S14869">
        <v>14869</v>
      </c>
    </row>
    <row r="14870" spans="1:19">
      <c r="A14870">
        <v>6108.1607990000002</v>
      </c>
      <c r="B14870">
        <v>192.16800000000001</v>
      </c>
      <c r="C14870">
        <v>136.15700000000001</v>
      </c>
      <c r="D14870" s="1">
        <v>4.6853969907407401E-2</v>
      </c>
      <c r="O14870">
        <f t="shared" ca="1" si="232"/>
        <v>746</v>
      </c>
      <c r="P14870">
        <v>136.15700000000001</v>
      </c>
      <c r="Q14870" s="1">
        <v>4.6853969907407401E-2</v>
      </c>
      <c r="S14870">
        <v>14870</v>
      </c>
    </row>
    <row r="14871" spans="1:19">
      <c r="A14871">
        <v>6109.1685589999997</v>
      </c>
      <c r="B14871">
        <v>192.16800000000001</v>
      </c>
      <c r="C14871">
        <v>136.15700000000001</v>
      </c>
      <c r="D14871" s="1">
        <v>4.6865636574074075E-2</v>
      </c>
      <c r="O14871">
        <f t="shared" ca="1" si="232"/>
        <v>328</v>
      </c>
      <c r="P14871">
        <v>136.15700000000001</v>
      </c>
      <c r="Q14871" s="1">
        <v>4.6865636574074075E-2</v>
      </c>
      <c r="S14871">
        <v>14871</v>
      </c>
    </row>
    <row r="14872" spans="1:19">
      <c r="A14872">
        <v>6109.1687700000002</v>
      </c>
      <c r="B14872">
        <v>192.16800000000001</v>
      </c>
      <c r="C14872">
        <v>136.15700000000001</v>
      </c>
      <c r="D14872" s="1">
        <v>4.6865636574074075E-2</v>
      </c>
      <c r="O14872">
        <f t="shared" ca="1" si="232"/>
        <v>332</v>
      </c>
      <c r="P14872">
        <v>136.15700000000001</v>
      </c>
      <c r="Q14872" s="1">
        <v>4.6865636574074075E-2</v>
      </c>
      <c r="S14872">
        <v>14872</v>
      </c>
    </row>
    <row r="14873" spans="1:19">
      <c r="A14873">
        <v>6110.1765690000002</v>
      </c>
      <c r="B14873">
        <v>192.16800000000001</v>
      </c>
      <c r="C14873">
        <v>136.15700000000001</v>
      </c>
      <c r="D14873" s="1">
        <v>4.6877303240740742E-2</v>
      </c>
      <c r="O14873">
        <f t="shared" ca="1" si="232"/>
        <v>974</v>
      </c>
      <c r="P14873">
        <v>136.15700000000001</v>
      </c>
      <c r="Q14873" s="1">
        <v>4.6877303240740742E-2</v>
      </c>
      <c r="S14873">
        <v>14873</v>
      </c>
    </row>
    <row r="14874" spans="1:19">
      <c r="A14874">
        <v>6110.1767819999995</v>
      </c>
      <c r="B14874">
        <v>192.16800000000001</v>
      </c>
      <c r="C14874">
        <v>136.15700000000001</v>
      </c>
      <c r="D14874" s="1">
        <v>4.6877303240740742E-2</v>
      </c>
      <c r="O14874">
        <f t="shared" ca="1" si="232"/>
        <v>394</v>
      </c>
      <c r="P14874">
        <v>136.15700000000001</v>
      </c>
      <c r="Q14874" s="1">
        <v>4.6877303240740742E-2</v>
      </c>
      <c r="S14874">
        <v>14874</v>
      </c>
    </row>
    <row r="14875" spans="1:19">
      <c r="A14875">
        <v>6111.1846960000003</v>
      </c>
      <c r="B14875">
        <v>192.16800000000001</v>
      </c>
      <c r="C14875">
        <v>136.15700000000001</v>
      </c>
      <c r="D14875" s="1">
        <v>4.6888969907407409E-2</v>
      </c>
      <c r="O14875">
        <f t="shared" ca="1" si="232"/>
        <v>956</v>
      </c>
      <c r="P14875">
        <v>136.15700000000001</v>
      </c>
      <c r="Q14875" s="1">
        <v>4.6888969907407409E-2</v>
      </c>
      <c r="S14875">
        <v>14875</v>
      </c>
    </row>
    <row r="14876" spans="1:19">
      <c r="A14876">
        <v>6111.1849149999998</v>
      </c>
      <c r="B14876">
        <v>192.16800000000001</v>
      </c>
      <c r="C14876">
        <v>136.15700000000001</v>
      </c>
      <c r="D14876" s="1">
        <v>4.6888969907407409E-2</v>
      </c>
      <c r="O14876">
        <f t="shared" ca="1" si="232"/>
        <v>389</v>
      </c>
      <c r="P14876">
        <v>136.15700000000001</v>
      </c>
      <c r="Q14876" s="1">
        <v>4.6888969907407409E-2</v>
      </c>
      <c r="S14876">
        <v>14876</v>
      </c>
    </row>
    <row r="14877" spans="1:19">
      <c r="A14877">
        <v>6112.1925700000002</v>
      </c>
      <c r="B14877">
        <v>192.16800000000001</v>
      </c>
      <c r="C14877">
        <v>136.15700000000001</v>
      </c>
      <c r="D14877" s="1">
        <v>4.6900636574074069E-2</v>
      </c>
      <c r="O14877">
        <f t="shared" ca="1" si="232"/>
        <v>588</v>
      </c>
      <c r="P14877">
        <v>136.15700000000001</v>
      </c>
      <c r="Q14877" s="1">
        <v>4.6900636574074069E-2</v>
      </c>
      <c r="S14877">
        <v>14877</v>
      </c>
    </row>
    <row r="14878" spans="1:19">
      <c r="A14878">
        <v>6112.1927820000001</v>
      </c>
      <c r="B14878">
        <v>192.16800000000001</v>
      </c>
      <c r="C14878">
        <v>136.15700000000001</v>
      </c>
      <c r="D14878" s="1">
        <v>4.6900636574074069E-2</v>
      </c>
      <c r="O14878">
        <f t="shared" ca="1" si="232"/>
        <v>309</v>
      </c>
      <c r="P14878">
        <v>136.15700000000001</v>
      </c>
      <c r="Q14878" s="1">
        <v>4.6900636574074069E-2</v>
      </c>
      <c r="S14878">
        <v>14878</v>
      </c>
    </row>
    <row r="14879" spans="1:19">
      <c r="A14879">
        <v>6113.2005810000001</v>
      </c>
      <c r="B14879">
        <v>192.16800000000001</v>
      </c>
      <c r="C14879">
        <v>136.15700000000001</v>
      </c>
      <c r="D14879" s="1">
        <v>4.6912303240740742E-2</v>
      </c>
      <c r="O14879">
        <f t="shared" ca="1" si="232"/>
        <v>185</v>
      </c>
      <c r="P14879">
        <v>136.15700000000001</v>
      </c>
      <c r="Q14879" s="1">
        <v>4.6912303240740742E-2</v>
      </c>
      <c r="S14879">
        <v>14879</v>
      </c>
    </row>
    <row r="14880" spans="1:19">
      <c r="A14880">
        <v>6113.200793</v>
      </c>
      <c r="B14880">
        <v>192.16800000000001</v>
      </c>
      <c r="C14880">
        <v>136.15700000000001</v>
      </c>
      <c r="D14880" s="1">
        <v>4.6912303240740742E-2</v>
      </c>
      <c r="O14880">
        <f t="shared" ca="1" si="232"/>
        <v>994</v>
      </c>
      <c r="P14880">
        <v>136.15700000000001</v>
      </c>
      <c r="Q14880" s="1">
        <v>4.6912303240740742E-2</v>
      </c>
      <c r="S14880">
        <v>14880</v>
      </c>
    </row>
    <row r="14881" spans="1:19">
      <c r="A14881">
        <v>6114.2085669999997</v>
      </c>
      <c r="B14881">
        <v>192.16800000000001</v>
      </c>
      <c r="C14881">
        <v>136.15700000000001</v>
      </c>
      <c r="D14881" s="1">
        <v>4.6923969907407409E-2</v>
      </c>
      <c r="O14881">
        <f t="shared" ca="1" si="232"/>
        <v>780</v>
      </c>
      <c r="P14881">
        <v>136.15700000000001</v>
      </c>
      <c r="Q14881" s="1">
        <v>4.6923969907407409E-2</v>
      </c>
      <c r="S14881">
        <v>14881</v>
      </c>
    </row>
    <row r="14882" spans="1:19">
      <c r="A14882">
        <v>6114.208783</v>
      </c>
      <c r="B14882">
        <v>192.16800000000001</v>
      </c>
      <c r="C14882">
        <v>136.15700000000001</v>
      </c>
      <c r="D14882" s="1">
        <v>4.6923969907407409E-2</v>
      </c>
      <c r="O14882">
        <f t="shared" ca="1" si="232"/>
        <v>23</v>
      </c>
      <c r="P14882">
        <v>136.15700000000001</v>
      </c>
      <c r="Q14882" s="1">
        <v>4.6923969907407409E-2</v>
      </c>
      <c r="S14882">
        <v>14882</v>
      </c>
    </row>
    <row r="14883" spans="1:19">
      <c r="A14883">
        <v>6115.2165580000001</v>
      </c>
      <c r="B14883">
        <v>192.16800000000001</v>
      </c>
      <c r="C14883">
        <v>136.15700000000001</v>
      </c>
      <c r="D14883" s="1">
        <v>4.6935636574074069E-2</v>
      </c>
      <c r="O14883">
        <f t="shared" ca="1" si="232"/>
        <v>997</v>
      </c>
      <c r="P14883">
        <v>136.15700000000001</v>
      </c>
      <c r="Q14883" s="1">
        <v>4.6935636574074069E-2</v>
      </c>
      <c r="S14883">
        <v>14883</v>
      </c>
    </row>
    <row r="14884" spans="1:19">
      <c r="A14884">
        <v>6115.2167840000002</v>
      </c>
      <c r="B14884">
        <v>192.16800000000001</v>
      </c>
      <c r="C14884">
        <v>136.15700000000001</v>
      </c>
      <c r="D14884" s="1">
        <v>4.6935636574074069E-2</v>
      </c>
      <c r="O14884">
        <f t="shared" ca="1" si="232"/>
        <v>448</v>
      </c>
      <c r="P14884">
        <v>136.15700000000001</v>
      </c>
      <c r="Q14884" s="1">
        <v>4.6935636574074069E-2</v>
      </c>
      <c r="S14884">
        <v>14884</v>
      </c>
    </row>
    <row r="14885" spans="1:19">
      <c r="A14885">
        <v>6116.224569</v>
      </c>
      <c r="B14885">
        <v>192.16800000000001</v>
      </c>
      <c r="C14885">
        <v>136.15700000000001</v>
      </c>
      <c r="D14885" s="1">
        <v>4.6947303240740736E-2</v>
      </c>
      <c r="O14885">
        <f t="shared" ca="1" si="232"/>
        <v>373</v>
      </c>
      <c r="P14885">
        <v>136.15700000000001</v>
      </c>
      <c r="Q14885" s="1">
        <v>4.6947303240740736E-2</v>
      </c>
      <c r="S14885">
        <v>14885</v>
      </c>
    </row>
    <row r="14886" spans="1:19">
      <c r="A14886">
        <v>6116.2247909999996</v>
      </c>
      <c r="B14886">
        <v>192.16800000000001</v>
      </c>
      <c r="C14886">
        <v>136.15700000000001</v>
      </c>
      <c r="D14886" s="1">
        <v>4.6947303240740736E-2</v>
      </c>
      <c r="O14886">
        <f t="shared" ca="1" si="232"/>
        <v>881</v>
      </c>
      <c r="P14886">
        <v>136.15700000000001</v>
      </c>
      <c r="Q14886" s="1">
        <v>4.6947303240740736E-2</v>
      </c>
      <c r="S14886">
        <v>14886</v>
      </c>
    </row>
    <row r="14887" spans="1:19">
      <c r="A14887">
        <v>6116.9805800000004</v>
      </c>
      <c r="B14887">
        <v>192.16800000000001</v>
      </c>
      <c r="C14887">
        <v>136.15700000000001</v>
      </c>
      <c r="D14887" s="1">
        <v>4.6956053240740737E-2</v>
      </c>
      <c r="O14887">
        <f t="shared" ca="1" si="232"/>
        <v>870</v>
      </c>
      <c r="P14887">
        <v>136.15700000000001</v>
      </c>
      <c r="Q14887" s="1">
        <v>4.6956053240740737E-2</v>
      </c>
      <c r="S14887">
        <v>14887</v>
      </c>
    </row>
    <row r="14888" spans="1:19">
      <c r="A14888">
        <v>6116.9807979999996</v>
      </c>
      <c r="B14888">
        <v>192.16800000000001</v>
      </c>
      <c r="C14888">
        <v>136.15700000000001</v>
      </c>
      <c r="D14888" s="1">
        <v>4.6956053240740737E-2</v>
      </c>
      <c r="O14888">
        <f t="shared" ca="1" si="232"/>
        <v>248</v>
      </c>
      <c r="P14888">
        <v>136.15700000000001</v>
      </c>
      <c r="Q14888" s="1">
        <v>4.6956053240740737E-2</v>
      </c>
      <c r="S14888">
        <v>14888</v>
      </c>
    </row>
    <row r="14889" spans="1:19">
      <c r="A14889">
        <v>6117.9885729999996</v>
      </c>
      <c r="B14889">
        <v>192.16800000000001</v>
      </c>
      <c r="C14889">
        <v>136.15700000000001</v>
      </c>
      <c r="D14889" s="1">
        <v>4.6967719907407411E-2</v>
      </c>
      <c r="O14889">
        <f t="shared" ca="1" si="232"/>
        <v>838</v>
      </c>
      <c r="P14889">
        <v>136.15700000000001</v>
      </c>
      <c r="Q14889" s="1">
        <v>4.6967719907407411E-2</v>
      </c>
      <c r="S14889">
        <v>14889</v>
      </c>
    </row>
    <row r="14890" spans="1:19">
      <c r="A14890">
        <v>6117.9887879999997</v>
      </c>
      <c r="B14890">
        <v>192.16800000000001</v>
      </c>
      <c r="C14890">
        <v>136.15700000000001</v>
      </c>
      <c r="D14890" s="1">
        <v>4.6967719907407411E-2</v>
      </c>
      <c r="O14890">
        <f t="shared" ca="1" si="232"/>
        <v>289</v>
      </c>
      <c r="P14890">
        <v>136.15700000000001</v>
      </c>
      <c r="Q14890" s="1">
        <v>4.6967719907407411E-2</v>
      </c>
      <c r="S14890">
        <v>14890</v>
      </c>
    </row>
    <row r="14891" spans="1:19">
      <c r="A14891">
        <v>6118.9965739999998</v>
      </c>
      <c r="B14891">
        <v>192.16800000000001</v>
      </c>
      <c r="C14891">
        <v>136.15700000000001</v>
      </c>
      <c r="D14891" s="1">
        <v>4.6979386574074078E-2</v>
      </c>
      <c r="O14891">
        <f t="shared" ca="1" si="232"/>
        <v>380</v>
      </c>
      <c r="P14891">
        <v>136.15700000000001</v>
      </c>
      <c r="Q14891" s="1">
        <v>4.6979386574074078E-2</v>
      </c>
      <c r="S14891">
        <v>14891</v>
      </c>
    </row>
    <row r="14892" spans="1:19">
      <c r="A14892">
        <v>6118.996803</v>
      </c>
      <c r="B14892">
        <v>192.16800000000001</v>
      </c>
      <c r="C14892">
        <v>136.15700000000001</v>
      </c>
      <c r="D14892" s="1">
        <v>4.6979386574074078E-2</v>
      </c>
      <c r="O14892">
        <f t="shared" ca="1" si="232"/>
        <v>187</v>
      </c>
      <c r="P14892">
        <v>136.15700000000001</v>
      </c>
      <c r="Q14892" s="1">
        <v>4.6979386574074078E-2</v>
      </c>
      <c r="S14892">
        <v>14892</v>
      </c>
    </row>
    <row r="14893" spans="1:19">
      <c r="A14893">
        <v>6120.0045810000001</v>
      </c>
      <c r="B14893">
        <v>192.16800000000001</v>
      </c>
      <c r="C14893">
        <v>136.15700000000001</v>
      </c>
      <c r="D14893" s="1">
        <v>4.6991053240740738E-2</v>
      </c>
      <c r="O14893">
        <f t="shared" ca="1" si="232"/>
        <v>88</v>
      </c>
      <c r="P14893">
        <v>136.15700000000001</v>
      </c>
      <c r="Q14893" s="1">
        <v>4.6991053240740738E-2</v>
      </c>
      <c r="S14893">
        <v>14893</v>
      </c>
    </row>
    <row r="14894" spans="1:19">
      <c r="A14894">
        <v>6120.0047969999996</v>
      </c>
      <c r="B14894">
        <v>192.16800000000001</v>
      </c>
      <c r="C14894">
        <v>136.15700000000001</v>
      </c>
      <c r="D14894" s="1">
        <v>4.6991053240740738E-2</v>
      </c>
      <c r="O14894">
        <f t="shared" ca="1" si="232"/>
        <v>851</v>
      </c>
      <c r="P14894">
        <v>136.15700000000001</v>
      </c>
      <c r="Q14894" s="1">
        <v>4.6991053240740738E-2</v>
      </c>
      <c r="S14894">
        <v>14894</v>
      </c>
    </row>
    <row r="14895" spans="1:19">
      <c r="A14895">
        <v>6121.012573</v>
      </c>
      <c r="B14895">
        <v>192.16800000000001</v>
      </c>
      <c r="C14895">
        <v>136.15700000000001</v>
      </c>
      <c r="D14895" s="1">
        <v>4.7002719907407405E-2</v>
      </c>
      <c r="O14895">
        <f t="shared" ca="1" si="232"/>
        <v>437</v>
      </c>
      <c r="P14895">
        <v>136.15700000000001</v>
      </c>
      <c r="Q14895" s="1">
        <v>4.7002719907407405E-2</v>
      </c>
      <c r="S14895">
        <v>14895</v>
      </c>
    </row>
    <row r="14896" spans="1:19">
      <c r="A14896">
        <v>6121.0127890000003</v>
      </c>
      <c r="B14896">
        <v>192.16800000000001</v>
      </c>
      <c r="C14896">
        <v>136.15700000000001</v>
      </c>
      <c r="D14896" s="1">
        <v>4.7002719907407405E-2</v>
      </c>
      <c r="O14896">
        <f t="shared" ca="1" si="232"/>
        <v>239</v>
      </c>
      <c r="P14896">
        <v>136.15700000000001</v>
      </c>
      <c r="Q14896" s="1">
        <v>4.7002719907407405E-2</v>
      </c>
      <c r="S14896">
        <v>14896</v>
      </c>
    </row>
    <row r="14897" spans="1:19">
      <c r="A14897">
        <v>6122.0205749999996</v>
      </c>
      <c r="B14897">
        <v>192.16800000000001</v>
      </c>
      <c r="C14897">
        <v>136.15700000000001</v>
      </c>
      <c r="D14897" s="1">
        <v>4.7014386574074078E-2</v>
      </c>
      <c r="O14897">
        <f t="shared" ca="1" si="232"/>
        <v>0</v>
      </c>
      <c r="P14897">
        <v>136.15700000000001</v>
      </c>
      <c r="Q14897" s="1">
        <v>4.7014386574074078E-2</v>
      </c>
      <c r="S14897">
        <v>14897</v>
      </c>
    </row>
    <row r="14898" spans="1:19">
      <c r="A14898">
        <v>6122.020794</v>
      </c>
      <c r="B14898">
        <v>192.16800000000001</v>
      </c>
      <c r="C14898">
        <v>136.15700000000001</v>
      </c>
      <c r="D14898" s="1">
        <v>4.7014386574074078E-2</v>
      </c>
      <c r="O14898">
        <f t="shared" ca="1" si="232"/>
        <v>607</v>
      </c>
      <c r="P14898">
        <v>136.15700000000001</v>
      </c>
      <c r="Q14898" s="1">
        <v>4.7014386574074078E-2</v>
      </c>
      <c r="S14898">
        <v>14898</v>
      </c>
    </row>
    <row r="14899" spans="1:19">
      <c r="A14899">
        <v>6122.4351180000003</v>
      </c>
      <c r="B14899">
        <v>192.16800000000001</v>
      </c>
      <c r="C14899">
        <v>136.15700000000001</v>
      </c>
      <c r="D14899" s="1">
        <v>4.7019178240740735E-2</v>
      </c>
      <c r="O14899">
        <f t="shared" ca="1" si="232"/>
        <v>433</v>
      </c>
      <c r="P14899">
        <v>136.15700000000001</v>
      </c>
      <c r="Q14899" s="1">
        <v>4.7019178240740735E-2</v>
      </c>
      <c r="S14899">
        <v>14899</v>
      </c>
    </row>
    <row r="14900" spans="1:19">
      <c r="A14900">
        <v>6122.4361179999996</v>
      </c>
      <c r="B14900">
        <v>192.16800000000001</v>
      </c>
      <c r="C14900">
        <v>136.15700000000001</v>
      </c>
      <c r="D14900" s="1">
        <v>4.7019189814814816E-2</v>
      </c>
      <c r="O14900">
        <f t="shared" ca="1" si="232"/>
        <v>963</v>
      </c>
      <c r="P14900">
        <v>136.15700000000001</v>
      </c>
      <c r="Q14900" s="1">
        <v>4.7019189814814816E-2</v>
      </c>
      <c r="S14900">
        <v>14900</v>
      </c>
    </row>
    <row r="14901" spans="1:19">
      <c r="A14901">
        <v>6122.4369360000001</v>
      </c>
      <c r="B14901">
        <v>192.16800000000001</v>
      </c>
      <c r="C14901">
        <v>254.34</v>
      </c>
      <c r="D14901" s="1">
        <v>4.7019201388888883E-2</v>
      </c>
      <c r="O14901">
        <f t="shared" ca="1" si="232"/>
        <v>625</v>
      </c>
      <c r="P14901">
        <v>254.34</v>
      </c>
      <c r="Q14901" s="1">
        <v>4.7019201388888883E-2</v>
      </c>
      <c r="S14901">
        <v>14901</v>
      </c>
    </row>
    <row r="14902" spans="1:19">
      <c r="A14902">
        <v>6122.4378989999996</v>
      </c>
      <c r="B14902">
        <v>192.16800000000001</v>
      </c>
      <c r="C14902">
        <v>254.34</v>
      </c>
      <c r="D14902" s="1">
        <v>4.7019212962962964E-2</v>
      </c>
      <c r="O14902">
        <f t="shared" ca="1" si="232"/>
        <v>333</v>
      </c>
      <c r="P14902">
        <v>254.34</v>
      </c>
      <c r="Q14902" s="1">
        <v>4.7019212962962964E-2</v>
      </c>
      <c r="S14902">
        <v>14902</v>
      </c>
    </row>
    <row r="14903" spans="1:19">
      <c r="A14903">
        <v>6122.4387420000003</v>
      </c>
      <c r="B14903">
        <v>192.16800000000001</v>
      </c>
      <c r="C14903">
        <v>254.34</v>
      </c>
      <c r="D14903" s="1">
        <v>4.7019224537037031E-2</v>
      </c>
      <c r="O14903">
        <f t="shared" ca="1" si="232"/>
        <v>177</v>
      </c>
      <c r="P14903">
        <v>254.34</v>
      </c>
      <c r="Q14903" s="1">
        <v>4.7019224537037031E-2</v>
      </c>
      <c r="S14903">
        <v>14903</v>
      </c>
    </row>
    <row r="14904" spans="1:19">
      <c r="A14904">
        <v>6122.4397049999998</v>
      </c>
      <c r="B14904">
        <v>192.16800000000001</v>
      </c>
      <c r="C14904">
        <v>254.34</v>
      </c>
      <c r="D14904" s="1">
        <v>4.7019236111111112E-2</v>
      </c>
      <c r="O14904">
        <f t="shared" ca="1" si="232"/>
        <v>396</v>
      </c>
      <c r="P14904">
        <v>254.34</v>
      </c>
      <c r="Q14904" s="1">
        <v>4.7019236111111112E-2</v>
      </c>
      <c r="S14904">
        <v>14904</v>
      </c>
    </row>
    <row r="14905" spans="1:19">
      <c r="A14905">
        <v>6122.4405470000002</v>
      </c>
      <c r="B14905">
        <v>192.16800000000001</v>
      </c>
      <c r="C14905">
        <v>254.34</v>
      </c>
      <c r="D14905" s="1">
        <v>4.701924768518518E-2</v>
      </c>
      <c r="O14905">
        <f t="shared" ca="1" si="232"/>
        <v>903</v>
      </c>
      <c r="P14905">
        <v>254.34</v>
      </c>
      <c r="Q14905" s="1">
        <v>4.701924768518518E-2</v>
      </c>
      <c r="S14905">
        <v>14905</v>
      </c>
    </row>
    <row r="14906" spans="1:19">
      <c r="A14906">
        <v>6122.4414649999999</v>
      </c>
      <c r="B14906">
        <v>192.16800000000001</v>
      </c>
      <c r="C14906">
        <v>254.34</v>
      </c>
      <c r="D14906" s="1">
        <v>4.7019259259259261E-2</v>
      </c>
      <c r="O14906">
        <f t="shared" ca="1" si="232"/>
        <v>989</v>
      </c>
      <c r="P14906">
        <v>254.34</v>
      </c>
      <c r="Q14906" s="1">
        <v>4.7019259259259261E-2</v>
      </c>
      <c r="S14906">
        <v>14906</v>
      </c>
    </row>
    <row r="14907" spans="1:19">
      <c r="A14907">
        <v>6123.196696</v>
      </c>
      <c r="B14907">
        <v>192.16800000000001</v>
      </c>
      <c r="C14907">
        <v>6.2030000000000003</v>
      </c>
      <c r="D14907" s="1">
        <v>4.7027997685185181E-2</v>
      </c>
      <c r="O14907">
        <f t="shared" ca="1" si="232"/>
        <v>337</v>
      </c>
      <c r="P14907">
        <v>6.2030000000000003</v>
      </c>
      <c r="Q14907" s="1">
        <v>4.7027997685185181E-2</v>
      </c>
      <c r="S14907">
        <v>14907</v>
      </c>
    </row>
    <row r="14908" spans="1:19">
      <c r="A14908">
        <v>6123.1969239999999</v>
      </c>
      <c r="B14908">
        <v>192.16800000000001</v>
      </c>
      <c r="C14908">
        <v>6.2030000000000003</v>
      </c>
      <c r="D14908" s="1">
        <v>4.7027997685185181E-2</v>
      </c>
      <c r="O14908">
        <f t="shared" ca="1" si="232"/>
        <v>525</v>
      </c>
      <c r="P14908">
        <v>6.2030000000000003</v>
      </c>
      <c r="Q14908" s="1">
        <v>4.7027997685185181E-2</v>
      </c>
      <c r="S14908">
        <v>14908</v>
      </c>
    </row>
    <row r="14909" spans="1:19">
      <c r="A14909">
        <v>6124.2045669999998</v>
      </c>
      <c r="B14909">
        <v>192.16800000000001</v>
      </c>
      <c r="C14909">
        <v>6.2030000000000003</v>
      </c>
      <c r="D14909" s="1">
        <v>4.7039664351851855E-2</v>
      </c>
      <c r="O14909">
        <f t="shared" ca="1" si="232"/>
        <v>837</v>
      </c>
      <c r="P14909">
        <v>6.2030000000000003</v>
      </c>
      <c r="Q14909" s="1">
        <v>4.7039664351851855E-2</v>
      </c>
      <c r="S14909">
        <v>14909</v>
      </c>
    </row>
    <row r="14910" spans="1:19">
      <c r="A14910">
        <v>6124.204788</v>
      </c>
      <c r="B14910">
        <v>192.16800000000001</v>
      </c>
      <c r="C14910">
        <v>6.2030000000000003</v>
      </c>
      <c r="D14910" s="1">
        <v>4.7039664351851855E-2</v>
      </c>
      <c r="O14910">
        <f t="shared" ref="O14910:O14973" ca="1" si="233">RANDBETWEEN(0,1000)</f>
        <v>449</v>
      </c>
      <c r="P14910">
        <v>6.2030000000000003</v>
      </c>
      <c r="Q14910" s="1">
        <v>4.7039664351851855E-2</v>
      </c>
      <c r="S14910">
        <v>14910</v>
      </c>
    </row>
    <row r="14911" spans="1:19">
      <c r="A14911">
        <v>6125.2125589999996</v>
      </c>
      <c r="B14911">
        <v>192.16800000000001</v>
      </c>
      <c r="C14911">
        <v>6.2030000000000003</v>
      </c>
      <c r="D14911" s="1">
        <v>4.7051331018518522E-2</v>
      </c>
      <c r="O14911">
        <f t="shared" ca="1" si="233"/>
        <v>387</v>
      </c>
      <c r="P14911">
        <v>6.2030000000000003</v>
      </c>
      <c r="Q14911" s="1">
        <v>4.7051331018518522E-2</v>
      </c>
      <c r="S14911">
        <v>14911</v>
      </c>
    </row>
    <row r="14912" spans="1:19">
      <c r="A14912">
        <v>6125.2127929999997</v>
      </c>
      <c r="B14912">
        <v>192.16800000000001</v>
      </c>
      <c r="C14912">
        <v>6.2030000000000003</v>
      </c>
      <c r="D14912" s="1">
        <v>4.7051331018518522E-2</v>
      </c>
      <c r="O14912">
        <f t="shared" ca="1" si="233"/>
        <v>666</v>
      </c>
      <c r="P14912">
        <v>6.2030000000000003</v>
      </c>
      <c r="Q14912" s="1">
        <v>4.7051331018518522E-2</v>
      </c>
      <c r="S14912">
        <v>14912</v>
      </c>
    </row>
    <row r="14913" spans="1:19">
      <c r="A14913">
        <v>6126.2205729999996</v>
      </c>
      <c r="B14913">
        <v>192.16800000000001</v>
      </c>
      <c r="C14913">
        <v>6.2030000000000003</v>
      </c>
      <c r="D14913" s="1">
        <v>4.7062997685185182E-2</v>
      </c>
      <c r="O14913">
        <f t="shared" ca="1" si="233"/>
        <v>741</v>
      </c>
      <c r="P14913">
        <v>6.2030000000000003</v>
      </c>
      <c r="Q14913" s="1">
        <v>4.7062997685185182E-2</v>
      </c>
      <c r="S14913">
        <v>14913</v>
      </c>
    </row>
    <row r="14914" spans="1:19">
      <c r="A14914">
        <v>6126.2207939999998</v>
      </c>
      <c r="B14914">
        <v>192.16800000000001</v>
      </c>
      <c r="C14914">
        <v>6.2030000000000003</v>
      </c>
      <c r="D14914" s="1">
        <v>4.7062997685185182E-2</v>
      </c>
      <c r="O14914">
        <f t="shared" ca="1" si="233"/>
        <v>830</v>
      </c>
      <c r="P14914">
        <v>6.2030000000000003</v>
      </c>
      <c r="Q14914" s="1">
        <v>4.7062997685185182E-2</v>
      </c>
      <c r="S14914">
        <v>14914</v>
      </c>
    </row>
    <row r="14915" spans="1:19">
      <c r="A14915">
        <v>6127.2285579999998</v>
      </c>
      <c r="B14915">
        <v>192.16800000000001</v>
      </c>
      <c r="C14915">
        <v>6.2030000000000003</v>
      </c>
      <c r="D14915" s="1">
        <v>4.7074664351851848E-2</v>
      </c>
      <c r="O14915">
        <f t="shared" ca="1" si="233"/>
        <v>52</v>
      </c>
      <c r="P14915">
        <v>6.2030000000000003</v>
      </c>
      <c r="Q14915" s="1">
        <v>4.7074664351851848E-2</v>
      </c>
      <c r="S14915">
        <v>14915</v>
      </c>
    </row>
    <row r="14916" spans="1:19">
      <c r="A14916">
        <v>6127.2287880000003</v>
      </c>
      <c r="B14916">
        <v>192.16800000000001</v>
      </c>
      <c r="C14916">
        <v>6.2030000000000003</v>
      </c>
      <c r="D14916" s="1">
        <v>4.7074664351851848E-2</v>
      </c>
      <c r="O14916">
        <f t="shared" ca="1" si="233"/>
        <v>716</v>
      </c>
      <c r="P14916">
        <v>6.2030000000000003</v>
      </c>
      <c r="Q14916" s="1">
        <v>4.7074664351851848E-2</v>
      </c>
      <c r="S14916">
        <v>14916</v>
      </c>
    </row>
    <row r="14917" spans="1:19">
      <c r="A14917">
        <v>6127.9846820000002</v>
      </c>
      <c r="B14917">
        <v>192.16800000000001</v>
      </c>
      <c r="C14917">
        <v>6.2030000000000003</v>
      </c>
      <c r="D14917" s="1">
        <v>4.708341435185185E-2</v>
      </c>
      <c r="O14917">
        <f t="shared" ca="1" si="233"/>
        <v>215</v>
      </c>
      <c r="P14917">
        <v>6.2030000000000003</v>
      </c>
      <c r="Q14917" s="1">
        <v>4.708341435185185E-2</v>
      </c>
      <c r="S14917">
        <v>14917</v>
      </c>
    </row>
    <row r="14918" spans="1:19">
      <c r="A14918">
        <v>6127.9848979999997</v>
      </c>
      <c r="B14918">
        <v>192.16800000000001</v>
      </c>
      <c r="C14918">
        <v>6.2030000000000003</v>
      </c>
      <c r="D14918" s="1">
        <v>4.708341435185185E-2</v>
      </c>
      <c r="O14918">
        <f t="shared" ca="1" si="233"/>
        <v>580</v>
      </c>
      <c r="P14918">
        <v>6.2030000000000003</v>
      </c>
      <c r="Q14918" s="1">
        <v>4.708341435185185E-2</v>
      </c>
      <c r="S14918">
        <v>14918</v>
      </c>
    </row>
    <row r="14919" spans="1:19">
      <c r="A14919">
        <v>6128.992647</v>
      </c>
      <c r="B14919">
        <v>192.16800000000001</v>
      </c>
      <c r="C14919">
        <v>6.2030000000000003</v>
      </c>
      <c r="D14919" s="1">
        <v>4.7095081018518524E-2</v>
      </c>
      <c r="O14919">
        <f t="shared" ca="1" si="233"/>
        <v>289</v>
      </c>
      <c r="P14919">
        <v>6.2030000000000003</v>
      </c>
      <c r="Q14919" s="1">
        <v>4.7095081018518524E-2</v>
      </c>
      <c r="S14919">
        <v>14919</v>
      </c>
    </row>
    <row r="14920" spans="1:19">
      <c r="A14920">
        <v>6128.9928710000004</v>
      </c>
      <c r="B14920">
        <v>192.16800000000001</v>
      </c>
      <c r="C14920">
        <v>6.2030000000000003</v>
      </c>
      <c r="D14920" s="1">
        <v>4.7095081018518524E-2</v>
      </c>
      <c r="O14920">
        <f t="shared" ca="1" si="233"/>
        <v>431</v>
      </c>
      <c r="P14920">
        <v>6.2030000000000003</v>
      </c>
      <c r="Q14920" s="1">
        <v>4.7095081018518524E-2</v>
      </c>
      <c r="S14920">
        <v>14920</v>
      </c>
    </row>
    <row r="14921" spans="1:19">
      <c r="A14921">
        <v>6130.0007150000001</v>
      </c>
      <c r="B14921">
        <v>192.16800000000001</v>
      </c>
      <c r="C14921">
        <v>6.2030000000000003</v>
      </c>
      <c r="D14921" s="1">
        <v>4.7106747685185184E-2</v>
      </c>
      <c r="O14921">
        <f t="shared" ca="1" si="233"/>
        <v>14</v>
      </c>
      <c r="P14921">
        <v>6.2030000000000003</v>
      </c>
      <c r="Q14921" s="1">
        <v>4.7106747685185184E-2</v>
      </c>
      <c r="S14921">
        <v>14921</v>
      </c>
    </row>
    <row r="14922" spans="1:19">
      <c r="A14922">
        <v>6130.0009399999999</v>
      </c>
      <c r="B14922">
        <v>192.16800000000001</v>
      </c>
      <c r="C14922">
        <v>6.2030000000000003</v>
      </c>
      <c r="D14922" s="1">
        <v>4.7106747685185184E-2</v>
      </c>
      <c r="O14922">
        <f t="shared" ca="1" si="233"/>
        <v>764</v>
      </c>
      <c r="P14922">
        <v>6.2030000000000003</v>
      </c>
      <c r="Q14922" s="1">
        <v>4.7106747685185184E-2</v>
      </c>
      <c r="S14922">
        <v>14922</v>
      </c>
    </row>
    <row r="14923" spans="1:19">
      <c r="A14923">
        <v>6131.0086579999997</v>
      </c>
      <c r="B14923">
        <v>192.16800000000001</v>
      </c>
      <c r="C14923">
        <v>6.2030000000000003</v>
      </c>
      <c r="D14923" s="1">
        <v>4.7118414351851851E-2</v>
      </c>
      <c r="O14923">
        <f t="shared" ca="1" si="233"/>
        <v>158</v>
      </c>
      <c r="P14923">
        <v>6.2030000000000003</v>
      </c>
      <c r="Q14923" s="1">
        <v>4.7118414351851851E-2</v>
      </c>
      <c r="S14923">
        <v>14923</v>
      </c>
    </row>
    <row r="14924" spans="1:19">
      <c r="A14924">
        <v>6131.0088690000002</v>
      </c>
      <c r="B14924">
        <v>192.16800000000001</v>
      </c>
      <c r="C14924">
        <v>6.2030000000000003</v>
      </c>
      <c r="D14924" s="1">
        <v>4.7118414351851851E-2</v>
      </c>
      <c r="O14924">
        <f t="shared" ca="1" si="233"/>
        <v>945</v>
      </c>
      <c r="P14924">
        <v>6.2030000000000003</v>
      </c>
      <c r="Q14924" s="1">
        <v>4.7118414351851851E-2</v>
      </c>
      <c r="S14924">
        <v>14924</v>
      </c>
    </row>
    <row r="14925" spans="1:19">
      <c r="A14925">
        <v>6132.0167069999998</v>
      </c>
      <c r="B14925">
        <v>192.16800000000001</v>
      </c>
      <c r="C14925">
        <v>6.2030000000000003</v>
      </c>
      <c r="D14925" s="1">
        <v>4.7130081018518517E-2</v>
      </c>
      <c r="O14925">
        <f t="shared" ca="1" si="233"/>
        <v>593</v>
      </c>
      <c r="P14925">
        <v>6.2030000000000003</v>
      </c>
      <c r="Q14925" s="1">
        <v>4.7130081018518517E-2</v>
      </c>
      <c r="S14925">
        <v>14925</v>
      </c>
    </row>
    <row r="14926" spans="1:19">
      <c r="A14926">
        <v>6132.0169219999998</v>
      </c>
      <c r="B14926">
        <v>192.16800000000001</v>
      </c>
      <c r="C14926">
        <v>6.2030000000000003</v>
      </c>
      <c r="D14926" s="1">
        <v>4.7130081018518517E-2</v>
      </c>
      <c r="O14926">
        <f t="shared" ca="1" si="233"/>
        <v>699</v>
      </c>
      <c r="P14926">
        <v>6.2030000000000003</v>
      </c>
      <c r="Q14926" s="1">
        <v>4.7130081018518517E-2</v>
      </c>
      <c r="S14926">
        <v>14926</v>
      </c>
    </row>
    <row r="14927" spans="1:19">
      <c r="A14927">
        <v>6133.0247120000004</v>
      </c>
      <c r="B14927">
        <v>192.16800000000001</v>
      </c>
      <c r="C14927">
        <v>6.2030000000000003</v>
      </c>
      <c r="D14927" s="1">
        <v>4.7141747685185191E-2</v>
      </c>
      <c r="O14927">
        <f t="shared" ca="1" si="233"/>
        <v>32</v>
      </c>
      <c r="P14927">
        <v>6.2030000000000003</v>
      </c>
      <c r="Q14927" s="1">
        <v>4.7141747685185191E-2</v>
      </c>
      <c r="S14927">
        <v>14927</v>
      </c>
    </row>
    <row r="14928" spans="1:19">
      <c r="A14928">
        <v>6133.0249389999999</v>
      </c>
      <c r="B14928">
        <v>192.16800000000001</v>
      </c>
      <c r="C14928">
        <v>6.2030000000000003</v>
      </c>
      <c r="D14928" s="1">
        <v>4.7141747685185191E-2</v>
      </c>
      <c r="O14928">
        <f t="shared" ca="1" si="233"/>
        <v>997</v>
      </c>
      <c r="P14928">
        <v>6.2030000000000003</v>
      </c>
      <c r="Q14928" s="1">
        <v>4.7141747685185191E-2</v>
      </c>
      <c r="S14928">
        <v>14928</v>
      </c>
    </row>
    <row r="14929" spans="1:19">
      <c r="A14929">
        <v>6134.032698</v>
      </c>
      <c r="B14929">
        <v>192.16800000000001</v>
      </c>
      <c r="C14929">
        <v>6.2030000000000003</v>
      </c>
      <c r="D14929" s="1">
        <v>4.7153414351851851E-2</v>
      </c>
      <c r="O14929">
        <f t="shared" ca="1" si="233"/>
        <v>228</v>
      </c>
      <c r="P14929">
        <v>6.2030000000000003</v>
      </c>
      <c r="Q14929" s="1">
        <v>4.7153414351851851E-2</v>
      </c>
      <c r="S14929">
        <v>14929</v>
      </c>
    </row>
    <row r="14930" spans="1:19">
      <c r="A14930">
        <v>6134.0329270000002</v>
      </c>
      <c r="B14930">
        <v>192.16800000000001</v>
      </c>
      <c r="C14930">
        <v>6.2030000000000003</v>
      </c>
      <c r="D14930" s="1">
        <v>4.7153414351851851E-2</v>
      </c>
      <c r="O14930">
        <f t="shared" ca="1" si="233"/>
        <v>396</v>
      </c>
      <c r="P14930">
        <v>6.2030000000000003</v>
      </c>
      <c r="Q14930" s="1">
        <v>4.7153414351851851E-2</v>
      </c>
      <c r="S14930">
        <v>14930</v>
      </c>
    </row>
    <row r="14931" spans="1:19">
      <c r="A14931">
        <v>6135.040575</v>
      </c>
      <c r="B14931">
        <v>192.16800000000001</v>
      </c>
      <c r="C14931">
        <v>6.2030000000000003</v>
      </c>
      <c r="D14931" s="1">
        <v>4.7165081018518518E-2</v>
      </c>
      <c r="O14931">
        <f t="shared" ca="1" si="233"/>
        <v>677</v>
      </c>
      <c r="P14931">
        <v>6.2030000000000003</v>
      </c>
      <c r="Q14931" s="1">
        <v>4.7165081018518518E-2</v>
      </c>
      <c r="S14931">
        <v>14931</v>
      </c>
    </row>
    <row r="14932" spans="1:19">
      <c r="A14932">
        <v>6135.0407969999997</v>
      </c>
      <c r="B14932">
        <v>192.16800000000001</v>
      </c>
      <c r="C14932">
        <v>6.2030000000000003</v>
      </c>
      <c r="D14932" s="1">
        <v>4.7165081018518518E-2</v>
      </c>
      <c r="O14932">
        <f t="shared" ca="1" si="233"/>
        <v>723</v>
      </c>
      <c r="P14932">
        <v>6.2030000000000003</v>
      </c>
      <c r="Q14932" s="1">
        <v>4.7165081018518518E-2</v>
      </c>
      <c r="S14932">
        <v>14932</v>
      </c>
    </row>
    <row r="14933" spans="1:19">
      <c r="A14933">
        <v>6136.0487039999998</v>
      </c>
      <c r="B14933">
        <v>192.16800000000001</v>
      </c>
      <c r="C14933">
        <v>6.2030000000000003</v>
      </c>
      <c r="D14933" s="1">
        <v>4.7176747685185184E-2</v>
      </c>
      <c r="O14933">
        <f t="shared" ca="1" si="233"/>
        <v>270</v>
      </c>
      <c r="P14933">
        <v>6.2030000000000003</v>
      </c>
      <c r="Q14933" s="1">
        <v>4.7176747685185184E-2</v>
      </c>
      <c r="S14933">
        <v>14933</v>
      </c>
    </row>
    <row r="14934" spans="1:19">
      <c r="A14934">
        <v>6136.0489289999996</v>
      </c>
      <c r="B14934">
        <v>192.16800000000001</v>
      </c>
      <c r="C14934">
        <v>6.2030000000000003</v>
      </c>
      <c r="D14934" s="1">
        <v>4.7176747685185184E-2</v>
      </c>
      <c r="O14934">
        <f t="shared" ca="1" si="233"/>
        <v>877</v>
      </c>
      <c r="P14934">
        <v>6.2030000000000003</v>
      </c>
      <c r="Q14934" s="1">
        <v>4.7176747685185184E-2</v>
      </c>
      <c r="S14934">
        <v>14934</v>
      </c>
    </row>
    <row r="14935" spans="1:19">
      <c r="A14935">
        <v>6137.0566580000004</v>
      </c>
      <c r="B14935">
        <v>192.16800000000001</v>
      </c>
      <c r="C14935">
        <v>6.2030000000000003</v>
      </c>
      <c r="D14935" s="1">
        <v>4.7188414351851858E-2</v>
      </c>
      <c r="O14935">
        <f t="shared" ca="1" si="233"/>
        <v>733</v>
      </c>
      <c r="P14935">
        <v>6.2030000000000003</v>
      </c>
      <c r="Q14935" s="1">
        <v>4.7188414351851858E-2</v>
      </c>
      <c r="S14935">
        <v>14935</v>
      </c>
    </row>
    <row r="14936" spans="1:19">
      <c r="A14936">
        <v>6137.0568800000001</v>
      </c>
      <c r="B14936">
        <v>192.16800000000001</v>
      </c>
      <c r="C14936">
        <v>6.2030000000000003</v>
      </c>
      <c r="D14936" s="1">
        <v>4.7188414351851858E-2</v>
      </c>
      <c r="O14936">
        <f t="shared" ca="1" si="233"/>
        <v>386</v>
      </c>
      <c r="P14936">
        <v>6.2030000000000003</v>
      </c>
      <c r="Q14936" s="1">
        <v>4.7188414351851858E-2</v>
      </c>
      <c r="S14936">
        <v>14936</v>
      </c>
    </row>
    <row r="14937" spans="1:19">
      <c r="A14937">
        <v>6138.0648000000001</v>
      </c>
      <c r="B14937">
        <v>192.16800000000001</v>
      </c>
      <c r="C14937">
        <v>6.2030000000000003</v>
      </c>
      <c r="D14937" s="1">
        <v>4.7200081018518518E-2</v>
      </c>
      <c r="O14937">
        <f t="shared" ca="1" si="233"/>
        <v>581</v>
      </c>
      <c r="P14937">
        <v>6.2030000000000003</v>
      </c>
      <c r="Q14937" s="1">
        <v>4.7200081018518518E-2</v>
      </c>
      <c r="S14937">
        <v>14937</v>
      </c>
    </row>
    <row r="14938" spans="1:19">
      <c r="A14938">
        <v>6138.0650130000004</v>
      </c>
      <c r="B14938">
        <v>192.16800000000001</v>
      </c>
      <c r="C14938">
        <v>6.2030000000000003</v>
      </c>
      <c r="D14938" s="1">
        <v>4.7200081018518518E-2</v>
      </c>
      <c r="O14938">
        <f t="shared" ca="1" si="233"/>
        <v>864</v>
      </c>
      <c r="P14938">
        <v>6.2030000000000003</v>
      </c>
      <c r="Q14938" s="1">
        <v>4.7200081018518518E-2</v>
      </c>
      <c r="S14938">
        <v>14938</v>
      </c>
    </row>
    <row r="14939" spans="1:19">
      <c r="A14939">
        <v>6139.0726619999996</v>
      </c>
      <c r="B14939">
        <v>192.16800000000001</v>
      </c>
      <c r="C14939">
        <v>6.2030000000000003</v>
      </c>
      <c r="D14939" s="1">
        <v>4.7211747685185185E-2</v>
      </c>
      <c r="O14939">
        <f t="shared" ca="1" si="233"/>
        <v>950</v>
      </c>
      <c r="P14939">
        <v>6.2030000000000003</v>
      </c>
      <c r="Q14939" s="1">
        <v>4.7211747685185185E-2</v>
      </c>
      <c r="S14939">
        <v>14939</v>
      </c>
    </row>
    <row r="14940" spans="1:19">
      <c r="A14940">
        <v>6139.0728920000001</v>
      </c>
      <c r="B14940">
        <v>192.16800000000001</v>
      </c>
      <c r="C14940">
        <v>6.2030000000000003</v>
      </c>
      <c r="D14940" s="1">
        <v>4.7211747685185185E-2</v>
      </c>
      <c r="O14940">
        <f t="shared" ca="1" si="233"/>
        <v>320</v>
      </c>
      <c r="P14940">
        <v>6.2030000000000003</v>
      </c>
      <c r="Q14940" s="1">
        <v>4.7211747685185185E-2</v>
      </c>
      <c r="S14940">
        <v>14940</v>
      </c>
    </row>
    <row r="14941" spans="1:19">
      <c r="A14941">
        <v>6140.0807119999999</v>
      </c>
      <c r="B14941">
        <v>192.16800000000001</v>
      </c>
      <c r="C14941">
        <v>6.2030000000000003</v>
      </c>
      <c r="D14941" s="1">
        <v>4.7223414351851851E-2</v>
      </c>
      <c r="O14941">
        <f t="shared" ca="1" si="233"/>
        <v>191</v>
      </c>
      <c r="P14941">
        <v>6.2030000000000003</v>
      </c>
      <c r="Q14941" s="1">
        <v>4.7223414351851851E-2</v>
      </c>
      <c r="S14941">
        <v>14941</v>
      </c>
    </row>
    <row r="14942" spans="1:19">
      <c r="A14942">
        <v>6140.0809330000002</v>
      </c>
      <c r="B14942">
        <v>192.16800000000001</v>
      </c>
      <c r="C14942">
        <v>6.2030000000000003</v>
      </c>
      <c r="D14942" s="1">
        <v>4.7223414351851851E-2</v>
      </c>
      <c r="O14942">
        <f t="shared" ca="1" si="233"/>
        <v>136</v>
      </c>
      <c r="P14942">
        <v>6.2030000000000003</v>
      </c>
      <c r="Q14942" s="1">
        <v>4.7223414351851851E-2</v>
      </c>
      <c r="S14942">
        <v>14942</v>
      </c>
    </row>
    <row r="14943" spans="1:19">
      <c r="A14943">
        <v>6141.0885770000004</v>
      </c>
      <c r="B14943">
        <v>192.16800000000001</v>
      </c>
      <c r="C14943">
        <v>6.2030000000000003</v>
      </c>
      <c r="D14943" s="1">
        <v>4.7235081018518511E-2</v>
      </c>
      <c r="O14943">
        <f t="shared" ca="1" si="233"/>
        <v>367</v>
      </c>
      <c r="P14943">
        <v>6.2030000000000003</v>
      </c>
      <c r="Q14943" s="1">
        <v>4.7235081018518511E-2</v>
      </c>
      <c r="S14943">
        <v>14943</v>
      </c>
    </row>
    <row r="14944" spans="1:19">
      <c r="A14944">
        <v>6141.0888109999996</v>
      </c>
      <c r="B14944">
        <v>192.16800000000001</v>
      </c>
      <c r="C14944">
        <v>6.2030000000000003</v>
      </c>
      <c r="D14944" s="1">
        <v>4.7235081018518511E-2</v>
      </c>
      <c r="O14944">
        <f t="shared" ca="1" si="233"/>
        <v>285</v>
      </c>
      <c r="P14944">
        <v>6.2030000000000003</v>
      </c>
      <c r="Q14944" s="1">
        <v>4.7235081018518511E-2</v>
      </c>
      <c r="S14944">
        <v>14944</v>
      </c>
    </row>
    <row r="14945" spans="1:19">
      <c r="A14945">
        <v>6142.0967110000001</v>
      </c>
      <c r="B14945">
        <v>192.16800000000001</v>
      </c>
      <c r="C14945">
        <v>6.2030000000000003</v>
      </c>
      <c r="D14945" s="1">
        <v>4.7246747685185185E-2</v>
      </c>
      <c r="O14945">
        <f t="shared" ca="1" si="233"/>
        <v>711</v>
      </c>
      <c r="P14945">
        <v>6.2030000000000003</v>
      </c>
      <c r="Q14945" s="1">
        <v>4.7246747685185185E-2</v>
      </c>
      <c r="S14945">
        <v>14945</v>
      </c>
    </row>
    <row r="14946" spans="1:19">
      <c r="A14946">
        <v>6142.096939</v>
      </c>
      <c r="B14946">
        <v>192.16800000000001</v>
      </c>
      <c r="C14946">
        <v>6.2030000000000003</v>
      </c>
      <c r="D14946" s="1">
        <v>4.7246747685185185E-2</v>
      </c>
      <c r="O14946">
        <f t="shared" ca="1" si="233"/>
        <v>518</v>
      </c>
      <c r="P14946">
        <v>6.2030000000000003</v>
      </c>
      <c r="Q14946" s="1">
        <v>4.7246747685185185E-2</v>
      </c>
      <c r="S14946">
        <v>14946</v>
      </c>
    </row>
    <row r="14947" spans="1:19">
      <c r="A14947">
        <v>6143.0628150000002</v>
      </c>
      <c r="B14947">
        <v>192.16800000000001</v>
      </c>
      <c r="C14947">
        <v>209.79</v>
      </c>
      <c r="D14947" s="1">
        <v>4.7257928240740738E-2</v>
      </c>
      <c r="O14947">
        <f t="shared" ca="1" si="233"/>
        <v>775</v>
      </c>
      <c r="P14947">
        <v>209.79</v>
      </c>
      <c r="Q14947" s="1">
        <v>4.7257928240740738E-2</v>
      </c>
      <c r="S14947">
        <v>14947</v>
      </c>
    </row>
    <row r="14948" spans="1:19">
      <c r="A14948">
        <v>6143.062887</v>
      </c>
      <c r="B14948">
        <v>192.16800000000001</v>
      </c>
      <c r="C14948">
        <v>209.79</v>
      </c>
      <c r="D14948" s="1">
        <v>4.7257928240740738E-2</v>
      </c>
      <c r="O14948">
        <f t="shared" ca="1" si="233"/>
        <v>438</v>
      </c>
      <c r="P14948">
        <v>209.79</v>
      </c>
      <c r="Q14948" s="1">
        <v>4.7257928240740738E-2</v>
      </c>
      <c r="S14948">
        <v>14948</v>
      </c>
    </row>
    <row r="14949" spans="1:19">
      <c r="A14949">
        <v>6143.0634929999997</v>
      </c>
      <c r="B14949">
        <v>192.16800000000001</v>
      </c>
      <c r="C14949">
        <v>209.79</v>
      </c>
      <c r="D14949" s="1">
        <v>4.7257939814814819E-2</v>
      </c>
      <c r="O14949">
        <f t="shared" ca="1" si="233"/>
        <v>320</v>
      </c>
      <c r="P14949">
        <v>209.79</v>
      </c>
      <c r="Q14949" s="1">
        <v>4.7257939814814819E-2</v>
      </c>
      <c r="S14949">
        <v>14949</v>
      </c>
    </row>
    <row r="14950" spans="1:19">
      <c r="A14950">
        <v>6143.0636969999996</v>
      </c>
      <c r="B14950">
        <v>192.16800000000001</v>
      </c>
      <c r="C14950">
        <v>209.79</v>
      </c>
      <c r="D14950" s="1">
        <v>4.7257939814814819E-2</v>
      </c>
      <c r="O14950">
        <f t="shared" ca="1" si="233"/>
        <v>27</v>
      </c>
      <c r="P14950">
        <v>209.79</v>
      </c>
      <c r="Q14950" s="1">
        <v>4.7257939814814819E-2</v>
      </c>
      <c r="S14950">
        <v>14950</v>
      </c>
    </row>
    <row r="14951" spans="1:19">
      <c r="A14951">
        <v>6144.0685739999999</v>
      </c>
      <c r="B14951">
        <v>192.16800000000001</v>
      </c>
      <c r="C14951">
        <v>209.79</v>
      </c>
      <c r="D14951" s="1">
        <v>4.7269571759259256E-2</v>
      </c>
      <c r="O14951">
        <f t="shared" ca="1" si="233"/>
        <v>93</v>
      </c>
      <c r="P14951">
        <v>209.79</v>
      </c>
      <c r="Q14951" s="1">
        <v>4.7269571759259256E-2</v>
      </c>
      <c r="S14951">
        <v>14951</v>
      </c>
    </row>
    <row r="14952" spans="1:19">
      <c r="A14952">
        <v>6144.0687820000003</v>
      </c>
      <c r="B14952">
        <v>192.16800000000001</v>
      </c>
      <c r="C14952">
        <v>209.79</v>
      </c>
      <c r="D14952" s="1">
        <v>4.7269571759259256E-2</v>
      </c>
      <c r="O14952">
        <f t="shared" ca="1" si="233"/>
        <v>310</v>
      </c>
      <c r="P14952">
        <v>209.79</v>
      </c>
      <c r="Q14952" s="1">
        <v>4.7269571759259256E-2</v>
      </c>
      <c r="S14952">
        <v>14952</v>
      </c>
    </row>
    <row r="14953" spans="1:19">
      <c r="A14953">
        <v>6144.1176249999999</v>
      </c>
      <c r="B14953">
        <v>192.16800000000001</v>
      </c>
      <c r="C14953">
        <v>209.79</v>
      </c>
      <c r="D14953" s="1">
        <v>4.7270138888888889E-2</v>
      </c>
      <c r="O14953">
        <f t="shared" ca="1" si="233"/>
        <v>12</v>
      </c>
      <c r="P14953">
        <v>209.79</v>
      </c>
      <c r="Q14953" s="1">
        <v>4.7270138888888889E-2</v>
      </c>
      <c r="S14953">
        <v>14953</v>
      </c>
    </row>
    <row r="14954" spans="1:19">
      <c r="A14954">
        <v>6144.1177170000001</v>
      </c>
      <c r="B14954">
        <v>192.16800000000001</v>
      </c>
      <c r="C14954">
        <v>209.79</v>
      </c>
      <c r="D14954" s="1">
        <v>4.7270138888888889E-2</v>
      </c>
      <c r="O14954">
        <f t="shared" ca="1" si="233"/>
        <v>365</v>
      </c>
      <c r="P14954">
        <v>209.79</v>
      </c>
      <c r="Q14954" s="1">
        <v>4.7270138888888889E-2</v>
      </c>
      <c r="S14954">
        <v>14954</v>
      </c>
    </row>
    <row r="14955" spans="1:19">
      <c r="A14955">
        <v>6144.1179060000004</v>
      </c>
      <c r="B14955">
        <v>192.16800000000001</v>
      </c>
      <c r="C14955">
        <v>209.79</v>
      </c>
      <c r="D14955" s="1">
        <v>4.7270138888888889E-2</v>
      </c>
      <c r="O14955">
        <f t="shared" ca="1" si="233"/>
        <v>346</v>
      </c>
      <c r="P14955">
        <v>209.79</v>
      </c>
      <c r="Q14955" s="1">
        <v>4.7270138888888889E-2</v>
      </c>
      <c r="S14955">
        <v>14955</v>
      </c>
    </row>
    <row r="14956" spans="1:19">
      <c r="A14956">
        <v>6144.1180409999997</v>
      </c>
      <c r="B14956">
        <v>192.16800000000001</v>
      </c>
      <c r="C14956">
        <v>209.79</v>
      </c>
      <c r="D14956" s="1">
        <v>4.7270138888888889E-2</v>
      </c>
      <c r="O14956">
        <f t="shared" ca="1" si="233"/>
        <v>390</v>
      </c>
      <c r="P14956">
        <v>209.79</v>
      </c>
      <c r="Q14956" s="1">
        <v>4.7270138888888889E-2</v>
      </c>
      <c r="S14956">
        <v>14956</v>
      </c>
    </row>
    <row r="14957" spans="1:19">
      <c r="A14957">
        <v>6144.1181290000004</v>
      </c>
      <c r="B14957">
        <v>192.16800000000001</v>
      </c>
      <c r="C14957">
        <v>209.79</v>
      </c>
      <c r="D14957" s="1">
        <v>4.7270138888888889E-2</v>
      </c>
      <c r="O14957">
        <f t="shared" ca="1" si="233"/>
        <v>715</v>
      </c>
      <c r="P14957">
        <v>209.79</v>
      </c>
      <c r="Q14957" s="1">
        <v>4.7270138888888889E-2</v>
      </c>
      <c r="S14957">
        <v>14957</v>
      </c>
    </row>
    <row r="14958" spans="1:19">
      <c r="A14958">
        <v>6144.3650930000003</v>
      </c>
      <c r="B14958">
        <v>192.16800000000001</v>
      </c>
      <c r="C14958">
        <v>209.79</v>
      </c>
      <c r="D14958" s="1">
        <v>4.727299768518519E-2</v>
      </c>
      <c r="O14958">
        <f t="shared" ca="1" si="233"/>
        <v>873</v>
      </c>
      <c r="P14958">
        <v>209.79</v>
      </c>
      <c r="Q14958" s="1">
        <v>4.727299768518519E-2</v>
      </c>
      <c r="S14958">
        <v>14958</v>
      </c>
    </row>
    <row r="14959" spans="1:19">
      <c r="A14959">
        <v>6144.3651689999997</v>
      </c>
      <c r="B14959">
        <v>192.16800000000001</v>
      </c>
      <c r="C14959">
        <v>209.79</v>
      </c>
      <c r="D14959" s="1">
        <v>4.727299768518519E-2</v>
      </c>
      <c r="O14959">
        <f t="shared" ca="1" si="233"/>
        <v>444</v>
      </c>
      <c r="P14959">
        <v>209.79</v>
      </c>
      <c r="Q14959" s="1">
        <v>4.727299768518519E-2</v>
      </c>
      <c r="S14959">
        <v>14959</v>
      </c>
    </row>
    <row r="14960" spans="1:19">
      <c r="A14960">
        <v>6144.3656129999999</v>
      </c>
      <c r="B14960">
        <v>192.16800000000001</v>
      </c>
      <c r="C14960">
        <v>209.79</v>
      </c>
      <c r="D14960" s="1">
        <v>4.7273009259259258E-2</v>
      </c>
      <c r="O14960">
        <f t="shared" ca="1" si="233"/>
        <v>187</v>
      </c>
      <c r="P14960">
        <v>209.79</v>
      </c>
      <c r="Q14960" s="1">
        <v>4.7273009259259258E-2</v>
      </c>
      <c r="S14960">
        <v>14960</v>
      </c>
    </row>
    <row r="14961" spans="1:19">
      <c r="A14961">
        <v>6144.3656170000004</v>
      </c>
      <c r="B14961">
        <v>192.16800000000001</v>
      </c>
      <c r="C14961">
        <v>209.79</v>
      </c>
      <c r="D14961" s="1">
        <v>4.7273009259259258E-2</v>
      </c>
      <c r="O14961">
        <f t="shared" ca="1" si="233"/>
        <v>158</v>
      </c>
      <c r="P14961">
        <v>209.79</v>
      </c>
      <c r="Q14961" s="1">
        <v>4.7273009259259258E-2</v>
      </c>
      <c r="S14961">
        <v>14961</v>
      </c>
    </row>
    <row r="14962" spans="1:19">
      <c r="A14962">
        <v>6144.3744299999998</v>
      </c>
      <c r="B14962">
        <v>192.16800000000001</v>
      </c>
      <c r="C14962">
        <v>209.79</v>
      </c>
      <c r="D14962" s="1">
        <v>4.7273113425925918E-2</v>
      </c>
      <c r="O14962">
        <f t="shared" ca="1" si="233"/>
        <v>345</v>
      </c>
      <c r="P14962">
        <v>209.79</v>
      </c>
      <c r="Q14962" s="1">
        <v>4.7273113425925918E-2</v>
      </c>
      <c r="S14962">
        <v>14962</v>
      </c>
    </row>
    <row r="14963" spans="1:19">
      <c r="A14963">
        <v>6144.3745170000002</v>
      </c>
      <c r="B14963">
        <v>192.16800000000001</v>
      </c>
      <c r="C14963">
        <v>209.79</v>
      </c>
      <c r="D14963" s="1">
        <v>4.7273113425925918E-2</v>
      </c>
      <c r="O14963">
        <f t="shared" ca="1" si="233"/>
        <v>628</v>
      </c>
      <c r="P14963">
        <v>209.79</v>
      </c>
      <c r="Q14963" s="1">
        <v>4.7273113425925918E-2</v>
      </c>
      <c r="S14963">
        <v>14963</v>
      </c>
    </row>
    <row r="14964" spans="1:19">
      <c r="A14964">
        <v>6144.3757329999999</v>
      </c>
      <c r="B14964">
        <v>192.16800000000001</v>
      </c>
      <c r="C14964">
        <v>209.79</v>
      </c>
      <c r="D14964" s="1">
        <v>4.7273124999999999E-2</v>
      </c>
      <c r="O14964">
        <f t="shared" ca="1" si="233"/>
        <v>946</v>
      </c>
      <c r="P14964">
        <v>209.79</v>
      </c>
      <c r="Q14964" s="1">
        <v>4.7273124999999999E-2</v>
      </c>
      <c r="S14964">
        <v>14964</v>
      </c>
    </row>
    <row r="14965" spans="1:19">
      <c r="A14965">
        <v>6144.4157990000003</v>
      </c>
      <c r="B14965">
        <v>192.16800000000001</v>
      </c>
      <c r="C14965">
        <v>209.79</v>
      </c>
      <c r="D14965" s="1">
        <v>4.7273587962962965E-2</v>
      </c>
      <c r="O14965">
        <f t="shared" ca="1" si="233"/>
        <v>156</v>
      </c>
      <c r="P14965">
        <v>209.79</v>
      </c>
      <c r="Q14965" s="1">
        <v>4.7273587962962965E-2</v>
      </c>
      <c r="S14965">
        <v>14965</v>
      </c>
    </row>
    <row r="14966" spans="1:19">
      <c r="A14966">
        <v>6145.1686380000001</v>
      </c>
      <c r="B14966">
        <v>192.16800000000001</v>
      </c>
      <c r="C14966">
        <v>209.79</v>
      </c>
      <c r="D14966" s="1">
        <v>4.7282303240740738E-2</v>
      </c>
      <c r="O14966">
        <f t="shared" ca="1" si="233"/>
        <v>109</v>
      </c>
      <c r="P14966">
        <v>209.79</v>
      </c>
      <c r="Q14966" s="1">
        <v>4.7282303240740738E-2</v>
      </c>
      <c r="S14966">
        <v>14966</v>
      </c>
    </row>
    <row r="14967" spans="1:19">
      <c r="A14967">
        <v>6145.1688750000003</v>
      </c>
      <c r="B14967">
        <v>192.16800000000001</v>
      </c>
      <c r="C14967">
        <v>209.79</v>
      </c>
      <c r="D14967" s="1">
        <v>4.7282303240740738E-2</v>
      </c>
      <c r="O14967">
        <f t="shared" ca="1" si="233"/>
        <v>903</v>
      </c>
      <c r="P14967">
        <v>209.79</v>
      </c>
      <c r="Q14967" s="1">
        <v>4.7282303240740738E-2</v>
      </c>
      <c r="S14967">
        <v>14967</v>
      </c>
    </row>
    <row r="14968" spans="1:19">
      <c r="A14968">
        <v>6146.1765690000002</v>
      </c>
      <c r="B14968">
        <v>192.16800000000001</v>
      </c>
      <c r="C14968">
        <v>209.79</v>
      </c>
      <c r="D14968" s="1">
        <v>4.7293969907407411E-2</v>
      </c>
      <c r="O14968">
        <f t="shared" ca="1" si="233"/>
        <v>229</v>
      </c>
      <c r="P14968">
        <v>209.79</v>
      </c>
      <c r="Q14968" s="1">
        <v>4.7293969907407411E-2</v>
      </c>
      <c r="S14968">
        <v>14968</v>
      </c>
    </row>
    <row r="14969" spans="1:19">
      <c r="A14969">
        <v>6146.1767879999998</v>
      </c>
      <c r="B14969">
        <v>192.16800000000001</v>
      </c>
      <c r="C14969">
        <v>209.79</v>
      </c>
      <c r="D14969" s="1">
        <v>4.7293969907407411E-2</v>
      </c>
      <c r="O14969">
        <f t="shared" ca="1" si="233"/>
        <v>742</v>
      </c>
      <c r="P14969">
        <v>209.79</v>
      </c>
      <c r="Q14969" s="1">
        <v>4.7293969907407411E-2</v>
      </c>
      <c r="S14969">
        <v>14969</v>
      </c>
    </row>
    <row r="14970" spans="1:19">
      <c r="A14970">
        <v>6147.184577</v>
      </c>
      <c r="B14970">
        <v>192.16800000000001</v>
      </c>
      <c r="C14970">
        <v>209.79</v>
      </c>
      <c r="D14970" s="1">
        <v>4.7305636574074071E-2</v>
      </c>
      <c r="O14970">
        <f t="shared" ca="1" si="233"/>
        <v>885</v>
      </c>
      <c r="P14970">
        <v>209.79</v>
      </c>
      <c r="Q14970" s="1">
        <v>4.7305636574074071E-2</v>
      </c>
      <c r="S14970">
        <v>14970</v>
      </c>
    </row>
    <row r="14971" spans="1:19">
      <c r="A14971">
        <v>6147.1848190000001</v>
      </c>
      <c r="B14971">
        <v>192.16800000000001</v>
      </c>
      <c r="C14971">
        <v>209.79</v>
      </c>
      <c r="D14971" s="1">
        <v>4.7305636574074071E-2</v>
      </c>
      <c r="O14971">
        <f t="shared" ca="1" si="233"/>
        <v>710</v>
      </c>
      <c r="P14971">
        <v>209.79</v>
      </c>
      <c r="Q14971" s="1">
        <v>4.7305636574074071E-2</v>
      </c>
      <c r="S14971">
        <v>14971</v>
      </c>
    </row>
    <row r="14972" spans="1:19">
      <c r="A14972">
        <v>6148.1925680000004</v>
      </c>
      <c r="B14972">
        <v>192.16800000000001</v>
      </c>
      <c r="C14972">
        <v>209.79</v>
      </c>
      <c r="D14972" s="1">
        <v>4.7317303240740738E-2</v>
      </c>
      <c r="O14972">
        <f t="shared" ca="1" si="233"/>
        <v>391</v>
      </c>
      <c r="P14972">
        <v>209.79</v>
      </c>
      <c r="Q14972" s="1">
        <v>4.7317303240740738E-2</v>
      </c>
      <c r="S14972">
        <v>14972</v>
      </c>
    </row>
    <row r="14973" spans="1:19">
      <c r="A14973">
        <v>6148.1927839999998</v>
      </c>
      <c r="B14973">
        <v>192.16800000000001</v>
      </c>
      <c r="C14973">
        <v>209.79</v>
      </c>
      <c r="D14973" s="1">
        <v>4.7317303240740738E-2</v>
      </c>
      <c r="O14973">
        <f t="shared" ca="1" si="233"/>
        <v>335</v>
      </c>
      <c r="P14973">
        <v>209.79</v>
      </c>
      <c r="Q14973" s="1">
        <v>4.7317303240740738E-2</v>
      </c>
      <c r="S14973">
        <v>14973</v>
      </c>
    </row>
    <row r="14974" spans="1:19">
      <c r="A14974">
        <v>6149.2005570000001</v>
      </c>
      <c r="B14974">
        <v>192.16800000000001</v>
      </c>
      <c r="C14974">
        <v>209.79</v>
      </c>
      <c r="D14974" s="1">
        <v>4.7328969907407405E-2</v>
      </c>
      <c r="O14974">
        <f t="shared" ref="O14974:O15037" ca="1" si="234">RANDBETWEEN(0,1000)</f>
        <v>11</v>
      </c>
      <c r="P14974">
        <v>209.79</v>
      </c>
      <c r="Q14974" s="1">
        <v>4.7328969907407405E-2</v>
      </c>
      <c r="S14974">
        <v>14974</v>
      </c>
    </row>
    <row r="14975" spans="1:19">
      <c r="A14975">
        <v>6149.2007780000004</v>
      </c>
      <c r="B14975">
        <v>192.16800000000001</v>
      </c>
      <c r="C14975">
        <v>209.79</v>
      </c>
      <c r="D14975" s="1">
        <v>4.7328969907407405E-2</v>
      </c>
      <c r="O14975">
        <f t="shared" ca="1" si="234"/>
        <v>603</v>
      </c>
      <c r="P14975">
        <v>209.79</v>
      </c>
      <c r="Q14975" s="1">
        <v>4.7328969907407405E-2</v>
      </c>
      <c r="S14975">
        <v>14975</v>
      </c>
    </row>
    <row r="14976" spans="1:19">
      <c r="A14976">
        <v>6150.2085690000004</v>
      </c>
      <c r="B14976">
        <v>192.16800000000001</v>
      </c>
      <c r="C14976">
        <v>209.79</v>
      </c>
      <c r="D14976" s="1">
        <v>4.7340636574074078E-2</v>
      </c>
      <c r="O14976">
        <f t="shared" ca="1" si="234"/>
        <v>277</v>
      </c>
      <c r="P14976">
        <v>209.79</v>
      </c>
      <c r="Q14976" s="1">
        <v>4.7340636574074078E-2</v>
      </c>
      <c r="S14976">
        <v>14976</v>
      </c>
    </row>
    <row r="14977" spans="1:19">
      <c r="A14977">
        <v>6150.2087860000001</v>
      </c>
      <c r="B14977">
        <v>192.16800000000001</v>
      </c>
      <c r="C14977">
        <v>209.79</v>
      </c>
      <c r="D14977" s="1">
        <v>4.7340636574074078E-2</v>
      </c>
      <c r="O14977">
        <f t="shared" ca="1" si="234"/>
        <v>116</v>
      </c>
      <c r="P14977">
        <v>209.79</v>
      </c>
      <c r="Q14977" s="1">
        <v>4.7340636574074078E-2</v>
      </c>
      <c r="S14977">
        <v>14977</v>
      </c>
    </row>
    <row r="14978" spans="1:19">
      <c r="A14978">
        <v>6151.2165599999998</v>
      </c>
      <c r="B14978">
        <v>192.16800000000001</v>
      </c>
      <c r="C14978">
        <v>209.79</v>
      </c>
      <c r="D14978" s="1">
        <v>4.7352303240740745E-2</v>
      </c>
      <c r="O14978">
        <f t="shared" ca="1" si="234"/>
        <v>529</v>
      </c>
      <c r="P14978">
        <v>209.79</v>
      </c>
      <c r="Q14978" s="1">
        <v>4.7352303240740745E-2</v>
      </c>
      <c r="S14978">
        <v>14978</v>
      </c>
    </row>
    <row r="14979" spans="1:19">
      <c r="A14979">
        <v>6151.2167799999997</v>
      </c>
      <c r="B14979">
        <v>192.16800000000001</v>
      </c>
      <c r="C14979">
        <v>209.79</v>
      </c>
      <c r="D14979" s="1">
        <v>4.7352303240740745E-2</v>
      </c>
      <c r="O14979">
        <f t="shared" ca="1" si="234"/>
        <v>338</v>
      </c>
      <c r="P14979">
        <v>209.79</v>
      </c>
      <c r="Q14979" s="1">
        <v>4.7352303240740745E-2</v>
      </c>
      <c r="S14979">
        <v>14979</v>
      </c>
    </row>
    <row r="14980" spans="1:19">
      <c r="A14980">
        <v>6152.2245700000003</v>
      </c>
      <c r="B14980">
        <v>192.16800000000001</v>
      </c>
      <c r="C14980">
        <v>209.79</v>
      </c>
      <c r="D14980" s="1">
        <v>4.7363969907407405E-2</v>
      </c>
      <c r="O14980">
        <f t="shared" ca="1" si="234"/>
        <v>235</v>
      </c>
      <c r="P14980">
        <v>209.79</v>
      </c>
      <c r="Q14980" s="1">
        <v>4.7363969907407405E-2</v>
      </c>
      <c r="S14980">
        <v>14980</v>
      </c>
    </row>
    <row r="14981" spans="1:19">
      <c r="A14981">
        <v>6152.2247950000001</v>
      </c>
      <c r="B14981">
        <v>192.16800000000001</v>
      </c>
      <c r="C14981">
        <v>209.79</v>
      </c>
      <c r="D14981" s="1">
        <v>4.7363969907407405E-2</v>
      </c>
      <c r="O14981">
        <f t="shared" ca="1" si="234"/>
        <v>171</v>
      </c>
      <c r="P14981">
        <v>209.79</v>
      </c>
      <c r="Q14981" s="1">
        <v>4.7363969907407405E-2</v>
      </c>
      <c r="S14981">
        <v>14981</v>
      </c>
    </row>
    <row r="14982" spans="1:19">
      <c r="A14982">
        <v>6152.3593799999999</v>
      </c>
      <c r="B14982">
        <v>192.16800000000001</v>
      </c>
      <c r="C14982">
        <v>209.79</v>
      </c>
      <c r="D14982" s="1">
        <v>4.7365532407407408E-2</v>
      </c>
      <c r="O14982">
        <f t="shared" ca="1" si="234"/>
        <v>174</v>
      </c>
      <c r="P14982">
        <v>209.79</v>
      </c>
      <c r="Q14982" s="1">
        <v>4.7365532407407408E-2</v>
      </c>
      <c r="S14982">
        <v>14982</v>
      </c>
    </row>
    <row r="14983" spans="1:19">
      <c r="A14983">
        <v>6152.3602389999996</v>
      </c>
      <c r="B14983">
        <v>192.16800000000001</v>
      </c>
      <c r="C14983">
        <v>209.79</v>
      </c>
      <c r="D14983" s="1">
        <v>4.7365532407407408E-2</v>
      </c>
      <c r="O14983">
        <f t="shared" ca="1" si="234"/>
        <v>709</v>
      </c>
      <c r="P14983">
        <v>209.79</v>
      </c>
      <c r="Q14983" s="1">
        <v>4.7365532407407408E-2</v>
      </c>
      <c r="S14983">
        <v>14983</v>
      </c>
    </row>
    <row r="14984" spans="1:19">
      <c r="A14984">
        <v>6152.3612039999998</v>
      </c>
      <c r="B14984">
        <v>192.16800000000001</v>
      </c>
      <c r="C14984">
        <v>209.79</v>
      </c>
      <c r="D14984" s="1">
        <v>4.7365543981481482E-2</v>
      </c>
      <c r="O14984">
        <f t="shared" ca="1" si="234"/>
        <v>445</v>
      </c>
      <c r="P14984">
        <v>209.79</v>
      </c>
      <c r="Q14984" s="1">
        <v>4.7365543981481482E-2</v>
      </c>
      <c r="S14984">
        <v>14984</v>
      </c>
    </row>
    <row r="14985" spans="1:19">
      <c r="A14985">
        <v>6152.3620360000004</v>
      </c>
      <c r="B14985">
        <v>192.16800000000001</v>
      </c>
      <c r="C14985">
        <v>209.79</v>
      </c>
      <c r="D14985" s="1">
        <v>4.7365555555555557E-2</v>
      </c>
      <c r="O14985">
        <f t="shared" ca="1" si="234"/>
        <v>852</v>
      </c>
      <c r="P14985">
        <v>209.79</v>
      </c>
      <c r="Q14985" s="1">
        <v>4.7365555555555557E-2</v>
      </c>
      <c r="S14985">
        <v>14985</v>
      </c>
    </row>
    <row r="14986" spans="1:19">
      <c r="A14986">
        <v>6152.3630290000001</v>
      </c>
      <c r="B14986">
        <v>192.16800000000001</v>
      </c>
      <c r="C14986">
        <v>160.15100000000001</v>
      </c>
      <c r="D14986" s="1">
        <v>4.7365567129629631E-2</v>
      </c>
      <c r="O14986">
        <f t="shared" ca="1" si="234"/>
        <v>521</v>
      </c>
      <c r="P14986">
        <v>160.15100000000001</v>
      </c>
      <c r="Q14986" s="1">
        <v>4.7365567129629631E-2</v>
      </c>
      <c r="S14986">
        <v>14986</v>
      </c>
    </row>
    <row r="14987" spans="1:19">
      <c r="A14987">
        <v>6152.3638460000002</v>
      </c>
      <c r="B14987">
        <v>192.16800000000001</v>
      </c>
      <c r="C14987">
        <v>160.15100000000001</v>
      </c>
      <c r="D14987" s="1">
        <v>4.7365578703703705E-2</v>
      </c>
      <c r="O14987">
        <f t="shared" ca="1" si="234"/>
        <v>53</v>
      </c>
      <c r="P14987">
        <v>160.15100000000001</v>
      </c>
      <c r="Q14987" s="1">
        <v>4.7365578703703705E-2</v>
      </c>
      <c r="S14987">
        <v>14987</v>
      </c>
    </row>
    <row r="14988" spans="1:19">
      <c r="A14988">
        <v>6152.364842</v>
      </c>
      <c r="B14988">
        <v>192.16800000000001</v>
      </c>
      <c r="C14988">
        <v>160.15100000000001</v>
      </c>
      <c r="D14988" s="1">
        <v>4.7365590277777779E-2</v>
      </c>
      <c r="O14988">
        <f t="shared" ca="1" si="234"/>
        <v>794</v>
      </c>
      <c r="P14988">
        <v>160.15100000000001</v>
      </c>
      <c r="Q14988" s="1">
        <v>4.7365590277777779E-2</v>
      </c>
      <c r="S14988">
        <v>14988</v>
      </c>
    </row>
    <row r="14989" spans="1:19">
      <c r="A14989">
        <v>6152.3657670000002</v>
      </c>
      <c r="B14989">
        <v>192.16800000000001</v>
      </c>
      <c r="C14989">
        <v>160.15100000000001</v>
      </c>
      <c r="D14989" s="1">
        <v>4.7365601851851853E-2</v>
      </c>
      <c r="O14989">
        <f t="shared" ca="1" si="234"/>
        <v>846</v>
      </c>
      <c r="P14989">
        <v>160.15100000000001</v>
      </c>
      <c r="Q14989" s="1">
        <v>4.7365601851851853E-2</v>
      </c>
      <c r="S14989">
        <v>14989</v>
      </c>
    </row>
    <row r="14990" spans="1:19">
      <c r="A14990">
        <v>6153.1207109999996</v>
      </c>
      <c r="B14990">
        <v>192.16800000000001</v>
      </c>
      <c r="C14990">
        <v>160.15100000000001</v>
      </c>
      <c r="D14990" s="1">
        <v>4.7374340277777781E-2</v>
      </c>
      <c r="O14990">
        <f t="shared" ca="1" si="234"/>
        <v>963</v>
      </c>
      <c r="P14990">
        <v>160.15100000000001</v>
      </c>
      <c r="Q14990" s="1">
        <v>4.7374340277777781E-2</v>
      </c>
      <c r="S14990">
        <v>14990</v>
      </c>
    </row>
    <row r="14991" spans="1:19">
      <c r="A14991">
        <v>6153.120989</v>
      </c>
      <c r="B14991">
        <v>192.16800000000001</v>
      </c>
      <c r="C14991">
        <v>160.15100000000001</v>
      </c>
      <c r="D14991" s="1">
        <v>4.7374340277777781E-2</v>
      </c>
      <c r="O14991">
        <f t="shared" ca="1" si="234"/>
        <v>260</v>
      </c>
      <c r="P14991">
        <v>160.15100000000001</v>
      </c>
      <c r="Q14991" s="1">
        <v>4.7374340277777781E-2</v>
      </c>
      <c r="S14991">
        <v>14991</v>
      </c>
    </row>
    <row r="14992" spans="1:19">
      <c r="A14992">
        <v>6154.1285749999997</v>
      </c>
      <c r="B14992">
        <v>192.16800000000001</v>
      </c>
      <c r="C14992">
        <v>160.15100000000001</v>
      </c>
      <c r="D14992" s="1">
        <v>4.7386006944444448E-2</v>
      </c>
      <c r="O14992">
        <f t="shared" ca="1" si="234"/>
        <v>284</v>
      </c>
      <c r="P14992">
        <v>160.15100000000001</v>
      </c>
      <c r="Q14992" s="1">
        <v>4.7386006944444448E-2</v>
      </c>
      <c r="S14992">
        <v>14992</v>
      </c>
    </row>
    <row r="14993" spans="1:19">
      <c r="A14993">
        <v>6154.1287929999999</v>
      </c>
      <c r="B14993">
        <v>192.16800000000001</v>
      </c>
      <c r="C14993">
        <v>160.15100000000001</v>
      </c>
      <c r="D14993" s="1">
        <v>4.7386006944444448E-2</v>
      </c>
      <c r="O14993">
        <f t="shared" ca="1" si="234"/>
        <v>339</v>
      </c>
      <c r="P14993">
        <v>160.15100000000001</v>
      </c>
      <c r="Q14993" s="1">
        <v>4.7386006944444448E-2</v>
      </c>
      <c r="S14993">
        <v>14993</v>
      </c>
    </row>
    <row r="14994" spans="1:19">
      <c r="A14994">
        <v>6155.1365720000003</v>
      </c>
      <c r="B14994">
        <v>192.16800000000001</v>
      </c>
      <c r="C14994">
        <v>160.15100000000001</v>
      </c>
      <c r="D14994" s="1">
        <v>4.7397673611111107E-2</v>
      </c>
      <c r="O14994">
        <f t="shared" ca="1" si="234"/>
        <v>735</v>
      </c>
      <c r="P14994">
        <v>160.15100000000001</v>
      </c>
      <c r="Q14994" s="1">
        <v>4.7397673611111107E-2</v>
      </c>
      <c r="S14994">
        <v>14994</v>
      </c>
    </row>
    <row r="14995" spans="1:19">
      <c r="A14995">
        <v>6155.136786</v>
      </c>
      <c r="B14995">
        <v>192.16800000000001</v>
      </c>
      <c r="C14995">
        <v>160.15100000000001</v>
      </c>
      <c r="D14995" s="1">
        <v>4.7397673611111107E-2</v>
      </c>
      <c r="O14995">
        <f t="shared" ca="1" si="234"/>
        <v>658</v>
      </c>
      <c r="P14995">
        <v>160.15100000000001</v>
      </c>
      <c r="Q14995" s="1">
        <v>4.7397673611111107E-2</v>
      </c>
      <c r="S14995">
        <v>14995</v>
      </c>
    </row>
    <row r="14996" spans="1:19">
      <c r="A14996">
        <v>6156.1445800000001</v>
      </c>
      <c r="B14996">
        <v>192.16800000000001</v>
      </c>
      <c r="C14996">
        <v>160.15100000000001</v>
      </c>
      <c r="D14996" s="1">
        <v>4.7409340277777774E-2</v>
      </c>
      <c r="O14996">
        <f t="shared" ca="1" si="234"/>
        <v>5</v>
      </c>
      <c r="P14996">
        <v>160.15100000000001</v>
      </c>
      <c r="Q14996" s="1">
        <v>4.7409340277777774E-2</v>
      </c>
      <c r="S14996">
        <v>14996</v>
      </c>
    </row>
    <row r="14997" spans="1:19">
      <c r="A14997">
        <v>6156.1447980000003</v>
      </c>
      <c r="B14997">
        <v>192.16800000000001</v>
      </c>
      <c r="C14997">
        <v>160.15100000000001</v>
      </c>
      <c r="D14997" s="1">
        <v>4.7409340277777774E-2</v>
      </c>
      <c r="O14997">
        <f t="shared" ca="1" si="234"/>
        <v>258</v>
      </c>
      <c r="P14997">
        <v>160.15100000000001</v>
      </c>
      <c r="Q14997" s="1">
        <v>4.7409340277777774E-2</v>
      </c>
      <c r="S14997">
        <v>14997</v>
      </c>
    </row>
    <row r="14998" spans="1:19">
      <c r="A14998">
        <v>6157.1525739999997</v>
      </c>
      <c r="B14998">
        <v>192.16800000000001</v>
      </c>
      <c r="C14998">
        <v>160.15100000000001</v>
      </c>
      <c r="D14998" s="1">
        <v>4.7421006944444448E-2</v>
      </c>
      <c r="O14998">
        <f t="shared" ca="1" si="234"/>
        <v>942</v>
      </c>
      <c r="P14998">
        <v>160.15100000000001</v>
      </c>
      <c r="Q14998" s="1">
        <v>4.7421006944444448E-2</v>
      </c>
      <c r="S14998">
        <v>14998</v>
      </c>
    </row>
    <row r="14999" spans="1:19">
      <c r="A14999">
        <v>6157.1527859999997</v>
      </c>
      <c r="B14999">
        <v>192.16800000000001</v>
      </c>
      <c r="C14999">
        <v>160.15100000000001</v>
      </c>
      <c r="D14999" s="1">
        <v>4.7421006944444448E-2</v>
      </c>
      <c r="O14999">
        <f t="shared" ca="1" si="234"/>
        <v>583</v>
      </c>
      <c r="P14999">
        <v>160.15100000000001</v>
      </c>
      <c r="Q14999" s="1">
        <v>4.7421006944444448E-2</v>
      </c>
      <c r="S14999">
        <v>14999</v>
      </c>
    </row>
    <row r="15000" spans="1:19">
      <c r="A15000">
        <v>6158.1605799999998</v>
      </c>
      <c r="B15000">
        <v>192.16800000000001</v>
      </c>
      <c r="C15000">
        <v>160.15100000000001</v>
      </c>
      <c r="D15000" s="1">
        <v>4.7432673611111115E-2</v>
      </c>
      <c r="O15000">
        <f t="shared" ca="1" si="234"/>
        <v>894</v>
      </c>
      <c r="P15000">
        <v>160.15100000000001</v>
      </c>
      <c r="Q15000" s="1">
        <v>4.7432673611111115E-2</v>
      </c>
      <c r="S15000">
        <v>15000</v>
      </c>
    </row>
    <row r="15001" spans="1:19">
      <c r="A15001">
        <v>6158.1607969999995</v>
      </c>
      <c r="B15001">
        <v>192.16800000000001</v>
      </c>
      <c r="C15001">
        <v>160.15100000000001</v>
      </c>
      <c r="D15001" s="1">
        <v>4.7432673611111115E-2</v>
      </c>
      <c r="O15001">
        <f t="shared" ca="1" si="234"/>
        <v>899</v>
      </c>
      <c r="P15001">
        <v>160.15100000000001</v>
      </c>
      <c r="Q15001" s="1">
        <v>4.7432673611111115E-2</v>
      </c>
      <c r="S15001">
        <v>15001</v>
      </c>
    </row>
    <row r="15002" spans="1:19">
      <c r="A15002">
        <v>6159.1685690000004</v>
      </c>
      <c r="B15002">
        <v>192.16800000000001</v>
      </c>
      <c r="C15002">
        <v>160.15100000000001</v>
      </c>
      <c r="D15002" s="1">
        <v>4.7444340277777775E-2</v>
      </c>
      <c r="O15002">
        <f t="shared" ca="1" si="234"/>
        <v>626</v>
      </c>
      <c r="P15002">
        <v>160.15100000000001</v>
      </c>
      <c r="Q15002" s="1">
        <v>4.7444340277777775E-2</v>
      </c>
      <c r="S15002">
        <v>15002</v>
      </c>
    </row>
    <row r="15003" spans="1:19">
      <c r="A15003">
        <v>6159.1687860000002</v>
      </c>
      <c r="B15003">
        <v>192.16800000000001</v>
      </c>
      <c r="C15003">
        <v>160.15100000000001</v>
      </c>
      <c r="D15003" s="1">
        <v>4.7444340277777775E-2</v>
      </c>
      <c r="O15003">
        <f t="shared" ca="1" si="234"/>
        <v>97</v>
      </c>
      <c r="P15003">
        <v>160.15100000000001</v>
      </c>
      <c r="Q15003" s="1">
        <v>4.7444340277777775E-2</v>
      </c>
      <c r="S15003">
        <v>15003</v>
      </c>
    </row>
    <row r="15004" spans="1:19">
      <c r="A15004">
        <v>6159.3802020000003</v>
      </c>
      <c r="B15004">
        <v>192.16800000000001</v>
      </c>
      <c r="C15004">
        <v>160.15100000000001</v>
      </c>
      <c r="D15004" s="1">
        <v>4.7446782407407406E-2</v>
      </c>
      <c r="O15004">
        <f t="shared" ca="1" si="234"/>
        <v>583</v>
      </c>
      <c r="P15004">
        <v>160.15100000000001</v>
      </c>
      <c r="Q15004" s="1">
        <v>4.7446782407407406E-2</v>
      </c>
      <c r="S15004">
        <v>15004</v>
      </c>
    </row>
    <row r="15005" spans="1:19">
      <c r="A15005">
        <v>6159.4184569999998</v>
      </c>
      <c r="B15005">
        <v>192.16800000000001</v>
      </c>
      <c r="C15005">
        <v>160.15100000000001</v>
      </c>
      <c r="D15005" s="1">
        <v>4.7447233796296291E-2</v>
      </c>
      <c r="O15005">
        <f t="shared" ca="1" si="234"/>
        <v>504</v>
      </c>
      <c r="P15005">
        <v>160.15100000000001</v>
      </c>
      <c r="Q15005" s="1">
        <v>4.7447233796296291E-2</v>
      </c>
      <c r="S15005">
        <v>15005</v>
      </c>
    </row>
    <row r="15006" spans="1:19">
      <c r="A15006">
        <v>6160.1725759999999</v>
      </c>
      <c r="B15006">
        <v>192.16800000000001</v>
      </c>
      <c r="C15006">
        <v>160.15100000000001</v>
      </c>
      <c r="D15006" s="1">
        <v>4.7455960648148145E-2</v>
      </c>
      <c r="O15006">
        <f t="shared" ca="1" si="234"/>
        <v>477</v>
      </c>
      <c r="P15006">
        <v>160.15100000000001</v>
      </c>
      <c r="Q15006" s="1">
        <v>4.7455960648148145E-2</v>
      </c>
      <c r="S15006">
        <v>15006</v>
      </c>
    </row>
    <row r="15007" spans="1:19">
      <c r="A15007">
        <v>6160.1728080000003</v>
      </c>
      <c r="B15007">
        <v>192.16800000000001</v>
      </c>
      <c r="C15007">
        <v>160.15100000000001</v>
      </c>
      <c r="D15007" s="1">
        <v>4.7455960648148145E-2</v>
      </c>
      <c r="O15007">
        <f t="shared" ca="1" si="234"/>
        <v>335</v>
      </c>
      <c r="P15007">
        <v>160.15100000000001</v>
      </c>
      <c r="Q15007" s="1">
        <v>4.7455960648148145E-2</v>
      </c>
      <c r="S15007">
        <v>15007</v>
      </c>
    </row>
    <row r="15008" spans="1:19">
      <c r="A15008">
        <v>6161.180558</v>
      </c>
      <c r="B15008">
        <v>192.16800000000001</v>
      </c>
      <c r="C15008">
        <v>160.15100000000001</v>
      </c>
      <c r="D15008" s="1">
        <v>4.7467627314814818E-2</v>
      </c>
      <c r="O15008">
        <f t="shared" ca="1" si="234"/>
        <v>909</v>
      </c>
      <c r="P15008">
        <v>160.15100000000001</v>
      </c>
      <c r="Q15008" s="1">
        <v>4.7467627314814818E-2</v>
      </c>
      <c r="S15008">
        <v>15008</v>
      </c>
    </row>
    <row r="15009" spans="1:19">
      <c r="A15009">
        <v>6161.1807769999996</v>
      </c>
      <c r="B15009">
        <v>192.16800000000001</v>
      </c>
      <c r="C15009">
        <v>160.15100000000001</v>
      </c>
      <c r="D15009" s="1">
        <v>4.7467627314814818E-2</v>
      </c>
      <c r="O15009">
        <f t="shared" ca="1" si="234"/>
        <v>437</v>
      </c>
      <c r="P15009">
        <v>160.15100000000001</v>
      </c>
      <c r="Q15009" s="1">
        <v>4.7467627314814818E-2</v>
      </c>
      <c r="S15009">
        <v>15009</v>
      </c>
    </row>
    <row r="15010" spans="1:19">
      <c r="A15010">
        <v>6162.1885709999997</v>
      </c>
      <c r="B15010">
        <v>192.16800000000001</v>
      </c>
      <c r="C15010">
        <v>160.15100000000001</v>
      </c>
      <c r="D15010" s="1">
        <v>4.7479293981481485E-2</v>
      </c>
      <c r="O15010">
        <f t="shared" ca="1" si="234"/>
        <v>295</v>
      </c>
      <c r="P15010">
        <v>160.15100000000001</v>
      </c>
      <c r="Q15010" s="1">
        <v>4.7479293981481485E-2</v>
      </c>
      <c r="S15010">
        <v>15010</v>
      </c>
    </row>
    <row r="15011" spans="1:19">
      <c r="A15011">
        <v>6162.188787</v>
      </c>
      <c r="B15011">
        <v>192.16800000000001</v>
      </c>
      <c r="C15011">
        <v>160.15100000000001</v>
      </c>
      <c r="D15011" s="1">
        <v>4.7479293981481485E-2</v>
      </c>
      <c r="O15011">
        <f t="shared" ca="1" si="234"/>
        <v>408</v>
      </c>
      <c r="P15011">
        <v>160.15100000000001</v>
      </c>
      <c r="Q15011" s="1">
        <v>4.7479293981481485E-2</v>
      </c>
      <c r="S15011">
        <v>15011</v>
      </c>
    </row>
    <row r="15012" spans="1:19">
      <c r="A15012">
        <v>6163.1965749999999</v>
      </c>
      <c r="B15012">
        <v>192.16800000000001</v>
      </c>
      <c r="C15012">
        <v>160.15100000000001</v>
      </c>
      <c r="D15012" s="1">
        <v>4.7490960648148145E-2</v>
      </c>
      <c r="O15012">
        <f t="shared" ca="1" si="234"/>
        <v>713</v>
      </c>
      <c r="P15012">
        <v>160.15100000000001</v>
      </c>
      <c r="Q15012" s="1">
        <v>4.7490960648148145E-2</v>
      </c>
      <c r="S15012">
        <v>15012</v>
      </c>
    </row>
    <row r="15013" spans="1:19">
      <c r="A15013">
        <v>6163.1967969999996</v>
      </c>
      <c r="B15013">
        <v>192.16800000000001</v>
      </c>
      <c r="C15013">
        <v>160.15100000000001</v>
      </c>
      <c r="D15013" s="1">
        <v>4.7490960648148145E-2</v>
      </c>
      <c r="O15013">
        <f t="shared" ca="1" si="234"/>
        <v>241</v>
      </c>
      <c r="P15013">
        <v>160.15100000000001</v>
      </c>
      <c r="Q15013" s="1">
        <v>4.7490960648148145E-2</v>
      </c>
      <c r="S15013">
        <v>15013</v>
      </c>
    </row>
    <row r="15014" spans="1:19">
      <c r="A15014">
        <v>6164.2045740000003</v>
      </c>
      <c r="B15014">
        <v>192.16800000000001</v>
      </c>
      <c r="C15014">
        <v>160.15100000000001</v>
      </c>
      <c r="D15014" s="1">
        <v>4.7502627314814812E-2</v>
      </c>
      <c r="O15014">
        <f t="shared" ca="1" si="234"/>
        <v>659</v>
      </c>
      <c r="P15014">
        <v>160.15100000000001</v>
      </c>
      <c r="Q15014" s="1">
        <v>4.7502627314814812E-2</v>
      </c>
      <c r="S15014">
        <v>15014</v>
      </c>
    </row>
    <row r="15015" spans="1:19">
      <c r="A15015">
        <v>6164.204788</v>
      </c>
      <c r="B15015">
        <v>192.16800000000001</v>
      </c>
      <c r="C15015">
        <v>160.15100000000001</v>
      </c>
      <c r="D15015" s="1">
        <v>4.7502627314814812E-2</v>
      </c>
      <c r="O15015">
        <f t="shared" ca="1" si="234"/>
        <v>187</v>
      </c>
      <c r="P15015">
        <v>160.15100000000001</v>
      </c>
      <c r="Q15015" s="1">
        <v>4.7502627314814812E-2</v>
      </c>
      <c r="S15015">
        <v>15015</v>
      </c>
    </row>
    <row r="15016" spans="1:19">
      <c r="A15016">
        <v>6165.2125599999999</v>
      </c>
      <c r="B15016">
        <v>192.16800000000001</v>
      </c>
      <c r="C15016">
        <v>160.15100000000001</v>
      </c>
      <c r="D15016" s="1">
        <v>4.7514293981481485E-2</v>
      </c>
      <c r="O15016">
        <f t="shared" ca="1" si="234"/>
        <v>510</v>
      </c>
      <c r="P15016">
        <v>160.15100000000001</v>
      </c>
      <c r="Q15016" s="1">
        <v>4.7514293981481485E-2</v>
      </c>
      <c r="S15016">
        <v>15016</v>
      </c>
    </row>
    <row r="15017" spans="1:19">
      <c r="A15017">
        <v>6165.2127920000003</v>
      </c>
      <c r="B15017">
        <v>192.16800000000001</v>
      </c>
      <c r="C15017">
        <v>222.66</v>
      </c>
      <c r="D15017" s="1">
        <v>4.7514293981481485E-2</v>
      </c>
      <c r="O15017">
        <f t="shared" ca="1" si="234"/>
        <v>749</v>
      </c>
      <c r="P15017">
        <v>222.66</v>
      </c>
      <c r="Q15017" s="1">
        <v>4.7514293981481485E-2</v>
      </c>
      <c r="S15017">
        <v>15017</v>
      </c>
    </row>
    <row r="15018" spans="1:19">
      <c r="A15018">
        <v>6166.2206770000003</v>
      </c>
      <c r="B15018">
        <v>192.16800000000001</v>
      </c>
      <c r="C15018">
        <v>222.66</v>
      </c>
      <c r="D15018" s="1">
        <v>4.7525960648148145E-2</v>
      </c>
      <c r="O15018">
        <f t="shared" ca="1" si="234"/>
        <v>816</v>
      </c>
      <c r="P15018">
        <v>222.66</v>
      </c>
      <c r="Q15018" s="1">
        <v>4.7525960648148145E-2</v>
      </c>
      <c r="S15018">
        <v>15018</v>
      </c>
    </row>
    <row r="15019" spans="1:19">
      <c r="A15019">
        <v>6166.2209110000003</v>
      </c>
      <c r="B15019">
        <v>192.16800000000001</v>
      </c>
      <c r="C15019">
        <v>222.66</v>
      </c>
      <c r="D15019" s="1">
        <v>4.7525960648148145E-2</v>
      </c>
      <c r="O15019">
        <f t="shared" ca="1" si="234"/>
        <v>505</v>
      </c>
      <c r="P15019">
        <v>222.66</v>
      </c>
      <c r="Q15019" s="1">
        <v>4.7525960648148145E-2</v>
      </c>
      <c r="S15019">
        <v>15019</v>
      </c>
    </row>
    <row r="15020" spans="1:19">
      <c r="A15020">
        <v>6167.2285579999998</v>
      </c>
      <c r="B15020">
        <v>192.16800000000001</v>
      </c>
      <c r="C15020">
        <v>222.66</v>
      </c>
      <c r="D15020" s="1">
        <v>4.7537627314814812E-2</v>
      </c>
      <c r="O15020">
        <f t="shared" ca="1" si="234"/>
        <v>827</v>
      </c>
      <c r="P15020">
        <v>222.66</v>
      </c>
      <c r="Q15020" s="1">
        <v>4.7537627314814812E-2</v>
      </c>
      <c r="S15020">
        <v>15020</v>
      </c>
    </row>
    <row r="15021" spans="1:19">
      <c r="A15021">
        <v>6167.2287889999998</v>
      </c>
      <c r="B15021">
        <v>192.16800000000001</v>
      </c>
      <c r="C15021">
        <v>222.66</v>
      </c>
      <c r="D15021" s="1">
        <v>4.7537627314814812E-2</v>
      </c>
      <c r="O15021">
        <f t="shared" ca="1" si="234"/>
        <v>333</v>
      </c>
      <c r="P15021">
        <v>222.66</v>
      </c>
      <c r="Q15021" s="1">
        <v>4.7537627314814812E-2</v>
      </c>
      <c r="S15021">
        <v>15021</v>
      </c>
    </row>
    <row r="15022" spans="1:19">
      <c r="A15022">
        <v>6167.9845750000004</v>
      </c>
      <c r="B15022">
        <v>192.16800000000001</v>
      </c>
      <c r="C15022">
        <v>222.66</v>
      </c>
      <c r="D15022" s="1">
        <v>4.7546377314814814E-2</v>
      </c>
      <c r="O15022">
        <f t="shared" ca="1" si="234"/>
        <v>390</v>
      </c>
      <c r="P15022">
        <v>222.66</v>
      </c>
      <c r="Q15022" s="1">
        <v>4.7546377314814814E-2</v>
      </c>
      <c r="S15022">
        <v>15022</v>
      </c>
    </row>
    <row r="15023" spans="1:19">
      <c r="A15023">
        <v>6167.984794</v>
      </c>
      <c r="B15023">
        <v>192.16800000000001</v>
      </c>
      <c r="C15023">
        <v>222.66</v>
      </c>
      <c r="D15023" s="1">
        <v>4.7546377314814814E-2</v>
      </c>
      <c r="O15023">
        <f t="shared" ca="1" si="234"/>
        <v>163</v>
      </c>
      <c r="P15023">
        <v>222.66</v>
      </c>
      <c r="Q15023" s="1">
        <v>4.7546377314814814E-2</v>
      </c>
      <c r="S15023">
        <v>15023</v>
      </c>
    </row>
    <row r="15024" spans="1:19">
      <c r="A15024">
        <v>6168.234864</v>
      </c>
      <c r="B15024">
        <v>192.16800000000001</v>
      </c>
      <c r="C15024">
        <v>222.66</v>
      </c>
      <c r="D15024" s="1">
        <v>4.7549270833333331E-2</v>
      </c>
      <c r="O15024">
        <f t="shared" ca="1" si="234"/>
        <v>526</v>
      </c>
      <c r="P15024">
        <v>222.66</v>
      </c>
      <c r="Q15024" s="1">
        <v>4.7549270833333331E-2</v>
      </c>
      <c r="S15024">
        <v>15024</v>
      </c>
    </row>
    <row r="15025" spans="1:19">
      <c r="A15025">
        <v>6168.2349610000001</v>
      </c>
      <c r="B15025">
        <v>192.16800000000001</v>
      </c>
      <c r="C15025">
        <v>222.66</v>
      </c>
      <c r="D15025" s="1">
        <v>4.7549270833333331E-2</v>
      </c>
      <c r="O15025">
        <f t="shared" ca="1" si="234"/>
        <v>833</v>
      </c>
      <c r="P15025">
        <v>222.66</v>
      </c>
      <c r="Q15025" s="1">
        <v>4.7549270833333331E-2</v>
      </c>
      <c r="S15025">
        <v>15025</v>
      </c>
    </row>
    <row r="15026" spans="1:19">
      <c r="A15026">
        <v>6168.9885720000002</v>
      </c>
      <c r="B15026">
        <v>192.16800000000001</v>
      </c>
      <c r="C15026">
        <v>222.66</v>
      </c>
      <c r="D15026" s="1">
        <v>4.7557997685185184E-2</v>
      </c>
      <c r="O15026">
        <f t="shared" ca="1" si="234"/>
        <v>903</v>
      </c>
      <c r="P15026">
        <v>222.66</v>
      </c>
      <c r="Q15026" s="1">
        <v>4.7557997685185184E-2</v>
      </c>
      <c r="S15026">
        <v>15026</v>
      </c>
    </row>
    <row r="15027" spans="1:19">
      <c r="A15027">
        <v>6168.9887920000001</v>
      </c>
      <c r="B15027">
        <v>192.16800000000001</v>
      </c>
      <c r="C15027">
        <v>222.66</v>
      </c>
      <c r="D15027" s="1">
        <v>4.7557997685185184E-2</v>
      </c>
      <c r="O15027">
        <f t="shared" ca="1" si="234"/>
        <v>619</v>
      </c>
      <c r="P15027">
        <v>222.66</v>
      </c>
      <c r="Q15027" s="1">
        <v>4.7557997685185184E-2</v>
      </c>
      <c r="S15027">
        <v>15027</v>
      </c>
    </row>
    <row r="15028" spans="1:19">
      <c r="A15028">
        <v>6169.9965769999999</v>
      </c>
      <c r="B15028">
        <v>192.16800000000001</v>
      </c>
      <c r="C15028">
        <v>222.66</v>
      </c>
      <c r="D15028" s="1">
        <v>4.7569664351851858E-2</v>
      </c>
      <c r="O15028">
        <f t="shared" ca="1" si="234"/>
        <v>55</v>
      </c>
      <c r="P15028">
        <v>222.66</v>
      </c>
      <c r="Q15028" s="1">
        <v>4.7569664351851858E-2</v>
      </c>
      <c r="S15028">
        <v>15028</v>
      </c>
    </row>
    <row r="15029" spans="1:19">
      <c r="A15029">
        <v>6169.9968019999997</v>
      </c>
      <c r="B15029">
        <v>192.16800000000001</v>
      </c>
      <c r="C15029">
        <v>222.66</v>
      </c>
      <c r="D15029" s="1">
        <v>4.7569664351851858E-2</v>
      </c>
      <c r="O15029">
        <f t="shared" ca="1" si="234"/>
        <v>933</v>
      </c>
      <c r="P15029">
        <v>222.66</v>
      </c>
      <c r="Q15029" s="1">
        <v>4.7569664351851858E-2</v>
      </c>
      <c r="S15029">
        <v>15029</v>
      </c>
    </row>
    <row r="15030" spans="1:19">
      <c r="A15030">
        <v>6171.0045810000001</v>
      </c>
      <c r="B15030">
        <v>192.16800000000001</v>
      </c>
      <c r="C15030">
        <v>222.66</v>
      </c>
      <c r="D15030" s="1">
        <v>4.7581331018518518E-2</v>
      </c>
      <c r="O15030">
        <f t="shared" ca="1" si="234"/>
        <v>730</v>
      </c>
      <c r="P15030">
        <v>222.66</v>
      </c>
      <c r="Q15030" s="1">
        <v>4.7581331018518518E-2</v>
      </c>
      <c r="S15030">
        <v>15030</v>
      </c>
    </row>
    <row r="15031" spans="1:19">
      <c r="A15031">
        <v>6171.0048020000004</v>
      </c>
      <c r="B15031">
        <v>192.16800000000001</v>
      </c>
      <c r="C15031">
        <v>222.66</v>
      </c>
      <c r="D15031" s="1">
        <v>4.7581331018518518E-2</v>
      </c>
      <c r="O15031">
        <f t="shared" ca="1" si="234"/>
        <v>419</v>
      </c>
      <c r="P15031">
        <v>222.66</v>
      </c>
      <c r="Q15031" s="1">
        <v>4.7581331018518518E-2</v>
      </c>
      <c r="S15031">
        <v>15031</v>
      </c>
    </row>
    <row r="15032" spans="1:19">
      <c r="A15032">
        <v>6172.0126980000005</v>
      </c>
      <c r="B15032">
        <v>192.16800000000001</v>
      </c>
      <c r="C15032">
        <v>222.66</v>
      </c>
      <c r="D15032" s="1">
        <v>4.7592997685185184E-2</v>
      </c>
      <c r="O15032">
        <f t="shared" ca="1" si="234"/>
        <v>85</v>
      </c>
      <c r="P15032">
        <v>222.66</v>
      </c>
      <c r="Q15032" s="1">
        <v>4.7592997685185184E-2</v>
      </c>
      <c r="S15032">
        <v>15032</v>
      </c>
    </row>
    <row r="15033" spans="1:19">
      <c r="A15033">
        <v>6172.0129100000004</v>
      </c>
      <c r="B15033">
        <v>192.16800000000001</v>
      </c>
      <c r="C15033">
        <v>222.66</v>
      </c>
      <c r="D15033" s="1">
        <v>4.7592997685185184E-2</v>
      </c>
      <c r="O15033">
        <f t="shared" ca="1" si="234"/>
        <v>957</v>
      </c>
      <c r="P15033">
        <v>222.66</v>
      </c>
      <c r="Q15033" s="1">
        <v>4.7592997685185184E-2</v>
      </c>
      <c r="S15033">
        <v>15033</v>
      </c>
    </row>
    <row r="15034" spans="1:19">
      <c r="A15034">
        <v>6173.0205850000002</v>
      </c>
      <c r="B15034">
        <v>192.16800000000001</v>
      </c>
      <c r="C15034">
        <v>222.66</v>
      </c>
      <c r="D15034" s="1">
        <v>4.7604664351851851E-2</v>
      </c>
      <c r="O15034">
        <f t="shared" ca="1" si="234"/>
        <v>96</v>
      </c>
      <c r="P15034">
        <v>222.66</v>
      </c>
      <c r="Q15034" s="1">
        <v>4.7604664351851851E-2</v>
      </c>
      <c r="S15034">
        <v>15034</v>
      </c>
    </row>
    <row r="15035" spans="1:19">
      <c r="A15035">
        <v>6173.0207989999999</v>
      </c>
      <c r="B15035">
        <v>192.16800000000001</v>
      </c>
      <c r="C15035">
        <v>222.66</v>
      </c>
      <c r="D15035" s="1">
        <v>4.7604664351851851E-2</v>
      </c>
      <c r="O15035">
        <f t="shared" ca="1" si="234"/>
        <v>751</v>
      </c>
      <c r="P15035">
        <v>222.66</v>
      </c>
      <c r="Q15035" s="1">
        <v>4.7604664351851851E-2</v>
      </c>
      <c r="S15035">
        <v>15035</v>
      </c>
    </row>
    <row r="15036" spans="1:19">
      <c r="A15036">
        <v>6174.0285759999997</v>
      </c>
      <c r="B15036">
        <v>192.16800000000001</v>
      </c>
      <c r="C15036">
        <v>222.66</v>
      </c>
      <c r="D15036" s="1">
        <v>4.7616331018518511E-2</v>
      </c>
      <c r="O15036">
        <f t="shared" ca="1" si="234"/>
        <v>301</v>
      </c>
      <c r="P15036">
        <v>222.66</v>
      </c>
      <c r="Q15036" s="1">
        <v>4.7616331018518511E-2</v>
      </c>
      <c r="S15036">
        <v>15036</v>
      </c>
    </row>
    <row r="15037" spans="1:19">
      <c r="A15037">
        <v>6174.0287859999999</v>
      </c>
      <c r="B15037">
        <v>192.16800000000001</v>
      </c>
      <c r="C15037">
        <v>222.66</v>
      </c>
      <c r="D15037" s="1">
        <v>4.7616331018518511E-2</v>
      </c>
      <c r="O15037">
        <f t="shared" ca="1" si="234"/>
        <v>720</v>
      </c>
      <c r="P15037">
        <v>222.66</v>
      </c>
      <c r="Q15037" s="1">
        <v>4.7616331018518511E-2</v>
      </c>
      <c r="S15037">
        <v>15037</v>
      </c>
    </row>
    <row r="15038" spans="1:19">
      <c r="A15038">
        <v>6175.0365739999997</v>
      </c>
      <c r="B15038">
        <v>192.16800000000001</v>
      </c>
      <c r="C15038">
        <v>222.66</v>
      </c>
      <c r="D15038" s="1">
        <v>4.7627997685185185E-2</v>
      </c>
      <c r="O15038">
        <f t="shared" ref="O15038:O15101" ca="1" si="235">RANDBETWEEN(0,1000)</f>
        <v>124</v>
      </c>
      <c r="P15038">
        <v>222.66</v>
      </c>
      <c r="Q15038" s="1">
        <v>4.7627997685185185E-2</v>
      </c>
      <c r="S15038">
        <v>15038</v>
      </c>
    </row>
    <row r="15039" spans="1:19">
      <c r="A15039">
        <v>6175.0368010000002</v>
      </c>
      <c r="B15039">
        <v>192.16800000000001</v>
      </c>
      <c r="C15039">
        <v>222.66</v>
      </c>
      <c r="D15039" s="1">
        <v>4.7627997685185185E-2</v>
      </c>
      <c r="O15039">
        <f t="shared" ca="1" si="235"/>
        <v>234</v>
      </c>
      <c r="P15039">
        <v>222.66</v>
      </c>
      <c r="Q15039" s="1">
        <v>4.7627997685185185E-2</v>
      </c>
      <c r="S15039">
        <v>15039</v>
      </c>
    </row>
    <row r="15040" spans="1:19">
      <c r="A15040">
        <v>6176.0445739999996</v>
      </c>
      <c r="B15040">
        <v>192.16800000000001</v>
      </c>
      <c r="C15040">
        <v>222.66</v>
      </c>
      <c r="D15040" s="1">
        <v>4.7639664351851851E-2</v>
      </c>
      <c r="O15040">
        <f t="shared" ca="1" si="235"/>
        <v>774</v>
      </c>
      <c r="P15040">
        <v>222.66</v>
      </c>
      <c r="Q15040" s="1">
        <v>4.7639664351851851E-2</v>
      </c>
      <c r="S15040">
        <v>15040</v>
      </c>
    </row>
    <row r="15041" spans="1:19">
      <c r="A15041">
        <v>6176.0447899999999</v>
      </c>
      <c r="B15041">
        <v>192.16800000000001</v>
      </c>
      <c r="C15041">
        <v>222.66</v>
      </c>
      <c r="D15041" s="1">
        <v>4.7639664351851851E-2</v>
      </c>
      <c r="O15041">
        <f t="shared" ca="1" si="235"/>
        <v>710</v>
      </c>
      <c r="P15041">
        <v>222.66</v>
      </c>
      <c r="Q15041" s="1">
        <v>4.7639664351851851E-2</v>
      </c>
      <c r="S15041">
        <v>15041</v>
      </c>
    </row>
    <row r="15042" spans="1:19">
      <c r="A15042">
        <v>6177.0525820000003</v>
      </c>
      <c r="B15042">
        <v>192.16800000000001</v>
      </c>
      <c r="C15042">
        <v>222.66</v>
      </c>
      <c r="D15042" s="1">
        <v>4.7651331018518518E-2</v>
      </c>
      <c r="O15042">
        <f t="shared" ca="1" si="235"/>
        <v>240</v>
      </c>
      <c r="P15042">
        <v>222.66</v>
      </c>
      <c r="Q15042" s="1">
        <v>4.7651331018518518E-2</v>
      </c>
      <c r="S15042">
        <v>15042</v>
      </c>
    </row>
    <row r="15043" spans="1:19">
      <c r="A15043">
        <v>6177.0528009999998</v>
      </c>
      <c r="B15043">
        <v>192.16800000000001</v>
      </c>
      <c r="C15043">
        <v>222.66</v>
      </c>
      <c r="D15043" s="1">
        <v>4.7651331018518518E-2</v>
      </c>
      <c r="O15043">
        <f t="shared" ca="1" si="235"/>
        <v>873</v>
      </c>
      <c r="P15043">
        <v>222.66</v>
      </c>
      <c r="Q15043" s="1">
        <v>4.7651331018518518E-2</v>
      </c>
      <c r="S15043">
        <v>15043</v>
      </c>
    </row>
    <row r="15044" spans="1:19">
      <c r="A15044">
        <v>6178.0605779999996</v>
      </c>
      <c r="B15044">
        <v>192.16800000000001</v>
      </c>
      <c r="C15044">
        <v>222.66</v>
      </c>
      <c r="D15044" s="1">
        <v>4.7662997685185192E-2</v>
      </c>
      <c r="O15044">
        <f t="shared" ca="1" si="235"/>
        <v>124</v>
      </c>
      <c r="P15044">
        <v>222.66</v>
      </c>
      <c r="Q15044" s="1">
        <v>4.7662997685185192E-2</v>
      </c>
      <c r="S15044">
        <v>15044</v>
      </c>
    </row>
    <row r="15045" spans="1:19">
      <c r="A15045">
        <v>6178.0607909999999</v>
      </c>
      <c r="B15045">
        <v>192.16800000000001</v>
      </c>
      <c r="C15045">
        <v>222.66</v>
      </c>
      <c r="D15045" s="1">
        <v>4.7662997685185192E-2</v>
      </c>
      <c r="O15045">
        <f t="shared" ca="1" si="235"/>
        <v>954</v>
      </c>
      <c r="P15045">
        <v>222.66</v>
      </c>
      <c r="Q15045" s="1">
        <v>4.7662997685185192E-2</v>
      </c>
      <c r="S15045">
        <v>15045</v>
      </c>
    </row>
    <row r="15046" spans="1:19">
      <c r="A15046">
        <v>6179.068577</v>
      </c>
      <c r="B15046">
        <v>192.16800000000001</v>
      </c>
      <c r="C15046">
        <v>222.66</v>
      </c>
      <c r="D15046" s="1">
        <v>4.7674664351851852E-2</v>
      </c>
      <c r="O15046">
        <f t="shared" ca="1" si="235"/>
        <v>832</v>
      </c>
      <c r="P15046">
        <v>222.66</v>
      </c>
      <c r="Q15046" s="1">
        <v>4.7674664351851852E-2</v>
      </c>
      <c r="S15046">
        <v>15046</v>
      </c>
    </row>
    <row r="15047" spans="1:19">
      <c r="A15047">
        <v>6179.0688179999997</v>
      </c>
      <c r="B15047">
        <v>192.16800000000001</v>
      </c>
      <c r="C15047">
        <v>222.66</v>
      </c>
      <c r="D15047" s="1">
        <v>4.7674664351851852E-2</v>
      </c>
      <c r="O15047">
        <f t="shared" ca="1" si="235"/>
        <v>882</v>
      </c>
      <c r="P15047">
        <v>222.66</v>
      </c>
      <c r="Q15047" s="1">
        <v>4.7674664351851852E-2</v>
      </c>
      <c r="S15047">
        <v>15047</v>
      </c>
    </row>
    <row r="15048" spans="1:19">
      <c r="A15048">
        <v>6180.0765840000004</v>
      </c>
      <c r="B15048">
        <v>192.16800000000001</v>
      </c>
      <c r="C15048">
        <v>222.66</v>
      </c>
      <c r="D15048" s="1">
        <v>4.7686331018518519E-2</v>
      </c>
      <c r="O15048">
        <f t="shared" ca="1" si="235"/>
        <v>174</v>
      </c>
      <c r="P15048">
        <v>222.66</v>
      </c>
      <c r="Q15048" s="1">
        <v>4.7686331018518519E-2</v>
      </c>
      <c r="S15048">
        <v>15048</v>
      </c>
    </row>
    <row r="15049" spans="1:19">
      <c r="A15049">
        <v>6180.0768010000002</v>
      </c>
      <c r="B15049">
        <v>192.16800000000001</v>
      </c>
      <c r="C15049">
        <v>222.66</v>
      </c>
      <c r="D15049" s="1">
        <v>4.7686331018518519E-2</v>
      </c>
      <c r="O15049">
        <f t="shared" ca="1" si="235"/>
        <v>78</v>
      </c>
      <c r="P15049">
        <v>222.66</v>
      </c>
      <c r="Q15049" s="1">
        <v>4.7686331018518519E-2</v>
      </c>
      <c r="S15049">
        <v>15049</v>
      </c>
    </row>
    <row r="15050" spans="1:19">
      <c r="A15050">
        <v>6181.0845769999996</v>
      </c>
      <c r="B15050">
        <v>192.16800000000001</v>
      </c>
      <c r="C15050">
        <v>222.66</v>
      </c>
      <c r="D15050" s="1">
        <v>4.7697997685185185E-2</v>
      </c>
      <c r="O15050">
        <f t="shared" ca="1" si="235"/>
        <v>302</v>
      </c>
      <c r="P15050">
        <v>222.66</v>
      </c>
      <c r="Q15050" s="1">
        <v>4.7697997685185185E-2</v>
      </c>
      <c r="S15050">
        <v>15050</v>
      </c>
    </row>
    <row r="15051" spans="1:19">
      <c r="A15051">
        <v>6181.0847960000001</v>
      </c>
      <c r="B15051">
        <v>192.16800000000001</v>
      </c>
      <c r="C15051">
        <v>222.66</v>
      </c>
      <c r="D15051" s="1">
        <v>4.7697997685185185E-2</v>
      </c>
      <c r="O15051">
        <f t="shared" ca="1" si="235"/>
        <v>331</v>
      </c>
      <c r="P15051">
        <v>222.66</v>
      </c>
      <c r="Q15051" s="1">
        <v>4.7697997685185185E-2</v>
      </c>
      <c r="S15051">
        <v>15051</v>
      </c>
    </row>
    <row r="15052" spans="1:19">
      <c r="A15052">
        <v>6182.092584</v>
      </c>
      <c r="B15052">
        <v>192.16800000000001</v>
      </c>
      <c r="C15052">
        <v>222.66</v>
      </c>
      <c r="D15052" s="1">
        <v>4.7709664351851845E-2</v>
      </c>
      <c r="O15052">
        <f t="shared" ca="1" si="235"/>
        <v>797</v>
      </c>
      <c r="P15052">
        <v>222.66</v>
      </c>
      <c r="Q15052" s="1">
        <v>4.7709664351851845E-2</v>
      </c>
      <c r="S15052">
        <v>15052</v>
      </c>
    </row>
    <row r="15053" spans="1:19">
      <c r="A15053">
        <v>6182.0928290000002</v>
      </c>
      <c r="B15053">
        <v>192.16800000000001</v>
      </c>
      <c r="C15053">
        <v>222.66</v>
      </c>
      <c r="D15053" s="1">
        <v>4.7709664351851845E-2</v>
      </c>
      <c r="O15053">
        <f t="shared" ca="1" si="235"/>
        <v>766</v>
      </c>
      <c r="P15053">
        <v>222.66</v>
      </c>
      <c r="Q15053" s="1">
        <v>4.7709664351851845E-2</v>
      </c>
      <c r="S15053">
        <v>15053</v>
      </c>
    </row>
    <row r="15054" spans="1:19">
      <c r="A15054">
        <v>6182.2833000000001</v>
      </c>
      <c r="B15054">
        <v>192.16800000000001</v>
      </c>
      <c r="C15054">
        <v>222.66</v>
      </c>
      <c r="D15054" s="1">
        <v>4.7711874999999994E-2</v>
      </c>
      <c r="O15054">
        <f t="shared" ca="1" si="235"/>
        <v>506</v>
      </c>
      <c r="P15054">
        <v>222.66</v>
      </c>
      <c r="Q15054" s="1">
        <v>4.7711874999999994E-2</v>
      </c>
      <c r="S15054">
        <v>15054</v>
      </c>
    </row>
    <row r="15055" spans="1:19">
      <c r="A15055">
        <v>6182.2843220000004</v>
      </c>
      <c r="B15055">
        <v>192.16800000000001</v>
      </c>
      <c r="C15055">
        <v>222.66</v>
      </c>
      <c r="D15055" s="1">
        <v>4.7711886574074075E-2</v>
      </c>
      <c r="O15055">
        <f t="shared" ca="1" si="235"/>
        <v>655</v>
      </c>
      <c r="P15055">
        <v>222.66</v>
      </c>
      <c r="Q15055" s="1">
        <v>4.7711886574074075E-2</v>
      </c>
      <c r="S15055">
        <v>15055</v>
      </c>
    </row>
    <row r="15056" spans="1:19">
      <c r="A15056">
        <v>6182.2851389999996</v>
      </c>
      <c r="B15056">
        <v>192.16800000000001</v>
      </c>
      <c r="C15056">
        <v>222.66</v>
      </c>
      <c r="D15056" s="1">
        <v>4.7711886574074075E-2</v>
      </c>
      <c r="O15056">
        <f t="shared" ca="1" si="235"/>
        <v>831</v>
      </c>
      <c r="P15056">
        <v>222.66</v>
      </c>
      <c r="Q15056" s="1">
        <v>4.7711886574074075E-2</v>
      </c>
      <c r="S15056">
        <v>15056</v>
      </c>
    </row>
    <row r="15057" spans="1:19">
      <c r="A15057">
        <v>6182.2861000000003</v>
      </c>
      <c r="B15057">
        <v>192.16800000000001</v>
      </c>
      <c r="C15057">
        <v>222.66</v>
      </c>
      <c r="D15057" s="1">
        <v>4.7711898148148142E-2</v>
      </c>
      <c r="O15057">
        <f t="shared" ca="1" si="235"/>
        <v>666</v>
      </c>
      <c r="P15057">
        <v>222.66</v>
      </c>
      <c r="Q15057" s="1">
        <v>4.7711898148148142E-2</v>
      </c>
      <c r="S15057">
        <v>15057</v>
      </c>
    </row>
    <row r="15058" spans="1:19">
      <c r="A15058">
        <v>6182.2869389999996</v>
      </c>
      <c r="B15058">
        <v>192.16800000000001</v>
      </c>
      <c r="C15058">
        <v>222.66</v>
      </c>
      <c r="D15058" s="1">
        <v>4.7711909722222223E-2</v>
      </c>
      <c r="O15058">
        <f t="shared" ca="1" si="235"/>
        <v>647</v>
      </c>
      <c r="P15058">
        <v>222.66</v>
      </c>
      <c r="Q15058" s="1">
        <v>4.7711909722222223E-2</v>
      </c>
      <c r="S15058">
        <v>15058</v>
      </c>
    </row>
    <row r="15059" spans="1:19">
      <c r="A15059">
        <v>6182.2879039999998</v>
      </c>
      <c r="B15059">
        <v>192.16800000000001</v>
      </c>
      <c r="C15059">
        <v>222.66</v>
      </c>
      <c r="D15059" s="1">
        <v>4.771192129629629E-2</v>
      </c>
      <c r="O15059">
        <f t="shared" ca="1" si="235"/>
        <v>185</v>
      </c>
      <c r="P15059">
        <v>222.66</v>
      </c>
      <c r="Q15059" s="1">
        <v>4.771192129629629E-2</v>
      </c>
      <c r="S15059">
        <v>15059</v>
      </c>
    </row>
    <row r="15060" spans="1:19">
      <c r="A15060">
        <v>6182.2887479999999</v>
      </c>
      <c r="B15060">
        <v>192.16800000000001</v>
      </c>
      <c r="C15060">
        <v>222.66</v>
      </c>
      <c r="D15060" s="1">
        <v>4.7711932870370372E-2</v>
      </c>
      <c r="O15060">
        <f t="shared" ca="1" si="235"/>
        <v>400</v>
      </c>
      <c r="P15060">
        <v>222.66</v>
      </c>
      <c r="Q15060" s="1">
        <v>4.7711932870370372E-2</v>
      </c>
      <c r="S15060">
        <v>15060</v>
      </c>
    </row>
    <row r="15061" spans="1:19">
      <c r="A15061">
        <v>6182.2898109999996</v>
      </c>
      <c r="B15061">
        <v>192.16800000000001</v>
      </c>
      <c r="C15061">
        <v>222.66</v>
      </c>
      <c r="D15061" s="1">
        <v>4.7711944444444439E-2</v>
      </c>
      <c r="O15061">
        <f t="shared" ca="1" si="235"/>
        <v>842</v>
      </c>
      <c r="P15061">
        <v>222.66</v>
      </c>
      <c r="Q15061" s="1">
        <v>4.7711944444444439E-2</v>
      </c>
      <c r="S15061">
        <v>15061</v>
      </c>
    </row>
    <row r="15062" spans="1:19">
      <c r="A15062">
        <v>6183.0447080000004</v>
      </c>
      <c r="B15062">
        <v>192.16800000000001</v>
      </c>
      <c r="C15062">
        <v>222.66</v>
      </c>
      <c r="D15062" s="1">
        <v>4.7720682870370373E-2</v>
      </c>
      <c r="O15062">
        <f t="shared" ca="1" si="235"/>
        <v>332</v>
      </c>
      <c r="P15062">
        <v>222.66</v>
      </c>
      <c r="Q15062" s="1">
        <v>4.7720682870370373E-2</v>
      </c>
      <c r="S15062">
        <v>15062</v>
      </c>
    </row>
    <row r="15063" spans="1:19">
      <c r="A15063">
        <v>6183.0449399999998</v>
      </c>
      <c r="B15063">
        <v>192.16800000000001</v>
      </c>
      <c r="C15063">
        <v>222.66</v>
      </c>
      <c r="D15063" s="1">
        <v>4.7720682870370373E-2</v>
      </c>
      <c r="O15063">
        <f t="shared" ca="1" si="235"/>
        <v>279</v>
      </c>
      <c r="P15063">
        <v>222.66</v>
      </c>
      <c r="Q15063" s="1">
        <v>4.7720682870370373E-2</v>
      </c>
      <c r="S15063">
        <v>15063</v>
      </c>
    </row>
    <row r="15064" spans="1:19">
      <c r="A15064">
        <v>6184.0525859999998</v>
      </c>
      <c r="B15064">
        <v>192.16800000000001</v>
      </c>
      <c r="C15064">
        <v>222.66</v>
      </c>
      <c r="D15064" s="1">
        <v>4.7732349537037033E-2</v>
      </c>
      <c r="O15064">
        <f t="shared" ca="1" si="235"/>
        <v>271</v>
      </c>
      <c r="P15064">
        <v>222.66</v>
      </c>
      <c r="Q15064" s="1">
        <v>4.7732349537037033E-2</v>
      </c>
      <c r="S15064">
        <v>15064</v>
      </c>
    </row>
    <row r="15065" spans="1:19">
      <c r="A15065">
        <v>6184.0528089999998</v>
      </c>
      <c r="B15065">
        <v>192.16800000000001</v>
      </c>
      <c r="C15065">
        <v>21.1</v>
      </c>
      <c r="D15065" s="1">
        <v>4.7732349537037033E-2</v>
      </c>
      <c r="O15065">
        <f t="shared" ca="1" si="235"/>
        <v>542</v>
      </c>
      <c r="P15065">
        <v>21.1</v>
      </c>
      <c r="Q15065" s="1">
        <v>4.7732349537037033E-2</v>
      </c>
      <c r="S15065">
        <v>15065</v>
      </c>
    </row>
    <row r="15066" spans="1:19">
      <c r="A15066">
        <v>6185.0605770000002</v>
      </c>
      <c r="B15066">
        <v>192.16800000000001</v>
      </c>
      <c r="C15066">
        <v>21.1</v>
      </c>
      <c r="D15066" s="1">
        <v>4.77440162037037E-2</v>
      </c>
      <c r="O15066">
        <f t="shared" ca="1" si="235"/>
        <v>5</v>
      </c>
      <c r="P15066">
        <v>21.1</v>
      </c>
      <c r="Q15066" s="1">
        <v>4.77440162037037E-2</v>
      </c>
      <c r="S15066">
        <v>15066</v>
      </c>
    </row>
    <row r="15067" spans="1:19">
      <c r="A15067">
        <v>6185.0608179999999</v>
      </c>
      <c r="B15067">
        <v>192.16800000000001</v>
      </c>
      <c r="C15067">
        <v>21.1</v>
      </c>
      <c r="D15067" s="1">
        <v>4.77440162037037E-2</v>
      </c>
      <c r="O15067">
        <f t="shared" ca="1" si="235"/>
        <v>646</v>
      </c>
      <c r="P15067">
        <v>21.1</v>
      </c>
      <c r="Q15067" s="1">
        <v>4.77440162037037E-2</v>
      </c>
      <c r="S15067">
        <v>15067</v>
      </c>
    </row>
    <row r="15068" spans="1:19">
      <c r="A15068">
        <v>6186.0685759999997</v>
      </c>
      <c r="B15068">
        <v>192.16800000000001</v>
      </c>
      <c r="C15068">
        <v>21.1</v>
      </c>
      <c r="D15068" s="1">
        <v>4.7755682870370374E-2</v>
      </c>
      <c r="O15068">
        <f t="shared" ca="1" si="235"/>
        <v>608</v>
      </c>
      <c r="P15068">
        <v>21.1</v>
      </c>
      <c r="Q15068" s="1">
        <v>4.7755682870370374E-2</v>
      </c>
      <c r="S15068">
        <v>15068</v>
      </c>
    </row>
    <row r="15069" spans="1:19">
      <c r="A15069">
        <v>6186.0687980000002</v>
      </c>
      <c r="B15069">
        <v>192.16800000000001</v>
      </c>
      <c r="C15069">
        <v>21.1</v>
      </c>
      <c r="D15069" s="1">
        <v>4.7755682870370374E-2</v>
      </c>
      <c r="O15069">
        <f t="shared" ca="1" si="235"/>
        <v>667</v>
      </c>
      <c r="P15069">
        <v>21.1</v>
      </c>
      <c r="Q15069" s="1">
        <v>4.7755682870370374E-2</v>
      </c>
      <c r="S15069">
        <v>15069</v>
      </c>
    </row>
    <row r="15070" spans="1:19">
      <c r="A15070">
        <v>6187.0765780000002</v>
      </c>
      <c r="B15070">
        <v>192.16800000000001</v>
      </c>
      <c r="C15070">
        <v>21.1</v>
      </c>
      <c r="D15070" s="1">
        <v>4.776734953703704E-2</v>
      </c>
      <c r="O15070">
        <f t="shared" ca="1" si="235"/>
        <v>72</v>
      </c>
      <c r="P15070">
        <v>21.1</v>
      </c>
      <c r="Q15070" s="1">
        <v>4.776734953703704E-2</v>
      </c>
      <c r="S15070">
        <v>15070</v>
      </c>
    </row>
    <row r="15071" spans="1:19">
      <c r="A15071">
        <v>6187.0768099999996</v>
      </c>
      <c r="B15071">
        <v>192.16800000000001</v>
      </c>
      <c r="C15071">
        <v>21.1</v>
      </c>
      <c r="D15071" s="1">
        <v>4.776734953703704E-2</v>
      </c>
      <c r="O15071">
        <f t="shared" ca="1" si="235"/>
        <v>232</v>
      </c>
      <c r="P15071">
        <v>21.1</v>
      </c>
      <c r="Q15071" s="1">
        <v>4.776734953703704E-2</v>
      </c>
      <c r="S15071">
        <v>15071</v>
      </c>
    </row>
    <row r="15072" spans="1:19">
      <c r="A15072">
        <v>6188.0845859999999</v>
      </c>
      <c r="B15072">
        <v>192.16800000000001</v>
      </c>
      <c r="C15072">
        <v>21.1</v>
      </c>
      <c r="D15072" s="1">
        <v>4.77790162037037E-2</v>
      </c>
      <c r="O15072">
        <f t="shared" ca="1" si="235"/>
        <v>8</v>
      </c>
      <c r="P15072">
        <v>21.1</v>
      </c>
      <c r="Q15072" s="1">
        <v>4.77790162037037E-2</v>
      </c>
      <c r="S15072">
        <v>15072</v>
      </c>
    </row>
    <row r="15073" spans="1:19">
      <c r="A15073">
        <v>6188.0848159999996</v>
      </c>
      <c r="B15073">
        <v>192.16800000000001</v>
      </c>
      <c r="C15073">
        <v>21.1</v>
      </c>
      <c r="D15073" s="1">
        <v>4.77790162037037E-2</v>
      </c>
      <c r="O15073">
        <f t="shared" ca="1" si="235"/>
        <v>956</v>
      </c>
      <c r="P15073">
        <v>21.1</v>
      </c>
      <c r="Q15073" s="1">
        <v>4.77790162037037E-2</v>
      </c>
      <c r="S15073">
        <v>15073</v>
      </c>
    </row>
    <row r="15074" spans="1:19">
      <c r="A15074">
        <v>6189.0925889999999</v>
      </c>
      <c r="B15074">
        <v>192.16800000000001</v>
      </c>
      <c r="C15074">
        <v>21.1</v>
      </c>
      <c r="D15074" s="1">
        <v>4.7790682870370367E-2</v>
      </c>
      <c r="O15074">
        <f t="shared" ca="1" si="235"/>
        <v>657</v>
      </c>
      <c r="P15074">
        <v>21.1</v>
      </c>
      <c r="Q15074" s="1">
        <v>4.7790682870370367E-2</v>
      </c>
      <c r="S15074">
        <v>15074</v>
      </c>
    </row>
    <row r="15075" spans="1:19">
      <c r="A15075">
        <v>6189.0928080000003</v>
      </c>
      <c r="B15075">
        <v>192.16800000000001</v>
      </c>
      <c r="C15075">
        <v>21.1</v>
      </c>
      <c r="D15075" s="1">
        <v>4.7790682870370367E-2</v>
      </c>
      <c r="O15075">
        <f t="shared" ca="1" si="235"/>
        <v>229</v>
      </c>
      <c r="P15075">
        <v>21.1</v>
      </c>
      <c r="Q15075" s="1">
        <v>4.7790682870370367E-2</v>
      </c>
      <c r="S15075">
        <v>15075</v>
      </c>
    </row>
    <row r="15076" spans="1:19">
      <c r="A15076">
        <v>6190.100684</v>
      </c>
      <c r="B15076">
        <v>192.16800000000001</v>
      </c>
      <c r="C15076">
        <v>21.1</v>
      </c>
      <c r="D15076" s="1">
        <v>4.7802349537037041E-2</v>
      </c>
      <c r="O15076">
        <f t="shared" ca="1" si="235"/>
        <v>932</v>
      </c>
      <c r="P15076">
        <v>21.1</v>
      </c>
      <c r="Q15076" s="1">
        <v>4.7802349537037041E-2</v>
      </c>
      <c r="S15076">
        <v>15076</v>
      </c>
    </row>
    <row r="15077" spans="1:19">
      <c r="A15077">
        <v>6190.1009000000004</v>
      </c>
      <c r="B15077">
        <v>192.16800000000001</v>
      </c>
      <c r="C15077">
        <v>21.1</v>
      </c>
      <c r="D15077" s="1">
        <v>4.7802349537037041E-2</v>
      </c>
      <c r="O15077">
        <f t="shared" ca="1" si="235"/>
        <v>327</v>
      </c>
      <c r="P15077">
        <v>21.1</v>
      </c>
      <c r="Q15077" s="1">
        <v>4.7802349537037041E-2</v>
      </c>
      <c r="S15077">
        <v>15077</v>
      </c>
    </row>
    <row r="15078" spans="1:19">
      <c r="A15078">
        <v>6191.108577</v>
      </c>
      <c r="B15078">
        <v>192.16800000000001</v>
      </c>
      <c r="C15078">
        <v>21.1</v>
      </c>
      <c r="D15078" s="1">
        <v>4.7814016203703701E-2</v>
      </c>
      <c r="O15078">
        <f t="shared" ca="1" si="235"/>
        <v>809</v>
      </c>
      <c r="P15078">
        <v>21.1</v>
      </c>
      <c r="Q15078" s="1">
        <v>4.7814016203703701E-2</v>
      </c>
      <c r="S15078">
        <v>15078</v>
      </c>
    </row>
    <row r="15079" spans="1:19">
      <c r="A15079">
        <v>6191.1088</v>
      </c>
      <c r="B15079">
        <v>192.16800000000001</v>
      </c>
      <c r="C15079">
        <v>21.1</v>
      </c>
      <c r="D15079" s="1">
        <v>4.7814016203703701E-2</v>
      </c>
      <c r="O15079">
        <f t="shared" ca="1" si="235"/>
        <v>996</v>
      </c>
      <c r="P15079">
        <v>21.1</v>
      </c>
      <c r="Q15079" s="1">
        <v>4.7814016203703701E-2</v>
      </c>
      <c r="S15079">
        <v>15079</v>
      </c>
    </row>
    <row r="15080" spans="1:19">
      <c r="A15080">
        <v>6192.116583</v>
      </c>
      <c r="B15080">
        <v>192.16800000000001</v>
      </c>
      <c r="C15080">
        <v>21.1</v>
      </c>
      <c r="D15080" s="1">
        <v>4.7825682870370367E-2</v>
      </c>
      <c r="O15080">
        <f t="shared" ca="1" si="235"/>
        <v>969</v>
      </c>
      <c r="P15080">
        <v>21.1</v>
      </c>
      <c r="Q15080" s="1">
        <v>4.7825682870370367E-2</v>
      </c>
      <c r="S15080">
        <v>15080</v>
      </c>
    </row>
    <row r="15081" spans="1:19">
      <c r="A15081">
        <v>6192.1168010000001</v>
      </c>
      <c r="B15081">
        <v>192.16800000000001</v>
      </c>
      <c r="C15081">
        <v>21.1</v>
      </c>
      <c r="D15081" s="1">
        <v>4.7825682870370367E-2</v>
      </c>
      <c r="O15081">
        <f t="shared" ca="1" si="235"/>
        <v>697</v>
      </c>
      <c r="P15081">
        <v>21.1</v>
      </c>
      <c r="Q15081" s="1">
        <v>4.7825682870370367E-2</v>
      </c>
      <c r="S15081">
        <v>15081</v>
      </c>
    </row>
    <row r="15082" spans="1:19">
      <c r="A15082">
        <v>6193.1245829999998</v>
      </c>
      <c r="B15082">
        <v>192.16800000000001</v>
      </c>
      <c r="C15082">
        <v>21.1</v>
      </c>
      <c r="D15082" s="1">
        <v>4.7837349537037034E-2</v>
      </c>
      <c r="O15082">
        <f t="shared" ca="1" si="235"/>
        <v>87</v>
      </c>
      <c r="P15082">
        <v>21.1</v>
      </c>
      <c r="Q15082" s="1">
        <v>4.7837349537037034E-2</v>
      </c>
      <c r="S15082">
        <v>15082</v>
      </c>
    </row>
    <row r="15083" spans="1:19">
      <c r="A15083">
        <v>6193.1248159999996</v>
      </c>
      <c r="B15083">
        <v>192.16800000000001</v>
      </c>
      <c r="C15083">
        <v>21.1</v>
      </c>
      <c r="D15083" s="1">
        <v>4.7837349537037034E-2</v>
      </c>
      <c r="O15083">
        <f t="shared" ca="1" si="235"/>
        <v>358</v>
      </c>
      <c r="P15083">
        <v>21.1</v>
      </c>
      <c r="Q15083" s="1">
        <v>4.7837349537037034E-2</v>
      </c>
      <c r="S15083">
        <v>15083</v>
      </c>
    </row>
    <row r="15084" spans="1:19">
      <c r="A15084">
        <v>6194.1325870000001</v>
      </c>
      <c r="B15084">
        <v>192.16800000000001</v>
      </c>
      <c r="C15084">
        <v>21.1</v>
      </c>
      <c r="D15084" s="1">
        <v>4.7849016203703708E-2</v>
      </c>
      <c r="O15084">
        <f t="shared" ca="1" si="235"/>
        <v>18</v>
      </c>
      <c r="P15084">
        <v>21.1</v>
      </c>
      <c r="Q15084" s="1">
        <v>4.7849016203703708E-2</v>
      </c>
      <c r="S15084">
        <v>15084</v>
      </c>
    </row>
    <row r="15085" spans="1:19">
      <c r="A15085">
        <v>6194.1328050000002</v>
      </c>
      <c r="B15085">
        <v>192.16800000000001</v>
      </c>
      <c r="C15085">
        <v>21.1</v>
      </c>
      <c r="D15085" s="1">
        <v>4.7849016203703708E-2</v>
      </c>
      <c r="O15085">
        <f t="shared" ca="1" si="235"/>
        <v>835</v>
      </c>
      <c r="P15085">
        <v>21.1</v>
      </c>
      <c r="Q15085" s="1">
        <v>4.7849016203703708E-2</v>
      </c>
      <c r="S15085">
        <v>15085</v>
      </c>
    </row>
    <row r="15086" spans="1:19">
      <c r="A15086">
        <v>6195.1405869999999</v>
      </c>
      <c r="B15086">
        <v>192.16800000000001</v>
      </c>
      <c r="C15086">
        <v>21.1</v>
      </c>
      <c r="D15086" s="1">
        <v>4.7860682870370375E-2</v>
      </c>
      <c r="O15086">
        <f t="shared" ca="1" si="235"/>
        <v>229</v>
      </c>
      <c r="P15086">
        <v>21.1</v>
      </c>
      <c r="Q15086" s="1">
        <v>4.7860682870370375E-2</v>
      </c>
      <c r="S15086">
        <v>15086</v>
      </c>
    </row>
    <row r="15087" spans="1:19">
      <c r="A15087">
        <v>6195.1408160000001</v>
      </c>
      <c r="B15087">
        <v>192.16800000000001</v>
      </c>
      <c r="C15087">
        <v>21.1</v>
      </c>
      <c r="D15087" s="1">
        <v>4.7860682870370375E-2</v>
      </c>
      <c r="O15087">
        <f t="shared" ca="1" si="235"/>
        <v>607</v>
      </c>
      <c r="P15087">
        <v>21.1</v>
      </c>
      <c r="Q15087" s="1">
        <v>4.7860682870370375E-2</v>
      </c>
      <c r="S15087">
        <v>15087</v>
      </c>
    </row>
    <row r="15088" spans="1:19">
      <c r="A15088">
        <v>6196.148588</v>
      </c>
      <c r="B15088">
        <v>192.16800000000001</v>
      </c>
      <c r="C15088">
        <v>21.1</v>
      </c>
      <c r="D15088" s="1">
        <v>4.7872349537037034E-2</v>
      </c>
      <c r="O15088">
        <f t="shared" ca="1" si="235"/>
        <v>529</v>
      </c>
      <c r="P15088">
        <v>21.1</v>
      </c>
      <c r="Q15088" s="1">
        <v>4.7872349537037034E-2</v>
      </c>
      <c r="S15088">
        <v>15088</v>
      </c>
    </row>
    <row r="15089" spans="1:19">
      <c r="A15089">
        <v>6196.1488060000001</v>
      </c>
      <c r="B15089">
        <v>192.16800000000001</v>
      </c>
      <c r="C15089">
        <v>21.1</v>
      </c>
      <c r="D15089" s="1">
        <v>4.7872349537037034E-2</v>
      </c>
      <c r="O15089">
        <f t="shared" ca="1" si="235"/>
        <v>568</v>
      </c>
      <c r="P15089">
        <v>21.1</v>
      </c>
      <c r="Q15089" s="1">
        <v>4.7872349537037034E-2</v>
      </c>
      <c r="S15089">
        <v>15089</v>
      </c>
    </row>
    <row r="15090" spans="1:19">
      <c r="A15090">
        <v>6197.1565790000004</v>
      </c>
      <c r="B15090">
        <v>192.16800000000001</v>
      </c>
      <c r="C15090">
        <v>21.1</v>
      </c>
      <c r="D15090" s="1">
        <v>4.7884016203703701E-2</v>
      </c>
      <c r="O15090">
        <f t="shared" ca="1" si="235"/>
        <v>664</v>
      </c>
      <c r="P15090">
        <v>21.1</v>
      </c>
      <c r="Q15090" s="1">
        <v>4.7884016203703701E-2</v>
      </c>
      <c r="S15090">
        <v>15090</v>
      </c>
    </row>
    <row r="15091" spans="1:19">
      <c r="A15091">
        <v>6197.1567969999996</v>
      </c>
      <c r="B15091">
        <v>192.16800000000001</v>
      </c>
      <c r="C15091">
        <v>21.1</v>
      </c>
      <c r="D15091" s="1">
        <v>4.7884016203703701E-2</v>
      </c>
      <c r="O15091">
        <f t="shared" ca="1" si="235"/>
        <v>283</v>
      </c>
      <c r="P15091">
        <v>21.1</v>
      </c>
      <c r="Q15091" s="1">
        <v>4.7884016203703701E-2</v>
      </c>
      <c r="S15091">
        <v>15091</v>
      </c>
    </row>
    <row r="15092" spans="1:19">
      <c r="A15092">
        <v>6198.1645799999997</v>
      </c>
      <c r="B15092">
        <v>192.16800000000001</v>
      </c>
      <c r="C15092">
        <v>21.1</v>
      </c>
      <c r="D15092" s="1">
        <v>4.7895682870370375E-2</v>
      </c>
      <c r="O15092">
        <f t="shared" ca="1" si="235"/>
        <v>947</v>
      </c>
      <c r="P15092">
        <v>21.1</v>
      </c>
      <c r="Q15092" s="1">
        <v>4.7895682870370375E-2</v>
      </c>
      <c r="S15092">
        <v>15092</v>
      </c>
    </row>
    <row r="15093" spans="1:19">
      <c r="A15093">
        <v>6198.1648070000001</v>
      </c>
      <c r="B15093">
        <v>192.16800000000001</v>
      </c>
      <c r="C15093">
        <v>21.1</v>
      </c>
      <c r="D15093" s="1">
        <v>4.7895682870370375E-2</v>
      </c>
      <c r="O15093">
        <f t="shared" ca="1" si="235"/>
        <v>340</v>
      </c>
      <c r="P15093">
        <v>21.1</v>
      </c>
      <c r="Q15093" s="1">
        <v>4.7895682870370375E-2</v>
      </c>
      <c r="S15093">
        <v>15093</v>
      </c>
    </row>
    <row r="15094" spans="1:19">
      <c r="A15094">
        <v>6199.1725820000001</v>
      </c>
      <c r="B15094">
        <v>192.16800000000001</v>
      </c>
      <c r="C15094">
        <v>21.1</v>
      </c>
      <c r="D15094" s="1">
        <v>4.7907349537037035E-2</v>
      </c>
      <c r="O15094">
        <f t="shared" ca="1" si="235"/>
        <v>968</v>
      </c>
      <c r="P15094">
        <v>21.1</v>
      </c>
      <c r="Q15094" s="1">
        <v>4.7907349537037035E-2</v>
      </c>
      <c r="S15094">
        <v>15094</v>
      </c>
    </row>
    <row r="15095" spans="1:19">
      <c r="A15095">
        <v>6199.1728059999996</v>
      </c>
      <c r="B15095">
        <v>192.16800000000001</v>
      </c>
      <c r="C15095">
        <v>21.1</v>
      </c>
      <c r="D15095" s="1">
        <v>4.7907349537037035E-2</v>
      </c>
      <c r="O15095">
        <f t="shared" ca="1" si="235"/>
        <v>540</v>
      </c>
      <c r="P15095">
        <v>21.1</v>
      </c>
      <c r="Q15095" s="1">
        <v>4.7907349537037035E-2</v>
      </c>
      <c r="S15095">
        <v>15095</v>
      </c>
    </row>
    <row r="15096" spans="1:19">
      <c r="A15096">
        <v>6200.1805809999996</v>
      </c>
      <c r="B15096">
        <v>192.16800000000001</v>
      </c>
      <c r="C15096">
        <v>21.1</v>
      </c>
      <c r="D15096" s="1">
        <v>4.7919016203703702E-2</v>
      </c>
      <c r="O15096">
        <f t="shared" ca="1" si="235"/>
        <v>812</v>
      </c>
      <c r="P15096">
        <v>21.1</v>
      </c>
      <c r="Q15096" s="1">
        <v>4.7919016203703702E-2</v>
      </c>
      <c r="S15096">
        <v>15096</v>
      </c>
    </row>
    <row r="15097" spans="1:19">
      <c r="A15097">
        <v>6200.1807950000002</v>
      </c>
      <c r="B15097">
        <v>192.16800000000001</v>
      </c>
      <c r="C15097">
        <v>21.1</v>
      </c>
      <c r="D15097" s="1">
        <v>4.7919016203703702E-2</v>
      </c>
      <c r="O15097">
        <f t="shared" ca="1" si="235"/>
        <v>153</v>
      </c>
      <c r="P15097">
        <v>21.1</v>
      </c>
      <c r="Q15097" s="1">
        <v>4.7919016203703702E-2</v>
      </c>
      <c r="S15097">
        <v>15097</v>
      </c>
    </row>
    <row r="15098" spans="1:19">
      <c r="A15098">
        <v>6201.1885700000003</v>
      </c>
      <c r="B15098">
        <v>192.16800000000001</v>
      </c>
      <c r="C15098">
        <v>21.1</v>
      </c>
      <c r="D15098" s="1">
        <v>4.7930682870370368E-2</v>
      </c>
      <c r="O15098">
        <f t="shared" ca="1" si="235"/>
        <v>58</v>
      </c>
      <c r="P15098">
        <v>21.1</v>
      </c>
      <c r="Q15098" s="1">
        <v>4.7930682870370368E-2</v>
      </c>
      <c r="S15098">
        <v>15098</v>
      </c>
    </row>
    <row r="15099" spans="1:19">
      <c r="A15099">
        <v>6201.1887889999998</v>
      </c>
      <c r="B15099">
        <v>192.16800000000001</v>
      </c>
      <c r="C15099">
        <v>21.1</v>
      </c>
      <c r="D15099" s="1">
        <v>4.7930682870370368E-2</v>
      </c>
      <c r="O15099">
        <f t="shared" ca="1" si="235"/>
        <v>504</v>
      </c>
      <c r="P15099">
        <v>21.1</v>
      </c>
      <c r="Q15099" s="1">
        <v>4.7930682870370368E-2</v>
      </c>
      <c r="S15099">
        <v>15099</v>
      </c>
    </row>
    <row r="15100" spans="1:19">
      <c r="A15100">
        <v>6202.1965920000002</v>
      </c>
      <c r="B15100">
        <v>192.16800000000001</v>
      </c>
      <c r="C15100">
        <v>21.1</v>
      </c>
      <c r="D15100" s="1">
        <v>4.7942349537037042E-2</v>
      </c>
      <c r="O15100">
        <f t="shared" ca="1" si="235"/>
        <v>400</v>
      </c>
      <c r="P15100">
        <v>21.1</v>
      </c>
      <c r="Q15100" s="1">
        <v>4.7942349537037042E-2</v>
      </c>
      <c r="S15100">
        <v>15100</v>
      </c>
    </row>
    <row r="15101" spans="1:19">
      <c r="A15101">
        <v>6202.1968159999997</v>
      </c>
      <c r="B15101">
        <v>192.16800000000001</v>
      </c>
      <c r="C15101">
        <v>21.1</v>
      </c>
      <c r="D15101" s="1">
        <v>4.7942349537037042E-2</v>
      </c>
      <c r="O15101">
        <f t="shared" ca="1" si="235"/>
        <v>183</v>
      </c>
      <c r="P15101">
        <v>21.1</v>
      </c>
      <c r="Q15101" s="1">
        <v>4.7942349537037042E-2</v>
      </c>
      <c r="S15101">
        <v>15101</v>
      </c>
    </row>
    <row r="15102" spans="1:19">
      <c r="A15102">
        <v>6203.2045779999999</v>
      </c>
      <c r="B15102">
        <v>192.16800000000001</v>
      </c>
      <c r="C15102">
        <v>21.1</v>
      </c>
      <c r="D15102" s="1">
        <v>4.7954016203703709E-2</v>
      </c>
      <c r="O15102">
        <f t="shared" ref="O15102:O15165" ca="1" si="236">RANDBETWEEN(0,1000)</f>
        <v>286</v>
      </c>
      <c r="P15102">
        <v>21.1</v>
      </c>
      <c r="Q15102" s="1">
        <v>4.7954016203703709E-2</v>
      </c>
      <c r="S15102">
        <v>15102</v>
      </c>
    </row>
    <row r="15103" spans="1:19">
      <c r="A15103">
        <v>6203.2048050000003</v>
      </c>
      <c r="B15103">
        <v>192.16800000000001</v>
      </c>
      <c r="C15103">
        <v>21.1</v>
      </c>
      <c r="D15103" s="1">
        <v>4.7954016203703709E-2</v>
      </c>
      <c r="O15103">
        <f t="shared" ca="1" si="236"/>
        <v>903</v>
      </c>
      <c r="P15103">
        <v>21.1</v>
      </c>
      <c r="Q15103" s="1">
        <v>4.7954016203703709E-2</v>
      </c>
      <c r="S15103">
        <v>15103</v>
      </c>
    </row>
    <row r="15104" spans="1:19">
      <c r="A15104">
        <v>6204.2125669999996</v>
      </c>
      <c r="B15104">
        <v>192.16800000000001</v>
      </c>
      <c r="C15104">
        <v>21.1</v>
      </c>
      <c r="D15104" s="1">
        <v>4.7965682870370369E-2</v>
      </c>
      <c r="O15104">
        <f t="shared" ca="1" si="236"/>
        <v>239</v>
      </c>
      <c r="P15104">
        <v>21.1</v>
      </c>
      <c r="Q15104" s="1">
        <v>4.7965682870370369E-2</v>
      </c>
      <c r="S15104">
        <v>15104</v>
      </c>
    </row>
    <row r="15105" spans="1:19">
      <c r="A15105">
        <v>6204.2127970000001</v>
      </c>
      <c r="B15105">
        <v>192.16800000000001</v>
      </c>
      <c r="C15105">
        <v>21.1</v>
      </c>
      <c r="D15105" s="1">
        <v>4.7965682870370369E-2</v>
      </c>
      <c r="O15105">
        <f t="shared" ca="1" si="236"/>
        <v>530</v>
      </c>
      <c r="P15105">
        <v>21.1</v>
      </c>
      <c r="Q15105" s="1">
        <v>4.7965682870370369E-2</v>
      </c>
      <c r="S15105">
        <v>15105</v>
      </c>
    </row>
    <row r="15106" spans="1:19">
      <c r="A15106">
        <v>6205.2205720000002</v>
      </c>
      <c r="B15106">
        <v>192.16800000000001</v>
      </c>
      <c r="C15106">
        <v>21.1</v>
      </c>
      <c r="D15106" s="1">
        <v>4.7977349537037035E-2</v>
      </c>
      <c r="O15106">
        <f t="shared" ca="1" si="236"/>
        <v>142</v>
      </c>
      <c r="P15106">
        <v>21.1</v>
      </c>
      <c r="Q15106" s="1">
        <v>4.7977349537037035E-2</v>
      </c>
      <c r="S15106">
        <v>15106</v>
      </c>
    </row>
    <row r="15107" spans="1:19">
      <c r="A15107">
        <v>6205.220789</v>
      </c>
      <c r="B15107">
        <v>192.16800000000001</v>
      </c>
      <c r="C15107">
        <v>24.23</v>
      </c>
      <c r="D15107" s="1">
        <v>4.7977349537037035E-2</v>
      </c>
      <c r="O15107">
        <f t="shared" ca="1" si="236"/>
        <v>478</v>
      </c>
      <c r="P15107">
        <v>24.23</v>
      </c>
      <c r="Q15107" s="1">
        <v>4.7977349537037035E-2</v>
      </c>
      <c r="S15107">
        <v>15107</v>
      </c>
    </row>
    <row r="15108" spans="1:19">
      <c r="A15108">
        <v>6206.2285840000004</v>
      </c>
      <c r="B15108">
        <v>192.16800000000001</v>
      </c>
      <c r="C15108">
        <v>24.23</v>
      </c>
      <c r="D15108" s="1">
        <v>4.7989016203703709E-2</v>
      </c>
      <c r="O15108">
        <f t="shared" ca="1" si="236"/>
        <v>485</v>
      </c>
      <c r="P15108">
        <v>24.23</v>
      </c>
      <c r="Q15108" s="1">
        <v>4.7989016203703709E-2</v>
      </c>
      <c r="S15108">
        <v>15108</v>
      </c>
    </row>
    <row r="15109" spans="1:19">
      <c r="A15109">
        <v>6206.228803</v>
      </c>
      <c r="B15109">
        <v>192.16800000000001</v>
      </c>
      <c r="C15109">
        <v>24.23</v>
      </c>
      <c r="D15109" s="1">
        <v>4.7989016203703709E-2</v>
      </c>
      <c r="O15109">
        <f t="shared" ca="1" si="236"/>
        <v>416</v>
      </c>
      <c r="P15109">
        <v>24.23</v>
      </c>
      <c r="Q15109" s="1">
        <v>4.7989016203703709E-2</v>
      </c>
      <c r="S15109">
        <v>15109</v>
      </c>
    </row>
    <row r="15110" spans="1:19">
      <c r="A15110">
        <v>6206.9845779999996</v>
      </c>
      <c r="B15110">
        <v>192.16800000000001</v>
      </c>
      <c r="C15110">
        <v>24.23</v>
      </c>
      <c r="D15110" s="1">
        <v>4.7997766203703697E-2</v>
      </c>
      <c r="O15110">
        <f t="shared" ca="1" si="236"/>
        <v>854</v>
      </c>
      <c r="P15110">
        <v>24.23</v>
      </c>
      <c r="Q15110" s="1">
        <v>4.7997766203703697E-2</v>
      </c>
      <c r="S15110">
        <v>15110</v>
      </c>
    </row>
    <row r="15111" spans="1:19">
      <c r="A15111">
        <v>6206.9848119999997</v>
      </c>
      <c r="B15111">
        <v>192.16800000000001</v>
      </c>
      <c r="C15111">
        <v>24.23</v>
      </c>
      <c r="D15111" s="1">
        <v>4.7997766203703697E-2</v>
      </c>
      <c r="O15111">
        <f t="shared" ca="1" si="236"/>
        <v>156</v>
      </c>
      <c r="P15111">
        <v>24.23</v>
      </c>
      <c r="Q15111" s="1">
        <v>4.7997766203703697E-2</v>
      </c>
      <c r="S15111">
        <v>15111</v>
      </c>
    </row>
    <row r="15112" spans="1:19">
      <c r="A15112">
        <v>6207.9925860000003</v>
      </c>
      <c r="B15112">
        <v>192.16800000000001</v>
      </c>
      <c r="C15112">
        <v>24.23</v>
      </c>
      <c r="D15112" s="1">
        <v>4.8009432870370371E-2</v>
      </c>
      <c r="O15112">
        <f t="shared" ca="1" si="236"/>
        <v>226</v>
      </c>
      <c r="P15112">
        <v>24.23</v>
      </c>
      <c r="Q15112" s="1">
        <v>4.8009432870370371E-2</v>
      </c>
      <c r="S15112">
        <v>15112</v>
      </c>
    </row>
    <row r="15113" spans="1:19">
      <c r="A15113">
        <v>6207.9928</v>
      </c>
      <c r="B15113">
        <v>192.16800000000001</v>
      </c>
      <c r="C15113">
        <v>24.23</v>
      </c>
      <c r="D15113" s="1">
        <v>4.8009432870370371E-2</v>
      </c>
      <c r="O15113">
        <f t="shared" ca="1" si="236"/>
        <v>695</v>
      </c>
      <c r="P15113">
        <v>24.23</v>
      </c>
      <c r="Q15113" s="1">
        <v>4.8009432870370371E-2</v>
      </c>
      <c r="S15113">
        <v>15113</v>
      </c>
    </row>
    <row r="15114" spans="1:19">
      <c r="A15114">
        <v>6209.0005730000003</v>
      </c>
      <c r="B15114">
        <v>192.16800000000001</v>
      </c>
      <c r="C15114">
        <v>24.23</v>
      </c>
      <c r="D15114" s="1">
        <v>4.8021099537037037E-2</v>
      </c>
      <c r="O15114">
        <f t="shared" ca="1" si="236"/>
        <v>696</v>
      </c>
      <c r="P15114">
        <v>24.23</v>
      </c>
      <c r="Q15114" s="1">
        <v>4.8021099537037037E-2</v>
      </c>
      <c r="S15114">
        <v>15114</v>
      </c>
    </row>
    <row r="15115" spans="1:19">
      <c r="A15115">
        <v>6209.0007900000001</v>
      </c>
      <c r="B15115">
        <v>192.16800000000001</v>
      </c>
      <c r="C15115">
        <v>24.23</v>
      </c>
      <c r="D15115" s="1">
        <v>4.8021099537037037E-2</v>
      </c>
      <c r="O15115">
        <f t="shared" ca="1" si="236"/>
        <v>611</v>
      </c>
      <c r="P15115">
        <v>24.23</v>
      </c>
      <c r="Q15115" s="1">
        <v>4.8021099537037037E-2</v>
      </c>
      <c r="S15115">
        <v>15115</v>
      </c>
    </row>
    <row r="15116" spans="1:19">
      <c r="A15116">
        <v>6210.0086739999997</v>
      </c>
      <c r="B15116">
        <v>192.16800000000001</v>
      </c>
      <c r="C15116">
        <v>24.23</v>
      </c>
      <c r="D15116" s="1">
        <v>4.8032766203703704E-2</v>
      </c>
      <c r="O15116">
        <f t="shared" ca="1" si="236"/>
        <v>35</v>
      </c>
      <c r="P15116">
        <v>24.23</v>
      </c>
      <c r="Q15116" s="1">
        <v>4.8032766203703704E-2</v>
      </c>
      <c r="S15116">
        <v>15116</v>
      </c>
    </row>
    <row r="15117" spans="1:19">
      <c r="A15117">
        <v>6210.0088830000004</v>
      </c>
      <c r="B15117">
        <v>192.16800000000001</v>
      </c>
      <c r="C15117">
        <v>24.23</v>
      </c>
      <c r="D15117" s="1">
        <v>4.8032766203703704E-2</v>
      </c>
      <c r="O15117">
        <f t="shared" ca="1" si="236"/>
        <v>314</v>
      </c>
      <c r="P15117">
        <v>24.23</v>
      </c>
      <c r="Q15117" s="1">
        <v>4.8032766203703704E-2</v>
      </c>
      <c r="S15117">
        <v>15117</v>
      </c>
    </row>
    <row r="15118" spans="1:19">
      <c r="A15118">
        <v>6211.0165729999999</v>
      </c>
      <c r="B15118">
        <v>192.16800000000001</v>
      </c>
      <c r="C15118">
        <v>24.23</v>
      </c>
      <c r="D15118" s="1">
        <v>4.8044432870370378E-2</v>
      </c>
      <c r="O15118">
        <f t="shared" ca="1" si="236"/>
        <v>774</v>
      </c>
      <c r="P15118">
        <v>24.23</v>
      </c>
      <c r="Q15118" s="1">
        <v>4.8044432870370378E-2</v>
      </c>
      <c r="S15118">
        <v>15118</v>
      </c>
    </row>
    <row r="15119" spans="1:19">
      <c r="A15119">
        <v>6211.0168000000003</v>
      </c>
      <c r="B15119">
        <v>192.16800000000001</v>
      </c>
      <c r="C15119">
        <v>24.23</v>
      </c>
      <c r="D15119" s="1">
        <v>4.8044432870370378E-2</v>
      </c>
      <c r="O15119">
        <f t="shared" ca="1" si="236"/>
        <v>800</v>
      </c>
      <c r="P15119">
        <v>24.23</v>
      </c>
      <c r="Q15119" s="1">
        <v>4.8044432870370378E-2</v>
      </c>
      <c r="S15119">
        <v>15119</v>
      </c>
    </row>
    <row r="15120" spans="1:19">
      <c r="A15120">
        <v>6212.024574</v>
      </c>
      <c r="B15120">
        <v>192.16800000000001</v>
      </c>
      <c r="C15120">
        <v>24.23</v>
      </c>
      <c r="D15120" s="1">
        <v>4.8056099537037038E-2</v>
      </c>
      <c r="O15120">
        <f t="shared" ca="1" si="236"/>
        <v>744</v>
      </c>
      <c r="P15120">
        <v>24.23</v>
      </c>
      <c r="Q15120" s="1">
        <v>4.8056099537037038E-2</v>
      </c>
      <c r="S15120">
        <v>15120</v>
      </c>
    </row>
    <row r="15121" spans="1:19">
      <c r="A15121">
        <v>6212.0247890000001</v>
      </c>
      <c r="B15121">
        <v>192.16800000000001</v>
      </c>
      <c r="C15121">
        <v>24.23</v>
      </c>
      <c r="D15121" s="1">
        <v>4.8056099537037038E-2</v>
      </c>
      <c r="O15121">
        <f t="shared" ca="1" si="236"/>
        <v>842</v>
      </c>
      <c r="P15121">
        <v>24.23</v>
      </c>
      <c r="Q15121" s="1">
        <v>4.8056099537037038E-2</v>
      </c>
      <c r="S15121">
        <v>15121</v>
      </c>
    </row>
    <row r="15122" spans="1:19">
      <c r="A15122">
        <v>6212.2075379999997</v>
      </c>
      <c r="B15122">
        <v>192.16800000000001</v>
      </c>
      <c r="C15122">
        <v>24.23</v>
      </c>
      <c r="D15122" s="1">
        <v>4.8058217592592593E-2</v>
      </c>
      <c r="O15122">
        <f t="shared" ca="1" si="236"/>
        <v>365</v>
      </c>
      <c r="P15122">
        <v>24.23</v>
      </c>
      <c r="Q15122" s="1">
        <v>4.8058217592592593E-2</v>
      </c>
      <c r="S15122">
        <v>15122</v>
      </c>
    </row>
    <row r="15123" spans="1:19">
      <c r="A15123">
        <v>6212.2083929999999</v>
      </c>
      <c r="B15123">
        <v>192.16800000000001</v>
      </c>
      <c r="C15123">
        <v>24.23</v>
      </c>
      <c r="D15123" s="1">
        <v>4.8058229166666667E-2</v>
      </c>
      <c r="O15123">
        <f t="shared" ca="1" si="236"/>
        <v>591</v>
      </c>
      <c r="P15123">
        <v>24.23</v>
      </c>
      <c r="Q15123" s="1">
        <v>4.8058229166666667E-2</v>
      </c>
      <c r="S15123">
        <v>15123</v>
      </c>
    </row>
    <row r="15124" spans="1:19">
      <c r="A15124">
        <v>6212.2093580000001</v>
      </c>
      <c r="B15124">
        <v>192.16800000000001</v>
      </c>
      <c r="C15124">
        <v>24.23</v>
      </c>
      <c r="D15124" s="1">
        <v>4.8058240740740742E-2</v>
      </c>
      <c r="O15124">
        <f t="shared" ca="1" si="236"/>
        <v>882</v>
      </c>
      <c r="P15124">
        <v>24.23</v>
      </c>
      <c r="Q15124" s="1">
        <v>4.8058240740740742E-2</v>
      </c>
      <c r="S15124">
        <v>15124</v>
      </c>
    </row>
    <row r="15125" spans="1:19">
      <c r="A15125">
        <v>6212.2101869999997</v>
      </c>
      <c r="B15125">
        <v>192.16800000000001</v>
      </c>
      <c r="C15125">
        <v>24.23</v>
      </c>
      <c r="D15125" s="1">
        <v>4.8058240740740742E-2</v>
      </c>
      <c r="O15125">
        <f t="shared" ca="1" si="236"/>
        <v>65</v>
      </c>
      <c r="P15125">
        <v>24.23</v>
      </c>
      <c r="Q15125" s="1">
        <v>4.8058240740740742E-2</v>
      </c>
      <c r="S15125">
        <v>15125</v>
      </c>
    </row>
    <row r="15126" spans="1:19">
      <c r="A15126">
        <v>6212.211018</v>
      </c>
      <c r="B15126">
        <v>192.16800000000001</v>
      </c>
      <c r="C15126">
        <v>24.23</v>
      </c>
      <c r="D15126" s="1">
        <v>4.8058252314814816E-2</v>
      </c>
      <c r="O15126">
        <f t="shared" ca="1" si="236"/>
        <v>681</v>
      </c>
      <c r="P15126">
        <v>24.23</v>
      </c>
      <c r="Q15126" s="1">
        <v>4.8058252314814816E-2</v>
      </c>
      <c r="S15126">
        <v>15126</v>
      </c>
    </row>
    <row r="15127" spans="1:19">
      <c r="A15127">
        <v>6212.2119910000001</v>
      </c>
      <c r="B15127">
        <v>192.16800000000001</v>
      </c>
      <c r="C15127">
        <v>24.23</v>
      </c>
      <c r="D15127" s="1">
        <v>4.805826388888889E-2</v>
      </c>
      <c r="O15127">
        <f t="shared" ca="1" si="236"/>
        <v>805</v>
      </c>
      <c r="P15127">
        <v>24.23</v>
      </c>
      <c r="Q15127" s="1">
        <v>4.805826388888889E-2</v>
      </c>
      <c r="S15127">
        <v>15127</v>
      </c>
    </row>
    <row r="15128" spans="1:19">
      <c r="A15128">
        <v>6212.2128110000003</v>
      </c>
      <c r="B15128">
        <v>192.16800000000001</v>
      </c>
      <c r="C15128">
        <v>24.23</v>
      </c>
      <c r="D15128" s="1">
        <v>4.8058275462962964E-2</v>
      </c>
      <c r="O15128">
        <f t="shared" ca="1" si="236"/>
        <v>976</v>
      </c>
      <c r="P15128">
        <v>24.23</v>
      </c>
      <c r="Q15128" s="1">
        <v>4.8058275462962964E-2</v>
      </c>
      <c r="S15128">
        <v>15128</v>
      </c>
    </row>
    <row r="15129" spans="1:19">
      <c r="A15129">
        <v>6212.2138969999996</v>
      </c>
      <c r="B15129">
        <v>192.16800000000001</v>
      </c>
      <c r="C15129">
        <v>24.23</v>
      </c>
      <c r="D15129" s="1">
        <v>4.8058287037037038E-2</v>
      </c>
      <c r="O15129">
        <f t="shared" ca="1" si="236"/>
        <v>569</v>
      </c>
      <c r="P15129">
        <v>24.23</v>
      </c>
      <c r="Q15129" s="1">
        <v>4.8058287037037038E-2</v>
      </c>
      <c r="S15129">
        <v>15129</v>
      </c>
    </row>
    <row r="15130" spans="1:19">
      <c r="A15130">
        <v>6213.2206150000002</v>
      </c>
      <c r="B15130">
        <v>192.16800000000001</v>
      </c>
      <c r="C15130">
        <v>24.23</v>
      </c>
      <c r="D15130" s="1">
        <v>4.8069942129629624E-2</v>
      </c>
      <c r="O15130">
        <f t="shared" ca="1" si="236"/>
        <v>316</v>
      </c>
      <c r="P15130">
        <v>24.23</v>
      </c>
      <c r="Q15130" s="1">
        <v>4.8069942129629624E-2</v>
      </c>
      <c r="S15130">
        <v>15130</v>
      </c>
    </row>
    <row r="15131" spans="1:19">
      <c r="A15131">
        <v>6213.2208449999998</v>
      </c>
      <c r="B15131">
        <v>192.16800000000001</v>
      </c>
      <c r="C15131">
        <v>24.23</v>
      </c>
      <c r="D15131" s="1">
        <v>4.8069942129629624E-2</v>
      </c>
      <c r="O15131">
        <f t="shared" ca="1" si="236"/>
        <v>661</v>
      </c>
      <c r="P15131">
        <v>24.23</v>
      </c>
      <c r="Q15131" s="1">
        <v>4.8069942129629624E-2</v>
      </c>
      <c r="S15131">
        <v>15131</v>
      </c>
    </row>
    <row r="15132" spans="1:19">
      <c r="A15132">
        <v>6214.2285739999998</v>
      </c>
      <c r="B15132">
        <v>192.16800000000001</v>
      </c>
      <c r="C15132">
        <v>24.23</v>
      </c>
      <c r="D15132" s="1">
        <v>4.8081608796296298E-2</v>
      </c>
      <c r="O15132">
        <f t="shared" ca="1" si="236"/>
        <v>0</v>
      </c>
      <c r="P15132">
        <v>24.23</v>
      </c>
      <c r="Q15132" s="1">
        <v>4.8081608796296298E-2</v>
      </c>
      <c r="S15132">
        <v>15132</v>
      </c>
    </row>
    <row r="15133" spans="1:19">
      <c r="A15133">
        <v>6214.2287930000002</v>
      </c>
      <c r="B15133">
        <v>192.16800000000001</v>
      </c>
      <c r="C15133">
        <v>24.23</v>
      </c>
      <c r="D15133" s="1">
        <v>4.8081608796296298E-2</v>
      </c>
      <c r="O15133">
        <f t="shared" ca="1" si="236"/>
        <v>30</v>
      </c>
      <c r="P15133">
        <v>24.23</v>
      </c>
      <c r="Q15133" s="1">
        <v>4.8081608796296298E-2</v>
      </c>
      <c r="S15133">
        <v>15133</v>
      </c>
    </row>
    <row r="15134" spans="1:19">
      <c r="A15134">
        <v>6214.9846950000001</v>
      </c>
      <c r="B15134">
        <v>192.16800000000001</v>
      </c>
      <c r="C15134">
        <v>24.23</v>
      </c>
      <c r="D15134" s="1">
        <v>4.8090358796296299E-2</v>
      </c>
      <c r="O15134">
        <f t="shared" ca="1" si="236"/>
        <v>472</v>
      </c>
      <c r="P15134">
        <v>24.23</v>
      </c>
      <c r="Q15134" s="1">
        <v>4.8090358796296299E-2</v>
      </c>
      <c r="S15134">
        <v>15134</v>
      </c>
    </row>
    <row r="15135" spans="1:19">
      <c r="A15135">
        <v>6214.9849260000001</v>
      </c>
      <c r="B15135">
        <v>192.16800000000001</v>
      </c>
      <c r="C15135">
        <v>24.23</v>
      </c>
      <c r="D15135" s="1">
        <v>4.8090358796296299E-2</v>
      </c>
      <c r="O15135">
        <f t="shared" ca="1" si="236"/>
        <v>119</v>
      </c>
      <c r="P15135">
        <v>24.23</v>
      </c>
      <c r="Q15135" s="1">
        <v>4.8090358796296299E-2</v>
      </c>
      <c r="S15135">
        <v>15135</v>
      </c>
    </row>
    <row r="15136" spans="1:19">
      <c r="A15136">
        <v>6215.9926139999998</v>
      </c>
      <c r="B15136">
        <v>192.16800000000001</v>
      </c>
      <c r="C15136">
        <v>24.23</v>
      </c>
      <c r="D15136" s="1">
        <v>4.8102025462962966E-2</v>
      </c>
      <c r="O15136">
        <f t="shared" ca="1" si="236"/>
        <v>306</v>
      </c>
      <c r="P15136">
        <v>24.23</v>
      </c>
      <c r="Q15136" s="1">
        <v>4.8102025462962966E-2</v>
      </c>
      <c r="S15136">
        <v>15136</v>
      </c>
    </row>
    <row r="15137" spans="1:19">
      <c r="A15137">
        <v>6215.9928319999999</v>
      </c>
      <c r="B15137">
        <v>192.16800000000001</v>
      </c>
      <c r="C15137">
        <v>24.23</v>
      </c>
      <c r="D15137" s="1">
        <v>4.8102025462962966E-2</v>
      </c>
      <c r="O15137">
        <f t="shared" ca="1" si="236"/>
        <v>781</v>
      </c>
      <c r="P15137">
        <v>24.23</v>
      </c>
      <c r="Q15137" s="1">
        <v>4.8102025462962966E-2</v>
      </c>
      <c r="S15137">
        <v>15137</v>
      </c>
    </row>
    <row r="15138" spans="1:19">
      <c r="A15138">
        <v>6217.000599</v>
      </c>
      <c r="B15138">
        <v>192.16800000000001</v>
      </c>
      <c r="C15138">
        <v>24.23</v>
      </c>
      <c r="D15138" s="1">
        <v>4.8113692129629626E-2</v>
      </c>
      <c r="O15138">
        <f t="shared" ca="1" si="236"/>
        <v>466</v>
      </c>
      <c r="P15138">
        <v>24.23</v>
      </c>
      <c r="Q15138" s="1">
        <v>4.8113692129629626E-2</v>
      </c>
      <c r="S15138">
        <v>15138</v>
      </c>
    </row>
    <row r="15139" spans="1:19">
      <c r="A15139">
        <v>6217.0008239999997</v>
      </c>
      <c r="B15139">
        <v>192.16800000000001</v>
      </c>
      <c r="C15139">
        <v>24.23</v>
      </c>
      <c r="D15139" s="1">
        <v>4.8113692129629626E-2</v>
      </c>
      <c r="O15139">
        <f t="shared" ca="1" si="236"/>
        <v>344</v>
      </c>
      <c r="P15139">
        <v>24.23</v>
      </c>
      <c r="Q15139" s="1">
        <v>4.8113692129629626E-2</v>
      </c>
      <c r="S15139">
        <v>15139</v>
      </c>
    </row>
    <row r="15140" spans="1:19">
      <c r="A15140">
        <v>6218.0086350000001</v>
      </c>
      <c r="B15140">
        <v>192.16800000000001</v>
      </c>
      <c r="C15140">
        <v>24.23</v>
      </c>
      <c r="D15140" s="1">
        <v>4.8125358796296293E-2</v>
      </c>
      <c r="O15140">
        <f t="shared" ca="1" si="236"/>
        <v>751</v>
      </c>
      <c r="P15140">
        <v>24.23</v>
      </c>
      <c r="Q15140" s="1">
        <v>4.8125358796296293E-2</v>
      </c>
      <c r="S15140">
        <v>15140</v>
      </c>
    </row>
    <row r="15141" spans="1:19">
      <c r="A15141">
        <v>6218.008855</v>
      </c>
      <c r="B15141">
        <v>192.16800000000001</v>
      </c>
      <c r="C15141">
        <v>24.23</v>
      </c>
      <c r="D15141" s="1">
        <v>4.8125358796296293E-2</v>
      </c>
      <c r="O15141">
        <f t="shared" ca="1" si="236"/>
        <v>966</v>
      </c>
      <c r="P15141">
        <v>24.23</v>
      </c>
      <c r="Q15141" s="1">
        <v>4.8125358796296293E-2</v>
      </c>
      <c r="S15141">
        <v>15141</v>
      </c>
    </row>
    <row r="15142" spans="1:19">
      <c r="A15142">
        <v>6218.2172030000002</v>
      </c>
      <c r="B15142">
        <v>192.16800000000001</v>
      </c>
      <c r="C15142">
        <v>24.23</v>
      </c>
      <c r="D15142" s="1">
        <v>4.8127766203703702E-2</v>
      </c>
      <c r="O15142">
        <f t="shared" ca="1" si="236"/>
        <v>695</v>
      </c>
      <c r="P15142">
        <v>24.23</v>
      </c>
      <c r="Q15142" s="1">
        <v>4.8127766203703702E-2</v>
      </c>
      <c r="S15142">
        <v>15142</v>
      </c>
    </row>
    <row r="15143" spans="1:19">
      <c r="A15143">
        <v>6218.2172739999996</v>
      </c>
      <c r="B15143">
        <v>192.16800000000001</v>
      </c>
      <c r="C15143">
        <v>24.23</v>
      </c>
      <c r="D15143" s="1">
        <v>4.8127766203703702E-2</v>
      </c>
      <c r="O15143">
        <f t="shared" ca="1" si="236"/>
        <v>805</v>
      </c>
      <c r="P15143">
        <v>24.23</v>
      </c>
      <c r="Q15143" s="1">
        <v>4.8127766203703702E-2</v>
      </c>
      <c r="S15143">
        <v>15143</v>
      </c>
    </row>
    <row r="15144" spans="1:19">
      <c r="A15144">
        <v>6219.2245650000004</v>
      </c>
      <c r="B15144">
        <v>192.16800000000001</v>
      </c>
      <c r="C15144">
        <v>24.23</v>
      </c>
      <c r="D15144" s="1">
        <v>4.8139432870370369E-2</v>
      </c>
      <c r="O15144">
        <f t="shared" ca="1" si="236"/>
        <v>624</v>
      </c>
      <c r="P15144">
        <v>24.23</v>
      </c>
      <c r="Q15144" s="1">
        <v>4.8139432870370369E-2</v>
      </c>
      <c r="S15144">
        <v>15144</v>
      </c>
    </row>
    <row r="15145" spans="1:19">
      <c r="A15145">
        <v>6219.2247900000002</v>
      </c>
      <c r="B15145">
        <v>192.16800000000001</v>
      </c>
      <c r="C15145">
        <v>24.23</v>
      </c>
      <c r="D15145" s="1">
        <v>4.8139432870370369E-2</v>
      </c>
      <c r="O15145">
        <f t="shared" ca="1" si="236"/>
        <v>485</v>
      </c>
      <c r="P15145">
        <v>24.23</v>
      </c>
      <c r="Q15145" s="1">
        <v>4.8139432870370369E-2</v>
      </c>
      <c r="S15145">
        <v>15145</v>
      </c>
    </row>
    <row r="15146" spans="1:19">
      <c r="A15146">
        <v>6219.9808119999998</v>
      </c>
      <c r="B15146">
        <v>192.16800000000001</v>
      </c>
      <c r="C15146">
        <v>24.23</v>
      </c>
      <c r="D15146" s="1">
        <v>4.8148182870370371E-2</v>
      </c>
      <c r="O15146">
        <f t="shared" ca="1" si="236"/>
        <v>229</v>
      </c>
      <c r="P15146">
        <v>24.23</v>
      </c>
      <c r="Q15146" s="1">
        <v>4.8148182870370371E-2</v>
      </c>
      <c r="S15146">
        <v>15146</v>
      </c>
    </row>
    <row r="15147" spans="1:19">
      <c r="A15147">
        <v>6219.981033</v>
      </c>
      <c r="B15147">
        <v>192.16800000000001</v>
      </c>
      <c r="C15147">
        <v>24.23</v>
      </c>
      <c r="D15147" s="1">
        <v>4.8148182870370371E-2</v>
      </c>
      <c r="O15147">
        <f t="shared" ca="1" si="236"/>
        <v>882</v>
      </c>
      <c r="P15147">
        <v>24.23</v>
      </c>
      <c r="Q15147" s="1">
        <v>4.8148182870370371E-2</v>
      </c>
      <c r="S15147">
        <v>15147</v>
      </c>
    </row>
    <row r="15148" spans="1:19">
      <c r="A15148">
        <v>6220.9885729999996</v>
      </c>
      <c r="B15148">
        <v>192.16800000000001</v>
      </c>
      <c r="C15148">
        <v>24.23</v>
      </c>
      <c r="D15148" s="1">
        <v>4.8159849537037037E-2</v>
      </c>
      <c r="O15148">
        <f t="shared" ca="1" si="236"/>
        <v>259</v>
      </c>
      <c r="P15148">
        <v>24.23</v>
      </c>
      <c r="Q15148" s="1">
        <v>4.8159849537037037E-2</v>
      </c>
      <c r="S15148">
        <v>15148</v>
      </c>
    </row>
    <row r="15149" spans="1:19">
      <c r="A15149">
        <v>6220.9888000000001</v>
      </c>
      <c r="B15149">
        <v>192.16800000000001</v>
      </c>
      <c r="C15149">
        <v>24.23</v>
      </c>
      <c r="D15149" s="1">
        <v>4.8159849537037037E-2</v>
      </c>
      <c r="O15149">
        <f t="shared" ca="1" si="236"/>
        <v>296</v>
      </c>
      <c r="P15149">
        <v>24.23</v>
      </c>
      <c r="Q15149" s="1">
        <v>4.8159849537037037E-2</v>
      </c>
      <c r="S15149">
        <v>15149</v>
      </c>
    </row>
    <row r="15150" spans="1:19">
      <c r="A15150">
        <v>6221.996572</v>
      </c>
      <c r="B15150">
        <v>192.16800000000001</v>
      </c>
      <c r="C15150">
        <v>24.23</v>
      </c>
      <c r="D15150" s="1">
        <v>4.8171516203703711E-2</v>
      </c>
      <c r="O15150">
        <f t="shared" ca="1" si="236"/>
        <v>887</v>
      </c>
      <c r="P15150">
        <v>24.23</v>
      </c>
      <c r="Q15150" s="1">
        <v>4.8171516203703711E-2</v>
      </c>
      <c r="S15150">
        <v>15150</v>
      </c>
    </row>
    <row r="15151" spans="1:19">
      <c r="A15151">
        <v>6221.9967889999998</v>
      </c>
      <c r="B15151">
        <v>192.16800000000001</v>
      </c>
      <c r="C15151">
        <v>24.23</v>
      </c>
      <c r="D15151" s="1">
        <v>4.8171516203703711E-2</v>
      </c>
      <c r="O15151">
        <f t="shared" ca="1" si="236"/>
        <v>48</v>
      </c>
      <c r="P15151">
        <v>24.23</v>
      </c>
      <c r="Q15151" s="1">
        <v>4.8171516203703711E-2</v>
      </c>
      <c r="S15151">
        <v>15151</v>
      </c>
    </row>
    <row r="15152" spans="1:19">
      <c r="A15152">
        <v>6223.0045829999999</v>
      </c>
      <c r="B15152">
        <v>192.16800000000001</v>
      </c>
      <c r="C15152">
        <v>24.23</v>
      </c>
      <c r="D15152" s="1">
        <v>4.8183182870370371E-2</v>
      </c>
      <c r="O15152">
        <f t="shared" ca="1" si="236"/>
        <v>394</v>
      </c>
      <c r="P15152">
        <v>24.23</v>
      </c>
      <c r="Q15152" s="1">
        <v>4.8183182870370371E-2</v>
      </c>
      <c r="S15152">
        <v>15152</v>
      </c>
    </row>
    <row r="15153" spans="1:19">
      <c r="A15153">
        <v>6223.0048020000004</v>
      </c>
      <c r="B15153">
        <v>192.16800000000001</v>
      </c>
      <c r="C15153">
        <v>24.23</v>
      </c>
      <c r="D15153" s="1">
        <v>4.8183182870370371E-2</v>
      </c>
      <c r="O15153">
        <f t="shared" ca="1" si="236"/>
        <v>722</v>
      </c>
      <c r="P15153">
        <v>24.23</v>
      </c>
      <c r="Q15153" s="1">
        <v>4.8183182870370371E-2</v>
      </c>
      <c r="S15153">
        <v>15153</v>
      </c>
    </row>
    <row r="15154" spans="1:19">
      <c r="A15154">
        <v>6224.0127009999997</v>
      </c>
      <c r="B15154">
        <v>192.16800000000001</v>
      </c>
      <c r="C15154">
        <v>24.23</v>
      </c>
      <c r="D15154" s="1">
        <v>4.8194849537037038E-2</v>
      </c>
      <c r="O15154">
        <f t="shared" ca="1" si="236"/>
        <v>738</v>
      </c>
      <c r="P15154">
        <v>24.23</v>
      </c>
      <c r="Q15154" s="1">
        <v>4.8194849537037038E-2</v>
      </c>
      <c r="S15154">
        <v>15154</v>
      </c>
    </row>
    <row r="15155" spans="1:19">
      <c r="A15155">
        <v>6224.0129120000001</v>
      </c>
      <c r="B15155">
        <v>192.16800000000001</v>
      </c>
      <c r="C15155">
        <v>70.55</v>
      </c>
      <c r="D15155" s="1">
        <v>4.8194849537037038E-2</v>
      </c>
      <c r="O15155">
        <f t="shared" ca="1" si="236"/>
        <v>786</v>
      </c>
      <c r="P15155">
        <v>70.55</v>
      </c>
      <c r="Q15155" s="1">
        <v>4.8194849537037038E-2</v>
      </c>
      <c r="S15155">
        <v>15155</v>
      </c>
    </row>
    <row r="15156" spans="1:19">
      <c r="A15156">
        <v>6225.0205770000002</v>
      </c>
      <c r="B15156">
        <v>192.16800000000001</v>
      </c>
      <c r="C15156">
        <v>70.55</v>
      </c>
      <c r="D15156" s="1">
        <v>4.8206516203703705E-2</v>
      </c>
      <c r="O15156">
        <f t="shared" ca="1" si="236"/>
        <v>242</v>
      </c>
      <c r="P15156">
        <v>70.55</v>
      </c>
      <c r="Q15156" s="1">
        <v>4.8206516203703705E-2</v>
      </c>
      <c r="S15156">
        <v>15156</v>
      </c>
    </row>
    <row r="15157" spans="1:19">
      <c r="A15157">
        <v>6225.0208119999998</v>
      </c>
      <c r="B15157">
        <v>192.16800000000001</v>
      </c>
      <c r="C15157">
        <v>70.55</v>
      </c>
      <c r="D15157" s="1">
        <v>4.8206516203703705E-2</v>
      </c>
      <c r="O15157">
        <f t="shared" ca="1" si="236"/>
        <v>212</v>
      </c>
      <c r="P15157">
        <v>70.55</v>
      </c>
      <c r="Q15157" s="1">
        <v>4.8206516203703705E-2</v>
      </c>
      <c r="S15157">
        <v>15157</v>
      </c>
    </row>
    <row r="15158" spans="1:19">
      <c r="A15158">
        <v>6226.0285809999996</v>
      </c>
      <c r="B15158">
        <v>192.16800000000001</v>
      </c>
      <c r="C15158">
        <v>70.55</v>
      </c>
      <c r="D15158" s="1">
        <v>4.8218182870370364E-2</v>
      </c>
      <c r="O15158">
        <f t="shared" ca="1" si="236"/>
        <v>652</v>
      </c>
      <c r="P15158">
        <v>70.55</v>
      </c>
      <c r="Q15158" s="1">
        <v>4.8218182870370364E-2</v>
      </c>
      <c r="S15158">
        <v>15158</v>
      </c>
    </row>
    <row r="15159" spans="1:19">
      <c r="A15159">
        <v>6226.0288010000004</v>
      </c>
      <c r="B15159">
        <v>192.16800000000001</v>
      </c>
      <c r="C15159">
        <v>70.55</v>
      </c>
      <c r="D15159" s="1">
        <v>4.8218182870370364E-2</v>
      </c>
      <c r="O15159">
        <f t="shared" ca="1" si="236"/>
        <v>718</v>
      </c>
      <c r="P15159">
        <v>70.55</v>
      </c>
      <c r="Q15159" s="1">
        <v>4.8218182870370364E-2</v>
      </c>
      <c r="S15159">
        <v>15159</v>
      </c>
    </row>
    <row r="15160" spans="1:19">
      <c r="A15160">
        <v>6227.036572</v>
      </c>
      <c r="B15160">
        <v>192.16800000000001</v>
      </c>
      <c r="C15160">
        <v>70.55</v>
      </c>
      <c r="D15160" s="1">
        <v>4.8229849537037038E-2</v>
      </c>
      <c r="O15160">
        <f t="shared" ca="1" si="236"/>
        <v>62</v>
      </c>
      <c r="P15160">
        <v>70.55</v>
      </c>
      <c r="Q15160" s="1">
        <v>4.8229849537037038E-2</v>
      </c>
      <c r="S15160">
        <v>15160</v>
      </c>
    </row>
    <row r="15161" spans="1:19">
      <c r="A15161">
        <v>6227.0367880000003</v>
      </c>
      <c r="B15161">
        <v>192.16800000000001</v>
      </c>
      <c r="C15161">
        <v>70.55</v>
      </c>
      <c r="D15161" s="1">
        <v>4.8229849537037038E-2</v>
      </c>
      <c r="O15161">
        <f t="shared" ca="1" si="236"/>
        <v>279</v>
      </c>
      <c r="P15161">
        <v>70.55</v>
      </c>
      <c r="Q15161" s="1">
        <v>4.8229849537037038E-2</v>
      </c>
      <c r="S15161">
        <v>15161</v>
      </c>
    </row>
    <row r="15162" spans="1:19">
      <c r="A15162">
        <v>6228.0446389999997</v>
      </c>
      <c r="B15162">
        <v>192.16800000000001</v>
      </c>
      <c r="C15162">
        <v>70.55</v>
      </c>
      <c r="D15162" s="1">
        <v>4.8241516203703705E-2</v>
      </c>
      <c r="O15162">
        <f t="shared" ca="1" si="236"/>
        <v>219</v>
      </c>
      <c r="P15162">
        <v>70.55</v>
      </c>
      <c r="Q15162" s="1">
        <v>4.8241516203703705E-2</v>
      </c>
      <c r="S15162">
        <v>15162</v>
      </c>
    </row>
    <row r="15163" spans="1:19">
      <c r="A15163">
        <v>6228.0448580000002</v>
      </c>
      <c r="B15163">
        <v>192.16800000000001</v>
      </c>
      <c r="C15163">
        <v>70.55</v>
      </c>
      <c r="D15163" s="1">
        <v>4.8241516203703705E-2</v>
      </c>
      <c r="O15163">
        <f t="shared" ca="1" si="236"/>
        <v>688</v>
      </c>
      <c r="P15163">
        <v>70.55</v>
      </c>
      <c r="Q15163" s="1">
        <v>4.8241516203703705E-2</v>
      </c>
      <c r="S15163">
        <v>15163</v>
      </c>
    </row>
    <row r="15164" spans="1:19">
      <c r="A15164">
        <v>6229.0525729999999</v>
      </c>
      <c r="B15164">
        <v>192.16800000000001</v>
      </c>
      <c r="C15164">
        <v>70.55</v>
      </c>
      <c r="D15164" s="1">
        <v>4.8253182870370372E-2</v>
      </c>
      <c r="O15164">
        <f t="shared" ca="1" si="236"/>
        <v>960</v>
      </c>
      <c r="P15164">
        <v>70.55</v>
      </c>
      <c r="Q15164" s="1">
        <v>4.8253182870370372E-2</v>
      </c>
      <c r="S15164">
        <v>15164</v>
      </c>
    </row>
    <row r="15165" spans="1:19">
      <c r="A15165">
        <v>6229.0528020000002</v>
      </c>
      <c r="B15165">
        <v>192.16800000000001</v>
      </c>
      <c r="C15165">
        <v>70.55</v>
      </c>
      <c r="D15165" s="1">
        <v>4.8253182870370372E-2</v>
      </c>
      <c r="O15165">
        <f t="shared" ca="1" si="236"/>
        <v>945</v>
      </c>
      <c r="P15165">
        <v>70.55</v>
      </c>
      <c r="Q15165" s="1">
        <v>4.8253182870370372E-2</v>
      </c>
      <c r="S15165">
        <v>15165</v>
      </c>
    </row>
    <row r="15166" spans="1:19">
      <c r="A15166">
        <v>6230.0605740000001</v>
      </c>
      <c r="B15166">
        <v>192.16800000000001</v>
      </c>
      <c r="C15166">
        <v>70.55</v>
      </c>
      <c r="D15166" s="1">
        <v>4.8264849537037031E-2</v>
      </c>
      <c r="O15166">
        <f t="shared" ref="O15166:O15229" ca="1" si="237">RANDBETWEEN(0,1000)</f>
        <v>236</v>
      </c>
      <c r="P15166">
        <v>70.55</v>
      </c>
      <c r="Q15166" s="1">
        <v>4.8264849537037031E-2</v>
      </c>
      <c r="S15166">
        <v>15166</v>
      </c>
    </row>
    <row r="15167" spans="1:19">
      <c r="A15167">
        <v>6230.0608039999997</v>
      </c>
      <c r="B15167">
        <v>192.16800000000001</v>
      </c>
      <c r="C15167">
        <v>70.55</v>
      </c>
      <c r="D15167" s="1">
        <v>4.8264849537037031E-2</v>
      </c>
      <c r="O15167">
        <f t="shared" ca="1" si="237"/>
        <v>2</v>
      </c>
      <c r="P15167">
        <v>70.55</v>
      </c>
      <c r="Q15167" s="1">
        <v>4.8264849537037031E-2</v>
      </c>
      <c r="S15167">
        <v>15167</v>
      </c>
    </row>
    <row r="15168" spans="1:19">
      <c r="A15168">
        <v>6231.0685759999997</v>
      </c>
      <c r="B15168">
        <v>192.16800000000001</v>
      </c>
      <c r="C15168">
        <v>70.55</v>
      </c>
      <c r="D15168" s="1">
        <v>4.8276516203703705E-2</v>
      </c>
      <c r="O15168">
        <f t="shared" ca="1" si="237"/>
        <v>51</v>
      </c>
      <c r="P15168">
        <v>70.55</v>
      </c>
      <c r="Q15168" s="1">
        <v>4.8276516203703705E-2</v>
      </c>
      <c r="S15168">
        <v>15168</v>
      </c>
    </row>
    <row r="15169" spans="1:19">
      <c r="A15169">
        <v>6231.0688010000003</v>
      </c>
      <c r="B15169">
        <v>192.16800000000001</v>
      </c>
      <c r="C15169">
        <v>70.55</v>
      </c>
      <c r="D15169" s="1">
        <v>4.8276516203703705E-2</v>
      </c>
      <c r="O15169">
        <f t="shared" ca="1" si="237"/>
        <v>893</v>
      </c>
      <c r="P15169">
        <v>70.55</v>
      </c>
      <c r="Q15169" s="1">
        <v>4.8276516203703705E-2</v>
      </c>
      <c r="S15169">
        <v>15169</v>
      </c>
    </row>
    <row r="15170" spans="1:19">
      <c r="A15170">
        <v>6232.0765789999996</v>
      </c>
      <c r="B15170">
        <v>192.16800000000001</v>
      </c>
      <c r="C15170">
        <v>70.55</v>
      </c>
      <c r="D15170" s="1">
        <v>4.8288182870370372E-2</v>
      </c>
      <c r="O15170">
        <f t="shared" ca="1" si="237"/>
        <v>496</v>
      </c>
      <c r="P15170">
        <v>70.55</v>
      </c>
      <c r="Q15170" s="1">
        <v>4.8288182870370372E-2</v>
      </c>
      <c r="S15170">
        <v>15170</v>
      </c>
    </row>
    <row r="15171" spans="1:19">
      <c r="A15171">
        <v>6232.076806</v>
      </c>
      <c r="B15171">
        <v>192.16800000000001</v>
      </c>
      <c r="C15171">
        <v>70.55</v>
      </c>
      <c r="D15171" s="1">
        <v>4.8288182870370372E-2</v>
      </c>
      <c r="O15171">
        <f t="shared" ca="1" si="237"/>
        <v>644</v>
      </c>
      <c r="P15171">
        <v>70.55</v>
      </c>
      <c r="Q15171" s="1">
        <v>4.8288182870370372E-2</v>
      </c>
      <c r="S15171">
        <v>15171</v>
      </c>
    </row>
    <row r="15172" spans="1:19">
      <c r="A15172">
        <v>6233.0845820000004</v>
      </c>
      <c r="B15172">
        <v>192.16800000000001</v>
      </c>
      <c r="C15172">
        <v>70.55</v>
      </c>
      <c r="D15172" s="1">
        <v>4.8299849537037032E-2</v>
      </c>
      <c r="O15172">
        <f t="shared" ca="1" si="237"/>
        <v>55</v>
      </c>
      <c r="P15172">
        <v>70.55</v>
      </c>
      <c r="Q15172" s="1">
        <v>4.8299849537037032E-2</v>
      </c>
      <c r="S15172">
        <v>15172</v>
      </c>
    </row>
    <row r="15173" spans="1:19">
      <c r="A15173">
        <v>6233.0847949999998</v>
      </c>
      <c r="B15173">
        <v>192.16800000000001</v>
      </c>
      <c r="C15173">
        <v>70.55</v>
      </c>
      <c r="D15173" s="1">
        <v>4.8299849537037032E-2</v>
      </c>
      <c r="O15173">
        <f t="shared" ca="1" si="237"/>
        <v>498</v>
      </c>
      <c r="P15173">
        <v>70.55</v>
      </c>
      <c r="Q15173" s="1">
        <v>4.8299849537037032E-2</v>
      </c>
      <c r="S15173">
        <v>15173</v>
      </c>
    </row>
    <row r="15174" spans="1:19">
      <c r="A15174">
        <v>6234.0926890000001</v>
      </c>
      <c r="B15174">
        <v>192.16800000000001</v>
      </c>
      <c r="C15174">
        <v>70.55</v>
      </c>
      <c r="D15174" s="1">
        <v>4.8311516203703699E-2</v>
      </c>
      <c r="O15174">
        <f t="shared" ca="1" si="237"/>
        <v>132</v>
      </c>
      <c r="P15174">
        <v>70.55</v>
      </c>
      <c r="Q15174" s="1">
        <v>4.8311516203703699E-2</v>
      </c>
      <c r="S15174">
        <v>15174</v>
      </c>
    </row>
    <row r="15175" spans="1:19">
      <c r="A15175">
        <v>6234.092909</v>
      </c>
      <c r="B15175">
        <v>192.16800000000001</v>
      </c>
      <c r="C15175">
        <v>70.55</v>
      </c>
      <c r="D15175" s="1">
        <v>4.8311516203703699E-2</v>
      </c>
      <c r="O15175">
        <f t="shared" ca="1" si="237"/>
        <v>514</v>
      </c>
      <c r="P15175">
        <v>70.55</v>
      </c>
      <c r="Q15175" s="1">
        <v>4.8311516203703699E-2</v>
      </c>
      <c r="S15175">
        <v>15175</v>
      </c>
    </row>
    <row r="15176" spans="1:19">
      <c r="A15176">
        <v>6235.1005750000004</v>
      </c>
      <c r="B15176">
        <v>192.16800000000001</v>
      </c>
      <c r="C15176">
        <v>70.55</v>
      </c>
      <c r="D15176" s="1">
        <v>4.8323182870370372E-2</v>
      </c>
      <c r="O15176">
        <f t="shared" ca="1" si="237"/>
        <v>381</v>
      </c>
      <c r="P15176">
        <v>70.55</v>
      </c>
      <c r="Q15176" s="1">
        <v>4.8323182870370372E-2</v>
      </c>
      <c r="S15176">
        <v>15176</v>
      </c>
    </row>
    <row r="15177" spans="1:19">
      <c r="A15177">
        <v>6235.1007980000004</v>
      </c>
      <c r="B15177">
        <v>192.16800000000001</v>
      </c>
      <c r="C15177">
        <v>70.55</v>
      </c>
      <c r="D15177" s="1">
        <v>4.8323182870370372E-2</v>
      </c>
      <c r="O15177">
        <f t="shared" ca="1" si="237"/>
        <v>481</v>
      </c>
      <c r="P15177">
        <v>70.55</v>
      </c>
      <c r="Q15177" s="1">
        <v>4.8323182870370372E-2</v>
      </c>
      <c r="S15177">
        <v>15177</v>
      </c>
    </row>
    <row r="15178" spans="1:19">
      <c r="A15178">
        <v>6236.1085759999996</v>
      </c>
      <c r="B15178">
        <v>192.16800000000001</v>
      </c>
      <c r="C15178">
        <v>70.55</v>
      </c>
      <c r="D15178" s="1">
        <v>4.8334849537037039E-2</v>
      </c>
      <c r="O15178">
        <f t="shared" ca="1" si="237"/>
        <v>718</v>
      </c>
      <c r="P15178">
        <v>70.55</v>
      </c>
      <c r="Q15178" s="1">
        <v>4.8334849537037039E-2</v>
      </c>
      <c r="S15178">
        <v>15178</v>
      </c>
    </row>
    <row r="15179" spans="1:19">
      <c r="A15179">
        <v>6236.1087870000001</v>
      </c>
      <c r="B15179">
        <v>192.16800000000001</v>
      </c>
      <c r="C15179">
        <v>70.55</v>
      </c>
      <c r="D15179" s="1">
        <v>4.8334849537037039E-2</v>
      </c>
      <c r="O15179">
        <f t="shared" ca="1" si="237"/>
        <v>830</v>
      </c>
      <c r="P15179">
        <v>70.55</v>
      </c>
      <c r="Q15179" s="1">
        <v>4.8334849537037039E-2</v>
      </c>
      <c r="S15179">
        <v>15179</v>
      </c>
    </row>
    <row r="15180" spans="1:19">
      <c r="A15180">
        <v>6237.1165780000001</v>
      </c>
      <c r="B15180">
        <v>192.16800000000001</v>
      </c>
      <c r="C15180">
        <v>70.55</v>
      </c>
      <c r="D15180" s="1">
        <v>4.8346516203703706E-2</v>
      </c>
      <c r="O15180">
        <f t="shared" ca="1" si="237"/>
        <v>916</v>
      </c>
      <c r="P15180">
        <v>70.55</v>
      </c>
      <c r="Q15180" s="1">
        <v>4.8346516203703706E-2</v>
      </c>
      <c r="S15180">
        <v>15180</v>
      </c>
    </row>
    <row r="15181" spans="1:19">
      <c r="A15181">
        <v>6237.1168079999998</v>
      </c>
      <c r="B15181">
        <v>192.16800000000001</v>
      </c>
      <c r="C15181">
        <v>70.55</v>
      </c>
      <c r="D15181" s="1">
        <v>4.8346516203703706E-2</v>
      </c>
      <c r="O15181">
        <f t="shared" ca="1" si="237"/>
        <v>219</v>
      </c>
      <c r="P15181">
        <v>70.55</v>
      </c>
      <c r="Q15181" s="1">
        <v>4.8346516203703706E-2</v>
      </c>
      <c r="S15181">
        <v>15181</v>
      </c>
    </row>
    <row r="15182" spans="1:19">
      <c r="A15182">
        <v>6238.124589</v>
      </c>
      <c r="B15182">
        <v>192.16800000000001</v>
      </c>
      <c r="C15182">
        <v>70.55</v>
      </c>
      <c r="D15182" s="1">
        <v>4.8358182870370366E-2</v>
      </c>
      <c r="O15182">
        <f t="shared" ca="1" si="237"/>
        <v>592</v>
      </c>
      <c r="P15182">
        <v>70.55</v>
      </c>
      <c r="Q15182" s="1">
        <v>4.8358182870370366E-2</v>
      </c>
      <c r="S15182">
        <v>15182</v>
      </c>
    </row>
    <row r="15183" spans="1:19">
      <c r="A15183">
        <v>6238.1248150000001</v>
      </c>
      <c r="B15183">
        <v>192.16800000000001</v>
      </c>
      <c r="C15183">
        <v>70.55</v>
      </c>
      <c r="D15183" s="1">
        <v>4.8358182870370366E-2</v>
      </c>
      <c r="O15183">
        <f t="shared" ca="1" si="237"/>
        <v>187</v>
      </c>
      <c r="P15183">
        <v>70.55</v>
      </c>
      <c r="Q15183" s="1">
        <v>4.8358182870370366E-2</v>
      </c>
      <c r="S15183">
        <v>15183</v>
      </c>
    </row>
    <row r="15184" spans="1:19">
      <c r="A15184">
        <v>6239.1325729999999</v>
      </c>
      <c r="B15184">
        <v>192.16800000000001</v>
      </c>
      <c r="C15184">
        <v>70.55</v>
      </c>
      <c r="D15184" s="1">
        <v>4.8369849537037039E-2</v>
      </c>
      <c r="O15184">
        <f t="shared" ca="1" si="237"/>
        <v>57</v>
      </c>
      <c r="P15184">
        <v>70.55</v>
      </c>
      <c r="Q15184" s="1">
        <v>4.8369849537037039E-2</v>
      </c>
      <c r="S15184">
        <v>15184</v>
      </c>
    </row>
    <row r="15185" spans="1:19">
      <c r="A15185">
        <v>6239.1327869999996</v>
      </c>
      <c r="B15185">
        <v>192.16800000000001</v>
      </c>
      <c r="C15185">
        <v>70.55</v>
      </c>
      <c r="D15185" s="1">
        <v>4.8369849537037039E-2</v>
      </c>
      <c r="O15185">
        <f t="shared" ca="1" si="237"/>
        <v>574</v>
      </c>
      <c r="P15185">
        <v>70.55</v>
      </c>
      <c r="Q15185" s="1">
        <v>4.8369849537037039E-2</v>
      </c>
      <c r="S15185">
        <v>15185</v>
      </c>
    </row>
    <row r="15186" spans="1:19">
      <c r="A15186">
        <v>6240.1405750000004</v>
      </c>
      <c r="B15186">
        <v>192.16800000000001</v>
      </c>
      <c r="C15186">
        <v>70.55</v>
      </c>
      <c r="D15186" s="1">
        <v>4.8381516203703706E-2</v>
      </c>
      <c r="O15186">
        <f t="shared" ca="1" si="237"/>
        <v>171</v>
      </c>
      <c r="P15186">
        <v>70.55</v>
      </c>
      <c r="Q15186" s="1">
        <v>4.8381516203703706E-2</v>
      </c>
      <c r="S15186">
        <v>15186</v>
      </c>
    </row>
    <row r="15187" spans="1:19">
      <c r="A15187">
        <v>6240.1407989999998</v>
      </c>
      <c r="B15187">
        <v>192.16800000000001</v>
      </c>
      <c r="C15187">
        <v>70.55</v>
      </c>
      <c r="D15187" s="1">
        <v>4.8381516203703706E-2</v>
      </c>
      <c r="O15187">
        <f t="shared" ca="1" si="237"/>
        <v>207</v>
      </c>
      <c r="P15187">
        <v>70.55</v>
      </c>
      <c r="Q15187" s="1">
        <v>4.8381516203703706E-2</v>
      </c>
      <c r="S15187">
        <v>15187</v>
      </c>
    </row>
    <row r="15188" spans="1:19">
      <c r="A15188">
        <v>6241.1485750000002</v>
      </c>
      <c r="B15188">
        <v>192.16800000000001</v>
      </c>
      <c r="C15188">
        <v>70.55</v>
      </c>
      <c r="D15188" s="1">
        <v>4.8393182870370366E-2</v>
      </c>
      <c r="O15188">
        <f t="shared" ca="1" si="237"/>
        <v>74</v>
      </c>
      <c r="P15188">
        <v>70.55</v>
      </c>
      <c r="Q15188" s="1">
        <v>4.8393182870370366E-2</v>
      </c>
      <c r="S15188">
        <v>15188</v>
      </c>
    </row>
    <row r="15189" spans="1:19">
      <c r="A15189">
        <v>6241.1487900000002</v>
      </c>
      <c r="B15189">
        <v>192.16800000000001</v>
      </c>
      <c r="C15189">
        <v>70.55</v>
      </c>
      <c r="D15189" s="1">
        <v>4.8393182870370366E-2</v>
      </c>
      <c r="O15189">
        <f t="shared" ca="1" si="237"/>
        <v>843</v>
      </c>
      <c r="P15189">
        <v>70.55</v>
      </c>
      <c r="Q15189" s="1">
        <v>4.8393182870370366E-2</v>
      </c>
      <c r="S15189">
        <v>15189</v>
      </c>
    </row>
    <row r="15190" spans="1:19">
      <c r="A15190">
        <v>6242.1316020000004</v>
      </c>
      <c r="B15190">
        <v>192.16800000000001</v>
      </c>
      <c r="C15190">
        <v>70.55</v>
      </c>
      <c r="D15190" s="1">
        <v>4.8404560185185186E-2</v>
      </c>
      <c r="O15190">
        <f t="shared" ca="1" si="237"/>
        <v>831</v>
      </c>
      <c r="P15190">
        <v>70.55</v>
      </c>
      <c r="Q15190" s="1">
        <v>4.8404560185185186E-2</v>
      </c>
      <c r="S15190">
        <v>15190</v>
      </c>
    </row>
    <row r="15191" spans="1:19">
      <c r="A15191">
        <v>6242.1323579999998</v>
      </c>
      <c r="B15191">
        <v>192.16800000000001</v>
      </c>
      <c r="C15191">
        <v>70.55</v>
      </c>
      <c r="D15191" s="1">
        <v>4.8404571759259253E-2</v>
      </c>
      <c r="O15191">
        <f t="shared" ca="1" si="237"/>
        <v>722</v>
      </c>
      <c r="P15191">
        <v>70.55</v>
      </c>
      <c r="Q15191" s="1">
        <v>4.8404571759259253E-2</v>
      </c>
      <c r="S15191">
        <v>15191</v>
      </c>
    </row>
    <row r="15192" spans="1:19">
      <c r="A15192">
        <v>6242.1324420000001</v>
      </c>
      <c r="B15192">
        <v>192.16800000000001</v>
      </c>
      <c r="C15192">
        <v>70.55</v>
      </c>
      <c r="D15192" s="1">
        <v>4.8404571759259253E-2</v>
      </c>
      <c r="O15192">
        <f t="shared" ca="1" si="237"/>
        <v>404</v>
      </c>
      <c r="P15192">
        <v>70.55</v>
      </c>
      <c r="Q15192" s="1">
        <v>4.8404571759259253E-2</v>
      </c>
      <c r="S15192">
        <v>15192</v>
      </c>
    </row>
    <row r="15193" spans="1:19">
      <c r="A15193">
        <v>6242.1325880000004</v>
      </c>
      <c r="B15193">
        <v>192.16800000000001</v>
      </c>
      <c r="C15193">
        <v>70.55</v>
      </c>
      <c r="D15193" s="1">
        <v>4.8404571759259253E-2</v>
      </c>
      <c r="O15193">
        <f t="shared" ca="1" si="237"/>
        <v>866</v>
      </c>
      <c r="P15193">
        <v>70.55</v>
      </c>
      <c r="Q15193" s="1">
        <v>4.8404571759259253E-2</v>
      </c>
      <c r="S15193">
        <v>15193</v>
      </c>
    </row>
    <row r="15194" spans="1:19">
      <c r="A15194">
        <v>6242.1334280000001</v>
      </c>
      <c r="B15194">
        <v>192.16800000000001</v>
      </c>
      <c r="C15194">
        <v>70.55</v>
      </c>
      <c r="D15194" s="1">
        <v>4.8404583333333334E-2</v>
      </c>
      <c r="O15194">
        <f t="shared" ca="1" si="237"/>
        <v>389</v>
      </c>
      <c r="P15194">
        <v>70.55</v>
      </c>
      <c r="Q15194" s="1">
        <v>4.8404583333333334E-2</v>
      </c>
      <c r="S15194">
        <v>15194</v>
      </c>
    </row>
    <row r="15195" spans="1:19">
      <c r="A15195">
        <v>6242.1342329999998</v>
      </c>
      <c r="B15195">
        <v>192.16800000000001</v>
      </c>
      <c r="C15195">
        <v>70.55</v>
      </c>
      <c r="D15195" s="1">
        <v>4.8404583333333334E-2</v>
      </c>
      <c r="O15195">
        <f t="shared" ca="1" si="237"/>
        <v>912</v>
      </c>
      <c r="P15195">
        <v>70.55</v>
      </c>
      <c r="Q15195" s="1">
        <v>4.8404583333333334E-2</v>
      </c>
      <c r="S15195">
        <v>15195</v>
      </c>
    </row>
    <row r="15196" spans="1:19">
      <c r="A15196">
        <v>6242.1352200000001</v>
      </c>
      <c r="B15196">
        <v>192.16800000000001</v>
      </c>
      <c r="C15196">
        <v>70.55</v>
      </c>
      <c r="D15196" s="1">
        <v>4.8404594907407401E-2</v>
      </c>
      <c r="O15196">
        <f t="shared" ca="1" si="237"/>
        <v>386</v>
      </c>
      <c r="P15196">
        <v>70.55</v>
      </c>
      <c r="Q15196" s="1">
        <v>4.8404594907407401E-2</v>
      </c>
      <c r="S15196">
        <v>15196</v>
      </c>
    </row>
    <row r="15197" spans="1:19">
      <c r="A15197">
        <v>6242.1360359999999</v>
      </c>
      <c r="B15197">
        <v>192.16800000000001</v>
      </c>
      <c r="C15197">
        <v>70.55</v>
      </c>
      <c r="D15197" s="1">
        <v>4.8404606481481482E-2</v>
      </c>
      <c r="O15197">
        <f t="shared" ca="1" si="237"/>
        <v>92</v>
      </c>
      <c r="P15197">
        <v>70.55</v>
      </c>
      <c r="Q15197" s="1">
        <v>4.8404606481481482E-2</v>
      </c>
      <c r="S15197">
        <v>15197</v>
      </c>
    </row>
    <row r="15198" spans="1:19">
      <c r="A15198">
        <v>6242.1370049999996</v>
      </c>
      <c r="B15198">
        <v>192.16800000000001</v>
      </c>
      <c r="C15198">
        <v>70.55</v>
      </c>
      <c r="D15198" s="1">
        <v>4.840461805555555E-2</v>
      </c>
      <c r="O15198">
        <f t="shared" ca="1" si="237"/>
        <v>681</v>
      </c>
      <c r="P15198">
        <v>70.55</v>
      </c>
      <c r="Q15198" s="1">
        <v>4.840461805555555E-2</v>
      </c>
      <c r="S15198">
        <v>15198</v>
      </c>
    </row>
    <row r="15199" spans="1:19">
      <c r="A15199">
        <v>6242.1380769999996</v>
      </c>
      <c r="B15199">
        <v>192.16800000000001</v>
      </c>
      <c r="C15199">
        <v>70.55</v>
      </c>
      <c r="D15199" s="1">
        <v>4.8404629629629631E-2</v>
      </c>
      <c r="O15199">
        <f t="shared" ca="1" si="237"/>
        <v>642</v>
      </c>
      <c r="P15199">
        <v>70.55</v>
      </c>
      <c r="Q15199" s="1">
        <v>4.8404629629629631E-2</v>
      </c>
      <c r="S15199">
        <v>15199</v>
      </c>
    </row>
    <row r="15200" spans="1:19">
      <c r="A15200">
        <v>6243.1447040000003</v>
      </c>
      <c r="B15200">
        <v>192.16800000000001</v>
      </c>
      <c r="C15200">
        <v>70.55</v>
      </c>
      <c r="D15200" s="1">
        <v>4.8416284722222223E-2</v>
      </c>
      <c r="O15200">
        <f t="shared" ca="1" si="237"/>
        <v>175</v>
      </c>
      <c r="P15200">
        <v>70.55</v>
      </c>
      <c r="Q15200" s="1">
        <v>4.8416284722222223E-2</v>
      </c>
      <c r="S15200">
        <v>15200</v>
      </c>
    </row>
    <row r="15201" spans="1:19">
      <c r="A15201">
        <v>6243.1449339999999</v>
      </c>
      <c r="B15201">
        <v>192.16800000000001</v>
      </c>
      <c r="C15201">
        <v>22.193999999999999</v>
      </c>
      <c r="D15201" s="1">
        <v>4.8416284722222223E-2</v>
      </c>
      <c r="O15201">
        <f t="shared" ca="1" si="237"/>
        <v>834</v>
      </c>
      <c r="P15201">
        <v>22.193999999999999</v>
      </c>
      <c r="Q15201" s="1">
        <v>4.8416284722222223E-2</v>
      </c>
      <c r="S15201">
        <v>15201</v>
      </c>
    </row>
    <row r="15202" spans="1:19">
      <c r="A15202">
        <v>6244.1525849999998</v>
      </c>
      <c r="B15202">
        <v>192.16800000000001</v>
      </c>
      <c r="C15202">
        <v>22.193999999999999</v>
      </c>
      <c r="D15202" s="1">
        <v>4.842795138888889E-2</v>
      </c>
      <c r="O15202">
        <f t="shared" ca="1" si="237"/>
        <v>903</v>
      </c>
      <c r="P15202">
        <v>22.193999999999999</v>
      </c>
      <c r="Q15202" s="1">
        <v>4.842795138888889E-2</v>
      </c>
      <c r="S15202">
        <v>15202</v>
      </c>
    </row>
    <row r="15203" spans="1:19">
      <c r="A15203">
        <v>6244.1528099999996</v>
      </c>
      <c r="B15203">
        <v>192.16800000000001</v>
      </c>
      <c r="C15203">
        <v>22.193999999999999</v>
      </c>
      <c r="D15203" s="1">
        <v>4.842795138888889E-2</v>
      </c>
      <c r="O15203">
        <f t="shared" ca="1" si="237"/>
        <v>879</v>
      </c>
      <c r="P15203">
        <v>22.193999999999999</v>
      </c>
      <c r="Q15203" s="1">
        <v>4.842795138888889E-2</v>
      </c>
      <c r="S15203">
        <v>15203</v>
      </c>
    </row>
    <row r="15204" spans="1:19">
      <c r="A15204">
        <v>6245.1605730000001</v>
      </c>
      <c r="B15204">
        <v>192.16800000000001</v>
      </c>
      <c r="C15204">
        <v>22.193999999999999</v>
      </c>
      <c r="D15204" s="1">
        <v>4.8439618055555557E-2</v>
      </c>
      <c r="O15204">
        <f t="shared" ca="1" si="237"/>
        <v>972</v>
      </c>
      <c r="P15204">
        <v>22.193999999999999</v>
      </c>
      <c r="Q15204" s="1">
        <v>4.8439618055555557E-2</v>
      </c>
      <c r="S15204">
        <v>15204</v>
      </c>
    </row>
    <row r="15205" spans="1:19">
      <c r="A15205">
        <v>6245.1608029999998</v>
      </c>
      <c r="B15205">
        <v>192.16800000000001</v>
      </c>
      <c r="C15205">
        <v>22.193999999999999</v>
      </c>
      <c r="D15205" s="1">
        <v>4.8439618055555557E-2</v>
      </c>
      <c r="O15205">
        <f t="shared" ca="1" si="237"/>
        <v>440</v>
      </c>
      <c r="P15205">
        <v>22.193999999999999</v>
      </c>
      <c r="Q15205" s="1">
        <v>4.8439618055555557E-2</v>
      </c>
      <c r="S15205">
        <v>15205</v>
      </c>
    </row>
    <row r="15206" spans="1:19">
      <c r="A15206">
        <v>6246.1685699999998</v>
      </c>
      <c r="B15206">
        <v>192.16800000000001</v>
      </c>
      <c r="C15206">
        <v>22.193999999999999</v>
      </c>
      <c r="D15206" s="1">
        <v>4.8451284722222217E-2</v>
      </c>
      <c r="O15206">
        <f t="shared" ca="1" si="237"/>
        <v>576</v>
      </c>
      <c r="P15206">
        <v>22.193999999999999</v>
      </c>
      <c r="Q15206" s="1">
        <v>4.8451284722222217E-2</v>
      </c>
      <c r="S15206">
        <v>15206</v>
      </c>
    </row>
    <row r="15207" spans="1:19">
      <c r="A15207">
        <v>6246.1687910000001</v>
      </c>
      <c r="B15207">
        <v>192.16800000000001</v>
      </c>
      <c r="C15207">
        <v>22.193999999999999</v>
      </c>
      <c r="D15207" s="1">
        <v>4.8451284722222217E-2</v>
      </c>
      <c r="O15207">
        <f t="shared" ca="1" si="237"/>
        <v>933</v>
      </c>
      <c r="P15207">
        <v>22.193999999999999</v>
      </c>
      <c r="Q15207" s="1">
        <v>4.8451284722222217E-2</v>
      </c>
      <c r="S15207">
        <v>15207</v>
      </c>
    </row>
    <row r="15208" spans="1:19">
      <c r="A15208">
        <v>6247.1765580000001</v>
      </c>
      <c r="B15208">
        <v>192.16800000000001</v>
      </c>
      <c r="C15208">
        <v>22.193999999999999</v>
      </c>
      <c r="D15208" s="1">
        <v>4.846295138888889E-2</v>
      </c>
      <c r="O15208">
        <f t="shared" ca="1" si="237"/>
        <v>426</v>
      </c>
      <c r="P15208">
        <v>22.193999999999999</v>
      </c>
      <c r="Q15208" s="1">
        <v>4.846295138888889E-2</v>
      </c>
      <c r="S15208">
        <v>15208</v>
      </c>
    </row>
    <row r="15209" spans="1:19">
      <c r="A15209">
        <v>6247.1767959999997</v>
      </c>
      <c r="B15209">
        <v>192.16800000000001</v>
      </c>
      <c r="C15209">
        <v>22.193999999999999</v>
      </c>
      <c r="D15209" s="1">
        <v>4.846295138888889E-2</v>
      </c>
      <c r="O15209">
        <f t="shared" ca="1" si="237"/>
        <v>404</v>
      </c>
      <c r="P15209">
        <v>22.193999999999999</v>
      </c>
      <c r="Q15209" s="1">
        <v>4.846295138888889E-2</v>
      </c>
      <c r="S15209">
        <v>15209</v>
      </c>
    </row>
    <row r="15210" spans="1:19">
      <c r="A15210">
        <v>6248.1845789999998</v>
      </c>
      <c r="B15210">
        <v>192.16800000000001</v>
      </c>
      <c r="C15210">
        <v>22.193999999999999</v>
      </c>
      <c r="D15210" s="1">
        <v>4.8474618055555557E-2</v>
      </c>
      <c r="O15210">
        <f t="shared" ca="1" si="237"/>
        <v>618</v>
      </c>
      <c r="P15210">
        <v>22.193999999999999</v>
      </c>
      <c r="Q15210" s="1">
        <v>4.8474618055555557E-2</v>
      </c>
      <c r="S15210">
        <v>15210</v>
      </c>
    </row>
    <row r="15211" spans="1:19">
      <c r="A15211">
        <v>6248.1847989999997</v>
      </c>
      <c r="B15211">
        <v>192.16800000000001</v>
      </c>
      <c r="C15211">
        <v>22.193999999999999</v>
      </c>
      <c r="D15211" s="1">
        <v>4.8474618055555557E-2</v>
      </c>
      <c r="O15211">
        <f t="shared" ca="1" si="237"/>
        <v>378</v>
      </c>
      <c r="P15211">
        <v>22.193999999999999</v>
      </c>
      <c r="Q15211" s="1">
        <v>4.8474618055555557E-2</v>
      </c>
      <c r="S15211">
        <v>15211</v>
      </c>
    </row>
    <row r="15212" spans="1:19">
      <c r="A15212">
        <v>6249.1925659999997</v>
      </c>
      <c r="B15212">
        <v>192.16800000000001</v>
      </c>
      <c r="C15212">
        <v>22.193999999999999</v>
      </c>
      <c r="D15212" s="1">
        <v>4.8486284722222217E-2</v>
      </c>
      <c r="O15212">
        <f t="shared" ca="1" si="237"/>
        <v>887</v>
      </c>
      <c r="P15212">
        <v>22.193999999999999</v>
      </c>
      <c r="Q15212" s="1">
        <v>4.8486284722222217E-2</v>
      </c>
      <c r="S15212">
        <v>15212</v>
      </c>
    </row>
    <row r="15213" spans="1:19">
      <c r="A15213">
        <v>6249.1927880000003</v>
      </c>
      <c r="B15213">
        <v>192.16800000000001</v>
      </c>
      <c r="C15213">
        <v>22.193999999999999</v>
      </c>
      <c r="D15213" s="1">
        <v>4.8486284722222217E-2</v>
      </c>
      <c r="O15213">
        <f t="shared" ca="1" si="237"/>
        <v>494</v>
      </c>
      <c r="P15213">
        <v>22.193999999999999</v>
      </c>
      <c r="Q15213" s="1">
        <v>4.8486284722222217E-2</v>
      </c>
      <c r="S15213">
        <v>15213</v>
      </c>
    </row>
    <row r="15214" spans="1:19">
      <c r="A15214">
        <v>6250.2011899999998</v>
      </c>
      <c r="B15214">
        <v>192.16800000000001</v>
      </c>
      <c r="C15214">
        <v>22.193999999999999</v>
      </c>
      <c r="D15214" s="1">
        <v>4.8497951388888884E-2</v>
      </c>
      <c r="O15214">
        <f t="shared" ca="1" si="237"/>
        <v>781</v>
      </c>
      <c r="P15214">
        <v>22.193999999999999</v>
      </c>
      <c r="Q15214" s="1">
        <v>4.8497951388888884E-2</v>
      </c>
      <c r="S15214">
        <v>15214</v>
      </c>
    </row>
    <row r="15215" spans="1:19">
      <c r="A15215">
        <v>6250.2014150000005</v>
      </c>
      <c r="B15215">
        <v>192.16800000000001</v>
      </c>
      <c r="C15215">
        <v>22.193999999999999</v>
      </c>
      <c r="D15215" s="1">
        <v>4.8497962962962965E-2</v>
      </c>
      <c r="O15215">
        <f t="shared" ca="1" si="237"/>
        <v>678</v>
      </c>
      <c r="P15215">
        <v>22.193999999999999</v>
      </c>
      <c r="Q15215" s="1">
        <v>4.8497962962962965E-2</v>
      </c>
      <c r="S15215">
        <v>15215</v>
      </c>
    </row>
    <row r="15216" spans="1:19">
      <c r="A15216">
        <v>6251.2085770000003</v>
      </c>
      <c r="B15216">
        <v>192.16800000000001</v>
      </c>
      <c r="C15216">
        <v>22.193999999999999</v>
      </c>
      <c r="D15216" s="1">
        <v>4.8509618055555558E-2</v>
      </c>
      <c r="O15216">
        <f t="shared" ca="1" si="237"/>
        <v>447</v>
      </c>
      <c r="P15216">
        <v>22.193999999999999</v>
      </c>
      <c r="Q15216" s="1">
        <v>4.8509618055555558E-2</v>
      </c>
      <c r="S15216">
        <v>15216</v>
      </c>
    </row>
    <row r="15217" spans="1:19">
      <c r="A15217">
        <v>6251.2087929999998</v>
      </c>
      <c r="B15217">
        <v>192.16800000000001</v>
      </c>
      <c r="C15217">
        <v>22.193999999999999</v>
      </c>
      <c r="D15217" s="1">
        <v>4.8509618055555558E-2</v>
      </c>
      <c r="O15217">
        <f t="shared" ca="1" si="237"/>
        <v>786</v>
      </c>
      <c r="P15217">
        <v>22.193999999999999</v>
      </c>
      <c r="Q15217" s="1">
        <v>4.8509618055555558E-2</v>
      </c>
      <c r="S15217">
        <v>15217</v>
      </c>
    </row>
    <row r="15218" spans="1:19">
      <c r="A15218">
        <v>6252.2165919999998</v>
      </c>
      <c r="B15218">
        <v>192.16800000000001</v>
      </c>
      <c r="C15218">
        <v>22.193999999999999</v>
      </c>
      <c r="D15218" s="1">
        <v>4.8521284722222224E-2</v>
      </c>
      <c r="O15218">
        <f t="shared" ca="1" si="237"/>
        <v>923</v>
      </c>
      <c r="P15218">
        <v>22.193999999999999</v>
      </c>
      <c r="Q15218" s="1">
        <v>4.8521284722222224E-2</v>
      </c>
      <c r="S15218">
        <v>15218</v>
      </c>
    </row>
    <row r="15219" spans="1:19">
      <c r="A15219">
        <v>6252.2168009999996</v>
      </c>
      <c r="B15219">
        <v>192.16800000000001</v>
      </c>
      <c r="C15219">
        <v>22.193999999999999</v>
      </c>
      <c r="D15219" s="1">
        <v>4.8521284722222224E-2</v>
      </c>
      <c r="O15219">
        <f t="shared" ca="1" si="237"/>
        <v>877</v>
      </c>
      <c r="P15219">
        <v>22.193999999999999</v>
      </c>
      <c r="Q15219" s="1">
        <v>4.8521284722222224E-2</v>
      </c>
      <c r="S15219">
        <v>15219</v>
      </c>
    </row>
    <row r="15220" spans="1:19">
      <c r="A15220">
        <v>6253.2245849999999</v>
      </c>
      <c r="B15220">
        <v>192.16800000000001</v>
      </c>
      <c r="C15220">
        <v>22.193999999999999</v>
      </c>
      <c r="D15220" s="1">
        <v>4.8532951388888891E-2</v>
      </c>
      <c r="O15220">
        <f t="shared" ca="1" si="237"/>
        <v>452</v>
      </c>
      <c r="P15220">
        <v>22.193999999999999</v>
      </c>
      <c r="Q15220" s="1">
        <v>4.8532951388888891E-2</v>
      </c>
      <c r="S15220">
        <v>15220</v>
      </c>
    </row>
    <row r="15221" spans="1:19">
      <c r="A15221">
        <v>6253.2248140000002</v>
      </c>
      <c r="B15221">
        <v>192.16800000000001</v>
      </c>
      <c r="C15221">
        <v>22.193999999999999</v>
      </c>
      <c r="D15221" s="1">
        <v>4.8532951388888891E-2</v>
      </c>
      <c r="O15221">
        <f t="shared" ca="1" si="237"/>
        <v>762</v>
      </c>
      <c r="P15221">
        <v>22.193999999999999</v>
      </c>
      <c r="Q15221" s="1">
        <v>4.8532951388888891E-2</v>
      </c>
      <c r="S15221">
        <v>15221</v>
      </c>
    </row>
    <row r="15222" spans="1:19">
      <c r="A15222">
        <v>6253.9805759999999</v>
      </c>
      <c r="B15222">
        <v>192.16800000000001</v>
      </c>
      <c r="C15222">
        <v>22.193999999999999</v>
      </c>
      <c r="D15222" s="1">
        <v>4.8541701388888886E-2</v>
      </c>
      <c r="O15222">
        <f t="shared" ca="1" si="237"/>
        <v>207</v>
      </c>
      <c r="P15222">
        <v>22.193999999999999</v>
      </c>
      <c r="Q15222" s="1">
        <v>4.8541701388888886E-2</v>
      </c>
      <c r="S15222">
        <v>15222</v>
      </c>
    </row>
    <row r="15223" spans="1:19">
      <c r="A15223">
        <v>6253.9808000000003</v>
      </c>
      <c r="B15223">
        <v>192.16800000000001</v>
      </c>
      <c r="C15223">
        <v>22.193999999999999</v>
      </c>
      <c r="D15223" s="1">
        <v>4.8541701388888886E-2</v>
      </c>
      <c r="O15223">
        <f t="shared" ca="1" si="237"/>
        <v>85</v>
      </c>
      <c r="P15223">
        <v>22.193999999999999</v>
      </c>
      <c r="Q15223" s="1">
        <v>4.8541701388888886E-2</v>
      </c>
      <c r="S15223">
        <v>15223</v>
      </c>
    </row>
    <row r="15224" spans="1:19">
      <c r="A15224">
        <v>6254.9885759999997</v>
      </c>
      <c r="B15224">
        <v>192.16800000000001</v>
      </c>
      <c r="C15224">
        <v>22.193999999999999</v>
      </c>
      <c r="D15224" s="1">
        <v>4.8553368055555553E-2</v>
      </c>
      <c r="O15224">
        <f t="shared" ca="1" si="237"/>
        <v>492</v>
      </c>
      <c r="P15224">
        <v>22.193999999999999</v>
      </c>
      <c r="Q15224" s="1">
        <v>4.8553368055555553E-2</v>
      </c>
      <c r="S15224">
        <v>15224</v>
      </c>
    </row>
    <row r="15225" spans="1:19">
      <c r="A15225">
        <v>6254.9888019999999</v>
      </c>
      <c r="B15225">
        <v>192.16800000000001</v>
      </c>
      <c r="C15225">
        <v>22.193999999999999</v>
      </c>
      <c r="D15225" s="1">
        <v>4.8553368055555553E-2</v>
      </c>
      <c r="O15225">
        <f t="shared" ca="1" si="237"/>
        <v>550</v>
      </c>
      <c r="P15225">
        <v>22.193999999999999</v>
      </c>
      <c r="Q15225" s="1">
        <v>4.8553368055555553E-2</v>
      </c>
      <c r="S15225">
        <v>15225</v>
      </c>
    </row>
    <row r="15226" spans="1:19">
      <c r="A15226">
        <v>6255.9968010000002</v>
      </c>
      <c r="B15226">
        <v>192.16800000000001</v>
      </c>
      <c r="C15226">
        <v>22.193999999999999</v>
      </c>
      <c r="D15226" s="1">
        <v>4.8565034722222226E-2</v>
      </c>
      <c r="O15226">
        <f t="shared" ca="1" si="237"/>
        <v>662</v>
      </c>
      <c r="P15226">
        <v>22.193999999999999</v>
      </c>
      <c r="Q15226" s="1">
        <v>4.8565034722222226E-2</v>
      </c>
      <c r="S15226">
        <v>15226</v>
      </c>
    </row>
    <row r="15227" spans="1:19">
      <c r="A15227">
        <v>6255.9970309999999</v>
      </c>
      <c r="B15227">
        <v>192.16800000000001</v>
      </c>
      <c r="C15227">
        <v>22.193999999999999</v>
      </c>
      <c r="D15227" s="1">
        <v>4.8565034722222226E-2</v>
      </c>
      <c r="O15227">
        <f t="shared" ca="1" si="237"/>
        <v>507</v>
      </c>
      <c r="P15227">
        <v>22.193999999999999</v>
      </c>
      <c r="Q15227" s="1">
        <v>4.8565034722222226E-2</v>
      </c>
      <c r="S15227">
        <v>15227</v>
      </c>
    </row>
    <row r="15228" spans="1:19">
      <c r="A15228">
        <v>6257.0045730000002</v>
      </c>
      <c r="B15228">
        <v>192.16800000000001</v>
      </c>
      <c r="C15228">
        <v>22.193999999999999</v>
      </c>
      <c r="D15228" s="1">
        <v>4.8576701388888886E-2</v>
      </c>
      <c r="O15228">
        <f t="shared" ca="1" si="237"/>
        <v>880</v>
      </c>
      <c r="P15228">
        <v>22.193999999999999</v>
      </c>
      <c r="Q15228" s="1">
        <v>4.8576701388888886E-2</v>
      </c>
      <c r="S15228">
        <v>15228</v>
      </c>
    </row>
    <row r="15229" spans="1:19">
      <c r="A15229">
        <v>6257.0047960000002</v>
      </c>
      <c r="B15229">
        <v>192.16800000000001</v>
      </c>
      <c r="C15229">
        <v>22.193999999999999</v>
      </c>
      <c r="D15229" s="1">
        <v>4.8576701388888886E-2</v>
      </c>
      <c r="O15229">
        <f t="shared" ca="1" si="237"/>
        <v>959</v>
      </c>
      <c r="P15229">
        <v>22.193999999999999</v>
      </c>
      <c r="Q15229" s="1">
        <v>4.8576701388888886E-2</v>
      </c>
      <c r="S15229">
        <v>15229</v>
      </c>
    </row>
    <row r="15230" spans="1:19">
      <c r="A15230">
        <v>6258.0125820000003</v>
      </c>
      <c r="B15230">
        <v>192.16800000000001</v>
      </c>
      <c r="C15230">
        <v>22.193999999999999</v>
      </c>
      <c r="D15230" s="1">
        <v>4.8588368055555553E-2</v>
      </c>
      <c r="O15230">
        <f t="shared" ref="O15230:O15293" ca="1" si="238">RANDBETWEEN(0,1000)</f>
        <v>524</v>
      </c>
      <c r="P15230">
        <v>22.193999999999999</v>
      </c>
      <c r="Q15230" s="1">
        <v>4.8588368055555553E-2</v>
      </c>
      <c r="S15230">
        <v>15230</v>
      </c>
    </row>
    <row r="15231" spans="1:19">
      <c r="A15231">
        <v>6258.0128109999996</v>
      </c>
      <c r="B15231">
        <v>192.16800000000001</v>
      </c>
      <c r="C15231">
        <v>22.193999999999999</v>
      </c>
      <c r="D15231" s="1">
        <v>4.8588368055555553E-2</v>
      </c>
      <c r="O15231">
        <f t="shared" ca="1" si="238"/>
        <v>944</v>
      </c>
      <c r="P15231">
        <v>22.193999999999999</v>
      </c>
      <c r="Q15231" s="1">
        <v>4.8588368055555553E-2</v>
      </c>
      <c r="S15231">
        <v>15231</v>
      </c>
    </row>
    <row r="15232" spans="1:19">
      <c r="A15232">
        <v>6259.0206749999998</v>
      </c>
      <c r="B15232">
        <v>192.16800000000001</v>
      </c>
      <c r="C15232">
        <v>22.193999999999999</v>
      </c>
      <c r="D15232" s="1">
        <v>4.860003472222222E-2</v>
      </c>
      <c r="O15232">
        <f t="shared" ca="1" si="238"/>
        <v>445</v>
      </c>
      <c r="P15232">
        <v>22.193999999999999</v>
      </c>
      <c r="Q15232" s="1">
        <v>4.860003472222222E-2</v>
      </c>
      <c r="S15232">
        <v>15232</v>
      </c>
    </row>
    <row r="15233" spans="1:19">
      <c r="A15233">
        <v>6259.0209020000002</v>
      </c>
      <c r="B15233">
        <v>192.16800000000001</v>
      </c>
      <c r="C15233">
        <v>22.193999999999999</v>
      </c>
      <c r="D15233" s="1">
        <v>4.860003472222222E-2</v>
      </c>
      <c r="O15233">
        <f t="shared" ca="1" si="238"/>
        <v>161</v>
      </c>
      <c r="P15233">
        <v>22.193999999999999</v>
      </c>
      <c r="Q15233" s="1">
        <v>4.860003472222222E-2</v>
      </c>
      <c r="S15233">
        <v>15233</v>
      </c>
    </row>
    <row r="15234" spans="1:19">
      <c r="A15234">
        <v>6260.0285819999999</v>
      </c>
      <c r="B15234">
        <v>192.16800000000001</v>
      </c>
      <c r="C15234">
        <v>22.193999999999999</v>
      </c>
      <c r="D15234" s="1">
        <v>4.8611701388888894E-2</v>
      </c>
      <c r="O15234">
        <f t="shared" ca="1" si="238"/>
        <v>360</v>
      </c>
      <c r="P15234">
        <v>22.193999999999999</v>
      </c>
      <c r="Q15234" s="1">
        <v>4.8611701388888894E-2</v>
      </c>
      <c r="S15234">
        <v>15234</v>
      </c>
    </row>
    <row r="15235" spans="1:19">
      <c r="A15235">
        <v>6260.0288110000001</v>
      </c>
      <c r="B15235">
        <v>192.16800000000001</v>
      </c>
      <c r="C15235">
        <v>22.193999999999999</v>
      </c>
      <c r="D15235" s="1">
        <v>4.8611701388888894E-2</v>
      </c>
      <c r="O15235">
        <f t="shared" ca="1" si="238"/>
        <v>763</v>
      </c>
      <c r="P15235">
        <v>22.193999999999999</v>
      </c>
      <c r="Q15235" s="1">
        <v>4.8611701388888894E-2</v>
      </c>
      <c r="S15235">
        <v>15235</v>
      </c>
    </row>
    <row r="15236" spans="1:19">
      <c r="A15236">
        <v>6261.0365890000003</v>
      </c>
      <c r="B15236">
        <v>192.16800000000001</v>
      </c>
      <c r="C15236">
        <v>22.193999999999999</v>
      </c>
      <c r="D15236" s="1">
        <v>4.862336805555556E-2</v>
      </c>
      <c r="O15236">
        <f t="shared" ca="1" si="238"/>
        <v>421</v>
      </c>
      <c r="P15236">
        <v>22.193999999999999</v>
      </c>
      <c r="Q15236" s="1">
        <v>4.862336805555556E-2</v>
      </c>
      <c r="S15236">
        <v>15236</v>
      </c>
    </row>
    <row r="15237" spans="1:19">
      <c r="A15237">
        <v>6261.0368070000004</v>
      </c>
      <c r="B15237">
        <v>192.16800000000001</v>
      </c>
      <c r="C15237">
        <v>22.193999999999999</v>
      </c>
      <c r="D15237" s="1">
        <v>4.862336805555556E-2</v>
      </c>
      <c r="O15237">
        <f t="shared" ca="1" si="238"/>
        <v>696</v>
      </c>
      <c r="P15237">
        <v>22.193999999999999</v>
      </c>
      <c r="Q15237" s="1">
        <v>4.862336805555556E-2</v>
      </c>
      <c r="S15237">
        <v>15237</v>
      </c>
    </row>
    <row r="15238" spans="1:19">
      <c r="A15238">
        <v>6262.0445820000004</v>
      </c>
      <c r="B15238">
        <v>192.16800000000001</v>
      </c>
      <c r="C15238">
        <v>22.193999999999999</v>
      </c>
      <c r="D15238" s="1">
        <v>4.863503472222222E-2</v>
      </c>
      <c r="O15238">
        <f t="shared" ca="1" si="238"/>
        <v>241</v>
      </c>
      <c r="P15238">
        <v>22.193999999999999</v>
      </c>
      <c r="Q15238" s="1">
        <v>4.863503472222222E-2</v>
      </c>
      <c r="S15238">
        <v>15238</v>
      </c>
    </row>
    <row r="15239" spans="1:19">
      <c r="A15239">
        <v>6262.0447969999996</v>
      </c>
      <c r="B15239">
        <v>192.16800000000001</v>
      </c>
      <c r="C15239">
        <v>22.193999999999999</v>
      </c>
      <c r="D15239" s="1">
        <v>4.863503472222222E-2</v>
      </c>
      <c r="O15239">
        <f t="shared" ca="1" si="238"/>
        <v>751</v>
      </c>
      <c r="P15239">
        <v>22.193999999999999</v>
      </c>
      <c r="Q15239" s="1">
        <v>4.863503472222222E-2</v>
      </c>
      <c r="S15239">
        <v>15239</v>
      </c>
    </row>
    <row r="15240" spans="1:19">
      <c r="A15240">
        <v>6263.0525779999998</v>
      </c>
      <c r="B15240">
        <v>192.16800000000001</v>
      </c>
      <c r="C15240">
        <v>22.193999999999999</v>
      </c>
      <c r="D15240" s="1">
        <v>4.8646701388888887E-2</v>
      </c>
      <c r="O15240">
        <f t="shared" ca="1" si="238"/>
        <v>339</v>
      </c>
      <c r="P15240">
        <v>22.193999999999999</v>
      </c>
      <c r="Q15240" s="1">
        <v>4.8646701388888887E-2</v>
      </c>
      <c r="S15240">
        <v>15240</v>
      </c>
    </row>
    <row r="15241" spans="1:19">
      <c r="A15241">
        <v>6263.0528059999997</v>
      </c>
      <c r="B15241">
        <v>192.16800000000001</v>
      </c>
      <c r="C15241">
        <v>22.193999999999999</v>
      </c>
      <c r="D15241" s="1">
        <v>4.8646701388888887E-2</v>
      </c>
      <c r="O15241">
        <f t="shared" ca="1" si="238"/>
        <v>18</v>
      </c>
      <c r="P15241">
        <v>22.193999999999999</v>
      </c>
      <c r="Q15241" s="1">
        <v>4.8646701388888887E-2</v>
      </c>
      <c r="S15241">
        <v>15241</v>
      </c>
    </row>
    <row r="15242" spans="1:19">
      <c r="A15242">
        <v>6264.0605750000004</v>
      </c>
      <c r="B15242">
        <v>192.16800000000001</v>
      </c>
      <c r="C15242">
        <v>22.193999999999999</v>
      </c>
      <c r="D15242" s="1">
        <v>4.8658368055555561E-2</v>
      </c>
      <c r="O15242">
        <f t="shared" ca="1" si="238"/>
        <v>847</v>
      </c>
      <c r="P15242">
        <v>22.193999999999999</v>
      </c>
      <c r="Q15242" s="1">
        <v>4.8658368055555561E-2</v>
      </c>
      <c r="S15242">
        <v>15242</v>
      </c>
    </row>
    <row r="15243" spans="1:19">
      <c r="A15243">
        <v>6264.0607970000001</v>
      </c>
      <c r="B15243">
        <v>192.16800000000001</v>
      </c>
      <c r="C15243">
        <v>22.193999999999999</v>
      </c>
      <c r="D15243" s="1">
        <v>4.8658368055555561E-2</v>
      </c>
      <c r="O15243">
        <f t="shared" ca="1" si="238"/>
        <v>927</v>
      </c>
      <c r="P15243">
        <v>22.193999999999999</v>
      </c>
      <c r="Q15243" s="1">
        <v>4.8658368055555561E-2</v>
      </c>
      <c r="S15243">
        <v>15243</v>
      </c>
    </row>
    <row r="15244" spans="1:19">
      <c r="A15244">
        <v>6265.0685729999996</v>
      </c>
      <c r="B15244">
        <v>192.16800000000001</v>
      </c>
      <c r="C15244">
        <v>22.193999999999999</v>
      </c>
      <c r="D15244" s="1">
        <v>4.867003472222222E-2</v>
      </c>
      <c r="O15244">
        <f t="shared" ca="1" si="238"/>
        <v>220</v>
      </c>
      <c r="P15244">
        <v>22.193999999999999</v>
      </c>
      <c r="Q15244" s="1">
        <v>4.867003472222222E-2</v>
      </c>
      <c r="S15244">
        <v>15244</v>
      </c>
    </row>
    <row r="15245" spans="1:19">
      <c r="A15245">
        <v>6265.0687879999996</v>
      </c>
      <c r="B15245">
        <v>192.16800000000001</v>
      </c>
      <c r="C15245">
        <v>22.193999999999999</v>
      </c>
      <c r="D15245" s="1">
        <v>4.867003472222222E-2</v>
      </c>
      <c r="O15245">
        <f t="shared" ca="1" si="238"/>
        <v>13</v>
      </c>
      <c r="P15245">
        <v>22.193999999999999</v>
      </c>
      <c r="Q15245" s="1">
        <v>4.867003472222222E-2</v>
      </c>
      <c r="S15245">
        <v>15245</v>
      </c>
    </row>
    <row r="15246" spans="1:19">
      <c r="A15246">
        <v>6266.0765730000003</v>
      </c>
      <c r="B15246">
        <v>192.16800000000001</v>
      </c>
      <c r="C15246">
        <v>22.193999999999999</v>
      </c>
      <c r="D15246" s="1">
        <v>4.8681701388888887E-2</v>
      </c>
      <c r="O15246">
        <f t="shared" ca="1" si="238"/>
        <v>109</v>
      </c>
      <c r="P15246">
        <v>22.193999999999999</v>
      </c>
      <c r="Q15246" s="1">
        <v>4.8681701388888887E-2</v>
      </c>
      <c r="S15246">
        <v>15246</v>
      </c>
    </row>
    <row r="15247" spans="1:19">
      <c r="A15247">
        <v>6266.0767969999997</v>
      </c>
      <c r="B15247">
        <v>192.16800000000001</v>
      </c>
      <c r="C15247">
        <v>22.193999999999999</v>
      </c>
      <c r="D15247" s="1">
        <v>4.8681701388888887E-2</v>
      </c>
      <c r="O15247">
        <f t="shared" ca="1" si="238"/>
        <v>191</v>
      </c>
      <c r="P15247">
        <v>22.193999999999999</v>
      </c>
      <c r="Q15247" s="1">
        <v>4.8681701388888887E-2</v>
      </c>
      <c r="S15247">
        <v>15247</v>
      </c>
    </row>
    <row r="15248" spans="1:19">
      <c r="A15248">
        <v>6267.0845760000002</v>
      </c>
      <c r="B15248">
        <v>192.16800000000001</v>
      </c>
      <c r="C15248">
        <v>22.193999999999999</v>
      </c>
      <c r="D15248" s="1">
        <v>4.8693368055555554E-2</v>
      </c>
      <c r="O15248">
        <f t="shared" ca="1" si="238"/>
        <v>309</v>
      </c>
      <c r="P15248">
        <v>22.193999999999999</v>
      </c>
      <c r="Q15248" s="1">
        <v>4.8693368055555554E-2</v>
      </c>
      <c r="S15248">
        <v>15248</v>
      </c>
    </row>
    <row r="15249" spans="1:19">
      <c r="A15249">
        <v>6267.0847970000004</v>
      </c>
      <c r="B15249">
        <v>192.16800000000001</v>
      </c>
      <c r="C15249">
        <v>22.193999999999999</v>
      </c>
      <c r="D15249" s="1">
        <v>4.8693368055555554E-2</v>
      </c>
      <c r="O15249">
        <f t="shared" ca="1" si="238"/>
        <v>120</v>
      </c>
      <c r="P15249">
        <v>22.193999999999999</v>
      </c>
      <c r="Q15249" s="1">
        <v>4.8693368055555554E-2</v>
      </c>
      <c r="S15249">
        <v>15249</v>
      </c>
    </row>
    <row r="15250" spans="1:19">
      <c r="A15250">
        <v>6268.092592</v>
      </c>
      <c r="B15250">
        <v>192.16800000000001</v>
      </c>
      <c r="C15250">
        <v>22.193999999999999</v>
      </c>
      <c r="D15250" s="1">
        <v>4.8705034722222228E-2</v>
      </c>
      <c r="O15250">
        <f t="shared" ca="1" si="238"/>
        <v>464</v>
      </c>
      <c r="P15250">
        <v>22.193999999999999</v>
      </c>
      <c r="Q15250" s="1">
        <v>4.8705034722222228E-2</v>
      </c>
      <c r="S15250">
        <v>15250</v>
      </c>
    </row>
    <row r="15251" spans="1:19">
      <c r="A15251">
        <v>6268.0928020000001</v>
      </c>
      <c r="B15251">
        <v>192.16800000000001</v>
      </c>
      <c r="C15251">
        <v>132.13300000000001</v>
      </c>
      <c r="D15251" s="1">
        <v>4.8705034722222228E-2</v>
      </c>
      <c r="O15251">
        <f t="shared" ca="1" si="238"/>
        <v>561</v>
      </c>
      <c r="P15251">
        <v>132.13300000000001</v>
      </c>
      <c r="Q15251" s="1">
        <v>4.8705034722222228E-2</v>
      </c>
      <c r="S15251">
        <v>15251</v>
      </c>
    </row>
    <row r="15252" spans="1:19">
      <c r="A15252">
        <v>6269.0601239999996</v>
      </c>
      <c r="B15252">
        <v>192.16800000000001</v>
      </c>
      <c r="C15252">
        <v>132.13300000000001</v>
      </c>
      <c r="D15252" s="1">
        <v>4.8716226851851847E-2</v>
      </c>
      <c r="O15252">
        <f t="shared" ca="1" si="238"/>
        <v>909</v>
      </c>
      <c r="P15252">
        <v>132.13300000000001</v>
      </c>
      <c r="Q15252" s="1">
        <v>4.8716226851851847E-2</v>
      </c>
      <c r="S15252">
        <v>15252</v>
      </c>
    </row>
    <row r="15253" spans="1:19">
      <c r="A15253">
        <v>6269.0601980000001</v>
      </c>
      <c r="B15253">
        <v>192.16800000000001</v>
      </c>
      <c r="C15253">
        <v>132.13300000000001</v>
      </c>
      <c r="D15253" s="1">
        <v>4.8716226851851847E-2</v>
      </c>
      <c r="O15253">
        <f t="shared" ca="1" si="238"/>
        <v>316</v>
      </c>
      <c r="P15253">
        <v>132.13300000000001</v>
      </c>
      <c r="Q15253" s="1">
        <v>4.8716226851851847E-2</v>
      </c>
      <c r="S15253">
        <v>15253</v>
      </c>
    </row>
    <row r="15254" spans="1:19">
      <c r="A15254">
        <v>6269.0608060000004</v>
      </c>
      <c r="B15254">
        <v>192.16800000000001</v>
      </c>
      <c r="C15254">
        <v>132.13300000000001</v>
      </c>
      <c r="D15254" s="1">
        <v>4.8716238425925928E-2</v>
      </c>
      <c r="O15254">
        <f t="shared" ca="1" si="238"/>
        <v>110</v>
      </c>
      <c r="P15254">
        <v>132.13300000000001</v>
      </c>
      <c r="Q15254" s="1">
        <v>4.8716238425925928E-2</v>
      </c>
      <c r="S15254">
        <v>15254</v>
      </c>
    </row>
    <row r="15255" spans="1:19">
      <c r="A15255">
        <v>6269.0610020000004</v>
      </c>
      <c r="B15255">
        <v>192.16800000000001</v>
      </c>
      <c r="C15255">
        <v>132.13300000000001</v>
      </c>
      <c r="D15255" s="1">
        <v>4.8716238425925928E-2</v>
      </c>
      <c r="O15255">
        <f t="shared" ca="1" si="238"/>
        <v>351</v>
      </c>
      <c r="P15255">
        <v>132.13300000000001</v>
      </c>
      <c r="Q15255" s="1">
        <v>4.8716238425925928E-2</v>
      </c>
      <c r="S15255">
        <v>15255</v>
      </c>
    </row>
    <row r="15256" spans="1:19">
      <c r="A15256">
        <v>6270.068577</v>
      </c>
      <c r="B15256">
        <v>192.16800000000001</v>
      </c>
      <c r="C15256">
        <v>115.15600000000001</v>
      </c>
      <c r="D15256" s="1">
        <v>4.8727905092592595E-2</v>
      </c>
      <c r="O15256">
        <f t="shared" ca="1" si="238"/>
        <v>527</v>
      </c>
      <c r="P15256">
        <v>115.15600000000001</v>
      </c>
      <c r="Q15256" s="1">
        <v>4.8727905092592595E-2</v>
      </c>
      <c r="S15256">
        <v>15256</v>
      </c>
    </row>
    <row r="15257" spans="1:19">
      <c r="A15257">
        <v>6270.0687859999998</v>
      </c>
      <c r="B15257">
        <v>192.16800000000001</v>
      </c>
      <c r="C15257">
        <v>115.15600000000001</v>
      </c>
      <c r="D15257" s="1">
        <v>4.8727905092592595E-2</v>
      </c>
      <c r="O15257">
        <f t="shared" ca="1" si="238"/>
        <v>323</v>
      </c>
      <c r="P15257">
        <v>115.15600000000001</v>
      </c>
      <c r="Q15257" s="1">
        <v>4.8727905092592595E-2</v>
      </c>
      <c r="S15257">
        <v>15257</v>
      </c>
    </row>
    <row r="15258" spans="1:19">
      <c r="A15258">
        <v>6271.0765739999997</v>
      </c>
      <c r="B15258">
        <v>192.16800000000001</v>
      </c>
      <c r="C15258">
        <v>115.15600000000001</v>
      </c>
      <c r="D15258" s="1">
        <v>4.8739571759259255E-2</v>
      </c>
      <c r="O15258">
        <f t="shared" ca="1" si="238"/>
        <v>460</v>
      </c>
      <c r="P15258">
        <v>115.15600000000001</v>
      </c>
      <c r="Q15258" s="1">
        <v>4.8739571759259255E-2</v>
      </c>
      <c r="S15258">
        <v>15258</v>
      </c>
    </row>
    <row r="15259" spans="1:19">
      <c r="A15259">
        <v>6271.0768040000003</v>
      </c>
      <c r="B15259">
        <v>192.16800000000001</v>
      </c>
      <c r="C15259">
        <v>115.15600000000001</v>
      </c>
      <c r="D15259" s="1">
        <v>4.8739571759259255E-2</v>
      </c>
      <c r="O15259">
        <f t="shared" ca="1" si="238"/>
        <v>281</v>
      </c>
      <c r="P15259">
        <v>115.15600000000001</v>
      </c>
      <c r="Q15259" s="1">
        <v>4.8739571759259255E-2</v>
      </c>
      <c r="S15259">
        <v>15259</v>
      </c>
    </row>
    <row r="15260" spans="1:19">
      <c r="A15260">
        <v>6272.055531</v>
      </c>
      <c r="B15260">
        <v>192.16800000000001</v>
      </c>
      <c r="C15260">
        <v>115.15600000000001</v>
      </c>
      <c r="D15260" s="1">
        <v>4.8750902777777778E-2</v>
      </c>
      <c r="O15260">
        <f t="shared" ca="1" si="238"/>
        <v>806</v>
      </c>
      <c r="P15260">
        <v>115.15600000000001</v>
      </c>
      <c r="Q15260" s="1">
        <v>4.8750902777777778E-2</v>
      </c>
      <c r="S15260">
        <v>15260</v>
      </c>
    </row>
    <row r="15261" spans="1:19">
      <c r="A15261">
        <v>6272.0562980000004</v>
      </c>
      <c r="B15261">
        <v>192.16800000000001</v>
      </c>
      <c r="C15261">
        <v>115.15600000000001</v>
      </c>
      <c r="D15261" s="1">
        <v>4.8750914351851853E-2</v>
      </c>
      <c r="O15261">
        <f t="shared" ca="1" si="238"/>
        <v>401</v>
      </c>
      <c r="P15261">
        <v>115.15600000000001</v>
      </c>
      <c r="Q15261" s="1">
        <v>4.8750914351851853E-2</v>
      </c>
      <c r="S15261">
        <v>15261</v>
      </c>
    </row>
    <row r="15262" spans="1:19">
      <c r="A15262">
        <v>6272.0565269999997</v>
      </c>
      <c r="B15262">
        <v>192.16800000000001</v>
      </c>
      <c r="C15262">
        <v>115.15600000000001</v>
      </c>
      <c r="D15262" s="1">
        <v>4.8750914351851853E-2</v>
      </c>
      <c r="O15262">
        <f t="shared" ca="1" si="238"/>
        <v>213</v>
      </c>
      <c r="P15262">
        <v>115.15600000000001</v>
      </c>
      <c r="Q15262" s="1">
        <v>4.8750914351851853E-2</v>
      </c>
      <c r="S15262">
        <v>15262</v>
      </c>
    </row>
    <row r="15263" spans="1:19">
      <c r="A15263">
        <v>6272.0565319999996</v>
      </c>
      <c r="B15263">
        <v>192.16800000000001</v>
      </c>
      <c r="C15263">
        <v>115.15600000000001</v>
      </c>
      <c r="D15263" s="1">
        <v>4.8750914351851853E-2</v>
      </c>
      <c r="O15263">
        <f t="shared" ca="1" si="238"/>
        <v>804</v>
      </c>
      <c r="P15263">
        <v>115.15600000000001</v>
      </c>
      <c r="Q15263" s="1">
        <v>4.8750914351851853E-2</v>
      </c>
      <c r="S15263">
        <v>15263</v>
      </c>
    </row>
    <row r="15264" spans="1:19">
      <c r="A15264">
        <v>6272.0575049999998</v>
      </c>
      <c r="B15264">
        <v>192.16800000000001</v>
      </c>
      <c r="C15264">
        <v>115.15600000000001</v>
      </c>
      <c r="D15264" s="1">
        <v>4.8750925925925927E-2</v>
      </c>
      <c r="O15264">
        <f t="shared" ca="1" si="238"/>
        <v>957</v>
      </c>
      <c r="P15264">
        <v>115.15600000000001</v>
      </c>
      <c r="Q15264" s="1">
        <v>4.8750925925925927E-2</v>
      </c>
      <c r="S15264">
        <v>15264</v>
      </c>
    </row>
    <row r="15265" spans="1:19">
      <c r="A15265">
        <v>6272.0583379999998</v>
      </c>
      <c r="B15265">
        <v>192.16800000000001</v>
      </c>
      <c r="C15265">
        <v>115.15600000000001</v>
      </c>
      <c r="D15265" s="1">
        <v>4.8750937500000001E-2</v>
      </c>
      <c r="O15265">
        <f t="shared" ca="1" si="238"/>
        <v>328</v>
      </c>
      <c r="P15265">
        <v>115.15600000000001</v>
      </c>
      <c r="Q15265" s="1">
        <v>4.8750937500000001E-2</v>
      </c>
      <c r="S15265">
        <v>15265</v>
      </c>
    </row>
    <row r="15266" spans="1:19">
      <c r="A15266">
        <v>6272.0591690000001</v>
      </c>
      <c r="B15266">
        <v>192.16800000000001</v>
      </c>
      <c r="C15266">
        <v>115.15600000000001</v>
      </c>
      <c r="D15266" s="1">
        <v>4.8750937500000001E-2</v>
      </c>
      <c r="O15266">
        <f t="shared" ca="1" si="238"/>
        <v>373</v>
      </c>
      <c r="P15266">
        <v>115.15600000000001</v>
      </c>
      <c r="Q15266" s="1">
        <v>4.8750937500000001E-2</v>
      </c>
      <c r="S15266">
        <v>15266</v>
      </c>
    </row>
    <row r="15267" spans="1:19">
      <c r="A15267">
        <v>6272.0601539999998</v>
      </c>
      <c r="B15267">
        <v>192.16800000000001</v>
      </c>
      <c r="C15267">
        <v>115.15600000000001</v>
      </c>
      <c r="D15267" s="1">
        <v>4.8750949074074075E-2</v>
      </c>
      <c r="O15267">
        <f t="shared" ca="1" si="238"/>
        <v>567</v>
      </c>
      <c r="P15267">
        <v>115.15600000000001</v>
      </c>
      <c r="Q15267" s="1">
        <v>4.8750949074074075E-2</v>
      </c>
      <c r="S15267">
        <v>15267</v>
      </c>
    </row>
    <row r="15268" spans="1:19">
      <c r="A15268">
        <v>6272.0609690000001</v>
      </c>
      <c r="B15268">
        <v>192.16800000000001</v>
      </c>
      <c r="C15268">
        <v>115.15600000000001</v>
      </c>
      <c r="D15268" s="1">
        <v>4.8750960648148149E-2</v>
      </c>
      <c r="O15268">
        <f t="shared" ca="1" si="238"/>
        <v>912</v>
      </c>
      <c r="P15268">
        <v>115.15600000000001</v>
      </c>
      <c r="Q15268" s="1">
        <v>4.8750960648148149E-2</v>
      </c>
      <c r="S15268">
        <v>15268</v>
      </c>
    </row>
    <row r="15269" spans="1:19">
      <c r="A15269">
        <v>6272.0620479999998</v>
      </c>
      <c r="B15269">
        <v>192.16800000000001</v>
      </c>
      <c r="C15269">
        <v>115.15600000000001</v>
      </c>
      <c r="D15269" s="1">
        <v>4.8750972222222223E-2</v>
      </c>
      <c r="O15269">
        <f t="shared" ca="1" si="238"/>
        <v>780</v>
      </c>
      <c r="P15269">
        <v>115.15600000000001</v>
      </c>
      <c r="Q15269" s="1">
        <v>4.8750972222222223E-2</v>
      </c>
      <c r="S15269">
        <v>15269</v>
      </c>
    </row>
    <row r="15270" spans="1:19">
      <c r="A15270">
        <v>6273.0687029999999</v>
      </c>
      <c r="B15270">
        <v>192.16800000000001</v>
      </c>
      <c r="C15270">
        <v>115.15600000000001</v>
      </c>
      <c r="D15270" s="1">
        <v>4.8762627314814816E-2</v>
      </c>
      <c r="O15270">
        <f t="shared" ca="1" si="238"/>
        <v>277</v>
      </c>
      <c r="P15270">
        <v>115.15600000000001</v>
      </c>
      <c r="Q15270" s="1">
        <v>4.8762627314814816E-2</v>
      </c>
      <c r="S15270">
        <v>15270</v>
      </c>
    </row>
    <row r="15271" spans="1:19">
      <c r="A15271">
        <v>6273.0689240000002</v>
      </c>
      <c r="B15271">
        <v>192.16800000000001</v>
      </c>
      <c r="C15271">
        <v>115.15600000000001</v>
      </c>
      <c r="D15271" s="1">
        <v>4.8762627314814816E-2</v>
      </c>
      <c r="O15271">
        <f t="shared" ca="1" si="238"/>
        <v>957</v>
      </c>
      <c r="P15271">
        <v>115.15600000000001</v>
      </c>
      <c r="Q15271" s="1">
        <v>4.8762627314814816E-2</v>
      </c>
      <c r="S15271">
        <v>15271</v>
      </c>
    </row>
    <row r="15272" spans="1:19">
      <c r="A15272">
        <v>6274.0765780000002</v>
      </c>
      <c r="B15272">
        <v>192.16800000000001</v>
      </c>
      <c r="C15272">
        <v>115.15600000000001</v>
      </c>
      <c r="D15272" s="1">
        <v>4.8774293981481483E-2</v>
      </c>
      <c r="O15272">
        <f t="shared" ca="1" si="238"/>
        <v>636</v>
      </c>
      <c r="P15272">
        <v>115.15600000000001</v>
      </c>
      <c r="Q15272" s="1">
        <v>4.8774293981481483E-2</v>
      </c>
      <c r="S15272">
        <v>15272</v>
      </c>
    </row>
    <row r="15273" spans="1:19">
      <c r="A15273">
        <v>6274.0767919999998</v>
      </c>
      <c r="B15273">
        <v>192.16800000000001</v>
      </c>
      <c r="C15273">
        <v>115.15600000000001</v>
      </c>
      <c r="D15273" s="1">
        <v>4.8774293981481483E-2</v>
      </c>
      <c r="O15273">
        <f t="shared" ca="1" si="238"/>
        <v>991</v>
      </c>
      <c r="P15273">
        <v>115.15600000000001</v>
      </c>
      <c r="Q15273" s="1">
        <v>4.8774293981481483E-2</v>
      </c>
      <c r="S15273">
        <v>15273</v>
      </c>
    </row>
    <row r="15274" spans="1:19">
      <c r="A15274">
        <v>6275.0845719999998</v>
      </c>
      <c r="B15274">
        <v>192.16800000000001</v>
      </c>
      <c r="C15274">
        <v>115.15600000000001</v>
      </c>
      <c r="D15274" s="1">
        <v>4.8785960648148143E-2</v>
      </c>
      <c r="O15274">
        <f t="shared" ca="1" si="238"/>
        <v>785</v>
      </c>
      <c r="P15274">
        <v>115.15600000000001</v>
      </c>
      <c r="Q15274" s="1">
        <v>4.8785960648148143E-2</v>
      </c>
      <c r="S15274">
        <v>15274</v>
      </c>
    </row>
    <row r="15275" spans="1:19">
      <c r="A15275">
        <v>6275.0847830000002</v>
      </c>
      <c r="B15275">
        <v>192.16800000000001</v>
      </c>
      <c r="C15275">
        <v>115.15600000000001</v>
      </c>
      <c r="D15275" s="1">
        <v>4.8785960648148143E-2</v>
      </c>
      <c r="O15275">
        <f t="shared" ca="1" si="238"/>
        <v>990</v>
      </c>
      <c r="P15275">
        <v>115.15600000000001</v>
      </c>
      <c r="Q15275" s="1">
        <v>4.8785960648148143E-2</v>
      </c>
      <c r="S15275">
        <v>15275</v>
      </c>
    </row>
    <row r="15276" spans="1:19">
      <c r="A15276">
        <v>6276.0925809999999</v>
      </c>
      <c r="B15276">
        <v>192.16800000000001</v>
      </c>
      <c r="C15276">
        <v>115.15600000000001</v>
      </c>
      <c r="D15276" s="1">
        <v>4.8797627314814816E-2</v>
      </c>
      <c r="O15276">
        <f t="shared" ca="1" si="238"/>
        <v>954</v>
      </c>
      <c r="P15276">
        <v>115.15600000000001</v>
      </c>
      <c r="Q15276" s="1">
        <v>4.8797627314814816E-2</v>
      </c>
      <c r="S15276">
        <v>15276</v>
      </c>
    </row>
    <row r="15277" spans="1:19">
      <c r="A15277">
        <v>6276.0927920000004</v>
      </c>
      <c r="B15277">
        <v>192.16800000000001</v>
      </c>
      <c r="C15277">
        <v>115.15600000000001</v>
      </c>
      <c r="D15277" s="1">
        <v>4.8797627314814816E-2</v>
      </c>
      <c r="O15277">
        <f t="shared" ca="1" si="238"/>
        <v>166</v>
      </c>
      <c r="P15277">
        <v>115.15600000000001</v>
      </c>
      <c r="Q15277" s="1">
        <v>4.8797627314814816E-2</v>
      </c>
      <c r="S15277">
        <v>15277</v>
      </c>
    </row>
    <row r="15278" spans="1:19">
      <c r="A15278">
        <v>6277.1005740000001</v>
      </c>
      <c r="B15278">
        <v>192.16800000000001</v>
      </c>
      <c r="C15278">
        <v>115.15600000000001</v>
      </c>
      <c r="D15278" s="1">
        <v>4.8809293981481483E-2</v>
      </c>
      <c r="O15278">
        <f t="shared" ca="1" si="238"/>
        <v>126</v>
      </c>
      <c r="P15278">
        <v>115.15600000000001</v>
      </c>
      <c r="Q15278" s="1">
        <v>4.8809293981481483E-2</v>
      </c>
      <c r="S15278">
        <v>15278</v>
      </c>
    </row>
    <row r="15279" spans="1:19">
      <c r="A15279">
        <v>6277.1007849999996</v>
      </c>
      <c r="B15279">
        <v>192.16800000000001</v>
      </c>
      <c r="C15279">
        <v>115.15600000000001</v>
      </c>
      <c r="D15279" s="1">
        <v>4.8809293981481483E-2</v>
      </c>
      <c r="O15279">
        <f t="shared" ca="1" si="238"/>
        <v>539</v>
      </c>
      <c r="P15279">
        <v>115.15600000000001</v>
      </c>
      <c r="Q15279" s="1">
        <v>4.8809293981481483E-2</v>
      </c>
      <c r="S15279">
        <v>15279</v>
      </c>
    </row>
    <row r="15280" spans="1:19">
      <c r="A15280">
        <v>6278.1085849999999</v>
      </c>
      <c r="B15280">
        <v>192.16800000000001</v>
      </c>
      <c r="C15280">
        <v>115.15600000000001</v>
      </c>
      <c r="D15280" s="1">
        <v>4.882096064814815E-2</v>
      </c>
      <c r="O15280">
        <f t="shared" ca="1" si="238"/>
        <v>464</v>
      </c>
      <c r="P15280">
        <v>115.15600000000001</v>
      </c>
      <c r="Q15280" s="1">
        <v>4.882096064814815E-2</v>
      </c>
      <c r="S15280">
        <v>15280</v>
      </c>
    </row>
    <row r="15281" spans="1:19">
      <c r="A15281">
        <v>6278.1087939999998</v>
      </c>
      <c r="B15281">
        <v>192.16800000000001</v>
      </c>
      <c r="C15281">
        <v>115.15600000000001</v>
      </c>
      <c r="D15281" s="1">
        <v>4.882096064814815E-2</v>
      </c>
      <c r="O15281">
        <f t="shared" ca="1" si="238"/>
        <v>853</v>
      </c>
      <c r="P15281">
        <v>115.15600000000001</v>
      </c>
      <c r="Q15281" s="1">
        <v>4.882096064814815E-2</v>
      </c>
      <c r="S15281">
        <v>15281</v>
      </c>
    </row>
    <row r="15282" spans="1:19">
      <c r="A15282">
        <v>6279.1165769999998</v>
      </c>
      <c r="B15282">
        <v>192.16800000000001</v>
      </c>
      <c r="C15282">
        <v>115.15600000000001</v>
      </c>
      <c r="D15282" s="1">
        <v>4.883262731481481E-2</v>
      </c>
      <c r="O15282">
        <f t="shared" ca="1" si="238"/>
        <v>401</v>
      </c>
      <c r="P15282">
        <v>115.15600000000001</v>
      </c>
      <c r="Q15282" s="1">
        <v>4.883262731481481E-2</v>
      </c>
      <c r="S15282">
        <v>15282</v>
      </c>
    </row>
    <row r="15283" spans="1:19">
      <c r="A15283">
        <v>6279.1168129999996</v>
      </c>
      <c r="B15283">
        <v>192.16800000000001</v>
      </c>
      <c r="C15283">
        <v>115.15600000000001</v>
      </c>
      <c r="D15283" s="1">
        <v>4.883262731481481E-2</v>
      </c>
      <c r="O15283">
        <f t="shared" ca="1" si="238"/>
        <v>294</v>
      </c>
      <c r="P15283">
        <v>115.15600000000001</v>
      </c>
      <c r="Q15283" s="1">
        <v>4.883262731481481E-2</v>
      </c>
      <c r="S15283">
        <v>15283</v>
      </c>
    </row>
    <row r="15284" spans="1:19">
      <c r="A15284">
        <v>6280.1245870000002</v>
      </c>
      <c r="B15284">
        <v>192.16800000000001</v>
      </c>
      <c r="C15284">
        <v>115.15600000000001</v>
      </c>
      <c r="D15284" s="1">
        <v>4.8844293981481483E-2</v>
      </c>
      <c r="O15284">
        <f t="shared" ca="1" si="238"/>
        <v>956</v>
      </c>
      <c r="P15284">
        <v>115.15600000000001</v>
      </c>
      <c r="Q15284" s="1">
        <v>4.8844293981481483E-2</v>
      </c>
      <c r="S15284">
        <v>15284</v>
      </c>
    </row>
    <row r="15285" spans="1:19">
      <c r="A15285">
        <v>6280.1248009999999</v>
      </c>
      <c r="B15285">
        <v>192.16800000000001</v>
      </c>
      <c r="C15285">
        <v>115.15600000000001</v>
      </c>
      <c r="D15285" s="1">
        <v>4.8844293981481483E-2</v>
      </c>
      <c r="O15285">
        <f t="shared" ca="1" si="238"/>
        <v>525</v>
      </c>
      <c r="P15285">
        <v>115.15600000000001</v>
      </c>
      <c r="Q15285" s="1">
        <v>4.8844293981481483E-2</v>
      </c>
      <c r="S15285">
        <v>15285</v>
      </c>
    </row>
    <row r="15286" spans="1:19">
      <c r="A15286">
        <v>6281.1325720000004</v>
      </c>
      <c r="B15286">
        <v>192.16800000000001</v>
      </c>
      <c r="C15286">
        <v>115.15600000000001</v>
      </c>
      <c r="D15286" s="1">
        <v>4.885596064814815E-2</v>
      </c>
      <c r="O15286">
        <f t="shared" ca="1" si="238"/>
        <v>29</v>
      </c>
      <c r="P15286">
        <v>115.15600000000001</v>
      </c>
      <c r="Q15286" s="1">
        <v>4.885596064814815E-2</v>
      </c>
      <c r="S15286">
        <v>15286</v>
      </c>
    </row>
    <row r="15287" spans="1:19">
      <c r="A15287">
        <v>6281.1327940000001</v>
      </c>
      <c r="B15287">
        <v>192.16800000000001</v>
      </c>
      <c r="C15287">
        <v>115.15600000000001</v>
      </c>
      <c r="D15287" s="1">
        <v>4.885596064814815E-2</v>
      </c>
      <c r="O15287">
        <f t="shared" ca="1" si="238"/>
        <v>719</v>
      </c>
      <c r="P15287">
        <v>115.15600000000001</v>
      </c>
      <c r="Q15287" s="1">
        <v>4.885596064814815E-2</v>
      </c>
      <c r="S15287">
        <v>15287</v>
      </c>
    </row>
    <row r="15288" spans="1:19">
      <c r="A15288">
        <v>6282.1405759999998</v>
      </c>
      <c r="B15288">
        <v>192.16800000000001</v>
      </c>
      <c r="C15288">
        <v>115.15600000000001</v>
      </c>
      <c r="D15288" s="1">
        <v>4.886762731481481E-2</v>
      </c>
      <c r="O15288">
        <f t="shared" ca="1" si="238"/>
        <v>739</v>
      </c>
      <c r="P15288">
        <v>115.15600000000001</v>
      </c>
      <c r="Q15288" s="1">
        <v>4.886762731481481E-2</v>
      </c>
      <c r="S15288">
        <v>15288</v>
      </c>
    </row>
    <row r="15289" spans="1:19">
      <c r="A15289">
        <v>6282.1408030000002</v>
      </c>
      <c r="B15289">
        <v>192.16800000000001</v>
      </c>
      <c r="C15289">
        <v>115.15600000000001</v>
      </c>
      <c r="D15289" s="1">
        <v>4.886762731481481E-2</v>
      </c>
      <c r="O15289">
        <f t="shared" ca="1" si="238"/>
        <v>527</v>
      </c>
      <c r="P15289">
        <v>115.15600000000001</v>
      </c>
      <c r="Q15289" s="1">
        <v>4.886762731481481E-2</v>
      </c>
      <c r="S15289">
        <v>15289</v>
      </c>
    </row>
    <row r="15290" spans="1:19">
      <c r="A15290">
        <v>6283.1486869999999</v>
      </c>
      <c r="B15290">
        <v>192.16800000000001</v>
      </c>
      <c r="C15290">
        <v>115.15600000000001</v>
      </c>
      <c r="D15290" s="1">
        <v>4.8879293981481477E-2</v>
      </c>
      <c r="O15290">
        <f t="shared" ca="1" si="238"/>
        <v>851</v>
      </c>
      <c r="P15290">
        <v>115.15600000000001</v>
      </c>
      <c r="Q15290" s="1">
        <v>4.8879293981481477E-2</v>
      </c>
      <c r="S15290">
        <v>15290</v>
      </c>
    </row>
    <row r="15291" spans="1:19">
      <c r="A15291">
        <v>6283.1489179999999</v>
      </c>
      <c r="B15291">
        <v>192.16800000000001</v>
      </c>
      <c r="C15291">
        <v>115.15600000000001</v>
      </c>
      <c r="D15291" s="1">
        <v>4.8879293981481477E-2</v>
      </c>
      <c r="O15291">
        <f t="shared" ca="1" si="238"/>
        <v>961</v>
      </c>
      <c r="P15291">
        <v>115.15600000000001</v>
      </c>
      <c r="Q15291" s="1">
        <v>4.8879293981481477E-2</v>
      </c>
      <c r="S15291">
        <v>15291</v>
      </c>
    </row>
    <row r="15292" spans="1:19">
      <c r="A15292">
        <v>6284.156575</v>
      </c>
      <c r="B15292">
        <v>192.16800000000001</v>
      </c>
      <c r="C15292">
        <v>115.15600000000001</v>
      </c>
      <c r="D15292" s="1">
        <v>4.889096064814815E-2</v>
      </c>
      <c r="O15292">
        <f t="shared" ca="1" si="238"/>
        <v>650</v>
      </c>
      <c r="P15292">
        <v>115.15600000000001</v>
      </c>
      <c r="Q15292" s="1">
        <v>4.889096064814815E-2</v>
      </c>
      <c r="S15292">
        <v>15292</v>
      </c>
    </row>
    <row r="15293" spans="1:19">
      <c r="A15293">
        <v>6284.1567830000004</v>
      </c>
      <c r="B15293">
        <v>192.16800000000001</v>
      </c>
      <c r="C15293">
        <v>115.15600000000001</v>
      </c>
      <c r="D15293" s="1">
        <v>4.889096064814815E-2</v>
      </c>
      <c r="O15293">
        <f t="shared" ca="1" si="238"/>
        <v>527</v>
      </c>
      <c r="P15293">
        <v>115.15600000000001</v>
      </c>
      <c r="Q15293" s="1">
        <v>4.889096064814815E-2</v>
      </c>
      <c r="S15293">
        <v>15293</v>
      </c>
    </row>
    <row r="15294" spans="1:19">
      <c r="A15294">
        <v>6285.1645790000002</v>
      </c>
      <c r="B15294">
        <v>192.16800000000001</v>
      </c>
      <c r="C15294">
        <v>115.15600000000001</v>
      </c>
      <c r="D15294" s="1">
        <v>4.8902627314814817E-2</v>
      </c>
      <c r="O15294">
        <f t="shared" ref="O15294:O15357" ca="1" si="239">RANDBETWEEN(0,1000)</f>
        <v>424</v>
      </c>
      <c r="P15294">
        <v>115.15600000000001</v>
      </c>
      <c r="Q15294" s="1">
        <v>4.8902627314814817E-2</v>
      </c>
      <c r="S15294">
        <v>15294</v>
      </c>
    </row>
    <row r="15295" spans="1:19">
      <c r="A15295">
        <v>6285.164796</v>
      </c>
      <c r="B15295">
        <v>192.16800000000001</v>
      </c>
      <c r="C15295">
        <v>115.15600000000001</v>
      </c>
      <c r="D15295" s="1">
        <v>4.8902627314814817E-2</v>
      </c>
      <c r="O15295">
        <f t="shared" ca="1" si="239"/>
        <v>894</v>
      </c>
      <c r="P15295">
        <v>115.15600000000001</v>
      </c>
      <c r="Q15295" s="1">
        <v>4.8902627314814817E-2</v>
      </c>
      <c r="S15295">
        <v>15295</v>
      </c>
    </row>
    <row r="15296" spans="1:19">
      <c r="A15296">
        <v>6286.172579</v>
      </c>
      <c r="B15296">
        <v>192.16800000000001</v>
      </c>
      <c r="C15296">
        <v>115.15600000000001</v>
      </c>
      <c r="D15296" s="1">
        <v>4.8914293981481484E-2</v>
      </c>
      <c r="O15296">
        <f t="shared" ca="1" si="239"/>
        <v>38</v>
      </c>
      <c r="P15296">
        <v>115.15600000000001</v>
      </c>
      <c r="Q15296" s="1">
        <v>4.8914293981481484E-2</v>
      </c>
      <c r="S15296">
        <v>15296</v>
      </c>
    </row>
    <row r="15297" spans="1:19">
      <c r="A15297">
        <v>6286.1727860000001</v>
      </c>
      <c r="B15297">
        <v>192.16800000000001</v>
      </c>
      <c r="C15297">
        <v>115.15600000000001</v>
      </c>
      <c r="D15297" s="1">
        <v>4.8914293981481484E-2</v>
      </c>
      <c r="O15297">
        <f t="shared" ca="1" si="239"/>
        <v>572</v>
      </c>
      <c r="P15297">
        <v>115.15600000000001</v>
      </c>
      <c r="Q15297" s="1">
        <v>4.8914293981481484E-2</v>
      </c>
      <c r="S15297">
        <v>15297</v>
      </c>
    </row>
    <row r="15298" spans="1:19">
      <c r="A15298">
        <v>6287.1805569999997</v>
      </c>
      <c r="B15298">
        <v>192.16800000000001</v>
      </c>
      <c r="C15298">
        <v>115.15600000000001</v>
      </c>
      <c r="D15298" s="1">
        <v>4.8925960648148144E-2</v>
      </c>
      <c r="O15298">
        <f t="shared" ca="1" si="239"/>
        <v>653</v>
      </c>
      <c r="P15298">
        <v>115.15600000000001</v>
      </c>
      <c r="Q15298" s="1">
        <v>4.8925960648148144E-2</v>
      </c>
      <c r="S15298">
        <v>15298</v>
      </c>
    </row>
    <row r="15299" spans="1:19">
      <c r="A15299">
        <v>6287.1807980000003</v>
      </c>
      <c r="B15299">
        <v>192.16800000000001</v>
      </c>
      <c r="C15299">
        <v>115.15600000000001</v>
      </c>
      <c r="D15299" s="1">
        <v>4.8925960648148144E-2</v>
      </c>
      <c r="O15299">
        <f t="shared" ca="1" si="239"/>
        <v>775</v>
      </c>
      <c r="P15299">
        <v>115.15600000000001</v>
      </c>
      <c r="Q15299" s="1">
        <v>4.8925960648148144E-2</v>
      </c>
      <c r="S15299">
        <v>15299</v>
      </c>
    </row>
    <row r="15300" spans="1:19">
      <c r="A15300">
        <v>6288.1885819999998</v>
      </c>
      <c r="B15300">
        <v>192.16800000000001</v>
      </c>
      <c r="C15300">
        <v>115.15600000000001</v>
      </c>
      <c r="D15300" s="1">
        <v>4.8937627314814817E-2</v>
      </c>
      <c r="O15300">
        <f t="shared" ca="1" si="239"/>
        <v>299</v>
      </c>
      <c r="P15300">
        <v>115.15600000000001</v>
      </c>
      <c r="Q15300" s="1">
        <v>4.8937627314814817E-2</v>
      </c>
      <c r="S15300">
        <v>15300</v>
      </c>
    </row>
    <row r="15301" spans="1:19">
      <c r="A15301">
        <v>6288.188811</v>
      </c>
      <c r="B15301">
        <v>192.16800000000001</v>
      </c>
      <c r="C15301">
        <v>115.15600000000001</v>
      </c>
      <c r="D15301" s="1">
        <v>4.8937627314814817E-2</v>
      </c>
      <c r="O15301">
        <f t="shared" ca="1" si="239"/>
        <v>420</v>
      </c>
      <c r="P15301">
        <v>115.15600000000001</v>
      </c>
      <c r="Q15301" s="1">
        <v>4.8937627314814817E-2</v>
      </c>
      <c r="S15301">
        <v>15301</v>
      </c>
    </row>
    <row r="15302" spans="1:19">
      <c r="A15302">
        <v>6289.1965570000002</v>
      </c>
      <c r="B15302">
        <v>192.16800000000001</v>
      </c>
      <c r="C15302">
        <v>115.15600000000001</v>
      </c>
      <c r="D15302" s="1">
        <v>4.8949293981481484E-2</v>
      </c>
      <c r="O15302">
        <f t="shared" ca="1" si="239"/>
        <v>675</v>
      </c>
      <c r="P15302">
        <v>115.15600000000001</v>
      </c>
      <c r="Q15302" s="1">
        <v>4.8949293981481484E-2</v>
      </c>
      <c r="S15302">
        <v>15302</v>
      </c>
    </row>
    <row r="15303" spans="1:19">
      <c r="A15303">
        <v>6289.1967830000003</v>
      </c>
      <c r="B15303">
        <v>192.16800000000001</v>
      </c>
      <c r="C15303">
        <v>115.15600000000001</v>
      </c>
      <c r="D15303" s="1">
        <v>4.8949293981481484E-2</v>
      </c>
      <c r="O15303">
        <f t="shared" ca="1" si="239"/>
        <v>814</v>
      </c>
      <c r="P15303">
        <v>115.15600000000001</v>
      </c>
      <c r="Q15303" s="1">
        <v>4.8949293981481484E-2</v>
      </c>
      <c r="S15303">
        <v>15303</v>
      </c>
    </row>
    <row r="15304" spans="1:19">
      <c r="A15304">
        <v>6290.2045710000002</v>
      </c>
      <c r="B15304">
        <v>192.16800000000001</v>
      </c>
      <c r="C15304">
        <v>115.15600000000001</v>
      </c>
      <c r="D15304" s="1">
        <v>4.8960960648148144E-2</v>
      </c>
      <c r="O15304">
        <f t="shared" ca="1" si="239"/>
        <v>749</v>
      </c>
      <c r="P15304">
        <v>115.15600000000001</v>
      </c>
      <c r="Q15304" s="1">
        <v>4.8960960648148144E-2</v>
      </c>
      <c r="S15304">
        <v>15304</v>
      </c>
    </row>
    <row r="15305" spans="1:19">
      <c r="A15305">
        <v>6290.2047970000003</v>
      </c>
      <c r="B15305">
        <v>192.16800000000001</v>
      </c>
      <c r="C15305">
        <v>115.15600000000001</v>
      </c>
      <c r="D15305" s="1">
        <v>4.8960960648148144E-2</v>
      </c>
      <c r="O15305">
        <f t="shared" ca="1" si="239"/>
        <v>901</v>
      </c>
      <c r="P15305">
        <v>115.15600000000001</v>
      </c>
      <c r="Q15305" s="1">
        <v>4.8960960648148144E-2</v>
      </c>
      <c r="S15305">
        <v>15305</v>
      </c>
    </row>
    <row r="15306" spans="1:19">
      <c r="A15306">
        <v>6291.2125679999999</v>
      </c>
      <c r="B15306">
        <v>192.16800000000001</v>
      </c>
      <c r="C15306">
        <v>115.15600000000001</v>
      </c>
      <c r="D15306" s="1">
        <v>4.8972627314814811E-2</v>
      </c>
      <c r="O15306">
        <f t="shared" ca="1" si="239"/>
        <v>837</v>
      </c>
      <c r="P15306">
        <v>115.15600000000001</v>
      </c>
      <c r="Q15306" s="1">
        <v>4.8972627314814811E-2</v>
      </c>
      <c r="S15306">
        <v>15306</v>
      </c>
    </row>
    <row r="15307" spans="1:19">
      <c r="A15307">
        <v>6291.2127860000001</v>
      </c>
      <c r="B15307">
        <v>192.16800000000001</v>
      </c>
      <c r="C15307">
        <v>115.15600000000001</v>
      </c>
      <c r="D15307" s="1">
        <v>4.8972627314814811E-2</v>
      </c>
      <c r="O15307">
        <f t="shared" ca="1" si="239"/>
        <v>881</v>
      </c>
      <c r="P15307">
        <v>115.15600000000001</v>
      </c>
      <c r="Q15307" s="1">
        <v>4.8972627314814811E-2</v>
      </c>
      <c r="S15307">
        <v>15307</v>
      </c>
    </row>
    <row r="15308" spans="1:19">
      <c r="A15308">
        <v>6292.2205750000003</v>
      </c>
      <c r="B15308">
        <v>192.16800000000001</v>
      </c>
      <c r="C15308">
        <v>115.15600000000001</v>
      </c>
      <c r="D15308" s="1">
        <v>4.8984293981481485E-2</v>
      </c>
      <c r="O15308">
        <f t="shared" ca="1" si="239"/>
        <v>182</v>
      </c>
      <c r="P15308">
        <v>115.15600000000001</v>
      </c>
      <c r="Q15308" s="1">
        <v>4.8984293981481485E-2</v>
      </c>
      <c r="S15308">
        <v>15308</v>
      </c>
    </row>
    <row r="15309" spans="1:19">
      <c r="A15309">
        <v>6292.2207939999998</v>
      </c>
      <c r="B15309">
        <v>192.16800000000001</v>
      </c>
      <c r="C15309">
        <v>115.15600000000001</v>
      </c>
      <c r="D15309" s="1">
        <v>4.8984293981481485E-2</v>
      </c>
      <c r="O15309">
        <f t="shared" ca="1" si="239"/>
        <v>863</v>
      </c>
      <c r="P15309">
        <v>115.15600000000001</v>
      </c>
      <c r="Q15309" s="1">
        <v>4.8984293981481485E-2</v>
      </c>
      <c r="S15309">
        <v>15309</v>
      </c>
    </row>
    <row r="15310" spans="1:19">
      <c r="A15310">
        <v>6293.22858</v>
      </c>
      <c r="B15310">
        <v>192.16800000000001</v>
      </c>
      <c r="C15310">
        <v>6.52</v>
      </c>
      <c r="D15310" s="1">
        <v>4.8995960648148151E-2</v>
      </c>
      <c r="O15310">
        <f t="shared" ca="1" si="239"/>
        <v>898</v>
      </c>
      <c r="P15310">
        <v>6.52</v>
      </c>
      <c r="Q15310" s="1">
        <v>4.8995960648148151E-2</v>
      </c>
      <c r="S15310">
        <v>15310</v>
      </c>
    </row>
    <row r="15311" spans="1:19">
      <c r="A15311">
        <v>6293.2288060000001</v>
      </c>
      <c r="B15311">
        <v>192.16800000000001</v>
      </c>
      <c r="C15311">
        <v>6.52</v>
      </c>
      <c r="D15311" s="1">
        <v>4.8995960648148151E-2</v>
      </c>
      <c r="O15311">
        <f t="shared" ca="1" si="239"/>
        <v>932</v>
      </c>
      <c r="P15311">
        <v>6.52</v>
      </c>
      <c r="Q15311" s="1">
        <v>4.8995960648148151E-2</v>
      </c>
      <c r="S15311">
        <v>15311</v>
      </c>
    </row>
    <row r="15312" spans="1:19">
      <c r="A15312">
        <v>6293.984571</v>
      </c>
      <c r="B15312">
        <v>192.16800000000001</v>
      </c>
      <c r="C15312">
        <v>6.52</v>
      </c>
      <c r="D15312" s="1">
        <v>4.9004710648148153E-2</v>
      </c>
      <c r="O15312">
        <f t="shared" ca="1" si="239"/>
        <v>296</v>
      </c>
      <c r="P15312">
        <v>6.52</v>
      </c>
      <c r="Q15312" s="1">
        <v>4.9004710648148153E-2</v>
      </c>
      <c r="S15312">
        <v>15312</v>
      </c>
    </row>
    <row r="15313" spans="1:19">
      <c r="A15313">
        <v>6293.984794</v>
      </c>
      <c r="B15313">
        <v>192.16800000000001</v>
      </c>
      <c r="C15313">
        <v>6.52</v>
      </c>
      <c r="D15313" s="1">
        <v>4.9004710648148153E-2</v>
      </c>
      <c r="O15313">
        <f t="shared" ca="1" si="239"/>
        <v>544</v>
      </c>
      <c r="P15313">
        <v>6.52</v>
      </c>
      <c r="Q15313" s="1">
        <v>4.9004710648148153E-2</v>
      </c>
      <c r="S15313">
        <v>15313</v>
      </c>
    </row>
    <row r="15314" spans="1:19">
      <c r="A15314">
        <v>6294.9925649999996</v>
      </c>
      <c r="B15314">
        <v>192.16800000000001</v>
      </c>
      <c r="C15314">
        <v>6.52</v>
      </c>
      <c r="D15314" s="1">
        <v>4.9016377314814813E-2</v>
      </c>
      <c r="O15314">
        <f t="shared" ca="1" si="239"/>
        <v>963</v>
      </c>
      <c r="P15314">
        <v>6.52</v>
      </c>
      <c r="Q15314" s="1">
        <v>4.9016377314814813E-2</v>
      </c>
      <c r="S15314">
        <v>15314</v>
      </c>
    </row>
    <row r="15315" spans="1:19">
      <c r="A15315">
        <v>6294.9927950000001</v>
      </c>
      <c r="B15315">
        <v>192.16800000000001</v>
      </c>
      <c r="C15315">
        <v>6.52</v>
      </c>
      <c r="D15315" s="1">
        <v>4.9016377314814813E-2</v>
      </c>
      <c r="O15315">
        <f t="shared" ca="1" si="239"/>
        <v>208</v>
      </c>
      <c r="P15315">
        <v>6.52</v>
      </c>
      <c r="Q15315" s="1">
        <v>4.9016377314814813E-2</v>
      </c>
      <c r="S15315">
        <v>15315</v>
      </c>
    </row>
    <row r="15316" spans="1:19">
      <c r="A15316">
        <v>6296.0005709999996</v>
      </c>
      <c r="B15316">
        <v>192.16800000000001</v>
      </c>
      <c r="C15316">
        <v>6.52</v>
      </c>
      <c r="D15316" s="1">
        <v>4.902804398148148E-2</v>
      </c>
      <c r="O15316">
        <f t="shared" ca="1" si="239"/>
        <v>888</v>
      </c>
      <c r="P15316">
        <v>6.52</v>
      </c>
      <c r="Q15316" s="1">
        <v>4.902804398148148E-2</v>
      </c>
      <c r="S15316">
        <v>15316</v>
      </c>
    </row>
    <row r="15317" spans="1:19">
      <c r="A15317">
        <v>6296.0008010000001</v>
      </c>
      <c r="B15317">
        <v>192.16800000000001</v>
      </c>
      <c r="C15317">
        <v>6.52</v>
      </c>
      <c r="D15317" s="1">
        <v>4.902804398148148E-2</v>
      </c>
      <c r="O15317">
        <f t="shared" ca="1" si="239"/>
        <v>177</v>
      </c>
      <c r="P15317">
        <v>6.52</v>
      </c>
      <c r="Q15317" s="1">
        <v>4.902804398148148E-2</v>
      </c>
      <c r="S15317">
        <v>15317</v>
      </c>
    </row>
    <row r="15318" spans="1:19">
      <c r="A15318">
        <v>6297.00857</v>
      </c>
      <c r="B15318">
        <v>192.16800000000001</v>
      </c>
      <c r="C15318">
        <v>6.52</v>
      </c>
      <c r="D15318" s="1">
        <v>4.9039710648148153E-2</v>
      </c>
      <c r="O15318">
        <f t="shared" ca="1" si="239"/>
        <v>554</v>
      </c>
      <c r="P15318">
        <v>6.52</v>
      </c>
      <c r="Q15318" s="1">
        <v>4.9039710648148153E-2</v>
      </c>
      <c r="S15318">
        <v>15318</v>
      </c>
    </row>
    <row r="15319" spans="1:19">
      <c r="A15319">
        <v>6297.0087910000002</v>
      </c>
      <c r="B15319">
        <v>192.16800000000001</v>
      </c>
      <c r="C15319">
        <v>6.52</v>
      </c>
      <c r="D15319" s="1">
        <v>4.9039710648148153E-2</v>
      </c>
      <c r="O15319">
        <f t="shared" ca="1" si="239"/>
        <v>175</v>
      </c>
      <c r="P15319">
        <v>6.52</v>
      </c>
      <c r="Q15319" s="1">
        <v>4.9039710648148153E-2</v>
      </c>
      <c r="S15319">
        <v>15319</v>
      </c>
    </row>
    <row r="15320" spans="1:19">
      <c r="A15320">
        <v>6298.0165820000002</v>
      </c>
      <c r="B15320">
        <v>192.16800000000001</v>
      </c>
      <c r="C15320">
        <v>6.52</v>
      </c>
      <c r="D15320" s="1">
        <v>4.9051377314814813E-2</v>
      </c>
      <c r="O15320">
        <f t="shared" ca="1" si="239"/>
        <v>876</v>
      </c>
      <c r="P15320">
        <v>6.52</v>
      </c>
      <c r="Q15320" s="1">
        <v>4.9051377314814813E-2</v>
      </c>
      <c r="S15320">
        <v>15320</v>
      </c>
    </row>
    <row r="15321" spans="1:19">
      <c r="A15321">
        <v>6298.0168009999998</v>
      </c>
      <c r="B15321">
        <v>192.16800000000001</v>
      </c>
      <c r="C15321">
        <v>6.52</v>
      </c>
      <c r="D15321" s="1">
        <v>4.9051377314814813E-2</v>
      </c>
      <c r="O15321">
        <f t="shared" ca="1" si="239"/>
        <v>728</v>
      </c>
      <c r="P15321">
        <v>6.52</v>
      </c>
      <c r="Q15321" s="1">
        <v>4.9051377314814813E-2</v>
      </c>
      <c r="S15321">
        <v>15321</v>
      </c>
    </row>
    <row r="15322" spans="1:19">
      <c r="A15322">
        <v>6299.0245649999997</v>
      </c>
      <c r="B15322">
        <v>192.16800000000001</v>
      </c>
      <c r="C15322">
        <v>6.52</v>
      </c>
      <c r="D15322" s="1">
        <v>4.906304398148148E-2</v>
      </c>
      <c r="O15322">
        <f t="shared" ca="1" si="239"/>
        <v>655</v>
      </c>
      <c r="P15322">
        <v>6.52</v>
      </c>
      <c r="Q15322" s="1">
        <v>4.906304398148148E-2</v>
      </c>
      <c r="S15322">
        <v>15322</v>
      </c>
    </row>
    <row r="15323" spans="1:19">
      <c r="A15323">
        <v>6299.0247939999999</v>
      </c>
      <c r="B15323">
        <v>192.16800000000001</v>
      </c>
      <c r="C15323">
        <v>6.52</v>
      </c>
      <c r="D15323" s="1">
        <v>4.906304398148148E-2</v>
      </c>
      <c r="O15323">
        <f t="shared" ca="1" si="239"/>
        <v>843</v>
      </c>
      <c r="P15323">
        <v>6.52</v>
      </c>
      <c r="Q15323" s="1">
        <v>4.906304398148148E-2</v>
      </c>
      <c r="S15323">
        <v>15323</v>
      </c>
    </row>
    <row r="15324" spans="1:19">
      <c r="A15324">
        <v>6300.0327710000001</v>
      </c>
      <c r="B15324">
        <v>192.16800000000001</v>
      </c>
      <c r="C15324">
        <v>6.52</v>
      </c>
      <c r="D15324" s="1">
        <v>4.9074710648148147E-2</v>
      </c>
      <c r="O15324">
        <f t="shared" ca="1" si="239"/>
        <v>765</v>
      </c>
      <c r="P15324">
        <v>6.52</v>
      </c>
      <c r="Q15324" s="1">
        <v>4.9074710648148147E-2</v>
      </c>
      <c r="S15324">
        <v>15324</v>
      </c>
    </row>
    <row r="15325" spans="1:19">
      <c r="A15325">
        <v>6300.0329929999998</v>
      </c>
      <c r="B15325">
        <v>192.16800000000001</v>
      </c>
      <c r="C15325">
        <v>6.52</v>
      </c>
      <c r="D15325" s="1">
        <v>4.9074710648148147E-2</v>
      </c>
      <c r="O15325">
        <f t="shared" ca="1" si="239"/>
        <v>850</v>
      </c>
      <c r="P15325">
        <v>6.52</v>
      </c>
      <c r="Q15325" s="1">
        <v>4.9074710648148147E-2</v>
      </c>
      <c r="S15325">
        <v>15325</v>
      </c>
    </row>
    <row r="15326" spans="1:19">
      <c r="A15326">
        <v>6301.0405659999997</v>
      </c>
      <c r="B15326">
        <v>192.16800000000001</v>
      </c>
      <c r="C15326">
        <v>6.52</v>
      </c>
      <c r="D15326" s="1">
        <v>4.9086377314814821E-2</v>
      </c>
      <c r="O15326">
        <f t="shared" ca="1" si="239"/>
        <v>617</v>
      </c>
      <c r="P15326">
        <v>6.52</v>
      </c>
      <c r="Q15326" s="1">
        <v>4.9086377314814821E-2</v>
      </c>
      <c r="S15326">
        <v>15326</v>
      </c>
    </row>
    <row r="15327" spans="1:19">
      <c r="A15327">
        <v>6301.0408070000003</v>
      </c>
      <c r="B15327">
        <v>192.16800000000001</v>
      </c>
      <c r="C15327">
        <v>6.52</v>
      </c>
      <c r="D15327" s="1">
        <v>4.9086377314814821E-2</v>
      </c>
      <c r="O15327">
        <f t="shared" ca="1" si="239"/>
        <v>290</v>
      </c>
      <c r="P15327">
        <v>6.52</v>
      </c>
      <c r="Q15327" s="1">
        <v>4.9086377314814821E-2</v>
      </c>
      <c r="S15327">
        <v>15327</v>
      </c>
    </row>
    <row r="15328" spans="1:19">
      <c r="A15328">
        <v>6301.9797760000001</v>
      </c>
      <c r="B15328">
        <v>192.16800000000001</v>
      </c>
      <c r="C15328">
        <v>6.52</v>
      </c>
      <c r="D15328" s="1">
        <v>4.9097245370370378E-2</v>
      </c>
      <c r="O15328">
        <f t="shared" ca="1" si="239"/>
        <v>361</v>
      </c>
      <c r="P15328">
        <v>6.52</v>
      </c>
      <c r="Q15328" s="1">
        <v>4.9097245370370378E-2</v>
      </c>
      <c r="S15328">
        <v>15328</v>
      </c>
    </row>
    <row r="15329" spans="1:19">
      <c r="A15329">
        <v>6301.9806170000002</v>
      </c>
      <c r="B15329">
        <v>192.16800000000001</v>
      </c>
      <c r="C15329">
        <v>6.52</v>
      </c>
      <c r="D15329" s="1">
        <v>4.9097256944444445E-2</v>
      </c>
      <c r="O15329">
        <f t="shared" ca="1" si="239"/>
        <v>386</v>
      </c>
      <c r="P15329">
        <v>6.52</v>
      </c>
      <c r="Q15329" s="1">
        <v>4.9097256944444445E-2</v>
      </c>
      <c r="S15329">
        <v>15329</v>
      </c>
    </row>
    <row r="15330" spans="1:19">
      <c r="A15330">
        <v>6301.9806920000001</v>
      </c>
      <c r="B15330">
        <v>192.16800000000001</v>
      </c>
      <c r="C15330">
        <v>6.52</v>
      </c>
      <c r="D15330" s="1">
        <v>4.9097256944444445E-2</v>
      </c>
      <c r="O15330">
        <f t="shared" ca="1" si="239"/>
        <v>166</v>
      </c>
      <c r="P15330">
        <v>6.52</v>
      </c>
      <c r="Q15330" s="1">
        <v>4.9097256944444445E-2</v>
      </c>
      <c r="S15330">
        <v>15330</v>
      </c>
    </row>
    <row r="15331" spans="1:19">
      <c r="A15331">
        <v>6301.9808730000004</v>
      </c>
      <c r="B15331">
        <v>192.16800000000001</v>
      </c>
      <c r="C15331">
        <v>6.52</v>
      </c>
      <c r="D15331" s="1">
        <v>4.9097256944444445E-2</v>
      </c>
      <c r="O15331">
        <f t="shared" ca="1" si="239"/>
        <v>20</v>
      </c>
      <c r="P15331">
        <v>6.52</v>
      </c>
      <c r="Q15331" s="1">
        <v>4.9097256944444445E-2</v>
      </c>
      <c r="S15331">
        <v>15331</v>
      </c>
    </row>
    <row r="15332" spans="1:19">
      <c r="A15332">
        <v>6301.981597</v>
      </c>
      <c r="B15332">
        <v>192.16800000000001</v>
      </c>
      <c r="C15332">
        <v>6.52</v>
      </c>
      <c r="D15332" s="1">
        <v>4.9097268518518512E-2</v>
      </c>
      <c r="O15332">
        <f t="shared" ca="1" si="239"/>
        <v>913</v>
      </c>
      <c r="P15332">
        <v>6.52</v>
      </c>
      <c r="Q15332" s="1">
        <v>4.9097268518518512E-2</v>
      </c>
      <c r="S15332">
        <v>15332</v>
      </c>
    </row>
    <row r="15333" spans="1:19">
      <c r="A15333">
        <v>6301.9824040000003</v>
      </c>
      <c r="B15333">
        <v>192.16800000000001</v>
      </c>
      <c r="C15333">
        <v>6.52</v>
      </c>
      <c r="D15333" s="1">
        <v>4.9097280092592593E-2</v>
      </c>
      <c r="O15333">
        <f t="shared" ca="1" si="239"/>
        <v>271</v>
      </c>
      <c r="P15333">
        <v>6.52</v>
      </c>
      <c r="Q15333" s="1">
        <v>4.9097280092592593E-2</v>
      </c>
      <c r="S15333">
        <v>15333</v>
      </c>
    </row>
    <row r="15334" spans="1:19">
      <c r="A15334">
        <v>6301.9833939999999</v>
      </c>
      <c r="B15334">
        <v>192.16800000000001</v>
      </c>
      <c r="C15334">
        <v>6.52</v>
      </c>
      <c r="D15334" s="1">
        <v>4.9097291666666674E-2</v>
      </c>
      <c r="O15334">
        <f t="shared" ca="1" si="239"/>
        <v>933</v>
      </c>
      <c r="P15334">
        <v>6.52</v>
      </c>
      <c r="Q15334" s="1">
        <v>4.9097291666666674E-2</v>
      </c>
      <c r="S15334">
        <v>15334</v>
      </c>
    </row>
    <row r="15335" spans="1:19">
      <c r="A15335">
        <v>6301.9842079999999</v>
      </c>
      <c r="B15335">
        <v>192.16800000000001</v>
      </c>
      <c r="C15335">
        <v>6.52</v>
      </c>
      <c r="D15335" s="1">
        <v>4.9097291666666674E-2</v>
      </c>
      <c r="O15335">
        <f t="shared" ca="1" si="239"/>
        <v>998</v>
      </c>
      <c r="P15335">
        <v>6.52</v>
      </c>
      <c r="Q15335" s="1">
        <v>4.9097291666666674E-2</v>
      </c>
      <c r="S15335">
        <v>15335</v>
      </c>
    </row>
    <row r="15336" spans="1:19">
      <c r="A15336">
        <v>6301.9851820000003</v>
      </c>
      <c r="B15336">
        <v>192.16800000000001</v>
      </c>
      <c r="C15336">
        <v>6.52</v>
      </c>
      <c r="D15336" s="1">
        <v>4.9097303240740742E-2</v>
      </c>
      <c r="O15336">
        <f t="shared" ca="1" si="239"/>
        <v>117</v>
      </c>
      <c r="P15336">
        <v>6.52</v>
      </c>
      <c r="Q15336" s="1">
        <v>4.9097303240740742E-2</v>
      </c>
      <c r="S15336">
        <v>15336</v>
      </c>
    </row>
    <row r="15337" spans="1:19">
      <c r="A15337">
        <v>6301.9861060000003</v>
      </c>
      <c r="B15337">
        <v>192.16800000000001</v>
      </c>
      <c r="C15337">
        <v>6.52</v>
      </c>
      <c r="D15337" s="1">
        <v>4.9097314814814809E-2</v>
      </c>
      <c r="O15337">
        <f t="shared" ca="1" si="239"/>
        <v>244</v>
      </c>
      <c r="P15337">
        <v>6.52</v>
      </c>
      <c r="Q15337" s="1">
        <v>4.9097314814814809E-2</v>
      </c>
      <c r="S15337">
        <v>15337</v>
      </c>
    </row>
    <row r="15338" spans="1:19">
      <c r="A15338">
        <v>6302.9925940000003</v>
      </c>
      <c r="B15338">
        <v>192.16800000000001</v>
      </c>
      <c r="C15338">
        <v>6.52</v>
      </c>
      <c r="D15338" s="1">
        <v>4.9108969907407408E-2</v>
      </c>
      <c r="O15338">
        <f t="shared" ca="1" si="239"/>
        <v>250</v>
      </c>
      <c r="P15338">
        <v>6.52</v>
      </c>
      <c r="Q15338" s="1">
        <v>4.9108969907407408E-2</v>
      </c>
      <c r="S15338">
        <v>15338</v>
      </c>
    </row>
    <row r="15339" spans="1:19">
      <c r="A15339">
        <v>6302.9928200000004</v>
      </c>
      <c r="B15339">
        <v>192.16800000000001</v>
      </c>
      <c r="C15339">
        <v>6.52</v>
      </c>
      <c r="D15339" s="1">
        <v>4.9108969907407408E-2</v>
      </c>
      <c r="O15339">
        <f t="shared" ca="1" si="239"/>
        <v>435</v>
      </c>
      <c r="P15339">
        <v>6.52</v>
      </c>
      <c r="Q15339" s="1">
        <v>4.9108969907407408E-2</v>
      </c>
      <c r="S15339">
        <v>15339</v>
      </c>
    </row>
    <row r="15340" spans="1:19">
      <c r="A15340">
        <v>6304.0005890000002</v>
      </c>
      <c r="B15340">
        <v>192.16800000000001</v>
      </c>
      <c r="C15340">
        <v>6.52</v>
      </c>
      <c r="D15340" s="1">
        <v>4.9120636574074068E-2</v>
      </c>
      <c r="O15340">
        <f t="shared" ca="1" si="239"/>
        <v>690</v>
      </c>
      <c r="P15340">
        <v>6.52</v>
      </c>
      <c r="Q15340" s="1">
        <v>4.9120636574074068E-2</v>
      </c>
      <c r="S15340">
        <v>15340</v>
      </c>
    </row>
    <row r="15341" spans="1:19">
      <c r="A15341">
        <v>6304.0008079999998</v>
      </c>
      <c r="B15341">
        <v>192.16800000000001</v>
      </c>
      <c r="C15341">
        <v>6.52</v>
      </c>
      <c r="D15341" s="1">
        <v>4.9120636574074068E-2</v>
      </c>
      <c r="O15341">
        <f t="shared" ca="1" si="239"/>
        <v>274</v>
      </c>
      <c r="P15341">
        <v>6.52</v>
      </c>
      <c r="Q15341" s="1">
        <v>4.9120636574074068E-2</v>
      </c>
      <c r="S15341">
        <v>15341</v>
      </c>
    </row>
    <row r="15342" spans="1:19">
      <c r="A15342">
        <v>6305.0085719999997</v>
      </c>
      <c r="B15342">
        <v>192.16800000000001</v>
      </c>
      <c r="C15342">
        <v>6.52</v>
      </c>
      <c r="D15342" s="1">
        <v>4.9132303240740742E-2</v>
      </c>
      <c r="O15342">
        <f t="shared" ca="1" si="239"/>
        <v>446</v>
      </c>
      <c r="P15342">
        <v>6.52</v>
      </c>
      <c r="Q15342" s="1">
        <v>4.9132303240740742E-2</v>
      </c>
      <c r="S15342">
        <v>15342</v>
      </c>
    </row>
    <row r="15343" spans="1:19">
      <c r="A15343">
        <v>6305.0087890000004</v>
      </c>
      <c r="B15343">
        <v>192.16800000000001</v>
      </c>
      <c r="C15343">
        <v>6.52</v>
      </c>
      <c r="D15343" s="1">
        <v>4.9132303240740742E-2</v>
      </c>
      <c r="O15343">
        <f t="shared" ca="1" si="239"/>
        <v>687</v>
      </c>
      <c r="P15343">
        <v>6.52</v>
      </c>
      <c r="Q15343" s="1">
        <v>4.9132303240740742E-2</v>
      </c>
      <c r="S15343">
        <v>15343</v>
      </c>
    </row>
    <row r="15344" spans="1:19">
      <c r="A15344">
        <v>6306.0165720000005</v>
      </c>
      <c r="B15344">
        <v>192.16800000000001</v>
      </c>
      <c r="C15344">
        <v>6.52</v>
      </c>
      <c r="D15344" s="1">
        <v>4.9143969907407409E-2</v>
      </c>
      <c r="O15344">
        <f t="shared" ca="1" si="239"/>
        <v>970</v>
      </c>
      <c r="P15344">
        <v>6.52</v>
      </c>
      <c r="Q15344" s="1">
        <v>4.9143969907407409E-2</v>
      </c>
      <c r="S15344">
        <v>15344</v>
      </c>
    </row>
    <row r="15345" spans="1:19">
      <c r="A15345">
        <v>6306.0167959999999</v>
      </c>
      <c r="B15345">
        <v>192.16800000000001</v>
      </c>
      <c r="C15345">
        <v>6.52</v>
      </c>
      <c r="D15345" s="1">
        <v>4.9143969907407409E-2</v>
      </c>
      <c r="O15345">
        <f t="shared" ca="1" si="239"/>
        <v>327</v>
      </c>
      <c r="P15345">
        <v>6.52</v>
      </c>
      <c r="Q15345" s="1">
        <v>4.9143969907407409E-2</v>
      </c>
      <c r="S15345">
        <v>15345</v>
      </c>
    </row>
    <row r="15346" spans="1:19">
      <c r="A15346">
        <v>6307.0245709999999</v>
      </c>
      <c r="B15346">
        <v>192.16800000000001</v>
      </c>
      <c r="C15346">
        <v>6.52</v>
      </c>
      <c r="D15346" s="1">
        <v>4.9155636574074069E-2</v>
      </c>
      <c r="O15346">
        <f t="shared" ca="1" si="239"/>
        <v>137</v>
      </c>
      <c r="P15346">
        <v>6.52</v>
      </c>
      <c r="Q15346" s="1">
        <v>4.9155636574074069E-2</v>
      </c>
      <c r="S15346">
        <v>15346</v>
      </c>
    </row>
    <row r="15347" spans="1:19">
      <c r="A15347">
        <v>6307.0247840000002</v>
      </c>
      <c r="B15347">
        <v>192.16800000000001</v>
      </c>
      <c r="C15347">
        <v>6.52</v>
      </c>
      <c r="D15347" s="1">
        <v>4.9155636574074069E-2</v>
      </c>
      <c r="O15347">
        <f t="shared" ca="1" si="239"/>
        <v>290</v>
      </c>
      <c r="P15347">
        <v>6.52</v>
      </c>
      <c r="Q15347" s="1">
        <v>4.9155636574074069E-2</v>
      </c>
      <c r="S15347">
        <v>15347</v>
      </c>
    </row>
    <row r="15348" spans="1:19">
      <c r="A15348">
        <v>6308.0327340000003</v>
      </c>
      <c r="B15348">
        <v>192.16800000000001</v>
      </c>
      <c r="C15348">
        <v>6.52</v>
      </c>
      <c r="D15348" s="1">
        <v>4.9167303240740735E-2</v>
      </c>
      <c r="O15348">
        <f t="shared" ca="1" si="239"/>
        <v>573</v>
      </c>
      <c r="P15348">
        <v>6.52</v>
      </c>
      <c r="Q15348" s="1">
        <v>4.9167303240740735E-2</v>
      </c>
      <c r="S15348">
        <v>15348</v>
      </c>
    </row>
    <row r="15349" spans="1:19">
      <c r="A15349">
        <v>6308.0329599999995</v>
      </c>
      <c r="B15349">
        <v>192.16800000000001</v>
      </c>
      <c r="C15349">
        <v>6.52</v>
      </c>
      <c r="D15349" s="1">
        <v>4.9167303240740735E-2</v>
      </c>
      <c r="O15349">
        <f t="shared" ca="1" si="239"/>
        <v>33</v>
      </c>
      <c r="P15349">
        <v>6.52</v>
      </c>
      <c r="Q15349" s="1">
        <v>4.9167303240740735E-2</v>
      </c>
      <c r="S15349">
        <v>15349</v>
      </c>
    </row>
    <row r="15350" spans="1:19">
      <c r="A15350">
        <v>6309.0405739999997</v>
      </c>
      <c r="B15350">
        <v>192.16800000000001</v>
      </c>
      <c r="C15350">
        <v>6.52</v>
      </c>
      <c r="D15350" s="1">
        <v>4.9178969907407409E-2</v>
      </c>
      <c r="O15350">
        <f t="shared" ca="1" si="239"/>
        <v>7</v>
      </c>
      <c r="P15350">
        <v>6.52</v>
      </c>
      <c r="Q15350" s="1">
        <v>4.9178969907407409E-2</v>
      </c>
      <c r="S15350">
        <v>15350</v>
      </c>
    </row>
    <row r="15351" spans="1:19">
      <c r="A15351">
        <v>6309.0407910000004</v>
      </c>
      <c r="B15351">
        <v>192.16800000000001</v>
      </c>
      <c r="C15351">
        <v>6.52</v>
      </c>
      <c r="D15351" s="1">
        <v>4.9178969907407409E-2</v>
      </c>
      <c r="O15351">
        <f t="shared" ca="1" si="239"/>
        <v>274</v>
      </c>
      <c r="P15351">
        <v>6.52</v>
      </c>
      <c r="Q15351" s="1">
        <v>4.9178969907407409E-2</v>
      </c>
      <c r="S15351">
        <v>15351</v>
      </c>
    </row>
    <row r="15352" spans="1:19">
      <c r="A15352">
        <v>6310.0486469999996</v>
      </c>
      <c r="B15352">
        <v>192.16800000000001</v>
      </c>
      <c r="C15352">
        <v>6.52</v>
      </c>
      <c r="D15352" s="1">
        <v>4.9190636574074076E-2</v>
      </c>
      <c r="O15352">
        <f t="shared" ca="1" si="239"/>
        <v>108</v>
      </c>
      <c r="P15352">
        <v>6.52</v>
      </c>
      <c r="Q15352" s="1">
        <v>4.9190636574074076E-2</v>
      </c>
      <c r="S15352">
        <v>15352</v>
      </c>
    </row>
    <row r="15353" spans="1:19">
      <c r="A15353">
        <v>6310.0488599999999</v>
      </c>
      <c r="B15353">
        <v>192.16800000000001</v>
      </c>
      <c r="C15353">
        <v>6.52</v>
      </c>
      <c r="D15353" s="1">
        <v>4.9190636574074076E-2</v>
      </c>
      <c r="O15353">
        <f t="shared" ca="1" si="239"/>
        <v>858</v>
      </c>
      <c r="P15353">
        <v>6.52</v>
      </c>
      <c r="Q15353" s="1">
        <v>4.9190636574074076E-2</v>
      </c>
      <c r="S15353">
        <v>15353</v>
      </c>
    </row>
    <row r="15354" spans="1:19">
      <c r="A15354">
        <v>6311.0565710000001</v>
      </c>
      <c r="B15354">
        <v>192.16800000000001</v>
      </c>
      <c r="C15354">
        <v>6.52</v>
      </c>
      <c r="D15354" s="1">
        <v>4.9202303240740743E-2</v>
      </c>
      <c r="O15354">
        <f t="shared" ca="1" si="239"/>
        <v>299</v>
      </c>
      <c r="P15354">
        <v>6.52</v>
      </c>
      <c r="Q15354" s="1">
        <v>4.9202303240740743E-2</v>
      </c>
      <c r="S15354">
        <v>15354</v>
      </c>
    </row>
    <row r="15355" spans="1:19">
      <c r="A15355">
        <v>6311.0567899999996</v>
      </c>
      <c r="B15355">
        <v>192.16800000000001</v>
      </c>
      <c r="C15355">
        <v>6.52</v>
      </c>
      <c r="D15355" s="1">
        <v>4.9202303240740743E-2</v>
      </c>
      <c r="O15355">
        <f t="shared" ca="1" si="239"/>
        <v>909</v>
      </c>
      <c r="P15355">
        <v>6.52</v>
      </c>
      <c r="Q15355" s="1">
        <v>4.9202303240740743E-2</v>
      </c>
      <c r="S15355">
        <v>15355</v>
      </c>
    </row>
    <row r="15356" spans="1:19">
      <c r="A15356">
        <v>6312.0646319999996</v>
      </c>
      <c r="B15356">
        <v>192.16800000000001</v>
      </c>
      <c r="C15356">
        <v>6.52</v>
      </c>
      <c r="D15356" s="1">
        <v>4.9213969907407402E-2</v>
      </c>
      <c r="O15356">
        <f t="shared" ca="1" si="239"/>
        <v>88</v>
      </c>
      <c r="P15356">
        <v>6.52</v>
      </c>
      <c r="Q15356" s="1">
        <v>4.9213969907407402E-2</v>
      </c>
      <c r="S15356">
        <v>15356</v>
      </c>
    </row>
    <row r="15357" spans="1:19">
      <c r="A15357">
        <v>6312.06484</v>
      </c>
      <c r="B15357">
        <v>192.16800000000001</v>
      </c>
      <c r="C15357">
        <v>6.52</v>
      </c>
      <c r="D15357" s="1">
        <v>4.9213969907407402E-2</v>
      </c>
      <c r="O15357">
        <f t="shared" ca="1" si="239"/>
        <v>600</v>
      </c>
      <c r="P15357">
        <v>6.52</v>
      </c>
      <c r="Q15357" s="1">
        <v>4.9213969907407402E-2</v>
      </c>
      <c r="S15357">
        <v>15357</v>
      </c>
    </row>
    <row r="15358" spans="1:19">
      <c r="A15358">
        <v>6313.0725929999999</v>
      </c>
      <c r="B15358">
        <v>192.16800000000001</v>
      </c>
      <c r="C15358">
        <v>6.52</v>
      </c>
      <c r="D15358" s="1">
        <v>4.9225636574074076E-2</v>
      </c>
      <c r="O15358">
        <f t="shared" ref="O15358:O15421" ca="1" si="240">RANDBETWEEN(0,1000)</f>
        <v>532</v>
      </c>
      <c r="P15358">
        <v>6.52</v>
      </c>
      <c r="Q15358" s="1">
        <v>4.9225636574074076E-2</v>
      </c>
      <c r="S15358">
        <v>15358</v>
      </c>
    </row>
    <row r="15359" spans="1:19">
      <c r="A15359">
        <v>6313.0728179999996</v>
      </c>
      <c r="B15359">
        <v>192.16800000000001</v>
      </c>
      <c r="C15359">
        <v>6.52</v>
      </c>
      <c r="D15359" s="1">
        <v>4.9225636574074076E-2</v>
      </c>
      <c r="O15359">
        <f t="shared" ca="1" si="240"/>
        <v>406</v>
      </c>
      <c r="P15359">
        <v>6.52</v>
      </c>
      <c r="Q15359" s="1">
        <v>4.9225636574074076E-2</v>
      </c>
      <c r="S15359">
        <v>15359</v>
      </c>
    </row>
    <row r="15360" spans="1:19">
      <c r="A15360">
        <v>6314.0805829999999</v>
      </c>
      <c r="B15360">
        <v>192.16800000000001</v>
      </c>
      <c r="C15360">
        <v>6.52</v>
      </c>
      <c r="D15360" s="1">
        <v>4.9237303240740743E-2</v>
      </c>
      <c r="O15360">
        <f t="shared" ca="1" si="240"/>
        <v>696</v>
      </c>
      <c r="P15360">
        <v>6.52</v>
      </c>
      <c r="Q15360" s="1">
        <v>4.9237303240740743E-2</v>
      </c>
      <c r="S15360">
        <v>15360</v>
      </c>
    </row>
    <row r="15361" spans="1:19">
      <c r="A15361">
        <v>6314.0808059999999</v>
      </c>
      <c r="B15361">
        <v>192.16800000000001</v>
      </c>
      <c r="C15361">
        <v>6.52</v>
      </c>
      <c r="D15361" s="1">
        <v>4.9237303240740743E-2</v>
      </c>
      <c r="O15361">
        <f t="shared" ca="1" si="240"/>
        <v>89</v>
      </c>
      <c r="P15361">
        <v>6.52</v>
      </c>
      <c r="Q15361" s="1">
        <v>4.9237303240740743E-2</v>
      </c>
      <c r="S15361">
        <v>15361</v>
      </c>
    </row>
    <row r="15362" spans="1:19">
      <c r="A15362">
        <v>6315.0885749999998</v>
      </c>
      <c r="B15362">
        <v>192.16800000000001</v>
      </c>
      <c r="C15362">
        <v>6.52</v>
      </c>
      <c r="D15362" s="1">
        <v>4.9248969907407403E-2</v>
      </c>
      <c r="O15362">
        <f t="shared" ca="1" si="240"/>
        <v>726</v>
      </c>
      <c r="P15362">
        <v>6.52</v>
      </c>
      <c r="Q15362" s="1">
        <v>4.9248969907407403E-2</v>
      </c>
      <c r="S15362">
        <v>15362</v>
      </c>
    </row>
    <row r="15363" spans="1:19">
      <c r="A15363">
        <v>6315.0888000000004</v>
      </c>
      <c r="B15363">
        <v>192.16800000000001</v>
      </c>
      <c r="C15363">
        <v>6.52</v>
      </c>
      <c r="D15363" s="1">
        <v>4.9248969907407403E-2</v>
      </c>
      <c r="O15363">
        <f t="shared" ca="1" si="240"/>
        <v>344</v>
      </c>
      <c r="P15363">
        <v>6.52</v>
      </c>
      <c r="Q15363" s="1">
        <v>4.9248969907407403E-2</v>
      </c>
      <c r="S15363">
        <v>15363</v>
      </c>
    </row>
    <row r="15364" spans="1:19">
      <c r="A15364">
        <v>6316.0965850000002</v>
      </c>
      <c r="B15364">
        <v>192.16800000000001</v>
      </c>
      <c r="C15364">
        <v>6.52</v>
      </c>
      <c r="D15364" s="1">
        <v>4.926063657407407E-2</v>
      </c>
      <c r="O15364">
        <f t="shared" ca="1" si="240"/>
        <v>295</v>
      </c>
      <c r="P15364">
        <v>6.52</v>
      </c>
      <c r="Q15364" s="1">
        <v>4.926063657407407E-2</v>
      </c>
      <c r="S15364">
        <v>15364</v>
      </c>
    </row>
    <row r="15365" spans="1:19">
      <c r="A15365">
        <v>6316.0968089999997</v>
      </c>
      <c r="B15365">
        <v>192.16800000000001</v>
      </c>
      <c r="C15365">
        <v>23.87</v>
      </c>
      <c r="D15365" s="1">
        <v>4.926063657407407E-2</v>
      </c>
      <c r="O15365">
        <f t="shared" ca="1" si="240"/>
        <v>295</v>
      </c>
      <c r="P15365">
        <v>23.87</v>
      </c>
      <c r="Q15365" s="1">
        <v>4.926063657407407E-2</v>
      </c>
      <c r="S15365">
        <v>15365</v>
      </c>
    </row>
    <row r="15366" spans="1:19">
      <c r="A15366">
        <v>6317.1045709999999</v>
      </c>
      <c r="B15366">
        <v>192.16800000000001</v>
      </c>
      <c r="C15366">
        <v>23.87</v>
      </c>
      <c r="D15366" s="1">
        <v>4.9272303240740743E-2</v>
      </c>
      <c r="O15366">
        <f t="shared" ca="1" si="240"/>
        <v>617</v>
      </c>
      <c r="P15366">
        <v>23.87</v>
      </c>
      <c r="Q15366" s="1">
        <v>4.9272303240740743E-2</v>
      </c>
      <c r="S15366">
        <v>15366</v>
      </c>
    </row>
    <row r="15367" spans="1:19">
      <c r="A15367">
        <v>6317.1048010000004</v>
      </c>
      <c r="B15367">
        <v>192.16800000000001</v>
      </c>
      <c r="C15367">
        <v>23.87</v>
      </c>
      <c r="D15367" s="1">
        <v>4.9272303240740743E-2</v>
      </c>
      <c r="O15367">
        <f t="shared" ca="1" si="240"/>
        <v>98</v>
      </c>
      <c r="P15367">
        <v>23.87</v>
      </c>
      <c r="Q15367" s="1">
        <v>4.9272303240740743E-2</v>
      </c>
      <c r="S15367">
        <v>15367</v>
      </c>
    </row>
    <row r="15368" spans="1:19">
      <c r="A15368">
        <v>6318.1125899999997</v>
      </c>
      <c r="B15368">
        <v>192.16800000000001</v>
      </c>
      <c r="C15368">
        <v>23.87</v>
      </c>
      <c r="D15368" s="1">
        <v>4.928396990740741E-2</v>
      </c>
      <c r="O15368">
        <f t="shared" ca="1" si="240"/>
        <v>925</v>
      </c>
      <c r="P15368">
        <v>23.87</v>
      </c>
      <c r="Q15368" s="1">
        <v>4.928396990740741E-2</v>
      </c>
      <c r="S15368">
        <v>15368</v>
      </c>
    </row>
    <row r="15369" spans="1:19">
      <c r="A15369">
        <v>6318.1128099999996</v>
      </c>
      <c r="B15369">
        <v>192.16800000000001</v>
      </c>
      <c r="C15369">
        <v>23.87</v>
      </c>
      <c r="D15369" s="1">
        <v>4.928396990740741E-2</v>
      </c>
      <c r="O15369">
        <f t="shared" ca="1" si="240"/>
        <v>50</v>
      </c>
      <c r="P15369">
        <v>23.87</v>
      </c>
      <c r="Q15369" s="1">
        <v>4.928396990740741E-2</v>
      </c>
      <c r="S15369">
        <v>15369</v>
      </c>
    </row>
    <row r="15370" spans="1:19">
      <c r="A15370">
        <v>6319.0790379999999</v>
      </c>
      <c r="B15370">
        <v>192.16800000000001</v>
      </c>
      <c r="C15370">
        <v>23.87</v>
      </c>
      <c r="D15370" s="1">
        <v>4.9295150462962962E-2</v>
      </c>
      <c r="O15370">
        <f t="shared" ca="1" si="240"/>
        <v>6</v>
      </c>
      <c r="P15370">
        <v>23.87</v>
      </c>
      <c r="Q15370" s="1">
        <v>4.9295150462962962E-2</v>
      </c>
      <c r="S15370">
        <v>15370</v>
      </c>
    </row>
    <row r="15371" spans="1:19">
      <c r="A15371">
        <v>6319.0791099999997</v>
      </c>
      <c r="B15371">
        <v>192.16800000000001</v>
      </c>
      <c r="C15371">
        <v>23.87</v>
      </c>
      <c r="D15371" s="1">
        <v>4.9295150462962962E-2</v>
      </c>
      <c r="O15371">
        <f t="shared" ca="1" si="240"/>
        <v>32</v>
      </c>
      <c r="P15371">
        <v>23.87</v>
      </c>
      <c r="Q15371" s="1">
        <v>4.9295150462962962E-2</v>
      </c>
      <c r="S15371">
        <v>15371</v>
      </c>
    </row>
    <row r="15372" spans="1:19">
      <c r="A15372">
        <v>6319.0796879999998</v>
      </c>
      <c r="B15372">
        <v>192.16800000000001</v>
      </c>
      <c r="C15372">
        <v>23.87</v>
      </c>
      <c r="D15372" s="1">
        <v>4.9295162037037037E-2</v>
      </c>
      <c r="O15372">
        <f t="shared" ca="1" si="240"/>
        <v>285</v>
      </c>
      <c r="P15372">
        <v>23.87</v>
      </c>
      <c r="Q15372" s="1">
        <v>4.9295162037037037E-2</v>
      </c>
      <c r="S15372">
        <v>15372</v>
      </c>
    </row>
    <row r="15373" spans="1:19">
      <c r="A15373">
        <v>6319.0798800000002</v>
      </c>
      <c r="B15373">
        <v>192.16800000000001</v>
      </c>
      <c r="C15373">
        <v>23.87</v>
      </c>
      <c r="D15373" s="1">
        <v>4.9295162037037037E-2</v>
      </c>
      <c r="O15373">
        <f t="shared" ca="1" si="240"/>
        <v>33</v>
      </c>
      <c r="P15373">
        <v>23.87</v>
      </c>
      <c r="Q15373" s="1">
        <v>4.9295162037037037E-2</v>
      </c>
      <c r="S15373">
        <v>15373</v>
      </c>
    </row>
    <row r="15374" spans="1:19">
      <c r="A15374">
        <v>6320.0845769999996</v>
      </c>
      <c r="B15374">
        <v>192.16800000000001</v>
      </c>
      <c r="C15374">
        <v>23.87</v>
      </c>
      <c r="D15374" s="1">
        <v>4.9306793981481488E-2</v>
      </c>
      <c r="O15374">
        <f t="shared" ca="1" si="240"/>
        <v>361</v>
      </c>
      <c r="P15374">
        <v>23.87</v>
      </c>
      <c r="Q15374" s="1">
        <v>4.9306793981481488E-2</v>
      </c>
      <c r="S15374">
        <v>15374</v>
      </c>
    </row>
    <row r="15375" spans="1:19">
      <c r="A15375">
        <v>6320.0848020000003</v>
      </c>
      <c r="B15375">
        <v>192.16800000000001</v>
      </c>
      <c r="C15375">
        <v>23.87</v>
      </c>
      <c r="D15375" s="1">
        <v>4.9306793981481488E-2</v>
      </c>
      <c r="O15375">
        <f t="shared" ca="1" si="240"/>
        <v>238</v>
      </c>
      <c r="P15375">
        <v>23.87</v>
      </c>
      <c r="Q15375" s="1">
        <v>4.9306793981481488E-2</v>
      </c>
      <c r="S15375">
        <v>15375</v>
      </c>
    </row>
    <row r="15376" spans="1:19">
      <c r="A15376">
        <v>6321.0925740000002</v>
      </c>
      <c r="B15376">
        <v>192.16800000000001</v>
      </c>
      <c r="C15376">
        <v>23.87</v>
      </c>
      <c r="D15376" s="1">
        <v>4.9318460648148148E-2</v>
      </c>
      <c r="O15376">
        <f t="shared" ca="1" si="240"/>
        <v>385</v>
      </c>
      <c r="P15376">
        <v>23.87</v>
      </c>
      <c r="Q15376" s="1">
        <v>4.9318460648148148E-2</v>
      </c>
      <c r="S15376">
        <v>15376</v>
      </c>
    </row>
    <row r="15377" spans="1:19">
      <c r="A15377">
        <v>6321.0927940000001</v>
      </c>
      <c r="B15377">
        <v>192.16800000000001</v>
      </c>
      <c r="C15377">
        <v>23.87</v>
      </c>
      <c r="D15377" s="1">
        <v>4.9318460648148148E-2</v>
      </c>
      <c r="O15377">
        <f t="shared" ca="1" si="240"/>
        <v>550</v>
      </c>
      <c r="P15377">
        <v>23.87</v>
      </c>
      <c r="Q15377" s="1">
        <v>4.9318460648148148E-2</v>
      </c>
      <c r="S15377">
        <v>15377</v>
      </c>
    </row>
    <row r="15378" spans="1:19">
      <c r="A15378">
        <v>6322.1005850000001</v>
      </c>
      <c r="B15378">
        <v>192.16800000000001</v>
      </c>
      <c r="C15378">
        <v>23.87</v>
      </c>
      <c r="D15378" s="1">
        <v>4.9330127314814814E-2</v>
      </c>
      <c r="O15378">
        <f t="shared" ca="1" si="240"/>
        <v>607</v>
      </c>
      <c r="P15378">
        <v>23.87</v>
      </c>
      <c r="Q15378" s="1">
        <v>4.9330127314814814E-2</v>
      </c>
      <c r="S15378">
        <v>15378</v>
      </c>
    </row>
    <row r="15379" spans="1:19">
      <c r="A15379">
        <v>6322.1008039999997</v>
      </c>
      <c r="B15379">
        <v>192.16800000000001</v>
      </c>
      <c r="C15379">
        <v>23.87</v>
      </c>
      <c r="D15379" s="1">
        <v>4.9330127314814814E-2</v>
      </c>
      <c r="O15379">
        <f t="shared" ca="1" si="240"/>
        <v>210</v>
      </c>
      <c r="P15379">
        <v>23.87</v>
      </c>
      <c r="Q15379" s="1">
        <v>4.9330127314814814E-2</v>
      </c>
      <c r="S15379">
        <v>15379</v>
      </c>
    </row>
    <row r="15380" spans="1:19">
      <c r="A15380">
        <v>6323.1085830000002</v>
      </c>
      <c r="B15380">
        <v>192.16800000000001</v>
      </c>
      <c r="C15380">
        <v>23.87</v>
      </c>
      <c r="D15380" s="1">
        <v>4.9341793981481481E-2</v>
      </c>
      <c r="O15380">
        <f t="shared" ca="1" si="240"/>
        <v>691</v>
      </c>
      <c r="P15380">
        <v>23.87</v>
      </c>
      <c r="Q15380" s="1">
        <v>4.9341793981481481E-2</v>
      </c>
      <c r="S15380">
        <v>15380</v>
      </c>
    </row>
    <row r="15381" spans="1:19">
      <c r="A15381">
        <v>6323.1087969999999</v>
      </c>
      <c r="B15381">
        <v>192.16800000000001</v>
      </c>
      <c r="C15381">
        <v>23.87</v>
      </c>
      <c r="D15381" s="1">
        <v>4.9341793981481481E-2</v>
      </c>
      <c r="O15381">
        <f t="shared" ca="1" si="240"/>
        <v>55</v>
      </c>
      <c r="P15381">
        <v>23.87</v>
      </c>
      <c r="Q15381" s="1">
        <v>4.9341793981481481E-2</v>
      </c>
      <c r="S15381">
        <v>15381</v>
      </c>
    </row>
    <row r="15382" spans="1:19">
      <c r="A15382">
        <v>6324.116575</v>
      </c>
      <c r="B15382">
        <v>192.16800000000001</v>
      </c>
      <c r="C15382">
        <v>23.87</v>
      </c>
      <c r="D15382" s="1">
        <v>4.9353460648148141E-2</v>
      </c>
      <c r="O15382">
        <f t="shared" ca="1" si="240"/>
        <v>357</v>
      </c>
      <c r="P15382">
        <v>23.87</v>
      </c>
      <c r="Q15382" s="1">
        <v>4.9353460648148141E-2</v>
      </c>
      <c r="S15382">
        <v>15382</v>
      </c>
    </row>
    <row r="15383" spans="1:19">
      <c r="A15383">
        <v>6324.1167850000002</v>
      </c>
      <c r="B15383">
        <v>192.16800000000001</v>
      </c>
      <c r="C15383">
        <v>23.87</v>
      </c>
      <c r="D15383" s="1">
        <v>4.9353460648148141E-2</v>
      </c>
      <c r="O15383">
        <f t="shared" ca="1" si="240"/>
        <v>864</v>
      </c>
      <c r="P15383">
        <v>23.87</v>
      </c>
      <c r="Q15383" s="1">
        <v>4.9353460648148141E-2</v>
      </c>
      <c r="S15383">
        <v>15383</v>
      </c>
    </row>
    <row r="15384" spans="1:19">
      <c r="A15384">
        <v>6324.409095</v>
      </c>
      <c r="B15384">
        <v>192.16800000000001</v>
      </c>
      <c r="C15384">
        <v>23.87</v>
      </c>
      <c r="D15384" s="1">
        <v>4.9356840277777779E-2</v>
      </c>
      <c r="O15384">
        <f t="shared" ca="1" si="240"/>
        <v>991</v>
      </c>
      <c r="P15384">
        <v>23.87</v>
      </c>
      <c r="Q15384" s="1">
        <v>4.9356840277777779E-2</v>
      </c>
      <c r="S15384">
        <v>15384</v>
      </c>
    </row>
    <row r="15385" spans="1:19">
      <c r="A15385">
        <v>6324.4091799999997</v>
      </c>
      <c r="B15385">
        <v>192.16800000000001</v>
      </c>
      <c r="C15385">
        <v>23.87</v>
      </c>
      <c r="D15385" s="1">
        <v>4.9356840277777779E-2</v>
      </c>
      <c r="O15385">
        <f t="shared" ca="1" si="240"/>
        <v>855</v>
      </c>
      <c r="P15385">
        <v>23.87</v>
      </c>
      <c r="Q15385" s="1">
        <v>4.9356840277777779E-2</v>
      </c>
      <c r="S15385">
        <v>15385</v>
      </c>
    </row>
    <row r="15386" spans="1:19">
      <c r="A15386">
        <v>6324.4093700000003</v>
      </c>
      <c r="B15386">
        <v>192.16800000000001</v>
      </c>
      <c r="C15386">
        <v>23.87</v>
      </c>
      <c r="D15386" s="1">
        <v>4.9356851851851853E-2</v>
      </c>
      <c r="O15386">
        <f t="shared" ca="1" si="240"/>
        <v>623</v>
      </c>
      <c r="P15386">
        <v>23.87</v>
      </c>
      <c r="Q15386" s="1">
        <v>4.9356851851851853E-2</v>
      </c>
      <c r="S15386">
        <v>15386</v>
      </c>
    </row>
    <row r="15387" spans="1:19">
      <c r="A15387">
        <v>6324.4095040000002</v>
      </c>
      <c r="B15387">
        <v>192.16800000000001</v>
      </c>
      <c r="C15387">
        <v>23.87</v>
      </c>
      <c r="D15387" s="1">
        <v>4.9356851851851853E-2</v>
      </c>
      <c r="O15387">
        <f t="shared" ca="1" si="240"/>
        <v>321</v>
      </c>
      <c r="P15387">
        <v>23.87</v>
      </c>
      <c r="Q15387" s="1">
        <v>4.9356851851851853E-2</v>
      </c>
      <c r="S15387">
        <v>15387</v>
      </c>
    </row>
    <row r="15388" spans="1:19">
      <c r="A15388">
        <v>6324.4095969999998</v>
      </c>
      <c r="B15388">
        <v>192.16800000000001</v>
      </c>
      <c r="C15388">
        <v>23.87</v>
      </c>
      <c r="D15388" s="1">
        <v>4.9356851851851853E-2</v>
      </c>
      <c r="O15388">
        <f t="shared" ca="1" si="240"/>
        <v>682</v>
      </c>
      <c r="P15388">
        <v>23.87</v>
      </c>
      <c r="Q15388" s="1">
        <v>4.9356851851851853E-2</v>
      </c>
      <c r="S15388">
        <v>15388</v>
      </c>
    </row>
    <row r="15389" spans="1:19">
      <c r="A15389">
        <v>6324.6567169999998</v>
      </c>
      <c r="B15389">
        <v>192.16800000000001</v>
      </c>
      <c r="C15389">
        <v>23.87</v>
      </c>
      <c r="D15389" s="1">
        <v>4.9359710648148147E-2</v>
      </c>
      <c r="O15389">
        <f t="shared" ca="1" si="240"/>
        <v>730</v>
      </c>
      <c r="P15389">
        <v>23.87</v>
      </c>
      <c r="Q15389" s="1">
        <v>4.9359710648148147E-2</v>
      </c>
      <c r="S15389">
        <v>15389</v>
      </c>
    </row>
    <row r="15390" spans="1:19">
      <c r="A15390">
        <v>6324.6568020000004</v>
      </c>
      <c r="B15390">
        <v>192.16800000000001</v>
      </c>
      <c r="C15390">
        <v>23.87</v>
      </c>
      <c r="D15390" s="1">
        <v>4.9359710648148147E-2</v>
      </c>
      <c r="O15390">
        <f t="shared" ca="1" si="240"/>
        <v>58</v>
      </c>
      <c r="P15390">
        <v>23.87</v>
      </c>
      <c r="Q15390" s="1">
        <v>4.9359710648148147E-2</v>
      </c>
      <c r="S15390">
        <v>15390</v>
      </c>
    </row>
    <row r="15391" spans="1:19">
      <c r="A15391">
        <v>6324.6572390000001</v>
      </c>
      <c r="B15391">
        <v>192.16800000000001</v>
      </c>
      <c r="C15391">
        <v>23.87</v>
      </c>
      <c r="D15391" s="1">
        <v>4.9359710648148147E-2</v>
      </c>
      <c r="O15391">
        <f t="shared" ca="1" si="240"/>
        <v>229</v>
      </c>
      <c r="P15391">
        <v>23.87</v>
      </c>
      <c r="Q15391" s="1">
        <v>4.9359710648148147E-2</v>
      </c>
      <c r="S15391">
        <v>15391</v>
      </c>
    </row>
    <row r="15392" spans="1:19">
      <c r="A15392">
        <v>6324.657244</v>
      </c>
      <c r="B15392">
        <v>192.16800000000001</v>
      </c>
      <c r="C15392">
        <v>23.87</v>
      </c>
      <c r="D15392" s="1">
        <v>4.9359710648148147E-2</v>
      </c>
      <c r="O15392">
        <f t="shared" ca="1" si="240"/>
        <v>822</v>
      </c>
      <c r="P15392">
        <v>23.87</v>
      </c>
      <c r="Q15392" s="1">
        <v>4.9359710648148147E-2</v>
      </c>
      <c r="S15392">
        <v>15392</v>
      </c>
    </row>
    <row r="15393" spans="1:19">
      <c r="A15393">
        <v>6324.6661020000001</v>
      </c>
      <c r="B15393">
        <v>192.16800000000001</v>
      </c>
      <c r="C15393">
        <v>23.87</v>
      </c>
      <c r="D15393" s="1">
        <v>4.9359814814814808E-2</v>
      </c>
      <c r="O15393">
        <f t="shared" ca="1" si="240"/>
        <v>559</v>
      </c>
      <c r="P15393">
        <v>23.87</v>
      </c>
      <c r="Q15393" s="1">
        <v>4.9359814814814808E-2</v>
      </c>
      <c r="S15393">
        <v>15393</v>
      </c>
    </row>
    <row r="15394" spans="1:19">
      <c r="A15394">
        <v>6324.6661990000002</v>
      </c>
      <c r="B15394">
        <v>192.16800000000001</v>
      </c>
      <c r="C15394">
        <v>23.87</v>
      </c>
      <c r="D15394" s="1">
        <v>4.9359814814814808E-2</v>
      </c>
      <c r="O15394">
        <f t="shared" ca="1" si="240"/>
        <v>260</v>
      </c>
      <c r="P15394">
        <v>23.87</v>
      </c>
      <c r="Q15394" s="1">
        <v>4.9359814814814808E-2</v>
      </c>
      <c r="S15394">
        <v>15394</v>
      </c>
    </row>
    <row r="15395" spans="1:19">
      <c r="A15395">
        <v>6324.6674190000003</v>
      </c>
      <c r="B15395">
        <v>192.16800000000001</v>
      </c>
      <c r="C15395">
        <v>23.87</v>
      </c>
      <c r="D15395" s="1">
        <v>4.935983796296297E-2</v>
      </c>
      <c r="O15395">
        <f t="shared" ca="1" si="240"/>
        <v>745</v>
      </c>
      <c r="P15395">
        <v>23.87</v>
      </c>
      <c r="Q15395" s="1">
        <v>4.935983796296297E-2</v>
      </c>
      <c r="S15395">
        <v>15395</v>
      </c>
    </row>
    <row r="15396" spans="1:19">
      <c r="A15396">
        <v>6324.710932</v>
      </c>
      <c r="B15396">
        <v>192.16800000000001</v>
      </c>
      <c r="C15396">
        <v>23.87</v>
      </c>
      <c r="D15396" s="1">
        <v>4.9360335648148151E-2</v>
      </c>
      <c r="O15396">
        <f t="shared" ca="1" si="240"/>
        <v>418</v>
      </c>
      <c r="P15396">
        <v>23.87</v>
      </c>
      <c r="Q15396" s="1">
        <v>4.9360335648148151E-2</v>
      </c>
      <c r="S15396">
        <v>15396</v>
      </c>
    </row>
    <row r="15397" spans="1:19">
      <c r="A15397">
        <v>6325.2126330000001</v>
      </c>
      <c r="B15397">
        <v>192.16800000000001</v>
      </c>
      <c r="C15397">
        <v>23.87</v>
      </c>
      <c r="D15397" s="1">
        <v>4.936614583333334E-2</v>
      </c>
      <c r="O15397">
        <f t="shared" ca="1" si="240"/>
        <v>224</v>
      </c>
      <c r="P15397">
        <v>23.87</v>
      </c>
      <c r="Q15397" s="1">
        <v>4.936614583333334E-2</v>
      </c>
      <c r="S15397">
        <v>15397</v>
      </c>
    </row>
    <row r="15398" spans="1:19">
      <c r="A15398">
        <v>6325.2128629999997</v>
      </c>
      <c r="B15398">
        <v>192.16800000000001</v>
      </c>
      <c r="C15398">
        <v>23.87</v>
      </c>
      <c r="D15398" s="1">
        <v>4.936614583333334E-2</v>
      </c>
      <c r="O15398">
        <f t="shared" ca="1" si="240"/>
        <v>974</v>
      </c>
      <c r="P15398">
        <v>23.87</v>
      </c>
      <c r="Q15398" s="1">
        <v>4.936614583333334E-2</v>
      </c>
      <c r="S15398">
        <v>15398</v>
      </c>
    </row>
    <row r="15399" spans="1:19">
      <c r="A15399">
        <v>6326.2205750000003</v>
      </c>
      <c r="B15399">
        <v>192.16800000000001</v>
      </c>
      <c r="C15399">
        <v>23.87</v>
      </c>
      <c r="D15399" s="1">
        <v>4.93778125E-2</v>
      </c>
      <c r="O15399">
        <f t="shared" ca="1" si="240"/>
        <v>494</v>
      </c>
      <c r="P15399">
        <v>23.87</v>
      </c>
      <c r="Q15399" s="1">
        <v>4.93778125E-2</v>
      </c>
      <c r="S15399">
        <v>15399</v>
      </c>
    </row>
    <row r="15400" spans="1:19">
      <c r="A15400">
        <v>6326.2207900000003</v>
      </c>
      <c r="B15400">
        <v>192.16800000000001</v>
      </c>
      <c r="C15400">
        <v>23.87</v>
      </c>
      <c r="D15400" s="1">
        <v>4.93778125E-2</v>
      </c>
      <c r="O15400">
        <f t="shared" ca="1" si="240"/>
        <v>460</v>
      </c>
      <c r="P15400">
        <v>23.87</v>
      </c>
      <c r="Q15400" s="1">
        <v>4.93778125E-2</v>
      </c>
      <c r="S15400">
        <v>15400</v>
      </c>
    </row>
    <row r="15401" spans="1:19">
      <c r="A15401">
        <v>6327.2285730000003</v>
      </c>
      <c r="B15401">
        <v>192.16800000000001</v>
      </c>
      <c r="C15401">
        <v>23.87</v>
      </c>
      <c r="D15401" s="1">
        <v>4.9389479166666667E-2</v>
      </c>
      <c r="O15401">
        <f t="shared" ca="1" si="240"/>
        <v>898</v>
      </c>
      <c r="P15401">
        <v>23.87</v>
      </c>
      <c r="Q15401" s="1">
        <v>4.9389479166666667E-2</v>
      </c>
      <c r="S15401">
        <v>15401</v>
      </c>
    </row>
    <row r="15402" spans="1:19">
      <c r="A15402">
        <v>6327.2288150000004</v>
      </c>
      <c r="B15402">
        <v>192.16800000000001</v>
      </c>
      <c r="C15402">
        <v>23.87</v>
      </c>
      <c r="D15402" s="1">
        <v>4.9389479166666667E-2</v>
      </c>
      <c r="O15402">
        <f t="shared" ca="1" si="240"/>
        <v>976</v>
      </c>
      <c r="P15402">
        <v>23.87</v>
      </c>
      <c r="Q15402" s="1">
        <v>4.9389479166666667E-2</v>
      </c>
      <c r="S15402">
        <v>15402</v>
      </c>
    </row>
    <row r="15403" spans="1:19">
      <c r="A15403">
        <v>6327.9845679999999</v>
      </c>
      <c r="B15403">
        <v>192.16800000000001</v>
      </c>
      <c r="C15403">
        <v>23.87</v>
      </c>
      <c r="D15403" s="1">
        <v>4.9398229166666668E-2</v>
      </c>
      <c r="O15403">
        <f t="shared" ca="1" si="240"/>
        <v>720</v>
      </c>
      <c r="P15403">
        <v>23.87</v>
      </c>
      <c r="Q15403" s="1">
        <v>4.9398229166666668E-2</v>
      </c>
      <c r="S15403">
        <v>15403</v>
      </c>
    </row>
    <row r="15404" spans="1:19">
      <c r="A15404">
        <v>6327.9847970000001</v>
      </c>
      <c r="B15404">
        <v>192.16800000000001</v>
      </c>
      <c r="C15404">
        <v>23.87</v>
      </c>
      <c r="D15404" s="1">
        <v>4.9398229166666668E-2</v>
      </c>
      <c r="O15404">
        <f t="shared" ca="1" si="240"/>
        <v>764</v>
      </c>
      <c r="P15404">
        <v>23.87</v>
      </c>
      <c r="Q15404" s="1">
        <v>4.9398229166666668E-2</v>
      </c>
      <c r="S15404">
        <v>15404</v>
      </c>
    </row>
    <row r="15405" spans="1:19">
      <c r="A15405">
        <v>6328.9925640000001</v>
      </c>
      <c r="B15405">
        <v>192.16800000000001</v>
      </c>
      <c r="C15405">
        <v>23.87</v>
      </c>
      <c r="D15405" s="1">
        <v>4.9409895833333328E-2</v>
      </c>
      <c r="O15405">
        <f t="shared" ca="1" si="240"/>
        <v>42</v>
      </c>
      <c r="P15405">
        <v>23.87</v>
      </c>
      <c r="Q15405" s="1">
        <v>4.9409895833333328E-2</v>
      </c>
      <c r="S15405">
        <v>15405</v>
      </c>
    </row>
    <row r="15406" spans="1:19">
      <c r="A15406">
        <v>6328.9927870000001</v>
      </c>
      <c r="B15406">
        <v>192.16800000000001</v>
      </c>
      <c r="C15406">
        <v>23.87</v>
      </c>
      <c r="D15406" s="1">
        <v>4.9409895833333328E-2</v>
      </c>
      <c r="O15406">
        <f t="shared" ca="1" si="240"/>
        <v>732</v>
      </c>
      <c r="P15406">
        <v>23.87</v>
      </c>
      <c r="Q15406" s="1">
        <v>4.9409895833333328E-2</v>
      </c>
      <c r="S15406">
        <v>15406</v>
      </c>
    </row>
    <row r="15407" spans="1:19">
      <c r="A15407">
        <v>6330.000567</v>
      </c>
      <c r="B15407">
        <v>192.16800000000001</v>
      </c>
      <c r="C15407">
        <v>23.87</v>
      </c>
      <c r="D15407" s="1">
        <v>4.9421562499999995E-2</v>
      </c>
      <c r="O15407">
        <f t="shared" ca="1" si="240"/>
        <v>506</v>
      </c>
      <c r="P15407">
        <v>23.87</v>
      </c>
      <c r="Q15407" s="1">
        <v>4.9421562499999995E-2</v>
      </c>
      <c r="S15407">
        <v>15407</v>
      </c>
    </row>
    <row r="15408" spans="1:19">
      <c r="A15408">
        <v>6330.0008070000003</v>
      </c>
      <c r="B15408">
        <v>192.16800000000001</v>
      </c>
      <c r="C15408">
        <v>23.87</v>
      </c>
      <c r="D15408" s="1">
        <v>4.9421562499999995E-2</v>
      </c>
      <c r="O15408">
        <f t="shared" ca="1" si="240"/>
        <v>430</v>
      </c>
      <c r="P15408">
        <v>23.87</v>
      </c>
      <c r="Q15408" s="1">
        <v>4.9421562499999995E-2</v>
      </c>
      <c r="S15408">
        <v>15408</v>
      </c>
    </row>
    <row r="15409" spans="1:19">
      <c r="A15409">
        <v>6331.0085730000001</v>
      </c>
      <c r="B15409">
        <v>192.16800000000001</v>
      </c>
      <c r="C15409">
        <v>23.87</v>
      </c>
      <c r="D15409" s="1">
        <v>4.9433229166666669E-2</v>
      </c>
      <c r="O15409">
        <f t="shared" ca="1" si="240"/>
        <v>301</v>
      </c>
      <c r="P15409">
        <v>23.87</v>
      </c>
      <c r="Q15409" s="1">
        <v>4.9433229166666669E-2</v>
      </c>
      <c r="S15409">
        <v>15409</v>
      </c>
    </row>
    <row r="15410" spans="1:19">
      <c r="A15410">
        <v>6331.0087910000002</v>
      </c>
      <c r="B15410">
        <v>192.16800000000001</v>
      </c>
      <c r="C15410">
        <v>23.87</v>
      </c>
      <c r="D15410" s="1">
        <v>4.9433229166666669E-2</v>
      </c>
      <c r="O15410">
        <f t="shared" ca="1" si="240"/>
        <v>91</v>
      </c>
      <c r="P15410">
        <v>23.87</v>
      </c>
      <c r="Q15410" s="1">
        <v>4.9433229166666669E-2</v>
      </c>
      <c r="S15410">
        <v>15410</v>
      </c>
    </row>
    <row r="15411" spans="1:19">
      <c r="A15411">
        <v>6331.9037280000002</v>
      </c>
      <c r="B15411">
        <v>192.16800000000001</v>
      </c>
      <c r="C15411">
        <v>23.87</v>
      </c>
      <c r="D15411" s="1">
        <v>4.9443587962962963E-2</v>
      </c>
      <c r="O15411">
        <f t="shared" ca="1" si="240"/>
        <v>536</v>
      </c>
      <c r="P15411">
        <v>23.87</v>
      </c>
      <c r="Q15411" s="1">
        <v>4.9443587962962963E-2</v>
      </c>
      <c r="S15411">
        <v>15411</v>
      </c>
    </row>
    <row r="15412" spans="1:19">
      <c r="A15412">
        <v>6331.9047360000004</v>
      </c>
      <c r="B15412">
        <v>192.16800000000001</v>
      </c>
      <c r="C15412">
        <v>23.87</v>
      </c>
      <c r="D15412" s="1">
        <v>4.9443599537037038E-2</v>
      </c>
      <c r="O15412">
        <f t="shared" ca="1" si="240"/>
        <v>867</v>
      </c>
      <c r="P15412">
        <v>23.87</v>
      </c>
      <c r="Q15412" s="1">
        <v>4.9443599537037038E-2</v>
      </c>
      <c r="S15412">
        <v>15412</v>
      </c>
    </row>
    <row r="15413" spans="1:19">
      <c r="A15413">
        <v>6331.9055589999998</v>
      </c>
      <c r="B15413">
        <v>192.16800000000001</v>
      </c>
      <c r="C15413">
        <v>23.87</v>
      </c>
      <c r="D15413" s="1">
        <v>4.9443611111111112E-2</v>
      </c>
      <c r="O15413">
        <f t="shared" ca="1" si="240"/>
        <v>360</v>
      </c>
      <c r="P15413">
        <v>23.87</v>
      </c>
      <c r="Q15413" s="1">
        <v>4.9443611111111112E-2</v>
      </c>
      <c r="S15413">
        <v>15413</v>
      </c>
    </row>
    <row r="15414" spans="1:19">
      <c r="A15414">
        <v>6331.9065259999998</v>
      </c>
      <c r="B15414">
        <v>192.16800000000001</v>
      </c>
      <c r="C15414">
        <v>23.87</v>
      </c>
      <c r="D15414" s="1">
        <v>4.9443622685185186E-2</v>
      </c>
      <c r="O15414">
        <f t="shared" ca="1" si="240"/>
        <v>769</v>
      </c>
      <c r="P15414">
        <v>23.87</v>
      </c>
      <c r="Q15414" s="1">
        <v>4.9443622685185186E-2</v>
      </c>
      <c r="S15414">
        <v>15414</v>
      </c>
    </row>
    <row r="15415" spans="1:19">
      <c r="A15415">
        <v>6331.9073639999997</v>
      </c>
      <c r="B15415">
        <v>192.16800000000001</v>
      </c>
      <c r="C15415">
        <v>23.87</v>
      </c>
      <c r="D15415" s="1">
        <v>4.944363425925926E-2</v>
      </c>
      <c r="O15415">
        <f t="shared" ca="1" si="240"/>
        <v>589</v>
      </c>
      <c r="P15415">
        <v>23.87</v>
      </c>
      <c r="Q15415" s="1">
        <v>4.944363425925926E-2</v>
      </c>
      <c r="S15415">
        <v>15415</v>
      </c>
    </row>
    <row r="15416" spans="1:19">
      <c r="A15416">
        <v>6331.9083330000003</v>
      </c>
      <c r="B15416">
        <v>192.16800000000001</v>
      </c>
      <c r="C15416">
        <v>23.87</v>
      </c>
      <c r="D15416" s="1">
        <v>4.9443645833333334E-2</v>
      </c>
      <c r="O15416">
        <f t="shared" ca="1" si="240"/>
        <v>219</v>
      </c>
      <c r="P15416">
        <v>23.87</v>
      </c>
      <c r="Q15416" s="1">
        <v>4.9443645833333334E-2</v>
      </c>
      <c r="S15416">
        <v>15416</v>
      </c>
    </row>
    <row r="15417" spans="1:19">
      <c r="A15417">
        <v>6331.9091689999996</v>
      </c>
      <c r="B15417">
        <v>192.16800000000001</v>
      </c>
      <c r="C15417">
        <v>23.87</v>
      </c>
      <c r="D15417" s="1">
        <v>4.9443645833333334E-2</v>
      </c>
      <c r="O15417">
        <f t="shared" ca="1" si="240"/>
        <v>816</v>
      </c>
      <c r="P15417">
        <v>23.87</v>
      </c>
      <c r="Q15417" s="1">
        <v>4.9443645833333334E-2</v>
      </c>
      <c r="S15417">
        <v>15417</v>
      </c>
    </row>
    <row r="15418" spans="1:19">
      <c r="A15418">
        <v>6331.9100829999998</v>
      </c>
      <c r="B15418">
        <v>192.16800000000001</v>
      </c>
      <c r="C15418">
        <v>23.87</v>
      </c>
      <c r="D15418" s="1">
        <v>4.9443657407407408E-2</v>
      </c>
      <c r="O15418">
        <f t="shared" ca="1" si="240"/>
        <v>21</v>
      </c>
      <c r="P15418">
        <v>23.87</v>
      </c>
      <c r="Q15418" s="1">
        <v>4.9443657407407408E-2</v>
      </c>
      <c r="S15418">
        <v>15418</v>
      </c>
    </row>
    <row r="15419" spans="1:19">
      <c r="A15419">
        <v>6332.1606860000002</v>
      </c>
      <c r="B15419">
        <v>192.16800000000001</v>
      </c>
      <c r="C15419">
        <v>23.87</v>
      </c>
      <c r="D15419" s="1">
        <v>4.9446562499999992E-2</v>
      </c>
      <c r="O15419">
        <f t="shared" ca="1" si="240"/>
        <v>168</v>
      </c>
      <c r="P15419">
        <v>23.87</v>
      </c>
      <c r="Q15419" s="1">
        <v>4.9446562499999992E-2</v>
      </c>
      <c r="S15419">
        <v>15419</v>
      </c>
    </row>
    <row r="15420" spans="1:19">
      <c r="A15420">
        <v>6332.1609179999996</v>
      </c>
      <c r="B15420">
        <v>192.16800000000001</v>
      </c>
      <c r="C15420">
        <v>23.87</v>
      </c>
      <c r="D15420" s="1">
        <v>4.9446562499999992E-2</v>
      </c>
      <c r="O15420">
        <f t="shared" ca="1" si="240"/>
        <v>300</v>
      </c>
      <c r="P15420">
        <v>23.87</v>
      </c>
      <c r="Q15420" s="1">
        <v>4.9446562499999992E-2</v>
      </c>
      <c r="S15420">
        <v>15420</v>
      </c>
    </row>
    <row r="15421" spans="1:19">
      <c r="A15421">
        <v>6333.1685850000003</v>
      </c>
      <c r="B15421">
        <v>192.16800000000001</v>
      </c>
      <c r="C15421">
        <v>23.87</v>
      </c>
      <c r="D15421" s="1">
        <v>4.9458229166666666E-2</v>
      </c>
      <c r="O15421">
        <f t="shared" ca="1" si="240"/>
        <v>566</v>
      </c>
      <c r="P15421">
        <v>23.87</v>
      </c>
      <c r="Q15421" s="1">
        <v>4.9458229166666666E-2</v>
      </c>
      <c r="S15421">
        <v>15421</v>
      </c>
    </row>
    <row r="15422" spans="1:19">
      <c r="A15422">
        <v>6333.1688029999996</v>
      </c>
      <c r="B15422">
        <v>192.16800000000001</v>
      </c>
      <c r="C15422">
        <v>23.87</v>
      </c>
      <c r="D15422" s="1">
        <v>4.9458229166666666E-2</v>
      </c>
      <c r="O15422">
        <f t="shared" ref="O15422:O15485" ca="1" si="241">RANDBETWEEN(0,1000)</f>
        <v>717</v>
      </c>
      <c r="P15422">
        <v>23.87</v>
      </c>
      <c r="Q15422" s="1">
        <v>4.9458229166666666E-2</v>
      </c>
      <c r="S15422">
        <v>15422</v>
      </c>
    </row>
    <row r="15423" spans="1:19">
      <c r="A15423">
        <v>6334.1765740000001</v>
      </c>
      <c r="B15423">
        <v>192.16800000000001</v>
      </c>
      <c r="C15423">
        <v>23.87</v>
      </c>
      <c r="D15423" s="1">
        <v>4.9469895833333333E-2</v>
      </c>
      <c r="O15423">
        <f t="shared" ca="1" si="241"/>
        <v>28</v>
      </c>
      <c r="P15423">
        <v>23.87</v>
      </c>
      <c r="Q15423" s="1">
        <v>4.9469895833333333E-2</v>
      </c>
      <c r="S15423">
        <v>15423</v>
      </c>
    </row>
    <row r="15424" spans="1:19">
      <c r="A15424">
        <v>6334.1767950000003</v>
      </c>
      <c r="B15424">
        <v>192.16800000000001</v>
      </c>
      <c r="C15424">
        <v>23.87</v>
      </c>
      <c r="D15424" s="1">
        <v>4.9469895833333333E-2</v>
      </c>
      <c r="O15424">
        <f t="shared" ca="1" si="241"/>
        <v>677</v>
      </c>
      <c r="P15424">
        <v>23.87</v>
      </c>
      <c r="Q15424" s="1">
        <v>4.9469895833333333E-2</v>
      </c>
      <c r="S15424">
        <v>15424</v>
      </c>
    </row>
    <row r="15425" spans="1:19">
      <c r="A15425">
        <v>6335.1845569999996</v>
      </c>
      <c r="B15425">
        <v>192.16800000000001</v>
      </c>
      <c r="C15425">
        <v>23.87</v>
      </c>
      <c r="D15425" s="1">
        <v>4.94815625E-2</v>
      </c>
      <c r="O15425">
        <f t="shared" ca="1" si="241"/>
        <v>628</v>
      </c>
      <c r="P15425">
        <v>23.87</v>
      </c>
      <c r="Q15425" s="1">
        <v>4.94815625E-2</v>
      </c>
      <c r="S15425">
        <v>15425</v>
      </c>
    </row>
    <row r="15426" spans="1:19">
      <c r="A15426">
        <v>6335.1847850000004</v>
      </c>
      <c r="B15426">
        <v>192.16800000000001</v>
      </c>
      <c r="C15426">
        <v>23.87</v>
      </c>
      <c r="D15426" s="1">
        <v>4.94815625E-2</v>
      </c>
      <c r="O15426">
        <f t="shared" ca="1" si="241"/>
        <v>807</v>
      </c>
      <c r="P15426">
        <v>23.87</v>
      </c>
      <c r="Q15426" s="1">
        <v>4.94815625E-2</v>
      </c>
      <c r="S15426">
        <v>15426</v>
      </c>
    </row>
    <row r="15427" spans="1:19">
      <c r="A15427">
        <v>6336.1925659999997</v>
      </c>
      <c r="B15427">
        <v>192.16800000000001</v>
      </c>
      <c r="C15427">
        <v>23.87</v>
      </c>
      <c r="D15427" s="1">
        <v>4.9493229166666673E-2</v>
      </c>
      <c r="O15427">
        <f t="shared" ca="1" si="241"/>
        <v>589</v>
      </c>
      <c r="P15427">
        <v>23.87</v>
      </c>
      <c r="Q15427" s="1">
        <v>4.9493229166666673E-2</v>
      </c>
      <c r="S15427">
        <v>15427</v>
      </c>
    </row>
    <row r="15428" spans="1:19">
      <c r="A15428">
        <v>6336.1927800000003</v>
      </c>
      <c r="B15428">
        <v>192.16800000000001</v>
      </c>
      <c r="C15428">
        <v>23.87</v>
      </c>
      <c r="D15428" s="1">
        <v>4.9493229166666673E-2</v>
      </c>
      <c r="O15428">
        <f t="shared" ca="1" si="241"/>
        <v>806</v>
      </c>
      <c r="P15428">
        <v>23.87</v>
      </c>
      <c r="Q15428" s="1">
        <v>4.9493229166666673E-2</v>
      </c>
      <c r="S15428">
        <v>15428</v>
      </c>
    </row>
    <row r="15429" spans="1:19">
      <c r="A15429">
        <v>6337.2005579999995</v>
      </c>
      <c r="B15429">
        <v>192.16800000000001</v>
      </c>
      <c r="C15429">
        <v>23.87</v>
      </c>
      <c r="D15429" s="1">
        <v>4.9504895833333333E-2</v>
      </c>
      <c r="O15429">
        <f t="shared" ca="1" si="241"/>
        <v>740</v>
      </c>
      <c r="P15429">
        <v>23.87</v>
      </c>
      <c r="Q15429" s="1">
        <v>4.9504895833333333E-2</v>
      </c>
      <c r="S15429">
        <v>15429</v>
      </c>
    </row>
    <row r="15430" spans="1:19">
      <c r="A15430">
        <v>6337.2007899999999</v>
      </c>
      <c r="B15430">
        <v>192.16800000000001</v>
      </c>
      <c r="C15430">
        <v>23.87</v>
      </c>
      <c r="D15430" s="1">
        <v>4.9504895833333333E-2</v>
      </c>
      <c r="O15430">
        <f t="shared" ca="1" si="241"/>
        <v>248</v>
      </c>
      <c r="P15430">
        <v>23.87</v>
      </c>
      <c r="Q15430" s="1">
        <v>4.9504895833333333E-2</v>
      </c>
      <c r="S15430">
        <v>15430</v>
      </c>
    </row>
    <row r="15431" spans="1:19">
      <c r="A15431">
        <v>6338.2085820000002</v>
      </c>
      <c r="B15431">
        <v>192.16800000000001</v>
      </c>
      <c r="C15431">
        <v>23.87</v>
      </c>
      <c r="D15431" s="1">
        <v>4.95165625E-2</v>
      </c>
      <c r="O15431">
        <f t="shared" ca="1" si="241"/>
        <v>681</v>
      </c>
      <c r="P15431">
        <v>23.87</v>
      </c>
      <c r="Q15431" s="1">
        <v>4.95165625E-2</v>
      </c>
      <c r="S15431">
        <v>15431</v>
      </c>
    </row>
    <row r="15432" spans="1:19">
      <c r="A15432">
        <v>6338.2088000000003</v>
      </c>
      <c r="B15432">
        <v>192.16800000000001</v>
      </c>
      <c r="C15432">
        <v>23.87</v>
      </c>
      <c r="D15432" s="1">
        <v>4.95165625E-2</v>
      </c>
      <c r="O15432">
        <f t="shared" ca="1" si="241"/>
        <v>923</v>
      </c>
      <c r="P15432">
        <v>23.87</v>
      </c>
      <c r="Q15432" s="1">
        <v>4.95165625E-2</v>
      </c>
      <c r="S15432">
        <v>15432</v>
      </c>
    </row>
    <row r="15433" spans="1:19">
      <c r="A15433">
        <v>6339.2165569999997</v>
      </c>
      <c r="B15433">
        <v>192.16800000000001</v>
      </c>
      <c r="C15433">
        <v>23.87</v>
      </c>
      <c r="D15433" s="1">
        <v>4.9528229166666667E-2</v>
      </c>
      <c r="O15433">
        <f t="shared" ca="1" si="241"/>
        <v>322</v>
      </c>
      <c r="P15433">
        <v>23.87</v>
      </c>
      <c r="Q15433" s="1">
        <v>4.9528229166666667E-2</v>
      </c>
      <c r="S15433">
        <v>15433</v>
      </c>
    </row>
    <row r="15434" spans="1:19">
      <c r="A15434">
        <v>6339.21677</v>
      </c>
      <c r="B15434">
        <v>192.16800000000001</v>
      </c>
      <c r="C15434">
        <v>23.87</v>
      </c>
      <c r="D15434" s="1">
        <v>4.9528229166666667E-2</v>
      </c>
      <c r="O15434">
        <f t="shared" ca="1" si="241"/>
        <v>484</v>
      </c>
      <c r="P15434">
        <v>23.87</v>
      </c>
      <c r="Q15434" s="1">
        <v>4.9528229166666667E-2</v>
      </c>
      <c r="S15434">
        <v>15434</v>
      </c>
    </row>
    <row r="15435" spans="1:19">
      <c r="A15435">
        <v>6339.6682209999999</v>
      </c>
      <c r="B15435">
        <v>192.16800000000001</v>
      </c>
      <c r="C15435">
        <v>23.87</v>
      </c>
      <c r="D15435" s="1">
        <v>4.9533449074074067E-2</v>
      </c>
      <c r="O15435">
        <f t="shared" ca="1" si="241"/>
        <v>333</v>
      </c>
      <c r="P15435">
        <v>23.87</v>
      </c>
      <c r="Q15435" s="1">
        <v>4.9533449074074067E-2</v>
      </c>
      <c r="S15435">
        <v>15435</v>
      </c>
    </row>
    <row r="15436" spans="1:19">
      <c r="A15436">
        <v>6339.7065910000001</v>
      </c>
      <c r="B15436">
        <v>192.16800000000001</v>
      </c>
      <c r="C15436">
        <v>23.87</v>
      </c>
      <c r="D15436" s="1">
        <v>4.9533900462962965E-2</v>
      </c>
      <c r="O15436">
        <f t="shared" ca="1" si="241"/>
        <v>213</v>
      </c>
      <c r="P15436">
        <v>23.87</v>
      </c>
      <c r="Q15436" s="1">
        <v>4.9533900462962965E-2</v>
      </c>
      <c r="S15436">
        <v>15436</v>
      </c>
    </row>
    <row r="15437" spans="1:19">
      <c r="A15437">
        <v>6340.2085779999998</v>
      </c>
      <c r="B15437">
        <v>192.16800000000001</v>
      </c>
      <c r="C15437">
        <v>23.87</v>
      </c>
      <c r="D15437" s="1">
        <v>4.9539710648148154E-2</v>
      </c>
      <c r="O15437">
        <f t="shared" ca="1" si="241"/>
        <v>191</v>
      </c>
      <c r="P15437">
        <v>23.87</v>
      </c>
      <c r="Q15437" s="1">
        <v>4.9539710648148154E-2</v>
      </c>
      <c r="S15437">
        <v>15437</v>
      </c>
    </row>
    <row r="15438" spans="1:19">
      <c r="A15438">
        <v>6340.2088089999997</v>
      </c>
      <c r="B15438">
        <v>192.16800000000001</v>
      </c>
      <c r="C15438">
        <v>23.87</v>
      </c>
      <c r="D15438" s="1">
        <v>4.9539710648148154E-2</v>
      </c>
      <c r="O15438">
        <f t="shared" ca="1" si="241"/>
        <v>816</v>
      </c>
      <c r="P15438">
        <v>23.87</v>
      </c>
      <c r="Q15438" s="1">
        <v>4.9539710648148154E-2</v>
      </c>
      <c r="S15438">
        <v>15438</v>
      </c>
    </row>
    <row r="15439" spans="1:19">
      <c r="A15439">
        <v>6341.2165580000001</v>
      </c>
      <c r="B15439">
        <v>192.16800000000001</v>
      </c>
      <c r="C15439">
        <v>23.87</v>
      </c>
      <c r="D15439" s="1">
        <v>4.9551377314814814E-2</v>
      </c>
      <c r="O15439">
        <f t="shared" ca="1" si="241"/>
        <v>377</v>
      </c>
      <c r="P15439">
        <v>23.87</v>
      </c>
      <c r="Q15439" s="1">
        <v>4.9551377314814814E-2</v>
      </c>
      <c r="S15439">
        <v>15439</v>
      </c>
    </row>
    <row r="15440" spans="1:19">
      <c r="A15440">
        <v>6341.2167769999996</v>
      </c>
      <c r="B15440">
        <v>192.16800000000001</v>
      </c>
      <c r="C15440">
        <v>23.87</v>
      </c>
      <c r="D15440" s="1">
        <v>4.9551377314814814E-2</v>
      </c>
      <c r="O15440">
        <f t="shared" ca="1" si="241"/>
        <v>467</v>
      </c>
      <c r="P15440">
        <v>23.87</v>
      </c>
      <c r="Q15440" s="1">
        <v>4.9551377314814814E-2</v>
      </c>
      <c r="S15440">
        <v>15440</v>
      </c>
    </row>
    <row r="15441" spans="1:19">
      <c r="A15441">
        <v>6342.2245599999997</v>
      </c>
      <c r="B15441">
        <v>192.16800000000001</v>
      </c>
      <c r="C15441">
        <v>23.87</v>
      </c>
      <c r="D15441" s="1">
        <v>4.956304398148148E-2</v>
      </c>
      <c r="O15441">
        <f t="shared" ca="1" si="241"/>
        <v>719</v>
      </c>
      <c r="P15441">
        <v>23.87</v>
      </c>
      <c r="Q15441" s="1">
        <v>4.956304398148148E-2</v>
      </c>
      <c r="S15441">
        <v>15441</v>
      </c>
    </row>
    <row r="15442" spans="1:19">
      <c r="A15442">
        <v>6342.2247669999997</v>
      </c>
      <c r="B15442">
        <v>192.16800000000001</v>
      </c>
      <c r="C15442">
        <v>23.87</v>
      </c>
      <c r="D15442" s="1">
        <v>4.956304398148148E-2</v>
      </c>
      <c r="O15442">
        <f t="shared" ca="1" si="241"/>
        <v>334</v>
      </c>
      <c r="P15442">
        <v>23.87</v>
      </c>
      <c r="Q15442" s="1">
        <v>4.956304398148148E-2</v>
      </c>
      <c r="S15442">
        <v>15442</v>
      </c>
    </row>
    <row r="15443" spans="1:19">
      <c r="A15443">
        <v>6342.9805720000004</v>
      </c>
      <c r="B15443">
        <v>192.16800000000001</v>
      </c>
      <c r="C15443">
        <v>23.87</v>
      </c>
      <c r="D15443" s="1">
        <v>4.9571793981481482E-2</v>
      </c>
      <c r="O15443">
        <f t="shared" ca="1" si="241"/>
        <v>91</v>
      </c>
      <c r="P15443">
        <v>23.87</v>
      </c>
      <c r="Q15443" s="1">
        <v>4.9571793981481482E-2</v>
      </c>
      <c r="S15443">
        <v>15443</v>
      </c>
    </row>
    <row r="15444" spans="1:19">
      <c r="A15444">
        <v>6342.9807970000002</v>
      </c>
      <c r="B15444">
        <v>192.16800000000001</v>
      </c>
      <c r="C15444">
        <v>23.87</v>
      </c>
      <c r="D15444" s="1">
        <v>4.9571793981481482E-2</v>
      </c>
      <c r="O15444">
        <f t="shared" ca="1" si="241"/>
        <v>669</v>
      </c>
      <c r="P15444">
        <v>23.87</v>
      </c>
      <c r="Q15444" s="1">
        <v>4.9571793981481482E-2</v>
      </c>
      <c r="S15444">
        <v>15444</v>
      </c>
    </row>
    <row r="15445" spans="1:19">
      <c r="A15445">
        <v>6343.9885709999999</v>
      </c>
      <c r="B15445">
        <v>192.16800000000001</v>
      </c>
      <c r="C15445">
        <v>23.87</v>
      </c>
      <c r="D15445" s="1">
        <v>4.9583460648148149E-2</v>
      </c>
      <c r="O15445">
        <f t="shared" ca="1" si="241"/>
        <v>621</v>
      </c>
      <c r="P15445">
        <v>23.87</v>
      </c>
      <c r="Q15445" s="1">
        <v>4.9583460648148149E-2</v>
      </c>
      <c r="S15445">
        <v>15445</v>
      </c>
    </row>
    <row r="15446" spans="1:19">
      <c r="A15446">
        <v>6343.9887879999997</v>
      </c>
      <c r="B15446">
        <v>192.16800000000001</v>
      </c>
      <c r="C15446">
        <v>23.87</v>
      </c>
      <c r="D15446" s="1">
        <v>4.9583460648148149E-2</v>
      </c>
      <c r="O15446">
        <f t="shared" ca="1" si="241"/>
        <v>840</v>
      </c>
      <c r="P15446">
        <v>23.87</v>
      </c>
      <c r="Q15446" s="1">
        <v>4.9583460648148149E-2</v>
      </c>
      <c r="S15446">
        <v>15446</v>
      </c>
    </row>
    <row r="15447" spans="1:19">
      <c r="A15447">
        <v>6344.9966679999998</v>
      </c>
      <c r="B15447">
        <v>192.16800000000001</v>
      </c>
      <c r="C15447">
        <v>23.87</v>
      </c>
      <c r="D15447" s="1">
        <v>4.9595127314814809E-2</v>
      </c>
      <c r="O15447">
        <f t="shared" ca="1" si="241"/>
        <v>539</v>
      </c>
      <c r="P15447">
        <v>23.87</v>
      </c>
      <c r="Q15447" s="1">
        <v>4.9595127314814809E-2</v>
      </c>
      <c r="S15447">
        <v>15447</v>
      </c>
    </row>
    <row r="15448" spans="1:19">
      <c r="A15448">
        <v>6344.9968909999998</v>
      </c>
      <c r="B15448">
        <v>192.16800000000001</v>
      </c>
      <c r="C15448">
        <v>23.87</v>
      </c>
      <c r="D15448" s="1">
        <v>4.9595127314814809E-2</v>
      </c>
      <c r="O15448">
        <f t="shared" ca="1" si="241"/>
        <v>204</v>
      </c>
      <c r="P15448">
        <v>23.87</v>
      </c>
      <c r="Q15448" s="1">
        <v>4.9595127314814809E-2</v>
      </c>
      <c r="S15448">
        <v>15448</v>
      </c>
    </row>
    <row r="15449" spans="1:19">
      <c r="A15449">
        <v>6346.0045769999997</v>
      </c>
      <c r="B15449">
        <v>192.16800000000001</v>
      </c>
      <c r="C15449">
        <v>23.87</v>
      </c>
      <c r="D15449" s="1">
        <v>4.9606793981481483E-2</v>
      </c>
      <c r="O15449">
        <f t="shared" ca="1" si="241"/>
        <v>98</v>
      </c>
      <c r="P15449">
        <v>23.87</v>
      </c>
      <c r="Q15449" s="1">
        <v>4.9606793981481483E-2</v>
      </c>
      <c r="S15449">
        <v>15449</v>
      </c>
    </row>
    <row r="15450" spans="1:19">
      <c r="A15450">
        <v>6346.0047930000001</v>
      </c>
      <c r="B15450">
        <v>192.16800000000001</v>
      </c>
      <c r="C15450">
        <v>23.87</v>
      </c>
      <c r="D15450" s="1">
        <v>4.9606793981481483E-2</v>
      </c>
      <c r="O15450">
        <f t="shared" ca="1" si="241"/>
        <v>355</v>
      </c>
      <c r="P15450">
        <v>23.87</v>
      </c>
      <c r="Q15450" s="1">
        <v>4.9606793981481483E-2</v>
      </c>
      <c r="S15450">
        <v>15450</v>
      </c>
    </row>
    <row r="15451" spans="1:19">
      <c r="A15451">
        <v>6347.012581</v>
      </c>
      <c r="B15451">
        <v>192.16800000000001</v>
      </c>
      <c r="C15451">
        <v>23.87</v>
      </c>
      <c r="D15451" s="1">
        <v>4.9618460648148149E-2</v>
      </c>
      <c r="O15451">
        <f t="shared" ca="1" si="241"/>
        <v>385</v>
      </c>
      <c r="P15451">
        <v>23.87</v>
      </c>
      <c r="Q15451" s="1">
        <v>4.9618460648148149E-2</v>
      </c>
      <c r="S15451">
        <v>15451</v>
      </c>
    </row>
    <row r="15452" spans="1:19">
      <c r="A15452">
        <v>6347.0128199999999</v>
      </c>
      <c r="B15452">
        <v>192.16800000000001</v>
      </c>
      <c r="C15452">
        <v>23.87</v>
      </c>
      <c r="D15452" s="1">
        <v>4.9618460648148149E-2</v>
      </c>
      <c r="O15452">
        <f t="shared" ca="1" si="241"/>
        <v>578</v>
      </c>
      <c r="P15452">
        <v>23.87</v>
      </c>
      <c r="Q15452" s="1">
        <v>4.9618460648148149E-2</v>
      </c>
      <c r="S15452">
        <v>15452</v>
      </c>
    </row>
    <row r="15453" spans="1:19">
      <c r="A15453">
        <v>6348.0205809999998</v>
      </c>
      <c r="B15453">
        <v>192.16800000000001</v>
      </c>
      <c r="C15453">
        <v>23.87</v>
      </c>
      <c r="D15453" s="1">
        <v>4.9630127314814816E-2</v>
      </c>
      <c r="O15453">
        <f t="shared" ca="1" si="241"/>
        <v>167</v>
      </c>
      <c r="P15453">
        <v>23.87</v>
      </c>
      <c r="Q15453" s="1">
        <v>4.9630127314814816E-2</v>
      </c>
      <c r="S15453">
        <v>15453</v>
      </c>
    </row>
    <row r="15454" spans="1:19">
      <c r="A15454">
        <v>6348.0207989999999</v>
      </c>
      <c r="B15454">
        <v>192.16800000000001</v>
      </c>
      <c r="C15454">
        <v>23.87</v>
      </c>
      <c r="D15454" s="1">
        <v>4.9630127314814816E-2</v>
      </c>
      <c r="O15454">
        <f t="shared" ca="1" si="241"/>
        <v>766</v>
      </c>
      <c r="P15454">
        <v>23.87</v>
      </c>
      <c r="Q15454" s="1">
        <v>4.9630127314814816E-2</v>
      </c>
      <c r="S15454">
        <v>15454</v>
      </c>
    </row>
    <row r="15455" spans="1:19">
      <c r="A15455">
        <v>6348.2294650000003</v>
      </c>
      <c r="B15455">
        <v>192.16800000000001</v>
      </c>
      <c r="C15455">
        <v>23.87</v>
      </c>
      <c r="D15455" s="1">
        <v>4.9632546296296293E-2</v>
      </c>
      <c r="O15455">
        <f t="shared" ca="1" si="241"/>
        <v>802</v>
      </c>
      <c r="P15455">
        <v>23.87</v>
      </c>
      <c r="Q15455" s="1">
        <v>4.9632546296296293E-2</v>
      </c>
      <c r="S15455">
        <v>15455</v>
      </c>
    </row>
    <row r="15456" spans="1:19">
      <c r="A15456">
        <v>6348.2295649999996</v>
      </c>
      <c r="B15456">
        <v>192.16800000000001</v>
      </c>
      <c r="C15456">
        <v>23.87</v>
      </c>
      <c r="D15456" s="1">
        <v>4.9632546296296293E-2</v>
      </c>
      <c r="O15456">
        <f t="shared" ca="1" si="241"/>
        <v>495</v>
      </c>
      <c r="P15456">
        <v>23.87</v>
      </c>
      <c r="Q15456" s="1">
        <v>4.9632546296296293E-2</v>
      </c>
      <c r="S15456">
        <v>15456</v>
      </c>
    </row>
    <row r="15457" spans="1:19">
      <c r="A15457">
        <v>6348.9845740000001</v>
      </c>
      <c r="B15457">
        <v>192.16800000000001</v>
      </c>
      <c r="C15457">
        <v>23.87</v>
      </c>
      <c r="D15457" s="1">
        <v>4.9641284722222227E-2</v>
      </c>
      <c r="O15457">
        <f t="shared" ca="1" si="241"/>
        <v>977</v>
      </c>
      <c r="P15457">
        <v>23.87</v>
      </c>
      <c r="Q15457" s="1">
        <v>4.9641284722222227E-2</v>
      </c>
      <c r="S15457">
        <v>15457</v>
      </c>
    </row>
    <row r="15458" spans="1:19">
      <c r="A15458">
        <v>6348.9847959999997</v>
      </c>
      <c r="B15458">
        <v>192.16800000000001</v>
      </c>
      <c r="C15458">
        <v>23.87</v>
      </c>
      <c r="D15458" s="1">
        <v>4.9641284722222227E-2</v>
      </c>
      <c r="O15458">
        <f t="shared" ca="1" si="241"/>
        <v>570</v>
      </c>
      <c r="P15458">
        <v>23.87</v>
      </c>
      <c r="Q15458" s="1">
        <v>4.9641284722222227E-2</v>
      </c>
      <c r="S15458">
        <v>15458</v>
      </c>
    </row>
    <row r="15459" spans="1:19">
      <c r="A15459">
        <v>6349.9926249999999</v>
      </c>
      <c r="B15459">
        <v>192.16800000000001</v>
      </c>
      <c r="C15459">
        <v>23.87</v>
      </c>
      <c r="D15459" s="1">
        <v>4.9652951388888887E-2</v>
      </c>
      <c r="O15459">
        <f t="shared" ca="1" si="241"/>
        <v>78</v>
      </c>
      <c r="P15459">
        <v>23.87</v>
      </c>
      <c r="Q15459" s="1">
        <v>4.9652951388888887E-2</v>
      </c>
      <c r="S15459">
        <v>15459</v>
      </c>
    </row>
    <row r="15460" spans="1:19">
      <c r="A15460">
        <v>6349.9928460000001</v>
      </c>
      <c r="B15460">
        <v>192.16800000000001</v>
      </c>
      <c r="C15460">
        <v>23.87</v>
      </c>
      <c r="D15460" s="1">
        <v>4.9652951388888887E-2</v>
      </c>
      <c r="O15460">
        <f t="shared" ca="1" si="241"/>
        <v>611</v>
      </c>
      <c r="P15460">
        <v>23.87</v>
      </c>
      <c r="Q15460" s="1">
        <v>4.9652951388888887E-2</v>
      </c>
      <c r="S15460">
        <v>15460</v>
      </c>
    </row>
    <row r="15461" spans="1:19">
      <c r="A15461">
        <v>6351.0005719999999</v>
      </c>
      <c r="B15461">
        <v>192.16800000000001</v>
      </c>
      <c r="C15461">
        <v>23.87</v>
      </c>
      <c r="D15461" s="1">
        <v>4.9664618055555554E-2</v>
      </c>
      <c r="O15461">
        <f t="shared" ca="1" si="241"/>
        <v>902</v>
      </c>
      <c r="P15461">
        <v>23.87</v>
      </c>
      <c r="Q15461" s="1">
        <v>4.9664618055555554E-2</v>
      </c>
      <c r="S15461">
        <v>15461</v>
      </c>
    </row>
    <row r="15462" spans="1:19">
      <c r="A15462">
        <v>6351.0008129999997</v>
      </c>
      <c r="B15462">
        <v>192.16800000000001</v>
      </c>
      <c r="C15462">
        <v>23.87</v>
      </c>
      <c r="D15462" s="1">
        <v>4.9664618055555554E-2</v>
      </c>
      <c r="O15462">
        <f t="shared" ca="1" si="241"/>
        <v>936</v>
      </c>
      <c r="P15462">
        <v>23.87</v>
      </c>
      <c r="Q15462" s="1">
        <v>4.9664618055555554E-2</v>
      </c>
      <c r="S15462">
        <v>15462</v>
      </c>
    </row>
    <row r="15463" spans="1:19">
      <c r="A15463">
        <v>6352.0085779999999</v>
      </c>
      <c r="B15463">
        <v>192.16800000000001</v>
      </c>
      <c r="C15463">
        <v>23.87</v>
      </c>
      <c r="D15463" s="1">
        <v>4.9676284722222221E-2</v>
      </c>
      <c r="O15463">
        <f t="shared" ca="1" si="241"/>
        <v>278</v>
      </c>
      <c r="P15463">
        <v>23.87</v>
      </c>
      <c r="Q15463" s="1">
        <v>4.9676284722222221E-2</v>
      </c>
      <c r="S15463">
        <v>15463</v>
      </c>
    </row>
    <row r="15464" spans="1:19">
      <c r="A15464">
        <v>6352.008793</v>
      </c>
      <c r="B15464">
        <v>192.16800000000001</v>
      </c>
      <c r="C15464">
        <v>23.87</v>
      </c>
      <c r="D15464" s="1">
        <v>4.9676284722222221E-2</v>
      </c>
      <c r="O15464">
        <f t="shared" ca="1" si="241"/>
        <v>226</v>
      </c>
      <c r="P15464">
        <v>23.87</v>
      </c>
      <c r="Q15464" s="1">
        <v>4.9676284722222221E-2</v>
      </c>
      <c r="S15464">
        <v>15464</v>
      </c>
    </row>
    <row r="15465" spans="1:19">
      <c r="A15465">
        <v>6353.0165809999999</v>
      </c>
      <c r="B15465">
        <v>192.16800000000001</v>
      </c>
      <c r="C15465">
        <v>23.87</v>
      </c>
      <c r="D15465" s="1">
        <v>4.9687951388888894E-2</v>
      </c>
      <c r="O15465">
        <f t="shared" ca="1" si="241"/>
        <v>681</v>
      </c>
      <c r="P15465">
        <v>23.87</v>
      </c>
      <c r="Q15465" s="1">
        <v>4.9687951388888894E-2</v>
      </c>
      <c r="S15465">
        <v>15465</v>
      </c>
    </row>
    <row r="15466" spans="1:19">
      <c r="A15466">
        <v>6353.0168030000004</v>
      </c>
      <c r="B15466">
        <v>192.16800000000001</v>
      </c>
      <c r="C15466">
        <v>23.87</v>
      </c>
      <c r="D15466" s="1">
        <v>4.9687951388888894E-2</v>
      </c>
      <c r="O15466">
        <f t="shared" ca="1" si="241"/>
        <v>668</v>
      </c>
      <c r="P15466">
        <v>23.87</v>
      </c>
      <c r="Q15466" s="1">
        <v>4.9687951388888894E-2</v>
      </c>
      <c r="S15466">
        <v>15466</v>
      </c>
    </row>
    <row r="15467" spans="1:19">
      <c r="A15467">
        <v>6354.0245709999999</v>
      </c>
      <c r="B15467">
        <v>192.16800000000001</v>
      </c>
      <c r="C15467">
        <v>23.87</v>
      </c>
      <c r="D15467" s="1">
        <v>4.9699618055555554E-2</v>
      </c>
      <c r="O15467">
        <f t="shared" ca="1" si="241"/>
        <v>991</v>
      </c>
      <c r="P15467">
        <v>23.87</v>
      </c>
      <c r="Q15467" s="1">
        <v>4.9699618055555554E-2</v>
      </c>
      <c r="S15467">
        <v>15467</v>
      </c>
    </row>
    <row r="15468" spans="1:19">
      <c r="A15468">
        <v>6354.0247939999999</v>
      </c>
      <c r="B15468">
        <v>192.16800000000001</v>
      </c>
      <c r="C15468">
        <v>23.87</v>
      </c>
      <c r="D15468" s="1">
        <v>4.9699618055555554E-2</v>
      </c>
      <c r="O15468">
        <f t="shared" ca="1" si="241"/>
        <v>778</v>
      </c>
      <c r="P15468">
        <v>23.87</v>
      </c>
      <c r="Q15468" s="1">
        <v>4.9699618055555554E-2</v>
      </c>
      <c r="S15468">
        <v>15468</v>
      </c>
    </row>
    <row r="15469" spans="1:19">
      <c r="A15469">
        <v>6355.0325620000003</v>
      </c>
      <c r="B15469">
        <v>192.16800000000001</v>
      </c>
      <c r="C15469">
        <v>23.87</v>
      </c>
      <c r="D15469" s="1">
        <v>4.9711284722222221E-2</v>
      </c>
      <c r="O15469">
        <f t="shared" ca="1" si="241"/>
        <v>212</v>
      </c>
      <c r="P15469">
        <v>23.87</v>
      </c>
      <c r="Q15469" s="1">
        <v>4.9711284722222221E-2</v>
      </c>
      <c r="S15469">
        <v>15469</v>
      </c>
    </row>
    <row r="15470" spans="1:19">
      <c r="A15470">
        <v>6355.0327850000003</v>
      </c>
      <c r="B15470">
        <v>192.16800000000001</v>
      </c>
      <c r="C15470">
        <v>23.87</v>
      </c>
      <c r="D15470" s="1">
        <v>4.9711284722222221E-2</v>
      </c>
      <c r="O15470">
        <f t="shared" ca="1" si="241"/>
        <v>909</v>
      </c>
      <c r="P15470">
        <v>23.87</v>
      </c>
      <c r="Q15470" s="1">
        <v>4.9711284722222221E-2</v>
      </c>
      <c r="S15470">
        <v>15470</v>
      </c>
    </row>
    <row r="15471" spans="1:19">
      <c r="A15471">
        <v>6356.0405700000001</v>
      </c>
      <c r="B15471">
        <v>192.16800000000001</v>
      </c>
      <c r="C15471">
        <v>23.87</v>
      </c>
      <c r="D15471" s="1">
        <v>4.9722951388888888E-2</v>
      </c>
      <c r="O15471">
        <f t="shared" ca="1" si="241"/>
        <v>205</v>
      </c>
      <c r="P15471">
        <v>23.87</v>
      </c>
      <c r="Q15471" s="1">
        <v>4.9722951388888888E-2</v>
      </c>
      <c r="S15471">
        <v>15471</v>
      </c>
    </row>
    <row r="15472" spans="1:19">
      <c r="A15472">
        <v>6356.0407939999996</v>
      </c>
      <c r="B15472">
        <v>192.16800000000001</v>
      </c>
      <c r="C15472">
        <v>23.87</v>
      </c>
      <c r="D15472" s="1">
        <v>4.9722951388888888E-2</v>
      </c>
      <c r="O15472">
        <f t="shared" ca="1" si="241"/>
        <v>519</v>
      </c>
      <c r="P15472">
        <v>23.87</v>
      </c>
      <c r="Q15472" s="1">
        <v>4.9722951388888888E-2</v>
      </c>
      <c r="S15472">
        <v>15472</v>
      </c>
    </row>
    <row r="15473" spans="1:19">
      <c r="A15473">
        <v>6356.0805229999996</v>
      </c>
      <c r="B15473">
        <v>201.23</v>
      </c>
      <c r="C15473">
        <v>23.87</v>
      </c>
      <c r="D15473" s="1">
        <v>4.9723414351851847E-2</v>
      </c>
      <c r="O15473">
        <f t="shared" ca="1" si="241"/>
        <v>70</v>
      </c>
      <c r="P15473">
        <v>23.87</v>
      </c>
      <c r="Q15473" s="1">
        <v>4.9723414351851847E-2</v>
      </c>
      <c r="S15473">
        <v>15473</v>
      </c>
    </row>
    <row r="15474" spans="1:19">
      <c r="A15474">
        <v>6356.0806460000003</v>
      </c>
      <c r="B15474">
        <v>192.16800000000001</v>
      </c>
      <c r="C15474">
        <v>23.87</v>
      </c>
      <c r="D15474" s="1">
        <v>4.9723414351851847E-2</v>
      </c>
      <c r="O15474">
        <f t="shared" ca="1" si="241"/>
        <v>800</v>
      </c>
      <c r="P15474">
        <v>23.87</v>
      </c>
      <c r="Q15474" s="1">
        <v>4.9723414351851847E-2</v>
      </c>
      <c r="S15474">
        <v>15474</v>
      </c>
    </row>
    <row r="15475" spans="1:19">
      <c r="A15475">
        <v>6357.088573</v>
      </c>
      <c r="B15475">
        <v>192.16800000000001</v>
      </c>
      <c r="C15475">
        <v>23.87</v>
      </c>
      <c r="D15475" s="1">
        <v>4.9735081018518514E-2</v>
      </c>
      <c r="O15475">
        <f t="shared" ca="1" si="241"/>
        <v>752</v>
      </c>
      <c r="P15475">
        <v>23.87</v>
      </c>
      <c r="Q15475" s="1">
        <v>4.9735081018518514E-2</v>
      </c>
      <c r="S15475">
        <v>15475</v>
      </c>
    </row>
    <row r="15476" spans="1:19">
      <c r="A15476">
        <v>6357.0887830000001</v>
      </c>
      <c r="B15476">
        <v>192.16800000000001</v>
      </c>
      <c r="C15476">
        <v>23.87</v>
      </c>
      <c r="D15476" s="1">
        <v>4.9735081018518514E-2</v>
      </c>
      <c r="O15476">
        <f t="shared" ca="1" si="241"/>
        <v>717</v>
      </c>
      <c r="P15476">
        <v>23.87</v>
      </c>
      <c r="Q15476" s="1">
        <v>4.9735081018518514E-2</v>
      </c>
      <c r="S15476">
        <v>15476</v>
      </c>
    </row>
    <row r="15477" spans="1:19">
      <c r="A15477">
        <v>6358.0965859999997</v>
      </c>
      <c r="B15477">
        <v>192.16800000000001</v>
      </c>
      <c r="C15477">
        <v>23.87</v>
      </c>
      <c r="D15477" s="1">
        <v>4.9746747685185187E-2</v>
      </c>
      <c r="O15477">
        <f t="shared" ca="1" si="241"/>
        <v>49</v>
      </c>
      <c r="P15477">
        <v>23.87</v>
      </c>
      <c r="Q15477" s="1">
        <v>4.9746747685185187E-2</v>
      </c>
      <c r="S15477">
        <v>15477</v>
      </c>
    </row>
    <row r="15478" spans="1:19">
      <c r="A15478">
        <v>6358.0968149999999</v>
      </c>
      <c r="B15478">
        <v>192.16800000000001</v>
      </c>
      <c r="C15478">
        <v>23.87</v>
      </c>
      <c r="D15478" s="1">
        <v>4.9746747685185187E-2</v>
      </c>
      <c r="O15478">
        <f t="shared" ca="1" si="241"/>
        <v>240</v>
      </c>
      <c r="P15478">
        <v>23.87</v>
      </c>
      <c r="Q15478" s="1">
        <v>4.9746747685185187E-2</v>
      </c>
      <c r="S15478">
        <v>15478</v>
      </c>
    </row>
    <row r="15479" spans="1:19">
      <c r="A15479">
        <v>6359.1045800000002</v>
      </c>
      <c r="B15479">
        <v>192.16800000000001</v>
      </c>
      <c r="C15479">
        <v>23.87</v>
      </c>
      <c r="D15479" s="1">
        <v>4.9758414351851854E-2</v>
      </c>
      <c r="O15479">
        <f t="shared" ca="1" si="241"/>
        <v>414</v>
      </c>
      <c r="P15479">
        <v>23.87</v>
      </c>
      <c r="Q15479" s="1">
        <v>4.9758414351851854E-2</v>
      </c>
      <c r="S15479">
        <v>15479</v>
      </c>
    </row>
    <row r="15480" spans="1:19">
      <c r="A15480">
        <v>6359.1048199999996</v>
      </c>
      <c r="B15480">
        <v>192.16800000000001</v>
      </c>
      <c r="C15480">
        <v>23.87</v>
      </c>
      <c r="D15480" s="1">
        <v>4.9758414351851854E-2</v>
      </c>
      <c r="O15480">
        <f t="shared" ca="1" si="241"/>
        <v>911</v>
      </c>
      <c r="P15480">
        <v>23.87</v>
      </c>
      <c r="Q15480" s="1">
        <v>4.9758414351851854E-2</v>
      </c>
      <c r="S15480">
        <v>15480</v>
      </c>
    </row>
    <row r="15481" spans="1:19">
      <c r="A15481">
        <v>6360.1125769999999</v>
      </c>
      <c r="B15481">
        <v>192.16800000000001</v>
      </c>
      <c r="C15481">
        <v>23.87</v>
      </c>
      <c r="D15481" s="1">
        <v>4.9770081018518521E-2</v>
      </c>
      <c r="O15481">
        <f t="shared" ca="1" si="241"/>
        <v>14</v>
      </c>
      <c r="P15481">
        <v>23.87</v>
      </c>
      <c r="Q15481" s="1">
        <v>4.9770081018518521E-2</v>
      </c>
      <c r="S15481">
        <v>15481</v>
      </c>
    </row>
    <row r="15482" spans="1:19">
      <c r="A15482">
        <v>6360.1128179999996</v>
      </c>
      <c r="B15482">
        <v>192.16800000000001</v>
      </c>
      <c r="C15482">
        <v>23.87</v>
      </c>
      <c r="D15482" s="1">
        <v>4.9770081018518521E-2</v>
      </c>
      <c r="O15482">
        <f t="shared" ca="1" si="241"/>
        <v>761</v>
      </c>
      <c r="P15482">
        <v>23.87</v>
      </c>
      <c r="Q15482" s="1">
        <v>4.9770081018518521E-2</v>
      </c>
      <c r="S15482">
        <v>15482</v>
      </c>
    </row>
    <row r="15483" spans="1:19">
      <c r="A15483">
        <v>6361.058763</v>
      </c>
      <c r="B15483">
        <v>192.16800000000001</v>
      </c>
      <c r="C15483">
        <v>23.87</v>
      </c>
      <c r="D15483" s="1">
        <v>4.9781030092592597E-2</v>
      </c>
      <c r="O15483">
        <f t="shared" ca="1" si="241"/>
        <v>704</v>
      </c>
      <c r="P15483">
        <v>23.87</v>
      </c>
      <c r="Q15483" s="1">
        <v>4.9781030092592597E-2</v>
      </c>
      <c r="S15483">
        <v>15483</v>
      </c>
    </row>
    <row r="15484" spans="1:19">
      <c r="A15484">
        <v>6361.0588559999997</v>
      </c>
      <c r="B15484">
        <v>192.16800000000001</v>
      </c>
      <c r="C15484">
        <v>23.87</v>
      </c>
      <c r="D15484" s="1">
        <v>4.9781030092592597E-2</v>
      </c>
      <c r="O15484">
        <f t="shared" ca="1" si="241"/>
        <v>175</v>
      </c>
      <c r="P15484">
        <v>23.87</v>
      </c>
      <c r="Q15484" s="1">
        <v>4.9781030092592597E-2</v>
      </c>
      <c r="S15484">
        <v>15484</v>
      </c>
    </row>
    <row r="15485" spans="1:19">
      <c r="A15485">
        <v>6361.0594419999998</v>
      </c>
      <c r="B15485">
        <v>192.16800000000001</v>
      </c>
      <c r="C15485">
        <v>23.87</v>
      </c>
      <c r="D15485" s="1">
        <v>4.9781041666666664E-2</v>
      </c>
      <c r="O15485">
        <f t="shared" ca="1" si="241"/>
        <v>743</v>
      </c>
      <c r="P15485">
        <v>23.87</v>
      </c>
      <c r="Q15485" s="1">
        <v>4.9781041666666664E-2</v>
      </c>
      <c r="S15485">
        <v>15485</v>
      </c>
    </row>
    <row r="15486" spans="1:19">
      <c r="A15486">
        <v>6361.0596379999997</v>
      </c>
      <c r="B15486">
        <v>192.16800000000001</v>
      </c>
      <c r="C15486">
        <v>23.87</v>
      </c>
      <c r="D15486" s="1">
        <v>4.9781041666666664E-2</v>
      </c>
      <c r="O15486">
        <f t="shared" ref="O15486:O15549" ca="1" si="242">RANDBETWEEN(0,1000)</f>
        <v>451</v>
      </c>
      <c r="P15486">
        <v>23.87</v>
      </c>
      <c r="Q15486" s="1">
        <v>4.9781041666666664E-2</v>
      </c>
      <c r="S15486">
        <v>15486</v>
      </c>
    </row>
    <row r="15487" spans="1:19">
      <c r="A15487">
        <v>6361.827945</v>
      </c>
      <c r="B15487">
        <v>192.16800000000001</v>
      </c>
      <c r="C15487">
        <v>23.87</v>
      </c>
      <c r="D15487" s="1">
        <v>4.9789930555555556E-2</v>
      </c>
      <c r="O15487">
        <f t="shared" ca="1" si="242"/>
        <v>455</v>
      </c>
      <c r="P15487">
        <v>23.87</v>
      </c>
      <c r="Q15487" s="1">
        <v>4.9789930555555556E-2</v>
      </c>
      <c r="S15487">
        <v>15487</v>
      </c>
    </row>
    <row r="15488" spans="1:19">
      <c r="A15488">
        <v>6361.8288060000004</v>
      </c>
      <c r="B15488">
        <v>192.16800000000001</v>
      </c>
      <c r="C15488">
        <v>23.87</v>
      </c>
      <c r="D15488" s="1">
        <v>4.9789942129629637E-2</v>
      </c>
      <c r="O15488">
        <f t="shared" ca="1" si="242"/>
        <v>466</v>
      </c>
      <c r="P15488">
        <v>23.87</v>
      </c>
      <c r="Q15488" s="1">
        <v>4.9789942129629637E-2</v>
      </c>
      <c r="S15488">
        <v>15488</v>
      </c>
    </row>
    <row r="15489" spans="1:19">
      <c r="A15489">
        <v>6361.8296200000004</v>
      </c>
      <c r="B15489">
        <v>192.16800000000001</v>
      </c>
      <c r="C15489">
        <v>23.87</v>
      </c>
      <c r="D15489" s="1">
        <v>4.9789953703703704E-2</v>
      </c>
      <c r="O15489">
        <f t="shared" ca="1" si="242"/>
        <v>571</v>
      </c>
      <c r="P15489">
        <v>23.87</v>
      </c>
      <c r="Q15489" s="1">
        <v>4.9789953703703704E-2</v>
      </c>
      <c r="S15489">
        <v>15489</v>
      </c>
    </row>
    <row r="15490" spans="1:19">
      <c r="A15490">
        <v>6361.8305909999999</v>
      </c>
      <c r="B15490">
        <v>192.16800000000001</v>
      </c>
      <c r="C15490">
        <v>23.87</v>
      </c>
      <c r="D15490" s="1">
        <v>4.9789965277777772E-2</v>
      </c>
      <c r="O15490">
        <f t="shared" ca="1" si="242"/>
        <v>156</v>
      </c>
      <c r="P15490">
        <v>23.87</v>
      </c>
      <c r="Q15490" s="1">
        <v>4.9789965277777772E-2</v>
      </c>
      <c r="S15490">
        <v>15490</v>
      </c>
    </row>
    <row r="15491" spans="1:19">
      <c r="A15491">
        <v>6361.831424</v>
      </c>
      <c r="B15491">
        <v>192.16800000000001</v>
      </c>
      <c r="C15491">
        <v>23.87</v>
      </c>
      <c r="D15491" s="1">
        <v>4.9789976851851853E-2</v>
      </c>
      <c r="O15491">
        <f t="shared" ca="1" si="242"/>
        <v>422</v>
      </c>
      <c r="P15491">
        <v>23.87</v>
      </c>
      <c r="Q15491" s="1">
        <v>4.9789976851851853E-2</v>
      </c>
      <c r="S15491">
        <v>15491</v>
      </c>
    </row>
    <row r="15492" spans="1:19">
      <c r="A15492">
        <v>6361.8325000000004</v>
      </c>
      <c r="B15492">
        <v>192.16800000000001</v>
      </c>
      <c r="C15492">
        <v>23.87</v>
      </c>
      <c r="D15492" s="1">
        <v>4.9789988425925934E-2</v>
      </c>
      <c r="O15492">
        <f t="shared" ca="1" si="242"/>
        <v>181</v>
      </c>
      <c r="P15492">
        <v>23.87</v>
      </c>
      <c r="Q15492" s="1">
        <v>4.9789988425925934E-2</v>
      </c>
      <c r="S15492">
        <v>15492</v>
      </c>
    </row>
    <row r="15493" spans="1:19">
      <c r="A15493">
        <v>6361.8334919999998</v>
      </c>
      <c r="B15493">
        <v>192.16800000000001</v>
      </c>
      <c r="C15493">
        <v>23.87</v>
      </c>
      <c r="D15493" s="1">
        <v>4.9790000000000001E-2</v>
      </c>
      <c r="O15493">
        <f t="shared" ca="1" si="242"/>
        <v>66</v>
      </c>
      <c r="P15493">
        <v>23.87</v>
      </c>
      <c r="Q15493" s="1">
        <v>4.9790000000000001E-2</v>
      </c>
      <c r="S15493">
        <v>15493</v>
      </c>
    </row>
    <row r="15494" spans="1:19">
      <c r="A15494">
        <v>6361.8343130000003</v>
      </c>
      <c r="B15494">
        <v>192.16800000000001</v>
      </c>
      <c r="C15494">
        <v>23.87</v>
      </c>
      <c r="D15494" s="1">
        <v>4.9790011574074068E-2</v>
      </c>
      <c r="O15494">
        <f t="shared" ca="1" si="242"/>
        <v>619</v>
      </c>
      <c r="P15494">
        <v>23.87</v>
      </c>
      <c r="Q15494" s="1">
        <v>4.9790011574074068E-2</v>
      </c>
      <c r="S15494">
        <v>15494</v>
      </c>
    </row>
    <row r="15495" spans="1:19">
      <c r="A15495">
        <v>6362.084683</v>
      </c>
      <c r="B15495">
        <v>192.16800000000001</v>
      </c>
      <c r="C15495">
        <v>23.87</v>
      </c>
      <c r="D15495" s="1">
        <v>4.9792905092592592E-2</v>
      </c>
      <c r="O15495">
        <f t="shared" ca="1" si="242"/>
        <v>162</v>
      </c>
      <c r="P15495">
        <v>23.87</v>
      </c>
      <c r="Q15495" s="1">
        <v>4.9792905092592592E-2</v>
      </c>
      <c r="S15495">
        <v>15495</v>
      </c>
    </row>
    <row r="15496" spans="1:19">
      <c r="A15496">
        <v>6362.0848939999996</v>
      </c>
      <c r="B15496">
        <v>192.16800000000001</v>
      </c>
      <c r="C15496">
        <v>23.87</v>
      </c>
      <c r="D15496" s="1">
        <v>4.9792905092592592E-2</v>
      </c>
      <c r="O15496">
        <f t="shared" ca="1" si="242"/>
        <v>143</v>
      </c>
      <c r="P15496">
        <v>23.87</v>
      </c>
      <c r="Q15496" s="1">
        <v>4.9792905092592592E-2</v>
      </c>
      <c r="S15496">
        <v>15496</v>
      </c>
    </row>
    <row r="15497" spans="1:19">
      <c r="A15497">
        <v>6363.0925770000003</v>
      </c>
      <c r="B15497">
        <v>192.16800000000001</v>
      </c>
      <c r="C15497">
        <v>23.87</v>
      </c>
      <c r="D15497" s="1">
        <v>4.9804571759259259E-2</v>
      </c>
      <c r="O15497">
        <f t="shared" ca="1" si="242"/>
        <v>595</v>
      </c>
      <c r="P15497">
        <v>23.87</v>
      </c>
      <c r="Q15497" s="1">
        <v>4.9804571759259259E-2</v>
      </c>
      <c r="S15497">
        <v>15497</v>
      </c>
    </row>
    <row r="15498" spans="1:19">
      <c r="A15498">
        <v>6363.0928020000001</v>
      </c>
      <c r="B15498">
        <v>192.16800000000001</v>
      </c>
      <c r="C15498">
        <v>23.87</v>
      </c>
      <c r="D15498" s="1">
        <v>4.9804571759259259E-2</v>
      </c>
      <c r="O15498">
        <f t="shared" ca="1" si="242"/>
        <v>43</v>
      </c>
      <c r="P15498">
        <v>23.87</v>
      </c>
      <c r="Q15498" s="1">
        <v>4.9804571759259259E-2</v>
      </c>
      <c r="S15498">
        <v>15498</v>
      </c>
    </row>
    <row r="15499" spans="1:19">
      <c r="A15499">
        <v>6364.1005679999998</v>
      </c>
      <c r="B15499">
        <v>192.16800000000001</v>
      </c>
      <c r="C15499">
        <v>23.87</v>
      </c>
      <c r="D15499" s="1">
        <v>4.9816238425925925E-2</v>
      </c>
      <c r="O15499">
        <f t="shared" ca="1" si="242"/>
        <v>432</v>
      </c>
      <c r="P15499">
        <v>23.87</v>
      </c>
      <c r="Q15499" s="1">
        <v>4.9816238425925925E-2</v>
      </c>
      <c r="S15499">
        <v>15499</v>
      </c>
    </row>
    <row r="15500" spans="1:19">
      <c r="A15500">
        <v>6364.1007909999998</v>
      </c>
      <c r="B15500">
        <v>192.16800000000001</v>
      </c>
      <c r="C15500">
        <v>23.87</v>
      </c>
      <c r="D15500" s="1">
        <v>4.9816238425925925E-2</v>
      </c>
      <c r="O15500">
        <f t="shared" ca="1" si="242"/>
        <v>153</v>
      </c>
      <c r="P15500">
        <v>23.87</v>
      </c>
      <c r="Q15500" s="1">
        <v>4.9816238425925925E-2</v>
      </c>
      <c r="S15500">
        <v>15500</v>
      </c>
    </row>
    <row r="15501" spans="1:19">
      <c r="A15501">
        <v>6365.1085739999999</v>
      </c>
      <c r="B15501">
        <v>192.16800000000001</v>
      </c>
      <c r="C15501">
        <v>23.87</v>
      </c>
      <c r="D15501" s="1">
        <v>4.9827905092592585E-2</v>
      </c>
      <c r="O15501">
        <f t="shared" ca="1" si="242"/>
        <v>1000</v>
      </c>
      <c r="P15501">
        <v>23.87</v>
      </c>
      <c r="Q15501" s="1">
        <v>4.9827905092592585E-2</v>
      </c>
      <c r="S15501">
        <v>15501</v>
      </c>
    </row>
    <row r="15502" spans="1:19">
      <c r="A15502">
        <v>6365.1087829999997</v>
      </c>
      <c r="B15502">
        <v>192.16800000000001</v>
      </c>
      <c r="C15502">
        <v>23.87</v>
      </c>
      <c r="D15502" s="1">
        <v>4.9827905092592585E-2</v>
      </c>
      <c r="O15502">
        <f t="shared" ca="1" si="242"/>
        <v>409</v>
      </c>
      <c r="P15502">
        <v>23.87</v>
      </c>
      <c r="Q15502" s="1">
        <v>4.9827905092592585E-2</v>
      </c>
      <c r="S15502">
        <v>15502</v>
      </c>
    </row>
    <row r="15503" spans="1:19">
      <c r="A15503">
        <v>6366.1165689999998</v>
      </c>
      <c r="B15503">
        <v>192.16800000000001</v>
      </c>
      <c r="C15503">
        <v>23.87</v>
      </c>
      <c r="D15503" s="1">
        <v>4.9839571759259259E-2</v>
      </c>
      <c r="O15503">
        <f t="shared" ca="1" si="242"/>
        <v>708</v>
      </c>
      <c r="P15503">
        <v>23.87</v>
      </c>
      <c r="Q15503" s="1">
        <v>4.9839571759259259E-2</v>
      </c>
      <c r="S15503">
        <v>15503</v>
      </c>
    </row>
    <row r="15504" spans="1:19">
      <c r="A15504">
        <v>6366.1167919999998</v>
      </c>
      <c r="B15504">
        <v>192.16800000000001</v>
      </c>
      <c r="C15504">
        <v>23.87</v>
      </c>
      <c r="D15504" s="1">
        <v>4.9839571759259259E-2</v>
      </c>
      <c r="O15504">
        <f t="shared" ca="1" si="242"/>
        <v>997</v>
      </c>
      <c r="P15504">
        <v>23.87</v>
      </c>
      <c r="Q15504" s="1">
        <v>4.9839571759259259E-2</v>
      </c>
      <c r="S15504">
        <v>15504</v>
      </c>
    </row>
    <row r="15505" spans="1:19">
      <c r="A15505">
        <v>6367.1245669999998</v>
      </c>
      <c r="B15505">
        <v>192.16800000000001</v>
      </c>
      <c r="C15505">
        <v>23.87</v>
      </c>
      <c r="D15505" s="1">
        <v>4.9851238425925926E-2</v>
      </c>
      <c r="O15505">
        <f t="shared" ca="1" si="242"/>
        <v>321</v>
      </c>
      <c r="P15505">
        <v>23.87</v>
      </c>
      <c r="Q15505" s="1">
        <v>4.9851238425925926E-2</v>
      </c>
      <c r="S15505">
        <v>15505</v>
      </c>
    </row>
    <row r="15506" spans="1:19">
      <c r="A15506">
        <v>6367.124793</v>
      </c>
      <c r="B15506">
        <v>192.16800000000001</v>
      </c>
      <c r="C15506">
        <v>23.87</v>
      </c>
      <c r="D15506" s="1">
        <v>4.9851238425925926E-2</v>
      </c>
      <c r="O15506">
        <f t="shared" ca="1" si="242"/>
        <v>170</v>
      </c>
      <c r="P15506">
        <v>23.87</v>
      </c>
      <c r="Q15506" s="1">
        <v>4.9851238425925926E-2</v>
      </c>
      <c r="S15506">
        <v>15506</v>
      </c>
    </row>
    <row r="15507" spans="1:19">
      <c r="A15507">
        <v>6368.1326719999997</v>
      </c>
      <c r="B15507">
        <v>192.16800000000001</v>
      </c>
      <c r="C15507">
        <v>23.87</v>
      </c>
      <c r="D15507" s="1">
        <v>4.9862905092592592E-2</v>
      </c>
      <c r="O15507">
        <f t="shared" ca="1" si="242"/>
        <v>215</v>
      </c>
      <c r="P15507">
        <v>23.87</v>
      </c>
      <c r="Q15507" s="1">
        <v>4.9862905092592592E-2</v>
      </c>
      <c r="S15507">
        <v>15507</v>
      </c>
    </row>
    <row r="15508" spans="1:19">
      <c r="A15508">
        <v>6368.1329020000003</v>
      </c>
      <c r="B15508">
        <v>192.16800000000001</v>
      </c>
      <c r="C15508">
        <v>23.87</v>
      </c>
      <c r="D15508" s="1">
        <v>4.9862905092592592E-2</v>
      </c>
      <c r="O15508">
        <f t="shared" ca="1" si="242"/>
        <v>118</v>
      </c>
      <c r="P15508">
        <v>23.87</v>
      </c>
      <c r="Q15508" s="1">
        <v>4.9862905092592592E-2</v>
      </c>
      <c r="S15508">
        <v>15508</v>
      </c>
    </row>
    <row r="15509" spans="1:19">
      <c r="A15509">
        <v>6369.1405670000004</v>
      </c>
      <c r="B15509">
        <v>192.16800000000001</v>
      </c>
      <c r="C15509">
        <v>23.87</v>
      </c>
      <c r="D15509" s="1">
        <v>4.9874571759259266E-2</v>
      </c>
      <c r="O15509">
        <f t="shared" ca="1" si="242"/>
        <v>766</v>
      </c>
      <c r="P15509">
        <v>23.87</v>
      </c>
      <c r="Q15509" s="1">
        <v>4.9874571759259266E-2</v>
      </c>
      <c r="S15509">
        <v>15509</v>
      </c>
    </row>
    <row r="15510" spans="1:19">
      <c r="A15510">
        <v>6369.1407909999998</v>
      </c>
      <c r="B15510">
        <v>192.16800000000001</v>
      </c>
      <c r="C15510">
        <v>23.87</v>
      </c>
      <c r="D15510" s="1">
        <v>4.9874571759259266E-2</v>
      </c>
      <c r="O15510">
        <f t="shared" ca="1" si="242"/>
        <v>5</v>
      </c>
      <c r="P15510">
        <v>23.87</v>
      </c>
      <c r="Q15510" s="1">
        <v>4.9874571759259266E-2</v>
      </c>
      <c r="S15510">
        <v>15510</v>
      </c>
    </row>
    <row r="15511" spans="1:19">
      <c r="A15511">
        <v>6370.1485739999998</v>
      </c>
      <c r="B15511">
        <v>192.16800000000001</v>
      </c>
      <c r="C15511">
        <v>23.87</v>
      </c>
      <c r="D15511" s="1">
        <v>4.9886238425925926E-2</v>
      </c>
      <c r="O15511">
        <f t="shared" ca="1" si="242"/>
        <v>144</v>
      </c>
      <c r="P15511">
        <v>23.87</v>
      </c>
      <c r="Q15511" s="1">
        <v>4.9886238425925926E-2</v>
      </c>
      <c r="S15511">
        <v>15511</v>
      </c>
    </row>
    <row r="15512" spans="1:19">
      <c r="A15512">
        <v>6370.1488049999998</v>
      </c>
      <c r="B15512">
        <v>192.16800000000001</v>
      </c>
      <c r="C15512">
        <v>23.87</v>
      </c>
      <c r="D15512" s="1">
        <v>4.9886238425925926E-2</v>
      </c>
      <c r="O15512">
        <f t="shared" ca="1" si="242"/>
        <v>999</v>
      </c>
      <c r="P15512">
        <v>23.87</v>
      </c>
      <c r="Q15512" s="1">
        <v>4.9886238425925926E-2</v>
      </c>
      <c r="S15512">
        <v>15512</v>
      </c>
    </row>
    <row r="15513" spans="1:19">
      <c r="A15513">
        <v>6371.1565760000003</v>
      </c>
      <c r="B15513">
        <v>192.16800000000001</v>
      </c>
      <c r="C15513">
        <v>23.87</v>
      </c>
      <c r="D15513" s="1">
        <v>4.9897905092592593E-2</v>
      </c>
      <c r="O15513">
        <f t="shared" ca="1" si="242"/>
        <v>14</v>
      </c>
      <c r="P15513">
        <v>23.87</v>
      </c>
      <c r="Q15513" s="1">
        <v>4.9897905092592593E-2</v>
      </c>
      <c r="S15513">
        <v>15513</v>
      </c>
    </row>
    <row r="15514" spans="1:19">
      <c r="A15514">
        <v>6371.1567919999998</v>
      </c>
      <c r="B15514">
        <v>192.16800000000001</v>
      </c>
      <c r="C15514">
        <v>23.87</v>
      </c>
      <c r="D15514" s="1">
        <v>4.9897905092592593E-2</v>
      </c>
      <c r="O15514">
        <f t="shared" ca="1" si="242"/>
        <v>689</v>
      </c>
      <c r="P15514">
        <v>23.87</v>
      </c>
      <c r="Q15514" s="1">
        <v>4.9897905092592593E-2</v>
      </c>
      <c r="S15514">
        <v>15514</v>
      </c>
    </row>
    <row r="15515" spans="1:19">
      <c r="A15515">
        <v>6372.1645699999999</v>
      </c>
      <c r="B15515">
        <v>192.16800000000001</v>
      </c>
      <c r="C15515">
        <v>23.87</v>
      </c>
      <c r="D15515" s="1">
        <v>4.9909571759259259E-2</v>
      </c>
      <c r="O15515">
        <f t="shared" ca="1" si="242"/>
        <v>791</v>
      </c>
      <c r="P15515">
        <v>23.87</v>
      </c>
      <c r="Q15515" s="1">
        <v>4.9909571759259259E-2</v>
      </c>
      <c r="S15515">
        <v>15515</v>
      </c>
    </row>
    <row r="15516" spans="1:19">
      <c r="A15516">
        <v>6372.1647860000003</v>
      </c>
      <c r="B15516">
        <v>192.16800000000001</v>
      </c>
      <c r="C15516">
        <v>23.87</v>
      </c>
      <c r="D15516" s="1">
        <v>4.9909571759259259E-2</v>
      </c>
      <c r="O15516">
        <f t="shared" ca="1" si="242"/>
        <v>94</v>
      </c>
      <c r="P15516">
        <v>23.87</v>
      </c>
      <c r="Q15516" s="1">
        <v>4.9909571759259259E-2</v>
      </c>
      <c r="S15516">
        <v>15516</v>
      </c>
    </row>
    <row r="15517" spans="1:19">
      <c r="A15517">
        <v>6373.1725770000003</v>
      </c>
      <c r="B15517">
        <v>192.16800000000001</v>
      </c>
      <c r="C15517">
        <v>23.87</v>
      </c>
      <c r="D15517" s="1">
        <v>4.9921238425925919E-2</v>
      </c>
      <c r="O15517">
        <f t="shared" ca="1" si="242"/>
        <v>544</v>
      </c>
      <c r="P15517">
        <v>23.87</v>
      </c>
      <c r="Q15517" s="1">
        <v>4.9921238425925919E-2</v>
      </c>
      <c r="S15517">
        <v>15517</v>
      </c>
    </row>
    <row r="15518" spans="1:19">
      <c r="A15518">
        <v>6373.1727959999998</v>
      </c>
      <c r="B15518">
        <v>192.16800000000001</v>
      </c>
      <c r="C15518">
        <v>23.87</v>
      </c>
      <c r="D15518" s="1">
        <v>4.9921238425925919E-2</v>
      </c>
      <c r="O15518">
        <f t="shared" ca="1" si="242"/>
        <v>35</v>
      </c>
      <c r="P15518">
        <v>23.87</v>
      </c>
      <c r="Q15518" s="1">
        <v>4.9921238425925919E-2</v>
      </c>
      <c r="S15518">
        <v>15518</v>
      </c>
    </row>
    <row r="15519" spans="1:19">
      <c r="A15519">
        <v>6374.1805629999999</v>
      </c>
      <c r="B15519">
        <v>192.16800000000001</v>
      </c>
      <c r="C15519">
        <v>23.87</v>
      </c>
      <c r="D15519" s="1">
        <v>4.9932905092592593E-2</v>
      </c>
      <c r="O15519">
        <f t="shared" ca="1" si="242"/>
        <v>816</v>
      </c>
      <c r="P15519">
        <v>23.87</v>
      </c>
      <c r="Q15519" s="1">
        <v>4.9932905092592593E-2</v>
      </c>
      <c r="S15519">
        <v>15519</v>
      </c>
    </row>
    <row r="15520" spans="1:19">
      <c r="A15520">
        <v>6374.1807849999996</v>
      </c>
      <c r="B15520">
        <v>192.16800000000001</v>
      </c>
      <c r="C15520">
        <v>23.87</v>
      </c>
      <c r="D15520" s="1">
        <v>4.9932905092592593E-2</v>
      </c>
      <c r="O15520">
        <f t="shared" ca="1" si="242"/>
        <v>808</v>
      </c>
      <c r="P15520">
        <v>23.87</v>
      </c>
      <c r="Q15520" s="1">
        <v>4.9932905092592593E-2</v>
      </c>
      <c r="S15520">
        <v>15520</v>
      </c>
    </row>
    <row r="15521" spans="1:19">
      <c r="A15521">
        <v>6375.1885519999996</v>
      </c>
      <c r="B15521">
        <v>192.16800000000001</v>
      </c>
      <c r="C15521">
        <v>23.87</v>
      </c>
      <c r="D15521" s="1">
        <v>4.994457175925926E-2</v>
      </c>
      <c r="O15521">
        <f t="shared" ca="1" si="242"/>
        <v>559</v>
      </c>
      <c r="P15521">
        <v>23.87</v>
      </c>
      <c r="Q15521" s="1">
        <v>4.994457175925926E-2</v>
      </c>
      <c r="S15521">
        <v>15521</v>
      </c>
    </row>
    <row r="15522" spans="1:19">
      <c r="A15522">
        <v>6375.1887909999996</v>
      </c>
      <c r="B15522">
        <v>192.16800000000001</v>
      </c>
      <c r="C15522">
        <v>23.87</v>
      </c>
      <c r="D15522" s="1">
        <v>4.994457175925926E-2</v>
      </c>
      <c r="O15522">
        <f t="shared" ca="1" si="242"/>
        <v>643</v>
      </c>
      <c r="P15522">
        <v>23.87</v>
      </c>
      <c r="Q15522" s="1">
        <v>4.994457175925926E-2</v>
      </c>
      <c r="S15522">
        <v>15522</v>
      </c>
    </row>
    <row r="15523" spans="1:19">
      <c r="A15523">
        <v>6376.196567</v>
      </c>
      <c r="B15523">
        <v>192.16800000000001</v>
      </c>
      <c r="C15523">
        <v>23.87</v>
      </c>
      <c r="D15523" s="1">
        <v>4.9956238425925927E-2</v>
      </c>
      <c r="O15523">
        <f t="shared" ca="1" si="242"/>
        <v>378</v>
      </c>
      <c r="P15523">
        <v>23.87</v>
      </c>
      <c r="Q15523" s="1">
        <v>4.9956238425925927E-2</v>
      </c>
      <c r="S15523">
        <v>15523</v>
      </c>
    </row>
    <row r="15524" spans="1:19">
      <c r="A15524">
        <v>6376.19679</v>
      </c>
      <c r="B15524">
        <v>192.16800000000001</v>
      </c>
      <c r="C15524">
        <v>23.87</v>
      </c>
      <c r="D15524" s="1">
        <v>4.9956238425925927E-2</v>
      </c>
      <c r="O15524">
        <f t="shared" ca="1" si="242"/>
        <v>319</v>
      </c>
      <c r="P15524">
        <v>23.87</v>
      </c>
      <c r="Q15524" s="1">
        <v>4.9956238425925927E-2</v>
      </c>
      <c r="S15524">
        <v>15524</v>
      </c>
    </row>
    <row r="15525" spans="1:19">
      <c r="A15525">
        <v>6377.1617910000004</v>
      </c>
      <c r="B15525">
        <v>192.16800000000001</v>
      </c>
      <c r="C15525">
        <v>23.87</v>
      </c>
      <c r="D15525" s="1">
        <v>4.9967407407407405E-2</v>
      </c>
      <c r="O15525">
        <f t="shared" ca="1" si="242"/>
        <v>889</v>
      </c>
      <c r="P15525">
        <v>23.87</v>
      </c>
      <c r="Q15525" s="1">
        <v>4.9967407407407405E-2</v>
      </c>
      <c r="S15525">
        <v>15525</v>
      </c>
    </row>
    <row r="15526" spans="1:19">
      <c r="A15526">
        <v>6377.1618589999998</v>
      </c>
      <c r="B15526">
        <v>192.16800000000001</v>
      </c>
      <c r="C15526">
        <v>23.87</v>
      </c>
      <c r="D15526" s="1">
        <v>4.9967407407407405E-2</v>
      </c>
      <c r="O15526">
        <f t="shared" ca="1" si="242"/>
        <v>888</v>
      </c>
      <c r="P15526">
        <v>23.87</v>
      </c>
      <c r="Q15526" s="1">
        <v>4.9967407407407405E-2</v>
      </c>
      <c r="S15526">
        <v>15526</v>
      </c>
    </row>
    <row r="15527" spans="1:19">
      <c r="A15527">
        <v>6377.1624629999997</v>
      </c>
      <c r="B15527">
        <v>192.16800000000001</v>
      </c>
      <c r="C15527">
        <v>23.87</v>
      </c>
      <c r="D15527" s="1">
        <v>4.9967418981481486E-2</v>
      </c>
      <c r="O15527">
        <f t="shared" ca="1" si="242"/>
        <v>83</v>
      </c>
      <c r="P15527">
        <v>23.87</v>
      </c>
      <c r="Q15527" s="1">
        <v>4.9967418981481486E-2</v>
      </c>
      <c r="S15527">
        <v>15527</v>
      </c>
    </row>
    <row r="15528" spans="1:19">
      <c r="A15528">
        <v>6377.1626850000002</v>
      </c>
      <c r="B15528">
        <v>192.16800000000001</v>
      </c>
      <c r="C15528">
        <v>23.87</v>
      </c>
      <c r="D15528" s="1">
        <v>4.9967418981481486E-2</v>
      </c>
      <c r="O15528">
        <f t="shared" ca="1" si="242"/>
        <v>325</v>
      </c>
      <c r="P15528">
        <v>23.87</v>
      </c>
      <c r="Q15528" s="1">
        <v>4.9967418981481486E-2</v>
      </c>
      <c r="S15528">
        <v>15528</v>
      </c>
    </row>
    <row r="15529" spans="1:19">
      <c r="A15529">
        <v>6377.8975259999997</v>
      </c>
      <c r="B15529">
        <v>202.97</v>
      </c>
      <c r="C15529">
        <v>23.87</v>
      </c>
      <c r="D15529" s="1">
        <v>4.9975925925925924E-2</v>
      </c>
      <c r="O15529">
        <f t="shared" ca="1" si="242"/>
        <v>419</v>
      </c>
      <c r="P15529">
        <v>23.87</v>
      </c>
      <c r="Q15529" s="1">
        <v>4.9975925925925924E-2</v>
      </c>
      <c r="S15529">
        <v>15529</v>
      </c>
    </row>
    <row r="15530" spans="1:19">
      <c r="A15530">
        <v>6377.8976659999998</v>
      </c>
      <c r="B15530">
        <v>192.16800000000001</v>
      </c>
      <c r="C15530">
        <v>23.87</v>
      </c>
      <c r="D15530" s="1">
        <v>4.9975925925925924E-2</v>
      </c>
      <c r="O15530">
        <f t="shared" ca="1" si="242"/>
        <v>600</v>
      </c>
      <c r="P15530">
        <v>23.87</v>
      </c>
      <c r="Q15530" s="1">
        <v>4.9975925925925924E-2</v>
      </c>
      <c r="S15530">
        <v>15530</v>
      </c>
    </row>
    <row r="15531" spans="1:19">
      <c r="A15531">
        <v>6378.1485890000004</v>
      </c>
      <c r="B15531">
        <v>192.16800000000001</v>
      </c>
      <c r="C15531">
        <v>23.87</v>
      </c>
      <c r="D15531" s="1">
        <v>4.9978831018518521E-2</v>
      </c>
      <c r="O15531">
        <f t="shared" ca="1" si="242"/>
        <v>630</v>
      </c>
      <c r="P15531">
        <v>23.87</v>
      </c>
      <c r="Q15531" s="1">
        <v>4.9978831018518521E-2</v>
      </c>
      <c r="S15531">
        <v>15531</v>
      </c>
    </row>
    <row r="15532" spans="1:19">
      <c r="A15532">
        <v>6378.1488129999998</v>
      </c>
      <c r="B15532">
        <v>192.16800000000001</v>
      </c>
      <c r="C15532">
        <v>23.87</v>
      </c>
      <c r="D15532" s="1">
        <v>4.9978831018518521E-2</v>
      </c>
      <c r="O15532">
        <f t="shared" ca="1" si="242"/>
        <v>528</v>
      </c>
      <c r="P15532">
        <v>23.87</v>
      </c>
      <c r="Q15532" s="1">
        <v>4.9978831018518521E-2</v>
      </c>
      <c r="S15532">
        <v>15532</v>
      </c>
    </row>
    <row r="15533" spans="1:19">
      <c r="A15533">
        <v>6379.1565710000004</v>
      </c>
      <c r="B15533">
        <v>192.16800000000001</v>
      </c>
      <c r="C15533">
        <v>23.87</v>
      </c>
      <c r="D15533" s="1">
        <v>4.9990497685185188E-2</v>
      </c>
      <c r="O15533">
        <f t="shared" ca="1" si="242"/>
        <v>186</v>
      </c>
      <c r="P15533">
        <v>23.87</v>
      </c>
      <c r="Q15533" s="1">
        <v>4.9990497685185188E-2</v>
      </c>
      <c r="S15533">
        <v>15533</v>
      </c>
    </row>
    <row r="15534" spans="1:19">
      <c r="A15534">
        <v>6379.1567869999999</v>
      </c>
      <c r="B15534">
        <v>192.16800000000001</v>
      </c>
      <c r="C15534">
        <v>23.87</v>
      </c>
      <c r="D15534" s="1">
        <v>4.9990497685185188E-2</v>
      </c>
      <c r="O15534">
        <f t="shared" ca="1" si="242"/>
        <v>615</v>
      </c>
      <c r="P15534">
        <v>23.87</v>
      </c>
      <c r="Q15534" s="1">
        <v>4.9990497685185188E-2</v>
      </c>
      <c r="S15534">
        <v>15534</v>
      </c>
    </row>
    <row r="15535" spans="1:19">
      <c r="A15535">
        <v>6380.1645760000001</v>
      </c>
      <c r="B15535">
        <v>192.16800000000001</v>
      </c>
      <c r="C15535">
        <v>23.87</v>
      </c>
      <c r="D15535" s="1">
        <v>5.0002164351851848E-2</v>
      </c>
      <c r="O15535">
        <f t="shared" ca="1" si="242"/>
        <v>962</v>
      </c>
      <c r="P15535">
        <v>23.87</v>
      </c>
      <c r="Q15535" s="1">
        <v>5.0002164351851848E-2</v>
      </c>
      <c r="S15535">
        <v>15535</v>
      </c>
    </row>
    <row r="15536" spans="1:19">
      <c r="A15536">
        <v>6380.1647970000004</v>
      </c>
      <c r="B15536">
        <v>192.16800000000001</v>
      </c>
      <c r="C15536">
        <v>23.87</v>
      </c>
      <c r="D15536" s="1">
        <v>5.0002164351851848E-2</v>
      </c>
      <c r="O15536">
        <f t="shared" ca="1" si="242"/>
        <v>286</v>
      </c>
      <c r="P15536">
        <v>23.87</v>
      </c>
      <c r="Q15536" s="1">
        <v>5.0002164351851848E-2</v>
      </c>
      <c r="S15536">
        <v>15536</v>
      </c>
    </row>
    <row r="15537" spans="1:19">
      <c r="A15537">
        <v>6381.1725699999997</v>
      </c>
      <c r="B15537">
        <v>192.16800000000001</v>
      </c>
      <c r="C15537">
        <v>23.87</v>
      </c>
      <c r="D15537" s="1">
        <v>5.0013831018518522E-2</v>
      </c>
      <c r="O15537">
        <f t="shared" ca="1" si="242"/>
        <v>397</v>
      </c>
      <c r="P15537">
        <v>23.87</v>
      </c>
      <c r="Q15537" s="1">
        <v>5.0013831018518522E-2</v>
      </c>
      <c r="S15537">
        <v>15537</v>
      </c>
    </row>
    <row r="15538" spans="1:19">
      <c r="A15538">
        <v>6381.1727920000003</v>
      </c>
      <c r="B15538">
        <v>192.16800000000001</v>
      </c>
      <c r="C15538">
        <v>23.87</v>
      </c>
      <c r="D15538" s="1">
        <v>5.0013831018518522E-2</v>
      </c>
      <c r="O15538">
        <f t="shared" ca="1" si="242"/>
        <v>312</v>
      </c>
      <c r="P15538">
        <v>23.87</v>
      </c>
      <c r="Q15538" s="1">
        <v>5.0013831018518522E-2</v>
      </c>
      <c r="S15538">
        <v>15538</v>
      </c>
    </row>
    <row r="15539" spans="1:19">
      <c r="A15539">
        <v>6382.1805720000002</v>
      </c>
      <c r="B15539">
        <v>192.16800000000001</v>
      </c>
      <c r="C15539">
        <v>23.87</v>
      </c>
      <c r="D15539" s="1">
        <v>5.0025497685185188E-2</v>
      </c>
      <c r="O15539">
        <f t="shared" ca="1" si="242"/>
        <v>280</v>
      </c>
      <c r="P15539">
        <v>23.87</v>
      </c>
      <c r="Q15539" s="1">
        <v>5.0025497685185188E-2</v>
      </c>
      <c r="S15539">
        <v>15539</v>
      </c>
    </row>
    <row r="15540" spans="1:19">
      <c r="A15540">
        <v>6382.1808019999999</v>
      </c>
      <c r="B15540">
        <v>192.16800000000001</v>
      </c>
      <c r="C15540">
        <v>23.87</v>
      </c>
      <c r="D15540" s="1">
        <v>5.0025497685185188E-2</v>
      </c>
      <c r="O15540">
        <f t="shared" ca="1" si="242"/>
        <v>804</v>
      </c>
      <c r="P15540">
        <v>23.87</v>
      </c>
      <c r="Q15540" s="1">
        <v>5.0025497685185188E-2</v>
      </c>
      <c r="S15540">
        <v>15540</v>
      </c>
    </row>
    <row r="15541" spans="1:19">
      <c r="A15541">
        <v>6382.8961600000002</v>
      </c>
      <c r="B15541">
        <v>192.16800000000001</v>
      </c>
      <c r="C15541">
        <v>23.87</v>
      </c>
      <c r="D15541" s="1">
        <v>5.0033773148148143E-2</v>
      </c>
      <c r="O15541">
        <f t="shared" ca="1" si="242"/>
        <v>633</v>
      </c>
      <c r="P15541">
        <v>23.87</v>
      </c>
      <c r="Q15541" s="1">
        <v>5.0033773148148143E-2</v>
      </c>
      <c r="S15541">
        <v>15541</v>
      </c>
    </row>
    <row r="15542" spans="1:19">
      <c r="A15542">
        <v>6382.8965340000004</v>
      </c>
      <c r="B15542">
        <v>192.16800000000001</v>
      </c>
      <c r="C15542">
        <v>23.87</v>
      </c>
      <c r="D15542" s="1">
        <v>5.0033784722222224E-2</v>
      </c>
      <c r="O15542">
        <f t="shared" ca="1" si="242"/>
        <v>350</v>
      </c>
      <c r="P15542">
        <v>23.87</v>
      </c>
      <c r="Q15542" s="1">
        <v>5.0033784722222224E-2</v>
      </c>
      <c r="S15542">
        <v>15542</v>
      </c>
    </row>
    <row r="15543" spans="1:19">
      <c r="A15543">
        <v>6383.1485970000003</v>
      </c>
      <c r="B15543">
        <v>192.16800000000001</v>
      </c>
      <c r="C15543">
        <v>23.87</v>
      </c>
      <c r="D15543" s="1">
        <v>5.0036701388888889E-2</v>
      </c>
      <c r="O15543">
        <f t="shared" ca="1" si="242"/>
        <v>789</v>
      </c>
      <c r="P15543">
        <v>23.87</v>
      </c>
      <c r="Q15543" s="1">
        <v>5.0036701388888889E-2</v>
      </c>
      <c r="S15543">
        <v>15543</v>
      </c>
    </row>
    <row r="15544" spans="1:19">
      <c r="A15544">
        <v>6383.1488149999996</v>
      </c>
      <c r="B15544">
        <v>192.16800000000001</v>
      </c>
      <c r="C15544">
        <v>23.87</v>
      </c>
      <c r="D15544" s="1">
        <v>5.0036701388888889E-2</v>
      </c>
      <c r="O15544">
        <f t="shared" ca="1" si="242"/>
        <v>745</v>
      </c>
      <c r="P15544">
        <v>23.87</v>
      </c>
      <c r="Q15544" s="1">
        <v>5.0036701388888889E-2</v>
      </c>
      <c r="S15544">
        <v>15544</v>
      </c>
    </row>
    <row r="15545" spans="1:19">
      <c r="A15545">
        <v>6384.156575</v>
      </c>
      <c r="B15545">
        <v>192.16800000000001</v>
      </c>
      <c r="C15545">
        <v>23.87</v>
      </c>
      <c r="D15545" s="1">
        <v>5.0048368055555549E-2</v>
      </c>
      <c r="O15545">
        <f t="shared" ca="1" si="242"/>
        <v>864</v>
      </c>
      <c r="P15545">
        <v>23.87</v>
      </c>
      <c r="Q15545" s="1">
        <v>5.0048368055555549E-2</v>
      </c>
      <c r="S15545">
        <v>15545</v>
      </c>
    </row>
    <row r="15546" spans="1:19">
      <c r="A15546">
        <v>6384.1568029999999</v>
      </c>
      <c r="B15546">
        <v>192.16800000000001</v>
      </c>
      <c r="C15546">
        <v>23.87</v>
      </c>
      <c r="D15546" s="1">
        <v>5.0048368055555549E-2</v>
      </c>
      <c r="O15546">
        <f t="shared" ca="1" si="242"/>
        <v>698</v>
      </c>
      <c r="P15546">
        <v>23.87</v>
      </c>
      <c r="Q15546" s="1">
        <v>5.0048368055555549E-2</v>
      </c>
      <c r="S15546">
        <v>15546</v>
      </c>
    </row>
    <row r="15547" spans="1:19">
      <c r="A15547">
        <v>6385.1646680000003</v>
      </c>
      <c r="B15547">
        <v>192.16800000000001</v>
      </c>
      <c r="C15547">
        <v>23.87</v>
      </c>
      <c r="D15547" s="1">
        <v>5.0060034722222223E-2</v>
      </c>
      <c r="O15547">
        <f t="shared" ca="1" si="242"/>
        <v>807</v>
      </c>
      <c r="P15547">
        <v>23.87</v>
      </c>
      <c r="Q15547" s="1">
        <v>5.0060034722222223E-2</v>
      </c>
      <c r="S15547">
        <v>15547</v>
      </c>
    </row>
    <row r="15548" spans="1:19">
      <c r="A15548">
        <v>6385.1648779999996</v>
      </c>
      <c r="B15548">
        <v>192.16800000000001</v>
      </c>
      <c r="C15548">
        <v>23.87</v>
      </c>
      <c r="D15548" s="1">
        <v>5.0060034722222223E-2</v>
      </c>
      <c r="O15548">
        <f t="shared" ca="1" si="242"/>
        <v>1</v>
      </c>
      <c r="P15548">
        <v>23.87</v>
      </c>
      <c r="Q15548" s="1">
        <v>5.0060034722222223E-2</v>
      </c>
      <c r="S15548">
        <v>15548</v>
      </c>
    </row>
    <row r="15549" spans="1:19">
      <c r="A15549">
        <v>6386.1725749999996</v>
      </c>
      <c r="B15549">
        <v>192.16800000000001</v>
      </c>
      <c r="C15549">
        <v>23.87</v>
      </c>
      <c r="D15549" s="1">
        <v>5.007170138888889E-2</v>
      </c>
      <c r="O15549">
        <f t="shared" ca="1" si="242"/>
        <v>609</v>
      </c>
      <c r="P15549">
        <v>23.87</v>
      </c>
      <c r="Q15549" s="1">
        <v>5.007170138888889E-2</v>
      </c>
      <c r="S15549">
        <v>15549</v>
      </c>
    </row>
    <row r="15550" spans="1:19">
      <c r="A15550">
        <v>6386.1727849999997</v>
      </c>
      <c r="B15550">
        <v>192.16800000000001</v>
      </c>
      <c r="C15550">
        <v>23.87</v>
      </c>
      <c r="D15550" s="1">
        <v>5.007170138888889E-2</v>
      </c>
      <c r="O15550">
        <f t="shared" ref="O15550:O15613" ca="1" si="243">RANDBETWEEN(0,1000)</f>
        <v>837</v>
      </c>
      <c r="P15550">
        <v>23.87</v>
      </c>
      <c r="Q15550" s="1">
        <v>5.007170138888889E-2</v>
      </c>
      <c r="S15550">
        <v>15550</v>
      </c>
    </row>
    <row r="15551" spans="1:19">
      <c r="A15551">
        <v>6387.180558</v>
      </c>
      <c r="B15551">
        <v>192.16800000000001</v>
      </c>
      <c r="C15551">
        <v>23.87</v>
      </c>
      <c r="D15551" s="1">
        <v>5.0083368055555556E-2</v>
      </c>
      <c r="O15551">
        <f t="shared" ca="1" si="243"/>
        <v>24</v>
      </c>
      <c r="P15551">
        <v>23.87</v>
      </c>
      <c r="Q15551" s="1">
        <v>5.0083368055555556E-2</v>
      </c>
      <c r="S15551">
        <v>15551</v>
      </c>
    </row>
    <row r="15552" spans="1:19">
      <c r="A15552">
        <v>6387.1807849999996</v>
      </c>
      <c r="B15552">
        <v>192.16800000000001</v>
      </c>
      <c r="C15552">
        <v>23.87</v>
      </c>
      <c r="D15552" s="1">
        <v>5.0083368055555556E-2</v>
      </c>
      <c r="O15552">
        <f t="shared" ca="1" si="243"/>
        <v>371</v>
      </c>
      <c r="P15552">
        <v>23.87</v>
      </c>
      <c r="Q15552" s="1">
        <v>5.0083368055555556E-2</v>
      </c>
      <c r="S15552">
        <v>15552</v>
      </c>
    </row>
    <row r="15553" spans="1:19">
      <c r="A15553">
        <v>6388.1885819999998</v>
      </c>
      <c r="B15553">
        <v>192.16800000000001</v>
      </c>
      <c r="C15553">
        <v>23.87</v>
      </c>
      <c r="D15553" s="1">
        <v>5.009503472222223E-2</v>
      </c>
      <c r="O15553">
        <f t="shared" ca="1" si="243"/>
        <v>799</v>
      </c>
      <c r="P15553">
        <v>23.87</v>
      </c>
      <c r="Q15553" s="1">
        <v>5.009503472222223E-2</v>
      </c>
      <c r="S15553">
        <v>15553</v>
      </c>
    </row>
    <row r="15554" spans="1:19">
      <c r="A15554">
        <v>6388.1888090000002</v>
      </c>
      <c r="B15554">
        <v>192.16800000000001</v>
      </c>
      <c r="C15554">
        <v>23.87</v>
      </c>
      <c r="D15554" s="1">
        <v>5.009503472222223E-2</v>
      </c>
      <c r="O15554">
        <f t="shared" ca="1" si="243"/>
        <v>158</v>
      </c>
      <c r="P15554">
        <v>23.87</v>
      </c>
      <c r="Q15554" s="1">
        <v>5.009503472222223E-2</v>
      </c>
      <c r="S15554">
        <v>15554</v>
      </c>
    </row>
    <row r="15555" spans="1:19">
      <c r="A15555">
        <v>6389.196559</v>
      </c>
      <c r="B15555">
        <v>192.16800000000001</v>
      </c>
      <c r="C15555">
        <v>23.87</v>
      </c>
      <c r="D15555" s="1">
        <v>5.010670138888889E-2</v>
      </c>
      <c r="O15555">
        <f t="shared" ca="1" si="243"/>
        <v>190</v>
      </c>
      <c r="P15555">
        <v>23.87</v>
      </c>
      <c r="Q15555" s="1">
        <v>5.010670138888889E-2</v>
      </c>
      <c r="S15555">
        <v>15555</v>
      </c>
    </row>
    <row r="15556" spans="1:19">
      <c r="A15556">
        <v>6389.196782</v>
      </c>
      <c r="B15556">
        <v>192.16800000000001</v>
      </c>
      <c r="C15556">
        <v>23.87</v>
      </c>
      <c r="D15556" s="1">
        <v>5.010670138888889E-2</v>
      </c>
      <c r="O15556">
        <f t="shared" ca="1" si="243"/>
        <v>569</v>
      </c>
      <c r="P15556">
        <v>23.87</v>
      </c>
      <c r="Q15556" s="1">
        <v>5.010670138888889E-2</v>
      </c>
      <c r="S15556">
        <v>15556</v>
      </c>
    </row>
    <row r="15557" spans="1:19">
      <c r="A15557">
        <v>6390.2045669999998</v>
      </c>
      <c r="B15557">
        <v>192.16800000000001</v>
      </c>
      <c r="C15557">
        <v>23.87</v>
      </c>
      <c r="D15557" s="1">
        <v>5.0118368055555557E-2</v>
      </c>
      <c r="O15557">
        <f t="shared" ca="1" si="243"/>
        <v>48</v>
      </c>
      <c r="P15557">
        <v>23.87</v>
      </c>
      <c r="Q15557" s="1">
        <v>5.0118368055555557E-2</v>
      </c>
      <c r="S15557">
        <v>15557</v>
      </c>
    </row>
    <row r="15558" spans="1:19">
      <c r="A15558">
        <v>6390.2047949999996</v>
      </c>
      <c r="B15558">
        <v>192.16800000000001</v>
      </c>
      <c r="C15558">
        <v>23.87</v>
      </c>
      <c r="D15558" s="1">
        <v>5.0118368055555557E-2</v>
      </c>
      <c r="O15558">
        <f t="shared" ca="1" si="243"/>
        <v>902</v>
      </c>
      <c r="P15558">
        <v>23.87</v>
      </c>
      <c r="Q15558" s="1">
        <v>5.0118368055555557E-2</v>
      </c>
      <c r="S15558">
        <v>15558</v>
      </c>
    </row>
    <row r="15559" spans="1:19">
      <c r="A15559">
        <v>6391.2125580000002</v>
      </c>
      <c r="B15559">
        <v>192.16800000000001</v>
      </c>
      <c r="C15559">
        <v>23.87</v>
      </c>
      <c r="D15559" s="1">
        <v>5.0130034722222223E-2</v>
      </c>
      <c r="O15559">
        <f t="shared" ca="1" si="243"/>
        <v>486</v>
      </c>
      <c r="P15559">
        <v>23.87</v>
      </c>
      <c r="Q15559" s="1">
        <v>5.0130034722222223E-2</v>
      </c>
      <c r="S15559">
        <v>15559</v>
      </c>
    </row>
    <row r="15560" spans="1:19">
      <c r="A15560">
        <v>6391.2127840000003</v>
      </c>
      <c r="B15560">
        <v>192.16800000000001</v>
      </c>
      <c r="C15560">
        <v>23.87</v>
      </c>
      <c r="D15560" s="1">
        <v>5.0130034722222223E-2</v>
      </c>
      <c r="O15560">
        <f t="shared" ca="1" si="243"/>
        <v>651</v>
      </c>
      <c r="P15560">
        <v>23.87</v>
      </c>
      <c r="Q15560" s="1">
        <v>5.0130034722222223E-2</v>
      </c>
      <c r="S15560">
        <v>15560</v>
      </c>
    </row>
    <row r="15561" spans="1:19">
      <c r="A15561">
        <v>6391.7520210000002</v>
      </c>
      <c r="B15561">
        <v>192.16800000000001</v>
      </c>
      <c r="C15561">
        <v>23.87</v>
      </c>
      <c r="D15561" s="1">
        <v>5.0136273148148149E-2</v>
      </c>
      <c r="O15561">
        <f t="shared" ca="1" si="243"/>
        <v>711</v>
      </c>
      <c r="P15561">
        <v>23.87</v>
      </c>
      <c r="Q15561" s="1">
        <v>5.0136273148148149E-2</v>
      </c>
      <c r="S15561">
        <v>15561</v>
      </c>
    </row>
    <row r="15562" spans="1:19">
      <c r="A15562">
        <v>6391.7530340000003</v>
      </c>
      <c r="B15562">
        <v>192.16800000000001</v>
      </c>
      <c r="C15562">
        <v>23.87</v>
      </c>
      <c r="D15562" s="1">
        <v>5.0136284722222223E-2</v>
      </c>
      <c r="O15562">
        <f t="shared" ca="1" si="243"/>
        <v>551</v>
      </c>
      <c r="P15562">
        <v>23.87</v>
      </c>
      <c r="Q15562" s="1">
        <v>5.0136284722222223E-2</v>
      </c>
      <c r="S15562">
        <v>15562</v>
      </c>
    </row>
    <row r="15563" spans="1:19">
      <c r="A15563">
        <v>6391.7538599999998</v>
      </c>
      <c r="B15563">
        <v>192.16800000000001</v>
      </c>
      <c r="C15563">
        <v>23.87</v>
      </c>
      <c r="D15563" s="1">
        <v>5.0136296296296297E-2</v>
      </c>
      <c r="O15563">
        <f t="shared" ca="1" si="243"/>
        <v>219</v>
      </c>
      <c r="P15563">
        <v>23.87</v>
      </c>
      <c r="Q15563" s="1">
        <v>5.0136296296296297E-2</v>
      </c>
      <c r="S15563">
        <v>15563</v>
      </c>
    </row>
    <row r="15564" spans="1:19">
      <c r="A15564">
        <v>6391.7549429999999</v>
      </c>
      <c r="B15564">
        <v>192.16800000000001</v>
      </c>
      <c r="C15564">
        <v>23.87</v>
      </c>
      <c r="D15564" s="1">
        <v>5.0136307870370371E-2</v>
      </c>
      <c r="O15564">
        <f t="shared" ca="1" si="243"/>
        <v>248</v>
      </c>
      <c r="P15564">
        <v>23.87</v>
      </c>
      <c r="Q15564" s="1">
        <v>5.0136307870370371E-2</v>
      </c>
      <c r="S15564">
        <v>15564</v>
      </c>
    </row>
    <row r="15565" spans="1:19">
      <c r="A15565">
        <v>6391.7557779999997</v>
      </c>
      <c r="B15565">
        <v>192.16800000000001</v>
      </c>
      <c r="C15565">
        <v>23.87</v>
      </c>
      <c r="D15565" s="1">
        <v>5.0136319444444445E-2</v>
      </c>
      <c r="O15565">
        <f t="shared" ca="1" si="243"/>
        <v>50</v>
      </c>
      <c r="P15565">
        <v>23.87</v>
      </c>
      <c r="Q15565" s="1">
        <v>5.0136319444444445E-2</v>
      </c>
      <c r="S15565">
        <v>15565</v>
      </c>
    </row>
    <row r="15566" spans="1:19">
      <c r="A15566">
        <v>6391.7567490000001</v>
      </c>
      <c r="B15566">
        <v>192.16800000000001</v>
      </c>
      <c r="C15566">
        <v>23.87</v>
      </c>
      <c r="D15566" s="1">
        <v>5.0136331018518519E-2</v>
      </c>
      <c r="O15566">
        <f t="shared" ca="1" si="243"/>
        <v>269</v>
      </c>
      <c r="P15566">
        <v>23.87</v>
      </c>
      <c r="Q15566" s="1">
        <v>5.0136331018518519E-2</v>
      </c>
      <c r="S15566">
        <v>15566</v>
      </c>
    </row>
    <row r="15567" spans="1:19">
      <c r="A15567">
        <v>6391.7575740000002</v>
      </c>
      <c r="B15567">
        <v>192.16800000000001</v>
      </c>
      <c r="C15567">
        <v>23.87</v>
      </c>
      <c r="D15567" s="1">
        <v>5.0136342592592593E-2</v>
      </c>
      <c r="O15567">
        <f t="shared" ca="1" si="243"/>
        <v>885</v>
      </c>
      <c r="P15567">
        <v>23.87</v>
      </c>
      <c r="Q15567" s="1">
        <v>5.0136342592592593E-2</v>
      </c>
      <c r="S15567">
        <v>15567</v>
      </c>
    </row>
    <row r="15568" spans="1:19">
      <c r="A15568">
        <v>6391.7585399999998</v>
      </c>
      <c r="B15568">
        <v>192.16800000000001</v>
      </c>
      <c r="C15568">
        <v>23.87</v>
      </c>
      <c r="D15568" s="1">
        <v>5.0136354166666668E-2</v>
      </c>
      <c r="O15568">
        <f t="shared" ca="1" si="243"/>
        <v>996</v>
      </c>
      <c r="P15568">
        <v>23.87</v>
      </c>
      <c r="Q15568" s="1">
        <v>5.0136354166666668E-2</v>
      </c>
      <c r="S15568">
        <v>15568</v>
      </c>
    </row>
    <row r="15569" spans="1:19">
      <c r="A15569">
        <v>6392.0086950000004</v>
      </c>
      <c r="B15569">
        <v>192.16800000000001</v>
      </c>
      <c r="C15569">
        <v>23.87</v>
      </c>
      <c r="D15569" s="1">
        <v>5.0139247685185184E-2</v>
      </c>
      <c r="O15569">
        <f t="shared" ca="1" si="243"/>
        <v>673</v>
      </c>
      <c r="P15569">
        <v>23.87</v>
      </c>
      <c r="Q15569" s="1">
        <v>5.0139247685185184E-2</v>
      </c>
      <c r="S15569">
        <v>15569</v>
      </c>
    </row>
    <row r="15570" spans="1:19">
      <c r="A15570">
        <v>6392.0089120000002</v>
      </c>
      <c r="B15570">
        <v>192.16800000000001</v>
      </c>
      <c r="C15570">
        <v>23.87</v>
      </c>
      <c r="D15570" s="1">
        <v>5.0139247685185184E-2</v>
      </c>
      <c r="O15570">
        <f t="shared" ca="1" si="243"/>
        <v>409</v>
      </c>
      <c r="P15570">
        <v>23.87</v>
      </c>
      <c r="Q15570" s="1">
        <v>5.0139247685185184E-2</v>
      </c>
      <c r="S15570">
        <v>15570</v>
      </c>
    </row>
    <row r="15571" spans="1:19">
      <c r="A15571">
        <v>6393.0165740000002</v>
      </c>
      <c r="B15571">
        <v>192.16800000000001</v>
      </c>
      <c r="C15571">
        <v>23.87</v>
      </c>
      <c r="D15571" s="1">
        <v>5.0150914351851851E-2</v>
      </c>
      <c r="O15571">
        <f t="shared" ca="1" si="243"/>
        <v>169</v>
      </c>
      <c r="P15571">
        <v>23.87</v>
      </c>
      <c r="Q15571" s="1">
        <v>5.0150914351851851E-2</v>
      </c>
      <c r="S15571">
        <v>15571</v>
      </c>
    </row>
    <row r="15572" spans="1:19">
      <c r="A15572">
        <v>6393.0168000000003</v>
      </c>
      <c r="B15572">
        <v>192.16800000000001</v>
      </c>
      <c r="C15572">
        <v>23.87</v>
      </c>
      <c r="D15572" s="1">
        <v>5.0150914351851851E-2</v>
      </c>
      <c r="O15572">
        <f t="shared" ca="1" si="243"/>
        <v>488</v>
      </c>
      <c r="P15572">
        <v>23.87</v>
      </c>
      <c r="Q15572" s="1">
        <v>5.0150914351851851E-2</v>
      </c>
      <c r="S15572">
        <v>15572</v>
      </c>
    </row>
    <row r="15573" spans="1:19">
      <c r="A15573">
        <v>6394.0245850000001</v>
      </c>
      <c r="B15573">
        <v>192.16800000000001</v>
      </c>
      <c r="C15573">
        <v>23.87</v>
      </c>
      <c r="D15573" s="1">
        <v>5.0162581018518525E-2</v>
      </c>
      <c r="O15573">
        <f t="shared" ca="1" si="243"/>
        <v>609</v>
      </c>
      <c r="P15573">
        <v>23.87</v>
      </c>
      <c r="Q15573" s="1">
        <v>5.0162581018518525E-2</v>
      </c>
      <c r="S15573">
        <v>15573</v>
      </c>
    </row>
    <row r="15574" spans="1:19">
      <c r="A15574">
        <v>6394.0248119999997</v>
      </c>
      <c r="B15574">
        <v>192.16800000000001</v>
      </c>
      <c r="C15574">
        <v>23.87</v>
      </c>
      <c r="D15574" s="1">
        <v>5.0162581018518525E-2</v>
      </c>
      <c r="O15574">
        <f t="shared" ca="1" si="243"/>
        <v>332</v>
      </c>
      <c r="P15574">
        <v>23.87</v>
      </c>
      <c r="Q15574" s="1">
        <v>5.0162581018518525E-2</v>
      </c>
      <c r="S15574">
        <v>15574</v>
      </c>
    </row>
    <row r="15575" spans="1:19">
      <c r="A15575">
        <v>6395.0325819999998</v>
      </c>
      <c r="B15575">
        <v>192.16800000000001</v>
      </c>
      <c r="C15575">
        <v>23.87</v>
      </c>
      <c r="D15575" s="1">
        <v>5.0174247685185185E-2</v>
      </c>
      <c r="O15575">
        <f t="shared" ca="1" si="243"/>
        <v>265</v>
      </c>
      <c r="P15575">
        <v>23.87</v>
      </c>
      <c r="Q15575" s="1">
        <v>5.0174247685185185E-2</v>
      </c>
      <c r="S15575">
        <v>15575</v>
      </c>
    </row>
    <row r="15576" spans="1:19">
      <c r="A15576">
        <v>6395.032811</v>
      </c>
      <c r="B15576">
        <v>192.16800000000001</v>
      </c>
      <c r="C15576">
        <v>23.87</v>
      </c>
      <c r="D15576" s="1">
        <v>5.0174247685185185E-2</v>
      </c>
      <c r="O15576">
        <f t="shared" ca="1" si="243"/>
        <v>526</v>
      </c>
      <c r="P15576">
        <v>23.87</v>
      </c>
      <c r="Q15576" s="1">
        <v>5.0174247685185185E-2</v>
      </c>
      <c r="S15576">
        <v>15576</v>
      </c>
    </row>
    <row r="15577" spans="1:19">
      <c r="A15577">
        <v>6396.0405799999999</v>
      </c>
      <c r="B15577">
        <v>192.16800000000001</v>
      </c>
      <c r="C15577">
        <v>23.87</v>
      </c>
      <c r="D15577" s="1">
        <v>5.0185914351851851E-2</v>
      </c>
      <c r="O15577">
        <f t="shared" ca="1" si="243"/>
        <v>965</v>
      </c>
      <c r="P15577">
        <v>23.87</v>
      </c>
      <c r="Q15577" s="1">
        <v>5.0185914351851851E-2</v>
      </c>
      <c r="S15577">
        <v>15577</v>
      </c>
    </row>
    <row r="15578" spans="1:19">
      <c r="A15578">
        <v>6396.0407969999997</v>
      </c>
      <c r="B15578">
        <v>192.16800000000001</v>
      </c>
      <c r="C15578">
        <v>23.87</v>
      </c>
      <c r="D15578" s="1">
        <v>5.0185914351851851E-2</v>
      </c>
      <c r="O15578">
        <f t="shared" ca="1" si="243"/>
        <v>486</v>
      </c>
      <c r="P15578">
        <v>23.87</v>
      </c>
      <c r="Q15578" s="1">
        <v>5.0185914351851851E-2</v>
      </c>
      <c r="S15578">
        <v>15578</v>
      </c>
    </row>
    <row r="15579" spans="1:19">
      <c r="A15579">
        <v>6397.048573</v>
      </c>
      <c r="B15579">
        <v>192.16800000000001</v>
      </c>
      <c r="C15579">
        <v>23.87</v>
      </c>
      <c r="D15579" s="1">
        <v>5.0197581018518518E-2</v>
      </c>
      <c r="O15579">
        <f t="shared" ca="1" si="243"/>
        <v>950</v>
      </c>
      <c r="P15579">
        <v>23.87</v>
      </c>
      <c r="Q15579" s="1">
        <v>5.0197581018518518E-2</v>
      </c>
      <c r="S15579">
        <v>15579</v>
      </c>
    </row>
    <row r="15580" spans="1:19">
      <c r="A15580">
        <v>6397.0487899999998</v>
      </c>
      <c r="B15580">
        <v>192.16800000000001</v>
      </c>
      <c r="C15580">
        <v>23.87</v>
      </c>
      <c r="D15580" s="1">
        <v>5.0197581018518518E-2</v>
      </c>
      <c r="O15580">
        <f t="shared" ca="1" si="243"/>
        <v>512</v>
      </c>
      <c r="P15580">
        <v>23.87</v>
      </c>
      <c r="Q15580" s="1">
        <v>5.0197581018518518E-2</v>
      </c>
      <c r="S15580">
        <v>15580</v>
      </c>
    </row>
    <row r="15581" spans="1:19">
      <c r="A15581">
        <v>6398.0565820000002</v>
      </c>
      <c r="B15581">
        <v>192.16800000000001</v>
      </c>
      <c r="C15581">
        <v>23.87</v>
      </c>
      <c r="D15581" s="1">
        <v>5.0209247685185178E-2</v>
      </c>
      <c r="O15581">
        <f t="shared" ca="1" si="243"/>
        <v>74</v>
      </c>
      <c r="P15581">
        <v>23.87</v>
      </c>
      <c r="Q15581" s="1">
        <v>5.0209247685185178E-2</v>
      </c>
      <c r="S15581">
        <v>15581</v>
      </c>
    </row>
    <row r="15582" spans="1:19">
      <c r="A15582">
        <v>6398.056799</v>
      </c>
      <c r="B15582">
        <v>192.16800000000001</v>
      </c>
      <c r="C15582">
        <v>23.87</v>
      </c>
      <c r="D15582" s="1">
        <v>5.0209247685185178E-2</v>
      </c>
      <c r="O15582">
        <f t="shared" ca="1" si="243"/>
        <v>86</v>
      </c>
      <c r="P15582">
        <v>23.87</v>
      </c>
      <c r="Q15582" s="1">
        <v>5.0209247685185178E-2</v>
      </c>
      <c r="S15582">
        <v>15582</v>
      </c>
    </row>
    <row r="15583" spans="1:19">
      <c r="A15583">
        <v>6399.0645830000003</v>
      </c>
      <c r="B15583">
        <v>192.16800000000001</v>
      </c>
      <c r="C15583">
        <v>23.87</v>
      </c>
      <c r="D15583" s="1">
        <v>5.0220914351851852E-2</v>
      </c>
      <c r="O15583">
        <f t="shared" ca="1" si="243"/>
        <v>762</v>
      </c>
      <c r="P15583">
        <v>23.87</v>
      </c>
      <c r="Q15583" s="1">
        <v>5.0220914351851852E-2</v>
      </c>
      <c r="S15583">
        <v>15583</v>
      </c>
    </row>
    <row r="15584" spans="1:19">
      <c r="A15584">
        <v>6399.0648119999996</v>
      </c>
      <c r="B15584">
        <v>192.16800000000001</v>
      </c>
      <c r="C15584">
        <v>23.87</v>
      </c>
      <c r="D15584" s="1">
        <v>5.0220914351851852E-2</v>
      </c>
      <c r="O15584">
        <f t="shared" ca="1" si="243"/>
        <v>156</v>
      </c>
      <c r="P15584">
        <v>23.87</v>
      </c>
      <c r="Q15584" s="1">
        <v>5.0220914351851852E-2</v>
      </c>
      <c r="S15584">
        <v>15584</v>
      </c>
    </row>
    <row r="15585" spans="1:19">
      <c r="A15585">
        <v>6400.0725759999996</v>
      </c>
      <c r="B15585">
        <v>192.16800000000001</v>
      </c>
      <c r="C15585">
        <v>23.87</v>
      </c>
      <c r="D15585" s="1">
        <v>5.0232581018518518E-2</v>
      </c>
      <c r="O15585">
        <f t="shared" ca="1" si="243"/>
        <v>103</v>
      </c>
      <c r="P15585">
        <v>23.87</v>
      </c>
      <c r="Q15585" s="1">
        <v>5.0232581018518518E-2</v>
      </c>
      <c r="S15585">
        <v>15585</v>
      </c>
    </row>
    <row r="15586" spans="1:19">
      <c r="A15586">
        <v>6400.0728010000003</v>
      </c>
      <c r="B15586">
        <v>192.16800000000001</v>
      </c>
      <c r="C15586">
        <v>23.87</v>
      </c>
      <c r="D15586" s="1">
        <v>5.0232581018518518E-2</v>
      </c>
      <c r="O15586">
        <f t="shared" ca="1" si="243"/>
        <v>112</v>
      </c>
      <c r="P15586">
        <v>23.87</v>
      </c>
      <c r="Q15586" s="1">
        <v>5.0232581018518518E-2</v>
      </c>
      <c r="S15586">
        <v>15586</v>
      </c>
    </row>
    <row r="15587" spans="1:19">
      <c r="A15587">
        <v>6401.0805819999996</v>
      </c>
      <c r="B15587">
        <v>192.16800000000001</v>
      </c>
      <c r="C15587">
        <v>23.87</v>
      </c>
      <c r="D15587" s="1">
        <v>5.0244247685185185E-2</v>
      </c>
      <c r="O15587">
        <f t="shared" ca="1" si="243"/>
        <v>618</v>
      </c>
      <c r="P15587">
        <v>23.87</v>
      </c>
      <c r="Q15587" s="1">
        <v>5.0244247685185185E-2</v>
      </c>
      <c r="S15587">
        <v>15587</v>
      </c>
    </row>
    <row r="15588" spans="1:19">
      <c r="A15588">
        <v>6401.0807930000001</v>
      </c>
      <c r="B15588">
        <v>192.16800000000001</v>
      </c>
      <c r="C15588">
        <v>23.87</v>
      </c>
      <c r="D15588" s="1">
        <v>5.0244247685185185E-2</v>
      </c>
      <c r="O15588">
        <f t="shared" ca="1" si="243"/>
        <v>813</v>
      </c>
      <c r="P15588">
        <v>23.87</v>
      </c>
      <c r="Q15588" s="1">
        <v>5.0244247685185185E-2</v>
      </c>
      <c r="S15588">
        <v>15588</v>
      </c>
    </row>
    <row r="15589" spans="1:19">
      <c r="A15589">
        <v>6402.0885799999996</v>
      </c>
      <c r="B15589">
        <v>192.16800000000001</v>
      </c>
      <c r="C15589">
        <v>23.87</v>
      </c>
      <c r="D15589" s="1">
        <v>5.0255914351851859E-2</v>
      </c>
      <c r="O15589">
        <f t="shared" ca="1" si="243"/>
        <v>871</v>
      </c>
      <c r="P15589">
        <v>23.87</v>
      </c>
      <c r="Q15589" s="1">
        <v>5.0255914351851859E-2</v>
      </c>
      <c r="S15589">
        <v>15589</v>
      </c>
    </row>
    <row r="15590" spans="1:19">
      <c r="A15590">
        <v>6402.0888020000002</v>
      </c>
      <c r="B15590">
        <v>192.16800000000001</v>
      </c>
      <c r="C15590">
        <v>23.87</v>
      </c>
      <c r="D15590" s="1">
        <v>5.0255914351851859E-2</v>
      </c>
      <c r="O15590">
        <f t="shared" ca="1" si="243"/>
        <v>929</v>
      </c>
      <c r="P15590">
        <v>23.87</v>
      </c>
      <c r="Q15590" s="1">
        <v>5.0255914351851859E-2</v>
      </c>
      <c r="S15590">
        <v>15590</v>
      </c>
    </row>
    <row r="15591" spans="1:19">
      <c r="A15591">
        <v>6403.0965800000004</v>
      </c>
      <c r="B15591">
        <v>192.16800000000001</v>
      </c>
      <c r="C15591">
        <v>23.87</v>
      </c>
      <c r="D15591" s="1">
        <v>5.0267581018518519E-2</v>
      </c>
      <c r="O15591">
        <f t="shared" ca="1" si="243"/>
        <v>12</v>
      </c>
      <c r="P15591">
        <v>23.87</v>
      </c>
      <c r="Q15591" s="1">
        <v>5.0267581018518519E-2</v>
      </c>
      <c r="S15591">
        <v>15591</v>
      </c>
    </row>
    <row r="15592" spans="1:19">
      <c r="A15592">
        <v>6403.0968009999997</v>
      </c>
      <c r="B15592">
        <v>192.16800000000001</v>
      </c>
      <c r="C15592">
        <v>23.87</v>
      </c>
      <c r="D15592" s="1">
        <v>5.0267581018518519E-2</v>
      </c>
      <c r="O15592">
        <f t="shared" ca="1" si="243"/>
        <v>611</v>
      </c>
      <c r="P15592">
        <v>23.87</v>
      </c>
      <c r="Q15592" s="1">
        <v>5.0267581018518519E-2</v>
      </c>
      <c r="S15592">
        <v>15592</v>
      </c>
    </row>
    <row r="15593" spans="1:19">
      <c r="A15593">
        <v>6404.1045750000003</v>
      </c>
      <c r="B15593">
        <v>192.16800000000001</v>
      </c>
      <c r="C15593">
        <v>23.87</v>
      </c>
      <c r="D15593" s="1">
        <v>5.0279247685185186E-2</v>
      </c>
      <c r="O15593">
        <f t="shared" ca="1" si="243"/>
        <v>986</v>
      </c>
      <c r="P15593">
        <v>23.87</v>
      </c>
      <c r="Q15593" s="1">
        <v>5.0279247685185186E-2</v>
      </c>
      <c r="S15593">
        <v>15593</v>
      </c>
    </row>
    <row r="15594" spans="1:19">
      <c r="A15594">
        <v>6404.1047870000002</v>
      </c>
      <c r="B15594">
        <v>192.16800000000001</v>
      </c>
      <c r="C15594">
        <v>23.87</v>
      </c>
      <c r="D15594" s="1">
        <v>5.0279247685185186E-2</v>
      </c>
      <c r="O15594">
        <f t="shared" ca="1" si="243"/>
        <v>260</v>
      </c>
      <c r="P15594">
        <v>23.87</v>
      </c>
      <c r="Q15594" s="1">
        <v>5.0279247685185186E-2</v>
      </c>
      <c r="S15594">
        <v>15594</v>
      </c>
    </row>
    <row r="15595" spans="1:19">
      <c r="A15595">
        <v>6405.112572</v>
      </c>
      <c r="B15595">
        <v>192.16800000000001</v>
      </c>
      <c r="C15595">
        <v>23.87</v>
      </c>
      <c r="D15595" s="1">
        <v>5.0290914351851852E-2</v>
      </c>
      <c r="O15595">
        <f t="shared" ca="1" si="243"/>
        <v>759</v>
      </c>
      <c r="P15595">
        <v>23.87</v>
      </c>
      <c r="Q15595" s="1">
        <v>5.0290914351851852E-2</v>
      </c>
      <c r="S15595">
        <v>15595</v>
      </c>
    </row>
    <row r="15596" spans="1:19">
      <c r="A15596">
        <v>6405.1127999999999</v>
      </c>
      <c r="B15596">
        <v>192.16800000000001</v>
      </c>
      <c r="C15596">
        <v>23.87</v>
      </c>
      <c r="D15596" s="1">
        <v>5.0290914351851852E-2</v>
      </c>
      <c r="O15596">
        <f t="shared" ca="1" si="243"/>
        <v>894</v>
      </c>
      <c r="P15596">
        <v>23.87</v>
      </c>
      <c r="Q15596" s="1">
        <v>5.0290914351851852E-2</v>
      </c>
      <c r="S15596">
        <v>15596</v>
      </c>
    </row>
    <row r="15597" spans="1:19">
      <c r="A15597">
        <v>6406.0771720000002</v>
      </c>
      <c r="B15597">
        <v>192.16800000000001</v>
      </c>
      <c r="C15597">
        <v>23.87</v>
      </c>
      <c r="D15597" s="1">
        <v>5.0302071759259263E-2</v>
      </c>
      <c r="O15597">
        <f t="shared" ca="1" si="243"/>
        <v>407</v>
      </c>
      <c r="P15597">
        <v>23.87</v>
      </c>
      <c r="Q15597" s="1">
        <v>5.0302071759259263E-2</v>
      </c>
      <c r="S15597">
        <v>15597</v>
      </c>
    </row>
    <row r="15598" spans="1:19">
      <c r="A15598">
        <v>6406.0772660000002</v>
      </c>
      <c r="B15598">
        <v>192.16800000000001</v>
      </c>
      <c r="C15598">
        <v>23.87</v>
      </c>
      <c r="D15598" s="1">
        <v>5.0302071759259263E-2</v>
      </c>
      <c r="O15598">
        <f t="shared" ca="1" si="243"/>
        <v>528</v>
      </c>
      <c r="P15598">
        <v>23.87</v>
      </c>
      <c r="Q15598" s="1">
        <v>5.0302071759259263E-2</v>
      </c>
      <c r="S15598">
        <v>15598</v>
      </c>
    </row>
    <row r="15599" spans="1:19">
      <c r="A15599">
        <v>6406.077859</v>
      </c>
      <c r="B15599">
        <v>192.16800000000001</v>
      </c>
      <c r="C15599">
        <v>23.87</v>
      </c>
      <c r="D15599" s="1">
        <v>5.0302083333333331E-2</v>
      </c>
      <c r="O15599">
        <f t="shared" ca="1" si="243"/>
        <v>253</v>
      </c>
      <c r="P15599">
        <v>23.87</v>
      </c>
      <c r="Q15599" s="1">
        <v>5.0302083333333331E-2</v>
      </c>
      <c r="S15599">
        <v>15599</v>
      </c>
    </row>
    <row r="15600" spans="1:19">
      <c r="A15600">
        <v>6406.0780699999996</v>
      </c>
      <c r="B15600">
        <v>192.16800000000001</v>
      </c>
      <c r="C15600">
        <v>23.87</v>
      </c>
      <c r="D15600" s="1">
        <v>5.0302083333333331E-2</v>
      </c>
      <c r="O15600">
        <f t="shared" ca="1" si="243"/>
        <v>402</v>
      </c>
      <c r="P15600">
        <v>23.87</v>
      </c>
      <c r="Q15600" s="1">
        <v>5.0302083333333331E-2</v>
      </c>
      <c r="S15600">
        <v>15600</v>
      </c>
    </row>
    <row r="15601" spans="1:19">
      <c r="A15601">
        <v>6407.0845820000004</v>
      </c>
      <c r="B15601">
        <v>192.16800000000001</v>
      </c>
      <c r="C15601">
        <v>23.87</v>
      </c>
      <c r="D15601" s="1">
        <v>5.0313738425925923E-2</v>
      </c>
      <c r="O15601">
        <f t="shared" ca="1" si="243"/>
        <v>696</v>
      </c>
      <c r="P15601">
        <v>23.87</v>
      </c>
      <c r="Q15601" s="1">
        <v>5.0313738425925923E-2</v>
      </c>
      <c r="S15601">
        <v>15601</v>
      </c>
    </row>
    <row r="15602" spans="1:19">
      <c r="A15602">
        <v>6407.0848219999998</v>
      </c>
      <c r="B15602">
        <v>192.16800000000001</v>
      </c>
      <c r="C15602">
        <v>23.87</v>
      </c>
      <c r="D15602" s="1">
        <v>5.0313738425925923E-2</v>
      </c>
      <c r="O15602">
        <f t="shared" ca="1" si="243"/>
        <v>980</v>
      </c>
      <c r="P15602">
        <v>23.87</v>
      </c>
      <c r="Q15602" s="1">
        <v>5.0313738425925923E-2</v>
      </c>
      <c r="S15602">
        <v>15602</v>
      </c>
    </row>
    <row r="15603" spans="1:19">
      <c r="A15603">
        <v>6408.092584</v>
      </c>
      <c r="B15603">
        <v>192.16800000000001</v>
      </c>
      <c r="C15603">
        <v>23.87</v>
      </c>
      <c r="D15603" s="1">
        <v>5.032540509259259E-2</v>
      </c>
      <c r="O15603">
        <f t="shared" ca="1" si="243"/>
        <v>901</v>
      </c>
      <c r="P15603">
        <v>23.87</v>
      </c>
      <c r="Q15603" s="1">
        <v>5.032540509259259E-2</v>
      </c>
      <c r="S15603">
        <v>15603</v>
      </c>
    </row>
    <row r="15604" spans="1:19">
      <c r="A15604">
        <v>6408.0928029999995</v>
      </c>
      <c r="B15604">
        <v>192.16800000000001</v>
      </c>
      <c r="C15604">
        <v>23.87</v>
      </c>
      <c r="D15604" s="1">
        <v>5.032540509259259E-2</v>
      </c>
      <c r="O15604">
        <f t="shared" ca="1" si="243"/>
        <v>464</v>
      </c>
      <c r="P15604">
        <v>23.87</v>
      </c>
      <c r="Q15604" s="1">
        <v>5.032540509259259E-2</v>
      </c>
      <c r="S15604">
        <v>15604</v>
      </c>
    </row>
    <row r="15605" spans="1:19">
      <c r="A15605">
        <v>6409.1006719999996</v>
      </c>
      <c r="B15605">
        <v>192.16800000000001</v>
      </c>
      <c r="C15605">
        <v>23.87</v>
      </c>
      <c r="D15605" s="1">
        <v>5.0337071759259257E-2</v>
      </c>
      <c r="O15605">
        <f t="shared" ca="1" si="243"/>
        <v>729</v>
      </c>
      <c r="P15605">
        <v>23.87</v>
      </c>
      <c r="Q15605" s="1">
        <v>5.0337071759259257E-2</v>
      </c>
      <c r="S15605">
        <v>15605</v>
      </c>
    </row>
    <row r="15606" spans="1:19">
      <c r="A15606">
        <v>6409.1008979999997</v>
      </c>
      <c r="B15606">
        <v>192.16800000000001</v>
      </c>
      <c r="C15606">
        <v>23.87</v>
      </c>
      <c r="D15606" s="1">
        <v>5.0337071759259257E-2</v>
      </c>
      <c r="O15606">
        <f t="shared" ca="1" si="243"/>
        <v>946</v>
      </c>
      <c r="P15606">
        <v>23.87</v>
      </c>
      <c r="Q15606" s="1">
        <v>5.0337071759259257E-2</v>
      </c>
      <c r="S15606">
        <v>15606</v>
      </c>
    </row>
    <row r="15607" spans="1:19">
      <c r="A15607">
        <v>6410.1085739999999</v>
      </c>
      <c r="B15607">
        <v>192.16800000000001</v>
      </c>
      <c r="C15607">
        <v>23.87</v>
      </c>
      <c r="D15607" s="1">
        <v>5.034873842592593E-2</v>
      </c>
      <c r="O15607">
        <f t="shared" ca="1" si="243"/>
        <v>810</v>
      </c>
      <c r="P15607">
        <v>23.87</v>
      </c>
      <c r="Q15607" s="1">
        <v>5.034873842592593E-2</v>
      </c>
      <c r="S15607">
        <v>15607</v>
      </c>
    </row>
    <row r="15608" spans="1:19">
      <c r="A15608">
        <v>6410.1087870000001</v>
      </c>
      <c r="B15608">
        <v>192.16800000000001</v>
      </c>
      <c r="C15608">
        <v>23.87</v>
      </c>
      <c r="D15608" s="1">
        <v>5.034873842592593E-2</v>
      </c>
      <c r="O15608">
        <f t="shared" ca="1" si="243"/>
        <v>824</v>
      </c>
      <c r="P15608">
        <v>23.87</v>
      </c>
      <c r="Q15608" s="1">
        <v>5.034873842592593E-2</v>
      </c>
      <c r="S15608">
        <v>15608</v>
      </c>
    </row>
    <row r="15609" spans="1:19">
      <c r="A15609">
        <v>6411.1165719999999</v>
      </c>
      <c r="B15609">
        <v>192.16800000000001</v>
      </c>
      <c r="C15609">
        <v>23.87</v>
      </c>
      <c r="D15609" s="1">
        <v>5.0360405092592597E-2</v>
      </c>
      <c r="O15609">
        <f t="shared" ca="1" si="243"/>
        <v>350</v>
      </c>
      <c r="P15609">
        <v>23.87</v>
      </c>
      <c r="Q15609" s="1">
        <v>5.0360405092592597E-2</v>
      </c>
      <c r="S15609">
        <v>15609</v>
      </c>
    </row>
    <row r="15610" spans="1:19">
      <c r="A15610">
        <v>6411.1167990000004</v>
      </c>
      <c r="B15610">
        <v>192.16800000000001</v>
      </c>
      <c r="C15610">
        <v>23.87</v>
      </c>
      <c r="D15610" s="1">
        <v>5.0360405092592597E-2</v>
      </c>
      <c r="O15610">
        <f t="shared" ca="1" si="243"/>
        <v>379</v>
      </c>
      <c r="P15610">
        <v>23.87</v>
      </c>
      <c r="Q15610" s="1">
        <v>5.0360405092592597E-2</v>
      </c>
      <c r="S15610">
        <v>15610</v>
      </c>
    </row>
    <row r="15611" spans="1:19">
      <c r="A15611">
        <v>6412.1245790000003</v>
      </c>
      <c r="B15611">
        <v>192.16800000000001</v>
      </c>
      <c r="C15611">
        <v>23.87</v>
      </c>
      <c r="D15611" s="1">
        <v>5.0372071759259257E-2</v>
      </c>
      <c r="O15611">
        <f t="shared" ca="1" si="243"/>
        <v>639</v>
      </c>
      <c r="P15611">
        <v>23.87</v>
      </c>
      <c r="Q15611" s="1">
        <v>5.0372071759259257E-2</v>
      </c>
      <c r="S15611">
        <v>15611</v>
      </c>
    </row>
    <row r="15612" spans="1:19">
      <c r="A15612">
        <v>6412.124812</v>
      </c>
      <c r="B15612">
        <v>192.16800000000001</v>
      </c>
      <c r="C15612">
        <v>23.87</v>
      </c>
      <c r="D15612" s="1">
        <v>5.0372071759259257E-2</v>
      </c>
      <c r="O15612">
        <f t="shared" ca="1" si="243"/>
        <v>899</v>
      </c>
      <c r="P15612">
        <v>23.87</v>
      </c>
      <c r="Q15612" s="1">
        <v>5.0372071759259257E-2</v>
      </c>
      <c r="S15612">
        <v>15612</v>
      </c>
    </row>
    <row r="15613" spans="1:19">
      <c r="A15613">
        <v>6413.1326010000002</v>
      </c>
      <c r="B15613">
        <v>192.16800000000001</v>
      </c>
      <c r="C15613">
        <v>23.87</v>
      </c>
      <c r="D15613" s="1">
        <v>5.0383738425925924E-2</v>
      </c>
      <c r="O15613">
        <f t="shared" ca="1" si="243"/>
        <v>631</v>
      </c>
      <c r="P15613">
        <v>23.87</v>
      </c>
      <c r="Q15613" s="1">
        <v>5.0383738425925924E-2</v>
      </c>
      <c r="S15613">
        <v>15613</v>
      </c>
    </row>
    <row r="15614" spans="1:19">
      <c r="A15614">
        <v>6413.1328199999998</v>
      </c>
      <c r="B15614">
        <v>192.16800000000001</v>
      </c>
      <c r="C15614">
        <v>23.87</v>
      </c>
      <c r="D15614" s="1">
        <v>5.0383738425925924E-2</v>
      </c>
      <c r="O15614">
        <f t="shared" ref="O15614:O15671" ca="1" si="244">RANDBETWEEN(0,1000)</f>
        <v>738</v>
      </c>
      <c r="P15614">
        <v>23.87</v>
      </c>
      <c r="Q15614" s="1">
        <v>5.0383738425925924E-2</v>
      </c>
      <c r="S15614">
        <v>15614</v>
      </c>
    </row>
    <row r="15615" spans="1:19">
      <c r="A15615">
        <v>6414.1405759999998</v>
      </c>
      <c r="B15615">
        <v>192.16800000000001</v>
      </c>
      <c r="C15615">
        <v>23.87</v>
      </c>
      <c r="D15615" s="1">
        <v>5.0395405092592598E-2</v>
      </c>
      <c r="O15615">
        <f t="shared" ca="1" si="244"/>
        <v>319</v>
      </c>
      <c r="P15615">
        <v>23.87</v>
      </c>
      <c r="Q15615" s="1">
        <v>5.0395405092592598E-2</v>
      </c>
      <c r="S15615">
        <v>15615</v>
      </c>
    </row>
    <row r="15616" spans="1:19">
      <c r="A15616">
        <v>6414.1407900000004</v>
      </c>
      <c r="B15616">
        <v>192.16800000000001</v>
      </c>
      <c r="C15616">
        <v>23.87</v>
      </c>
      <c r="D15616" s="1">
        <v>5.0395405092592598E-2</v>
      </c>
      <c r="O15616">
        <f t="shared" ca="1" si="244"/>
        <v>69</v>
      </c>
      <c r="P15616">
        <v>23.87</v>
      </c>
      <c r="Q15616" s="1">
        <v>5.0395405092592598E-2</v>
      </c>
      <c r="S15616">
        <v>15616</v>
      </c>
    </row>
    <row r="15617" spans="1:19">
      <c r="A15617">
        <v>6415.1485730000004</v>
      </c>
      <c r="B15617">
        <v>192.16800000000001</v>
      </c>
      <c r="C15617">
        <v>23.87</v>
      </c>
      <c r="D15617" s="1">
        <v>5.0407071759259257E-2</v>
      </c>
      <c r="O15617">
        <f t="shared" ca="1" si="244"/>
        <v>722</v>
      </c>
      <c r="P15617">
        <v>23.87</v>
      </c>
      <c r="Q15617" s="1">
        <v>5.0407071759259257E-2</v>
      </c>
      <c r="S15617">
        <v>15617</v>
      </c>
    </row>
    <row r="15618" spans="1:19">
      <c r="A15618">
        <v>6415.1487999999999</v>
      </c>
      <c r="B15618">
        <v>192.16800000000001</v>
      </c>
      <c r="C15618">
        <v>23.87</v>
      </c>
      <c r="D15618" s="1">
        <v>5.0407071759259257E-2</v>
      </c>
      <c r="O15618">
        <f t="shared" ca="1" si="244"/>
        <v>205</v>
      </c>
      <c r="P15618">
        <v>23.87</v>
      </c>
      <c r="Q15618" s="1">
        <v>5.0407071759259257E-2</v>
      </c>
      <c r="S15618">
        <v>15618</v>
      </c>
    </row>
    <row r="15619" spans="1:19">
      <c r="A15619">
        <v>6416.1565760000003</v>
      </c>
      <c r="B15619">
        <v>192.16800000000001</v>
      </c>
      <c r="C15619">
        <v>23.87</v>
      </c>
      <c r="D15619" s="1">
        <v>5.0418738425925924E-2</v>
      </c>
      <c r="O15619">
        <f t="shared" ca="1" si="244"/>
        <v>762</v>
      </c>
      <c r="P15619">
        <v>23.87</v>
      </c>
      <c r="Q15619" s="1">
        <v>5.0418738425925924E-2</v>
      </c>
      <c r="S15619">
        <v>15619</v>
      </c>
    </row>
    <row r="15620" spans="1:19">
      <c r="A15620">
        <v>6416.1567910000003</v>
      </c>
      <c r="B15620">
        <v>192.16800000000001</v>
      </c>
      <c r="C15620">
        <v>23.87</v>
      </c>
      <c r="D15620" s="1">
        <v>5.0418738425925924E-2</v>
      </c>
      <c r="O15620">
        <f t="shared" ca="1" si="244"/>
        <v>751</v>
      </c>
      <c r="P15620">
        <v>23.87</v>
      </c>
      <c r="Q15620" s="1">
        <v>5.0418738425925924E-2</v>
      </c>
      <c r="S15620">
        <v>15620</v>
      </c>
    </row>
    <row r="15621" spans="1:19">
      <c r="A15621">
        <v>6417.1645719999997</v>
      </c>
      <c r="B15621">
        <v>192.16800000000001</v>
      </c>
      <c r="C15621">
        <v>23.87</v>
      </c>
      <c r="D15621" s="1">
        <v>5.0430405092592591E-2</v>
      </c>
      <c r="O15621">
        <f t="shared" ca="1" si="244"/>
        <v>305</v>
      </c>
      <c r="P15621">
        <v>23.87</v>
      </c>
      <c r="Q15621" s="1">
        <v>5.0430405092592591E-2</v>
      </c>
      <c r="S15621">
        <v>15621</v>
      </c>
    </row>
    <row r="15622" spans="1:19">
      <c r="A15622">
        <v>6417.1647899999998</v>
      </c>
      <c r="B15622">
        <v>192.16800000000001</v>
      </c>
      <c r="C15622">
        <v>23.87</v>
      </c>
      <c r="D15622" s="1">
        <v>5.0430405092592591E-2</v>
      </c>
      <c r="O15622">
        <f t="shared" ca="1" si="244"/>
        <v>838</v>
      </c>
      <c r="P15622">
        <v>23.87</v>
      </c>
      <c r="Q15622" s="1">
        <v>5.0430405092592591E-2</v>
      </c>
      <c r="S15622">
        <v>15622</v>
      </c>
    </row>
    <row r="15623" spans="1:19">
      <c r="A15623">
        <v>6418.1727929999997</v>
      </c>
      <c r="B15623">
        <v>192.16800000000001</v>
      </c>
      <c r="C15623">
        <v>23.87</v>
      </c>
      <c r="D15623" s="1">
        <v>5.0442071759259265E-2</v>
      </c>
      <c r="O15623">
        <f t="shared" ca="1" si="244"/>
        <v>954</v>
      </c>
      <c r="P15623">
        <v>23.87</v>
      </c>
      <c r="Q15623" s="1">
        <v>5.0442071759259265E-2</v>
      </c>
      <c r="S15623">
        <v>15623</v>
      </c>
    </row>
    <row r="15624" spans="1:19">
      <c r="A15624">
        <v>6418.1730260000004</v>
      </c>
      <c r="B15624">
        <v>192.16800000000001</v>
      </c>
      <c r="C15624">
        <v>23.87</v>
      </c>
      <c r="D15624" s="1">
        <v>5.0442071759259265E-2</v>
      </c>
      <c r="O15624">
        <f t="shared" ca="1" si="244"/>
        <v>712</v>
      </c>
      <c r="P15624">
        <v>23.87</v>
      </c>
      <c r="Q15624" s="1">
        <v>5.0442071759259265E-2</v>
      </c>
      <c r="S15624">
        <v>15624</v>
      </c>
    </row>
    <row r="15625" spans="1:19">
      <c r="A15625">
        <v>6419.180558</v>
      </c>
      <c r="B15625">
        <v>192.16800000000001</v>
      </c>
      <c r="C15625">
        <v>23.87</v>
      </c>
      <c r="D15625" s="1">
        <v>5.0453738425925931E-2</v>
      </c>
      <c r="O15625">
        <f t="shared" ca="1" si="244"/>
        <v>65</v>
      </c>
      <c r="P15625">
        <v>23.87</v>
      </c>
      <c r="Q15625" s="1">
        <v>5.0453738425925931E-2</v>
      </c>
      <c r="S15625">
        <v>15625</v>
      </c>
    </row>
    <row r="15626" spans="1:19">
      <c r="A15626">
        <v>6419.1807879999997</v>
      </c>
      <c r="B15626">
        <v>192.16800000000001</v>
      </c>
      <c r="C15626">
        <v>23.87</v>
      </c>
      <c r="D15626" s="1">
        <v>5.0453738425925931E-2</v>
      </c>
      <c r="O15626">
        <f t="shared" ca="1" si="244"/>
        <v>525</v>
      </c>
      <c r="P15626">
        <v>23.87</v>
      </c>
      <c r="Q15626" s="1">
        <v>5.0453738425925931E-2</v>
      </c>
      <c r="S15626">
        <v>15626</v>
      </c>
    </row>
    <row r="15627" spans="1:19">
      <c r="A15627">
        <v>6420.1885700000003</v>
      </c>
      <c r="B15627">
        <v>192.16800000000001</v>
      </c>
      <c r="C15627">
        <v>23.87</v>
      </c>
      <c r="D15627" s="1">
        <v>5.0465405092592591E-2</v>
      </c>
      <c r="O15627">
        <f t="shared" ca="1" si="244"/>
        <v>902</v>
      </c>
      <c r="P15627">
        <v>23.87</v>
      </c>
      <c r="Q15627" s="1">
        <v>5.0465405092592591E-2</v>
      </c>
      <c r="S15627">
        <v>15627</v>
      </c>
    </row>
    <row r="15628" spans="1:19">
      <c r="A15628">
        <v>6420.1887859999997</v>
      </c>
      <c r="B15628">
        <v>192.16800000000001</v>
      </c>
      <c r="C15628">
        <v>23.87</v>
      </c>
      <c r="D15628" s="1">
        <v>5.0465405092592591E-2</v>
      </c>
      <c r="O15628">
        <f t="shared" ca="1" si="244"/>
        <v>473</v>
      </c>
      <c r="P15628">
        <v>23.87</v>
      </c>
      <c r="Q15628" s="1">
        <v>5.0465405092592591E-2</v>
      </c>
      <c r="S15628">
        <v>15628</v>
      </c>
    </row>
    <row r="15629" spans="1:19">
      <c r="A15629">
        <v>6421.1965579999996</v>
      </c>
      <c r="B15629">
        <v>192.16800000000001</v>
      </c>
      <c r="C15629">
        <v>23.87</v>
      </c>
      <c r="D15629" s="1">
        <v>5.0477071759259258E-2</v>
      </c>
      <c r="O15629">
        <f t="shared" ca="1" si="244"/>
        <v>972</v>
      </c>
      <c r="P15629">
        <v>23.87</v>
      </c>
      <c r="Q15629" s="1">
        <v>5.0477071759259258E-2</v>
      </c>
      <c r="S15629">
        <v>15629</v>
      </c>
    </row>
    <row r="15630" spans="1:19">
      <c r="A15630">
        <v>6421.1967759999998</v>
      </c>
      <c r="B15630">
        <v>192.16800000000001</v>
      </c>
      <c r="C15630">
        <v>23.87</v>
      </c>
      <c r="D15630" s="1">
        <v>5.0477071759259258E-2</v>
      </c>
      <c r="O15630">
        <f t="shared" ca="1" si="244"/>
        <v>136</v>
      </c>
      <c r="P15630">
        <v>23.87</v>
      </c>
      <c r="Q15630" s="1">
        <v>5.0477071759259258E-2</v>
      </c>
      <c r="S15630">
        <v>15630</v>
      </c>
    </row>
    <row r="15631" spans="1:19">
      <c r="A15631">
        <v>6421.6760789999998</v>
      </c>
      <c r="B15631">
        <v>192.16800000000001</v>
      </c>
      <c r="C15631">
        <v>23.87</v>
      </c>
      <c r="D15631" s="1">
        <v>5.0482615740740734E-2</v>
      </c>
      <c r="O15631">
        <f t="shared" ca="1" si="244"/>
        <v>92</v>
      </c>
      <c r="P15631">
        <v>23.87</v>
      </c>
      <c r="Q15631" s="1">
        <v>5.0482615740740734E-2</v>
      </c>
      <c r="S15631">
        <v>15631</v>
      </c>
    </row>
    <row r="15632" spans="1:19">
      <c r="A15632">
        <v>6421.6769329999997</v>
      </c>
      <c r="B15632">
        <v>192.16800000000001</v>
      </c>
      <c r="C15632">
        <v>23.87</v>
      </c>
      <c r="D15632" s="1">
        <v>5.0482627314814815E-2</v>
      </c>
      <c r="O15632">
        <f t="shared" ca="1" si="244"/>
        <v>512</v>
      </c>
      <c r="P15632">
        <v>23.87</v>
      </c>
      <c r="Q15632" s="1">
        <v>5.0482627314814815E-2</v>
      </c>
      <c r="S15632">
        <v>15632</v>
      </c>
    </row>
    <row r="15633" spans="1:19">
      <c r="A15633">
        <v>6421.6777460000003</v>
      </c>
      <c r="B15633">
        <v>192.16800000000001</v>
      </c>
      <c r="C15633">
        <v>23.87</v>
      </c>
      <c r="D15633" s="1">
        <v>5.0482638888888896E-2</v>
      </c>
      <c r="O15633">
        <f t="shared" ca="1" si="244"/>
        <v>552</v>
      </c>
      <c r="P15633">
        <v>23.87</v>
      </c>
      <c r="Q15633" s="1">
        <v>5.0482638888888896E-2</v>
      </c>
      <c r="S15633">
        <v>15633</v>
      </c>
    </row>
    <row r="15634" spans="1:19">
      <c r="A15634">
        <v>6421.678817</v>
      </c>
      <c r="B15634">
        <v>192.16800000000001</v>
      </c>
      <c r="C15634">
        <v>23.87</v>
      </c>
      <c r="D15634" s="1">
        <v>5.0482650462962964E-2</v>
      </c>
      <c r="O15634">
        <f t="shared" ca="1" si="244"/>
        <v>102</v>
      </c>
      <c r="P15634">
        <v>23.87</v>
      </c>
      <c r="Q15634" s="1">
        <v>5.0482650462962964E-2</v>
      </c>
      <c r="S15634">
        <v>15634</v>
      </c>
    </row>
    <row r="15635" spans="1:19">
      <c r="A15635">
        <v>6421.6796510000004</v>
      </c>
      <c r="B15635">
        <v>192.16800000000001</v>
      </c>
      <c r="C15635">
        <v>23.87</v>
      </c>
      <c r="D15635" s="1">
        <v>5.0482662037037031E-2</v>
      </c>
      <c r="O15635">
        <f t="shared" ca="1" si="244"/>
        <v>967</v>
      </c>
      <c r="P15635">
        <v>23.87</v>
      </c>
      <c r="Q15635" s="1">
        <v>5.0482662037037031E-2</v>
      </c>
      <c r="S15635">
        <v>15635</v>
      </c>
    </row>
    <row r="15636" spans="1:19">
      <c r="A15636">
        <v>6421.6806329999999</v>
      </c>
      <c r="B15636">
        <v>192.16800000000001</v>
      </c>
      <c r="C15636">
        <v>23.87</v>
      </c>
      <c r="D15636" s="1">
        <v>5.0482673611111112E-2</v>
      </c>
      <c r="O15636">
        <f t="shared" ca="1" si="244"/>
        <v>580</v>
      </c>
      <c r="P15636">
        <v>23.87</v>
      </c>
      <c r="Q15636" s="1">
        <v>5.0482673611111112E-2</v>
      </c>
      <c r="S15636">
        <v>15636</v>
      </c>
    </row>
    <row r="15637" spans="1:19">
      <c r="A15637">
        <v>6421.6814569999997</v>
      </c>
      <c r="B15637">
        <v>192.16800000000001</v>
      </c>
      <c r="C15637">
        <v>23.87</v>
      </c>
      <c r="D15637" s="1">
        <v>5.0482685185185193E-2</v>
      </c>
      <c r="O15637">
        <f t="shared" ca="1" si="244"/>
        <v>413</v>
      </c>
      <c r="P15637">
        <v>23.87</v>
      </c>
      <c r="Q15637" s="1">
        <v>5.0482685185185193E-2</v>
      </c>
      <c r="S15637">
        <v>15637</v>
      </c>
    </row>
    <row r="15638" spans="1:19">
      <c r="A15638">
        <v>6421.682554</v>
      </c>
      <c r="B15638">
        <v>192.16800000000001</v>
      </c>
      <c r="C15638">
        <v>23.87</v>
      </c>
      <c r="D15638" s="1">
        <v>5.048269675925926E-2</v>
      </c>
      <c r="O15638">
        <f t="shared" ca="1" si="244"/>
        <v>500</v>
      </c>
      <c r="P15638">
        <v>23.87</v>
      </c>
      <c r="Q15638" s="1">
        <v>5.048269675925926E-2</v>
      </c>
      <c r="S15638">
        <v>15638</v>
      </c>
    </row>
    <row r="15639" spans="1:19">
      <c r="A15639">
        <v>6422.1847319999997</v>
      </c>
      <c r="B15639">
        <v>192.16800000000001</v>
      </c>
      <c r="C15639">
        <v>23.87</v>
      </c>
      <c r="D15639" s="1">
        <v>5.0488506944444449E-2</v>
      </c>
      <c r="O15639">
        <f t="shared" ca="1" si="244"/>
        <v>943</v>
      </c>
      <c r="P15639">
        <v>23.87</v>
      </c>
      <c r="Q15639" s="1">
        <v>5.0488506944444449E-2</v>
      </c>
      <c r="S15639">
        <v>15639</v>
      </c>
    </row>
    <row r="15640" spans="1:19">
      <c r="A15640">
        <v>6422.1849560000001</v>
      </c>
      <c r="B15640">
        <v>192.16800000000001</v>
      </c>
      <c r="C15640">
        <v>23.87</v>
      </c>
      <c r="D15640" s="1">
        <v>5.0488506944444449E-2</v>
      </c>
      <c r="O15640">
        <f t="shared" ca="1" si="244"/>
        <v>503</v>
      </c>
      <c r="P15640">
        <v>23.87</v>
      </c>
      <c r="Q15640" s="1">
        <v>5.0488506944444449E-2</v>
      </c>
      <c r="S15640">
        <v>15640</v>
      </c>
    </row>
    <row r="15641" spans="1:19">
      <c r="A15641">
        <v>6423.1926409999996</v>
      </c>
      <c r="B15641">
        <v>192.16800000000001</v>
      </c>
      <c r="C15641">
        <v>23.87</v>
      </c>
      <c r="D15641" s="1">
        <v>5.0500173611111109E-2</v>
      </c>
      <c r="O15641">
        <f t="shared" ca="1" si="244"/>
        <v>378</v>
      </c>
      <c r="P15641">
        <v>23.87</v>
      </c>
      <c r="Q15641" s="1">
        <v>5.0500173611111109E-2</v>
      </c>
      <c r="S15641">
        <v>15641</v>
      </c>
    </row>
    <row r="15642" spans="1:19">
      <c r="A15642">
        <v>6423.1928669999998</v>
      </c>
      <c r="B15642">
        <v>192.16800000000001</v>
      </c>
      <c r="C15642">
        <v>23.87</v>
      </c>
      <c r="D15642" s="1">
        <v>5.0500173611111109E-2</v>
      </c>
      <c r="O15642">
        <f t="shared" ca="1" si="244"/>
        <v>310</v>
      </c>
      <c r="P15642">
        <v>23.87</v>
      </c>
      <c r="Q15642" s="1">
        <v>5.0500173611111109E-2</v>
      </c>
      <c r="S15642">
        <v>15642</v>
      </c>
    </row>
    <row r="15643" spans="1:19">
      <c r="A15643">
        <v>6424.2006110000002</v>
      </c>
      <c r="B15643">
        <v>192.16800000000001</v>
      </c>
      <c r="C15643">
        <v>23.87</v>
      </c>
      <c r="D15643" s="1">
        <v>5.0511840277777775E-2</v>
      </c>
      <c r="O15643">
        <f t="shared" ca="1" si="244"/>
        <v>679</v>
      </c>
      <c r="P15643">
        <v>23.87</v>
      </c>
      <c r="Q15643" s="1">
        <v>5.0511840277777775E-2</v>
      </c>
      <c r="S15643">
        <v>15643</v>
      </c>
    </row>
    <row r="15644" spans="1:19">
      <c r="A15644">
        <v>6424.2008349999996</v>
      </c>
      <c r="B15644">
        <v>192.16800000000001</v>
      </c>
      <c r="C15644">
        <v>23.87</v>
      </c>
      <c r="D15644" s="1">
        <v>5.0511840277777775E-2</v>
      </c>
      <c r="O15644">
        <f t="shared" ca="1" si="244"/>
        <v>785</v>
      </c>
      <c r="P15644">
        <v>23.87</v>
      </c>
      <c r="Q15644" s="1">
        <v>5.0511840277777775E-2</v>
      </c>
      <c r="S15644">
        <v>15644</v>
      </c>
    </row>
    <row r="15645" spans="1:19">
      <c r="A15645">
        <v>6425.2086019999997</v>
      </c>
      <c r="B15645">
        <v>192.16800000000001</v>
      </c>
      <c r="C15645">
        <v>23.87</v>
      </c>
      <c r="D15645" s="1">
        <v>5.0523506944444442E-2</v>
      </c>
      <c r="O15645">
        <f t="shared" ca="1" si="244"/>
        <v>897</v>
      </c>
      <c r="P15645">
        <v>23.87</v>
      </c>
      <c r="Q15645" s="1">
        <v>5.0523506944444442E-2</v>
      </c>
      <c r="S15645">
        <v>15645</v>
      </c>
    </row>
    <row r="15646" spans="1:19">
      <c r="A15646">
        <v>6425.208826</v>
      </c>
      <c r="B15646">
        <v>192.16800000000001</v>
      </c>
      <c r="C15646">
        <v>23.87</v>
      </c>
      <c r="D15646" s="1">
        <v>5.0523506944444442E-2</v>
      </c>
      <c r="O15646">
        <f t="shared" ca="1" si="244"/>
        <v>188</v>
      </c>
      <c r="P15646">
        <v>23.87</v>
      </c>
      <c r="Q15646" s="1">
        <v>5.0523506944444442E-2</v>
      </c>
      <c r="S15646">
        <v>15646</v>
      </c>
    </row>
    <row r="15647" spans="1:19">
      <c r="A15647">
        <v>6426.2166109999998</v>
      </c>
      <c r="B15647">
        <v>192.16800000000001</v>
      </c>
      <c r="C15647">
        <v>23.87</v>
      </c>
      <c r="D15647" s="1">
        <v>5.0535173611111116E-2</v>
      </c>
      <c r="O15647">
        <f t="shared" ca="1" si="244"/>
        <v>215</v>
      </c>
      <c r="P15647">
        <v>23.87</v>
      </c>
      <c r="Q15647" s="1">
        <v>5.0535173611111116E-2</v>
      </c>
      <c r="S15647">
        <v>15647</v>
      </c>
    </row>
    <row r="15648" spans="1:19">
      <c r="A15648">
        <v>6426.2168369999999</v>
      </c>
      <c r="B15648">
        <v>192.16800000000001</v>
      </c>
      <c r="C15648">
        <v>23.87</v>
      </c>
      <c r="D15648" s="1">
        <v>5.0535173611111116E-2</v>
      </c>
      <c r="O15648">
        <f t="shared" ca="1" si="244"/>
        <v>942</v>
      </c>
      <c r="P15648">
        <v>23.87</v>
      </c>
      <c r="Q15648" s="1">
        <v>5.0535173611111116E-2</v>
      </c>
      <c r="S15648">
        <v>15648</v>
      </c>
    </row>
    <row r="15649" spans="1:19">
      <c r="A15649">
        <v>6427.2246029999997</v>
      </c>
      <c r="B15649">
        <v>192.16800000000001</v>
      </c>
      <c r="C15649">
        <v>23.87</v>
      </c>
      <c r="D15649" s="1">
        <v>5.0546840277777783E-2</v>
      </c>
      <c r="O15649">
        <f t="shared" ca="1" si="244"/>
        <v>33</v>
      </c>
      <c r="P15649">
        <v>23.87</v>
      </c>
      <c r="Q15649" s="1">
        <v>5.0546840277777783E-2</v>
      </c>
      <c r="S15649">
        <v>15649</v>
      </c>
    </row>
    <row r="15650" spans="1:19">
      <c r="A15650">
        <v>6427.2248440000003</v>
      </c>
      <c r="B15650">
        <v>192.16800000000001</v>
      </c>
      <c r="C15650">
        <v>23.87</v>
      </c>
      <c r="D15650" s="1">
        <v>5.0546840277777783E-2</v>
      </c>
      <c r="O15650">
        <f t="shared" ca="1" si="244"/>
        <v>459</v>
      </c>
      <c r="P15650">
        <v>23.87</v>
      </c>
      <c r="Q15650" s="1">
        <v>5.0546840277777783E-2</v>
      </c>
      <c r="S15650">
        <v>15650</v>
      </c>
    </row>
    <row r="15651" spans="1:19">
      <c r="A15651">
        <v>6427.9805729999998</v>
      </c>
      <c r="B15651">
        <v>192.16800000000001</v>
      </c>
      <c r="C15651">
        <v>23.87</v>
      </c>
      <c r="D15651" s="1">
        <v>5.0555590277777777E-2</v>
      </c>
      <c r="O15651">
        <f t="shared" ca="1" si="244"/>
        <v>78</v>
      </c>
      <c r="P15651">
        <v>23.87</v>
      </c>
      <c r="Q15651" s="1">
        <v>5.0555590277777777E-2</v>
      </c>
      <c r="S15651">
        <v>15651</v>
      </c>
    </row>
    <row r="15652" spans="1:19">
      <c r="A15652">
        <v>6427.9807979999996</v>
      </c>
      <c r="B15652">
        <v>192.16800000000001</v>
      </c>
      <c r="C15652">
        <v>23.87</v>
      </c>
      <c r="D15652" s="1">
        <v>5.0555590277777777E-2</v>
      </c>
      <c r="O15652">
        <f t="shared" ca="1" si="244"/>
        <v>987</v>
      </c>
      <c r="P15652">
        <v>23.87</v>
      </c>
      <c r="Q15652" s="1">
        <v>5.0555590277777777E-2</v>
      </c>
      <c r="S15652">
        <v>15652</v>
      </c>
    </row>
    <row r="15653" spans="1:19">
      <c r="A15653">
        <v>6428.988574</v>
      </c>
      <c r="B15653">
        <v>192.16800000000001</v>
      </c>
      <c r="C15653">
        <v>23.87</v>
      </c>
      <c r="D15653" s="1">
        <v>5.0567256944444444E-2</v>
      </c>
      <c r="O15653">
        <f t="shared" ca="1" si="244"/>
        <v>345</v>
      </c>
      <c r="P15653">
        <v>23.87</v>
      </c>
      <c r="Q15653" s="1">
        <v>5.0567256944444444E-2</v>
      </c>
      <c r="S15653">
        <v>15653</v>
      </c>
    </row>
    <row r="15654" spans="1:19">
      <c r="A15654">
        <v>6428.9887930000004</v>
      </c>
      <c r="B15654">
        <v>192.16800000000001</v>
      </c>
      <c r="C15654">
        <v>23.87</v>
      </c>
      <c r="D15654" s="1">
        <v>5.0567256944444444E-2</v>
      </c>
      <c r="O15654">
        <f t="shared" ca="1" si="244"/>
        <v>218</v>
      </c>
      <c r="P15654">
        <v>23.87</v>
      </c>
      <c r="Q15654" s="1">
        <v>5.0567256944444444E-2</v>
      </c>
      <c r="S15654">
        <v>15654</v>
      </c>
    </row>
    <row r="15655" spans="1:19">
      <c r="A15655">
        <v>6429.9965849999999</v>
      </c>
      <c r="B15655">
        <v>192.16800000000001</v>
      </c>
      <c r="C15655">
        <v>23.87</v>
      </c>
      <c r="D15655" s="1">
        <v>5.0578923611111111E-2</v>
      </c>
      <c r="O15655">
        <f t="shared" ca="1" si="244"/>
        <v>207</v>
      </c>
      <c r="P15655">
        <v>23.87</v>
      </c>
      <c r="Q15655" s="1">
        <v>5.0578923611111111E-2</v>
      </c>
      <c r="S15655">
        <v>15655</v>
      </c>
    </row>
    <row r="15656" spans="1:19">
      <c r="A15656">
        <v>6429.996803</v>
      </c>
      <c r="B15656">
        <v>192.16800000000001</v>
      </c>
      <c r="C15656">
        <v>23.87</v>
      </c>
      <c r="D15656" s="1">
        <v>5.0578923611111111E-2</v>
      </c>
      <c r="O15656">
        <f t="shared" ca="1" si="244"/>
        <v>292</v>
      </c>
      <c r="P15656">
        <v>23.87</v>
      </c>
      <c r="Q15656" s="1">
        <v>5.0578923611111111E-2</v>
      </c>
      <c r="S15656">
        <v>15656</v>
      </c>
    </row>
    <row r="15657" spans="1:19">
      <c r="A15657">
        <v>6431.0045749999999</v>
      </c>
      <c r="B15657">
        <v>192.16800000000001</v>
      </c>
      <c r="C15657">
        <v>23.87</v>
      </c>
      <c r="D15657" s="1">
        <v>5.0590590277777771E-2</v>
      </c>
      <c r="O15657">
        <f t="shared" ca="1" si="244"/>
        <v>551</v>
      </c>
      <c r="P15657">
        <v>23.87</v>
      </c>
      <c r="Q15657" s="1">
        <v>5.0590590277777771E-2</v>
      </c>
      <c r="S15657">
        <v>15657</v>
      </c>
    </row>
    <row r="15658" spans="1:19">
      <c r="A15658">
        <v>6431.0047930000001</v>
      </c>
      <c r="B15658">
        <v>192.16800000000001</v>
      </c>
      <c r="C15658">
        <v>23.87</v>
      </c>
      <c r="D15658" s="1">
        <v>5.0590590277777771E-2</v>
      </c>
      <c r="O15658">
        <f t="shared" ca="1" si="244"/>
        <v>552</v>
      </c>
      <c r="P15658">
        <v>23.87</v>
      </c>
      <c r="Q15658" s="1">
        <v>5.0590590277777771E-2</v>
      </c>
      <c r="S15658">
        <v>15658</v>
      </c>
    </row>
    <row r="15659" spans="1:19">
      <c r="A15659">
        <v>6432.0125760000001</v>
      </c>
      <c r="B15659">
        <v>192.16800000000001</v>
      </c>
      <c r="C15659">
        <v>23.87</v>
      </c>
      <c r="D15659" s="1">
        <v>5.0602256944444444E-2</v>
      </c>
      <c r="O15659">
        <f t="shared" ca="1" si="244"/>
        <v>783</v>
      </c>
      <c r="P15659">
        <v>23.87</v>
      </c>
      <c r="Q15659" s="1">
        <v>5.0602256944444444E-2</v>
      </c>
      <c r="S15659">
        <v>15659</v>
      </c>
    </row>
    <row r="15660" spans="1:19">
      <c r="A15660">
        <v>6432.0128029999996</v>
      </c>
      <c r="B15660">
        <v>192.16800000000001</v>
      </c>
      <c r="C15660">
        <v>23.87</v>
      </c>
      <c r="D15660" s="1">
        <v>5.0602256944444444E-2</v>
      </c>
      <c r="O15660">
        <f t="shared" ca="1" si="244"/>
        <v>96</v>
      </c>
      <c r="P15660">
        <v>23.87</v>
      </c>
      <c r="Q15660" s="1">
        <v>5.0602256944444444E-2</v>
      </c>
      <c r="S15660">
        <v>15660</v>
      </c>
    </row>
    <row r="15661" spans="1:19">
      <c r="A15661">
        <v>6433.0205749999996</v>
      </c>
      <c r="B15661">
        <v>192.16800000000001</v>
      </c>
      <c r="C15661">
        <v>23.87</v>
      </c>
      <c r="D15661" s="1">
        <v>5.0613923611111111E-2</v>
      </c>
      <c r="O15661">
        <f t="shared" ca="1" si="244"/>
        <v>158</v>
      </c>
      <c r="P15661">
        <v>23.87</v>
      </c>
      <c r="Q15661" s="1">
        <v>5.0613923611111111E-2</v>
      </c>
      <c r="S15661">
        <v>15661</v>
      </c>
    </row>
    <row r="15662" spans="1:19">
      <c r="A15662">
        <v>6433.0207950000004</v>
      </c>
      <c r="B15662">
        <v>192.16800000000001</v>
      </c>
      <c r="C15662">
        <v>23.87</v>
      </c>
      <c r="D15662" s="1">
        <v>5.0613923611111111E-2</v>
      </c>
      <c r="O15662">
        <f t="shared" ca="1" si="244"/>
        <v>739</v>
      </c>
      <c r="P15662">
        <v>23.87</v>
      </c>
      <c r="Q15662" s="1">
        <v>5.0613923611111111E-2</v>
      </c>
      <c r="S15662">
        <v>15662</v>
      </c>
    </row>
    <row r="15663" spans="1:19">
      <c r="A15663">
        <v>6434.0286930000002</v>
      </c>
      <c r="B15663">
        <v>192.16800000000001</v>
      </c>
      <c r="C15663">
        <v>23.87</v>
      </c>
      <c r="D15663" s="1">
        <v>5.0625590277777778E-2</v>
      </c>
      <c r="O15663">
        <f t="shared" ca="1" si="244"/>
        <v>295</v>
      </c>
      <c r="P15663">
        <v>23.87</v>
      </c>
      <c r="Q15663" s="1">
        <v>5.0625590277777778E-2</v>
      </c>
      <c r="S15663">
        <v>15663</v>
      </c>
    </row>
    <row r="15664" spans="1:19">
      <c r="A15664">
        <v>6434.0289080000002</v>
      </c>
      <c r="B15664">
        <v>192.16800000000001</v>
      </c>
      <c r="C15664">
        <v>23.87</v>
      </c>
      <c r="D15664" s="1">
        <v>5.0625590277777778E-2</v>
      </c>
      <c r="O15664">
        <f t="shared" ca="1" si="244"/>
        <v>725</v>
      </c>
      <c r="P15664">
        <v>23.87</v>
      </c>
      <c r="Q15664" s="1">
        <v>5.0625590277777778E-2</v>
      </c>
      <c r="S15664">
        <v>15664</v>
      </c>
    </row>
    <row r="15665" spans="1:19">
      <c r="A15665">
        <v>6434.9965510000002</v>
      </c>
      <c r="B15665">
        <v>192.16800000000001</v>
      </c>
      <c r="C15665">
        <v>23.87</v>
      </c>
      <c r="D15665" s="1">
        <v>5.0636793981481486E-2</v>
      </c>
      <c r="O15665">
        <f t="shared" ca="1" si="244"/>
        <v>89</v>
      </c>
      <c r="P15665">
        <v>23.87</v>
      </c>
      <c r="Q15665" s="1">
        <v>5.0636793981481486E-2</v>
      </c>
      <c r="S15665">
        <v>15665</v>
      </c>
    </row>
    <row r="15666" spans="1:19">
      <c r="A15666">
        <v>6434.9966240000003</v>
      </c>
      <c r="B15666">
        <v>192.16800000000001</v>
      </c>
      <c r="C15666">
        <v>23.87</v>
      </c>
      <c r="D15666" s="1">
        <v>5.0636793981481486E-2</v>
      </c>
      <c r="O15666">
        <f t="shared" ca="1" si="244"/>
        <v>752</v>
      </c>
      <c r="P15666">
        <v>23.87</v>
      </c>
      <c r="Q15666" s="1">
        <v>5.0636793981481486E-2</v>
      </c>
      <c r="S15666">
        <v>15666</v>
      </c>
    </row>
    <row r="15667" spans="1:19">
      <c r="A15667">
        <v>6434.9972330000001</v>
      </c>
      <c r="B15667">
        <v>192.16800000000001</v>
      </c>
      <c r="C15667">
        <v>23.87</v>
      </c>
      <c r="D15667" s="1">
        <v>5.0636793981481486E-2</v>
      </c>
      <c r="O15667">
        <f t="shared" ca="1" si="244"/>
        <v>79</v>
      </c>
      <c r="P15667">
        <v>23.87</v>
      </c>
      <c r="Q15667" s="1">
        <v>5.0636793981481486E-2</v>
      </c>
      <c r="S15667">
        <v>15667</v>
      </c>
    </row>
    <row r="15668" spans="1:19">
      <c r="A15668">
        <v>6434.997437</v>
      </c>
      <c r="B15668">
        <v>192.16800000000001</v>
      </c>
      <c r="C15668">
        <v>23.87</v>
      </c>
      <c r="D15668" s="1">
        <v>5.0636805555555553E-2</v>
      </c>
      <c r="O15668">
        <f t="shared" ca="1" si="244"/>
        <v>101</v>
      </c>
      <c r="P15668">
        <v>23.87</v>
      </c>
      <c r="Q15668" s="1">
        <v>5.0636805555555553E-2</v>
      </c>
      <c r="S15668">
        <v>15668</v>
      </c>
    </row>
    <row r="15669" spans="1:19">
      <c r="A15669">
        <v>6436.0045799999998</v>
      </c>
      <c r="B15669">
        <v>192.16800000000001</v>
      </c>
      <c r="C15669">
        <v>23.87</v>
      </c>
      <c r="D15669" s="1">
        <v>5.0648460648148153E-2</v>
      </c>
      <c r="O15669">
        <f t="shared" ca="1" si="244"/>
        <v>796</v>
      </c>
      <c r="P15669">
        <v>23.87</v>
      </c>
      <c r="Q15669" s="1">
        <v>5.0648460648148153E-2</v>
      </c>
      <c r="S15669">
        <v>15669</v>
      </c>
    </row>
    <row r="15670" spans="1:19">
      <c r="A15670">
        <v>6436.0047979999999</v>
      </c>
      <c r="B15670">
        <v>192.16800000000001</v>
      </c>
      <c r="C15670">
        <v>23.87</v>
      </c>
      <c r="D15670" s="1">
        <v>5.0648460648148153E-2</v>
      </c>
      <c r="O15670">
        <f t="shared" ca="1" si="244"/>
        <v>594</v>
      </c>
      <c r="P15670">
        <v>23.87</v>
      </c>
      <c r="Q15670" s="1">
        <v>5.0648460648148153E-2</v>
      </c>
      <c r="S15670">
        <v>15670</v>
      </c>
    </row>
    <row r="15671" spans="1:19">
      <c r="A15671">
        <v>6437.0125699999999</v>
      </c>
      <c r="B15671">
        <v>192.16800000000001</v>
      </c>
      <c r="C15671">
        <v>23.7</v>
      </c>
      <c r="D15671" s="1">
        <v>5.0660127314814812E-2</v>
      </c>
      <c r="O15671">
        <f t="shared" ca="1" si="244"/>
        <v>73</v>
      </c>
      <c r="P15671">
        <v>23.7</v>
      </c>
      <c r="Q15671" s="1">
        <v>5.0660127314814812E-2</v>
      </c>
      <c r="S15671">
        <v>15671</v>
      </c>
    </row>
    <row r="15672" spans="1:19">
      <c r="A15672">
        <v>6437.0127830000001</v>
      </c>
      <c r="B15672">
        <v>192.16800000000001</v>
      </c>
      <c r="D15672" s="1">
        <v>5.0660127314814812E-2</v>
      </c>
      <c r="O15672">
        <f t="shared" ref="O15672:O15681" ca="1" si="245">RANDBETWEEN(0,10000)</f>
        <v>1063</v>
      </c>
      <c r="P15672">
        <v>192.16800000000001</v>
      </c>
      <c r="Q15672" s="1">
        <v>5.0660127314814812E-2</v>
      </c>
      <c r="S15672">
        <v>15672</v>
      </c>
    </row>
    <row r="15673" spans="1:19">
      <c r="A15673">
        <v>6438.0205740000001</v>
      </c>
      <c r="B15673">
        <v>192.16800000000001</v>
      </c>
      <c r="D15673" s="1">
        <v>5.0671793981481479E-2</v>
      </c>
      <c r="O15673">
        <f t="shared" ca="1" si="245"/>
        <v>8234</v>
      </c>
      <c r="P15673">
        <v>192.16800000000001</v>
      </c>
      <c r="Q15673" s="1">
        <v>5.0671793981481479E-2</v>
      </c>
      <c r="S15673">
        <v>15673</v>
      </c>
    </row>
    <row r="15674" spans="1:19">
      <c r="A15674">
        <v>6438.020794</v>
      </c>
      <c r="B15674">
        <v>192.16800000000001</v>
      </c>
      <c r="D15674" s="1">
        <v>5.0671793981481479E-2</v>
      </c>
      <c r="O15674">
        <f t="shared" ca="1" si="245"/>
        <v>7963</v>
      </c>
      <c r="P15674">
        <v>192.16800000000001</v>
      </c>
      <c r="Q15674" s="1">
        <v>5.0671793981481479E-2</v>
      </c>
      <c r="S15674">
        <v>15674</v>
      </c>
    </row>
    <row r="15675" spans="1:19">
      <c r="A15675">
        <v>6439.0285700000004</v>
      </c>
      <c r="B15675">
        <v>192.16800000000001</v>
      </c>
      <c r="D15675" s="1">
        <v>5.0683460648148153E-2</v>
      </c>
      <c r="O15675">
        <f t="shared" ca="1" si="245"/>
        <v>919</v>
      </c>
      <c r="P15675">
        <v>192.16800000000001</v>
      </c>
      <c r="Q15675" s="1">
        <v>5.0683460648148153E-2</v>
      </c>
      <c r="S15675">
        <v>15675</v>
      </c>
    </row>
    <row r="15676" spans="1:19">
      <c r="A15676">
        <v>6439.0287850000004</v>
      </c>
      <c r="B15676">
        <v>192.16800000000001</v>
      </c>
      <c r="D15676" s="1">
        <v>5.0683460648148153E-2</v>
      </c>
      <c r="O15676">
        <f t="shared" ca="1" si="245"/>
        <v>5381</v>
      </c>
      <c r="P15676">
        <v>192.16800000000001</v>
      </c>
      <c r="Q15676" s="1">
        <v>5.0683460648148153E-2</v>
      </c>
      <c r="S15676">
        <v>15676</v>
      </c>
    </row>
    <row r="15677" spans="1:19">
      <c r="A15677">
        <v>6440.0365760000004</v>
      </c>
      <c r="B15677">
        <v>192.16800000000001</v>
      </c>
      <c r="D15677" s="1">
        <v>5.0695127314814813E-2</v>
      </c>
      <c r="O15677">
        <f t="shared" ca="1" si="245"/>
        <v>884</v>
      </c>
      <c r="P15677">
        <v>192.16800000000001</v>
      </c>
      <c r="Q15677" s="1">
        <v>5.0695127314814813E-2</v>
      </c>
      <c r="S15677">
        <v>15677</v>
      </c>
    </row>
    <row r="15678" spans="1:19">
      <c r="A15678">
        <v>6440.036795</v>
      </c>
      <c r="B15678">
        <v>192.16800000000001</v>
      </c>
      <c r="D15678" s="1">
        <v>5.0695127314814813E-2</v>
      </c>
      <c r="O15678">
        <f t="shared" ca="1" si="245"/>
        <v>3628</v>
      </c>
      <c r="P15678">
        <v>192.16800000000001</v>
      </c>
      <c r="Q15678" s="1">
        <v>5.0695127314814813E-2</v>
      </c>
      <c r="S15678">
        <v>15678</v>
      </c>
    </row>
    <row r="15679" spans="1:19">
      <c r="A15679">
        <v>6441.0445739999996</v>
      </c>
      <c r="B15679">
        <v>192.16800000000001</v>
      </c>
      <c r="D15679" s="1">
        <v>5.0706793981481479E-2</v>
      </c>
      <c r="O15679">
        <f t="shared" ca="1" si="245"/>
        <v>747</v>
      </c>
      <c r="P15679">
        <v>192.16800000000001</v>
      </c>
      <c r="Q15679" s="1">
        <v>5.0706793981481479E-2</v>
      </c>
      <c r="S15679">
        <v>15679</v>
      </c>
    </row>
    <row r="15680" spans="1:19">
      <c r="A15680">
        <v>6441.0447979999999</v>
      </c>
      <c r="B15680">
        <v>192.16800000000001</v>
      </c>
      <c r="D15680" s="1">
        <v>5.0706793981481479E-2</v>
      </c>
      <c r="O15680">
        <f t="shared" ca="1" si="245"/>
        <v>4471</v>
      </c>
      <c r="P15680">
        <v>192.16800000000001</v>
      </c>
      <c r="Q15680" s="1">
        <v>5.0706793981481479E-2</v>
      </c>
      <c r="S15680">
        <v>15680</v>
      </c>
    </row>
    <row r="15681" spans="1:19">
      <c r="A15681">
        <v>6442.0525820000003</v>
      </c>
      <c r="B15681">
        <v>192.16800000000001</v>
      </c>
      <c r="D15681" s="1">
        <v>5.0718460648148146E-2</v>
      </c>
      <c r="O15681">
        <f t="shared" ca="1" si="245"/>
        <v>2976</v>
      </c>
      <c r="P15681">
        <v>192.16800000000001</v>
      </c>
      <c r="Q15681" s="1">
        <v>5.0718460648148146E-2</v>
      </c>
      <c r="S15681">
        <v>15681</v>
      </c>
    </row>
    <row r="15682" spans="1:19">
      <c r="A15682">
        <v>6442.0528029999996</v>
      </c>
      <c r="B15682">
        <v>192.16800000000001</v>
      </c>
      <c r="D15682" s="1">
        <v>5.0718460648148146E-2</v>
      </c>
      <c r="O15682">
        <f t="shared" ref="O15682:O15745" ca="1" si="246">RANDBETWEEN(0,10000)</f>
        <v>9215</v>
      </c>
      <c r="P15682">
        <v>192.16800000000001</v>
      </c>
      <c r="Q15682" s="1">
        <v>5.0718460648148146E-2</v>
      </c>
      <c r="S15682">
        <v>15682</v>
      </c>
    </row>
    <row r="15683" spans="1:19">
      <c r="A15683">
        <v>6443.0605750000004</v>
      </c>
      <c r="B15683">
        <v>192.16800000000001</v>
      </c>
      <c r="D15683" s="1">
        <v>5.073012731481482E-2</v>
      </c>
      <c r="O15683">
        <f t="shared" ca="1" si="246"/>
        <v>2665</v>
      </c>
      <c r="P15683">
        <v>192.16800000000001</v>
      </c>
      <c r="Q15683" s="1">
        <v>5.073012731481482E-2</v>
      </c>
      <c r="S15683">
        <v>15683</v>
      </c>
    </row>
    <row r="15684" spans="1:19">
      <c r="A15684">
        <v>6443.0607929999996</v>
      </c>
      <c r="B15684">
        <v>192.16800000000001</v>
      </c>
      <c r="D15684" s="1">
        <v>5.073012731481482E-2</v>
      </c>
      <c r="O15684">
        <f t="shared" ca="1" si="246"/>
        <v>3807</v>
      </c>
      <c r="P15684">
        <v>192.16800000000001</v>
      </c>
      <c r="Q15684" s="1">
        <v>5.073012731481482E-2</v>
      </c>
      <c r="S15684">
        <v>15684</v>
      </c>
    </row>
    <row r="15685" spans="1:19">
      <c r="A15685">
        <v>6444.068577</v>
      </c>
      <c r="B15685">
        <v>192.16800000000001</v>
      </c>
      <c r="D15685" s="1">
        <v>5.0741793981481487E-2</v>
      </c>
      <c r="O15685">
        <f t="shared" ca="1" si="246"/>
        <v>8353</v>
      </c>
      <c r="P15685">
        <v>192.16800000000001</v>
      </c>
      <c r="Q15685" s="1">
        <v>5.0741793981481487E-2</v>
      </c>
      <c r="S15685">
        <v>15685</v>
      </c>
    </row>
    <row r="15686" spans="1:19">
      <c r="A15686">
        <v>6444.0688030000001</v>
      </c>
      <c r="B15686">
        <v>192.16800000000001</v>
      </c>
      <c r="D15686" s="1">
        <v>5.0741793981481487E-2</v>
      </c>
      <c r="O15686">
        <f t="shared" ca="1" si="246"/>
        <v>7696</v>
      </c>
      <c r="P15686">
        <v>192.16800000000001</v>
      </c>
      <c r="Q15686" s="1">
        <v>5.0741793981481487E-2</v>
      </c>
      <c r="S15686">
        <v>15686</v>
      </c>
    </row>
    <row r="15687" spans="1:19">
      <c r="A15687">
        <v>6445.0765709999996</v>
      </c>
      <c r="B15687">
        <v>192.16800000000001</v>
      </c>
      <c r="D15687" s="1">
        <v>5.0753460648148147E-2</v>
      </c>
      <c r="O15687">
        <f t="shared" ca="1" si="246"/>
        <v>1852</v>
      </c>
      <c r="P15687">
        <v>192.16800000000001</v>
      </c>
      <c r="Q15687" s="1">
        <v>5.0753460648148147E-2</v>
      </c>
      <c r="S15687">
        <v>15687</v>
      </c>
    </row>
    <row r="15688" spans="1:19">
      <c r="A15688">
        <v>6445.0767949999999</v>
      </c>
      <c r="B15688">
        <v>192.16800000000001</v>
      </c>
      <c r="D15688" s="1">
        <v>5.0753460648148147E-2</v>
      </c>
      <c r="O15688">
        <f t="shared" ca="1" si="246"/>
        <v>2112</v>
      </c>
      <c r="P15688">
        <v>192.16800000000001</v>
      </c>
      <c r="Q15688" s="1">
        <v>5.0753460648148147E-2</v>
      </c>
      <c r="S15688">
        <v>15688</v>
      </c>
    </row>
    <row r="15689" spans="1:19">
      <c r="A15689">
        <v>6446.0845719999998</v>
      </c>
      <c r="B15689">
        <v>192.16800000000001</v>
      </c>
      <c r="D15689" s="1">
        <v>5.0765127314814813E-2</v>
      </c>
      <c r="O15689">
        <f t="shared" ca="1" si="246"/>
        <v>9629</v>
      </c>
      <c r="P15689">
        <v>192.16800000000001</v>
      </c>
      <c r="Q15689" s="1">
        <v>5.0765127314814813E-2</v>
      </c>
      <c r="S15689">
        <v>15689</v>
      </c>
    </row>
    <row r="15690" spans="1:19">
      <c r="A15690">
        <v>6446.0847839999997</v>
      </c>
      <c r="B15690">
        <v>192.16800000000001</v>
      </c>
      <c r="D15690" s="1">
        <v>5.0765127314814813E-2</v>
      </c>
      <c r="O15690">
        <f t="shared" ca="1" si="246"/>
        <v>8603</v>
      </c>
      <c r="P15690">
        <v>192.16800000000001</v>
      </c>
      <c r="Q15690" s="1">
        <v>5.0765127314814813E-2</v>
      </c>
      <c r="S15690">
        <v>15690</v>
      </c>
    </row>
    <row r="15691" spans="1:19">
      <c r="A15691">
        <v>6447.0925740000002</v>
      </c>
      <c r="B15691">
        <v>192.16800000000001</v>
      </c>
      <c r="D15691" s="1">
        <v>5.0776793981481487E-2</v>
      </c>
      <c r="O15691">
        <f t="shared" ca="1" si="246"/>
        <v>6341</v>
      </c>
      <c r="P15691">
        <v>192.16800000000001</v>
      </c>
      <c r="Q15691" s="1">
        <v>5.0776793981481487E-2</v>
      </c>
      <c r="S15691">
        <v>15691</v>
      </c>
    </row>
    <row r="15692" spans="1:19">
      <c r="A15692">
        <v>6447.0927979999997</v>
      </c>
      <c r="B15692">
        <v>192.16800000000001</v>
      </c>
      <c r="D15692" s="1">
        <v>5.0776793981481487E-2</v>
      </c>
      <c r="O15692">
        <f t="shared" ca="1" si="246"/>
        <v>9566</v>
      </c>
      <c r="P15692">
        <v>192.16800000000001</v>
      </c>
      <c r="Q15692" s="1">
        <v>5.0776793981481487E-2</v>
      </c>
      <c r="S15692">
        <v>15692</v>
      </c>
    </row>
    <row r="15693" spans="1:19">
      <c r="A15693">
        <v>6448.1005850000001</v>
      </c>
      <c r="B15693">
        <v>192.16800000000001</v>
      </c>
      <c r="D15693" s="1">
        <v>5.0788460648148147E-2</v>
      </c>
      <c r="O15693">
        <f t="shared" ca="1" si="246"/>
        <v>6209</v>
      </c>
      <c r="P15693">
        <v>192.16800000000001</v>
      </c>
      <c r="Q15693" s="1">
        <v>5.0788460648148147E-2</v>
      </c>
      <c r="S15693">
        <v>15693</v>
      </c>
    </row>
    <row r="15694" spans="1:19">
      <c r="A15694">
        <v>6448.1008060000004</v>
      </c>
      <c r="B15694">
        <v>192.16800000000001</v>
      </c>
      <c r="D15694" s="1">
        <v>5.0788460648148147E-2</v>
      </c>
      <c r="O15694">
        <f t="shared" ca="1" si="246"/>
        <v>6226</v>
      </c>
      <c r="P15694">
        <v>192.16800000000001</v>
      </c>
      <c r="Q15694" s="1">
        <v>5.0788460648148147E-2</v>
      </c>
      <c r="S15694">
        <v>15694</v>
      </c>
    </row>
    <row r="15695" spans="1:19">
      <c r="A15695">
        <v>6449.1085700000003</v>
      </c>
      <c r="B15695">
        <v>192.16800000000001</v>
      </c>
      <c r="D15695" s="1">
        <v>5.0800127314814814E-2</v>
      </c>
      <c r="O15695">
        <f t="shared" ca="1" si="246"/>
        <v>1823</v>
      </c>
      <c r="P15695">
        <v>192.16800000000001</v>
      </c>
      <c r="Q15695" s="1">
        <v>5.0800127314814814E-2</v>
      </c>
      <c r="S15695">
        <v>15695</v>
      </c>
    </row>
    <row r="15696" spans="1:19">
      <c r="A15696">
        <v>6449.1088120000004</v>
      </c>
      <c r="B15696">
        <v>192.16800000000001</v>
      </c>
      <c r="D15696" s="1">
        <v>5.0800127314814814E-2</v>
      </c>
      <c r="O15696">
        <f t="shared" ca="1" si="246"/>
        <v>6212</v>
      </c>
      <c r="P15696">
        <v>83.108000000000004</v>
      </c>
      <c r="Q15696" s="1">
        <v>5.0800127314814814E-2</v>
      </c>
      <c r="S15696">
        <v>15696</v>
      </c>
    </row>
    <row r="15697" spans="1:19">
      <c r="A15697">
        <v>6450.1165739999997</v>
      </c>
      <c r="B15697">
        <v>192.16800000000001</v>
      </c>
      <c r="D15697" s="1">
        <v>5.081179398148148E-2</v>
      </c>
      <c r="O15697">
        <f t="shared" ca="1" si="246"/>
        <v>5261</v>
      </c>
      <c r="P15697">
        <v>192.16800000000001</v>
      </c>
      <c r="Q15697" s="1">
        <v>5.081179398148148E-2</v>
      </c>
      <c r="S15697">
        <v>15697</v>
      </c>
    </row>
    <row r="15698" spans="1:19">
      <c r="A15698">
        <v>6450.1167939999996</v>
      </c>
      <c r="B15698">
        <v>192.16800000000001</v>
      </c>
      <c r="D15698" s="1">
        <v>5.081179398148148E-2</v>
      </c>
      <c r="O15698">
        <f t="shared" ca="1" si="246"/>
        <v>7346</v>
      </c>
      <c r="P15698">
        <v>192.16800000000001</v>
      </c>
      <c r="Q15698" s="1">
        <v>5.081179398148148E-2</v>
      </c>
      <c r="S15698">
        <v>15698</v>
      </c>
    </row>
    <row r="15699" spans="1:19">
      <c r="A15699">
        <v>6451.1245699999999</v>
      </c>
      <c r="B15699">
        <v>192.16800000000001</v>
      </c>
      <c r="D15699" s="1">
        <v>5.0823460648148154E-2</v>
      </c>
      <c r="O15699">
        <f t="shared" ca="1" si="246"/>
        <v>92</v>
      </c>
      <c r="P15699">
        <v>192.16800000000001</v>
      </c>
      <c r="Q15699" s="1">
        <v>5.0823460648148154E-2</v>
      </c>
      <c r="S15699">
        <v>15699</v>
      </c>
    </row>
    <row r="15700" spans="1:19">
      <c r="A15700">
        <v>6451.1247860000003</v>
      </c>
      <c r="B15700">
        <v>192.16800000000001</v>
      </c>
      <c r="D15700" s="1">
        <v>5.0823460648148154E-2</v>
      </c>
      <c r="O15700">
        <f t="shared" ca="1" si="246"/>
        <v>6342</v>
      </c>
      <c r="P15700">
        <v>192.16800000000001</v>
      </c>
      <c r="Q15700" s="1">
        <v>5.0823460648148154E-2</v>
      </c>
      <c r="S15700">
        <v>15700</v>
      </c>
    </row>
    <row r="15701" spans="1:19">
      <c r="A15701">
        <v>6451.6001800000004</v>
      </c>
      <c r="B15701">
        <v>192.16800000000001</v>
      </c>
      <c r="D15701" s="1">
        <v>5.0828958333333334E-2</v>
      </c>
      <c r="O15701">
        <f t="shared" ca="1" si="246"/>
        <v>1119</v>
      </c>
      <c r="P15701">
        <v>192.16800000000001</v>
      </c>
      <c r="Q15701" s="1">
        <v>5.0828958333333334E-2</v>
      </c>
      <c r="S15701">
        <v>15701</v>
      </c>
    </row>
    <row r="15702" spans="1:19">
      <c r="A15702">
        <v>6451.6010269999997</v>
      </c>
      <c r="B15702">
        <v>192.16800000000001</v>
      </c>
      <c r="D15702" s="1">
        <v>5.0828969907407408E-2</v>
      </c>
      <c r="O15702">
        <f t="shared" ca="1" si="246"/>
        <v>8443</v>
      </c>
      <c r="P15702">
        <v>192.16800000000001</v>
      </c>
      <c r="Q15702" s="1">
        <v>5.0828969907407408E-2</v>
      </c>
      <c r="S15702">
        <v>15702</v>
      </c>
    </row>
    <row r="15703" spans="1:19">
      <c r="A15703">
        <v>6451.6020079999998</v>
      </c>
      <c r="B15703">
        <v>192.16800000000001</v>
      </c>
      <c r="D15703" s="1">
        <v>5.0828981481481482E-2</v>
      </c>
      <c r="O15703">
        <f t="shared" ca="1" si="246"/>
        <v>21</v>
      </c>
      <c r="P15703">
        <v>192.16800000000001</v>
      </c>
      <c r="Q15703" s="1">
        <v>5.0828981481481482E-2</v>
      </c>
      <c r="S15703">
        <v>15703</v>
      </c>
    </row>
    <row r="15704" spans="1:19">
      <c r="A15704">
        <v>6451.6029230000004</v>
      </c>
      <c r="B15704">
        <v>192.16800000000001</v>
      </c>
      <c r="D15704" s="1">
        <v>5.0828993055555556E-2</v>
      </c>
      <c r="O15704">
        <f t="shared" ca="1" si="246"/>
        <v>5087</v>
      </c>
      <c r="P15704">
        <v>192.16800000000001</v>
      </c>
      <c r="Q15704" s="1">
        <v>5.0828993055555556E-2</v>
      </c>
      <c r="S15704">
        <v>15704</v>
      </c>
    </row>
    <row r="15705" spans="1:19">
      <c r="A15705">
        <v>6451.6039170000004</v>
      </c>
      <c r="B15705">
        <v>192.16800000000001</v>
      </c>
      <c r="D15705" s="1">
        <v>5.082900462962963E-2</v>
      </c>
      <c r="O15705">
        <f t="shared" ca="1" si="246"/>
        <v>8587</v>
      </c>
      <c r="P15705">
        <v>202.97</v>
      </c>
      <c r="Q15705" s="1">
        <v>5.082900462962963E-2</v>
      </c>
      <c r="S15705">
        <v>15705</v>
      </c>
    </row>
    <row r="15706" spans="1:19">
      <c r="A15706">
        <v>6451.6047420000004</v>
      </c>
      <c r="B15706">
        <v>192.16800000000001</v>
      </c>
      <c r="D15706" s="1">
        <v>5.0829016203703704E-2</v>
      </c>
      <c r="O15706">
        <f t="shared" ca="1" si="246"/>
        <v>5979</v>
      </c>
      <c r="P15706">
        <v>192.16800000000001</v>
      </c>
      <c r="Q15706" s="1">
        <v>5.0829016203703704E-2</v>
      </c>
      <c r="S15706">
        <v>15706</v>
      </c>
    </row>
    <row r="15707" spans="1:19">
      <c r="A15707">
        <v>6451.6057250000003</v>
      </c>
      <c r="B15707">
        <v>192.16800000000001</v>
      </c>
      <c r="D15707" s="1">
        <v>5.0829027777777779E-2</v>
      </c>
      <c r="O15707">
        <f t="shared" ca="1" si="246"/>
        <v>4171</v>
      </c>
      <c r="P15707">
        <v>192.16800000000001</v>
      </c>
      <c r="Q15707" s="1">
        <v>5.0829027777777779E-2</v>
      </c>
      <c r="S15707">
        <v>15707</v>
      </c>
    </row>
    <row r="15708" spans="1:19">
      <c r="A15708">
        <v>6451.6065440000002</v>
      </c>
      <c r="B15708">
        <v>192.16800000000001</v>
      </c>
      <c r="D15708" s="1">
        <v>5.0829039351851853E-2</v>
      </c>
      <c r="O15708">
        <f t="shared" ca="1" si="246"/>
        <v>1410</v>
      </c>
      <c r="P15708">
        <v>192.16800000000001</v>
      </c>
      <c r="Q15708" s="1">
        <v>5.0829039351851853E-2</v>
      </c>
      <c r="S15708">
        <v>15708</v>
      </c>
    </row>
    <row r="15709" spans="1:19">
      <c r="A15709">
        <v>6452.1086930000001</v>
      </c>
      <c r="B15709">
        <v>192.16800000000001</v>
      </c>
      <c r="D15709" s="1">
        <v>5.0834849537037041E-2</v>
      </c>
      <c r="O15709">
        <f t="shared" ca="1" si="246"/>
        <v>4389</v>
      </c>
      <c r="P15709">
        <v>192.16800000000001</v>
      </c>
      <c r="Q15709" s="1">
        <v>5.0834849537037041E-2</v>
      </c>
      <c r="S15709">
        <v>15709</v>
      </c>
    </row>
    <row r="15710" spans="1:19">
      <c r="A15710">
        <v>6452.1089149999998</v>
      </c>
      <c r="B15710">
        <v>192.16800000000001</v>
      </c>
      <c r="D15710" s="1">
        <v>5.0834849537037041E-2</v>
      </c>
      <c r="O15710">
        <f t="shared" ca="1" si="246"/>
        <v>4433</v>
      </c>
      <c r="P15710">
        <v>192.16800000000001</v>
      </c>
      <c r="Q15710" s="1">
        <v>5.0834849537037041E-2</v>
      </c>
      <c r="S15710">
        <v>15710</v>
      </c>
    </row>
    <row r="15711" spans="1:19">
      <c r="A15711">
        <v>6453.1165920000003</v>
      </c>
      <c r="B15711">
        <v>192.16800000000001</v>
      </c>
      <c r="D15711" s="1">
        <v>5.0846516203703701E-2</v>
      </c>
      <c r="O15711">
        <f t="shared" ca="1" si="246"/>
        <v>7933</v>
      </c>
      <c r="P15711">
        <v>192.16800000000001</v>
      </c>
      <c r="Q15711" s="1">
        <v>5.0846516203703701E-2</v>
      </c>
      <c r="S15711">
        <v>15711</v>
      </c>
    </row>
    <row r="15712" spans="1:19">
      <c r="A15712">
        <v>6453.1168049999997</v>
      </c>
      <c r="B15712">
        <v>192.16800000000001</v>
      </c>
      <c r="D15712" s="1">
        <v>5.0846516203703701E-2</v>
      </c>
      <c r="O15712">
        <f t="shared" ca="1" si="246"/>
        <v>4117</v>
      </c>
      <c r="P15712">
        <v>192.16800000000001</v>
      </c>
      <c r="Q15712" s="1">
        <v>5.0846516203703701E-2</v>
      </c>
      <c r="S15712">
        <v>15712</v>
      </c>
    </row>
    <row r="15713" spans="1:19">
      <c r="A15713">
        <v>6454.1245849999996</v>
      </c>
      <c r="B15713">
        <v>192.16800000000001</v>
      </c>
      <c r="D15713" s="1">
        <v>5.0858182870370368E-2</v>
      </c>
      <c r="O15713">
        <f t="shared" ca="1" si="246"/>
        <v>4192</v>
      </c>
      <c r="P15713">
        <v>192.16800000000001</v>
      </c>
      <c r="Q15713" s="1">
        <v>5.0858182870370368E-2</v>
      </c>
      <c r="S15713">
        <v>15713</v>
      </c>
    </row>
    <row r="15714" spans="1:19">
      <c r="A15714">
        <v>6454.1247919999996</v>
      </c>
      <c r="B15714">
        <v>192.16800000000001</v>
      </c>
      <c r="D15714" s="1">
        <v>5.0858182870370368E-2</v>
      </c>
      <c r="O15714">
        <f t="shared" ca="1" si="246"/>
        <v>6745</v>
      </c>
      <c r="P15714">
        <v>192.16800000000001</v>
      </c>
      <c r="Q15714" s="1">
        <v>5.0858182870370368E-2</v>
      </c>
      <c r="S15714">
        <v>15714</v>
      </c>
    </row>
    <row r="15715" spans="1:19">
      <c r="A15715">
        <v>6455.1325770000003</v>
      </c>
      <c r="B15715">
        <v>192.16800000000001</v>
      </c>
      <c r="D15715" s="1">
        <v>5.0869849537037042E-2</v>
      </c>
      <c r="O15715">
        <f t="shared" ca="1" si="246"/>
        <v>1586</v>
      </c>
      <c r="P15715">
        <v>192.16800000000001</v>
      </c>
      <c r="Q15715" s="1">
        <v>5.0869849537037042E-2</v>
      </c>
      <c r="S15715">
        <v>15715</v>
      </c>
    </row>
    <row r="15716" spans="1:19">
      <c r="A15716">
        <v>6455.1328039999999</v>
      </c>
      <c r="B15716">
        <v>192.16800000000001</v>
      </c>
      <c r="D15716" s="1">
        <v>5.0869849537037042E-2</v>
      </c>
      <c r="O15716">
        <f t="shared" ca="1" si="246"/>
        <v>5795</v>
      </c>
      <c r="P15716">
        <v>192.16800000000001</v>
      </c>
      <c r="Q15716" s="1">
        <v>5.0869849537037042E-2</v>
      </c>
      <c r="S15716">
        <v>15716</v>
      </c>
    </row>
    <row r="15717" spans="1:19">
      <c r="A15717">
        <v>6456.1405789999999</v>
      </c>
      <c r="B15717">
        <v>192.16800000000001</v>
      </c>
      <c r="D15717" s="1">
        <v>5.0881516203703701E-2</v>
      </c>
      <c r="O15717">
        <f t="shared" ca="1" si="246"/>
        <v>2157</v>
      </c>
      <c r="P15717">
        <v>192.16800000000001</v>
      </c>
      <c r="Q15717" s="1">
        <v>5.0881516203703701E-2</v>
      </c>
      <c r="S15717">
        <v>15717</v>
      </c>
    </row>
    <row r="15718" spans="1:19">
      <c r="A15718">
        <v>6456.1407950000003</v>
      </c>
      <c r="B15718">
        <v>192.16800000000001</v>
      </c>
      <c r="D15718" s="1">
        <v>5.0881516203703701E-2</v>
      </c>
      <c r="O15718">
        <f t="shared" ca="1" si="246"/>
        <v>4179</v>
      </c>
      <c r="P15718">
        <v>192.16800000000001</v>
      </c>
      <c r="Q15718" s="1">
        <v>5.0881516203703701E-2</v>
      </c>
      <c r="S15718">
        <v>15718</v>
      </c>
    </row>
    <row r="15719" spans="1:19">
      <c r="A15719">
        <v>6456.2546739999998</v>
      </c>
      <c r="B15719">
        <v>192.16800000000001</v>
      </c>
      <c r="D15719" s="1">
        <v>5.0882835648148141E-2</v>
      </c>
      <c r="O15719">
        <f t="shared" ca="1" si="246"/>
        <v>3556</v>
      </c>
      <c r="P15719">
        <v>192.16800000000001</v>
      </c>
      <c r="Q15719" s="1">
        <v>5.0882835648148141E-2</v>
      </c>
      <c r="S15719">
        <v>15719</v>
      </c>
    </row>
    <row r="15720" spans="1:19">
      <c r="A15720">
        <v>6457.0085719999997</v>
      </c>
      <c r="B15720">
        <v>192.16800000000001</v>
      </c>
      <c r="D15720" s="1">
        <v>5.0891562499999994E-2</v>
      </c>
      <c r="O15720">
        <f t="shared" ca="1" si="246"/>
        <v>2638</v>
      </c>
      <c r="P15720">
        <v>192.16800000000001</v>
      </c>
      <c r="Q15720" s="1">
        <v>5.0891562499999994E-2</v>
      </c>
      <c r="S15720">
        <v>15720</v>
      </c>
    </row>
    <row r="15721" spans="1:19">
      <c r="A15721">
        <v>6457.0087899999999</v>
      </c>
      <c r="B15721">
        <v>192.16800000000001</v>
      </c>
      <c r="D15721" s="1">
        <v>5.0891562499999994E-2</v>
      </c>
      <c r="O15721">
        <f t="shared" ca="1" si="246"/>
        <v>171</v>
      </c>
      <c r="P15721">
        <v>192.16800000000001</v>
      </c>
      <c r="Q15721" s="1">
        <v>5.0891562499999994E-2</v>
      </c>
      <c r="S15721">
        <v>15721</v>
      </c>
    </row>
    <row r="15722" spans="1:19">
      <c r="A15722">
        <v>6458.0166660000004</v>
      </c>
      <c r="B15722">
        <v>192.16800000000001</v>
      </c>
      <c r="D15722" s="1">
        <v>5.0903229166666668E-2</v>
      </c>
      <c r="O15722">
        <f t="shared" ca="1" si="246"/>
        <v>7746</v>
      </c>
      <c r="P15722">
        <v>192.16800000000001</v>
      </c>
      <c r="Q15722" s="1">
        <v>5.0903229166666668E-2</v>
      </c>
      <c r="S15722">
        <v>15722</v>
      </c>
    </row>
    <row r="15723" spans="1:19">
      <c r="A15723">
        <v>6458.0168890000004</v>
      </c>
      <c r="B15723">
        <v>192.16800000000001</v>
      </c>
      <c r="D15723" s="1">
        <v>5.0903229166666668E-2</v>
      </c>
      <c r="O15723">
        <f t="shared" ca="1" si="246"/>
        <v>9232</v>
      </c>
      <c r="P15723">
        <v>192.16800000000001</v>
      </c>
      <c r="Q15723" s="1">
        <v>5.0903229166666668E-2</v>
      </c>
      <c r="S15723">
        <v>15723</v>
      </c>
    </row>
    <row r="15724" spans="1:19">
      <c r="A15724">
        <v>6459.0245720000003</v>
      </c>
      <c r="B15724">
        <v>192.16800000000001</v>
      </c>
      <c r="D15724" s="1">
        <v>5.0914895833333335E-2</v>
      </c>
      <c r="O15724">
        <f t="shared" ca="1" si="246"/>
        <v>1641</v>
      </c>
      <c r="P15724">
        <v>192.16800000000001</v>
      </c>
      <c r="Q15724" s="1">
        <v>5.0914895833333335E-2</v>
      </c>
      <c r="S15724">
        <v>15724</v>
      </c>
    </row>
    <row r="15725" spans="1:19">
      <c r="A15725">
        <v>6459.0247929999996</v>
      </c>
      <c r="B15725">
        <v>192.16800000000001</v>
      </c>
      <c r="D15725" s="1">
        <v>5.0914895833333335E-2</v>
      </c>
      <c r="O15725">
        <f t="shared" ca="1" si="246"/>
        <v>770</v>
      </c>
      <c r="P15725">
        <v>192.16800000000001</v>
      </c>
      <c r="Q15725" s="1">
        <v>5.0914895833333335E-2</v>
      </c>
      <c r="S15725">
        <v>15725</v>
      </c>
    </row>
    <row r="15726" spans="1:19">
      <c r="A15726">
        <v>6460.0325810000004</v>
      </c>
      <c r="B15726">
        <v>192.16800000000001</v>
      </c>
      <c r="D15726" s="1">
        <v>5.0926562500000001E-2</v>
      </c>
      <c r="O15726">
        <f t="shared" ca="1" si="246"/>
        <v>6261</v>
      </c>
      <c r="P15726">
        <v>192.16800000000001</v>
      </c>
      <c r="Q15726" s="1">
        <v>5.0926562500000001E-2</v>
      </c>
      <c r="S15726">
        <v>15726</v>
      </c>
    </row>
    <row r="15727" spans="1:19">
      <c r="A15727">
        <v>6460.0328079999999</v>
      </c>
      <c r="B15727">
        <v>192.16800000000001</v>
      </c>
      <c r="D15727" s="1">
        <v>5.0926562500000001E-2</v>
      </c>
      <c r="O15727">
        <f t="shared" ca="1" si="246"/>
        <v>7932</v>
      </c>
      <c r="P15727">
        <v>192.16800000000001</v>
      </c>
      <c r="Q15727" s="1">
        <v>5.0926562500000001E-2</v>
      </c>
      <c r="S15727">
        <v>15727</v>
      </c>
    </row>
    <row r="15728" spans="1:19">
      <c r="A15728">
        <v>6461.0405760000003</v>
      </c>
      <c r="B15728">
        <v>192.16800000000001</v>
      </c>
      <c r="D15728" s="1">
        <v>5.0938229166666661E-2</v>
      </c>
      <c r="O15728">
        <f t="shared" ca="1" si="246"/>
        <v>9503</v>
      </c>
      <c r="P15728">
        <v>192.16800000000001</v>
      </c>
      <c r="Q15728" s="1">
        <v>5.0938229166666661E-2</v>
      </c>
      <c r="S15728">
        <v>15728</v>
      </c>
    </row>
    <row r="15729" spans="1:19">
      <c r="A15729">
        <v>6461.0408010000001</v>
      </c>
      <c r="B15729">
        <v>192.16800000000001</v>
      </c>
      <c r="D15729" s="1">
        <v>5.0938229166666661E-2</v>
      </c>
      <c r="O15729">
        <f t="shared" ca="1" si="246"/>
        <v>8614</v>
      </c>
      <c r="P15729">
        <v>192.16800000000001</v>
      </c>
      <c r="Q15729" s="1">
        <v>5.0938229166666661E-2</v>
      </c>
      <c r="S15729">
        <v>15729</v>
      </c>
    </row>
    <row r="15730" spans="1:19">
      <c r="A15730">
        <v>6462.0485859999999</v>
      </c>
      <c r="B15730">
        <v>192.16800000000001</v>
      </c>
      <c r="D15730" s="1">
        <v>5.0949895833333335E-2</v>
      </c>
      <c r="O15730">
        <f t="shared" ca="1" si="246"/>
        <v>5019</v>
      </c>
      <c r="P15730">
        <v>192.16800000000001</v>
      </c>
      <c r="Q15730" s="1">
        <v>5.0949895833333335E-2</v>
      </c>
      <c r="S15730">
        <v>15730</v>
      </c>
    </row>
    <row r="15731" spans="1:19">
      <c r="A15731">
        <v>6462.0488079999996</v>
      </c>
      <c r="B15731">
        <v>192.16800000000001</v>
      </c>
      <c r="D15731" s="1">
        <v>5.0949895833333335E-2</v>
      </c>
      <c r="O15731">
        <f t="shared" ca="1" si="246"/>
        <v>9052</v>
      </c>
      <c r="P15731">
        <v>192.16800000000001</v>
      </c>
      <c r="Q15731" s="1">
        <v>5.0949895833333335E-2</v>
      </c>
      <c r="S15731">
        <v>15731</v>
      </c>
    </row>
    <row r="15732" spans="1:19">
      <c r="A15732">
        <v>6463.0565939999997</v>
      </c>
      <c r="B15732">
        <v>192.16800000000001</v>
      </c>
      <c r="D15732" s="1">
        <v>5.0961562500000002E-2</v>
      </c>
      <c r="O15732">
        <f t="shared" ca="1" si="246"/>
        <v>9294</v>
      </c>
      <c r="P15732">
        <v>192.16800000000001</v>
      </c>
      <c r="Q15732" s="1">
        <v>5.0961562500000002E-2</v>
      </c>
      <c r="S15732">
        <v>15732</v>
      </c>
    </row>
    <row r="15733" spans="1:19">
      <c r="A15733">
        <v>6463.0568169999997</v>
      </c>
      <c r="B15733">
        <v>192.16800000000001</v>
      </c>
      <c r="D15733" s="1">
        <v>5.0961562500000002E-2</v>
      </c>
      <c r="O15733">
        <f t="shared" ca="1" si="246"/>
        <v>7047</v>
      </c>
      <c r="P15733">
        <v>192.16800000000001</v>
      </c>
      <c r="Q15733" s="1">
        <v>5.0961562500000002E-2</v>
      </c>
      <c r="S15733">
        <v>15733</v>
      </c>
    </row>
    <row r="15734" spans="1:19">
      <c r="A15734">
        <v>6464.0239259999998</v>
      </c>
      <c r="B15734">
        <v>192.16800000000001</v>
      </c>
      <c r="D15734" s="1">
        <v>5.0972754629629628E-2</v>
      </c>
      <c r="O15734">
        <f t="shared" ca="1" si="246"/>
        <v>6265</v>
      </c>
      <c r="P15734">
        <v>192.16800000000001</v>
      </c>
      <c r="Q15734" s="1">
        <v>5.0972754629629628E-2</v>
      </c>
      <c r="S15734">
        <v>15734</v>
      </c>
    </row>
    <row r="15735" spans="1:19">
      <c r="A15735">
        <v>6464.0239970000002</v>
      </c>
      <c r="B15735">
        <v>192.16800000000001</v>
      </c>
      <c r="D15735" s="1">
        <v>5.0972754629629628E-2</v>
      </c>
      <c r="O15735">
        <f t="shared" ca="1" si="246"/>
        <v>930</v>
      </c>
      <c r="P15735">
        <v>192.16800000000001</v>
      </c>
      <c r="Q15735" s="1">
        <v>5.0972754629629628E-2</v>
      </c>
      <c r="S15735">
        <v>15735</v>
      </c>
    </row>
    <row r="15736" spans="1:19">
      <c r="A15736">
        <v>6464.0246180000004</v>
      </c>
      <c r="B15736">
        <v>192.16800000000001</v>
      </c>
      <c r="D15736" s="1">
        <v>5.0972766203703702E-2</v>
      </c>
      <c r="O15736">
        <f t="shared" ca="1" si="246"/>
        <v>3250</v>
      </c>
      <c r="P15736">
        <v>192.16800000000001</v>
      </c>
      <c r="Q15736" s="1">
        <v>5.0972766203703702E-2</v>
      </c>
      <c r="S15736">
        <v>15736</v>
      </c>
    </row>
    <row r="15737" spans="1:19">
      <c r="A15737">
        <v>6464.0248170000004</v>
      </c>
      <c r="B15737">
        <v>192.16800000000001</v>
      </c>
      <c r="D15737" s="1">
        <v>5.0972766203703702E-2</v>
      </c>
      <c r="O15737">
        <f t="shared" ca="1" si="246"/>
        <v>4768</v>
      </c>
      <c r="P15737">
        <v>192.16800000000001</v>
      </c>
      <c r="Q15737" s="1">
        <v>5.0972766203703702E-2</v>
      </c>
      <c r="S15737">
        <v>15737</v>
      </c>
    </row>
    <row r="15738" spans="1:19">
      <c r="A15738">
        <v>6465.0325759999996</v>
      </c>
      <c r="B15738">
        <v>192.16800000000001</v>
      </c>
      <c r="D15738" s="1">
        <v>5.0984432870370376E-2</v>
      </c>
      <c r="O15738">
        <f t="shared" ca="1" si="246"/>
        <v>9442</v>
      </c>
      <c r="P15738">
        <v>192.16800000000001</v>
      </c>
      <c r="Q15738" s="1">
        <v>5.0984432870370376E-2</v>
      </c>
      <c r="S15738">
        <v>15738</v>
      </c>
    </row>
    <row r="15739" spans="1:19">
      <c r="A15739">
        <v>6465.0328030000001</v>
      </c>
      <c r="B15739">
        <v>192.16800000000001</v>
      </c>
      <c r="D15739" s="1">
        <v>5.0984432870370376E-2</v>
      </c>
      <c r="O15739">
        <f t="shared" ca="1" si="246"/>
        <v>7052</v>
      </c>
      <c r="P15739">
        <v>192.16800000000001</v>
      </c>
      <c r="Q15739" s="1">
        <v>5.0984432870370376E-2</v>
      </c>
      <c r="S15739">
        <v>15739</v>
      </c>
    </row>
    <row r="15740" spans="1:19">
      <c r="A15740">
        <v>6466.0405780000001</v>
      </c>
      <c r="B15740">
        <v>192.16800000000001</v>
      </c>
      <c r="D15740" s="1">
        <v>5.0996099537037036E-2</v>
      </c>
      <c r="O15740">
        <f t="shared" ca="1" si="246"/>
        <v>4178</v>
      </c>
      <c r="P15740">
        <v>192.16800000000001</v>
      </c>
      <c r="Q15740" s="1">
        <v>5.0996099537037036E-2</v>
      </c>
      <c r="S15740">
        <v>15740</v>
      </c>
    </row>
    <row r="15741" spans="1:19">
      <c r="A15741">
        <v>6466.0407930000001</v>
      </c>
      <c r="B15741">
        <v>192.16800000000001</v>
      </c>
      <c r="D15741" s="1">
        <v>5.0996099537037036E-2</v>
      </c>
      <c r="O15741">
        <f t="shared" ca="1" si="246"/>
        <v>1789</v>
      </c>
      <c r="P15741">
        <v>192.16800000000001</v>
      </c>
      <c r="Q15741" s="1">
        <v>5.0996099537037036E-2</v>
      </c>
      <c r="S15741">
        <v>15741</v>
      </c>
    </row>
    <row r="15742" spans="1:19">
      <c r="A15742">
        <v>6467.0485719999997</v>
      </c>
      <c r="B15742">
        <v>192.16800000000001</v>
      </c>
      <c r="D15742" s="1">
        <v>5.1007766203703703E-2</v>
      </c>
      <c r="O15742">
        <f t="shared" ca="1" si="246"/>
        <v>7226</v>
      </c>
      <c r="P15742">
        <v>192.16800000000001</v>
      </c>
      <c r="Q15742" s="1">
        <v>5.1007766203703703E-2</v>
      </c>
      <c r="S15742">
        <v>15742</v>
      </c>
    </row>
    <row r="15743" spans="1:19">
      <c r="A15743">
        <v>6467.0487990000001</v>
      </c>
      <c r="B15743">
        <v>192.16800000000001</v>
      </c>
      <c r="D15743" s="1">
        <v>5.1007766203703703E-2</v>
      </c>
      <c r="O15743">
        <f t="shared" ca="1" si="246"/>
        <v>8200</v>
      </c>
      <c r="P15743">
        <v>192.16800000000001</v>
      </c>
      <c r="Q15743" s="1">
        <v>5.1007766203703703E-2</v>
      </c>
      <c r="S15743">
        <v>15743</v>
      </c>
    </row>
    <row r="15744" spans="1:19">
      <c r="A15744">
        <v>6468.0565729999998</v>
      </c>
      <c r="B15744">
        <v>192.16800000000001</v>
      </c>
      <c r="D15744" s="1">
        <v>5.101943287037037E-2</v>
      </c>
      <c r="O15744">
        <f t="shared" ca="1" si="246"/>
        <v>6833</v>
      </c>
      <c r="P15744">
        <v>192.16800000000001</v>
      </c>
      <c r="Q15744" s="1">
        <v>5.101943287037037E-2</v>
      </c>
      <c r="S15744">
        <v>15744</v>
      </c>
    </row>
    <row r="15745" spans="1:19">
      <c r="A15745">
        <v>6468.0567970000002</v>
      </c>
      <c r="B15745">
        <v>192.16800000000001</v>
      </c>
      <c r="D15745" s="1">
        <v>5.101943287037037E-2</v>
      </c>
      <c r="O15745">
        <f t="shared" ca="1" si="246"/>
        <v>3410</v>
      </c>
      <c r="P15745">
        <v>192.16800000000001</v>
      </c>
      <c r="Q15745" s="1">
        <v>5.101943287037037E-2</v>
      </c>
      <c r="S15745">
        <v>15745</v>
      </c>
    </row>
    <row r="15746" spans="1:19">
      <c r="A15746">
        <v>6469.0645729999997</v>
      </c>
      <c r="B15746">
        <v>192.16800000000001</v>
      </c>
      <c r="D15746" s="1">
        <v>5.1031099537037029E-2</v>
      </c>
      <c r="O15746">
        <f t="shared" ref="O15746:O15809" ca="1" si="247">RANDBETWEEN(0,10000)</f>
        <v>2049</v>
      </c>
      <c r="P15746">
        <v>192.16800000000001</v>
      </c>
      <c r="Q15746" s="1">
        <v>5.1031099537037029E-2</v>
      </c>
      <c r="S15746">
        <v>15746</v>
      </c>
    </row>
    <row r="15747" spans="1:19">
      <c r="A15747">
        <v>6469.0647920000001</v>
      </c>
      <c r="B15747">
        <v>192.16800000000001</v>
      </c>
      <c r="D15747" s="1">
        <v>5.1031099537037029E-2</v>
      </c>
      <c r="O15747">
        <f t="shared" ca="1" si="247"/>
        <v>9336</v>
      </c>
      <c r="P15747">
        <v>192.16800000000001</v>
      </c>
      <c r="Q15747" s="1">
        <v>5.1031099537037029E-2</v>
      </c>
      <c r="S15747">
        <v>15747</v>
      </c>
    </row>
    <row r="15748" spans="1:19">
      <c r="A15748">
        <v>6470.0726119999999</v>
      </c>
      <c r="B15748">
        <v>192.16800000000001</v>
      </c>
      <c r="D15748" s="1">
        <v>5.1042766203703703E-2</v>
      </c>
      <c r="O15748">
        <f t="shared" ca="1" si="247"/>
        <v>7299</v>
      </c>
      <c r="P15748">
        <v>192.16800000000001</v>
      </c>
      <c r="Q15748" s="1">
        <v>5.1042766203703703E-2</v>
      </c>
      <c r="S15748">
        <v>15748</v>
      </c>
    </row>
    <row r="15749" spans="1:19">
      <c r="A15749">
        <v>6470.0728239999999</v>
      </c>
      <c r="B15749">
        <v>192.16800000000001</v>
      </c>
      <c r="D15749" s="1">
        <v>5.1042766203703703E-2</v>
      </c>
      <c r="O15749">
        <f t="shared" ca="1" si="247"/>
        <v>1682</v>
      </c>
      <c r="P15749">
        <v>192.16800000000001</v>
      </c>
      <c r="Q15749" s="1">
        <v>5.1042766203703703E-2</v>
      </c>
      <c r="S15749">
        <v>15749</v>
      </c>
    </row>
    <row r="15750" spans="1:19">
      <c r="A15750">
        <v>6471.0805769999997</v>
      </c>
      <c r="B15750">
        <v>192.16800000000001</v>
      </c>
      <c r="D15750" s="1">
        <v>5.105443287037037E-2</v>
      </c>
      <c r="O15750">
        <f t="shared" ca="1" si="247"/>
        <v>1121</v>
      </c>
      <c r="P15750">
        <v>192.16800000000001</v>
      </c>
      <c r="Q15750" s="1">
        <v>5.105443287037037E-2</v>
      </c>
      <c r="S15750">
        <v>15750</v>
      </c>
    </row>
    <row r="15751" spans="1:19">
      <c r="A15751">
        <v>6471.0807999999997</v>
      </c>
      <c r="B15751">
        <v>192.16800000000001</v>
      </c>
      <c r="D15751" s="1">
        <v>5.105443287037037E-2</v>
      </c>
      <c r="O15751">
        <f t="shared" ca="1" si="247"/>
        <v>2161</v>
      </c>
      <c r="P15751">
        <v>192.16800000000001</v>
      </c>
      <c r="Q15751" s="1">
        <v>5.105443287037037E-2</v>
      </c>
      <c r="S15751">
        <v>15751</v>
      </c>
    </row>
    <row r="15752" spans="1:19">
      <c r="A15752">
        <v>6472.0885980000003</v>
      </c>
      <c r="B15752">
        <v>192.16800000000001</v>
      </c>
      <c r="D15752" s="1">
        <v>5.1066099537037037E-2</v>
      </c>
      <c r="O15752">
        <f t="shared" ca="1" si="247"/>
        <v>1469</v>
      </c>
      <c r="P15752">
        <v>192.16800000000001</v>
      </c>
      <c r="Q15752" s="1">
        <v>5.1066099537037037E-2</v>
      </c>
      <c r="S15752">
        <v>15752</v>
      </c>
    </row>
    <row r="15753" spans="1:19">
      <c r="A15753">
        <v>6472.0888240000004</v>
      </c>
      <c r="B15753">
        <v>192.16800000000001</v>
      </c>
      <c r="D15753" s="1">
        <v>5.1066099537037037E-2</v>
      </c>
      <c r="O15753">
        <f t="shared" ca="1" si="247"/>
        <v>6787</v>
      </c>
      <c r="P15753">
        <v>192.16800000000001</v>
      </c>
      <c r="Q15753" s="1">
        <v>5.1066099537037037E-2</v>
      </c>
      <c r="S15753">
        <v>15753</v>
      </c>
    </row>
    <row r="15754" spans="1:19">
      <c r="A15754">
        <v>6473.0965919999999</v>
      </c>
      <c r="B15754">
        <v>192.16800000000001</v>
      </c>
      <c r="D15754" s="1">
        <v>5.107776620370371E-2</v>
      </c>
      <c r="O15754">
        <f t="shared" ca="1" si="247"/>
        <v>7924</v>
      </c>
      <c r="P15754">
        <v>192.16800000000001</v>
      </c>
      <c r="Q15754" s="1">
        <v>5.107776620370371E-2</v>
      </c>
      <c r="S15754">
        <v>15754</v>
      </c>
    </row>
    <row r="15755" spans="1:19">
      <c r="A15755">
        <v>6473.0968169999996</v>
      </c>
      <c r="B15755">
        <v>192.16800000000001</v>
      </c>
      <c r="D15755" s="1">
        <v>5.107776620370371E-2</v>
      </c>
      <c r="O15755">
        <f t="shared" ca="1" si="247"/>
        <v>3820</v>
      </c>
      <c r="P15755">
        <v>192.16800000000001</v>
      </c>
      <c r="Q15755" s="1">
        <v>5.107776620370371E-2</v>
      </c>
      <c r="S15755">
        <v>15755</v>
      </c>
    </row>
    <row r="15756" spans="1:19">
      <c r="A15756">
        <v>6474.1045819999999</v>
      </c>
      <c r="B15756">
        <v>192.16800000000001</v>
      </c>
      <c r="D15756" s="1">
        <v>5.108943287037037E-2</v>
      </c>
      <c r="O15756">
        <f t="shared" ca="1" si="247"/>
        <v>7387</v>
      </c>
      <c r="P15756">
        <v>192.16800000000001</v>
      </c>
      <c r="Q15756" s="1">
        <v>5.108943287037037E-2</v>
      </c>
      <c r="S15756">
        <v>15756</v>
      </c>
    </row>
    <row r="15757" spans="1:19">
      <c r="A15757">
        <v>6474.1048049999999</v>
      </c>
      <c r="B15757">
        <v>192.16800000000001</v>
      </c>
      <c r="D15757" s="1">
        <v>5.108943287037037E-2</v>
      </c>
      <c r="O15757">
        <f t="shared" ca="1" si="247"/>
        <v>1392</v>
      </c>
      <c r="P15757">
        <v>192.16800000000001</v>
      </c>
      <c r="Q15757" s="1">
        <v>5.108943287037037E-2</v>
      </c>
      <c r="S15757">
        <v>15757</v>
      </c>
    </row>
    <row r="15758" spans="1:19">
      <c r="A15758">
        <v>6475.1125780000002</v>
      </c>
      <c r="B15758">
        <v>192.16800000000001</v>
      </c>
      <c r="D15758" s="1">
        <v>5.1101099537037037E-2</v>
      </c>
      <c r="O15758">
        <f t="shared" ca="1" si="247"/>
        <v>5098</v>
      </c>
      <c r="P15758">
        <v>192.16800000000001</v>
      </c>
      <c r="Q15758" s="1">
        <v>5.1101099537037037E-2</v>
      </c>
      <c r="S15758">
        <v>15758</v>
      </c>
    </row>
    <row r="15759" spans="1:19">
      <c r="A15759">
        <v>6475.1127990000005</v>
      </c>
      <c r="B15759">
        <v>192.16800000000001</v>
      </c>
      <c r="D15759" s="1">
        <v>5.1101099537037037E-2</v>
      </c>
      <c r="O15759">
        <f t="shared" ca="1" si="247"/>
        <v>4128</v>
      </c>
      <c r="P15759">
        <v>192.16800000000001</v>
      </c>
      <c r="Q15759" s="1">
        <v>5.1101099537037037E-2</v>
      </c>
      <c r="S15759">
        <v>15759</v>
      </c>
    </row>
    <row r="15760" spans="1:19">
      <c r="A15760">
        <v>6476.1206830000001</v>
      </c>
      <c r="B15760">
        <v>192.16800000000001</v>
      </c>
      <c r="D15760" s="1">
        <v>5.1112766203703704E-2</v>
      </c>
      <c r="O15760">
        <f t="shared" ca="1" si="247"/>
        <v>7206</v>
      </c>
      <c r="P15760">
        <v>192.16800000000001</v>
      </c>
      <c r="Q15760" s="1">
        <v>5.1112766203703704E-2</v>
      </c>
      <c r="S15760">
        <v>15760</v>
      </c>
    </row>
    <row r="15761" spans="1:19">
      <c r="A15761">
        <v>6476.1209099999996</v>
      </c>
      <c r="B15761">
        <v>192.16800000000001</v>
      </c>
      <c r="D15761" s="1">
        <v>5.1112766203703704E-2</v>
      </c>
      <c r="O15761">
        <f t="shared" ca="1" si="247"/>
        <v>2525</v>
      </c>
      <c r="P15761">
        <v>192.16800000000001</v>
      </c>
      <c r="Q15761" s="1">
        <v>5.1112766203703704E-2</v>
      </c>
      <c r="S15761">
        <v>15761</v>
      </c>
    </row>
    <row r="15762" spans="1:19">
      <c r="A15762">
        <v>6477.1285809999999</v>
      </c>
      <c r="B15762">
        <v>192.16800000000001</v>
      </c>
      <c r="D15762" s="1">
        <v>5.1124432870370363E-2</v>
      </c>
      <c r="O15762">
        <f t="shared" ca="1" si="247"/>
        <v>7282</v>
      </c>
      <c r="P15762">
        <v>192.16800000000001</v>
      </c>
      <c r="Q15762" s="1">
        <v>5.1124432870370363E-2</v>
      </c>
      <c r="S15762">
        <v>15762</v>
      </c>
    </row>
    <row r="15763" spans="1:19">
      <c r="A15763">
        <v>6477.1288009999998</v>
      </c>
      <c r="B15763">
        <v>192.16800000000001</v>
      </c>
      <c r="D15763" s="1">
        <v>5.1124432870370363E-2</v>
      </c>
      <c r="O15763">
        <f t="shared" ca="1" si="247"/>
        <v>5524</v>
      </c>
      <c r="P15763">
        <v>192.16800000000001</v>
      </c>
      <c r="Q15763" s="1">
        <v>5.1124432870370363E-2</v>
      </c>
      <c r="S15763">
        <v>15763</v>
      </c>
    </row>
    <row r="15764" spans="1:19">
      <c r="A15764">
        <v>6478.1365910000004</v>
      </c>
      <c r="B15764">
        <v>192.16800000000001</v>
      </c>
      <c r="D15764" s="1">
        <v>5.1136099537037037E-2</v>
      </c>
      <c r="O15764">
        <f t="shared" ca="1" si="247"/>
        <v>87</v>
      </c>
      <c r="P15764">
        <v>192.16800000000001</v>
      </c>
      <c r="Q15764" s="1">
        <v>5.1136099537037037E-2</v>
      </c>
      <c r="S15764">
        <v>15764</v>
      </c>
    </row>
    <row r="15765" spans="1:19">
      <c r="A15765">
        <v>6478.13681</v>
      </c>
      <c r="B15765">
        <v>192.16800000000001</v>
      </c>
      <c r="D15765" s="1">
        <v>5.1136099537037037E-2</v>
      </c>
      <c r="O15765">
        <f t="shared" ca="1" si="247"/>
        <v>2312</v>
      </c>
      <c r="P15765">
        <v>192.16800000000001</v>
      </c>
      <c r="Q15765" s="1">
        <v>5.1136099537037037E-2</v>
      </c>
      <c r="S15765">
        <v>15765</v>
      </c>
    </row>
    <row r="15766" spans="1:19">
      <c r="A15766">
        <v>6479.1445759999997</v>
      </c>
      <c r="B15766">
        <v>192.16800000000001</v>
      </c>
      <c r="D15766" s="1">
        <v>5.1147766203703704E-2</v>
      </c>
      <c r="O15766">
        <f t="shared" ca="1" si="247"/>
        <v>8686</v>
      </c>
      <c r="P15766">
        <v>192.16800000000001</v>
      </c>
      <c r="Q15766" s="1">
        <v>5.1147766203703704E-2</v>
      </c>
      <c r="S15766">
        <v>15766</v>
      </c>
    </row>
    <row r="15767" spans="1:19">
      <c r="A15767">
        <v>6479.1448090000004</v>
      </c>
      <c r="B15767">
        <v>192.16800000000001</v>
      </c>
      <c r="D15767" s="1">
        <v>5.1147766203703704E-2</v>
      </c>
      <c r="O15767">
        <f t="shared" ca="1" si="247"/>
        <v>5243</v>
      </c>
      <c r="P15767">
        <v>192.16800000000001</v>
      </c>
      <c r="Q15767" s="1">
        <v>5.1147766203703704E-2</v>
      </c>
      <c r="S15767">
        <v>15767</v>
      </c>
    </row>
    <row r="15768" spans="1:19">
      <c r="A15768">
        <v>6480.1525799999999</v>
      </c>
      <c r="B15768">
        <v>192.16800000000001</v>
      </c>
      <c r="D15768" s="1">
        <v>5.1159432870370371E-2</v>
      </c>
      <c r="O15768">
        <f t="shared" ca="1" si="247"/>
        <v>6159</v>
      </c>
      <c r="P15768">
        <v>192.16800000000001</v>
      </c>
      <c r="Q15768" s="1">
        <v>5.1159432870370371E-2</v>
      </c>
      <c r="S15768">
        <v>15768</v>
      </c>
    </row>
    <row r="15769" spans="1:19">
      <c r="A15769">
        <v>6480.1527930000002</v>
      </c>
      <c r="B15769">
        <v>192.16800000000001</v>
      </c>
      <c r="D15769" s="1">
        <v>5.1159432870370371E-2</v>
      </c>
      <c r="O15769">
        <f t="shared" ca="1" si="247"/>
        <v>941</v>
      </c>
      <c r="P15769">
        <v>192.16800000000001</v>
      </c>
      <c r="Q15769" s="1">
        <v>5.1159432870370371E-2</v>
      </c>
      <c r="S15769">
        <v>15769</v>
      </c>
    </row>
    <row r="15770" spans="1:19">
      <c r="A15770">
        <v>6481.1605769999996</v>
      </c>
      <c r="B15770">
        <v>192.16800000000001</v>
      </c>
      <c r="D15770" s="1">
        <v>5.1171099537037044E-2</v>
      </c>
      <c r="O15770">
        <f t="shared" ca="1" si="247"/>
        <v>3823</v>
      </c>
      <c r="P15770">
        <v>192.16800000000001</v>
      </c>
      <c r="Q15770" s="1">
        <v>5.1171099537037044E-2</v>
      </c>
      <c r="S15770">
        <v>15770</v>
      </c>
    </row>
    <row r="15771" spans="1:19">
      <c r="A15771">
        <v>6481.1608189999997</v>
      </c>
      <c r="B15771">
        <v>192.16800000000001</v>
      </c>
      <c r="D15771" s="1">
        <v>5.1171099537037044E-2</v>
      </c>
      <c r="O15771">
        <f t="shared" ca="1" si="247"/>
        <v>1963</v>
      </c>
      <c r="P15771">
        <v>192.16800000000001</v>
      </c>
      <c r="Q15771" s="1">
        <v>5.1171099537037044E-2</v>
      </c>
      <c r="S15771">
        <v>15771</v>
      </c>
    </row>
    <row r="15772" spans="1:19">
      <c r="A15772">
        <v>6481.524144</v>
      </c>
      <c r="B15772">
        <v>192.16800000000001</v>
      </c>
      <c r="D15772" s="1">
        <v>5.1175300925925926E-2</v>
      </c>
      <c r="O15772">
        <f t="shared" ca="1" si="247"/>
        <v>7833</v>
      </c>
      <c r="P15772">
        <v>192.16800000000001</v>
      </c>
      <c r="Q15772" s="1">
        <v>5.1175300925925926E-2</v>
      </c>
      <c r="S15772">
        <v>15772</v>
      </c>
    </row>
    <row r="15773" spans="1:19">
      <c r="A15773">
        <v>6481.5251539999999</v>
      </c>
      <c r="B15773">
        <v>192.16800000000001</v>
      </c>
      <c r="D15773" s="1">
        <v>5.1175312499999993E-2</v>
      </c>
      <c r="O15773">
        <f t="shared" ca="1" si="247"/>
        <v>7077</v>
      </c>
      <c r="P15773">
        <v>192.16800000000001</v>
      </c>
      <c r="Q15773" s="1">
        <v>5.1175312499999993E-2</v>
      </c>
      <c r="S15773">
        <v>15773</v>
      </c>
    </row>
    <row r="15774" spans="1:19">
      <c r="A15774">
        <v>6481.5259809999998</v>
      </c>
      <c r="B15774">
        <v>192.16800000000001</v>
      </c>
      <c r="D15774" s="1">
        <v>5.1175324074074074E-2</v>
      </c>
      <c r="O15774">
        <f t="shared" ca="1" si="247"/>
        <v>6255</v>
      </c>
      <c r="P15774">
        <v>192.16800000000001</v>
      </c>
      <c r="Q15774" s="1">
        <v>5.1175324074074074E-2</v>
      </c>
      <c r="S15774">
        <v>15774</v>
      </c>
    </row>
    <row r="15775" spans="1:19">
      <c r="A15775">
        <v>6481.5270209999999</v>
      </c>
      <c r="B15775">
        <v>192.16800000000001</v>
      </c>
      <c r="D15775" s="1">
        <v>5.1175335648148156E-2</v>
      </c>
      <c r="O15775">
        <f t="shared" ca="1" si="247"/>
        <v>910</v>
      </c>
      <c r="P15775">
        <v>192.16800000000001</v>
      </c>
      <c r="Q15775" s="1">
        <v>5.1175335648148156E-2</v>
      </c>
      <c r="S15775">
        <v>15775</v>
      </c>
    </row>
    <row r="15776" spans="1:19">
      <c r="A15776">
        <v>6481.5278770000004</v>
      </c>
      <c r="B15776">
        <v>192.16800000000001</v>
      </c>
      <c r="D15776" s="1">
        <v>5.1175347222222223E-2</v>
      </c>
      <c r="O15776">
        <f t="shared" ca="1" si="247"/>
        <v>1251</v>
      </c>
      <c r="P15776">
        <v>192.16800000000001</v>
      </c>
      <c r="Q15776" s="1">
        <v>5.1175347222222223E-2</v>
      </c>
      <c r="S15776">
        <v>15776</v>
      </c>
    </row>
    <row r="15777" spans="1:19">
      <c r="A15777">
        <v>6481.5288600000003</v>
      </c>
      <c r="B15777">
        <v>192.16800000000001</v>
      </c>
      <c r="D15777" s="1">
        <v>5.117535879629629E-2</v>
      </c>
      <c r="O15777">
        <f t="shared" ca="1" si="247"/>
        <v>7226</v>
      </c>
      <c r="P15777">
        <v>192.16800000000001</v>
      </c>
      <c r="Q15777" s="1">
        <v>5.117535879629629E-2</v>
      </c>
      <c r="S15777">
        <v>15777</v>
      </c>
    </row>
    <row r="15778" spans="1:19">
      <c r="A15778">
        <v>6481.5296779999999</v>
      </c>
      <c r="B15778">
        <v>192.16800000000001</v>
      </c>
      <c r="D15778" s="1">
        <v>5.1175370370370371E-2</v>
      </c>
      <c r="O15778">
        <f t="shared" ca="1" si="247"/>
        <v>2710</v>
      </c>
      <c r="P15778">
        <v>192.16800000000001</v>
      </c>
      <c r="Q15778" s="1">
        <v>5.1175370370370371E-2</v>
      </c>
      <c r="S15778">
        <v>15778</v>
      </c>
    </row>
    <row r="15779" spans="1:19">
      <c r="A15779">
        <v>6481.5306609999998</v>
      </c>
      <c r="B15779">
        <v>192.16800000000001</v>
      </c>
      <c r="D15779" s="1">
        <v>5.1175381944444452E-2</v>
      </c>
      <c r="O15779">
        <f t="shared" ca="1" si="247"/>
        <v>4218</v>
      </c>
      <c r="P15779">
        <v>192.16800000000001</v>
      </c>
      <c r="Q15779" s="1">
        <v>5.1175381944444452E-2</v>
      </c>
      <c r="S15779">
        <v>15779</v>
      </c>
    </row>
    <row r="15780" spans="1:19">
      <c r="A15780">
        <v>6482.0328360000003</v>
      </c>
      <c r="B15780">
        <v>192.16800000000001</v>
      </c>
      <c r="D15780" s="1">
        <v>5.1181192129629627E-2</v>
      </c>
      <c r="O15780">
        <f t="shared" ca="1" si="247"/>
        <v>4808</v>
      </c>
      <c r="P15780">
        <v>192.16800000000001</v>
      </c>
      <c r="Q15780" s="1">
        <v>5.1181192129629627E-2</v>
      </c>
      <c r="S15780">
        <v>15780</v>
      </c>
    </row>
    <row r="15781" spans="1:19">
      <c r="A15781">
        <v>6482.0330590000003</v>
      </c>
      <c r="B15781">
        <v>192.16800000000001</v>
      </c>
      <c r="D15781" s="1">
        <v>5.1181192129629627E-2</v>
      </c>
      <c r="O15781">
        <f t="shared" ca="1" si="247"/>
        <v>578</v>
      </c>
      <c r="P15781">
        <v>192.16800000000001</v>
      </c>
      <c r="Q15781" s="1">
        <v>5.1181192129629627E-2</v>
      </c>
      <c r="S15781">
        <v>15781</v>
      </c>
    </row>
    <row r="15782" spans="1:19">
      <c r="A15782">
        <v>6483.0406709999997</v>
      </c>
      <c r="B15782">
        <v>192.16800000000001</v>
      </c>
      <c r="D15782" s="1">
        <v>5.1192858796296294E-2</v>
      </c>
      <c r="O15782">
        <f t="shared" ca="1" si="247"/>
        <v>4793</v>
      </c>
      <c r="P15782">
        <v>192.16800000000001</v>
      </c>
      <c r="Q15782" s="1">
        <v>5.1192858796296294E-2</v>
      </c>
      <c r="S15782">
        <v>15782</v>
      </c>
    </row>
    <row r="15783" spans="1:19">
      <c r="A15783">
        <v>6483.0408870000001</v>
      </c>
      <c r="B15783">
        <v>192.16800000000001</v>
      </c>
      <c r="D15783" s="1">
        <v>5.1192858796296294E-2</v>
      </c>
      <c r="O15783">
        <f t="shared" ca="1" si="247"/>
        <v>1247</v>
      </c>
      <c r="P15783">
        <v>192.16800000000001</v>
      </c>
      <c r="Q15783" s="1">
        <v>5.1192858796296294E-2</v>
      </c>
      <c r="S15783">
        <v>15783</v>
      </c>
    </row>
    <row r="15784" spans="1:19">
      <c r="A15784">
        <v>6484.0486959999998</v>
      </c>
      <c r="B15784">
        <v>192.16800000000001</v>
      </c>
      <c r="D15784" s="1">
        <v>5.1204525462962967E-2</v>
      </c>
      <c r="O15784">
        <f t="shared" ca="1" si="247"/>
        <v>9803</v>
      </c>
      <c r="P15784">
        <v>192.16800000000001</v>
      </c>
      <c r="Q15784" s="1">
        <v>5.1204525462962967E-2</v>
      </c>
      <c r="S15784">
        <v>15784</v>
      </c>
    </row>
    <row r="15785" spans="1:19">
      <c r="A15785">
        <v>6484.0489189999998</v>
      </c>
      <c r="B15785">
        <v>192.16800000000001</v>
      </c>
      <c r="D15785" s="1">
        <v>5.1204525462962967E-2</v>
      </c>
      <c r="O15785">
        <f t="shared" ca="1" si="247"/>
        <v>8726</v>
      </c>
      <c r="P15785">
        <v>192.16800000000001</v>
      </c>
      <c r="Q15785" s="1">
        <v>5.1204525462962967E-2</v>
      </c>
      <c r="S15785">
        <v>15785</v>
      </c>
    </row>
    <row r="15786" spans="1:19">
      <c r="A15786">
        <v>6485.0566570000001</v>
      </c>
      <c r="B15786">
        <v>192.16800000000001</v>
      </c>
      <c r="D15786" s="1">
        <v>5.1216192129629634E-2</v>
      </c>
      <c r="O15786">
        <f t="shared" ca="1" si="247"/>
        <v>437</v>
      </c>
      <c r="P15786">
        <v>192.16800000000001</v>
      </c>
      <c r="Q15786" s="1">
        <v>5.1216192129629634E-2</v>
      </c>
      <c r="S15786">
        <v>15786</v>
      </c>
    </row>
    <row r="15787" spans="1:19">
      <c r="A15787">
        <v>6485.0568659999999</v>
      </c>
      <c r="B15787">
        <v>192.16800000000001</v>
      </c>
      <c r="D15787" s="1">
        <v>5.1216192129629634E-2</v>
      </c>
      <c r="O15787">
        <f t="shared" ca="1" si="247"/>
        <v>5575</v>
      </c>
      <c r="P15787">
        <v>192.16800000000001</v>
      </c>
      <c r="Q15787" s="1">
        <v>5.1216192129629634E-2</v>
      </c>
      <c r="S15787">
        <v>15787</v>
      </c>
    </row>
    <row r="15788" spans="1:19">
      <c r="A15788">
        <v>6486.0647049999998</v>
      </c>
      <c r="B15788">
        <v>192.16800000000001</v>
      </c>
      <c r="D15788" s="1">
        <v>5.1227858796296294E-2</v>
      </c>
      <c r="O15788">
        <f t="shared" ca="1" si="247"/>
        <v>2000</v>
      </c>
      <c r="P15788">
        <v>192.16800000000001</v>
      </c>
      <c r="Q15788" s="1">
        <v>5.1227858796296294E-2</v>
      </c>
      <c r="S15788">
        <v>15788</v>
      </c>
    </row>
    <row r="15789" spans="1:19">
      <c r="A15789">
        <v>6486.0649169999997</v>
      </c>
      <c r="B15789">
        <v>192.16800000000001</v>
      </c>
      <c r="D15789" s="1">
        <v>5.1227858796296294E-2</v>
      </c>
      <c r="O15789">
        <f t="shared" ca="1" si="247"/>
        <v>4111</v>
      </c>
      <c r="P15789">
        <v>192.16800000000001</v>
      </c>
      <c r="Q15789" s="1">
        <v>5.1227858796296294E-2</v>
      </c>
      <c r="S15789">
        <v>15789</v>
      </c>
    </row>
    <row r="15790" spans="1:19">
      <c r="A15790">
        <v>6487.0726619999996</v>
      </c>
      <c r="B15790">
        <v>192.16800000000001</v>
      </c>
      <c r="D15790" s="1">
        <v>5.1239525462962961E-2</v>
      </c>
      <c r="O15790">
        <f t="shared" ca="1" si="247"/>
        <v>407</v>
      </c>
      <c r="P15790">
        <v>192.16800000000001</v>
      </c>
      <c r="Q15790" s="1">
        <v>5.1239525462962961E-2</v>
      </c>
      <c r="S15790">
        <v>15790</v>
      </c>
    </row>
    <row r="15791" spans="1:19">
      <c r="A15791">
        <v>6487.0728959999997</v>
      </c>
      <c r="B15791">
        <v>192.16800000000001</v>
      </c>
      <c r="D15791" s="1">
        <v>5.1239525462962961E-2</v>
      </c>
      <c r="O15791">
        <f t="shared" ca="1" si="247"/>
        <v>3386</v>
      </c>
      <c r="P15791">
        <v>192.16800000000001</v>
      </c>
      <c r="Q15791" s="1">
        <v>5.1239525462962961E-2</v>
      </c>
      <c r="S15791">
        <v>15791</v>
      </c>
    </row>
    <row r="15792" spans="1:19">
      <c r="A15792">
        <v>6488.0805890000001</v>
      </c>
      <c r="B15792">
        <v>192.16800000000001</v>
      </c>
      <c r="D15792" s="1">
        <v>5.1251192129629634E-2</v>
      </c>
      <c r="O15792">
        <f t="shared" ca="1" si="247"/>
        <v>6815</v>
      </c>
      <c r="P15792">
        <v>192.16800000000001</v>
      </c>
      <c r="Q15792" s="1">
        <v>5.1251192129629634E-2</v>
      </c>
      <c r="S15792">
        <v>15792</v>
      </c>
    </row>
    <row r="15793" spans="1:19">
      <c r="A15793">
        <v>6488.0808239999997</v>
      </c>
      <c r="B15793">
        <v>192.16800000000001</v>
      </c>
      <c r="D15793" s="1">
        <v>5.1251192129629634E-2</v>
      </c>
      <c r="O15793">
        <f t="shared" ca="1" si="247"/>
        <v>850</v>
      </c>
      <c r="P15793">
        <v>192.16800000000001</v>
      </c>
      <c r="Q15793" s="1">
        <v>5.1251192129629634E-2</v>
      </c>
      <c r="S15793">
        <v>15793</v>
      </c>
    </row>
    <row r="15794" spans="1:19">
      <c r="A15794">
        <v>6489.0886689999998</v>
      </c>
      <c r="B15794">
        <v>192.16800000000001</v>
      </c>
      <c r="D15794" s="1">
        <v>5.1262858796296294E-2</v>
      </c>
      <c r="O15794">
        <f t="shared" ca="1" si="247"/>
        <v>132</v>
      </c>
      <c r="P15794">
        <v>192.16800000000001</v>
      </c>
      <c r="Q15794" s="1">
        <v>5.1262858796296294E-2</v>
      </c>
      <c r="S15794">
        <v>15794</v>
      </c>
    </row>
    <row r="15795" spans="1:19">
      <c r="A15795">
        <v>6489.0888949999999</v>
      </c>
      <c r="B15795">
        <v>192.16800000000001</v>
      </c>
      <c r="D15795" s="1">
        <v>5.1262858796296294E-2</v>
      </c>
      <c r="O15795">
        <f t="shared" ca="1" si="247"/>
        <v>4638</v>
      </c>
      <c r="P15795">
        <v>192.16800000000001</v>
      </c>
      <c r="Q15795" s="1">
        <v>5.1262858796296294E-2</v>
      </c>
      <c r="S15795">
        <v>15795</v>
      </c>
    </row>
    <row r="15796" spans="1:19">
      <c r="A15796">
        <v>6490.0967039999996</v>
      </c>
      <c r="B15796">
        <v>192.16800000000001</v>
      </c>
      <c r="D15796" s="1">
        <v>5.1274525462962961E-2</v>
      </c>
      <c r="O15796">
        <f t="shared" ca="1" si="247"/>
        <v>1807</v>
      </c>
      <c r="P15796">
        <v>192.16800000000001</v>
      </c>
      <c r="Q15796" s="1">
        <v>5.1274525462962961E-2</v>
      </c>
      <c r="S15796">
        <v>15796</v>
      </c>
    </row>
    <row r="15797" spans="1:19">
      <c r="A15797">
        <v>6490.0969230000001</v>
      </c>
      <c r="B15797">
        <v>192.16800000000001</v>
      </c>
      <c r="D15797" s="1">
        <v>5.1274525462962961E-2</v>
      </c>
      <c r="O15797">
        <f t="shared" ca="1" si="247"/>
        <v>4521</v>
      </c>
      <c r="P15797">
        <v>192.16800000000001</v>
      </c>
      <c r="Q15797" s="1">
        <v>5.1274525462962961E-2</v>
      </c>
      <c r="S15797">
        <v>15797</v>
      </c>
    </row>
    <row r="15798" spans="1:19">
      <c r="A15798">
        <v>6491.1046589999996</v>
      </c>
      <c r="B15798">
        <v>192.16800000000001</v>
      </c>
      <c r="D15798" s="1">
        <v>5.1286192129629628E-2</v>
      </c>
      <c r="O15798">
        <f t="shared" ca="1" si="247"/>
        <v>9799</v>
      </c>
      <c r="P15798">
        <v>192.16800000000001</v>
      </c>
      <c r="Q15798" s="1">
        <v>5.1286192129629628E-2</v>
      </c>
      <c r="S15798">
        <v>15798</v>
      </c>
    </row>
    <row r="15799" spans="1:19">
      <c r="A15799">
        <v>6491.1048760000003</v>
      </c>
      <c r="B15799">
        <v>192.16800000000001</v>
      </c>
      <c r="D15799" s="1">
        <v>5.1286192129629628E-2</v>
      </c>
      <c r="O15799">
        <f t="shared" ca="1" si="247"/>
        <v>9218</v>
      </c>
      <c r="P15799">
        <v>192.16800000000001</v>
      </c>
      <c r="Q15799" s="1">
        <v>5.1286192129629628E-2</v>
      </c>
      <c r="S15799">
        <v>15799</v>
      </c>
    </row>
    <row r="15800" spans="1:19">
      <c r="A15800">
        <v>6492.1125819999997</v>
      </c>
      <c r="B15800">
        <v>192.16800000000001</v>
      </c>
      <c r="D15800" s="1">
        <v>5.1297858796296301E-2</v>
      </c>
      <c r="O15800">
        <f t="shared" ca="1" si="247"/>
        <v>6240</v>
      </c>
      <c r="P15800">
        <v>192.16800000000001</v>
      </c>
      <c r="Q15800" s="1">
        <v>5.1297858796296301E-2</v>
      </c>
      <c r="S15800">
        <v>15800</v>
      </c>
    </row>
    <row r="15801" spans="1:19">
      <c r="A15801">
        <v>6492.1128019999996</v>
      </c>
      <c r="B15801">
        <v>192.16800000000001</v>
      </c>
      <c r="D15801" s="1">
        <v>5.1297858796296301E-2</v>
      </c>
      <c r="O15801">
        <f t="shared" ca="1" si="247"/>
        <v>3233</v>
      </c>
      <c r="P15801">
        <v>192.16800000000001</v>
      </c>
      <c r="Q15801" s="1">
        <v>5.1297858796296301E-2</v>
      </c>
      <c r="S15801">
        <v>15801</v>
      </c>
    </row>
    <row r="15802" spans="1:19">
      <c r="A15802">
        <v>6493.0793030000004</v>
      </c>
      <c r="B15802">
        <v>192.16800000000001</v>
      </c>
      <c r="D15802" s="1">
        <v>5.1309050925925921E-2</v>
      </c>
      <c r="O15802">
        <f t="shared" ca="1" si="247"/>
        <v>745</v>
      </c>
      <c r="P15802">
        <v>192.16800000000001</v>
      </c>
      <c r="Q15802" s="1">
        <v>5.1309050925925921E-2</v>
      </c>
      <c r="S15802">
        <v>15802</v>
      </c>
    </row>
    <row r="15803" spans="1:19">
      <c r="A15803">
        <v>6493.0793759999997</v>
      </c>
      <c r="B15803">
        <v>192.16800000000001</v>
      </c>
      <c r="D15803" s="1">
        <v>5.1309050925925921E-2</v>
      </c>
      <c r="O15803">
        <f t="shared" ca="1" si="247"/>
        <v>7630</v>
      </c>
      <c r="P15803">
        <v>192.16800000000001</v>
      </c>
      <c r="Q15803" s="1">
        <v>5.1309050925925921E-2</v>
      </c>
      <c r="S15803">
        <v>15803</v>
      </c>
    </row>
    <row r="15804" spans="1:19">
      <c r="A15804">
        <v>6493.0799580000003</v>
      </c>
      <c r="B15804">
        <v>192.16800000000001</v>
      </c>
      <c r="D15804" s="1">
        <v>5.1309050925925921E-2</v>
      </c>
      <c r="O15804">
        <f t="shared" ca="1" si="247"/>
        <v>1551</v>
      </c>
      <c r="P15804">
        <v>192.16800000000001</v>
      </c>
      <c r="Q15804" s="1">
        <v>5.1309050925925921E-2</v>
      </c>
      <c r="S15804">
        <v>15804</v>
      </c>
    </row>
    <row r="15805" spans="1:19">
      <c r="A15805">
        <v>6493.0801579999998</v>
      </c>
      <c r="B15805">
        <v>192.16800000000001</v>
      </c>
      <c r="D15805" s="1">
        <v>5.1309050925925921E-2</v>
      </c>
      <c r="O15805">
        <f t="shared" ca="1" si="247"/>
        <v>7918</v>
      </c>
      <c r="P15805">
        <v>192.16800000000001</v>
      </c>
      <c r="Q15805" s="1">
        <v>5.1309050925925921E-2</v>
      </c>
      <c r="S15805">
        <v>15805</v>
      </c>
    </row>
    <row r="15806" spans="1:19">
      <c r="A15806">
        <v>6494.0885850000004</v>
      </c>
      <c r="B15806">
        <v>192.16800000000001</v>
      </c>
      <c r="D15806" s="1">
        <v>5.1320729166666669E-2</v>
      </c>
      <c r="O15806">
        <f t="shared" ca="1" si="247"/>
        <v>2806</v>
      </c>
      <c r="P15806">
        <v>192.16800000000001</v>
      </c>
      <c r="Q15806" s="1">
        <v>5.1320729166666669E-2</v>
      </c>
      <c r="S15806">
        <v>15806</v>
      </c>
    </row>
    <row r="15807" spans="1:19">
      <c r="A15807">
        <v>6494.0888109999996</v>
      </c>
      <c r="B15807">
        <v>192.16800000000001</v>
      </c>
      <c r="D15807" s="1">
        <v>5.1320729166666669E-2</v>
      </c>
      <c r="O15807">
        <f t="shared" ca="1" si="247"/>
        <v>2425</v>
      </c>
      <c r="P15807">
        <v>192.16800000000001</v>
      </c>
      <c r="Q15807" s="1">
        <v>5.1320729166666669E-2</v>
      </c>
      <c r="S15807">
        <v>15807</v>
      </c>
    </row>
    <row r="15808" spans="1:19">
      <c r="A15808">
        <v>6495.0966239999998</v>
      </c>
      <c r="B15808">
        <v>192.16800000000001</v>
      </c>
      <c r="D15808" s="1">
        <v>5.1332395833333329E-2</v>
      </c>
      <c r="O15808">
        <f t="shared" ca="1" si="247"/>
        <v>7391</v>
      </c>
      <c r="P15808">
        <v>192.16800000000001</v>
      </c>
      <c r="Q15808" s="1">
        <v>5.1332395833333329E-2</v>
      </c>
      <c r="S15808">
        <v>15808</v>
      </c>
    </row>
    <row r="15809" spans="1:19">
      <c r="A15809">
        <v>6495.0968419999999</v>
      </c>
      <c r="B15809">
        <v>192.16800000000001</v>
      </c>
      <c r="D15809" s="1">
        <v>5.1332395833333329E-2</v>
      </c>
      <c r="O15809">
        <f t="shared" ca="1" si="247"/>
        <v>9078</v>
      </c>
      <c r="P15809">
        <v>192.16800000000001</v>
      </c>
      <c r="Q15809" s="1">
        <v>5.1332395833333329E-2</v>
      </c>
      <c r="S15809">
        <v>15809</v>
      </c>
    </row>
    <row r="15810" spans="1:19">
      <c r="A15810">
        <v>6496.1046329999999</v>
      </c>
      <c r="B15810">
        <v>192.16800000000001</v>
      </c>
      <c r="D15810" s="1">
        <v>5.1344062500000003E-2</v>
      </c>
      <c r="O15810">
        <f t="shared" ref="O15810:O15873" ca="1" si="248">RANDBETWEEN(0,10000)</f>
        <v>5556</v>
      </c>
      <c r="P15810">
        <v>192.16800000000001</v>
      </c>
      <c r="Q15810" s="1">
        <v>5.1344062500000003E-2</v>
      </c>
      <c r="S15810">
        <v>15810</v>
      </c>
    </row>
    <row r="15811" spans="1:19">
      <c r="A15811">
        <v>6496.1048529999998</v>
      </c>
      <c r="B15811">
        <v>192.16800000000001</v>
      </c>
      <c r="D15811" s="1">
        <v>5.1344062500000003E-2</v>
      </c>
      <c r="O15811">
        <f t="shared" ca="1" si="248"/>
        <v>3527</v>
      </c>
      <c r="P15811">
        <v>192.16800000000001</v>
      </c>
      <c r="Q15811" s="1">
        <v>5.1344062500000003E-2</v>
      </c>
      <c r="S15811">
        <v>15811</v>
      </c>
    </row>
    <row r="15812" spans="1:19">
      <c r="A15812">
        <v>6497.112615</v>
      </c>
      <c r="B15812">
        <v>192.16800000000001</v>
      </c>
      <c r="D15812" s="1">
        <v>5.1355729166666669E-2</v>
      </c>
      <c r="O15812">
        <f t="shared" ca="1" si="248"/>
        <v>4077</v>
      </c>
      <c r="P15812">
        <v>192.16800000000001</v>
      </c>
      <c r="Q15812" s="1">
        <v>5.1355729166666669E-2</v>
      </c>
      <c r="S15812">
        <v>15812</v>
      </c>
    </row>
    <row r="15813" spans="1:19">
      <c r="A15813">
        <v>6497.1128330000001</v>
      </c>
      <c r="B15813">
        <v>192.16800000000001</v>
      </c>
      <c r="D15813" s="1">
        <v>5.1355729166666669E-2</v>
      </c>
      <c r="O15813">
        <f t="shared" ca="1" si="248"/>
        <v>9800</v>
      </c>
      <c r="P15813">
        <v>192.16800000000001</v>
      </c>
      <c r="Q15813" s="1">
        <v>5.1355729166666669E-2</v>
      </c>
      <c r="S15813">
        <v>15813</v>
      </c>
    </row>
    <row r="15814" spans="1:19">
      <c r="A15814">
        <v>6498.1206309999998</v>
      </c>
      <c r="B15814">
        <v>192.16800000000001</v>
      </c>
      <c r="D15814" s="1">
        <v>5.1367395833333329E-2</v>
      </c>
      <c r="O15814">
        <f t="shared" ca="1" si="248"/>
        <v>7953</v>
      </c>
      <c r="P15814">
        <v>192.16800000000001</v>
      </c>
      <c r="Q15814" s="1">
        <v>5.1367395833333329E-2</v>
      </c>
      <c r="S15814">
        <v>15814</v>
      </c>
    </row>
    <row r="15815" spans="1:19">
      <c r="A15815">
        <v>6498.1208569999999</v>
      </c>
      <c r="B15815">
        <v>192.16800000000001</v>
      </c>
      <c r="D15815" s="1">
        <v>5.1367395833333329E-2</v>
      </c>
      <c r="O15815">
        <f t="shared" ca="1" si="248"/>
        <v>3180</v>
      </c>
      <c r="P15815">
        <v>192.16800000000001</v>
      </c>
      <c r="Q15815" s="1">
        <v>5.1367395833333329E-2</v>
      </c>
      <c r="S15815">
        <v>15815</v>
      </c>
    </row>
    <row r="15816" spans="1:19">
      <c r="A15816">
        <v>6499.1286140000002</v>
      </c>
      <c r="B15816">
        <v>192.16800000000001</v>
      </c>
      <c r="D15816" s="1">
        <v>5.1379062499999996E-2</v>
      </c>
      <c r="O15816">
        <f t="shared" ca="1" si="248"/>
        <v>6394</v>
      </c>
      <c r="P15816">
        <v>192.16800000000001</v>
      </c>
      <c r="Q15816" s="1">
        <v>5.1379062499999996E-2</v>
      </c>
      <c r="S15816">
        <v>15816</v>
      </c>
    </row>
    <row r="15817" spans="1:19">
      <c r="A15817">
        <v>6499.128831</v>
      </c>
      <c r="B15817">
        <v>192.16800000000001</v>
      </c>
      <c r="D15817" s="1">
        <v>5.1379062499999996E-2</v>
      </c>
      <c r="O15817">
        <f t="shared" ca="1" si="248"/>
        <v>859</v>
      </c>
      <c r="P15817">
        <v>192.16800000000001</v>
      </c>
      <c r="Q15817" s="1">
        <v>5.1379062499999996E-2</v>
      </c>
      <c r="S15817">
        <v>15817</v>
      </c>
    </row>
    <row r="15818" spans="1:19">
      <c r="A15818">
        <v>6500.1365839999999</v>
      </c>
      <c r="B15818">
        <v>192.16800000000001</v>
      </c>
      <c r="D15818" s="1">
        <v>5.139072916666667E-2</v>
      </c>
      <c r="O15818">
        <f t="shared" ca="1" si="248"/>
        <v>2429</v>
      </c>
      <c r="P15818">
        <v>192.16800000000001</v>
      </c>
      <c r="Q15818" s="1">
        <v>5.139072916666667E-2</v>
      </c>
      <c r="S15818">
        <v>15818</v>
      </c>
    </row>
    <row r="15819" spans="1:19">
      <c r="A15819">
        <v>6500.1367989999999</v>
      </c>
      <c r="B15819">
        <v>192.16800000000001</v>
      </c>
      <c r="D15819" s="1">
        <v>5.139072916666667E-2</v>
      </c>
      <c r="O15819">
        <f t="shared" ca="1" si="248"/>
        <v>2264</v>
      </c>
      <c r="P15819">
        <v>192.16800000000001</v>
      </c>
      <c r="Q15819" s="1">
        <v>5.139072916666667E-2</v>
      </c>
      <c r="S15819">
        <v>15819</v>
      </c>
    </row>
    <row r="15820" spans="1:19">
      <c r="A15820">
        <v>6501.1447179999996</v>
      </c>
      <c r="B15820">
        <v>192.16800000000001</v>
      </c>
      <c r="D15820" s="1">
        <v>5.1402395833333336E-2</v>
      </c>
      <c r="O15820">
        <f t="shared" ca="1" si="248"/>
        <v>6806</v>
      </c>
      <c r="P15820">
        <v>192.16800000000001</v>
      </c>
      <c r="Q15820" s="1">
        <v>5.1402395833333336E-2</v>
      </c>
      <c r="S15820">
        <v>15820</v>
      </c>
    </row>
    <row r="15821" spans="1:19">
      <c r="A15821">
        <v>6501.1449339999999</v>
      </c>
      <c r="B15821">
        <v>192.16800000000001</v>
      </c>
      <c r="D15821" s="1">
        <v>5.1402395833333336E-2</v>
      </c>
      <c r="O15821">
        <f t="shared" ca="1" si="248"/>
        <v>9468</v>
      </c>
      <c r="P15821">
        <v>192.16800000000001</v>
      </c>
      <c r="Q15821" s="1">
        <v>5.1402395833333336E-2</v>
      </c>
      <c r="S15821">
        <v>15821</v>
      </c>
    </row>
    <row r="15822" spans="1:19">
      <c r="A15822">
        <v>6502.1526169999997</v>
      </c>
      <c r="B15822">
        <v>192.16800000000001</v>
      </c>
      <c r="D15822" s="1">
        <v>5.1414062500000003E-2</v>
      </c>
      <c r="O15822">
        <f t="shared" ca="1" si="248"/>
        <v>3115</v>
      </c>
      <c r="P15822">
        <v>192.16800000000001</v>
      </c>
      <c r="Q15822" s="1">
        <v>5.1414062500000003E-2</v>
      </c>
      <c r="S15822">
        <v>15822</v>
      </c>
    </row>
    <row r="15823" spans="1:19">
      <c r="A15823">
        <v>6502.1528410000001</v>
      </c>
      <c r="B15823">
        <v>192.16800000000001</v>
      </c>
      <c r="D15823" s="1">
        <v>5.1414062500000003E-2</v>
      </c>
      <c r="O15823">
        <f t="shared" ca="1" si="248"/>
        <v>9007</v>
      </c>
      <c r="P15823">
        <v>192.16800000000001</v>
      </c>
      <c r="Q15823" s="1">
        <v>5.1414062500000003E-2</v>
      </c>
      <c r="S15823">
        <v>15823</v>
      </c>
    </row>
    <row r="15824" spans="1:19">
      <c r="A15824">
        <v>6503.160586</v>
      </c>
      <c r="B15824">
        <v>192.16800000000001</v>
      </c>
      <c r="D15824" s="1">
        <v>5.1425729166666663E-2</v>
      </c>
      <c r="O15824">
        <f t="shared" ca="1" si="248"/>
        <v>50</v>
      </c>
      <c r="P15824">
        <v>192.16800000000001</v>
      </c>
      <c r="Q15824" s="1">
        <v>5.1425729166666663E-2</v>
      </c>
      <c r="S15824">
        <v>15824</v>
      </c>
    </row>
    <row r="15825" spans="1:19">
      <c r="A15825">
        <v>6503.1608120000001</v>
      </c>
      <c r="B15825">
        <v>192.16800000000001</v>
      </c>
      <c r="D15825" s="1">
        <v>5.1425729166666663E-2</v>
      </c>
      <c r="O15825">
        <f t="shared" ca="1" si="248"/>
        <v>9956</v>
      </c>
      <c r="P15825">
        <v>192.16800000000001</v>
      </c>
      <c r="Q15825" s="1">
        <v>5.1425729166666663E-2</v>
      </c>
      <c r="S15825">
        <v>15825</v>
      </c>
    </row>
    <row r="15826" spans="1:19">
      <c r="A15826">
        <v>6504.1686140000002</v>
      </c>
      <c r="B15826">
        <v>192.16800000000001</v>
      </c>
      <c r="D15826" s="1">
        <v>5.1437395833333337E-2</v>
      </c>
      <c r="O15826">
        <f t="shared" ca="1" si="248"/>
        <v>1222</v>
      </c>
      <c r="P15826">
        <v>192.16800000000001</v>
      </c>
      <c r="Q15826" s="1">
        <v>5.1437395833333337E-2</v>
      </c>
      <c r="S15826">
        <v>15826</v>
      </c>
    </row>
    <row r="15827" spans="1:19">
      <c r="A15827">
        <v>6504.1688219999996</v>
      </c>
      <c r="B15827">
        <v>192.16800000000001</v>
      </c>
      <c r="D15827" s="1">
        <v>5.1437395833333337E-2</v>
      </c>
      <c r="O15827">
        <f t="shared" ca="1" si="248"/>
        <v>6725</v>
      </c>
      <c r="P15827">
        <v>192.16800000000001</v>
      </c>
      <c r="Q15827" s="1">
        <v>5.1437395833333337E-2</v>
      </c>
      <c r="S15827">
        <v>15827</v>
      </c>
    </row>
    <row r="15828" spans="1:19">
      <c r="A15828">
        <v>6504.7020140000004</v>
      </c>
      <c r="B15828">
        <v>192.16800000000001</v>
      </c>
      <c r="D15828" s="1">
        <v>5.1443564814814817E-2</v>
      </c>
      <c r="O15828">
        <f t="shared" ca="1" si="248"/>
        <v>9978</v>
      </c>
      <c r="P15828">
        <v>192.16800000000001</v>
      </c>
      <c r="Q15828" s="1">
        <v>5.1443564814814817E-2</v>
      </c>
      <c r="S15828">
        <v>15828</v>
      </c>
    </row>
    <row r="15829" spans="1:19">
      <c r="A15829">
        <v>6504.7021489999997</v>
      </c>
      <c r="B15829">
        <v>192.16800000000001</v>
      </c>
      <c r="D15829" s="1">
        <v>5.1443564814814817E-2</v>
      </c>
      <c r="O15829">
        <f t="shared" ca="1" si="248"/>
        <v>6800</v>
      </c>
      <c r="P15829">
        <v>192.16800000000001</v>
      </c>
      <c r="Q15829" s="1">
        <v>5.1443564814814817E-2</v>
      </c>
      <c r="S15829">
        <v>15829</v>
      </c>
    </row>
    <row r="15830" spans="1:19">
      <c r="A15830">
        <v>6504.7023280000003</v>
      </c>
      <c r="B15830">
        <v>192.16800000000001</v>
      </c>
      <c r="D15830" s="1">
        <v>5.1443576388888891E-2</v>
      </c>
      <c r="O15830">
        <f t="shared" ca="1" si="248"/>
        <v>4570</v>
      </c>
      <c r="P15830">
        <v>192.16800000000001</v>
      </c>
      <c r="Q15830" s="1">
        <v>5.1443576388888891E-2</v>
      </c>
      <c r="S15830">
        <v>15830</v>
      </c>
    </row>
    <row r="15831" spans="1:19">
      <c r="A15831">
        <v>6504.7024549999996</v>
      </c>
      <c r="B15831">
        <v>192.16800000000001</v>
      </c>
      <c r="D15831" s="1">
        <v>5.1443576388888891E-2</v>
      </c>
      <c r="O15831">
        <f t="shared" ca="1" si="248"/>
        <v>722</v>
      </c>
      <c r="P15831">
        <v>192.16800000000001</v>
      </c>
      <c r="Q15831" s="1">
        <v>5.1443576388888891E-2</v>
      </c>
      <c r="S15831">
        <v>15831</v>
      </c>
    </row>
    <row r="15832" spans="1:19">
      <c r="A15832">
        <v>6504.7025430000003</v>
      </c>
      <c r="B15832">
        <v>192.16800000000001</v>
      </c>
      <c r="D15832" s="1">
        <v>5.1443576388888891E-2</v>
      </c>
      <c r="O15832">
        <f t="shared" ca="1" si="248"/>
        <v>3826</v>
      </c>
      <c r="P15832">
        <v>192.16800000000001</v>
      </c>
      <c r="Q15832" s="1">
        <v>5.1443576388888891E-2</v>
      </c>
      <c r="S15832">
        <v>15832</v>
      </c>
    </row>
    <row r="15833" spans="1:19">
      <c r="A15833">
        <v>6504.9528</v>
      </c>
      <c r="B15833">
        <v>192.16800000000001</v>
      </c>
      <c r="D15833" s="1">
        <v>5.1446469907407401E-2</v>
      </c>
      <c r="O15833">
        <f t="shared" ca="1" si="248"/>
        <v>7215</v>
      </c>
      <c r="P15833">
        <v>192.16800000000001</v>
      </c>
      <c r="Q15833" s="1">
        <v>5.1446469907407401E-2</v>
      </c>
      <c r="S15833">
        <v>15833</v>
      </c>
    </row>
    <row r="15834" spans="1:19">
      <c r="A15834">
        <v>6504.9528849999997</v>
      </c>
      <c r="B15834">
        <v>192.16800000000001</v>
      </c>
      <c r="D15834" s="1">
        <v>5.1446469907407401E-2</v>
      </c>
      <c r="O15834">
        <f t="shared" ca="1" si="248"/>
        <v>812</v>
      </c>
      <c r="P15834">
        <v>192.16800000000001</v>
      </c>
      <c r="Q15834" s="1">
        <v>5.1446469907407401E-2</v>
      </c>
      <c r="S15834">
        <v>15834</v>
      </c>
    </row>
    <row r="15835" spans="1:19">
      <c r="A15835">
        <v>6504.953313</v>
      </c>
      <c r="B15835">
        <v>192.16800000000001</v>
      </c>
      <c r="D15835" s="1">
        <v>5.1446481481481482E-2</v>
      </c>
      <c r="O15835">
        <f t="shared" ca="1" si="248"/>
        <v>6507</v>
      </c>
      <c r="P15835">
        <v>192.16800000000001</v>
      </c>
      <c r="Q15835" s="1">
        <v>5.1446481481481482E-2</v>
      </c>
      <c r="S15835">
        <v>15835</v>
      </c>
    </row>
    <row r="15836" spans="1:19">
      <c r="A15836">
        <v>6504.9533170000004</v>
      </c>
      <c r="B15836">
        <v>192.16800000000001</v>
      </c>
      <c r="D15836" s="1">
        <v>5.1446481481481482E-2</v>
      </c>
      <c r="O15836">
        <f t="shared" ca="1" si="248"/>
        <v>6656</v>
      </c>
      <c r="P15836">
        <v>192.16800000000001</v>
      </c>
      <c r="Q15836" s="1">
        <v>5.1446481481481482E-2</v>
      </c>
      <c r="S15836">
        <v>15836</v>
      </c>
    </row>
    <row r="15837" spans="1:19">
      <c r="A15837">
        <v>6504.9621070000003</v>
      </c>
      <c r="B15837">
        <v>192.16800000000001</v>
      </c>
      <c r="D15837" s="1">
        <v>5.1446574074074075E-2</v>
      </c>
      <c r="O15837">
        <f t="shared" ca="1" si="248"/>
        <v>1793</v>
      </c>
      <c r="P15837">
        <v>192.16800000000001</v>
      </c>
      <c r="Q15837" s="1">
        <v>5.1446574074074075E-2</v>
      </c>
      <c r="S15837">
        <v>15837</v>
      </c>
    </row>
    <row r="15838" spans="1:19">
      <c r="A15838">
        <v>6504.9621980000002</v>
      </c>
      <c r="B15838">
        <v>192.16800000000001</v>
      </c>
      <c r="D15838" s="1">
        <v>5.1446574074074075E-2</v>
      </c>
      <c r="O15838">
        <f t="shared" ca="1" si="248"/>
        <v>9560</v>
      </c>
      <c r="P15838">
        <v>192.16800000000001</v>
      </c>
      <c r="Q15838" s="1">
        <v>5.1446574074074075E-2</v>
      </c>
      <c r="S15838">
        <v>15838</v>
      </c>
    </row>
    <row r="15839" spans="1:19">
      <c r="A15839">
        <v>6504.96342</v>
      </c>
      <c r="B15839">
        <v>192.16800000000001</v>
      </c>
      <c r="D15839" s="1">
        <v>5.1446597222222223E-2</v>
      </c>
      <c r="O15839">
        <f t="shared" ca="1" si="248"/>
        <v>3600</v>
      </c>
      <c r="P15839">
        <v>192.16800000000001</v>
      </c>
      <c r="Q15839" s="1">
        <v>5.1446597222222223E-2</v>
      </c>
      <c r="S15839">
        <v>15839</v>
      </c>
    </row>
    <row r="15840" spans="1:19">
      <c r="A15840">
        <v>6505.0035390000003</v>
      </c>
      <c r="B15840">
        <v>192.16800000000001</v>
      </c>
      <c r="D15840" s="1">
        <v>5.1447060185185189E-2</v>
      </c>
      <c r="O15840">
        <f t="shared" ca="1" si="248"/>
        <v>8622</v>
      </c>
      <c r="P15840">
        <v>192.16800000000001</v>
      </c>
      <c r="Q15840" s="1">
        <v>5.1447060185185189E-2</v>
      </c>
      <c r="S15840">
        <v>15840</v>
      </c>
    </row>
    <row r="15841" spans="1:19">
      <c r="A15841">
        <v>6505.00425</v>
      </c>
      <c r="B15841">
        <v>192.16800000000001</v>
      </c>
      <c r="D15841" s="1">
        <v>5.1447060185185189E-2</v>
      </c>
      <c r="O15841">
        <f t="shared" ca="1" si="248"/>
        <v>9238</v>
      </c>
      <c r="P15841">
        <v>192.16800000000001</v>
      </c>
      <c r="Q15841" s="1">
        <v>5.1447060185185189E-2</v>
      </c>
      <c r="S15841">
        <v>15841</v>
      </c>
    </row>
    <row r="15842" spans="1:19">
      <c r="A15842">
        <v>6505.0044790000002</v>
      </c>
      <c r="B15842">
        <v>192.16800000000001</v>
      </c>
      <c r="D15842" s="1">
        <v>5.1447071759259257E-2</v>
      </c>
      <c r="O15842">
        <f t="shared" ca="1" si="248"/>
        <v>6362</v>
      </c>
      <c r="P15842">
        <v>192.16800000000001</v>
      </c>
      <c r="Q15842" s="1">
        <v>5.1447071759259257E-2</v>
      </c>
      <c r="S15842">
        <v>15842</v>
      </c>
    </row>
    <row r="15843" spans="1:19">
      <c r="A15843">
        <v>6506.0127039999998</v>
      </c>
      <c r="B15843">
        <v>192.16800000000001</v>
      </c>
      <c r="D15843" s="1">
        <v>5.145873842592593E-2</v>
      </c>
      <c r="O15843">
        <f t="shared" ca="1" si="248"/>
        <v>397</v>
      </c>
      <c r="P15843">
        <v>192.16800000000001</v>
      </c>
      <c r="Q15843" s="1">
        <v>5.145873842592593E-2</v>
      </c>
      <c r="S15843">
        <v>15843</v>
      </c>
    </row>
    <row r="15844" spans="1:19">
      <c r="A15844">
        <v>6506.0129489999999</v>
      </c>
      <c r="B15844">
        <v>192.16800000000001</v>
      </c>
      <c r="D15844" s="1">
        <v>5.145873842592593E-2</v>
      </c>
      <c r="O15844">
        <f t="shared" ca="1" si="248"/>
        <v>8437</v>
      </c>
      <c r="P15844">
        <v>192.16800000000001</v>
      </c>
      <c r="Q15844" s="1">
        <v>5.145873842592593E-2</v>
      </c>
      <c r="S15844">
        <v>15844</v>
      </c>
    </row>
    <row r="15845" spans="1:19">
      <c r="A15845">
        <v>6507.0205850000002</v>
      </c>
      <c r="B15845">
        <v>192.16800000000001</v>
      </c>
      <c r="D15845" s="1">
        <v>5.1470405092592597E-2</v>
      </c>
      <c r="O15845">
        <f t="shared" ca="1" si="248"/>
        <v>1572</v>
      </c>
      <c r="P15845">
        <v>192.16800000000001</v>
      </c>
      <c r="Q15845" s="1">
        <v>5.1470405092592597E-2</v>
      </c>
      <c r="S15845">
        <v>15845</v>
      </c>
    </row>
    <row r="15846" spans="1:19">
      <c r="A15846">
        <v>6507.0208089999996</v>
      </c>
      <c r="B15846">
        <v>192.16800000000001</v>
      </c>
      <c r="D15846" s="1">
        <v>5.1470405092592597E-2</v>
      </c>
      <c r="O15846">
        <f t="shared" ca="1" si="248"/>
        <v>1146</v>
      </c>
      <c r="P15846">
        <v>192.16800000000001</v>
      </c>
      <c r="Q15846" s="1">
        <v>5.1470405092592597E-2</v>
      </c>
      <c r="S15846">
        <v>15846</v>
      </c>
    </row>
    <row r="15847" spans="1:19">
      <c r="A15847">
        <v>6508.0285750000003</v>
      </c>
      <c r="B15847">
        <v>192.16800000000001</v>
      </c>
      <c r="D15847" s="1">
        <v>5.1482071759259257E-2</v>
      </c>
      <c r="O15847">
        <f t="shared" ca="1" si="248"/>
        <v>3728</v>
      </c>
      <c r="P15847">
        <v>192.16800000000001</v>
      </c>
      <c r="Q15847" s="1">
        <v>5.1482071759259257E-2</v>
      </c>
      <c r="S15847">
        <v>15847</v>
      </c>
    </row>
    <row r="15848" spans="1:19">
      <c r="A15848">
        <v>6508.0288</v>
      </c>
      <c r="B15848">
        <v>192.16800000000001</v>
      </c>
      <c r="D15848" s="1">
        <v>5.1482071759259257E-2</v>
      </c>
      <c r="O15848">
        <f t="shared" ca="1" si="248"/>
        <v>1412</v>
      </c>
      <c r="P15848">
        <v>192.16800000000001</v>
      </c>
      <c r="Q15848" s="1">
        <v>5.1482071759259257E-2</v>
      </c>
      <c r="S15848">
        <v>15848</v>
      </c>
    </row>
    <row r="15849" spans="1:19">
      <c r="A15849">
        <v>6509.0365869999996</v>
      </c>
      <c r="B15849">
        <v>192.16800000000001</v>
      </c>
      <c r="D15849" s="1">
        <v>5.1493738425925924E-2</v>
      </c>
      <c r="O15849">
        <f t="shared" ca="1" si="248"/>
        <v>3010</v>
      </c>
      <c r="P15849">
        <v>192.16800000000001</v>
      </c>
      <c r="Q15849" s="1">
        <v>5.1493738425925924E-2</v>
      </c>
      <c r="S15849">
        <v>15849</v>
      </c>
    </row>
    <row r="15850" spans="1:19">
      <c r="A15850">
        <v>6509.0368340000005</v>
      </c>
      <c r="B15850">
        <v>192.16800000000001</v>
      </c>
      <c r="D15850" s="1">
        <v>5.1493738425925924E-2</v>
      </c>
      <c r="O15850">
        <f t="shared" ca="1" si="248"/>
        <v>8582</v>
      </c>
      <c r="P15850">
        <v>192.16800000000001</v>
      </c>
      <c r="Q15850" s="1">
        <v>5.1493738425925924E-2</v>
      </c>
      <c r="S15850">
        <v>15850</v>
      </c>
    </row>
    <row r="15851" spans="1:19">
      <c r="A15851">
        <v>6510.0445749999999</v>
      </c>
      <c r="B15851">
        <v>192.16800000000001</v>
      </c>
      <c r="D15851" s="1">
        <v>5.1505405092592597E-2</v>
      </c>
      <c r="O15851">
        <f t="shared" ca="1" si="248"/>
        <v>1425</v>
      </c>
      <c r="P15851">
        <v>192.16800000000001</v>
      </c>
      <c r="Q15851" s="1">
        <v>5.1505405092592597E-2</v>
      </c>
      <c r="S15851">
        <v>15851</v>
      </c>
    </row>
    <row r="15852" spans="1:19">
      <c r="A15852">
        <v>6510.0447899999999</v>
      </c>
      <c r="B15852">
        <v>192.16800000000001</v>
      </c>
      <c r="D15852" s="1">
        <v>5.1505405092592597E-2</v>
      </c>
      <c r="O15852">
        <f t="shared" ca="1" si="248"/>
        <v>7767</v>
      </c>
      <c r="P15852">
        <v>192.16800000000001</v>
      </c>
      <c r="Q15852" s="1">
        <v>5.1505405092592597E-2</v>
      </c>
      <c r="S15852">
        <v>15852</v>
      </c>
    </row>
    <row r="15853" spans="1:19">
      <c r="A15853">
        <v>6511.0525719999996</v>
      </c>
      <c r="B15853">
        <v>192.16800000000001</v>
      </c>
      <c r="D15853" s="1">
        <v>5.1517071759259257E-2</v>
      </c>
      <c r="O15853">
        <f t="shared" ca="1" si="248"/>
        <v>7880</v>
      </c>
      <c r="P15853">
        <v>192.16800000000001</v>
      </c>
      <c r="Q15853" s="1">
        <v>5.1517071759259257E-2</v>
      </c>
      <c r="S15853">
        <v>15853</v>
      </c>
    </row>
    <row r="15854" spans="1:19">
      <c r="A15854">
        <v>6511.0528029999996</v>
      </c>
      <c r="B15854">
        <v>192.16800000000001</v>
      </c>
      <c r="D15854" s="1">
        <v>5.1517071759259257E-2</v>
      </c>
      <c r="O15854">
        <f t="shared" ca="1" si="248"/>
        <v>8711</v>
      </c>
      <c r="P15854">
        <v>192.16800000000001</v>
      </c>
      <c r="Q15854" s="1">
        <v>5.1517071759259257E-2</v>
      </c>
      <c r="S15854">
        <v>15854</v>
      </c>
    </row>
    <row r="15855" spans="1:19">
      <c r="A15855">
        <v>6511.4483540000001</v>
      </c>
      <c r="B15855">
        <v>192.16800000000001</v>
      </c>
      <c r="D15855" s="1">
        <v>5.1521655092592593E-2</v>
      </c>
      <c r="O15855">
        <f t="shared" ca="1" si="248"/>
        <v>4803</v>
      </c>
      <c r="P15855">
        <v>192.16800000000001</v>
      </c>
      <c r="Q15855" s="1">
        <v>5.1521655092592593E-2</v>
      </c>
      <c r="S15855">
        <v>15855</v>
      </c>
    </row>
    <row r="15856" spans="1:19">
      <c r="A15856">
        <v>6511.449294</v>
      </c>
      <c r="B15856">
        <v>192.16800000000001</v>
      </c>
      <c r="D15856" s="1">
        <v>5.1521666666666667E-2</v>
      </c>
      <c r="O15856">
        <f t="shared" ca="1" si="248"/>
        <v>2956</v>
      </c>
      <c r="P15856">
        <v>192.16800000000001</v>
      </c>
      <c r="Q15856" s="1">
        <v>5.1521666666666667E-2</v>
      </c>
      <c r="S15856">
        <v>15856</v>
      </c>
    </row>
    <row r="15857" spans="1:19">
      <c r="A15857">
        <v>6511.4502920000004</v>
      </c>
      <c r="B15857">
        <v>192.16800000000001</v>
      </c>
      <c r="D15857" s="1">
        <v>5.1521678240740741E-2</v>
      </c>
      <c r="O15857">
        <f t="shared" ca="1" si="248"/>
        <v>2072</v>
      </c>
      <c r="P15857">
        <v>192.16800000000001</v>
      </c>
      <c r="Q15857" s="1">
        <v>5.1521678240740741E-2</v>
      </c>
      <c r="S15857">
        <v>15857</v>
      </c>
    </row>
    <row r="15858" spans="1:19">
      <c r="A15858">
        <v>6511.4511030000003</v>
      </c>
      <c r="B15858">
        <v>192.16800000000001</v>
      </c>
      <c r="D15858" s="1">
        <v>5.1521678240740741E-2</v>
      </c>
      <c r="O15858">
        <f t="shared" ca="1" si="248"/>
        <v>5958</v>
      </c>
      <c r="P15858">
        <v>192.16800000000001</v>
      </c>
      <c r="Q15858" s="1">
        <v>5.1521678240740741E-2</v>
      </c>
      <c r="S15858">
        <v>15858</v>
      </c>
    </row>
    <row r="15859" spans="1:19">
      <c r="A15859">
        <v>6511.4520860000002</v>
      </c>
      <c r="B15859">
        <v>192.16800000000001</v>
      </c>
      <c r="D15859" s="1">
        <v>5.1521689814814815E-2</v>
      </c>
      <c r="O15859">
        <f t="shared" ca="1" si="248"/>
        <v>2893</v>
      </c>
      <c r="P15859">
        <v>192.16800000000001</v>
      </c>
      <c r="Q15859" s="1">
        <v>5.1521689814814815E-2</v>
      </c>
      <c r="S15859">
        <v>15859</v>
      </c>
    </row>
    <row r="15860" spans="1:19">
      <c r="A15860">
        <v>6511.4529069999999</v>
      </c>
      <c r="B15860">
        <v>192.16800000000001</v>
      </c>
      <c r="D15860" s="1">
        <v>5.1521701388888889E-2</v>
      </c>
      <c r="O15860">
        <f t="shared" ca="1" si="248"/>
        <v>791</v>
      </c>
      <c r="P15860">
        <v>192.16800000000001</v>
      </c>
      <c r="Q15860" s="1">
        <v>5.1521701388888889E-2</v>
      </c>
      <c r="S15860">
        <v>15860</v>
      </c>
    </row>
    <row r="15861" spans="1:19">
      <c r="A15861">
        <v>6511.4538849999999</v>
      </c>
      <c r="B15861">
        <v>192.16800000000001</v>
      </c>
      <c r="D15861" s="1">
        <v>5.1521712962962964E-2</v>
      </c>
      <c r="O15861">
        <f t="shared" ca="1" si="248"/>
        <v>2379</v>
      </c>
      <c r="P15861">
        <v>192.16800000000001</v>
      </c>
      <c r="Q15861" s="1">
        <v>5.1521712962962964E-2</v>
      </c>
      <c r="S15861">
        <v>15861</v>
      </c>
    </row>
    <row r="15862" spans="1:19">
      <c r="A15862">
        <v>6511.4547000000002</v>
      </c>
      <c r="B15862">
        <v>192.16800000000001</v>
      </c>
      <c r="D15862" s="1">
        <v>5.1521724537037038E-2</v>
      </c>
      <c r="O15862">
        <f t="shared" ca="1" si="248"/>
        <v>7524</v>
      </c>
      <c r="P15862">
        <v>192.16800000000001</v>
      </c>
      <c r="Q15862" s="1">
        <v>5.1521724537037038E-2</v>
      </c>
      <c r="S15862">
        <v>15862</v>
      </c>
    </row>
    <row r="15863" spans="1:19">
      <c r="A15863">
        <v>6512.2086730000001</v>
      </c>
      <c r="B15863">
        <v>192.16800000000001</v>
      </c>
      <c r="D15863" s="1">
        <v>5.1530451388888891E-2</v>
      </c>
      <c r="O15863">
        <f t="shared" ca="1" si="248"/>
        <v>5862</v>
      </c>
      <c r="P15863">
        <v>192.16800000000001</v>
      </c>
      <c r="Q15863" s="1">
        <v>5.1530451388888891E-2</v>
      </c>
      <c r="S15863">
        <v>15863</v>
      </c>
    </row>
    <row r="15864" spans="1:19">
      <c r="A15864">
        <v>6512.2089029999997</v>
      </c>
      <c r="B15864">
        <v>192.16800000000001</v>
      </c>
      <c r="D15864" s="1">
        <v>5.1530451388888891E-2</v>
      </c>
      <c r="O15864">
        <f t="shared" ca="1" si="248"/>
        <v>9326</v>
      </c>
      <c r="P15864">
        <v>192.16800000000001</v>
      </c>
      <c r="Q15864" s="1">
        <v>5.1530451388888891E-2</v>
      </c>
      <c r="S15864">
        <v>15864</v>
      </c>
    </row>
    <row r="15865" spans="1:19">
      <c r="A15865">
        <v>6513.2165930000001</v>
      </c>
      <c r="B15865">
        <v>192.16800000000001</v>
      </c>
      <c r="D15865" s="1">
        <v>5.1542118055555558E-2</v>
      </c>
      <c r="O15865">
        <f t="shared" ca="1" si="248"/>
        <v>8214</v>
      </c>
      <c r="P15865">
        <v>192.16800000000001</v>
      </c>
      <c r="Q15865" s="1">
        <v>5.1542118055555558E-2</v>
      </c>
      <c r="S15865">
        <v>15865</v>
      </c>
    </row>
    <row r="15866" spans="1:19">
      <c r="A15866">
        <v>6513.2168080000001</v>
      </c>
      <c r="B15866">
        <v>192.16800000000001</v>
      </c>
      <c r="D15866" s="1">
        <v>5.1542118055555558E-2</v>
      </c>
      <c r="O15866">
        <f t="shared" ca="1" si="248"/>
        <v>798</v>
      </c>
      <c r="P15866">
        <v>192.16800000000001</v>
      </c>
      <c r="Q15866" s="1">
        <v>5.1542118055555558E-2</v>
      </c>
      <c r="S15866">
        <v>15866</v>
      </c>
    </row>
    <row r="15867" spans="1:19">
      <c r="A15867">
        <v>6514.2245679999996</v>
      </c>
      <c r="B15867">
        <v>192.16800000000001</v>
      </c>
      <c r="D15867" s="1">
        <v>5.1553784722222218E-2</v>
      </c>
      <c r="O15867">
        <f t="shared" ca="1" si="248"/>
        <v>7557</v>
      </c>
      <c r="P15867">
        <v>192.16800000000001</v>
      </c>
      <c r="Q15867" s="1">
        <v>5.1553784722222218E-2</v>
      </c>
      <c r="S15867">
        <v>15867</v>
      </c>
    </row>
    <row r="15868" spans="1:19">
      <c r="A15868">
        <v>6514.2247969999999</v>
      </c>
      <c r="B15868">
        <v>192.16800000000001</v>
      </c>
      <c r="D15868" s="1">
        <v>5.1553784722222218E-2</v>
      </c>
      <c r="O15868">
        <f t="shared" ca="1" si="248"/>
        <v>5917</v>
      </c>
      <c r="P15868">
        <v>192.16800000000001</v>
      </c>
      <c r="Q15868" s="1">
        <v>5.1553784722222218E-2</v>
      </c>
      <c r="S15868">
        <v>15868</v>
      </c>
    </row>
    <row r="15869" spans="1:19">
      <c r="A15869">
        <v>6514.9805980000001</v>
      </c>
      <c r="B15869">
        <v>192.16800000000001</v>
      </c>
      <c r="D15869" s="1">
        <v>5.156253472222222E-2</v>
      </c>
      <c r="O15869">
        <f t="shared" ca="1" si="248"/>
        <v>2081</v>
      </c>
      <c r="P15869">
        <v>192.16800000000001</v>
      </c>
      <c r="Q15869" s="1">
        <v>5.156253472222222E-2</v>
      </c>
      <c r="S15869">
        <v>15869</v>
      </c>
    </row>
    <row r="15870" spans="1:19">
      <c r="A15870">
        <v>6514.9808300000004</v>
      </c>
      <c r="B15870">
        <v>192.16800000000001</v>
      </c>
      <c r="D15870" s="1">
        <v>5.156253472222222E-2</v>
      </c>
      <c r="O15870">
        <f t="shared" ca="1" si="248"/>
        <v>6382</v>
      </c>
      <c r="P15870">
        <v>192.16800000000001</v>
      </c>
      <c r="Q15870" s="1">
        <v>5.156253472222222E-2</v>
      </c>
      <c r="S15870">
        <v>15870</v>
      </c>
    </row>
    <row r="15871" spans="1:19">
      <c r="A15871">
        <v>6515.9886070000002</v>
      </c>
      <c r="B15871">
        <v>192.16800000000001</v>
      </c>
      <c r="D15871" s="1">
        <v>5.1574201388888886E-2</v>
      </c>
      <c r="O15871">
        <f t="shared" ca="1" si="248"/>
        <v>4559</v>
      </c>
      <c r="P15871">
        <v>192.16800000000001</v>
      </c>
      <c r="Q15871" s="1">
        <v>5.1574201388888886E-2</v>
      </c>
      <c r="S15871">
        <v>15871</v>
      </c>
    </row>
    <row r="15872" spans="1:19">
      <c r="A15872">
        <v>6515.9888149999997</v>
      </c>
      <c r="B15872">
        <v>192.16800000000001</v>
      </c>
      <c r="D15872" s="1">
        <v>5.1574201388888886E-2</v>
      </c>
      <c r="O15872">
        <f t="shared" ca="1" si="248"/>
        <v>9794</v>
      </c>
      <c r="P15872">
        <v>192.16800000000001</v>
      </c>
      <c r="Q15872" s="1">
        <v>5.1574201388888886E-2</v>
      </c>
      <c r="S15872">
        <v>15872</v>
      </c>
    </row>
    <row r="15873" spans="1:19">
      <c r="A15873">
        <v>6516.9965979999997</v>
      </c>
      <c r="B15873">
        <v>192.16800000000001</v>
      </c>
      <c r="D15873" s="1">
        <v>5.158586805555556E-2</v>
      </c>
      <c r="O15873">
        <f t="shared" ca="1" si="248"/>
        <v>8803</v>
      </c>
      <c r="P15873">
        <v>192.16800000000001</v>
      </c>
      <c r="Q15873" s="1">
        <v>5.158586805555556E-2</v>
      </c>
      <c r="S15873">
        <v>15873</v>
      </c>
    </row>
    <row r="15874" spans="1:19">
      <c r="A15874">
        <v>6516.9968079999999</v>
      </c>
      <c r="B15874">
        <v>192.16800000000001</v>
      </c>
      <c r="D15874" s="1">
        <v>5.158586805555556E-2</v>
      </c>
      <c r="O15874">
        <f t="shared" ref="O15874:O15937" ca="1" si="249">RANDBETWEEN(0,10000)</f>
        <v>2569</v>
      </c>
      <c r="P15874">
        <v>192.16800000000001</v>
      </c>
      <c r="Q15874" s="1">
        <v>5.158586805555556E-2</v>
      </c>
      <c r="S15874">
        <v>15874</v>
      </c>
    </row>
    <row r="15875" spans="1:19">
      <c r="A15875">
        <v>6518.0048020000004</v>
      </c>
      <c r="B15875">
        <v>192.16800000000001</v>
      </c>
      <c r="D15875" s="1">
        <v>5.1597534722222227E-2</v>
      </c>
      <c r="O15875">
        <f t="shared" ca="1" si="249"/>
        <v>1231</v>
      </c>
      <c r="P15875">
        <v>192.16800000000001</v>
      </c>
      <c r="Q15875" s="1">
        <v>5.1597534722222227E-2</v>
      </c>
      <c r="S15875">
        <v>15875</v>
      </c>
    </row>
    <row r="15876" spans="1:19">
      <c r="A15876">
        <v>6518.0050380000002</v>
      </c>
      <c r="B15876">
        <v>192.16800000000001</v>
      </c>
      <c r="D15876" s="1">
        <v>5.1597534722222227E-2</v>
      </c>
      <c r="O15876">
        <f t="shared" ca="1" si="249"/>
        <v>1494</v>
      </c>
      <c r="P15876">
        <v>192.16800000000001</v>
      </c>
      <c r="Q15876" s="1">
        <v>5.1597534722222227E-2</v>
      </c>
      <c r="S15876">
        <v>15876</v>
      </c>
    </row>
    <row r="15877" spans="1:19">
      <c r="A15877">
        <v>6518.1677380000001</v>
      </c>
      <c r="B15877">
        <v>62.15</v>
      </c>
      <c r="D15877" s="1">
        <v>5.1599421296296299E-2</v>
      </c>
      <c r="O15877">
        <f t="shared" ca="1" si="249"/>
        <v>130</v>
      </c>
      <c r="P15877">
        <v>192.16800000000001</v>
      </c>
      <c r="Q15877" s="1">
        <v>5.1599421296296299E-2</v>
      </c>
      <c r="S15877">
        <v>15877</v>
      </c>
    </row>
    <row r="15878" spans="1:19">
      <c r="A15878">
        <v>6518.167872</v>
      </c>
      <c r="B15878">
        <v>192.16800000000001</v>
      </c>
      <c r="D15878" s="1">
        <v>5.1599421296296299E-2</v>
      </c>
      <c r="O15878">
        <f t="shared" ca="1" si="249"/>
        <v>9524</v>
      </c>
      <c r="P15878">
        <v>192.16800000000001</v>
      </c>
      <c r="Q15878" s="1">
        <v>5.1599421296296299E-2</v>
      </c>
      <c r="S15878">
        <v>15878</v>
      </c>
    </row>
    <row r="15879" spans="1:19">
      <c r="A15879">
        <v>6519.1766470000002</v>
      </c>
      <c r="B15879">
        <v>192.16800000000001</v>
      </c>
      <c r="D15879" s="1">
        <v>5.161109953703704E-2</v>
      </c>
      <c r="O15879">
        <f t="shared" ca="1" si="249"/>
        <v>1211</v>
      </c>
      <c r="P15879">
        <v>192.16800000000001</v>
      </c>
      <c r="Q15879" s="1">
        <v>5.161109953703704E-2</v>
      </c>
      <c r="S15879">
        <v>15879</v>
      </c>
    </row>
    <row r="15880" spans="1:19">
      <c r="A15880">
        <v>6519.1768830000001</v>
      </c>
      <c r="B15880">
        <v>192.16800000000001</v>
      </c>
      <c r="D15880" s="1">
        <v>5.161109953703704E-2</v>
      </c>
      <c r="O15880">
        <f t="shared" ca="1" si="249"/>
        <v>7736</v>
      </c>
      <c r="P15880">
        <v>192.16800000000001</v>
      </c>
      <c r="Q15880" s="1">
        <v>5.161109953703704E-2</v>
      </c>
      <c r="S15880">
        <v>15880</v>
      </c>
    </row>
    <row r="15881" spans="1:19">
      <c r="A15881">
        <v>6519.9642869999998</v>
      </c>
      <c r="B15881">
        <v>192.16800000000001</v>
      </c>
      <c r="D15881" s="1">
        <v>5.1620208333333334E-2</v>
      </c>
      <c r="O15881">
        <f t="shared" ca="1" si="249"/>
        <v>712</v>
      </c>
      <c r="P15881">
        <v>192.16800000000001</v>
      </c>
      <c r="Q15881" s="1">
        <v>5.1620208333333334E-2</v>
      </c>
      <c r="S15881">
        <v>15881</v>
      </c>
    </row>
    <row r="15882" spans="1:19">
      <c r="A15882">
        <v>6520.0027179999997</v>
      </c>
      <c r="B15882">
        <v>192.16800000000001</v>
      </c>
      <c r="D15882" s="1">
        <v>5.1620659722222219E-2</v>
      </c>
      <c r="O15882">
        <f t="shared" ca="1" si="249"/>
        <v>621</v>
      </c>
      <c r="P15882">
        <v>192.16800000000001</v>
      </c>
      <c r="Q15882" s="1">
        <v>5.1620659722222219E-2</v>
      </c>
      <c r="S15882">
        <v>15882</v>
      </c>
    </row>
    <row r="15883" spans="1:19">
      <c r="A15883">
        <v>6520.0035559999997</v>
      </c>
      <c r="B15883">
        <v>192.16800000000001</v>
      </c>
      <c r="D15883" s="1">
        <v>5.16206712962963E-2</v>
      </c>
      <c r="O15883">
        <f t="shared" ca="1" si="249"/>
        <v>1005</v>
      </c>
      <c r="P15883">
        <v>192.16800000000001</v>
      </c>
      <c r="Q15883" s="1">
        <v>5.16206712962963E-2</v>
      </c>
      <c r="S15883">
        <v>15883</v>
      </c>
    </row>
    <row r="15884" spans="1:19">
      <c r="A15884">
        <v>6520.0037620000003</v>
      </c>
      <c r="B15884">
        <v>192.16800000000001</v>
      </c>
      <c r="D15884" s="1">
        <v>5.16206712962963E-2</v>
      </c>
      <c r="O15884">
        <f t="shared" ca="1" si="249"/>
        <v>5674</v>
      </c>
      <c r="P15884">
        <v>192.16800000000001</v>
      </c>
      <c r="Q15884" s="1">
        <v>5.16206712962963E-2</v>
      </c>
      <c r="S15884">
        <v>15884</v>
      </c>
    </row>
    <row r="15885" spans="1:19">
      <c r="A15885">
        <v>6521.0085719999997</v>
      </c>
      <c r="B15885">
        <v>192.16800000000001</v>
      </c>
      <c r="D15885" s="1">
        <v>5.1632303240740744E-2</v>
      </c>
      <c r="O15885">
        <f t="shared" ca="1" si="249"/>
        <v>1156</v>
      </c>
      <c r="P15885">
        <v>192.16800000000001</v>
      </c>
      <c r="Q15885" s="1">
        <v>5.1632303240740744E-2</v>
      </c>
      <c r="S15885">
        <v>15885</v>
      </c>
    </row>
    <row r="15886" spans="1:19">
      <c r="A15886">
        <v>6521.0087810000005</v>
      </c>
      <c r="B15886">
        <v>192.16800000000001</v>
      </c>
      <c r="D15886" s="1">
        <v>5.1632303240740744E-2</v>
      </c>
      <c r="O15886">
        <f t="shared" ca="1" si="249"/>
        <v>9786</v>
      </c>
      <c r="P15886">
        <v>192.16800000000001</v>
      </c>
      <c r="Q15886" s="1">
        <v>5.1632303240740744E-2</v>
      </c>
      <c r="S15886">
        <v>15886</v>
      </c>
    </row>
    <row r="15887" spans="1:19">
      <c r="A15887">
        <v>6522.0165770000003</v>
      </c>
      <c r="B15887">
        <v>192.16800000000001</v>
      </c>
      <c r="D15887" s="1">
        <v>5.1643969907407411E-2</v>
      </c>
      <c r="O15887">
        <f t="shared" ca="1" si="249"/>
        <v>9976</v>
      </c>
      <c r="P15887">
        <v>192.16800000000001</v>
      </c>
      <c r="Q15887" s="1">
        <v>5.1643969907407411E-2</v>
      </c>
      <c r="S15887">
        <v>15887</v>
      </c>
    </row>
    <row r="15888" spans="1:19">
      <c r="A15888">
        <v>6522.0167940000001</v>
      </c>
      <c r="B15888">
        <v>192.16800000000001</v>
      </c>
      <c r="D15888" s="1">
        <v>5.1643969907407411E-2</v>
      </c>
      <c r="O15888">
        <f t="shared" ca="1" si="249"/>
        <v>5300</v>
      </c>
      <c r="P15888">
        <v>192.16800000000001</v>
      </c>
      <c r="Q15888" s="1">
        <v>5.1643969907407411E-2</v>
      </c>
      <c r="S15888">
        <v>15888</v>
      </c>
    </row>
    <row r="15889" spans="1:19">
      <c r="A15889">
        <v>6523.0245709999999</v>
      </c>
      <c r="B15889">
        <v>192.16800000000001</v>
      </c>
      <c r="D15889" s="1">
        <v>5.1655636574074071E-2</v>
      </c>
      <c r="O15889">
        <f t="shared" ca="1" si="249"/>
        <v>2541</v>
      </c>
      <c r="P15889">
        <v>192.16800000000001</v>
      </c>
      <c r="Q15889" s="1">
        <v>5.1655636574074071E-2</v>
      </c>
      <c r="S15889">
        <v>15889</v>
      </c>
    </row>
    <row r="15890" spans="1:19">
      <c r="A15890">
        <v>6523.0247920000002</v>
      </c>
      <c r="B15890">
        <v>192.16800000000001</v>
      </c>
      <c r="D15890" s="1">
        <v>5.1655636574074071E-2</v>
      </c>
      <c r="O15890">
        <f t="shared" ca="1" si="249"/>
        <v>2402</v>
      </c>
      <c r="P15890">
        <v>192.16800000000001</v>
      </c>
      <c r="Q15890" s="1">
        <v>5.1655636574074071E-2</v>
      </c>
      <c r="S15890">
        <v>15890</v>
      </c>
    </row>
    <row r="15891" spans="1:19">
      <c r="A15891">
        <v>6523.1475799999998</v>
      </c>
      <c r="B15891">
        <v>192.16800000000001</v>
      </c>
      <c r="D15891" s="1">
        <v>5.1657060185185184E-2</v>
      </c>
      <c r="O15891">
        <f t="shared" ca="1" si="249"/>
        <v>7686</v>
      </c>
      <c r="P15891">
        <v>192.16800000000001</v>
      </c>
      <c r="Q15891" s="1">
        <v>5.1657060185185184E-2</v>
      </c>
      <c r="S15891">
        <v>15891</v>
      </c>
    </row>
    <row r="15892" spans="1:19">
      <c r="A15892">
        <v>6523.147669</v>
      </c>
      <c r="B15892">
        <v>192.16800000000001</v>
      </c>
      <c r="D15892" s="1">
        <v>5.1657060185185184E-2</v>
      </c>
      <c r="O15892">
        <f t="shared" ca="1" si="249"/>
        <v>1282</v>
      </c>
      <c r="P15892">
        <v>192.16800000000001</v>
      </c>
      <c r="Q15892" s="1">
        <v>5.1657060185185184E-2</v>
      </c>
      <c r="S15892">
        <v>15892</v>
      </c>
    </row>
    <row r="15893" spans="1:19">
      <c r="A15893">
        <v>6524.1525760000004</v>
      </c>
      <c r="B15893">
        <v>192.16800000000001</v>
      </c>
      <c r="D15893" s="1">
        <v>5.1668692129629629E-2</v>
      </c>
      <c r="O15893">
        <f t="shared" ca="1" si="249"/>
        <v>9796</v>
      </c>
      <c r="P15893">
        <v>192.16800000000001</v>
      </c>
      <c r="Q15893" s="1">
        <v>5.1668692129629629E-2</v>
      </c>
      <c r="S15893">
        <v>15893</v>
      </c>
    </row>
    <row r="15894" spans="1:19">
      <c r="A15894">
        <v>6524.1527919999999</v>
      </c>
      <c r="B15894">
        <v>192.16800000000001</v>
      </c>
      <c r="D15894" s="1">
        <v>5.1668692129629629E-2</v>
      </c>
      <c r="O15894">
        <f t="shared" ca="1" si="249"/>
        <v>4171</v>
      </c>
      <c r="P15894">
        <v>192.16800000000001</v>
      </c>
      <c r="Q15894" s="1">
        <v>5.1668692129629629E-2</v>
      </c>
      <c r="S15894">
        <v>15894</v>
      </c>
    </row>
    <row r="15895" spans="1:19">
      <c r="A15895">
        <v>6525.1605749999999</v>
      </c>
      <c r="B15895">
        <v>192.16800000000001</v>
      </c>
      <c r="D15895" s="1">
        <v>5.1680358796296295E-2</v>
      </c>
      <c r="O15895">
        <f t="shared" ca="1" si="249"/>
        <v>1047</v>
      </c>
      <c r="P15895">
        <v>192.16800000000001</v>
      </c>
      <c r="Q15895" s="1">
        <v>5.1680358796296295E-2</v>
      </c>
      <c r="S15895">
        <v>15895</v>
      </c>
    </row>
    <row r="15896" spans="1:19">
      <c r="A15896">
        <v>6525.1608050000004</v>
      </c>
      <c r="B15896">
        <v>192.16800000000001</v>
      </c>
      <c r="D15896" s="1">
        <v>5.1680358796296295E-2</v>
      </c>
      <c r="O15896">
        <f t="shared" ca="1" si="249"/>
        <v>5255</v>
      </c>
      <c r="P15896">
        <v>192.16800000000001</v>
      </c>
      <c r="Q15896" s="1">
        <v>5.1680358796296295E-2</v>
      </c>
      <c r="S15896">
        <v>15896</v>
      </c>
    </row>
    <row r="15897" spans="1:19">
      <c r="A15897">
        <v>6526.1685770000004</v>
      </c>
      <c r="B15897">
        <v>192.16800000000001</v>
      </c>
      <c r="D15897" s="1">
        <v>5.1692025462962955E-2</v>
      </c>
      <c r="O15897">
        <f t="shared" ca="1" si="249"/>
        <v>6440</v>
      </c>
      <c r="P15897">
        <v>192.16800000000001</v>
      </c>
      <c r="Q15897" s="1">
        <v>5.1692025462962955E-2</v>
      </c>
      <c r="S15897">
        <v>15897</v>
      </c>
    </row>
    <row r="15898" spans="1:19">
      <c r="A15898">
        <v>6526.1688059999997</v>
      </c>
      <c r="B15898">
        <v>192.16800000000001</v>
      </c>
      <c r="D15898" s="1">
        <v>5.1692025462962955E-2</v>
      </c>
      <c r="O15898">
        <f t="shared" ca="1" si="249"/>
        <v>6975</v>
      </c>
      <c r="P15898">
        <v>192.16800000000001</v>
      </c>
      <c r="Q15898" s="1">
        <v>5.1692025462962955E-2</v>
      </c>
      <c r="S15898">
        <v>15898</v>
      </c>
    </row>
    <row r="15899" spans="1:19">
      <c r="A15899">
        <v>6527.1765590000005</v>
      </c>
      <c r="B15899">
        <v>192.16800000000001</v>
      </c>
      <c r="D15899" s="1">
        <v>5.1703692129629629E-2</v>
      </c>
      <c r="O15899">
        <f t="shared" ca="1" si="249"/>
        <v>6521</v>
      </c>
      <c r="P15899">
        <v>192.16800000000001</v>
      </c>
      <c r="Q15899" s="1">
        <v>5.1703692129629629E-2</v>
      </c>
      <c r="S15899">
        <v>15899</v>
      </c>
    </row>
    <row r="15900" spans="1:19">
      <c r="A15900">
        <v>6527.1767840000002</v>
      </c>
      <c r="B15900">
        <v>192.16800000000001</v>
      </c>
      <c r="D15900" s="1">
        <v>5.1703692129629629E-2</v>
      </c>
      <c r="O15900">
        <f t="shared" ca="1" si="249"/>
        <v>9064</v>
      </c>
      <c r="P15900">
        <v>192.16800000000001</v>
      </c>
      <c r="Q15900" s="1">
        <v>5.1703692129629629E-2</v>
      </c>
      <c r="S15900">
        <v>15900</v>
      </c>
    </row>
    <row r="15901" spans="1:19">
      <c r="A15901">
        <v>6528.1845720000001</v>
      </c>
      <c r="B15901">
        <v>192.16800000000001</v>
      </c>
      <c r="D15901" s="1">
        <v>5.1715358796296296E-2</v>
      </c>
      <c r="O15901">
        <f t="shared" ca="1" si="249"/>
        <v>1124</v>
      </c>
      <c r="P15901">
        <v>192.16800000000001</v>
      </c>
      <c r="Q15901" s="1">
        <v>5.1715358796296296E-2</v>
      </c>
      <c r="S15901">
        <v>15901</v>
      </c>
    </row>
    <row r="15902" spans="1:19">
      <c r="A15902">
        <v>6528.184792</v>
      </c>
      <c r="B15902">
        <v>192.16800000000001</v>
      </c>
      <c r="D15902" s="1">
        <v>5.1715358796296296E-2</v>
      </c>
      <c r="O15902">
        <f t="shared" ca="1" si="249"/>
        <v>3056</v>
      </c>
      <c r="P15902">
        <v>192.16800000000001</v>
      </c>
      <c r="Q15902" s="1">
        <v>5.1715358796296296E-2</v>
      </c>
      <c r="S15902">
        <v>15902</v>
      </c>
    </row>
    <row r="15903" spans="1:19">
      <c r="A15903">
        <v>6528.2261559999997</v>
      </c>
      <c r="B15903">
        <v>192.16800000000001</v>
      </c>
      <c r="D15903" s="1">
        <v>5.1715833333333329E-2</v>
      </c>
      <c r="O15903">
        <f t="shared" ca="1" si="249"/>
        <v>1746</v>
      </c>
      <c r="P15903">
        <v>192.16800000000001</v>
      </c>
      <c r="Q15903" s="1">
        <v>5.1715833333333329E-2</v>
      </c>
      <c r="S15903">
        <v>15903</v>
      </c>
    </row>
    <row r="15904" spans="1:19">
      <c r="A15904">
        <v>6528.2262460000002</v>
      </c>
      <c r="B15904">
        <v>192.16800000000001</v>
      </c>
      <c r="D15904" s="1">
        <v>5.1715833333333329E-2</v>
      </c>
      <c r="O15904">
        <f t="shared" ca="1" si="249"/>
        <v>107</v>
      </c>
      <c r="P15904">
        <v>192.16800000000001</v>
      </c>
      <c r="Q15904" s="1">
        <v>5.1715833333333329E-2</v>
      </c>
      <c r="S15904">
        <v>15904</v>
      </c>
    </row>
    <row r="15905" spans="1:19">
      <c r="A15905">
        <v>6528.9806090000002</v>
      </c>
      <c r="B15905">
        <v>192.16800000000001</v>
      </c>
      <c r="D15905" s="1">
        <v>5.1724571759259264E-2</v>
      </c>
      <c r="O15905">
        <f t="shared" ca="1" si="249"/>
        <v>5767</v>
      </c>
      <c r="P15905">
        <v>192.16800000000001</v>
      </c>
      <c r="Q15905" s="1">
        <v>5.1724571759259264E-2</v>
      </c>
      <c r="S15905">
        <v>15905</v>
      </c>
    </row>
    <row r="15906" spans="1:19">
      <c r="A15906">
        <v>6528.9808240000002</v>
      </c>
      <c r="B15906">
        <v>192.16800000000001</v>
      </c>
      <c r="D15906" s="1">
        <v>5.1724571759259264E-2</v>
      </c>
      <c r="O15906">
        <f t="shared" ca="1" si="249"/>
        <v>6225</v>
      </c>
      <c r="P15906">
        <v>192.16800000000001</v>
      </c>
      <c r="Q15906" s="1">
        <v>5.1724571759259264E-2</v>
      </c>
      <c r="S15906">
        <v>15906</v>
      </c>
    </row>
    <row r="15907" spans="1:19">
      <c r="A15907">
        <v>6529.9886159999996</v>
      </c>
      <c r="B15907">
        <v>192.16800000000001</v>
      </c>
      <c r="D15907" s="1">
        <v>5.1736238425925923E-2</v>
      </c>
      <c r="O15907">
        <f t="shared" ca="1" si="249"/>
        <v>4530</v>
      </c>
      <c r="P15907">
        <v>192.16800000000001</v>
      </c>
      <c r="Q15907" s="1">
        <v>5.1736238425925923E-2</v>
      </c>
      <c r="S15907">
        <v>15907</v>
      </c>
    </row>
    <row r="15908" spans="1:19">
      <c r="A15908">
        <v>6529.9888360000004</v>
      </c>
      <c r="B15908">
        <v>192.16800000000001</v>
      </c>
      <c r="D15908" s="1">
        <v>5.1736238425925923E-2</v>
      </c>
      <c r="O15908">
        <f t="shared" ca="1" si="249"/>
        <v>3514</v>
      </c>
      <c r="P15908">
        <v>192.16800000000001</v>
      </c>
      <c r="Q15908" s="1">
        <v>5.1736238425925923E-2</v>
      </c>
      <c r="S15908">
        <v>15908</v>
      </c>
    </row>
    <row r="15909" spans="1:19">
      <c r="A15909">
        <v>6530.9966100000001</v>
      </c>
      <c r="B15909">
        <v>192.16800000000001</v>
      </c>
      <c r="D15909" s="1">
        <v>5.174790509259259E-2</v>
      </c>
      <c r="O15909">
        <f t="shared" ca="1" si="249"/>
        <v>2647</v>
      </c>
      <c r="P15909">
        <v>192.16800000000001</v>
      </c>
      <c r="Q15909" s="1">
        <v>5.174790509259259E-2</v>
      </c>
      <c r="S15909">
        <v>15909</v>
      </c>
    </row>
    <row r="15910" spans="1:19">
      <c r="A15910">
        <v>6530.9968239999998</v>
      </c>
      <c r="B15910">
        <v>192.16800000000001</v>
      </c>
      <c r="D15910" s="1">
        <v>5.174790509259259E-2</v>
      </c>
      <c r="O15910">
        <f t="shared" ca="1" si="249"/>
        <v>2960</v>
      </c>
      <c r="P15910">
        <v>192.16800000000001</v>
      </c>
      <c r="Q15910" s="1">
        <v>5.174790509259259E-2</v>
      </c>
      <c r="S15910">
        <v>15910</v>
      </c>
    </row>
    <row r="15911" spans="1:19">
      <c r="A15911">
        <v>6532.004637</v>
      </c>
      <c r="B15911">
        <v>192.16800000000001</v>
      </c>
      <c r="D15911" s="1">
        <v>5.1759571759259264E-2</v>
      </c>
      <c r="O15911">
        <f t="shared" ca="1" si="249"/>
        <v>7958</v>
      </c>
      <c r="P15911">
        <v>192.16800000000001</v>
      </c>
      <c r="Q15911" s="1">
        <v>5.1759571759259264E-2</v>
      </c>
      <c r="S15911">
        <v>15911</v>
      </c>
    </row>
    <row r="15912" spans="1:19">
      <c r="A15912">
        <v>6532.0048530000004</v>
      </c>
      <c r="B15912">
        <v>192.16800000000001</v>
      </c>
      <c r="D15912" s="1">
        <v>5.1759571759259264E-2</v>
      </c>
      <c r="O15912">
        <f t="shared" ca="1" si="249"/>
        <v>2300</v>
      </c>
      <c r="P15912">
        <v>192.16800000000001</v>
      </c>
      <c r="Q15912" s="1">
        <v>5.1759571759259264E-2</v>
      </c>
      <c r="S15912">
        <v>15912</v>
      </c>
    </row>
    <row r="15913" spans="1:19">
      <c r="A15913">
        <v>6533.0126090000003</v>
      </c>
      <c r="B15913">
        <v>192.16800000000001</v>
      </c>
      <c r="D15913" s="1">
        <v>5.1771238425925924E-2</v>
      </c>
      <c r="O15913">
        <f t="shared" ca="1" si="249"/>
        <v>7491</v>
      </c>
      <c r="P15913">
        <v>192.16800000000001</v>
      </c>
      <c r="Q15913" s="1">
        <v>5.1771238425925924E-2</v>
      </c>
      <c r="S15913">
        <v>15913</v>
      </c>
    </row>
    <row r="15914" spans="1:19">
      <c r="A15914">
        <v>6533.0128249999998</v>
      </c>
      <c r="B15914">
        <v>192.16800000000001</v>
      </c>
      <c r="D15914" s="1">
        <v>5.1771238425925924E-2</v>
      </c>
      <c r="O15914">
        <f t="shared" ca="1" si="249"/>
        <v>6546</v>
      </c>
      <c r="P15914">
        <v>192.16800000000001</v>
      </c>
      <c r="Q15914" s="1">
        <v>5.1771238425925924E-2</v>
      </c>
      <c r="S15914">
        <v>15914</v>
      </c>
    </row>
    <row r="15915" spans="1:19">
      <c r="A15915">
        <v>6534.0206189999999</v>
      </c>
      <c r="B15915">
        <v>192.16800000000001</v>
      </c>
      <c r="D15915" s="1">
        <v>5.178290509259259E-2</v>
      </c>
      <c r="O15915">
        <f t="shared" ca="1" si="249"/>
        <v>5887</v>
      </c>
      <c r="P15915">
        <v>192.16800000000001</v>
      </c>
      <c r="Q15915" s="1">
        <v>5.178290509259259E-2</v>
      </c>
      <c r="S15915">
        <v>15915</v>
      </c>
    </row>
    <row r="15916" spans="1:19">
      <c r="A15916">
        <v>6534.0208350000003</v>
      </c>
      <c r="B15916">
        <v>192.16800000000001</v>
      </c>
      <c r="D15916" s="1">
        <v>5.178290509259259E-2</v>
      </c>
      <c r="O15916">
        <f t="shared" ca="1" si="249"/>
        <v>5438</v>
      </c>
      <c r="P15916">
        <v>192.16800000000001</v>
      </c>
      <c r="Q15916" s="1">
        <v>5.178290509259259E-2</v>
      </c>
      <c r="S15916">
        <v>15916</v>
      </c>
    </row>
    <row r="15917" spans="1:19">
      <c r="A15917">
        <v>6535.0286180000003</v>
      </c>
      <c r="B15917">
        <v>192.16800000000001</v>
      </c>
      <c r="D15917" s="1">
        <v>5.1794571759259257E-2</v>
      </c>
      <c r="O15917">
        <f t="shared" ca="1" si="249"/>
        <v>3971</v>
      </c>
      <c r="P15917">
        <v>192.16800000000001</v>
      </c>
      <c r="Q15917" s="1">
        <v>5.1794571759259257E-2</v>
      </c>
      <c r="S15917">
        <v>15917</v>
      </c>
    </row>
    <row r="15918" spans="1:19">
      <c r="A15918">
        <v>6535.0288389999996</v>
      </c>
      <c r="B15918">
        <v>192.16800000000001</v>
      </c>
      <c r="D15918" s="1">
        <v>5.1794571759259257E-2</v>
      </c>
      <c r="O15918">
        <f t="shared" ca="1" si="249"/>
        <v>7788</v>
      </c>
      <c r="P15918">
        <v>192.16800000000001</v>
      </c>
      <c r="Q15918" s="1">
        <v>5.1794571759259257E-2</v>
      </c>
      <c r="S15918">
        <v>15918</v>
      </c>
    </row>
    <row r="15919" spans="1:19">
      <c r="A15919">
        <v>6536.0367509999996</v>
      </c>
      <c r="B15919">
        <v>192.16800000000001</v>
      </c>
      <c r="D15919" s="1">
        <v>5.1806238425925931E-2</v>
      </c>
      <c r="O15919">
        <f t="shared" ca="1" si="249"/>
        <v>823</v>
      </c>
      <c r="P15919">
        <v>192.16800000000001</v>
      </c>
      <c r="Q15919" s="1">
        <v>5.1806238425925931E-2</v>
      </c>
      <c r="S15919">
        <v>15919</v>
      </c>
    </row>
    <row r="15920" spans="1:19">
      <c r="A15920">
        <v>6536.0369650000002</v>
      </c>
      <c r="B15920">
        <v>192.16800000000001</v>
      </c>
      <c r="D15920" s="1">
        <v>5.1806238425925931E-2</v>
      </c>
      <c r="O15920">
        <f t="shared" ca="1" si="249"/>
        <v>1408</v>
      </c>
      <c r="P15920">
        <v>192.16800000000001</v>
      </c>
      <c r="Q15920" s="1">
        <v>5.1806238425925931E-2</v>
      </c>
      <c r="S15920">
        <v>15920</v>
      </c>
    </row>
    <row r="15921" spans="1:19">
      <c r="A15921">
        <v>6537.0445799999998</v>
      </c>
      <c r="B15921">
        <v>192.16800000000001</v>
      </c>
      <c r="D15921" s="1">
        <v>5.1817905092592598E-2</v>
      </c>
      <c r="O15921">
        <f t="shared" ca="1" si="249"/>
        <v>2977</v>
      </c>
      <c r="P15921">
        <v>192.16800000000001</v>
      </c>
      <c r="Q15921" s="1">
        <v>5.1817905092592598E-2</v>
      </c>
      <c r="S15921">
        <v>15921</v>
      </c>
    </row>
    <row r="15922" spans="1:19">
      <c r="A15922">
        <v>6537.0448139999999</v>
      </c>
      <c r="B15922">
        <v>192.16800000000001</v>
      </c>
      <c r="D15922" s="1">
        <v>5.1817905092592598E-2</v>
      </c>
      <c r="O15922">
        <f t="shared" ca="1" si="249"/>
        <v>9473</v>
      </c>
      <c r="P15922">
        <v>192.16800000000001</v>
      </c>
      <c r="Q15922" s="1">
        <v>5.1817905092592598E-2</v>
      </c>
      <c r="S15922">
        <v>15922</v>
      </c>
    </row>
    <row r="15923" spans="1:19">
      <c r="A15923">
        <v>6538.0526630000004</v>
      </c>
      <c r="B15923">
        <v>192.16800000000001</v>
      </c>
      <c r="D15923" s="1">
        <v>5.1829571759259258E-2</v>
      </c>
      <c r="O15923">
        <f t="shared" ca="1" si="249"/>
        <v>9796</v>
      </c>
      <c r="P15923">
        <v>192.16800000000001</v>
      </c>
      <c r="Q15923" s="1">
        <v>5.1829571759259258E-2</v>
      </c>
      <c r="S15923">
        <v>15923</v>
      </c>
    </row>
    <row r="15924" spans="1:19">
      <c r="A15924">
        <v>6538.0528850000001</v>
      </c>
      <c r="B15924">
        <v>192.16800000000001</v>
      </c>
      <c r="D15924" s="1">
        <v>5.1829571759259258E-2</v>
      </c>
      <c r="O15924">
        <f t="shared" ca="1" si="249"/>
        <v>91</v>
      </c>
      <c r="P15924">
        <v>192.16800000000001</v>
      </c>
      <c r="Q15924" s="1">
        <v>5.1829571759259258E-2</v>
      </c>
      <c r="S15924">
        <v>15924</v>
      </c>
    </row>
    <row r="15925" spans="1:19">
      <c r="A15925">
        <v>6539.0606180000004</v>
      </c>
      <c r="B15925">
        <v>192.16800000000001</v>
      </c>
      <c r="D15925" s="1">
        <v>5.1841238425925924E-2</v>
      </c>
      <c r="O15925">
        <f t="shared" ca="1" si="249"/>
        <v>6570</v>
      </c>
      <c r="P15925">
        <v>192.16800000000001</v>
      </c>
      <c r="Q15925" s="1">
        <v>5.1841238425925924E-2</v>
      </c>
      <c r="S15925">
        <v>15925</v>
      </c>
    </row>
    <row r="15926" spans="1:19">
      <c r="A15926">
        <v>6539.0608350000002</v>
      </c>
      <c r="B15926">
        <v>192.16800000000001</v>
      </c>
      <c r="D15926" s="1">
        <v>5.1841238425925924E-2</v>
      </c>
      <c r="O15926">
        <f t="shared" ca="1" si="249"/>
        <v>7922</v>
      </c>
      <c r="P15926">
        <v>192.16800000000001</v>
      </c>
      <c r="Q15926" s="1">
        <v>5.1841238425925924E-2</v>
      </c>
      <c r="S15926">
        <v>15926</v>
      </c>
    </row>
    <row r="15927" spans="1:19">
      <c r="A15927">
        <v>6540.0686310000001</v>
      </c>
      <c r="B15927">
        <v>192.16800000000001</v>
      </c>
      <c r="D15927" s="1">
        <v>5.1852905092592598E-2</v>
      </c>
      <c r="O15927">
        <f t="shared" ca="1" si="249"/>
        <v>3050</v>
      </c>
      <c r="P15927">
        <v>192.16800000000001</v>
      </c>
      <c r="Q15927" s="1">
        <v>5.1852905092592598E-2</v>
      </c>
      <c r="S15927">
        <v>15927</v>
      </c>
    </row>
    <row r="15928" spans="1:19">
      <c r="A15928">
        <v>6540.0688570000002</v>
      </c>
      <c r="B15928">
        <v>192.16800000000001</v>
      </c>
      <c r="D15928" s="1">
        <v>5.1852905092592598E-2</v>
      </c>
      <c r="O15928">
        <f t="shared" ca="1" si="249"/>
        <v>4560</v>
      </c>
      <c r="P15928">
        <v>192.16800000000001</v>
      </c>
      <c r="Q15928" s="1">
        <v>5.1852905092592598E-2</v>
      </c>
      <c r="S15928">
        <v>15928</v>
      </c>
    </row>
    <row r="15929" spans="1:19">
      <c r="A15929">
        <v>6541.0766149999999</v>
      </c>
      <c r="B15929">
        <v>192.16800000000001</v>
      </c>
      <c r="D15929" s="1">
        <v>5.1864571759259258E-2</v>
      </c>
      <c r="O15929">
        <f t="shared" ca="1" si="249"/>
        <v>5487</v>
      </c>
      <c r="P15929">
        <v>192.16800000000001</v>
      </c>
      <c r="Q15929" s="1">
        <v>5.1864571759259258E-2</v>
      </c>
      <c r="S15929">
        <v>15929</v>
      </c>
    </row>
    <row r="15930" spans="1:19">
      <c r="A15930">
        <v>6541.0768360000002</v>
      </c>
      <c r="B15930">
        <v>192.16800000000001</v>
      </c>
      <c r="D15930" s="1">
        <v>5.1864571759259258E-2</v>
      </c>
      <c r="O15930">
        <f t="shared" ca="1" si="249"/>
        <v>2724</v>
      </c>
      <c r="P15930">
        <v>192.16800000000001</v>
      </c>
      <c r="Q15930" s="1">
        <v>5.1864571759259258E-2</v>
      </c>
      <c r="S15930">
        <v>15930</v>
      </c>
    </row>
    <row r="15931" spans="1:19">
      <c r="A15931">
        <v>6541.3723190000001</v>
      </c>
      <c r="B15931">
        <v>192.16800000000001</v>
      </c>
      <c r="D15931" s="1">
        <v>5.1867997685185185E-2</v>
      </c>
      <c r="O15931">
        <f t="shared" ca="1" si="249"/>
        <v>2665</v>
      </c>
      <c r="P15931">
        <v>192.16800000000001</v>
      </c>
      <c r="Q15931" s="1">
        <v>5.1867997685185185E-2</v>
      </c>
      <c r="S15931">
        <v>15931</v>
      </c>
    </row>
    <row r="15932" spans="1:19">
      <c r="A15932">
        <v>6541.3733199999997</v>
      </c>
      <c r="B15932">
        <v>192.16800000000001</v>
      </c>
      <c r="D15932" s="1">
        <v>5.1868009259259253E-2</v>
      </c>
      <c r="O15932">
        <f t="shared" ca="1" si="249"/>
        <v>635</v>
      </c>
      <c r="P15932">
        <v>192.16800000000001</v>
      </c>
      <c r="Q15932" s="1">
        <v>5.1868009259259253E-2</v>
      </c>
      <c r="S15932">
        <v>15932</v>
      </c>
    </row>
    <row r="15933" spans="1:19">
      <c r="A15933">
        <v>6541.3741499999996</v>
      </c>
      <c r="B15933">
        <v>192.16800000000001</v>
      </c>
      <c r="D15933" s="1">
        <v>5.1868009259259253E-2</v>
      </c>
      <c r="O15933">
        <f t="shared" ca="1" si="249"/>
        <v>4627</v>
      </c>
      <c r="P15933">
        <v>192.16800000000001</v>
      </c>
      <c r="Q15933" s="1">
        <v>5.1868009259259253E-2</v>
      </c>
      <c r="S15933">
        <v>15933</v>
      </c>
    </row>
    <row r="15934" spans="1:19">
      <c r="A15934">
        <v>6541.3751199999997</v>
      </c>
      <c r="B15934">
        <v>192.16800000000001</v>
      </c>
      <c r="D15934" s="1">
        <v>5.1868020833333334E-2</v>
      </c>
      <c r="O15934">
        <f t="shared" ca="1" si="249"/>
        <v>1370</v>
      </c>
      <c r="P15934">
        <v>192.16800000000001</v>
      </c>
      <c r="Q15934" s="1">
        <v>5.1868020833333334E-2</v>
      </c>
      <c r="S15934">
        <v>15934</v>
      </c>
    </row>
    <row r="15935" spans="1:19">
      <c r="A15935">
        <v>6541.3759550000004</v>
      </c>
      <c r="B15935">
        <v>192.16800000000001</v>
      </c>
      <c r="D15935" s="1">
        <v>5.1868032407407415E-2</v>
      </c>
      <c r="O15935">
        <f t="shared" ca="1" si="249"/>
        <v>3277</v>
      </c>
      <c r="P15935">
        <v>192.16800000000001</v>
      </c>
      <c r="Q15935" s="1">
        <v>5.1868032407407415E-2</v>
      </c>
      <c r="S15935">
        <v>15935</v>
      </c>
    </row>
    <row r="15936" spans="1:19">
      <c r="A15936">
        <v>6541.376765</v>
      </c>
      <c r="B15936">
        <v>192.16800000000001</v>
      </c>
      <c r="D15936" s="1">
        <v>5.1868043981481482E-2</v>
      </c>
      <c r="O15936">
        <f t="shared" ca="1" si="249"/>
        <v>7020</v>
      </c>
      <c r="P15936">
        <v>192.16800000000001</v>
      </c>
      <c r="Q15936" s="1">
        <v>5.1868043981481482E-2</v>
      </c>
      <c r="S15936">
        <v>15936</v>
      </c>
    </row>
    <row r="15937" spans="1:19">
      <c r="A15937">
        <v>6541.3777360000004</v>
      </c>
      <c r="B15937">
        <v>192.16800000000001</v>
      </c>
      <c r="D15937" s="1">
        <v>5.1868055555555549E-2</v>
      </c>
      <c r="O15937">
        <f t="shared" ca="1" si="249"/>
        <v>2939</v>
      </c>
      <c r="P15937">
        <v>192.16800000000001</v>
      </c>
      <c r="Q15937" s="1">
        <v>5.1868055555555549E-2</v>
      </c>
      <c r="S15937">
        <v>15937</v>
      </c>
    </row>
    <row r="15938" spans="1:19">
      <c r="A15938">
        <v>6541.3786300000002</v>
      </c>
      <c r="B15938">
        <v>192.16800000000001</v>
      </c>
      <c r="D15938" s="1">
        <v>5.186806712962963E-2</v>
      </c>
      <c r="O15938">
        <f t="shared" ref="O15938:O16001" ca="1" si="250">RANDBETWEEN(0,10000)</f>
        <v>819</v>
      </c>
      <c r="P15938">
        <v>192.16800000000001</v>
      </c>
      <c r="Q15938" s="1">
        <v>5.186806712962963E-2</v>
      </c>
      <c r="S15938">
        <v>15938</v>
      </c>
    </row>
    <row r="15939" spans="1:19">
      <c r="A15939">
        <v>6542.1326950000002</v>
      </c>
      <c r="B15939">
        <v>192.16800000000001</v>
      </c>
      <c r="D15939" s="1">
        <v>5.1876793981481484E-2</v>
      </c>
      <c r="O15939">
        <f t="shared" ca="1" si="250"/>
        <v>4294</v>
      </c>
      <c r="P15939">
        <v>192.16800000000001</v>
      </c>
      <c r="Q15939" s="1">
        <v>5.1876793981481484E-2</v>
      </c>
      <c r="S15939">
        <v>15939</v>
      </c>
    </row>
    <row r="15940" spans="1:19">
      <c r="A15940">
        <v>6542.1329130000004</v>
      </c>
      <c r="B15940">
        <v>192.16800000000001</v>
      </c>
      <c r="D15940" s="1">
        <v>5.1876793981481484E-2</v>
      </c>
      <c r="O15940">
        <f t="shared" ca="1" si="250"/>
        <v>6771</v>
      </c>
      <c r="P15940">
        <v>192.16800000000001</v>
      </c>
      <c r="Q15940" s="1">
        <v>5.1876793981481484E-2</v>
      </c>
      <c r="S15940">
        <v>15940</v>
      </c>
    </row>
    <row r="15941" spans="1:19">
      <c r="A15941">
        <v>6543.1405910000003</v>
      </c>
      <c r="B15941">
        <v>192.16800000000001</v>
      </c>
      <c r="D15941" s="1">
        <v>5.1888460648148151E-2</v>
      </c>
      <c r="O15941">
        <f t="shared" ca="1" si="250"/>
        <v>2710</v>
      </c>
      <c r="P15941">
        <v>192.16800000000001</v>
      </c>
      <c r="Q15941" s="1">
        <v>5.1888460648148151E-2</v>
      </c>
      <c r="S15941">
        <v>15941</v>
      </c>
    </row>
    <row r="15942" spans="1:19">
      <c r="A15942">
        <v>6543.1408019999999</v>
      </c>
      <c r="B15942">
        <v>192.16800000000001</v>
      </c>
      <c r="D15942" s="1">
        <v>5.1888460648148151E-2</v>
      </c>
      <c r="O15942">
        <f t="shared" ca="1" si="250"/>
        <v>8815</v>
      </c>
      <c r="P15942">
        <v>192.16800000000001</v>
      </c>
      <c r="Q15942" s="1">
        <v>5.1888460648148151E-2</v>
      </c>
      <c r="S15942">
        <v>15942</v>
      </c>
    </row>
    <row r="15943" spans="1:19">
      <c r="A15943">
        <v>6544.1485780000003</v>
      </c>
      <c r="B15943">
        <v>192.16800000000001</v>
      </c>
      <c r="D15943" s="1">
        <v>5.190012731481481E-2</v>
      </c>
      <c r="O15943">
        <f t="shared" ca="1" si="250"/>
        <v>9714</v>
      </c>
      <c r="P15943">
        <v>192.16800000000001</v>
      </c>
      <c r="Q15943" s="1">
        <v>5.190012731481481E-2</v>
      </c>
      <c r="S15943">
        <v>15943</v>
      </c>
    </row>
    <row r="15944" spans="1:19">
      <c r="A15944">
        <v>6544.148792</v>
      </c>
      <c r="B15944">
        <v>192.16800000000001</v>
      </c>
      <c r="D15944" s="1">
        <v>5.190012731481481E-2</v>
      </c>
      <c r="O15944">
        <f t="shared" ca="1" si="250"/>
        <v>8180</v>
      </c>
      <c r="P15944">
        <v>192.16800000000001</v>
      </c>
      <c r="Q15944" s="1">
        <v>5.190012731481481E-2</v>
      </c>
      <c r="S15944">
        <v>15944</v>
      </c>
    </row>
    <row r="15945" spans="1:19">
      <c r="A15945">
        <v>6545.1565730000002</v>
      </c>
      <c r="B15945">
        <v>192.16800000000001</v>
      </c>
      <c r="D15945" s="1">
        <v>5.1911793981481484E-2</v>
      </c>
      <c r="O15945">
        <f t="shared" ca="1" si="250"/>
        <v>6423</v>
      </c>
      <c r="P15945">
        <v>192.16800000000001</v>
      </c>
      <c r="Q15945" s="1">
        <v>5.1911793981481484E-2</v>
      </c>
      <c r="S15945">
        <v>15945</v>
      </c>
    </row>
    <row r="15946" spans="1:19">
      <c r="A15946">
        <v>6545.1567969999996</v>
      </c>
      <c r="B15946">
        <v>192.16800000000001</v>
      </c>
      <c r="D15946" s="1">
        <v>5.1911793981481484E-2</v>
      </c>
      <c r="O15946">
        <f t="shared" ca="1" si="250"/>
        <v>5182</v>
      </c>
      <c r="P15946">
        <v>192.16800000000001</v>
      </c>
      <c r="Q15946" s="1">
        <v>5.1911793981481484E-2</v>
      </c>
      <c r="S15946">
        <v>15946</v>
      </c>
    </row>
    <row r="15947" spans="1:19">
      <c r="A15947">
        <v>6546.1645779999999</v>
      </c>
      <c r="B15947">
        <v>192.16800000000001</v>
      </c>
      <c r="D15947" s="1">
        <v>5.1923460648148151E-2</v>
      </c>
      <c r="O15947">
        <f t="shared" ca="1" si="250"/>
        <v>6228</v>
      </c>
      <c r="P15947">
        <v>192.16800000000001</v>
      </c>
      <c r="Q15947" s="1">
        <v>5.1923460648148151E-2</v>
      </c>
      <c r="S15947">
        <v>15947</v>
      </c>
    </row>
    <row r="15948" spans="1:19">
      <c r="A15948">
        <v>6546.1647999999996</v>
      </c>
      <c r="B15948">
        <v>192.16800000000001</v>
      </c>
      <c r="D15948" s="1">
        <v>5.1923460648148151E-2</v>
      </c>
      <c r="O15948">
        <f t="shared" ca="1" si="250"/>
        <v>7672</v>
      </c>
      <c r="P15948">
        <v>192.16800000000001</v>
      </c>
      <c r="Q15948" s="1">
        <v>5.1923460648148151E-2</v>
      </c>
      <c r="S15948">
        <v>15948</v>
      </c>
    </row>
    <row r="15949" spans="1:19">
      <c r="A15949">
        <v>6547.1725630000001</v>
      </c>
      <c r="B15949">
        <v>192.16800000000001</v>
      </c>
      <c r="D15949" s="1">
        <v>5.1935127314814811E-2</v>
      </c>
      <c r="O15949">
        <f t="shared" ca="1" si="250"/>
        <v>8414</v>
      </c>
      <c r="P15949">
        <v>192.16800000000001</v>
      </c>
      <c r="Q15949" s="1">
        <v>5.1935127314814811E-2</v>
      </c>
      <c r="S15949">
        <v>15949</v>
      </c>
    </row>
    <row r="15950" spans="1:19">
      <c r="A15950">
        <v>6547.172791</v>
      </c>
      <c r="B15950">
        <v>192.16800000000001</v>
      </c>
      <c r="D15950" s="1">
        <v>5.1935127314814811E-2</v>
      </c>
      <c r="O15950">
        <f t="shared" ca="1" si="250"/>
        <v>7808</v>
      </c>
      <c r="P15950">
        <v>192.16800000000001</v>
      </c>
      <c r="Q15950" s="1">
        <v>5.1935127314814811E-2</v>
      </c>
      <c r="S15950">
        <v>15950</v>
      </c>
    </row>
    <row r="15951" spans="1:19">
      <c r="A15951">
        <v>6548.1805789999999</v>
      </c>
      <c r="B15951">
        <v>192.16800000000001</v>
      </c>
      <c r="D15951" s="1">
        <v>5.1946793981481477E-2</v>
      </c>
      <c r="O15951">
        <f t="shared" ca="1" si="250"/>
        <v>583</v>
      </c>
      <c r="P15951">
        <v>192.16800000000001</v>
      </c>
      <c r="Q15951" s="1">
        <v>5.1946793981481477E-2</v>
      </c>
      <c r="S15951">
        <v>15951</v>
      </c>
    </row>
    <row r="15952" spans="1:19">
      <c r="A15952">
        <v>6548.1807989999998</v>
      </c>
      <c r="B15952">
        <v>192.16800000000001</v>
      </c>
      <c r="D15952" s="1">
        <v>5.1946793981481477E-2</v>
      </c>
      <c r="O15952">
        <f t="shared" ca="1" si="250"/>
        <v>2418</v>
      </c>
      <c r="P15952">
        <v>192.16800000000001</v>
      </c>
      <c r="Q15952" s="1">
        <v>5.1946793981481477E-2</v>
      </c>
      <c r="S15952">
        <v>15952</v>
      </c>
    </row>
    <row r="15953" spans="1:19">
      <c r="A15953">
        <v>6549.1885570000004</v>
      </c>
      <c r="B15953">
        <v>192.16800000000001</v>
      </c>
      <c r="D15953" s="1">
        <v>5.1958460648148151E-2</v>
      </c>
      <c r="O15953">
        <f t="shared" ca="1" si="250"/>
        <v>6384</v>
      </c>
      <c r="P15953">
        <v>192.16800000000001</v>
      </c>
      <c r="Q15953" s="1">
        <v>5.1958460648148151E-2</v>
      </c>
      <c r="S15953">
        <v>15953</v>
      </c>
    </row>
    <row r="15954" spans="1:19">
      <c r="A15954">
        <v>6549.1887710000001</v>
      </c>
      <c r="B15954">
        <v>192.16800000000001</v>
      </c>
      <c r="D15954" s="1">
        <v>5.1958460648148151E-2</v>
      </c>
      <c r="O15954">
        <f t="shared" ca="1" si="250"/>
        <v>4475</v>
      </c>
      <c r="P15954">
        <v>192.16800000000001</v>
      </c>
      <c r="Q15954" s="1">
        <v>5.1958460648148151E-2</v>
      </c>
      <c r="S15954">
        <v>15954</v>
      </c>
    </row>
    <row r="15955" spans="1:19">
      <c r="A15955">
        <v>6550.1965710000004</v>
      </c>
      <c r="B15955">
        <v>192.16800000000001</v>
      </c>
      <c r="D15955" s="1">
        <v>5.1970127314814818E-2</v>
      </c>
      <c r="O15955">
        <f t="shared" ca="1" si="250"/>
        <v>2112</v>
      </c>
      <c r="P15955">
        <v>192.16800000000001</v>
      </c>
      <c r="Q15955" s="1">
        <v>5.1970127314814818E-2</v>
      </c>
      <c r="S15955">
        <v>15955</v>
      </c>
    </row>
    <row r="15956" spans="1:19">
      <c r="A15956">
        <v>6550.1967800000002</v>
      </c>
      <c r="B15956">
        <v>192.16800000000001</v>
      </c>
      <c r="D15956" s="1">
        <v>5.1970127314814818E-2</v>
      </c>
      <c r="O15956">
        <f t="shared" ca="1" si="250"/>
        <v>9897</v>
      </c>
      <c r="P15956">
        <v>192.16800000000001</v>
      </c>
      <c r="Q15956" s="1">
        <v>5.1970127314814818E-2</v>
      </c>
      <c r="S15956">
        <v>15956</v>
      </c>
    </row>
    <row r="15957" spans="1:19">
      <c r="A15957">
        <v>6551.2045589999998</v>
      </c>
      <c r="B15957">
        <v>192.16800000000001</v>
      </c>
      <c r="D15957" s="1">
        <v>5.1981793981481478E-2</v>
      </c>
      <c r="O15957">
        <f t="shared" ca="1" si="250"/>
        <v>7687</v>
      </c>
      <c r="P15957">
        <v>192.16800000000001</v>
      </c>
      <c r="Q15957" s="1">
        <v>5.1981793981481478E-2</v>
      </c>
      <c r="S15957">
        <v>15957</v>
      </c>
    </row>
    <row r="15958" spans="1:19">
      <c r="A15958">
        <v>6551.2047709999997</v>
      </c>
      <c r="B15958">
        <v>192.16800000000001</v>
      </c>
      <c r="D15958" s="1">
        <v>5.1981793981481478E-2</v>
      </c>
      <c r="O15958">
        <f t="shared" ca="1" si="250"/>
        <v>8144</v>
      </c>
      <c r="P15958">
        <v>192.16800000000001</v>
      </c>
      <c r="Q15958" s="1">
        <v>5.1981793981481478E-2</v>
      </c>
      <c r="S15958">
        <v>15958</v>
      </c>
    </row>
    <row r="15959" spans="1:19">
      <c r="A15959">
        <v>6552.2125690000003</v>
      </c>
      <c r="B15959">
        <v>192.16800000000001</v>
      </c>
      <c r="D15959" s="1">
        <v>5.1993460648148145E-2</v>
      </c>
      <c r="O15959">
        <f t="shared" ca="1" si="250"/>
        <v>2444</v>
      </c>
      <c r="P15959">
        <v>192.16800000000001</v>
      </c>
      <c r="Q15959" s="1">
        <v>5.1993460648148145E-2</v>
      </c>
      <c r="S15959">
        <v>15959</v>
      </c>
    </row>
    <row r="15960" spans="1:19">
      <c r="A15960">
        <v>6552.2127909999999</v>
      </c>
      <c r="B15960">
        <v>192.16800000000001</v>
      </c>
      <c r="D15960" s="1">
        <v>5.1993460648148145E-2</v>
      </c>
      <c r="O15960">
        <f t="shared" ca="1" si="250"/>
        <v>2604</v>
      </c>
      <c r="P15960">
        <v>192.16800000000001</v>
      </c>
      <c r="Q15960" s="1">
        <v>5.1993460648148145E-2</v>
      </c>
      <c r="S15960">
        <v>15960</v>
      </c>
    </row>
    <row r="15961" spans="1:19">
      <c r="A15961">
        <v>6553.2209119999998</v>
      </c>
      <c r="B15961">
        <v>192.16800000000001</v>
      </c>
      <c r="D15961" s="1">
        <v>5.2005127314814818E-2</v>
      </c>
      <c r="O15961">
        <f t="shared" ca="1" si="250"/>
        <v>1971</v>
      </c>
      <c r="P15961">
        <v>192.16800000000001</v>
      </c>
      <c r="Q15961" s="1">
        <v>5.2005127314814818E-2</v>
      </c>
      <c r="S15961">
        <v>15961</v>
      </c>
    </row>
    <row r="15962" spans="1:19">
      <c r="A15962">
        <v>6553.2211319999997</v>
      </c>
      <c r="B15962">
        <v>192.16800000000001</v>
      </c>
      <c r="D15962" s="1">
        <v>5.2005127314814818E-2</v>
      </c>
      <c r="O15962">
        <f t="shared" ca="1" si="250"/>
        <v>7270</v>
      </c>
      <c r="P15962">
        <v>192.16800000000001</v>
      </c>
      <c r="Q15962" s="1">
        <v>5.2005127314814818E-2</v>
      </c>
      <c r="S15962">
        <v>15962</v>
      </c>
    </row>
    <row r="15963" spans="1:19">
      <c r="A15963">
        <v>6554.2285760000004</v>
      </c>
      <c r="B15963">
        <v>192.16800000000001</v>
      </c>
      <c r="D15963" s="1">
        <v>5.2016793981481485E-2</v>
      </c>
      <c r="O15963">
        <f t="shared" ca="1" si="250"/>
        <v>1502</v>
      </c>
      <c r="P15963">
        <v>192.16800000000001</v>
      </c>
      <c r="Q15963" s="1">
        <v>5.2016793981481485E-2</v>
      </c>
      <c r="S15963">
        <v>15963</v>
      </c>
    </row>
    <row r="15964" spans="1:19">
      <c r="A15964">
        <v>6554.2287880000003</v>
      </c>
      <c r="B15964">
        <v>192.16800000000001</v>
      </c>
      <c r="D15964" s="1">
        <v>5.2016793981481485E-2</v>
      </c>
      <c r="O15964">
        <f t="shared" ca="1" si="250"/>
        <v>3548</v>
      </c>
      <c r="P15964">
        <v>192.16800000000001</v>
      </c>
      <c r="Q15964" s="1">
        <v>5.2016793981481485E-2</v>
      </c>
      <c r="S15964">
        <v>15964</v>
      </c>
    </row>
    <row r="15965" spans="1:19">
      <c r="A15965">
        <v>6554.9845729999997</v>
      </c>
      <c r="B15965">
        <v>192.16800000000001</v>
      </c>
      <c r="D15965" s="1">
        <v>5.202554398148148E-2</v>
      </c>
      <c r="O15965">
        <f t="shared" ca="1" si="250"/>
        <v>9914</v>
      </c>
      <c r="P15965">
        <v>192.16800000000001</v>
      </c>
      <c r="Q15965" s="1">
        <v>5.202554398148148E-2</v>
      </c>
      <c r="S15965">
        <v>15965</v>
      </c>
    </row>
    <row r="15966" spans="1:19">
      <c r="A15966">
        <v>6554.9848000000002</v>
      </c>
      <c r="B15966">
        <v>192.16800000000001</v>
      </c>
      <c r="D15966" s="1">
        <v>5.202554398148148E-2</v>
      </c>
      <c r="O15966">
        <f t="shared" ca="1" si="250"/>
        <v>829</v>
      </c>
      <c r="P15966">
        <v>192.16800000000001</v>
      </c>
      <c r="Q15966" s="1">
        <v>5.202554398148148E-2</v>
      </c>
      <c r="S15966">
        <v>15966</v>
      </c>
    </row>
    <row r="15967" spans="1:19">
      <c r="A15967">
        <v>6555.9925730000004</v>
      </c>
      <c r="B15967">
        <v>192.16800000000001</v>
      </c>
      <c r="D15967" s="1">
        <v>5.2037210648148147E-2</v>
      </c>
      <c r="O15967">
        <f t="shared" ca="1" si="250"/>
        <v>3542</v>
      </c>
      <c r="P15967">
        <v>192.16800000000001</v>
      </c>
      <c r="Q15967" s="1">
        <v>5.2037210648148147E-2</v>
      </c>
      <c r="S15967">
        <v>15967</v>
      </c>
    </row>
    <row r="15968" spans="1:19">
      <c r="A15968">
        <v>6555.9927889999999</v>
      </c>
      <c r="B15968">
        <v>192.16800000000001</v>
      </c>
      <c r="D15968" s="1">
        <v>5.2037210648148147E-2</v>
      </c>
      <c r="O15968">
        <f t="shared" ca="1" si="250"/>
        <v>1054</v>
      </c>
      <c r="P15968">
        <v>192.16800000000001</v>
      </c>
      <c r="Q15968" s="1">
        <v>5.2037210648148147E-2</v>
      </c>
      <c r="S15968">
        <v>15968</v>
      </c>
    </row>
    <row r="15969" spans="1:19">
      <c r="A15969">
        <v>6557.0005730000003</v>
      </c>
      <c r="B15969">
        <v>192.16800000000001</v>
      </c>
      <c r="D15969" s="1">
        <v>5.2048877314814813E-2</v>
      </c>
      <c r="O15969">
        <f t="shared" ca="1" si="250"/>
        <v>3100</v>
      </c>
      <c r="P15969">
        <v>192.16800000000001</v>
      </c>
      <c r="Q15969" s="1">
        <v>5.2048877314814813E-2</v>
      </c>
      <c r="S15969">
        <v>15969</v>
      </c>
    </row>
    <row r="15970" spans="1:19">
      <c r="A15970">
        <v>6557.0007999999998</v>
      </c>
      <c r="B15970">
        <v>192.16800000000001</v>
      </c>
      <c r="D15970" s="1">
        <v>5.2048877314814813E-2</v>
      </c>
      <c r="O15970">
        <f t="shared" ca="1" si="250"/>
        <v>7044</v>
      </c>
      <c r="P15970">
        <v>192.16800000000001</v>
      </c>
      <c r="Q15970" s="1">
        <v>5.2048877314814813E-2</v>
      </c>
      <c r="S15970">
        <v>15970</v>
      </c>
    </row>
    <row r="15971" spans="1:19">
      <c r="A15971">
        <v>6557.2099209999997</v>
      </c>
      <c r="B15971">
        <v>192.16800000000001</v>
      </c>
      <c r="D15971" s="1">
        <v>5.2051296296296297E-2</v>
      </c>
      <c r="O15971">
        <f t="shared" ca="1" si="250"/>
        <v>3280</v>
      </c>
      <c r="P15971">
        <v>192.16800000000001</v>
      </c>
      <c r="Q15971" s="1">
        <v>5.2051296296296297E-2</v>
      </c>
      <c r="S15971">
        <v>15971</v>
      </c>
    </row>
    <row r="15972" spans="1:19">
      <c r="A15972">
        <v>6557.2099699999999</v>
      </c>
      <c r="B15972">
        <v>192.16800000000001</v>
      </c>
      <c r="D15972" s="1">
        <v>5.2051296296296297E-2</v>
      </c>
      <c r="O15972">
        <f t="shared" ca="1" si="250"/>
        <v>8623</v>
      </c>
      <c r="P15972">
        <v>192.16800000000001</v>
      </c>
      <c r="Q15972" s="1">
        <v>5.2051296296296297E-2</v>
      </c>
      <c r="S15972">
        <v>15972</v>
      </c>
    </row>
    <row r="15973" spans="1:19">
      <c r="A15973">
        <v>6558.2165679999998</v>
      </c>
      <c r="B15973">
        <v>192.16800000000001</v>
      </c>
      <c r="D15973" s="1">
        <v>5.206295138888889E-2</v>
      </c>
      <c r="O15973">
        <f t="shared" ca="1" si="250"/>
        <v>7568</v>
      </c>
      <c r="P15973">
        <v>192.16800000000001</v>
      </c>
      <c r="Q15973" s="1">
        <v>5.206295138888889E-2</v>
      </c>
      <c r="S15973">
        <v>15973</v>
      </c>
    </row>
    <row r="15974" spans="1:19">
      <c r="A15974">
        <v>6558.216786</v>
      </c>
      <c r="B15974">
        <v>192.16800000000001</v>
      </c>
      <c r="D15974" s="1">
        <v>5.206295138888889E-2</v>
      </c>
      <c r="O15974">
        <f t="shared" ca="1" si="250"/>
        <v>9213</v>
      </c>
      <c r="P15974">
        <v>192.16800000000001</v>
      </c>
      <c r="Q15974" s="1">
        <v>5.206295138888889E-2</v>
      </c>
      <c r="S15974">
        <v>15974</v>
      </c>
    </row>
    <row r="15975" spans="1:19">
      <c r="A15975">
        <v>6559.2245489999996</v>
      </c>
      <c r="B15975">
        <v>192.16800000000001</v>
      </c>
      <c r="D15975" s="1">
        <v>5.2074618055555556E-2</v>
      </c>
      <c r="O15975">
        <f t="shared" ca="1" si="250"/>
        <v>5718</v>
      </c>
      <c r="P15975">
        <v>192.16800000000001</v>
      </c>
      <c r="Q15975" s="1">
        <v>5.2074618055555556E-2</v>
      </c>
      <c r="S15975">
        <v>15975</v>
      </c>
    </row>
    <row r="15976" spans="1:19">
      <c r="A15976">
        <v>6559.2247740000003</v>
      </c>
      <c r="B15976">
        <v>192.16800000000001</v>
      </c>
      <c r="D15976" s="1">
        <v>5.2074618055555556E-2</v>
      </c>
      <c r="O15976">
        <f t="shared" ca="1" si="250"/>
        <v>5224</v>
      </c>
      <c r="P15976">
        <v>192.16800000000001</v>
      </c>
      <c r="Q15976" s="1">
        <v>5.2074618055555556E-2</v>
      </c>
      <c r="S15976">
        <v>15976</v>
      </c>
    </row>
    <row r="15977" spans="1:19">
      <c r="A15977">
        <v>6559.9806799999997</v>
      </c>
      <c r="B15977">
        <v>192.16800000000001</v>
      </c>
      <c r="D15977" s="1">
        <v>5.2083368055555558E-2</v>
      </c>
      <c r="O15977">
        <f t="shared" ca="1" si="250"/>
        <v>9714</v>
      </c>
      <c r="P15977">
        <v>192.16800000000001</v>
      </c>
      <c r="Q15977" s="1">
        <v>5.2083368055555558E-2</v>
      </c>
      <c r="S15977">
        <v>15977</v>
      </c>
    </row>
    <row r="15978" spans="1:19">
      <c r="A15978">
        <v>6559.9809080000005</v>
      </c>
      <c r="B15978">
        <v>192.16800000000001</v>
      </c>
      <c r="D15978" s="1">
        <v>5.2083368055555558E-2</v>
      </c>
      <c r="O15978">
        <f t="shared" ca="1" si="250"/>
        <v>5087</v>
      </c>
      <c r="P15978">
        <v>192.16800000000001</v>
      </c>
      <c r="Q15978" s="1">
        <v>5.2083368055555558E-2</v>
      </c>
      <c r="S15978">
        <v>15978</v>
      </c>
    </row>
    <row r="15979" spans="1:19">
      <c r="A15979">
        <v>6560.9885809999996</v>
      </c>
      <c r="B15979">
        <v>192.16800000000001</v>
      </c>
      <c r="D15979" s="1">
        <v>5.2095034722222218E-2</v>
      </c>
      <c r="O15979">
        <f t="shared" ca="1" si="250"/>
        <v>2950</v>
      </c>
      <c r="P15979">
        <v>192.16800000000001</v>
      </c>
      <c r="Q15979" s="1">
        <v>5.2095034722222218E-2</v>
      </c>
      <c r="S15979">
        <v>15979</v>
      </c>
    </row>
    <row r="15980" spans="1:19">
      <c r="A15980">
        <v>6560.9887950000002</v>
      </c>
      <c r="B15980">
        <v>192.16800000000001</v>
      </c>
      <c r="D15980" s="1">
        <v>5.2095034722222218E-2</v>
      </c>
      <c r="O15980">
        <f t="shared" ca="1" si="250"/>
        <v>8352</v>
      </c>
      <c r="P15980">
        <v>192.16800000000001</v>
      </c>
      <c r="Q15980" s="1">
        <v>5.2095034722222218E-2</v>
      </c>
      <c r="S15980">
        <v>15980</v>
      </c>
    </row>
    <row r="15981" spans="1:19">
      <c r="A15981">
        <v>6561.9965730000004</v>
      </c>
      <c r="B15981">
        <v>192.16800000000001</v>
      </c>
      <c r="D15981" s="1">
        <v>5.2106701388888892E-2</v>
      </c>
      <c r="O15981">
        <f t="shared" ca="1" si="250"/>
        <v>7522</v>
      </c>
      <c r="P15981">
        <v>192.16800000000001</v>
      </c>
      <c r="Q15981" s="1">
        <v>5.2106701388888892E-2</v>
      </c>
      <c r="S15981">
        <v>15981</v>
      </c>
    </row>
    <row r="15982" spans="1:19">
      <c r="A15982">
        <v>6561.9967820000002</v>
      </c>
      <c r="B15982">
        <v>192.16800000000001</v>
      </c>
      <c r="D15982" s="1">
        <v>5.2106701388888892E-2</v>
      </c>
      <c r="O15982">
        <f t="shared" ca="1" si="250"/>
        <v>7088</v>
      </c>
      <c r="P15982">
        <v>192.16800000000001</v>
      </c>
      <c r="Q15982" s="1">
        <v>5.2106701388888892E-2</v>
      </c>
      <c r="S15982">
        <v>15982</v>
      </c>
    </row>
    <row r="15983" spans="1:19">
      <c r="A15983">
        <v>6563.0045710000004</v>
      </c>
      <c r="B15983">
        <v>192.16800000000001</v>
      </c>
      <c r="D15983" s="1">
        <v>5.2118368055555558E-2</v>
      </c>
      <c r="O15983">
        <f t="shared" ca="1" si="250"/>
        <v>6194</v>
      </c>
      <c r="P15983">
        <v>192.16800000000001</v>
      </c>
      <c r="Q15983" s="1">
        <v>5.2118368055555558E-2</v>
      </c>
      <c r="S15983">
        <v>15983</v>
      </c>
    </row>
    <row r="15984" spans="1:19">
      <c r="A15984">
        <v>6563.0047940000004</v>
      </c>
      <c r="B15984">
        <v>192.16800000000001</v>
      </c>
      <c r="D15984" s="1">
        <v>5.2118368055555558E-2</v>
      </c>
      <c r="O15984">
        <f t="shared" ca="1" si="250"/>
        <v>9881</v>
      </c>
      <c r="P15984">
        <v>192.16800000000001</v>
      </c>
      <c r="Q15984" s="1">
        <v>5.2118368055555558E-2</v>
      </c>
      <c r="S15984">
        <v>15984</v>
      </c>
    </row>
    <row r="15985" spans="1:19">
      <c r="A15985">
        <v>6564.0125719999996</v>
      </c>
      <c r="B15985">
        <v>192.16800000000001</v>
      </c>
      <c r="D15985" s="1">
        <v>5.2130034722222218E-2</v>
      </c>
      <c r="O15985">
        <f t="shared" ca="1" si="250"/>
        <v>7717</v>
      </c>
      <c r="P15985">
        <v>192.16800000000001</v>
      </c>
      <c r="Q15985" s="1">
        <v>5.2130034722222218E-2</v>
      </c>
      <c r="S15985">
        <v>15985</v>
      </c>
    </row>
    <row r="15986" spans="1:19">
      <c r="A15986">
        <v>6564.0127849999999</v>
      </c>
      <c r="B15986">
        <v>192.16800000000001</v>
      </c>
      <c r="D15986" s="1">
        <v>5.2130034722222218E-2</v>
      </c>
      <c r="O15986">
        <f t="shared" ca="1" si="250"/>
        <v>8825</v>
      </c>
      <c r="P15986">
        <v>192.16800000000001</v>
      </c>
      <c r="Q15986" s="1">
        <v>5.2130034722222218E-2</v>
      </c>
      <c r="S15986">
        <v>15986</v>
      </c>
    </row>
    <row r="15987" spans="1:19">
      <c r="A15987">
        <v>6565.0205720000004</v>
      </c>
      <c r="B15987">
        <v>192.16800000000001</v>
      </c>
      <c r="D15987" s="1">
        <v>5.2141701388888885E-2</v>
      </c>
      <c r="O15987">
        <f t="shared" ca="1" si="250"/>
        <v>11</v>
      </c>
      <c r="P15987">
        <v>192.16800000000001</v>
      </c>
      <c r="Q15987" s="1">
        <v>5.2141701388888885E-2</v>
      </c>
      <c r="S15987">
        <v>15987</v>
      </c>
    </row>
    <row r="15988" spans="1:19">
      <c r="A15988">
        <v>6565.02081</v>
      </c>
      <c r="B15988">
        <v>192.16800000000001</v>
      </c>
      <c r="D15988" s="1">
        <v>5.2141701388888885E-2</v>
      </c>
      <c r="O15988">
        <f t="shared" ca="1" si="250"/>
        <v>5779</v>
      </c>
      <c r="P15988">
        <v>192.16800000000001</v>
      </c>
      <c r="Q15988" s="1">
        <v>5.2141701388888885E-2</v>
      </c>
      <c r="S15988">
        <v>15988</v>
      </c>
    </row>
    <row r="15989" spans="1:19">
      <c r="A15989">
        <v>6566.0285780000004</v>
      </c>
      <c r="B15989">
        <v>192.16800000000001</v>
      </c>
      <c r="D15989" s="1">
        <v>5.2153368055555559E-2</v>
      </c>
      <c r="O15989">
        <f t="shared" ca="1" si="250"/>
        <v>5400</v>
      </c>
      <c r="P15989">
        <v>192.16800000000001</v>
      </c>
      <c r="Q15989" s="1">
        <v>5.2153368055555559E-2</v>
      </c>
      <c r="S15989">
        <v>15989</v>
      </c>
    </row>
    <row r="15990" spans="1:19">
      <c r="A15990">
        <v>6566.0287969999999</v>
      </c>
      <c r="B15990">
        <v>192.16800000000001</v>
      </c>
      <c r="D15990" s="1">
        <v>5.2153368055555559E-2</v>
      </c>
      <c r="O15990">
        <f t="shared" ca="1" si="250"/>
        <v>1000</v>
      </c>
      <c r="P15990">
        <v>192.16800000000001</v>
      </c>
      <c r="Q15990" s="1">
        <v>5.2153368055555559E-2</v>
      </c>
      <c r="S15990">
        <v>15990</v>
      </c>
    </row>
    <row r="15991" spans="1:19">
      <c r="A15991">
        <v>6567.0365810000003</v>
      </c>
      <c r="B15991">
        <v>192.16800000000001</v>
      </c>
      <c r="D15991" s="1">
        <v>5.2165034722222225E-2</v>
      </c>
      <c r="O15991">
        <f t="shared" ca="1" si="250"/>
        <v>9132</v>
      </c>
      <c r="P15991">
        <v>192.16800000000001</v>
      </c>
      <c r="Q15991" s="1">
        <v>5.2165034722222225E-2</v>
      </c>
      <c r="S15991">
        <v>15991</v>
      </c>
    </row>
    <row r="15992" spans="1:19">
      <c r="A15992">
        <v>6567.036803</v>
      </c>
      <c r="B15992">
        <v>192.16800000000001</v>
      </c>
      <c r="D15992" s="1">
        <v>5.2165034722222225E-2</v>
      </c>
      <c r="O15992">
        <f t="shared" ca="1" si="250"/>
        <v>5539</v>
      </c>
      <c r="P15992">
        <v>192.16800000000001</v>
      </c>
      <c r="Q15992" s="1">
        <v>5.2165034722222225E-2</v>
      </c>
      <c r="S15992">
        <v>15992</v>
      </c>
    </row>
    <row r="15993" spans="1:19">
      <c r="A15993">
        <v>6568.0445749999999</v>
      </c>
      <c r="B15993">
        <v>192.16800000000001</v>
      </c>
      <c r="D15993" s="1">
        <v>5.2176701388888885E-2</v>
      </c>
      <c r="O15993">
        <f t="shared" ca="1" si="250"/>
        <v>536</v>
      </c>
      <c r="P15993">
        <v>192.16800000000001</v>
      </c>
      <c r="Q15993" s="1">
        <v>5.2176701388888885E-2</v>
      </c>
      <c r="S15993">
        <v>15993</v>
      </c>
    </row>
    <row r="15994" spans="1:19">
      <c r="A15994">
        <v>6568.0447919999997</v>
      </c>
      <c r="B15994">
        <v>192.16800000000001</v>
      </c>
      <c r="D15994" s="1">
        <v>5.2176701388888885E-2</v>
      </c>
      <c r="O15994">
        <f t="shared" ca="1" si="250"/>
        <v>3532</v>
      </c>
      <c r="P15994">
        <v>192.16800000000001</v>
      </c>
      <c r="Q15994" s="1">
        <v>5.2176701388888885E-2</v>
      </c>
      <c r="S15994">
        <v>15994</v>
      </c>
    </row>
    <row r="15995" spans="1:19">
      <c r="A15995">
        <v>6569.0525930000003</v>
      </c>
      <c r="B15995">
        <v>192.16800000000001</v>
      </c>
      <c r="D15995" s="1">
        <v>5.2188368055555552E-2</v>
      </c>
      <c r="O15995">
        <f t="shared" ca="1" si="250"/>
        <v>5623</v>
      </c>
      <c r="P15995">
        <v>192.16800000000001</v>
      </c>
      <c r="Q15995" s="1">
        <v>5.2188368055555552E-2</v>
      </c>
      <c r="S15995">
        <v>15995</v>
      </c>
    </row>
    <row r="15996" spans="1:19">
      <c r="A15996">
        <v>6569.0528080000004</v>
      </c>
      <c r="B15996">
        <v>192.16800000000001</v>
      </c>
      <c r="D15996" s="1">
        <v>5.2188368055555552E-2</v>
      </c>
      <c r="O15996">
        <f t="shared" ca="1" si="250"/>
        <v>7211</v>
      </c>
      <c r="P15996">
        <v>192.16800000000001</v>
      </c>
      <c r="Q15996" s="1">
        <v>5.2188368055555552E-2</v>
      </c>
      <c r="S15996">
        <v>15996</v>
      </c>
    </row>
    <row r="15997" spans="1:19">
      <c r="A15997">
        <v>6570.0605740000001</v>
      </c>
      <c r="B15997">
        <v>192.16800000000001</v>
      </c>
      <c r="D15997" s="1">
        <v>5.2200034722222226E-2</v>
      </c>
      <c r="O15997">
        <f t="shared" ca="1" si="250"/>
        <v>9045</v>
      </c>
      <c r="P15997">
        <v>192.16800000000001</v>
      </c>
      <c r="Q15997" s="1">
        <v>5.2200034722222226E-2</v>
      </c>
      <c r="S15997">
        <v>15997</v>
      </c>
    </row>
    <row r="15998" spans="1:19">
      <c r="A15998">
        <v>6570.0607929999996</v>
      </c>
      <c r="B15998">
        <v>192.16800000000001</v>
      </c>
      <c r="D15998" s="1">
        <v>5.2200034722222226E-2</v>
      </c>
      <c r="O15998">
        <f t="shared" ca="1" si="250"/>
        <v>1803</v>
      </c>
      <c r="P15998">
        <v>192.16800000000001</v>
      </c>
      <c r="Q15998" s="1">
        <v>5.2200034722222226E-2</v>
      </c>
      <c r="S15998">
        <v>15998</v>
      </c>
    </row>
    <row r="15999" spans="1:19">
      <c r="A15999">
        <v>6571.0685700000004</v>
      </c>
      <c r="B15999">
        <v>192.16800000000001</v>
      </c>
      <c r="D15999" s="1">
        <v>5.2211701388888893E-2</v>
      </c>
      <c r="O15999">
        <f t="shared" ca="1" si="250"/>
        <v>8663</v>
      </c>
      <c r="P15999">
        <v>192.16800000000001</v>
      </c>
      <c r="Q15999" s="1">
        <v>5.2211701388888893E-2</v>
      </c>
      <c r="S15999">
        <v>15999</v>
      </c>
    </row>
    <row r="16000" spans="1:19">
      <c r="A16000">
        <v>6571.0687870000002</v>
      </c>
      <c r="B16000">
        <v>192.16800000000001</v>
      </c>
      <c r="D16000" s="1">
        <v>5.2211701388888893E-2</v>
      </c>
      <c r="O16000">
        <f t="shared" ca="1" si="250"/>
        <v>8446</v>
      </c>
      <c r="P16000">
        <v>192.16800000000001</v>
      </c>
      <c r="Q16000" s="1">
        <v>5.2211701388888893E-2</v>
      </c>
      <c r="S16000">
        <v>16000</v>
      </c>
    </row>
    <row r="16001" spans="1:19">
      <c r="A16001">
        <v>6571.2965219999996</v>
      </c>
      <c r="B16001">
        <v>192.16800000000001</v>
      </c>
      <c r="D16001" s="1">
        <v>5.2214340277777778E-2</v>
      </c>
      <c r="O16001">
        <f t="shared" ca="1" si="250"/>
        <v>3717</v>
      </c>
      <c r="P16001">
        <v>192.16800000000001</v>
      </c>
      <c r="Q16001" s="1">
        <v>5.2214340277777778E-2</v>
      </c>
      <c r="S16001">
        <v>16001</v>
      </c>
    </row>
    <row r="16002" spans="1:19">
      <c r="A16002">
        <v>6571.297388</v>
      </c>
      <c r="B16002">
        <v>192.16800000000001</v>
      </c>
      <c r="D16002" s="1">
        <v>5.2214351851851852E-2</v>
      </c>
      <c r="O16002">
        <f t="shared" ref="O16002:O16065" ca="1" si="251">RANDBETWEEN(0,10000)</f>
        <v>8112</v>
      </c>
      <c r="P16002">
        <v>192.16800000000001</v>
      </c>
      <c r="Q16002" s="1">
        <v>5.2214351851851852E-2</v>
      </c>
      <c r="S16002">
        <v>16002</v>
      </c>
    </row>
    <row r="16003" spans="1:19">
      <c r="A16003">
        <v>6571.2982039999997</v>
      </c>
      <c r="B16003">
        <v>192.16800000000001</v>
      </c>
      <c r="D16003" s="1">
        <v>5.2214351851851852E-2</v>
      </c>
      <c r="O16003">
        <f t="shared" ca="1" si="251"/>
        <v>3539</v>
      </c>
      <c r="P16003">
        <v>192.16800000000001</v>
      </c>
      <c r="Q16003" s="1">
        <v>5.2214351851851852E-2</v>
      </c>
      <c r="S16003">
        <v>16003</v>
      </c>
    </row>
    <row r="16004" spans="1:19">
      <c r="A16004">
        <v>6571.2991739999998</v>
      </c>
      <c r="B16004">
        <v>192.16800000000001</v>
      </c>
      <c r="D16004" s="1">
        <v>5.2214363425925926E-2</v>
      </c>
      <c r="O16004">
        <f t="shared" ca="1" si="251"/>
        <v>6774</v>
      </c>
      <c r="P16004">
        <v>192.16800000000001</v>
      </c>
      <c r="Q16004" s="1">
        <v>5.2214363425925926E-2</v>
      </c>
      <c r="S16004">
        <v>16004</v>
      </c>
    </row>
    <row r="16005" spans="1:19">
      <c r="A16005">
        <v>6571.299994</v>
      </c>
      <c r="B16005">
        <v>192.16800000000001</v>
      </c>
      <c r="D16005" s="1">
        <v>5.2214375E-2</v>
      </c>
      <c r="O16005">
        <f t="shared" ca="1" si="251"/>
        <v>1050</v>
      </c>
      <c r="P16005">
        <v>192.16800000000001</v>
      </c>
      <c r="Q16005" s="1">
        <v>5.2214375E-2</v>
      </c>
      <c r="S16005">
        <v>16005</v>
      </c>
    </row>
    <row r="16006" spans="1:19">
      <c r="A16006">
        <v>6571.3009700000002</v>
      </c>
      <c r="B16006">
        <v>192.16800000000001</v>
      </c>
      <c r="D16006" s="1">
        <v>5.2214386574074075E-2</v>
      </c>
      <c r="O16006">
        <f t="shared" ca="1" si="251"/>
        <v>1305</v>
      </c>
      <c r="P16006">
        <v>192.16800000000001</v>
      </c>
      <c r="Q16006" s="1">
        <v>5.2214386574074075E-2</v>
      </c>
      <c r="S16006">
        <v>16006</v>
      </c>
    </row>
    <row r="16007" spans="1:19">
      <c r="A16007">
        <v>6571.3017870000003</v>
      </c>
      <c r="B16007">
        <v>192.16800000000001</v>
      </c>
      <c r="D16007" s="1">
        <v>5.2214398148148149E-2</v>
      </c>
      <c r="O16007">
        <f t="shared" ca="1" si="251"/>
        <v>6964</v>
      </c>
      <c r="P16007">
        <v>192.16800000000001</v>
      </c>
      <c r="Q16007" s="1">
        <v>5.2214398148148149E-2</v>
      </c>
      <c r="S16007">
        <v>16007</v>
      </c>
    </row>
    <row r="16008" spans="1:19">
      <c r="A16008">
        <v>6571.3028640000002</v>
      </c>
      <c r="B16008">
        <v>192.16800000000001</v>
      </c>
      <c r="D16008" s="1">
        <v>5.2214409722222223E-2</v>
      </c>
      <c r="O16008">
        <f t="shared" ca="1" si="251"/>
        <v>6588</v>
      </c>
      <c r="P16008">
        <v>192.16800000000001</v>
      </c>
      <c r="Q16008" s="1">
        <v>5.2214409722222223E-2</v>
      </c>
      <c r="S16008">
        <v>16008</v>
      </c>
    </row>
    <row r="16009" spans="1:19">
      <c r="A16009">
        <v>6572.0566959999996</v>
      </c>
      <c r="B16009">
        <v>192.16800000000001</v>
      </c>
      <c r="D16009" s="1">
        <v>5.2223136574074069E-2</v>
      </c>
      <c r="O16009">
        <f t="shared" ca="1" si="251"/>
        <v>8381</v>
      </c>
      <c r="P16009">
        <v>192.16800000000001</v>
      </c>
      <c r="Q16009" s="1">
        <v>5.2223136574074069E-2</v>
      </c>
      <c r="S16009">
        <v>16009</v>
      </c>
    </row>
    <row r="16010" spans="1:19">
      <c r="A16010">
        <v>6572.0569100000002</v>
      </c>
      <c r="B16010">
        <v>192.16800000000001</v>
      </c>
      <c r="D16010" s="1">
        <v>5.2223136574074069E-2</v>
      </c>
      <c r="O16010">
        <f t="shared" ca="1" si="251"/>
        <v>1017</v>
      </c>
      <c r="P16010">
        <v>192.16800000000001</v>
      </c>
      <c r="Q16010" s="1">
        <v>5.2223136574074069E-2</v>
      </c>
      <c r="S16010">
        <v>16010</v>
      </c>
    </row>
    <row r="16011" spans="1:19">
      <c r="A16011">
        <v>6573.0645830000003</v>
      </c>
      <c r="B16011">
        <v>192.16800000000001</v>
      </c>
      <c r="D16011" s="1">
        <v>5.2234803240740736E-2</v>
      </c>
      <c r="O16011">
        <f t="shared" ca="1" si="251"/>
        <v>1392</v>
      </c>
      <c r="P16011">
        <v>192.16800000000001</v>
      </c>
      <c r="Q16011" s="1">
        <v>5.2234803240740736E-2</v>
      </c>
      <c r="S16011">
        <v>16011</v>
      </c>
    </row>
    <row r="16012" spans="1:19">
      <c r="A16012">
        <v>6573.0648090000004</v>
      </c>
      <c r="B16012">
        <v>192.16800000000001</v>
      </c>
      <c r="D16012" s="1">
        <v>5.2234803240740736E-2</v>
      </c>
      <c r="O16012">
        <f t="shared" ca="1" si="251"/>
        <v>2695</v>
      </c>
      <c r="P16012">
        <v>192.16800000000001</v>
      </c>
      <c r="Q16012" s="1">
        <v>5.2234803240740736E-2</v>
      </c>
      <c r="S16012">
        <v>16012</v>
      </c>
    </row>
    <row r="16013" spans="1:19">
      <c r="A16013">
        <v>6574.0725700000003</v>
      </c>
      <c r="B16013">
        <v>192.16800000000001</v>
      </c>
      <c r="D16013" s="1">
        <v>5.224646990740741E-2</v>
      </c>
      <c r="O16013">
        <f t="shared" ca="1" si="251"/>
        <v>7051</v>
      </c>
      <c r="P16013">
        <v>192.16800000000001</v>
      </c>
      <c r="Q16013" s="1">
        <v>5.224646990740741E-2</v>
      </c>
      <c r="S16013">
        <v>16013</v>
      </c>
    </row>
    <row r="16014" spans="1:19">
      <c r="A16014">
        <v>6574.0727930000003</v>
      </c>
      <c r="B16014">
        <v>192.16800000000001</v>
      </c>
      <c r="D16014" s="1">
        <v>5.224646990740741E-2</v>
      </c>
      <c r="O16014">
        <f t="shared" ca="1" si="251"/>
        <v>1503</v>
      </c>
      <c r="P16014">
        <v>192.16800000000001</v>
      </c>
      <c r="Q16014" s="1">
        <v>5.224646990740741E-2</v>
      </c>
      <c r="S16014">
        <v>16014</v>
      </c>
    </row>
    <row r="16015" spans="1:19">
      <c r="A16015">
        <v>6575.0805730000002</v>
      </c>
      <c r="B16015">
        <v>192.16800000000001</v>
      </c>
      <c r="D16015" s="1">
        <v>5.2258136574074077E-2</v>
      </c>
      <c r="O16015">
        <f t="shared" ca="1" si="251"/>
        <v>508</v>
      </c>
      <c r="P16015">
        <v>192.16800000000001</v>
      </c>
      <c r="Q16015" s="1">
        <v>5.2258136574074077E-2</v>
      </c>
      <c r="S16015">
        <v>16015</v>
      </c>
    </row>
    <row r="16016" spans="1:19">
      <c r="A16016">
        <v>6575.0807860000004</v>
      </c>
      <c r="B16016">
        <v>192.16800000000001</v>
      </c>
      <c r="D16016" s="1">
        <v>5.2258136574074077E-2</v>
      </c>
      <c r="O16016">
        <f t="shared" ca="1" si="251"/>
        <v>9369</v>
      </c>
      <c r="P16016">
        <v>192.16800000000001</v>
      </c>
      <c r="Q16016" s="1">
        <v>5.2258136574074077E-2</v>
      </c>
      <c r="S16016">
        <v>16016</v>
      </c>
    </row>
    <row r="16017" spans="1:19">
      <c r="A16017">
        <v>6576.0885790000002</v>
      </c>
      <c r="B16017">
        <v>192.16800000000001</v>
      </c>
      <c r="D16017" s="1">
        <v>5.2269803240740743E-2</v>
      </c>
      <c r="O16017">
        <f t="shared" ca="1" si="251"/>
        <v>2798</v>
      </c>
      <c r="P16017">
        <v>192.16800000000001</v>
      </c>
      <c r="Q16017" s="1">
        <v>5.2269803240740743E-2</v>
      </c>
      <c r="S16017">
        <v>16017</v>
      </c>
    </row>
    <row r="16018" spans="1:19">
      <c r="A16018">
        <v>6576.0887970000003</v>
      </c>
      <c r="B16018">
        <v>192.16800000000001</v>
      </c>
      <c r="D16018" s="1">
        <v>5.2269803240740743E-2</v>
      </c>
      <c r="O16018">
        <f t="shared" ca="1" si="251"/>
        <v>1880</v>
      </c>
      <c r="P16018">
        <v>192.16800000000001</v>
      </c>
      <c r="Q16018" s="1">
        <v>5.2269803240740743E-2</v>
      </c>
      <c r="S16018">
        <v>16018</v>
      </c>
    </row>
    <row r="16019" spans="1:19">
      <c r="A16019">
        <v>6577.0965729999998</v>
      </c>
      <c r="B16019">
        <v>192.16800000000001</v>
      </c>
      <c r="D16019" s="1">
        <v>5.2281469907407403E-2</v>
      </c>
      <c r="O16019">
        <f t="shared" ca="1" si="251"/>
        <v>2653</v>
      </c>
      <c r="P16019">
        <v>192.16800000000001</v>
      </c>
      <c r="Q16019" s="1">
        <v>5.2281469907407403E-2</v>
      </c>
      <c r="S16019">
        <v>16019</v>
      </c>
    </row>
    <row r="16020" spans="1:19">
      <c r="A16020">
        <v>6577.0967890000002</v>
      </c>
      <c r="B16020">
        <v>192.16800000000001</v>
      </c>
      <c r="D16020" s="1">
        <v>5.2281469907407403E-2</v>
      </c>
      <c r="O16020">
        <f t="shared" ca="1" si="251"/>
        <v>9883</v>
      </c>
      <c r="P16020">
        <v>192.16800000000001</v>
      </c>
      <c r="Q16020" s="1">
        <v>5.2281469907407403E-2</v>
      </c>
      <c r="S16020">
        <v>16020</v>
      </c>
    </row>
    <row r="16021" spans="1:19">
      <c r="A16021">
        <v>6578.1045800000002</v>
      </c>
      <c r="B16021">
        <v>192.16800000000001</v>
      </c>
      <c r="D16021" s="1">
        <v>5.2293136574074077E-2</v>
      </c>
      <c r="O16021">
        <f t="shared" ca="1" si="251"/>
        <v>3705</v>
      </c>
      <c r="P16021">
        <v>192.16800000000001</v>
      </c>
      <c r="Q16021" s="1">
        <v>5.2293136574074077E-2</v>
      </c>
      <c r="S16021">
        <v>16021</v>
      </c>
    </row>
    <row r="16022" spans="1:19">
      <c r="A16022">
        <v>6578.1047989999997</v>
      </c>
      <c r="B16022">
        <v>192.16800000000001</v>
      </c>
      <c r="D16022" s="1">
        <v>5.2293136574074077E-2</v>
      </c>
      <c r="O16022">
        <f t="shared" ca="1" si="251"/>
        <v>3675</v>
      </c>
      <c r="P16022">
        <v>192.16800000000001</v>
      </c>
      <c r="Q16022" s="1">
        <v>5.2293136574074077E-2</v>
      </c>
      <c r="S16022">
        <v>16022</v>
      </c>
    </row>
    <row r="16023" spans="1:19">
      <c r="A16023">
        <v>6579.1125819999997</v>
      </c>
      <c r="B16023">
        <v>192.16800000000001</v>
      </c>
      <c r="D16023" s="1">
        <v>5.2304803240740744E-2</v>
      </c>
      <c r="O16023">
        <f t="shared" ca="1" si="251"/>
        <v>824</v>
      </c>
      <c r="P16023">
        <v>192.16800000000001</v>
      </c>
      <c r="Q16023" s="1">
        <v>5.2304803240740744E-2</v>
      </c>
      <c r="S16023">
        <v>16023</v>
      </c>
    </row>
    <row r="16024" spans="1:19">
      <c r="A16024">
        <v>6579.1128090000002</v>
      </c>
      <c r="B16024">
        <v>192.16800000000001</v>
      </c>
      <c r="D16024" s="1">
        <v>5.2304803240740744E-2</v>
      </c>
      <c r="O16024">
        <f t="shared" ca="1" si="251"/>
        <v>517</v>
      </c>
      <c r="P16024">
        <v>192.16800000000001</v>
      </c>
      <c r="Q16024" s="1">
        <v>5.2304803240740744E-2</v>
      </c>
      <c r="S16024">
        <v>16024</v>
      </c>
    </row>
    <row r="16025" spans="1:19">
      <c r="A16025">
        <v>6580.1205760000003</v>
      </c>
      <c r="B16025">
        <v>192.16800000000001</v>
      </c>
      <c r="D16025" s="1">
        <v>5.2316469907407404E-2</v>
      </c>
      <c r="O16025">
        <f t="shared" ca="1" si="251"/>
        <v>4295</v>
      </c>
      <c r="P16025">
        <v>192.16800000000001</v>
      </c>
      <c r="Q16025" s="1">
        <v>5.2316469907407404E-2</v>
      </c>
      <c r="S16025">
        <v>16025</v>
      </c>
    </row>
    <row r="16026" spans="1:19">
      <c r="A16026">
        <v>6580.1207990000003</v>
      </c>
      <c r="B16026">
        <v>192.16800000000001</v>
      </c>
      <c r="D16026" s="1">
        <v>5.2316469907407404E-2</v>
      </c>
      <c r="O16026">
        <f t="shared" ca="1" si="251"/>
        <v>1231</v>
      </c>
      <c r="P16026">
        <v>192.16800000000001</v>
      </c>
      <c r="Q16026" s="1">
        <v>5.2316469907407404E-2</v>
      </c>
      <c r="S16026">
        <v>16026</v>
      </c>
    </row>
    <row r="16027" spans="1:19">
      <c r="A16027">
        <v>6581.128573</v>
      </c>
      <c r="B16027">
        <v>192.16800000000001</v>
      </c>
      <c r="D16027" s="1">
        <v>5.232813657407407E-2</v>
      </c>
      <c r="O16027">
        <f t="shared" ca="1" si="251"/>
        <v>5275</v>
      </c>
      <c r="P16027">
        <v>192.16800000000001</v>
      </c>
      <c r="Q16027" s="1">
        <v>5.232813657407407E-2</v>
      </c>
      <c r="S16027">
        <v>16027</v>
      </c>
    </row>
    <row r="16028" spans="1:19">
      <c r="A16028">
        <v>6581.1288000000004</v>
      </c>
      <c r="B16028">
        <v>192.16800000000001</v>
      </c>
      <c r="D16028" s="1">
        <v>5.232813657407407E-2</v>
      </c>
      <c r="O16028">
        <f t="shared" ca="1" si="251"/>
        <v>1773</v>
      </c>
      <c r="P16028">
        <v>192.16800000000001</v>
      </c>
      <c r="Q16028" s="1">
        <v>5.232813657407407E-2</v>
      </c>
      <c r="S16028">
        <v>16028</v>
      </c>
    </row>
    <row r="16029" spans="1:19">
      <c r="A16029">
        <v>6582.1365770000002</v>
      </c>
      <c r="B16029">
        <v>192.16800000000001</v>
      </c>
      <c r="D16029" s="1">
        <v>5.2339803240740744E-2</v>
      </c>
      <c r="O16029">
        <f t="shared" ca="1" si="251"/>
        <v>4991</v>
      </c>
      <c r="P16029">
        <v>192.16800000000001</v>
      </c>
      <c r="Q16029" s="1">
        <v>5.2339803240740744E-2</v>
      </c>
      <c r="S16029">
        <v>16029</v>
      </c>
    </row>
    <row r="16030" spans="1:19">
      <c r="A16030">
        <v>6582.1368030000003</v>
      </c>
      <c r="B16030">
        <v>192.16800000000001</v>
      </c>
      <c r="D16030" s="1">
        <v>5.2339803240740744E-2</v>
      </c>
      <c r="O16030">
        <f t="shared" ca="1" si="251"/>
        <v>3913</v>
      </c>
      <c r="P16030">
        <v>192.16800000000001</v>
      </c>
      <c r="Q16030" s="1">
        <v>5.2339803240740744E-2</v>
      </c>
      <c r="S16030">
        <v>16030</v>
      </c>
    </row>
    <row r="16031" spans="1:19">
      <c r="A16031">
        <v>6583.1445729999996</v>
      </c>
      <c r="B16031">
        <v>192.16800000000001</v>
      </c>
      <c r="D16031" s="1">
        <v>5.2351469907407411E-2</v>
      </c>
      <c r="O16031">
        <f t="shared" ca="1" si="251"/>
        <v>7676</v>
      </c>
      <c r="P16031">
        <v>192.16800000000001</v>
      </c>
      <c r="Q16031" s="1">
        <v>5.2351469907407411E-2</v>
      </c>
      <c r="S16031">
        <v>16031</v>
      </c>
    </row>
    <row r="16032" spans="1:19">
      <c r="A16032">
        <v>6583.1447950000002</v>
      </c>
      <c r="B16032">
        <v>192.16800000000001</v>
      </c>
      <c r="D16032" s="1">
        <v>5.2351469907407411E-2</v>
      </c>
      <c r="O16032">
        <f t="shared" ca="1" si="251"/>
        <v>5055</v>
      </c>
      <c r="P16032">
        <v>192.16800000000001</v>
      </c>
      <c r="Q16032" s="1">
        <v>5.2351469907407411E-2</v>
      </c>
      <c r="S16032">
        <v>16032</v>
      </c>
    </row>
    <row r="16033" spans="1:19">
      <c r="A16033">
        <v>6584.1525810000003</v>
      </c>
      <c r="B16033">
        <v>192.16800000000001</v>
      </c>
      <c r="D16033" s="1">
        <v>5.2363136574074071E-2</v>
      </c>
      <c r="O16033">
        <f t="shared" ca="1" si="251"/>
        <v>641</v>
      </c>
      <c r="P16033">
        <v>192.16800000000001</v>
      </c>
      <c r="Q16033" s="1">
        <v>5.2363136574074071E-2</v>
      </c>
      <c r="S16033">
        <v>16033</v>
      </c>
    </row>
    <row r="16034" spans="1:19">
      <c r="A16034">
        <v>6584.1528079999998</v>
      </c>
      <c r="B16034">
        <v>192.16800000000001</v>
      </c>
      <c r="D16034" s="1">
        <v>5.2363136574074071E-2</v>
      </c>
      <c r="O16034">
        <f t="shared" ca="1" si="251"/>
        <v>776</v>
      </c>
      <c r="P16034">
        <v>192.16800000000001</v>
      </c>
      <c r="Q16034" s="1">
        <v>5.2363136574074071E-2</v>
      </c>
      <c r="S16034">
        <v>16034</v>
      </c>
    </row>
    <row r="16035" spans="1:19">
      <c r="A16035">
        <v>6585.1606760000004</v>
      </c>
      <c r="B16035">
        <v>192.16800000000001</v>
      </c>
      <c r="D16035" s="1">
        <v>5.2374803240740737E-2</v>
      </c>
      <c r="O16035">
        <f t="shared" ca="1" si="251"/>
        <v>8457</v>
      </c>
      <c r="P16035">
        <v>192.16800000000001</v>
      </c>
      <c r="Q16035" s="1">
        <v>5.2374803240740737E-2</v>
      </c>
      <c r="S16035">
        <v>16035</v>
      </c>
    </row>
    <row r="16036" spans="1:19">
      <c r="A16036">
        <v>6585.1609019999996</v>
      </c>
      <c r="B16036">
        <v>192.16800000000001</v>
      </c>
      <c r="D16036" s="1">
        <v>5.2374803240740737E-2</v>
      </c>
      <c r="O16036">
        <f t="shared" ca="1" si="251"/>
        <v>4668</v>
      </c>
      <c r="P16036">
        <v>192.16800000000001</v>
      </c>
      <c r="Q16036" s="1">
        <v>5.2374803240740737E-2</v>
      </c>
      <c r="S16036">
        <v>16036</v>
      </c>
    </row>
    <row r="16037" spans="1:19">
      <c r="A16037">
        <v>6586.1253070000002</v>
      </c>
      <c r="B16037">
        <v>192.16800000000001</v>
      </c>
      <c r="D16037" s="1">
        <v>5.2385972222222223E-2</v>
      </c>
      <c r="O16037">
        <f t="shared" ca="1" si="251"/>
        <v>9916</v>
      </c>
      <c r="P16037">
        <v>192.16800000000001</v>
      </c>
      <c r="Q16037" s="1">
        <v>5.2385972222222223E-2</v>
      </c>
      <c r="S16037">
        <v>16037</v>
      </c>
    </row>
    <row r="16038" spans="1:19">
      <c r="A16038">
        <v>6586.1253770000003</v>
      </c>
      <c r="B16038">
        <v>192.16800000000001</v>
      </c>
      <c r="D16038" s="1">
        <v>5.2385972222222223E-2</v>
      </c>
      <c r="O16038">
        <f t="shared" ca="1" si="251"/>
        <v>5076</v>
      </c>
      <c r="P16038">
        <v>192.16800000000001</v>
      </c>
      <c r="Q16038" s="1">
        <v>5.2385972222222223E-2</v>
      </c>
      <c r="S16038">
        <v>16038</v>
      </c>
    </row>
    <row r="16039" spans="1:19">
      <c r="A16039">
        <v>6586.1260309999998</v>
      </c>
      <c r="B16039">
        <v>192.16800000000001</v>
      </c>
      <c r="D16039" s="1">
        <v>5.2385972222222223E-2</v>
      </c>
      <c r="O16039">
        <f t="shared" ca="1" si="251"/>
        <v>3875</v>
      </c>
      <c r="P16039">
        <v>192.16800000000001</v>
      </c>
      <c r="Q16039" s="1">
        <v>5.2385972222222223E-2</v>
      </c>
      <c r="S16039">
        <v>16039</v>
      </c>
    </row>
    <row r="16040" spans="1:19">
      <c r="A16040">
        <v>6586.1262340000003</v>
      </c>
      <c r="B16040">
        <v>192.16800000000001</v>
      </c>
      <c r="D16040" s="1">
        <v>5.2385972222222223E-2</v>
      </c>
      <c r="O16040">
        <f t="shared" ca="1" si="251"/>
        <v>5062</v>
      </c>
      <c r="P16040">
        <v>192.16800000000001</v>
      </c>
      <c r="Q16040" s="1">
        <v>5.2385972222222223E-2</v>
      </c>
      <c r="S16040">
        <v>16040</v>
      </c>
    </row>
    <row r="16041" spans="1:19">
      <c r="A16041">
        <v>6587.1325749999996</v>
      </c>
      <c r="B16041">
        <v>192.16800000000001</v>
      </c>
      <c r="D16041" s="1">
        <v>5.2397627314814815E-2</v>
      </c>
      <c r="O16041">
        <f t="shared" ca="1" si="251"/>
        <v>9776</v>
      </c>
      <c r="P16041">
        <v>192.16800000000001</v>
      </c>
      <c r="Q16041" s="1">
        <v>5.2397627314814815E-2</v>
      </c>
      <c r="S16041">
        <v>16041</v>
      </c>
    </row>
    <row r="16042" spans="1:19">
      <c r="A16042">
        <v>6587.1328030000004</v>
      </c>
      <c r="B16042">
        <v>192.16800000000001</v>
      </c>
      <c r="D16042" s="1">
        <v>5.2397627314814815E-2</v>
      </c>
      <c r="O16042">
        <f t="shared" ca="1" si="251"/>
        <v>4812</v>
      </c>
      <c r="P16042">
        <v>192.16800000000001</v>
      </c>
      <c r="Q16042" s="1">
        <v>5.2397627314814815E-2</v>
      </c>
      <c r="S16042">
        <v>16042</v>
      </c>
    </row>
    <row r="16043" spans="1:19">
      <c r="A16043">
        <v>6588.1405789999999</v>
      </c>
      <c r="B16043">
        <v>192.16800000000001</v>
      </c>
      <c r="D16043" s="1">
        <v>5.2409293981481482E-2</v>
      </c>
      <c r="O16043">
        <f t="shared" ca="1" si="251"/>
        <v>4889</v>
      </c>
      <c r="P16043">
        <v>192.16800000000001</v>
      </c>
      <c r="Q16043" s="1">
        <v>5.2409293981481482E-2</v>
      </c>
      <c r="S16043">
        <v>16043</v>
      </c>
    </row>
    <row r="16044" spans="1:19">
      <c r="A16044">
        <v>6588.1408030000002</v>
      </c>
      <c r="B16044">
        <v>192.16800000000001</v>
      </c>
      <c r="D16044" s="1">
        <v>5.2409293981481482E-2</v>
      </c>
      <c r="O16044">
        <f t="shared" ca="1" si="251"/>
        <v>8335</v>
      </c>
      <c r="P16044">
        <v>192.16800000000001</v>
      </c>
      <c r="Q16044" s="1">
        <v>5.2409293981481482E-2</v>
      </c>
      <c r="S16044">
        <v>16044</v>
      </c>
    </row>
    <row r="16045" spans="1:19">
      <c r="A16045">
        <v>6589.1485709999997</v>
      </c>
      <c r="B16045">
        <v>192.16800000000001</v>
      </c>
      <c r="D16045" s="1">
        <v>5.2420960648148142E-2</v>
      </c>
      <c r="O16045">
        <f t="shared" ca="1" si="251"/>
        <v>9127</v>
      </c>
      <c r="P16045">
        <v>192.16800000000001</v>
      </c>
      <c r="Q16045" s="1">
        <v>5.2420960648148142E-2</v>
      </c>
      <c r="S16045">
        <v>16045</v>
      </c>
    </row>
    <row r="16046" spans="1:19">
      <c r="A16046">
        <v>6589.1487930000003</v>
      </c>
      <c r="B16046">
        <v>192.16800000000001</v>
      </c>
      <c r="D16046" s="1">
        <v>5.2420960648148142E-2</v>
      </c>
      <c r="O16046">
        <f t="shared" ca="1" si="251"/>
        <v>4344</v>
      </c>
      <c r="P16046">
        <v>192.16800000000001</v>
      </c>
      <c r="Q16046" s="1">
        <v>5.2420960648148142E-2</v>
      </c>
      <c r="S16046">
        <v>16046</v>
      </c>
    </row>
    <row r="16047" spans="1:19">
      <c r="A16047">
        <v>6590.1565780000001</v>
      </c>
      <c r="B16047">
        <v>192.16800000000001</v>
      </c>
      <c r="D16047" s="1">
        <v>5.2432627314814816E-2</v>
      </c>
      <c r="O16047">
        <f t="shared" ca="1" si="251"/>
        <v>1579</v>
      </c>
      <c r="P16047">
        <v>192.16800000000001</v>
      </c>
      <c r="Q16047" s="1">
        <v>5.2432627314814816E-2</v>
      </c>
      <c r="S16047">
        <v>16047</v>
      </c>
    </row>
    <row r="16048" spans="1:19">
      <c r="A16048">
        <v>6590.1568010000001</v>
      </c>
      <c r="B16048">
        <v>192.16800000000001</v>
      </c>
      <c r="D16048" s="1">
        <v>5.2432627314814816E-2</v>
      </c>
      <c r="O16048">
        <f t="shared" ca="1" si="251"/>
        <v>9112</v>
      </c>
      <c r="P16048">
        <v>192.16800000000001</v>
      </c>
      <c r="Q16048" s="1">
        <v>5.2432627314814816E-2</v>
      </c>
      <c r="S16048">
        <v>16048</v>
      </c>
    </row>
    <row r="16049" spans="1:19">
      <c r="A16049">
        <v>6591.1645829999998</v>
      </c>
      <c r="B16049">
        <v>192.16800000000001</v>
      </c>
      <c r="D16049" s="1">
        <v>5.2444293981481482E-2</v>
      </c>
      <c r="O16049">
        <f t="shared" ca="1" si="251"/>
        <v>2714</v>
      </c>
      <c r="P16049">
        <v>192.16800000000001</v>
      </c>
      <c r="Q16049" s="1">
        <v>5.2444293981481482E-2</v>
      </c>
      <c r="S16049">
        <v>16049</v>
      </c>
    </row>
    <row r="16050" spans="1:19">
      <c r="A16050">
        <v>6591.1647949999997</v>
      </c>
      <c r="B16050">
        <v>192.16800000000001</v>
      </c>
      <c r="D16050" s="1">
        <v>5.2444293981481482E-2</v>
      </c>
      <c r="O16050">
        <f t="shared" ca="1" si="251"/>
        <v>681</v>
      </c>
      <c r="P16050">
        <v>192.16800000000001</v>
      </c>
      <c r="Q16050" s="1">
        <v>5.2444293981481482E-2</v>
      </c>
      <c r="S16050">
        <v>16050</v>
      </c>
    </row>
    <row r="16051" spans="1:19">
      <c r="A16051">
        <v>6592.1725740000002</v>
      </c>
      <c r="B16051">
        <v>192.16800000000001</v>
      </c>
      <c r="D16051" s="1">
        <v>5.2455960648148149E-2</v>
      </c>
      <c r="O16051">
        <f t="shared" ca="1" si="251"/>
        <v>8238</v>
      </c>
      <c r="P16051">
        <v>192.16800000000001</v>
      </c>
      <c r="Q16051" s="1">
        <v>5.2455960648148149E-2</v>
      </c>
      <c r="S16051">
        <v>16051</v>
      </c>
    </row>
    <row r="16052" spans="1:19">
      <c r="A16052">
        <v>6592.1727849999997</v>
      </c>
      <c r="B16052">
        <v>192.16800000000001</v>
      </c>
      <c r="D16052" s="1">
        <v>5.2455960648148149E-2</v>
      </c>
      <c r="O16052">
        <f t="shared" ca="1" si="251"/>
        <v>9775</v>
      </c>
      <c r="P16052">
        <v>192.16800000000001</v>
      </c>
      <c r="Q16052" s="1">
        <v>5.2455960648148149E-2</v>
      </c>
      <c r="S16052">
        <v>16052</v>
      </c>
    </row>
    <row r="16053" spans="1:19">
      <c r="A16053">
        <v>6593.1805800000002</v>
      </c>
      <c r="B16053">
        <v>192.16800000000001</v>
      </c>
      <c r="D16053" s="1">
        <v>5.2467627314814809E-2</v>
      </c>
      <c r="O16053">
        <f t="shared" ca="1" si="251"/>
        <v>8905</v>
      </c>
      <c r="P16053">
        <v>192.16800000000001</v>
      </c>
      <c r="Q16053" s="1">
        <v>5.2467627314814809E-2</v>
      </c>
      <c r="S16053">
        <v>16053</v>
      </c>
    </row>
    <row r="16054" spans="1:19">
      <c r="A16054">
        <v>6593.1808080000001</v>
      </c>
      <c r="B16054">
        <v>192.16800000000001</v>
      </c>
      <c r="D16054" s="1">
        <v>5.2467627314814809E-2</v>
      </c>
      <c r="O16054">
        <f t="shared" ca="1" si="251"/>
        <v>9992</v>
      </c>
      <c r="P16054">
        <v>192.16800000000001</v>
      </c>
      <c r="Q16054" s="1">
        <v>5.2467627314814809E-2</v>
      </c>
      <c r="S16054">
        <v>16054</v>
      </c>
    </row>
    <row r="16055" spans="1:19">
      <c r="A16055">
        <v>6594.1885670000001</v>
      </c>
      <c r="B16055">
        <v>192.16800000000001</v>
      </c>
      <c r="D16055" s="1">
        <v>5.2479293981481483E-2</v>
      </c>
      <c r="O16055">
        <f t="shared" ca="1" si="251"/>
        <v>4283</v>
      </c>
      <c r="P16055">
        <v>192.16800000000001</v>
      </c>
      <c r="Q16055" s="1">
        <v>5.2479293981481483E-2</v>
      </c>
      <c r="S16055">
        <v>16055</v>
      </c>
    </row>
    <row r="16056" spans="1:19">
      <c r="A16056">
        <v>6594.1887880000004</v>
      </c>
      <c r="B16056">
        <v>192.16800000000001</v>
      </c>
      <c r="D16056" s="1">
        <v>5.2479293981481483E-2</v>
      </c>
      <c r="O16056">
        <f t="shared" ca="1" si="251"/>
        <v>2956</v>
      </c>
      <c r="P16056">
        <v>192.16800000000001</v>
      </c>
      <c r="Q16056" s="1">
        <v>5.2479293981481483E-2</v>
      </c>
      <c r="S16056">
        <v>16056</v>
      </c>
    </row>
    <row r="16057" spans="1:19">
      <c r="A16057">
        <v>6595.1965609999997</v>
      </c>
      <c r="B16057">
        <v>192.16800000000001</v>
      </c>
      <c r="D16057" s="1">
        <v>5.2490960648148149E-2</v>
      </c>
      <c r="O16057">
        <f t="shared" ca="1" si="251"/>
        <v>2217</v>
      </c>
      <c r="P16057">
        <v>192.16800000000001</v>
      </c>
      <c r="Q16057" s="1">
        <v>5.2490960648148149E-2</v>
      </c>
      <c r="S16057">
        <v>16057</v>
      </c>
    </row>
    <row r="16058" spans="1:19">
      <c r="A16058">
        <v>6595.1967830000003</v>
      </c>
      <c r="B16058">
        <v>192.16800000000001</v>
      </c>
      <c r="D16058" s="1">
        <v>5.2490960648148149E-2</v>
      </c>
      <c r="O16058">
        <f t="shared" ca="1" si="251"/>
        <v>4808</v>
      </c>
      <c r="P16058">
        <v>192.16800000000001</v>
      </c>
      <c r="Q16058" s="1">
        <v>5.2490960648148149E-2</v>
      </c>
      <c r="S16058">
        <v>16058</v>
      </c>
    </row>
    <row r="16059" spans="1:19">
      <c r="A16059">
        <v>6596.2045749999997</v>
      </c>
      <c r="B16059">
        <v>192.16800000000001</v>
      </c>
      <c r="D16059" s="1">
        <v>5.2502627314814809E-2</v>
      </c>
      <c r="O16059">
        <f t="shared" ca="1" si="251"/>
        <v>3356</v>
      </c>
      <c r="P16059">
        <v>192.16800000000001</v>
      </c>
      <c r="Q16059" s="1">
        <v>5.2502627314814809E-2</v>
      </c>
      <c r="S16059">
        <v>16059</v>
      </c>
    </row>
    <row r="16060" spans="1:19">
      <c r="A16060">
        <v>6596.2047940000002</v>
      </c>
      <c r="B16060">
        <v>192.16800000000001</v>
      </c>
      <c r="D16060" s="1">
        <v>5.2502627314814809E-2</v>
      </c>
      <c r="O16060">
        <f t="shared" ca="1" si="251"/>
        <v>3315</v>
      </c>
      <c r="P16060">
        <v>192.16800000000001</v>
      </c>
      <c r="Q16060" s="1">
        <v>5.2502627314814809E-2</v>
      </c>
      <c r="S16060">
        <v>16060</v>
      </c>
    </row>
    <row r="16061" spans="1:19">
      <c r="A16061">
        <v>6597.2125580000002</v>
      </c>
      <c r="B16061">
        <v>192.16800000000001</v>
      </c>
      <c r="D16061" s="1">
        <v>5.2514293981481476E-2</v>
      </c>
      <c r="O16061">
        <f t="shared" ca="1" si="251"/>
        <v>3825</v>
      </c>
      <c r="P16061">
        <v>192.16800000000001</v>
      </c>
      <c r="Q16061" s="1">
        <v>5.2514293981481476E-2</v>
      </c>
      <c r="S16061">
        <v>16061</v>
      </c>
    </row>
    <row r="16062" spans="1:19">
      <c r="A16062">
        <v>6597.2127840000003</v>
      </c>
      <c r="B16062">
        <v>192.16800000000001</v>
      </c>
      <c r="D16062" s="1">
        <v>5.2514293981481476E-2</v>
      </c>
      <c r="O16062">
        <f t="shared" ca="1" si="251"/>
        <v>5287</v>
      </c>
      <c r="P16062">
        <v>192.16800000000001</v>
      </c>
      <c r="Q16062" s="1">
        <v>5.2514293981481476E-2</v>
      </c>
      <c r="S16062">
        <v>16062</v>
      </c>
    </row>
    <row r="16063" spans="1:19">
      <c r="A16063">
        <v>6598.220577</v>
      </c>
      <c r="B16063">
        <v>192.16800000000001</v>
      </c>
      <c r="D16063" s="1">
        <v>5.252596064814815E-2</v>
      </c>
      <c r="O16063">
        <f t="shared" ca="1" si="251"/>
        <v>1374</v>
      </c>
      <c r="P16063">
        <v>192.16800000000001</v>
      </c>
      <c r="Q16063" s="1">
        <v>5.252596064814815E-2</v>
      </c>
      <c r="S16063">
        <v>16063</v>
      </c>
    </row>
    <row r="16064" spans="1:19">
      <c r="A16064">
        <v>6598.2207939999998</v>
      </c>
      <c r="B16064">
        <v>192.16800000000001</v>
      </c>
      <c r="D16064" s="1">
        <v>5.252596064814815E-2</v>
      </c>
      <c r="O16064">
        <f t="shared" ca="1" si="251"/>
        <v>4448</v>
      </c>
      <c r="P16064">
        <v>192.16800000000001</v>
      </c>
      <c r="Q16064" s="1">
        <v>5.252596064814815E-2</v>
      </c>
      <c r="S16064">
        <v>16064</v>
      </c>
    </row>
    <row r="16065" spans="1:19">
      <c r="A16065">
        <v>6599.228556</v>
      </c>
      <c r="B16065">
        <v>192.16800000000001</v>
      </c>
      <c r="D16065" s="1">
        <v>5.2537627314814817E-2</v>
      </c>
      <c r="O16065">
        <f t="shared" ca="1" si="251"/>
        <v>2951</v>
      </c>
      <c r="P16065">
        <v>192.16800000000001</v>
      </c>
      <c r="Q16065" s="1">
        <v>5.2537627314814817E-2</v>
      </c>
      <c r="S16065">
        <v>16065</v>
      </c>
    </row>
    <row r="16066" spans="1:19">
      <c r="A16066">
        <v>6599.2287640000004</v>
      </c>
      <c r="B16066">
        <v>192.16800000000001</v>
      </c>
      <c r="D16066" s="1">
        <v>5.2537627314814817E-2</v>
      </c>
      <c r="O16066">
        <f t="shared" ref="O16066:O16129" ca="1" si="252">RANDBETWEEN(0,10000)</f>
        <v>8301</v>
      </c>
      <c r="P16066">
        <v>192.16800000000001</v>
      </c>
      <c r="Q16066" s="1">
        <v>5.2537627314814817E-2</v>
      </c>
      <c r="S16066">
        <v>16066</v>
      </c>
    </row>
    <row r="16067" spans="1:19">
      <c r="A16067">
        <v>6599.9845690000002</v>
      </c>
      <c r="B16067">
        <v>192.16800000000001</v>
      </c>
      <c r="D16067" s="1">
        <v>5.2546377314814818E-2</v>
      </c>
      <c r="O16067">
        <f t="shared" ca="1" si="252"/>
        <v>3754</v>
      </c>
      <c r="P16067">
        <v>192.16800000000001</v>
      </c>
      <c r="Q16067" s="1">
        <v>5.2546377314814818E-2</v>
      </c>
      <c r="S16067">
        <v>16067</v>
      </c>
    </row>
    <row r="16068" spans="1:19">
      <c r="A16068">
        <v>6599.9847929999996</v>
      </c>
      <c r="B16068">
        <v>192.16800000000001</v>
      </c>
      <c r="D16068" s="1">
        <v>5.2546377314814818E-2</v>
      </c>
      <c r="O16068">
        <f t="shared" ca="1" si="252"/>
        <v>4985</v>
      </c>
      <c r="P16068">
        <v>192.16800000000001</v>
      </c>
      <c r="Q16068" s="1">
        <v>5.2546377314814818E-2</v>
      </c>
      <c r="S16068">
        <v>16068</v>
      </c>
    </row>
    <row r="16069" spans="1:19">
      <c r="A16069">
        <v>6600.9925649999996</v>
      </c>
      <c r="B16069">
        <v>192.16800000000001</v>
      </c>
      <c r="D16069" s="1">
        <v>5.2558043981481478E-2</v>
      </c>
      <c r="O16069">
        <f t="shared" ca="1" si="252"/>
        <v>2585</v>
      </c>
      <c r="P16069">
        <v>192.16800000000001</v>
      </c>
      <c r="Q16069" s="1">
        <v>5.2558043981481478E-2</v>
      </c>
      <c r="S16069">
        <v>16069</v>
      </c>
    </row>
    <row r="16070" spans="1:19">
      <c r="A16070">
        <v>6600.9927850000004</v>
      </c>
      <c r="B16070">
        <v>192.16800000000001</v>
      </c>
      <c r="D16070" s="1">
        <v>5.2558043981481478E-2</v>
      </c>
      <c r="O16070">
        <f t="shared" ca="1" si="252"/>
        <v>5049</v>
      </c>
      <c r="P16070">
        <v>192.16800000000001</v>
      </c>
      <c r="Q16070" s="1">
        <v>5.2558043981481478E-2</v>
      </c>
      <c r="S16070">
        <v>16070</v>
      </c>
    </row>
    <row r="16071" spans="1:19">
      <c r="A16071">
        <v>6601.2206059999999</v>
      </c>
      <c r="B16071">
        <v>192.16800000000001</v>
      </c>
      <c r="D16071" s="1">
        <v>5.2560682870370377E-2</v>
      </c>
      <c r="O16071">
        <f t="shared" ca="1" si="252"/>
        <v>9490</v>
      </c>
      <c r="P16071">
        <v>192.16800000000001</v>
      </c>
      <c r="Q16071" s="1">
        <v>5.2560682870370377E-2</v>
      </c>
      <c r="S16071">
        <v>16071</v>
      </c>
    </row>
    <row r="16072" spans="1:19">
      <c r="A16072">
        <v>6601.2214469999999</v>
      </c>
      <c r="B16072">
        <v>192.16800000000001</v>
      </c>
      <c r="D16072" s="1">
        <v>5.2560694444444445E-2</v>
      </c>
      <c r="O16072">
        <f t="shared" ca="1" si="252"/>
        <v>7022</v>
      </c>
      <c r="P16072">
        <v>192.16800000000001</v>
      </c>
      <c r="Q16072" s="1">
        <v>5.2560694444444445E-2</v>
      </c>
      <c r="S16072">
        <v>16072</v>
      </c>
    </row>
    <row r="16073" spans="1:19">
      <c r="A16073">
        <v>6601.2224349999997</v>
      </c>
      <c r="B16073">
        <v>192.16800000000001</v>
      </c>
      <c r="D16073" s="1">
        <v>5.2560706018518512E-2</v>
      </c>
      <c r="O16073">
        <f t="shared" ca="1" si="252"/>
        <v>7353</v>
      </c>
      <c r="P16073">
        <v>192.16800000000001</v>
      </c>
      <c r="Q16073" s="1">
        <v>5.2560706018518512E-2</v>
      </c>
      <c r="S16073">
        <v>16073</v>
      </c>
    </row>
    <row r="16074" spans="1:19">
      <c r="A16074">
        <v>6601.2234049999997</v>
      </c>
      <c r="B16074">
        <v>192.16800000000001</v>
      </c>
      <c r="D16074" s="1">
        <v>5.2560717592592593E-2</v>
      </c>
      <c r="O16074">
        <f t="shared" ca="1" si="252"/>
        <v>4185</v>
      </c>
      <c r="P16074">
        <v>192.16800000000001</v>
      </c>
      <c r="Q16074" s="1">
        <v>5.2560717592592593E-2</v>
      </c>
      <c r="S16074">
        <v>16074</v>
      </c>
    </row>
    <row r="16075" spans="1:19">
      <c r="A16075">
        <v>6601.2242370000004</v>
      </c>
      <c r="B16075">
        <v>192.16800000000001</v>
      </c>
      <c r="D16075" s="1">
        <v>5.2560717592592593E-2</v>
      </c>
      <c r="O16075">
        <f t="shared" ca="1" si="252"/>
        <v>3292</v>
      </c>
      <c r="P16075">
        <v>192.16800000000001</v>
      </c>
      <c r="Q16075" s="1">
        <v>5.2560717592592593E-2</v>
      </c>
      <c r="S16075">
        <v>16075</v>
      </c>
    </row>
    <row r="16076" spans="1:19">
      <c r="A16076">
        <v>6601.2252060000001</v>
      </c>
      <c r="B16076">
        <v>192.16800000000001</v>
      </c>
      <c r="D16076" s="1">
        <v>5.2560729166666674E-2</v>
      </c>
      <c r="O16076">
        <f t="shared" ca="1" si="252"/>
        <v>6536</v>
      </c>
      <c r="P16076">
        <v>192.16800000000001</v>
      </c>
      <c r="Q16076" s="1">
        <v>5.2560729166666674E-2</v>
      </c>
      <c r="S16076">
        <v>16076</v>
      </c>
    </row>
    <row r="16077" spans="1:19">
      <c r="A16077">
        <v>6601.2260420000002</v>
      </c>
      <c r="B16077">
        <v>192.16800000000001</v>
      </c>
      <c r="D16077" s="1">
        <v>5.2560740740740741E-2</v>
      </c>
      <c r="O16077">
        <f t="shared" ca="1" si="252"/>
        <v>441</v>
      </c>
      <c r="P16077">
        <v>192.16800000000001</v>
      </c>
      <c r="Q16077" s="1">
        <v>5.2560740740740741E-2</v>
      </c>
      <c r="S16077">
        <v>16077</v>
      </c>
    </row>
    <row r="16078" spans="1:19">
      <c r="A16078">
        <v>6601.2271049999999</v>
      </c>
      <c r="B16078">
        <v>192.16800000000001</v>
      </c>
      <c r="D16078" s="1">
        <v>5.2560752314814808E-2</v>
      </c>
      <c r="O16078">
        <f t="shared" ca="1" si="252"/>
        <v>1303</v>
      </c>
      <c r="P16078">
        <v>192.16800000000001</v>
      </c>
      <c r="Q16078" s="1">
        <v>5.2560752314814808E-2</v>
      </c>
      <c r="S16078">
        <v>16078</v>
      </c>
    </row>
    <row r="16079" spans="1:19">
      <c r="A16079">
        <v>6601.9806909999998</v>
      </c>
      <c r="B16079">
        <v>192.16800000000001</v>
      </c>
      <c r="D16079" s="1">
        <v>5.2569479166666662E-2</v>
      </c>
      <c r="O16079">
        <f t="shared" ca="1" si="252"/>
        <v>796</v>
      </c>
      <c r="P16079">
        <v>192.16800000000001</v>
      </c>
      <c r="Q16079" s="1">
        <v>5.2569479166666662E-2</v>
      </c>
      <c r="S16079">
        <v>16079</v>
      </c>
    </row>
    <row r="16080" spans="1:19">
      <c r="A16080">
        <v>6601.9809139999998</v>
      </c>
      <c r="B16080">
        <v>192.16800000000001</v>
      </c>
      <c r="D16080" s="1">
        <v>5.2569479166666662E-2</v>
      </c>
      <c r="O16080">
        <f t="shared" ca="1" si="252"/>
        <v>5951</v>
      </c>
      <c r="P16080">
        <v>192.16800000000001</v>
      </c>
      <c r="Q16080" s="1">
        <v>5.2569479166666662E-2</v>
      </c>
      <c r="S16080">
        <v>16080</v>
      </c>
    </row>
    <row r="16081" spans="1:19">
      <c r="A16081">
        <v>6602.988582</v>
      </c>
      <c r="B16081">
        <v>192.16800000000001</v>
      </c>
      <c r="D16081" s="1">
        <v>5.2581145833333336E-2</v>
      </c>
      <c r="O16081">
        <f t="shared" ca="1" si="252"/>
        <v>6473</v>
      </c>
      <c r="P16081">
        <v>192.16800000000001</v>
      </c>
      <c r="Q16081" s="1">
        <v>5.2581145833333336E-2</v>
      </c>
      <c r="S16081">
        <v>16081</v>
      </c>
    </row>
    <row r="16082" spans="1:19">
      <c r="A16082">
        <v>6602.9888209999999</v>
      </c>
      <c r="B16082">
        <v>192.16800000000001</v>
      </c>
      <c r="D16082" s="1">
        <v>5.2581145833333336E-2</v>
      </c>
      <c r="O16082">
        <f t="shared" ca="1" si="252"/>
        <v>9942</v>
      </c>
      <c r="P16082">
        <v>192.16800000000001</v>
      </c>
      <c r="Q16082" s="1">
        <v>5.2581145833333336E-2</v>
      </c>
      <c r="S16082">
        <v>16082</v>
      </c>
    </row>
    <row r="16083" spans="1:19">
      <c r="A16083">
        <v>6603.9965739999998</v>
      </c>
      <c r="B16083">
        <v>192.16800000000001</v>
      </c>
      <c r="D16083" s="1">
        <v>5.2592812500000002E-2</v>
      </c>
      <c r="O16083">
        <f t="shared" ca="1" si="252"/>
        <v>9159</v>
      </c>
      <c r="P16083">
        <v>192.16800000000001</v>
      </c>
      <c r="Q16083" s="1">
        <v>5.2592812500000002E-2</v>
      </c>
      <c r="S16083">
        <v>16083</v>
      </c>
    </row>
    <row r="16084" spans="1:19">
      <c r="A16084">
        <v>6603.9967919999999</v>
      </c>
      <c r="B16084">
        <v>192.16800000000001</v>
      </c>
      <c r="D16084" s="1">
        <v>5.2592812500000002E-2</v>
      </c>
      <c r="O16084">
        <f t="shared" ca="1" si="252"/>
        <v>9425</v>
      </c>
      <c r="P16084">
        <v>192.16800000000001</v>
      </c>
      <c r="Q16084" s="1">
        <v>5.2592812500000002E-2</v>
      </c>
      <c r="S16084">
        <v>16084</v>
      </c>
    </row>
    <row r="16085" spans="1:19">
      <c r="A16085">
        <v>6605.0045730000002</v>
      </c>
      <c r="B16085">
        <v>192.16800000000001</v>
      </c>
      <c r="D16085" s="1">
        <v>5.2604479166666662E-2</v>
      </c>
      <c r="O16085">
        <f t="shared" ca="1" si="252"/>
        <v>3102</v>
      </c>
      <c r="P16085">
        <v>192.16800000000001</v>
      </c>
      <c r="Q16085" s="1">
        <v>5.2604479166666662E-2</v>
      </c>
      <c r="S16085">
        <v>16085</v>
      </c>
    </row>
    <row r="16086" spans="1:19">
      <c r="A16086">
        <v>6605.0047869999999</v>
      </c>
      <c r="B16086">
        <v>192.16800000000001</v>
      </c>
      <c r="D16086" s="1">
        <v>5.2604479166666662E-2</v>
      </c>
      <c r="O16086">
        <f t="shared" ca="1" si="252"/>
        <v>2728</v>
      </c>
      <c r="P16086">
        <v>192.16800000000001</v>
      </c>
      <c r="Q16086" s="1">
        <v>5.2604479166666662E-2</v>
      </c>
      <c r="S16086">
        <v>16086</v>
      </c>
    </row>
    <row r="16087" spans="1:19">
      <c r="A16087">
        <v>6606.0126989999999</v>
      </c>
      <c r="B16087">
        <v>192.16800000000001</v>
      </c>
      <c r="D16087" s="1">
        <v>5.2616145833333329E-2</v>
      </c>
      <c r="O16087">
        <f t="shared" ca="1" si="252"/>
        <v>1605</v>
      </c>
      <c r="P16087">
        <v>192.16800000000001</v>
      </c>
      <c r="Q16087" s="1">
        <v>5.2616145833333329E-2</v>
      </c>
      <c r="S16087">
        <v>16087</v>
      </c>
    </row>
    <row r="16088" spans="1:19">
      <c r="A16088">
        <v>6606.0129209999996</v>
      </c>
      <c r="B16088">
        <v>192.16800000000001</v>
      </c>
      <c r="D16088" s="1">
        <v>5.2616145833333329E-2</v>
      </c>
      <c r="O16088">
        <f t="shared" ca="1" si="252"/>
        <v>6439</v>
      </c>
      <c r="P16088">
        <v>192.16800000000001</v>
      </c>
      <c r="Q16088" s="1">
        <v>5.2616145833333329E-2</v>
      </c>
      <c r="S16088">
        <v>16088</v>
      </c>
    </row>
    <row r="16089" spans="1:19">
      <c r="A16089">
        <v>6607.0205740000001</v>
      </c>
      <c r="B16089">
        <v>192.16800000000001</v>
      </c>
      <c r="D16089" s="1">
        <v>5.2627812500000003E-2</v>
      </c>
      <c r="O16089">
        <f t="shared" ca="1" si="252"/>
        <v>950</v>
      </c>
      <c r="P16089">
        <v>192.16800000000001</v>
      </c>
      <c r="Q16089" s="1">
        <v>5.2627812500000003E-2</v>
      </c>
      <c r="S16089">
        <v>16089</v>
      </c>
    </row>
    <row r="16090" spans="1:19">
      <c r="A16090">
        <v>6607.0207879999998</v>
      </c>
      <c r="B16090">
        <v>192.16800000000001</v>
      </c>
      <c r="D16090" s="1">
        <v>5.2627812500000003E-2</v>
      </c>
      <c r="O16090">
        <f t="shared" ca="1" si="252"/>
        <v>5439</v>
      </c>
      <c r="P16090">
        <v>192.16800000000001</v>
      </c>
      <c r="Q16090" s="1">
        <v>5.2627812500000003E-2</v>
      </c>
      <c r="S16090">
        <v>16090</v>
      </c>
    </row>
    <row r="16091" spans="1:19">
      <c r="A16091">
        <v>6608.0285759999997</v>
      </c>
      <c r="B16091">
        <v>192.16800000000001</v>
      </c>
      <c r="D16091" s="1">
        <v>5.2639479166666669E-2</v>
      </c>
      <c r="O16091">
        <f t="shared" ca="1" si="252"/>
        <v>7133</v>
      </c>
      <c r="P16091">
        <v>192.16800000000001</v>
      </c>
      <c r="Q16091" s="1">
        <v>5.2639479166666669E-2</v>
      </c>
      <c r="S16091">
        <v>16091</v>
      </c>
    </row>
    <row r="16092" spans="1:19">
      <c r="A16092">
        <v>6608.0287969999999</v>
      </c>
      <c r="B16092">
        <v>192.16800000000001</v>
      </c>
      <c r="D16092" s="1">
        <v>5.2639479166666669E-2</v>
      </c>
      <c r="O16092">
        <f t="shared" ca="1" si="252"/>
        <v>4475</v>
      </c>
      <c r="P16092">
        <v>192.16800000000001</v>
      </c>
      <c r="Q16092" s="1">
        <v>5.2639479166666669E-2</v>
      </c>
      <c r="S16092">
        <v>16092</v>
      </c>
    </row>
    <row r="16093" spans="1:19">
      <c r="A16093">
        <v>6609.0366789999998</v>
      </c>
      <c r="B16093">
        <v>192.16800000000001</v>
      </c>
      <c r="D16093" s="1">
        <v>5.2651145833333336E-2</v>
      </c>
      <c r="O16093">
        <f t="shared" ca="1" si="252"/>
        <v>3325</v>
      </c>
      <c r="P16093">
        <v>192.16800000000001</v>
      </c>
      <c r="Q16093" s="1">
        <v>5.2651145833333336E-2</v>
      </c>
      <c r="S16093">
        <v>16093</v>
      </c>
    </row>
    <row r="16094" spans="1:19">
      <c r="A16094">
        <v>6609.0368909999997</v>
      </c>
      <c r="B16094">
        <v>192.16800000000001</v>
      </c>
      <c r="D16094" s="1">
        <v>5.2651145833333336E-2</v>
      </c>
      <c r="O16094">
        <f t="shared" ca="1" si="252"/>
        <v>974</v>
      </c>
      <c r="P16094">
        <v>192.16800000000001</v>
      </c>
      <c r="Q16094" s="1">
        <v>5.2651145833333336E-2</v>
      </c>
      <c r="S16094">
        <v>16094</v>
      </c>
    </row>
    <row r="16095" spans="1:19">
      <c r="A16095">
        <v>6610.044629</v>
      </c>
      <c r="B16095">
        <v>192.16800000000001</v>
      </c>
      <c r="D16095" s="1">
        <v>5.2662812499999996E-2</v>
      </c>
      <c r="O16095">
        <f t="shared" ca="1" si="252"/>
        <v>2020</v>
      </c>
      <c r="P16095">
        <v>192.16800000000001</v>
      </c>
      <c r="Q16095" s="1">
        <v>5.2662812499999996E-2</v>
      </c>
      <c r="S16095">
        <v>16095</v>
      </c>
    </row>
    <row r="16096" spans="1:19">
      <c r="A16096">
        <v>6610.0448399999996</v>
      </c>
      <c r="B16096">
        <v>192.16800000000001</v>
      </c>
      <c r="D16096" s="1">
        <v>5.2662812499999996E-2</v>
      </c>
      <c r="O16096">
        <f t="shared" ca="1" si="252"/>
        <v>2276</v>
      </c>
      <c r="P16096">
        <v>192.16800000000001</v>
      </c>
      <c r="Q16096" s="1">
        <v>5.2662812499999996E-2</v>
      </c>
      <c r="S16096">
        <v>16096</v>
      </c>
    </row>
    <row r="16097" spans="1:19">
      <c r="A16097">
        <v>6611.0525699999998</v>
      </c>
      <c r="B16097">
        <v>192.16800000000001</v>
      </c>
      <c r="D16097" s="1">
        <v>5.267447916666667E-2</v>
      </c>
      <c r="O16097">
        <f t="shared" ca="1" si="252"/>
        <v>2023</v>
      </c>
      <c r="P16097">
        <v>192.16800000000001</v>
      </c>
      <c r="Q16097" s="1">
        <v>5.267447916666667E-2</v>
      </c>
      <c r="S16097">
        <v>16097</v>
      </c>
    </row>
    <row r="16098" spans="1:19">
      <c r="A16098">
        <v>6611.0528020000002</v>
      </c>
      <c r="B16098">
        <v>192.16800000000001</v>
      </c>
      <c r="D16098" s="1">
        <v>5.267447916666667E-2</v>
      </c>
      <c r="O16098">
        <f t="shared" ca="1" si="252"/>
        <v>656</v>
      </c>
      <c r="P16098">
        <v>192.16800000000001</v>
      </c>
      <c r="Q16098" s="1">
        <v>5.267447916666667E-2</v>
      </c>
      <c r="S16098">
        <v>16098</v>
      </c>
    </row>
    <row r="16099" spans="1:19">
      <c r="A16099">
        <v>6612.0605729999997</v>
      </c>
      <c r="B16099">
        <v>192.16800000000001</v>
      </c>
      <c r="D16099" s="1">
        <v>5.2686145833333337E-2</v>
      </c>
      <c r="O16099">
        <f t="shared" ca="1" si="252"/>
        <v>8968</v>
      </c>
      <c r="P16099">
        <v>192.16800000000001</v>
      </c>
      <c r="Q16099" s="1">
        <v>5.2686145833333337E-2</v>
      </c>
      <c r="S16099">
        <v>16099</v>
      </c>
    </row>
    <row r="16100" spans="1:19">
      <c r="A16100">
        <v>6612.0607819999996</v>
      </c>
      <c r="B16100">
        <v>192.16800000000001</v>
      </c>
      <c r="D16100" s="1">
        <v>5.2686145833333337E-2</v>
      </c>
      <c r="O16100">
        <f t="shared" ca="1" si="252"/>
        <v>6298</v>
      </c>
      <c r="P16100">
        <v>192.16800000000001</v>
      </c>
      <c r="Q16100" s="1">
        <v>5.2686145833333337E-2</v>
      </c>
      <c r="S16100">
        <v>16100</v>
      </c>
    </row>
    <row r="16101" spans="1:19">
      <c r="A16101">
        <v>6613.0685729999996</v>
      </c>
      <c r="B16101">
        <v>192.16800000000001</v>
      </c>
      <c r="D16101" s="1">
        <v>5.2697812499999996E-2</v>
      </c>
      <c r="O16101">
        <f t="shared" ca="1" si="252"/>
        <v>9941</v>
      </c>
      <c r="P16101">
        <v>192.16800000000001</v>
      </c>
      <c r="Q16101" s="1">
        <v>5.2697812499999996E-2</v>
      </c>
      <c r="S16101">
        <v>16101</v>
      </c>
    </row>
    <row r="16102" spans="1:19">
      <c r="A16102">
        <v>6613.0687969999999</v>
      </c>
      <c r="B16102">
        <v>192.16800000000001</v>
      </c>
      <c r="D16102" s="1">
        <v>5.2697812499999996E-2</v>
      </c>
      <c r="O16102">
        <f t="shared" ca="1" si="252"/>
        <v>3509</v>
      </c>
      <c r="P16102">
        <v>192.16800000000001</v>
      </c>
      <c r="Q16102" s="1">
        <v>5.2697812499999996E-2</v>
      </c>
      <c r="S16102">
        <v>16102</v>
      </c>
    </row>
    <row r="16103" spans="1:19">
      <c r="A16103">
        <v>6614.0765769999998</v>
      </c>
      <c r="B16103">
        <v>192.16800000000001</v>
      </c>
      <c r="D16103" s="1">
        <v>5.2709479166666663E-2</v>
      </c>
      <c r="O16103">
        <f t="shared" ca="1" si="252"/>
        <v>8627</v>
      </c>
      <c r="P16103">
        <v>192.16800000000001</v>
      </c>
      <c r="Q16103" s="1">
        <v>5.2709479166666663E-2</v>
      </c>
      <c r="S16103">
        <v>16103</v>
      </c>
    </row>
    <row r="16104" spans="1:19">
      <c r="A16104">
        <v>6614.0768070000004</v>
      </c>
      <c r="B16104">
        <v>192.16800000000001</v>
      </c>
      <c r="D16104" s="1">
        <v>5.2709479166666663E-2</v>
      </c>
      <c r="O16104">
        <f t="shared" ca="1" si="252"/>
        <v>6354</v>
      </c>
      <c r="P16104">
        <v>192.16800000000001</v>
      </c>
      <c r="Q16104" s="1">
        <v>5.2709479166666663E-2</v>
      </c>
      <c r="S16104">
        <v>16104</v>
      </c>
    </row>
    <row r="16105" spans="1:19">
      <c r="A16105">
        <v>6615.0446840000004</v>
      </c>
      <c r="B16105">
        <v>192.16800000000001</v>
      </c>
      <c r="D16105" s="1">
        <v>5.2720682870370371E-2</v>
      </c>
      <c r="O16105">
        <f t="shared" ca="1" si="252"/>
        <v>2463</v>
      </c>
      <c r="P16105">
        <v>192.16800000000001</v>
      </c>
      <c r="Q16105" s="1">
        <v>5.2720682870370371E-2</v>
      </c>
      <c r="S16105">
        <v>16105</v>
      </c>
    </row>
    <row r="16106" spans="1:19">
      <c r="A16106">
        <v>6615.0447560000002</v>
      </c>
      <c r="B16106">
        <v>192.16800000000001</v>
      </c>
      <c r="D16106" s="1">
        <v>5.2720682870370371E-2</v>
      </c>
      <c r="O16106">
        <f t="shared" ca="1" si="252"/>
        <v>5313</v>
      </c>
      <c r="P16106">
        <v>192.16800000000001</v>
      </c>
      <c r="Q16106" s="1">
        <v>5.2720682870370371E-2</v>
      </c>
      <c r="S16106">
        <v>16106</v>
      </c>
    </row>
    <row r="16107" spans="1:19">
      <c r="A16107">
        <v>6615.0453509999998</v>
      </c>
      <c r="B16107">
        <v>192.16800000000001</v>
      </c>
      <c r="D16107" s="1">
        <v>5.2720694444444445E-2</v>
      </c>
      <c r="O16107">
        <f t="shared" ca="1" si="252"/>
        <v>8092</v>
      </c>
      <c r="P16107">
        <v>192.16800000000001</v>
      </c>
      <c r="Q16107" s="1">
        <v>5.2720694444444445E-2</v>
      </c>
      <c r="S16107">
        <v>16107</v>
      </c>
    </row>
    <row r="16108" spans="1:19">
      <c r="A16108">
        <v>6615.0455529999999</v>
      </c>
      <c r="B16108">
        <v>192.16800000000001</v>
      </c>
      <c r="D16108" s="1">
        <v>5.2720694444444445E-2</v>
      </c>
      <c r="O16108">
        <f t="shared" ca="1" si="252"/>
        <v>7297</v>
      </c>
      <c r="P16108">
        <v>192.16800000000001</v>
      </c>
      <c r="Q16108" s="1">
        <v>5.2720694444444445E-2</v>
      </c>
      <c r="S16108">
        <v>16108</v>
      </c>
    </row>
    <row r="16109" spans="1:19">
      <c r="A16109">
        <v>6616.0526060000002</v>
      </c>
      <c r="B16109">
        <v>192.16800000000001</v>
      </c>
      <c r="D16109" s="1">
        <v>5.2732349537037038E-2</v>
      </c>
      <c r="O16109">
        <f t="shared" ca="1" si="252"/>
        <v>4295</v>
      </c>
      <c r="P16109">
        <v>192.16800000000001</v>
      </c>
      <c r="Q16109" s="1">
        <v>5.2732349537037038E-2</v>
      </c>
      <c r="S16109">
        <v>16109</v>
      </c>
    </row>
    <row r="16110" spans="1:19">
      <c r="A16110">
        <v>6616.0528329999997</v>
      </c>
      <c r="B16110">
        <v>192.16800000000001</v>
      </c>
      <c r="D16110" s="1">
        <v>5.2732349537037038E-2</v>
      </c>
      <c r="O16110">
        <f t="shared" ca="1" si="252"/>
        <v>3388</v>
      </c>
      <c r="P16110">
        <v>192.16800000000001</v>
      </c>
      <c r="Q16110" s="1">
        <v>5.2732349537037038E-2</v>
      </c>
      <c r="S16110">
        <v>16110</v>
      </c>
    </row>
    <row r="16111" spans="1:19">
      <c r="A16111">
        <v>6617.0605740000001</v>
      </c>
      <c r="B16111">
        <v>192.16800000000001</v>
      </c>
      <c r="D16111" s="1">
        <v>5.2744016203703704E-2</v>
      </c>
      <c r="O16111">
        <f t="shared" ca="1" si="252"/>
        <v>9289</v>
      </c>
      <c r="P16111">
        <v>192.16800000000001</v>
      </c>
      <c r="Q16111" s="1">
        <v>5.2744016203703704E-2</v>
      </c>
      <c r="S16111">
        <v>16111</v>
      </c>
    </row>
    <row r="16112" spans="1:19">
      <c r="A16112">
        <v>6617.0608039999997</v>
      </c>
      <c r="B16112">
        <v>192.16800000000001</v>
      </c>
      <c r="D16112" s="1">
        <v>5.2744016203703704E-2</v>
      </c>
      <c r="O16112">
        <f t="shared" ca="1" si="252"/>
        <v>1283</v>
      </c>
      <c r="P16112">
        <v>192.16800000000001</v>
      </c>
      <c r="Q16112" s="1">
        <v>5.2744016203703704E-2</v>
      </c>
      <c r="S16112">
        <v>16112</v>
      </c>
    </row>
    <row r="16113" spans="1:19">
      <c r="A16113">
        <v>6618.0686759999999</v>
      </c>
      <c r="B16113">
        <v>192.16800000000001</v>
      </c>
      <c r="D16113" s="1">
        <v>5.2755682870370378E-2</v>
      </c>
      <c r="O16113">
        <f t="shared" ca="1" si="252"/>
        <v>9025</v>
      </c>
      <c r="P16113">
        <v>192.16800000000001</v>
      </c>
      <c r="Q16113" s="1">
        <v>5.2755682870370378E-2</v>
      </c>
      <c r="S16113">
        <v>16113</v>
      </c>
    </row>
    <row r="16114" spans="1:19">
      <c r="A16114">
        <v>6618.0688970000001</v>
      </c>
      <c r="B16114">
        <v>192.16800000000001</v>
      </c>
      <c r="D16114" s="1">
        <v>5.2755682870370378E-2</v>
      </c>
      <c r="O16114">
        <f t="shared" ca="1" si="252"/>
        <v>8332</v>
      </c>
      <c r="P16114">
        <v>192.16800000000001</v>
      </c>
      <c r="Q16114" s="1">
        <v>5.2755682870370378E-2</v>
      </c>
      <c r="S16114">
        <v>16114</v>
      </c>
    </row>
    <row r="16115" spans="1:19">
      <c r="A16115">
        <v>6619.0765719999999</v>
      </c>
      <c r="B16115">
        <v>192.16800000000001</v>
      </c>
      <c r="D16115" s="1">
        <v>5.2767349537037038E-2</v>
      </c>
      <c r="O16115">
        <f t="shared" ca="1" si="252"/>
        <v>5385</v>
      </c>
      <c r="P16115">
        <v>192.16800000000001</v>
      </c>
      <c r="Q16115" s="1">
        <v>5.2767349537037038E-2</v>
      </c>
      <c r="S16115">
        <v>16115</v>
      </c>
    </row>
    <row r="16116" spans="1:19">
      <c r="A16116">
        <v>6619.0767880000003</v>
      </c>
      <c r="B16116">
        <v>192.16800000000001</v>
      </c>
      <c r="D16116" s="1">
        <v>5.2767349537037038E-2</v>
      </c>
      <c r="O16116">
        <f t="shared" ca="1" si="252"/>
        <v>5974</v>
      </c>
      <c r="P16116">
        <v>192.16800000000001</v>
      </c>
      <c r="Q16116" s="1">
        <v>5.2767349537037038E-2</v>
      </c>
      <c r="S16116">
        <v>16116</v>
      </c>
    </row>
    <row r="16117" spans="1:19">
      <c r="A16117">
        <v>6620.0845859999999</v>
      </c>
      <c r="B16117">
        <v>192.16800000000001</v>
      </c>
      <c r="D16117" s="1">
        <v>5.2779016203703705E-2</v>
      </c>
      <c r="O16117">
        <f t="shared" ca="1" si="252"/>
        <v>5573</v>
      </c>
      <c r="P16117">
        <v>192.16800000000001</v>
      </c>
      <c r="Q16117" s="1">
        <v>5.2779016203703705E-2</v>
      </c>
      <c r="S16117">
        <v>16117</v>
      </c>
    </row>
    <row r="16118" spans="1:19">
      <c r="A16118">
        <v>6620.0847949999998</v>
      </c>
      <c r="B16118">
        <v>192.16800000000001</v>
      </c>
      <c r="D16118" s="1">
        <v>5.2779016203703705E-2</v>
      </c>
      <c r="O16118">
        <f t="shared" ca="1" si="252"/>
        <v>9687</v>
      </c>
      <c r="P16118">
        <v>192.16800000000001</v>
      </c>
      <c r="Q16118" s="1">
        <v>5.2779016203703705E-2</v>
      </c>
      <c r="S16118">
        <v>16118</v>
      </c>
    </row>
    <row r="16119" spans="1:19">
      <c r="A16119">
        <v>6621.0925809999999</v>
      </c>
      <c r="B16119">
        <v>192.16800000000001</v>
      </c>
      <c r="D16119" s="1">
        <v>5.2790682870370365E-2</v>
      </c>
      <c r="O16119">
        <f t="shared" ca="1" si="252"/>
        <v>1748</v>
      </c>
      <c r="P16119">
        <v>192.16800000000001</v>
      </c>
      <c r="Q16119" s="1">
        <v>5.2790682870370365E-2</v>
      </c>
      <c r="S16119">
        <v>16119</v>
      </c>
    </row>
    <row r="16120" spans="1:19">
      <c r="A16120">
        <v>6621.0928080000003</v>
      </c>
      <c r="B16120">
        <v>192.16800000000001</v>
      </c>
      <c r="D16120" s="1">
        <v>5.2790682870370365E-2</v>
      </c>
      <c r="O16120">
        <f t="shared" ca="1" si="252"/>
        <v>7350</v>
      </c>
      <c r="P16120">
        <v>192.16800000000001</v>
      </c>
      <c r="Q16120" s="1">
        <v>5.2790682870370365E-2</v>
      </c>
      <c r="S16120">
        <v>16120</v>
      </c>
    </row>
    <row r="16121" spans="1:19">
      <c r="A16121">
        <v>6622.1005800000003</v>
      </c>
      <c r="B16121">
        <v>192.16800000000001</v>
      </c>
      <c r="D16121" s="1">
        <v>5.2802349537037031E-2</v>
      </c>
      <c r="O16121">
        <f t="shared" ca="1" si="252"/>
        <v>8938</v>
      </c>
      <c r="P16121">
        <v>192.16800000000001</v>
      </c>
      <c r="Q16121" s="1">
        <v>5.2802349537037031E-2</v>
      </c>
      <c r="S16121">
        <v>16121</v>
      </c>
    </row>
    <row r="16122" spans="1:19">
      <c r="A16122">
        <v>6622.1007980000004</v>
      </c>
      <c r="B16122">
        <v>192.16800000000001</v>
      </c>
      <c r="D16122" s="1">
        <v>5.2802349537037031E-2</v>
      </c>
      <c r="O16122">
        <f t="shared" ca="1" si="252"/>
        <v>8839</v>
      </c>
      <c r="P16122">
        <v>192.16800000000001</v>
      </c>
      <c r="Q16122" s="1">
        <v>5.2802349537037031E-2</v>
      </c>
      <c r="S16122">
        <v>16122</v>
      </c>
    </row>
    <row r="16123" spans="1:19">
      <c r="A16123">
        <v>6623.1085709999998</v>
      </c>
      <c r="B16123">
        <v>192.16800000000001</v>
      </c>
      <c r="D16123" s="1">
        <v>5.2814016203703705E-2</v>
      </c>
      <c r="O16123">
        <f t="shared" ca="1" si="252"/>
        <v>139</v>
      </c>
      <c r="P16123">
        <v>192.16800000000001</v>
      </c>
      <c r="Q16123" s="1">
        <v>5.2814016203703705E-2</v>
      </c>
      <c r="S16123">
        <v>16123</v>
      </c>
    </row>
    <row r="16124" spans="1:19">
      <c r="A16124">
        <v>6623.1087989999996</v>
      </c>
      <c r="B16124">
        <v>192.16800000000001</v>
      </c>
      <c r="D16124" s="1">
        <v>5.2814016203703705E-2</v>
      </c>
      <c r="O16124">
        <f t="shared" ca="1" si="252"/>
        <v>4444</v>
      </c>
      <c r="P16124">
        <v>192.16800000000001</v>
      </c>
      <c r="Q16124" s="1">
        <v>5.2814016203703705E-2</v>
      </c>
      <c r="S16124">
        <v>16124</v>
      </c>
    </row>
    <row r="16125" spans="1:19">
      <c r="A16125">
        <v>6624.1165799999999</v>
      </c>
      <c r="B16125">
        <v>192.16800000000001</v>
      </c>
      <c r="D16125" s="1">
        <v>5.2825682870370372E-2</v>
      </c>
      <c r="O16125">
        <f t="shared" ca="1" si="252"/>
        <v>3256</v>
      </c>
      <c r="P16125">
        <v>192.16800000000001</v>
      </c>
      <c r="Q16125" s="1">
        <v>5.2825682870370372E-2</v>
      </c>
      <c r="S16125">
        <v>16125</v>
      </c>
    </row>
    <row r="16126" spans="1:19">
      <c r="A16126">
        <v>6624.1168040000002</v>
      </c>
      <c r="B16126">
        <v>192.16800000000001</v>
      </c>
      <c r="D16126" s="1">
        <v>5.2825682870370372E-2</v>
      </c>
      <c r="O16126">
        <f t="shared" ca="1" si="252"/>
        <v>794</v>
      </c>
      <c r="P16126">
        <v>192.16800000000001</v>
      </c>
      <c r="Q16126" s="1">
        <v>5.2825682870370372E-2</v>
      </c>
      <c r="S16126">
        <v>16126</v>
      </c>
    </row>
    <row r="16127" spans="1:19">
      <c r="A16127">
        <v>6625.1245719999997</v>
      </c>
      <c r="B16127">
        <v>192.16800000000001</v>
      </c>
      <c r="D16127" s="1">
        <v>5.2837349537037039E-2</v>
      </c>
      <c r="O16127">
        <f t="shared" ca="1" si="252"/>
        <v>9140</v>
      </c>
      <c r="P16127">
        <v>192.16800000000001</v>
      </c>
      <c r="Q16127" s="1">
        <v>5.2837349537037039E-2</v>
      </c>
      <c r="S16127">
        <v>16127</v>
      </c>
    </row>
    <row r="16128" spans="1:19">
      <c r="A16128">
        <v>6625.1247960000001</v>
      </c>
      <c r="B16128">
        <v>192.16800000000001</v>
      </c>
      <c r="D16128" s="1">
        <v>5.2837349537037039E-2</v>
      </c>
      <c r="O16128">
        <f t="shared" ca="1" si="252"/>
        <v>2101</v>
      </c>
      <c r="P16128">
        <v>192.16800000000001</v>
      </c>
      <c r="Q16128" s="1">
        <v>5.2837349537037039E-2</v>
      </c>
      <c r="S16128">
        <v>16128</v>
      </c>
    </row>
    <row r="16129" spans="1:19">
      <c r="A16129">
        <v>6626.1325800000004</v>
      </c>
      <c r="B16129">
        <v>192.16800000000001</v>
      </c>
      <c r="D16129" s="1">
        <v>5.2849016203703698E-2</v>
      </c>
      <c r="O16129">
        <f t="shared" ca="1" si="252"/>
        <v>6912</v>
      </c>
      <c r="P16129">
        <v>192.16800000000001</v>
      </c>
      <c r="Q16129" s="1">
        <v>5.2849016203703698E-2</v>
      </c>
      <c r="S16129">
        <v>16129</v>
      </c>
    </row>
    <row r="16130" spans="1:19">
      <c r="A16130">
        <v>6626.1328059999996</v>
      </c>
      <c r="B16130">
        <v>192.16800000000001</v>
      </c>
      <c r="D16130" s="1">
        <v>5.2849016203703698E-2</v>
      </c>
      <c r="O16130">
        <f t="shared" ref="O16130:O16193" ca="1" si="253">RANDBETWEEN(0,10000)</f>
        <v>3065</v>
      </c>
      <c r="P16130">
        <v>192.16800000000001</v>
      </c>
      <c r="Q16130" s="1">
        <v>5.2849016203703698E-2</v>
      </c>
      <c r="S16130">
        <v>16130</v>
      </c>
    </row>
    <row r="16131" spans="1:19">
      <c r="A16131">
        <v>6627.1405809999997</v>
      </c>
      <c r="B16131">
        <v>192.16800000000001</v>
      </c>
      <c r="D16131" s="1">
        <v>5.2860682870370372E-2</v>
      </c>
      <c r="O16131">
        <f t="shared" ca="1" si="253"/>
        <v>2533</v>
      </c>
      <c r="P16131">
        <v>192.16800000000001</v>
      </c>
      <c r="Q16131" s="1">
        <v>5.2860682870370372E-2</v>
      </c>
      <c r="S16131">
        <v>16131</v>
      </c>
    </row>
    <row r="16132" spans="1:19">
      <c r="A16132">
        <v>6627.140797</v>
      </c>
      <c r="B16132">
        <v>192.16800000000001</v>
      </c>
      <c r="D16132" s="1">
        <v>5.2860682870370372E-2</v>
      </c>
      <c r="O16132">
        <f t="shared" ca="1" si="253"/>
        <v>728</v>
      </c>
      <c r="P16132">
        <v>192.16800000000001</v>
      </c>
      <c r="Q16132" s="1">
        <v>5.2860682870370372E-2</v>
      </c>
      <c r="S16132">
        <v>16132</v>
      </c>
    </row>
    <row r="16133" spans="1:19">
      <c r="A16133">
        <v>6628.1486809999997</v>
      </c>
      <c r="B16133">
        <v>192.16800000000001</v>
      </c>
      <c r="D16133" s="1">
        <v>5.2872349537037039E-2</v>
      </c>
      <c r="O16133">
        <f t="shared" ca="1" si="253"/>
        <v>9876</v>
      </c>
      <c r="P16133">
        <v>192.16800000000001</v>
      </c>
      <c r="Q16133" s="1">
        <v>5.2872349537037039E-2</v>
      </c>
      <c r="S16133">
        <v>16133</v>
      </c>
    </row>
    <row r="16134" spans="1:19">
      <c r="A16134">
        <v>6628.1489080000001</v>
      </c>
      <c r="B16134">
        <v>192.16800000000001</v>
      </c>
      <c r="D16134" s="1">
        <v>5.2872349537037039E-2</v>
      </c>
      <c r="O16134">
        <f t="shared" ca="1" si="253"/>
        <v>8445</v>
      </c>
      <c r="P16134">
        <v>192.16800000000001</v>
      </c>
      <c r="Q16134" s="1">
        <v>5.2872349537037039E-2</v>
      </c>
      <c r="S16134">
        <v>16134</v>
      </c>
    </row>
    <row r="16135" spans="1:19">
      <c r="A16135">
        <v>6629.1565730000002</v>
      </c>
      <c r="B16135">
        <v>192.16800000000001</v>
      </c>
      <c r="D16135" s="1">
        <v>5.2884016203703706E-2</v>
      </c>
      <c r="O16135">
        <f t="shared" ca="1" si="253"/>
        <v>3982</v>
      </c>
      <c r="P16135">
        <v>192.16800000000001</v>
      </c>
      <c r="Q16135" s="1">
        <v>5.2884016203703706E-2</v>
      </c>
      <c r="S16135">
        <v>16135</v>
      </c>
    </row>
    <row r="16136" spans="1:19">
      <c r="A16136">
        <v>6629.156798</v>
      </c>
      <c r="B16136">
        <v>192.16800000000001</v>
      </c>
      <c r="D16136" s="1">
        <v>5.2884016203703706E-2</v>
      </c>
      <c r="O16136">
        <f t="shared" ca="1" si="253"/>
        <v>2837</v>
      </c>
      <c r="P16136">
        <v>192.16800000000001</v>
      </c>
      <c r="Q16136" s="1">
        <v>5.2884016203703706E-2</v>
      </c>
      <c r="S16136">
        <v>16136</v>
      </c>
    </row>
    <row r="16137" spans="1:19">
      <c r="A16137">
        <v>6630.1645769999996</v>
      </c>
      <c r="B16137">
        <v>192.16800000000001</v>
      </c>
      <c r="D16137" s="1">
        <v>5.2895682870370365E-2</v>
      </c>
      <c r="O16137">
        <f t="shared" ca="1" si="253"/>
        <v>9510</v>
      </c>
      <c r="P16137">
        <v>192.16800000000001</v>
      </c>
      <c r="Q16137" s="1">
        <v>5.2895682870370365E-2</v>
      </c>
      <c r="S16137">
        <v>16137</v>
      </c>
    </row>
    <row r="16138" spans="1:19">
      <c r="A16138">
        <v>6630.1647890000004</v>
      </c>
      <c r="B16138">
        <v>192.16800000000001</v>
      </c>
      <c r="D16138" s="1">
        <v>5.2895682870370365E-2</v>
      </c>
      <c r="O16138">
        <f t="shared" ca="1" si="253"/>
        <v>4533</v>
      </c>
      <c r="P16138">
        <v>192.16800000000001</v>
      </c>
      <c r="Q16138" s="1">
        <v>5.2895682870370365E-2</v>
      </c>
      <c r="S16138">
        <v>16138</v>
      </c>
    </row>
    <row r="16139" spans="1:19">
      <c r="A16139">
        <v>6631.1448099999998</v>
      </c>
      <c r="B16139">
        <v>192.16800000000001</v>
      </c>
      <c r="D16139" s="1">
        <v>5.2907025462962963E-2</v>
      </c>
      <c r="O16139">
        <f t="shared" ca="1" si="253"/>
        <v>7219</v>
      </c>
      <c r="P16139">
        <v>192.16800000000001</v>
      </c>
      <c r="Q16139" s="1">
        <v>5.2907025462962963E-2</v>
      </c>
      <c r="S16139">
        <v>16139</v>
      </c>
    </row>
    <row r="16140" spans="1:19">
      <c r="A16140">
        <v>6631.1455509999996</v>
      </c>
      <c r="B16140">
        <v>192.16800000000001</v>
      </c>
      <c r="D16140" s="1">
        <v>5.2907037037037037E-2</v>
      </c>
      <c r="O16140">
        <f t="shared" ca="1" si="253"/>
        <v>6410</v>
      </c>
      <c r="P16140">
        <v>192.16800000000001</v>
      </c>
      <c r="Q16140" s="1">
        <v>5.2907037037037037E-2</v>
      </c>
      <c r="S16140">
        <v>16140</v>
      </c>
    </row>
    <row r="16141" spans="1:19">
      <c r="A16141">
        <v>6631.1456680000001</v>
      </c>
      <c r="B16141">
        <v>192.16800000000001</v>
      </c>
      <c r="D16141" s="1">
        <v>5.2907037037037037E-2</v>
      </c>
      <c r="O16141">
        <f t="shared" ca="1" si="253"/>
        <v>270</v>
      </c>
      <c r="P16141">
        <v>192.16800000000001</v>
      </c>
      <c r="Q16141" s="1">
        <v>5.2907037037037037E-2</v>
      </c>
      <c r="S16141">
        <v>16141</v>
      </c>
    </row>
    <row r="16142" spans="1:19">
      <c r="A16142">
        <v>6631.1457719999999</v>
      </c>
      <c r="B16142">
        <v>192.16800000000001</v>
      </c>
      <c r="D16142" s="1">
        <v>5.2907037037037037E-2</v>
      </c>
      <c r="O16142">
        <f t="shared" ca="1" si="253"/>
        <v>7258</v>
      </c>
      <c r="P16142">
        <v>192.16800000000001</v>
      </c>
      <c r="Q16142" s="1">
        <v>5.2907037037037037E-2</v>
      </c>
      <c r="S16142">
        <v>16142</v>
      </c>
    </row>
    <row r="16143" spans="1:19">
      <c r="A16143">
        <v>6631.1466330000003</v>
      </c>
      <c r="B16143">
        <v>192.16800000000001</v>
      </c>
      <c r="D16143" s="1">
        <v>5.2907048611111111E-2</v>
      </c>
      <c r="O16143">
        <f t="shared" ca="1" si="253"/>
        <v>6967</v>
      </c>
      <c r="P16143">
        <v>192.16800000000001</v>
      </c>
      <c r="Q16143" s="1">
        <v>5.2907048611111111E-2</v>
      </c>
      <c r="S16143">
        <v>16143</v>
      </c>
    </row>
    <row r="16144" spans="1:19">
      <c r="A16144">
        <v>6631.1474630000002</v>
      </c>
      <c r="B16144">
        <v>192.16800000000001</v>
      </c>
      <c r="D16144" s="1">
        <v>5.2907060185185185E-2</v>
      </c>
      <c r="O16144">
        <f t="shared" ca="1" si="253"/>
        <v>9051</v>
      </c>
      <c r="P16144">
        <v>192.16800000000001</v>
      </c>
      <c r="Q16144" s="1">
        <v>5.2907060185185185E-2</v>
      </c>
      <c r="S16144">
        <v>16144</v>
      </c>
    </row>
    <row r="16145" spans="1:19">
      <c r="A16145">
        <v>6631.1482969999997</v>
      </c>
      <c r="B16145">
        <v>192.16800000000001</v>
      </c>
      <c r="D16145" s="1">
        <v>5.290707175925926E-2</v>
      </c>
      <c r="O16145">
        <f t="shared" ca="1" si="253"/>
        <v>3835</v>
      </c>
      <c r="P16145">
        <v>192.16800000000001</v>
      </c>
      <c r="Q16145" s="1">
        <v>5.290707175925926E-2</v>
      </c>
      <c r="S16145">
        <v>16145</v>
      </c>
    </row>
    <row r="16146" spans="1:19">
      <c r="A16146">
        <v>6631.1492689999995</v>
      </c>
      <c r="B16146">
        <v>192.16800000000001</v>
      </c>
      <c r="D16146" s="1">
        <v>5.290707175925926E-2</v>
      </c>
      <c r="O16146">
        <f t="shared" ca="1" si="253"/>
        <v>9279</v>
      </c>
      <c r="P16146">
        <v>192.16800000000001</v>
      </c>
      <c r="Q16146" s="1">
        <v>5.290707175925926E-2</v>
      </c>
      <c r="S16146">
        <v>16146</v>
      </c>
    </row>
    <row r="16147" spans="1:19">
      <c r="A16147">
        <v>6631.1500859999996</v>
      </c>
      <c r="B16147">
        <v>192.16800000000001</v>
      </c>
      <c r="D16147" s="1">
        <v>5.2907083333333334E-2</v>
      </c>
      <c r="O16147">
        <f t="shared" ca="1" si="253"/>
        <v>830</v>
      </c>
      <c r="P16147">
        <v>192.16800000000001</v>
      </c>
      <c r="Q16147" s="1">
        <v>5.2907083333333334E-2</v>
      </c>
      <c r="S16147">
        <v>16147</v>
      </c>
    </row>
    <row r="16148" spans="1:19">
      <c r="A16148">
        <v>6631.1511689999998</v>
      </c>
      <c r="B16148">
        <v>192.16800000000001</v>
      </c>
      <c r="D16148" s="1">
        <v>5.2907094907407408E-2</v>
      </c>
      <c r="O16148">
        <f t="shared" ca="1" si="253"/>
        <v>9261</v>
      </c>
      <c r="P16148">
        <v>192.16800000000001</v>
      </c>
      <c r="Q16148" s="1">
        <v>5.2907094907407408E-2</v>
      </c>
      <c r="S16148">
        <v>16148</v>
      </c>
    </row>
    <row r="16149" spans="1:19">
      <c r="A16149">
        <v>6632.15661</v>
      </c>
      <c r="B16149">
        <v>192.16800000000001</v>
      </c>
      <c r="D16149" s="1">
        <v>5.2918738425925926E-2</v>
      </c>
      <c r="O16149">
        <f t="shared" ca="1" si="253"/>
        <v>9736</v>
      </c>
      <c r="P16149">
        <v>192.16800000000001</v>
      </c>
      <c r="Q16149" s="1">
        <v>5.2918738425925926E-2</v>
      </c>
      <c r="S16149">
        <v>16149</v>
      </c>
    </row>
    <row r="16150" spans="1:19">
      <c r="A16150">
        <v>6632.1568340000003</v>
      </c>
      <c r="B16150">
        <v>192.16800000000001</v>
      </c>
      <c r="D16150" s="1">
        <v>5.2918738425925926E-2</v>
      </c>
      <c r="O16150">
        <f t="shared" ca="1" si="253"/>
        <v>4436</v>
      </c>
      <c r="P16150">
        <v>192.16800000000001</v>
      </c>
      <c r="Q16150" s="1">
        <v>5.2918738425925926E-2</v>
      </c>
      <c r="S16150">
        <v>16150</v>
      </c>
    </row>
    <row r="16151" spans="1:19">
      <c r="A16151">
        <v>6633.1646819999996</v>
      </c>
      <c r="B16151">
        <v>192.16800000000001</v>
      </c>
      <c r="D16151" s="1">
        <v>5.2930405092592593E-2</v>
      </c>
      <c r="O16151">
        <f t="shared" ca="1" si="253"/>
        <v>3832</v>
      </c>
      <c r="P16151">
        <v>192.16800000000001</v>
      </c>
      <c r="Q16151" s="1">
        <v>5.2930405092592593E-2</v>
      </c>
      <c r="S16151">
        <v>16151</v>
      </c>
    </row>
    <row r="16152" spans="1:19">
      <c r="A16152">
        <v>6633.164906</v>
      </c>
      <c r="B16152">
        <v>192.16800000000001</v>
      </c>
      <c r="D16152" s="1">
        <v>5.2930405092592593E-2</v>
      </c>
      <c r="O16152">
        <f t="shared" ca="1" si="253"/>
        <v>8242</v>
      </c>
      <c r="P16152">
        <v>192.16800000000001</v>
      </c>
      <c r="Q16152" s="1">
        <v>5.2930405092592593E-2</v>
      </c>
      <c r="S16152">
        <v>16152</v>
      </c>
    </row>
    <row r="16153" spans="1:19">
      <c r="A16153">
        <v>6634.1725809999998</v>
      </c>
      <c r="B16153">
        <v>192.16800000000001</v>
      </c>
      <c r="D16153" s="1">
        <v>5.2942071759259253E-2</v>
      </c>
      <c r="O16153">
        <f t="shared" ca="1" si="253"/>
        <v>6676</v>
      </c>
      <c r="P16153">
        <v>192.16800000000001</v>
      </c>
      <c r="Q16153" s="1">
        <v>5.2942071759259253E-2</v>
      </c>
      <c r="S16153">
        <v>16153</v>
      </c>
    </row>
    <row r="16154" spans="1:19">
      <c r="A16154">
        <v>6634.1727959999998</v>
      </c>
      <c r="B16154">
        <v>192.16800000000001</v>
      </c>
      <c r="D16154" s="1">
        <v>5.2942071759259253E-2</v>
      </c>
      <c r="O16154">
        <f t="shared" ca="1" si="253"/>
        <v>9036</v>
      </c>
      <c r="P16154">
        <v>192.16800000000001</v>
      </c>
      <c r="Q16154" s="1">
        <v>5.2942071759259253E-2</v>
      </c>
      <c r="S16154">
        <v>16154</v>
      </c>
    </row>
    <row r="16155" spans="1:19">
      <c r="A16155">
        <v>6635.180558</v>
      </c>
      <c r="B16155">
        <v>192.16800000000001</v>
      </c>
      <c r="D16155" s="1">
        <v>5.2953738425925927E-2</v>
      </c>
      <c r="O16155">
        <f t="shared" ca="1" si="253"/>
        <v>6311</v>
      </c>
      <c r="P16155">
        <v>192.16800000000001</v>
      </c>
      <c r="Q16155" s="1">
        <v>5.2953738425925927E-2</v>
      </c>
      <c r="S16155">
        <v>16155</v>
      </c>
    </row>
    <row r="16156" spans="1:19">
      <c r="A16156">
        <v>6635.1807859999999</v>
      </c>
      <c r="B16156">
        <v>192.16800000000001</v>
      </c>
      <c r="D16156" s="1">
        <v>5.2953738425925927E-2</v>
      </c>
      <c r="O16156">
        <f t="shared" ca="1" si="253"/>
        <v>2811</v>
      </c>
      <c r="P16156">
        <v>192.16800000000001</v>
      </c>
      <c r="Q16156" s="1">
        <v>5.2953738425925927E-2</v>
      </c>
      <c r="S16156">
        <v>16156</v>
      </c>
    </row>
    <row r="16157" spans="1:19">
      <c r="A16157">
        <v>6636.1885670000001</v>
      </c>
      <c r="B16157">
        <v>192.16800000000001</v>
      </c>
      <c r="D16157" s="1">
        <v>5.2965405092592593E-2</v>
      </c>
      <c r="O16157">
        <f t="shared" ca="1" si="253"/>
        <v>2087</v>
      </c>
      <c r="P16157">
        <v>192.16800000000001</v>
      </c>
      <c r="Q16157" s="1">
        <v>5.2965405092592593E-2</v>
      </c>
      <c r="S16157">
        <v>16157</v>
      </c>
    </row>
    <row r="16158" spans="1:19">
      <c r="A16158">
        <v>6636.1887740000002</v>
      </c>
      <c r="B16158">
        <v>192.16800000000001</v>
      </c>
      <c r="D16158" s="1">
        <v>5.2965405092592593E-2</v>
      </c>
      <c r="O16158">
        <f t="shared" ca="1" si="253"/>
        <v>2864</v>
      </c>
      <c r="P16158">
        <v>192.16800000000001</v>
      </c>
      <c r="Q16158" s="1">
        <v>5.2965405092592593E-2</v>
      </c>
      <c r="S16158">
        <v>16158</v>
      </c>
    </row>
    <row r="16159" spans="1:19">
      <c r="A16159">
        <v>6637.1965739999996</v>
      </c>
      <c r="B16159">
        <v>192.16800000000001</v>
      </c>
      <c r="D16159" s="1">
        <v>5.2977071759259253E-2</v>
      </c>
      <c r="O16159">
        <f t="shared" ca="1" si="253"/>
        <v>672</v>
      </c>
      <c r="P16159">
        <v>192.16800000000001</v>
      </c>
      <c r="Q16159" s="1">
        <v>5.2977071759259253E-2</v>
      </c>
      <c r="S16159">
        <v>16159</v>
      </c>
    </row>
    <row r="16160" spans="1:19">
      <c r="A16160">
        <v>6637.1967869999999</v>
      </c>
      <c r="B16160">
        <v>192.16800000000001</v>
      </c>
      <c r="D16160" s="1">
        <v>5.2977071759259253E-2</v>
      </c>
      <c r="O16160">
        <f t="shared" ca="1" si="253"/>
        <v>9101</v>
      </c>
      <c r="P16160">
        <v>192.16800000000001</v>
      </c>
      <c r="Q16160" s="1">
        <v>5.2977071759259253E-2</v>
      </c>
      <c r="S16160">
        <v>16160</v>
      </c>
    </row>
    <row r="16161" spans="1:19">
      <c r="A16161">
        <v>6638.2045760000001</v>
      </c>
      <c r="B16161">
        <v>192.16800000000001</v>
      </c>
      <c r="D16161" s="1">
        <v>5.298873842592592E-2</v>
      </c>
      <c r="O16161">
        <f t="shared" ca="1" si="253"/>
        <v>6010</v>
      </c>
      <c r="P16161">
        <v>192.16800000000001</v>
      </c>
      <c r="Q16161" s="1">
        <v>5.298873842592592E-2</v>
      </c>
      <c r="S16161">
        <v>16161</v>
      </c>
    </row>
    <row r="16162" spans="1:19">
      <c r="A16162">
        <v>6638.2047970000003</v>
      </c>
      <c r="B16162">
        <v>192.16800000000001</v>
      </c>
      <c r="D16162" s="1">
        <v>5.298873842592592E-2</v>
      </c>
      <c r="O16162">
        <f t="shared" ca="1" si="253"/>
        <v>8440</v>
      </c>
      <c r="P16162">
        <v>192.16800000000001</v>
      </c>
      <c r="Q16162" s="1">
        <v>5.298873842592592E-2</v>
      </c>
      <c r="S16162">
        <v>16162</v>
      </c>
    </row>
    <row r="16163" spans="1:19">
      <c r="A16163">
        <v>6639.2125580000002</v>
      </c>
      <c r="B16163">
        <v>192.16800000000001</v>
      </c>
      <c r="D16163" s="1">
        <v>5.3000405092592594E-2</v>
      </c>
      <c r="O16163">
        <f t="shared" ca="1" si="253"/>
        <v>3968</v>
      </c>
      <c r="P16163">
        <v>192.16800000000001</v>
      </c>
      <c r="Q16163" s="1">
        <v>5.3000405092592594E-2</v>
      </c>
      <c r="S16163">
        <v>16163</v>
      </c>
    </row>
    <row r="16164" spans="1:19">
      <c r="A16164">
        <v>6639.2127780000001</v>
      </c>
      <c r="B16164">
        <v>192.16800000000001</v>
      </c>
      <c r="D16164" s="1">
        <v>5.3000405092592594E-2</v>
      </c>
      <c r="O16164">
        <f t="shared" ca="1" si="253"/>
        <v>9060</v>
      </c>
      <c r="P16164">
        <v>192.16800000000001</v>
      </c>
      <c r="Q16164" s="1">
        <v>5.3000405092592594E-2</v>
      </c>
      <c r="S16164">
        <v>16164</v>
      </c>
    </row>
    <row r="16165" spans="1:19">
      <c r="A16165">
        <v>6640.2205739999999</v>
      </c>
      <c r="B16165">
        <v>192.16800000000001</v>
      </c>
      <c r="D16165" s="1">
        <v>5.3012071759259261E-2</v>
      </c>
      <c r="O16165">
        <f t="shared" ca="1" si="253"/>
        <v>6882</v>
      </c>
      <c r="P16165">
        <v>192.16800000000001</v>
      </c>
      <c r="Q16165" s="1">
        <v>5.3012071759259261E-2</v>
      </c>
      <c r="S16165">
        <v>16165</v>
      </c>
    </row>
    <row r="16166" spans="1:19">
      <c r="A16166">
        <v>6640.2208030000002</v>
      </c>
      <c r="B16166">
        <v>192.16800000000001</v>
      </c>
      <c r="D16166" s="1">
        <v>5.3012071759259261E-2</v>
      </c>
      <c r="O16166">
        <f t="shared" ca="1" si="253"/>
        <v>8146</v>
      </c>
      <c r="P16166">
        <v>192.16800000000001</v>
      </c>
      <c r="Q16166" s="1">
        <v>5.3012071759259261E-2</v>
      </c>
      <c r="S16166">
        <v>16166</v>
      </c>
    </row>
    <row r="16167" spans="1:19">
      <c r="A16167">
        <v>6641.2285579999998</v>
      </c>
      <c r="B16167">
        <v>192.16800000000001</v>
      </c>
      <c r="D16167" s="1">
        <v>5.3023738425925927E-2</v>
      </c>
      <c r="O16167">
        <f t="shared" ca="1" si="253"/>
        <v>7043</v>
      </c>
      <c r="P16167">
        <v>192.16800000000001</v>
      </c>
      <c r="Q16167" s="1">
        <v>5.3023738425925927E-2</v>
      </c>
      <c r="S16167">
        <v>16167</v>
      </c>
    </row>
    <row r="16168" spans="1:19">
      <c r="A16168">
        <v>6641.2287779999997</v>
      </c>
      <c r="B16168">
        <v>192.16800000000001</v>
      </c>
      <c r="D16168" s="1">
        <v>5.3023738425925927E-2</v>
      </c>
      <c r="O16168">
        <f t="shared" ca="1" si="253"/>
        <v>7458</v>
      </c>
      <c r="P16168">
        <v>192.16800000000001</v>
      </c>
      <c r="Q16168" s="1">
        <v>5.3023738425925927E-2</v>
      </c>
      <c r="S16168">
        <v>16168</v>
      </c>
    </row>
    <row r="16169" spans="1:19">
      <c r="A16169">
        <v>6641.9846779999998</v>
      </c>
      <c r="B16169">
        <v>192.16800000000001</v>
      </c>
      <c r="D16169" s="1">
        <v>5.3032488425925929E-2</v>
      </c>
      <c r="O16169">
        <f t="shared" ca="1" si="253"/>
        <v>5651</v>
      </c>
      <c r="P16169">
        <v>192.16800000000001</v>
      </c>
      <c r="Q16169" s="1">
        <v>5.3032488425925929E-2</v>
      </c>
      <c r="S16169">
        <v>16169</v>
      </c>
    </row>
    <row r="16170" spans="1:19">
      <c r="A16170">
        <v>6641.9849059999997</v>
      </c>
      <c r="B16170">
        <v>192.16800000000001</v>
      </c>
      <c r="D16170" s="1">
        <v>5.3032488425925929E-2</v>
      </c>
      <c r="O16170">
        <f t="shared" ca="1" si="253"/>
        <v>6018</v>
      </c>
      <c r="P16170">
        <v>192.16800000000001</v>
      </c>
      <c r="Q16170" s="1">
        <v>5.3032488425925929E-2</v>
      </c>
      <c r="S16170">
        <v>16170</v>
      </c>
    </row>
    <row r="16171" spans="1:19">
      <c r="A16171">
        <v>6642.9926720000003</v>
      </c>
      <c r="B16171">
        <v>192.16800000000001</v>
      </c>
      <c r="D16171" s="1">
        <v>5.3044155092592589E-2</v>
      </c>
      <c r="O16171">
        <f t="shared" ca="1" si="253"/>
        <v>5514</v>
      </c>
      <c r="P16171">
        <v>192.16800000000001</v>
      </c>
      <c r="Q16171" s="1">
        <v>5.3044155092592589E-2</v>
      </c>
      <c r="S16171">
        <v>16171</v>
      </c>
    </row>
    <row r="16172" spans="1:19">
      <c r="A16172">
        <v>6642.9928959999997</v>
      </c>
      <c r="B16172">
        <v>192.16800000000001</v>
      </c>
      <c r="D16172" s="1">
        <v>5.3044155092592589E-2</v>
      </c>
      <c r="O16172">
        <f t="shared" ca="1" si="253"/>
        <v>553</v>
      </c>
      <c r="P16172">
        <v>192.16800000000001</v>
      </c>
      <c r="Q16172" s="1">
        <v>5.3044155092592589E-2</v>
      </c>
      <c r="S16172">
        <v>16172</v>
      </c>
    </row>
    <row r="16173" spans="1:19">
      <c r="A16173">
        <v>6644.0007459999997</v>
      </c>
      <c r="B16173">
        <v>192.16800000000001</v>
      </c>
      <c r="D16173" s="1">
        <v>5.3055821759259263E-2</v>
      </c>
      <c r="O16173">
        <f t="shared" ca="1" si="253"/>
        <v>5960</v>
      </c>
      <c r="P16173">
        <v>192.16800000000001</v>
      </c>
      <c r="Q16173" s="1">
        <v>5.3055821759259263E-2</v>
      </c>
      <c r="S16173">
        <v>16173</v>
      </c>
    </row>
    <row r="16174" spans="1:19">
      <c r="A16174">
        <v>6644.0009700000001</v>
      </c>
      <c r="B16174">
        <v>192.16800000000001</v>
      </c>
      <c r="D16174" s="1">
        <v>5.3055821759259263E-2</v>
      </c>
      <c r="O16174">
        <f t="shared" ca="1" si="253"/>
        <v>1720</v>
      </c>
      <c r="P16174">
        <v>192.16800000000001</v>
      </c>
      <c r="Q16174" s="1">
        <v>5.3055821759259263E-2</v>
      </c>
      <c r="S16174">
        <v>16174</v>
      </c>
    </row>
    <row r="16175" spans="1:19">
      <c r="A16175">
        <v>6644.2120519999999</v>
      </c>
      <c r="B16175">
        <v>192.16800000000001</v>
      </c>
      <c r="D16175" s="1">
        <v>5.3058263888888894E-2</v>
      </c>
      <c r="O16175">
        <f t="shared" ca="1" si="253"/>
        <v>4168</v>
      </c>
      <c r="P16175">
        <v>192.16800000000001</v>
      </c>
      <c r="Q16175" s="1">
        <v>5.3058263888888894E-2</v>
      </c>
      <c r="S16175">
        <v>16175</v>
      </c>
    </row>
    <row r="16176" spans="1:19">
      <c r="A16176">
        <v>6644.2121120000002</v>
      </c>
      <c r="B16176">
        <v>192.16800000000001</v>
      </c>
      <c r="D16176" s="1">
        <v>5.3058263888888894E-2</v>
      </c>
      <c r="O16176">
        <f t="shared" ca="1" si="253"/>
        <v>6755</v>
      </c>
      <c r="P16176">
        <v>192.16800000000001</v>
      </c>
      <c r="Q16176" s="1">
        <v>5.3058263888888894E-2</v>
      </c>
      <c r="S16176">
        <v>16176</v>
      </c>
    </row>
    <row r="16177" spans="1:19">
      <c r="A16177">
        <v>6645.2205649999996</v>
      </c>
      <c r="B16177">
        <v>192.16800000000001</v>
      </c>
      <c r="D16177" s="1">
        <v>5.3069942129629628E-2</v>
      </c>
      <c r="O16177">
        <f t="shared" ca="1" si="253"/>
        <v>8319</v>
      </c>
      <c r="P16177">
        <v>192.16800000000001</v>
      </c>
      <c r="Q16177" s="1">
        <v>5.3069942129629628E-2</v>
      </c>
      <c r="S16177">
        <v>16177</v>
      </c>
    </row>
    <row r="16178" spans="1:19">
      <c r="A16178">
        <v>6645.220781</v>
      </c>
      <c r="B16178">
        <v>192.16800000000001</v>
      </c>
      <c r="D16178" s="1">
        <v>5.3069942129629628E-2</v>
      </c>
      <c r="O16178">
        <f t="shared" ca="1" si="253"/>
        <v>9624</v>
      </c>
      <c r="P16178">
        <v>192.16800000000001</v>
      </c>
      <c r="Q16178" s="1">
        <v>5.3069942129629628E-2</v>
      </c>
      <c r="S16178">
        <v>16178</v>
      </c>
    </row>
    <row r="16179" spans="1:19">
      <c r="A16179">
        <v>6646.2285700000002</v>
      </c>
      <c r="B16179">
        <v>192.16800000000001</v>
      </c>
      <c r="D16179" s="1">
        <v>5.3081608796296302E-2</v>
      </c>
      <c r="O16179">
        <f t="shared" ca="1" si="253"/>
        <v>2622</v>
      </c>
      <c r="P16179">
        <v>192.16800000000001</v>
      </c>
      <c r="Q16179" s="1">
        <v>5.3081608796296302E-2</v>
      </c>
      <c r="S16179">
        <v>16179</v>
      </c>
    </row>
    <row r="16180" spans="1:19">
      <c r="A16180">
        <v>6646.228811</v>
      </c>
      <c r="B16180">
        <v>192.16800000000001</v>
      </c>
      <c r="D16180" s="1">
        <v>5.3081608796296302E-2</v>
      </c>
      <c r="O16180">
        <f t="shared" ca="1" si="253"/>
        <v>8977</v>
      </c>
      <c r="P16180">
        <v>192.16800000000001</v>
      </c>
      <c r="Q16180" s="1">
        <v>5.3081608796296302E-2</v>
      </c>
      <c r="S16180">
        <v>16180</v>
      </c>
    </row>
    <row r="16181" spans="1:19">
      <c r="A16181">
        <v>6646.9845720000003</v>
      </c>
      <c r="B16181">
        <v>192.16800000000001</v>
      </c>
      <c r="D16181" s="1">
        <v>5.309035879629629E-2</v>
      </c>
      <c r="O16181">
        <f t="shared" ca="1" si="253"/>
        <v>6640</v>
      </c>
      <c r="P16181">
        <v>192.16800000000001</v>
      </c>
      <c r="Q16181" s="1">
        <v>5.309035879629629E-2</v>
      </c>
      <c r="S16181">
        <v>16181</v>
      </c>
    </row>
    <row r="16182" spans="1:19">
      <c r="A16182">
        <v>6646.9847870000003</v>
      </c>
      <c r="B16182">
        <v>192.16800000000001</v>
      </c>
      <c r="D16182" s="1">
        <v>5.309035879629629E-2</v>
      </c>
      <c r="O16182">
        <f t="shared" ca="1" si="253"/>
        <v>5302</v>
      </c>
      <c r="P16182">
        <v>192.16800000000001</v>
      </c>
      <c r="Q16182" s="1">
        <v>5.309035879629629E-2</v>
      </c>
      <c r="S16182">
        <v>16182</v>
      </c>
    </row>
    <row r="16183" spans="1:19">
      <c r="A16183">
        <v>6647.9925990000002</v>
      </c>
      <c r="B16183">
        <v>192.16800000000001</v>
      </c>
      <c r="D16183" s="1">
        <v>5.3102025462962964E-2</v>
      </c>
      <c r="O16183">
        <f t="shared" ca="1" si="253"/>
        <v>469</v>
      </c>
      <c r="P16183">
        <v>192.16800000000001</v>
      </c>
      <c r="Q16183" s="1">
        <v>5.3102025462962964E-2</v>
      </c>
      <c r="S16183">
        <v>16183</v>
      </c>
    </row>
    <row r="16184" spans="1:19">
      <c r="A16184">
        <v>6647.9928170000003</v>
      </c>
      <c r="B16184">
        <v>192.16800000000001</v>
      </c>
      <c r="D16184" s="1">
        <v>5.3102025462962964E-2</v>
      </c>
      <c r="O16184">
        <f t="shared" ca="1" si="253"/>
        <v>1780</v>
      </c>
      <c r="P16184">
        <v>192.16800000000001</v>
      </c>
      <c r="Q16184" s="1">
        <v>5.3102025462962964E-2</v>
      </c>
      <c r="S16184">
        <v>16184</v>
      </c>
    </row>
    <row r="16185" spans="1:19">
      <c r="A16185">
        <v>6649.000583</v>
      </c>
      <c r="B16185">
        <v>192.16800000000001</v>
      </c>
      <c r="D16185" s="1">
        <v>5.311369212962963E-2</v>
      </c>
      <c r="O16185">
        <f t="shared" ca="1" si="253"/>
        <v>2831</v>
      </c>
      <c r="P16185">
        <v>192.16800000000001</v>
      </c>
      <c r="Q16185" s="1">
        <v>5.311369212962963E-2</v>
      </c>
      <c r="S16185">
        <v>16185</v>
      </c>
    </row>
    <row r="16186" spans="1:19">
      <c r="A16186">
        <v>6649.0008049999997</v>
      </c>
      <c r="B16186">
        <v>192.16800000000001</v>
      </c>
      <c r="D16186" s="1">
        <v>5.311369212962963E-2</v>
      </c>
      <c r="O16186">
        <f t="shared" ca="1" si="253"/>
        <v>5513</v>
      </c>
      <c r="P16186">
        <v>192.16800000000001</v>
      </c>
      <c r="Q16186" s="1">
        <v>5.311369212962963E-2</v>
      </c>
      <c r="S16186">
        <v>16186</v>
      </c>
    </row>
    <row r="16187" spans="1:19">
      <c r="A16187">
        <v>6650.0085799999997</v>
      </c>
      <c r="B16187">
        <v>192.16800000000001</v>
      </c>
      <c r="D16187" s="1">
        <v>5.3125358796296297E-2</v>
      </c>
      <c r="O16187">
        <f t="shared" ca="1" si="253"/>
        <v>8984</v>
      </c>
      <c r="P16187">
        <v>192.16800000000001</v>
      </c>
      <c r="Q16187" s="1">
        <v>5.3125358796296297E-2</v>
      </c>
      <c r="S16187">
        <v>16187</v>
      </c>
    </row>
    <row r="16188" spans="1:19">
      <c r="A16188">
        <v>6650.0087949999997</v>
      </c>
      <c r="B16188">
        <v>192.16800000000001</v>
      </c>
      <c r="D16188" s="1">
        <v>5.3125358796296297E-2</v>
      </c>
      <c r="O16188">
        <f t="shared" ca="1" si="253"/>
        <v>9349</v>
      </c>
      <c r="P16188">
        <v>192.16800000000001</v>
      </c>
      <c r="Q16188" s="1">
        <v>5.3125358796296297E-2</v>
      </c>
      <c r="S16188">
        <v>16188</v>
      </c>
    </row>
    <row r="16189" spans="1:19">
      <c r="A16189">
        <v>6651.0165729999999</v>
      </c>
      <c r="B16189">
        <v>192.16800000000001</v>
      </c>
      <c r="D16189" s="1">
        <v>5.3137025462962957E-2</v>
      </c>
      <c r="O16189">
        <f t="shared" ca="1" si="253"/>
        <v>4501</v>
      </c>
      <c r="P16189">
        <v>192.16800000000001</v>
      </c>
      <c r="Q16189" s="1">
        <v>5.3137025462962957E-2</v>
      </c>
      <c r="S16189">
        <v>16189</v>
      </c>
    </row>
    <row r="16190" spans="1:19">
      <c r="A16190">
        <v>6651.0168000000003</v>
      </c>
      <c r="B16190">
        <v>192.16800000000001</v>
      </c>
      <c r="D16190" s="1">
        <v>5.3137025462962957E-2</v>
      </c>
      <c r="O16190">
        <f t="shared" ca="1" si="253"/>
        <v>2098</v>
      </c>
      <c r="P16190">
        <v>192.16800000000001</v>
      </c>
      <c r="Q16190" s="1">
        <v>5.3137025462962957E-2</v>
      </c>
      <c r="S16190">
        <v>16190</v>
      </c>
    </row>
    <row r="16191" spans="1:19">
      <c r="A16191">
        <v>6652.0246880000004</v>
      </c>
      <c r="B16191">
        <v>192.16800000000001</v>
      </c>
      <c r="D16191" s="1">
        <v>5.3148692129629631E-2</v>
      </c>
      <c r="O16191">
        <f t="shared" ca="1" si="253"/>
        <v>1728</v>
      </c>
      <c r="P16191">
        <v>192.16800000000001</v>
      </c>
      <c r="Q16191" s="1">
        <v>5.3148692129629631E-2</v>
      </c>
      <c r="S16191">
        <v>16191</v>
      </c>
    </row>
    <row r="16192" spans="1:19">
      <c r="A16192">
        <v>6652.0249030000004</v>
      </c>
      <c r="B16192">
        <v>192.16800000000001</v>
      </c>
      <c r="D16192" s="1">
        <v>5.3148692129629631E-2</v>
      </c>
      <c r="O16192">
        <f t="shared" ca="1" si="253"/>
        <v>1706</v>
      </c>
      <c r="P16192">
        <v>192.16800000000001</v>
      </c>
      <c r="Q16192" s="1">
        <v>5.3148692129629631E-2</v>
      </c>
      <c r="S16192">
        <v>16192</v>
      </c>
    </row>
    <row r="16193" spans="1:19">
      <c r="A16193">
        <v>6653.0325739999998</v>
      </c>
      <c r="B16193">
        <v>192.16800000000001</v>
      </c>
      <c r="D16193" s="1">
        <v>5.3160358796296298E-2</v>
      </c>
      <c r="O16193">
        <f t="shared" ca="1" si="253"/>
        <v>8867</v>
      </c>
      <c r="P16193">
        <v>192.16800000000001</v>
      </c>
      <c r="Q16193" s="1">
        <v>5.3160358796296298E-2</v>
      </c>
      <c r="S16193">
        <v>16193</v>
      </c>
    </row>
    <row r="16194" spans="1:19">
      <c r="A16194">
        <v>6653.032792</v>
      </c>
      <c r="B16194">
        <v>192.16800000000001</v>
      </c>
      <c r="D16194" s="1">
        <v>5.3160358796296298E-2</v>
      </c>
      <c r="O16194">
        <f t="shared" ref="O16194:O16257" ca="1" si="254">RANDBETWEEN(0,10000)</f>
        <v>8984</v>
      </c>
      <c r="P16194">
        <v>192.16800000000001</v>
      </c>
      <c r="Q16194" s="1">
        <v>5.3160358796296298E-2</v>
      </c>
      <c r="S16194">
        <v>16194</v>
      </c>
    </row>
    <row r="16195" spans="1:19">
      <c r="A16195">
        <v>6654.0405849999997</v>
      </c>
      <c r="B16195">
        <v>192.16800000000001</v>
      </c>
      <c r="D16195" s="1">
        <v>5.3172025462962957E-2</v>
      </c>
      <c r="O16195">
        <f t="shared" ca="1" si="254"/>
        <v>3956</v>
      </c>
      <c r="P16195">
        <v>192.16800000000001</v>
      </c>
      <c r="Q16195" s="1">
        <v>5.3172025462962957E-2</v>
      </c>
      <c r="S16195">
        <v>16195</v>
      </c>
    </row>
    <row r="16196" spans="1:19">
      <c r="A16196">
        <v>6654.0408029999999</v>
      </c>
      <c r="B16196">
        <v>192.16800000000001</v>
      </c>
      <c r="D16196" s="1">
        <v>5.3172025462962957E-2</v>
      </c>
      <c r="O16196">
        <f t="shared" ca="1" si="254"/>
        <v>8038</v>
      </c>
      <c r="P16196">
        <v>83.108000000000004</v>
      </c>
      <c r="Q16196" s="1">
        <v>5.3172025462962957E-2</v>
      </c>
      <c r="S16196">
        <v>16196</v>
      </c>
    </row>
    <row r="16197" spans="1:19">
      <c r="A16197">
        <v>6655.0485909999998</v>
      </c>
      <c r="B16197">
        <v>192.16800000000001</v>
      </c>
      <c r="D16197" s="1">
        <v>5.3183692129629624E-2</v>
      </c>
      <c r="O16197">
        <f t="shared" ca="1" si="254"/>
        <v>8405</v>
      </c>
      <c r="P16197">
        <v>192.16800000000001</v>
      </c>
      <c r="Q16197" s="1">
        <v>5.3183692129629624E-2</v>
      </c>
      <c r="S16197">
        <v>16197</v>
      </c>
    </row>
    <row r="16198" spans="1:19">
      <c r="A16198">
        <v>6655.0488139999998</v>
      </c>
      <c r="B16198">
        <v>192.16800000000001</v>
      </c>
      <c r="D16198" s="1">
        <v>5.3183692129629624E-2</v>
      </c>
      <c r="O16198">
        <f t="shared" ca="1" si="254"/>
        <v>6873</v>
      </c>
      <c r="P16198">
        <v>192.16800000000001</v>
      </c>
      <c r="Q16198" s="1">
        <v>5.3183692129629624E-2</v>
      </c>
      <c r="S16198">
        <v>16198</v>
      </c>
    </row>
    <row r="16199" spans="1:19">
      <c r="A16199">
        <v>6656.0565720000004</v>
      </c>
      <c r="B16199">
        <v>192.16800000000001</v>
      </c>
      <c r="D16199" s="1">
        <v>5.3195358796296298E-2</v>
      </c>
      <c r="O16199">
        <f t="shared" ca="1" si="254"/>
        <v>961</v>
      </c>
      <c r="P16199">
        <v>192.16800000000001</v>
      </c>
      <c r="Q16199" s="1">
        <v>5.3195358796296298E-2</v>
      </c>
      <c r="S16199">
        <v>16199</v>
      </c>
    </row>
    <row r="16200" spans="1:19">
      <c r="A16200">
        <v>6656.0567810000002</v>
      </c>
      <c r="B16200">
        <v>192.16800000000001</v>
      </c>
      <c r="D16200" s="1">
        <v>5.3195358796296298E-2</v>
      </c>
      <c r="O16200">
        <f t="shared" ca="1" si="254"/>
        <v>7531</v>
      </c>
      <c r="P16200">
        <v>192.16800000000001</v>
      </c>
      <c r="Q16200" s="1">
        <v>5.3195358796296298E-2</v>
      </c>
      <c r="S16200">
        <v>16200</v>
      </c>
    </row>
    <row r="16201" spans="1:19">
      <c r="A16201">
        <v>6657.064574</v>
      </c>
      <c r="B16201">
        <v>192.16800000000001</v>
      </c>
      <c r="D16201" s="1">
        <v>5.3207025462962965E-2</v>
      </c>
      <c r="O16201">
        <f t="shared" ca="1" si="254"/>
        <v>4457</v>
      </c>
      <c r="P16201">
        <v>192.16800000000001</v>
      </c>
      <c r="Q16201" s="1">
        <v>5.3207025462962965E-2</v>
      </c>
      <c r="S16201">
        <v>16201</v>
      </c>
    </row>
    <row r="16202" spans="1:19">
      <c r="A16202">
        <v>6657.0647950000002</v>
      </c>
      <c r="B16202">
        <v>192.16800000000001</v>
      </c>
      <c r="D16202" s="1">
        <v>5.3207025462962965E-2</v>
      </c>
      <c r="O16202">
        <f t="shared" ca="1" si="254"/>
        <v>2571</v>
      </c>
      <c r="P16202">
        <v>192.16800000000001</v>
      </c>
      <c r="Q16202" s="1">
        <v>5.3207025462962965E-2</v>
      </c>
      <c r="S16202">
        <v>16202</v>
      </c>
    </row>
    <row r="16203" spans="1:19">
      <c r="A16203">
        <v>6658.072572</v>
      </c>
      <c r="B16203">
        <v>192.16800000000001</v>
      </c>
      <c r="D16203" s="1">
        <v>5.3218692129629631E-2</v>
      </c>
      <c r="O16203">
        <f t="shared" ca="1" si="254"/>
        <v>5588</v>
      </c>
      <c r="P16203">
        <v>192.16800000000001</v>
      </c>
      <c r="Q16203" s="1">
        <v>5.3218692129629631E-2</v>
      </c>
      <c r="S16203">
        <v>16203</v>
      </c>
    </row>
    <row r="16204" spans="1:19">
      <c r="A16204">
        <v>6658.072784</v>
      </c>
      <c r="B16204">
        <v>192.16800000000001</v>
      </c>
      <c r="D16204" s="1">
        <v>5.3218692129629631E-2</v>
      </c>
      <c r="O16204">
        <f t="shared" ca="1" si="254"/>
        <v>7795</v>
      </c>
      <c r="P16204">
        <v>192.16800000000001</v>
      </c>
      <c r="Q16204" s="1">
        <v>5.3218692129629631E-2</v>
      </c>
      <c r="S16204">
        <v>16204</v>
      </c>
    </row>
    <row r="16205" spans="1:19">
      <c r="A16205">
        <v>6659.0805700000001</v>
      </c>
      <c r="B16205">
        <v>192.16800000000001</v>
      </c>
      <c r="D16205" s="1">
        <v>5.3230358796296291E-2</v>
      </c>
      <c r="O16205">
        <f t="shared" ca="1" si="254"/>
        <v>9909</v>
      </c>
      <c r="P16205">
        <v>202.97</v>
      </c>
      <c r="Q16205" s="1">
        <v>5.3230358796296291E-2</v>
      </c>
      <c r="S16205">
        <v>16205</v>
      </c>
    </row>
    <row r="16206" spans="1:19">
      <c r="A16206">
        <v>6659.0808109999998</v>
      </c>
      <c r="B16206">
        <v>192.16800000000001</v>
      </c>
      <c r="D16206" s="1">
        <v>5.3230358796296291E-2</v>
      </c>
      <c r="O16206">
        <f t="shared" ca="1" si="254"/>
        <v>886</v>
      </c>
      <c r="P16206">
        <v>192.16800000000001</v>
      </c>
      <c r="Q16206" s="1">
        <v>5.3230358796296291E-2</v>
      </c>
      <c r="S16206">
        <v>16206</v>
      </c>
    </row>
    <row r="16207" spans="1:19">
      <c r="A16207">
        <v>6660.0885799999996</v>
      </c>
      <c r="B16207">
        <v>192.16800000000001</v>
      </c>
      <c r="D16207" s="1">
        <v>5.3242025462962965E-2</v>
      </c>
      <c r="O16207">
        <f t="shared" ca="1" si="254"/>
        <v>8729</v>
      </c>
      <c r="P16207">
        <v>192.16800000000001</v>
      </c>
      <c r="Q16207" s="1">
        <v>5.3242025462962965E-2</v>
      </c>
      <c r="S16207">
        <v>16207</v>
      </c>
    </row>
    <row r="16208" spans="1:19">
      <c r="A16208">
        <v>6660.0888219999997</v>
      </c>
      <c r="B16208">
        <v>192.16800000000001</v>
      </c>
      <c r="D16208" s="1">
        <v>5.3242025462962965E-2</v>
      </c>
      <c r="O16208">
        <f t="shared" ca="1" si="254"/>
        <v>8065</v>
      </c>
      <c r="P16208">
        <v>192.16800000000001</v>
      </c>
      <c r="Q16208" s="1">
        <v>5.3242025462962965E-2</v>
      </c>
      <c r="S16208">
        <v>16208</v>
      </c>
    </row>
    <row r="16209" spans="1:19">
      <c r="A16209">
        <v>6661.0687740000003</v>
      </c>
      <c r="B16209">
        <v>192.16800000000001</v>
      </c>
      <c r="D16209" s="1">
        <v>5.3253368055555556E-2</v>
      </c>
      <c r="O16209">
        <f t="shared" ca="1" si="254"/>
        <v>5814</v>
      </c>
      <c r="P16209">
        <v>192.16800000000001</v>
      </c>
      <c r="Q16209" s="1">
        <v>5.3253368055555556E-2</v>
      </c>
      <c r="S16209">
        <v>16209</v>
      </c>
    </row>
    <row r="16210" spans="1:19">
      <c r="A16210">
        <v>6661.0695070000002</v>
      </c>
      <c r="B16210">
        <v>192.16800000000001</v>
      </c>
      <c r="D16210" s="1">
        <v>5.3253379629629637E-2</v>
      </c>
      <c r="O16210">
        <f t="shared" ca="1" si="254"/>
        <v>6968</v>
      </c>
      <c r="P16210">
        <v>192.16800000000001</v>
      </c>
      <c r="Q16210" s="1">
        <v>5.3253379629629637E-2</v>
      </c>
      <c r="S16210">
        <v>16210</v>
      </c>
    </row>
    <row r="16211" spans="1:19">
      <c r="A16211">
        <v>6661.0696129999997</v>
      </c>
      <c r="B16211">
        <v>192.16800000000001</v>
      </c>
      <c r="D16211" s="1">
        <v>5.3253379629629637E-2</v>
      </c>
      <c r="O16211">
        <f t="shared" ca="1" si="254"/>
        <v>3665</v>
      </c>
      <c r="P16211">
        <v>192.16800000000001</v>
      </c>
      <c r="Q16211" s="1">
        <v>5.3253379629629637E-2</v>
      </c>
      <c r="S16211">
        <v>16211</v>
      </c>
    </row>
    <row r="16212" spans="1:19">
      <c r="A16212">
        <v>6661.0697140000002</v>
      </c>
      <c r="B16212">
        <v>192.16800000000001</v>
      </c>
      <c r="D16212" s="1">
        <v>5.3253379629629637E-2</v>
      </c>
      <c r="O16212">
        <f t="shared" ca="1" si="254"/>
        <v>5702</v>
      </c>
      <c r="P16212">
        <v>192.16800000000001</v>
      </c>
      <c r="Q16212" s="1">
        <v>5.3253379629629637E-2</v>
      </c>
      <c r="S16212">
        <v>16212</v>
      </c>
    </row>
    <row r="16213" spans="1:19">
      <c r="A16213">
        <v>6661.0705989999997</v>
      </c>
      <c r="B16213">
        <v>192.16800000000001</v>
      </c>
      <c r="D16213" s="1">
        <v>5.3253391203703704E-2</v>
      </c>
      <c r="O16213">
        <f t="shared" ca="1" si="254"/>
        <v>9878</v>
      </c>
      <c r="P16213">
        <v>192.16800000000001</v>
      </c>
      <c r="Q16213" s="1">
        <v>5.3253391203703704E-2</v>
      </c>
      <c r="S16213">
        <v>16213</v>
      </c>
    </row>
    <row r="16214" spans="1:19">
      <c r="A16214">
        <v>6661.0714090000001</v>
      </c>
      <c r="B16214">
        <v>192.16800000000001</v>
      </c>
      <c r="D16214" s="1">
        <v>5.3253402777777771E-2</v>
      </c>
      <c r="O16214">
        <f t="shared" ca="1" si="254"/>
        <v>3116</v>
      </c>
      <c r="P16214">
        <v>192.16800000000001</v>
      </c>
      <c r="Q16214" s="1">
        <v>5.3253402777777771E-2</v>
      </c>
      <c r="S16214">
        <v>16214</v>
      </c>
    </row>
    <row r="16215" spans="1:19">
      <c r="A16215">
        <v>6661.0723820000003</v>
      </c>
      <c r="B16215">
        <v>192.16800000000001</v>
      </c>
      <c r="D16215" s="1">
        <v>5.3253414351851852E-2</v>
      </c>
      <c r="O16215">
        <f t="shared" ca="1" si="254"/>
        <v>4326</v>
      </c>
      <c r="P16215">
        <v>192.16800000000001</v>
      </c>
      <c r="Q16215" s="1">
        <v>5.3253414351851852E-2</v>
      </c>
      <c r="S16215">
        <v>16215</v>
      </c>
    </row>
    <row r="16216" spans="1:19">
      <c r="A16216">
        <v>6661.0731990000004</v>
      </c>
      <c r="B16216">
        <v>192.16800000000001</v>
      </c>
      <c r="D16216" s="1">
        <v>5.3253414351851852E-2</v>
      </c>
      <c r="O16216">
        <f t="shared" ca="1" si="254"/>
        <v>4523</v>
      </c>
      <c r="P16216">
        <v>192.16800000000001</v>
      </c>
      <c r="Q16216" s="1">
        <v>5.3253414351851852E-2</v>
      </c>
      <c r="S16216">
        <v>16216</v>
      </c>
    </row>
    <row r="16217" spans="1:19">
      <c r="A16217">
        <v>6661.0741669999998</v>
      </c>
      <c r="B16217">
        <v>192.16800000000001</v>
      </c>
      <c r="D16217" s="1">
        <v>5.3253425925925933E-2</v>
      </c>
      <c r="O16217">
        <f t="shared" ca="1" si="254"/>
        <v>4316</v>
      </c>
      <c r="P16217">
        <v>192.16800000000001</v>
      </c>
      <c r="Q16217" s="1">
        <v>5.3253425925925933E-2</v>
      </c>
      <c r="S16217">
        <v>16217</v>
      </c>
    </row>
    <row r="16218" spans="1:19">
      <c r="A16218">
        <v>6661.0750930000004</v>
      </c>
      <c r="B16218">
        <v>192.16800000000001</v>
      </c>
      <c r="D16218" s="1">
        <v>5.32534375E-2</v>
      </c>
      <c r="O16218">
        <f t="shared" ca="1" si="254"/>
        <v>2821</v>
      </c>
      <c r="P16218">
        <v>192.16800000000001</v>
      </c>
      <c r="Q16218" s="1">
        <v>5.32534375E-2</v>
      </c>
      <c r="S16218">
        <v>16218</v>
      </c>
    </row>
    <row r="16219" spans="1:19">
      <c r="A16219">
        <v>6662.0806990000001</v>
      </c>
      <c r="B16219">
        <v>192.16800000000001</v>
      </c>
      <c r="D16219" s="1">
        <v>5.3265081018518519E-2</v>
      </c>
      <c r="O16219">
        <f t="shared" ca="1" si="254"/>
        <v>1749</v>
      </c>
      <c r="P16219">
        <v>192.16800000000001</v>
      </c>
      <c r="Q16219" s="1">
        <v>5.3265081018518519E-2</v>
      </c>
      <c r="S16219">
        <v>16219</v>
      </c>
    </row>
    <row r="16220" spans="1:19">
      <c r="A16220">
        <v>6662.080935</v>
      </c>
      <c r="B16220">
        <v>192.16800000000001</v>
      </c>
      <c r="D16220" s="1">
        <v>5.3265081018518519E-2</v>
      </c>
      <c r="O16220">
        <f t="shared" ca="1" si="254"/>
        <v>841</v>
      </c>
      <c r="P16220">
        <v>192.16800000000001</v>
      </c>
      <c r="Q16220" s="1">
        <v>5.3265081018518519E-2</v>
      </c>
      <c r="S16220">
        <v>16220</v>
      </c>
    </row>
    <row r="16221" spans="1:19">
      <c r="A16221">
        <v>6663.0885719999997</v>
      </c>
      <c r="B16221">
        <v>192.16800000000001</v>
      </c>
      <c r="D16221" s="1">
        <v>5.3276747685185179E-2</v>
      </c>
      <c r="O16221">
        <f t="shared" ca="1" si="254"/>
        <v>6216</v>
      </c>
      <c r="P16221">
        <v>192.16800000000001</v>
      </c>
      <c r="Q16221" s="1">
        <v>5.3276747685185179E-2</v>
      </c>
      <c r="S16221">
        <v>16221</v>
      </c>
    </row>
    <row r="16222" spans="1:19">
      <c r="A16222">
        <v>6663.0888029999996</v>
      </c>
      <c r="B16222">
        <v>192.16800000000001</v>
      </c>
      <c r="D16222" s="1">
        <v>5.3276747685185179E-2</v>
      </c>
      <c r="O16222">
        <f t="shared" ca="1" si="254"/>
        <v>5528</v>
      </c>
      <c r="P16222">
        <v>192.16800000000001</v>
      </c>
      <c r="Q16222" s="1">
        <v>5.3276747685185179E-2</v>
      </c>
      <c r="S16222">
        <v>16222</v>
      </c>
    </row>
    <row r="16223" spans="1:19">
      <c r="A16223">
        <v>6664.0965829999996</v>
      </c>
      <c r="B16223">
        <v>192.16800000000001</v>
      </c>
      <c r="D16223" s="1">
        <v>5.3288414351851852E-2</v>
      </c>
      <c r="O16223">
        <f t="shared" ca="1" si="254"/>
        <v>5932</v>
      </c>
      <c r="P16223">
        <v>192.16800000000001</v>
      </c>
      <c r="Q16223" s="1">
        <v>5.3288414351851852E-2</v>
      </c>
      <c r="S16223">
        <v>16223</v>
      </c>
    </row>
    <row r="16224" spans="1:19">
      <c r="A16224">
        <v>6664.0967950000004</v>
      </c>
      <c r="B16224">
        <v>192.16800000000001</v>
      </c>
      <c r="D16224" s="1">
        <v>5.3288414351851852E-2</v>
      </c>
      <c r="O16224">
        <f t="shared" ca="1" si="254"/>
        <v>4877</v>
      </c>
      <c r="P16224">
        <v>192.16800000000001</v>
      </c>
      <c r="Q16224" s="1">
        <v>5.3288414351851852E-2</v>
      </c>
      <c r="S16224">
        <v>16224</v>
      </c>
    </row>
    <row r="16225" spans="1:19">
      <c r="A16225">
        <v>6665.104574</v>
      </c>
      <c r="B16225">
        <v>192.16800000000001</v>
      </c>
      <c r="D16225" s="1">
        <v>5.3300081018518519E-2</v>
      </c>
      <c r="O16225">
        <f t="shared" ca="1" si="254"/>
        <v>4857</v>
      </c>
      <c r="P16225">
        <v>192.16800000000001</v>
      </c>
      <c r="Q16225" s="1">
        <v>5.3300081018518519E-2</v>
      </c>
      <c r="S16225">
        <v>16225</v>
      </c>
    </row>
    <row r="16226" spans="1:19">
      <c r="A16226">
        <v>6665.1047920000001</v>
      </c>
      <c r="B16226">
        <v>192.16800000000001</v>
      </c>
      <c r="D16226" s="1">
        <v>5.3300081018518519E-2</v>
      </c>
      <c r="O16226">
        <f t="shared" ca="1" si="254"/>
        <v>3071</v>
      </c>
      <c r="P16226">
        <v>192.16800000000001</v>
      </c>
      <c r="Q16226" s="1">
        <v>5.3300081018518519E-2</v>
      </c>
      <c r="S16226">
        <v>16226</v>
      </c>
    </row>
    <row r="16227" spans="1:19">
      <c r="A16227">
        <v>6666.1125840000004</v>
      </c>
      <c r="B16227">
        <v>192.16800000000001</v>
      </c>
      <c r="D16227" s="1">
        <v>5.3311747685185186E-2</v>
      </c>
      <c r="O16227">
        <f t="shared" ca="1" si="254"/>
        <v>9155</v>
      </c>
      <c r="P16227">
        <v>192.16800000000001</v>
      </c>
      <c r="Q16227" s="1">
        <v>5.3311747685185186E-2</v>
      </c>
      <c r="S16227">
        <v>16227</v>
      </c>
    </row>
    <row r="16228" spans="1:19">
      <c r="A16228">
        <v>6666.1128019999996</v>
      </c>
      <c r="B16228">
        <v>192.16800000000001</v>
      </c>
      <c r="D16228" s="1">
        <v>5.3311747685185186E-2</v>
      </c>
      <c r="O16228">
        <f t="shared" ca="1" si="254"/>
        <v>6331</v>
      </c>
      <c r="P16228">
        <v>192.16800000000001</v>
      </c>
      <c r="Q16228" s="1">
        <v>5.3311747685185186E-2</v>
      </c>
      <c r="S16228">
        <v>16228</v>
      </c>
    </row>
    <row r="16229" spans="1:19">
      <c r="A16229">
        <v>6667.1205799999998</v>
      </c>
      <c r="B16229">
        <v>192.16800000000001</v>
      </c>
      <c r="D16229" s="1">
        <v>5.3323414351851846E-2</v>
      </c>
      <c r="O16229">
        <f t="shared" ca="1" si="254"/>
        <v>9809</v>
      </c>
      <c r="P16229">
        <v>192.16800000000001</v>
      </c>
      <c r="Q16229" s="1">
        <v>5.3323414351851846E-2</v>
      </c>
      <c r="S16229">
        <v>16229</v>
      </c>
    </row>
    <row r="16230" spans="1:19">
      <c r="A16230">
        <v>6667.120809</v>
      </c>
      <c r="B16230">
        <v>192.16800000000001</v>
      </c>
      <c r="D16230" s="1">
        <v>5.3323414351851846E-2</v>
      </c>
      <c r="O16230">
        <f t="shared" ca="1" si="254"/>
        <v>7599</v>
      </c>
      <c r="P16230">
        <v>192.16800000000001</v>
      </c>
      <c r="Q16230" s="1">
        <v>5.3323414351851846E-2</v>
      </c>
      <c r="S16230">
        <v>16230</v>
      </c>
    </row>
    <row r="16231" spans="1:19">
      <c r="A16231">
        <v>6668.1102449999998</v>
      </c>
      <c r="B16231">
        <v>192.16800000000001</v>
      </c>
      <c r="D16231" s="1">
        <v>5.3334861111111111E-2</v>
      </c>
      <c r="O16231">
        <f t="shared" ca="1" si="254"/>
        <v>8428</v>
      </c>
      <c r="P16231">
        <v>192.16800000000001</v>
      </c>
      <c r="Q16231" s="1">
        <v>5.3334861111111111E-2</v>
      </c>
      <c r="S16231">
        <v>16231</v>
      </c>
    </row>
    <row r="16232" spans="1:19">
      <c r="A16232">
        <v>6668.1103169999997</v>
      </c>
      <c r="B16232">
        <v>192.16800000000001</v>
      </c>
      <c r="D16232" s="1">
        <v>5.3334872685185185E-2</v>
      </c>
      <c r="O16232">
        <f t="shared" ca="1" si="254"/>
        <v>5145</v>
      </c>
      <c r="P16232">
        <v>192.16800000000001</v>
      </c>
      <c r="Q16232" s="1">
        <v>5.3334872685185185E-2</v>
      </c>
      <c r="S16232">
        <v>16232</v>
      </c>
    </row>
    <row r="16233" spans="1:19">
      <c r="A16233">
        <v>6668.1105280000002</v>
      </c>
      <c r="B16233">
        <v>81.108999999999995</v>
      </c>
      <c r="D16233" s="1">
        <v>5.3334872685185185E-2</v>
      </c>
      <c r="O16233">
        <f t="shared" ca="1" si="254"/>
        <v>1171</v>
      </c>
      <c r="P16233">
        <v>192.16800000000001</v>
      </c>
      <c r="Q16233" s="1">
        <v>5.3334872685185185E-2</v>
      </c>
      <c r="S16233">
        <v>16233</v>
      </c>
    </row>
    <row r="16234" spans="1:19">
      <c r="A16234">
        <v>6668.1106319999999</v>
      </c>
      <c r="B16234">
        <v>192.16800000000001</v>
      </c>
      <c r="D16234" s="1">
        <v>5.3334872685185185E-2</v>
      </c>
      <c r="O16234">
        <f t="shared" ca="1" si="254"/>
        <v>7766</v>
      </c>
      <c r="P16234">
        <v>192.16800000000001</v>
      </c>
      <c r="Q16234" s="1">
        <v>5.3334872685185185E-2</v>
      </c>
      <c r="S16234">
        <v>16234</v>
      </c>
    </row>
    <row r="16235" spans="1:19">
      <c r="A16235">
        <v>6668.111234</v>
      </c>
      <c r="B16235">
        <v>192.16800000000001</v>
      </c>
      <c r="D16235" s="1">
        <v>5.3334872685185185E-2</v>
      </c>
      <c r="O16235">
        <f t="shared" ca="1" si="254"/>
        <v>9129</v>
      </c>
      <c r="P16235">
        <v>192.16800000000001</v>
      </c>
      <c r="Q16235" s="1">
        <v>5.3334872685185185E-2</v>
      </c>
      <c r="S16235">
        <v>16235</v>
      </c>
    </row>
    <row r="16236" spans="1:19">
      <c r="A16236">
        <v>6668.1114349999998</v>
      </c>
      <c r="B16236">
        <v>192.16800000000001</v>
      </c>
      <c r="D16236" s="1">
        <v>5.3334884259259259E-2</v>
      </c>
      <c r="O16236">
        <f t="shared" ca="1" si="254"/>
        <v>5251</v>
      </c>
      <c r="P16236">
        <v>192.16800000000001</v>
      </c>
      <c r="Q16236" s="1">
        <v>5.3334884259259259E-2</v>
      </c>
      <c r="S16236">
        <v>16236</v>
      </c>
    </row>
    <row r="16237" spans="1:19">
      <c r="A16237">
        <v>6669.1165739999997</v>
      </c>
      <c r="B16237">
        <v>192.16800000000001</v>
      </c>
      <c r="D16237" s="1">
        <v>5.3346516203703703E-2</v>
      </c>
      <c r="O16237">
        <f t="shared" ca="1" si="254"/>
        <v>5986</v>
      </c>
      <c r="P16237">
        <v>192.16800000000001</v>
      </c>
      <c r="Q16237" s="1">
        <v>5.3346516203703703E-2</v>
      </c>
      <c r="S16237">
        <v>16237</v>
      </c>
    </row>
    <row r="16238" spans="1:19">
      <c r="A16238">
        <v>6669.1167990000004</v>
      </c>
      <c r="B16238">
        <v>192.16800000000001</v>
      </c>
      <c r="D16238" s="1">
        <v>5.3346516203703703E-2</v>
      </c>
      <c r="O16238">
        <f t="shared" ca="1" si="254"/>
        <v>6770</v>
      </c>
      <c r="P16238">
        <v>192.16800000000001</v>
      </c>
      <c r="Q16238" s="1">
        <v>5.3346516203703703E-2</v>
      </c>
      <c r="S16238">
        <v>16238</v>
      </c>
    </row>
    <row r="16239" spans="1:19">
      <c r="A16239">
        <v>6670.1245779999999</v>
      </c>
      <c r="B16239">
        <v>192.16800000000001</v>
      </c>
      <c r="D16239" s="1">
        <v>5.335818287037037E-2</v>
      </c>
      <c r="O16239">
        <f t="shared" ca="1" si="254"/>
        <v>3022</v>
      </c>
      <c r="P16239">
        <v>192.16800000000001</v>
      </c>
      <c r="Q16239" s="1">
        <v>5.335818287037037E-2</v>
      </c>
      <c r="S16239">
        <v>16239</v>
      </c>
    </row>
    <row r="16240" spans="1:19">
      <c r="A16240">
        <v>6670.1247910000002</v>
      </c>
      <c r="B16240">
        <v>192.16800000000001</v>
      </c>
      <c r="D16240" s="1">
        <v>5.335818287037037E-2</v>
      </c>
      <c r="O16240">
        <f t="shared" ca="1" si="254"/>
        <v>5593</v>
      </c>
      <c r="P16240">
        <v>192.16800000000001</v>
      </c>
      <c r="Q16240" s="1">
        <v>5.335818287037037E-2</v>
      </c>
      <c r="S16240">
        <v>16240</v>
      </c>
    </row>
    <row r="16241" spans="1:19">
      <c r="A16241">
        <v>6671.1325740000002</v>
      </c>
      <c r="B16241">
        <v>192.16800000000001</v>
      </c>
      <c r="D16241" s="1">
        <v>5.336984953703703E-2</v>
      </c>
      <c r="O16241">
        <f t="shared" ca="1" si="254"/>
        <v>4740</v>
      </c>
      <c r="P16241">
        <v>192.16800000000001</v>
      </c>
      <c r="Q16241" s="1">
        <v>5.336984953703703E-2</v>
      </c>
      <c r="S16241">
        <v>16241</v>
      </c>
    </row>
    <row r="16242" spans="1:19">
      <c r="A16242">
        <v>6671.1327950000004</v>
      </c>
      <c r="B16242">
        <v>192.16800000000001</v>
      </c>
      <c r="D16242" s="1">
        <v>5.336984953703703E-2</v>
      </c>
      <c r="O16242">
        <f t="shared" ca="1" si="254"/>
        <v>2510</v>
      </c>
      <c r="P16242">
        <v>192.16800000000001</v>
      </c>
      <c r="Q16242" s="1">
        <v>5.336984953703703E-2</v>
      </c>
      <c r="S16242">
        <v>16242</v>
      </c>
    </row>
    <row r="16243" spans="1:19">
      <c r="A16243">
        <v>6672.1405809999997</v>
      </c>
      <c r="B16243">
        <v>192.16800000000001</v>
      </c>
      <c r="D16243" s="1">
        <v>5.3381516203703704E-2</v>
      </c>
      <c r="O16243">
        <f t="shared" ca="1" si="254"/>
        <v>8242</v>
      </c>
      <c r="P16243">
        <v>192.16800000000001</v>
      </c>
      <c r="Q16243" s="1">
        <v>5.3381516203703704E-2</v>
      </c>
      <c r="S16243">
        <v>16243</v>
      </c>
    </row>
    <row r="16244" spans="1:19">
      <c r="A16244">
        <v>6672.1408030000002</v>
      </c>
      <c r="B16244">
        <v>192.16800000000001</v>
      </c>
      <c r="D16244" s="1">
        <v>5.3381516203703704E-2</v>
      </c>
      <c r="O16244">
        <f t="shared" ca="1" si="254"/>
        <v>9224</v>
      </c>
      <c r="P16244">
        <v>192.16800000000001</v>
      </c>
      <c r="Q16244" s="1">
        <v>5.3381516203703704E-2</v>
      </c>
      <c r="S16244">
        <v>16244</v>
      </c>
    </row>
    <row r="16245" spans="1:19">
      <c r="A16245">
        <v>6672.3550519999999</v>
      </c>
      <c r="B16245">
        <v>218.15</v>
      </c>
      <c r="D16245" s="1">
        <v>5.3383993055555558E-2</v>
      </c>
      <c r="O16245">
        <f t="shared" ca="1" si="254"/>
        <v>1509</v>
      </c>
      <c r="P16245">
        <v>192.16800000000001</v>
      </c>
      <c r="Q16245" s="1">
        <v>5.3383993055555558E-2</v>
      </c>
      <c r="S16245">
        <v>16245</v>
      </c>
    </row>
    <row r="16246" spans="1:19">
      <c r="A16246">
        <v>6672.3551820000002</v>
      </c>
      <c r="B16246">
        <v>192.16800000000001</v>
      </c>
      <c r="D16246" s="1">
        <v>5.3383993055555558E-2</v>
      </c>
      <c r="O16246">
        <f t="shared" ca="1" si="254"/>
        <v>3102</v>
      </c>
      <c r="P16246">
        <v>192.16800000000001</v>
      </c>
      <c r="Q16246" s="1">
        <v>5.3383993055555558E-2</v>
      </c>
      <c r="S16246">
        <v>16246</v>
      </c>
    </row>
    <row r="16247" spans="1:19">
      <c r="A16247">
        <v>6673.1074410000001</v>
      </c>
      <c r="B16247">
        <v>192.16800000000001</v>
      </c>
      <c r="D16247" s="1">
        <v>5.3392708333333337E-2</v>
      </c>
      <c r="O16247">
        <f t="shared" ca="1" si="254"/>
        <v>2024</v>
      </c>
      <c r="P16247">
        <v>192.16800000000001</v>
      </c>
      <c r="Q16247" s="1">
        <v>5.3392708333333337E-2</v>
      </c>
      <c r="S16247">
        <v>16247</v>
      </c>
    </row>
    <row r="16248" spans="1:19">
      <c r="A16248">
        <v>6673.107516</v>
      </c>
      <c r="B16248">
        <v>192.16800000000001</v>
      </c>
      <c r="D16248" s="1">
        <v>5.3392708333333337E-2</v>
      </c>
      <c r="O16248">
        <f t="shared" ca="1" si="254"/>
        <v>333</v>
      </c>
      <c r="P16248">
        <v>192.16800000000001</v>
      </c>
      <c r="Q16248" s="1">
        <v>5.3392708333333337E-2</v>
      </c>
      <c r="S16248">
        <v>16248</v>
      </c>
    </row>
    <row r="16249" spans="1:19">
      <c r="A16249">
        <v>6673.1081370000002</v>
      </c>
      <c r="B16249">
        <v>192.16800000000001</v>
      </c>
      <c r="D16249" s="1">
        <v>5.3392708333333337E-2</v>
      </c>
      <c r="O16249">
        <f t="shared" ca="1" si="254"/>
        <v>9537</v>
      </c>
      <c r="P16249">
        <v>192.16800000000001</v>
      </c>
      <c r="Q16249" s="1">
        <v>5.3392708333333337E-2</v>
      </c>
      <c r="S16249">
        <v>16249</v>
      </c>
    </row>
    <row r="16250" spans="1:19">
      <c r="A16250">
        <v>6673.108193</v>
      </c>
      <c r="B16250">
        <v>192.16800000000001</v>
      </c>
      <c r="D16250" s="1">
        <v>5.3392708333333337E-2</v>
      </c>
      <c r="O16250">
        <f t="shared" ca="1" si="254"/>
        <v>6402</v>
      </c>
      <c r="P16250">
        <v>192.16800000000001</v>
      </c>
      <c r="Q16250" s="1">
        <v>5.3392708333333337E-2</v>
      </c>
      <c r="S16250">
        <v>16250</v>
      </c>
    </row>
    <row r="16251" spans="1:19">
      <c r="A16251">
        <v>6673.1083749999998</v>
      </c>
      <c r="B16251">
        <v>192.16800000000001</v>
      </c>
      <c r="D16251" s="1">
        <v>5.3392719907407404E-2</v>
      </c>
      <c r="O16251">
        <f t="shared" ca="1" si="254"/>
        <v>1277</v>
      </c>
      <c r="P16251">
        <v>192.16800000000001</v>
      </c>
      <c r="Q16251" s="1">
        <v>5.3392719907407404E-2</v>
      </c>
      <c r="S16251">
        <v>16251</v>
      </c>
    </row>
    <row r="16252" spans="1:19">
      <c r="A16252">
        <v>6673.1084499999997</v>
      </c>
      <c r="B16252">
        <v>192.16800000000001</v>
      </c>
      <c r="D16252" s="1">
        <v>5.3392719907407404E-2</v>
      </c>
      <c r="O16252">
        <f t="shared" ca="1" si="254"/>
        <v>8221</v>
      </c>
      <c r="P16252">
        <v>192.16800000000001</v>
      </c>
      <c r="Q16252" s="1">
        <v>5.3392719907407404E-2</v>
      </c>
      <c r="S16252">
        <v>16252</v>
      </c>
    </row>
    <row r="16253" spans="1:19">
      <c r="A16253">
        <v>6674.1166810000004</v>
      </c>
      <c r="B16253">
        <v>192.16800000000001</v>
      </c>
      <c r="D16253" s="1">
        <v>5.3404386574074071E-2</v>
      </c>
      <c r="O16253">
        <f t="shared" ca="1" si="254"/>
        <v>4311</v>
      </c>
      <c r="P16253">
        <v>192.16800000000001</v>
      </c>
      <c r="Q16253" s="1">
        <v>5.3404386574074071E-2</v>
      </c>
      <c r="S16253">
        <v>16253</v>
      </c>
    </row>
    <row r="16254" spans="1:19">
      <c r="A16254">
        <v>6674.1169010000003</v>
      </c>
      <c r="B16254">
        <v>192.16800000000001</v>
      </c>
      <c r="D16254" s="1">
        <v>5.3404386574074071E-2</v>
      </c>
      <c r="O16254">
        <f t="shared" ca="1" si="254"/>
        <v>4037</v>
      </c>
      <c r="P16254">
        <v>192.16800000000001</v>
      </c>
      <c r="Q16254" s="1">
        <v>5.3404386574074071E-2</v>
      </c>
      <c r="S16254">
        <v>16254</v>
      </c>
    </row>
    <row r="16255" spans="1:19">
      <c r="A16255">
        <v>6675.1245740000004</v>
      </c>
      <c r="B16255">
        <v>192.16800000000001</v>
      </c>
      <c r="D16255" s="1">
        <v>5.3416053240740745E-2</v>
      </c>
      <c r="O16255">
        <f t="shared" ca="1" si="254"/>
        <v>1376</v>
      </c>
      <c r="P16255">
        <v>192.16800000000001</v>
      </c>
      <c r="Q16255" s="1">
        <v>5.3416053240740745E-2</v>
      </c>
      <c r="S16255">
        <v>16255</v>
      </c>
    </row>
    <row r="16256" spans="1:19">
      <c r="A16256">
        <v>6675.1247990000002</v>
      </c>
      <c r="B16256">
        <v>192.16800000000001</v>
      </c>
      <c r="D16256" s="1">
        <v>5.3416053240740745E-2</v>
      </c>
      <c r="O16256">
        <f t="shared" ca="1" si="254"/>
        <v>5410</v>
      </c>
      <c r="P16256">
        <v>192.16800000000001</v>
      </c>
      <c r="Q16256" s="1">
        <v>5.3416053240740745E-2</v>
      </c>
      <c r="S16256">
        <v>16256</v>
      </c>
    </row>
    <row r="16257" spans="1:19">
      <c r="A16257">
        <v>6676.1325770000003</v>
      </c>
      <c r="B16257">
        <v>192.16800000000001</v>
      </c>
      <c r="D16257" s="1">
        <v>5.3427719907407412E-2</v>
      </c>
      <c r="O16257">
        <f t="shared" ca="1" si="254"/>
        <v>5587</v>
      </c>
      <c r="P16257">
        <v>192.16800000000001</v>
      </c>
      <c r="Q16257" s="1">
        <v>5.3427719907407412E-2</v>
      </c>
      <c r="S16257">
        <v>16257</v>
      </c>
    </row>
    <row r="16258" spans="1:19">
      <c r="A16258">
        <v>6676.1328039999999</v>
      </c>
      <c r="B16258">
        <v>192.16800000000001</v>
      </c>
      <c r="D16258" s="1">
        <v>5.3427719907407412E-2</v>
      </c>
      <c r="O16258">
        <f t="shared" ref="O16258:O16321" ca="1" si="255">RANDBETWEEN(0,10000)</f>
        <v>35</v>
      </c>
      <c r="P16258">
        <v>192.16800000000001</v>
      </c>
      <c r="Q16258" s="1">
        <v>5.3427719907407412E-2</v>
      </c>
      <c r="S16258">
        <v>16258</v>
      </c>
    </row>
    <row r="16259" spans="1:19">
      <c r="A16259">
        <v>6677.1405709999999</v>
      </c>
      <c r="B16259">
        <v>192.16800000000001</v>
      </c>
      <c r="D16259" s="1">
        <v>5.3439386574074071E-2</v>
      </c>
      <c r="O16259">
        <f t="shared" ca="1" si="255"/>
        <v>4200</v>
      </c>
      <c r="P16259">
        <v>192.16800000000001</v>
      </c>
      <c r="Q16259" s="1">
        <v>5.3439386574074071E-2</v>
      </c>
      <c r="S16259">
        <v>16259</v>
      </c>
    </row>
    <row r="16260" spans="1:19">
      <c r="A16260">
        <v>6677.1407980000004</v>
      </c>
      <c r="B16260">
        <v>192.16800000000001</v>
      </c>
      <c r="D16260" s="1">
        <v>5.3439386574074071E-2</v>
      </c>
      <c r="O16260">
        <f t="shared" ca="1" si="255"/>
        <v>754</v>
      </c>
      <c r="P16260">
        <v>192.16800000000001</v>
      </c>
      <c r="Q16260" s="1">
        <v>5.3439386574074071E-2</v>
      </c>
      <c r="S16260">
        <v>16260</v>
      </c>
    </row>
    <row r="16261" spans="1:19">
      <c r="A16261">
        <v>6678.1485860000003</v>
      </c>
      <c r="B16261">
        <v>192.16800000000001</v>
      </c>
      <c r="D16261" s="1">
        <v>5.3451053240740738E-2</v>
      </c>
      <c r="O16261">
        <f t="shared" ca="1" si="255"/>
        <v>554</v>
      </c>
      <c r="P16261">
        <v>192.16800000000001</v>
      </c>
      <c r="Q16261" s="1">
        <v>5.3451053240740738E-2</v>
      </c>
      <c r="S16261">
        <v>16261</v>
      </c>
    </row>
    <row r="16262" spans="1:19">
      <c r="A16262">
        <v>6678.1488090000003</v>
      </c>
      <c r="B16262">
        <v>192.16800000000001</v>
      </c>
      <c r="D16262" s="1">
        <v>5.3451053240740738E-2</v>
      </c>
      <c r="O16262">
        <f t="shared" ca="1" si="255"/>
        <v>3519</v>
      </c>
      <c r="P16262">
        <v>192.16800000000001</v>
      </c>
      <c r="Q16262" s="1">
        <v>5.3451053240740738E-2</v>
      </c>
      <c r="S16262">
        <v>16262</v>
      </c>
    </row>
    <row r="16263" spans="1:19">
      <c r="A16263">
        <v>6679.1565799999998</v>
      </c>
      <c r="B16263">
        <v>192.16800000000001</v>
      </c>
      <c r="D16263" s="1">
        <v>5.3462719907407412E-2</v>
      </c>
      <c r="O16263">
        <f t="shared" ca="1" si="255"/>
        <v>2122</v>
      </c>
      <c r="P16263">
        <v>192.16800000000001</v>
      </c>
      <c r="Q16263" s="1">
        <v>5.3462719907407412E-2</v>
      </c>
      <c r="S16263">
        <v>16263</v>
      </c>
    </row>
    <row r="16264" spans="1:19">
      <c r="A16264">
        <v>6679.1567999999997</v>
      </c>
      <c r="B16264">
        <v>192.16800000000001</v>
      </c>
      <c r="D16264" s="1">
        <v>5.3462719907407412E-2</v>
      </c>
      <c r="O16264">
        <f t="shared" ca="1" si="255"/>
        <v>5556</v>
      </c>
      <c r="P16264">
        <v>192.16800000000001</v>
      </c>
      <c r="Q16264" s="1">
        <v>5.3462719907407412E-2</v>
      </c>
      <c r="S16264">
        <v>16264</v>
      </c>
    </row>
    <row r="16265" spans="1:19">
      <c r="A16265">
        <v>6680.1645769999996</v>
      </c>
      <c r="B16265">
        <v>192.16800000000001</v>
      </c>
      <c r="D16265" s="1">
        <v>5.3474386574074072E-2</v>
      </c>
      <c r="O16265">
        <f t="shared" ca="1" si="255"/>
        <v>2591</v>
      </c>
      <c r="P16265">
        <v>192.16800000000001</v>
      </c>
      <c r="Q16265" s="1">
        <v>5.3474386574074072E-2</v>
      </c>
      <c r="S16265">
        <v>16265</v>
      </c>
    </row>
    <row r="16266" spans="1:19">
      <c r="A16266">
        <v>6680.1647929999999</v>
      </c>
      <c r="B16266">
        <v>192.16800000000001</v>
      </c>
      <c r="D16266" s="1">
        <v>5.3474386574074072E-2</v>
      </c>
      <c r="O16266">
        <f t="shared" ca="1" si="255"/>
        <v>6295</v>
      </c>
      <c r="P16266">
        <v>192.16800000000001</v>
      </c>
      <c r="Q16266" s="1">
        <v>5.3474386574074072E-2</v>
      </c>
      <c r="S16266">
        <v>16266</v>
      </c>
    </row>
    <row r="16267" spans="1:19">
      <c r="A16267">
        <v>6681.1725589999996</v>
      </c>
      <c r="B16267">
        <v>192.16800000000001</v>
      </c>
      <c r="D16267" s="1">
        <v>5.3486053240740739E-2</v>
      </c>
      <c r="O16267">
        <f t="shared" ca="1" si="255"/>
        <v>1763</v>
      </c>
      <c r="P16267">
        <v>192.16800000000001</v>
      </c>
      <c r="Q16267" s="1">
        <v>5.3486053240740739E-2</v>
      </c>
      <c r="S16267">
        <v>16267</v>
      </c>
    </row>
    <row r="16268" spans="1:19">
      <c r="A16268">
        <v>6681.172783</v>
      </c>
      <c r="B16268">
        <v>192.16800000000001</v>
      </c>
      <c r="D16268" s="1">
        <v>5.3486053240740739E-2</v>
      </c>
      <c r="O16268">
        <f t="shared" ca="1" si="255"/>
        <v>282</v>
      </c>
      <c r="P16268">
        <v>192.16800000000001</v>
      </c>
      <c r="Q16268" s="1">
        <v>5.3486053240740739E-2</v>
      </c>
      <c r="S16268">
        <v>16268</v>
      </c>
    </row>
    <row r="16269" spans="1:19">
      <c r="A16269">
        <v>6682.1805830000003</v>
      </c>
      <c r="B16269">
        <v>192.16800000000001</v>
      </c>
      <c r="D16269" s="1">
        <v>5.3497719907407405E-2</v>
      </c>
      <c r="O16269">
        <f t="shared" ca="1" si="255"/>
        <v>9462</v>
      </c>
      <c r="P16269">
        <v>192.16800000000001</v>
      </c>
      <c r="Q16269" s="1">
        <v>5.3497719907407405E-2</v>
      </c>
      <c r="S16269">
        <v>16269</v>
      </c>
    </row>
    <row r="16270" spans="1:19">
      <c r="A16270">
        <v>6682.1807920000001</v>
      </c>
      <c r="B16270">
        <v>192.16800000000001</v>
      </c>
      <c r="D16270" s="1">
        <v>5.3497719907407405E-2</v>
      </c>
      <c r="O16270">
        <f t="shared" ca="1" si="255"/>
        <v>9564</v>
      </c>
      <c r="P16270">
        <v>192.16800000000001</v>
      </c>
      <c r="Q16270" s="1">
        <v>5.3497719907407405E-2</v>
      </c>
      <c r="S16270">
        <v>16270</v>
      </c>
    </row>
    <row r="16271" spans="1:19">
      <c r="A16271">
        <v>6683.1885599999996</v>
      </c>
      <c r="B16271">
        <v>192.16800000000001</v>
      </c>
      <c r="D16271" s="1">
        <v>5.3509386574074079E-2</v>
      </c>
      <c r="O16271">
        <f t="shared" ca="1" si="255"/>
        <v>7590</v>
      </c>
      <c r="P16271">
        <v>192.16800000000001</v>
      </c>
      <c r="Q16271" s="1">
        <v>5.3509386574074079E-2</v>
      </c>
      <c r="S16271">
        <v>16271</v>
      </c>
    </row>
    <row r="16272" spans="1:19">
      <c r="A16272">
        <v>6683.1887919999999</v>
      </c>
      <c r="B16272">
        <v>192.16800000000001</v>
      </c>
      <c r="D16272" s="1">
        <v>5.3509386574074079E-2</v>
      </c>
      <c r="O16272">
        <f t="shared" ca="1" si="255"/>
        <v>458</v>
      </c>
      <c r="P16272">
        <v>192.16800000000001</v>
      </c>
      <c r="Q16272" s="1">
        <v>5.3509386574074079E-2</v>
      </c>
      <c r="S16272">
        <v>16272</v>
      </c>
    </row>
    <row r="16273" spans="1:19">
      <c r="A16273">
        <v>6684.1965689999997</v>
      </c>
      <c r="B16273">
        <v>192.16800000000001</v>
      </c>
      <c r="D16273" s="1">
        <v>5.3521053240740746E-2</v>
      </c>
      <c r="O16273">
        <f t="shared" ca="1" si="255"/>
        <v>8826</v>
      </c>
      <c r="P16273">
        <v>192.16800000000001</v>
      </c>
      <c r="Q16273" s="1">
        <v>5.3521053240740746E-2</v>
      </c>
      <c r="S16273">
        <v>16273</v>
      </c>
    </row>
    <row r="16274" spans="1:19">
      <c r="A16274">
        <v>6684.1967949999998</v>
      </c>
      <c r="B16274">
        <v>192.16800000000001</v>
      </c>
      <c r="D16274" s="1">
        <v>5.3521053240740746E-2</v>
      </c>
      <c r="O16274">
        <f t="shared" ca="1" si="255"/>
        <v>2051</v>
      </c>
      <c r="P16274">
        <v>192.16800000000001</v>
      </c>
      <c r="Q16274" s="1">
        <v>5.3521053240740746E-2</v>
      </c>
      <c r="S16274">
        <v>16274</v>
      </c>
    </row>
    <row r="16275" spans="1:19">
      <c r="A16275">
        <v>6684.9999889999999</v>
      </c>
      <c r="B16275">
        <v>192.16800000000001</v>
      </c>
      <c r="D16275" s="1">
        <v>5.3530347222222219E-2</v>
      </c>
      <c r="O16275">
        <f t="shared" ca="1" si="255"/>
        <v>4863</v>
      </c>
      <c r="P16275">
        <v>192.16800000000001</v>
      </c>
      <c r="Q16275" s="1">
        <v>5.3530347222222219E-2</v>
      </c>
      <c r="S16275">
        <v>16275</v>
      </c>
    </row>
    <row r="16276" spans="1:19">
      <c r="A16276">
        <v>6685.000102</v>
      </c>
      <c r="B16276">
        <v>192.16800000000001</v>
      </c>
      <c r="D16276" s="1">
        <v>5.3530347222222219E-2</v>
      </c>
      <c r="O16276">
        <f t="shared" ca="1" si="255"/>
        <v>2700</v>
      </c>
      <c r="P16276">
        <v>192.16800000000001</v>
      </c>
      <c r="Q16276" s="1">
        <v>5.3530347222222219E-2</v>
      </c>
      <c r="S16276">
        <v>16276</v>
      </c>
    </row>
    <row r="16277" spans="1:19">
      <c r="A16277">
        <v>6685.0002839999997</v>
      </c>
      <c r="B16277">
        <v>192.16800000000001</v>
      </c>
      <c r="D16277" s="1">
        <v>5.3530347222222219E-2</v>
      </c>
      <c r="O16277">
        <f t="shared" ca="1" si="255"/>
        <v>4940</v>
      </c>
      <c r="P16277">
        <v>192.16800000000001</v>
      </c>
      <c r="Q16277" s="1">
        <v>5.3530347222222219E-2</v>
      </c>
      <c r="S16277">
        <v>16277</v>
      </c>
    </row>
    <row r="16278" spans="1:19">
      <c r="A16278">
        <v>6685.0003930000003</v>
      </c>
      <c r="B16278">
        <v>192.16800000000001</v>
      </c>
      <c r="D16278" s="1">
        <v>5.35303587962963E-2</v>
      </c>
      <c r="O16278">
        <f t="shared" ca="1" si="255"/>
        <v>8475</v>
      </c>
      <c r="P16278">
        <v>192.16800000000001</v>
      </c>
      <c r="Q16278" s="1">
        <v>5.35303587962963E-2</v>
      </c>
      <c r="S16278">
        <v>16278</v>
      </c>
    </row>
    <row r="16279" spans="1:19">
      <c r="A16279">
        <v>6685.0004779999999</v>
      </c>
      <c r="B16279">
        <v>192.16800000000001</v>
      </c>
      <c r="D16279" s="1">
        <v>5.35303587962963E-2</v>
      </c>
      <c r="O16279">
        <f t="shared" ca="1" si="255"/>
        <v>4267</v>
      </c>
      <c r="P16279">
        <v>192.16800000000001</v>
      </c>
      <c r="Q16279" s="1">
        <v>5.35303587962963E-2</v>
      </c>
      <c r="S16279">
        <v>16279</v>
      </c>
    </row>
    <row r="16280" spans="1:19">
      <c r="A16280">
        <v>6685.0329529999999</v>
      </c>
      <c r="B16280">
        <v>192.16800000000001</v>
      </c>
      <c r="D16280" s="1">
        <v>5.3530729166666673E-2</v>
      </c>
      <c r="O16280">
        <f t="shared" ca="1" si="255"/>
        <v>2093</v>
      </c>
      <c r="P16280">
        <v>192.16800000000001</v>
      </c>
      <c r="Q16280" s="1">
        <v>5.3530729166666673E-2</v>
      </c>
      <c r="S16280">
        <v>16280</v>
      </c>
    </row>
    <row r="16281" spans="1:19">
      <c r="A16281">
        <v>6685.0331939999996</v>
      </c>
      <c r="B16281">
        <v>192.16800000000001</v>
      </c>
      <c r="D16281" s="1">
        <v>5.3530729166666673E-2</v>
      </c>
      <c r="O16281">
        <f t="shared" ca="1" si="255"/>
        <v>2910</v>
      </c>
      <c r="P16281">
        <v>192.16800000000001</v>
      </c>
      <c r="Q16281" s="1">
        <v>5.3530729166666673E-2</v>
      </c>
      <c r="S16281">
        <v>16281</v>
      </c>
    </row>
    <row r="16282" spans="1:19">
      <c r="A16282">
        <v>6685.2480089999999</v>
      </c>
      <c r="B16282">
        <v>192.16800000000001</v>
      </c>
      <c r="D16282" s="1">
        <v>5.3533217592592587E-2</v>
      </c>
      <c r="O16282">
        <f t="shared" ca="1" si="255"/>
        <v>6681</v>
      </c>
      <c r="P16282">
        <v>192.16800000000001</v>
      </c>
      <c r="Q16282" s="1">
        <v>5.3533217592592587E-2</v>
      </c>
      <c r="S16282">
        <v>16282</v>
      </c>
    </row>
    <row r="16283" spans="1:19">
      <c r="A16283">
        <v>6685.2481829999997</v>
      </c>
      <c r="B16283">
        <v>192.16800000000001</v>
      </c>
      <c r="D16283" s="1">
        <v>5.3533217592592587E-2</v>
      </c>
      <c r="O16283">
        <f t="shared" ca="1" si="255"/>
        <v>902</v>
      </c>
      <c r="P16283">
        <v>192.16800000000001</v>
      </c>
      <c r="Q16283" s="1">
        <v>5.3533217592592587E-2</v>
      </c>
      <c r="S16283">
        <v>16283</v>
      </c>
    </row>
    <row r="16284" spans="1:19">
      <c r="A16284">
        <v>6685.2485180000003</v>
      </c>
      <c r="B16284">
        <v>192.16800000000001</v>
      </c>
      <c r="D16284" s="1">
        <v>5.3533229166666668E-2</v>
      </c>
      <c r="O16284">
        <f t="shared" ca="1" si="255"/>
        <v>1978</v>
      </c>
      <c r="P16284">
        <v>192.16800000000001</v>
      </c>
      <c r="Q16284" s="1">
        <v>5.3533229166666668E-2</v>
      </c>
      <c r="S16284">
        <v>16284</v>
      </c>
    </row>
    <row r="16285" spans="1:19">
      <c r="A16285">
        <v>6685.2486490000001</v>
      </c>
      <c r="B16285">
        <v>192.16800000000001</v>
      </c>
      <c r="D16285" s="1">
        <v>5.3533229166666668E-2</v>
      </c>
      <c r="O16285">
        <f t="shared" ca="1" si="255"/>
        <v>7303</v>
      </c>
      <c r="P16285">
        <v>192.16800000000001</v>
      </c>
      <c r="Q16285" s="1">
        <v>5.3533229166666668E-2</v>
      </c>
      <c r="S16285">
        <v>16285</v>
      </c>
    </row>
    <row r="16286" spans="1:19">
      <c r="A16286">
        <v>6685.2573599999996</v>
      </c>
      <c r="B16286">
        <v>192.16800000000001</v>
      </c>
      <c r="D16286" s="1">
        <v>5.3533333333333329E-2</v>
      </c>
      <c r="O16286">
        <f t="shared" ca="1" si="255"/>
        <v>1339</v>
      </c>
      <c r="P16286">
        <v>192.16800000000001</v>
      </c>
      <c r="Q16286" s="1">
        <v>5.3533333333333329E-2</v>
      </c>
      <c r="S16286">
        <v>16286</v>
      </c>
    </row>
    <row r="16287" spans="1:19">
      <c r="A16287">
        <v>6685.2574519999998</v>
      </c>
      <c r="B16287">
        <v>192.16800000000001</v>
      </c>
      <c r="D16287" s="1">
        <v>5.3533333333333329E-2</v>
      </c>
      <c r="O16287">
        <f t="shared" ca="1" si="255"/>
        <v>4861</v>
      </c>
      <c r="P16287">
        <v>192.16800000000001</v>
      </c>
      <c r="Q16287" s="1">
        <v>5.3533333333333329E-2</v>
      </c>
      <c r="S16287">
        <v>16287</v>
      </c>
    </row>
    <row r="16288" spans="1:19">
      <c r="A16288">
        <v>6685.2586719999999</v>
      </c>
      <c r="B16288">
        <v>192.16800000000001</v>
      </c>
      <c r="D16288" s="1">
        <v>5.353334490740741E-2</v>
      </c>
      <c r="O16288">
        <f t="shared" ca="1" si="255"/>
        <v>1594</v>
      </c>
      <c r="P16288">
        <v>192.16800000000001</v>
      </c>
      <c r="Q16288" s="1">
        <v>5.353334490740741E-2</v>
      </c>
      <c r="S16288">
        <v>16288</v>
      </c>
    </row>
    <row r="16289" spans="1:19">
      <c r="A16289">
        <v>6685.2951899999998</v>
      </c>
      <c r="B16289">
        <v>192.16800000000001</v>
      </c>
      <c r="D16289" s="1">
        <v>5.3533761574074079E-2</v>
      </c>
      <c r="O16289">
        <f t="shared" ca="1" si="255"/>
        <v>7548</v>
      </c>
      <c r="P16289">
        <v>192.16800000000001</v>
      </c>
      <c r="Q16289" s="1">
        <v>5.3533761574074079E-2</v>
      </c>
      <c r="S16289">
        <v>16289</v>
      </c>
    </row>
    <row r="16290" spans="1:19">
      <c r="A16290">
        <v>6686.0485859999999</v>
      </c>
      <c r="B16290">
        <v>192.16800000000001</v>
      </c>
      <c r="D16290" s="1">
        <v>5.3542488425925926E-2</v>
      </c>
      <c r="O16290">
        <f t="shared" ca="1" si="255"/>
        <v>2168</v>
      </c>
      <c r="P16290">
        <v>192.16800000000001</v>
      </c>
      <c r="Q16290" s="1">
        <v>5.3542488425925926E-2</v>
      </c>
      <c r="S16290">
        <v>16290</v>
      </c>
    </row>
    <row r="16291" spans="1:19">
      <c r="A16291">
        <v>6686.0488169999999</v>
      </c>
      <c r="B16291">
        <v>192.16800000000001</v>
      </c>
      <c r="D16291" s="1">
        <v>5.3542488425925926E-2</v>
      </c>
      <c r="O16291">
        <f t="shared" ca="1" si="255"/>
        <v>1646</v>
      </c>
      <c r="P16291">
        <v>192.16800000000001</v>
      </c>
      <c r="Q16291" s="1">
        <v>5.3542488425925926E-2</v>
      </c>
      <c r="S16291">
        <v>16291</v>
      </c>
    </row>
    <row r="16292" spans="1:19">
      <c r="A16292">
        <v>6687.0565800000004</v>
      </c>
      <c r="B16292">
        <v>192.16800000000001</v>
      </c>
      <c r="D16292" s="1">
        <v>5.3554155092592592E-2</v>
      </c>
      <c r="O16292">
        <f t="shared" ca="1" si="255"/>
        <v>7512</v>
      </c>
      <c r="P16292">
        <v>192.16800000000001</v>
      </c>
      <c r="Q16292" s="1">
        <v>5.3554155092592592E-2</v>
      </c>
      <c r="S16292">
        <v>16292</v>
      </c>
    </row>
    <row r="16293" spans="1:19">
      <c r="A16293">
        <v>6687.0568130000001</v>
      </c>
      <c r="B16293">
        <v>192.16800000000001</v>
      </c>
      <c r="D16293" s="1">
        <v>5.3554155092592592E-2</v>
      </c>
      <c r="O16293">
        <f t="shared" ca="1" si="255"/>
        <v>4574</v>
      </c>
      <c r="P16293">
        <v>192.16800000000001</v>
      </c>
      <c r="Q16293" s="1">
        <v>5.3554155092592592E-2</v>
      </c>
      <c r="S16293">
        <v>16293</v>
      </c>
    </row>
    <row r="16294" spans="1:19">
      <c r="A16294">
        <v>6688.0646829999996</v>
      </c>
      <c r="B16294">
        <v>192.16800000000001</v>
      </c>
      <c r="D16294" s="1">
        <v>5.3565821759259259E-2</v>
      </c>
      <c r="O16294">
        <f t="shared" ca="1" si="255"/>
        <v>350</v>
      </c>
      <c r="P16294">
        <v>192.16800000000001</v>
      </c>
      <c r="Q16294" s="1">
        <v>5.3565821759259259E-2</v>
      </c>
      <c r="S16294">
        <v>16294</v>
      </c>
    </row>
    <row r="16295" spans="1:19">
      <c r="A16295">
        <v>6688.0649009999997</v>
      </c>
      <c r="B16295">
        <v>192.16800000000001</v>
      </c>
      <c r="D16295" s="1">
        <v>5.3565821759259259E-2</v>
      </c>
      <c r="O16295">
        <f t="shared" ca="1" si="255"/>
        <v>4253</v>
      </c>
      <c r="P16295">
        <v>192.16800000000001</v>
      </c>
      <c r="Q16295" s="1">
        <v>5.3565821759259259E-2</v>
      </c>
      <c r="S16295">
        <v>16295</v>
      </c>
    </row>
    <row r="16296" spans="1:19">
      <c r="A16296">
        <v>6689.0725789999997</v>
      </c>
      <c r="B16296">
        <v>192.16800000000001</v>
      </c>
      <c r="D16296" s="1">
        <v>5.3577488425925933E-2</v>
      </c>
      <c r="O16296">
        <f t="shared" ca="1" si="255"/>
        <v>3653</v>
      </c>
      <c r="P16296">
        <v>192.16800000000001</v>
      </c>
      <c r="Q16296" s="1">
        <v>5.3577488425925933E-2</v>
      </c>
      <c r="S16296">
        <v>16296</v>
      </c>
    </row>
    <row r="16297" spans="1:19">
      <c r="A16297">
        <v>6689.072819</v>
      </c>
      <c r="B16297">
        <v>192.16800000000001</v>
      </c>
      <c r="D16297" s="1">
        <v>5.3577488425925933E-2</v>
      </c>
      <c r="O16297">
        <f t="shared" ca="1" si="255"/>
        <v>1072</v>
      </c>
      <c r="P16297">
        <v>192.16800000000001</v>
      </c>
      <c r="Q16297" s="1">
        <v>5.3577488425925933E-2</v>
      </c>
      <c r="S16297">
        <v>16297</v>
      </c>
    </row>
    <row r="16298" spans="1:19">
      <c r="A16298">
        <v>6690.0805730000002</v>
      </c>
      <c r="B16298">
        <v>192.16800000000001</v>
      </c>
      <c r="D16298" s="1">
        <v>5.3589155092592593E-2</v>
      </c>
      <c r="O16298">
        <f t="shared" ca="1" si="255"/>
        <v>2336</v>
      </c>
      <c r="P16298">
        <v>192.16800000000001</v>
      </c>
      <c r="Q16298" s="1">
        <v>5.3589155092592593E-2</v>
      </c>
      <c r="S16298">
        <v>16298</v>
      </c>
    </row>
    <row r="16299" spans="1:19">
      <c r="A16299">
        <v>6690.0808109999998</v>
      </c>
      <c r="B16299">
        <v>192.16800000000001</v>
      </c>
      <c r="D16299" s="1">
        <v>5.3589155092592593E-2</v>
      </c>
      <c r="O16299">
        <f t="shared" ca="1" si="255"/>
        <v>7184</v>
      </c>
      <c r="P16299">
        <v>192.16800000000001</v>
      </c>
      <c r="Q16299" s="1">
        <v>5.3589155092592593E-2</v>
      </c>
      <c r="S16299">
        <v>16299</v>
      </c>
    </row>
    <row r="16300" spans="1:19">
      <c r="A16300">
        <v>6690.9927070000003</v>
      </c>
      <c r="B16300">
        <v>192.16800000000001</v>
      </c>
      <c r="D16300" s="1">
        <v>5.3599710648148148E-2</v>
      </c>
      <c r="O16300">
        <f t="shared" ca="1" si="255"/>
        <v>5479</v>
      </c>
      <c r="P16300">
        <v>192.16800000000001</v>
      </c>
      <c r="Q16300" s="1">
        <v>5.3599710648148148E-2</v>
      </c>
      <c r="S16300">
        <v>16300</v>
      </c>
    </row>
    <row r="16301" spans="1:19">
      <c r="A16301">
        <v>6690.9934670000002</v>
      </c>
      <c r="B16301">
        <v>192.16800000000001</v>
      </c>
      <c r="D16301" s="1">
        <v>5.3599722222222222E-2</v>
      </c>
      <c r="O16301">
        <f t="shared" ca="1" si="255"/>
        <v>3119</v>
      </c>
      <c r="P16301">
        <v>192.16800000000001</v>
      </c>
      <c r="Q16301" s="1">
        <v>5.3599722222222222E-2</v>
      </c>
      <c r="S16301">
        <v>16301</v>
      </c>
    </row>
    <row r="16302" spans="1:19">
      <c r="A16302">
        <v>6690.9937069999996</v>
      </c>
      <c r="B16302">
        <v>192.16800000000001</v>
      </c>
      <c r="D16302" s="1">
        <v>5.3599722222222222E-2</v>
      </c>
      <c r="O16302">
        <f t="shared" ca="1" si="255"/>
        <v>5230</v>
      </c>
      <c r="P16302">
        <v>192.16800000000001</v>
      </c>
      <c r="Q16302" s="1">
        <v>5.3599722222222222E-2</v>
      </c>
      <c r="S16302">
        <v>16302</v>
      </c>
    </row>
    <row r="16303" spans="1:19">
      <c r="A16303">
        <v>6690.9937120000004</v>
      </c>
      <c r="B16303">
        <v>192.16800000000001</v>
      </c>
      <c r="D16303" s="1">
        <v>5.3599722222222222E-2</v>
      </c>
      <c r="O16303">
        <f t="shared" ca="1" si="255"/>
        <v>9064</v>
      </c>
      <c r="P16303">
        <v>192.16800000000001</v>
      </c>
      <c r="Q16303" s="1">
        <v>5.3599722222222222E-2</v>
      </c>
      <c r="S16303">
        <v>16303</v>
      </c>
    </row>
    <row r="16304" spans="1:19">
      <c r="A16304">
        <v>6690.9945369999996</v>
      </c>
      <c r="B16304">
        <v>192.16800000000001</v>
      </c>
      <c r="D16304" s="1">
        <v>5.3599733796296296E-2</v>
      </c>
      <c r="O16304">
        <f t="shared" ca="1" si="255"/>
        <v>8110</v>
      </c>
      <c r="P16304">
        <v>192.16800000000001</v>
      </c>
      <c r="Q16304" s="1">
        <v>5.3599733796296296E-2</v>
      </c>
      <c r="S16304">
        <v>16304</v>
      </c>
    </row>
    <row r="16305" spans="1:19">
      <c r="A16305">
        <v>6690.9956140000004</v>
      </c>
      <c r="B16305">
        <v>192.16800000000001</v>
      </c>
      <c r="D16305" s="1">
        <v>5.3599745370370371E-2</v>
      </c>
      <c r="O16305">
        <f t="shared" ca="1" si="255"/>
        <v>1386</v>
      </c>
      <c r="P16305">
        <v>192.16800000000001</v>
      </c>
      <c r="Q16305" s="1">
        <v>5.3599745370370371E-2</v>
      </c>
      <c r="S16305">
        <v>16305</v>
      </c>
    </row>
    <row r="16306" spans="1:19">
      <c r="A16306">
        <v>6690.9964730000002</v>
      </c>
      <c r="B16306">
        <v>192.16800000000001</v>
      </c>
      <c r="D16306" s="1">
        <v>5.3599756944444445E-2</v>
      </c>
      <c r="O16306">
        <f t="shared" ca="1" si="255"/>
        <v>8341</v>
      </c>
      <c r="P16306">
        <v>192.16800000000001</v>
      </c>
      <c r="Q16306" s="1">
        <v>5.3599756944444445E-2</v>
      </c>
      <c r="S16306">
        <v>16306</v>
      </c>
    </row>
    <row r="16307" spans="1:19">
      <c r="A16307">
        <v>6690.9972870000001</v>
      </c>
      <c r="B16307">
        <v>192.16800000000001</v>
      </c>
      <c r="D16307" s="1">
        <v>5.3599756944444445E-2</v>
      </c>
      <c r="O16307">
        <f t="shared" ca="1" si="255"/>
        <v>5841</v>
      </c>
      <c r="P16307">
        <v>192.16800000000001</v>
      </c>
      <c r="Q16307" s="1">
        <v>5.3599756944444445E-2</v>
      </c>
      <c r="S16307">
        <v>16307</v>
      </c>
    </row>
    <row r="16308" spans="1:19">
      <c r="A16308">
        <v>6690.9982639999998</v>
      </c>
      <c r="B16308">
        <v>192.16800000000001</v>
      </c>
      <c r="D16308" s="1">
        <v>5.3599768518518519E-2</v>
      </c>
      <c r="O16308">
        <f t="shared" ca="1" si="255"/>
        <v>7134</v>
      </c>
      <c r="P16308">
        <v>192.16800000000001</v>
      </c>
      <c r="Q16308" s="1">
        <v>5.3599768518518519E-2</v>
      </c>
      <c r="S16308">
        <v>16308</v>
      </c>
    </row>
    <row r="16309" spans="1:19">
      <c r="A16309">
        <v>6690.999245</v>
      </c>
      <c r="B16309">
        <v>192.16800000000001</v>
      </c>
      <c r="D16309" s="1">
        <v>5.3599780092592593E-2</v>
      </c>
      <c r="O16309">
        <f t="shared" ca="1" si="255"/>
        <v>7626</v>
      </c>
      <c r="P16309">
        <v>192.16800000000001</v>
      </c>
      <c r="Q16309" s="1">
        <v>5.3599780092592593E-2</v>
      </c>
      <c r="S16309">
        <v>16309</v>
      </c>
    </row>
    <row r="16310" spans="1:19">
      <c r="A16310">
        <v>6692.0047020000002</v>
      </c>
      <c r="B16310">
        <v>192.16800000000001</v>
      </c>
      <c r="D16310" s="1">
        <v>5.3611423611111118E-2</v>
      </c>
      <c r="O16310">
        <f t="shared" ca="1" si="255"/>
        <v>5727</v>
      </c>
      <c r="P16310">
        <v>192.16800000000001</v>
      </c>
      <c r="Q16310" s="1">
        <v>5.3611423611111118E-2</v>
      </c>
      <c r="S16310">
        <v>16310</v>
      </c>
    </row>
    <row r="16311" spans="1:19">
      <c r="A16311">
        <v>6692.0049159999999</v>
      </c>
      <c r="B16311">
        <v>192.16800000000001</v>
      </c>
      <c r="D16311" s="1">
        <v>5.3611423611111118E-2</v>
      </c>
      <c r="O16311">
        <f t="shared" ca="1" si="255"/>
        <v>205</v>
      </c>
      <c r="P16311">
        <v>192.16800000000001</v>
      </c>
      <c r="Q16311" s="1">
        <v>5.3611423611111118E-2</v>
      </c>
      <c r="S16311">
        <v>16311</v>
      </c>
    </row>
    <row r="16312" spans="1:19">
      <c r="A16312">
        <v>6693.0126520000003</v>
      </c>
      <c r="B16312">
        <v>192.16800000000001</v>
      </c>
      <c r="D16312" s="1">
        <v>5.3623090277777778E-2</v>
      </c>
      <c r="O16312">
        <f t="shared" ca="1" si="255"/>
        <v>9839</v>
      </c>
      <c r="P16312">
        <v>192.16800000000001</v>
      </c>
      <c r="Q16312" s="1">
        <v>5.3623090277777778E-2</v>
      </c>
      <c r="S16312">
        <v>16312</v>
      </c>
    </row>
    <row r="16313" spans="1:19">
      <c r="A16313">
        <v>6693.0128649999997</v>
      </c>
      <c r="B16313">
        <v>192.16800000000001</v>
      </c>
      <c r="D16313" s="1">
        <v>5.3623090277777778E-2</v>
      </c>
      <c r="O16313">
        <f t="shared" ca="1" si="255"/>
        <v>8537</v>
      </c>
      <c r="P16313">
        <v>192.16800000000001</v>
      </c>
      <c r="Q16313" s="1">
        <v>5.3623090277777778E-2</v>
      </c>
      <c r="S16313">
        <v>16313</v>
      </c>
    </row>
    <row r="16314" spans="1:19">
      <c r="A16314">
        <v>6694.0205839999999</v>
      </c>
      <c r="B16314">
        <v>192.16800000000001</v>
      </c>
      <c r="D16314" s="1">
        <v>5.3634756944444445E-2</v>
      </c>
      <c r="O16314">
        <f t="shared" ca="1" si="255"/>
        <v>3614</v>
      </c>
      <c r="P16314">
        <v>192.16800000000001</v>
      </c>
      <c r="Q16314" s="1">
        <v>5.3634756944444445E-2</v>
      </c>
      <c r="S16314">
        <v>16314</v>
      </c>
    </row>
    <row r="16315" spans="1:19">
      <c r="A16315">
        <v>6694.0208149999999</v>
      </c>
      <c r="B16315">
        <v>192.16800000000001</v>
      </c>
      <c r="D16315" s="1">
        <v>5.3634756944444445E-2</v>
      </c>
      <c r="O16315">
        <f t="shared" ca="1" si="255"/>
        <v>7673</v>
      </c>
      <c r="P16315">
        <v>192.16800000000001</v>
      </c>
      <c r="Q16315" s="1">
        <v>5.3634756944444445E-2</v>
      </c>
      <c r="S16315">
        <v>16315</v>
      </c>
    </row>
    <row r="16316" spans="1:19">
      <c r="A16316">
        <v>6695.0285780000004</v>
      </c>
      <c r="B16316">
        <v>192.16800000000001</v>
      </c>
      <c r="D16316" s="1">
        <v>5.3646423611111112E-2</v>
      </c>
      <c r="O16316">
        <f t="shared" ca="1" si="255"/>
        <v>6028</v>
      </c>
      <c r="P16316">
        <v>192.16800000000001</v>
      </c>
      <c r="Q16316" s="1">
        <v>5.3646423611111112E-2</v>
      </c>
      <c r="S16316">
        <v>16316</v>
      </c>
    </row>
    <row r="16317" spans="1:19">
      <c r="A16317">
        <v>6695.0288069999997</v>
      </c>
      <c r="B16317">
        <v>192.16800000000001</v>
      </c>
      <c r="D16317" s="1">
        <v>5.3646423611111112E-2</v>
      </c>
      <c r="O16317">
        <f t="shared" ca="1" si="255"/>
        <v>2494</v>
      </c>
      <c r="P16317">
        <v>192.16800000000001</v>
      </c>
      <c r="Q16317" s="1">
        <v>5.3646423611111112E-2</v>
      </c>
      <c r="S16317">
        <v>16317</v>
      </c>
    </row>
    <row r="16318" spans="1:19">
      <c r="A16318">
        <v>6696.0365750000001</v>
      </c>
      <c r="B16318">
        <v>192.16800000000001</v>
      </c>
      <c r="D16318" s="1">
        <v>5.3658090277777772E-2</v>
      </c>
      <c r="O16318">
        <f t="shared" ca="1" si="255"/>
        <v>2932</v>
      </c>
      <c r="P16318">
        <v>192.16800000000001</v>
      </c>
      <c r="Q16318" s="1">
        <v>5.3658090277777772E-2</v>
      </c>
      <c r="S16318">
        <v>16318</v>
      </c>
    </row>
    <row r="16319" spans="1:19">
      <c r="A16319">
        <v>6696.0367930000002</v>
      </c>
      <c r="B16319">
        <v>192.16800000000001</v>
      </c>
      <c r="D16319" s="1">
        <v>5.3658090277777772E-2</v>
      </c>
      <c r="O16319">
        <f t="shared" ca="1" si="255"/>
        <v>8272</v>
      </c>
      <c r="P16319">
        <v>192.16800000000001</v>
      </c>
      <c r="Q16319" s="1">
        <v>5.3658090277777772E-2</v>
      </c>
      <c r="S16319">
        <v>16319</v>
      </c>
    </row>
    <row r="16320" spans="1:19">
      <c r="A16320">
        <v>6697.044578</v>
      </c>
      <c r="B16320">
        <v>192.16800000000001</v>
      </c>
      <c r="D16320" s="1">
        <v>5.3669756944444445E-2</v>
      </c>
      <c r="O16320">
        <f t="shared" ca="1" si="255"/>
        <v>2437</v>
      </c>
      <c r="P16320">
        <v>192.16800000000001</v>
      </c>
      <c r="Q16320" s="1">
        <v>5.3669756944444445E-2</v>
      </c>
      <c r="S16320">
        <v>16320</v>
      </c>
    </row>
    <row r="16321" spans="1:19">
      <c r="A16321">
        <v>6697.0448070000002</v>
      </c>
      <c r="B16321">
        <v>192.16800000000001</v>
      </c>
      <c r="D16321" s="1">
        <v>5.3669756944444445E-2</v>
      </c>
      <c r="O16321">
        <f t="shared" ca="1" si="255"/>
        <v>8860</v>
      </c>
      <c r="P16321">
        <v>192.16800000000001</v>
      </c>
      <c r="Q16321" s="1">
        <v>5.3669756944444445E-2</v>
      </c>
      <c r="S16321">
        <v>16321</v>
      </c>
    </row>
    <row r="16322" spans="1:19">
      <c r="A16322">
        <v>6698.0525779999998</v>
      </c>
      <c r="B16322">
        <v>192.16800000000001</v>
      </c>
      <c r="D16322" s="1">
        <v>5.3681423611111112E-2</v>
      </c>
      <c r="O16322">
        <f t="shared" ref="O16322:O16385" ca="1" si="256">RANDBETWEEN(0,10000)</f>
        <v>3858</v>
      </c>
      <c r="P16322">
        <v>192.16800000000001</v>
      </c>
      <c r="Q16322" s="1">
        <v>5.3681423611111112E-2</v>
      </c>
      <c r="S16322">
        <v>16322</v>
      </c>
    </row>
    <row r="16323" spans="1:19">
      <c r="A16323">
        <v>6698.0527959999999</v>
      </c>
      <c r="B16323">
        <v>192.16800000000001</v>
      </c>
      <c r="D16323" s="1">
        <v>5.3681423611111112E-2</v>
      </c>
      <c r="O16323">
        <f t="shared" ca="1" si="256"/>
        <v>2482</v>
      </c>
      <c r="P16323">
        <v>192.16800000000001</v>
      </c>
      <c r="Q16323" s="1">
        <v>5.3681423611111112E-2</v>
      </c>
      <c r="S16323">
        <v>16323</v>
      </c>
    </row>
    <row r="16324" spans="1:19">
      <c r="A16324">
        <v>6699.0605809999997</v>
      </c>
      <c r="B16324">
        <v>192.16800000000001</v>
      </c>
      <c r="D16324" s="1">
        <v>5.3693090277777779E-2</v>
      </c>
      <c r="O16324">
        <f t="shared" ca="1" si="256"/>
        <v>2444</v>
      </c>
      <c r="P16324">
        <v>192.16800000000001</v>
      </c>
      <c r="Q16324" s="1">
        <v>5.3693090277777779E-2</v>
      </c>
      <c r="S16324">
        <v>16324</v>
      </c>
    </row>
    <row r="16325" spans="1:19">
      <c r="A16325">
        <v>6699.0608240000001</v>
      </c>
      <c r="B16325">
        <v>192.16800000000001</v>
      </c>
      <c r="D16325" s="1">
        <v>5.3693090277777779E-2</v>
      </c>
      <c r="O16325">
        <f t="shared" ca="1" si="256"/>
        <v>9528</v>
      </c>
      <c r="P16325">
        <v>192.16800000000001</v>
      </c>
      <c r="Q16325" s="1">
        <v>5.3693090277777779E-2</v>
      </c>
      <c r="S16325">
        <v>16325</v>
      </c>
    </row>
    <row r="16326" spans="1:19">
      <c r="A16326">
        <v>6700.0685949999997</v>
      </c>
      <c r="B16326">
        <v>192.16800000000001</v>
      </c>
      <c r="D16326" s="1">
        <v>5.3704756944444439E-2</v>
      </c>
      <c r="O16326">
        <f t="shared" ca="1" si="256"/>
        <v>7423</v>
      </c>
      <c r="P16326">
        <v>192.16800000000001</v>
      </c>
      <c r="Q16326" s="1">
        <v>5.3704756944444439E-2</v>
      </c>
      <c r="S16326">
        <v>16326</v>
      </c>
    </row>
    <row r="16327" spans="1:19">
      <c r="A16327">
        <v>6700.0688220000002</v>
      </c>
      <c r="B16327">
        <v>192.16800000000001</v>
      </c>
      <c r="D16327" s="1">
        <v>5.3704756944444439E-2</v>
      </c>
      <c r="O16327">
        <f t="shared" ca="1" si="256"/>
        <v>2894</v>
      </c>
      <c r="P16327">
        <v>192.16800000000001</v>
      </c>
      <c r="Q16327" s="1">
        <v>5.3704756944444439E-2</v>
      </c>
      <c r="S16327">
        <v>16327</v>
      </c>
    </row>
    <row r="16328" spans="1:19">
      <c r="A16328">
        <v>6700.2602159999997</v>
      </c>
      <c r="B16328">
        <v>192.16800000000001</v>
      </c>
      <c r="D16328" s="1">
        <v>5.3706967592592587E-2</v>
      </c>
      <c r="O16328">
        <f t="shared" ca="1" si="256"/>
        <v>9370</v>
      </c>
      <c r="P16328">
        <v>192.16800000000001</v>
      </c>
      <c r="Q16328" s="1">
        <v>5.3706967592592587E-2</v>
      </c>
      <c r="S16328">
        <v>16328</v>
      </c>
    </row>
    <row r="16329" spans="1:19">
      <c r="A16329">
        <v>6700.2988509999996</v>
      </c>
      <c r="B16329">
        <v>192.16800000000001</v>
      </c>
      <c r="D16329" s="1">
        <v>5.3707418981481479E-2</v>
      </c>
      <c r="O16329">
        <f t="shared" ca="1" si="256"/>
        <v>6913</v>
      </c>
      <c r="P16329">
        <v>192.16800000000001</v>
      </c>
      <c r="Q16329" s="1">
        <v>5.3707418981481479E-2</v>
      </c>
      <c r="S16329">
        <v>16329</v>
      </c>
    </row>
    <row r="16330" spans="1:19">
      <c r="A16330">
        <v>6701.0525820000003</v>
      </c>
      <c r="B16330">
        <v>192.16800000000001</v>
      </c>
      <c r="D16330" s="1">
        <v>5.3716145833333333E-2</v>
      </c>
      <c r="O16330">
        <f t="shared" ca="1" si="256"/>
        <v>3713</v>
      </c>
      <c r="P16330">
        <v>192.16800000000001</v>
      </c>
      <c r="Q16330" s="1">
        <v>5.3716145833333333E-2</v>
      </c>
      <c r="S16330">
        <v>16330</v>
      </c>
    </row>
    <row r="16331" spans="1:19">
      <c r="A16331">
        <v>6701.0528100000001</v>
      </c>
      <c r="B16331">
        <v>192.16800000000001</v>
      </c>
      <c r="D16331" s="1">
        <v>5.3716145833333333E-2</v>
      </c>
      <c r="O16331">
        <f t="shared" ca="1" si="256"/>
        <v>9614</v>
      </c>
      <c r="P16331">
        <v>192.16800000000001</v>
      </c>
      <c r="Q16331" s="1">
        <v>5.3716145833333333E-2</v>
      </c>
      <c r="S16331">
        <v>16331</v>
      </c>
    </row>
    <row r="16332" spans="1:19">
      <c r="A16332">
        <v>6702.0605800000003</v>
      </c>
      <c r="B16332">
        <v>192.16800000000001</v>
      </c>
      <c r="D16332" s="1">
        <v>5.37278125E-2</v>
      </c>
      <c r="O16332">
        <f t="shared" ca="1" si="256"/>
        <v>4982</v>
      </c>
      <c r="P16332">
        <v>192.16800000000001</v>
      </c>
      <c r="Q16332" s="1">
        <v>5.37278125E-2</v>
      </c>
      <c r="S16332">
        <v>16332</v>
      </c>
    </row>
    <row r="16333" spans="1:19">
      <c r="A16333">
        <v>6702.0607989999999</v>
      </c>
      <c r="B16333">
        <v>192.16800000000001</v>
      </c>
      <c r="D16333" s="1">
        <v>5.37278125E-2</v>
      </c>
      <c r="O16333">
        <f t="shared" ca="1" si="256"/>
        <v>6346</v>
      </c>
      <c r="P16333">
        <v>192.16800000000001</v>
      </c>
      <c r="Q16333" s="1">
        <v>5.37278125E-2</v>
      </c>
      <c r="S16333">
        <v>16333</v>
      </c>
    </row>
    <row r="16334" spans="1:19">
      <c r="A16334">
        <v>6703.0685780000003</v>
      </c>
      <c r="B16334">
        <v>192.16800000000001</v>
      </c>
      <c r="D16334" s="1">
        <v>5.3739479166666666E-2</v>
      </c>
      <c r="O16334">
        <f t="shared" ca="1" si="256"/>
        <v>6918</v>
      </c>
      <c r="P16334">
        <v>192.16800000000001</v>
      </c>
      <c r="Q16334" s="1">
        <v>5.3739479166666666E-2</v>
      </c>
      <c r="S16334">
        <v>16334</v>
      </c>
    </row>
    <row r="16335" spans="1:19">
      <c r="A16335">
        <v>6703.0687989999997</v>
      </c>
      <c r="B16335">
        <v>192.16800000000001</v>
      </c>
      <c r="D16335" s="1">
        <v>5.3739479166666666E-2</v>
      </c>
      <c r="O16335">
        <f t="shared" ca="1" si="256"/>
        <v>8634</v>
      </c>
      <c r="P16335">
        <v>192.16800000000001</v>
      </c>
      <c r="Q16335" s="1">
        <v>5.3739479166666666E-2</v>
      </c>
      <c r="S16335">
        <v>16335</v>
      </c>
    </row>
    <row r="16336" spans="1:19">
      <c r="A16336">
        <v>6704.0765879999999</v>
      </c>
      <c r="B16336">
        <v>192.16800000000001</v>
      </c>
      <c r="D16336" s="1">
        <v>5.3751145833333326E-2</v>
      </c>
      <c r="O16336">
        <f t="shared" ca="1" si="256"/>
        <v>5866</v>
      </c>
      <c r="P16336">
        <v>192.16800000000001</v>
      </c>
      <c r="Q16336" s="1">
        <v>5.3751145833333326E-2</v>
      </c>
      <c r="S16336">
        <v>16336</v>
      </c>
    </row>
    <row r="16337" spans="1:19">
      <c r="A16337">
        <v>6704.0768049999997</v>
      </c>
      <c r="B16337">
        <v>192.16800000000001</v>
      </c>
      <c r="D16337" s="1">
        <v>5.3751145833333326E-2</v>
      </c>
      <c r="O16337">
        <f t="shared" ca="1" si="256"/>
        <v>6382</v>
      </c>
      <c r="P16337">
        <v>192.16800000000001</v>
      </c>
      <c r="Q16337" s="1">
        <v>5.3751145833333326E-2</v>
      </c>
      <c r="S16337">
        <v>16337</v>
      </c>
    </row>
    <row r="16338" spans="1:19">
      <c r="A16338">
        <v>6705.0845799999997</v>
      </c>
      <c r="B16338">
        <v>192.16800000000001</v>
      </c>
      <c r="D16338" s="1">
        <v>5.37628125E-2</v>
      </c>
      <c r="O16338">
        <f t="shared" ca="1" si="256"/>
        <v>2792</v>
      </c>
      <c r="P16338">
        <v>192.16800000000001</v>
      </c>
      <c r="Q16338" s="1">
        <v>5.37628125E-2</v>
      </c>
      <c r="S16338">
        <v>16338</v>
      </c>
    </row>
    <row r="16339" spans="1:19">
      <c r="A16339">
        <v>6705.084801</v>
      </c>
      <c r="B16339">
        <v>192.16800000000001</v>
      </c>
      <c r="D16339" s="1">
        <v>5.37628125E-2</v>
      </c>
      <c r="O16339">
        <f t="shared" ca="1" si="256"/>
        <v>1864</v>
      </c>
      <c r="P16339">
        <v>192.16800000000001</v>
      </c>
      <c r="Q16339" s="1">
        <v>5.37628125E-2</v>
      </c>
      <c r="S16339">
        <v>16339</v>
      </c>
    </row>
    <row r="16340" spans="1:19">
      <c r="A16340">
        <v>6706.0925930000003</v>
      </c>
      <c r="B16340">
        <v>192.16800000000001</v>
      </c>
      <c r="D16340" s="1">
        <v>5.3774479166666667E-2</v>
      </c>
      <c r="O16340">
        <f t="shared" ca="1" si="256"/>
        <v>5755</v>
      </c>
      <c r="P16340">
        <v>192.16800000000001</v>
      </c>
      <c r="Q16340" s="1">
        <v>5.3774479166666667E-2</v>
      </c>
      <c r="S16340">
        <v>16340</v>
      </c>
    </row>
    <row r="16341" spans="1:19">
      <c r="A16341">
        <v>6706.0928080000003</v>
      </c>
      <c r="B16341">
        <v>192.16800000000001</v>
      </c>
      <c r="D16341" s="1">
        <v>5.3774479166666667E-2</v>
      </c>
      <c r="O16341">
        <f t="shared" ca="1" si="256"/>
        <v>3306</v>
      </c>
      <c r="P16341">
        <v>192.16800000000001</v>
      </c>
      <c r="Q16341" s="1">
        <v>5.3774479166666667E-2</v>
      </c>
      <c r="S16341">
        <v>16341</v>
      </c>
    </row>
    <row r="16342" spans="1:19">
      <c r="A16342">
        <v>6707.1005779999996</v>
      </c>
      <c r="B16342">
        <v>192.16800000000001</v>
      </c>
      <c r="D16342" s="1">
        <v>5.3786145833333333E-2</v>
      </c>
      <c r="O16342">
        <f t="shared" ca="1" si="256"/>
        <v>9513</v>
      </c>
      <c r="P16342">
        <v>192.16800000000001</v>
      </c>
      <c r="Q16342" s="1">
        <v>5.3786145833333333E-2</v>
      </c>
      <c r="S16342">
        <v>16342</v>
      </c>
    </row>
    <row r="16343" spans="1:19">
      <c r="A16343">
        <v>6707.1008030000003</v>
      </c>
      <c r="B16343">
        <v>192.16800000000001</v>
      </c>
      <c r="D16343" s="1">
        <v>5.3786145833333333E-2</v>
      </c>
      <c r="O16343">
        <f t="shared" ca="1" si="256"/>
        <v>3149</v>
      </c>
      <c r="P16343">
        <v>192.16800000000001</v>
      </c>
      <c r="Q16343" s="1">
        <v>5.3786145833333333E-2</v>
      </c>
      <c r="S16343">
        <v>16343</v>
      </c>
    </row>
    <row r="16344" spans="1:19">
      <c r="A16344">
        <v>6708.1085839999996</v>
      </c>
      <c r="B16344">
        <v>192.16800000000001</v>
      </c>
      <c r="D16344" s="1">
        <v>5.3797812500000007E-2</v>
      </c>
      <c r="O16344">
        <f t="shared" ca="1" si="256"/>
        <v>2118</v>
      </c>
      <c r="P16344">
        <v>192.16800000000001</v>
      </c>
      <c r="Q16344" s="1">
        <v>5.3797812500000007E-2</v>
      </c>
      <c r="S16344">
        <v>16344</v>
      </c>
    </row>
    <row r="16345" spans="1:19">
      <c r="A16345">
        <v>6708.108808</v>
      </c>
      <c r="B16345">
        <v>192.16800000000001</v>
      </c>
      <c r="D16345" s="1">
        <v>5.3797812500000007E-2</v>
      </c>
      <c r="O16345">
        <f t="shared" ca="1" si="256"/>
        <v>7271</v>
      </c>
      <c r="P16345">
        <v>192.16800000000001</v>
      </c>
      <c r="Q16345" s="1">
        <v>5.3797812500000007E-2</v>
      </c>
      <c r="S16345">
        <v>16345</v>
      </c>
    </row>
    <row r="16346" spans="1:19">
      <c r="A16346">
        <v>6708.2235209999999</v>
      </c>
      <c r="B16346">
        <v>192.16800000000001</v>
      </c>
      <c r="D16346" s="1">
        <v>5.379914351851852E-2</v>
      </c>
      <c r="O16346">
        <f t="shared" ca="1" si="256"/>
        <v>2433</v>
      </c>
      <c r="P16346">
        <v>192.16800000000001</v>
      </c>
      <c r="Q16346" s="1">
        <v>5.379914351851852E-2</v>
      </c>
      <c r="S16346">
        <v>16346</v>
      </c>
    </row>
    <row r="16347" spans="1:19">
      <c r="A16347">
        <v>6708.2235950000004</v>
      </c>
      <c r="B16347">
        <v>192.16800000000001</v>
      </c>
      <c r="D16347" s="1">
        <v>5.379914351851852E-2</v>
      </c>
      <c r="O16347">
        <f t="shared" ca="1" si="256"/>
        <v>5987</v>
      </c>
      <c r="P16347">
        <v>192.16800000000001</v>
      </c>
      <c r="Q16347" s="1">
        <v>5.379914351851852E-2</v>
      </c>
      <c r="S16347">
        <v>16347</v>
      </c>
    </row>
    <row r="16348" spans="1:19">
      <c r="A16348">
        <v>6709.2285709999996</v>
      </c>
      <c r="B16348">
        <v>192.16800000000001</v>
      </c>
      <c r="D16348" s="1">
        <v>5.3810775462962958E-2</v>
      </c>
      <c r="O16348">
        <f t="shared" ca="1" si="256"/>
        <v>6769</v>
      </c>
      <c r="P16348">
        <v>192.16800000000001</v>
      </c>
      <c r="Q16348" s="1">
        <v>5.3810775462962958E-2</v>
      </c>
      <c r="S16348">
        <v>16348</v>
      </c>
    </row>
    <row r="16349" spans="1:19">
      <c r="A16349">
        <v>6709.2287909999995</v>
      </c>
      <c r="B16349">
        <v>192.16800000000001</v>
      </c>
      <c r="D16349" s="1">
        <v>5.3810775462962958E-2</v>
      </c>
      <c r="O16349">
        <f t="shared" ca="1" si="256"/>
        <v>494</v>
      </c>
      <c r="P16349">
        <v>192.16800000000001</v>
      </c>
      <c r="Q16349" s="1">
        <v>5.3810775462962958E-2</v>
      </c>
      <c r="S16349">
        <v>16349</v>
      </c>
    </row>
    <row r="16350" spans="1:19">
      <c r="A16350">
        <v>6709.9845679999999</v>
      </c>
      <c r="B16350">
        <v>192.16800000000001</v>
      </c>
      <c r="D16350" s="1">
        <v>5.381952546296296E-2</v>
      </c>
      <c r="O16350">
        <f t="shared" ca="1" si="256"/>
        <v>5699</v>
      </c>
      <c r="P16350">
        <v>192.16800000000001</v>
      </c>
      <c r="Q16350" s="1">
        <v>5.381952546296296E-2</v>
      </c>
      <c r="S16350">
        <v>16350</v>
      </c>
    </row>
    <row r="16351" spans="1:19">
      <c r="A16351">
        <v>6709.9847950000003</v>
      </c>
      <c r="B16351">
        <v>192.16800000000001</v>
      </c>
      <c r="D16351" s="1">
        <v>5.381952546296296E-2</v>
      </c>
      <c r="O16351">
        <f t="shared" ca="1" si="256"/>
        <v>4659</v>
      </c>
      <c r="P16351">
        <v>192.16800000000001</v>
      </c>
      <c r="Q16351" s="1">
        <v>5.381952546296296E-2</v>
      </c>
      <c r="S16351">
        <v>16351</v>
      </c>
    </row>
    <row r="16352" spans="1:19">
      <c r="A16352">
        <v>6710.9926800000003</v>
      </c>
      <c r="B16352">
        <v>192.16800000000001</v>
      </c>
      <c r="D16352" s="1">
        <v>5.3831192129629633E-2</v>
      </c>
      <c r="O16352">
        <f t="shared" ca="1" si="256"/>
        <v>6642</v>
      </c>
      <c r="P16352">
        <v>192.16800000000001</v>
      </c>
      <c r="Q16352" s="1">
        <v>5.3831192129629633E-2</v>
      </c>
      <c r="S16352">
        <v>16352</v>
      </c>
    </row>
    <row r="16353" spans="1:19">
      <c r="A16353">
        <v>6710.9929069999998</v>
      </c>
      <c r="B16353">
        <v>192.16800000000001</v>
      </c>
      <c r="D16353" s="1">
        <v>5.3831192129629633E-2</v>
      </c>
      <c r="O16353">
        <f t="shared" ca="1" si="256"/>
        <v>4078</v>
      </c>
      <c r="P16353">
        <v>192.16800000000001</v>
      </c>
      <c r="Q16353" s="1">
        <v>5.3831192129629633E-2</v>
      </c>
      <c r="S16353">
        <v>16353</v>
      </c>
    </row>
    <row r="16354" spans="1:19">
      <c r="A16354">
        <v>6712.0005879999999</v>
      </c>
      <c r="B16354">
        <v>192.16800000000001</v>
      </c>
      <c r="D16354" s="1">
        <v>5.38428587962963E-2</v>
      </c>
      <c r="O16354">
        <f t="shared" ca="1" si="256"/>
        <v>2434</v>
      </c>
      <c r="P16354">
        <v>192.16800000000001</v>
      </c>
      <c r="Q16354" s="1">
        <v>5.38428587962963E-2</v>
      </c>
      <c r="S16354">
        <v>16354</v>
      </c>
    </row>
    <row r="16355" spans="1:19">
      <c r="A16355">
        <v>6712.000814</v>
      </c>
      <c r="B16355">
        <v>192.16800000000001</v>
      </c>
      <c r="D16355" s="1">
        <v>5.38428587962963E-2</v>
      </c>
      <c r="O16355">
        <f t="shared" ca="1" si="256"/>
        <v>3840</v>
      </c>
      <c r="P16355">
        <v>192.16800000000001</v>
      </c>
      <c r="Q16355" s="1">
        <v>5.38428587962963E-2</v>
      </c>
      <c r="S16355">
        <v>16355</v>
      </c>
    </row>
    <row r="16356" spans="1:19">
      <c r="A16356">
        <v>6713.0085710000003</v>
      </c>
      <c r="B16356">
        <v>192.16800000000001</v>
      </c>
      <c r="D16356" s="1">
        <v>5.385452546296296E-2</v>
      </c>
      <c r="O16356">
        <f t="shared" ca="1" si="256"/>
        <v>2318</v>
      </c>
      <c r="P16356">
        <v>192.16800000000001</v>
      </c>
      <c r="Q16356" s="1">
        <v>5.385452546296296E-2</v>
      </c>
      <c r="S16356">
        <v>16356</v>
      </c>
    </row>
    <row r="16357" spans="1:19">
      <c r="A16357">
        <v>6713.0087860000003</v>
      </c>
      <c r="B16357">
        <v>192.16800000000001</v>
      </c>
      <c r="D16357" s="1">
        <v>5.385452546296296E-2</v>
      </c>
      <c r="O16357">
        <f t="shared" ca="1" si="256"/>
        <v>5833</v>
      </c>
      <c r="P16357">
        <v>192.16800000000001</v>
      </c>
      <c r="Q16357" s="1">
        <v>5.385452546296296E-2</v>
      </c>
      <c r="S16357">
        <v>16357</v>
      </c>
    </row>
    <row r="16358" spans="1:19">
      <c r="A16358">
        <v>6714.0165829999996</v>
      </c>
      <c r="B16358">
        <v>192.16800000000001</v>
      </c>
      <c r="D16358" s="1">
        <v>5.3866192129629627E-2</v>
      </c>
      <c r="O16358">
        <f t="shared" ca="1" si="256"/>
        <v>8337</v>
      </c>
      <c r="P16358">
        <v>192.16800000000001</v>
      </c>
      <c r="Q16358" s="1">
        <v>5.3866192129629627E-2</v>
      </c>
      <c r="S16358">
        <v>16358</v>
      </c>
    </row>
    <row r="16359" spans="1:19">
      <c r="A16359">
        <v>6714.0167970000002</v>
      </c>
      <c r="B16359">
        <v>192.16800000000001</v>
      </c>
      <c r="D16359" s="1">
        <v>5.3866192129629627E-2</v>
      </c>
      <c r="O16359">
        <f t="shared" ca="1" si="256"/>
        <v>8449</v>
      </c>
      <c r="P16359">
        <v>192.16800000000001</v>
      </c>
      <c r="Q16359" s="1">
        <v>5.3866192129629627E-2</v>
      </c>
      <c r="S16359">
        <v>16359</v>
      </c>
    </row>
    <row r="16360" spans="1:19">
      <c r="A16360">
        <v>6715.0245720000003</v>
      </c>
      <c r="B16360">
        <v>192.16800000000001</v>
      </c>
      <c r="D16360" s="1">
        <v>5.38778587962963E-2</v>
      </c>
      <c r="O16360">
        <f t="shared" ca="1" si="256"/>
        <v>7978</v>
      </c>
      <c r="P16360">
        <v>192.16800000000001</v>
      </c>
      <c r="Q16360" s="1">
        <v>5.38778587962963E-2</v>
      </c>
      <c r="S16360">
        <v>16360</v>
      </c>
    </row>
    <row r="16361" spans="1:19">
      <c r="A16361">
        <v>6715.0247870000003</v>
      </c>
      <c r="B16361">
        <v>192.16800000000001</v>
      </c>
      <c r="D16361" s="1">
        <v>5.38778587962963E-2</v>
      </c>
      <c r="O16361">
        <f t="shared" ca="1" si="256"/>
        <v>8985</v>
      </c>
      <c r="P16361">
        <v>192.16800000000001</v>
      </c>
      <c r="Q16361" s="1">
        <v>5.38778587962963E-2</v>
      </c>
      <c r="S16361">
        <v>16361</v>
      </c>
    </row>
    <row r="16362" spans="1:19">
      <c r="A16362">
        <v>6716.0325720000001</v>
      </c>
      <c r="B16362">
        <v>192.16800000000001</v>
      </c>
      <c r="D16362" s="1">
        <v>5.388952546296296E-2</v>
      </c>
      <c r="O16362">
        <f t="shared" ca="1" si="256"/>
        <v>493</v>
      </c>
      <c r="P16362">
        <v>192.16800000000001</v>
      </c>
      <c r="Q16362" s="1">
        <v>5.388952546296296E-2</v>
      </c>
      <c r="S16362">
        <v>16362</v>
      </c>
    </row>
    <row r="16363" spans="1:19">
      <c r="A16363">
        <v>6716.0327790000001</v>
      </c>
      <c r="B16363">
        <v>192.16800000000001</v>
      </c>
      <c r="D16363" s="1">
        <v>5.388952546296296E-2</v>
      </c>
      <c r="O16363">
        <f t="shared" ca="1" si="256"/>
        <v>4945</v>
      </c>
      <c r="P16363">
        <v>192.16800000000001</v>
      </c>
      <c r="Q16363" s="1">
        <v>5.388952546296296E-2</v>
      </c>
      <c r="S16363">
        <v>16363</v>
      </c>
    </row>
    <row r="16364" spans="1:19">
      <c r="A16364">
        <v>6717.0405780000001</v>
      </c>
      <c r="B16364">
        <v>192.16800000000001</v>
      </c>
      <c r="D16364" s="1">
        <v>5.3901192129629627E-2</v>
      </c>
      <c r="O16364">
        <f t="shared" ca="1" si="256"/>
        <v>6568</v>
      </c>
      <c r="P16364">
        <v>192.16800000000001</v>
      </c>
      <c r="Q16364" s="1">
        <v>5.3901192129629627E-2</v>
      </c>
      <c r="S16364">
        <v>16364</v>
      </c>
    </row>
    <row r="16365" spans="1:19">
      <c r="A16365">
        <v>6717.0408079999997</v>
      </c>
      <c r="B16365">
        <v>192.16800000000001</v>
      </c>
      <c r="D16365" s="1">
        <v>5.3901192129629627E-2</v>
      </c>
      <c r="O16365">
        <f t="shared" ca="1" si="256"/>
        <v>3782</v>
      </c>
      <c r="P16365">
        <v>192.16800000000001</v>
      </c>
      <c r="Q16365" s="1">
        <v>5.3901192129629627E-2</v>
      </c>
      <c r="S16365">
        <v>16365</v>
      </c>
    </row>
    <row r="16366" spans="1:19">
      <c r="A16366">
        <v>6718.0485790000002</v>
      </c>
      <c r="B16366">
        <v>192.16800000000001</v>
      </c>
      <c r="D16366" s="1">
        <v>5.3912858796296294E-2</v>
      </c>
      <c r="O16366">
        <f t="shared" ca="1" si="256"/>
        <v>417</v>
      </c>
      <c r="P16366">
        <v>192.16800000000001</v>
      </c>
      <c r="Q16366" s="1">
        <v>5.3912858796296294E-2</v>
      </c>
      <c r="S16366">
        <v>16366</v>
      </c>
    </row>
    <row r="16367" spans="1:19">
      <c r="A16367">
        <v>6718.0488050000004</v>
      </c>
      <c r="B16367">
        <v>192.16800000000001</v>
      </c>
      <c r="D16367" s="1">
        <v>5.3912858796296294E-2</v>
      </c>
      <c r="O16367">
        <f t="shared" ca="1" si="256"/>
        <v>2563</v>
      </c>
      <c r="P16367">
        <v>192.16800000000001</v>
      </c>
      <c r="Q16367" s="1">
        <v>5.3912858796296294E-2</v>
      </c>
      <c r="S16367">
        <v>16367</v>
      </c>
    </row>
    <row r="16368" spans="1:19">
      <c r="A16368">
        <v>6719.0565749999996</v>
      </c>
      <c r="B16368">
        <v>192.16800000000001</v>
      </c>
      <c r="D16368" s="1">
        <v>5.3924525462962968E-2</v>
      </c>
      <c r="O16368">
        <f t="shared" ca="1" si="256"/>
        <v>1514</v>
      </c>
      <c r="P16368">
        <v>192.16800000000001</v>
      </c>
      <c r="Q16368" s="1">
        <v>5.3924525462962968E-2</v>
      </c>
      <c r="S16368">
        <v>16368</v>
      </c>
    </row>
    <row r="16369" spans="1:19">
      <c r="A16369">
        <v>6719.0568020000001</v>
      </c>
      <c r="B16369">
        <v>192.16800000000001</v>
      </c>
      <c r="D16369" s="1">
        <v>5.3924525462962968E-2</v>
      </c>
      <c r="O16369">
        <f t="shared" ca="1" si="256"/>
        <v>9845</v>
      </c>
      <c r="P16369">
        <v>192.16800000000001</v>
      </c>
      <c r="Q16369" s="1">
        <v>5.3924525462962968E-2</v>
      </c>
      <c r="S16369">
        <v>16369</v>
      </c>
    </row>
    <row r="16370" spans="1:19">
      <c r="A16370">
        <v>6720.0645729999997</v>
      </c>
      <c r="B16370">
        <v>192.16800000000001</v>
      </c>
      <c r="D16370" s="1">
        <v>5.3936192129629634E-2</v>
      </c>
      <c r="O16370">
        <f t="shared" ca="1" si="256"/>
        <v>6006</v>
      </c>
      <c r="P16370">
        <v>192.16800000000001</v>
      </c>
      <c r="Q16370" s="1">
        <v>5.3936192129629634E-2</v>
      </c>
      <c r="S16370">
        <v>16370</v>
      </c>
    </row>
    <row r="16371" spans="1:19">
      <c r="A16371">
        <v>6720.0647870000003</v>
      </c>
      <c r="B16371">
        <v>192.16800000000001</v>
      </c>
      <c r="D16371" s="1">
        <v>5.3936192129629634E-2</v>
      </c>
      <c r="O16371">
        <f t="shared" ca="1" si="256"/>
        <v>4807</v>
      </c>
      <c r="P16371">
        <v>192.16800000000001</v>
      </c>
      <c r="Q16371" s="1">
        <v>5.3936192129629634E-2</v>
      </c>
      <c r="S16371">
        <v>16371</v>
      </c>
    </row>
    <row r="16372" spans="1:19">
      <c r="A16372">
        <v>6720.9167770000004</v>
      </c>
      <c r="B16372">
        <v>192.16800000000001</v>
      </c>
      <c r="D16372" s="1">
        <v>5.3946053240740734E-2</v>
      </c>
      <c r="O16372">
        <f t="shared" ca="1" si="256"/>
        <v>2612</v>
      </c>
      <c r="P16372">
        <v>192.16800000000001</v>
      </c>
      <c r="Q16372" s="1">
        <v>5.3946053240740734E-2</v>
      </c>
      <c r="S16372">
        <v>16372</v>
      </c>
    </row>
    <row r="16373" spans="1:19">
      <c r="A16373">
        <v>6720.9177739999996</v>
      </c>
      <c r="B16373">
        <v>192.16800000000001</v>
      </c>
      <c r="D16373" s="1">
        <v>5.3946064814814815E-2</v>
      </c>
      <c r="O16373">
        <f t="shared" ca="1" si="256"/>
        <v>5089</v>
      </c>
      <c r="P16373">
        <v>192.16800000000001</v>
      </c>
      <c r="Q16373" s="1">
        <v>5.3946064814814815E-2</v>
      </c>
      <c r="S16373">
        <v>16373</v>
      </c>
    </row>
    <row r="16374" spans="1:19">
      <c r="A16374">
        <v>6720.9187599999996</v>
      </c>
      <c r="B16374">
        <v>192.16800000000001</v>
      </c>
      <c r="D16374" s="1">
        <v>5.3946076388888896E-2</v>
      </c>
      <c r="O16374">
        <f t="shared" ca="1" si="256"/>
        <v>1482</v>
      </c>
      <c r="P16374">
        <v>192.16800000000001</v>
      </c>
      <c r="Q16374" s="1">
        <v>5.3946076388888896E-2</v>
      </c>
      <c r="S16374">
        <v>16374</v>
      </c>
    </row>
    <row r="16375" spans="1:19">
      <c r="A16375">
        <v>6720.91968</v>
      </c>
      <c r="B16375">
        <v>192.16800000000001</v>
      </c>
      <c r="D16375" s="1">
        <v>5.3946087962962963E-2</v>
      </c>
      <c r="O16375">
        <f t="shared" ca="1" si="256"/>
        <v>5416</v>
      </c>
      <c r="P16375">
        <v>192.16800000000001</v>
      </c>
      <c r="Q16375" s="1">
        <v>5.3946087962962963E-2</v>
      </c>
      <c r="S16375">
        <v>16375</v>
      </c>
    </row>
    <row r="16376" spans="1:19">
      <c r="A16376">
        <v>6720.920693</v>
      </c>
      <c r="B16376">
        <v>192.16800000000001</v>
      </c>
      <c r="D16376" s="1">
        <v>5.394609953703703E-2</v>
      </c>
      <c r="O16376">
        <f t="shared" ca="1" si="256"/>
        <v>2215</v>
      </c>
      <c r="P16376">
        <v>192.16800000000001</v>
      </c>
      <c r="Q16376" s="1">
        <v>5.394609953703703E-2</v>
      </c>
      <c r="S16376">
        <v>16376</v>
      </c>
    </row>
    <row r="16377" spans="1:19">
      <c r="A16377">
        <v>6720.9215180000001</v>
      </c>
      <c r="B16377">
        <v>192.16800000000001</v>
      </c>
      <c r="D16377" s="1">
        <v>5.3946111111111111E-2</v>
      </c>
      <c r="O16377">
        <f t="shared" ca="1" si="256"/>
        <v>3034</v>
      </c>
      <c r="P16377">
        <v>192.16800000000001</v>
      </c>
      <c r="Q16377" s="1">
        <v>5.3946111111111111E-2</v>
      </c>
      <c r="S16377">
        <v>16377</v>
      </c>
    </row>
    <row r="16378" spans="1:19">
      <c r="A16378">
        <v>6720.9224889999996</v>
      </c>
      <c r="B16378">
        <v>192.16800000000001</v>
      </c>
      <c r="D16378" s="1">
        <v>5.3946122685185192E-2</v>
      </c>
      <c r="O16378">
        <f t="shared" ca="1" si="256"/>
        <v>8649</v>
      </c>
      <c r="P16378">
        <v>192.16800000000001</v>
      </c>
      <c r="Q16378" s="1">
        <v>5.3946122685185192E-2</v>
      </c>
      <c r="S16378">
        <v>16378</v>
      </c>
    </row>
    <row r="16379" spans="1:19">
      <c r="A16379">
        <v>6720.9233169999998</v>
      </c>
      <c r="B16379">
        <v>192.16800000000001</v>
      </c>
      <c r="D16379" s="1">
        <v>5.394613425925926E-2</v>
      </c>
      <c r="O16379">
        <f t="shared" ca="1" si="256"/>
        <v>2537</v>
      </c>
      <c r="P16379">
        <v>192.16800000000001</v>
      </c>
      <c r="Q16379" s="1">
        <v>5.394613425925926E-2</v>
      </c>
      <c r="S16379">
        <v>16379</v>
      </c>
    </row>
    <row r="16380" spans="1:19">
      <c r="A16380">
        <v>6721.1727460000002</v>
      </c>
      <c r="B16380">
        <v>192.16800000000001</v>
      </c>
      <c r="D16380" s="1">
        <v>5.3949016203703702E-2</v>
      </c>
      <c r="O16380">
        <f t="shared" ca="1" si="256"/>
        <v>8269</v>
      </c>
      <c r="P16380">
        <v>192.16800000000001</v>
      </c>
      <c r="Q16380" s="1">
        <v>5.3949016203703702E-2</v>
      </c>
      <c r="S16380">
        <v>16380</v>
      </c>
    </row>
    <row r="16381" spans="1:19">
      <c r="A16381">
        <v>6721.1729789999999</v>
      </c>
      <c r="B16381">
        <v>192.16800000000001</v>
      </c>
      <c r="D16381" s="1">
        <v>5.3949016203703702E-2</v>
      </c>
      <c r="O16381">
        <f t="shared" ca="1" si="256"/>
        <v>8089</v>
      </c>
      <c r="P16381">
        <v>192.16800000000001</v>
      </c>
      <c r="Q16381" s="1">
        <v>5.3949016203703702E-2</v>
      </c>
      <c r="S16381">
        <v>16381</v>
      </c>
    </row>
    <row r="16382" spans="1:19">
      <c r="A16382">
        <v>6722.180609</v>
      </c>
      <c r="B16382">
        <v>192.16800000000001</v>
      </c>
      <c r="D16382" s="1">
        <v>5.3960682870370369E-2</v>
      </c>
      <c r="O16382">
        <f t="shared" ca="1" si="256"/>
        <v>8527</v>
      </c>
      <c r="P16382">
        <v>192.16800000000001</v>
      </c>
      <c r="Q16382" s="1">
        <v>5.3960682870370369E-2</v>
      </c>
      <c r="S16382">
        <v>16382</v>
      </c>
    </row>
    <row r="16383" spans="1:19">
      <c r="A16383">
        <v>6722.1808339999998</v>
      </c>
      <c r="B16383">
        <v>192.16800000000001</v>
      </c>
      <c r="D16383" s="1">
        <v>5.3960682870370369E-2</v>
      </c>
      <c r="O16383">
        <f t="shared" ca="1" si="256"/>
        <v>8443</v>
      </c>
      <c r="P16383">
        <v>192.16800000000001</v>
      </c>
      <c r="Q16383" s="1">
        <v>5.3960682870370369E-2</v>
      </c>
      <c r="S16383">
        <v>16383</v>
      </c>
    </row>
    <row r="16384" spans="1:19">
      <c r="A16384">
        <v>6723.1886290000002</v>
      </c>
      <c r="B16384">
        <v>192.16800000000001</v>
      </c>
      <c r="D16384" s="1">
        <v>5.3972349537037036E-2</v>
      </c>
      <c r="O16384">
        <f t="shared" ca="1" si="256"/>
        <v>8046</v>
      </c>
      <c r="P16384">
        <v>192.16800000000001</v>
      </c>
      <c r="Q16384" s="1">
        <v>5.3972349537037036E-2</v>
      </c>
      <c r="S16384">
        <v>16384</v>
      </c>
    </row>
    <row r="16385" spans="1:19">
      <c r="A16385">
        <v>6723.1888449999997</v>
      </c>
      <c r="B16385">
        <v>192.16800000000001</v>
      </c>
      <c r="D16385" s="1">
        <v>5.3972349537037036E-2</v>
      </c>
      <c r="O16385">
        <f t="shared" ca="1" si="256"/>
        <v>6990</v>
      </c>
      <c r="P16385">
        <v>192.16800000000001</v>
      </c>
      <c r="Q16385" s="1">
        <v>5.3972349537037036E-2</v>
      </c>
      <c r="S16385">
        <v>16385</v>
      </c>
    </row>
    <row r="16386" spans="1:19">
      <c r="A16386">
        <v>6724.19661</v>
      </c>
      <c r="B16386">
        <v>192.16800000000001</v>
      </c>
      <c r="D16386" s="1">
        <v>5.3984016203703709E-2</v>
      </c>
      <c r="O16386">
        <f t="shared" ref="O16386:O16449" ca="1" si="257">RANDBETWEEN(0,10000)</f>
        <v>226</v>
      </c>
      <c r="P16386">
        <v>192.16800000000001</v>
      </c>
      <c r="Q16386" s="1">
        <v>5.3984016203703709E-2</v>
      </c>
      <c r="S16386">
        <v>16386</v>
      </c>
    </row>
    <row r="16387" spans="1:19">
      <c r="A16387">
        <v>6724.1968349999997</v>
      </c>
      <c r="B16387">
        <v>192.16800000000001</v>
      </c>
      <c r="D16387" s="1">
        <v>5.3984016203703709E-2</v>
      </c>
      <c r="O16387">
        <f t="shared" ca="1" si="257"/>
        <v>3473</v>
      </c>
      <c r="P16387">
        <v>192.16800000000001</v>
      </c>
      <c r="Q16387" s="1">
        <v>5.3984016203703709E-2</v>
      </c>
      <c r="S16387">
        <v>16387</v>
      </c>
    </row>
    <row r="16388" spans="1:19">
      <c r="A16388">
        <v>6725.2046039999996</v>
      </c>
      <c r="B16388">
        <v>192.16800000000001</v>
      </c>
      <c r="D16388" s="1">
        <v>5.3995682870370376E-2</v>
      </c>
      <c r="O16388">
        <f t="shared" ca="1" si="257"/>
        <v>6665</v>
      </c>
      <c r="P16388">
        <v>192.16800000000001</v>
      </c>
      <c r="Q16388" s="1">
        <v>5.3995682870370376E-2</v>
      </c>
      <c r="S16388">
        <v>16388</v>
      </c>
    </row>
    <row r="16389" spans="1:19">
      <c r="A16389">
        <v>6725.2048269999996</v>
      </c>
      <c r="B16389">
        <v>192.16800000000001</v>
      </c>
      <c r="D16389" s="1">
        <v>5.3995682870370376E-2</v>
      </c>
      <c r="O16389">
        <f t="shared" ca="1" si="257"/>
        <v>992</v>
      </c>
      <c r="P16389">
        <v>192.16800000000001</v>
      </c>
      <c r="Q16389" s="1">
        <v>5.3995682870370376E-2</v>
      </c>
      <c r="S16389">
        <v>16389</v>
      </c>
    </row>
    <row r="16390" spans="1:19">
      <c r="A16390">
        <v>6726.2126099999996</v>
      </c>
      <c r="B16390">
        <v>192.16800000000001</v>
      </c>
      <c r="D16390" s="1">
        <v>5.4007349537037036E-2</v>
      </c>
      <c r="O16390">
        <f t="shared" ca="1" si="257"/>
        <v>7087</v>
      </c>
      <c r="P16390">
        <v>192.16800000000001</v>
      </c>
      <c r="Q16390" s="1">
        <v>5.4007349537037036E-2</v>
      </c>
      <c r="S16390">
        <v>16390</v>
      </c>
    </row>
    <row r="16391" spans="1:19">
      <c r="A16391">
        <v>6726.2128359999997</v>
      </c>
      <c r="B16391">
        <v>192.16800000000001</v>
      </c>
      <c r="D16391" s="1">
        <v>5.4007349537037036E-2</v>
      </c>
      <c r="O16391">
        <f t="shared" ca="1" si="257"/>
        <v>3089</v>
      </c>
      <c r="P16391">
        <v>192.16800000000001</v>
      </c>
      <c r="Q16391" s="1">
        <v>5.4007349537037036E-2</v>
      </c>
      <c r="S16391">
        <v>16391</v>
      </c>
    </row>
    <row r="16392" spans="1:19">
      <c r="A16392">
        <v>6727.2206109999997</v>
      </c>
      <c r="B16392">
        <v>192.16800000000001</v>
      </c>
      <c r="D16392" s="1">
        <v>5.4019016203703703E-2</v>
      </c>
      <c r="O16392">
        <f t="shared" ca="1" si="257"/>
        <v>9299</v>
      </c>
      <c r="P16392">
        <v>192.16800000000001</v>
      </c>
      <c r="Q16392" s="1">
        <v>5.4019016203703703E-2</v>
      </c>
      <c r="S16392">
        <v>16392</v>
      </c>
    </row>
    <row r="16393" spans="1:19">
      <c r="A16393">
        <v>6727.2208389999996</v>
      </c>
      <c r="B16393">
        <v>192.16800000000001</v>
      </c>
      <c r="D16393" s="1">
        <v>5.4019016203703703E-2</v>
      </c>
      <c r="O16393">
        <f t="shared" ca="1" si="257"/>
        <v>684</v>
      </c>
      <c r="P16393">
        <v>192.16800000000001</v>
      </c>
      <c r="Q16393" s="1">
        <v>5.4019016203703703E-2</v>
      </c>
      <c r="S16393">
        <v>16393</v>
      </c>
    </row>
    <row r="16394" spans="1:19">
      <c r="A16394">
        <v>6728.2285709999996</v>
      </c>
      <c r="B16394">
        <v>192.16800000000001</v>
      </c>
      <c r="D16394" s="1">
        <v>5.4030682870370376E-2</v>
      </c>
      <c r="O16394">
        <f t="shared" ca="1" si="257"/>
        <v>5363</v>
      </c>
      <c r="P16394">
        <v>192.16800000000001</v>
      </c>
      <c r="Q16394" s="1">
        <v>5.4030682870370376E-2</v>
      </c>
      <c r="S16394">
        <v>16394</v>
      </c>
    </row>
    <row r="16395" spans="1:19">
      <c r="A16395">
        <v>6728.2288019999996</v>
      </c>
      <c r="B16395">
        <v>192.16800000000001</v>
      </c>
      <c r="D16395" s="1">
        <v>5.4030682870370376E-2</v>
      </c>
      <c r="O16395">
        <f t="shared" ca="1" si="257"/>
        <v>7837</v>
      </c>
      <c r="P16395">
        <v>192.16800000000001</v>
      </c>
      <c r="Q16395" s="1">
        <v>5.4030682870370376E-2</v>
      </c>
      <c r="S16395">
        <v>16395</v>
      </c>
    </row>
    <row r="16396" spans="1:19">
      <c r="A16396">
        <v>6728.9845800000003</v>
      </c>
      <c r="B16396">
        <v>192.16800000000001</v>
      </c>
      <c r="D16396" s="1">
        <v>5.4039432870370364E-2</v>
      </c>
      <c r="O16396">
        <f t="shared" ca="1" si="257"/>
        <v>2436</v>
      </c>
      <c r="P16396">
        <v>192.16800000000001</v>
      </c>
      <c r="Q16396" s="1">
        <v>5.4039432870370364E-2</v>
      </c>
      <c r="S16396">
        <v>16396</v>
      </c>
    </row>
    <row r="16397" spans="1:19">
      <c r="A16397">
        <v>6728.9847870000003</v>
      </c>
      <c r="B16397">
        <v>192.16800000000001</v>
      </c>
      <c r="D16397" s="1">
        <v>5.4039432870370364E-2</v>
      </c>
      <c r="O16397">
        <f t="shared" ca="1" si="257"/>
        <v>5585</v>
      </c>
      <c r="P16397">
        <v>192.16800000000001</v>
      </c>
      <c r="Q16397" s="1">
        <v>5.4039432870370364E-2</v>
      </c>
      <c r="S16397">
        <v>16397</v>
      </c>
    </row>
    <row r="16398" spans="1:19">
      <c r="A16398">
        <v>6729.9926390000001</v>
      </c>
      <c r="B16398">
        <v>192.16800000000001</v>
      </c>
      <c r="D16398" s="1">
        <v>5.4051099537037038E-2</v>
      </c>
      <c r="O16398">
        <f t="shared" ca="1" si="257"/>
        <v>7610</v>
      </c>
      <c r="P16398">
        <v>192.16800000000001</v>
      </c>
      <c r="Q16398" s="1">
        <v>5.4051099537037038E-2</v>
      </c>
      <c r="S16398">
        <v>16398</v>
      </c>
    </row>
    <row r="16399" spans="1:19">
      <c r="A16399">
        <v>6729.9928600000003</v>
      </c>
      <c r="B16399">
        <v>192.16800000000001</v>
      </c>
      <c r="D16399" s="1">
        <v>5.4051099537037038E-2</v>
      </c>
      <c r="O16399">
        <f t="shared" ca="1" si="257"/>
        <v>1660</v>
      </c>
      <c r="P16399">
        <v>192.16800000000001</v>
      </c>
      <c r="Q16399" s="1">
        <v>5.4051099537037038E-2</v>
      </c>
      <c r="S16399">
        <v>16399</v>
      </c>
    </row>
    <row r="16400" spans="1:19">
      <c r="A16400">
        <v>6731.0005730000003</v>
      </c>
      <c r="B16400">
        <v>192.16800000000001</v>
      </c>
      <c r="D16400" s="1">
        <v>5.4062766203703705E-2</v>
      </c>
      <c r="O16400">
        <f t="shared" ca="1" si="257"/>
        <v>1713</v>
      </c>
      <c r="P16400">
        <v>192.16800000000001</v>
      </c>
      <c r="Q16400" s="1">
        <v>5.4062766203703705E-2</v>
      </c>
      <c r="S16400">
        <v>16400</v>
      </c>
    </row>
    <row r="16401" spans="1:19">
      <c r="A16401">
        <v>6731.0007919999998</v>
      </c>
      <c r="B16401">
        <v>192.16800000000001</v>
      </c>
      <c r="D16401" s="1">
        <v>5.4062766203703705E-2</v>
      </c>
      <c r="O16401">
        <f t="shared" ca="1" si="257"/>
        <v>5185</v>
      </c>
      <c r="P16401">
        <v>192.16800000000001</v>
      </c>
      <c r="Q16401" s="1">
        <v>5.4062766203703705E-2</v>
      </c>
      <c r="S16401">
        <v>16401</v>
      </c>
    </row>
    <row r="16402" spans="1:19">
      <c r="A16402">
        <v>6732.008581</v>
      </c>
      <c r="B16402">
        <v>192.16800000000001</v>
      </c>
      <c r="D16402" s="1">
        <v>5.4074432870370372E-2</v>
      </c>
      <c r="O16402">
        <f t="shared" ca="1" si="257"/>
        <v>7428</v>
      </c>
      <c r="P16402">
        <v>192.16800000000001</v>
      </c>
      <c r="Q16402" s="1">
        <v>5.4074432870370372E-2</v>
      </c>
      <c r="S16402">
        <v>16402</v>
      </c>
    </row>
    <row r="16403" spans="1:19">
      <c r="A16403">
        <v>6732.0088029999997</v>
      </c>
      <c r="B16403">
        <v>192.16800000000001</v>
      </c>
      <c r="D16403" s="1">
        <v>5.4074432870370372E-2</v>
      </c>
      <c r="O16403">
        <f t="shared" ca="1" si="257"/>
        <v>8012</v>
      </c>
      <c r="P16403">
        <v>192.16800000000001</v>
      </c>
      <c r="Q16403" s="1">
        <v>5.4074432870370372E-2</v>
      </c>
      <c r="S16403">
        <v>16403</v>
      </c>
    </row>
    <row r="16404" spans="1:19">
      <c r="A16404">
        <v>6733.0165729999999</v>
      </c>
      <c r="B16404">
        <v>192.16800000000001</v>
      </c>
      <c r="D16404" s="1">
        <v>5.4086099537037031E-2</v>
      </c>
      <c r="O16404">
        <f t="shared" ca="1" si="257"/>
        <v>9251</v>
      </c>
      <c r="P16404">
        <v>192.16800000000001</v>
      </c>
      <c r="Q16404" s="1">
        <v>5.4086099537037031E-2</v>
      </c>
      <c r="S16404">
        <v>16404</v>
      </c>
    </row>
    <row r="16405" spans="1:19">
      <c r="A16405">
        <v>6733.0168030000004</v>
      </c>
      <c r="B16405">
        <v>192.16800000000001</v>
      </c>
      <c r="D16405" s="1">
        <v>5.4086099537037031E-2</v>
      </c>
      <c r="O16405">
        <f t="shared" ca="1" si="257"/>
        <v>7889</v>
      </c>
      <c r="P16405">
        <v>192.16800000000001</v>
      </c>
      <c r="Q16405" s="1">
        <v>5.4086099537037031E-2</v>
      </c>
      <c r="S16405">
        <v>16405</v>
      </c>
    </row>
    <row r="16406" spans="1:19">
      <c r="A16406">
        <v>6734.0245839999998</v>
      </c>
      <c r="B16406">
        <v>192.16800000000001</v>
      </c>
      <c r="D16406" s="1">
        <v>5.4097766203703705E-2</v>
      </c>
      <c r="O16406">
        <f t="shared" ca="1" si="257"/>
        <v>8517</v>
      </c>
      <c r="P16406">
        <v>192.16800000000001</v>
      </c>
      <c r="Q16406" s="1">
        <v>5.4097766203703705E-2</v>
      </c>
      <c r="S16406">
        <v>16406</v>
      </c>
    </row>
    <row r="16407" spans="1:19">
      <c r="A16407">
        <v>6734.0248099999999</v>
      </c>
      <c r="B16407">
        <v>192.16800000000001</v>
      </c>
      <c r="D16407" s="1">
        <v>5.4097766203703705E-2</v>
      </c>
      <c r="O16407">
        <f t="shared" ca="1" si="257"/>
        <v>276</v>
      </c>
      <c r="P16407">
        <v>192.16800000000001</v>
      </c>
      <c r="Q16407" s="1">
        <v>5.4097766203703705E-2</v>
      </c>
      <c r="S16407">
        <v>16407</v>
      </c>
    </row>
    <row r="16408" spans="1:19">
      <c r="A16408">
        <v>6734.9901099999997</v>
      </c>
      <c r="B16408">
        <v>192.16800000000001</v>
      </c>
      <c r="D16408" s="1">
        <v>5.410893518518519E-2</v>
      </c>
      <c r="O16408">
        <f t="shared" ca="1" si="257"/>
        <v>2345</v>
      </c>
      <c r="P16408">
        <v>192.16800000000001</v>
      </c>
      <c r="Q16408" s="1">
        <v>5.410893518518519E-2</v>
      </c>
      <c r="S16408">
        <v>16408</v>
      </c>
    </row>
    <row r="16409" spans="1:19">
      <c r="A16409">
        <v>6734.9901810000001</v>
      </c>
      <c r="B16409">
        <v>192.16800000000001</v>
      </c>
      <c r="D16409" s="1">
        <v>5.410893518518519E-2</v>
      </c>
      <c r="O16409">
        <f t="shared" ca="1" si="257"/>
        <v>6165</v>
      </c>
      <c r="P16409">
        <v>192.16800000000001</v>
      </c>
      <c r="Q16409" s="1">
        <v>5.410893518518519E-2</v>
      </c>
      <c r="S16409">
        <v>16409</v>
      </c>
    </row>
    <row r="16410" spans="1:19">
      <c r="A16410">
        <v>6734.9908759999998</v>
      </c>
      <c r="B16410">
        <v>192.16800000000001</v>
      </c>
      <c r="D16410" s="1">
        <v>5.4108946759259258E-2</v>
      </c>
      <c r="O16410">
        <f t="shared" ca="1" si="257"/>
        <v>8933</v>
      </c>
      <c r="P16410">
        <v>192.16800000000001</v>
      </c>
      <c r="Q16410" s="1">
        <v>5.4108946759259258E-2</v>
      </c>
      <c r="S16410">
        <v>16410</v>
      </c>
    </row>
    <row r="16411" spans="1:19">
      <c r="A16411">
        <v>6734.9910760000002</v>
      </c>
      <c r="B16411">
        <v>192.16800000000001</v>
      </c>
      <c r="D16411" s="1">
        <v>5.4108946759259258E-2</v>
      </c>
      <c r="O16411">
        <f t="shared" ca="1" si="257"/>
        <v>6226</v>
      </c>
      <c r="P16411">
        <v>192.16800000000001</v>
      </c>
      <c r="Q16411" s="1">
        <v>5.4108946759259258E-2</v>
      </c>
      <c r="S16411">
        <v>16411</v>
      </c>
    </row>
    <row r="16412" spans="1:19">
      <c r="A16412">
        <v>6735.996795</v>
      </c>
      <c r="B16412">
        <v>192.16800000000001</v>
      </c>
      <c r="D16412" s="1">
        <v>5.4120590277777776E-2</v>
      </c>
      <c r="O16412">
        <f t="shared" ca="1" si="257"/>
        <v>3990</v>
      </c>
      <c r="P16412">
        <v>192.16800000000001</v>
      </c>
      <c r="Q16412" s="1">
        <v>5.4120590277777776E-2</v>
      </c>
      <c r="S16412">
        <v>16412</v>
      </c>
    </row>
    <row r="16413" spans="1:19">
      <c r="A16413">
        <v>6735.9970199999998</v>
      </c>
      <c r="B16413">
        <v>192.16800000000001</v>
      </c>
      <c r="D16413" s="1">
        <v>5.4120590277777776E-2</v>
      </c>
      <c r="O16413">
        <f t="shared" ca="1" si="257"/>
        <v>895</v>
      </c>
      <c r="P16413">
        <v>192.16800000000001</v>
      </c>
      <c r="Q16413" s="1">
        <v>5.4120590277777776E-2</v>
      </c>
      <c r="S16413">
        <v>16413</v>
      </c>
    </row>
    <row r="16414" spans="1:19">
      <c r="A16414">
        <v>6737.0045719999998</v>
      </c>
      <c r="B16414">
        <v>192.16800000000001</v>
      </c>
      <c r="D16414" s="1">
        <v>5.413225694444445E-2</v>
      </c>
      <c r="O16414">
        <f t="shared" ca="1" si="257"/>
        <v>686</v>
      </c>
      <c r="P16414">
        <v>192.16800000000001</v>
      </c>
      <c r="Q16414" s="1">
        <v>5.413225694444445E-2</v>
      </c>
      <c r="S16414">
        <v>16414</v>
      </c>
    </row>
    <row r="16415" spans="1:19">
      <c r="A16415">
        <v>6737.0047940000004</v>
      </c>
      <c r="B16415">
        <v>192.16800000000001</v>
      </c>
      <c r="D16415" s="1">
        <v>5.413225694444445E-2</v>
      </c>
      <c r="O16415">
        <f t="shared" ca="1" si="257"/>
        <v>2399</v>
      </c>
      <c r="P16415">
        <v>192.16800000000001</v>
      </c>
      <c r="Q16415" s="1">
        <v>5.413225694444445E-2</v>
      </c>
      <c r="S16415">
        <v>16415</v>
      </c>
    </row>
    <row r="16416" spans="1:19">
      <c r="A16416">
        <v>6738.0125900000003</v>
      </c>
      <c r="B16416">
        <v>192.16800000000001</v>
      </c>
      <c r="D16416" s="1">
        <v>5.414392361111111E-2</v>
      </c>
      <c r="O16416">
        <f t="shared" ca="1" si="257"/>
        <v>913</v>
      </c>
      <c r="P16416">
        <v>192.16800000000001</v>
      </c>
      <c r="Q16416" s="1">
        <v>5.414392361111111E-2</v>
      </c>
      <c r="S16416">
        <v>16416</v>
      </c>
    </row>
    <row r="16417" spans="1:19">
      <c r="A16417">
        <v>6738.012804</v>
      </c>
      <c r="B16417">
        <v>192.16800000000001</v>
      </c>
      <c r="D16417" s="1">
        <v>5.414392361111111E-2</v>
      </c>
      <c r="O16417">
        <f t="shared" ca="1" si="257"/>
        <v>7457</v>
      </c>
      <c r="P16417">
        <v>192.16800000000001</v>
      </c>
      <c r="Q16417" s="1">
        <v>5.414392361111111E-2</v>
      </c>
      <c r="S16417">
        <v>16417</v>
      </c>
    </row>
    <row r="16418" spans="1:19">
      <c r="A16418">
        <v>6739.0205729999998</v>
      </c>
      <c r="B16418">
        <v>192.16800000000001</v>
      </c>
      <c r="D16418" s="1">
        <v>5.4155590277777776E-2</v>
      </c>
      <c r="O16418">
        <f t="shared" ca="1" si="257"/>
        <v>4976</v>
      </c>
      <c r="P16418">
        <v>192.16800000000001</v>
      </c>
      <c r="Q16418" s="1">
        <v>5.4155590277777776E-2</v>
      </c>
      <c r="S16418">
        <v>16418</v>
      </c>
    </row>
    <row r="16419" spans="1:19">
      <c r="A16419">
        <v>6739.0207959999998</v>
      </c>
      <c r="B16419">
        <v>192.16800000000001</v>
      </c>
      <c r="D16419" s="1">
        <v>5.4155590277777776E-2</v>
      </c>
      <c r="O16419">
        <f t="shared" ca="1" si="257"/>
        <v>9164</v>
      </c>
      <c r="P16419">
        <v>192.16800000000001</v>
      </c>
      <c r="Q16419" s="1">
        <v>5.4155590277777776E-2</v>
      </c>
      <c r="S16419">
        <v>16419</v>
      </c>
    </row>
    <row r="16420" spans="1:19">
      <c r="A16420">
        <v>6740.0285940000003</v>
      </c>
      <c r="B16420">
        <v>192.16800000000001</v>
      </c>
      <c r="D16420" s="1">
        <v>5.4167256944444443E-2</v>
      </c>
      <c r="O16420">
        <f t="shared" ca="1" si="257"/>
        <v>5894</v>
      </c>
      <c r="P16420">
        <v>192.16800000000001</v>
      </c>
      <c r="Q16420" s="1">
        <v>5.4167256944444443E-2</v>
      </c>
      <c r="S16420">
        <v>16420</v>
      </c>
    </row>
    <row r="16421" spans="1:19">
      <c r="A16421">
        <v>6740.0288369999998</v>
      </c>
      <c r="B16421">
        <v>192.16800000000001</v>
      </c>
      <c r="D16421" s="1">
        <v>5.4167256944444443E-2</v>
      </c>
      <c r="O16421">
        <f t="shared" ca="1" si="257"/>
        <v>9670</v>
      </c>
      <c r="P16421">
        <v>192.16800000000001</v>
      </c>
      <c r="Q16421" s="1">
        <v>5.4167256944444443E-2</v>
      </c>
      <c r="S16421">
        <v>16421</v>
      </c>
    </row>
    <row r="16422" spans="1:19">
      <c r="A16422">
        <v>6741.0365810000003</v>
      </c>
      <c r="B16422">
        <v>192.16800000000001</v>
      </c>
      <c r="D16422" s="1">
        <v>5.4178923611111117E-2</v>
      </c>
      <c r="O16422">
        <f t="shared" ca="1" si="257"/>
        <v>3869</v>
      </c>
      <c r="P16422">
        <v>192.16800000000001</v>
      </c>
      <c r="Q16422" s="1">
        <v>5.4178923611111117E-2</v>
      </c>
      <c r="S16422">
        <v>16422</v>
      </c>
    </row>
    <row r="16423" spans="1:19">
      <c r="A16423">
        <v>6741.0367969999998</v>
      </c>
      <c r="B16423">
        <v>192.16800000000001</v>
      </c>
      <c r="D16423" s="1">
        <v>5.4178923611111117E-2</v>
      </c>
      <c r="O16423">
        <f t="shared" ca="1" si="257"/>
        <v>4094</v>
      </c>
      <c r="P16423">
        <v>192.16800000000001</v>
      </c>
      <c r="Q16423" s="1">
        <v>5.4178923611111117E-2</v>
      </c>
      <c r="S16423">
        <v>16423</v>
      </c>
    </row>
    <row r="16424" spans="1:19">
      <c r="A16424">
        <v>6742.0445739999996</v>
      </c>
      <c r="B16424">
        <v>192.16800000000001</v>
      </c>
      <c r="D16424" s="1">
        <v>5.4190590277777777E-2</v>
      </c>
      <c r="O16424">
        <f t="shared" ca="1" si="257"/>
        <v>2844</v>
      </c>
      <c r="P16424">
        <v>192.16800000000001</v>
      </c>
      <c r="Q16424" s="1">
        <v>5.4190590277777777E-2</v>
      </c>
      <c r="S16424">
        <v>16424</v>
      </c>
    </row>
    <row r="16425" spans="1:19">
      <c r="A16425">
        <v>6742.044785</v>
      </c>
      <c r="B16425">
        <v>192.16800000000001</v>
      </c>
      <c r="D16425" s="1">
        <v>5.4190590277777777E-2</v>
      </c>
      <c r="O16425">
        <f t="shared" ca="1" si="257"/>
        <v>8301</v>
      </c>
      <c r="P16425">
        <v>192.16800000000001</v>
      </c>
      <c r="Q16425" s="1">
        <v>5.4190590277777777E-2</v>
      </c>
      <c r="S16425">
        <v>16425</v>
      </c>
    </row>
    <row r="16426" spans="1:19">
      <c r="A16426">
        <v>6743.0525719999996</v>
      </c>
      <c r="B16426">
        <v>192.16800000000001</v>
      </c>
      <c r="D16426" s="1">
        <v>5.4202256944444444E-2</v>
      </c>
      <c r="O16426">
        <f t="shared" ca="1" si="257"/>
        <v>8310</v>
      </c>
      <c r="P16426">
        <v>192.16800000000001</v>
      </c>
      <c r="Q16426" s="1">
        <v>5.4202256944444444E-2</v>
      </c>
      <c r="S16426">
        <v>16426</v>
      </c>
    </row>
    <row r="16427" spans="1:19">
      <c r="A16427">
        <v>6743.0527979999997</v>
      </c>
      <c r="B16427">
        <v>192.16800000000001</v>
      </c>
      <c r="D16427" s="1">
        <v>5.4202256944444444E-2</v>
      </c>
      <c r="O16427">
        <f t="shared" ca="1" si="257"/>
        <v>5383</v>
      </c>
      <c r="P16427">
        <v>192.16800000000001</v>
      </c>
      <c r="Q16427" s="1">
        <v>5.4202256944444444E-2</v>
      </c>
      <c r="S16427">
        <v>16427</v>
      </c>
    </row>
    <row r="16428" spans="1:19">
      <c r="A16428">
        <v>6744.0605740000001</v>
      </c>
      <c r="B16428">
        <v>192.16800000000001</v>
      </c>
      <c r="D16428" s="1">
        <v>5.421392361111111E-2</v>
      </c>
      <c r="O16428">
        <f t="shared" ca="1" si="257"/>
        <v>5280</v>
      </c>
      <c r="P16428">
        <v>192.16800000000001</v>
      </c>
      <c r="Q16428" s="1">
        <v>5.421392361111111E-2</v>
      </c>
      <c r="S16428">
        <v>16428</v>
      </c>
    </row>
    <row r="16429" spans="1:19">
      <c r="A16429">
        <v>6744.0607879999998</v>
      </c>
      <c r="B16429">
        <v>192.16800000000001</v>
      </c>
      <c r="D16429" s="1">
        <v>5.421392361111111E-2</v>
      </c>
      <c r="O16429">
        <f t="shared" ca="1" si="257"/>
        <v>8639</v>
      </c>
      <c r="P16429">
        <v>192.16800000000001</v>
      </c>
      <c r="Q16429" s="1">
        <v>5.421392361111111E-2</v>
      </c>
      <c r="S16429">
        <v>16429</v>
      </c>
    </row>
    <row r="16430" spans="1:19">
      <c r="A16430">
        <v>6745.0685729999996</v>
      </c>
      <c r="B16430">
        <v>192.16800000000001</v>
      </c>
      <c r="D16430" s="1">
        <v>5.422559027777777E-2</v>
      </c>
      <c r="O16430">
        <f t="shared" ca="1" si="257"/>
        <v>2502</v>
      </c>
      <c r="P16430">
        <v>192.16800000000001</v>
      </c>
      <c r="Q16430" s="1">
        <v>5.422559027777777E-2</v>
      </c>
      <c r="S16430">
        <v>16430</v>
      </c>
    </row>
    <row r="16431" spans="1:19">
      <c r="A16431">
        <v>6745.0688129999999</v>
      </c>
      <c r="B16431">
        <v>192.16800000000001</v>
      </c>
      <c r="D16431" s="1">
        <v>5.422559027777777E-2</v>
      </c>
      <c r="O16431">
        <f t="shared" ca="1" si="257"/>
        <v>4560</v>
      </c>
      <c r="P16431">
        <v>192.16800000000001</v>
      </c>
      <c r="Q16431" s="1">
        <v>5.422559027777777E-2</v>
      </c>
      <c r="S16431">
        <v>16431</v>
      </c>
    </row>
    <row r="16432" spans="1:19">
      <c r="A16432">
        <v>6746.0765780000002</v>
      </c>
      <c r="B16432">
        <v>192.16800000000001</v>
      </c>
      <c r="D16432" s="1">
        <v>5.4237256944444444E-2</v>
      </c>
      <c r="O16432">
        <f t="shared" ca="1" si="257"/>
        <v>2114</v>
      </c>
      <c r="P16432">
        <v>192.16800000000001</v>
      </c>
      <c r="Q16432" s="1">
        <v>5.4237256944444444E-2</v>
      </c>
      <c r="S16432">
        <v>16432</v>
      </c>
    </row>
    <row r="16433" spans="1:19">
      <c r="A16433">
        <v>6746.0767980000001</v>
      </c>
      <c r="B16433">
        <v>192.16800000000001</v>
      </c>
      <c r="D16433" s="1">
        <v>5.4237256944444444E-2</v>
      </c>
      <c r="O16433">
        <f t="shared" ca="1" si="257"/>
        <v>2001</v>
      </c>
      <c r="P16433">
        <v>192.16800000000001</v>
      </c>
      <c r="Q16433" s="1">
        <v>5.4237256944444444E-2</v>
      </c>
      <c r="S16433">
        <v>16433</v>
      </c>
    </row>
    <row r="16434" spans="1:19">
      <c r="A16434">
        <v>6747.0845820000004</v>
      </c>
      <c r="B16434">
        <v>192.16800000000001</v>
      </c>
      <c r="D16434" s="1">
        <v>5.4248923611111111E-2</v>
      </c>
      <c r="O16434">
        <f t="shared" ca="1" si="257"/>
        <v>1491</v>
      </c>
      <c r="P16434">
        <v>192.16800000000001</v>
      </c>
      <c r="Q16434" s="1">
        <v>5.4248923611111111E-2</v>
      </c>
      <c r="S16434">
        <v>16434</v>
      </c>
    </row>
    <row r="16435" spans="1:19">
      <c r="A16435">
        <v>6747.0848059999998</v>
      </c>
      <c r="B16435">
        <v>192.16800000000001</v>
      </c>
      <c r="D16435" s="1">
        <v>5.4248923611111111E-2</v>
      </c>
      <c r="O16435">
        <f t="shared" ca="1" si="257"/>
        <v>7653</v>
      </c>
      <c r="P16435">
        <v>192.16800000000001</v>
      </c>
      <c r="Q16435" s="1">
        <v>5.4248923611111111E-2</v>
      </c>
      <c r="S16435">
        <v>16435</v>
      </c>
    </row>
    <row r="16436" spans="1:19">
      <c r="A16436">
        <v>6748.0925820000002</v>
      </c>
      <c r="B16436">
        <v>192.16800000000001</v>
      </c>
      <c r="D16436" s="1">
        <v>5.4260590277777777E-2</v>
      </c>
      <c r="O16436">
        <f t="shared" ca="1" si="257"/>
        <v>5095</v>
      </c>
      <c r="P16436">
        <v>192.16800000000001</v>
      </c>
      <c r="Q16436" s="1">
        <v>5.4260590277777777E-2</v>
      </c>
      <c r="S16436">
        <v>16436</v>
      </c>
    </row>
    <row r="16437" spans="1:19">
      <c r="A16437">
        <v>6748.0927940000001</v>
      </c>
      <c r="B16437">
        <v>192.16800000000001</v>
      </c>
      <c r="D16437" s="1">
        <v>5.4260590277777777E-2</v>
      </c>
      <c r="O16437">
        <f t="shared" ca="1" si="257"/>
        <v>5650</v>
      </c>
      <c r="P16437">
        <v>192.16800000000001</v>
      </c>
      <c r="Q16437" s="1">
        <v>5.4260590277777777E-2</v>
      </c>
      <c r="S16437">
        <v>16437</v>
      </c>
    </row>
    <row r="16438" spans="1:19">
      <c r="A16438">
        <v>6749.1005869999999</v>
      </c>
      <c r="B16438">
        <v>192.16800000000001</v>
      </c>
      <c r="D16438" s="1">
        <v>5.4272256944444451E-2</v>
      </c>
      <c r="O16438">
        <f t="shared" ca="1" si="257"/>
        <v>8991</v>
      </c>
      <c r="P16438">
        <v>192.16800000000001</v>
      </c>
      <c r="Q16438" s="1">
        <v>5.4272256944444451E-2</v>
      </c>
      <c r="S16438">
        <v>16438</v>
      </c>
    </row>
    <row r="16439" spans="1:19">
      <c r="A16439">
        <v>6749.1008080000001</v>
      </c>
      <c r="B16439">
        <v>192.16800000000001</v>
      </c>
      <c r="D16439" s="1">
        <v>5.4272256944444451E-2</v>
      </c>
      <c r="O16439">
        <f t="shared" ca="1" si="257"/>
        <v>5971</v>
      </c>
      <c r="P16439">
        <v>192.16800000000001</v>
      </c>
      <c r="Q16439" s="1">
        <v>5.4272256944444451E-2</v>
      </c>
      <c r="S16439">
        <v>16439</v>
      </c>
    </row>
    <row r="16440" spans="1:19">
      <c r="A16440">
        <v>6750.1085789999997</v>
      </c>
      <c r="B16440">
        <v>192.16800000000001</v>
      </c>
      <c r="D16440" s="1">
        <v>5.4283923611111111E-2</v>
      </c>
      <c r="O16440">
        <f t="shared" ca="1" si="257"/>
        <v>7370</v>
      </c>
      <c r="P16440">
        <v>192.16800000000001</v>
      </c>
      <c r="Q16440" s="1">
        <v>5.4283923611111111E-2</v>
      </c>
      <c r="S16440">
        <v>16440</v>
      </c>
    </row>
    <row r="16441" spans="1:19">
      <c r="A16441">
        <v>6750.1087950000001</v>
      </c>
      <c r="B16441">
        <v>192.16800000000001</v>
      </c>
      <c r="D16441" s="1">
        <v>5.4283923611111111E-2</v>
      </c>
      <c r="O16441">
        <f t="shared" ca="1" si="257"/>
        <v>5924</v>
      </c>
      <c r="P16441">
        <v>192.16800000000001</v>
      </c>
      <c r="Q16441" s="1">
        <v>5.4283923611111111E-2</v>
      </c>
      <c r="S16441">
        <v>16441</v>
      </c>
    </row>
    <row r="16442" spans="1:19">
      <c r="A16442">
        <v>6750.8408689999997</v>
      </c>
      <c r="B16442">
        <v>192.16800000000001</v>
      </c>
      <c r="D16442" s="1">
        <v>5.4292395833333333E-2</v>
      </c>
      <c r="O16442">
        <f t="shared" ca="1" si="257"/>
        <v>9821</v>
      </c>
      <c r="P16442">
        <v>192.16800000000001</v>
      </c>
      <c r="Q16442" s="1">
        <v>5.4292395833333333E-2</v>
      </c>
      <c r="S16442">
        <v>16442</v>
      </c>
    </row>
    <row r="16443" spans="1:19">
      <c r="A16443">
        <v>6750.8418609999999</v>
      </c>
      <c r="B16443">
        <v>192.16800000000001</v>
      </c>
      <c r="D16443" s="1">
        <v>5.4292407407407407E-2</v>
      </c>
      <c r="O16443">
        <f t="shared" ca="1" si="257"/>
        <v>7385</v>
      </c>
      <c r="P16443">
        <v>192.16800000000001</v>
      </c>
      <c r="Q16443" s="1">
        <v>5.4292407407407407E-2</v>
      </c>
      <c r="S16443">
        <v>16443</v>
      </c>
    </row>
    <row r="16444" spans="1:19">
      <c r="A16444">
        <v>6750.8426890000001</v>
      </c>
      <c r="B16444">
        <v>192.16800000000001</v>
      </c>
      <c r="D16444" s="1">
        <v>5.4292418981481481E-2</v>
      </c>
      <c r="O16444">
        <f t="shared" ca="1" si="257"/>
        <v>9747</v>
      </c>
      <c r="P16444">
        <v>192.16800000000001</v>
      </c>
      <c r="Q16444" s="1">
        <v>5.4292418981481481E-2</v>
      </c>
      <c r="S16444">
        <v>16444</v>
      </c>
    </row>
    <row r="16445" spans="1:19">
      <c r="A16445">
        <v>6750.8437459999996</v>
      </c>
      <c r="B16445">
        <v>192.16800000000001</v>
      </c>
      <c r="D16445" s="1">
        <v>5.4292430555555556E-2</v>
      </c>
      <c r="O16445">
        <f t="shared" ca="1" si="257"/>
        <v>2513</v>
      </c>
      <c r="P16445">
        <v>192.16800000000001</v>
      </c>
      <c r="Q16445" s="1">
        <v>5.4292430555555556E-2</v>
      </c>
      <c r="S16445">
        <v>16445</v>
      </c>
    </row>
    <row r="16446" spans="1:19">
      <c r="A16446">
        <v>6750.8445970000002</v>
      </c>
      <c r="B16446">
        <v>192.16800000000001</v>
      </c>
      <c r="D16446" s="1">
        <v>5.429244212962963E-2</v>
      </c>
      <c r="O16446">
        <f t="shared" ca="1" si="257"/>
        <v>1696</v>
      </c>
      <c r="P16446">
        <v>192.16800000000001</v>
      </c>
      <c r="Q16446" s="1">
        <v>5.429244212962963E-2</v>
      </c>
      <c r="S16446">
        <v>16446</v>
      </c>
    </row>
    <row r="16447" spans="1:19">
      <c r="A16447">
        <v>6750.8454089999996</v>
      </c>
      <c r="B16447">
        <v>192.16800000000001</v>
      </c>
      <c r="D16447" s="1">
        <v>5.4292453703703704E-2</v>
      </c>
      <c r="O16447">
        <f t="shared" ca="1" si="257"/>
        <v>3209</v>
      </c>
      <c r="P16447">
        <v>192.16800000000001</v>
      </c>
      <c r="Q16447" s="1">
        <v>5.4292453703703704E-2</v>
      </c>
      <c r="S16447">
        <v>16447</v>
      </c>
    </row>
    <row r="16448" spans="1:19">
      <c r="A16448">
        <v>6750.8464270000004</v>
      </c>
      <c r="B16448">
        <v>192.16800000000001</v>
      </c>
      <c r="D16448" s="1">
        <v>5.4292465277777778E-2</v>
      </c>
      <c r="O16448">
        <f t="shared" ca="1" si="257"/>
        <v>2759</v>
      </c>
      <c r="P16448">
        <v>192.16800000000001</v>
      </c>
      <c r="Q16448" s="1">
        <v>5.4292465277777778E-2</v>
      </c>
      <c r="S16448">
        <v>16448</v>
      </c>
    </row>
    <row r="16449" spans="1:19">
      <c r="A16449">
        <v>6750.8472490000004</v>
      </c>
      <c r="B16449">
        <v>192.16800000000001</v>
      </c>
      <c r="D16449" s="1">
        <v>5.4292465277777778E-2</v>
      </c>
      <c r="O16449">
        <f t="shared" ca="1" si="257"/>
        <v>3428</v>
      </c>
      <c r="P16449">
        <v>192.16800000000001</v>
      </c>
      <c r="Q16449" s="1">
        <v>5.4292465277777778E-2</v>
      </c>
      <c r="S16449">
        <v>16449</v>
      </c>
    </row>
    <row r="16450" spans="1:19">
      <c r="A16450">
        <v>6751.096689</v>
      </c>
      <c r="B16450">
        <v>192.16800000000001</v>
      </c>
      <c r="D16450" s="1">
        <v>5.4295358796296295E-2</v>
      </c>
      <c r="O16450">
        <f t="shared" ref="O16450:O16513" ca="1" si="258">RANDBETWEEN(0,10000)</f>
        <v>8043</v>
      </c>
      <c r="P16450">
        <v>192.16800000000001</v>
      </c>
      <c r="Q16450" s="1">
        <v>5.4295358796296295E-2</v>
      </c>
      <c r="S16450">
        <v>16450</v>
      </c>
    </row>
    <row r="16451" spans="1:19">
      <c r="A16451">
        <v>6751.0969020000002</v>
      </c>
      <c r="B16451">
        <v>192.16800000000001</v>
      </c>
      <c r="D16451" s="1">
        <v>5.4295358796296295E-2</v>
      </c>
      <c r="O16451">
        <f t="shared" ca="1" si="258"/>
        <v>1252</v>
      </c>
      <c r="P16451">
        <v>192.16800000000001</v>
      </c>
      <c r="Q16451" s="1">
        <v>5.4295358796296295E-2</v>
      </c>
      <c r="S16451">
        <v>16451</v>
      </c>
    </row>
    <row r="16452" spans="1:19">
      <c r="A16452">
        <v>6752.1045830000003</v>
      </c>
      <c r="B16452">
        <v>192.16800000000001</v>
      </c>
      <c r="D16452" s="1">
        <v>5.4307025462962961E-2</v>
      </c>
      <c r="O16452">
        <f t="shared" ca="1" si="258"/>
        <v>3205</v>
      </c>
      <c r="P16452">
        <v>192.16800000000001</v>
      </c>
      <c r="Q16452" s="1">
        <v>5.4307025462962961E-2</v>
      </c>
      <c r="S16452">
        <v>16452</v>
      </c>
    </row>
    <row r="16453" spans="1:19">
      <c r="A16453">
        <v>6752.1048119999996</v>
      </c>
      <c r="B16453">
        <v>192.16800000000001</v>
      </c>
      <c r="D16453" s="1">
        <v>5.4307025462962961E-2</v>
      </c>
      <c r="O16453">
        <f t="shared" ca="1" si="258"/>
        <v>1516</v>
      </c>
      <c r="P16453">
        <v>192.16800000000001</v>
      </c>
      <c r="Q16453" s="1">
        <v>5.4307025462962961E-2</v>
      </c>
      <c r="S16453">
        <v>16453</v>
      </c>
    </row>
    <row r="16454" spans="1:19">
      <c r="A16454">
        <v>6753.1125830000001</v>
      </c>
      <c r="B16454">
        <v>192.16800000000001</v>
      </c>
      <c r="D16454" s="1">
        <v>5.4318692129629621E-2</v>
      </c>
      <c r="O16454">
        <f t="shared" ca="1" si="258"/>
        <v>2566</v>
      </c>
      <c r="P16454">
        <v>192.16800000000001</v>
      </c>
      <c r="Q16454" s="1">
        <v>5.4318692129629621E-2</v>
      </c>
      <c r="S16454">
        <v>16454</v>
      </c>
    </row>
    <row r="16455" spans="1:19">
      <c r="A16455">
        <v>6753.1128120000003</v>
      </c>
      <c r="B16455">
        <v>192.16800000000001</v>
      </c>
      <c r="D16455" s="1">
        <v>5.4318692129629621E-2</v>
      </c>
      <c r="O16455">
        <f t="shared" ca="1" si="258"/>
        <v>9265</v>
      </c>
      <c r="P16455">
        <v>192.16800000000001</v>
      </c>
      <c r="Q16455" s="1">
        <v>5.4318692129629621E-2</v>
      </c>
      <c r="S16455">
        <v>16455</v>
      </c>
    </row>
    <row r="16456" spans="1:19">
      <c r="A16456">
        <v>6754.1205769999997</v>
      </c>
      <c r="B16456">
        <v>192.16800000000001</v>
      </c>
      <c r="D16456" s="1">
        <v>5.4330358796296295E-2</v>
      </c>
      <c r="O16456">
        <f t="shared" ca="1" si="258"/>
        <v>3365</v>
      </c>
      <c r="P16456">
        <v>192.16800000000001</v>
      </c>
      <c r="Q16456" s="1">
        <v>5.4330358796296295E-2</v>
      </c>
      <c r="S16456">
        <v>16456</v>
      </c>
    </row>
    <row r="16457" spans="1:19">
      <c r="A16457">
        <v>6754.1207969999996</v>
      </c>
      <c r="B16457">
        <v>192.16800000000001</v>
      </c>
      <c r="D16457" s="1">
        <v>5.4330358796296295E-2</v>
      </c>
      <c r="O16457">
        <f t="shared" ca="1" si="258"/>
        <v>3584</v>
      </c>
      <c r="P16457">
        <v>192.16800000000001</v>
      </c>
      <c r="Q16457" s="1">
        <v>5.4330358796296295E-2</v>
      </c>
      <c r="S16457">
        <v>16457</v>
      </c>
    </row>
    <row r="16458" spans="1:19">
      <c r="A16458">
        <v>6755.128573</v>
      </c>
      <c r="B16458">
        <v>192.16800000000001</v>
      </c>
      <c r="D16458" s="1">
        <v>5.4342025462962962E-2</v>
      </c>
      <c r="O16458">
        <f t="shared" ca="1" si="258"/>
        <v>8797</v>
      </c>
      <c r="P16458">
        <v>192.16800000000001</v>
      </c>
      <c r="Q16458" s="1">
        <v>5.4342025462962962E-2</v>
      </c>
      <c r="S16458">
        <v>16458</v>
      </c>
    </row>
    <row r="16459" spans="1:19">
      <c r="A16459">
        <v>6755.1287890000003</v>
      </c>
      <c r="B16459">
        <v>192.16800000000001</v>
      </c>
      <c r="D16459" s="1">
        <v>5.4342025462962962E-2</v>
      </c>
      <c r="O16459">
        <f t="shared" ca="1" si="258"/>
        <v>6295</v>
      </c>
      <c r="P16459">
        <v>192.16800000000001</v>
      </c>
      <c r="Q16459" s="1">
        <v>5.4342025462962962E-2</v>
      </c>
      <c r="S16459">
        <v>16459</v>
      </c>
    </row>
    <row r="16460" spans="1:19">
      <c r="A16460">
        <v>6756.1365759999999</v>
      </c>
      <c r="B16460">
        <v>192.16800000000001</v>
      </c>
      <c r="D16460" s="1">
        <v>5.4353692129629629E-2</v>
      </c>
      <c r="O16460">
        <f t="shared" ca="1" si="258"/>
        <v>6069</v>
      </c>
      <c r="P16460">
        <v>192.16800000000001</v>
      </c>
      <c r="Q16460" s="1">
        <v>5.4353692129629629E-2</v>
      </c>
      <c r="S16460">
        <v>16460</v>
      </c>
    </row>
    <row r="16461" spans="1:19">
      <c r="A16461">
        <v>6756.1367989999999</v>
      </c>
      <c r="B16461">
        <v>192.16800000000001</v>
      </c>
      <c r="D16461" s="1">
        <v>5.4353692129629629E-2</v>
      </c>
      <c r="O16461">
        <f t="shared" ca="1" si="258"/>
        <v>502</v>
      </c>
      <c r="P16461">
        <v>192.16800000000001</v>
      </c>
      <c r="Q16461" s="1">
        <v>5.4353692129629629E-2</v>
      </c>
      <c r="S16461">
        <v>16461</v>
      </c>
    </row>
    <row r="16462" spans="1:19">
      <c r="A16462">
        <v>6757.1445729999996</v>
      </c>
      <c r="B16462">
        <v>192.16800000000001</v>
      </c>
      <c r="D16462" s="1">
        <v>5.4365358796296302E-2</v>
      </c>
      <c r="O16462">
        <f t="shared" ca="1" si="258"/>
        <v>7073</v>
      </c>
      <c r="P16462">
        <v>192.16800000000001</v>
      </c>
      <c r="Q16462" s="1">
        <v>5.4365358796296302E-2</v>
      </c>
      <c r="S16462">
        <v>16462</v>
      </c>
    </row>
    <row r="16463" spans="1:19">
      <c r="A16463">
        <v>6757.1447909999997</v>
      </c>
      <c r="B16463">
        <v>192.16800000000001</v>
      </c>
      <c r="D16463" s="1">
        <v>5.4365358796296302E-2</v>
      </c>
      <c r="O16463">
        <f t="shared" ca="1" si="258"/>
        <v>8391</v>
      </c>
      <c r="P16463">
        <v>192.16800000000001</v>
      </c>
      <c r="Q16463" s="1">
        <v>5.4365358796296302E-2</v>
      </c>
      <c r="S16463">
        <v>16463</v>
      </c>
    </row>
    <row r="16464" spans="1:19">
      <c r="A16464">
        <v>6758.1525789999996</v>
      </c>
      <c r="B16464">
        <v>192.16800000000001</v>
      </c>
      <c r="D16464" s="1">
        <v>5.4377025462962969E-2</v>
      </c>
      <c r="O16464">
        <f t="shared" ca="1" si="258"/>
        <v>1660</v>
      </c>
      <c r="P16464">
        <v>192.16800000000001</v>
      </c>
      <c r="Q16464" s="1">
        <v>5.4377025462962969E-2</v>
      </c>
      <c r="S16464">
        <v>16464</v>
      </c>
    </row>
    <row r="16465" spans="1:19">
      <c r="A16465">
        <v>6758.1527999999998</v>
      </c>
      <c r="B16465">
        <v>192.16800000000001</v>
      </c>
      <c r="D16465" s="1">
        <v>5.4377025462962969E-2</v>
      </c>
      <c r="O16465">
        <f t="shared" ca="1" si="258"/>
        <v>2369</v>
      </c>
      <c r="P16465">
        <v>192.16800000000001</v>
      </c>
      <c r="Q16465" s="1">
        <v>5.4377025462962969E-2</v>
      </c>
      <c r="S16465">
        <v>16465</v>
      </c>
    </row>
    <row r="16466" spans="1:19">
      <c r="A16466">
        <v>6759.1605829999999</v>
      </c>
      <c r="B16466">
        <v>192.16800000000001</v>
      </c>
      <c r="D16466" s="1">
        <v>5.4388692129629629E-2</v>
      </c>
      <c r="O16466">
        <f t="shared" ca="1" si="258"/>
        <v>4452</v>
      </c>
      <c r="P16466">
        <v>192.16800000000001</v>
      </c>
      <c r="Q16466" s="1">
        <v>5.4388692129629629E-2</v>
      </c>
      <c r="S16466">
        <v>16466</v>
      </c>
    </row>
    <row r="16467" spans="1:19">
      <c r="A16467">
        <v>6759.1607910000002</v>
      </c>
      <c r="B16467">
        <v>192.16800000000001</v>
      </c>
      <c r="D16467" s="1">
        <v>5.4388692129629629E-2</v>
      </c>
      <c r="O16467">
        <f t="shared" ca="1" si="258"/>
        <v>6380</v>
      </c>
      <c r="P16467">
        <v>192.16800000000001</v>
      </c>
      <c r="Q16467" s="1">
        <v>5.4388692129629629E-2</v>
      </c>
      <c r="S16467">
        <v>16467</v>
      </c>
    </row>
    <row r="16468" spans="1:19">
      <c r="A16468">
        <v>6760.1686739999996</v>
      </c>
      <c r="B16468">
        <v>192.16800000000001</v>
      </c>
      <c r="D16468" s="1">
        <v>5.4400358796296296E-2</v>
      </c>
      <c r="O16468">
        <f t="shared" ca="1" si="258"/>
        <v>8334</v>
      </c>
      <c r="P16468">
        <v>192.16800000000001</v>
      </c>
      <c r="Q16468" s="1">
        <v>5.4400358796296296E-2</v>
      </c>
      <c r="S16468">
        <v>16468</v>
      </c>
    </row>
    <row r="16469" spans="1:19">
      <c r="A16469">
        <v>6760.1688830000003</v>
      </c>
      <c r="B16469">
        <v>192.16800000000001</v>
      </c>
      <c r="D16469" s="1">
        <v>5.4400358796296296E-2</v>
      </c>
      <c r="O16469">
        <f t="shared" ca="1" si="258"/>
        <v>246</v>
      </c>
      <c r="P16469">
        <v>192.16800000000001</v>
      </c>
      <c r="Q16469" s="1">
        <v>5.4400358796296296E-2</v>
      </c>
      <c r="S16469">
        <v>16469</v>
      </c>
    </row>
    <row r="16470" spans="1:19">
      <c r="A16470">
        <v>6761.1765599999999</v>
      </c>
      <c r="B16470">
        <v>192.16800000000001</v>
      </c>
      <c r="D16470" s="1">
        <v>5.4412025462962969E-2</v>
      </c>
      <c r="O16470">
        <f t="shared" ca="1" si="258"/>
        <v>1720</v>
      </c>
      <c r="P16470">
        <v>192.16800000000001</v>
      </c>
      <c r="Q16470" s="1">
        <v>5.4412025462962969E-2</v>
      </c>
      <c r="S16470">
        <v>16470</v>
      </c>
    </row>
    <row r="16471" spans="1:19">
      <c r="A16471">
        <v>6761.1767819999995</v>
      </c>
      <c r="B16471">
        <v>192.16800000000001</v>
      </c>
      <c r="D16471" s="1">
        <v>5.4412025462962969E-2</v>
      </c>
      <c r="O16471">
        <f t="shared" ca="1" si="258"/>
        <v>6540</v>
      </c>
      <c r="P16471">
        <v>192.16800000000001</v>
      </c>
      <c r="Q16471" s="1">
        <v>5.4412025462962969E-2</v>
      </c>
      <c r="S16471">
        <v>16471</v>
      </c>
    </row>
    <row r="16472" spans="1:19">
      <c r="A16472">
        <v>6762.1415230000002</v>
      </c>
      <c r="B16472">
        <v>192.16800000000001</v>
      </c>
      <c r="D16472" s="1">
        <v>5.4423194444444441E-2</v>
      </c>
      <c r="O16472">
        <f t="shared" ca="1" si="258"/>
        <v>4298</v>
      </c>
      <c r="P16472">
        <v>192.16800000000001</v>
      </c>
      <c r="Q16472" s="1">
        <v>5.4423194444444441E-2</v>
      </c>
      <c r="S16472">
        <v>16472</v>
      </c>
    </row>
    <row r="16473" spans="1:19">
      <c r="A16473">
        <v>6762.1415919999999</v>
      </c>
      <c r="B16473">
        <v>192.16800000000001</v>
      </c>
      <c r="D16473" s="1">
        <v>5.4423194444444441E-2</v>
      </c>
      <c r="O16473">
        <f t="shared" ca="1" si="258"/>
        <v>7639</v>
      </c>
      <c r="P16473">
        <v>192.16800000000001</v>
      </c>
      <c r="Q16473" s="1">
        <v>5.4423194444444441E-2</v>
      </c>
      <c r="S16473">
        <v>16473</v>
      </c>
    </row>
    <row r="16474" spans="1:19">
      <c r="A16474">
        <v>6762.1422119999997</v>
      </c>
      <c r="B16474">
        <v>192.16800000000001</v>
      </c>
      <c r="D16474" s="1">
        <v>5.4423194444444441E-2</v>
      </c>
      <c r="O16474">
        <f t="shared" ca="1" si="258"/>
        <v>3999</v>
      </c>
      <c r="P16474">
        <v>192.16800000000001</v>
      </c>
      <c r="Q16474" s="1">
        <v>5.4423194444444441E-2</v>
      </c>
      <c r="S16474">
        <v>16474</v>
      </c>
    </row>
    <row r="16475" spans="1:19">
      <c r="A16475">
        <v>6762.142409</v>
      </c>
      <c r="B16475">
        <v>192.16800000000001</v>
      </c>
      <c r="D16475" s="1">
        <v>5.4423206018518522E-2</v>
      </c>
      <c r="O16475">
        <f t="shared" ca="1" si="258"/>
        <v>8108</v>
      </c>
      <c r="P16475">
        <v>192.16800000000001</v>
      </c>
      <c r="Q16475" s="1">
        <v>5.4423206018518522E-2</v>
      </c>
      <c r="S16475">
        <v>16475</v>
      </c>
    </row>
    <row r="16476" spans="1:19">
      <c r="A16476">
        <v>6763.1485720000001</v>
      </c>
      <c r="B16476">
        <v>192.16800000000001</v>
      </c>
      <c r="D16476" s="1">
        <v>5.4434849537037033E-2</v>
      </c>
      <c r="O16476">
        <f t="shared" ca="1" si="258"/>
        <v>9445</v>
      </c>
      <c r="P16476">
        <v>192.16800000000001</v>
      </c>
      <c r="Q16476" s="1">
        <v>5.4434849537037033E-2</v>
      </c>
      <c r="S16476">
        <v>16476</v>
      </c>
    </row>
    <row r="16477" spans="1:19">
      <c r="A16477">
        <v>6763.1487829999996</v>
      </c>
      <c r="B16477">
        <v>192.16800000000001</v>
      </c>
      <c r="D16477" s="1">
        <v>5.4434849537037033E-2</v>
      </c>
      <c r="O16477">
        <f t="shared" ca="1" si="258"/>
        <v>5861</v>
      </c>
      <c r="P16477">
        <v>192.16800000000001</v>
      </c>
      <c r="Q16477" s="1">
        <v>5.4434849537037033E-2</v>
      </c>
      <c r="S16477">
        <v>16477</v>
      </c>
    </row>
    <row r="16478" spans="1:19">
      <c r="A16478">
        <v>6764.1565739999996</v>
      </c>
      <c r="B16478">
        <v>192.16800000000001</v>
      </c>
      <c r="D16478" s="1">
        <v>5.44465162037037E-2</v>
      </c>
      <c r="O16478">
        <f t="shared" ca="1" si="258"/>
        <v>318</v>
      </c>
      <c r="P16478">
        <v>192.16800000000001</v>
      </c>
      <c r="Q16478" s="1">
        <v>5.44465162037037E-2</v>
      </c>
      <c r="S16478">
        <v>16478</v>
      </c>
    </row>
    <row r="16479" spans="1:19">
      <c r="A16479">
        <v>6764.1567949999999</v>
      </c>
      <c r="B16479">
        <v>192.16800000000001</v>
      </c>
      <c r="D16479" s="1">
        <v>5.44465162037037E-2</v>
      </c>
      <c r="O16479">
        <f t="shared" ca="1" si="258"/>
        <v>5764</v>
      </c>
      <c r="P16479">
        <v>192.16800000000001</v>
      </c>
      <c r="Q16479" s="1">
        <v>5.44465162037037E-2</v>
      </c>
      <c r="S16479">
        <v>16479</v>
      </c>
    </row>
    <row r="16480" spans="1:19">
      <c r="A16480">
        <v>6765.1645799999997</v>
      </c>
      <c r="B16480">
        <v>192.16800000000001</v>
      </c>
      <c r="D16480" s="1">
        <v>5.4458182870370374E-2</v>
      </c>
      <c r="O16480">
        <f t="shared" ca="1" si="258"/>
        <v>9106</v>
      </c>
      <c r="P16480">
        <v>192.16800000000001</v>
      </c>
      <c r="Q16480" s="1">
        <v>5.4458182870370374E-2</v>
      </c>
      <c r="S16480">
        <v>16480</v>
      </c>
    </row>
    <row r="16481" spans="1:19">
      <c r="A16481">
        <v>6765.164796</v>
      </c>
      <c r="B16481">
        <v>192.16800000000001</v>
      </c>
      <c r="D16481" s="1">
        <v>5.4458182870370374E-2</v>
      </c>
      <c r="O16481">
        <f t="shared" ca="1" si="258"/>
        <v>5238</v>
      </c>
      <c r="P16481">
        <v>192.16800000000001</v>
      </c>
      <c r="Q16481" s="1">
        <v>5.4458182870370374E-2</v>
      </c>
      <c r="S16481">
        <v>16481</v>
      </c>
    </row>
    <row r="16482" spans="1:19">
      <c r="A16482">
        <v>6766.1725729999998</v>
      </c>
      <c r="B16482">
        <v>192.16800000000001</v>
      </c>
      <c r="D16482" s="1">
        <v>5.4469849537037041E-2</v>
      </c>
      <c r="O16482">
        <f t="shared" ca="1" si="258"/>
        <v>2600</v>
      </c>
      <c r="P16482">
        <v>192.16800000000001</v>
      </c>
      <c r="Q16482" s="1">
        <v>5.4469849537037041E-2</v>
      </c>
      <c r="S16482">
        <v>16482</v>
      </c>
    </row>
    <row r="16483" spans="1:19">
      <c r="A16483">
        <v>6766.1728030000004</v>
      </c>
      <c r="B16483">
        <v>192.16800000000001</v>
      </c>
      <c r="D16483" s="1">
        <v>5.4469849537037041E-2</v>
      </c>
      <c r="O16483">
        <f t="shared" ca="1" si="258"/>
        <v>7508</v>
      </c>
      <c r="P16483">
        <v>192.16800000000001</v>
      </c>
      <c r="Q16483" s="1">
        <v>5.4469849537037041E-2</v>
      </c>
      <c r="S16483">
        <v>16483</v>
      </c>
    </row>
    <row r="16484" spans="1:19">
      <c r="A16484">
        <v>6767.1805569999997</v>
      </c>
      <c r="B16484">
        <v>192.16800000000001</v>
      </c>
      <c r="D16484" s="1">
        <v>5.4481516203703707E-2</v>
      </c>
      <c r="O16484">
        <f t="shared" ca="1" si="258"/>
        <v>5812</v>
      </c>
      <c r="P16484">
        <v>192.16800000000001</v>
      </c>
      <c r="Q16484" s="1">
        <v>5.4481516203703707E-2</v>
      </c>
      <c r="S16484">
        <v>16484</v>
      </c>
    </row>
    <row r="16485" spans="1:19">
      <c r="A16485">
        <v>6767.1807859999999</v>
      </c>
      <c r="B16485">
        <v>192.16800000000001</v>
      </c>
      <c r="D16485" s="1">
        <v>5.4481516203703707E-2</v>
      </c>
      <c r="O16485">
        <f t="shared" ca="1" si="258"/>
        <v>9766</v>
      </c>
      <c r="P16485">
        <v>192.16800000000001</v>
      </c>
      <c r="Q16485" s="1">
        <v>5.4481516203703707E-2</v>
      </c>
      <c r="S16485">
        <v>16485</v>
      </c>
    </row>
    <row r="16486" spans="1:19">
      <c r="A16486">
        <v>6768.1885750000001</v>
      </c>
      <c r="B16486">
        <v>192.16800000000001</v>
      </c>
      <c r="D16486" s="1">
        <v>5.4493182870370367E-2</v>
      </c>
      <c r="O16486">
        <f t="shared" ca="1" si="258"/>
        <v>2358</v>
      </c>
      <c r="P16486">
        <v>192.16800000000001</v>
      </c>
      <c r="Q16486" s="1">
        <v>5.4493182870370367E-2</v>
      </c>
      <c r="S16486">
        <v>16486</v>
      </c>
    </row>
    <row r="16487" spans="1:19">
      <c r="A16487">
        <v>6768.1888079999999</v>
      </c>
      <c r="B16487">
        <v>192.16800000000001</v>
      </c>
      <c r="D16487" s="1">
        <v>5.4493182870370367E-2</v>
      </c>
      <c r="O16487">
        <f t="shared" ca="1" si="258"/>
        <v>5574</v>
      </c>
      <c r="P16487">
        <v>192.16800000000001</v>
      </c>
      <c r="Q16487" s="1">
        <v>5.4493182870370367E-2</v>
      </c>
      <c r="S16487">
        <v>16487</v>
      </c>
    </row>
    <row r="16488" spans="1:19">
      <c r="A16488">
        <v>6769.1965550000004</v>
      </c>
      <c r="B16488">
        <v>192.16800000000001</v>
      </c>
      <c r="D16488" s="1">
        <v>5.4504849537037041E-2</v>
      </c>
      <c r="O16488">
        <f t="shared" ca="1" si="258"/>
        <v>3989</v>
      </c>
      <c r="P16488">
        <v>192.16800000000001</v>
      </c>
      <c r="Q16488" s="1">
        <v>5.4504849537037041E-2</v>
      </c>
      <c r="S16488">
        <v>16488</v>
      </c>
    </row>
    <row r="16489" spans="1:19">
      <c r="A16489">
        <v>6769.1967770000001</v>
      </c>
      <c r="B16489">
        <v>192.16800000000001</v>
      </c>
      <c r="D16489" s="1">
        <v>5.4504849537037041E-2</v>
      </c>
      <c r="O16489">
        <f t="shared" ca="1" si="258"/>
        <v>8294</v>
      </c>
      <c r="P16489">
        <v>192.16800000000001</v>
      </c>
      <c r="Q16489" s="1">
        <v>5.4504849537037041E-2</v>
      </c>
      <c r="S16489">
        <v>16489</v>
      </c>
    </row>
    <row r="16490" spans="1:19">
      <c r="A16490">
        <v>6770.2045740000003</v>
      </c>
      <c r="B16490">
        <v>192.16800000000001</v>
      </c>
      <c r="D16490" s="1">
        <v>5.4516516203703708E-2</v>
      </c>
      <c r="O16490">
        <f t="shared" ca="1" si="258"/>
        <v>415</v>
      </c>
      <c r="P16490">
        <v>192.16800000000001</v>
      </c>
      <c r="Q16490" s="1">
        <v>5.4516516203703708E-2</v>
      </c>
      <c r="S16490">
        <v>16490</v>
      </c>
    </row>
    <row r="16491" spans="1:19">
      <c r="A16491">
        <v>6770.204788</v>
      </c>
      <c r="B16491">
        <v>192.16800000000001</v>
      </c>
      <c r="D16491" s="1">
        <v>5.4516516203703708E-2</v>
      </c>
      <c r="O16491">
        <f t="shared" ca="1" si="258"/>
        <v>686</v>
      </c>
      <c r="P16491">
        <v>192.16800000000001</v>
      </c>
      <c r="Q16491" s="1">
        <v>5.4516516203703708E-2</v>
      </c>
      <c r="S16491">
        <v>16491</v>
      </c>
    </row>
    <row r="16492" spans="1:19">
      <c r="A16492">
        <v>6771.2125569999998</v>
      </c>
      <c r="B16492">
        <v>192.16800000000001</v>
      </c>
      <c r="D16492" s="1">
        <v>5.4528182870370367E-2</v>
      </c>
      <c r="O16492">
        <f t="shared" ca="1" si="258"/>
        <v>141</v>
      </c>
      <c r="P16492">
        <v>192.16800000000001</v>
      </c>
      <c r="Q16492" s="1">
        <v>5.4528182870370367E-2</v>
      </c>
      <c r="S16492">
        <v>16492</v>
      </c>
    </row>
    <row r="16493" spans="1:19">
      <c r="A16493">
        <v>6771.2127790000004</v>
      </c>
      <c r="B16493">
        <v>192.16800000000001</v>
      </c>
      <c r="D16493" s="1">
        <v>5.4528182870370367E-2</v>
      </c>
      <c r="O16493">
        <f t="shared" ca="1" si="258"/>
        <v>3047</v>
      </c>
      <c r="P16493">
        <v>192.16800000000001</v>
      </c>
      <c r="Q16493" s="1">
        <v>5.4528182870370367E-2</v>
      </c>
      <c r="S16493">
        <v>16493</v>
      </c>
    </row>
    <row r="16494" spans="1:19">
      <c r="A16494">
        <v>6772.2205729999996</v>
      </c>
      <c r="B16494">
        <v>192.16800000000001</v>
      </c>
      <c r="D16494" s="1">
        <v>5.4539849537037034E-2</v>
      </c>
      <c r="O16494">
        <f t="shared" ca="1" si="258"/>
        <v>2934</v>
      </c>
      <c r="P16494">
        <v>192.16800000000001</v>
      </c>
      <c r="Q16494" s="1">
        <v>5.4539849537037034E-2</v>
      </c>
      <c r="S16494">
        <v>16494</v>
      </c>
    </row>
    <row r="16495" spans="1:19">
      <c r="A16495">
        <v>6772.2207870000002</v>
      </c>
      <c r="B16495">
        <v>192.16800000000001</v>
      </c>
      <c r="D16495" s="1">
        <v>5.4539849537037034E-2</v>
      </c>
      <c r="O16495">
        <f t="shared" ca="1" si="258"/>
        <v>787</v>
      </c>
      <c r="P16495">
        <v>192.16800000000001</v>
      </c>
      <c r="Q16495" s="1">
        <v>5.4539849537037034E-2</v>
      </c>
      <c r="S16495">
        <v>16495</v>
      </c>
    </row>
    <row r="16496" spans="1:19">
      <c r="A16496">
        <v>6773.2290089999997</v>
      </c>
      <c r="B16496">
        <v>192.16800000000001</v>
      </c>
      <c r="D16496" s="1">
        <v>5.4551516203703708E-2</v>
      </c>
      <c r="O16496">
        <f t="shared" ca="1" si="258"/>
        <v>1728</v>
      </c>
      <c r="P16496">
        <v>192.16800000000001</v>
      </c>
      <c r="Q16496" s="1">
        <v>5.4551516203703708E-2</v>
      </c>
      <c r="S16496">
        <v>16496</v>
      </c>
    </row>
    <row r="16497" spans="1:19">
      <c r="A16497">
        <v>6773.2292299999999</v>
      </c>
      <c r="B16497">
        <v>192.16800000000001</v>
      </c>
      <c r="D16497" s="1">
        <v>5.4551516203703708E-2</v>
      </c>
      <c r="O16497">
        <f t="shared" ca="1" si="258"/>
        <v>6437</v>
      </c>
      <c r="P16497">
        <v>192.16800000000001</v>
      </c>
      <c r="Q16497" s="1">
        <v>5.4551516203703708E-2</v>
      </c>
      <c r="S16497">
        <v>16497</v>
      </c>
    </row>
    <row r="16498" spans="1:19">
      <c r="A16498">
        <v>6773.9845679999999</v>
      </c>
      <c r="B16498">
        <v>192.16800000000001</v>
      </c>
      <c r="D16498" s="1">
        <v>5.456026620370371E-2</v>
      </c>
      <c r="O16498">
        <f t="shared" ca="1" si="258"/>
        <v>4307</v>
      </c>
      <c r="P16498">
        <v>192.16800000000001</v>
      </c>
      <c r="Q16498" s="1">
        <v>5.456026620370371E-2</v>
      </c>
      <c r="S16498">
        <v>16498</v>
      </c>
    </row>
    <row r="16499" spans="1:19">
      <c r="A16499">
        <v>6773.9847879999998</v>
      </c>
      <c r="B16499">
        <v>192.16800000000001</v>
      </c>
      <c r="D16499" s="1">
        <v>5.456026620370371E-2</v>
      </c>
      <c r="O16499">
        <f t="shared" ca="1" si="258"/>
        <v>1660</v>
      </c>
      <c r="P16499">
        <v>192.16800000000001</v>
      </c>
      <c r="Q16499" s="1">
        <v>5.456026620370371E-2</v>
      </c>
      <c r="S16499">
        <v>16499</v>
      </c>
    </row>
    <row r="16500" spans="1:19">
      <c r="A16500">
        <v>6774.9925649999996</v>
      </c>
      <c r="B16500">
        <v>192.16800000000001</v>
      </c>
      <c r="D16500" s="1">
        <v>5.457193287037037E-2</v>
      </c>
      <c r="O16500">
        <f t="shared" ca="1" si="258"/>
        <v>4</v>
      </c>
      <c r="P16500">
        <v>192.16800000000001</v>
      </c>
      <c r="Q16500" s="1">
        <v>5.457193287037037E-2</v>
      </c>
      <c r="S16500">
        <v>16500</v>
      </c>
    </row>
    <row r="16501" spans="1:19">
      <c r="A16501">
        <v>6774.9927870000001</v>
      </c>
      <c r="B16501">
        <v>192.16800000000001</v>
      </c>
      <c r="D16501" s="1">
        <v>5.457193287037037E-2</v>
      </c>
      <c r="O16501">
        <f t="shared" ca="1" si="258"/>
        <v>8502</v>
      </c>
      <c r="P16501">
        <v>192.16800000000001</v>
      </c>
      <c r="Q16501" s="1">
        <v>5.457193287037037E-2</v>
      </c>
      <c r="S16501">
        <v>16501</v>
      </c>
    </row>
    <row r="16502" spans="1:19">
      <c r="A16502">
        <v>6776.0005760000004</v>
      </c>
      <c r="B16502">
        <v>192.16800000000001</v>
      </c>
      <c r="D16502" s="1">
        <v>5.4583599537037036E-2</v>
      </c>
      <c r="O16502">
        <f t="shared" ca="1" si="258"/>
        <v>4789</v>
      </c>
      <c r="P16502">
        <v>192.16800000000001</v>
      </c>
      <c r="Q16502" s="1">
        <v>5.4583599537037036E-2</v>
      </c>
      <c r="S16502">
        <v>16502</v>
      </c>
    </row>
    <row r="16503" spans="1:19">
      <c r="A16503">
        <v>6776.0007949999999</v>
      </c>
      <c r="B16503">
        <v>192.16800000000001</v>
      </c>
      <c r="D16503" s="1">
        <v>5.4583599537037036E-2</v>
      </c>
      <c r="O16503">
        <f t="shared" ca="1" si="258"/>
        <v>3318</v>
      </c>
      <c r="P16503">
        <v>192.16800000000001</v>
      </c>
      <c r="Q16503" s="1">
        <v>5.4583599537037036E-2</v>
      </c>
      <c r="S16503">
        <v>16503</v>
      </c>
    </row>
    <row r="16504" spans="1:19">
      <c r="A16504">
        <v>6777.0085719999997</v>
      </c>
      <c r="B16504">
        <v>192.16800000000001</v>
      </c>
      <c r="D16504" s="1">
        <v>5.4595266203703703E-2</v>
      </c>
      <c r="O16504">
        <f t="shared" ca="1" si="258"/>
        <v>4269</v>
      </c>
      <c r="P16504">
        <v>192.16800000000001</v>
      </c>
      <c r="Q16504" s="1">
        <v>5.4595266203703703E-2</v>
      </c>
      <c r="S16504">
        <v>16504</v>
      </c>
    </row>
    <row r="16505" spans="1:19">
      <c r="A16505">
        <v>6777.008785</v>
      </c>
      <c r="B16505">
        <v>192.16800000000001</v>
      </c>
      <c r="D16505" s="1">
        <v>5.4595266203703703E-2</v>
      </c>
      <c r="O16505">
        <f t="shared" ca="1" si="258"/>
        <v>1478</v>
      </c>
      <c r="P16505">
        <v>192.16800000000001</v>
      </c>
      <c r="Q16505" s="1">
        <v>5.4595266203703703E-2</v>
      </c>
      <c r="S16505">
        <v>16505</v>
      </c>
    </row>
    <row r="16506" spans="1:19">
      <c r="A16506">
        <v>6778.016678</v>
      </c>
      <c r="B16506">
        <v>192.16800000000001</v>
      </c>
      <c r="D16506" s="1">
        <v>5.4606932870370363E-2</v>
      </c>
      <c r="O16506">
        <f t="shared" ca="1" si="258"/>
        <v>7018</v>
      </c>
      <c r="P16506">
        <v>192.16800000000001</v>
      </c>
      <c r="Q16506" s="1">
        <v>5.4606932870370363E-2</v>
      </c>
      <c r="S16506">
        <v>16506</v>
      </c>
    </row>
    <row r="16507" spans="1:19">
      <c r="A16507">
        <v>6778.0168990000002</v>
      </c>
      <c r="B16507">
        <v>192.16800000000001</v>
      </c>
      <c r="D16507" s="1">
        <v>5.4606932870370363E-2</v>
      </c>
      <c r="O16507">
        <f t="shared" ca="1" si="258"/>
        <v>8292</v>
      </c>
      <c r="P16507">
        <v>192.16800000000001</v>
      </c>
      <c r="Q16507" s="1">
        <v>5.4606932870370363E-2</v>
      </c>
      <c r="S16507">
        <v>16507</v>
      </c>
    </row>
    <row r="16508" spans="1:19">
      <c r="A16508">
        <v>6779.0245640000003</v>
      </c>
      <c r="B16508">
        <v>192.16800000000001</v>
      </c>
      <c r="D16508" s="1">
        <v>5.4618599537037037E-2</v>
      </c>
      <c r="O16508">
        <f t="shared" ca="1" si="258"/>
        <v>2855</v>
      </c>
      <c r="P16508">
        <v>192.16800000000001</v>
      </c>
      <c r="Q16508" s="1">
        <v>5.4618599537037037E-2</v>
      </c>
      <c r="S16508">
        <v>16508</v>
      </c>
    </row>
    <row r="16509" spans="1:19">
      <c r="A16509">
        <v>6779.0247849999996</v>
      </c>
      <c r="B16509">
        <v>192.16800000000001</v>
      </c>
      <c r="D16509" s="1">
        <v>5.4618599537037037E-2</v>
      </c>
      <c r="O16509">
        <f t="shared" ca="1" si="258"/>
        <v>5685</v>
      </c>
      <c r="P16509">
        <v>192.16800000000001</v>
      </c>
      <c r="Q16509" s="1">
        <v>5.4618599537037037E-2</v>
      </c>
      <c r="S16509">
        <v>16509</v>
      </c>
    </row>
    <row r="16510" spans="1:19">
      <c r="A16510">
        <v>6780.0325679999996</v>
      </c>
      <c r="B16510">
        <v>192.16800000000001</v>
      </c>
      <c r="D16510" s="1">
        <v>5.4630266203703703E-2</v>
      </c>
      <c r="O16510">
        <f t="shared" ca="1" si="258"/>
        <v>1396</v>
      </c>
      <c r="P16510">
        <v>192.16800000000001</v>
      </c>
      <c r="Q16510" s="1">
        <v>5.4630266203703703E-2</v>
      </c>
      <c r="S16510">
        <v>16510</v>
      </c>
    </row>
    <row r="16511" spans="1:19">
      <c r="A16511">
        <v>6780.0327880000004</v>
      </c>
      <c r="B16511">
        <v>192.16800000000001</v>
      </c>
      <c r="D16511" s="1">
        <v>5.4630266203703703E-2</v>
      </c>
      <c r="O16511">
        <f t="shared" ca="1" si="258"/>
        <v>9244</v>
      </c>
      <c r="P16511">
        <v>192.16800000000001</v>
      </c>
      <c r="Q16511" s="1">
        <v>5.4630266203703703E-2</v>
      </c>
      <c r="S16511">
        <v>16511</v>
      </c>
    </row>
    <row r="16512" spans="1:19">
      <c r="A16512">
        <v>6780.7649650000003</v>
      </c>
      <c r="B16512">
        <v>192.16800000000001</v>
      </c>
      <c r="D16512" s="1">
        <v>5.4638738425925926E-2</v>
      </c>
      <c r="O16512">
        <f t="shared" ca="1" si="258"/>
        <v>8598</v>
      </c>
      <c r="P16512">
        <v>192.16800000000001</v>
      </c>
      <c r="Q16512" s="1">
        <v>5.4638738425925926E-2</v>
      </c>
      <c r="S16512">
        <v>16512</v>
      </c>
    </row>
    <row r="16513" spans="1:19">
      <c r="A16513">
        <v>6780.7659610000001</v>
      </c>
      <c r="B16513">
        <v>192.16800000000001</v>
      </c>
      <c r="D16513" s="1">
        <v>5.4638749999999993E-2</v>
      </c>
      <c r="O16513">
        <f t="shared" ca="1" si="258"/>
        <v>1266</v>
      </c>
      <c r="P16513">
        <v>192.16800000000001</v>
      </c>
      <c r="Q16513" s="1">
        <v>5.4638749999999993E-2</v>
      </c>
      <c r="S16513">
        <v>16513</v>
      </c>
    </row>
    <row r="16514" spans="1:19">
      <c r="A16514">
        <v>6780.7667799999999</v>
      </c>
      <c r="B16514">
        <v>192.16800000000001</v>
      </c>
      <c r="D16514" s="1">
        <v>5.4638761574074074E-2</v>
      </c>
      <c r="O16514">
        <f t="shared" ref="O16514:O16577" ca="1" si="259">RANDBETWEEN(0,10000)</f>
        <v>7387</v>
      </c>
      <c r="P16514">
        <v>192.16800000000001</v>
      </c>
      <c r="Q16514" s="1">
        <v>5.4638761574074074E-2</v>
      </c>
      <c r="S16514">
        <v>16514</v>
      </c>
    </row>
    <row r="16515" spans="1:19">
      <c r="A16515">
        <v>6780.7678610000003</v>
      </c>
      <c r="B16515">
        <v>192.16800000000001</v>
      </c>
      <c r="D16515" s="1">
        <v>5.4638773148148155E-2</v>
      </c>
      <c r="O16515">
        <f t="shared" ca="1" si="259"/>
        <v>1696</v>
      </c>
      <c r="P16515">
        <v>192.16800000000001</v>
      </c>
      <c r="Q16515" s="1">
        <v>5.4638773148148155E-2</v>
      </c>
      <c r="S16515">
        <v>16515</v>
      </c>
    </row>
    <row r="16516" spans="1:19">
      <c r="A16516">
        <v>6780.768701</v>
      </c>
      <c r="B16516">
        <v>192.16800000000001</v>
      </c>
      <c r="D16516" s="1">
        <v>5.4638784722222222E-2</v>
      </c>
      <c r="O16516">
        <f t="shared" ca="1" si="259"/>
        <v>5371</v>
      </c>
      <c r="P16516">
        <v>192.16800000000001</v>
      </c>
      <c r="Q16516" s="1">
        <v>5.4638784722222222E-2</v>
      </c>
      <c r="S16516">
        <v>16516</v>
      </c>
    </row>
    <row r="16517" spans="1:19">
      <c r="A16517">
        <v>6780.7696749999996</v>
      </c>
      <c r="B16517">
        <v>192.16800000000001</v>
      </c>
      <c r="D16517" s="1">
        <v>5.4638796296296289E-2</v>
      </c>
      <c r="O16517">
        <f t="shared" ca="1" si="259"/>
        <v>1145</v>
      </c>
      <c r="P16517">
        <v>192.16800000000001</v>
      </c>
      <c r="Q16517" s="1">
        <v>5.4638796296296289E-2</v>
      </c>
      <c r="S16517">
        <v>16517</v>
      </c>
    </row>
    <row r="16518" spans="1:19">
      <c r="A16518">
        <v>6780.7705079999996</v>
      </c>
      <c r="B16518">
        <v>192.16800000000001</v>
      </c>
      <c r="D16518" s="1">
        <v>5.4638807870370371E-2</v>
      </c>
      <c r="O16518">
        <f t="shared" ca="1" si="259"/>
        <v>7848</v>
      </c>
      <c r="P16518">
        <v>192.16800000000001</v>
      </c>
      <c r="Q16518" s="1">
        <v>5.4638807870370371E-2</v>
      </c>
      <c r="S16518">
        <v>16518</v>
      </c>
    </row>
    <row r="16519" spans="1:19">
      <c r="A16519">
        <v>6780.7714850000002</v>
      </c>
      <c r="B16519">
        <v>192.16800000000001</v>
      </c>
      <c r="D16519" s="1">
        <v>5.4638819444444452E-2</v>
      </c>
      <c r="O16519">
        <f t="shared" ca="1" si="259"/>
        <v>486</v>
      </c>
      <c r="P16519">
        <v>192.16800000000001</v>
      </c>
      <c r="Q16519" s="1">
        <v>5.4638819444444452E-2</v>
      </c>
      <c r="S16519">
        <v>16519</v>
      </c>
    </row>
    <row r="16520" spans="1:19">
      <c r="A16520">
        <v>6781.0205999999998</v>
      </c>
      <c r="B16520">
        <v>192.16800000000001</v>
      </c>
      <c r="D16520" s="1">
        <v>5.4641701388888887E-2</v>
      </c>
      <c r="O16520">
        <f t="shared" ca="1" si="259"/>
        <v>7042</v>
      </c>
      <c r="P16520">
        <v>192.16800000000001</v>
      </c>
      <c r="Q16520" s="1">
        <v>5.4641701388888887E-2</v>
      </c>
      <c r="S16520">
        <v>16520</v>
      </c>
    </row>
    <row r="16521" spans="1:19">
      <c r="A16521">
        <v>6781.0208279999997</v>
      </c>
      <c r="B16521">
        <v>192.16800000000001</v>
      </c>
      <c r="D16521" s="1">
        <v>5.4641701388888887E-2</v>
      </c>
      <c r="O16521">
        <f t="shared" ca="1" si="259"/>
        <v>6217</v>
      </c>
      <c r="P16521">
        <v>192.16800000000001</v>
      </c>
      <c r="Q16521" s="1">
        <v>5.4641701388888887E-2</v>
      </c>
      <c r="S16521">
        <v>16521</v>
      </c>
    </row>
    <row r="16522" spans="1:19">
      <c r="A16522">
        <v>6782.0285789999998</v>
      </c>
      <c r="B16522">
        <v>192.16800000000001</v>
      </c>
      <c r="D16522" s="1">
        <v>5.4653368055555561E-2</v>
      </c>
      <c r="O16522">
        <f t="shared" ca="1" si="259"/>
        <v>4580</v>
      </c>
      <c r="P16522">
        <v>192.16800000000001</v>
      </c>
      <c r="Q16522" s="1">
        <v>5.4653368055555561E-2</v>
      </c>
      <c r="S16522">
        <v>16522</v>
      </c>
    </row>
    <row r="16523" spans="1:19">
      <c r="A16523">
        <v>6782.0288019999998</v>
      </c>
      <c r="B16523">
        <v>192.16800000000001</v>
      </c>
      <c r="D16523" s="1">
        <v>5.4653368055555561E-2</v>
      </c>
      <c r="O16523">
        <f t="shared" ca="1" si="259"/>
        <v>6751</v>
      </c>
      <c r="P16523">
        <v>192.16800000000001</v>
      </c>
      <c r="Q16523" s="1">
        <v>5.4653368055555561E-2</v>
      </c>
      <c r="S16523">
        <v>16523</v>
      </c>
    </row>
    <row r="16524" spans="1:19">
      <c r="A16524">
        <v>6783.03658</v>
      </c>
      <c r="B16524">
        <v>192.16800000000001</v>
      </c>
      <c r="D16524" s="1">
        <v>5.4665034722222221E-2</v>
      </c>
      <c r="O16524">
        <f t="shared" ca="1" si="259"/>
        <v>940</v>
      </c>
      <c r="P16524">
        <v>192.16800000000001</v>
      </c>
      <c r="Q16524" s="1">
        <v>5.4665034722222221E-2</v>
      </c>
      <c r="S16524">
        <v>16524</v>
      </c>
    </row>
    <row r="16525" spans="1:19">
      <c r="A16525">
        <v>6783.0368060000001</v>
      </c>
      <c r="B16525">
        <v>192.16800000000001</v>
      </c>
      <c r="D16525" s="1">
        <v>5.4665034722222221E-2</v>
      </c>
      <c r="O16525">
        <f t="shared" ca="1" si="259"/>
        <v>1800</v>
      </c>
      <c r="P16525">
        <v>192.16800000000001</v>
      </c>
      <c r="Q16525" s="1">
        <v>5.4665034722222221E-2</v>
      </c>
      <c r="S16525">
        <v>16525</v>
      </c>
    </row>
    <row r="16526" spans="1:19">
      <c r="A16526">
        <v>6784.0446810000003</v>
      </c>
      <c r="B16526">
        <v>192.16800000000001</v>
      </c>
      <c r="D16526" s="1">
        <v>5.4676701388888888E-2</v>
      </c>
      <c r="O16526">
        <f t="shared" ca="1" si="259"/>
        <v>6235</v>
      </c>
      <c r="P16526">
        <v>192.16800000000001</v>
      </c>
      <c r="Q16526" s="1">
        <v>5.4676701388888888E-2</v>
      </c>
      <c r="S16526">
        <v>16526</v>
      </c>
    </row>
    <row r="16527" spans="1:19">
      <c r="A16527">
        <v>6784.0448960000003</v>
      </c>
      <c r="B16527">
        <v>192.16800000000001</v>
      </c>
      <c r="D16527" s="1">
        <v>5.4676701388888888E-2</v>
      </c>
      <c r="O16527">
        <f t="shared" ca="1" si="259"/>
        <v>6561</v>
      </c>
      <c r="P16527">
        <v>192.16800000000001</v>
      </c>
      <c r="Q16527" s="1">
        <v>5.4676701388888888E-2</v>
      </c>
      <c r="S16527">
        <v>16527</v>
      </c>
    </row>
    <row r="16528" spans="1:19">
      <c r="A16528">
        <v>6785.0525710000002</v>
      </c>
      <c r="B16528">
        <v>192.16800000000001</v>
      </c>
      <c r="D16528" s="1">
        <v>5.4688368055555554E-2</v>
      </c>
      <c r="O16528">
        <f t="shared" ca="1" si="259"/>
        <v>6883</v>
      </c>
      <c r="P16528">
        <v>192.16800000000001</v>
      </c>
      <c r="Q16528" s="1">
        <v>5.4688368055555554E-2</v>
      </c>
      <c r="S16528">
        <v>16528</v>
      </c>
    </row>
    <row r="16529" spans="1:19">
      <c r="A16529">
        <v>6785.0527849999999</v>
      </c>
      <c r="B16529">
        <v>192.16800000000001</v>
      </c>
      <c r="D16529" s="1">
        <v>5.4688368055555554E-2</v>
      </c>
      <c r="O16529">
        <f t="shared" ca="1" si="259"/>
        <v>8129</v>
      </c>
      <c r="P16529">
        <v>192.16800000000001</v>
      </c>
      <c r="Q16529" s="1">
        <v>5.4688368055555554E-2</v>
      </c>
      <c r="S16529">
        <v>16529</v>
      </c>
    </row>
    <row r="16530" spans="1:19">
      <c r="A16530">
        <v>6786.0605740000001</v>
      </c>
      <c r="B16530">
        <v>192.16800000000001</v>
      </c>
      <c r="D16530" s="1">
        <v>5.4700034722222214E-2</v>
      </c>
      <c r="O16530">
        <f t="shared" ca="1" si="259"/>
        <v>5405</v>
      </c>
      <c r="P16530">
        <v>192.16800000000001</v>
      </c>
      <c r="Q16530" s="1">
        <v>5.4700034722222214E-2</v>
      </c>
      <c r="S16530">
        <v>16530</v>
      </c>
    </row>
    <row r="16531" spans="1:19">
      <c r="A16531">
        <v>6786.0607959999998</v>
      </c>
      <c r="B16531">
        <v>192.16800000000001</v>
      </c>
      <c r="D16531" s="1">
        <v>5.4700034722222214E-2</v>
      </c>
      <c r="O16531">
        <f t="shared" ca="1" si="259"/>
        <v>940</v>
      </c>
      <c r="P16531">
        <v>192.16800000000001</v>
      </c>
      <c r="Q16531" s="1">
        <v>5.4700034722222214E-2</v>
      </c>
      <c r="S16531">
        <v>16531</v>
      </c>
    </row>
    <row r="16532" spans="1:19">
      <c r="A16532">
        <v>6787.0685729999996</v>
      </c>
      <c r="B16532">
        <v>192.16800000000001</v>
      </c>
      <c r="D16532" s="1">
        <v>5.4711701388888888E-2</v>
      </c>
      <c r="O16532">
        <f t="shared" ca="1" si="259"/>
        <v>6612</v>
      </c>
      <c r="P16532">
        <v>192.16800000000001</v>
      </c>
      <c r="Q16532" s="1">
        <v>5.4711701388888888E-2</v>
      </c>
      <c r="S16532">
        <v>16532</v>
      </c>
    </row>
    <row r="16533" spans="1:19">
      <c r="A16533">
        <v>6787.0687980000002</v>
      </c>
      <c r="B16533">
        <v>192.16800000000001</v>
      </c>
      <c r="D16533" s="1">
        <v>5.4711701388888888E-2</v>
      </c>
      <c r="O16533">
        <f t="shared" ca="1" si="259"/>
        <v>5056</v>
      </c>
      <c r="P16533">
        <v>192.16800000000001</v>
      </c>
      <c r="Q16533" s="1">
        <v>5.4711701388888888E-2</v>
      </c>
      <c r="S16533">
        <v>16533</v>
      </c>
    </row>
    <row r="16534" spans="1:19">
      <c r="A16534">
        <v>6788.0765799999999</v>
      </c>
      <c r="B16534">
        <v>192.16800000000001</v>
      </c>
      <c r="D16534" s="1">
        <v>5.4723368055555555E-2</v>
      </c>
      <c r="O16534">
        <f t="shared" ca="1" si="259"/>
        <v>9131</v>
      </c>
      <c r="P16534">
        <v>192.16800000000001</v>
      </c>
      <c r="Q16534" s="1">
        <v>5.4723368055555555E-2</v>
      </c>
      <c r="S16534">
        <v>16534</v>
      </c>
    </row>
    <row r="16535" spans="1:19">
      <c r="A16535">
        <v>6788.0768010000002</v>
      </c>
      <c r="B16535">
        <v>192.16800000000001</v>
      </c>
      <c r="D16535" s="1">
        <v>5.4723368055555555E-2</v>
      </c>
      <c r="O16535">
        <f t="shared" ca="1" si="259"/>
        <v>5006</v>
      </c>
      <c r="P16535">
        <v>192.16800000000001</v>
      </c>
      <c r="Q16535" s="1">
        <v>5.4723368055555555E-2</v>
      </c>
      <c r="S16535">
        <v>16535</v>
      </c>
    </row>
    <row r="16536" spans="1:19">
      <c r="A16536">
        <v>6789.0409479999998</v>
      </c>
      <c r="B16536">
        <v>192.16800000000001</v>
      </c>
      <c r="D16536" s="1">
        <v>5.4734525462962959E-2</v>
      </c>
      <c r="O16536">
        <f t="shared" ca="1" si="259"/>
        <v>8883</v>
      </c>
      <c r="P16536">
        <v>192.16800000000001</v>
      </c>
      <c r="Q16536" s="1">
        <v>5.4734525462962959E-2</v>
      </c>
      <c r="S16536">
        <v>16536</v>
      </c>
    </row>
    <row r="16537" spans="1:19">
      <c r="A16537">
        <v>6789.0410199999997</v>
      </c>
      <c r="B16537">
        <v>192.16800000000001</v>
      </c>
      <c r="D16537" s="1">
        <v>5.4734525462962959E-2</v>
      </c>
      <c r="O16537">
        <f t="shared" ca="1" si="259"/>
        <v>5420</v>
      </c>
      <c r="P16537">
        <v>192.16800000000001</v>
      </c>
      <c r="Q16537" s="1">
        <v>5.4734525462962959E-2</v>
      </c>
      <c r="S16537">
        <v>16537</v>
      </c>
    </row>
    <row r="16538" spans="1:19">
      <c r="A16538">
        <v>6789.0415919999996</v>
      </c>
      <c r="B16538">
        <v>192.16800000000001</v>
      </c>
      <c r="D16538" s="1">
        <v>5.473453703703704E-2</v>
      </c>
      <c r="O16538">
        <f t="shared" ca="1" si="259"/>
        <v>7378</v>
      </c>
      <c r="P16538">
        <v>192.16800000000001</v>
      </c>
      <c r="Q16538" s="1">
        <v>5.473453703703704E-2</v>
      </c>
      <c r="S16538">
        <v>16538</v>
      </c>
    </row>
    <row r="16539" spans="1:19">
      <c r="A16539">
        <v>6789.0417779999998</v>
      </c>
      <c r="B16539">
        <v>192.16800000000001</v>
      </c>
      <c r="D16539" s="1">
        <v>5.473453703703704E-2</v>
      </c>
      <c r="O16539">
        <f t="shared" ca="1" si="259"/>
        <v>3573</v>
      </c>
      <c r="P16539">
        <v>192.16800000000001</v>
      </c>
      <c r="Q16539" s="1">
        <v>5.473453703703704E-2</v>
      </c>
      <c r="S16539">
        <v>16539</v>
      </c>
    </row>
    <row r="16540" spans="1:19">
      <c r="A16540">
        <v>6790.0486940000001</v>
      </c>
      <c r="B16540">
        <v>192.16800000000001</v>
      </c>
      <c r="D16540" s="1">
        <v>5.4746192129629632E-2</v>
      </c>
      <c r="O16540">
        <f t="shared" ca="1" si="259"/>
        <v>7353</v>
      </c>
      <c r="P16540">
        <v>192.16800000000001</v>
      </c>
      <c r="Q16540" s="1">
        <v>5.4746192129629632E-2</v>
      </c>
      <c r="S16540">
        <v>16540</v>
      </c>
    </row>
    <row r="16541" spans="1:19">
      <c r="A16541">
        <v>6790.0489129999996</v>
      </c>
      <c r="B16541">
        <v>192.16800000000001</v>
      </c>
      <c r="D16541" s="1">
        <v>5.4746192129629632E-2</v>
      </c>
      <c r="O16541">
        <f t="shared" ca="1" si="259"/>
        <v>8254</v>
      </c>
      <c r="P16541">
        <v>192.16800000000001</v>
      </c>
      <c r="Q16541" s="1">
        <v>5.4746192129629632E-2</v>
      </c>
      <c r="S16541">
        <v>16541</v>
      </c>
    </row>
    <row r="16542" spans="1:19">
      <c r="A16542">
        <v>6791.0566580000004</v>
      </c>
      <c r="B16542">
        <v>192.16800000000001</v>
      </c>
      <c r="D16542" s="1">
        <v>5.4757858796296299E-2</v>
      </c>
      <c r="O16542">
        <f t="shared" ca="1" si="259"/>
        <v>7116</v>
      </c>
      <c r="P16542">
        <v>192.16800000000001</v>
      </c>
      <c r="Q16542" s="1">
        <v>5.4757858796296299E-2</v>
      </c>
      <c r="S16542">
        <v>16542</v>
      </c>
    </row>
    <row r="16543" spans="1:19">
      <c r="A16543">
        <v>6791.0568919999996</v>
      </c>
      <c r="B16543">
        <v>192.16800000000001</v>
      </c>
      <c r="D16543" s="1">
        <v>5.4757858796296299E-2</v>
      </c>
      <c r="O16543">
        <f t="shared" ca="1" si="259"/>
        <v>1929</v>
      </c>
      <c r="P16543">
        <v>192.16800000000001</v>
      </c>
      <c r="Q16543" s="1">
        <v>5.4757858796296299E-2</v>
      </c>
      <c r="S16543">
        <v>16543</v>
      </c>
    </row>
    <row r="16544" spans="1:19">
      <c r="A16544">
        <v>6792.064703</v>
      </c>
      <c r="B16544">
        <v>192.16800000000001</v>
      </c>
      <c r="D16544" s="1">
        <v>5.4769525462962959E-2</v>
      </c>
      <c r="O16544">
        <f t="shared" ca="1" si="259"/>
        <v>6123</v>
      </c>
      <c r="P16544">
        <v>192.16800000000001</v>
      </c>
      <c r="Q16544" s="1">
        <v>5.4769525462962959E-2</v>
      </c>
      <c r="S16544">
        <v>16544</v>
      </c>
    </row>
    <row r="16545" spans="1:19">
      <c r="A16545">
        <v>6792.0649169999997</v>
      </c>
      <c r="B16545">
        <v>192.16800000000001</v>
      </c>
      <c r="D16545" s="1">
        <v>5.4769525462962959E-2</v>
      </c>
      <c r="O16545">
        <f t="shared" ca="1" si="259"/>
        <v>7146</v>
      </c>
      <c r="P16545">
        <v>192.16800000000001</v>
      </c>
      <c r="Q16545" s="1">
        <v>5.4769525462962959E-2</v>
      </c>
      <c r="S16545">
        <v>16545</v>
      </c>
    </row>
    <row r="16546" spans="1:19">
      <c r="A16546">
        <v>6793.0726569999997</v>
      </c>
      <c r="B16546">
        <v>192.16800000000001</v>
      </c>
      <c r="D16546" s="1">
        <v>5.4781192129629626E-2</v>
      </c>
      <c r="O16546">
        <f t="shared" ca="1" si="259"/>
        <v>8830</v>
      </c>
      <c r="P16546">
        <v>192.16800000000001</v>
      </c>
      <c r="Q16546" s="1">
        <v>5.4781192129629626E-2</v>
      </c>
      <c r="S16546">
        <v>16546</v>
      </c>
    </row>
    <row r="16547" spans="1:19">
      <c r="A16547">
        <v>6793.07287</v>
      </c>
      <c r="B16547">
        <v>192.16800000000001</v>
      </c>
      <c r="D16547" s="1">
        <v>5.4781192129629626E-2</v>
      </c>
      <c r="O16547">
        <f t="shared" ca="1" si="259"/>
        <v>3349</v>
      </c>
      <c r="P16547">
        <v>192.16800000000001</v>
      </c>
      <c r="Q16547" s="1">
        <v>5.4781192129629626E-2</v>
      </c>
      <c r="S16547">
        <v>16547</v>
      </c>
    </row>
    <row r="16548" spans="1:19">
      <c r="A16548">
        <v>6794.0805849999997</v>
      </c>
      <c r="B16548">
        <v>192.16800000000001</v>
      </c>
      <c r="D16548" s="1">
        <v>5.47928587962963E-2</v>
      </c>
      <c r="O16548">
        <f t="shared" ca="1" si="259"/>
        <v>2815</v>
      </c>
      <c r="P16548">
        <v>192.16800000000001</v>
      </c>
      <c r="Q16548" s="1">
        <v>5.47928587962963E-2</v>
      </c>
      <c r="S16548">
        <v>16548</v>
      </c>
    </row>
    <row r="16549" spans="1:19">
      <c r="A16549">
        <v>6794.080798</v>
      </c>
      <c r="B16549">
        <v>192.16800000000001</v>
      </c>
      <c r="D16549" s="1">
        <v>5.47928587962963E-2</v>
      </c>
      <c r="O16549">
        <f t="shared" ca="1" si="259"/>
        <v>1103</v>
      </c>
      <c r="P16549">
        <v>192.16800000000001</v>
      </c>
      <c r="Q16549" s="1">
        <v>5.47928587962963E-2</v>
      </c>
      <c r="S16549">
        <v>16549</v>
      </c>
    </row>
    <row r="16550" spans="1:19">
      <c r="A16550">
        <v>6795.0886680000003</v>
      </c>
      <c r="B16550">
        <v>192.16800000000001</v>
      </c>
      <c r="D16550" s="1">
        <v>5.4804525462962959E-2</v>
      </c>
      <c r="O16550">
        <f t="shared" ca="1" si="259"/>
        <v>301</v>
      </c>
      <c r="P16550">
        <v>192.16800000000001</v>
      </c>
      <c r="Q16550" s="1">
        <v>5.4804525462962959E-2</v>
      </c>
      <c r="S16550">
        <v>16550</v>
      </c>
    </row>
    <row r="16551" spans="1:19">
      <c r="A16551">
        <v>6795.0888940000004</v>
      </c>
      <c r="B16551">
        <v>192.16800000000001</v>
      </c>
      <c r="D16551" s="1">
        <v>5.4804525462962959E-2</v>
      </c>
      <c r="O16551">
        <f t="shared" ca="1" si="259"/>
        <v>8157</v>
      </c>
      <c r="P16551">
        <v>192.16800000000001</v>
      </c>
      <c r="Q16551" s="1">
        <v>5.4804525462962959E-2</v>
      </c>
      <c r="S16551">
        <v>16551</v>
      </c>
    </row>
    <row r="16552" spans="1:19">
      <c r="A16552">
        <v>6796.0967039999996</v>
      </c>
      <c r="B16552">
        <v>192.16800000000001</v>
      </c>
      <c r="D16552" s="1">
        <v>5.4816192129629626E-2</v>
      </c>
      <c r="O16552">
        <f t="shared" ca="1" si="259"/>
        <v>5239</v>
      </c>
      <c r="P16552">
        <v>192.16800000000001</v>
      </c>
      <c r="Q16552" s="1">
        <v>5.4816192129629626E-2</v>
      </c>
      <c r="S16552">
        <v>16552</v>
      </c>
    </row>
    <row r="16553" spans="1:19">
      <c r="A16553">
        <v>6796.0969210000003</v>
      </c>
      <c r="B16553">
        <v>192.16800000000001</v>
      </c>
      <c r="D16553" s="1">
        <v>5.4816192129629626E-2</v>
      </c>
      <c r="O16553">
        <f t="shared" ca="1" si="259"/>
        <v>4439</v>
      </c>
      <c r="P16553">
        <v>192.16800000000001</v>
      </c>
      <c r="Q16553" s="1">
        <v>5.4816192129629626E-2</v>
      </c>
      <c r="S16553">
        <v>16553</v>
      </c>
    </row>
    <row r="16554" spans="1:19">
      <c r="A16554">
        <v>6797.1046580000002</v>
      </c>
      <c r="B16554">
        <v>192.16800000000001</v>
      </c>
      <c r="D16554" s="1">
        <v>5.4827858796296293E-2</v>
      </c>
      <c r="O16554">
        <f t="shared" ca="1" si="259"/>
        <v>6053</v>
      </c>
      <c r="P16554">
        <v>192.16800000000001</v>
      </c>
      <c r="Q16554" s="1">
        <v>5.4827858796296293E-2</v>
      </c>
      <c r="S16554">
        <v>16554</v>
      </c>
    </row>
    <row r="16555" spans="1:19">
      <c r="A16555">
        <v>6797.1048730000002</v>
      </c>
      <c r="B16555">
        <v>192.16800000000001</v>
      </c>
      <c r="D16555" s="1">
        <v>5.4827858796296293E-2</v>
      </c>
      <c r="O16555">
        <f t="shared" ca="1" si="259"/>
        <v>3569</v>
      </c>
      <c r="P16555">
        <v>192.16800000000001</v>
      </c>
      <c r="Q16555" s="1">
        <v>5.4827858796296293E-2</v>
      </c>
      <c r="S16555">
        <v>16555</v>
      </c>
    </row>
    <row r="16556" spans="1:19">
      <c r="A16556">
        <v>6798.1125780000002</v>
      </c>
      <c r="B16556">
        <v>192.16800000000001</v>
      </c>
      <c r="D16556" s="1">
        <v>5.4839525462962967E-2</v>
      </c>
      <c r="O16556">
        <f t="shared" ca="1" si="259"/>
        <v>9448</v>
      </c>
      <c r="P16556">
        <v>192.16800000000001</v>
      </c>
      <c r="Q16556" s="1">
        <v>5.4839525462962967E-2</v>
      </c>
      <c r="S16556">
        <v>16556</v>
      </c>
    </row>
    <row r="16557" spans="1:19">
      <c r="A16557">
        <v>6798.1128010000002</v>
      </c>
      <c r="B16557">
        <v>192.16800000000001</v>
      </c>
      <c r="D16557" s="1">
        <v>5.4839525462962967E-2</v>
      </c>
      <c r="O16557">
        <f t="shared" ca="1" si="259"/>
        <v>6612</v>
      </c>
      <c r="P16557">
        <v>192.16800000000001</v>
      </c>
      <c r="Q16557" s="1">
        <v>5.4839525462962967E-2</v>
      </c>
      <c r="S16557">
        <v>16557</v>
      </c>
    </row>
    <row r="16558" spans="1:19">
      <c r="A16558">
        <v>6799.1205730000001</v>
      </c>
      <c r="B16558">
        <v>192.16800000000001</v>
      </c>
      <c r="D16558" s="1">
        <v>5.4851192129629633E-2</v>
      </c>
      <c r="O16558">
        <f t="shared" ca="1" si="259"/>
        <v>1297</v>
      </c>
      <c r="P16558">
        <v>192.16800000000001</v>
      </c>
      <c r="Q16558" s="1">
        <v>5.4851192129629633E-2</v>
      </c>
      <c r="S16558">
        <v>16558</v>
      </c>
    </row>
    <row r="16559" spans="1:19">
      <c r="A16559">
        <v>6799.120793</v>
      </c>
      <c r="B16559">
        <v>192.16800000000001</v>
      </c>
      <c r="D16559" s="1">
        <v>5.4851192129629633E-2</v>
      </c>
      <c r="O16559">
        <f t="shared" ca="1" si="259"/>
        <v>6379</v>
      </c>
      <c r="P16559">
        <v>192.16800000000001</v>
      </c>
      <c r="Q16559" s="1">
        <v>5.4851192129629633E-2</v>
      </c>
      <c r="S16559">
        <v>16559</v>
      </c>
    </row>
    <row r="16560" spans="1:19">
      <c r="A16560">
        <v>6800.1285799999996</v>
      </c>
      <c r="B16560">
        <v>192.16800000000001</v>
      </c>
      <c r="D16560" s="1">
        <v>5.4862858796296293E-2</v>
      </c>
      <c r="O16560">
        <f t="shared" ca="1" si="259"/>
        <v>8182</v>
      </c>
      <c r="P16560">
        <v>192.16800000000001</v>
      </c>
      <c r="Q16560" s="1">
        <v>5.4862858796296293E-2</v>
      </c>
      <c r="S16560">
        <v>16560</v>
      </c>
    </row>
    <row r="16561" spans="1:19">
      <c r="A16561">
        <v>6800.1288059999997</v>
      </c>
      <c r="B16561">
        <v>192.16800000000001</v>
      </c>
      <c r="D16561" s="1">
        <v>5.4862858796296293E-2</v>
      </c>
      <c r="O16561">
        <f t="shared" ca="1" si="259"/>
        <v>9142</v>
      </c>
      <c r="P16561">
        <v>192.16800000000001</v>
      </c>
      <c r="Q16561" s="1">
        <v>5.4862858796296293E-2</v>
      </c>
      <c r="S16561">
        <v>16561</v>
      </c>
    </row>
    <row r="16562" spans="1:19">
      <c r="A16562">
        <v>6801.1365830000004</v>
      </c>
      <c r="B16562">
        <v>192.16800000000001</v>
      </c>
      <c r="D16562" s="1">
        <v>5.487452546296296E-2</v>
      </c>
      <c r="O16562">
        <f t="shared" ca="1" si="259"/>
        <v>8020</v>
      </c>
      <c r="P16562">
        <v>192.16800000000001</v>
      </c>
      <c r="Q16562" s="1">
        <v>5.487452546296296E-2</v>
      </c>
      <c r="S16562">
        <v>16562</v>
      </c>
    </row>
    <row r="16563" spans="1:19">
      <c r="A16563">
        <v>6801.1368060000004</v>
      </c>
      <c r="B16563">
        <v>192.16800000000001</v>
      </c>
      <c r="D16563" s="1">
        <v>5.487452546296296E-2</v>
      </c>
      <c r="O16563">
        <f t="shared" ca="1" si="259"/>
        <v>3046</v>
      </c>
      <c r="P16563">
        <v>192.16800000000001</v>
      </c>
      <c r="Q16563" s="1">
        <v>5.487452546296296E-2</v>
      </c>
      <c r="S16563">
        <v>16563</v>
      </c>
    </row>
    <row r="16564" spans="1:19">
      <c r="A16564">
        <v>6802.1445759999997</v>
      </c>
      <c r="B16564">
        <v>192.16800000000001</v>
      </c>
      <c r="D16564" s="1">
        <v>5.4886192129629634E-2</v>
      </c>
      <c r="O16564">
        <f t="shared" ca="1" si="259"/>
        <v>2369</v>
      </c>
      <c r="P16564">
        <v>192.16800000000001</v>
      </c>
      <c r="Q16564" s="1">
        <v>5.4886192129629634E-2</v>
      </c>
      <c r="S16564">
        <v>16564</v>
      </c>
    </row>
    <row r="16565" spans="1:19">
      <c r="A16565">
        <v>6802.1447900000003</v>
      </c>
      <c r="B16565">
        <v>192.16800000000001</v>
      </c>
      <c r="D16565" s="1">
        <v>5.4886192129629634E-2</v>
      </c>
      <c r="O16565">
        <f t="shared" ca="1" si="259"/>
        <v>1416</v>
      </c>
      <c r="P16565">
        <v>192.16800000000001</v>
      </c>
      <c r="Q16565" s="1">
        <v>5.4886192129629634E-2</v>
      </c>
      <c r="S16565">
        <v>16565</v>
      </c>
    </row>
    <row r="16566" spans="1:19">
      <c r="A16566">
        <v>6803.152771</v>
      </c>
      <c r="B16566">
        <v>192.16800000000001</v>
      </c>
      <c r="D16566" s="1">
        <v>5.48978587962963E-2</v>
      </c>
      <c r="O16566">
        <f t="shared" ca="1" si="259"/>
        <v>7379</v>
      </c>
      <c r="P16566">
        <v>192.16800000000001</v>
      </c>
      <c r="Q16566" s="1">
        <v>5.48978587962963E-2</v>
      </c>
      <c r="S16566">
        <v>16566</v>
      </c>
    </row>
    <row r="16567" spans="1:19">
      <c r="A16567">
        <v>6803.1529860000001</v>
      </c>
      <c r="B16567">
        <v>192.16800000000001</v>
      </c>
      <c r="D16567" s="1">
        <v>5.48978587962963E-2</v>
      </c>
      <c r="O16567">
        <f t="shared" ca="1" si="259"/>
        <v>8623</v>
      </c>
      <c r="P16567">
        <v>192.16800000000001</v>
      </c>
      <c r="Q16567" s="1">
        <v>5.48978587962963E-2</v>
      </c>
      <c r="S16567">
        <v>16567</v>
      </c>
    </row>
    <row r="16568" spans="1:19">
      <c r="A16568">
        <v>6804.1605760000002</v>
      </c>
      <c r="B16568">
        <v>192.16800000000001</v>
      </c>
      <c r="D16568" s="1">
        <v>5.490952546296296E-2</v>
      </c>
      <c r="O16568">
        <f t="shared" ca="1" si="259"/>
        <v>2488</v>
      </c>
      <c r="P16568">
        <v>192.16800000000001</v>
      </c>
      <c r="Q16568" s="1">
        <v>5.490952546296296E-2</v>
      </c>
      <c r="S16568">
        <v>16568</v>
      </c>
    </row>
    <row r="16569" spans="1:19">
      <c r="A16569">
        <v>6804.1607919999997</v>
      </c>
      <c r="B16569">
        <v>192.16800000000001</v>
      </c>
      <c r="D16569" s="1">
        <v>5.490952546296296E-2</v>
      </c>
      <c r="O16569">
        <f t="shared" ca="1" si="259"/>
        <v>3976</v>
      </c>
      <c r="P16569">
        <v>192.16800000000001</v>
      </c>
      <c r="Q16569" s="1">
        <v>5.490952546296296E-2</v>
      </c>
      <c r="S16569">
        <v>16569</v>
      </c>
    </row>
    <row r="16570" spans="1:19">
      <c r="A16570">
        <v>6805.1685589999997</v>
      </c>
      <c r="B16570">
        <v>192.16800000000001</v>
      </c>
      <c r="D16570" s="1">
        <v>5.4921192129629627E-2</v>
      </c>
      <c r="O16570">
        <f t="shared" ca="1" si="259"/>
        <v>6985</v>
      </c>
      <c r="P16570">
        <v>192.16800000000001</v>
      </c>
      <c r="Q16570" s="1">
        <v>5.4921192129629627E-2</v>
      </c>
      <c r="S16570">
        <v>16570</v>
      </c>
    </row>
    <row r="16571" spans="1:19">
      <c r="A16571">
        <v>6805.1687840000004</v>
      </c>
      <c r="B16571">
        <v>192.16800000000001</v>
      </c>
      <c r="D16571" s="1">
        <v>5.4921192129629627E-2</v>
      </c>
      <c r="O16571">
        <f t="shared" ca="1" si="259"/>
        <v>4810</v>
      </c>
      <c r="P16571">
        <v>192.16800000000001</v>
      </c>
      <c r="Q16571" s="1">
        <v>5.4921192129629627E-2</v>
      </c>
      <c r="S16571">
        <v>16571</v>
      </c>
    </row>
    <row r="16572" spans="1:19">
      <c r="A16572">
        <v>6806.1765750000004</v>
      </c>
      <c r="B16572">
        <v>192.16800000000001</v>
      </c>
      <c r="D16572" s="1">
        <v>5.4932858796296301E-2</v>
      </c>
      <c r="O16572">
        <f t="shared" ca="1" si="259"/>
        <v>7989</v>
      </c>
      <c r="P16572">
        <v>192.16800000000001</v>
      </c>
      <c r="Q16572" s="1">
        <v>5.4932858796296301E-2</v>
      </c>
      <c r="S16572">
        <v>16572</v>
      </c>
    </row>
    <row r="16573" spans="1:19">
      <c r="A16573">
        <v>6806.176794</v>
      </c>
      <c r="B16573">
        <v>192.16800000000001</v>
      </c>
      <c r="D16573" s="1">
        <v>5.4932858796296301E-2</v>
      </c>
      <c r="O16573">
        <f t="shared" ca="1" si="259"/>
        <v>3727</v>
      </c>
      <c r="P16573">
        <v>192.16800000000001</v>
      </c>
      <c r="Q16573" s="1">
        <v>5.4932858796296301E-2</v>
      </c>
      <c r="S16573">
        <v>16573</v>
      </c>
    </row>
    <row r="16574" spans="1:19">
      <c r="A16574">
        <v>6806.3563389999999</v>
      </c>
      <c r="B16574">
        <v>68.31</v>
      </c>
      <c r="D16574" s="1">
        <v>5.4934942129629627E-2</v>
      </c>
      <c r="O16574">
        <f t="shared" ca="1" si="259"/>
        <v>218</v>
      </c>
      <c r="P16574">
        <v>192.16800000000001</v>
      </c>
      <c r="Q16574" s="1">
        <v>5.4934942129629627E-2</v>
      </c>
      <c r="S16574">
        <v>16574</v>
      </c>
    </row>
    <row r="16575" spans="1:19">
      <c r="A16575">
        <v>6806.3564690000003</v>
      </c>
      <c r="B16575">
        <v>192.16800000000001</v>
      </c>
      <c r="D16575" s="1">
        <v>5.4934942129629627E-2</v>
      </c>
      <c r="O16575">
        <f t="shared" ca="1" si="259"/>
        <v>3428</v>
      </c>
      <c r="P16575">
        <v>192.16800000000001</v>
      </c>
      <c r="Q16575" s="1">
        <v>5.4934942129629627E-2</v>
      </c>
      <c r="S16575">
        <v>16575</v>
      </c>
    </row>
    <row r="16576" spans="1:19">
      <c r="A16576">
        <v>6807.112572</v>
      </c>
      <c r="B16576">
        <v>192.16800000000001</v>
      </c>
      <c r="D16576" s="1">
        <v>5.4943692129629629E-2</v>
      </c>
      <c r="O16576">
        <f t="shared" ca="1" si="259"/>
        <v>6148</v>
      </c>
      <c r="P16576">
        <v>192.16800000000001</v>
      </c>
      <c r="Q16576" s="1">
        <v>5.4943692129629629E-2</v>
      </c>
      <c r="S16576">
        <v>16576</v>
      </c>
    </row>
    <row r="16577" spans="1:19">
      <c r="A16577">
        <v>6807.1127969999998</v>
      </c>
      <c r="B16577">
        <v>192.16800000000001</v>
      </c>
      <c r="D16577" s="1">
        <v>5.4943692129629629E-2</v>
      </c>
      <c r="O16577">
        <f t="shared" ca="1" si="259"/>
        <v>5956</v>
      </c>
      <c r="P16577">
        <v>192.16800000000001</v>
      </c>
      <c r="Q16577" s="1">
        <v>5.4943692129629629E-2</v>
      </c>
      <c r="S16577">
        <v>16577</v>
      </c>
    </row>
    <row r="16578" spans="1:19">
      <c r="A16578">
        <v>6808.1205790000004</v>
      </c>
      <c r="B16578">
        <v>192.16800000000001</v>
      </c>
      <c r="D16578" s="1">
        <v>5.4955358796296296E-2</v>
      </c>
      <c r="O16578">
        <f t="shared" ref="O16578:O16641" ca="1" si="260">RANDBETWEEN(0,10000)</f>
        <v>5599</v>
      </c>
      <c r="P16578">
        <v>192.16800000000001</v>
      </c>
      <c r="Q16578" s="1">
        <v>5.4955358796296296E-2</v>
      </c>
      <c r="S16578">
        <v>16578</v>
      </c>
    </row>
    <row r="16579" spans="1:19">
      <c r="A16579">
        <v>6808.1207869999998</v>
      </c>
      <c r="B16579">
        <v>192.16800000000001</v>
      </c>
      <c r="D16579" s="1">
        <v>5.4955358796296296E-2</v>
      </c>
      <c r="O16579">
        <f t="shared" ca="1" si="260"/>
        <v>9517</v>
      </c>
      <c r="P16579">
        <v>192.16800000000001</v>
      </c>
      <c r="Q16579" s="1">
        <v>5.4955358796296296E-2</v>
      </c>
      <c r="S16579">
        <v>16579</v>
      </c>
    </row>
    <row r="16580" spans="1:19">
      <c r="A16580">
        <v>6809.1285740000003</v>
      </c>
      <c r="B16580">
        <v>192.16800000000001</v>
      </c>
      <c r="D16580" s="1">
        <v>5.4967025462962969E-2</v>
      </c>
      <c r="O16580">
        <f t="shared" ca="1" si="260"/>
        <v>6041</v>
      </c>
      <c r="P16580">
        <v>192.16800000000001</v>
      </c>
      <c r="Q16580" s="1">
        <v>5.4967025462962969E-2</v>
      </c>
      <c r="S16580">
        <v>16580</v>
      </c>
    </row>
    <row r="16581" spans="1:19">
      <c r="A16581">
        <v>6809.1288130000003</v>
      </c>
      <c r="B16581">
        <v>192.16800000000001</v>
      </c>
      <c r="D16581" s="1">
        <v>5.4967025462962969E-2</v>
      </c>
      <c r="O16581">
        <f t="shared" ca="1" si="260"/>
        <v>4866</v>
      </c>
      <c r="P16581">
        <v>192.16800000000001</v>
      </c>
      <c r="Q16581" s="1">
        <v>5.4967025462962969E-2</v>
      </c>
      <c r="S16581">
        <v>16581</v>
      </c>
    </row>
    <row r="16582" spans="1:19">
      <c r="A16582">
        <v>6810.1365750000004</v>
      </c>
      <c r="B16582">
        <v>192.16800000000001</v>
      </c>
      <c r="D16582" s="1">
        <v>5.4978692129629629E-2</v>
      </c>
      <c r="O16582">
        <f t="shared" ca="1" si="260"/>
        <v>3011</v>
      </c>
      <c r="P16582">
        <v>192.16800000000001</v>
      </c>
      <c r="Q16582" s="1">
        <v>5.4978692129629629E-2</v>
      </c>
      <c r="S16582">
        <v>16582</v>
      </c>
    </row>
    <row r="16583" spans="1:19">
      <c r="A16583">
        <v>6810.1367929999997</v>
      </c>
      <c r="B16583">
        <v>192.16800000000001</v>
      </c>
      <c r="D16583" s="1">
        <v>5.4978692129629629E-2</v>
      </c>
      <c r="O16583">
        <f t="shared" ca="1" si="260"/>
        <v>7875</v>
      </c>
      <c r="P16583">
        <v>192.16800000000001</v>
      </c>
      <c r="Q16583" s="1">
        <v>5.4978692129629629E-2</v>
      </c>
      <c r="S16583">
        <v>16583</v>
      </c>
    </row>
    <row r="16584" spans="1:19">
      <c r="A16584">
        <v>6810.689179</v>
      </c>
      <c r="B16584">
        <v>192.16800000000001</v>
      </c>
      <c r="D16584" s="1">
        <v>5.4985081018518518E-2</v>
      </c>
      <c r="O16584">
        <f t="shared" ca="1" si="260"/>
        <v>8567</v>
      </c>
      <c r="P16584">
        <v>192.16800000000001</v>
      </c>
      <c r="Q16584" s="1">
        <v>5.4985081018518518E-2</v>
      </c>
      <c r="S16584">
        <v>16584</v>
      </c>
    </row>
    <row r="16585" spans="1:19">
      <c r="A16585">
        <v>6810.6900219999998</v>
      </c>
      <c r="B16585">
        <v>192.16800000000001</v>
      </c>
      <c r="D16585" s="1">
        <v>5.4985092592592592E-2</v>
      </c>
      <c r="O16585">
        <f t="shared" ca="1" si="260"/>
        <v>7255</v>
      </c>
      <c r="P16585">
        <v>192.16800000000001</v>
      </c>
      <c r="Q16585" s="1">
        <v>5.4985092592592592E-2</v>
      </c>
      <c r="S16585">
        <v>16585</v>
      </c>
    </row>
    <row r="16586" spans="1:19">
      <c r="A16586">
        <v>6810.6911060000002</v>
      </c>
      <c r="B16586">
        <v>192.16800000000001</v>
      </c>
      <c r="D16586" s="1">
        <v>5.4985104166666667E-2</v>
      </c>
      <c r="O16586">
        <f t="shared" ca="1" si="260"/>
        <v>4072</v>
      </c>
      <c r="P16586">
        <v>192.16800000000001</v>
      </c>
      <c r="Q16586" s="1">
        <v>5.4985104166666667E-2</v>
      </c>
      <c r="S16586">
        <v>16586</v>
      </c>
    </row>
    <row r="16587" spans="1:19">
      <c r="A16587">
        <v>6810.6919369999996</v>
      </c>
      <c r="B16587">
        <v>192.16800000000001</v>
      </c>
      <c r="D16587" s="1">
        <v>5.4985115740740741E-2</v>
      </c>
      <c r="O16587">
        <f t="shared" ca="1" si="260"/>
        <v>2122</v>
      </c>
      <c r="P16587">
        <v>192.16800000000001</v>
      </c>
      <c r="Q16587" s="1">
        <v>5.4985115740740741E-2</v>
      </c>
      <c r="S16587">
        <v>16587</v>
      </c>
    </row>
    <row r="16588" spans="1:19">
      <c r="A16588">
        <v>6810.6929120000004</v>
      </c>
      <c r="B16588">
        <v>192.16800000000001</v>
      </c>
      <c r="D16588" s="1">
        <v>5.4985127314814815E-2</v>
      </c>
      <c r="O16588">
        <f t="shared" ca="1" si="260"/>
        <v>2003</v>
      </c>
      <c r="P16588">
        <v>192.16800000000001</v>
      </c>
      <c r="Q16588" s="1">
        <v>5.4985127314814815E-2</v>
      </c>
      <c r="S16588">
        <v>16588</v>
      </c>
    </row>
    <row r="16589" spans="1:19">
      <c r="A16589">
        <v>6810.6938829999999</v>
      </c>
      <c r="B16589">
        <v>192.16800000000001</v>
      </c>
      <c r="D16589" s="1">
        <v>5.4985138888888889E-2</v>
      </c>
      <c r="O16589">
        <f t="shared" ca="1" si="260"/>
        <v>6284</v>
      </c>
      <c r="P16589">
        <v>192.16800000000001</v>
      </c>
      <c r="Q16589" s="1">
        <v>5.4985138888888889E-2</v>
      </c>
      <c r="S16589">
        <v>16589</v>
      </c>
    </row>
    <row r="16590" spans="1:19">
      <c r="A16590">
        <v>6810.6947229999996</v>
      </c>
      <c r="B16590">
        <v>192.16800000000001</v>
      </c>
      <c r="D16590" s="1">
        <v>5.4985150462962963E-2</v>
      </c>
      <c r="O16590">
        <f t="shared" ca="1" si="260"/>
        <v>9212</v>
      </c>
      <c r="P16590">
        <v>192.16800000000001</v>
      </c>
      <c r="Q16590" s="1">
        <v>5.4985150462962963E-2</v>
      </c>
      <c r="S16590">
        <v>16590</v>
      </c>
    </row>
    <row r="16591" spans="1:19">
      <c r="A16591">
        <v>6810.6955440000002</v>
      </c>
      <c r="B16591">
        <v>192.16800000000001</v>
      </c>
      <c r="D16591" s="1">
        <v>5.4985162037037037E-2</v>
      </c>
      <c r="O16591">
        <f t="shared" ca="1" si="260"/>
        <v>5573</v>
      </c>
      <c r="P16591">
        <v>192.16800000000001</v>
      </c>
      <c r="Q16591" s="1">
        <v>5.4985162037037037E-2</v>
      </c>
      <c r="S16591">
        <v>16591</v>
      </c>
    </row>
    <row r="16592" spans="1:19">
      <c r="A16592">
        <v>6811.19668</v>
      </c>
      <c r="B16592">
        <v>192.16800000000001</v>
      </c>
      <c r="D16592" s="1">
        <v>5.4990960648148152E-2</v>
      </c>
      <c r="O16592">
        <f t="shared" ca="1" si="260"/>
        <v>8657</v>
      </c>
      <c r="P16592">
        <v>192.16800000000001</v>
      </c>
      <c r="Q16592" s="1">
        <v>5.4990960648148152E-2</v>
      </c>
      <c r="S16592">
        <v>16592</v>
      </c>
    </row>
    <row r="16593" spans="1:19">
      <c r="A16593">
        <v>6811.1969120000003</v>
      </c>
      <c r="B16593">
        <v>192.16800000000001</v>
      </c>
      <c r="D16593" s="1">
        <v>5.4990960648148152E-2</v>
      </c>
      <c r="O16593">
        <f t="shared" ca="1" si="260"/>
        <v>9385</v>
      </c>
      <c r="P16593">
        <v>192.16800000000001</v>
      </c>
      <c r="Q16593" s="1">
        <v>5.4990960648148152E-2</v>
      </c>
      <c r="S16593">
        <v>16593</v>
      </c>
    </row>
    <row r="16594" spans="1:19">
      <c r="A16594">
        <v>6811.3363440000003</v>
      </c>
      <c r="B16594">
        <v>192.16800000000001</v>
      </c>
      <c r="D16594" s="1">
        <v>5.4992581018518526E-2</v>
      </c>
      <c r="O16594">
        <f t="shared" ca="1" si="260"/>
        <v>9105</v>
      </c>
      <c r="P16594">
        <v>192.16800000000001</v>
      </c>
      <c r="Q16594" s="1">
        <v>5.4992581018518526E-2</v>
      </c>
      <c r="S16594">
        <v>16594</v>
      </c>
    </row>
    <row r="16595" spans="1:19">
      <c r="A16595">
        <v>6811.3364089999995</v>
      </c>
      <c r="B16595">
        <v>192.16800000000001</v>
      </c>
      <c r="D16595" s="1">
        <v>5.4992581018518526E-2</v>
      </c>
      <c r="O16595">
        <f t="shared" ca="1" si="260"/>
        <v>3510</v>
      </c>
      <c r="P16595">
        <v>192.16800000000001</v>
      </c>
      <c r="Q16595" s="1">
        <v>5.4992581018518526E-2</v>
      </c>
      <c r="S16595">
        <v>16595</v>
      </c>
    </row>
    <row r="16596" spans="1:19">
      <c r="A16596">
        <v>6812.0926019999997</v>
      </c>
      <c r="B16596">
        <v>192.16800000000001</v>
      </c>
      <c r="D16596" s="1">
        <v>5.5001331018518514E-2</v>
      </c>
      <c r="O16596">
        <f t="shared" ca="1" si="260"/>
        <v>8447</v>
      </c>
      <c r="P16596">
        <v>192.16800000000001</v>
      </c>
      <c r="Q16596" s="1">
        <v>5.5001331018518514E-2</v>
      </c>
      <c r="S16596">
        <v>16596</v>
      </c>
    </row>
    <row r="16597" spans="1:19">
      <c r="A16597">
        <v>6812.0928119999999</v>
      </c>
      <c r="B16597">
        <v>192.16800000000001</v>
      </c>
      <c r="D16597" s="1">
        <v>5.5001331018518514E-2</v>
      </c>
      <c r="O16597">
        <f t="shared" ca="1" si="260"/>
        <v>3264</v>
      </c>
      <c r="P16597">
        <v>192.16800000000001</v>
      </c>
      <c r="Q16597" s="1">
        <v>5.5001331018518514E-2</v>
      </c>
      <c r="S16597">
        <v>16597</v>
      </c>
    </row>
    <row r="16598" spans="1:19">
      <c r="A16598">
        <v>6813.1005720000003</v>
      </c>
      <c r="B16598">
        <v>192.16800000000001</v>
      </c>
      <c r="D16598" s="1">
        <v>5.5012997685185187E-2</v>
      </c>
      <c r="O16598">
        <f t="shared" ca="1" si="260"/>
        <v>599</v>
      </c>
      <c r="P16598">
        <v>192.16800000000001</v>
      </c>
      <c r="Q16598" s="1">
        <v>5.5012997685185187E-2</v>
      </c>
      <c r="S16598">
        <v>16598</v>
      </c>
    </row>
    <row r="16599" spans="1:19">
      <c r="A16599">
        <v>6813.1007799999998</v>
      </c>
      <c r="B16599">
        <v>192.16800000000001</v>
      </c>
      <c r="D16599" s="1">
        <v>5.5012997685185187E-2</v>
      </c>
      <c r="O16599">
        <f t="shared" ca="1" si="260"/>
        <v>2769</v>
      </c>
      <c r="P16599">
        <v>192.16800000000001</v>
      </c>
      <c r="Q16599" s="1">
        <v>5.5012997685185187E-2</v>
      </c>
      <c r="S16599">
        <v>16599</v>
      </c>
    </row>
    <row r="16600" spans="1:19">
      <c r="A16600">
        <v>6814.1085739999999</v>
      </c>
      <c r="B16600">
        <v>192.16800000000001</v>
      </c>
      <c r="D16600" s="1">
        <v>5.5024664351851854E-2</v>
      </c>
      <c r="O16600">
        <f t="shared" ca="1" si="260"/>
        <v>5775</v>
      </c>
      <c r="P16600">
        <v>192.16800000000001</v>
      </c>
      <c r="Q16600" s="1">
        <v>5.5024664351851854E-2</v>
      </c>
      <c r="S16600">
        <v>16600</v>
      </c>
    </row>
    <row r="16601" spans="1:19">
      <c r="A16601">
        <v>6814.1087939999998</v>
      </c>
      <c r="B16601">
        <v>192.16800000000001</v>
      </c>
      <c r="D16601" s="1">
        <v>5.5024664351851854E-2</v>
      </c>
      <c r="O16601">
        <f t="shared" ca="1" si="260"/>
        <v>5003</v>
      </c>
      <c r="P16601">
        <v>192.16800000000001</v>
      </c>
      <c r="Q16601" s="1">
        <v>5.5024664351851854E-2</v>
      </c>
      <c r="S16601">
        <v>16601</v>
      </c>
    </row>
    <row r="16602" spans="1:19">
      <c r="A16602">
        <v>6815.1165730000002</v>
      </c>
      <c r="B16602">
        <v>192.16800000000001</v>
      </c>
      <c r="D16602" s="1">
        <v>5.5036331018518514E-2</v>
      </c>
      <c r="O16602">
        <f t="shared" ca="1" si="260"/>
        <v>1378</v>
      </c>
      <c r="P16602">
        <v>192.16800000000001</v>
      </c>
      <c r="Q16602" s="1">
        <v>5.5036331018518514E-2</v>
      </c>
      <c r="S16602">
        <v>16602</v>
      </c>
    </row>
    <row r="16603" spans="1:19">
      <c r="A16603">
        <v>6815.1167869999999</v>
      </c>
      <c r="B16603">
        <v>192.16800000000001</v>
      </c>
      <c r="D16603" s="1">
        <v>5.5036331018518514E-2</v>
      </c>
      <c r="O16603">
        <f t="shared" ca="1" si="260"/>
        <v>1269</v>
      </c>
      <c r="P16603">
        <v>192.16800000000001</v>
      </c>
      <c r="Q16603" s="1">
        <v>5.5036331018518514E-2</v>
      </c>
      <c r="S16603">
        <v>16603</v>
      </c>
    </row>
    <row r="16604" spans="1:19">
      <c r="A16604">
        <v>6816.1245740000004</v>
      </c>
      <c r="B16604">
        <v>192.16800000000001</v>
      </c>
      <c r="D16604" s="1">
        <v>5.5047997685185181E-2</v>
      </c>
      <c r="O16604">
        <f t="shared" ca="1" si="260"/>
        <v>7859</v>
      </c>
      <c r="P16604">
        <v>192.16800000000001</v>
      </c>
      <c r="Q16604" s="1">
        <v>5.5047997685185181E-2</v>
      </c>
      <c r="S16604">
        <v>16604</v>
      </c>
    </row>
    <row r="16605" spans="1:19">
      <c r="A16605">
        <v>6816.1247949999997</v>
      </c>
      <c r="B16605">
        <v>192.16800000000001</v>
      </c>
      <c r="D16605" s="1">
        <v>5.5047997685185181E-2</v>
      </c>
      <c r="O16605">
        <f t="shared" ca="1" si="260"/>
        <v>2573</v>
      </c>
      <c r="P16605">
        <v>192.16800000000001</v>
      </c>
      <c r="Q16605" s="1">
        <v>5.5047997685185181E-2</v>
      </c>
      <c r="S16605">
        <v>16605</v>
      </c>
    </row>
    <row r="16606" spans="1:19">
      <c r="A16606">
        <v>6816.1963580000001</v>
      </c>
      <c r="B16606">
        <v>192.16800000000001</v>
      </c>
      <c r="D16606" s="1">
        <v>5.504883101851852E-2</v>
      </c>
      <c r="O16606">
        <f t="shared" ca="1" si="260"/>
        <v>3875</v>
      </c>
      <c r="P16606">
        <v>192.16800000000001</v>
      </c>
      <c r="Q16606" s="1">
        <v>5.504883101851852E-2</v>
      </c>
      <c r="S16606">
        <v>16606</v>
      </c>
    </row>
    <row r="16607" spans="1:19">
      <c r="A16607">
        <v>6816.1964049999997</v>
      </c>
      <c r="B16607">
        <v>192.16800000000001</v>
      </c>
      <c r="D16607" s="1">
        <v>5.504883101851852E-2</v>
      </c>
      <c r="O16607">
        <f t="shared" ca="1" si="260"/>
        <v>9815</v>
      </c>
      <c r="P16607">
        <v>192.16800000000001</v>
      </c>
      <c r="Q16607" s="1">
        <v>5.504883101851852E-2</v>
      </c>
      <c r="S16607">
        <v>16607</v>
      </c>
    </row>
    <row r="16608" spans="1:19">
      <c r="A16608">
        <v>6817.2045699999999</v>
      </c>
      <c r="B16608">
        <v>192.16800000000001</v>
      </c>
      <c r="D16608" s="1">
        <v>5.5060497685185179E-2</v>
      </c>
      <c r="O16608">
        <f t="shared" ca="1" si="260"/>
        <v>3069</v>
      </c>
      <c r="P16608">
        <v>192.16800000000001</v>
      </c>
      <c r="Q16608" s="1">
        <v>5.5060497685185179E-2</v>
      </c>
      <c r="S16608">
        <v>16608</v>
      </c>
    </row>
    <row r="16609" spans="1:19">
      <c r="A16609">
        <v>6817.2047970000003</v>
      </c>
      <c r="B16609">
        <v>192.16800000000001</v>
      </c>
      <c r="D16609" s="1">
        <v>5.5060497685185179E-2</v>
      </c>
      <c r="O16609">
        <f t="shared" ca="1" si="260"/>
        <v>7099</v>
      </c>
      <c r="P16609">
        <v>192.16800000000001</v>
      </c>
      <c r="Q16609" s="1">
        <v>5.5060497685185179E-2</v>
      </c>
      <c r="S16609">
        <v>16609</v>
      </c>
    </row>
    <row r="16610" spans="1:19">
      <c r="A16610">
        <v>6818.2125669999996</v>
      </c>
      <c r="B16610">
        <v>192.16800000000001</v>
      </c>
      <c r="D16610" s="1">
        <v>5.5072164351851853E-2</v>
      </c>
      <c r="O16610">
        <f t="shared" ca="1" si="260"/>
        <v>1093</v>
      </c>
      <c r="P16610">
        <v>192.16800000000001</v>
      </c>
      <c r="Q16610" s="1">
        <v>5.5072164351851853E-2</v>
      </c>
      <c r="S16610">
        <v>16610</v>
      </c>
    </row>
    <row r="16611" spans="1:19">
      <c r="A16611">
        <v>6818.2127860000001</v>
      </c>
      <c r="B16611">
        <v>192.16800000000001</v>
      </c>
      <c r="D16611" s="1">
        <v>5.5072164351851853E-2</v>
      </c>
      <c r="O16611">
        <f t="shared" ca="1" si="260"/>
        <v>3271</v>
      </c>
      <c r="P16611">
        <v>192.16800000000001</v>
      </c>
      <c r="Q16611" s="1">
        <v>5.5072164351851853E-2</v>
      </c>
      <c r="S16611">
        <v>16611</v>
      </c>
    </row>
    <row r="16612" spans="1:19">
      <c r="A16612">
        <v>6819.2205629999999</v>
      </c>
      <c r="B16612">
        <v>192.16800000000001</v>
      </c>
      <c r="D16612" s="1">
        <v>5.508383101851852E-2</v>
      </c>
      <c r="O16612">
        <f t="shared" ca="1" si="260"/>
        <v>6143</v>
      </c>
      <c r="P16612">
        <v>192.16800000000001</v>
      </c>
      <c r="Q16612" s="1">
        <v>5.508383101851852E-2</v>
      </c>
      <c r="S16612">
        <v>16612</v>
      </c>
    </row>
    <row r="16613" spans="1:19">
      <c r="A16613">
        <v>6819.2207760000001</v>
      </c>
      <c r="B16613">
        <v>192.16800000000001</v>
      </c>
      <c r="D16613" s="1">
        <v>5.508383101851852E-2</v>
      </c>
      <c r="O16613">
        <f t="shared" ca="1" si="260"/>
        <v>4926</v>
      </c>
      <c r="P16613">
        <v>192.16800000000001</v>
      </c>
      <c r="Q16613" s="1">
        <v>5.508383101851852E-2</v>
      </c>
      <c r="S16613">
        <v>16613</v>
      </c>
    </row>
    <row r="16614" spans="1:19">
      <c r="A16614">
        <v>6820.2285659999998</v>
      </c>
      <c r="B16614">
        <v>192.16800000000001</v>
      </c>
      <c r="D16614" s="1">
        <v>5.509549768518518E-2</v>
      </c>
      <c r="O16614">
        <f t="shared" ca="1" si="260"/>
        <v>6435</v>
      </c>
      <c r="P16614">
        <v>192.16800000000001</v>
      </c>
      <c r="Q16614" s="1">
        <v>5.509549768518518E-2</v>
      </c>
      <c r="S16614">
        <v>16614</v>
      </c>
    </row>
    <row r="16615" spans="1:19">
      <c r="A16615">
        <v>6820.2287859999997</v>
      </c>
      <c r="B16615">
        <v>192.16800000000001</v>
      </c>
      <c r="D16615" s="1">
        <v>5.509549768518518E-2</v>
      </c>
      <c r="O16615">
        <f t="shared" ca="1" si="260"/>
        <v>9094</v>
      </c>
      <c r="P16615">
        <v>192.16800000000001</v>
      </c>
      <c r="Q16615" s="1">
        <v>5.509549768518518E-2</v>
      </c>
      <c r="S16615">
        <v>16615</v>
      </c>
    </row>
    <row r="16616" spans="1:19">
      <c r="A16616">
        <v>6820.9845720000003</v>
      </c>
      <c r="B16616">
        <v>192.16800000000001</v>
      </c>
      <c r="D16616" s="1">
        <v>5.5104247685185181E-2</v>
      </c>
      <c r="O16616">
        <f t="shared" ca="1" si="260"/>
        <v>3430</v>
      </c>
      <c r="P16616">
        <v>192.16800000000001</v>
      </c>
      <c r="Q16616" s="1">
        <v>5.5104247685185181E-2</v>
      </c>
      <c r="S16616">
        <v>16616</v>
      </c>
    </row>
    <row r="16617" spans="1:19">
      <c r="A16617">
        <v>6820.9847950000003</v>
      </c>
      <c r="B16617">
        <v>192.16800000000001</v>
      </c>
      <c r="D16617" s="1">
        <v>5.5104247685185181E-2</v>
      </c>
      <c r="O16617">
        <f t="shared" ca="1" si="260"/>
        <v>3201</v>
      </c>
      <c r="P16617">
        <v>192.16800000000001</v>
      </c>
      <c r="Q16617" s="1">
        <v>5.5104247685185181E-2</v>
      </c>
      <c r="S16617">
        <v>16617</v>
      </c>
    </row>
    <row r="16618" spans="1:19">
      <c r="A16618">
        <v>6821.9925810000004</v>
      </c>
      <c r="B16618">
        <v>192.16800000000001</v>
      </c>
      <c r="D16618" s="1">
        <v>5.5115914351851848E-2</v>
      </c>
      <c r="O16618">
        <f t="shared" ca="1" si="260"/>
        <v>7435</v>
      </c>
      <c r="P16618">
        <v>192.16800000000001</v>
      </c>
      <c r="Q16618" s="1">
        <v>5.5115914351851848E-2</v>
      </c>
      <c r="S16618">
        <v>16618</v>
      </c>
    </row>
    <row r="16619" spans="1:19">
      <c r="A16619">
        <v>6821.9928040000004</v>
      </c>
      <c r="B16619">
        <v>192.16800000000001</v>
      </c>
      <c r="D16619" s="1">
        <v>5.5115914351851848E-2</v>
      </c>
      <c r="O16619">
        <f t="shared" ca="1" si="260"/>
        <v>7253</v>
      </c>
      <c r="P16619">
        <v>192.16800000000001</v>
      </c>
      <c r="Q16619" s="1">
        <v>5.5115914351851848E-2</v>
      </c>
      <c r="S16619">
        <v>16619</v>
      </c>
    </row>
    <row r="16620" spans="1:19">
      <c r="A16620">
        <v>6823.0005780000001</v>
      </c>
      <c r="B16620">
        <v>192.16800000000001</v>
      </c>
      <c r="D16620" s="1">
        <v>5.5127581018518522E-2</v>
      </c>
      <c r="O16620">
        <f t="shared" ca="1" si="260"/>
        <v>4296</v>
      </c>
      <c r="P16620">
        <v>192.16800000000001</v>
      </c>
      <c r="Q16620" s="1">
        <v>5.5127581018518522E-2</v>
      </c>
      <c r="S16620">
        <v>16620</v>
      </c>
    </row>
    <row r="16621" spans="1:19">
      <c r="A16621">
        <v>6823.000806</v>
      </c>
      <c r="B16621">
        <v>192.16800000000001</v>
      </c>
      <c r="D16621" s="1">
        <v>5.5127581018518522E-2</v>
      </c>
      <c r="O16621">
        <f t="shared" ca="1" si="260"/>
        <v>4141</v>
      </c>
      <c r="P16621">
        <v>192.16800000000001</v>
      </c>
      <c r="Q16621" s="1">
        <v>5.5127581018518522E-2</v>
      </c>
      <c r="S16621">
        <v>16621</v>
      </c>
    </row>
    <row r="16622" spans="1:19">
      <c r="A16622">
        <v>6824.0085820000004</v>
      </c>
      <c r="B16622">
        <v>192.16800000000001</v>
      </c>
      <c r="D16622" s="1">
        <v>5.5139247685185189E-2</v>
      </c>
      <c r="O16622">
        <f t="shared" ca="1" si="260"/>
        <v>6867</v>
      </c>
      <c r="P16622">
        <v>192.16800000000001</v>
      </c>
      <c r="Q16622" s="1">
        <v>5.5139247685185189E-2</v>
      </c>
      <c r="S16622">
        <v>16622</v>
      </c>
    </row>
    <row r="16623" spans="1:19">
      <c r="A16623">
        <v>6824.0087910000002</v>
      </c>
      <c r="B16623">
        <v>192.16800000000001</v>
      </c>
      <c r="D16623" s="1">
        <v>5.5139247685185189E-2</v>
      </c>
      <c r="O16623">
        <f t="shared" ca="1" si="260"/>
        <v>9150</v>
      </c>
      <c r="P16623">
        <v>192.16800000000001</v>
      </c>
      <c r="Q16623" s="1">
        <v>5.5139247685185189E-2</v>
      </c>
      <c r="S16623">
        <v>16623</v>
      </c>
    </row>
    <row r="16624" spans="1:19">
      <c r="A16624">
        <v>6825.0166820000004</v>
      </c>
      <c r="B16624">
        <v>192.16800000000001</v>
      </c>
      <c r="D16624" s="1">
        <v>5.5150914351851855E-2</v>
      </c>
      <c r="O16624">
        <f t="shared" ca="1" si="260"/>
        <v>2516</v>
      </c>
      <c r="P16624">
        <v>192.16800000000001</v>
      </c>
      <c r="Q16624" s="1">
        <v>5.5150914351851855E-2</v>
      </c>
      <c r="S16624">
        <v>16624</v>
      </c>
    </row>
    <row r="16625" spans="1:19">
      <c r="A16625">
        <v>6825.0169070000002</v>
      </c>
      <c r="B16625">
        <v>192.16800000000001</v>
      </c>
      <c r="D16625" s="1">
        <v>5.5150914351851855E-2</v>
      </c>
      <c r="O16625">
        <f t="shared" ca="1" si="260"/>
        <v>6167</v>
      </c>
      <c r="P16625">
        <v>192.16800000000001</v>
      </c>
      <c r="Q16625" s="1">
        <v>5.5150914351851855E-2</v>
      </c>
      <c r="S16625">
        <v>16625</v>
      </c>
    </row>
    <row r="16626" spans="1:19">
      <c r="A16626">
        <v>6826.0245750000004</v>
      </c>
      <c r="B16626">
        <v>192.16800000000001</v>
      </c>
      <c r="D16626" s="1">
        <v>5.5162581018518515E-2</v>
      </c>
      <c r="O16626">
        <f t="shared" ca="1" si="260"/>
        <v>5291</v>
      </c>
      <c r="P16626">
        <v>192.16800000000001</v>
      </c>
      <c r="Q16626" s="1">
        <v>5.5162581018518515E-2</v>
      </c>
      <c r="S16626">
        <v>16626</v>
      </c>
    </row>
    <row r="16627" spans="1:19">
      <c r="A16627">
        <v>6826.0247939999999</v>
      </c>
      <c r="B16627">
        <v>192.16800000000001</v>
      </c>
      <c r="D16627" s="1">
        <v>5.5162581018518515E-2</v>
      </c>
      <c r="O16627">
        <f t="shared" ca="1" si="260"/>
        <v>7510</v>
      </c>
      <c r="P16627">
        <v>192.16800000000001</v>
      </c>
      <c r="Q16627" s="1">
        <v>5.5162581018518515E-2</v>
      </c>
      <c r="S16627">
        <v>16627</v>
      </c>
    </row>
    <row r="16628" spans="1:19">
      <c r="A16628">
        <v>6827.0325730000004</v>
      </c>
      <c r="B16628">
        <v>192.16800000000001</v>
      </c>
      <c r="D16628" s="1">
        <v>5.5174247685185189E-2</v>
      </c>
      <c r="O16628">
        <f t="shared" ca="1" si="260"/>
        <v>8227</v>
      </c>
      <c r="P16628">
        <v>192.16800000000001</v>
      </c>
      <c r="Q16628" s="1">
        <v>5.5174247685185189E-2</v>
      </c>
      <c r="S16628">
        <v>16628</v>
      </c>
    </row>
    <row r="16629" spans="1:19">
      <c r="A16629">
        <v>6827.0327870000001</v>
      </c>
      <c r="B16629">
        <v>192.16800000000001</v>
      </c>
      <c r="D16629" s="1">
        <v>5.5174247685185189E-2</v>
      </c>
      <c r="O16629">
        <f t="shared" ca="1" si="260"/>
        <v>5712</v>
      </c>
      <c r="P16629">
        <v>192.16800000000001</v>
      </c>
      <c r="Q16629" s="1">
        <v>5.5174247685185189E-2</v>
      </c>
      <c r="S16629">
        <v>16629</v>
      </c>
    </row>
    <row r="16630" spans="1:19">
      <c r="A16630">
        <v>6828.0405760000003</v>
      </c>
      <c r="B16630">
        <v>192.16800000000001</v>
      </c>
      <c r="D16630" s="1">
        <v>5.5185914351851856E-2</v>
      </c>
      <c r="O16630">
        <f t="shared" ca="1" si="260"/>
        <v>6888</v>
      </c>
      <c r="P16630">
        <v>192.16800000000001</v>
      </c>
      <c r="Q16630" s="1">
        <v>5.5185914351851856E-2</v>
      </c>
      <c r="S16630">
        <v>16630</v>
      </c>
    </row>
    <row r="16631" spans="1:19">
      <c r="A16631">
        <v>6828.0407939999996</v>
      </c>
      <c r="B16631">
        <v>192.16800000000001</v>
      </c>
      <c r="D16631" s="1">
        <v>5.5185914351851856E-2</v>
      </c>
      <c r="O16631">
        <f t="shared" ca="1" si="260"/>
        <v>8643</v>
      </c>
      <c r="P16631">
        <v>192.16800000000001</v>
      </c>
      <c r="Q16631" s="1">
        <v>5.5185914351851856E-2</v>
      </c>
      <c r="S16631">
        <v>16631</v>
      </c>
    </row>
    <row r="16632" spans="1:19">
      <c r="A16632">
        <v>6829.0485790000002</v>
      </c>
      <c r="B16632">
        <v>192.16800000000001</v>
      </c>
      <c r="D16632" s="1">
        <v>5.5197581018518516E-2</v>
      </c>
      <c r="O16632">
        <f t="shared" ca="1" si="260"/>
        <v>9663</v>
      </c>
      <c r="P16632">
        <v>192.16800000000001</v>
      </c>
      <c r="Q16632" s="1">
        <v>5.5197581018518516E-2</v>
      </c>
      <c r="S16632">
        <v>16632</v>
      </c>
    </row>
    <row r="16633" spans="1:19">
      <c r="A16633">
        <v>6829.0488089999999</v>
      </c>
      <c r="B16633">
        <v>192.16800000000001</v>
      </c>
      <c r="D16633" s="1">
        <v>5.5197581018518516E-2</v>
      </c>
      <c r="O16633">
        <f t="shared" ca="1" si="260"/>
        <v>2392</v>
      </c>
      <c r="P16633">
        <v>192.16800000000001</v>
      </c>
      <c r="Q16633" s="1">
        <v>5.5197581018518516E-2</v>
      </c>
      <c r="S16633">
        <v>16633</v>
      </c>
    </row>
    <row r="16634" spans="1:19">
      <c r="A16634">
        <v>6830.0565839999999</v>
      </c>
      <c r="B16634">
        <v>192.16800000000001</v>
      </c>
      <c r="D16634" s="1">
        <v>5.5209247685185182E-2</v>
      </c>
      <c r="O16634">
        <f t="shared" ca="1" si="260"/>
        <v>4709</v>
      </c>
      <c r="P16634">
        <v>192.16800000000001</v>
      </c>
      <c r="Q16634" s="1">
        <v>5.5209247685185182E-2</v>
      </c>
      <c r="S16634">
        <v>16634</v>
      </c>
    </row>
    <row r="16635" spans="1:19">
      <c r="A16635">
        <v>6830.0567970000002</v>
      </c>
      <c r="B16635">
        <v>192.16800000000001</v>
      </c>
      <c r="D16635" s="1">
        <v>5.5209247685185182E-2</v>
      </c>
      <c r="O16635">
        <f t="shared" ca="1" si="260"/>
        <v>8128</v>
      </c>
      <c r="P16635">
        <v>192.16800000000001</v>
      </c>
      <c r="Q16635" s="1">
        <v>5.5209247685185182E-2</v>
      </c>
      <c r="S16635">
        <v>16635</v>
      </c>
    </row>
    <row r="16636" spans="1:19">
      <c r="A16636">
        <v>6831.064574</v>
      </c>
      <c r="B16636">
        <v>192.16800000000001</v>
      </c>
      <c r="D16636" s="1">
        <v>5.5220914351851856E-2</v>
      </c>
      <c r="O16636">
        <f t="shared" ca="1" si="260"/>
        <v>9771</v>
      </c>
      <c r="P16636">
        <v>192.16800000000001</v>
      </c>
      <c r="Q16636" s="1">
        <v>5.5220914351851856E-2</v>
      </c>
      <c r="S16636">
        <v>16636</v>
      </c>
    </row>
    <row r="16637" spans="1:19">
      <c r="A16637">
        <v>6831.064805</v>
      </c>
      <c r="B16637">
        <v>192.16800000000001</v>
      </c>
      <c r="D16637" s="1">
        <v>5.5220914351851856E-2</v>
      </c>
      <c r="O16637">
        <f t="shared" ca="1" si="260"/>
        <v>8319</v>
      </c>
      <c r="P16637">
        <v>192.16800000000001</v>
      </c>
      <c r="Q16637" s="1">
        <v>5.5220914351851856E-2</v>
      </c>
      <c r="S16637">
        <v>16637</v>
      </c>
    </row>
    <row r="16638" spans="1:19">
      <c r="A16638">
        <v>6832.0725730000004</v>
      </c>
      <c r="B16638">
        <v>192.16800000000001</v>
      </c>
      <c r="D16638" s="1">
        <v>5.5232581018518523E-2</v>
      </c>
      <c r="O16638">
        <f t="shared" ca="1" si="260"/>
        <v>7858</v>
      </c>
      <c r="P16638">
        <v>192.16800000000001</v>
      </c>
      <c r="Q16638" s="1">
        <v>5.5232581018518523E-2</v>
      </c>
      <c r="S16638">
        <v>16638</v>
      </c>
    </row>
    <row r="16639" spans="1:19">
      <c r="A16639">
        <v>6832.0728019999997</v>
      </c>
      <c r="B16639">
        <v>192.16800000000001</v>
      </c>
      <c r="D16639" s="1">
        <v>5.5232581018518523E-2</v>
      </c>
      <c r="O16639">
        <f t="shared" ca="1" si="260"/>
        <v>7563</v>
      </c>
      <c r="P16639">
        <v>192.16800000000001</v>
      </c>
      <c r="Q16639" s="1">
        <v>5.5232581018518523E-2</v>
      </c>
      <c r="S16639">
        <v>16639</v>
      </c>
    </row>
    <row r="16640" spans="1:19">
      <c r="A16640">
        <v>6833.0805739999996</v>
      </c>
      <c r="B16640">
        <v>192.16800000000001</v>
      </c>
      <c r="D16640" s="1">
        <v>5.5244247685185183E-2</v>
      </c>
      <c r="O16640">
        <f t="shared" ca="1" si="260"/>
        <v>1801</v>
      </c>
      <c r="P16640">
        <v>192.16800000000001</v>
      </c>
      <c r="Q16640" s="1">
        <v>5.5244247685185183E-2</v>
      </c>
      <c r="S16640">
        <v>16640</v>
      </c>
    </row>
    <row r="16641" spans="1:19">
      <c r="A16641">
        <v>6833.0807990000003</v>
      </c>
      <c r="B16641">
        <v>192.16800000000001</v>
      </c>
      <c r="D16641" s="1">
        <v>5.5244247685185183E-2</v>
      </c>
      <c r="O16641">
        <f t="shared" ca="1" si="260"/>
        <v>7257</v>
      </c>
      <c r="P16641">
        <v>192.16800000000001</v>
      </c>
      <c r="Q16641" s="1">
        <v>5.5244247685185183E-2</v>
      </c>
      <c r="S16641">
        <v>16641</v>
      </c>
    </row>
    <row r="16642" spans="1:19">
      <c r="A16642">
        <v>6834.0885790000002</v>
      </c>
      <c r="B16642">
        <v>192.16800000000001</v>
      </c>
      <c r="D16642" s="1">
        <v>5.5255914351851849E-2</v>
      </c>
      <c r="O16642">
        <f t="shared" ref="O16642:O16705" ca="1" si="261">RANDBETWEEN(0,10000)</f>
        <v>6468</v>
      </c>
      <c r="P16642">
        <v>192.16800000000001</v>
      </c>
      <c r="Q16642" s="1">
        <v>5.5255914351851849E-2</v>
      </c>
      <c r="S16642">
        <v>16642</v>
      </c>
    </row>
    <row r="16643" spans="1:19">
      <c r="A16643">
        <v>6834.0888050000003</v>
      </c>
      <c r="B16643">
        <v>192.16800000000001</v>
      </c>
      <c r="D16643" s="1">
        <v>5.5255914351851849E-2</v>
      </c>
      <c r="O16643">
        <f t="shared" ca="1" si="261"/>
        <v>5008</v>
      </c>
      <c r="P16643">
        <v>192.16800000000001</v>
      </c>
      <c r="Q16643" s="1">
        <v>5.5255914351851849E-2</v>
      </c>
      <c r="S16643">
        <v>16643</v>
      </c>
    </row>
    <row r="16644" spans="1:19">
      <c r="A16644">
        <v>6835.0965740000001</v>
      </c>
      <c r="B16644">
        <v>192.16800000000001</v>
      </c>
      <c r="D16644" s="1">
        <v>5.5267581018518523E-2</v>
      </c>
      <c r="O16644">
        <f t="shared" ca="1" si="261"/>
        <v>695</v>
      </c>
      <c r="P16644">
        <v>192.16800000000001</v>
      </c>
      <c r="Q16644" s="1">
        <v>5.5267581018518523E-2</v>
      </c>
      <c r="S16644">
        <v>16644</v>
      </c>
    </row>
    <row r="16645" spans="1:19">
      <c r="A16645">
        <v>6835.0967989999999</v>
      </c>
      <c r="B16645">
        <v>192.16800000000001</v>
      </c>
      <c r="D16645" s="1">
        <v>5.5267581018518523E-2</v>
      </c>
      <c r="O16645">
        <f t="shared" ca="1" si="261"/>
        <v>4029</v>
      </c>
      <c r="P16645">
        <v>192.16800000000001</v>
      </c>
      <c r="Q16645" s="1">
        <v>5.5267581018518523E-2</v>
      </c>
      <c r="S16645">
        <v>16645</v>
      </c>
    </row>
    <row r="16646" spans="1:19">
      <c r="A16646">
        <v>6836.104585</v>
      </c>
      <c r="B16646">
        <v>192.16800000000001</v>
      </c>
      <c r="D16646" s="1">
        <v>5.5279247685185183E-2</v>
      </c>
      <c r="O16646">
        <f t="shared" ca="1" si="261"/>
        <v>4707</v>
      </c>
      <c r="P16646">
        <v>192.16800000000001</v>
      </c>
      <c r="Q16646" s="1">
        <v>5.5279247685185183E-2</v>
      </c>
      <c r="S16646">
        <v>16646</v>
      </c>
    </row>
    <row r="16647" spans="1:19">
      <c r="A16647">
        <v>6836.104808</v>
      </c>
      <c r="B16647">
        <v>192.16800000000001</v>
      </c>
      <c r="D16647" s="1">
        <v>5.5279247685185183E-2</v>
      </c>
      <c r="O16647">
        <f t="shared" ca="1" si="261"/>
        <v>8314</v>
      </c>
      <c r="P16647">
        <v>192.16800000000001</v>
      </c>
      <c r="Q16647" s="1">
        <v>5.5279247685185183E-2</v>
      </c>
      <c r="S16647">
        <v>16647</v>
      </c>
    </row>
    <row r="16648" spans="1:19">
      <c r="A16648">
        <v>6837.1125730000003</v>
      </c>
      <c r="B16648">
        <v>192.16800000000001</v>
      </c>
      <c r="D16648" s="1">
        <v>5.529091435185185E-2</v>
      </c>
      <c r="O16648">
        <f t="shared" ca="1" si="261"/>
        <v>3508</v>
      </c>
      <c r="P16648">
        <v>192.16800000000001</v>
      </c>
      <c r="Q16648" s="1">
        <v>5.529091435185185E-2</v>
      </c>
      <c r="S16648">
        <v>16648</v>
      </c>
    </row>
    <row r="16649" spans="1:19">
      <c r="A16649">
        <v>6837.1127990000005</v>
      </c>
      <c r="B16649">
        <v>192.16800000000001</v>
      </c>
      <c r="D16649" s="1">
        <v>5.529091435185185E-2</v>
      </c>
      <c r="O16649">
        <f t="shared" ca="1" si="261"/>
        <v>9874</v>
      </c>
      <c r="P16649">
        <v>192.16800000000001</v>
      </c>
      <c r="Q16649" s="1">
        <v>5.529091435185185E-2</v>
      </c>
      <c r="S16649">
        <v>16649</v>
      </c>
    </row>
    <row r="16650" spans="1:19">
      <c r="A16650">
        <v>6838.120578</v>
      </c>
      <c r="B16650">
        <v>192.16800000000001</v>
      </c>
      <c r="D16650" s="1">
        <v>5.5302581018518517E-2</v>
      </c>
      <c r="O16650">
        <f t="shared" ca="1" si="261"/>
        <v>4084</v>
      </c>
      <c r="P16650">
        <v>192.16800000000001</v>
      </c>
      <c r="Q16650" s="1">
        <v>5.5302581018518517E-2</v>
      </c>
      <c r="S16650">
        <v>16650</v>
      </c>
    </row>
    <row r="16651" spans="1:19">
      <c r="A16651">
        <v>6838.1207889999996</v>
      </c>
      <c r="B16651">
        <v>192.16800000000001</v>
      </c>
      <c r="D16651" s="1">
        <v>5.5302581018518517E-2</v>
      </c>
      <c r="O16651">
        <f t="shared" ca="1" si="261"/>
        <v>1227</v>
      </c>
      <c r="P16651">
        <v>192.16800000000001</v>
      </c>
      <c r="Q16651" s="1">
        <v>5.5302581018518517E-2</v>
      </c>
      <c r="S16651">
        <v>16651</v>
      </c>
    </row>
    <row r="16652" spans="1:19">
      <c r="A16652">
        <v>6839.1285719999996</v>
      </c>
      <c r="B16652">
        <v>192.16800000000001</v>
      </c>
      <c r="D16652" s="1">
        <v>5.531424768518519E-2</v>
      </c>
      <c r="O16652">
        <f t="shared" ca="1" si="261"/>
        <v>9489</v>
      </c>
      <c r="P16652">
        <v>192.16800000000001</v>
      </c>
      <c r="Q16652" s="1">
        <v>5.531424768518519E-2</v>
      </c>
      <c r="S16652">
        <v>16652</v>
      </c>
    </row>
    <row r="16653" spans="1:19">
      <c r="A16653">
        <v>6839.1288009999998</v>
      </c>
      <c r="B16653">
        <v>192.16800000000001</v>
      </c>
      <c r="D16653" s="1">
        <v>5.531424768518519E-2</v>
      </c>
      <c r="O16653">
        <f t="shared" ca="1" si="261"/>
        <v>2481</v>
      </c>
      <c r="P16653">
        <v>192.16800000000001</v>
      </c>
      <c r="Q16653" s="1">
        <v>5.531424768518519E-2</v>
      </c>
      <c r="S16653">
        <v>16653</v>
      </c>
    </row>
    <row r="16654" spans="1:19">
      <c r="A16654">
        <v>6840.136579</v>
      </c>
      <c r="B16654">
        <v>192.16800000000001</v>
      </c>
      <c r="D16654" s="1">
        <v>5.5325914351851857E-2</v>
      </c>
      <c r="O16654">
        <f t="shared" ca="1" si="261"/>
        <v>6293</v>
      </c>
      <c r="P16654">
        <v>192.16800000000001</v>
      </c>
      <c r="Q16654" s="1">
        <v>5.5325914351851857E-2</v>
      </c>
      <c r="S16654">
        <v>16654</v>
      </c>
    </row>
    <row r="16655" spans="1:19">
      <c r="A16655">
        <v>6840.1367909999999</v>
      </c>
      <c r="B16655">
        <v>192.16800000000001</v>
      </c>
      <c r="D16655" s="1">
        <v>5.5325914351851857E-2</v>
      </c>
      <c r="O16655">
        <f t="shared" ca="1" si="261"/>
        <v>9338</v>
      </c>
      <c r="P16655">
        <v>192.16800000000001</v>
      </c>
      <c r="Q16655" s="1">
        <v>5.5325914351851857E-2</v>
      </c>
      <c r="S16655">
        <v>16655</v>
      </c>
    </row>
    <row r="16656" spans="1:19">
      <c r="A16656">
        <v>6840.6131150000001</v>
      </c>
      <c r="B16656">
        <v>192.16800000000001</v>
      </c>
      <c r="D16656" s="1">
        <v>5.5331423611111118E-2</v>
      </c>
      <c r="O16656">
        <f t="shared" ca="1" si="261"/>
        <v>97</v>
      </c>
      <c r="P16656">
        <v>192.16800000000001</v>
      </c>
      <c r="Q16656" s="1">
        <v>5.5331423611111118E-2</v>
      </c>
      <c r="S16656">
        <v>16656</v>
      </c>
    </row>
    <row r="16657" spans="1:19">
      <c r="A16657">
        <v>6840.6142149999996</v>
      </c>
      <c r="B16657">
        <v>192.16800000000001</v>
      </c>
      <c r="D16657" s="1">
        <v>5.5331435185185185E-2</v>
      </c>
      <c r="O16657">
        <f t="shared" ca="1" si="261"/>
        <v>5042</v>
      </c>
      <c r="P16657">
        <v>192.16800000000001</v>
      </c>
      <c r="Q16657" s="1">
        <v>5.5331435185185185E-2</v>
      </c>
      <c r="S16657">
        <v>16657</v>
      </c>
    </row>
    <row r="16658" spans="1:19">
      <c r="A16658">
        <v>6840.615041</v>
      </c>
      <c r="B16658">
        <v>192.16800000000001</v>
      </c>
      <c r="D16658" s="1">
        <v>5.5331446759259252E-2</v>
      </c>
      <c r="O16658">
        <f t="shared" ca="1" si="261"/>
        <v>8813</v>
      </c>
      <c r="P16658">
        <v>192.16800000000001</v>
      </c>
      <c r="Q16658" s="1">
        <v>5.5331446759259252E-2</v>
      </c>
      <c r="S16658">
        <v>16658</v>
      </c>
    </row>
    <row r="16659" spans="1:19">
      <c r="A16659">
        <v>6840.6160220000002</v>
      </c>
      <c r="B16659">
        <v>192.16800000000001</v>
      </c>
      <c r="D16659" s="1">
        <v>5.5331458333333333E-2</v>
      </c>
      <c r="O16659">
        <f t="shared" ca="1" si="261"/>
        <v>2596</v>
      </c>
      <c r="P16659">
        <v>192.16800000000001</v>
      </c>
      <c r="Q16659" s="1">
        <v>5.5331458333333333E-2</v>
      </c>
      <c r="S16659">
        <v>16659</v>
      </c>
    </row>
    <row r="16660" spans="1:19">
      <c r="A16660">
        <v>6840.616857</v>
      </c>
      <c r="B16660">
        <v>192.16800000000001</v>
      </c>
      <c r="D16660" s="1">
        <v>5.5331469907407414E-2</v>
      </c>
      <c r="O16660">
        <f t="shared" ca="1" si="261"/>
        <v>4162</v>
      </c>
      <c r="P16660">
        <v>192.16800000000001</v>
      </c>
      <c r="Q16660" s="1">
        <v>5.5331469907407414E-2</v>
      </c>
      <c r="S16660">
        <v>16660</v>
      </c>
    </row>
    <row r="16661" spans="1:19">
      <c r="A16661">
        <v>6840.6178309999996</v>
      </c>
      <c r="B16661">
        <v>192.16800000000001</v>
      </c>
      <c r="D16661" s="1">
        <v>5.5331481481481481E-2</v>
      </c>
      <c r="O16661">
        <f t="shared" ca="1" si="261"/>
        <v>7275</v>
      </c>
      <c r="P16661">
        <v>192.16800000000001</v>
      </c>
      <c r="Q16661" s="1">
        <v>5.5331481481481481E-2</v>
      </c>
      <c r="S16661">
        <v>16661</v>
      </c>
    </row>
    <row r="16662" spans="1:19">
      <c r="A16662">
        <v>6840.6186539999999</v>
      </c>
      <c r="B16662">
        <v>192.16800000000001</v>
      </c>
      <c r="D16662" s="1">
        <v>5.5331493055555549E-2</v>
      </c>
      <c r="O16662">
        <f t="shared" ca="1" si="261"/>
        <v>551</v>
      </c>
      <c r="P16662">
        <v>192.16800000000001</v>
      </c>
      <c r="Q16662" s="1">
        <v>5.5331493055555549E-2</v>
      </c>
      <c r="S16662">
        <v>16662</v>
      </c>
    </row>
    <row r="16663" spans="1:19">
      <c r="A16663">
        <v>6840.619627</v>
      </c>
      <c r="B16663">
        <v>192.16800000000001</v>
      </c>
      <c r="D16663" s="1">
        <v>5.533150462962963E-2</v>
      </c>
      <c r="O16663">
        <f t="shared" ca="1" si="261"/>
        <v>6743</v>
      </c>
      <c r="P16663">
        <v>192.16800000000001</v>
      </c>
      <c r="Q16663" s="1">
        <v>5.533150462962963E-2</v>
      </c>
      <c r="S16663">
        <v>16663</v>
      </c>
    </row>
    <row r="16664" spans="1:19">
      <c r="A16664">
        <v>6841.1206970000003</v>
      </c>
      <c r="B16664">
        <v>192.16800000000001</v>
      </c>
      <c r="D16664" s="1">
        <v>5.5337303240740744E-2</v>
      </c>
      <c r="O16664">
        <f t="shared" ca="1" si="261"/>
        <v>9406</v>
      </c>
      <c r="P16664">
        <v>192.16800000000001</v>
      </c>
      <c r="Q16664" s="1">
        <v>5.5337303240740744E-2</v>
      </c>
      <c r="S16664">
        <v>16664</v>
      </c>
    </row>
    <row r="16665" spans="1:19">
      <c r="A16665">
        <v>6841.1209280000003</v>
      </c>
      <c r="B16665">
        <v>192.16800000000001</v>
      </c>
      <c r="D16665" s="1">
        <v>5.5337303240740744E-2</v>
      </c>
      <c r="O16665">
        <f t="shared" ca="1" si="261"/>
        <v>2263</v>
      </c>
      <c r="P16665">
        <v>192.16800000000001</v>
      </c>
      <c r="Q16665" s="1">
        <v>5.5337303240740744E-2</v>
      </c>
      <c r="S16665">
        <v>16665</v>
      </c>
    </row>
    <row r="16666" spans="1:19">
      <c r="A16666">
        <v>6842.128584</v>
      </c>
      <c r="B16666">
        <v>192.16800000000001</v>
      </c>
      <c r="D16666" s="1">
        <v>5.5348969907407404E-2</v>
      </c>
      <c r="O16666">
        <f t="shared" ca="1" si="261"/>
        <v>521</v>
      </c>
      <c r="P16666">
        <v>192.16800000000001</v>
      </c>
      <c r="Q16666" s="1">
        <v>5.5348969907407404E-2</v>
      </c>
      <c r="S16666">
        <v>16666</v>
      </c>
    </row>
    <row r="16667" spans="1:19">
      <c r="A16667">
        <v>6842.1287920000004</v>
      </c>
      <c r="B16667">
        <v>192.16800000000001</v>
      </c>
      <c r="D16667" s="1">
        <v>5.5348969907407404E-2</v>
      </c>
      <c r="O16667">
        <f t="shared" ca="1" si="261"/>
        <v>1853</v>
      </c>
      <c r="P16667">
        <v>192.16800000000001</v>
      </c>
      <c r="Q16667" s="1">
        <v>5.5348969907407404E-2</v>
      </c>
      <c r="S16667">
        <v>16667</v>
      </c>
    </row>
    <row r="16668" spans="1:19">
      <c r="A16668">
        <v>6843.1197819999998</v>
      </c>
      <c r="B16668">
        <v>192.16800000000001</v>
      </c>
      <c r="D16668" s="1">
        <v>5.536043981481481E-2</v>
      </c>
      <c r="O16668">
        <f t="shared" ca="1" si="261"/>
        <v>8180</v>
      </c>
      <c r="P16668">
        <v>192.16800000000001</v>
      </c>
      <c r="Q16668" s="1">
        <v>5.536043981481481E-2</v>
      </c>
      <c r="S16668">
        <v>16668</v>
      </c>
    </row>
    <row r="16669" spans="1:19">
      <c r="A16669">
        <v>6843.1198539999996</v>
      </c>
      <c r="B16669">
        <v>192.16800000000001</v>
      </c>
      <c r="D16669" s="1">
        <v>5.536043981481481E-2</v>
      </c>
      <c r="O16669">
        <f t="shared" ca="1" si="261"/>
        <v>6163</v>
      </c>
      <c r="P16669">
        <v>192.16800000000001</v>
      </c>
      <c r="Q16669" s="1">
        <v>5.536043981481481E-2</v>
      </c>
      <c r="S16669">
        <v>16669</v>
      </c>
    </row>
    <row r="16670" spans="1:19">
      <c r="A16670">
        <v>6843.1204660000003</v>
      </c>
      <c r="B16670">
        <v>192.16800000000001</v>
      </c>
      <c r="D16670" s="1">
        <v>5.5360451388888891E-2</v>
      </c>
      <c r="O16670">
        <f t="shared" ca="1" si="261"/>
        <v>6553</v>
      </c>
      <c r="P16670">
        <v>192.16800000000001</v>
      </c>
      <c r="Q16670" s="1">
        <v>5.5360451388888891E-2</v>
      </c>
      <c r="S16670">
        <v>16670</v>
      </c>
    </row>
    <row r="16671" spans="1:19">
      <c r="A16671">
        <v>6843.1206599999996</v>
      </c>
      <c r="B16671">
        <v>192.16800000000001</v>
      </c>
      <c r="D16671" s="1">
        <v>5.5360451388888891E-2</v>
      </c>
      <c r="O16671">
        <f t="shared" ca="1" si="261"/>
        <v>1288</v>
      </c>
      <c r="P16671">
        <v>192.16800000000001</v>
      </c>
      <c r="Q16671" s="1">
        <v>5.5360451388888891E-2</v>
      </c>
      <c r="S16671">
        <v>16671</v>
      </c>
    </row>
    <row r="16672" spans="1:19">
      <c r="A16672">
        <v>6844.1285740000003</v>
      </c>
      <c r="B16672">
        <v>192.16800000000001</v>
      </c>
      <c r="D16672" s="1">
        <v>5.5372118055555558E-2</v>
      </c>
      <c r="O16672">
        <f t="shared" ca="1" si="261"/>
        <v>8779</v>
      </c>
      <c r="P16672">
        <v>192.16800000000001</v>
      </c>
      <c r="Q16672" s="1">
        <v>5.5372118055555558E-2</v>
      </c>
      <c r="S16672">
        <v>16672</v>
      </c>
    </row>
    <row r="16673" spans="1:19">
      <c r="A16673">
        <v>6844.128839</v>
      </c>
      <c r="B16673">
        <v>192.16800000000001</v>
      </c>
      <c r="D16673" s="1">
        <v>5.5372118055555558E-2</v>
      </c>
      <c r="O16673">
        <f t="shared" ca="1" si="261"/>
        <v>6872</v>
      </c>
      <c r="P16673">
        <v>192.16800000000001</v>
      </c>
      <c r="Q16673" s="1">
        <v>5.5372118055555558E-2</v>
      </c>
      <c r="S16673">
        <v>16673</v>
      </c>
    </row>
    <row r="16674" spans="1:19">
      <c r="A16674">
        <v>6845.136571</v>
      </c>
      <c r="B16674">
        <v>192.16800000000001</v>
      </c>
      <c r="D16674" s="1">
        <v>5.5383784722222218E-2</v>
      </c>
      <c r="O16674">
        <f t="shared" ca="1" si="261"/>
        <v>1812</v>
      </c>
      <c r="P16674">
        <v>192.16800000000001</v>
      </c>
      <c r="Q16674" s="1">
        <v>5.5383784722222218E-2</v>
      </c>
      <c r="S16674">
        <v>16674</v>
      </c>
    </row>
    <row r="16675" spans="1:19">
      <c r="A16675">
        <v>6845.1367920000002</v>
      </c>
      <c r="B16675">
        <v>192.16800000000001</v>
      </c>
      <c r="D16675" s="1">
        <v>5.5383784722222218E-2</v>
      </c>
      <c r="O16675">
        <f t="shared" ca="1" si="261"/>
        <v>85</v>
      </c>
      <c r="P16675">
        <v>192.16800000000001</v>
      </c>
      <c r="Q16675" s="1">
        <v>5.5383784722222218E-2</v>
      </c>
      <c r="S16675">
        <v>16675</v>
      </c>
    </row>
    <row r="16676" spans="1:19">
      <c r="A16676">
        <v>6846.1445750000003</v>
      </c>
      <c r="B16676">
        <v>192.16800000000001</v>
      </c>
      <c r="D16676" s="1">
        <v>5.5395451388888885E-2</v>
      </c>
      <c r="O16676">
        <f t="shared" ca="1" si="261"/>
        <v>5017</v>
      </c>
      <c r="P16676">
        <v>192.16800000000001</v>
      </c>
      <c r="Q16676" s="1">
        <v>5.5395451388888885E-2</v>
      </c>
      <c r="S16676">
        <v>16676</v>
      </c>
    </row>
    <row r="16677" spans="1:19">
      <c r="A16677">
        <v>6846.144781</v>
      </c>
      <c r="B16677">
        <v>192.16800000000001</v>
      </c>
      <c r="D16677" s="1">
        <v>5.5395451388888885E-2</v>
      </c>
      <c r="O16677">
        <f t="shared" ca="1" si="261"/>
        <v>1475</v>
      </c>
      <c r="P16677">
        <v>192.16800000000001</v>
      </c>
      <c r="Q16677" s="1">
        <v>5.5395451388888885E-2</v>
      </c>
      <c r="S16677">
        <v>16677</v>
      </c>
    </row>
    <row r="16678" spans="1:19">
      <c r="A16678">
        <v>6847.1525750000001</v>
      </c>
      <c r="B16678">
        <v>192.16800000000001</v>
      </c>
      <c r="D16678" s="1">
        <v>5.5407118055555558E-2</v>
      </c>
      <c r="O16678">
        <f t="shared" ca="1" si="261"/>
        <v>7156</v>
      </c>
      <c r="P16678">
        <v>192.16800000000001</v>
      </c>
      <c r="Q16678" s="1">
        <v>5.5407118055555558E-2</v>
      </c>
      <c r="S16678">
        <v>16678</v>
      </c>
    </row>
    <row r="16679" spans="1:19">
      <c r="A16679">
        <v>6847.1527969999997</v>
      </c>
      <c r="B16679">
        <v>192.16800000000001</v>
      </c>
      <c r="D16679" s="1">
        <v>5.5407118055555558E-2</v>
      </c>
      <c r="O16679">
        <f t="shared" ca="1" si="261"/>
        <v>8163</v>
      </c>
      <c r="P16679">
        <v>192.16800000000001</v>
      </c>
      <c r="Q16679" s="1">
        <v>5.5407118055555558E-2</v>
      </c>
      <c r="S16679">
        <v>16679</v>
      </c>
    </row>
    <row r="16680" spans="1:19">
      <c r="A16680">
        <v>6848.1605829999999</v>
      </c>
      <c r="B16680">
        <v>192.16800000000001</v>
      </c>
      <c r="D16680" s="1">
        <v>5.5418784722222225E-2</v>
      </c>
      <c r="O16680">
        <f t="shared" ca="1" si="261"/>
        <v>8966</v>
      </c>
      <c r="P16680">
        <v>192.16800000000001</v>
      </c>
      <c r="Q16680" s="1">
        <v>5.5418784722222225E-2</v>
      </c>
      <c r="S16680">
        <v>16680</v>
      </c>
    </row>
    <row r="16681" spans="1:19">
      <c r="A16681">
        <v>6848.1608040000001</v>
      </c>
      <c r="B16681">
        <v>192.16800000000001</v>
      </c>
      <c r="D16681" s="1">
        <v>5.5418784722222225E-2</v>
      </c>
      <c r="O16681">
        <f t="shared" ca="1" si="261"/>
        <v>9316</v>
      </c>
      <c r="P16681">
        <v>192.16800000000001</v>
      </c>
      <c r="Q16681" s="1">
        <v>5.5418784722222225E-2</v>
      </c>
      <c r="S16681">
        <v>16681</v>
      </c>
    </row>
    <row r="16682" spans="1:19">
      <c r="A16682">
        <v>6849.168662</v>
      </c>
      <c r="B16682">
        <v>192.16800000000001</v>
      </c>
      <c r="D16682" s="1">
        <v>5.5430451388888885E-2</v>
      </c>
      <c r="O16682">
        <f t="shared" ca="1" si="261"/>
        <v>1659</v>
      </c>
      <c r="P16682">
        <v>192.16800000000001</v>
      </c>
      <c r="Q16682" s="1">
        <v>5.5430451388888885E-2</v>
      </c>
      <c r="S16682">
        <v>16682</v>
      </c>
    </row>
    <row r="16683" spans="1:19">
      <c r="A16683">
        <v>6849.1688889999996</v>
      </c>
      <c r="B16683">
        <v>192.16800000000001</v>
      </c>
      <c r="D16683" s="1">
        <v>5.5430451388888885E-2</v>
      </c>
      <c r="O16683">
        <f t="shared" ca="1" si="261"/>
        <v>2847</v>
      </c>
      <c r="P16683">
        <v>192.16800000000001</v>
      </c>
      <c r="Q16683" s="1">
        <v>5.5430451388888885E-2</v>
      </c>
      <c r="S16683">
        <v>16683</v>
      </c>
    </row>
    <row r="16684" spans="1:19">
      <c r="A16684">
        <v>6850.1765699999996</v>
      </c>
      <c r="B16684">
        <v>192.16800000000001</v>
      </c>
      <c r="D16684" s="1">
        <v>5.5442118055555552E-2</v>
      </c>
      <c r="O16684">
        <f t="shared" ca="1" si="261"/>
        <v>89</v>
      </c>
      <c r="P16684">
        <v>192.16800000000001</v>
      </c>
      <c r="Q16684" s="1">
        <v>5.5442118055555552E-2</v>
      </c>
      <c r="S16684">
        <v>16684</v>
      </c>
    </row>
    <row r="16685" spans="1:19">
      <c r="A16685">
        <v>6850.1767909999999</v>
      </c>
      <c r="B16685">
        <v>192.16800000000001</v>
      </c>
      <c r="D16685" s="1">
        <v>5.5442118055555552E-2</v>
      </c>
      <c r="O16685">
        <f t="shared" ca="1" si="261"/>
        <v>8418</v>
      </c>
      <c r="P16685">
        <v>192.16800000000001</v>
      </c>
      <c r="Q16685" s="1">
        <v>5.5442118055555552E-2</v>
      </c>
      <c r="S16685">
        <v>16685</v>
      </c>
    </row>
    <row r="16686" spans="1:19">
      <c r="A16686">
        <v>6851.1845579999999</v>
      </c>
      <c r="B16686">
        <v>192.16800000000001</v>
      </c>
      <c r="D16686" s="1">
        <v>5.5453784722222225E-2</v>
      </c>
      <c r="O16686">
        <f t="shared" ca="1" si="261"/>
        <v>5039</v>
      </c>
      <c r="P16686">
        <v>192.16800000000001</v>
      </c>
      <c r="Q16686" s="1">
        <v>5.5453784722222225E-2</v>
      </c>
      <c r="S16686">
        <v>16686</v>
      </c>
    </row>
    <row r="16687" spans="1:19">
      <c r="A16687">
        <v>6851.1847859999998</v>
      </c>
      <c r="B16687">
        <v>192.16800000000001</v>
      </c>
      <c r="D16687" s="1">
        <v>5.5453784722222225E-2</v>
      </c>
      <c r="O16687">
        <f t="shared" ca="1" si="261"/>
        <v>8923</v>
      </c>
      <c r="P16687">
        <v>192.16800000000001</v>
      </c>
      <c r="Q16687" s="1">
        <v>5.5453784722222225E-2</v>
      </c>
      <c r="S16687">
        <v>16687</v>
      </c>
    </row>
    <row r="16688" spans="1:19">
      <c r="A16688">
        <v>6852.1925680000004</v>
      </c>
      <c r="B16688">
        <v>192.16800000000001</v>
      </c>
      <c r="D16688" s="1">
        <v>5.5465451388888885E-2</v>
      </c>
      <c r="O16688">
        <f t="shared" ca="1" si="261"/>
        <v>8755</v>
      </c>
      <c r="P16688">
        <v>192.16800000000001</v>
      </c>
      <c r="Q16688" s="1">
        <v>5.5465451388888885E-2</v>
      </c>
      <c r="S16688">
        <v>16688</v>
      </c>
    </row>
    <row r="16689" spans="1:19">
      <c r="A16689">
        <v>6852.1927930000002</v>
      </c>
      <c r="B16689">
        <v>192.16800000000001</v>
      </c>
      <c r="D16689" s="1">
        <v>5.5465451388888885E-2</v>
      </c>
      <c r="O16689">
        <f t="shared" ca="1" si="261"/>
        <v>7631</v>
      </c>
      <c r="P16689">
        <v>192.16800000000001</v>
      </c>
      <c r="Q16689" s="1">
        <v>5.5465451388888885E-2</v>
      </c>
      <c r="S16689">
        <v>16689</v>
      </c>
    </row>
    <row r="16690" spans="1:19">
      <c r="A16690">
        <v>6853.2005730000001</v>
      </c>
      <c r="B16690">
        <v>192.16800000000001</v>
      </c>
      <c r="D16690" s="1">
        <v>5.5477118055555552E-2</v>
      </c>
      <c r="O16690">
        <f t="shared" ca="1" si="261"/>
        <v>7495</v>
      </c>
      <c r="P16690">
        <v>192.16800000000001</v>
      </c>
      <c r="Q16690" s="1">
        <v>5.5477118055555552E-2</v>
      </c>
      <c r="S16690">
        <v>16690</v>
      </c>
    </row>
    <row r="16691" spans="1:19">
      <c r="A16691">
        <v>6853.2007839999997</v>
      </c>
      <c r="B16691">
        <v>192.16800000000001</v>
      </c>
      <c r="D16691" s="1">
        <v>5.5477118055555552E-2</v>
      </c>
      <c r="O16691">
        <f t="shared" ca="1" si="261"/>
        <v>8296</v>
      </c>
      <c r="P16691">
        <v>192.16800000000001</v>
      </c>
      <c r="Q16691" s="1">
        <v>5.5477118055555552E-2</v>
      </c>
      <c r="S16691">
        <v>16691</v>
      </c>
    </row>
    <row r="16692" spans="1:19">
      <c r="A16692">
        <v>6854.2085669999997</v>
      </c>
      <c r="B16692">
        <v>192.16800000000001</v>
      </c>
      <c r="D16692" s="1">
        <v>5.5488784722222219E-2</v>
      </c>
      <c r="O16692">
        <f t="shared" ca="1" si="261"/>
        <v>6082</v>
      </c>
      <c r="P16692">
        <v>192.16800000000001</v>
      </c>
      <c r="Q16692" s="1">
        <v>5.5488784722222219E-2</v>
      </c>
      <c r="S16692">
        <v>16692</v>
      </c>
    </row>
    <row r="16693" spans="1:19">
      <c r="A16693">
        <v>6854.2087929999998</v>
      </c>
      <c r="B16693">
        <v>192.16800000000001</v>
      </c>
      <c r="D16693" s="1">
        <v>5.5488784722222219E-2</v>
      </c>
      <c r="O16693">
        <f t="shared" ca="1" si="261"/>
        <v>2929</v>
      </c>
      <c r="P16693">
        <v>192.16800000000001</v>
      </c>
      <c r="Q16693" s="1">
        <v>5.5488784722222219E-2</v>
      </c>
      <c r="S16693">
        <v>16693</v>
      </c>
    </row>
    <row r="16694" spans="1:19">
      <c r="A16694">
        <v>6855.2165560000003</v>
      </c>
      <c r="B16694">
        <v>192.16800000000001</v>
      </c>
      <c r="D16694" s="1">
        <v>5.5500451388888893E-2</v>
      </c>
      <c r="O16694">
        <f t="shared" ca="1" si="261"/>
        <v>9907</v>
      </c>
      <c r="P16694">
        <v>192.16800000000001</v>
      </c>
      <c r="Q16694" s="1">
        <v>5.5500451388888893E-2</v>
      </c>
      <c r="S16694">
        <v>16694</v>
      </c>
    </row>
    <row r="16695" spans="1:19">
      <c r="A16695">
        <v>6855.2167849999996</v>
      </c>
      <c r="B16695">
        <v>192.16800000000001</v>
      </c>
      <c r="D16695" s="1">
        <v>5.5500451388888893E-2</v>
      </c>
      <c r="O16695">
        <f t="shared" ca="1" si="261"/>
        <v>3222</v>
      </c>
      <c r="P16695">
        <v>192.16800000000001</v>
      </c>
      <c r="Q16695" s="1">
        <v>5.5500451388888893E-2</v>
      </c>
      <c r="S16695">
        <v>16695</v>
      </c>
    </row>
    <row r="16696" spans="1:19">
      <c r="A16696">
        <v>6856.2245679999996</v>
      </c>
      <c r="B16696">
        <v>192.16800000000001</v>
      </c>
      <c r="D16696" s="1">
        <v>5.5512118055555559E-2</v>
      </c>
      <c r="O16696">
        <f t="shared" ca="1" si="261"/>
        <v>3778</v>
      </c>
      <c r="P16696">
        <v>83.108000000000004</v>
      </c>
      <c r="Q16696" s="1">
        <v>5.5512118055555559E-2</v>
      </c>
      <c r="S16696">
        <v>16696</v>
      </c>
    </row>
    <row r="16697" spans="1:19">
      <c r="A16697">
        <v>6856.224776</v>
      </c>
      <c r="B16697">
        <v>192.16800000000001</v>
      </c>
      <c r="D16697" s="1">
        <v>5.5512118055555559E-2</v>
      </c>
      <c r="O16697">
        <f t="shared" ca="1" si="261"/>
        <v>7342</v>
      </c>
      <c r="P16697">
        <v>192.16800000000001</v>
      </c>
      <c r="Q16697" s="1">
        <v>5.5512118055555559E-2</v>
      </c>
      <c r="S16697">
        <v>16697</v>
      </c>
    </row>
    <row r="16698" spans="1:19">
      <c r="A16698">
        <v>6856.9805859999997</v>
      </c>
      <c r="B16698">
        <v>192.16800000000001</v>
      </c>
      <c r="D16698" s="1">
        <v>5.5520868055555561E-2</v>
      </c>
      <c r="O16698">
        <f t="shared" ca="1" si="261"/>
        <v>8226</v>
      </c>
      <c r="P16698">
        <v>192.16800000000001</v>
      </c>
      <c r="Q16698" s="1">
        <v>5.5520868055555561E-2</v>
      </c>
      <c r="S16698">
        <v>16698</v>
      </c>
    </row>
    <row r="16699" spans="1:19">
      <c r="A16699">
        <v>6856.9808130000001</v>
      </c>
      <c r="B16699">
        <v>192.16800000000001</v>
      </c>
      <c r="D16699" s="1">
        <v>5.5520868055555561E-2</v>
      </c>
      <c r="O16699">
        <f t="shared" ca="1" si="261"/>
        <v>3595</v>
      </c>
      <c r="P16699">
        <v>192.16800000000001</v>
      </c>
      <c r="Q16699" s="1">
        <v>5.5520868055555561E-2</v>
      </c>
      <c r="S16699">
        <v>16699</v>
      </c>
    </row>
    <row r="16700" spans="1:19">
      <c r="A16700">
        <v>6857.9885759999997</v>
      </c>
      <c r="B16700">
        <v>192.16800000000001</v>
      </c>
      <c r="D16700" s="1">
        <v>5.5532534722222221E-2</v>
      </c>
      <c r="O16700">
        <f t="shared" ca="1" si="261"/>
        <v>6125</v>
      </c>
      <c r="P16700">
        <v>192.16800000000001</v>
      </c>
      <c r="Q16700" s="1">
        <v>5.5532534722222221E-2</v>
      </c>
      <c r="S16700">
        <v>16700</v>
      </c>
    </row>
    <row r="16701" spans="1:19">
      <c r="A16701">
        <v>6857.9888000000001</v>
      </c>
      <c r="B16701">
        <v>192.16800000000001</v>
      </c>
      <c r="D16701" s="1">
        <v>5.5532534722222221E-2</v>
      </c>
      <c r="O16701">
        <f t="shared" ca="1" si="261"/>
        <v>4772</v>
      </c>
      <c r="P16701">
        <v>192.16800000000001</v>
      </c>
      <c r="Q16701" s="1">
        <v>5.5532534722222221E-2</v>
      </c>
      <c r="S16701">
        <v>16701</v>
      </c>
    </row>
    <row r="16702" spans="1:19">
      <c r="A16702">
        <v>6858.9965759999995</v>
      </c>
      <c r="B16702">
        <v>192.16800000000001</v>
      </c>
      <c r="D16702" s="1">
        <v>5.5544201388888888E-2</v>
      </c>
      <c r="O16702">
        <f t="shared" ca="1" si="261"/>
        <v>2427</v>
      </c>
      <c r="P16702">
        <v>192.16800000000001</v>
      </c>
      <c r="Q16702" s="1">
        <v>5.5544201388888888E-2</v>
      </c>
      <c r="S16702">
        <v>16702</v>
      </c>
    </row>
    <row r="16703" spans="1:19">
      <c r="A16703">
        <v>6858.9967909999996</v>
      </c>
      <c r="B16703">
        <v>192.16800000000001</v>
      </c>
      <c r="D16703" s="1">
        <v>5.5544201388888888E-2</v>
      </c>
      <c r="O16703">
        <f t="shared" ca="1" si="261"/>
        <v>5302</v>
      </c>
      <c r="P16703">
        <v>192.16800000000001</v>
      </c>
      <c r="Q16703" s="1">
        <v>5.5544201388888888E-2</v>
      </c>
      <c r="S16703">
        <v>16703</v>
      </c>
    </row>
    <row r="16704" spans="1:19">
      <c r="A16704">
        <v>6860.004578</v>
      </c>
      <c r="B16704">
        <v>192.16800000000001</v>
      </c>
      <c r="D16704" s="1">
        <v>5.5555868055555561E-2</v>
      </c>
      <c r="O16704">
        <f t="shared" ca="1" si="261"/>
        <v>2046</v>
      </c>
      <c r="P16704">
        <v>192.16800000000001</v>
      </c>
      <c r="Q16704" s="1">
        <v>5.5555868055555561E-2</v>
      </c>
      <c r="S16704">
        <v>16704</v>
      </c>
    </row>
    <row r="16705" spans="1:19">
      <c r="A16705">
        <v>6860.004801</v>
      </c>
      <c r="B16705">
        <v>192.16800000000001</v>
      </c>
      <c r="D16705" s="1">
        <v>5.5555868055555561E-2</v>
      </c>
      <c r="O16705">
        <f t="shared" ca="1" si="261"/>
        <v>6509</v>
      </c>
      <c r="P16705">
        <v>202.97</v>
      </c>
      <c r="Q16705" s="1">
        <v>5.5555868055555561E-2</v>
      </c>
      <c r="S16705">
        <v>16705</v>
      </c>
    </row>
    <row r="16706" spans="1:19">
      <c r="A16706">
        <v>6861.0125719999996</v>
      </c>
      <c r="B16706">
        <v>192.16800000000001</v>
      </c>
      <c r="D16706" s="1">
        <v>5.5567534722222221E-2</v>
      </c>
      <c r="O16706">
        <f t="shared" ref="O16706:O16769" ca="1" si="262">RANDBETWEEN(0,10000)</f>
        <v>7108</v>
      </c>
      <c r="P16706">
        <v>192.16800000000001</v>
      </c>
      <c r="Q16706" s="1">
        <v>5.5567534722222221E-2</v>
      </c>
      <c r="S16706">
        <v>16706</v>
      </c>
    </row>
    <row r="16707" spans="1:19">
      <c r="A16707">
        <v>6861.0127970000003</v>
      </c>
      <c r="B16707">
        <v>192.16800000000001</v>
      </c>
      <c r="D16707" s="1">
        <v>5.5567534722222221E-2</v>
      </c>
      <c r="O16707">
        <f t="shared" ca="1" si="262"/>
        <v>6125</v>
      </c>
      <c r="P16707">
        <v>192.16800000000001</v>
      </c>
      <c r="Q16707" s="1">
        <v>5.5567534722222221E-2</v>
      </c>
      <c r="S16707">
        <v>16707</v>
      </c>
    </row>
    <row r="16708" spans="1:19">
      <c r="A16708">
        <v>6862.0205729999998</v>
      </c>
      <c r="B16708">
        <v>192.16800000000001</v>
      </c>
      <c r="D16708" s="1">
        <v>5.5579201388888888E-2</v>
      </c>
      <c r="O16708">
        <f t="shared" ca="1" si="262"/>
        <v>3503</v>
      </c>
      <c r="P16708">
        <v>192.16800000000001</v>
      </c>
      <c r="Q16708" s="1">
        <v>5.5579201388888888E-2</v>
      </c>
      <c r="S16708">
        <v>16708</v>
      </c>
    </row>
    <row r="16709" spans="1:19">
      <c r="A16709">
        <v>6862.0207849999997</v>
      </c>
      <c r="B16709">
        <v>192.16800000000001</v>
      </c>
      <c r="D16709" s="1">
        <v>5.5579201388888888E-2</v>
      </c>
      <c r="O16709">
        <f t="shared" ca="1" si="262"/>
        <v>2625</v>
      </c>
      <c r="P16709">
        <v>192.16800000000001</v>
      </c>
      <c r="Q16709" s="1">
        <v>5.5579201388888888E-2</v>
      </c>
      <c r="S16709">
        <v>16709</v>
      </c>
    </row>
    <row r="16710" spans="1:19">
      <c r="A16710">
        <v>6863.0285729999996</v>
      </c>
      <c r="B16710">
        <v>192.16800000000001</v>
      </c>
      <c r="D16710" s="1">
        <v>5.5590868055555555E-2</v>
      </c>
      <c r="O16710">
        <f t="shared" ca="1" si="262"/>
        <v>9495</v>
      </c>
      <c r="P16710">
        <v>192.16800000000001</v>
      </c>
      <c r="Q16710" s="1">
        <v>5.5590868055555555E-2</v>
      </c>
      <c r="S16710">
        <v>16710</v>
      </c>
    </row>
    <row r="16711" spans="1:19">
      <c r="A16711">
        <v>6863.0287969999999</v>
      </c>
      <c r="B16711">
        <v>192.16800000000001</v>
      </c>
      <c r="D16711" s="1">
        <v>5.5590868055555555E-2</v>
      </c>
      <c r="O16711">
        <f t="shared" ca="1" si="262"/>
        <v>5886</v>
      </c>
      <c r="P16711">
        <v>192.16800000000001</v>
      </c>
      <c r="Q16711" s="1">
        <v>5.5590868055555555E-2</v>
      </c>
      <c r="S16711">
        <v>16711</v>
      </c>
    </row>
    <row r="16712" spans="1:19">
      <c r="A16712">
        <v>6864.0365739999997</v>
      </c>
      <c r="B16712">
        <v>192.16800000000001</v>
      </c>
      <c r="D16712" s="1">
        <v>5.5602534722222229E-2</v>
      </c>
      <c r="O16712">
        <f t="shared" ca="1" si="262"/>
        <v>5247</v>
      </c>
      <c r="P16712">
        <v>192.16800000000001</v>
      </c>
      <c r="Q16712" s="1">
        <v>5.5602534722222229E-2</v>
      </c>
      <c r="S16712">
        <v>16712</v>
      </c>
    </row>
    <row r="16713" spans="1:19">
      <c r="A16713">
        <v>6864.0367839999999</v>
      </c>
      <c r="B16713">
        <v>192.16800000000001</v>
      </c>
      <c r="D16713" s="1">
        <v>5.5602534722222229E-2</v>
      </c>
      <c r="O16713">
        <f t="shared" ca="1" si="262"/>
        <v>9436</v>
      </c>
      <c r="P16713">
        <v>192.16800000000001</v>
      </c>
      <c r="Q16713" s="1">
        <v>5.5602534722222229E-2</v>
      </c>
      <c r="S16713">
        <v>16713</v>
      </c>
    </row>
    <row r="16714" spans="1:19">
      <c r="A16714">
        <v>6865.044578</v>
      </c>
      <c r="B16714">
        <v>192.16800000000001</v>
      </c>
      <c r="D16714" s="1">
        <v>5.5614201388888888E-2</v>
      </c>
      <c r="O16714">
        <f t="shared" ca="1" si="262"/>
        <v>9541</v>
      </c>
      <c r="P16714">
        <v>192.16800000000001</v>
      </c>
      <c r="Q16714" s="1">
        <v>5.5614201388888888E-2</v>
      </c>
      <c r="S16714">
        <v>16714</v>
      </c>
    </row>
    <row r="16715" spans="1:19">
      <c r="A16715">
        <v>6865.0447990000002</v>
      </c>
      <c r="B16715">
        <v>192.16800000000001</v>
      </c>
      <c r="D16715" s="1">
        <v>5.5614201388888888E-2</v>
      </c>
      <c r="O16715">
        <f t="shared" ca="1" si="262"/>
        <v>1966</v>
      </c>
      <c r="P16715">
        <v>192.16800000000001</v>
      </c>
      <c r="Q16715" s="1">
        <v>5.5614201388888888E-2</v>
      </c>
      <c r="S16715">
        <v>16715</v>
      </c>
    </row>
    <row r="16716" spans="1:19">
      <c r="A16716">
        <v>6865.2931310000004</v>
      </c>
      <c r="B16716">
        <v>192.16800000000001</v>
      </c>
      <c r="D16716" s="1">
        <v>5.5617071759259257E-2</v>
      </c>
      <c r="O16716">
        <f t="shared" ca="1" si="262"/>
        <v>9921</v>
      </c>
      <c r="P16716">
        <v>192.16800000000001</v>
      </c>
      <c r="Q16716" s="1">
        <v>5.5617071759259257E-2</v>
      </c>
      <c r="S16716">
        <v>16716</v>
      </c>
    </row>
    <row r="16717" spans="1:19">
      <c r="A16717">
        <v>6865.2932330000003</v>
      </c>
      <c r="B16717">
        <v>192.16800000000001</v>
      </c>
      <c r="D16717" s="1">
        <v>5.5617071759259257E-2</v>
      </c>
      <c r="O16717">
        <f t="shared" ca="1" si="262"/>
        <v>8138</v>
      </c>
      <c r="P16717">
        <v>192.16800000000001</v>
      </c>
      <c r="Q16717" s="1">
        <v>5.5617071759259257E-2</v>
      </c>
      <c r="S16717">
        <v>16717</v>
      </c>
    </row>
    <row r="16718" spans="1:19">
      <c r="A16718">
        <v>6865.2934299999997</v>
      </c>
      <c r="B16718">
        <v>192.16800000000001</v>
      </c>
      <c r="D16718" s="1">
        <v>5.5617083333333338E-2</v>
      </c>
      <c r="O16718">
        <f t="shared" ca="1" si="262"/>
        <v>2253</v>
      </c>
      <c r="P16718">
        <v>192.16800000000001</v>
      </c>
      <c r="Q16718" s="1">
        <v>5.5617083333333338E-2</v>
      </c>
      <c r="S16718">
        <v>16718</v>
      </c>
    </row>
    <row r="16719" spans="1:19">
      <c r="A16719">
        <v>6865.2935660000003</v>
      </c>
      <c r="B16719">
        <v>192.16800000000001</v>
      </c>
      <c r="D16719" s="1">
        <v>5.5617083333333338E-2</v>
      </c>
      <c r="O16719">
        <f t="shared" ca="1" si="262"/>
        <v>9392</v>
      </c>
      <c r="P16719">
        <v>192.16800000000001</v>
      </c>
      <c r="Q16719" s="1">
        <v>5.5617083333333338E-2</v>
      </c>
      <c r="S16719">
        <v>16719</v>
      </c>
    </row>
    <row r="16720" spans="1:19">
      <c r="A16720">
        <v>6865.293651</v>
      </c>
      <c r="B16720">
        <v>192.16800000000001</v>
      </c>
      <c r="D16720" s="1">
        <v>5.5617083333333338E-2</v>
      </c>
      <c r="O16720">
        <f t="shared" ca="1" si="262"/>
        <v>713</v>
      </c>
      <c r="P16720">
        <v>192.16800000000001</v>
      </c>
      <c r="Q16720" s="1">
        <v>5.5617083333333338E-2</v>
      </c>
      <c r="S16720">
        <v>16720</v>
      </c>
    </row>
    <row r="16721" spans="1:19">
      <c r="A16721">
        <v>6865.5399049999996</v>
      </c>
      <c r="B16721">
        <v>192.16800000000001</v>
      </c>
      <c r="D16721" s="1">
        <v>5.5619930555555558E-2</v>
      </c>
      <c r="O16721">
        <f t="shared" ca="1" si="262"/>
        <v>8793</v>
      </c>
      <c r="P16721">
        <v>192.16800000000001</v>
      </c>
      <c r="Q16721" s="1">
        <v>5.5619930555555558E-2</v>
      </c>
      <c r="S16721">
        <v>16721</v>
      </c>
    </row>
    <row r="16722" spans="1:19">
      <c r="A16722">
        <v>6865.5399969999999</v>
      </c>
      <c r="B16722">
        <v>192.16800000000001</v>
      </c>
      <c r="D16722" s="1">
        <v>5.5619930555555558E-2</v>
      </c>
      <c r="O16722">
        <f t="shared" ca="1" si="262"/>
        <v>8414</v>
      </c>
      <c r="P16722">
        <v>192.16800000000001</v>
      </c>
      <c r="Q16722" s="1">
        <v>5.5619930555555558E-2</v>
      </c>
      <c r="S16722">
        <v>16722</v>
      </c>
    </row>
    <row r="16723" spans="1:19">
      <c r="A16723">
        <v>6865.54043</v>
      </c>
      <c r="B16723">
        <v>192.16800000000001</v>
      </c>
      <c r="D16723" s="1">
        <v>5.5619942129629625E-2</v>
      </c>
      <c r="O16723">
        <f t="shared" ca="1" si="262"/>
        <v>1875</v>
      </c>
      <c r="P16723">
        <v>192.16800000000001</v>
      </c>
      <c r="Q16723" s="1">
        <v>5.5619942129629625E-2</v>
      </c>
      <c r="S16723">
        <v>16723</v>
      </c>
    </row>
    <row r="16724" spans="1:19">
      <c r="A16724">
        <v>6865.5404349999999</v>
      </c>
      <c r="B16724">
        <v>192.16800000000001</v>
      </c>
      <c r="D16724" s="1">
        <v>5.5619942129629625E-2</v>
      </c>
      <c r="O16724">
        <f t="shared" ca="1" si="262"/>
        <v>7636</v>
      </c>
      <c r="P16724">
        <v>192.16800000000001</v>
      </c>
      <c r="Q16724" s="1">
        <v>5.5619942129629625E-2</v>
      </c>
      <c r="S16724">
        <v>16724</v>
      </c>
    </row>
    <row r="16725" spans="1:19">
      <c r="A16725">
        <v>6865.5491199999997</v>
      </c>
      <c r="B16725">
        <v>192.16800000000001</v>
      </c>
      <c r="D16725" s="1">
        <v>5.5620034722222218E-2</v>
      </c>
      <c r="O16725">
        <f t="shared" ca="1" si="262"/>
        <v>5295</v>
      </c>
      <c r="P16725">
        <v>192.16800000000001</v>
      </c>
      <c r="Q16725" s="1">
        <v>5.5620034722222218E-2</v>
      </c>
      <c r="S16725">
        <v>16725</v>
      </c>
    </row>
    <row r="16726" spans="1:19">
      <c r="A16726">
        <v>6865.5492240000003</v>
      </c>
      <c r="B16726">
        <v>192.16800000000001</v>
      </c>
      <c r="D16726" s="1">
        <v>5.5620034722222218E-2</v>
      </c>
      <c r="O16726">
        <f t="shared" ca="1" si="262"/>
        <v>8939</v>
      </c>
      <c r="P16726">
        <v>192.16800000000001</v>
      </c>
      <c r="Q16726" s="1">
        <v>5.5620034722222218E-2</v>
      </c>
      <c r="S16726">
        <v>16726</v>
      </c>
    </row>
    <row r="16727" spans="1:19">
      <c r="A16727">
        <v>6865.5504680000004</v>
      </c>
      <c r="B16727">
        <v>192.16800000000001</v>
      </c>
      <c r="D16727" s="1">
        <v>5.5620057870370367E-2</v>
      </c>
      <c r="O16727">
        <f t="shared" ca="1" si="262"/>
        <v>6999</v>
      </c>
      <c r="P16727">
        <v>192.16800000000001</v>
      </c>
      <c r="Q16727" s="1">
        <v>5.5620057870370367E-2</v>
      </c>
      <c r="S16727">
        <v>16727</v>
      </c>
    </row>
    <row r="16728" spans="1:19">
      <c r="A16728">
        <v>6865.5878030000003</v>
      </c>
      <c r="B16728">
        <v>192.16800000000001</v>
      </c>
      <c r="D16728" s="1">
        <v>5.562048611111111E-2</v>
      </c>
      <c r="O16728">
        <f t="shared" ca="1" si="262"/>
        <v>1527</v>
      </c>
      <c r="P16728">
        <v>192.16800000000001</v>
      </c>
      <c r="Q16728" s="1">
        <v>5.562048611111111E-2</v>
      </c>
      <c r="S16728">
        <v>16728</v>
      </c>
    </row>
    <row r="16729" spans="1:19">
      <c r="A16729">
        <v>6866.0886659999996</v>
      </c>
      <c r="B16729">
        <v>192.16800000000001</v>
      </c>
      <c r="D16729" s="1">
        <v>5.5626284722222225E-2</v>
      </c>
      <c r="O16729">
        <f t="shared" ca="1" si="262"/>
        <v>8800</v>
      </c>
      <c r="P16729">
        <v>192.16800000000001</v>
      </c>
      <c r="Q16729" s="1">
        <v>5.5626284722222225E-2</v>
      </c>
      <c r="S16729">
        <v>16729</v>
      </c>
    </row>
    <row r="16730" spans="1:19">
      <c r="A16730">
        <v>6866.0889440000001</v>
      </c>
      <c r="B16730">
        <v>192.16800000000001</v>
      </c>
      <c r="D16730" s="1">
        <v>5.5626284722222225E-2</v>
      </c>
      <c r="O16730">
        <f t="shared" ca="1" si="262"/>
        <v>437</v>
      </c>
      <c r="P16730">
        <v>192.16800000000001</v>
      </c>
      <c r="Q16730" s="1">
        <v>5.5626284722222225E-2</v>
      </c>
      <c r="S16730">
        <v>16730</v>
      </c>
    </row>
    <row r="16731" spans="1:19">
      <c r="A16731">
        <v>6867.096571</v>
      </c>
      <c r="B16731">
        <v>192.16800000000001</v>
      </c>
      <c r="D16731" s="1">
        <v>5.5637951388888884E-2</v>
      </c>
      <c r="O16731">
        <f t="shared" ca="1" si="262"/>
        <v>8823</v>
      </c>
      <c r="P16731">
        <v>192.16800000000001</v>
      </c>
      <c r="Q16731" s="1">
        <v>5.5637951388888884E-2</v>
      </c>
      <c r="S16731">
        <v>16731</v>
      </c>
    </row>
    <row r="16732" spans="1:19">
      <c r="A16732">
        <v>6867.09681</v>
      </c>
      <c r="B16732">
        <v>192.16800000000001</v>
      </c>
      <c r="D16732" s="1">
        <v>5.5637951388888884E-2</v>
      </c>
      <c r="O16732">
        <f t="shared" ca="1" si="262"/>
        <v>2430</v>
      </c>
      <c r="P16732">
        <v>192.16800000000001</v>
      </c>
      <c r="Q16732" s="1">
        <v>5.5637951388888884E-2</v>
      </c>
      <c r="S16732">
        <v>16732</v>
      </c>
    </row>
    <row r="16733" spans="1:19">
      <c r="A16733">
        <v>6868.1045770000001</v>
      </c>
      <c r="B16733">
        <v>192.16800000000001</v>
      </c>
      <c r="D16733" s="1">
        <v>5.5649618055555551E-2</v>
      </c>
      <c r="O16733">
        <f t="shared" ca="1" si="262"/>
        <v>2784</v>
      </c>
      <c r="P16733">
        <v>192.16800000000001</v>
      </c>
      <c r="Q16733" s="1">
        <v>5.5649618055555551E-2</v>
      </c>
      <c r="S16733">
        <v>16733</v>
      </c>
    </row>
    <row r="16734" spans="1:19">
      <c r="A16734">
        <v>6868.1048430000001</v>
      </c>
      <c r="B16734">
        <v>192.16800000000001</v>
      </c>
      <c r="D16734" s="1">
        <v>5.5649618055555551E-2</v>
      </c>
      <c r="O16734">
        <f t="shared" ca="1" si="262"/>
        <v>3765</v>
      </c>
      <c r="P16734">
        <v>192.16800000000001</v>
      </c>
      <c r="Q16734" s="1">
        <v>5.5649618055555551E-2</v>
      </c>
      <c r="S16734">
        <v>16734</v>
      </c>
    </row>
    <row r="16735" spans="1:19">
      <c r="A16735">
        <v>6869.112572</v>
      </c>
      <c r="B16735">
        <v>192.16800000000001</v>
      </c>
      <c r="D16735" s="1">
        <v>5.5661284722222225E-2</v>
      </c>
      <c r="O16735">
        <f t="shared" ca="1" si="262"/>
        <v>4477</v>
      </c>
      <c r="P16735">
        <v>192.16800000000001</v>
      </c>
      <c r="Q16735" s="1">
        <v>5.5661284722222225E-2</v>
      </c>
      <c r="S16735">
        <v>16735</v>
      </c>
    </row>
    <row r="16736" spans="1:19">
      <c r="A16736">
        <v>6869.1127960000003</v>
      </c>
      <c r="B16736">
        <v>192.16800000000001</v>
      </c>
      <c r="D16736" s="1">
        <v>5.5661284722222225E-2</v>
      </c>
      <c r="O16736">
        <f t="shared" ca="1" si="262"/>
        <v>6106</v>
      </c>
      <c r="P16736">
        <v>192.16800000000001</v>
      </c>
      <c r="Q16736" s="1">
        <v>5.5661284722222225E-2</v>
      </c>
      <c r="S16736">
        <v>16736</v>
      </c>
    </row>
    <row r="16737" spans="1:19">
      <c r="A16737">
        <v>6870.1205739999996</v>
      </c>
      <c r="B16737">
        <v>192.16800000000001</v>
      </c>
      <c r="D16737" s="1">
        <v>5.5672951388888892E-2</v>
      </c>
      <c r="O16737">
        <f t="shared" ca="1" si="262"/>
        <v>8228</v>
      </c>
      <c r="P16737">
        <v>192.16800000000001</v>
      </c>
      <c r="Q16737" s="1">
        <v>5.5672951388888892E-2</v>
      </c>
      <c r="S16737">
        <v>16737</v>
      </c>
    </row>
    <row r="16738" spans="1:19">
      <c r="A16738">
        <v>6870.1208020000004</v>
      </c>
      <c r="B16738">
        <v>192.16800000000001</v>
      </c>
      <c r="D16738" s="1">
        <v>5.5672951388888892E-2</v>
      </c>
      <c r="O16738">
        <f t="shared" ca="1" si="262"/>
        <v>6567</v>
      </c>
      <c r="P16738">
        <v>192.16800000000001</v>
      </c>
      <c r="Q16738" s="1">
        <v>5.5672951388888892E-2</v>
      </c>
      <c r="S16738">
        <v>16738</v>
      </c>
    </row>
    <row r="16739" spans="1:19">
      <c r="A16739">
        <v>6870.5373300000001</v>
      </c>
      <c r="B16739">
        <v>192.16800000000001</v>
      </c>
      <c r="D16739" s="1">
        <v>5.5677777777777777E-2</v>
      </c>
      <c r="O16739">
        <f t="shared" ca="1" si="262"/>
        <v>1484</v>
      </c>
      <c r="P16739">
        <v>192.16800000000001</v>
      </c>
      <c r="Q16739" s="1">
        <v>5.5677777777777777E-2</v>
      </c>
      <c r="S16739">
        <v>16739</v>
      </c>
    </row>
    <row r="16740" spans="1:19">
      <c r="A16740">
        <v>6870.5382799999998</v>
      </c>
      <c r="B16740">
        <v>192.16800000000001</v>
      </c>
      <c r="D16740" s="1">
        <v>5.5677777777777777E-2</v>
      </c>
      <c r="O16740">
        <f t="shared" ca="1" si="262"/>
        <v>6180</v>
      </c>
      <c r="P16740">
        <v>192.16800000000001</v>
      </c>
      <c r="Q16740" s="1">
        <v>5.5677777777777777E-2</v>
      </c>
      <c r="S16740">
        <v>16740</v>
      </c>
    </row>
    <row r="16741" spans="1:19">
      <c r="A16741">
        <v>6870.5392650000003</v>
      </c>
      <c r="B16741">
        <v>192.16800000000001</v>
      </c>
      <c r="D16741" s="1">
        <v>5.5677789351851852E-2</v>
      </c>
      <c r="O16741">
        <f t="shared" ca="1" si="262"/>
        <v>3431</v>
      </c>
      <c r="P16741">
        <v>192.16800000000001</v>
      </c>
      <c r="Q16741" s="1">
        <v>5.5677789351851852E-2</v>
      </c>
      <c r="S16741">
        <v>16741</v>
      </c>
    </row>
    <row r="16742" spans="1:19">
      <c r="A16742">
        <v>6870.5400820000004</v>
      </c>
      <c r="B16742">
        <v>192.16800000000001</v>
      </c>
      <c r="D16742" s="1">
        <v>5.5677800925925926E-2</v>
      </c>
      <c r="O16742">
        <f t="shared" ca="1" si="262"/>
        <v>9511</v>
      </c>
      <c r="P16742">
        <v>192.16800000000001</v>
      </c>
      <c r="Q16742" s="1">
        <v>5.5677800925925926E-2</v>
      </c>
      <c r="S16742">
        <v>16742</v>
      </c>
    </row>
    <row r="16743" spans="1:19">
      <c r="A16743">
        <v>6870.541048</v>
      </c>
      <c r="B16743">
        <v>192.16800000000001</v>
      </c>
      <c r="D16743" s="1">
        <v>5.56778125E-2</v>
      </c>
      <c r="O16743">
        <f t="shared" ca="1" si="262"/>
        <v>1592</v>
      </c>
      <c r="P16743">
        <v>192.16800000000001</v>
      </c>
      <c r="Q16743" s="1">
        <v>5.56778125E-2</v>
      </c>
      <c r="S16743">
        <v>16743</v>
      </c>
    </row>
    <row r="16744" spans="1:19">
      <c r="A16744">
        <v>6870.5418790000003</v>
      </c>
      <c r="B16744">
        <v>192.16800000000001</v>
      </c>
      <c r="D16744" s="1">
        <v>5.5677824074074074E-2</v>
      </c>
      <c r="O16744">
        <f t="shared" ca="1" si="262"/>
        <v>1523</v>
      </c>
      <c r="P16744">
        <v>192.16800000000001</v>
      </c>
      <c r="Q16744" s="1">
        <v>5.5677824074074074E-2</v>
      </c>
      <c r="S16744">
        <v>16744</v>
      </c>
    </row>
    <row r="16745" spans="1:19">
      <c r="A16745">
        <v>6870.5428519999996</v>
      </c>
      <c r="B16745">
        <v>192.16800000000001</v>
      </c>
      <c r="D16745" s="1">
        <v>5.5677835648148148E-2</v>
      </c>
      <c r="O16745">
        <f t="shared" ca="1" si="262"/>
        <v>6111</v>
      </c>
      <c r="P16745">
        <v>192.16800000000001</v>
      </c>
      <c r="Q16745" s="1">
        <v>5.5677835648148148E-2</v>
      </c>
      <c r="S16745">
        <v>16745</v>
      </c>
    </row>
    <row r="16746" spans="1:19">
      <c r="A16746">
        <v>6870.5436900000004</v>
      </c>
      <c r="B16746">
        <v>192.16800000000001</v>
      </c>
      <c r="D16746" s="1">
        <v>5.5677847222222222E-2</v>
      </c>
      <c r="O16746">
        <f t="shared" ca="1" si="262"/>
        <v>277</v>
      </c>
      <c r="P16746">
        <v>192.16800000000001</v>
      </c>
      <c r="Q16746" s="1">
        <v>5.5677847222222222E-2</v>
      </c>
      <c r="S16746">
        <v>16746</v>
      </c>
    </row>
    <row r="16747" spans="1:19">
      <c r="A16747">
        <v>6871.0447039999999</v>
      </c>
      <c r="B16747">
        <v>192.16800000000001</v>
      </c>
      <c r="D16747" s="1">
        <v>5.568364583333333E-2</v>
      </c>
      <c r="O16747">
        <f t="shared" ca="1" si="262"/>
        <v>185</v>
      </c>
      <c r="P16747">
        <v>192.16800000000001</v>
      </c>
      <c r="Q16747" s="1">
        <v>5.568364583333333E-2</v>
      </c>
      <c r="S16747">
        <v>16747</v>
      </c>
    </row>
    <row r="16748" spans="1:19">
      <c r="A16748">
        <v>6871.0449280000003</v>
      </c>
      <c r="B16748">
        <v>192.16800000000001</v>
      </c>
      <c r="D16748" s="1">
        <v>5.568364583333333E-2</v>
      </c>
      <c r="O16748">
        <f t="shared" ca="1" si="262"/>
        <v>8848</v>
      </c>
      <c r="P16748">
        <v>192.16800000000001</v>
      </c>
      <c r="Q16748" s="1">
        <v>5.568364583333333E-2</v>
      </c>
      <c r="S16748">
        <v>16748</v>
      </c>
    </row>
    <row r="16749" spans="1:19">
      <c r="A16749">
        <v>6872.0525889999999</v>
      </c>
      <c r="B16749">
        <v>192.16800000000001</v>
      </c>
      <c r="D16749" s="1">
        <v>5.5695312500000003E-2</v>
      </c>
      <c r="O16749">
        <f t="shared" ca="1" si="262"/>
        <v>4484</v>
      </c>
      <c r="P16749">
        <v>192.16800000000001</v>
      </c>
      <c r="Q16749" s="1">
        <v>5.5695312500000003E-2</v>
      </c>
      <c r="S16749">
        <v>16749</v>
      </c>
    </row>
    <row r="16750" spans="1:19">
      <c r="A16750">
        <v>6872.052815</v>
      </c>
      <c r="B16750">
        <v>192.16800000000001</v>
      </c>
      <c r="D16750" s="1">
        <v>5.5695312500000003E-2</v>
      </c>
      <c r="O16750">
        <f t="shared" ca="1" si="262"/>
        <v>3777</v>
      </c>
      <c r="P16750">
        <v>192.16800000000001</v>
      </c>
      <c r="Q16750" s="1">
        <v>5.5695312500000003E-2</v>
      </c>
      <c r="S16750">
        <v>16750</v>
      </c>
    </row>
    <row r="16751" spans="1:19">
      <c r="A16751">
        <v>6873.0605809999997</v>
      </c>
      <c r="B16751">
        <v>192.16800000000001</v>
      </c>
      <c r="D16751" s="1">
        <v>5.570697916666667E-2</v>
      </c>
      <c r="O16751">
        <f t="shared" ca="1" si="262"/>
        <v>6780</v>
      </c>
      <c r="P16751">
        <v>192.16800000000001</v>
      </c>
      <c r="Q16751" s="1">
        <v>5.570697916666667E-2</v>
      </c>
      <c r="S16751">
        <v>16751</v>
      </c>
    </row>
    <row r="16752" spans="1:19">
      <c r="A16752">
        <v>6873.0608099999999</v>
      </c>
      <c r="B16752">
        <v>192.16800000000001</v>
      </c>
      <c r="D16752" s="1">
        <v>5.570697916666667E-2</v>
      </c>
      <c r="O16752">
        <f t="shared" ca="1" si="262"/>
        <v>4782</v>
      </c>
      <c r="P16752">
        <v>192.16800000000001</v>
      </c>
      <c r="Q16752" s="1">
        <v>5.570697916666667E-2</v>
      </c>
      <c r="S16752">
        <v>16752</v>
      </c>
    </row>
    <row r="16753" spans="1:19">
      <c r="A16753">
        <v>6874.0685810000004</v>
      </c>
      <c r="B16753">
        <v>192.16800000000001</v>
      </c>
      <c r="D16753" s="1">
        <v>5.5718645833333337E-2</v>
      </c>
      <c r="O16753">
        <f t="shared" ca="1" si="262"/>
        <v>4622</v>
      </c>
      <c r="P16753">
        <v>192.16800000000001</v>
      </c>
      <c r="Q16753" s="1">
        <v>5.5718645833333337E-2</v>
      </c>
      <c r="S16753">
        <v>16753</v>
      </c>
    </row>
    <row r="16754" spans="1:19">
      <c r="A16754">
        <v>6874.0688579999996</v>
      </c>
      <c r="B16754">
        <v>192.16800000000001</v>
      </c>
      <c r="D16754" s="1">
        <v>5.5718645833333337E-2</v>
      </c>
      <c r="O16754">
        <f t="shared" ca="1" si="262"/>
        <v>1968</v>
      </c>
      <c r="P16754">
        <v>192.16800000000001</v>
      </c>
      <c r="Q16754" s="1">
        <v>5.5718645833333337E-2</v>
      </c>
      <c r="S16754">
        <v>16754</v>
      </c>
    </row>
    <row r="16755" spans="1:19">
      <c r="A16755">
        <v>6875.0765709999996</v>
      </c>
      <c r="B16755">
        <v>192.16800000000001</v>
      </c>
      <c r="D16755" s="1">
        <v>5.5730312499999997E-2</v>
      </c>
      <c r="O16755">
        <f t="shared" ca="1" si="262"/>
        <v>3131</v>
      </c>
      <c r="P16755">
        <v>192.16800000000001</v>
      </c>
      <c r="Q16755" s="1">
        <v>5.5730312499999997E-2</v>
      </c>
      <c r="S16755">
        <v>16755</v>
      </c>
    </row>
    <row r="16756" spans="1:19">
      <c r="A16756">
        <v>6875.076787</v>
      </c>
      <c r="B16756">
        <v>192.16800000000001</v>
      </c>
      <c r="D16756" s="1">
        <v>5.5730312499999997E-2</v>
      </c>
      <c r="O16756">
        <f t="shared" ca="1" si="262"/>
        <v>7176</v>
      </c>
      <c r="P16756">
        <v>192.16800000000001</v>
      </c>
      <c r="Q16756" s="1">
        <v>5.5730312499999997E-2</v>
      </c>
      <c r="S16756">
        <v>16756</v>
      </c>
    </row>
    <row r="16757" spans="1:19">
      <c r="A16757">
        <v>6876.0845820000004</v>
      </c>
      <c r="B16757">
        <v>192.16800000000001</v>
      </c>
      <c r="D16757" s="1">
        <v>5.5741979166666671E-2</v>
      </c>
      <c r="O16757">
        <f t="shared" ca="1" si="262"/>
        <v>8163</v>
      </c>
      <c r="P16757">
        <v>192.16800000000001</v>
      </c>
      <c r="Q16757" s="1">
        <v>5.5741979166666671E-2</v>
      </c>
      <c r="S16757">
        <v>16757</v>
      </c>
    </row>
    <row r="16758" spans="1:19">
      <c r="A16758">
        <v>6876.0847970000004</v>
      </c>
      <c r="B16758">
        <v>192.16800000000001</v>
      </c>
      <c r="D16758" s="1">
        <v>5.5741979166666671E-2</v>
      </c>
      <c r="O16758">
        <f t="shared" ca="1" si="262"/>
        <v>2475</v>
      </c>
      <c r="P16758">
        <v>192.16800000000001</v>
      </c>
      <c r="Q16758" s="1">
        <v>5.5741979166666671E-2</v>
      </c>
      <c r="S16758">
        <v>16758</v>
      </c>
    </row>
    <row r="16759" spans="1:19">
      <c r="A16759">
        <v>6877.0925820000002</v>
      </c>
      <c r="B16759">
        <v>192.16800000000001</v>
      </c>
      <c r="D16759" s="1">
        <v>5.5753645833333337E-2</v>
      </c>
      <c r="O16759">
        <f t="shared" ca="1" si="262"/>
        <v>2940</v>
      </c>
      <c r="P16759">
        <v>192.16800000000001</v>
      </c>
      <c r="Q16759" s="1">
        <v>5.5753645833333337E-2</v>
      </c>
      <c r="S16759">
        <v>16759</v>
      </c>
    </row>
    <row r="16760" spans="1:19">
      <c r="A16760">
        <v>6877.0928210000002</v>
      </c>
      <c r="B16760">
        <v>192.16800000000001</v>
      </c>
      <c r="D16760" s="1">
        <v>5.5753645833333337E-2</v>
      </c>
      <c r="O16760">
        <f t="shared" ca="1" si="262"/>
        <v>6100</v>
      </c>
      <c r="P16760">
        <v>192.16800000000001</v>
      </c>
      <c r="Q16760" s="1">
        <v>5.5753645833333337E-2</v>
      </c>
      <c r="S16760">
        <v>16760</v>
      </c>
    </row>
    <row r="16761" spans="1:19">
      <c r="A16761">
        <v>6878.1005750000004</v>
      </c>
      <c r="B16761">
        <v>192.16800000000001</v>
      </c>
      <c r="D16761" s="1">
        <v>5.5765312499999997E-2</v>
      </c>
      <c r="O16761">
        <f t="shared" ca="1" si="262"/>
        <v>7694</v>
      </c>
      <c r="P16761">
        <v>192.16800000000001</v>
      </c>
      <c r="Q16761" s="1">
        <v>5.5765312499999997E-2</v>
      </c>
      <c r="S16761">
        <v>16761</v>
      </c>
    </row>
    <row r="16762" spans="1:19">
      <c r="A16762">
        <v>6878.1008019999999</v>
      </c>
      <c r="B16762">
        <v>192.16800000000001</v>
      </c>
      <c r="D16762" s="1">
        <v>5.5765312499999997E-2</v>
      </c>
      <c r="O16762">
        <f t="shared" ca="1" si="262"/>
        <v>5867</v>
      </c>
      <c r="P16762">
        <v>192.16800000000001</v>
      </c>
      <c r="Q16762" s="1">
        <v>5.5765312499999997E-2</v>
      </c>
      <c r="S16762">
        <v>16762</v>
      </c>
    </row>
    <row r="16763" spans="1:19">
      <c r="A16763">
        <v>6879.1085720000001</v>
      </c>
      <c r="B16763">
        <v>192.16800000000001</v>
      </c>
      <c r="D16763" s="1">
        <v>5.5776979166666664E-2</v>
      </c>
      <c r="O16763">
        <f t="shared" ca="1" si="262"/>
        <v>7340</v>
      </c>
      <c r="P16763">
        <v>192.16800000000001</v>
      </c>
      <c r="Q16763" s="1">
        <v>5.5776979166666664E-2</v>
      </c>
      <c r="S16763">
        <v>16763</v>
      </c>
    </row>
    <row r="16764" spans="1:19">
      <c r="A16764">
        <v>6879.1087939999998</v>
      </c>
      <c r="B16764">
        <v>192.16800000000001</v>
      </c>
      <c r="D16764" s="1">
        <v>5.5776979166666664E-2</v>
      </c>
      <c r="O16764">
        <f t="shared" ca="1" si="262"/>
        <v>2068</v>
      </c>
      <c r="P16764">
        <v>192.16800000000001</v>
      </c>
      <c r="Q16764" s="1">
        <v>5.5776979166666664E-2</v>
      </c>
      <c r="S16764">
        <v>16764</v>
      </c>
    </row>
    <row r="16765" spans="1:19">
      <c r="A16765">
        <v>6880.116575</v>
      </c>
      <c r="B16765">
        <v>192.16800000000001</v>
      </c>
      <c r="D16765" s="1">
        <v>5.5788645833333338E-2</v>
      </c>
      <c r="O16765">
        <f t="shared" ca="1" si="262"/>
        <v>5949</v>
      </c>
      <c r="P16765">
        <v>192.16800000000001</v>
      </c>
      <c r="Q16765" s="1">
        <v>5.5788645833333338E-2</v>
      </c>
      <c r="S16765">
        <v>16765</v>
      </c>
    </row>
    <row r="16766" spans="1:19">
      <c r="A16766">
        <v>6880.1168079999998</v>
      </c>
      <c r="B16766">
        <v>192.16800000000001</v>
      </c>
      <c r="D16766" s="1">
        <v>5.5788645833333338E-2</v>
      </c>
      <c r="O16766">
        <f t="shared" ca="1" si="262"/>
        <v>4202</v>
      </c>
      <c r="P16766">
        <v>192.16800000000001</v>
      </c>
      <c r="Q16766" s="1">
        <v>5.5788645833333338E-2</v>
      </c>
      <c r="S16766">
        <v>16766</v>
      </c>
    </row>
    <row r="16767" spans="1:19">
      <c r="A16767">
        <v>6880.5522069999997</v>
      </c>
      <c r="B16767">
        <v>192.16800000000001</v>
      </c>
      <c r="D16767" s="1">
        <v>5.5793680555555558E-2</v>
      </c>
      <c r="O16767">
        <f t="shared" ca="1" si="262"/>
        <v>1913</v>
      </c>
      <c r="P16767">
        <v>192.16800000000001</v>
      </c>
      <c r="Q16767" s="1">
        <v>5.5793680555555558E-2</v>
      </c>
      <c r="S16767">
        <v>16767</v>
      </c>
    </row>
    <row r="16768" spans="1:19">
      <c r="A16768">
        <v>6880.5909789999996</v>
      </c>
      <c r="B16768">
        <v>192.16800000000001</v>
      </c>
      <c r="D16768" s="1">
        <v>5.5794131944444443E-2</v>
      </c>
      <c r="O16768">
        <f t="shared" ca="1" si="262"/>
        <v>5683</v>
      </c>
      <c r="P16768">
        <v>192.16800000000001</v>
      </c>
      <c r="Q16768" s="1">
        <v>5.5794131944444443E-2</v>
      </c>
      <c r="S16768">
        <v>16768</v>
      </c>
    </row>
    <row r="16769" spans="1:19">
      <c r="A16769">
        <v>6881.0925729999999</v>
      </c>
      <c r="B16769">
        <v>192.16800000000001</v>
      </c>
      <c r="D16769" s="1">
        <v>5.5799942129629632E-2</v>
      </c>
      <c r="O16769">
        <f t="shared" ca="1" si="262"/>
        <v>3697</v>
      </c>
      <c r="P16769">
        <v>192.16800000000001</v>
      </c>
      <c r="Q16769" s="1">
        <v>5.5799942129629632E-2</v>
      </c>
      <c r="S16769">
        <v>16769</v>
      </c>
    </row>
    <row r="16770" spans="1:19">
      <c r="A16770">
        <v>6881.0927890000003</v>
      </c>
      <c r="B16770">
        <v>192.16800000000001</v>
      </c>
      <c r="D16770" s="1">
        <v>5.5799942129629632E-2</v>
      </c>
      <c r="O16770">
        <f t="shared" ref="O16770:O16833" ca="1" si="263">RANDBETWEEN(0,10000)</f>
        <v>2995</v>
      </c>
      <c r="P16770">
        <v>192.16800000000001</v>
      </c>
      <c r="Q16770" s="1">
        <v>5.5799942129629632E-2</v>
      </c>
      <c r="S16770">
        <v>16770</v>
      </c>
    </row>
    <row r="16771" spans="1:19">
      <c r="A16771">
        <v>6882.1005809999997</v>
      </c>
      <c r="B16771">
        <v>192.16800000000001</v>
      </c>
      <c r="D16771" s="1">
        <v>5.5811608796296298E-2</v>
      </c>
      <c r="O16771">
        <f t="shared" ca="1" si="263"/>
        <v>8457</v>
      </c>
      <c r="P16771">
        <v>192.16800000000001</v>
      </c>
      <c r="Q16771" s="1">
        <v>5.5811608796296298E-2</v>
      </c>
      <c r="S16771">
        <v>16771</v>
      </c>
    </row>
    <row r="16772" spans="1:19">
      <c r="A16772">
        <v>6882.1008000000002</v>
      </c>
      <c r="B16772">
        <v>192.16800000000001</v>
      </c>
      <c r="D16772" s="1">
        <v>5.5811608796296298E-2</v>
      </c>
      <c r="O16772">
        <f t="shared" ca="1" si="263"/>
        <v>2713</v>
      </c>
      <c r="P16772">
        <v>192.16800000000001</v>
      </c>
      <c r="Q16772" s="1">
        <v>5.5811608796296298E-2</v>
      </c>
      <c r="S16772">
        <v>16772</v>
      </c>
    </row>
    <row r="16773" spans="1:19">
      <c r="A16773">
        <v>6883.1085800000001</v>
      </c>
      <c r="B16773">
        <v>192.16800000000001</v>
      </c>
      <c r="D16773" s="1">
        <v>5.5823275462962958E-2</v>
      </c>
      <c r="O16773">
        <f t="shared" ca="1" si="263"/>
        <v>9834</v>
      </c>
      <c r="P16773">
        <v>192.16800000000001</v>
      </c>
      <c r="Q16773" s="1">
        <v>5.5823275462962958E-2</v>
      </c>
      <c r="S16773">
        <v>16773</v>
      </c>
    </row>
    <row r="16774" spans="1:19">
      <c r="A16774">
        <v>6883.1088120000004</v>
      </c>
      <c r="B16774">
        <v>192.16800000000001</v>
      </c>
      <c r="D16774" s="1">
        <v>5.5823275462962958E-2</v>
      </c>
      <c r="O16774">
        <f t="shared" ca="1" si="263"/>
        <v>9430</v>
      </c>
      <c r="P16774">
        <v>192.16800000000001</v>
      </c>
      <c r="Q16774" s="1">
        <v>5.5823275462962958E-2</v>
      </c>
      <c r="S16774">
        <v>16774</v>
      </c>
    </row>
    <row r="16775" spans="1:19">
      <c r="A16775">
        <v>6884.1165769999998</v>
      </c>
      <c r="B16775">
        <v>192.16800000000001</v>
      </c>
      <c r="D16775" s="1">
        <v>5.5834942129629632E-2</v>
      </c>
      <c r="O16775">
        <f t="shared" ca="1" si="263"/>
        <v>6062</v>
      </c>
      <c r="P16775">
        <v>192.16800000000001</v>
      </c>
      <c r="Q16775" s="1">
        <v>5.5834942129629632E-2</v>
      </c>
      <c r="S16775">
        <v>16775</v>
      </c>
    </row>
    <row r="16776" spans="1:19">
      <c r="A16776">
        <v>6884.1167999999998</v>
      </c>
      <c r="B16776">
        <v>192.16800000000001</v>
      </c>
      <c r="D16776" s="1">
        <v>5.5834942129629632E-2</v>
      </c>
      <c r="O16776">
        <f t="shared" ca="1" si="263"/>
        <v>3762</v>
      </c>
      <c r="P16776">
        <v>192.16800000000001</v>
      </c>
      <c r="Q16776" s="1">
        <v>5.5834942129629632E-2</v>
      </c>
      <c r="S16776">
        <v>16776</v>
      </c>
    </row>
    <row r="16777" spans="1:19">
      <c r="A16777">
        <v>6885.1245710000003</v>
      </c>
      <c r="B16777">
        <v>192.16800000000001</v>
      </c>
      <c r="D16777" s="1">
        <v>5.5846608796296299E-2</v>
      </c>
      <c r="O16777">
        <f t="shared" ca="1" si="263"/>
        <v>3584</v>
      </c>
      <c r="P16777">
        <v>192.16800000000001</v>
      </c>
      <c r="Q16777" s="1">
        <v>5.5846608796296299E-2</v>
      </c>
      <c r="S16777">
        <v>16777</v>
      </c>
    </row>
    <row r="16778" spans="1:19">
      <c r="A16778">
        <v>6885.1247910000002</v>
      </c>
      <c r="B16778">
        <v>192.16800000000001</v>
      </c>
      <c r="D16778" s="1">
        <v>5.5846608796296299E-2</v>
      </c>
      <c r="O16778">
        <f t="shared" ca="1" si="263"/>
        <v>2323</v>
      </c>
      <c r="P16778">
        <v>192.16800000000001</v>
      </c>
      <c r="Q16778" s="1">
        <v>5.5846608796296299E-2</v>
      </c>
      <c r="S16778">
        <v>16778</v>
      </c>
    </row>
    <row r="16779" spans="1:19">
      <c r="A16779">
        <v>6886.1325749999996</v>
      </c>
      <c r="B16779">
        <v>192.16800000000001</v>
      </c>
      <c r="D16779" s="1">
        <v>5.5858275462962959E-2</v>
      </c>
      <c r="O16779">
        <f t="shared" ca="1" si="263"/>
        <v>2262</v>
      </c>
      <c r="P16779">
        <v>192.16800000000001</v>
      </c>
      <c r="Q16779" s="1">
        <v>5.5858275462962959E-2</v>
      </c>
      <c r="S16779">
        <v>16779</v>
      </c>
    </row>
    <row r="16780" spans="1:19">
      <c r="A16780">
        <v>6886.1328009999997</v>
      </c>
      <c r="B16780">
        <v>192.16800000000001</v>
      </c>
      <c r="D16780" s="1">
        <v>5.5858275462962959E-2</v>
      </c>
      <c r="O16780">
        <f t="shared" ca="1" si="263"/>
        <v>7701</v>
      </c>
      <c r="P16780">
        <v>192.16800000000001</v>
      </c>
      <c r="Q16780" s="1">
        <v>5.5858275462962959E-2</v>
      </c>
      <c r="S16780">
        <v>16780</v>
      </c>
    </row>
    <row r="16781" spans="1:19">
      <c r="A16781">
        <v>6887.1406699999998</v>
      </c>
      <c r="B16781">
        <v>192.16800000000001</v>
      </c>
      <c r="D16781" s="1">
        <v>5.5869942129629625E-2</v>
      </c>
      <c r="O16781">
        <f t="shared" ca="1" si="263"/>
        <v>3625</v>
      </c>
      <c r="P16781">
        <v>192.16800000000001</v>
      </c>
      <c r="Q16781" s="1">
        <v>5.5869942129629625E-2</v>
      </c>
      <c r="S16781">
        <v>16781</v>
      </c>
    </row>
    <row r="16782" spans="1:19">
      <c r="A16782">
        <v>6887.1408950000005</v>
      </c>
      <c r="B16782">
        <v>192.16800000000001</v>
      </c>
      <c r="D16782" s="1">
        <v>5.5869942129629625E-2</v>
      </c>
      <c r="O16782">
        <f t="shared" ca="1" si="263"/>
        <v>1365</v>
      </c>
      <c r="P16782">
        <v>192.16800000000001</v>
      </c>
      <c r="Q16782" s="1">
        <v>5.5869942129629625E-2</v>
      </c>
      <c r="S16782">
        <v>16782</v>
      </c>
    </row>
    <row r="16783" spans="1:19">
      <c r="A16783">
        <v>6888.14858</v>
      </c>
      <c r="B16783">
        <v>192.16800000000001</v>
      </c>
      <c r="D16783" s="1">
        <v>5.5881608796296299E-2</v>
      </c>
      <c r="O16783">
        <f t="shared" ca="1" si="263"/>
        <v>9536</v>
      </c>
      <c r="P16783">
        <v>192.16800000000001</v>
      </c>
      <c r="Q16783" s="1">
        <v>5.5881608796296299E-2</v>
      </c>
      <c r="S16783">
        <v>16783</v>
      </c>
    </row>
    <row r="16784" spans="1:19">
      <c r="A16784">
        <v>6888.1488079999999</v>
      </c>
      <c r="B16784">
        <v>192.16800000000001</v>
      </c>
      <c r="D16784" s="1">
        <v>5.5881608796296299E-2</v>
      </c>
      <c r="O16784">
        <f t="shared" ca="1" si="263"/>
        <v>969</v>
      </c>
      <c r="P16784">
        <v>192.16800000000001</v>
      </c>
      <c r="Q16784" s="1">
        <v>5.5881608796296299E-2</v>
      </c>
      <c r="S16784">
        <v>16784</v>
      </c>
    </row>
    <row r="16785" spans="1:19">
      <c r="A16785">
        <v>6888.2189840000001</v>
      </c>
      <c r="B16785">
        <v>192.16800000000001</v>
      </c>
      <c r="D16785" s="1">
        <v>5.5882418981481476E-2</v>
      </c>
      <c r="O16785">
        <f t="shared" ca="1" si="263"/>
        <v>6341</v>
      </c>
      <c r="P16785">
        <v>192.16800000000001</v>
      </c>
      <c r="Q16785" s="1">
        <v>5.5882418981481476E-2</v>
      </c>
      <c r="S16785">
        <v>16785</v>
      </c>
    </row>
    <row r="16786" spans="1:19">
      <c r="A16786">
        <v>6888.219075</v>
      </c>
      <c r="B16786">
        <v>192.16800000000001</v>
      </c>
      <c r="D16786" s="1">
        <v>5.5882418981481476E-2</v>
      </c>
      <c r="O16786">
        <f t="shared" ca="1" si="263"/>
        <v>3083</v>
      </c>
      <c r="P16786">
        <v>192.16800000000001</v>
      </c>
      <c r="Q16786" s="1">
        <v>5.5882418981481476E-2</v>
      </c>
      <c r="S16786">
        <v>16786</v>
      </c>
    </row>
    <row r="16787" spans="1:19">
      <c r="A16787">
        <v>6889.2245670000002</v>
      </c>
      <c r="B16787">
        <v>192.16800000000001</v>
      </c>
      <c r="D16787" s="1">
        <v>5.5894062500000001E-2</v>
      </c>
      <c r="O16787">
        <f t="shared" ca="1" si="263"/>
        <v>1399</v>
      </c>
      <c r="P16787">
        <v>192.16800000000001</v>
      </c>
      <c r="Q16787" s="1">
        <v>5.5894062500000001E-2</v>
      </c>
      <c r="S16787">
        <v>16787</v>
      </c>
    </row>
    <row r="16788" spans="1:19">
      <c r="A16788">
        <v>6889.2247969999999</v>
      </c>
      <c r="B16788">
        <v>192.16800000000001</v>
      </c>
      <c r="D16788" s="1">
        <v>5.5894062500000001E-2</v>
      </c>
      <c r="O16788">
        <f t="shared" ca="1" si="263"/>
        <v>6833</v>
      </c>
      <c r="P16788">
        <v>192.16800000000001</v>
      </c>
      <c r="Q16788" s="1">
        <v>5.5894062500000001E-2</v>
      </c>
      <c r="S16788">
        <v>16788</v>
      </c>
    </row>
    <row r="16789" spans="1:19">
      <c r="A16789">
        <v>6889.9805740000002</v>
      </c>
      <c r="B16789">
        <v>192.16800000000001</v>
      </c>
      <c r="D16789" s="1">
        <v>5.5902812500000003E-2</v>
      </c>
      <c r="O16789">
        <f t="shared" ca="1" si="263"/>
        <v>2915</v>
      </c>
      <c r="P16789">
        <v>192.16800000000001</v>
      </c>
      <c r="Q16789" s="1">
        <v>5.5902812500000003E-2</v>
      </c>
      <c r="S16789">
        <v>16789</v>
      </c>
    </row>
    <row r="16790" spans="1:19">
      <c r="A16790">
        <v>6889.9808030000004</v>
      </c>
      <c r="B16790">
        <v>192.16800000000001</v>
      </c>
      <c r="D16790" s="1">
        <v>5.5902812500000003E-2</v>
      </c>
      <c r="O16790">
        <f t="shared" ca="1" si="263"/>
        <v>7385</v>
      </c>
      <c r="P16790">
        <v>192.16800000000001</v>
      </c>
      <c r="Q16790" s="1">
        <v>5.5902812500000003E-2</v>
      </c>
      <c r="S16790">
        <v>16790</v>
      </c>
    </row>
    <row r="16791" spans="1:19">
      <c r="A16791">
        <v>6890.9885720000002</v>
      </c>
      <c r="B16791">
        <v>192.16800000000001</v>
      </c>
      <c r="D16791" s="1">
        <v>5.591447916666667E-2</v>
      </c>
      <c r="O16791">
        <f t="shared" ca="1" si="263"/>
        <v>2264</v>
      </c>
      <c r="P16791">
        <v>192.16800000000001</v>
      </c>
      <c r="Q16791" s="1">
        <v>5.591447916666667E-2</v>
      </c>
      <c r="S16791">
        <v>16791</v>
      </c>
    </row>
    <row r="16792" spans="1:19">
      <c r="A16792">
        <v>6890.9887900000003</v>
      </c>
      <c r="B16792">
        <v>192.16800000000001</v>
      </c>
      <c r="D16792" s="1">
        <v>5.591447916666667E-2</v>
      </c>
      <c r="O16792">
        <f t="shared" ca="1" si="263"/>
        <v>7977</v>
      </c>
      <c r="P16792">
        <v>192.16800000000001</v>
      </c>
      <c r="Q16792" s="1">
        <v>5.591447916666667E-2</v>
      </c>
      <c r="S16792">
        <v>16792</v>
      </c>
    </row>
    <row r="16793" spans="1:19">
      <c r="A16793">
        <v>6891.9965810000003</v>
      </c>
      <c r="B16793">
        <v>192.16800000000001</v>
      </c>
      <c r="D16793" s="1">
        <v>5.5926145833333329E-2</v>
      </c>
      <c r="O16793">
        <f t="shared" ca="1" si="263"/>
        <v>3737</v>
      </c>
      <c r="P16793">
        <v>192.16800000000001</v>
      </c>
      <c r="Q16793" s="1">
        <v>5.5926145833333329E-2</v>
      </c>
      <c r="S16793">
        <v>16793</v>
      </c>
    </row>
    <row r="16794" spans="1:19">
      <c r="A16794">
        <v>6891.996811</v>
      </c>
      <c r="B16794">
        <v>192.16800000000001</v>
      </c>
      <c r="D16794" s="1">
        <v>5.5926145833333329E-2</v>
      </c>
      <c r="O16794">
        <f t="shared" ca="1" si="263"/>
        <v>6492</v>
      </c>
      <c r="P16794">
        <v>192.16800000000001</v>
      </c>
      <c r="Q16794" s="1">
        <v>5.5926145833333329E-2</v>
      </c>
      <c r="S16794">
        <v>16794</v>
      </c>
    </row>
    <row r="16795" spans="1:19">
      <c r="A16795">
        <v>6893.0045719999998</v>
      </c>
      <c r="B16795">
        <v>192.16800000000001</v>
      </c>
      <c r="D16795" s="1">
        <v>5.5937812499999996E-2</v>
      </c>
      <c r="O16795">
        <f t="shared" ca="1" si="263"/>
        <v>6514</v>
      </c>
      <c r="P16795">
        <v>192.16800000000001</v>
      </c>
      <c r="Q16795" s="1">
        <v>5.5937812499999996E-2</v>
      </c>
      <c r="S16795">
        <v>16795</v>
      </c>
    </row>
    <row r="16796" spans="1:19">
      <c r="A16796">
        <v>6893.0047940000004</v>
      </c>
      <c r="B16796">
        <v>192.16800000000001</v>
      </c>
      <c r="D16796" s="1">
        <v>5.5937812499999996E-2</v>
      </c>
      <c r="O16796">
        <f t="shared" ca="1" si="263"/>
        <v>9294</v>
      </c>
      <c r="P16796">
        <v>192.16800000000001</v>
      </c>
      <c r="Q16796" s="1">
        <v>5.5937812499999996E-2</v>
      </c>
      <c r="S16796">
        <v>16796</v>
      </c>
    </row>
    <row r="16797" spans="1:19">
      <c r="A16797">
        <v>6894.012581</v>
      </c>
      <c r="B16797">
        <v>192.16800000000001</v>
      </c>
      <c r="D16797" s="1">
        <v>5.594947916666667E-2</v>
      </c>
      <c r="O16797">
        <f t="shared" ca="1" si="263"/>
        <v>2149</v>
      </c>
      <c r="P16797">
        <v>192.16800000000001</v>
      </c>
      <c r="Q16797" s="1">
        <v>5.594947916666667E-2</v>
      </c>
      <c r="S16797">
        <v>16797</v>
      </c>
    </row>
    <row r="16798" spans="1:19">
      <c r="A16798">
        <v>6894.0128050000003</v>
      </c>
      <c r="B16798">
        <v>192.16800000000001</v>
      </c>
      <c r="D16798" s="1">
        <v>5.594947916666667E-2</v>
      </c>
      <c r="O16798">
        <f t="shared" ca="1" si="263"/>
        <v>7046</v>
      </c>
      <c r="P16798">
        <v>192.16800000000001</v>
      </c>
      <c r="Q16798" s="1">
        <v>5.594947916666667E-2</v>
      </c>
      <c r="S16798">
        <v>16798</v>
      </c>
    </row>
    <row r="16799" spans="1:19">
      <c r="A16799">
        <v>6895.0205779999997</v>
      </c>
      <c r="B16799">
        <v>192.16800000000001</v>
      </c>
      <c r="D16799" s="1">
        <v>5.5961145833333337E-2</v>
      </c>
      <c r="O16799">
        <f t="shared" ca="1" si="263"/>
        <v>7701</v>
      </c>
      <c r="P16799">
        <v>192.16800000000001</v>
      </c>
      <c r="Q16799" s="1">
        <v>5.5961145833333337E-2</v>
      </c>
      <c r="S16799">
        <v>16799</v>
      </c>
    </row>
    <row r="16800" spans="1:19">
      <c r="A16800">
        <v>6895.0207979999996</v>
      </c>
      <c r="B16800">
        <v>192.16800000000001</v>
      </c>
      <c r="D16800" s="1">
        <v>5.5961145833333337E-2</v>
      </c>
      <c r="O16800">
        <f t="shared" ca="1" si="263"/>
        <v>9356</v>
      </c>
      <c r="P16800">
        <v>192.16800000000001</v>
      </c>
      <c r="Q16800" s="1">
        <v>5.5961145833333337E-2</v>
      </c>
      <c r="S16800">
        <v>16800</v>
      </c>
    </row>
    <row r="16801" spans="1:19">
      <c r="A16801">
        <v>6896.0285910000002</v>
      </c>
      <c r="B16801">
        <v>192.16800000000001</v>
      </c>
      <c r="D16801" s="1">
        <v>5.5972812500000003E-2</v>
      </c>
      <c r="O16801">
        <f t="shared" ca="1" si="263"/>
        <v>4990</v>
      </c>
      <c r="P16801">
        <v>192.16800000000001</v>
      </c>
      <c r="Q16801" s="1">
        <v>5.5972812500000003E-2</v>
      </c>
      <c r="S16801">
        <v>16801</v>
      </c>
    </row>
    <row r="16802" spans="1:19">
      <c r="A16802">
        <v>6896.0288049999999</v>
      </c>
      <c r="B16802">
        <v>192.16800000000001</v>
      </c>
      <c r="D16802" s="1">
        <v>5.5972812500000003E-2</v>
      </c>
      <c r="O16802">
        <f t="shared" ca="1" si="263"/>
        <v>6393</v>
      </c>
      <c r="P16802">
        <v>192.16800000000001</v>
      </c>
      <c r="Q16802" s="1">
        <v>5.5972812500000003E-2</v>
      </c>
      <c r="S16802">
        <v>16802</v>
      </c>
    </row>
    <row r="16803" spans="1:19">
      <c r="A16803">
        <v>6897.0365700000002</v>
      </c>
      <c r="B16803">
        <v>192.16800000000001</v>
      </c>
      <c r="D16803" s="1">
        <v>5.5984479166666663E-2</v>
      </c>
      <c r="O16803">
        <f t="shared" ca="1" si="263"/>
        <v>7863</v>
      </c>
      <c r="P16803">
        <v>192.16800000000001</v>
      </c>
      <c r="Q16803" s="1">
        <v>5.5984479166666663E-2</v>
      </c>
      <c r="S16803">
        <v>16803</v>
      </c>
    </row>
    <row r="16804" spans="1:19">
      <c r="A16804">
        <v>6897.0367980000001</v>
      </c>
      <c r="B16804">
        <v>192.16800000000001</v>
      </c>
      <c r="D16804" s="1">
        <v>5.5984479166666663E-2</v>
      </c>
      <c r="O16804">
        <f t="shared" ca="1" si="263"/>
        <v>7074</v>
      </c>
      <c r="P16804">
        <v>192.16800000000001</v>
      </c>
      <c r="Q16804" s="1">
        <v>5.5984479166666663E-2</v>
      </c>
      <c r="S16804">
        <v>16804</v>
      </c>
    </row>
    <row r="16805" spans="1:19">
      <c r="A16805">
        <v>6898.0445730000001</v>
      </c>
      <c r="B16805">
        <v>192.16800000000001</v>
      </c>
      <c r="D16805" s="1">
        <v>5.5996145833333337E-2</v>
      </c>
      <c r="O16805">
        <f t="shared" ca="1" si="263"/>
        <v>2098</v>
      </c>
      <c r="P16805">
        <v>192.16800000000001</v>
      </c>
      <c r="Q16805" s="1">
        <v>5.5996145833333337E-2</v>
      </c>
      <c r="S16805">
        <v>16805</v>
      </c>
    </row>
    <row r="16806" spans="1:19">
      <c r="A16806">
        <v>6898.0447889999996</v>
      </c>
      <c r="B16806">
        <v>192.16800000000001</v>
      </c>
      <c r="D16806" s="1">
        <v>5.5996145833333337E-2</v>
      </c>
      <c r="O16806">
        <f t="shared" ca="1" si="263"/>
        <v>2109</v>
      </c>
      <c r="P16806">
        <v>192.16800000000001</v>
      </c>
      <c r="Q16806" s="1">
        <v>5.5996145833333337E-2</v>
      </c>
      <c r="S16806">
        <v>16806</v>
      </c>
    </row>
    <row r="16807" spans="1:19">
      <c r="A16807">
        <v>6899.0525729999999</v>
      </c>
      <c r="B16807">
        <v>192.16800000000001</v>
      </c>
      <c r="D16807" s="1">
        <v>5.6007812500000004E-2</v>
      </c>
      <c r="O16807">
        <f t="shared" ca="1" si="263"/>
        <v>5973</v>
      </c>
      <c r="P16807">
        <v>192.16800000000001</v>
      </c>
      <c r="Q16807" s="1">
        <v>5.6007812500000004E-2</v>
      </c>
      <c r="S16807">
        <v>16807</v>
      </c>
    </row>
    <row r="16808" spans="1:19">
      <c r="A16808">
        <v>6899.0528119999999</v>
      </c>
      <c r="B16808">
        <v>192.16800000000001</v>
      </c>
      <c r="D16808" s="1">
        <v>5.6007812500000004E-2</v>
      </c>
      <c r="O16808">
        <f t="shared" ca="1" si="263"/>
        <v>9481</v>
      </c>
      <c r="P16808">
        <v>192.16800000000001</v>
      </c>
      <c r="Q16808" s="1">
        <v>5.6007812500000004E-2</v>
      </c>
      <c r="S16808">
        <v>16808</v>
      </c>
    </row>
    <row r="16809" spans="1:19">
      <c r="A16809">
        <v>6900.0605720000003</v>
      </c>
      <c r="B16809">
        <v>192.16800000000001</v>
      </c>
      <c r="D16809" s="1">
        <v>5.6019479166666664E-2</v>
      </c>
      <c r="O16809">
        <f t="shared" ca="1" si="263"/>
        <v>9925</v>
      </c>
      <c r="P16809">
        <v>192.16800000000001</v>
      </c>
      <c r="Q16809" s="1">
        <v>5.6019479166666664E-2</v>
      </c>
      <c r="S16809">
        <v>16809</v>
      </c>
    </row>
    <row r="16810" spans="1:19">
      <c r="A16810">
        <v>6900.0607909999999</v>
      </c>
      <c r="B16810">
        <v>192.16800000000001</v>
      </c>
      <c r="D16810" s="1">
        <v>5.6019479166666664E-2</v>
      </c>
      <c r="O16810">
        <f t="shared" ca="1" si="263"/>
        <v>2826</v>
      </c>
      <c r="P16810">
        <v>192.16800000000001</v>
      </c>
      <c r="Q16810" s="1">
        <v>5.6019479166666664E-2</v>
      </c>
      <c r="S16810">
        <v>16810</v>
      </c>
    </row>
    <row r="16811" spans="1:19">
      <c r="A16811">
        <v>6900.4612820000002</v>
      </c>
      <c r="B16811">
        <v>192.16800000000001</v>
      </c>
      <c r="D16811" s="1">
        <v>5.6024108796296296E-2</v>
      </c>
      <c r="O16811">
        <f t="shared" ca="1" si="263"/>
        <v>4478</v>
      </c>
      <c r="P16811">
        <v>192.16800000000001</v>
      </c>
      <c r="Q16811" s="1">
        <v>5.6024108796296296E-2</v>
      </c>
      <c r="S16811">
        <v>16811</v>
      </c>
    </row>
    <row r="16812" spans="1:19">
      <c r="A16812">
        <v>6900.4623730000003</v>
      </c>
      <c r="B16812">
        <v>192.16800000000001</v>
      </c>
      <c r="D16812" s="1">
        <v>5.6024131944444444E-2</v>
      </c>
      <c r="O16812">
        <f t="shared" ca="1" si="263"/>
        <v>7808</v>
      </c>
      <c r="P16812">
        <v>192.16800000000001</v>
      </c>
      <c r="Q16812" s="1">
        <v>5.6024131944444444E-2</v>
      </c>
      <c r="S16812">
        <v>16812</v>
      </c>
    </row>
    <row r="16813" spans="1:19">
      <c r="A16813">
        <v>6900.463213</v>
      </c>
      <c r="B16813">
        <v>192.16800000000001</v>
      </c>
      <c r="D16813" s="1">
        <v>5.6024131944444444E-2</v>
      </c>
      <c r="O16813">
        <f t="shared" ca="1" si="263"/>
        <v>1887</v>
      </c>
      <c r="P16813">
        <v>192.16800000000001</v>
      </c>
      <c r="Q16813" s="1">
        <v>5.6024131944444444E-2</v>
      </c>
      <c r="S16813">
        <v>16813</v>
      </c>
    </row>
    <row r="16814" spans="1:19">
      <c r="A16814">
        <v>6900.4640209999998</v>
      </c>
      <c r="B16814">
        <v>192.16800000000001</v>
      </c>
      <c r="D16814" s="1">
        <v>5.6024143518518511E-2</v>
      </c>
      <c r="O16814">
        <f t="shared" ca="1" si="263"/>
        <v>8338</v>
      </c>
      <c r="P16814">
        <v>192.16800000000001</v>
      </c>
      <c r="Q16814" s="1">
        <v>5.6024143518518511E-2</v>
      </c>
      <c r="S16814">
        <v>16814</v>
      </c>
    </row>
    <row r="16815" spans="1:19">
      <c r="A16815">
        <v>6900.465013</v>
      </c>
      <c r="B16815">
        <v>192.16800000000001</v>
      </c>
      <c r="D16815" s="1">
        <v>5.6024155092592592E-2</v>
      </c>
      <c r="O16815">
        <f t="shared" ca="1" si="263"/>
        <v>4965</v>
      </c>
      <c r="P16815">
        <v>192.16800000000001</v>
      </c>
      <c r="Q16815" s="1">
        <v>5.6024155092592592E-2</v>
      </c>
      <c r="S16815">
        <v>16815</v>
      </c>
    </row>
    <row r="16816" spans="1:19">
      <c r="A16816">
        <v>6900.4658339999996</v>
      </c>
      <c r="B16816">
        <v>192.16800000000001</v>
      </c>
      <c r="D16816" s="1">
        <v>5.6024166666666673E-2</v>
      </c>
      <c r="O16816">
        <f t="shared" ca="1" si="263"/>
        <v>6533</v>
      </c>
      <c r="P16816">
        <v>192.16800000000001</v>
      </c>
      <c r="Q16816" s="1">
        <v>5.6024166666666673E-2</v>
      </c>
      <c r="S16816">
        <v>16816</v>
      </c>
    </row>
    <row r="16817" spans="1:19">
      <c r="A16817">
        <v>6900.4668119999997</v>
      </c>
      <c r="B16817">
        <v>192.16800000000001</v>
      </c>
      <c r="D16817" s="1">
        <v>5.6024178240740741E-2</v>
      </c>
      <c r="O16817">
        <f t="shared" ca="1" si="263"/>
        <v>804</v>
      </c>
      <c r="P16817">
        <v>192.16800000000001</v>
      </c>
      <c r="Q16817" s="1">
        <v>5.6024178240740741E-2</v>
      </c>
      <c r="S16817">
        <v>16817</v>
      </c>
    </row>
    <row r="16818" spans="1:19">
      <c r="A16818">
        <v>6900.4676300000001</v>
      </c>
      <c r="B16818">
        <v>192.16800000000001</v>
      </c>
      <c r="D16818" s="1">
        <v>5.6024189814814808E-2</v>
      </c>
      <c r="O16818">
        <f t="shared" ca="1" si="263"/>
        <v>988</v>
      </c>
      <c r="P16818">
        <v>192.16800000000001</v>
      </c>
      <c r="Q16818" s="1">
        <v>5.6024189814814808E-2</v>
      </c>
      <c r="S16818">
        <v>16818</v>
      </c>
    </row>
    <row r="16819" spans="1:19">
      <c r="A16819">
        <v>6901.2206809999998</v>
      </c>
      <c r="B16819">
        <v>192.16800000000001</v>
      </c>
      <c r="D16819" s="1">
        <v>5.6032905092592594E-2</v>
      </c>
      <c r="O16819">
        <f t="shared" ca="1" si="263"/>
        <v>4336</v>
      </c>
      <c r="P16819">
        <v>192.16800000000001</v>
      </c>
      <c r="Q16819" s="1">
        <v>5.6032905092592594E-2</v>
      </c>
      <c r="S16819">
        <v>16819</v>
      </c>
    </row>
    <row r="16820" spans="1:19">
      <c r="A16820">
        <v>6901.2209229999999</v>
      </c>
      <c r="B16820">
        <v>192.16800000000001</v>
      </c>
      <c r="D16820" s="1">
        <v>5.6032905092592594E-2</v>
      </c>
      <c r="O16820">
        <f t="shared" ca="1" si="263"/>
        <v>7472</v>
      </c>
      <c r="P16820">
        <v>192.16800000000001</v>
      </c>
      <c r="Q16820" s="1">
        <v>5.6032905092592594E-2</v>
      </c>
      <c r="S16820">
        <v>16820</v>
      </c>
    </row>
    <row r="16821" spans="1:19">
      <c r="A16821">
        <v>6902.2285680000005</v>
      </c>
      <c r="B16821">
        <v>192.16800000000001</v>
      </c>
      <c r="D16821" s="1">
        <v>5.6044571759259254E-2</v>
      </c>
      <c r="O16821">
        <f t="shared" ca="1" si="263"/>
        <v>4228</v>
      </c>
      <c r="P16821">
        <v>192.16800000000001</v>
      </c>
      <c r="Q16821" s="1">
        <v>5.6044571759259254E-2</v>
      </c>
      <c r="S16821">
        <v>16821</v>
      </c>
    </row>
    <row r="16822" spans="1:19">
      <c r="A16822">
        <v>6902.2287990000004</v>
      </c>
      <c r="B16822">
        <v>192.16800000000001</v>
      </c>
      <c r="D16822" s="1">
        <v>5.6044571759259254E-2</v>
      </c>
      <c r="O16822">
        <f t="shared" ca="1" si="263"/>
        <v>8129</v>
      </c>
      <c r="P16822">
        <v>192.16800000000001</v>
      </c>
      <c r="Q16822" s="1">
        <v>5.6044571759259254E-2</v>
      </c>
      <c r="S16822">
        <v>16822</v>
      </c>
    </row>
    <row r="16823" spans="1:19">
      <c r="A16823">
        <v>6902.9845779999996</v>
      </c>
      <c r="B16823">
        <v>192.16800000000001</v>
      </c>
      <c r="D16823" s="1">
        <v>5.6053321759259256E-2</v>
      </c>
      <c r="O16823">
        <f t="shared" ca="1" si="263"/>
        <v>8904</v>
      </c>
      <c r="P16823">
        <v>192.16800000000001</v>
      </c>
      <c r="Q16823" s="1">
        <v>5.6053321759259256E-2</v>
      </c>
      <c r="S16823">
        <v>16823</v>
      </c>
    </row>
    <row r="16824" spans="1:19">
      <c r="A16824">
        <v>6902.9848050000001</v>
      </c>
      <c r="B16824">
        <v>192.16800000000001</v>
      </c>
      <c r="D16824" s="1">
        <v>5.6053321759259256E-2</v>
      </c>
      <c r="O16824">
        <f t="shared" ca="1" si="263"/>
        <v>9800</v>
      </c>
      <c r="P16824">
        <v>192.16800000000001</v>
      </c>
      <c r="Q16824" s="1">
        <v>5.6053321759259256E-2</v>
      </c>
      <c r="S16824">
        <v>16824</v>
      </c>
    </row>
    <row r="16825" spans="1:19">
      <c r="A16825">
        <v>6903.9925869999997</v>
      </c>
      <c r="B16825">
        <v>192.16800000000001</v>
      </c>
      <c r="D16825" s="1">
        <v>5.6064988425925923E-2</v>
      </c>
      <c r="O16825">
        <f t="shared" ca="1" si="263"/>
        <v>2061</v>
      </c>
      <c r="P16825">
        <v>192.16800000000001</v>
      </c>
      <c r="Q16825" s="1">
        <v>5.6064988425925923E-2</v>
      </c>
      <c r="S16825">
        <v>16825</v>
      </c>
    </row>
    <row r="16826" spans="1:19">
      <c r="A16826">
        <v>6903.9928159999999</v>
      </c>
      <c r="B16826">
        <v>192.16800000000001</v>
      </c>
      <c r="D16826" s="1">
        <v>5.6064988425925923E-2</v>
      </c>
      <c r="O16826">
        <f t="shared" ca="1" si="263"/>
        <v>8344</v>
      </c>
      <c r="P16826">
        <v>192.16800000000001</v>
      </c>
      <c r="Q16826" s="1">
        <v>5.6064988425925923E-2</v>
      </c>
      <c r="S16826">
        <v>16826</v>
      </c>
    </row>
    <row r="16827" spans="1:19">
      <c r="A16827">
        <v>6905.0005719999999</v>
      </c>
      <c r="B16827">
        <v>192.16800000000001</v>
      </c>
      <c r="D16827" s="1">
        <v>5.6076655092592596E-2</v>
      </c>
      <c r="O16827">
        <f t="shared" ca="1" si="263"/>
        <v>9536</v>
      </c>
      <c r="P16827">
        <v>192.16800000000001</v>
      </c>
      <c r="Q16827" s="1">
        <v>5.6076655092592596E-2</v>
      </c>
      <c r="S16827">
        <v>16827</v>
      </c>
    </row>
    <row r="16828" spans="1:19">
      <c r="A16828">
        <v>6905.0007880000003</v>
      </c>
      <c r="B16828">
        <v>192.16800000000001</v>
      </c>
      <c r="D16828" s="1">
        <v>5.6076655092592596E-2</v>
      </c>
      <c r="O16828">
        <f t="shared" ca="1" si="263"/>
        <v>2044</v>
      </c>
      <c r="P16828">
        <v>192.16800000000001</v>
      </c>
      <c r="Q16828" s="1">
        <v>5.6076655092592596E-2</v>
      </c>
      <c r="S16828">
        <v>16828</v>
      </c>
    </row>
    <row r="16829" spans="1:19">
      <c r="A16829">
        <v>6906.0085749999998</v>
      </c>
      <c r="B16829">
        <v>192.16800000000001</v>
      </c>
      <c r="D16829" s="1">
        <v>5.6088321759259263E-2</v>
      </c>
      <c r="O16829">
        <f t="shared" ca="1" si="263"/>
        <v>93</v>
      </c>
      <c r="P16829">
        <v>192.16800000000001</v>
      </c>
      <c r="Q16829" s="1">
        <v>5.6088321759259263E-2</v>
      </c>
      <c r="S16829">
        <v>16829</v>
      </c>
    </row>
    <row r="16830" spans="1:19">
      <c r="A16830">
        <v>6906.0087960000001</v>
      </c>
      <c r="B16830">
        <v>192.16800000000001</v>
      </c>
      <c r="D16830" s="1">
        <v>5.6088321759259263E-2</v>
      </c>
      <c r="O16830">
        <f t="shared" ca="1" si="263"/>
        <v>5839</v>
      </c>
      <c r="P16830">
        <v>192.16800000000001</v>
      </c>
      <c r="Q16830" s="1">
        <v>5.6088321759259263E-2</v>
      </c>
      <c r="S16830">
        <v>16830</v>
      </c>
    </row>
    <row r="16831" spans="1:19">
      <c r="A16831">
        <v>6907.0165749999996</v>
      </c>
      <c r="B16831">
        <v>192.16800000000001</v>
      </c>
      <c r="D16831" s="1">
        <v>5.6099988425925923E-2</v>
      </c>
      <c r="O16831">
        <f t="shared" ca="1" si="263"/>
        <v>7469</v>
      </c>
      <c r="P16831">
        <v>192.16800000000001</v>
      </c>
      <c r="Q16831" s="1">
        <v>5.6099988425925923E-2</v>
      </c>
      <c r="S16831">
        <v>16831</v>
      </c>
    </row>
    <row r="16832" spans="1:19">
      <c r="A16832">
        <v>6907.016791</v>
      </c>
      <c r="B16832">
        <v>192.16800000000001</v>
      </c>
      <c r="D16832" s="1">
        <v>5.6099988425925923E-2</v>
      </c>
      <c r="O16832">
        <f t="shared" ca="1" si="263"/>
        <v>948</v>
      </c>
      <c r="P16832">
        <v>192.16800000000001</v>
      </c>
      <c r="Q16832" s="1">
        <v>5.6099988425925923E-2</v>
      </c>
      <c r="S16832">
        <v>16832</v>
      </c>
    </row>
    <row r="16833" spans="1:19">
      <c r="A16833">
        <v>6908.0245889999997</v>
      </c>
      <c r="B16833">
        <v>192.16800000000001</v>
      </c>
      <c r="D16833" s="1">
        <v>5.611165509259259E-2</v>
      </c>
      <c r="O16833">
        <f t="shared" ca="1" si="263"/>
        <v>5729</v>
      </c>
      <c r="P16833">
        <v>192.16800000000001</v>
      </c>
      <c r="Q16833" s="1">
        <v>5.611165509259259E-2</v>
      </c>
      <c r="S16833">
        <v>16833</v>
      </c>
    </row>
    <row r="16834" spans="1:19">
      <c r="A16834">
        <v>6908.0248000000001</v>
      </c>
      <c r="B16834">
        <v>192.16800000000001</v>
      </c>
      <c r="D16834" s="1">
        <v>5.611165509259259E-2</v>
      </c>
      <c r="O16834">
        <f t="shared" ref="O16834:O16897" ca="1" si="264">RANDBETWEEN(0,10000)</f>
        <v>4278</v>
      </c>
      <c r="P16834">
        <v>192.16800000000001</v>
      </c>
      <c r="Q16834" s="1">
        <v>5.611165509259259E-2</v>
      </c>
      <c r="S16834">
        <v>16834</v>
      </c>
    </row>
    <row r="16835" spans="1:19">
      <c r="A16835">
        <v>6909.0325720000001</v>
      </c>
      <c r="B16835">
        <v>192.16800000000001</v>
      </c>
      <c r="D16835" s="1">
        <v>5.6123321759259263E-2</v>
      </c>
      <c r="O16835">
        <f t="shared" ca="1" si="264"/>
        <v>4191</v>
      </c>
      <c r="P16835">
        <v>192.16800000000001</v>
      </c>
      <c r="Q16835" s="1">
        <v>5.6123321759259263E-2</v>
      </c>
      <c r="S16835">
        <v>16835</v>
      </c>
    </row>
    <row r="16836" spans="1:19">
      <c r="A16836">
        <v>6909.0327909999996</v>
      </c>
      <c r="B16836">
        <v>192.16800000000001</v>
      </c>
      <c r="D16836" s="1">
        <v>5.6123321759259263E-2</v>
      </c>
      <c r="O16836">
        <f t="shared" ca="1" si="264"/>
        <v>3056</v>
      </c>
      <c r="P16836">
        <v>192.16800000000001</v>
      </c>
      <c r="Q16836" s="1">
        <v>5.6123321759259263E-2</v>
      </c>
      <c r="S16836">
        <v>16836</v>
      </c>
    </row>
    <row r="16837" spans="1:19">
      <c r="A16837">
        <v>6910.0405840000003</v>
      </c>
      <c r="B16837">
        <v>192.16800000000001</v>
      </c>
      <c r="D16837" s="1">
        <v>5.613498842592593E-2</v>
      </c>
      <c r="O16837">
        <f t="shared" ca="1" si="264"/>
        <v>8331</v>
      </c>
      <c r="P16837">
        <v>192.16800000000001</v>
      </c>
      <c r="Q16837" s="1">
        <v>5.613498842592593E-2</v>
      </c>
      <c r="S16837">
        <v>16837</v>
      </c>
    </row>
    <row r="16838" spans="1:19">
      <c r="A16838">
        <v>6910.0408029999999</v>
      </c>
      <c r="B16838">
        <v>192.16800000000001</v>
      </c>
      <c r="D16838" s="1">
        <v>5.613498842592593E-2</v>
      </c>
      <c r="O16838">
        <f t="shared" ca="1" si="264"/>
        <v>136</v>
      </c>
      <c r="P16838">
        <v>192.16800000000001</v>
      </c>
      <c r="Q16838" s="1">
        <v>5.613498842592593E-2</v>
      </c>
      <c r="S16838">
        <v>16838</v>
      </c>
    </row>
    <row r="16839" spans="1:19">
      <c r="A16839">
        <v>6911.0486860000001</v>
      </c>
      <c r="B16839">
        <v>192.16800000000001</v>
      </c>
      <c r="D16839" s="1">
        <v>5.614665509259259E-2</v>
      </c>
      <c r="O16839">
        <f t="shared" ca="1" si="264"/>
        <v>9138</v>
      </c>
      <c r="P16839">
        <v>192.16800000000001</v>
      </c>
      <c r="Q16839" s="1">
        <v>5.614665509259259E-2</v>
      </c>
      <c r="S16839">
        <v>16839</v>
      </c>
    </row>
    <row r="16840" spans="1:19">
      <c r="A16840">
        <v>6911.0489090000001</v>
      </c>
      <c r="B16840">
        <v>192.16800000000001</v>
      </c>
      <c r="D16840" s="1">
        <v>5.614665509259259E-2</v>
      </c>
      <c r="O16840">
        <f t="shared" ca="1" si="264"/>
        <v>7826</v>
      </c>
      <c r="P16840">
        <v>192.16800000000001</v>
      </c>
      <c r="Q16840" s="1">
        <v>5.614665509259259E-2</v>
      </c>
      <c r="S16840">
        <v>16840</v>
      </c>
    </row>
    <row r="16841" spans="1:19">
      <c r="A16841">
        <v>6912.0565800000004</v>
      </c>
      <c r="B16841">
        <v>192.16800000000001</v>
      </c>
      <c r="D16841" s="1">
        <v>5.6158321759259257E-2</v>
      </c>
      <c r="O16841">
        <f t="shared" ca="1" si="264"/>
        <v>4297</v>
      </c>
      <c r="P16841">
        <v>192.16800000000001</v>
      </c>
      <c r="Q16841" s="1">
        <v>5.6158321759259257E-2</v>
      </c>
      <c r="S16841">
        <v>16841</v>
      </c>
    </row>
    <row r="16842" spans="1:19">
      <c r="A16842">
        <v>6912.0568069999999</v>
      </c>
      <c r="B16842">
        <v>192.16800000000001</v>
      </c>
      <c r="D16842" s="1">
        <v>5.6158321759259257E-2</v>
      </c>
      <c r="O16842">
        <f t="shared" ca="1" si="264"/>
        <v>4633</v>
      </c>
      <c r="P16842">
        <v>192.16800000000001</v>
      </c>
      <c r="Q16842" s="1">
        <v>5.6158321759259257E-2</v>
      </c>
      <c r="S16842">
        <v>16842</v>
      </c>
    </row>
    <row r="16843" spans="1:19">
      <c r="A16843">
        <v>6913.0645750000003</v>
      </c>
      <c r="B16843">
        <v>192.16800000000001</v>
      </c>
      <c r="D16843" s="1">
        <v>5.616998842592593E-2</v>
      </c>
      <c r="O16843">
        <f t="shared" ca="1" si="264"/>
        <v>5378</v>
      </c>
      <c r="P16843">
        <v>192.16800000000001</v>
      </c>
      <c r="Q16843" s="1">
        <v>5.616998842592593E-2</v>
      </c>
      <c r="S16843">
        <v>16843</v>
      </c>
    </row>
    <row r="16844" spans="1:19">
      <c r="A16844">
        <v>6913.0648010000004</v>
      </c>
      <c r="B16844">
        <v>192.16800000000001</v>
      </c>
      <c r="D16844" s="1">
        <v>5.616998842592593E-2</v>
      </c>
      <c r="O16844">
        <f t="shared" ca="1" si="264"/>
        <v>3070</v>
      </c>
      <c r="P16844">
        <v>192.16800000000001</v>
      </c>
      <c r="Q16844" s="1">
        <v>5.616998842592593E-2</v>
      </c>
      <c r="S16844">
        <v>16844</v>
      </c>
    </row>
    <row r="16845" spans="1:19">
      <c r="A16845">
        <v>6914.0726210000003</v>
      </c>
      <c r="B16845">
        <v>192.16800000000001</v>
      </c>
      <c r="D16845" s="1">
        <v>5.6181655092592597E-2</v>
      </c>
      <c r="O16845">
        <f t="shared" ca="1" si="264"/>
        <v>9605</v>
      </c>
      <c r="P16845">
        <v>192.16800000000001</v>
      </c>
      <c r="Q16845" s="1">
        <v>5.6181655092592597E-2</v>
      </c>
      <c r="S16845">
        <v>16845</v>
      </c>
    </row>
    <row r="16846" spans="1:19">
      <c r="A16846">
        <v>6914.0728310000004</v>
      </c>
      <c r="B16846">
        <v>192.16800000000001</v>
      </c>
      <c r="D16846" s="1">
        <v>5.6181655092592597E-2</v>
      </c>
      <c r="O16846">
        <f t="shared" ca="1" si="264"/>
        <v>8349</v>
      </c>
      <c r="P16846">
        <v>192.16800000000001</v>
      </c>
      <c r="Q16846" s="1">
        <v>5.6181655092592597E-2</v>
      </c>
      <c r="S16846">
        <v>16846</v>
      </c>
    </row>
    <row r="16847" spans="1:19">
      <c r="A16847">
        <v>6915.0382509999999</v>
      </c>
      <c r="B16847">
        <v>192.16800000000001</v>
      </c>
      <c r="D16847" s="1">
        <v>5.6192824074074076E-2</v>
      </c>
      <c r="O16847">
        <f t="shared" ca="1" si="264"/>
        <v>6869</v>
      </c>
      <c r="P16847">
        <v>192.16800000000001</v>
      </c>
      <c r="Q16847" s="1">
        <v>5.6192824074074076E-2</v>
      </c>
      <c r="S16847">
        <v>16847</v>
      </c>
    </row>
    <row r="16848" spans="1:19">
      <c r="A16848">
        <v>6915.0383229999998</v>
      </c>
      <c r="B16848">
        <v>192.16800000000001</v>
      </c>
      <c r="D16848" s="1">
        <v>5.6192835648148143E-2</v>
      </c>
      <c r="O16848">
        <f t="shared" ca="1" si="264"/>
        <v>2447</v>
      </c>
      <c r="P16848">
        <v>192.16800000000001</v>
      </c>
      <c r="Q16848" s="1">
        <v>5.6192835648148143E-2</v>
      </c>
      <c r="S16848">
        <v>16848</v>
      </c>
    </row>
    <row r="16849" spans="1:19">
      <c r="A16849">
        <v>6915.038904</v>
      </c>
      <c r="B16849">
        <v>192.16800000000001</v>
      </c>
      <c r="D16849" s="1">
        <v>5.6192835648148143E-2</v>
      </c>
      <c r="O16849">
        <f t="shared" ca="1" si="264"/>
        <v>1502</v>
      </c>
      <c r="P16849">
        <v>192.16800000000001</v>
      </c>
      <c r="Q16849" s="1">
        <v>5.6192835648148143E-2</v>
      </c>
      <c r="S16849">
        <v>16849</v>
      </c>
    </row>
    <row r="16850" spans="1:19">
      <c r="A16850">
        <v>6915.0391010000003</v>
      </c>
      <c r="B16850">
        <v>192.16800000000001</v>
      </c>
      <c r="D16850" s="1">
        <v>5.6192835648148143E-2</v>
      </c>
      <c r="O16850">
        <f t="shared" ca="1" si="264"/>
        <v>2046</v>
      </c>
      <c r="P16850">
        <v>192.16800000000001</v>
      </c>
      <c r="Q16850" s="1">
        <v>5.6192835648148143E-2</v>
      </c>
      <c r="S16850">
        <v>16850</v>
      </c>
    </row>
    <row r="16851" spans="1:19">
      <c r="A16851">
        <v>6916.0445769999997</v>
      </c>
      <c r="B16851">
        <v>192.16800000000001</v>
      </c>
      <c r="D16851" s="1">
        <v>5.6204479166666661E-2</v>
      </c>
      <c r="O16851">
        <f t="shared" ca="1" si="264"/>
        <v>8690</v>
      </c>
      <c r="P16851">
        <v>192.16800000000001</v>
      </c>
      <c r="Q16851" s="1">
        <v>5.6204479166666661E-2</v>
      </c>
      <c r="S16851">
        <v>16851</v>
      </c>
    </row>
    <row r="16852" spans="1:19">
      <c r="A16852">
        <v>6916.0448029999998</v>
      </c>
      <c r="B16852">
        <v>192.16800000000001</v>
      </c>
      <c r="D16852" s="1">
        <v>5.6204479166666661E-2</v>
      </c>
      <c r="O16852">
        <f t="shared" ca="1" si="264"/>
        <v>2657</v>
      </c>
      <c r="P16852">
        <v>192.16800000000001</v>
      </c>
      <c r="Q16852" s="1">
        <v>5.6204479166666661E-2</v>
      </c>
      <c r="S16852">
        <v>16852</v>
      </c>
    </row>
    <row r="16853" spans="1:19">
      <c r="A16853">
        <v>6917.0525710000002</v>
      </c>
      <c r="B16853">
        <v>192.16800000000001</v>
      </c>
      <c r="D16853" s="1">
        <v>5.6216145833333335E-2</v>
      </c>
      <c r="O16853">
        <f t="shared" ca="1" si="264"/>
        <v>365</v>
      </c>
      <c r="P16853">
        <v>192.16800000000001</v>
      </c>
      <c r="Q16853" s="1">
        <v>5.6216145833333335E-2</v>
      </c>
      <c r="S16853">
        <v>16853</v>
      </c>
    </row>
    <row r="16854" spans="1:19">
      <c r="A16854">
        <v>6917.0527949999996</v>
      </c>
      <c r="B16854">
        <v>192.16800000000001</v>
      </c>
      <c r="D16854" s="1">
        <v>5.6216145833333335E-2</v>
      </c>
      <c r="O16854">
        <f t="shared" ca="1" si="264"/>
        <v>1823</v>
      </c>
      <c r="P16854">
        <v>192.16800000000001</v>
      </c>
      <c r="Q16854" s="1">
        <v>5.6216145833333335E-2</v>
      </c>
      <c r="S16854">
        <v>16854</v>
      </c>
    </row>
    <row r="16855" spans="1:19">
      <c r="A16855">
        <v>6918.0605779999996</v>
      </c>
      <c r="B16855">
        <v>192.16800000000001</v>
      </c>
      <c r="D16855" s="1">
        <v>5.6227812500000002E-2</v>
      </c>
      <c r="O16855">
        <f t="shared" ca="1" si="264"/>
        <v>2667</v>
      </c>
      <c r="P16855">
        <v>192.16800000000001</v>
      </c>
      <c r="Q16855" s="1">
        <v>5.6227812500000002E-2</v>
      </c>
      <c r="S16855">
        <v>16855</v>
      </c>
    </row>
    <row r="16856" spans="1:19">
      <c r="A16856">
        <v>6918.0608039999997</v>
      </c>
      <c r="B16856">
        <v>192.16800000000001</v>
      </c>
      <c r="D16856" s="1">
        <v>5.6227812500000002E-2</v>
      </c>
      <c r="O16856">
        <f t="shared" ca="1" si="264"/>
        <v>3542</v>
      </c>
      <c r="P16856">
        <v>192.16800000000001</v>
      </c>
      <c r="Q16856" s="1">
        <v>5.6227812500000002E-2</v>
      </c>
      <c r="S16856">
        <v>16856</v>
      </c>
    </row>
    <row r="16857" spans="1:19">
      <c r="A16857">
        <v>6919.0685720000001</v>
      </c>
      <c r="B16857">
        <v>192.16800000000001</v>
      </c>
      <c r="D16857" s="1">
        <v>5.6239479166666669E-2</v>
      </c>
      <c r="O16857">
        <f t="shared" ca="1" si="264"/>
        <v>9755</v>
      </c>
      <c r="P16857">
        <v>192.16800000000001</v>
      </c>
      <c r="Q16857" s="1">
        <v>5.6239479166666669E-2</v>
      </c>
      <c r="S16857">
        <v>16857</v>
      </c>
    </row>
    <row r="16858" spans="1:19">
      <c r="A16858">
        <v>6919.0687969999999</v>
      </c>
      <c r="B16858">
        <v>192.16800000000001</v>
      </c>
      <c r="D16858" s="1">
        <v>5.6239479166666669E-2</v>
      </c>
      <c r="O16858">
        <f t="shared" ca="1" si="264"/>
        <v>2914</v>
      </c>
      <c r="P16858">
        <v>192.16800000000001</v>
      </c>
      <c r="Q16858" s="1">
        <v>5.6239479166666669E-2</v>
      </c>
      <c r="S16858">
        <v>16858</v>
      </c>
    </row>
    <row r="16859" spans="1:19">
      <c r="A16859">
        <v>6920.0765789999996</v>
      </c>
      <c r="B16859">
        <v>192.16800000000001</v>
      </c>
      <c r="D16859" s="1">
        <v>5.6251145833333328E-2</v>
      </c>
      <c r="O16859">
        <f t="shared" ca="1" si="264"/>
        <v>4982</v>
      </c>
      <c r="P16859">
        <v>192.16800000000001</v>
      </c>
      <c r="Q16859" s="1">
        <v>5.6251145833333328E-2</v>
      </c>
      <c r="S16859">
        <v>16859</v>
      </c>
    </row>
    <row r="16860" spans="1:19">
      <c r="A16860">
        <v>6920.076806</v>
      </c>
      <c r="B16860">
        <v>192.16800000000001</v>
      </c>
      <c r="D16860" s="1">
        <v>5.6251145833333328E-2</v>
      </c>
      <c r="O16860">
        <f t="shared" ca="1" si="264"/>
        <v>283</v>
      </c>
      <c r="P16860">
        <v>192.16800000000001</v>
      </c>
      <c r="Q16860" s="1">
        <v>5.6251145833333328E-2</v>
      </c>
      <c r="S16860">
        <v>16860</v>
      </c>
    </row>
    <row r="16861" spans="1:19">
      <c r="A16861">
        <v>6921.0845710000003</v>
      </c>
      <c r="B16861">
        <v>192.16800000000001</v>
      </c>
      <c r="D16861" s="1">
        <v>5.6262812500000002E-2</v>
      </c>
      <c r="O16861">
        <f t="shared" ca="1" si="264"/>
        <v>8144</v>
      </c>
      <c r="P16861">
        <v>192.16800000000001</v>
      </c>
      <c r="Q16861" s="1">
        <v>5.6262812500000002E-2</v>
      </c>
      <c r="S16861">
        <v>16861</v>
      </c>
    </row>
    <row r="16862" spans="1:19">
      <c r="A16862">
        <v>6921.0847979999999</v>
      </c>
      <c r="B16862">
        <v>192.16800000000001</v>
      </c>
      <c r="D16862" s="1">
        <v>5.6262812500000002E-2</v>
      </c>
      <c r="O16862">
        <f t="shared" ca="1" si="264"/>
        <v>5770</v>
      </c>
      <c r="P16862">
        <v>192.16800000000001</v>
      </c>
      <c r="Q16862" s="1">
        <v>5.6262812500000002E-2</v>
      </c>
      <c r="S16862">
        <v>16862</v>
      </c>
    </row>
    <row r="16863" spans="1:19">
      <c r="A16863">
        <v>6922.0925829999996</v>
      </c>
      <c r="B16863">
        <v>192.16800000000001</v>
      </c>
      <c r="D16863" s="1">
        <v>5.6274479166666669E-2</v>
      </c>
      <c r="O16863">
        <f t="shared" ca="1" si="264"/>
        <v>8271</v>
      </c>
      <c r="P16863">
        <v>192.16800000000001</v>
      </c>
      <c r="Q16863" s="1">
        <v>5.6274479166666669E-2</v>
      </c>
      <c r="S16863">
        <v>16863</v>
      </c>
    </row>
    <row r="16864" spans="1:19">
      <c r="A16864">
        <v>6922.0928080000003</v>
      </c>
      <c r="B16864">
        <v>192.16800000000001</v>
      </c>
      <c r="D16864" s="1">
        <v>5.6274479166666669E-2</v>
      </c>
      <c r="O16864">
        <f t="shared" ca="1" si="264"/>
        <v>3785</v>
      </c>
      <c r="P16864">
        <v>192.16800000000001</v>
      </c>
      <c r="Q16864" s="1">
        <v>5.6274479166666669E-2</v>
      </c>
      <c r="S16864">
        <v>16864</v>
      </c>
    </row>
    <row r="16865" spans="1:19">
      <c r="A16865">
        <v>6923.1005709999999</v>
      </c>
      <c r="B16865">
        <v>192.16800000000001</v>
      </c>
      <c r="D16865" s="1">
        <v>5.6286145833333336E-2</v>
      </c>
      <c r="O16865">
        <f t="shared" ca="1" si="264"/>
        <v>6330</v>
      </c>
      <c r="P16865">
        <v>192.16800000000001</v>
      </c>
      <c r="Q16865" s="1">
        <v>5.6286145833333336E-2</v>
      </c>
      <c r="S16865">
        <v>16865</v>
      </c>
    </row>
    <row r="16866" spans="1:19">
      <c r="A16866">
        <v>6923.1007909999998</v>
      </c>
      <c r="B16866">
        <v>192.16800000000001</v>
      </c>
      <c r="D16866" s="1">
        <v>5.6286145833333336E-2</v>
      </c>
      <c r="O16866">
        <f t="shared" ca="1" si="264"/>
        <v>3084</v>
      </c>
      <c r="P16866">
        <v>192.16800000000001</v>
      </c>
      <c r="Q16866" s="1">
        <v>5.6286145833333336E-2</v>
      </c>
      <c r="S16866">
        <v>16866</v>
      </c>
    </row>
    <row r="16867" spans="1:19">
      <c r="A16867">
        <v>6924.108577</v>
      </c>
      <c r="B16867">
        <v>192.16800000000001</v>
      </c>
      <c r="D16867" s="1">
        <v>5.6297812499999995E-2</v>
      </c>
      <c r="O16867">
        <f t="shared" ca="1" si="264"/>
        <v>1855</v>
      </c>
      <c r="P16867">
        <v>192.16800000000001</v>
      </c>
      <c r="Q16867" s="1">
        <v>5.6297812499999995E-2</v>
      </c>
      <c r="S16867">
        <v>16867</v>
      </c>
    </row>
    <row r="16868" spans="1:19">
      <c r="A16868">
        <v>6924.1087939999998</v>
      </c>
      <c r="B16868">
        <v>192.16800000000001</v>
      </c>
      <c r="D16868" s="1">
        <v>5.6297812499999995E-2</v>
      </c>
      <c r="O16868">
        <f t="shared" ca="1" si="264"/>
        <v>4339</v>
      </c>
      <c r="P16868">
        <v>192.16800000000001</v>
      </c>
      <c r="Q16868" s="1">
        <v>5.6297812499999995E-2</v>
      </c>
      <c r="S16868">
        <v>16868</v>
      </c>
    </row>
    <row r="16869" spans="1:19">
      <c r="A16869">
        <v>6925.1165760000004</v>
      </c>
      <c r="B16869">
        <v>192.16800000000001</v>
      </c>
      <c r="D16869" s="1">
        <v>5.6309479166666669E-2</v>
      </c>
      <c r="O16869">
        <f t="shared" ca="1" si="264"/>
        <v>6100</v>
      </c>
      <c r="P16869">
        <v>192.16800000000001</v>
      </c>
      <c r="Q16869" s="1">
        <v>5.6309479166666669E-2</v>
      </c>
      <c r="S16869">
        <v>16869</v>
      </c>
    </row>
    <row r="16870" spans="1:19">
      <c r="A16870">
        <v>6925.1168079999998</v>
      </c>
      <c r="B16870">
        <v>192.16800000000001</v>
      </c>
      <c r="D16870" s="1">
        <v>5.6309479166666669E-2</v>
      </c>
      <c r="O16870">
        <f t="shared" ca="1" si="264"/>
        <v>6138</v>
      </c>
      <c r="P16870">
        <v>192.16800000000001</v>
      </c>
      <c r="Q16870" s="1">
        <v>5.6309479166666669E-2</v>
      </c>
      <c r="S16870">
        <v>16870</v>
      </c>
    </row>
    <row r="16871" spans="1:19">
      <c r="A16871">
        <v>6926.1245840000001</v>
      </c>
      <c r="B16871">
        <v>192.16800000000001</v>
      </c>
      <c r="D16871" s="1">
        <v>5.6321145833333336E-2</v>
      </c>
      <c r="O16871">
        <f t="shared" ca="1" si="264"/>
        <v>5378</v>
      </c>
      <c r="P16871">
        <v>192.16800000000001</v>
      </c>
      <c r="Q16871" s="1">
        <v>5.6321145833333336E-2</v>
      </c>
      <c r="S16871">
        <v>16871</v>
      </c>
    </row>
    <row r="16872" spans="1:19">
      <c r="A16872">
        <v>6926.1247960000001</v>
      </c>
      <c r="B16872">
        <v>192.16800000000001</v>
      </c>
      <c r="D16872" s="1">
        <v>5.6321145833333336E-2</v>
      </c>
      <c r="O16872">
        <f t="shared" ca="1" si="264"/>
        <v>1832</v>
      </c>
      <c r="P16872">
        <v>192.16800000000001</v>
      </c>
      <c r="Q16872" s="1">
        <v>5.6321145833333336E-2</v>
      </c>
      <c r="S16872">
        <v>16872</v>
      </c>
    </row>
    <row r="16873" spans="1:19">
      <c r="A16873">
        <v>6927.1325710000001</v>
      </c>
      <c r="B16873">
        <v>192.16800000000001</v>
      </c>
      <c r="D16873" s="1">
        <v>5.6332812499999996E-2</v>
      </c>
      <c r="O16873">
        <f t="shared" ca="1" si="264"/>
        <v>2318</v>
      </c>
      <c r="P16873">
        <v>192.16800000000001</v>
      </c>
      <c r="Q16873" s="1">
        <v>5.6332812499999996E-2</v>
      </c>
      <c r="S16873">
        <v>16873</v>
      </c>
    </row>
    <row r="16874" spans="1:19">
      <c r="A16874">
        <v>6927.1327890000002</v>
      </c>
      <c r="B16874">
        <v>192.16800000000001</v>
      </c>
      <c r="D16874" s="1">
        <v>5.6332812499999996E-2</v>
      </c>
      <c r="O16874">
        <f t="shared" ca="1" si="264"/>
        <v>6724</v>
      </c>
      <c r="P16874">
        <v>192.16800000000001</v>
      </c>
      <c r="Q16874" s="1">
        <v>5.6332812499999996E-2</v>
      </c>
      <c r="S16874">
        <v>16874</v>
      </c>
    </row>
    <row r="16875" spans="1:19">
      <c r="A16875">
        <v>6928.1405750000004</v>
      </c>
      <c r="B16875">
        <v>192.16800000000001</v>
      </c>
      <c r="D16875" s="1">
        <v>5.6344479166666663E-2</v>
      </c>
      <c r="O16875">
        <f t="shared" ca="1" si="264"/>
        <v>667</v>
      </c>
      <c r="P16875">
        <v>192.16800000000001</v>
      </c>
      <c r="Q16875" s="1">
        <v>5.6344479166666663E-2</v>
      </c>
      <c r="S16875">
        <v>16875</v>
      </c>
    </row>
    <row r="16876" spans="1:19">
      <c r="A16876">
        <v>6928.140797</v>
      </c>
      <c r="B16876">
        <v>192.16800000000001</v>
      </c>
      <c r="D16876" s="1">
        <v>5.6344479166666663E-2</v>
      </c>
      <c r="O16876">
        <f t="shared" ca="1" si="264"/>
        <v>2859</v>
      </c>
      <c r="P16876">
        <v>192.16800000000001</v>
      </c>
      <c r="Q16876" s="1">
        <v>5.6344479166666663E-2</v>
      </c>
      <c r="S16876">
        <v>16876</v>
      </c>
    </row>
    <row r="16877" spans="1:19">
      <c r="A16877">
        <v>6929.1485839999996</v>
      </c>
      <c r="B16877">
        <v>192.16800000000001</v>
      </c>
      <c r="D16877" s="1">
        <v>5.6356145833333336E-2</v>
      </c>
      <c r="O16877">
        <f t="shared" ca="1" si="264"/>
        <v>3224</v>
      </c>
      <c r="P16877">
        <v>192.16800000000001</v>
      </c>
      <c r="Q16877" s="1">
        <v>5.6356145833333336E-2</v>
      </c>
      <c r="S16877">
        <v>16877</v>
      </c>
    </row>
    <row r="16878" spans="1:19">
      <c r="A16878">
        <v>6929.1488099999997</v>
      </c>
      <c r="B16878">
        <v>192.16800000000001</v>
      </c>
      <c r="D16878" s="1">
        <v>5.6356145833333336E-2</v>
      </c>
      <c r="O16878">
        <f t="shared" ca="1" si="264"/>
        <v>6594</v>
      </c>
      <c r="P16878">
        <v>192.16800000000001</v>
      </c>
      <c r="Q16878" s="1">
        <v>5.6356145833333336E-2</v>
      </c>
      <c r="S16878">
        <v>16878</v>
      </c>
    </row>
    <row r="16879" spans="1:19">
      <c r="A16879">
        <v>6930.1566819999998</v>
      </c>
      <c r="B16879">
        <v>192.16800000000001</v>
      </c>
      <c r="D16879" s="1">
        <v>5.6367812500000003E-2</v>
      </c>
      <c r="O16879">
        <f t="shared" ca="1" si="264"/>
        <v>9599</v>
      </c>
      <c r="P16879">
        <v>192.16800000000001</v>
      </c>
      <c r="Q16879" s="1">
        <v>5.6367812500000003E-2</v>
      </c>
      <c r="S16879">
        <v>16879</v>
      </c>
    </row>
    <row r="16880" spans="1:19">
      <c r="A16880">
        <v>6930.1569019999997</v>
      </c>
      <c r="B16880">
        <v>192.16800000000001</v>
      </c>
      <c r="D16880" s="1">
        <v>5.6367812500000003E-2</v>
      </c>
      <c r="O16880">
        <f t="shared" ca="1" si="264"/>
        <v>4184</v>
      </c>
      <c r="P16880">
        <v>192.16800000000001</v>
      </c>
      <c r="Q16880" s="1">
        <v>5.6367812500000003E-2</v>
      </c>
      <c r="S16880">
        <v>16880</v>
      </c>
    </row>
    <row r="16881" spans="1:19">
      <c r="A16881">
        <v>6930.3853669999999</v>
      </c>
      <c r="B16881">
        <v>192.16800000000001</v>
      </c>
      <c r="D16881" s="1">
        <v>5.6370462962962962E-2</v>
      </c>
      <c r="O16881">
        <f t="shared" ca="1" si="264"/>
        <v>2567</v>
      </c>
      <c r="P16881">
        <v>192.16800000000001</v>
      </c>
      <c r="Q16881" s="1">
        <v>5.6370462962962962E-2</v>
      </c>
      <c r="S16881">
        <v>16881</v>
      </c>
    </row>
    <row r="16882" spans="1:19">
      <c r="A16882">
        <v>6930.3864809999995</v>
      </c>
      <c r="B16882">
        <v>192.16800000000001</v>
      </c>
      <c r="D16882" s="1">
        <v>5.6370474537037037E-2</v>
      </c>
      <c r="O16882">
        <f t="shared" ca="1" si="264"/>
        <v>5173</v>
      </c>
      <c r="P16882">
        <v>192.16800000000001</v>
      </c>
      <c r="Q16882" s="1">
        <v>5.6370474537037037E-2</v>
      </c>
      <c r="S16882">
        <v>16882</v>
      </c>
    </row>
    <row r="16883" spans="1:19">
      <c r="A16883">
        <v>6930.3873110000004</v>
      </c>
      <c r="B16883">
        <v>192.16800000000001</v>
      </c>
      <c r="D16883" s="1">
        <v>5.6370486111111111E-2</v>
      </c>
      <c r="O16883">
        <f t="shared" ca="1" si="264"/>
        <v>1038</v>
      </c>
      <c r="P16883">
        <v>192.16800000000001</v>
      </c>
      <c r="Q16883" s="1">
        <v>5.6370486111111111E-2</v>
      </c>
      <c r="S16883">
        <v>16883</v>
      </c>
    </row>
    <row r="16884" spans="1:19">
      <c r="A16884">
        <v>6930.3882910000002</v>
      </c>
      <c r="B16884">
        <v>192.16800000000001</v>
      </c>
      <c r="D16884" s="1">
        <v>5.6370486111111111E-2</v>
      </c>
      <c r="O16884">
        <f t="shared" ca="1" si="264"/>
        <v>6121</v>
      </c>
      <c r="P16884">
        <v>192.16800000000001</v>
      </c>
      <c r="Q16884" s="1">
        <v>5.6370486111111111E-2</v>
      </c>
      <c r="S16884">
        <v>16884</v>
      </c>
    </row>
    <row r="16885" spans="1:19">
      <c r="A16885">
        <v>6930.3892859999996</v>
      </c>
      <c r="B16885">
        <v>192.16800000000001</v>
      </c>
      <c r="D16885" s="1">
        <v>5.6370497685185185E-2</v>
      </c>
      <c r="O16885">
        <f t="shared" ca="1" si="264"/>
        <v>888</v>
      </c>
      <c r="P16885">
        <v>192.16800000000001</v>
      </c>
      <c r="Q16885" s="1">
        <v>5.6370497685185185E-2</v>
      </c>
      <c r="S16885">
        <v>16885</v>
      </c>
    </row>
    <row r="16886" spans="1:19">
      <c r="A16886">
        <v>6930.3901059999998</v>
      </c>
      <c r="B16886">
        <v>192.16800000000001</v>
      </c>
      <c r="D16886" s="1">
        <v>5.6370509259259259E-2</v>
      </c>
      <c r="O16886">
        <f t="shared" ca="1" si="264"/>
        <v>210</v>
      </c>
      <c r="P16886">
        <v>192.16800000000001</v>
      </c>
      <c r="Q16886" s="1">
        <v>5.6370509259259259E-2</v>
      </c>
      <c r="S16886">
        <v>16886</v>
      </c>
    </row>
    <row r="16887" spans="1:19">
      <c r="A16887">
        <v>6930.3910830000004</v>
      </c>
      <c r="B16887">
        <v>192.16800000000001</v>
      </c>
      <c r="D16887" s="1">
        <v>5.6370520833333333E-2</v>
      </c>
      <c r="O16887">
        <f t="shared" ca="1" si="264"/>
        <v>7588</v>
      </c>
      <c r="P16887">
        <v>192.16800000000001</v>
      </c>
      <c r="Q16887" s="1">
        <v>5.6370520833333333E-2</v>
      </c>
      <c r="S16887">
        <v>16887</v>
      </c>
    </row>
    <row r="16888" spans="1:19">
      <c r="A16888">
        <v>6930.3919130000004</v>
      </c>
      <c r="B16888">
        <v>192.16800000000001</v>
      </c>
      <c r="D16888" s="1">
        <v>5.6370532407407407E-2</v>
      </c>
      <c r="O16888">
        <f t="shared" ca="1" si="264"/>
        <v>1221</v>
      </c>
      <c r="P16888">
        <v>192.16800000000001</v>
      </c>
      <c r="Q16888" s="1">
        <v>5.6370532407407407E-2</v>
      </c>
      <c r="S16888">
        <v>16888</v>
      </c>
    </row>
    <row r="16889" spans="1:19">
      <c r="A16889">
        <v>6931.1445970000004</v>
      </c>
      <c r="B16889">
        <v>192.16800000000001</v>
      </c>
      <c r="D16889" s="1">
        <v>5.6379247685185187E-2</v>
      </c>
      <c r="O16889">
        <f t="shared" ca="1" si="264"/>
        <v>1662</v>
      </c>
      <c r="P16889">
        <v>192.16800000000001</v>
      </c>
      <c r="Q16889" s="1">
        <v>5.6379247685185187E-2</v>
      </c>
      <c r="S16889">
        <v>16889</v>
      </c>
    </row>
    <row r="16890" spans="1:19">
      <c r="A16890">
        <v>6931.1448440000004</v>
      </c>
      <c r="B16890">
        <v>192.16800000000001</v>
      </c>
      <c r="D16890" s="1">
        <v>5.6379247685185187E-2</v>
      </c>
      <c r="O16890">
        <f t="shared" ca="1" si="264"/>
        <v>4833</v>
      </c>
      <c r="P16890">
        <v>192.16800000000001</v>
      </c>
      <c r="Q16890" s="1">
        <v>5.6379247685185187E-2</v>
      </c>
      <c r="S16890">
        <v>16890</v>
      </c>
    </row>
    <row r="16891" spans="1:19">
      <c r="A16891">
        <v>6932.1525879999999</v>
      </c>
      <c r="B16891">
        <v>192.16800000000001</v>
      </c>
      <c r="D16891" s="1">
        <v>5.6390914351851847E-2</v>
      </c>
      <c r="O16891">
        <f t="shared" ca="1" si="264"/>
        <v>7614</v>
      </c>
      <c r="P16891">
        <v>192.16800000000001</v>
      </c>
      <c r="Q16891" s="1">
        <v>5.6390914351851847E-2</v>
      </c>
      <c r="S16891">
        <v>16891</v>
      </c>
    </row>
    <row r="16892" spans="1:19">
      <c r="A16892">
        <v>6932.1528170000001</v>
      </c>
      <c r="B16892">
        <v>192.16800000000001</v>
      </c>
      <c r="D16892" s="1">
        <v>5.6390914351851847E-2</v>
      </c>
      <c r="O16892">
        <f t="shared" ca="1" si="264"/>
        <v>9363</v>
      </c>
      <c r="P16892">
        <v>192.16800000000001</v>
      </c>
      <c r="Q16892" s="1">
        <v>5.6390914351851847E-2</v>
      </c>
      <c r="S16892">
        <v>16892</v>
      </c>
    </row>
    <row r="16893" spans="1:19">
      <c r="A16893">
        <v>6933.1605820000004</v>
      </c>
      <c r="B16893">
        <v>192.16800000000001</v>
      </c>
      <c r="D16893" s="1">
        <v>5.640258101851852E-2</v>
      </c>
      <c r="O16893">
        <f t="shared" ca="1" si="264"/>
        <v>1709</v>
      </c>
      <c r="P16893">
        <v>192.16800000000001</v>
      </c>
      <c r="Q16893" s="1">
        <v>5.640258101851852E-2</v>
      </c>
      <c r="S16893">
        <v>16893</v>
      </c>
    </row>
    <row r="16894" spans="1:19">
      <c r="A16894">
        <v>6933.160809</v>
      </c>
      <c r="B16894">
        <v>192.16800000000001</v>
      </c>
      <c r="D16894" s="1">
        <v>5.640258101851852E-2</v>
      </c>
      <c r="O16894">
        <f t="shared" ca="1" si="264"/>
        <v>4324</v>
      </c>
      <c r="P16894">
        <v>192.16800000000001</v>
      </c>
      <c r="Q16894" s="1">
        <v>5.640258101851852E-2</v>
      </c>
      <c r="S16894">
        <v>16894</v>
      </c>
    </row>
    <row r="16895" spans="1:19">
      <c r="A16895">
        <v>6934.1685779999998</v>
      </c>
      <c r="B16895">
        <v>192.16800000000001</v>
      </c>
      <c r="D16895" s="1">
        <v>5.6414247685185187E-2</v>
      </c>
      <c r="O16895">
        <f t="shared" ca="1" si="264"/>
        <v>9540</v>
      </c>
      <c r="P16895">
        <v>192.16800000000001</v>
      </c>
      <c r="Q16895" s="1">
        <v>5.6414247685185187E-2</v>
      </c>
      <c r="S16895">
        <v>16895</v>
      </c>
    </row>
    <row r="16896" spans="1:19">
      <c r="A16896">
        <v>6934.1687979999997</v>
      </c>
      <c r="B16896">
        <v>192.16800000000001</v>
      </c>
      <c r="D16896" s="1">
        <v>5.6414247685185187E-2</v>
      </c>
      <c r="O16896">
        <f t="shared" ca="1" si="264"/>
        <v>8747</v>
      </c>
      <c r="P16896">
        <v>192.16800000000001</v>
      </c>
      <c r="Q16896" s="1">
        <v>5.6414247685185187E-2</v>
      </c>
      <c r="S16896">
        <v>16896</v>
      </c>
    </row>
    <row r="16897" spans="1:19">
      <c r="A16897">
        <v>6935.1766660000003</v>
      </c>
      <c r="B16897">
        <v>192.16800000000001</v>
      </c>
      <c r="D16897" s="1">
        <v>5.6425914351851847E-2</v>
      </c>
      <c r="O16897">
        <f t="shared" ca="1" si="264"/>
        <v>7409</v>
      </c>
      <c r="P16897">
        <v>192.16800000000001</v>
      </c>
      <c r="Q16897" s="1">
        <v>5.6425914351851847E-2</v>
      </c>
      <c r="S16897">
        <v>16897</v>
      </c>
    </row>
    <row r="16898" spans="1:19">
      <c r="A16898">
        <v>6935.1768929999998</v>
      </c>
      <c r="B16898">
        <v>192.16800000000001</v>
      </c>
      <c r="D16898" s="1">
        <v>5.6425914351851847E-2</v>
      </c>
      <c r="O16898">
        <f t="shared" ref="O16898:O16961" ca="1" si="265">RANDBETWEEN(0,10000)</f>
        <v>8590</v>
      </c>
      <c r="P16898">
        <v>192.16800000000001</v>
      </c>
      <c r="Q16898" s="1">
        <v>5.6425914351851847E-2</v>
      </c>
      <c r="S16898">
        <v>16898</v>
      </c>
    </row>
    <row r="16899" spans="1:19">
      <c r="A16899">
        <v>6936.1845730000005</v>
      </c>
      <c r="B16899">
        <v>192.16800000000001</v>
      </c>
      <c r="D16899" s="1">
        <v>5.6437581018518514E-2</v>
      </c>
      <c r="O16899">
        <f t="shared" ca="1" si="265"/>
        <v>6421</v>
      </c>
      <c r="P16899">
        <v>192.16800000000001</v>
      </c>
      <c r="Q16899" s="1">
        <v>5.6437581018518514E-2</v>
      </c>
      <c r="S16899">
        <v>16899</v>
      </c>
    </row>
    <row r="16900" spans="1:19">
      <c r="A16900">
        <v>6936.1847980000002</v>
      </c>
      <c r="B16900">
        <v>192.16800000000001</v>
      </c>
      <c r="D16900" s="1">
        <v>5.6437581018518514E-2</v>
      </c>
      <c r="O16900">
        <f t="shared" ca="1" si="265"/>
        <v>473</v>
      </c>
      <c r="P16900">
        <v>192.16800000000001</v>
      </c>
      <c r="Q16900" s="1">
        <v>5.6437581018518514E-2</v>
      </c>
      <c r="S16900">
        <v>16900</v>
      </c>
    </row>
    <row r="16901" spans="1:19">
      <c r="A16901">
        <v>6937.1925739999997</v>
      </c>
      <c r="B16901">
        <v>192.16800000000001</v>
      </c>
      <c r="D16901" s="1">
        <v>5.6449247685185187E-2</v>
      </c>
      <c r="O16901">
        <f t="shared" ca="1" si="265"/>
        <v>9530</v>
      </c>
      <c r="P16901">
        <v>192.16800000000001</v>
      </c>
      <c r="Q16901" s="1">
        <v>5.6449247685185187E-2</v>
      </c>
      <c r="S16901">
        <v>16901</v>
      </c>
    </row>
    <row r="16902" spans="1:19">
      <c r="A16902">
        <v>6937.1927939999996</v>
      </c>
      <c r="B16902">
        <v>192.16800000000001</v>
      </c>
      <c r="D16902" s="1">
        <v>5.6449247685185187E-2</v>
      </c>
      <c r="O16902">
        <f t="shared" ca="1" si="265"/>
        <v>5027</v>
      </c>
      <c r="P16902">
        <v>192.16800000000001</v>
      </c>
      <c r="Q16902" s="1">
        <v>5.6449247685185187E-2</v>
      </c>
      <c r="S16902">
        <v>16902</v>
      </c>
    </row>
    <row r="16903" spans="1:19">
      <c r="A16903">
        <v>6938.2005710000003</v>
      </c>
      <c r="B16903">
        <v>192.16800000000001</v>
      </c>
      <c r="D16903" s="1">
        <v>5.6460914351851854E-2</v>
      </c>
      <c r="O16903">
        <f t="shared" ca="1" si="265"/>
        <v>4095</v>
      </c>
      <c r="P16903">
        <v>192.16800000000001</v>
      </c>
      <c r="Q16903" s="1">
        <v>5.6460914351851854E-2</v>
      </c>
      <c r="S16903">
        <v>16903</v>
      </c>
    </row>
    <row r="16904" spans="1:19">
      <c r="A16904">
        <v>6938.2007809999996</v>
      </c>
      <c r="B16904">
        <v>192.16800000000001</v>
      </c>
      <c r="D16904" s="1">
        <v>5.6460914351851854E-2</v>
      </c>
      <c r="O16904">
        <f t="shared" ca="1" si="265"/>
        <v>7877</v>
      </c>
      <c r="P16904">
        <v>192.16800000000001</v>
      </c>
      <c r="Q16904" s="1">
        <v>5.6460914351851854E-2</v>
      </c>
      <c r="S16904">
        <v>16904</v>
      </c>
    </row>
    <row r="16905" spans="1:19">
      <c r="A16905">
        <v>6939.2085589999997</v>
      </c>
      <c r="B16905">
        <v>192.16800000000001</v>
      </c>
      <c r="D16905" s="1">
        <v>5.6472581018518521E-2</v>
      </c>
      <c r="O16905">
        <f t="shared" ca="1" si="265"/>
        <v>4930</v>
      </c>
      <c r="P16905">
        <v>192.16800000000001</v>
      </c>
      <c r="Q16905" s="1">
        <v>5.6472581018518521E-2</v>
      </c>
      <c r="S16905">
        <v>16905</v>
      </c>
    </row>
    <row r="16906" spans="1:19">
      <c r="A16906">
        <v>6939.2087819999997</v>
      </c>
      <c r="B16906">
        <v>192.16800000000001</v>
      </c>
      <c r="D16906" s="1">
        <v>5.6472581018518521E-2</v>
      </c>
      <c r="O16906">
        <f t="shared" ca="1" si="265"/>
        <v>9392</v>
      </c>
      <c r="P16906">
        <v>192.16800000000001</v>
      </c>
      <c r="Q16906" s="1">
        <v>5.6472581018518521E-2</v>
      </c>
      <c r="S16906">
        <v>16906</v>
      </c>
    </row>
    <row r="16907" spans="1:19">
      <c r="A16907">
        <v>6940.2165709999999</v>
      </c>
      <c r="B16907">
        <v>192.16800000000001</v>
      </c>
      <c r="D16907" s="1">
        <v>5.6484247685185181E-2</v>
      </c>
      <c r="O16907">
        <f t="shared" ca="1" si="265"/>
        <v>2173</v>
      </c>
      <c r="P16907">
        <v>192.16800000000001</v>
      </c>
      <c r="Q16907" s="1">
        <v>5.6484247685185181E-2</v>
      </c>
      <c r="S16907">
        <v>16907</v>
      </c>
    </row>
    <row r="16908" spans="1:19">
      <c r="A16908">
        <v>6940.2167879999997</v>
      </c>
      <c r="B16908">
        <v>192.16800000000001</v>
      </c>
      <c r="D16908" s="1">
        <v>5.6484247685185181E-2</v>
      </c>
      <c r="O16908">
        <f t="shared" ca="1" si="265"/>
        <v>1578</v>
      </c>
      <c r="P16908">
        <v>192.16800000000001</v>
      </c>
      <c r="Q16908" s="1">
        <v>5.6484247685185181E-2</v>
      </c>
      <c r="S16908">
        <v>16908</v>
      </c>
    </row>
    <row r="16909" spans="1:19">
      <c r="A16909">
        <v>6941.2245599999997</v>
      </c>
      <c r="B16909">
        <v>192.16800000000001</v>
      </c>
      <c r="D16909" s="1">
        <v>5.6495914351851854E-2</v>
      </c>
      <c r="O16909">
        <f t="shared" ca="1" si="265"/>
        <v>6463</v>
      </c>
      <c r="P16909">
        <v>192.16800000000001</v>
      </c>
      <c r="Q16909" s="1">
        <v>5.6495914351851854E-2</v>
      </c>
      <c r="S16909">
        <v>16909</v>
      </c>
    </row>
    <row r="16910" spans="1:19">
      <c r="A16910">
        <v>6941.2247820000002</v>
      </c>
      <c r="B16910">
        <v>192.16800000000001</v>
      </c>
      <c r="D16910" s="1">
        <v>5.6495914351851854E-2</v>
      </c>
      <c r="O16910">
        <f t="shared" ca="1" si="265"/>
        <v>721</v>
      </c>
      <c r="P16910">
        <v>192.16800000000001</v>
      </c>
      <c r="Q16910" s="1">
        <v>5.6495914351851854E-2</v>
      </c>
      <c r="S16910">
        <v>16910</v>
      </c>
    </row>
    <row r="16911" spans="1:19">
      <c r="A16911">
        <v>6941.9805960000003</v>
      </c>
      <c r="B16911">
        <v>192.16800000000001</v>
      </c>
      <c r="D16911" s="1">
        <v>5.6504664351851856E-2</v>
      </c>
      <c r="O16911">
        <f t="shared" ca="1" si="265"/>
        <v>2009</v>
      </c>
      <c r="P16911">
        <v>192.16800000000001</v>
      </c>
      <c r="Q16911" s="1">
        <v>5.6504664351851856E-2</v>
      </c>
      <c r="S16911">
        <v>16911</v>
      </c>
    </row>
    <row r="16912" spans="1:19">
      <c r="A16912">
        <v>6941.9808089999997</v>
      </c>
      <c r="B16912">
        <v>192.16800000000001</v>
      </c>
      <c r="D16912" s="1">
        <v>5.6504664351851856E-2</v>
      </c>
      <c r="O16912">
        <f t="shared" ca="1" si="265"/>
        <v>9430</v>
      </c>
      <c r="P16912">
        <v>192.16800000000001</v>
      </c>
      <c r="Q16912" s="1">
        <v>5.6504664351851856E-2</v>
      </c>
      <c r="S16912">
        <v>16912</v>
      </c>
    </row>
    <row r="16913" spans="1:19">
      <c r="A16913">
        <v>6942.1896569999999</v>
      </c>
      <c r="B16913">
        <v>192.16800000000001</v>
      </c>
      <c r="D16913" s="1">
        <v>5.650708333333334E-2</v>
      </c>
      <c r="O16913">
        <f t="shared" ca="1" si="265"/>
        <v>2725</v>
      </c>
      <c r="P16913">
        <v>192.16800000000001</v>
      </c>
      <c r="Q16913" s="1">
        <v>5.650708333333334E-2</v>
      </c>
      <c r="S16913">
        <v>16913</v>
      </c>
    </row>
    <row r="16914" spans="1:19">
      <c r="A16914">
        <v>6942.189719</v>
      </c>
      <c r="B16914">
        <v>192.16800000000001</v>
      </c>
      <c r="D16914" s="1">
        <v>5.650708333333334E-2</v>
      </c>
      <c r="O16914">
        <f t="shared" ca="1" si="265"/>
        <v>4816</v>
      </c>
      <c r="P16914">
        <v>192.16800000000001</v>
      </c>
      <c r="Q16914" s="1">
        <v>5.650708333333334E-2</v>
      </c>
      <c r="S16914">
        <v>16914</v>
      </c>
    </row>
    <row r="16915" spans="1:19">
      <c r="A16915">
        <v>6943.1965710000004</v>
      </c>
      <c r="B16915">
        <v>192.16800000000001</v>
      </c>
      <c r="D16915" s="1">
        <v>5.6518738425925925E-2</v>
      </c>
      <c r="O16915">
        <f t="shared" ca="1" si="265"/>
        <v>1686</v>
      </c>
      <c r="P16915">
        <v>192.16800000000001</v>
      </c>
      <c r="Q16915" s="1">
        <v>5.6518738425925925E-2</v>
      </c>
      <c r="S16915">
        <v>16915</v>
      </c>
    </row>
    <row r="16916" spans="1:19">
      <c r="A16916">
        <v>6943.1967919999997</v>
      </c>
      <c r="B16916">
        <v>192.16800000000001</v>
      </c>
      <c r="D16916" s="1">
        <v>5.6518738425925925E-2</v>
      </c>
      <c r="O16916">
        <f t="shared" ca="1" si="265"/>
        <v>7936</v>
      </c>
      <c r="P16916">
        <v>192.16800000000001</v>
      </c>
      <c r="Q16916" s="1">
        <v>5.6518738425925925E-2</v>
      </c>
      <c r="S16916">
        <v>16916</v>
      </c>
    </row>
    <row r="16917" spans="1:19">
      <c r="A16917">
        <v>6944.2045779999999</v>
      </c>
      <c r="B16917">
        <v>192.16800000000001</v>
      </c>
      <c r="D16917" s="1">
        <v>5.6530405092592585E-2</v>
      </c>
      <c r="O16917">
        <f t="shared" ca="1" si="265"/>
        <v>2215</v>
      </c>
      <c r="P16917">
        <v>192.16800000000001</v>
      </c>
      <c r="Q16917" s="1">
        <v>5.6530405092592585E-2</v>
      </c>
      <c r="S16917">
        <v>16917</v>
      </c>
    </row>
    <row r="16918" spans="1:19">
      <c r="A16918">
        <v>6944.2048009999999</v>
      </c>
      <c r="B16918">
        <v>192.16800000000001</v>
      </c>
      <c r="D16918" s="1">
        <v>5.6530405092592585E-2</v>
      </c>
      <c r="O16918">
        <f t="shared" ca="1" si="265"/>
        <v>8815</v>
      </c>
      <c r="P16918">
        <v>192.16800000000001</v>
      </c>
      <c r="Q16918" s="1">
        <v>5.6530405092592585E-2</v>
      </c>
      <c r="S16918">
        <v>16918</v>
      </c>
    </row>
    <row r="16919" spans="1:19">
      <c r="A16919">
        <v>6945.2125690000003</v>
      </c>
      <c r="B16919">
        <v>192.16800000000001</v>
      </c>
      <c r="D16919" s="1">
        <v>5.6542071759259259E-2</v>
      </c>
      <c r="O16919">
        <f t="shared" ca="1" si="265"/>
        <v>5253</v>
      </c>
      <c r="P16919">
        <v>192.16800000000001</v>
      </c>
      <c r="Q16919" s="1">
        <v>5.6542071759259259E-2</v>
      </c>
      <c r="S16919">
        <v>16919</v>
      </c>
    </row>
    <row r="16920" spans="1:19">
      <c r="A16920">
        <v>6945.2127950000004</v>
      </c>
      <c r="B16920">
        <v>192.16800000000001</v>
      </c>
      <c r="D16920" s="1">
        <v>5.6542071759259259E-2</v>
      </c>
      <c r="O16920">
        <f t="shared" ca="1" si="265"/>
        <v>7364</v>
      </c>
      <c r="P16920">
        <v>192.16800000000001</v>
      </c>
      <c r="Q16920" s="1">
        <v>5.6542071759259259E-2</v>
      </c>
      <c r="S16920">
        <v>16920</v>
      </c>
    </row>
    <row r="16921" spans="1:19">
      <c r="A16921">
        <v>6946.2205809999996</v>
      </c>
      <c r="B16921">
        <v>192.16800000000001</v>
      </c>
      <c r="D16921" s="1">
        <v>5.6553738425925926E-2</v>
      </c>
      <c r="O16921">
        <f t="shared" ca="1" si="265"/>
        <v>4146</v>
      </c>
      <c r="P16921">
        <v>192.16800000000001</v>
      </c>
      <c r="Q16921" s="1">
        <v>5.6553738425925926E-2</v>
      </c>
      <c r="S16921">
        <v>16921</v>
      </c>
    </row>
    <row r="16922" spans="1:19">
      <c r="A16922">
        <v>6946.2208039999996</v>
      </c>
      <c r="B16922">
        <v>192.16800000000001</v>
      </c>
      <c r="D16922" s="1">
        <v>5.6553738425925926E-2</v>
      </c>
      <c r="O16922">
        <f t="shared" ca="1" si="265"/>
        <v>4223</v>
      </c>
      <c r="P16922">
        <v>192.16800000000001</v>
      </c>
      <c r="Q16922" s="1">
        <v>5.6553738425925926E-2</v>
      </c>
      <c r="S16922">
        <v>16922</v>
      </c>
    </row>
    <row r="16923" spans="1:19">
      <c r="A16923">
        <v>6947.2285689999999</v>
      </c>
      <c r="B16923">
        <v>192.16800000000001</v>
      </c>
      <c r="D16923" s="1">
        <v>5.6565405092592592E-2</v>
      </c>
      <c r="O16923">
        <f t="shared" ca="1" si="265"/>
        <v>7169</v>
      </c>
      <c r="P16923">
        <v>192.16800000000001</v>
      </c>
      <c r="Q16923" s="1">
        <v>5.6565405092592592E-2</v>
      </c>
      <c r="S16923">
        <v>16923</v>
      </c>
    </row>
    <row r="16924" spans="1:19">
      <c r="A16924">
        <v>6947.228811</v>
      </c>
      <c r="B16924">
        <v>192.16800000000001</v>
      </c>
      <c r="D16924" s="1">
        <v>5.6565405092592592E-2</v>
      </c>
      <c r="O16924">
        <f t="shared" ca="1" si="265"/>
        <v>7665</v>
      </c>
      <c r="P16924">
        <v>192.16800000000001</v>
      </c>
      <c r="Q16924" s="1">
        <v>5.6565405092592592E-2</v>
      </c>
      <c r="S16924">
        <v>16924</v>
      </c>
    </row>
    <row r="16925" spans="1:19">
      <c r="A16925">
        <v>6947.9848959999999</v>
      </c>
      <c r="B16925">
        <v>192.16800000000001</v>
      </c>
      <c r="D16925" s="1">
        <v>5.6574155092592594E-2</v>
      </c>
      <c r="O16925">
        <f t="shared" ca="1" si="265"/>
        <v>1121</v>
      </c>
      <c r="P16925">
        <v>192.16800000000001</v>
      </c>
      <c r="Q16925" s="1">
        <v>5.6574155092592594E-2</v>
      </c>
      <c r="S16925">
        <v>16925</v>
      </c>
    </row>
    <row r="16926" spans="1:19">
      <c r="A16926">
        <v>6947.9851140000001</v>
      </c>
      <c r="B16926">
        <v>192.16800000000001</v>
      </c>
      <c r="D16926" s="1">
        <v>5.6574155092592594E-2</v>
      </c>
      <c r="O16926">
        <f t="shared" ca="1" si="265"/>
        <v>3033</v>
      </c>
      <c r="P16926">
        <v>192.16800000000001</v>
      </c>
      <c r="Q16926" s="1">
        <v>5.6574155092592594E-2</v>
      </c>
      <c r="S16926">
        <v>16926</v>
      </c>
    </row>
    <row r="16927" spans="1:19">
      <c r="A16927">
        <v>6948.9925700000003</v>
      </c>
      <c r="B16927">
        <v>192.16800000000001</v>
      </c>
      <c r="D16927" s="1">
        <v>5.6585821759259254E-2</v>
      </c>
      <c r="O16927">
        <f t="shared" ca="1" si="265"/>
        <v>3205</v>
      </c>
      <c r="P16927">
        <v>192.16800000000001</v>
      </c>
      <c r="Q16927" s="1">
        <v>5.6585821759259254E-2</v>
      </c>
      <c r="S16927">
        <v>16927</v>
      </c>
    </row>
    <row r="16928" spans="1:19">
      <c r="A16928">
        <v>6948.9928019999998</v>
      </c>
      <c r="B16928">
        <v>192.16800000000001</v>
      </c>
      <c r="D16928" s="1">
        <v>5.6585821759259254E-2</v>
      </c>
      <c r="O16928">
        <f t="shared" ca="1" si="265"/>
        <v>28</v>
      </c>
      <c r="P16928">
        <v>192.16800000000001</v>
      </c>
      <c r="Q16928" s="1">
        <v>5.6585821759259254E-2</v>
      </c>
      <c r="S16928">
        <v>16928</v>
      </c>
    </row>
    <row r="16929" spans="1:19">
      <c r="A16929">
        <v>6950.0005760000004</v>
      </c>
      <c r="B16929">
        <v>192.16800000000001</v>
      </c>
      <c r="D16929" s="1">
        <v>5.6597488425925928E-2</v>
      </c>
      <c r="O16929">
        <f t="shared" ca="1" si="265"/>
        <v>1437</v>
      </c>
      <c r="P16929">
        <v>192.16800000000001</v>
      </c>
      <c r="Q16929" s="1">
        <v>5.6597488425925928E-2</v>
      </c>
      <c r="S16929">
        <v>16929</v>
      </c>
    </row>
    <row r="16930" spans="1:19">
      <c r="A16930">
        <v>6950.0008070000003</v>
      </c>
      <c r="B16930">
        <v>192.16800000000001</v>
      </c>
      <c r="D16930" s="1">
        <v>5.6597488425925928E-2</v>
      </c>
      <c r="O16930">
        <f t="shared" ca="1" si="265"/>
        <v>2385</v>
      </c>
      <c r="P16930">
        <v>192.16800000000001</v>
      </c>
      <c r="Q16930" s="1">
        <v>5.6597488425925928E-2</v>
      </c>
      <c r="S16930">
        <v>16930</v>
      </c>
    </row>
    <row r="16931" spans="1:19">
      <c r="A16931">
        <v>6951.0085790000003</v>
      </c>
      <c r="B16931">
        <v>192.16800000000001</v>
      </c>
      <c r="D16931" s="1">
        <v>5.6609155092592595E-2</v>
      </c>
      <c r="O16931">
        <f t="shared" ca="1" si="265"/>
        <v>8843</v>
      </c>
      <c r="P16931">
        <v>192.16800000000001</v>
      </c>
      <c r="Q16931" s="1">
        <v>5.6609155092592595E-2</v>
      </c>
      <c r="S16931">
        <v>16931</v>
      </c>
    </row>
    <row r="16932" spans="1:19">
      <c r="A16932">
        <v>6951.0087979999998</v>
      </c>
      <c r="B16932">
        <v>192.16800000000001</v>
      </c>
      <c r="D16932" s="1">
        <v>5.6609155092592595E-2</v>
      </c>
      <c r="O16932">
        <f t="shared" ca="1" si="265"/>
        <v>9362</v>
      </c>
      <c r="P16932">
        <v>192.16800000000001</v>
      </c>
      <c r="Q16932" s="1">
        <v>5.6609155092592595E-2</v>
      </c>
      <c r="S16932">
        <v>16932</v>
      </c>
    </row>
    <row r="16933" spans="1:19">
      <c r="A16933">
        <v>6952.0165710000001</v>
      </c>
      <c r="B16933">
        <v>192.16800000000001</v>
      </c>
      <c r="D16933" s="1">
        <v>5.6620821759259254E-2</v>
      </c>
      <c r="O16933">
        <f t="shared" ca="1" si="265"/>
        <v>1531</v>
      </c>
      <c r="P16933">
        <v>192.16800000000001</v>
      </c>
      <c r="Q16933" s="1">
        <v>5.6620821759259254E-2</v>
      </c>
      <c r="S16933">
        <v>16933</v>
      </c>
    </row>
    <row r="16934" spans="1:19">
      <c r="A16934">
        <v>6952.0167890000002</v>
      </c>
      <c r="B16934">
        <v>192.16800000000001</v>
      </c>
      <c r="D16934" s="1">
        <v>5.6620821759259254E-2</v>
      </c>
      <c r="O16934">
        <f t="shared" ca="1" si="265"/>
        <v>9830</v>
      </c>
      <c r="P16934">
        <v>192.16800000000001</v>
      </c>
      <c r="Q16934" s="1">
        <v>5.6620821759259254E-2</v>
      </c>
      <c r="S16934">
        <v>16934</v>
      </c>
    </row>
    <row r="16935" spans="1:19">
      <c r="A16935">
        <v>6953.0245720000003</v>
      </c>
      <c r="B16935">
        <v>192.16800000000001</v>
      </c>
      <c r="D16935" s="1">
        <v>5.6632488425925921E-2</v>
      </c>
      <c r="O16935">
        <f t="shared" ca="1" si="265"/>
        <v>8880</v>
      </c>
      <c r="P16935">
        <v>192.16800000000001</v>
      </c>
      <c r="Q16935" s="1">
        <v>5.6632488425925921E-2</v>
      </c>
      <c r="S16935">
        <v>16935</v>
      </c>
    </row>
    <row r="16936" spans="1:19">
      <c r="A16936">
        <v>6953.0248000000001</v>
      </c>
      <c r="B16936">
        <v>192.16800000000001</v>
      </c>
      <c r="D16936" s="1">
        <v>5.6632488425925921E-2</v>
      </c>
      <c r="O16936">
        <f t="shared" ca="1" si="265"/>
        <v>5445</v>
      </c>
      <c r="P16936">
        <v>192.16800000000001</v>
      </c>
      <c r="Q16936" s="1">
        <v>5.6632488425925921E-2</v>
      </c>
      <c r="S16936">
        <v>16936</v>
      </c>
    </row>
    <row r="16937" spans="1:19">
      <c r="A16937">
        <v>6954.0326809999997</v>
      </c>
      <c r="B16937">
        <v>192.16800000000001</v>
      </c>
      <c r="D16937" s="1">
        <v>5.6644155092592595E-2</v>
      </c>
      <c r="O16937">
        <f t="shared" ca="1" si="265"/>
        <v>9483</v>
      </c>
      <c r="P16937">
        <v>192.16800000000001</v>
      </c>
      <c r="Q16937" s="1">
        <v>5.6644155092592595E-2</v>
      </c>
      <c r="S16937">
        <v>16937</v>
      </c>
    </row>
    <row r="16938" spans="1:19">
      <c r="A16938">
        <v>6954.0328929999996</v>
      </c>
      <c r="B16938">
        <v>192.16800000000001</v>
      </c>
      <c r="D16938" s="1">
        <v>5.6644155092592595E-2</v>
      </c>
      <c r="O16938">
        <f t="shared" ca="1" si="265"/>
        <v>9450</v>
      </c>
      <c r="P16938">
        <v>192.16800000000001</v>
      </c>
      <c r="Q16938" s="1">
        <v>5.6644155092592595E-2</v>
      </c>
      <c r="S16938">
        <v>16938</v>
      </c>
    </row>
    <row r="16939" spans="1:19">
      <c r="A16939">
        <v>6955.0405700000001</v>
      </c>
      <c r="B16939">
        <v>192.16800000000001</v>
      </c>
      <c r="D16939" s="1">
        <v>5.6655821759259262E-2</v>
      </c>
      <c r="O16939">
        <f t="shared" ca="1" si="265"/>
        <v>660</v>
      </c>
      <c r="P16939">
        <v>192.16800000000001</v>
      </c>
      <c r="Q16939" s="1">
        <v>5.6655821759259262E-2</v>
      </c>
      <c r="S16939">
        <v>16939</v>
      </c>
    </row>
    <row r="16940" spans="1:19">
      <c r="A16940">
        <v>6955.0407949999999</v>
      </c>
      <c r="B16940">
        <v>192.16800000000001</v>
      </c>
      <c r="D16940" s="1">
        <v>5.6655821759259262E-2</v>
      </c>
      <c r="O16940">
        <f t="shared" ca="1" si="265"/>
        <v>8495</v>
      </c>
      <c r="P16940">
        <v>192.16800000000001</v>
      </c>
      <c r="Q16940" s="1">
        <v>5.6655821759259262E-2</v>
      </c>
      <c r="S16940">
        <v>16940</v>
      </c>
    </row>
    <row r="16941" spans="1:19">
      <c r="A16941">
        <v>6956.0485760000001</v>
      </c>
      <c r="B16941">
        <v>192.16800000000001</v>
      </c>
      <c r="D16941" s="1">
        <v>5.6667488425925928E-2</v>
      </c>
      <c r="O16941">
        <f t="shared" ca="1" si="265"/>
        <v>8087</v>
      </c>
      <c r="P16941">
        <v>192.16800000000001</v>
      </c>
      <c r="Q16941" s="1">
        <v>5.6667488425925928E-2</v>
      </c>
      <c r="S16941">
        <v>16941</v>
      </c>
    </row>
    <row r="16942" spans="1:19">
      <c r="A16942">
        <v>6956.0487970000004</v>
      </c>
      <c r="B16942">
        <v>192.16800000000001</v>
      </c>
      <c r="D16942" s="1">
        <v>5.6667488425925928E-2</v>
      </c>
      <c r="O16942">
        <f t="shared" ca="1" si="265"/>
        <v>9294</v>
      </c>
      <c r="P16942">
        <v>192.16800000000001</v>
      </c>
      <c r="Q16942" s="1">
        <v>5.6667488425925928E-2</v>
      </c>
      <c r="S16942">
        <v>16942</v>
      </c>
    </row>
    <row r="16943" spans="1:19">
      <c r="A16943">
        <v>6957.0565779999997</v>
      </c>
      <c r="B16943">
        <v>192.16800000000001</v>
      </c>
      <c r="D16943" s="1">
        <v>5.6679155092592588E-2</v>
      </c>
      <c r="O16943">
        <f t="shared" ca="1" si="265"/>
        <v>3408</v>
      </c>
      <c r="P16943">
        <v>192.16800000000001</v>
      </c>
      <c r="Q16943" s="1">
        <v>5.6679155092592588E-2</v>
      </c>
      <c r="S16943">
        <v>16943</v>
      </c>
    </row>
    <row r="16944" spans="1:19">
      <c r="A16944">
        <v>6957.05681</v>
      </c>
      <c r="B16944">
        <v>192.16800000000001</v>
      </c>
      <c r="D16944" s="1">
        <v>5.6679155092592588E-2</v>
      </c>
      <c r="O16944">
        <f t="shared" ca="1" si="265"/>
        <v>3255</v>
      </c>
      <c r="P16944">
        <v>192.16800000000001</v>
      </c>
      <c r="Q16944" s="1">
        <v>5.6679155092592588E-2</v>
      </c>
      <c r="S16944">
        <v>16944</v>
      </c>
    </row>
    <row r="16945" spans="1:19">
      <c r="A16945">
        <v>6958.0645789999999</v>
      </c>
      <c r="B16945">
        <v>192.16800000000001</v>
      </c>
      <c r="D16945" s="1">
        <v>5.6690821759259262E-2</v>
      </c>
      <c r="O16945">
        <f t="shared" ca="1" si="265"/>
        <v>6707</v>
      </c>
      <c r="P16945">
        <v>192.16800000000001</v>
      </c>
      <c r="Q16945" s="1">
        <v>5.6690821759259262E-2</v>
      </c>
      <c r="S16945">
        <v>16945</v>
      </c>
    </row>
    <row r="16946" spans="1:19">
      <c r="A16946">
        <v>6958.0647989999998</v>
      </c>
      <c r="B16946">
        <v>192.16800000000001</v>
      </c>
      <c r="D16946" s="1">
        <v>5.6690821759259262E-2</v>
      </c>
      <c r="O16946">
        <f t="shared" ca="1" si="265"/>
        <v>5370</v>
      </c>
      <c r="P16946">
        <v>192.16800000000001</v>
      </c>
      <c r="Q16946" s="1">
        <v>5.6690821759259262E-2</v>
      </c>
      <c r="S16946">
        <v>16946</v>
      </c>
    </row>
    <row r="16947" spans="1:19">
      <c r="A16947">
        <v>6959.0725689999999</v>
      </c>
      <c r="B16947">
        <v>192.16800000000001</v>
      </c>
      <c r="D16947" s="1">
        <v>5.6702488425925929E-2</v>
      </c>
      <c r="O16947">
        <f t="shared" ca="1" si="265"/>
        <v>9292</v>
      </c>
      <c r="P16947">
        <v>192.16800000000001</v>
      </c>
      <c r="Q16947" s="1">
        <v>5.6702488425925929E-2</v>
      </c>
      <c r="S16947">
        <v>16947</v>
      </c>
    </row>
    <row r="16948" spans="1:19">
      <c r="A16948">
        <v>6959.0727919999999</v>
      </c>
      <c r="B16948">
        <v>192.16800000000001</v>
      </c>
      <c r="D16948" s="1">
        <v>5.6702488425925929E-2</v>
      </c>
      <c r="O16948">
        <f t="shared" ca="1" si="265"/>
        <v>3551</v>
      </c>
      <c r="P16948">
        <v>192.16800000000001</v>
      </c>
      <c r="Q16948" s="1">
        <v>5.6702488425925929E-2</v>
      </c>
      <c r="S16948">
        <v>16948</v>
      </c>
    </row>
    <row r="16949" spans="1:19">
      <c r="A16949">
        <v>6960.0805730000002</v>
      </c>
      <c r="B16949">
        <v>192.16800000000001</v>
      </c>
      <c r="D16949" s="1">
        <v>5.6714155092592589E-2</v>
      </c>
      <c r="O16949">
        <f t="shared" ca="1" si="265"/>
        <v>3911</v>
      </c>
      <c r="P16949">
        <v>192.16800000000001</v>
      </c>
      <c r="Q16949" s="1">
        <v>5.6714155092592589E-2</v>
      </c>
      <c r="S16949">
        <v>16949</v>
      </c>
    </row>
    <row r="16950" spans="1:19">
      <c r="A16950">
        <v>6960.0808150000003</v>
      </c>
      <c r="B16950">
        <v>192.16800000000001</v>
      </c>
      <c r="D16950" s="1">
        <v>5.6714155092592589E-2</v>
      </c>
      <c r="O16950">
        <f t="shared" ca="1" si="265"/>
        <v>9805</v>
      </c>
      <c r="P16950">
        <v>192.16800000000001</v>
      </c>
      <c r="Q16950" s="1">
        <v>5.6714155092592589E-2</v>
      </c>
      <c r="S16950">
        <v>16950</v>
      </c>
    </row>
    <row r="16951" spans="1:19">
      <c r="A16951">
        <v>6960.3094410000003</v>
      </c>
      <c r="B16951">
        <v>192.16800000000001</v>
      </c>
      <c r="D16951" s="1">
        <v>5.6716805555555555E-2</v>
      </c>
      <c r="O16951">
        <f t="shared" ca="1" si="265"/>
        <v>2228</v>
      </c>
      <c r="P16951">
        <v>192.16800000000001</v>
      </c>
      <c r="Q16951" s="1">
        <v>5.6716805555555555E-2</v>
      </c>
      <c r="S16951">
        <v>16951</v>
      </c>
    </row>
    <row r="16952" spans="1:19">
      <c r="A16952">
        <v>6960.3105429999996</v>
      </c>
      <c r="B16952">
        <v>192.16800000000001</v>
      </c>
      <c r="D16952" s="1">
        <v>5.6716817129629636E-2</v>
      </c>
      <c r="O16952">
        <f t="shared" ca="1" si="265"/>
        <v>1533</v>
      </c>
      <c r="P16952">
        <v>192.16800000000001</v>
      </c>
      <c r="Q16952" s="1">
        <v>5.6716817129629636E-2</v>
      </c>
      <c r="S16952">
        <v>16952</v>
      </c>
    </row>
    <row r="16953" spans="1:19">
      <c r="A16953">
        <v>6960.3113880000001</v>
      </c>
      <c r="B16953">
        <v>192.16800000000001</v>
      </c>
      <c r="D16953" s="1">
        <v>5.6716828703703703E-2</v>
      </c>
      <c r="O16953">
        <f t="shared" ca="1" si="265"/>
        <v>2395</v>
      </c>
      <c r="P16953">
        <v>192.16800000000001</v>
      </c>
      <c r="Q16953" s="1">
        <v>5.6716828703703703E-2</v>
      </c>
      <c r="S16953">
        <v>16953</v>
      </c>
    </row>
    <row r="16954" spans="1:19">
      <c r="A16954">
        <v>6960.3122039999998</v>
      </c>
      <c r="B16954">
        <v>192.16800000000001</v>
      </c>
      <c r="D16954" s="1">
        <v>5.6716828703703703E-2</v>
      </c>
      <c r="O16954">
        <f t="shared" ca="1" si="265"/>
        <v>5302</v>
      </c>
      <c r="P16954">
        <v>192.16800000000001</v>
      </c>
      <c r="Q16954" s="1">
        <v>5.6716828703703703E-2</v>
      </c>
      <c r="S16954">
        <v>16954</v>
      </c>
    </row>
    <row r="16955" spans="1:19">
      <c r="A16955">
        <v>6960.3131919999996</v>
      </c>
      <c r="B16955">
        <v>192.16800000000001</v>
      </c>
      <c r="D16955" s="1">
        <v>5.6716840277777771E-2</v>
      </c>
      <c r="O16955">
        <f t="shared" ca="1" si="265"/>
        <v>6026</v>
      </c>
      <c r="P16955">
        <v>192.16800000000001</v>
      </c>
      <c r="Q16955" s="1">
        <v>5.6716840277777771E-2</v>
      </c>
      <c r="S16955">
        <v>16955</v>
      </c>
    </row>
    <row r="16956" spans="1:19">
      <c r="A16956">
        <v>6960.3140050000002</v>
      </c>
      <c r="B16956">
        <v>192.16800000000001</v>
      </c>
      <c r="D16956" s="1">
        <v>5.6716851851851852E-2</v>
      </c>
      <c r="O16956">
        <f t="shared" ca="1" si="265"/>
        <v>199</v>
      </c>
      <c r="P16956">
        <v>192.16800000000001</v>
      </c>
      <c r="Q16956" s="1">
        <v>5.6716851851851852E-2</v>
      </c>
      <c r="S16956">
        <v>16956</v>
      </c>
    </row>
    <row r="16957" spans="1:19">
      <c r="A16957">
        <v>6960.3149819999999</v>
      </c>
      <c r="B16957">
        <v>192.16800000000001</v>
      </c>
      <c r="D16957" s="1">
        <v>5.6716863425925933E-2</v>
      </c>
      <c r="O16957">
        <f t="shared" ca="1" si="265"/>
        <v>819</v>
      </c>
      <c r="P16957">
        <v>192.16800000000001</v>
      </c>
      <c r="Q16957" s="1">
        <v>5.6716863425925933E-2</v>
      </c>
      <c r="S16957">
        <v>16957</v>
      </c>
    </row>
    <row r="16958" spans="1:19">
      <c r="A16958">
        <v>6960.3157950000004</v>
      </c>
      <c r="B16958">
        <v>192.16800000000001</v>
      </c>
      <c r="D16958" s="1">
        <v>5.6716875E-2</v>
      </c>
      <c r="O16958">
        <f t="shared" ca="1" si="265"/>
        <v>7877</v>
      </c>
      <c r="P16958">
        <v>192.16800000000001</v>
      </c>
      <c r="Q16958" s="1">
        <v>5.6716875E-2</v>
      </c>
      <c r="S16958">
        <v>16958</v>
      </c>
    </row>
    <row r="16959" spans="1:19">
      <c r="A16959">
        <v>6961.0687120000002</v>
      </c>
      <c r="B16959">
        <v>192.16800000000001</v>
      </c>
      <c r="D16959" s="1">
        <v>5.6725590277777772E-2</v>
      </c>
      <c r="O16959">
        <f t="shared" ca="1" si="265"/>
        <v>1343</v>
      </c>
      <c r="P16959">
        <v>192.16800000000001</v>
      </c>
      <c r="Q16959" s="1">
        <v>5.6725590277777772E-2</v>
      </c>
      <c r="S16959">
        <v>16959</v>
      </c>
    </row>
    <row r="16960" spans="1:19">
      <c r="A16960">
        <v>6961.0689259999999</v>
      </c>
      <c r="B16960">
        <v>192.16800000000001</v>
      </c>
      <c r="D16960" s="1">
        <v>5.6725590277777772E-2</v>
      </c>
      <c r="O16960">
        <f t="shared" ca="1" si="265"/>
        <v>6182</v>
      </c>
      <c r="P16960">
        <v>192.16800000000001</v>
      </c>
      <c r="Q16960" s="1">
        <v>5.6725590277777772E-2</v>
      </c>
      <c r="S16960">
        <v>16960</v>
      </c>
    </row>
    <row r="16961" spans="1:19">
      <c r="A16961">
        <v>6962.0765760000004</v>
      </c>
      <c r="B16961">
        <v>192.16800000000001</v>
      </c>
      <c r="D16961" s="1">
        <v>5.6737256944444446E-2</v>
      </c>
      <c r="O16961">
        <f t="shared" ca="1" si="265"/>
        <v>8614</v>
      </c>
      <c r="P16961">
        <v>192.16800000000001</v>
      </c>
      <c r="Q16961" s="1">
        <v>5.6737256944444446E-2</v>
      </c>
      <c r="S16961">
        <v>16961</v>
      </c>
    </row>
    <row r="16962" spans="1:19">
      <c r="A16962">
        <v>6962.0767949999999</v>
      </c>
      <c r="B16962">
        <v>192.16800000000001</v>
      </c>
      <c r="D16962" s="1">
        <v>5.6737256944444446E-2</v>
      </c>
      <c r="O16962">
        <f t="shared" ref="O16962:O17025" ca="1" si="266">RANDBETWEEN(0,10000)</f>
        <v>6847</v>
      </c>
      <c r="P16962">
        <v>192.16800000000001</v>
      </c>
      <c r="Q16962" s="1">
        <v>5.6737256944444446E-2</v>
      </c>
      <c r="S16962">
        <v>16962</v>
      </c>
    </row>
    <row r="16963" spans="1:19">
      <c r="A16963">
        <v>6963.0845870000003</v>
      </c>
      <c r="B16963">
        <v>192.16800000000001</v>
      </c>
      <c r="D16963" s="1">
        <v>5.6748923611111113E-2</v>
      </c>
      <c r="O16963">
        <f t="shared" ca="1" si="266"/>
        <v>9022</v>
      </c>
      <c r="P16963">
        <v>192.16800000000001</v>
      </c>
      <c r="Q16963" s="1">
        <v>5.6748923611111113E-2</v>
      </c>
      <c r="S16963">
        <v>16963</v>
      </c>
    </row>
    <row r="16964" spans="1:19">
      <c r="A16964">
        <v>6963.0848079999996</v>
      </c>
      <c r="B16964">
        <v>192.16800000000001</v>
      </c>
      <c r="D16964" s="1">
        <v>5.6748923611111113E-2</v>
      </c>
      <c r="O16964">
        <f t="shared" ca="1" si="266"/>
        <v>5026</v>
      </c>
      <c r="P16964">
        <v>192.16800000000001</v>
      </c>
      <c r="Q16964" s="1">
        <v>5.6748923611111113E-2</v>
      </c>
      <c r="S16964">
        <v>16964</v>
      </c>
    </row>
    <row r="16965" spans="1:19">
      <c r="A16965">
        <v>6964.0925850000003</v>
      </c>
      <c r="B16965">
        <v>192.16800000000001</v>
      </c>
      <c r="D16965" s="1">
        <v>5.676059027777778E-2</v>
      </c>
      <c r="O16965">
        <f t="shared" ca="1" si="266"/>
        <v>4498</v>
      </c>
      <c r="P16965">
        <v>192.16800000000001</v>
      </c>
      <c r="Q16965" s="1">
        <v>5.676059027777778E-2</v>
      </c>
      <c r="S16965">
        <v>16965</v>
      </c>
    </row>
    <row r="16966" spans="1:19">
      <c r="A16966">
        <v>6964.092799</v>
      </c>
      <c r="B16966">
        <v>192.16800000000001</v>
      </c>
      <c r="D16966" s="1">
        <v>5.676059027777778E-2</v>
      </c>
      <c r="O16966">
        <f t="shared" ca="1" si="266"/>
        <v>5161</v>
      </c>
      <c r="P16966">
        <v>192.16800000000001</v>
      </c>
      <c r="Q16966" s="1">
        <v>5.676059027777778E-2</v>
      </c>
      <c r="S16966">
        <v>16966</v>
      </c>
    </row>
    <row r="16967" spans="1:19">
      <c r="A16967">
        <v>6965.1005759999998</v>
      </c>
      <c r="B16967">
        <v>192.16800000000001</v>
      </c>
      <c r="D16967" s="1">
        <v>5.6772256944444439E-2</v>
      </c>
      <c r="O16967">
        <f t="shared" ca="1" si="266"/>
        <v>1717</v>
      </c>
      <c r="P16967">
        <v>192.16800000000001</v>
      </c>
      <c r="Q16967" s="1">
        <v>5.6772256944444439E-2</v>
      </c>
      <c r="S16967">
        <v>16967</v>
      </c>
    </row>
    <row r="16968" spans="1:19">
      <c r="A16968">
        <v>6965.1008000000002</v>
      </c>
      <c r="B16968">
        <v>192.16800000000001</v>
      </c>
      <c r="D16968" s="1">
        <v>5.6772256944444439E-2</v>
      </c>
      <c r="O16968">
        <f t="shared" ca="1" si="266"/>
        <v>6171</v>
      </c>
      <c r="P16968">
        <v>192.16800000000001</v>
      </c>
      <c r="Q16968" s="1">
        <v>5.6772256944444439E-2</v>
      </c>
      <c r="S16968">
        <v>16968</v>
      </c>
    </row>
    <row r="16969" spans="1:19">
      <c r="A16969">
        <v>6966.1085800000001</v>
      </c>
      <c r="B16969">
        <v>192.16800000000001</v>
      </c>
      <c r="D16969" s="1">
        <v>5.6783923611111113E-2</v>
      </c>
      <c r="O16969">
        <f t="shared" ca="1" si="266"/>
        <v>6524</v>
      </c>
      <c r="P16969">
        <v>192.16800000000001</v>
      </c>
      <c r="Q16969" s="1">
        <v>5.6783923611111113E-2</v>
      </c>
      <c r="S16969">
        <v>16969</v>
      </c>
    </row>
    <row r="16970" spans="1:19">
      <c r="A16970">
        <v>6966.1088030000001</v>
      </c>
      <c r="B16970">
        <v>192.16800000000001</v>
      </c>
      <c r="D16970" s="1">
        <v>5.6783923611111113E-2</v>
      </c>
      <c r="O16970">
        <f t="shared" ca="1" si="266"/>
        <v>4154</v>
      </c>
      <c r="P16970">
        <v>192.16800000000001</v>
      </c>
      <c r="Q16970" s="1">
        <v>5.6783923611111113E-2</v>
      </c>
      <c r="S16970">
        <v>16970</v>
      </c>
    </row>
    <row r="16971" spans="1:19">
      <c r="A16971">
        <v>6967.1165760000004</v>
      </c>
      <c r="B16971">
        <v>192.16800000000001</v>
      </c>
      <c r="D16971" s="1">
        <v>5.679559027777778E-2</v>
      </c>
      <c r="O16971">
        <f t="shared" ca="1" si="266"/>
        <v>6642</v>
      </c>
      <c r="P16971">
        <v>192.16800000000001</v>
      </c>
      <c r="Q16971" s="1">
        <v>5.679559027777778E-2</v>
      </c>
      <c r="S16971">
        <v>16971</v>
      </c>
    </row>
    <row r="16972" spans="1:19">
      <c r="A16972">
        <v>6967.1167930000001</v>
      </c>
      <c r="B16972">
        <v>192.16800000000001</v>
      </c>
      <c r="D16972" s="1">
        <v>5.679559027777778E-2</v>
      </c>
      <c r="O16972">
        <f t="shared" ca="1" si="266"/>
        <v>10</v>
      </c>
      <c r="P16972">
        <v>192.16800000000001</v>
      </c>
      <c r="Q16972" s="1">
        <v>5.679559027777778E-2</v>
      </c>
      <c r="S16972">
        <v>16972</v>
      </c>
    </row>
    <row r="16973" spans="1:19">
      <c r="A16973">
        <v>6968.124581</v>
      </c>
      <c r="B16973">
        <v>192.16800000000001</v>
      </c>
      <c r="D16973" s="1">
        <v>5.680725694444444E-2</v>
      </c>
      <c r="O16973">
        <f t="shared" ca="1" si="266"/>
        <v>7940</v>
      </c>
      <c r="P16973">
        <v>192.16800000000001</v>
      </c>
      <c r="Q16973" s="1">
        <v>5.680725694444444E-2</v>
      </c>
      <c r="S16973">
        <v>16973</v>
      </c>
    </row>
    <row r="16974" spans="1:19">
      <c r="A16974">
        <v>6968.1248070000001</v>
      </c>
      <c r="B16974">
        <v>192.16800000000001</v>
      </c>
      <c r="D16974" s="1">
        <v>5.680725694444444E-2</v>
      </c>
      <c r="O16974">
        <f t="shared" ca="1" si="266"/>
        <v>4060</v>
      </c>
      <c r="P16974">
        <v>192.16800000000001</v>
      </c>
      <c r="Q16974" s="1">
        <v>5.680725694444444E-2</v>
      </c>
      <c r="S16974">
        <v>16974</v>
      </c>
    </row>
    <row r="16975" spans="1:19">
      <c r="A16975">
        <v>6969.0890890000001</v>
      </c>
      <c r="B16975">
        <v>192.16800000000001</v>
      </c>
      <c r="D16975" s="1">
        <v>5.6818414351851858E-2</v>
      </c>
      <c r="O16975">
        <f t="shared" ca="1" si="266"/>
        <v>7341</v>
      </c>
      <c r="P16975">
        <v>192.16800000000001</v>
      </c>
      <c r="Q16975" s="1">
        <v>5.6818414351851858E-2</v>
      </c>
      <c r="S16975">
        <v>16975</v>
      </c>
    </row>
    <row r="16976" spans="1:19">
      <c r="A16976">
        <v>6969.0891670000001</v>
      </c>
      <c r="B16976">
        <v>192.16800000000001</v>
      </c>
      <c r="D16976" s="1">
        <v>5.6818414351851858E-2</v>
      </c>
      <c r="O16976">
        <f t="shared" ca="1" si="266"/>
        <v>5526</v>
      </c>
      <c r="P16976">
        <v>192.16800000000001</v>
      </c>
      <c r="Q16976" s="1">
        <v>5.6818414351851858E-2</v>
      </c>
      <c r="S16976">
        <v>16976</v>
      </c>
    </row>
    <row r="16977" spans="1:19">
      <c r="A16977">
        <v>6969.0897720000003</v>
      </c>
      <c r="B16977">
        <v>192.16800000000001</v>
      </c>
      <c r="D16977" s="1">
        <v>5.6818425925925925E-2</v>
      </c>
      <c r="O16977">
        <f t="shared" ca="1" si="266"/>
        <v>4107</v>
      </c>
      <c r="P16977">
        <v>192.16800000000001</v>
      </c>
      <c r="Q16977" s="1">
        <v>5.6818425925925925E-2</v>
      </c>
      <c r="S16977">
        <v>16977</v>
      </c>
    </row>
    <row r="16978" spans="1:19">
      <c r="A16978">
        <v>6969.0899669999999</v>
      </c>
      <c r="B16978">
        <v>192.16800000000001</v>
      </c>
      <c r="D16978" s="1">
        <v>5.6818425925925925E-2</v>
      </c>
      <c r="O16978">
        <f t="shared" ca="1" si="266"/>
        <v>1591</v>
      </c>
      <c r="P16978">
        <v>192.16800000000001</v>
      </c>
      <c r="Q16978" s="1">
        <v>5.6818425925925925E-2</v>
      </c>
      <c r="S16978">
        <v>16978</v>
      </c>
    </row>
    <row r="16979" spans="1:19">
      <c r="A16979">
        <v>6970.0965839999999</v>
      </c>
      <c r="B16979">
        <v>192.16800000000001</v>
      </c>
      <c r="D16979" s="1">
        <v>5.6830081018518518E-2</v>
      </c>
      <c r="O16979">
        <f t="shared" ca="1" si="266"/>
        <v>307</v>
      </c>
      <c r="P16979">
        <v>192.16800000000001</v>
      </c>
      <c r="Q16979" s="1">
        <v>5.6830081018518518E-2</v>
      </c>
      <c r="S16979">
        <v>16979</v>
      </c>
    </row>
    <row r="16980" spans="1:19">
      <c r="A16980">
        <v>6970.0967959999998</v>
      </c>
      <c r="B16980">
        <v>192.16800000000001</v>
      </c>
      <c r="D16980" s="1">
        <v>5.6830081018518518E-2</v>
      </c>
      <c r="O16980">
        <f t="shared" ca="1" si="266"/>
        <v>1776</v>
      </c>
      <c r="P16980">
        <v>192.16800000000001</v>
      </c>
      <c r="Q16980" s="1">
        <v>5.6830081018518518E-2</v>
      </c>
      <c r="S16980">
        <v>16980</v>
      </c>
    </row>
    <row r="16981" spans="1:19">
      <c r="A16981">
        <v>6971.1045869999998</v>
      </c>
      <c r="B16981">
        <v>192.16800000000001</v>
      </c>
      <c r="D16981" s="1">
        <v>5.6841747685185184E-2</v>
      </c>
      <c r="O16981">
        <f t="shared" ca="1" si="266"/>
        <v>5844</v>
      </c>
      <c r="P16981">
        <v>192.16800000000001</v>
      </c>
      <c r="Q16981" s="1">
        <v>5.6841747685185184E-2</v>
      </c>
      <c r="S16981">
        <v>16981</v>
      </c>
    </row>
    <row r="16982" spans="1:19">
      <c r="A16982">
        <v>6971.1048099999998</v>
      </c>
      <c r="B16982">
        <v>192.16800000000001</v>
      </c>
      <c r="D16982" s="1">
        <v>5.6841747685185184E-2</v>
      </c>
      <c r="O16982">
        <f t="shared" ca="1" si="266"/>
        <v>2858</v>
      </c>
      <c r="P16982">
        <v>192.16800000000001</v>
      </c>
      <c r="Q16982" s="1">
        <v>5.6841747685185184E-2</v>
      </c>
      <c r="S16982">
        <v>16982</v>
      </c>
    </row>
    <row r="16983" spans="1:19">
      <c r="A16983">
        <v>6972.1125890000003</v>
      </c>
      <c r="B16983">
        <v>192.16800000000001</v>
      </c>
      <c r="D16983" s="1">
        <v>5.6853414351851851E-2</v>
      </c>
      <c r="O16983">
        <f t="shared" ca="1" si="266"/>
        <v>831</v>
      </c>
      <c r="P16983">
        <v>192.16800000000001</v>
      </c>
      <c r="Q16983" s="1">
        <v>5.6853414351851851E-2</v>
      </c>
      <c r="S16983">
        <v>16983</v>
      </c>
    </row>
    <row r="16984" spans="1:19">
      <c r="A16984">
        <v>6972.1127990000005</v>
      </c>
      <c r="B16984">
        <v>192.16800000000001</v>
      </c>
      <c r="D16984" s="1">
        <v>5.6853414351851851E-2</v>
      </c>
      <c r="O16984">
        <f t="shared" ca="1" si="266"/>
        <v>3695</v>
      </c>
      <c r="P16984">
        <v>192.16800000000001</v>
      </c>
      <c r="Q16984" s="1">
        <v>5.6853414351851851E-2</v>
      </c>
      <c r="S16984">
        <v>16984</v>
      </c>
    </row>
    <row r="16985" spans="1:19">
      <c r="A16985">
        <v>6973.1205840000002</v>
      </c>
      <c r="B16985">
        <v>192.16800000000001</v>
      </c>
      <c r="D16985" s="1">
        <v>5.6865081018518525E-2</v>
      </c>
      <c r="O16985">
        <f t="shared" ca="1" si="266"/>
        <v>4917</v>
      </c>
      <c r="P16985">
        <v>192.16800000000001</v>
      </c>
      <c r="Q16985" s="1">
        <v>5.6865081018518525E-2</v>
      </c>
      <c r="S16985">
        <v>16985</v>
      </c>
    </row>
    <row r="16986" spans="1:19">
      <c r="A16986">
        <v>6973.1208120000001</v>
      </c>
      <c r="B16986">
        <v>192.16800000000001</v>
      </c>
      <c r="D16986" s="1">
        <v>5.6865081018518525E-2</v>
      </c>
      <c r="O16986">
        <f t="shared" ca="1" si="266"/>
        <v>9660</v>
      </c>
      <c r="P16986">
        <v>192.16800000000001</v>
      </c>
      <c r="Q16986" s="1">
        <v>5.6865081018518525E-2</v>
      </c>
      <c r="S16986">
        <v>16986</v>
      </c>
    </row>
    <row r="16987" spans="1:19">
      <c r="A16987">
        <v>6974.1285900000003</v>
      </c>
      <c r="B16987">
        <v>192.16800000000001</v>
      </c>
      <c r="D16987" s="1">
        <v>5.6876747685185185E-2</v>
      </c>
      <c r="O16987">
        <f t="shared" ca="1" si="266"/>
        <v>4260</v>
      </c>
      <c r="P16987">
        <v>192.16800000000001</v>
      </c>
      <c r="Q16987" s="1">
        <v>5.6876747685185185E-2</v>
      </c>
      <c r="S16987">
        <v>16987</v>
      </c>
    </row>
    <row r="16988" spans="1:19">
      <c r="A16988">
        <v>6974.1288219999997</v>
      </c>
      <c r="B16988">
        <v>192.16800000000001</v>
      </c>
      <c r="D16988" s="1">
        <v>5.6876747685185185E-2</v>
      </c>
      <c r="O16988">
        <f t="shared" ca="1" si="266"/>
        <v>1050</v>
      </c>
      <c r="P16988">
        <v>192.16800000000001</v>
      </c>
      <c r="Q16988" s="1">
        <v>5.6876747685185185E-2</v>
      </c>
      <c r="S16988">
        <v>16988</v>
      </c>
    </row>
    <row r="16989" spans="1:19">
      <c r="A16989">
        <v>6975.1365939999996</v>
      </c>
      <c r="B16989">
        <v>192.16800000000001</v>
      </c>
      <c r="D16989" s="1">
        <v>5.6888414351851851E-2</v>
      </c>
      <c r="O16989">
        <f t="shared" ca="1" si="266"/>
        <v>3945</v>
      </c>
      <c r="P16989">
        <v>192.16800000000001</v>
      </c>
      <c r="Q16989" s="1">
        <v>5.6888414351851851E-2</v>
      </c>
      <c r="S16989">
        <v>16989</v>
      </c>
    </row>
    <row r="16990" spans="1:19">
      <c r="A16990">
        <v>6975.1368140000004</v>
      </c>
      <c r="B16990">
        <v>192.16800000000001</v>
      </c>
      <c r="D16990" s="1">
        <v>5.6888414351851851E-2</v>
      </c>
      <c r="O16990">
        <f t="shared" ca="1" si="266"/>
        <v>8115</v>
      </c>
      <c r="P16990">
        <v>192.16800000000001</v>
      </c>
      <c r="Q16990" s="1">
        <v>5.6888414351851851E-2</v>
      </c>
      <c r="S16990">
        <v>16990</v>
      </c>
    </row>
    <row r="16991" spans="1:19">
      <c r="A16991">
        <v>6976.144585</v>
      </c>
      <c r="B16991">
        <v>192.16800000000001</v>
      </c>
      <c r="D16991" s="1">
        <v>5.6900081018518518E-2</v>
      </c>
      <c r="O16991">
        <f t="shared" ca="1" si="266"/>
        <v>7575</v>
      </c>
      <c r="P16991">
        <v>192.16800000000001</v>
      </c>
      <c r="Q16991" s="1">
        <v>5.6900081018518518E-2</v>
      </c>
      <c r="S16991">
        <v>16991</v>
      </c>
    </row>
    <row r="16992" spans="1:19">
      <c r="A16992">
        <v>6976.1448049999999</v>
      </c>
      <c r="B16992">
        <v>192.16800000000001</v>
      </c>
      <c r="D16992" s="1">
        <v>5.6900081018518518E-2</v>
      </c>
      <c r="O16992">
        <f t="shared" ca="1" si="266"/>
        <v>4718</v>
      </c>
      <c r="P16992">
        <v>192.16800000000001</v>
      </c>
      <c r="Q16992" s="1">
        <v>5.6900081018518518E-2</v>
      </c>
      <c r="S16992">
        <v>16992</v>
      </c>
    </row>
    <row r="16993" spans="1:19">
      <c r="A16993">
        <v>6977.1525789999996</v>
      </c>
      <c r="B16993">
        <v>192.16800000000001</v>
      </c>
      <c r="D16993" s="1">
        <v>5.6911747685185178E-2</v>
      </c>
      <c r="O16993">
        <f t="shared" ca="1" si="266"/>
        <v>4719</v>
      </c>
      <c r="P16993">
        <v>192.16800000000001</v>
      </c>
      <c r="Q16993" s="1">
        <v>5.6911747685185178E-2</v>
      </c>
      <c r="S16993">
        <v>16993</v>
      </c>
    </row>
    <row r="16994" spans="1:19">
      <c r="A16994">
        <v>6977.1528019999996</v>
      </c>
      <c r="B16994">
        <v>192.16800000000001</v>
      </c>
      <c r="D16994" s="1">
        <v>5.6911747685185178E-2</v>
      </c>
      <c r="O16994">
        <f t="shared" ca="1" si="266"/>
        <v>2368</v>
      </c>
      <c r="P16994">
        <v>192.16800000000001</v>
      </c>
      <c r="Q16994" s="1">
        <v>5.6911747685185178E-2</v>
      </c>
      <c r="S16994">
        <v>16994</v>
      </c>
    </row>
    <row r="16995" spans="1:19">
      <c r="A16995">
        <v>6978.1606830000001</v>
      </c>
      <c r="B16995">
        <v>192.16800000000001</v>
      </c>
      <c r="D16995" s="1">
        <v>5.6923414351851852E-2</v>
      </c>
      <c r="O16995">
        <f t="shared" ca="1" si="266"/>
        <v>4307</v>
      </c>
      <c r="P16995">
        <v>192.16800000000001</v>
      </c>
      <c r="Q16995" s="1">
        <v>5.6923414351851852E-2</v>
      </c>
      <c r="S16995">
        <v>16995</v>
      </c>
    </row>
    <row r="16996" spans="1:19">
      <c r="A16996">
        <v>6978.1609090000002</v>
      </c>
      <c r="B16996">
        <v>192.16800000000001</v>
      </c>
      <c r="D16996" s="1">
        <v>5.6923414351851852E-2</v>
      </c>
      <c r="O16996">
        <f t="shared" ca="1" si="266"/>
        <v>7817</v>
      </c>
      <c r="P16996">
        <v>192.16800000000001</v>
      </c>
      <c r="Q16996" s="1">
        <v>5.6923414351851852E-2</v>
      </c>
      <c r="S16996">
        <v>16996</v>
      </c>
    </row>
    <row r="16997" spans="1:19">
      <c r="A16997">
        <v>6979.1685690000004</v>
      </c>
      <c r="B16997">
        <v>192.16800000000001</v>
      </c>
      <c r="D16997" s="1">
        <v>5.6935081018518519E-2</v>
      </c>
      <c r="O16997">
        <f t="shared" ca="1" si="266"/>
        <v>9668</v>
      </c>
      <c r="P16997">
        <v>192.16800000000001</v>
      </c>
      <c r="Q16997" s="1">
        <v>5.6935081018518519E-2</v>
      </c>
      <c r="S16997">
        <v>16997</v>
      </c>
    </row>
    <row r="16998" spans="1:19">
      <c r="A16998">
        <v>6979.1687819999997</v>
      </c>
      <c r="B16998">
        <v>192.16800000000001</v>
      </c>
      <c r="D16998" s="1">
        <v>5.6935081018518519E-2</v>
      </c>
      <c r="O16998">
        <f t="shared" ca="1" si="266"/>
        <v>7954</v>
      </c>
      <c r="P16998">
        <v>192.16800000000001</v>
      </c>
      <c r="Q16998" s="1">
        <v>5.6935081018518519E-2</v>
      </c>
      <c r="S16998">
        <v>16998</v>
      </c>
    </row>
    <row r="16999" spans="1:19">
      <c r="A16999">
        <v>6980.1765779999996</v>
      </c>
      <c r="B16999">
        <v>192.16800000000001</v>
      </c>
      <c r="D16999" s="1">
        <v>5.6946747685185185E-2</v>
      </c>
      <c r="O16999">
        <f t="shared" ca="1" si="266"/>
        <v>9396</v>
      </c>
      <c r="P16999">
        <v>192.16800000000001</v>
      </c>
      <c r="Q16999" s="1">
        <v>5.6946747685185185E-2</v>
      </c>
      <c r="S16999">
        <v>16999</v>
      </c>
    </row>
    <row r="17000" spans="1:19">
      <c r="A17000">
        <v>6980.1767909999999</v>
      </c>
      <c r="B17000">
        <v>192.16800000000001</v>
      </c>
      <c r="D17000" s="1">
        <v>5.6946747685185185E-2</v>
      </c>
      <c r="O17000">
        <f t="shared" ca="1" si="266"/>
        <v>9367</v>
      </c>
      <c r="P17000">
        <v>192.16800000000001</v>
      </c>
      <c r="Q17000" s="1">
        <v>5.6946747685185185E-2</v>
      </c>
      <c r="S17000">
        <v>17000</v>
      </c>
    </row>
    <row r="17001" spans="1:19">
      <c r="A17001">
        <v>6981.1845679999997</v>
      </c>
      <c r="B17001">
        <v>192.16800000000001</v>
      </c>
      <c r="D17001" s="1">
        <v>5.6958414351851859E-2</v>
      </c>
      <c r="O17001">
        <f t="shared" ca="1" si="266"/>
        <v>567</v>
      </c>
      <c r="P17001">
        <v>192.16800000000001</v>
      </c>
      <c r="Q17001" s="1">
        <v>5.6958414351851859E-2</v>
      </c>
      <c r="S17001">
        <v>17001</v>
      </c>
    </row>
    <row r="17002" spans="1:19">
      <c r="A17002">
        <v>6981.1847859999998</v>
      </c>
      <c r="B17002">
        <v>192.16800000000001</v>
      </c>
      <c r="D17002" s="1">
        <v>5.6958414351851859E-2</v>
      </c>
      <c r="O17002">
        <f t="shared" ca="1" si="266"/>
        <v>3091</v>
      </c>
      <c r="P17002">
        <v>192.16800000000001</v>
      </c>
      <c r="Q17002" s="1">
        <v>5.6958414351851859E-2</v>
      </c>
      <c r="S17002">
        <v>17002</v>
      </c>
    </row>
    <row r="17003" spans="1:19">
      <c r="A17003">
        <v>6982.1925739999997</v>
      </c>
      <c r="B17003">
        <v>192.16800000000001</v>
      </c>
      <c r="D17003" s="1">
        <v>5.6970081018518519E-2</v>
      </c>
      <c r="O17003">
        <f t="shared" ca="1" si="266"/>
        <v>1520</v>
      </c>
      <c r="P17003">
        <v>192.16800000000001</v>
      </c>
      <c r="Q17003" s="1">
        <v>5.6970081018518519E-2</v>
      </c>
      <c r="S17003">
        <v>17003</v>
      </c>
    </row>
    <row r="17004" spans="1:19">
      <c r="A17004">
        <v>6982.1927949999999</v>
      </c>
      <c r="B17004">
        <v>192.16800000000001</v>
      </c>
      <c r="D17004" s="1">
        <v>5.6970081018518519E-2</v>
      </c>
      <c r="O17004">
        <f t="shared" ca="1" si="266"/>
        <v>8046</v>
      </c>
      <c r="P17004">
        <v>192.16800000000001</v>
      </c>
      <c r="Q17004" s="1">
        <v>5.6970081018518519E-2</v>
      </c>
      <c r="S17004">
        <v>17004</v>
      </c>
    </row>
    <row r="17005" spans="1:19">
      <c r="A17005">
        <v>6983.2005680000002</v>
      </c>
      <c r="B17005">
        <v>192.16800000000001</v>
      </c>
      <c r="D17005" s="1">
        <v>5.6981747685185186E-2</v>
      </c>
      <c r="O17005">
        <f t="shared" ca="1" si="266"/>
        <v>5069</v>
      </c>
      <c r="P17005">
        <v>192.16800000000001</v>
      </c>
      <c r="Q17005" s="1">
        <v>5.6981747685185186E-2</v>
      </c>
      <c r="S17005">
        <v>17005</v>
      </c>
    </row>
    <row r="17006" spans="1:19">
      <c r="A17006">
        <v>6983.2007860000003</v>
      </c>
      <c r="B17006">
        <v>192.16800000000001</v>
      </c>
      <c r="D17006" s="1">
        <v>5.6981747685185186E-2</v>
      </c>
      <c r="O17006">
        <f t="shared" ca="1" si="266"/>
        <v>7641</v>
      </c>
      <c r="P17006">
        <v>192.16800000000001</v>
      </c>
      <c r="Q17006" s="1">
        <v>5.6981747685185186E-2</v>
      </c>
      <c r="S17006">
        <v>17006</v>
      </c>
    </row>
    <row r="17007" spans="1:19">
      <c r="A17007">
        <v>6984.2085710000001</v>
      </c>
      <c r="B17007">
        <v>192.16800000000001</v>
      </c>
      <c r="D17007" s="1">
        <v>5.6993414351851852E-2</v>
      </c>
      <c r="O17007">
        <f t="shared" ca="1" si="266"/>
        <v>2167</v>
      </c>
      <c r="P17007">
        <v>192.16800000000001</v>
      </c>
      <c r="Q17007" s="1">
        <v>5.6993414351851852E-2</v>
      </c>
      <c r="S17007">
        <v>17007</v>
      </c>
    </row>
    <row r="17008" spans="1:19">
      <c r="A17008">
        <v>6984.2087940000001</v>
      </c>
      <c r="B17008">
        <v>192.16800000000001</v>
      </c>
      <c r="D17008" s="1">
        <v>5.6993414351851852E-2</v>
      </c>
      <c r="O17008">
        <f t="shared" ca="1" si="266"/>
        <v>3697</v>
      </c>
      <c r="P17008">
        <v>192.16800000000001</v>
      </c>
      <c r="Q17008" s="1">
        <v>5.6993414351851852E-2</v>
      </c>
      <c r="S17008">
        <v>17008</v>
      </c>
    </row>
    <row r="17009" spans="1:19">
      <c r="A17009">
        <v>6985.2165690000002</v>
      </c>
      <c r="B17009">
        <v>192.16800000000001</v>
      </c>
      <c r="D17009" s="1">
        <v>5.7005081018518512E-2</v>
      </c>
      <c r="O17009">
        <f t="shared" ca="1" si="266"/>
        <v>2721</v>
      </c>
      <c r="P17009">
        <v>192.16800000000001</v>
      </c>
      <c r="Q17009" s="1">
        <v>5.7005081018518512E-2</v>
      </c>
      <c r="S17009">
        <v>17009</v>
      </c>
    </row>
    <row r="17010" spans="1:19">
      <c r="A17010">
        <v>6985.2167879999997</v>
      </c>
      <c r="B17010">
        <v>192.16800000000001</v>
      </c>
      <c r="D17010" s="1">
        <v>5.7005081018518512E-2</v>
      </c>
      <c r="O17010">
        <f t="shared" ca="1" si="266"/>
        <v>1430</v>
      </c>
      <c r="P17010">
        <v>192.16800000000001</v>
      </c>
      <c r="Q17010" s="1">
        <v>5.7005081018518512E-2</v>
      </c>
      <c r="S17010">
        <v>17010</v>
      </c>
    </row>
    <row r="17011" spans="1:19">
      <c r="A17011">
        <v>6986.2245819999998</v>
      </c>
      <c r="B17011">
        <v>192.16800000000001</v>
      </c>
      <c r="D17011" s="1">
        <v>5.7016747685185186E-2</v>
      </c>
      <c r="O17011">
        <f t="shared" ca="1" si="266"/>
        <v>3659</v>
      </c>
      <c r="P17011">
        <v>192.16800000000001</v>
      </c>
      <c r="Q17011" s="1">
        <v>5.7016747685185186E-2</v>
      </c>
      <c r="S17011">
        <v>17011</v>
      </c>
    </row>
    <row r="17012" spans="1:19">
      <c r="A17012">
        <v>6986.2247969999999</v>
      </c>
      <c r="B17012">
        <v>192.16800000000001</v>
      </c>
      <c r="D17012" s="1">
        <v>5.7016747685185186E-2</v>
      </c>
      <c r="O17012">
        <f t="shared" ca="1" si="266"/>
        <v>7620</v>
      </c>
      <c r="P17012">
        <v>192.16800000000001</v>
      </c>
      <c r="Q17012" s="1">
        <v>5.7016747685185186E-2</v>
      </c>
      <c r="S17012">
        <v>17012</v>
      </c>
    </row>
    <row r="17013" spans="1:19">
      <c r="A17013">
        <v>6986.9805740000002</v>
      </c>
      <c r="B17013">
        <v>192.16800000000001</v>
      </c>
      <c r="D17013" s="1">
        <v>5.7025497685185188E-2</v>
      </c>
      <c r="O17013">
        <f t="shared" ca="1" si="266"/>
        <v>8412</v>
      </c>
      <c r="P17013">
        <v>192.16800000000001</v>
      </c>
      <c r="Q17013" s="1">
        <v>5.7025497685185188E-2</v>
      </c>
      <c r="S17013">
        <v>17013</v>
      </c>
    </row>
    <row r="17014" spans="1:19">
      <c r="A17014">
        <v>6986.980791</v>
      </c>
      <c r="B17014">
        <v>192.16800000000001</v>
      </c>
      <c r="D17014" s="1">
        <v>5.7025497685185188E-2</v>
      </c>
      <c r="O17014">
        <f t="shared" ca="1" si="266"/>
        <v>9450</v>
      </c>
      <c r="P17014">
        <v>192.16800000000001</v>
      </c>
      <c r="Q17014" s="1">
        <v>5.7025497685185188E-2</v>
      </c>
      <c r="S17014">
        <v>17014</v>
      </c>
    </row>
    <row r="17015" spans="1:19">
      <c r="A17015">
        <v>6987.9885720000002</v>
      </c>
      <c r="B17015">
        <v>192.16800000000001</v>
      </c>
      <c r="D17015" s="1">
        <v>5.7037164351851855E-2</v>
      </c>
      <c r="O17015">
        <f t="shared" ca="1" si="266"/>
        <v>2291</v>
      </c>
      <c r="P17015">
        <v>192.16800000000001</v>
      </c>
      <c r="Q17015" s="1">
        <v>5.7037164351851855E-2</v>
      </c>
      <c r="S17015">
        <v>17015</v>
      </c>
    </row>
    <row r="17016" spans="1:19">
      <c r="A17016">
        <v>6987.988797</v>
      </c>
      <c r="B17016">
        <v>192.16800000000001</v>
      </c>
      <c r="D17016" s="1">
        <v>5.7037164351851855E-2</v>
      </c>
      <c r="O17016">
        <f t="shared" ca="1" si="266"/>
        <v>9893</v>
      </c>
      <c r="P17016">
        <v>192.16800000000001</v>
      </c>
      <c r="Q17016" s="1">
        <v>5.7037164351851855E-2</v>
      </c>
      <c r="S17016">
        <v>17016</v>
      </c>
    </row>
    <row r="17017" spans="1:19">
      <c r="A17017">
        <v>6988.9965730000004</v>
      </c>
      <c r="B17017">
        <v>192.16800000000001</v>
      </c>
      <c r="D17017" s="1">
        <v>5.7048831018518514E-2</v>
      </c>
      <c r="O17017">
        <f t="shared" ca="1" si="266"/>
        <v>8225</v>
      </c>
      <c r="P17017">
        <v>192.16800000000001</v>
      </c>
      <c r="Q17017" s="1">
        <v>5.7048831018518514E-2</v>
      </c>
      <c r="S17017">
        <v>17017</v>
      </c>
    </row>
    <row r="17018" spans="1:19">
      <c r="A17018">
        <v>6988.9967909999996</v>
      </c>
      <c r="B17018">
        <v>192.16800000000001</v>
      </c>
      <c r="D17018" s="1">
        <v>5.7048831018518514E-2</v>
      </c>
      <c r="O17018">
        <f t="shared" ca="1" si="266"/>
        <v>1294</v>
      </c>
      <c r="P17018">
        <v>192.16800000000001</v>
      </c>
      <c r="Q17018" s="1">
        <v>5.7048831018518514E-2</v>
      </c>
      <c r="S17018">
        <v>17018</v>
      </c>
    </row>
    <row r="17019" spans="1:19">
      <c r="A17019">
        <v>6990.0045710000004</v>
      </c>
      <c r="B17019">
        <v>192.16800000000001</v>
      </c>
      <c r="D17019" s="1">
        <v>5.7060497685185181E-2</v>
      </c>
      <c r="O17019">
        <f t="shared" ca="1" si="266"/>
        <v>9773</v>
      </c>
      <c r="P17019">
        <v>192.16800000000001</v>
      </c>
      <c r="Q17019" s="1">
        <v>5.7060497685185181E-2</v>
      </c>
      <c r="S17019">
        <v>17019</v>
      </c>
    </row>
    <row r="17020" spans="1:19">
      <c r="A17020">
        <v>6990.0047830000003</v>
      </c>
      <c r="B17020">
        <v>192.16800000000001</v>
      </c>
      <c r="D17020" s="1">
        <v>5.7060497685185181E-2</v>
      </c>
      <c r="O17020">
        <f t="shared" ca="1" si="266"/>
        <v>4139</v>
      </c>
      <c r="P17020">
        <v>192.16800000000001</v>
      </c>
      <c r="Q17020" s="1">
        <v>5.7060497685185181E-2</v>
      </c>
      <c r="S17020">
        <v>17020</v>
      </c>
    </row>
    <row r="17021" spans="1:19">
      <c r="A17021">
        <v>6990.2335460000004</v>
      </c>
      <c r="B17021">
        <v>192.16800000000001</v>
      </c>
      <c r="D17021" s="1">
        <v>5.7063148148148148E-2</v>
      </c>
      <c r="O17021">
        <f t="shared" ca="1" si="266"/>
        <v>378</v>
      </c>
      <c r="P17021">
        <v>192.16800000000001</v>
      </c>
      <c r="Q17021" s="1">
        <v>5.7063148148148148E-2</v>
      </c>
      <c r="S17021">
        <v>17021</v>
      </c>
    </row>
    <row r="17022" spans="1:19">
      <c r="A17022">
        <v>6990.2346509999998</v>
      </c>
      <c r="B17022">
        <v>192.16800000000001</v>
      </c>
      <c r="D17022" s="1">
        <v>5.7063159722222222E-2</v>
      </c>
      <c r="O17022">
        <f t="shared" ca="1" si="266"/>
        <v>6462</v>
      </c>
      <c r="P17022">
        <v>192.16800000000001</v>
      </c>
      <c r="Q17022" s="1">
        <v>5.7063159722222222E-2</v>
      </c>
      <c r="S17022">
        <v>17022</v>
      </c>
    </row>
    <row r="17023" spans="1:19">
      <c r="A17023">
        <v>6990.2354809999997</v>
      </c>
      <c r="B17023">
        <v>192.16800000000001</v>
      </c>
      <c r="D17023" s="1">
        <v>5.7063171296296296E-2</v>
      </c>
      <c r="O17023">
        <f t="shared" ca="1" si="266"/>
        <v>6514</v>
      </c>
      <c r="P17023">
        <v>192.16800000000001</v>
      </c>
      <c r="Q17023" s="1">
        <v>5.7063171296296296E-2</v>
      </c>
      <c r="S17023">
        <v>17023</v>
      </c>
    </row>
    <row r="17024" spans="1:19">
      <c r="A17024">
        <v>6990.2364619999998</v>
      </c>
      <c r="B17024">
        <v>192.16800000000001</v>
      </c>
      <c r="D17024" s="1">
        <v>5.706318287037037E-2</v>
      </c>
      <c r="O17024">
        <f t="shared" ca="1" si="266"/>
        <v>799</v>
      </c>
      <c r="P17024">
        <v>192.16800000000001</v>
      </c>
      <c r="Q17024" s="1">
        <v>5.706318287037037E-2</v>
      </c>
      <c r="S17024">
        <v>17024</v>
      </c>
    </row>
    <row r="17025" spans="1:19">
      <c r="A17025">
        <v>6990.2372889999997</v>
      </c>
      <c r="B17025">
        <v>192.16800000000001</v>
      </c>
      <c r="D17025" s="1">
        <v>5.706318287037037E-2</v>
      </c>
      <c r="O17025">
        <f t="shared" ca="1" si="266"/>
        <v>6123</v>
      </c>
      <c r="P17025">
        <v>192.16800000000001</v>
      </c>
      <c r="Q17025" s="1">
        <v>5.706318287037037E-2</v>
      </c>
      <c r="S17025">
        <v>17025</v>
      </c>
    </row>
    <row r="17026" spans="1:19">
      <c r="A17026">
        <v>6990.2382669999997</v>
      </c>
      <c r="B17026">
        <v>192.16800000000001</v>
      </c>
      <c r="D17026" s="1">
        <v>5.7063194444444444E-2</v>
      </c>
      <c r="O17026">
        <f t="shared" ref="O17026:O17089" ca="1" si="267">RANDBETWEEN(0,10000)</f>
        <v>2245</v>
      </c>
      <c r="P17026">
        <v>192.16800000000001</v>
      </c>
      <c r="Q17026" s="1">
        <v>5.7063194444444444E-2</v>
      </c>
      <c r="S17026">
        <v>17026</v>
      </c>
    </row>
    <row r="17027" spans="1:19">
      <c r="A17027">
        <v>6990.23909</v>
      </c>
      <c r="B17027">
        <v>192.16800000000001</v>
      </c>
      <c r="D17027" s="1">
        <v>5.7063206018518518E-2</v>
      </c>
      <c r="O17027">
        <f t="shared" ca="1" si="267"/>
        <v>1396</v>
      </c>
      <c r="P17027">
        <v>192.16800000000001</v>
      </c>
      <c r="Q17027" s="1">
        <v>5.7063206018518518E-2</v>
      </c>
      <c r="S17027">
        <v>17027</v>
      </c>
    </row>
    <row r="17028" spans="1:19">
      <c r="A17028">
        <v>6990.2400610000004</v>
      </c>
      <c r="B17028">
        <v>192.16800000000001</v>
      </c>
      <c r="D17028" s="1">
        <v>5.7063217592592592E-2</v>
      </c>
      <c r="O17028">
        <f t="shared" ca="1" si="267"/>
        <v>7263</v>
      </c>
      <c r="P17028">
        <v>192.16800000000001</v>
      </c>
      <c r="Q17028" s="1">
        <v>5.7063217592592592E-2</v>
      </c>
      <c r="S17028">
        <v>17028</v>
      </c>
    </row>
    <row r="17029" spans="1:19">
      <c r="A17029">
        <v>6990.9966979999999</v>
      </c>
      <c r="B17029">
        <v>192.16800000000001</v>
      </c>
      <c r="D17029" s="1">
        <v>5.7071979166666668E-2</v>
      </c>
      <c r="O17029">
        <f t="shared" ca="1" si="267"/>
        <v>1556</v>
      </c>
      <c r="P17029">
        <v>192.16800000000001</v>
      </c>
      <c r="Q17029" s="1">
        <v>5.7071979166666668E-2</v>
      </c>
      <c r="S17029">
        <v>17029</v>
      </c>
    </row>
    <row r="17030" spans="1:19">
      <c r="A17030">
        <v>6990.9969220000003</v>
      </c>
      <c r="B17030">
        <v>192.16800000000001</v>
      </c>
      <c r="D17030" s="1">
        <v>5.7071979166666668E-2</v>
      </c>
      <c r="O17030">
        <f t="shared" ca="1" si="267"/>
        <v>5658</v>
      </c>
      <c r="P17030">
        <v>192.16800000000001</v>
      </c>
      <c r="Q17030" s="1">
        <v>5.7071979166666668E-2</v>
      </c>
      <c r="S17030">
        <v>17030</v>
      </c>
    </row>
    <row r="17031" spans="1:19">
      <c r="A17031">
        <v>6992.0045749999999</v>
      </c>
      <c r="B17031">
        <v>192.16800000000001</v>
      </c>
      <c r="D17031" s="1">
        <v>5.7083645833333335E-2</v>
      </c>
      <c r="O17031">
        <f t="shared" ca="1" si="267"/>
        <v>2779</v>
      </c>
      <c r="P17031">
        <v>192.16800000000001</v>
      </c>
      <c r="Q17031" s="1">
        <v>5.7083645833333335E-2</v>
      </c>
      <c r="S17031">
        <v>17031</v>
      </c>
    </row>
    <row r="17032" spans="1:19">
      <c r="A17032">
        <v>6992.0047860000004</v>
      </c>
      <c r="B17032">
        <v>192.16800000000001</v>
      </c>
      <c r="D17032" s="1">
        <v>5.7083645833333335E-2</v>
      </c>
      <c r="O17032">
        <f t="shared" ca="1" si="267"/>
        <v>4609</v>
      </c>
      <c r="P17032">
        <v>192.16800000000001</v>
      </c>
      <c r="Q17032" s="1">
        <v>5.7083645833333335E-2</v>
      </c>
      <c r="S17032">
        <v>17032</v>
      </c>
    </row>
    <row r="17033" spans="1:19">
      <c r="A17033">
        <v>6993.012581</v>
      </c>
      <c r="B17033">
        <v>192.16800000000001</v>
      </c>
      <c r="D17033" s="1">
        <v>5.7095312499999995E-2</v>
      </c>
      <c r="O17033">
        <f t="shared" ca="1" si="267"/>
        <v>5229</v>
      </c>
      <c r="P17033">
        <v>192.16800000000001</v>
      </c>
      <c r="Q17033" s="1">
        <v>5.7095312499999995E-2</v>
      </c>
      <c r="S17033">
        <v>17033</v>
      </c>
    </row>
    <row r="17034" spans="1:19">
      <c r="A17034">
        <v>6993.0127990000001</v>
      </c>
      <c r="B17034">
        <v>192.16800000000001</v>
      </c>
      <c r="D17034" s="1">
        <v>5.7095312499999995E-2</v>
      </c>
      <c r="O17034">
        <f t="shared" ca="1" si="267"/>
        <v>6714</v>
      </c>
      <c r="P17034">
        <v>192.16800000000001</v>
      </c>
      <c r="Q17034" s="1">
        <v>5.7095312499999995E-2</v>
      </c>
      <c r="S17034">
        <v>17034</v>
      </c>
    </row>
    <row r="17035" spans="1:19">
      <c r="A17035">
        <v>6994.0205720000004</v>
      </c>
      <c r="B17035">
        <v>192.16800000000001</v>
      </c>
      <c r="D17035" s="1">
        <v>5.7106979166666662E-2</v>
      </c>
      <c r="O17035">
        <f t="shared" ca="1" si="267"/>
        <v>4650</v>
      </c>
      <c r="P17035">
        <v>192.16800000000001</v>
      </c>
      <c r="Q17035" s="1">
        <v>5.7106979166666662E-2</v>
      </c>
      <c r="S17035">
        <v>17035</v>
      </c>
    </row>
    <row r="17036" spans="1:19">
      <c r="A17036">
        <v>6994.0207890000001</v>
      </c>
      <c r="B17036">
        <v>192.16800000000001</v>
      </c>
      <c r="D17036" s="1">
        <v>5.7106979166666662E-2</v>
      </c>
      <c r="O17036">
        <f t="shared" ca="1" si="267"/>
        <v>7941</v>
      </c>
      <c r="P17036">
        <v>192.16800000000001</v>
      </c>
      <c r="Q17036" s="1">
        <v>5.7106979166666662E-2</v>
      </c>
      <c r="S17036">
        <v>17036</v>
      </c>
    </row>
    <row r="17037" spans="1:19">
      <c r="A17037">
        <v>6995.0285739999999</v>
      </c>
      <c r="B17037">
        <v>192.16800000000001</v>
      </c>
      <c r="D17037" s="1">
        <v>5.7118645833333336E-2</v>
      </c>
      <c r="O17037">
        <f t="shared" ca="1" si="267"/>
        <v>6765</v>
      </c>
      <c r="P17037">
        <v>192.16800000000001</v>
      </c>
      <c r="Q17037" s="1">
        <v>5.7118645833333336E-2</v>
      </c>
      <c r="S17037">
        <v>17037</v>
      </c>
    </row>
    <row r="17038" spans="1:19">
      <c r="A17038">
        <v>6995.0288129999999</v>
      </c>
      <c r="B17038">
        <v>192.16800000000001</v>
      </c>
      <c r="D17038" s="1">
        <v>5.7118645833333336E-2</v>
      </c>
      <c r="O17038">
        <f t="shared" ca="1" si="267"/>
        <v>3040</v>
      </c>
      <c r="P17038">
        <v>192.16800000000001</v>
      </c>
      <c r="Q17038" s="1">
        <v>5.7118645833333336E-2</v>
      </c>
      <c r="S17038">
        <v>17038</v>
      </c>
    </row>
    <row r="17039" spans="1:19">
      <c r="A17039">
        <v>6996.03658</v>
      </c>
      <c r="B17039">
        <v>192.16800000000001</v>
      </c>
      <c r="D17039" s="1">
        <v>5.7130312500000002E-2</v>
      </c>
      <c r="O17039">
        <f t="shared" ca="1" si="267"/>
        <v>9053</v>
      </c>
      <c r="P17039">
        <v>192.16800000000001</v>
      </c>
      <c r="Q17039" s="1">
        <v>5.7130312500000002E-2</v>
      </c>
      <c r="S17039">
        <v>17039</v>
      </c>
    </row>
    <row r="17040" spans="1:19">
      <c r="A17040">
        <v>6996.0367969999998</v>
      </c>
      <c r="B17040">
        <v>192.16800000000001</v>
      </c>
      <c r="D17040" s="1">
        <v>5.7130312500000002E-2</v>
      </c>
      <c r="O17040">
        <f t="shared" ca="1" si="267"/>
        <v>923</v>
      </c>
      <c r="P17040">
        <v>192.16800000000001</v>
      </c>
      <c r="Q17040" s="1">
        <v>5.7130312500000002E-2</v>
      </c>
      <c r="S17040">
        <v>17040</v>
      </c>
    </row>
    <row r="17041" spans="1:19">
      <c r="A17041">
        <v>6997.0445710000004</v>
      </c>
      <c r="B17041">
        <v>192.16800000000001</v>
      </c>
      <c r="D17041" s="1">
        <v>5.7141979166666669E-2</v>
      </c>
      <c r="O17041">
        <f t="shared" ca="1" si="267"/>
        <v>1292</v>
      </c>
      <c r="P17041">
        <v>192.16800000000001</v>
      </c>
      <c r="Q17041" s="1">
        <v>5.7141979166666669E-2</v>
      </c>
      <c r="S17041">
        <v>17041</v>
      </c>
    </row>
    <row r="17042" spans="1:19">
      <c r="A17042">
        <v>6997.0447880000002</v>
      </c>
      <c r="B17042">
        <v>192.16800000000001</v>
      </c>
      <c r="D17042" s="1">
        <v>5.7141979166666669E-2</v>
      </c>
      <c r="O17042">
        <f t="shared" ca="1" si="267"/>
        <v>6552</v>
      </c>
      <c r="P17042">
        <v>192.16800000000001</v>
      </c>
      <c r="Q17042" s="1">
        <v>5.7141979166666669E-2</v>
      </c>
      <c r="S17042">
        <v>17042</v>
      </c>
    </row>
    <row r="17043" spans="1:19">
      <c r="A17043">
        <v>6998.0526170000003</v>
      </c>
      <c r="B17043">
        <v>192.16800000000001</v>
      </c>
      <c r="D17043" s="1">
        <v>5.7153645833333329E-2</v>
      </c>
      <c r="O17043">
        <f t="shared" ca="1" si="267"/>
        <v>2556</v>
      </c>
      <c r="P17043">
        <v>192.16800000000001</v>
      </c>
      <c r="Q17043" s="1">
        <v>5.7153645833333329E-2</v>
      </c>
      <c r="S17043">
        <v>17043</v>
      </c>
    </row>
    <row r="17044" spans="1:19">
      <c r="A17044">
        <v>6998.0528379999996</v>
      </c>
      <c r="B17044">
        <v>192.16800000000001</v>
      </c>
      <c r="D17044" s="1">
        <v>5.7153645833333329E-2</v>
      </c>
      <c r="O17044">
        <f t="shared" ca="1" si="267"/>
        <v>4809</v>
      </c>
      <c r="P17044">
        <v>192.16800000000001</v>
      </c>
      <c r="Q17044" s="1">
        <v>5.7153645833333329E-2</v>
      </c>
      <c r="S17044">
        <v>17044</v>
      </c>
    </row>
    <row r="17045" spans="1:19">
      <c r="A17045">
        <v>6999.0605729999997</v>
      </c>
      <c r="B17045">
        <v>192.16800000000001</v>
      </c>
      <c r="D17045" s="1">
        <v>5.7165312500000003E-2</v>
      </c>
      <c r="O17045">
        <f t="shared" ca="1" si="267"/>
        <v>1647</v>
      </c>
      <c r="P17045">
        <v>192.16800000000001</v>
      </c>
      <c r="Q17045" s="1">
        <v>5.7165312500000003E-2</v>
      </c>
      <c r="S17045">
        <v>17045</v>
      </c>
    </row>
    <row r="17046" spans="1:19">
      <c r="A17046">
        <v>6999.0607909999999</v>
      </c>
      <c r="B17046">
        <v>192.16800000000001</v>
      </c>
      <c r="D17046" s="1">
        <v>5.7165312500000003E-2</v>
      </c>
      <c r="O17046">
        <f t="shared" ca="1" si="267"/>
        <v>38</v>
      </c>
      <c r="P17046">
        <v>192.16800000000001</v>
      </c>
      <c r="Q17046" s="1">
        <v>5.7165312500000003E-2</v>
      </c>
      <c r="S17046">
        <v>17046</v>
      </c>
    </row>
    <row r="17047" spans="1:19">
      <c r="A17047">
        <v>7000.0685810000004</v>
      </c>
      <c r="B17047">
        <v>192.16800000000001</v>
      </c>
      <c r="D17047" s="1">
        <v>5.7176979166666669E-2</v>
      </c>
      <c r="O17047">
        <f t="shared" ca="1" si="267"/>
        <v>8431</v>
      </c>
      <c r="P17047">
        <v>192.16800000000001</v>
      </c>
      <c r="Q17047" s="1">
        <v>5.7176979166666669E-2</v>
      </c>
      <c r="S17047">
        <v>17047</v>
      </c>
    </row>
    <row r="17048" spans="1:19">
      <c r="A17048">
        <v>7000.0688600000003</v>
      </c>
      <c r="B17048">
        <v>192.16800000000001</v>
      </c>
      <c r="D17048" s="1">
        <v>5.7176979166666669E-2</v>
      </c>
      <c r="O17048">
        <f t="shared" ca="1" si="267"/>
        <v>271</v>
      </c>
      <c r="P17048">
        <v>192.16800000000001</v>
      </c>
      <c r="Q17048" s="1">
        <v>5.7176979166666669E-2</v>
      </c>
      <c r="S17048">
        <v>17048</v>
      </c>
    </row>
    <row r="17049" spans="1:19">
      <c r="A17049">
        <v>7001.0364</v>
      </c>
      <c r="B17049">
        <v>192.16800000000001</v>
      </c>
      <c r="D17049" s="1">
        <v>5.718818287037037E-2</v>
      </c>
      <c r="O17049">
        <f t="shared" ca="1" si="267"/>
        <v>4510</v>
      </c>
      <c r="P17049">
        <v>192.16800000000001</v>
      </c>
      <c r="Q17049" s="1">
        <v>5.718818287037037E-2</v>
      </c>
      <c r="S17049">
        <v>17049</v>
      </c>
    </row>
    <row r="17050" spans="1:19">
      <c r="A17050">
        <v>7001.0364970000001</v>
      </c>
      <c r="B17050">
        <v>192.16800000000001</v>
      </c>
      <c r="D17050" s="1">
        <v>5.718818287037037E-2</v>
      </c>
      <c r="O17050">
        <f t="shared" ca="1" si="267"/>
        <v>6658</v>
      </c>
      <c r="P17050">
        <v>192.16800000000001</v>
      </c>
      <c r="Q17050" s="1">
        <v>5.718818287037037E-2</v>
      </c>
      <c r="S17050">
        <v>17050</v>
      </c>
    </row>
    <row r="17051" spans="1:19">
      <c r="A17051">
        <v>7001.0370830000002</v>
      </c>
      <c r="B17051">
        <v>192.16800000000001</v>
      </c>
      <c r="D17051" s="1">
        <v>5.718818287037037E-2</v>
      </c>
      <c r="O17051">
        <f t="shared" ca="1" si="267"/>
        <v>621</v>
      </c>
      <c r="P17051">
        <v>192.16800000000001</v>
      </c>
      <c r="Q17051" s="1">
        <v>5.718818287037037E-2</v>
      </c>
      <c r="S17051">
        <v>17051</v>
      </c>
    </row>
    <row r="17052" spans="1:19">
      <c r="A17052">
        <v>7001.037292</v>
      </c>
      <c r="B17052">
        <v>192.16800000000001</v>
      </c>
      <c r="D17052" s="1">
        <v>5.7188194444444444E-2</v>
      </c>
      <c r="O17052">
        <f t="shared" ca="1" si="267"/>
        <v>8317</v>
      </c>
      <c r="P17052">
        <v>192.16800000000001</v>
      </c>
      <c r="Q17052" s="1">
        <v>5.7188194444444444E-2</v>
      </c>
      <c r="S17052">
        <v>17052</v>
      </c>
    </row>
    <row r="17053" spans="1:19">
      <c r="A17053">
        <v>7002.04468</v>
      </c>
      <c r="B17053">
        <v>192.16800000000001</v>
      </c>
      <c r="D17053" s="1">
        <v>5.719984953703703E-2</v>
      </c>
      <c r="O17053">
        <f t="shared" ca="1" si="267"/>
        <v>6454</v>
      </c>
      <c r="P17053">
        <v>192.16800000000001</v>
      </c>
      <c r="Q17053" s="1">
        <v>5.719984953703703E-2</v>
      </c>
      <c r="S17053">
        <v>17053</v>
      </c>
    </row>
    <row r="17054" spans="1:19">
      <c r="A17054">
        <v>7002.0449099999996</v>
      </c>
      <c r="B17054">
        <v>192.16800000000001</v>
      </c>
      <c r="D17054" s="1">
        <v>5.719984953703703E-2</v>
      </c>
      <c r="O17054">
        <f t="shared" ca="1" si="267"/>
        <v>4096</v>
      </c>
      <c r="P17054">
        <v>192.16800000000001</v>
      </c>
      <c r="Q17054" s="1">
        <v>5.719984953703703E-2</v>
      </c>
      <c r="S17054">
        <v>17054</v>
      </c>
    </row>
    <row r="17055" spans="1:19">
      <c r="A17055">
        <v>7003.052592</v>
      </c>
      <c r="B17055">
        <v>192.16800000000001</v>
      </c>
      <c r="D17055" s="1">
        <v>5.7211516203703704E-2</v>
      </c>
      <c r="O17055">
        <f t="shared" ca="1" si="267"/>
        <v>3266</v>
      </c>
      <c r="P17055">
        <v>192.16800000000001</v>
      </c>
      <c r="Q17055" s="1">
        <v>5.7211516203703704E-2</v>
      </c>
      <c r="S17055">
        <v>17055</v>
      </c>
    </row>
    <row r="17056" spans="1:19">
      <c r="A17056">
        <v>7003.0528199999999</v>
      </c>
      <c r="B17056">
        <v>192.16800000000001</v>
      </c>
      <c r="D17056" s="1">
        <v>5.7211516203703704E-2</v>
      </c>
      <c r="O17056">
        <f t="shared" ca="1" si="267"/>
        <v>7126</v>
      </c>
      <c r="P17056">
        <v>192.16800000000001</v>
      </c>
      <c r="Q17056" s="1">
        <v>5.7211516203703704E-2</v>
      </c>
      <c r="S17056">
        <v>17056</v>
      </c>
    </row>
    <row r="17057" spans="1:19">
      <c r="A17057">
        <v>7004.0605880000003</v>
      </c>
      <c r="B17057">
        <v>192.16800000000001</v>
      </c>
      <c r="D17057" s="1">
        <v>5.722318287037037E-2</v>
      </c>
      <c r="O17057">
        <f t="shared" ca="1" si="267"/>
        <v>517</v>
      </c>
      <c r="P17057">
        <v>192.16800000000001</v>
      </c>
      <c r="Q17057" s="1">
        <v>5.722318287037037E-2</v>
      </c>
      <c r="S17057">
        <v>17057</v>
      </c>
    </row>
    <row r="17058" spans="1:19">
      <c r="A17058">
        <v>7004.0608050000001</v>
      </c>
      <c r="B17058">
        <v>192.16800000000001</v>
      </c>
      <c r="D17058" s="1">
        <v>5.722318287037037E-2</v>
      </c>
      <c r="O17058">
        <f t="shared" ca="1" si="267"/>
        <v>6171</v>
      </c>
      <c r="P17058">
        <v>192.16800000000001</v>
      </c>
      <c r="Q17058" s="1">
        <v>5.722318287037037E-2</v>
      </c>
      <c r="S17058">
        <v>17058</v>
      </c>
    </row>
    <row r="17059" spans="1:19">
      <c r="A17059">
        <v>7005.0685729999996</v>
      </c>
      <c r="B17059">
        <v>192.16800000000001</v>
      </c>
      <c r="D17059" s="1">
        <v>5.7234849537037037E-2</v>
      </c>
      <c r="O17059">
        <f t="shared" ca="1" si="267"/>
        <v>9390</v>
      </c>
      <c r="P17059">
        <v>192.16800000000001</v>
      </c>
      <c r="Q17059" s="1">
        <v>5.7234849537037037E-2</v>
      </c>
      <c r="S17059">
        <v>17059</v>
      </c>
    </row>
    <row r="17060" spans="1:19">
      <c r="A17060">
        <v>7005.0688</v>
      </c>
      <c r="B17060">
        <v>192.16800000000001</v>
      </c>
      <c r="D17060" s="1">
        <v>5.7234849537037037E-2</v>
      </c>
      <c r="O17060">
        <f t="shared" ca="1" si="267"/>
        <v>3162</v>
      </c>
      <c r="P17060">
        <v>192.16800000000001</v>
      </c>
      <c r="Q17060" s="1">
        <v>5.7234849537037037E-2</v>
      </c>
      <c r="S17060">
        <v>17060</v>
      </c>
    </row>
    <row r="17061" spans="1:19">
      <c r="A17061">
        <v>7006.0765730000003</v>
      </c>
      <c r="B17061">
        <v>192.16800000000001</v>
      </c>
      <c r="D17061" s="1">
        <v>5.7246516203703711E-2</v>
      </c>
      <c r="O17061">
        <f t="shared" ca="1" si="267"/>
        <v>580</v>
      </c>
      <c r="P17061">
        <v>192.16800000000001</v>
      </c>
      <c r="Q17061" s="1">
        <v>5.7246516203703711E-2</v>
      </c>
      <c r="S17061">
        <v>17061</v>
      </c>
    </row>
    <row r="17062" spans="1:19">
      <c r="A17062">
        <v>7006.0767889999997</v>
      </c>
      <c r="B17062">
        <v>192.16800000000001</v>
      </c>
      <c r="D17062" s="1">
        <v>5.7246516203703711E-2</v>
      </c>
      <c r="O17062">
        <f t="shared" ca="1" si="267"/>
        <v>2613</v>
      </c>
      <c r="P17062">
        <v>192.16800000000001</v>
      </c>
      <c r="Q17062" s="1">
        <v>5.7246516203703711E-2</v>
      </c>
      <c r="S17062">
        <v>17062</v>
      </c>
    </row>
    <row r="17063" spans="1:19">
      <c r="A17063">
        <v>7007.0845730000001</v>
      </c>
      <c r="B17063">
        <v>192.16800000000001</v>
      </c>
      <c r="D17063" s="1">
        <v>5.7258182870370371E-2</v>
      </c>
      <c r="O17063">
        <f t="shared" ca="1" si="267"/>
        <v>853</v>
      </c>
      <c r="P17063">
        <v>192.16800000000001</v>
      </c>
      <c r="Q17063" s="1">
        <v>5.7258182870370371E-2</v>
      </c>
      <c r="S17063">
        <v>17063</v>
      </c>
    </row>
    <row r="17064" spans="1:19">
      <c r="A17064">
        <v>7007.0847999999996</v>
      </c>
      <c r="B17064">
        <v>192.16800000000001</v>
      </c>
      <c r="D17064" s="1">
        <v>5.7258182870370371E-2</v>
      </c>
      <c r="O17064">
        <f t="shared" ca="1" si="267"/>
        <v>4718</v>
      </c>
      <c r="P17064">
        <v>192.16800000000001</v>
      </c>
      <c r="Q17064" s="1">
        <v>5.7258182870370371E-2</v>
      </c>
      <c r="S17064">
        <v>17064</v>
      </c>
    </row>
    <row r="17065" spans="1:19">
      <c r="A17065">
        <v>7008.0925829999996</v>
      </c>
      <c r="B17065">
        <v>192.16800000000001</v>
      </c>
      <c r="D17065" s="1">
        <v>5.7269849537037038E-2</v>
      </c>
      <c r="O17065">
        <f t="shared" ca="1" si="267"/>
        <v>9082</v>
      </c>
      <c r="P17065">
        <v>192.16800000000001</v>
      </c>
      <c r="Q17065" s="1">
        <v>5.7269849537037038E-2</v>
      </c>
      <c r="S17065">
        <v>17065</v>
      </c>
    </row>
    <row r="17066" spans="1:19">
      <c r="A17066">
        <v>7008.092791</v>
      </c>
      <c r="B17066">
        <v>192.16800000000001</v>
      </c>
      <c r="D17066" s="1">
        <v>5.7269849537037038E-2</v>
      </c>
      <c r="O17066">
        <f t="shared" ca="1" si="267"/>
        <v>8265</v>
      </c>
      <c r="P17066">
        <v>192.16800000000001</v>
      </c>
      <c r="Q17066" s="1">
        <v>5.7269849537037038E-2</v>
      </c>
      <c r="S17066">
        <v>17066</v>
      </c>
    </row>
    <row r="17067" spans="1:19">
      <c r="A17067">
        <v>7009.1005759999998</v>
      </c>
      <c r="B17067">
        <v>192.16800000000001</v>
      </c>
      <c r="D17067" s="1">
        <v>5.7281516203703704E-2</v>
      </c>
      <c r="O17067">
        <f t="shared" ca="1" si="267"/>
        <v>7913</v>
      </c>
      <c r="P17067">
        <v>192.16800000000001</v>
      </c>
      <c r="Q17067" s="1">
        <v>5.7281516203703704E-2</v>
      </c>
      <c r="S17067">
        <v>17067</v>
      </c>
    </row>
    <row r="17068" spans="1:19">
      <c r="A17068">
        <v>7009.1008259999999</v>
      </c>
      <c r="B17068">
        <v>192.16800000000001</v>
      </c>
      <c r="D17068" s="1">
        <v>5.7281516203703704E-2</v>
      </c>
      <c r="O17068">
        <f t="shared" ca="1" si="267"/>
        <v>561</v>
      </c>
      <c r="P17068">
        <v>192.16800000000001</v>
      </c>
      <c r="Q17068" s="1">
        <v>5.7281516203703704E-2</v>
      </c>
      <c r="S17068">
        <v>17068</v>
      </c>
    </row>
    <row r="17069" spans="1:19">
      <c r="A17069">
        <v>7010.1085860000003</v>
      </c>
      <c r="B17069">
        <v>192.16800000000001</v>
      </c>
      <c r="D17069" s="1">
        <v>5.7293182870370364E-2</v>
      </c>
      <c r="O17069">
        <f t="shared" ca="1" si="267"/>
        <v>3708</v>
      </c>
      <c r="P17069">
        <v>192.16800000000001</v>
      </c>
      <c r="Q17069" s="1">
        <v>5.7293182870370364E-2</v>
      </c>
      <c r="S17069">
        <v>17069</v>
      </c>
    </row>
    <row r="17070" spans="1:19">
      <c r="A17070">
        <v>7010.1088019999997</v>
      </c>
      <c r="B17070">
        <v>192.16800000000001</v>
      </c>
      <c r="D17070" s="1">
        <v>5.7293182870370364E-2</v>
      </c>
      <c r="O17070">
        <f t="shared" ca="1" si="267"/>
        <v>758</v>
      </c>
      <c r="P17070">
        <v>192.16800000000001</v>
      </c>
      <c r="Q17070" s="1">
        <v>5.7293182870370364E-2</v>
      </c>
      <c r="S17070">
        <v>17070</v>
      </c>
    </row>
    <row r="17071" spans="1:19">
      <c r="A17071">
        <v>7011.1165730000002</v>
      </c>
      <c r="B17071">
        <v>192.16800000000001</v>
      </c>
      <c r="D17071" s="1">
        <v>5.7304849537037038E-2</v>
      </c>
      <c r="O17071">
        <f t="shared" ca="1" si="267"/>
        <v>9088</v>
      </c>
      <c r="P17071">
        <v>192.16800000000001</v>
      </c>
      <c r="Q17071" s="1">
        <v>5.7304849537037038E-2</v>
      </c>
      <c r="S17071">
        <v>17071</v>
      </c>
    </row>
    <row r="17072" spans="1:19">
      <c r="A17072">
        <v>7011.1167949999999</v>
      </c>
      <c r="B17072">
        <v>192.16800000000001</v>
      </c>
      <c r="D17072" s="1">
        <v>5.7304849537037038E-2</v>
      </c>
      <c r="O17072">
        <f t="shared" ca="1" si="267"/>
        <v>829</v>
      </c>
      <c r="P17072">
        <v>192.16800000000001</v>
      </c>
      <c r="Q17072" s="1">
        <v>5.7304849537037038E-2</v>
      </c>
      <c r="S17072">
        <v>17072</v>
      </c>
    </row>
    <row r="17073" spans="1:19">
      <c r="A17073">
        <v>7012.1245760000002</v>
      </c>
      <c r="B17073">
        <v>192.16800000000001</v>
      </c>
      <c r="D17073" s="1">
        <v>5.7316516203703705E-2</v>
      </c>
      <c r="O17073">
        <f t="shared" ca="1" si="267"/>
        <v>5931</v>
      </c>
      <c r="P17073">
        <v>192.16800000000001</v>
      </c>
      <c r="Q17073" s="1">
        <v>5.7316516203703705E-2</v>
      </c>
      <c r="S17073">
        <v>17073</v>
      </c>
    </row>
    <row r="17074" spans="1:19">
      <c r="A17074">
        <v>7012.1247990000002</v>
      </c>
      <c r="B17074">
        <v>192.16800000000001</v>
      </c>
      <c r="D17074" s="1">
        <v>5.7316516203703705E-2</v>
      </c>
      <c r="O17074">
        <f t="shared" ca="1" si="267"/>
        <v>5479</v>
      </c>
      <c r="P17074">
        <v>192.16800000000001</v>
      </c>
      <c r="Q17074" s="1">
        <v>5.7316516203703705E-2</v>
      </c>
      <c r="S17074">
        <v>17074</v>
      </c>
    </row>
    <row r="17075" spans="1:19">
      <c r="A17075">
        <v>7013.1325740000002</v>
      </c>
      <c r="B17075">
        <v>192.16800000000001</v>
      </c>
      <c r="D17075" s="1">
        <v>5.7328182870370371E-2</v>
      </c>
      <c r="O17075">
        <f t="shared" ca="1" si="267"/>
        <v>4789</v>
      </c>
      <c r="P17075">
        <v>192.16800000000001</v>
      </c>
      <c r="Q17075" s="1">
        <v>5.7328182870370371E-2</v>
      </c>
      <c r="S17075">
        <v>17075</v>
      </c>
    </row>
    <row r="17076" spans="1:19">
      <c r="A17076">
        <v>7013.1327959999999</v>
      </c>
      <c r="B17076">
        <v>192.16800000000001</v>
      </c>
      <c r="D17076" s="1">
        <v>5.7328182870370371E-2</v>
      </c>
      <c r="O17076">
        <f t="shared" ca="1" si="267"/>
        <v>5830</v>
      </c>
      <c r="P17076">
        <v>192.16800000000001</v>
      </c>
      <c r="Q17076" s="1">
        <v>5.7328182870370371E-2</v>
      </c>
      <c r="S17076">
        <v>17076</v>
      </c>
    </row>
    <row r="17077" spans="1:19">
      <c r="A17077">
        <v>7014.1405770000001</v>
      </c>
      <c r="B17077">
        <v>192.16800000000001</v>
      </c>
      <c r="D17077" s="1">
        <v>5.7339849537037045E-2</v>
      </c>
      <c r="O17077">
        <f t="shared" ca="1" si="267"/>
        <v>3709</v>
      </c>
      <c r="P17077">
        <v>192.16800000000001</v>
      </c>
      <c r="Q17077" s="1">
        <v>5.7339849537037045E-2</v>
      </c>
      <c r="S17077">
        <v>17077</v>
      </c>
    </row>
    <row r="17078" spans="1:19">
      <c r="A17078">
        <v>7014.1408030000002</v>
      </c>
      <c r="B17078">
        <v>192.16800000000001</v>
      </c>
      <c r="D17078" s="1">
        <v>5.7339849537037045E-2</v>
      </c>
      <c r="O17078">
        <f t="shared" ca="1" si="267"/>
        <v>7277</v>
      </c>
      <c r="P17078">
        <v>192.16800000000001</v>
      </c>
      <c r="Q17078" s="1">
        <v>5.7339849537037045E-2</v>
      </c>
      <c r="S17078">
        <v>17078</v>
      </c>
    </row>
    <row r="17079" spans="1:19">
      <c r="A17079">
        <v>7015.1485769999999</v>
      </c>
      <c r="B17079">
        <v>192.16800000000001</v>
      </c>
      <c r="D17079" s="1">
        <v>5.7351516203703705E-2</v>
      </c>
      <c r="O17079">
        <f t="shared" ca="1" si="267"/>
        <v>8074</v>
      </c>
      <c r="P17079">
        <v>192.16800000000001</v>
      </c>
      <c r="Q17079" s="1">
        <v>5.7351516203703705E-2</v>
      </c>
      <c r="S17079">
        <v>17079</v>
      </c>
    </row>
    <row r="17080" spans="1:19">
      <c r="A17080">
        <v>7015.1487969999998</v>
      </c>
      <c r="B17080">
        <v>192.16800000000001</v>
      </c>
      <c r="D17080" s="1">
        <v>5.7351516203703705E-2</v>
      </c>
      <c r="O17080">
        <f t="shared" ca="1" si="267"/>
        <v>7750</v>
      </c>
      <c r="P17080">
        <v>192.16800000000001</v>
      </c>
      <c r="Q17080" s="1">
        <v>5.7351516203703705E-2</v>
      </c>
      <c r="S17080">
        <v>17080</v>
      </c>
    </row>
    <row r="17081" spans="1:19">
      <c r="A17081">
        <v>7016.1565819999996</v>
      </c>
      <c r="B17081">
        <v>192.16800000000001</v>
      </c>
      <c r="D17081" s="1">
        <v>5.7363182870370372E-2</v>
      </c>
      <c r="O17081">
        <f t="shared" ca="1" si="267"/>
        <v>3230</v>
      </c>
      <c r="P17081">
        <v>192.16800000000001</v>
      </c>
      <c r="Q17081" s="1">
        <v>5.7363182870370372E-2</v>
      </c>
      <c r="S17081">
        <v>17081</v>
      </c>
    </row>
    <row r="17082" spans="1:19">
      <c r="A17082">
        <v>7016.1568079999997</v>
      </c>
      <c r="B17082">
        <v>192.16800000000001</v>
      </c>
      <c r="D17082" s="1">
        <v>5.7363182870370372E-2</v>
      </c>
      <c r="O17082">
        <f t="shared" ca="1" si="267"/>
        <v>6958</v>
      </c>
      <c r="P17082">
        <v>192.16800000000001</v>
      </c>
      <c r="Q17082" s="1">
        <v>5.7363182870370372E-2</v>
      </c>
      <c r="S17082">
        <v>17082</v>
      </c>
    </row>
    <row r="17083" spans="1:19">
      <c r="A17083">
        <v>7017.1645719999997</v>
      </c>
      <c r="B17083">
        <v>192.16800000000001</v>
      </c>
      <c r="D17083" s="1">
        <v>5.7374849537037038E-2</v>
      </c>
      <c r="O17083">
        <f t="shared" ca="1" si="267"/>
        <v>4185</v>
      </c>
      <c r="P17083">
        <v>192.16800000000001</v>
      </c>
      <c r="Q17083" s="1">
        <v>5.7374849537037038E-2</v>
      </c>
      <c r="S17083">
        <v>17083</v>
      </c>
    </row>
    <row r="17084" spans="1:19">
      <c r="A17084">
        <v>7017.1647979999998</v>
      </c>
      <c r="B17084">
        <v>192.16800000000001</v>
      </c>
      <c r="D17084" s="1">
        <v>5.7374849537037038E-2</v>
      </c>
      <c r="O17084">
        <f t="shared" ca="1" si="267"/>
        <v>2899</v>
      </c>
      <c r="P17084">
        <v>192.16800000000001</v>
      </c>
      <c r="Q17084" s="1">
        <v>5.7374849537037038E-2</v>
      </c>
      <c r="S17084">
        <v>17084</v>
      </c>
    </row>
    <row r="17085" spans="1:19">
      <c r="A17085">
        <v>7018.1725749999996</v>
      </c>
      <c r="B17085">
        <v>192.16800000000001</v>
      </c>
      <c r="D17085" s="1">
        <v>5.7386516203703698E-2</v>
      </c>
      <c r="O17085">
        <f t="shared" ca="1" si="267"/>
        <v>5539</v>
      </c>
      <c r="P17085">
        <v>192.16800000000001</v>
      </c>
      <c r="Q17085" s="1">
        <v>5.7386516203703698E-2</v>
      </c>
      <c r="S17085">
        <v>17085</v>
      </c>
    </row>
    <row r="17086" spans="1:19">
      <c r="A17086">
        <v>7018.1727890000002</v>
      </c>
      <c r="B17086">
        <v>192.16800000000001</v>
      </c>
      <c r="D17086" s="1">
        <v>5.7386516203703698E-2</v>
      </c>
      <c r="O17086">
        <f t="shared" ca="1" si="267"/>
        <v>5939</v>
      </c>
      <c r="P17086">
        <v>192.16800000000001</v>
      </c>
      <c r="Q17086" s="1">
        <v>5.7386516203703698E-2</v>
      </c>
      <c r="S17086">
        <v>17086</v>
      </c>
    </row>
    <row r="17087" spans="1:19">
      <c r="A17087">
        <v>7019.1805560000003</v>
      </c>
      <c r="B17087">
        <v>192.16800000000001</v>
      </c>
      <c r="D17087" s="1">
        <v>5.7398182870370372E-2</v>
      </c>
      <c r="O17087">
        <f t="shared" ca="1" si="267"/>
        <v>3073</v>
      </c>
      <c r="P17087">
        <v>192.16800000000001</v>
      </c>
      <c r="Q17087" s="1">
        <v>5.7398182870370372E-2</v>
      </c>
      <c r="S17087">
        <v>17087</v>
      </c>
    </row>
    <row r="17088" spans="1:19">
      <c r="A17088">
        <v>7019.1807779999999</v>
      </c>
      <c r="B17088">
        <v>192.16800000000001</v>
      </c>
      <c r="D17088" s="1">
        <v>5.7398182870370372E-2</v>
      </c>
      <c r="O17088">
        <f t="shared" ca="1" si="267"/>
        <v>4854</v>
      </c>
      <c r="P17088">
        <v>192.16800000000001</v>
      </c>
      <c r="Q17088" s="1">
        <v>5.7398182870370372E-2</v>
      </c>
      <c r="S17088">
        <v>17088</v>
      </c>
    </row>
    <row r="17089" spans="1:19">
      <c r="A17089">
        <v>7020.1577690000004</v>
      </c>
      <c r="B17089">
        <v>192.16800000000001</v>
      </c>
      <c r="D17089" s="1">
        <v>5.7409490740740747E-2</v>
      </c>
      <c r="O17089">
        <f t="shared" ca="1" si="267"/>
        <v>6599</v>
      </c>
      <c r="P17089">
        <v>192.16800000000001</v>
      </c>
      <c r="Q17089" s="1">
        <v>5.7409490740740747E-2</v>
      </c>
      <c r="S17089">
        <v>17089</v>
      </c>
    </row>
    <row r="17090" spans="1:19">
      <c r="A17090">
        <v>7020.1586349999998</v>
      </c>
      <c r="B17090">
        <v>192.16800000000001</v>
      </c>
      <c r="D17090" s="1">
        <v>5.7409502314814814E-2</v>
      </c>
      <c r="O17090">
        <f t="shared" ref="O17090:O17153" ca="1" si="268">RANDBETWEEN(0,10000)</f>
        <v>9252</v>
      </c>
      <c r="P17090">
        <v>192.16800000000001</v>
      </c>
      <c r="Q17090" s="1">
        <v>5.7409502314814814E-2</v>
      </c>
      <c r="S17090">
        <v>17090</v>
      </c>
    </row>
    <row r="17091" spans="1:19">
      <c r="A17091">
        <v>7020.1587239999999</v>
      </c>
      <c r="B17091">
        <v>192.16800000000001</v>
      </c>
      <c r="D17091" s="1">
        <v>5.7409502314814814E-2</v>
      </c>
      <c r="O17091">
        <f t="shared" ca="1" si="268"/>
        <v>1526</v>
      </c>
      <c r="P17091">
        <v>192.16800000000001</v>
      </c>
      <c r="Q17091" s="1">
        <v>5.7409502314814814E-2</v>
      </c>
      <c r="S17091">
        <v>17091</v>
      </c>
    </row>
    <row r="17092" spans="1:19">
      <c r="A17092">
        <v>7020.158864</v>
      </c>
      <c r="B17092">
        <v>192.16800000000001</v>
      </c>
      <c r="D17092" s="1">
        <v>5.7409502314814814E-2</v>
      </c>
      <c r="O17092">
        <f t="shared" ca="1" si="268"/>
        <v>6588</v>
      </c>
      <c r="P17092">
        <v>192.16800000000001</v>
      </c>
      <c r="Q17092" s="1">
        <v>5.7409502314814814E-2</v>
      </c>
      <c r="S17092">
        <v>17092</v>
      </c>
    </row>
    <row r="17093" spans="1:19">
      <c r="A17093">
        <v>7020.1597140000003</v>
      </c>
      <c r="B17093">
        <v>192.16800000000001</v>
      </c>
      <c r="D17093" s="1">
        <v>5.7409513888888895E-2</v>
      </c>
      <c r="O17093">
        <f t="shared" ca="1" si="268"/>
        <v>9708</v>
      </c>
      <c r="P17093">
        <v>192.16800000000001</v>
      </c>
      <c r="Q17093" s="1">
        <v>5.7409513888888895E-2</v>
      </c>
      <c r="S17093">
        <v>17093</v>
      </c>
    </row>
    <row r="17094" spans="1:19">
      <c r="A17094">
        <v>7020.160535</v>
      </c>
      <c r="B17094">
        <v>192.16800000000001</v>
      </c>
      <c r="D17094" s="1">
        <v>5.7409525462962963E-2</v>
      </c>
      <c r="O17094">
        <f t="shared" ca="1" si="268"/>
        <v>7424</v>
      </c>
      <c r="P17094">
        <v>192.16800000000001</v>
      </c>
      <c r="Q17094" s="1">
        <v>5.7409525462962963E-2</v>
      </c>
      <c r="S17094">
        <v>17094</v>
      </c>
    </row>
    <row r="17095" spans="1:19">
      <c r="A17095">
        <v>7020.1615110000002</v>
      </c>
      <c r="B17095">
        <v>192.16800000000001</v>
      </c>
      <c r="D17095" s="1">
        <v>5.740953703703703E-2</v>
      </c>
      <c r="O17095">
        <f t="shared" ca="1" si="268"/>
        <v>9601</v>
      </c>
      <c r="P17095">
        <v>192.16800000000001</v>
      </c>
      <c r="Q17095" s="1">
        <v>5.740953703703703E-2</v>
      </c>
      <c r="S17095">
        <v>17095</v>
      </c>
    </row>
    <row r="17096" spans="1:19">
      <c r="A17096">
        <v>7020.162343</v>
      </c>
      <c r="B17096">
        <v>192.16800000000001</v>
      </c>
      <c r="D17096" s="1">
        <v>5.7409548611111111E-2</v>
      </c>
      <c r="O17096">
        <f t="shared" ca="1" si="268"/>
        <v>9570</v>
      </c>
      <c r="P17096">
        <v>192.16800000000001</v>
      </c>
      <c r="Q17096" s="1">
        <v>5.7409548611111111E-2</v>
      </c>
      <c r="S17096">
        <v>17096</v>
      </c>
    </row>
    <row r="17097" spans="1:19">
      <c r="A17097">
        <v>7020.1633030000003</v>
      </c>
      <c r="B17097">
        <v>192.16800000000001</v>
      </c>
      <c r="D17097" s="1">
        <v>5.7409560185185192E-2</v>
      </c>
      <c r="O17097">
        <f t="shared" ca="1" si="268"/>
        <v>8225</v>
      </c>
      <c r="P17097">
        <v>192.16800000000001</v>
      </c>
      <c r="Q17097" s="1">
        <v>5.7409560185185192E-2</v>
      </c>
      <c r="S17097">
        <v>17097</v>
      </c>
    </row>
    <row r="17098" spans="1:19">
      <c r="A17098">
        <v>7020.1641380000001</v>
      </c>
      <c r="B17098">
        <v>192.16800000000001</v>
      </c>
      <c r="D17098" s="1">
        <v>5.7409560185185192E-2</v>
      </c>
      <c r="O17098">
        <f t="shared" ca="1" si="268"/>
        <v>5259</v>
      </c>
      <c r="P17098">
        <v>192.16800000000001</v>
      </c>
      <c r="Q17098" s="1">
        <v>5.7409560185185192E-2</v>
      </c>
      <c r="S17098">
        <v>17098</v>
      </c>
    </row>
    <row r="17099" spans="1:19">
      <c r="A17099">
        <v>7021.1728110000004</v>
      </c>
      <c r="B17099">
        <v>192.16800000000001</v>
      </c>
      <c r="D17099" s="1">
        <v>5.7421238425925926E-2</v>
      </c>
      <c r="O17099">
        <f t="shared" ca="1" si="268"/>
        <v>7944</v>
      </c>
      <c r="P17099">
        <v>192.16800000000001</v>
      </c>
      <c r="Q17099" s="1">
        <v>5.7421238425925926E-2</v>
      </c>
      <c r="S17099">
        <v>17099</v>
      </c>
    </row>
    <row r="17100" spans="1:19">
      <c r="A17100">
        <v>7021.1730239999997</v>
      </c>
      <c r="B17100">
        <v>192.16800000000001</v>
      </c>
      <c r="D17100" s="1">
        <v>5.7421238425925926E-2</v>
      </c>
      <c r="O17100">
        <f t="shared" ca="1" si="268"/>
        <v>6307</v>
      </c>
      <c r="P17100">
        <v>192.16800000000001</v>
      </c>
      <c r="Q17100" s="1">
        <v>5.7421238425925926E-2</v>
      </c>
      <c r="S17100">
        <v>17100</v>
      </c>
    </row>
    <row r="17101" spans="1:19">
      <c r="A17101">
        <v>7022.1805709999999</v>
      </c>
      <c r="B17101">
        <v>192.16800000000001</v>
      </c>
      <c r="D17101" s="1">
        <v>5.74329050925926E-2</v>
      </c>
      <c r="O17101">
        <f t="shared" ca="1" si="268"/>
        <v>6758</v>
      </c>
      <c r="P17101">
        <v>192.16800000000001</v>
      </c>
      <c r="Q17101" s="1">
        <v>5.74329050925926E-2</v>
      </c>
      <c r="S17101">
        <v>17101</v>
      </c>
    </row>
    <row r="17102" spans="1:19">
      <c r="A17102">
        <v>7022.180789</v>
      </c>
      <c r="B17102">
        <v>192.16800000000001</v>
      </c>
      <c r="D17102" s="1">
        <v>5.74329050925926E-2</v>
      </c>
      <c r="O17102">
        <f t="shared" ca="1" si="268"/>
        <v>6239</v>
      </c>
      <c r="P17102">
        <v>192.16800000000001</v>
      </c>
      <c r="Q17102" s="1">
        <v>5.74329050925926E-2</v>
      </c>
      <c r="S17102">
        <v>17102</v>
      </c>
    </row>
    <row r="17103" spans="1:19">
      <c r="A17103">
        <v>7023.1885560000001</v>
      </c>
      <c r="B17103">
        <v>192.16800000000001</v>
      </c>
      <c r="D17103" s="1">
        <v>5.7444571759259259E-2</v>
      </c>
      <c r="O17103">
        <f t="shared" ca="1" si="268"/>
        <v>2736</v>
      </c>
      <c r="P17103">
        <v>192.16800000000001</v>
      </c>
      <c r="Q17103" s="1">
        <v>5.7444571759259259E-2</v>
      </c>
      <c r="S17103">
        <v>17103</v>
      </c>
    </row>
    <row r="17104" spans="1:19">
      <c r="A17104">
        <v>7023.1888019999997</v>
      </c>
      <c r="B17104">
        <v>192.16800000000001</v>
      </c>
      <c r="D17104" s="1">
        <v>5.7444571759259259E-2</v>
      </c>
      <c r="O17104">
        <f t="shared" ca="1" si="268"/>
        <v>6105</v>
      </c>
      <c r="P17104">
        <v>192.16800000000001</v>
      </c>
      <c r="Q17104" s="1">
        <v>5.7444571759259259E-2</v>
      </c>
      <c r="S17104">
        <v>17104</v>
      </c>
    </row>
    <row r="17105" spans="1:19">
      <c r="A17105">
        <v>7024.1966839999995</v>
      </c>
      <c r="B17105">
        <v>192.16800000000001</v>
      </c>
      <c r="D17105" s="1">
        <v>5.7456238425925926E-2</v>
      </c>
      <c r="O17105">
        <f t="shared" ca="1" si="268"/>
        <v>4125</v>
      </c>
      <c r="P17105">
        <v>192.16800000000001</v>
      </c>
      <c r="Q17105" s="1">
        <v>5.7456238425925926E-2</v>
      </c>
      <c r="S17105">
        <v>17105</v>
      </c>
    </row>
    <row r="17106" spans="1:19">
      <c r="A17106">
        <v>7024.1968980000001</v>
      </c>
      <c r="B17106">
        <v>192.16800000000001</v>
      </c>
      <c r="D17106" s="1">
        <v>5.7456238425925926E-2</v>
      </c>
      <c r="O17106">
        <f t="shared" ca="1" si="268"/>
        <v>612</v>
      </c>
      <c r="P17106">
        <v>192.16800000000001</v>
      </c>
      <c r="Q17106" s="1">
        <v>5.7456238425925926E-2</v>
      </c>
      <c r="S17106">
        <v>17106</v>
      </c>
    </row>
    <row r="17107" spans="1:19">
      <c r="A17107">
        <v>7025.2045539999999</v>
      </c>
      <c r="B17107">
        <v>192.16800000000001</v>
      </c>
      <c r="D17107" s="1">
        <v>5.7467905092592593E-2</v>
      </c>
      <c r="O17107">
        <f t="shared" ca="1" si="268"/>
        <v>1150</v>
      </c>
      <c r="P17107">
        <v>192.16800000000001</v>
      </c>
      <c r="Q17107" s="1">
        <v>5.7467905092592593E-2</v>
      </c>
      <c r="S17107">
        <v>17107</v>
      </c>
    </row>
    <row r="17108" spans="1:19">
      <c r="A17108">
        <v>7025.2047910000001</v>
      </c>
      <c r="B17108">
        <v>192.16800000000001</v>
      </c>
      <c r="D17108" s="1">
        <v>5.7467905092592593E-2</v>
      </c>
      <c r="O17108">
        <f t="shared" ca="1" si="268"/>
        <v>4069</v>
      </c>
      <c r="P17108">
        <v>192.16800000000001</v>
      </c>
      <c r="Q17108" s="1">
        <v>5.7467905092592593E-2</v>
      </c>
      <c r="S17108">
        <v>17108</v>
      </c>
    </row>
    <row r="17109" spans="1:19">
      <c r="A17109">
        <v>7026.2125770000002</v>
      </c>
      <c r="B17109">
        <v>192.16800000000001</v>
      </c>
      <c r="D17109" s="1">
        <v>5.7479571759259253E-2</v>
      </c>
      <c r="O17109">
        <f t="shared" ca="1" si="268"/>
        <v>5757</v>
      </c>
      <c r="P17109">
        <v>192.16800000000001</v>
      </c>
      <c r="Q17109" s="1">
        <v>5.7479571759259253E-2</v>
      </c>
      <c r="S17109">
        <v>17109</v>
      </c>
    </row>
    <row r="17110" spans="1:19">
      <c r="A17110">
        <v>7026.212802</v>
      </c>
      <c r="B17110">
        <v>192.16800000000001</v>
      </c>
      <c r="D17110" s="1">
        <v>5.7479571759259253E-2</v>
      </c>
      <c r="O17110">
        <f t="shared" ca="1" si="268"/>
        <v>8231</v>
      </c>
      <c r="P17110">
        <v>192.16800000000001</v>
      </c>
      <c r="Q17110" s="1">
        <v>5.7479571759259253E-2</v>
      </c>
      <c r="S17110">
        <v>17110</v>
      </c>
    </row>
    <row r="17111" spans="1:19">
      <c r="A17111">
        <v>7027.2207959999996</v>
      </c>
      <c r="B17111">
        <v>192.16800000000001</v>
      </c>
      <c r="D17111" s="1">
        <v>5.7491238425925927E-2</v>
      </c>
      <c r="O17111">
        <f t="shared" ca="1" si="268"/>
        <v>1439</v>
      </c>
      <c r="P17111">
        <v>192.16800000000001</v>
      </c>
      <c r="Q17111" s="1">
        <v>5.7491238425925927E-2</v>
      </c>
      <c r="S17111">
        <v>17111</v>
      </c>
    </row>
    <row r="17112" spans="1:19">
      <c r="A17112">
        <v>7027.2210150000001</v>
      </c>
      <c r="B17112">
        <v>192.16800000000001</v>
      </c>
      <c r="D17112" s="1">
        <v>5.7491238425925927E-2</v>
      </c>
      <c r="O17112">
        <f t="shared" ca="1" si="268"/>
        <v>5057</v>
      </c>
      <c r="P17112">
        <v>192.16800000000001</v>
      </c>
      <c r="Q17112" s="1">
        <v>5.7491238425925927E-2</v>
      </c>
      <c r="S17112">
        <v>17112</v>
      </c>
    </row>
    <row r="17113" spans="1:19">
      <c r="A17113">
        <v>7028.2285689999999</v>
      </c>
      <c r="B17113">
        <v>192.16800000000001</v>
      </c>
      <c r="D17113" s="1">
        <v>5.7502905092592593E-2</v>
      </c>
      <c r="O17113">
        <f t="shared" ca="1" si="268"/>
        <v>976</v>
      </c>
      <c r="P17113">
        <v>192.16800000000001</v>
      </c>
      <c r="Q17113" s="1">
        <v>5.7502905092592593E-2</v>
      </c>
      <c r="S17113">
        <v>17113</v>
      </c>
    </row>
    <row r="17114" spans="1:19">
      <c r="A17114">
        <v>7028.2287999999999</v>
      </c>
      <c r="B17114">
        <v>192.16800000000001</v>
      </c>
      <c r="D17114" s="1">
        <v>5.7502905092592593E-2</v>
      </c>
      <c r="O17114">
        <f t="shared" ca="1" si="268"/>
        <v>5447</v>
      </c>
      <c r="P17114">
        <v>192.16800000000001</v>
      </c>
      <c r="Q17114" s="1">
        <v>5.7502905092592593E-2</v>
      </c>
      <c r="S17114">
        <v>17114</v>
      </c>
    </row>
    <row r="17115" spans="1:19">
      <c r="A17115">
        <v>7028.9845729999997</v>
      </c>
      <c r="B17115">
        <v>192.16800000000001</v>
      </c>
      <c r="D17115" s="1">
        <v>5.7511655092592595E-2</v>
      </c>
      <c r="O17115">
        <f t="shared" ca="1" si="268"/>
        <v>1458</v>
      </c>
      <c r="P17115">
        <v>192.16800000000001</v>
      </c>
      <c r="Q17115" s="1">
        <v>5.7511655092592595E-2</v>
      </c>
      <c r="S17115">
        <v>17115</v>
      </c>
    </row>
    <row r="17116" spans="1:19">
      <c r="A17116">
        <v>7028.9847879999998</v>
      </c>
      <c r="B17116">
        <v>192.16800000000001</v>
      </c>
      <c r="D17116" s="1">
        <v>5.7511655092592595E-2</v>
      </c>
      <c r="O17116">
        <f t="shared" ca="1" si="268"/>
        <v>7778</v>
      </c>
      <c r="P17116">
        <v>192.16800000000001</v>
      </c>
      <c r="Q17116" s="1">
        <v>5.7511655092592595E-2</v>
      </c>
      <c r="S17116">
        <v>17116</v>
      </c>
    </row>
    <row r="17117" spans="1:19">
      <c r="A17117">
        <v>7029.9925720000001</v>
      </c>
      <c r="B17117">
        <v>192.16800000000001</v>
      </c>
      <c r="D17117" s="1">
        <v>5.7523321759259262E-2</v>
      </c>
      <c r="O17117">
        <f t="shared" ca="1" si="268"/>
        <v>2571</v>
      </c>
      <c r="P17117">
        <v>192.16800000000001</v>
      </c>
      <c r="Q17117" s="1">
        <v>5.7523321759259262E-2</v>
      </c>
      <c r="S17117">
        <v>17117</v>
      </c>
    </row>
    <row r="17118" spans="1:19">
      <c r="A17118">
        <v>7029.9927969999999</v>
      </c>
      <c r="B17118">
        <v>192.16800000000001</v>
      </c>
      <c r="D17118" s="1">
        <v>5.7523321759259262E-2</v>
      </c>
      <c r="O17118">
        <f t="shared" ca="1" si="268"/>
        <v>4801</v>
      </c>
      <c r="P17118">
        <v>192.16800000000001</v>
      </c>
      <c r="Q17118" s="1">
        <v>5.7523321759259262E-2</v>
      </c>
      <c r="S17118">
        <v>17118</v>
      </c>
    </row>
    <row r="17119" spans="1:19">
      <c r="A17119">
        <v>7031.0005719999999</v>
      </c>
      <c r="B17119">
        <v>192.16800000000001</v>
      </c>
      <c r="D17119" s="1">
        <v>5.7534988425925922E-2</v>
      </c>
      <c r="O17119">
        <f t="shared" ca="1" si="268"/>
        <v>5368</v>
      </c>
      <c r="P17119">
        <v>192.16800000000001</v>
      </c>
      <c r="Q17119" s="1">
        <v>5.7534988425925922E-2</v>
      </c>
      <c r="S17119">
        <v>17119</v>
      </c>
    </row>
    <row r="17120" spans="1:19">
      <c r="A17120">
        <v>7031.0008010000001</v>
      </c>
      <c r="B17120">
        <v>192.16800000000001</v>
      </c>
      <c r="D17120" s="1">
        <v>5.7534988425925922E-2</v>
      </c>
      <c r="O17120">
        <f t="shared" ca="1" si="268"/>
        <v>1005</v>
      </c>
      <c r="P17120">
        <v>192.16800000000001</v>
      </c>
      <c r="Q17120" s="1">
        <v>5.7534988425925922E-2</v>
      </c>
      <c r="S17120">
        <v>17120</v>
      </c>
    </row>
    <row r="17121" spans="1:19">
      <c r="A17121">
        <v>7032.008581</v>
      </c>
      <c r="B17121">
        <v>192.16800000000001</v>
      </c>
      <c r="D17121" s="1">
        <v>5.7546655092592595E-2</v>
      </c>
      <c r="O17121">
        <f t="shared" ca="1" si="268"/>
        <v>7624</v>
      </c>
      <c r="P17121">
        <v>192.16800000000001</v>
      </c>
      <c r="Q17121" s="1">
        <v>5.7546655092592595E-2</v>
      </c>
      <c r="S17121">
        <v>17121</v>
      </c>
    </row>
    <row r="17122" spans="1:19">
      <c r="A17122">
        <v>7032.0088050000004</v>
      </c>
      <c r="B17122">
        <v>192.16800000000001</v>
      </c>
      <c r="D17122" s="1">
        <v>5.7546655092592595E-2</v>
      </c>
      <c r="O17122">
        <f t="shared" ca="1" si="268"/>
        <v>5452</v>
      </c>
      <c r="P17122">
        <v>192.16800000000001</v>
      </c>
      <c r="Q17122" s="1">
        <v>5.7546655092592595E-2</v>
      </c>
      <c r="S17122">
        <v>17122</v>
      </c>
    </row>
    <row r="17123" spans="1:19">
      <c r="A17123">
        <v>7032.2197230000002</v>
      </c>
      <c r="B17123">
        <v>192.16800000000001</v>
      </c>
      <c r="D17123" s="1">
        <v>5.7549097222222227E-2</v>
      </c>
      <c r="O17123">
        <f t="shared" ca="1" si="268"/>
        <v>8501</v>
      </c>
      <c r="P17123">
        <v>192.16800000000001</v>
      </c>
      <c r="Q17123" s="1">
        <v>5.7549097222222227E-2</v>
      </c>
      <c r="S17123">
        <v>17123</v>
      </c>
    </row>
    <row r="17124" spans="1:19">
      <c r="A17124">
        <v>7032.2197889999998</v>
      </c>
      <c r="B17124">
        <v>192.16800000000001</v>
      </c>
      <c r="D17124" s="1">
        <v>5.7549097222222227E-2</v>
      </c>
      <c r="O17124">
        <f t="shared" ca="1" si="268"/>
        <v>4439</v>
      </c>
      <c r="P17124">
        <v>192.16800000000001</v>
      </c>
      <c r="Q17124" s="1">
        <v>5.7549097222222227E-2</v>
      </c>
      <c r="S17124">
        <v>17124</v>
      </c>
    </row>
    <row r="17125" spans="1:19">
      <c r="A17125">
        <v>7033.2245670000002</v>
      </c>
      <c r="B17125">
        <v>192.16800000000001</v>
      </c>
      <c r="D17125" s="1">
        <v>5.7560729166666665E-2</v>
      </c>
      <c r="O17125">
        <f t="shared" ca="1" si="268"/>
        <v>5449</v>
      </c>
      <c r="P17125">
        <v>192.16800000000001</v>
      </c>
      <c r="Q17125" s="1">
        <v>5.7560729166666665E-2</v>
      </c>
      <c r="S17125">
        <v>17125</v>
      </c>
    </row>
    <row r="17126" spans="1:19">
      <c r="A17126">
        <v>7033.2247850000003</v>
      </c>
      <c r="B17126">
        <v>192.16800000000001</v>
      </c>
      <c r="D17126" s="1">
        <v>5.7560729166666665E-2</v>
      </c>
      <c r="O17126">
        <f t="shared" ca="1" si="268"/>
        <v>9916</v>
      </c>
      <c r="P17126">
        <v>192.16800000000001</v>
      </c>
      <c r="Q17126" s="1">
        <v>5.7560729166666665E-2</v>
      </c>
      <c r="S17126">
        <v>17126</v>
      </c>
    </row>
    <row r="17127" spans="1:19">
      <c r="A17127">
        <v>7033.9808050000001</v>
      </c>
      <c r="B17127">
        <v>192.16800000000001</v>
      </c>
      <c r="D17127" s="1">
        <v>5.7569479166666666E-2</v>
      </c>
      <c r="O17127">
        <f t="shared" ca="1" si="268"/>
        <v>2116</v>
      </c>
      <c r="P17127">
        <v>192.16800000000001</v>
      </c>
      <c r="Q17127" s="1">
        <v>5.7569479166666666E-2</v>
      </c>
      <c r="S17127">
        <v>17127</v>
      </c>
    </row>
    <row r="17128" spans="1:19">
      <c r="A17128">
        <v>7033.9810189999998</v>
      </c>
      <c r="B17128">
        <v>192.16800000000001</v>
      </c>
      <c r="D17128" s="1">
        <v>5.7569479166666666E-2</v>
      </c>
      <c r="O17128">
        <f t="shared" ca="1" si="268"/>
        <v>3685</v>
      </c>
      <c r="P17128">
        <v>192.16800000000001</v>
      </c>
      <c r="Q17128" s="1">
        <v>5.7569479166666666E-2</v>
      </c>
      <c r="S17128">
        <v>17128</v>
      </c>
    </row>
    <row r="17129" spans="1:19">
      <c r="A17129">
        <v>7034.9885709999999</v>
      </c>
      <c r="B17129">
        <v>192.16800000000001</v>
      </c>
      <c r="D17129" s="1">
        <v>5.7581145833333326E-2</v>
      </c>
      <c r="O17129">
        <f t="shared" ca="1" si="268"/>
        <v>9799</v>
      </c>
      <c r="P17129">
        <v>192.16800000000001</v>
      </c>
      <c r="Q17129" s="1">
        <v>5.7581145833333326E-2</v>
      </c>
      <c r="S17129">
        <v>17129</v>
      </c>
    </row>
    <row r="17130" spans="1:19">
      <c r="A17130">
        <v>7034.9887879999997</v>
      </c>
      <c r="B17130">
        <v>192.16800000000001</v>
      </c>
      <c r="D17130" s="1">
        <v>5.7581145833333326E-2</v>
      </c>
      <c r="O17130">
        <f t="shared" ca="1" si="268"/>
        <v>346</v>
      </c>
      <c r="P17130">
        <v>192.16800000000001</v>
      </c>
      <c r="Q17130" s="1">
        <v>5.7581145833333326E-2</v>
      </c>
      <c r="S17130">
        <v>17130</v>
      </c>
    </row>
    <row r="17131" spans="1:19">
      <c r="A17131">
        <v>7035.9965759999995</v>
      </c>
      <c r="B17131">
        <v>192.16800000000001</v>
      </c>
      <c r="D17131" s="1">
        <v>5.75928125E-2</v>
      </c>
      <c r="O17131">
        <f t="shared" ca="1" si="268"/>
        <v>7336</v>
      </c>
      <c r="P17131">
        <v>192.16800000000001</v>
      </c>
      <c r="Q17131" s="1">
        <v>5.75928125E-2</v>
      </c>
      <c r="S17131">
        <v>17131</v>
      </c>
    </row>
    <row r="17132" spans="1:19">
      <c r="A17132">
        <v>7035.9967969999998</v>
      </c>
      <c r="B17132">
        <v>192.16800000000001</v>
      </c>
      <c r="D17132" s="1">
        <v>5.75928125E-2</v>
      </c>
      <c r="O17132">
        <f t="shared" ca="1" si="268"/>
        <v>7536</v>
      </c>
      <c r="P17132">
        <v>192.16800000000001</v>
      </c>
      <c r="Q17132" s="1">
        <v>5.75928125E-2</v>
      </c>
      <c r="S17132">
        <v>17132</v>
      </c>
    </row>
    <row r="17133" spans="1:19">
      <c r="A17133">
        <v>7037.0045719999998</v>
      </c>
      <c r="B17133">
        <v>192.16800000000001</v>
      </c>
      <c r="D17133" s="1">
        <v>5.7604479166666667E-2</v>
      </c>
      <c r="O17133">
        <f t="shared" ca="1" si="268"/>
        <v>7719</v>
      </c>
      <c r="P17133">
        <v>192.16800000000001</v>
      </c>
      <c r="Q17133" s="1">
        <v>5.7604479166666667E-2</v>
      </c>
      <c r="S17133">
        <v>17133</v>
      </c>
    </row>
    <row r="17134" spans="1:19">
      <c r="A17134">
        <v>7037.00479</v>
      </c>
      <c r="B17134">
        <v>192.16800000000001</v>
      </c>
      <c r="D17134" s="1">
        <v>5.7604479166666667E-2</v>
      </c>
      <c r="O17134">
        <f t="shared" ca="1" si="268"/>
        <v>2526</v>
      </c>
      <c r="P17134">
        <v>192.16800000000001</v>
      </c>
      <c r="Q17134" s="1">
        <v>5.7604479166666667E-2</v>
      </c>
      <c r="S17134">
        <v>17134</v>
      </c>
    </row>
    <row r="17135" spans="1:19">
      <c r="A17135">
        <v>7038.0125850000004</v>
      </c>
      <c r="B17135">
        <v>192.16800000000001</v>
      </c>
      <c r="D17135" s="1">
        <v>5.7616145833333333E-2</v>
      </c>
      <c r="O17135">
        <f t="shared" ca="1" si="268"/>
        <v>705</v>
      </c>
      <c r="P17135">
        <v>192.16800000000001</v>
      </c>
      <c r="Q17135" s="1">
        <v>5.7616145833333333E-2</v>
      </c>
      <c r="S17135">
        <v>17135</v>
      </c>
    </row>
    <row r="17136" spans="1:19">
      <c r="A17136">
        <v>7038.0128000000004</v>
      </c>
      <c r="B17136">
        <v>192.16800000000001</v>
      </c>
      <c r="D17136" s="1">
        <v>5.7616145833333333E-2</v>
      </c>
      <c r="O17136">
        <f t="shared" ca="1" si="268"/>
        <v>9612</v>
      </c>
      <c r="P17136">
        <v>192.16800000000001</v>
      </c>
      <c r="Q17136" s="1">
        <v>5.7616145833333333E-2</v>
      </c>
      <c r="S17136">
        <v>17136</v>
      </c>
    </row>
    <row r="17137" spans="1:19">
      <c r="A17137">
        <v>7039.0205809999998</v>
      </c>
      <c r="B17137">
        <v>192.16800000000001</v>
      </c>
      <c r="D17137" s="1">
        <v>5.7627812500000007E-2</v>
      </c>
      <c r="O17137">
        <f t="shared" ca="1" si="268"/>
        <v>6817</v>
      </c>
      <c r="P17137">
        <v>192.16800000000001</v>
      </c>
      <c r="Q17137" s="1">
        <v>5.7627812500000007E-2</v>
      </c>
      <c r="S17137">
        <v>17137</v>
      </c>
    </row>
    <row r="17138" spans="1:19">
      <c r="A17138">
        <v>7039.0207890000001</v>
      </c>
      <c r="B17138">
        <v>192.16800000000001</v>
      </c>
      <c r="D17138" s="1">
        <v>5.7627812500000007E-2</v>
      </c>
      <c r="O17138">
        <f t="shared" ca="1" si="268"/>
        <v>5305</v>
      </c>
      <c r="P17138">
        <v>192.16800000000001</v>
      </c>
      <c r="Q17138" s="1">
        <v>5.7627812500000007E-2</v>
      </c>
      <c r="S17138">
        <v>17138</v>
      </c>
    </row>
    <row r="17139" spans="1:19">
      <c r="A17139">
        <v>7040.0285750000003</v>
      </c>
      <c r="B17139">
        <v>192.16800000000001</v>
      </c>
      <c r="D17139" s="1">
        <v>5.7639479166666667E-2</v>
      </c>
      <c r="O17139">
        <f t="shared" ca="1" si="268"/>
        <v>7883</v>
      </c>
      <c r="P17139">
        <v>192.16800000000001</v>
      </c>
      <c r="Q17139" s="1">
        <v>5.7639479166666667E-2</v>
      </c>
      <c r="S17139">
        <v>17139</v>
      </c>
    </row>
    <row r="17140" spans="1:19">
      <c r="A17140">
        <v>7040.0288030000002</v>
      </c>
      <c r="B17140">
        <v>192.16800000000001</v>
      </c>
      <c r="D17140" s="1">
        <v>5.7639479166666667E-2</v>
      </c>
      <c r="O17140">
        <f t="shared" ca="1" si="268"/>
        <v>3798</v>
      </c>
      <c r="P17140">
        <v>192.16800000000001</v>
      </c>
      <c r="Q17140" s="1">
        <v>5.7639479166666667E-2</v>
      </c>
      <c r="S17140">
        <v>17140</v>
      </c>
    </row>
    <row r="17141" spans="1:19">
      <c r="A17141">
        <v>7041.036572</v>
      </c>
      <c r="B17141">
        <v>192.16800000000001</v>
      </c>
      <c r="D17141" s="1">
        <v>5.7651145833333334E-2</v>
      </c>
      <c r="O17141">
        <f t="shared" ca="1" si="268"/>
        <v>1276</v>
      </c>
      <c r="P17141">
        <v>192.16800000000001</v>
      </c>
      <c r="Q17141" s="1">
        <v>5.7651145833333334E-2</v>
      </c>
      <c r="S17141">
        <v>17141</v>
      </c>
    </row>
    <row r="17142" spans="1:19">
      <c r="A17142">
        <v>7041.0367960000003</v>
      </c>
      <c r="B17142">
        <v>192.16800000000001</v>
      </c>
      <c r="D17142" s="1">
        <v>5.7651145833333334E-2</v>
      </c>
      <c r="O17142">
        <f t="shared" ca="1" si="268"/>
        <v>4927</v>
      </c>
      <c r="P17142">
        <v>192.16800000000001</v>
      </c>
      <c r="Q17142" s="1">
        <v>5.7651145833333334E-2</v>
      </c>
      <c r="S17142">
        <v>17142</v>
      </c>
    </row>
    <row r="17143" spans="1:19">
      <c r="A17143">
        <v>7042.0445760000002</v>
      </c>
      <c r="B17143">
        <v>192.16800000000001</v>
      </c>
      <c r="D17143" s="1">
        <v>5.7662812500000001E-2</v>
      </c>
      <c r="O17143">
        <f t="shared" ca="1" si="268"/>
        <v>3511</v>
      </c>
      <c r="P17143">
        <v>192.16800000000001</v>
      </c>
      <c r="Q17143" s="1">
        <v>5.7662812500000001E-2</v>
      </c>
      <c r="S17143">
        <v>17143</v>
      </c>
    </row>
    <row r="17144" spans="1:19">
      <c r="A17144">
        <v>7042.0448040000001</v>
      </c>
      <c r="B17144">
        <v>192.16800000000001</v>
      </c>
      <c r="D17144" s="1">
        <v>5.7662812500000001E-2</v>
      </c>
      <c r="O17144">
        <f t="shared" ca="1" si="268"/>
        <v>7776</v>
      </c>
      <c r="P17144">
        <v>192.16800000000001</v>
      </c>
      <c r="Q17144" s="1">
        <v>5.7662812500000001E-2</v>
      </c>
      <c r="S17144">
        <v>17144</v>
      </c>
    </row>
    <row r="17145" spans="1:19">
      <c r="A17145">
        <v>7043.0525740000003</v>
      </c>
      <c r="B17145">
        <v>192.16800000000001</v>
      </c>
      <c r="D17145" s="1">
        <v>5.767447916666666E-2</v>
      </c>
      <c r="O17145">
        <f t="shared" ca="1" si="268"/>
        <v>779</v>
      </c>
      <c r="P17145">
        <v>192.16800000000001</v>
      </c>
      <c r="Q17145" s="1">
        <v>5.767447916666666E-2</v>
      </c>
      <c r="S17145">
        <v>17145</v>
      </c>
    </row>
    <row r="17146" spans="1:19">
      <c r="A17146">
        <v>7043.0527949999996</v>
      </c>
      <c r="B17146">
        <v>192.16800000000001</v>
      </c>
      <c r="D17146" s="1">
        <v>5.767447916666666E-2</v>
      </c>
      <c r="O17146">
        <f t="shared" ca="1" si="268"/>
        <v>3234</v>
      </c>
      <c r="P17146">
        <v>192.16800000000001</v>
      </c>
      <c r="Q17146" s="1">
        <v>5.767447916666666E-2</v>
      </c>
      <c r="S17146">
        <v>17146</v>
      </c>
    </row>
    <row r="17147" spans="1:19">
      <c r="A17147">
        <v>7044.0605800000003</v>
      </c>
      <c r="B17147">
        <v>192.16800000000001</v>
      </c>
      <c r="D17147" s="1">
        <v>5.7686145833333334E-2</v>
      </c>
      <c r="O17147">
        <f t="shared" ca="1" si="268"/>
        <v>6972</v>
      </c>
      <c r="P17147">
        <v>192.16800000000001</v>
      </c>
      <c r="Q17147" s="1">
        <v>5.7686145833333334E-2</v>
      </c>
      <c r="S17147">
        <v>17147</v>
      </c>
    </row>
    <row r="17148" spans="1:19">
      <c r="A17148">
        <v>7044.0608080000002</v>
      </c>
      <c r="B17148">
        <v>192.16800000000001</v>
      </c>
      <c r="D17148" s="1">
        <v>5.7686145833333334E-2</v>
      </c>
      <c r="O17148">
        <f t="shared" ca="1" si="268"/>
        <v>8520</v>
      </c>
      <c r="P17148">
        <v>192.16800000000001</v>
      </c>
      <c r="Q17148" s="1">
        <v>5.7686145833333334E-2</v>
      </c>
      <c r="S17148">
        <v>17148</v>
      </c>
    </row>
    <row r="17149" spans="1:19">
      <c r="A17149">
        <v>7045.0685810000004</v>
      </c>
      <c r="B17149">
        <v>192.16800000000001</v>
      </c>
      <c r="D17149" s="1">
        <v>5.7697812500000001E-2</v>
      </c>
      <c r="O17149">
        <f t="shared" ca="1" si="268"/>
        <v>1559</v>
      </c>
      <c r="P17149">
        <v>192.16800000000001</v>
      </c>
      <c r="Q17149" s="1">
        <v>5.7697812500000001E-2</v>
      </c>
      <c r="S17149">
        <v>17149</v>
      </c>
    </row>
    <row r="17150" spans="1:19">
      <c r="A17150">
        <v>7045.0687989999997</v>
      </c>
      <c r="B17150">
        <v>192.16800000000001</v>
      </c>
      <c r="D17150" s="1">
        <v>5.7697812500000001E-2</v>
      </c>
      <c r="O17150">
        <f t="shared" ca="1" si="268"/>
        <v>2024</v>
      </c>
      <c r="P17150">
        <v>192.16800000000001</v>
      </c>
      <c r="Q17150" s="1">
        <v>5.7697812500000001E-2</v>
      </c>
      <c r="S17150">
        <v>17150</v>
      </c>
    </row>
    <row r="17151" spans="1:19">
      <c r="A17151">
        <v>7045.5877360000004</v>
      </c>
      <c r="B17151">
        <v>192.16800000000001</v>
      </c>
      <c r="D17151" s="1">
        <v>5.7703819444444443E-2</v>
      </c>
      <c r="O17151">
        <f t="shared" ca="1" si="268"/>
        <v>3880</v>
      </c>
      <c r="P17151">
        <v>192.16800000000001</v>
      </c>
      <c r="Q17151" s="1">
        <v>5.7703819444444443E-2</v>
      </c>
      <c r="S17151">
        <v>17151</v>
      </c>
    </row>
    <row r="17152" spans="1:19">
      <c r="A17152">
        <v>7045.5878750000002</v>
      </c>
      <c r="B17152">
        <v>192.16800000000001</v>
      </c>
      <c r="D17152" s="1">
        <v>5.7703819444444443E-2</v>
      </c>
      <c r="O17152">
        <f t="shared" ca="1" si="268"/>
        <v>5547</v>
      </c>
      <c r="P17152">
        <v>192.16800000000001</v>
      </c>
      <c r="Q17152" s="1">
        <v>5.7703819444444443E-2</v>
      </c>
      <c r="S17152">
        <v>17152</v>
      </c>
    </row>
    <row r="17153" spans="1:19">
      <c r="A17153">
        <v>7045.5880710000001</v>
      </c>
      <c r="B17153">
        <v>192.16800000000001</v>
      </c>
      <c r="D17153" s="1">
        <v>5.7703819444444443E-2</v>
      </c>
      <c r="O17153">
        <f t="shared" ca="1" si="268"/>
        <v>6917</v>
      </c>
      <c r="P17153">
        <v>192.16800000000001</v>
      </c>
      <c r="Q17153" s="1">
        <v>5.7703819444444443E-2</v>
      </c>
      <c r="S17153">
        <v>17153</v>
      </c>
    </row>
    <row r="17154" spans="1:19">
      <c r="A17154">
        <v>7045.5882060000004</v>
      </c>
      <c r="B17154">
        <v>192.16800000000001</v>
      </c>
      <c r="D17154" s="1">
        <v>5.7703819444444443E-2</v>
      </c>
      <c r="O17154">
        <f t="shared" ref="O17154:O17217" ca="1" si="269">RANDBETWEEN(0,10000)</f>
        <v>9636</v>
      </c>
      <c r="P17154">
        <v>192.16800000000001</v>
      </c>
      <c r="Q17154" s="1">
        <v>5.7703819444444443E-2</v>
      </c>
      <c r="S17154">
        <v>17154</v>
      </c>
    </row>
    <row r="17155" spans="1:19">
      <c r="A17155">
        <v>7045.5882920000004</v>
      </c>
      <c r="B17155">
        <v>192.16800000000001</v>
      </c>
      <c r="D17155" s="1">
        <v>5.7703831018518524E-2</v>
      </c>
      <c r="O17155">
        <f t="shared" ca="1" si="269"/>
        <v>7753</v>
      </c>
      <c r="P17155">
        <v>192.16800000000001</v>
      </c>
      <c r="Q17155" s="1">
        <v>5.7703831018518524E-2</v>
      </c>
      <c r="S17155">
        <v>17155</v>
      </c>
    </row>
    <row r="17156" spans="1:19">
      <c r="A17156">
        <v>7045.8336829999998</v>
      </c>
      <c r="B17156">
        <v>192.16800000000001</v>
      </c>
      <c r="D17156" s="1">
        <v>5.7706666666666663E-2</v>
      </c>
      <c r="O17156">
        <f t="shared" ca="1" si="269"/>
        <v>6163</v>
      </c>
      <c r="P17156">
        <v>192.16800000000001</v>
      </c>
      <c r="Q17156" s="1">
        <v>5.7706666666666663E-2</v>
      </c>
      <c r="S17156">
        <v>17156</v>
      </c>
    </row>
    <row r="17157" spans="1:19">
      <c r="A17157">
        <v>7045.8337709999996</v>
      </c>
      <c r="B17157">
        <v>192.16800000000001</v>
      </c>
      <c r="D17157" s="1">
        <v>5.7706666666666663E-2</v>
      </c>
      <c r="O17157">
        <f t="shared" ca="1" si="269"/>
        <v>5400</v>
      </c>
      <c r="P17157">
        <v>192.16800000000001</v>
      </c>
      <c r="Q17157" s="1">
        <v>5.7706666666666663E-2</v>
      </c>
      <c r="S17157">
        <v>17157</v>
      </c>
    </row>
    <row r="17158" spans="1:19">
      <c r="A17158">
        <v>7045.8342160000002</v>
      </c>
      <c r="B17158">
        <v>192.16800000000001</v>
      </c>
      <c r="D17158" s="1">
        <v>5.7706666666666663E-2</v>
      </c>
      <c r="O17158">
        <f t="shared" ca="1" si="269"/>
        <v>7324</v>
      </c>
      <c r="P17158">
        <v>192.16800000000001</v>
      </c>
      <c r="Q17158" s="1">
        <v>5.7706666666666663E-2</v>
      </c>
      <c r="S17158">
        <v>17158</v>
      </c>
    </row>
    <row r="17159" spans="1:19">
      <c r="A17159">
        <v>7045.8342210000001</v>
      </c>
      <c r="B17159">
        <v>192.16800000000001</v>
      </c>
      <c r="D17159" s="1">
        <v>5.7706666666666663E-2</v>
      </c>
      <c r="O17159">
        <f t="shared" ca="1" si="269"/>
        <v>9889</v>
      </c>
      <c r="P17159">
        <v>192.16800000000001</v>
      </c>
      <c r="Q17159" s="1">
        <v>5.7706666666666663E-2</v>
      </c>
      <c r="S17159">
        <v>17159</v>
      </c>
    </row>
    <row r="17160" spans="1:19">
      <c r="A17160">
        <v>7045.8431350000001</v>
      </c>
      <c r="B17160">
        <v>192.16800000000001</v>
      </c>
      <c r="D17160" s="1">
        <v>5.7706770833333337E-2</v>
      </c>
      <c r="O17160">
        <f t="shared" ca="1" si="269"/>
        <v>7092</v>
      </c>
      <c r="P17160">
        <v>192.16800000000001</v>
      </c>
      <c r="Q17160" s="1">
        <v>5.7706770833333337E-2</v>
      </c>
      <c r="S17160">
        <v>17160</v>
      </c>
    </row>
    <row r="17161" spans="1:19">
      <c r="A17161">
        <v>7045.8432430000003</v>
      </c>
      <c r="B17161">
        <v>192.16800000000001</v>
      </c>
      <c r="D17161" s="1">
        <v>5.7706770833333337E-2</v>
      </c>
      <c r="O17161">
        <f t="shared" ca="1" si="269"/>
        <v>8569</v>
      </c>
      <c r="P17161">
        <v>192.16800000000001</v>
      </c>
      <c r="Q17161" s="1">
        <v>5.7706770833333337E-2</v>
      </c>
      <c r="S17161">
        <v>17161</v>
      </c>
    </row>
    <row r="17162" spans="1:19">
      <c r="A17162">
        <v>7045.8445389999997</v>
      </c>
      <c r="B17162">
        <v>192.16800000000001</v>
      </c>
      <c r="D17162" s="1">
        <v>5.7706793981481486E-2</v>
      </c>
      <c r="O17162">
        <f t="shared" ca="1" si="269"/>
        <v>9730</v>
      </c>
      <c r="P17162">
        <v>192.16800000000001</v>
      </c>
      <c r="Q17162" s="1">
        <v>5.7706793981481486E-2</v>
      </c>
      <c r="S17162">
        <v>17162</v>
      </c>
    </row>
    <row r="17163" spans="1:19">
      <c r="A17163">
        <v>7045.8834310000002</v>
      </c>
      <c r="B17163">
        <v>192.16800000000001</v>
      </c>
      <c r="D17163" s="1">
        <v>5.7707245370370371E-2</v>
      </c>
      <c r="O17163">
        <f t="shared" ca="1" si="269"/>
        <v>2760</v>
      </c>
      <c r="P17163">
        <v>192.16800000000001</v>
      </c>
      <c r="Q17163" s="1">
        <v>5.7707245370370371E-2</v>
      </c>
      <c r="S17163">
        <v>17163</v>
      </c>
    </row>
    <row r="17164" spans="1:19">
      <c r="A17164">
        <v>7046.1326680000002</v>
      </c>
      <c r="B17164">
        <v>192.16800000000001</v>
      </c>
      <c r="D17164" s="1">
        <v>5.7710127314814813E-2</v>
      </c>
      <c r="O17164">
        <f t="shared" ca="1" si="269"/>
        <v>5401</v>
      </c>
      <c r="P17164">
        <v>192.16800000000001</v>
      </c>
      <c r="Q17164" s="1">
        <v>5.7710127314814813E-2</v>
      </c>
      <c r="S17164">
        <v>17164</v>
      </c>
    </row>
    <row r="17165" spans="1:19">
      <c r="A17165">
        <v>7046.1329429999996</v>
      </c>
      <c r="B17165">
        <v>192.16800000000001</v>
      </c>
      <c r="D17165" s="1">
        <v>5.7710127314814813E-2</v>
      </c>
      <c r="O17165">
        <f t="shared" ca="1" si="269"/>
        <v>9265</v>
      </c>
      <c r="P17165">
        <v>192.16800000000001</v>
      </c>
      <c r="Q17165" s="1">
        <v>5.7710127314814813E-2</v>
      </c>
      <c r="S17165">
        <v>17165</v>
      </c>
    </row>
    <row r="17166" spans="1:19">
      <c r="A17166">
        <v>7047.140574</v>
      </c>
      <c r="B17166">
        <v>192.16800000000001</v>
      </c>
      <c r="D17166" s="1">
        <v>5.772179398148148E-2</v>
      </c>
      <c r="O17166">
        <f t="shared" ca="1" si="269"/>
        <v>5123</v>
      </c>
      <c r="P17166">
        <v>192.16800000000001</v>
      </c>
      <c r="Q17166" s="1">
        <v>5.772179398148148E-2</v>
      </c>
      <c r="S17166">
        <v>17166</v>
      </c>
    </row>
    <row r="17167" spans="1:19">
      <c r="A17167">
        <v>7047.1408080000001</v>
      </c>
      <c r="B17167">
        <v>192.16800000000001</v>
      </c>
      <c r="D17167" s="1">
        <v>5.772179398148148E-2</v>
      </c>
      <c r="O17167">
        <f t="shared" ca="1" si="269"/>
        <v>3890</v>
      </c>
      <c r="P17167">
        <v>192.16800000000001</v>
      </c>
      <c r="Q17167" s="1">
        <v>5.772179398148148E-2</v>
      </c>
      <c r="S17167">
        <v>17167</v>
      </c>
    </row>
    <row r="17168" spans="1:19">
      <c r="A17168">
        <v>7048.1485759999996</v>
      </c>
      <c r="B17168">
        <v>192.16800000000001</v>
      </c>
      <c r="D17168" s="1">
        <v>5.7733460648148154E-2</v>
      </c>
      <c r="O17168">
        <f t="shared" ca="1" si="269"/>
        <v>440</v>
      </c>
      <c r="P17168">
        <v>192.16800000000001</v>
      </c>
      <c r="Q17168" s="1">
        <v>5.7733460648148154E-2</v>
      </c>
      <c r="S17168">
        <v>17168</v>
      </c>
    </row>
    <row r="17169" spans="1:19">
      <c r="A17169">
        <v>7048.1488090000003</v>
      </c>
      <c r="B17169">
        <v>192.16800000000001</v>
      </c>
      <c r="D17169" s="1">
        <v>5.7733460648148154E-2</v>
      </c>
      <c r="O17169">
        <f t="shared" ca="1" si="269"/>
        <v>4896</v>
      </c>
      <c r="P17169">
        <v>192.16800000000001</v>
      </c>
      <c r="Q17169" s="1">
        <v>5.7733460648148154E-2</v>
      </c>
      <c r="S17169">
        <v>17169</v>
      </c>
    </row>
    <row r="17170" spans="1:19">
      <c r="A17170">
        <v>7049.1565730000002</v>
      </c>
      <c r="B17170">
        <v>192.16800000000001</v>
      </c>
      <c r="D17170" s="1">
        <v>5.7745127314814813E-2</v>
      </c>
      <c r="O17170">
        <f t="shared" ca="1" si="269"/>
        <v>3984</v>
      </c>
      <c r="P17170">
        <v>192.16800000000001</v>
      </c>
      <c r="Q17170" s="1">
        <v>5.7745127314814813E-2</v>
      </c>
      <c r="S17170">
        <v>17170</v>
      </c>
    </row>
    <row r="17171" spans="1:19">
      <c r="A17171">
        <v>7049.1568129999996</v>
      </c>
      <c r="B17171">
        <v>192.16800000000001</v>
      </c>
      <c r="D17171" s="1">
        <v>5.7745127314814813E-2</v>
      </c>
      <c r="O17171">
        <f t="shared" ca="1" si="269"/>
        <v>8622</v>
      </c>
      <c r="P17171">
        <v>192.16800000000001</v>
      </c>
      <c r="Q17171" s="1">
        <v>5.7745127314814813E-2</v>
      </c>
      <c r="S17171">
        <v>17171</v>
      </c>
    </row>
    <row r="17172" spans="1:19">
      <c r="A17172">
        <v>7050.0817719999995</v>
      </c>
      <c r="B17172">
        <v>192.16800000000001</v>
      </c>
      <c r="D17172" s="1">
        <v>5.7755833333333333E-2</v>
      </c>
      <c r="O17172">
        <f t="shared" ca="1" si="269"/>
        <v>7516</v>
      </c>
      <c r="P17172">
        <v>192.16800000000001</v>
      </c>
      <c r="Q17172" s="1">
        <v>5.7755833333333333E-2</v>
      </c>
      <c r="S17172">
        <v>17172</v>
      </c>
    </row>
    <row r="17173" spans="1:19">
      <c r="A17173">
        <v>7050.0825359999999</v>
      </c>
      <c r="B17173">
        <v>192.16800000000001</v>
      </c>
      <c r="D17173" s="1">
        <v>5.7755844907407407E-2</v>
      </c>
      <c r="O17173">
        <f t="shared" ca="1" si="269"/>
        <v>1750</v>
      </c>
      <c r="P17173">
        <v>192.16800000000001</v>
      </c>
      <c r="Q17173" s="1">
        <v>5.7755844907407407E-2</v>
      </c>
      <c r="S17173">
        <v>17173</v>
      </c>
    </row>
    <row r="17174" spans="1:19">
      <c r="A17174">
        <v>7050.0827509999999</v>
      </c>
      <c r="B17174">
        <v>192.16800000000001</v>
      </c>
      <c r="D17174" s="1">
        <v>5.7755844907407407E-2</v>
      </c>
      <c r="O17174">
        <f t="shared" ca="1" si="269"/>
        <v>3257</v>
      </c>
      <c r="P17174">
        <v>192.16800000000001</v>
      </c>
      <c r="Q17174" s="1">
        <v>5.7755844907407407E-2</v>
      </c>
      <c r="S17174">
        <v>17174</v>
      </c>
    </row>
    <row r="17175" spans="1:19">
      <c r="A17175">
        <v>7050.0828609999999</v>
      </c>
      <c r="B17175">
        <v>192.16800000000001</v>
      </c>
      <c r="D17175" s="1">
        <v>5.7755844907407407E-2</v>
      </c>
      <c r="O17175">
        <f t="shared" ca="1" si="269"/>
        <v>542</v>
      </c>
      <c r="P17175">
        <v>192.16800000000001</v>
      </c>
      <c r="Q17175" s="1">
        <v>5.7755844907407407E-2</v>
      </c>
      <c r="S17175">
        <v>17175</v>
      </c>
    </row>
    <row r="17176" spans="1:19">
      <c r="A17176">
        <v>7050.0837170000004</v>
      </c>
      <c r="B17176">
        <v>192.16800000000001</v>
      </c>
      <c r="D17176" s="1">
        <v>5.7755856481481481E-2</v>
      </c>
      <c r="O17176">
        <f t="shared" ca="1" si="269"/>
        <v>3417</v>
      </c>
      <c r="P17176">
        <v>192.16800000000001</v>
      </c>
      <c r="Q17176" s="1">
        <v>5.7755856481481481E-2</v>
      </c>
      <c r="S17176">
        <v>17176</v>
      </c>
    </row>
    <row r="17177" spans="1:19">
      <c r="A17177">
        <v>7050.084683</v>
      </c>
      <c r="B17177">
        <v>192.16800000000001</v>
      </c>
      <c r="D17177" s="1">
        <v>5.7755868055555555E-2</v>
      </c>
      <c r="O17177">
        <f t="shared" ca="1" si="269"/>
        <v>7346</v>
      </c>
      <c r="P17177">
        <v>192.16800000000001</v>
      </c>
      <c r="Q17177" s="1">
        <v>5.7755868055555555E-2</v>
      </c>
      <c r="S17177">
        <v>17177</v>
      </c>
    </row>
    <row r="17178" spans="1:19">
      <c r="A17178">
        <v>7050.0855160000001</v>
      </c>
      <c r="B17178">
        <v>192.16800000000001</v>
      </c>
      <c r="D17178" s="1">
        <v>5.7755879629629629E-2</v>
      </c>
      <c r="O17178">
        <f t="shared" ca="1" si="269"/>
        <v>3179</v>
      </c>
      <c r="P17178">
        <v>192.16800000000001</v>
      </c>
      <c r="Q17178" s="1">
        <v>5.7755879629629629E-2</v>
      </c>
      <c r="S17178">
        <v>17178</v>
      </c>
    </row>
    <row r="17179" spans="1:19">
      <c r="A17179">
        <v>7050.086507</v>
      </c>
      <c r="B17179">
        <v>192.16800000000001</v>
      </c>
      <c r="D17179" s="1">
        <v>5.7755891203703703E-2</v>
      </c>
      <c r="O17179">
        <f t="shared" ca="1" si="269"/>
        <v>6244</v>
      </c>
      <c r="P17179">
        <v>192.16800000000001</v>
      </c>
      <c r="Q17179" s="1">
        <v>5.7755891203703703E-2</v>
      </c>
      <c r="S17179">
        <v>17179</v>
      </c>
    </row>
    <row r="17180" spans="1:19">
      <c r="A17180">
        <v>7050.0873320000001</v>
      </c>
      <c r="B17180">
        <v>192.16800000000001</v>
      </c>
      <c r="D17180" s="1">
        <v>5.7755902777777778E-2</v>
      </c>
      <c r="O17180">
        <f t="shared" ca="1" si="269"/>
        <v>1162</v>
      </c>
      <c r="P17180">
        <v>192.16800000000001</v>
      </c>
      <c r="Q17180" s="1">
        <v>5.7755902777777778E-2</v>
      </c>
      <c r="S17180">
        <v>17180</v>
      </c>
    </row>
    <row r="17181" spans="1:19">
      <c r="A17181">
        <v>7050.0883139999996</v>
      </c>
      <c r="B17181">
        <v>192.16800000000001</v>
      </c>
      <c r="D17181" s="1">
        <v>5.7755914351851852E-2</v>
      </c>
      <c r="O17181">
        <f t="shared" ca="1" si="269"/>
        <v>4510</v>
      </c>
      <c r="P17181">
        <v>192.16800000000001</v>
      </c>
      <c r="Q17181" s="1">
        <v>5.7755914351851852E-2</v>
      </c>
      <c r="S17181">
        <v>17181</v>
      </c>
    </row>
    <row r="17182" spans="1:19">
      <c r="A17182">
        <v>7051.096689</v>
      </c>
      <c r="B17182">
        <v>192.16800000000001</v>
      </c>
      <c r="D17182" s="1">
        <v>5.7767581018518512E-2</v>
      </c>
      <c r="O17182">
        <f t="shared" ca="1" si="269"/>
        <v>3338</v>
      </c>
      <c r="P17182">
        <v>192.16800000000001</v>
      </c>
      <c r="Q17182" s="1">
        <v>5.7767581018518512E-2</v>
      </c>
      <c r="S17182">
        <v>17182</v>
      </c>
    </row>
    <row r="17183" spans="1:19">
      <c r="A17183">
        <v>7051.0969059999998</v>
      </c>
      <c r="B17183">
        <v>192.16800000000001</v>
      </c>
      <c r="D17183" s="1">
        <v>5.7767581018518512E-2</v>
      </c>
      <c r="O17183">
        <f t="shared" ca="1" si="269"/>
        <v>4163</v>
      </c>
      <c r="P17183">
        <v>192.16800000000001</v>
      </c>
      <c r="Q17183" s="1">
        <v>5.7767581018518512E-2</v>
      </c>
      <c r="S17183">
        <v>17183</v>
      </c>
    </row>
    <row r="17184" spans="1:19">
      <c r="A17184">
        <v>7052.1045789999998</v>
      </c>
      <c r="B17184">
        <v>192.16800000000001</v>
      </c>
      <c r="D17184" s="1">
        <v>5.7779247685185185E-2</v>
      </c>
      <c r="O17184">
        <f t="shared" ca="1" si="269"/>
        <v>4610</v>
      </c>
      <c r="P17184">
        <v>192.16800000000001</v>
      </c>
      <c r="Q17184" s="1">
        <v>5.7779247685185185E-2</v>
      </c>
      <c r="S17184">
        <v>17184</v>
      </c>
    </row>
    <row r="17185" spans="1:19">
      <c r="A17185">
        <v>7052.1047939999999</v>
      </c>
      <c r="B17185">
        <v>192.16800000000001</v>
      </c>
      <c r="D17185" s="1">
        <v>5.7779247685185185E-2</v>
      </c>
      <c r="O17185">
        <f t="shared" ca="1" si="269"/>
        <v>9627</v>
      </c>
      <c r="P17185">
        <v>192.16800000000001</v>
      </c>
      <c r="Q17185" s="1">
        <v>5.7779247685185185E-2</v>
      </c>
      <c r="S17185">
        <v>17185</v>
      </c>
    </row>
    <row r="17186" spans="1:19">
      <c r="A17186">
        <v>7053.112572</v>
      </c>
      <c r="B17186">
        <v>192.16800000000001</v>
      </c>
      <c r="D17186" s="1">
        <v>5.7790914351851852E-2</v>
      </c>
      <c r="O17186">
        <f t="shared" ca="1" si="269"/>
        <v>7129</v>
      </c>
      <c r="P17186">
        <v>192.16800000000001</v>
      </c>
      <c r="Q17186" s="1">
        <v>5.7790914351851852E-2</v>
      </c>
      <c r="S17186">
        <v>17186</v>
      </c>
    </row>
    <row r="17187" spans="1:19">
      <c r="A17187">
        <v>7053.1127909999996</v>
      </c>
      <c r="B17187">
        <v>192.16800000000001</v>
      </c>
      <c r="D17187" s="1">
        <v>5.7790914351851852E-2</v>
      </c>
      <c r="O17187">
        <f t="shared" ca="1" si="269"/>
        <v>7473</v>
      </c>
      <c r="P17187">
        <v>192.16800000000001</v>
      </c>
      <c r="Q17187" s="1">
        <v>5.7790914351851852E-2</v>
      </c>
      <c r="S17187">
        <v>17187</v>
      </c>
    </row>
    <row r="17188" spans="1:19">
      <c r="A17188">
        <v>7054.1205790000004</v>
      </c>
      <c r="B17188">
        <v>192.16800000000001</v>
      </c>
      <c r="D17188" s="1">
        <v>5.7802581018518519E-2</v>
      </c>
      <c r="O17188">
        <f t="shared" ca="1" si="269"/>
        <v>1674</v>
      </c>
      <c r="P17188">
        <v>192.16800000000001</v>
      </c>
      <c r="Q17188" s="1">
        <v>5.7802581018518519E-2</v>
      </c>
      <c r="S17188">
        <v>17188</v>
      </c>
    </row>
    <row r="17189" spans="1:19">
      <c r="A17189">
        <v>7054.1207910000003</v>
      </c>
      <c r="B17189">
        <v>192.16800000000001</v>
      </c>
      <c r="D17189" s="1">
        <v>5.7802581018518519E-2</v>
      </c>
      <c r="O17189">
        <f t="shared" ca="1" si="269"/>
        <v>2438</v>
      </c>
      <c r="P17189">
        <v>192.16800000000001</v>
      </c>
      <c r="Q17189" s="1">
        <v>5.7802581018518519E-2</v>
      </c>
      <c r="S17189">
        <v>17189</v>
      </c>
    </row>
    <row r="17190" spans="1:19">
      <c r="A17190">
        <v>7055.1285699999999</v>
      </c>
      <c r="B17190">
        <v>192.16800000000001</v>
      </c>
      <c r="D17190" s="1">
        <v>5.7814247685185179E-2</v>
      </c>
      <c r="O17190">
        <f t="shared" ca="1" si="269"/>
        <v>7515</v>
      </c>
      <c r="P17190">
        <v>192.16800000000001</v>
      </c>
      <c r="Q17190" s="1">
        <v>5.7814247685185179E-2</v>
      </c>
      <c r="S17190">
        <v>17190</v>
      </c>
    </row>
    <row r="17191" spans="1:19">
      <c r="A17191">
        <v>7055.1287849999999</v>
      </c>
      <c r="B17191">
        <v>192.16800000000001</v>
      </c>
      <c r="D17191" s="1">
        <v>5.7814247685185179E-2</v>
      </c>
      <c r="O17191">
        <f t="shared" ca="1" si="269"/>
        <v>9617</v>
      </c>
      <c r="P17191">
        <v>192.16800000000001</v>
      </c>
      <c r="Q17191" s="1">
        <v>5.7814247685185179E-2</v>
      </c>
      <c r="S17191">
        <v>17191</v>
      </c>
    </row>
    <row r="17192" spans="1:19">
      <c r="A17192">
        <v>7056.1365809999998</v>
      </c>
      <c r="B17192">
        <v>192.16800000000001</v>
      </c>
      <c r="D17192" s="1">
        <v>5.7825914351851852E-2</v>
      </c>
      <c r="O17192">
        <f t="shared" ca="1" si="269"/>
        <v>1443</v>
      </c>
      <c r="P17192">
        <v>192.16800000000001</v>
      </c>
      <c r="Q17192" s="1">
        <v>5.7825914351851852E-2</v>
      </c>
      <c r="S17192">
        <v>17192</v>
      </c>
    </row>
    <row r="17193" spans="1:19">
      <c r="A17193">
        <v>7056.1367950000003</v>
      </c>
      <c r="B17193">
        <v>192.16800000000001</v>
      </c>
      <c r="D17193" s="1">
        <v>5.7825914351851852E-2</v>
      </c>
      <c r="O17193">
        <f t="shared" ca="1" si="269"/>
        <v>6073</v>
      </c>
      <c r="P17193">
        <v>192.16800000000001</v>
      </c>
      <c r="Q17193" s="1">
        <v>5.7825914351851852E-2</v>
      </c>
      <c r="S17193">
        <v>17193</v>
      </c>
    </row>
    <row r="17194" spans="1:19">
      <c r="A17194">
        <v>7057.1445789999998</v>
      </c>
      <c r="B17194">
        <v>192.16800000000001</v>
      </c>
      <c r="D17194" s="1">
        <v>5.7837581018518519E-2</v>
      </c>
      <c r="O17194">
        <f t="shared" ca="1" si="269"/>
        <v>2021</v>
      </c>
      <c r="P17194">
        <v>192.16800000000001</v>
      </c>
      <c r="Q17194" s="1">
        <v>5.7837581018518519E-2</v>
      </c>
      <c r="S17194">
        <v>17194</v>
      </c>
    </row>
    <row r="17195" spans="1:19">
      <c r="A17195">
        <v>7057.1448170000003</v>
      </c>
      <c r="B17195">
        <v>192.16800000000001</v>
      </c>
      <c r="D17195" s="1">
        <v>5.7837581018518519E-2</v>
      </c>
      <c r="O17195">
        <f t="shared" ca="1" si="269"/>
        <v>4003</v>
      </c>
      <c r="P17195">
        <v>192.16800000000001</v>
      </c>
      <c r="Q17195" s="1">
        <v>5.7837581018518519E-2</v>
      </c>
      <c r="S17195">
        <v>17195</v>
      </c>
    </row>
    <row r="17196" spans="1:19">
      <c r="A17196">
        <v>7058.1525799999999</v>
      </c>
      <c r="B17196">
        <v>192.16800000000001</v>
      </c>
      <c r="D17196" s="1">
        <v>5.7849247685185186E-2</v>
      </c>
      <c r="O17196">
        <f t="shared" ca="1" si="269"/>
        <v>6339</v>
      </c>
      <c r="P17196">
        <v>83.108000000000004</v>
      </c>
      <c r="Q17196" s="1">
        <v>5.7849247685185186E-2</v>
      </c>
      <c r="S17196">
        <v>17196</v>
      </c>
    </row>
    <row r="17197" spans="1:19">
      <c r="A17197">
        <v>7058.1528010000002</v>
      </c>
      <c r="B17197">
        <v>192.16800000000001</v>
      </c>
      <c r="D17197" s="1">
        <v>5.7849247685185186E-2</v>
      </c>
      <c r="O17197">
        <f t="shared" ca="1" si="269"/>
        <v>9877</v>
      </c>
      <c r="P17197">
        <v>192.16800000000001</v>
      </c>
      <c r="Q17197" s="1">
        <v>5.7849247685185186E-2</v>
      </c>
      <c r="S17197">
        <v>17197</v>
      </c>
    </row>
    <row r="17198" spans="1:19">
      <c r="A17198">
        <v>7059.1605710000003</v>
      </c>
      <c r="B17198">
        <v>192.16800000000001</v>
      </c>
      <c r="D17198" s="1">
        <v>5.7860914351851846E-2</v>
      </c>
      <c r="O17198">
        <f t="shared" ca="1" si="269"/>
        <v>4175</v>
      </c>
      <c r="P17198">
        <v>192.16800000000001</v>
      </c>
      <c r="Q17198" s="1">
        <v>5.7860914351851846E-2</v>
      </c>
      <c r="S17198">
        <v>17198</v>
      </c>
    </row>
    <row r="17199" spans="1:19">
      <c r="A17199">
        <v>7059.1607899999999</v>
      </c>
      <c r="B17199">
        <v>192.16800000000001</v>
      </c>
      <c r="D17199" s="1">
        <v>5.7860914351851846E-2</v>
      </c>
      <c r="O17199">
        <f t="shared" ca="1" si="269"/>
        <v>1629</v>
      </c>
      <c r="P17199">
        <v>192.16800000000001</v>
      </c>
      <c r="Q17199" s="1">
        <v>5.7860914351851846E-2</v>
      </c>
      <c r="S17199">
        <v>17199</v>
      </c>
    </row>
    <row r="17200" spans="1:19">
      <c r="A17200">
        <v>7060.1685690000004</v>
      </c>
      <c r="B17200">
        <v>192.16800000000001</v>
      </c>
      <c r="D17200" s="1">
        <v>5.7872581018518519E-2</v>
      </c>
      <c r="O17200">
        <f t="shared" ca="1" si="269"/>
        <v>9011</v>
      </c>
      <c r="P17200">
        <v>192.16800000000001</v>
      </c>
      <c r="Q17200" s="1">
        <v>5.7872581018518519E-2</v>
      </c>
      <c r="S17200">
        <v>17200</v>
      </c>
    </row>
    <row r="17201" spans="1:19">
      <c r="A17201">
        <v>7060.1687819999997</v>
      </c>
      <c r="B17201">
        <v>192.16800000000001</v>
      </c>
      <c r="D17201" s="1">
        <v>5.7872581018518519E-2</v>
      </c>
      <c r="O17201">
        <f t="shared" ca="1" si="269"/>
        <v>9096</v>
      </c>
      <c r="P17201">
        <v>192.16800000000001</v>
      </c>
      <c r="Q17201" s="1">
        <v>5.7872581018518519E-2</v>
      </c>
      <c r="S17201">
        <v>17201</v>
      </c>
    </row>
    <row r="17202" spans="1:19">
      <c r="A17202">
        <v>7060.8482110000004</v>
      </c>
      <c r="B17202">
        <v>192.16800000000001</v>
      </c>
      <c r="D17202" s="1">
        <v>5.7880439814814812E-2</v>
      </c>
      <c r="O17202">
        <f t="shared" ca="1" si="269"/>
        <v>7631</v>
      </c>
      <c r="P17202">
        <v>192.16800000000001</v>
      </c>
      <c r="Q17202" s="1">
        <v>5.7880439814814812E-2</v>
      </c>
      <c r="S17202">
        <v>17202</v>
      </c>
    </row>
    <row r="17203" spans="1:19">
      <c r="A17203">
        <v>7060.8871099999997</v>
      </c>
      <c r="B17203">
        <v>192.16800000000001</v>
      </c>
      <c r="D17203" s="1">
        <v>5.7880891203703703E-2</v>
      </c>
      <c r="O17203">
        <f t="shared" ca="1" si="269"/>
        <v>5831</v>
      </c>
      <c r="P17203">
        <v>192.16800000000001</v>
      </c>
      <c r="Q17203" s="1">
        <v>5.7880891203703703E-2</v>
      </c>
      <c r="S17203">
        <v>17203</v>
      </c>
    </row>
    <row r="17204" spans="1:19">
      <c r="A17204">
        <v>7061.1365740000001</v>
      </c>
      <c r="B17204">
        <v>192.16800000000001</v>
      </c>
      <c r="D17204" s="1">
        <v>5.788378472222222E-2</v>
      </c>
      <c r="O17204">
        <f t="shared" ca="1" si="269"/>
        <v>3809</v>
      </c>
      <c r="P17204">
        <v>192.16800000000001</v>
      </c>
      <c r="Q17204" s="1">
        <v>5.788378472222222E-2</v>
      </c>
      <c r="S17204">
        <v>17204</v>
      </c>
    </row>
    <row r="17205" spans="1:19">
      <c r="A17205">
        <v>7061.1367970000001</v>
      </c>
      <c r="B17205">
        <v>192.16800000000001</v>
      </c>
      <c r="D17205" s="1">
        <v>5.788378472222222E-2</v>
      </c>
      <c r="O17205">
        <f t="shared" ca="1" si="269"/>
        <v>7660</v>
      </c>
      <c r="P17205">
        <v>202.97</v>
      </c>
      <c r="Q17205" s="1">
        <v>5.788378472222222E-2</v>
      </c>
      <c r="S17205">
        <v>17205</v>
      </c>
    </row>
    <row r="17206" spans="1:19">
      <c r="A17206">
        <v>7062.1445809999996</v>
      </c>
      <c r="B17206">
        <v>192.16800000000001</v>
      </c>
      <c r="D17206" s="1">
        <v>5.7895451388888887E-2</v>
      </c>
      <c r="O17206">
        <f t="shared" ca="1" si="269"/>
        <v>470</v>
      </c>
      <c r="P17206">
        <v>192.16800000000001</v>
      </c>
      <c r="Q17206" s="1">
        <v>5.7895451388888887E-2</v>
      </c>
      <c r="S17206">
        <v>17206</v>
      </c>
    </row>
    <row r="17207" spans="1:19">
      <c r="A17207">
        <v>7062.1448099999998</v>
      </c>
      <c r="B17207">
        <v>192.16800000000001</v>
      </c>
      <c r="D17207" s="1">
        <v>5.7895451388888887E-2</v>
      </c>
      <c r="O17207">
        <f t="shared" ca="1" si="269"/>
        <v>4849</v>
      </c>
      <c r="P17207">
        <v>192.16800000000001</v>
      </c>
      <c r="Q17207" s="1">
        <v>5.7895451388888887E-2</v>
      </c>
      <c r="S17207">
        <v>17207</v>
      </c>
    </row>
    <row r="17208" spans="1:19">
      <c r="A17208">
        <v>7063.152583</v>
      </c>
      <c r="B17208">
        <v>192.16800000000001</v>
      </c>
      <c r="D17208" s="1">
        <v>5.7907118055555561E-2</v>
      </c>
      <c r="O17208">
        <f t="shared" ca="1" si="269"/>
        <v>7532</v>
      </c>
      <c r="P17208">
        <v>192.16800000000001</v>
      </c>
      <c r="Q17208" s="1">
        <v>5.7907118055555561E-2</v>
      </c>
      <c r="S17208">
        <v>17208</v>
      </c>
    </row>
    <row r="17209" spans="1:19">
      <c r="A17209">
        <v>7063.1528010000002</v>
      </c>
      <c r="B17209">
        <v>192.16800000000001</v>
      </c>
      <c r="D17209" s="1">
        <v>5.7907118055555561E-2</v>
      </c>
      <c r="O17209">
        <f t="shared" ca="1" si="269"/>
        <v>8435</v>
      </c>
      <c r="P17209">
        <v>192.16800000000001</v>
      </c>
      <c r="Q17209" s="1">
        <v>5.7907118055555561E-2</v>
      </c>
      <c r="S17209">
        <v>17209</v>
      </c>
    </row>
    <row r="17210" spans="1:19">
      <c r="A17210">
        <v>7064.1606789999996</v>
      </c>
      <c r="B17210">
        <v>192.16800000000001</v>
      </c>
      <c r="D17210" s="1">
        <v>5.7918784722222227E-2</v>
      </c>
      <c r="O17210">
        <f t="shared" ca="1" si="269"/>
        <v>8356</v>
      </c>
      <c r="P17210">
        <v>192.16800000000001</v>
      </c>
      <c r="Q17210" s="1">
        <v>5.7918784722222227E-2</v>
      </c>
      <c r="S17210">
        <v>17210</v>
      </c>
    </row>
    <row r="17211" spans="1:19">
      <c r="A17211">
        <v>7064.1608930000002</v>
      </c>
      <c r="B17211">
        <v>192.16800000000001</v>
      </c>
      <c r="D17211" s="1">
        <v>5.7918784722222227E-2</v>
      </c>
      <c r="O17211">
        <f t="shared" ca="1" si="269"/>
        <v>6236</v>
      </c>
      <c r="P17211">
        <v>192.16800000000001</v>
      </c>
      <c r="Q17211" s="1">
        <v>5.7918784722222227E-2</v>
      </c>
      <c r="S17211">
        <v>17211</v>
      </c>
    </row>
    <row r="17212" spans="1:19">
      <c r="A17212">
        <v>7065.1685600000001</v>
      </c>
      <c r="B17212">
        <v>192.16800000000001</v>
      </c>
      <c r="D17212" s="1">
        <v>5.7930451388888887E-2</v>
      </c>
      <c r="O17212">
        <f t="shared" ca="1" si="269"/>
        <v>5057</v>
      </c>
      <c r="P17212">
        <v>192.16800000000001</v>
      </c>
      <c r="Q17212" s="1">
        <v>5.7930451388888887E-2</v>
      </c>
      <c r="S17212">
        <v>17212</v>
      </c>
    </row>
    <row r="17213" spans="1:19">
      <c r="A17213">
        <v>7065.1687819999997</v>
      </c>
      <c r="B17213">
        <v>192.16800000000001</v>
      </c>
      <c r="D17213" s="1">
        <v>5.7930451388888887E-2</v>
      </c>
      <c r="O17213">
        <f t="shared" ca="1" si="269"/>
        <v>7363</v>
      </c>
      <c r="P17213">
        <v>192.16800000000001</v>
      </c>
      <c r="Q17213" s="1">
        <v>5.7930451388888887E-2</v>
      </c>
      <c r="S17213">
        <v>17213</v>
      </c>
    </row>
    <row r="17214" spans="1:19">
      <c r="A17214">
        <v>7066.1765660000001</v>
      </c>
      <c r="B17214">
        <v>192.16800000000001</v>
      </c>
      <c r="D17214" s="1">
        <v>5.7942118055555554E-2</v>
      </c>
      <c r="O17214">
        <f t="shared" ca="1" si="269"/>
        <v>2822</v>
      </c>
      <c r="P17214">
        <v>192.16800000000001</v>
      </c>
      <c r="Q17214" s="1">
        <v>5.7942118055555554E-2</v>
      </c>
      <c r="S17214">
        <v>17214</v>
      </c>
    </row>
    <row r="17215" spans="1:19">
      <c r="A17215">
        <v>7066.1767909999999</v>
      </c>
      <c r="B17215">
        <v>192.16800000000001</v>
      </c>
      <c r="D17215" s="1">
        <v>5.7942118055555554E-2</v>
      </c>
      <c r="O17215">
        <f t="shared" ca="1" si="269"/>
        <v>1170</v>
      </c>
      <c r="P17215">
        <v>192.16800000000001</v>
      </c>
      <c r="Q17215" s="1">
        <v>5.7942118055555554E-2</v>
      </c>
      <c r="S17215">
        <v>17215</v>
      </c>
    </row>
    <row r="17216" spans="1:19">
      <c r="A17216">
        <v>7067.1845579999999</v>
      </c>
      <c r="B17216">
        <v>192.16800000000001</v>
      </c>
      <c r="D17216" s="1">
        <v>5.7953784722222228E-2</v>
      </c>
      <c r="O17216">
        <f t="shared" ca="1" si="269"/>
        <v>920</v>
      </c>
      <c r="P17216">
        <v>192.16800000000001</v>
      </c>
      <c r="Q17216" s="1">
        <v>5.7953784722222228E-2</v>
      </c>
      <c r="S17216">
        <v>17216</v>
      </c>
    </row>
    <row r="17217" spans="1:19">
      <c r="A17217">
        <v>7067.1847809999999</v>
      </c>
      <c r="B17217">
        <v>192.16800000000001</v>
      </c>
      <c r="D17217" s="1">
        <v>5.7953784722222228E-2</v>
      </c>
      <c r="O17217">
        <f t="shared" ca="1" si="269"/>
        <v>5459</v>
      </c>
      <c r="P17217">
        <v>192.16800000000001</v>
      </c>
      <c r="Q17217" s="1">
        <v>5.7953784722222228E-2</v>
      </c>
      <c r="S17217">
        <v>17217</v>
      </c>
    </row>
    <row r="17218" spans="1:19">
      <c r="A17218">
        <v>7068.1925760000004</v>
      </c>
      <c r="B17218">
        <v>192.16800000000001</v>
      </c>
      <c r="D17218" s="1">
        <v>5.7965451388888888E-2</v>
      </c>
      <c r="O17218">
        <f t="shared" ref="O17218:O17281" ca="1" si="270">RANDBETWEEN(0,10000)</f>
        <v>3233</v>
      </c>
      <c r="P17218">
        <v>192.16800000000001</v>
      </c>
      <c r="Q17218" s="1">
        <v>5.7965451388888888E-2</v>
      </c>
      <c r="S17218">
        <v>17218</v>
      </c>
    </row>
    <row r="17219" spans="1:19">
      <c r="A17219">
        <v>7068.1928099999996</v>
      </c>
      <c r="B17219">
        <v>192.16800000000001</v>
      </c>
      <c r="D17219" s="1">
        <v>5.7965451388888888E-2</v>
      </c>
      <c r="O17219">
        <f t="shared" ca="1" si="270"/>
        <v>2077</v>
      </c>
      <c r="P17219">
        <v>192.16800000000001</v>
      </c>
      <c r="Q17219" s="1">
        <v>5.7965451388888888E-2</v>
      </c>
      <c r="S17219">
        <v>17219</v>
      </c>
    </row>
    <row r="17220" spans="1:19">
      <c r="A17220">
        <v>7068.2165859999996</v>
      </c>
      <c r="B17220">
        <v>192.16800000000001</v>
      </c>
      <c r="D17220" s="1">
        <v>5.7965729166666667E-2</v>
      </c>
      <c r="O17220">
        <f t="shared" ca="1" si="270"/>
        <v>4958</v>
      </c>
      <c r="P17220">
        <v>192.16800000000001</v>
      </c>
      <c r="Q17220" s="1">
        <v>5.7965729166666667E-2</v>
      </c>
      <c r="S17220">
        <v>17220</v>
      </c>
    </row>
    <row r="17221" spans="1:19">
      <c r="A17221">
        <v>7068.2166470000002</v>
      </c>
      <c r="B17221">
        <v>192.16800000000001</v>
      </c>
      <c r="D17221" s="1">
        <v>5.7965729166666667E-2</v>
      </c>
      <c r="O17221">
        <f t="shared" ca="1" si="270"/>
        <v>7965</v>
      </c>
      <c r="P17221">
        <v>192.16800000000001</v>
      </c>
      <c r="Q17221" s="1">
        <v>5.7965729166666667E-2</v>
      </c>
      <c r="S17221">
        <v>17221</v>
      </c>
    </row>
    <row r="17222" spans="1:19">
      <c r="A17222">
        <v>7069.2245569999995</v>
      </c>
      <c r="B17222">
        <v>192.16800000000001</v>
      </c>
      <c r="D17222" s="1">
        <v>5.7977395833333334E-2</v>
      </c>
      <c r="O17222">
        <f t="shared" ca="1" si="270"/>
        <v>1903</v>
      </c>
      <c r="P17222">
        <v>192.16800000000001</v>
      </c>
      <c r="Q17222" s="1">
        <v>5.7977395833333334E-2</v>
      </c>
      <c r="S17222">
        <v>17222</v>
      </c>
    </row>
    <row r="17223" spans="1:19">
      <c r="A17223">
        <v>7069.2247719999996</v>
      </c>
      <c r="B17223">
        <v>192.16800000000001</v>
      </c>
      <c r="D17223" s="1">
        <v>5.7977395833333334E-2</v>
      </c>
      <c r="O17223">
        <f t="shared" ca="1" si="270"/>
        <v>1310</v>
      </c>
      <c r="P17223">
        <v>192.16800000000001</v>
      </c>
      <c r="Q17223" s="1">
        <v>5.7977395833333334E-2</v>
      </c>
      <c r="S17223">
        <v>17223</v>
      </c>
    </row>
    <row r="17224" spans="1:19">
      <c r="A17224">
        <v>7069.9805770000003</v>
      </c>
      <c r="B17224">
        <v>192.16800000000001</v>
      </c>
      <c r="D17224" s="1">
        <v>5.7986145833333336E-2</v>
      </c>
      <c r="O17224">
        <f t="shared" ca="1" si="270"/>
        <v>5838</v>
      </c>
      <c r="P17224">
        <v>192.16800000000001</v>
      </c>
      <c r="Q17224" s="1">
        <v>5.7986145833333336E-2</v>
      </c>
      <c r="S17224">
        <v>17224</v>
      </c>
    </row>
    <row r="17225" spans="1:19">
      <c r="A17225">
        <v>7069.9807989999999</v>
      </c>
      <c r="B17225">
        <v>192.16800000000001</v>
      </c>
      <c r="D17225" s="1">
        <v>5.7986145833333336E-2</v>
      </c>
      <c r="O17225">
        <f t="shared" ca="1" si="270"/>
        <v>8954</v>
      </c>
      <c r="P17225">
        <v>192.16800000000001</v>
      </c>
      <c r="Q17225" s="1">
        <v>5.7986145833333336E-2</v>
      </c>
      <c r="S17225">
        <v>17225</v>
      </c>
    </row>
    <row r="17226" spans="1:19">
      <c r="A17226">
        <v>7070.9885729999996</v>
      </c>
      <c r="B17226">
        <v>192.16800000000001</v>
      </c>
      <c r="D17226" s="1">
        <v>5.7997812500000002E-2</v>
      </c>
      <c r="O17226">
        <f t="shared" ca="1" si="270"/>
        <v>1055</v>
      </c>
      <c r="P17226">
        <v>192.16800000000001</v>
      </c>
      <c r="Q17226" s="1">
        <v>5.7997812500000002E-2</v>
      </c>
      <c r="S17226">
        <v>17226</v>
      </c>
    </row>
    <row r="17227" spans="1:19">
      <c r="A17227">
        <v>7070.9887939999999</v>
      </c>
      <c r="B17227">
        <v>192.16800000000001</v>
      </c>
      <c r="D17227" s="1">
        <v>5.7997812500000002E-2</v>
      </c>
      <c r="O17227">
        <f t="shared" ca="1" si="270"/>
        <v>4428</v>
      </c>
      <c r="P17227">
        <v>192.16800000000001</v>
      </c>
      <c r="Q17227" s="1">
        <v>5.7997812500000002E-2</v>
      </c>
      <c r="S17227">
        <v>17227</v>
      </c>
    </row>
    <row r="17228" spans="1:19">
      <c r="A17228">
        <v>7071.9965849999999</v>
      </c>
      <c r="B17228">
        <v>192.16800000000001</v>
      </c>
      <c r="D17228" s="1">
        <v>5.8009479166666662E-2</v>
      </c>
      <c r="O17228">
        <f t="shared" ca="1" si="270"/>
        <v>296</v>
      </c>
      <c r="P17228">
        <v>192.16800000000001</v>
      </c>
      <c r="Q17228" s="1">
        <v>5.8009479166666662E-2</v>
      </c>
      <c r="S17228">
        <v>17228</v>
      </c>
    </row>
    <row r="17229" spans="1:19">
      <c r="A17229">
        <v>7071.9968040000003</v>
      </c>
      <c r="B17229">
        <v>192.16800000000001</v>
      </c>
      <c r="D17229" s="1">
        <v>5.8009479166666662E-2</v>
      </c>
      <c r="O17229">
        <f t="shared" ca="1" si="270"/>
        <v>4062</v>
      </c>
      <c r="P17229">
        <v>192.16800000000001</v>
      </c>
      <c r="Q17229" s="1">
        <v>5.8009479166666662E-2</v>
      </c>
      <c r="S17229">
        <v>17229</v>
      </c>
    </row>
    <row r="17230" spans="1:19">
      <c r="A17230">
        <v>7073.0045719999998</v>
      </c>
      <c r="B17230">
        <v>192.16800000000001</v>
      </c>
      <c r="D17230" s="1">
        <v>5.8021145833333336E-2</v>
      </c>
      <c r="O17230">
        <f t="shared" ca="1" si="270"/>
        <v>5020</v>
      </c>
      <c r="P17230">
        <v>192.16800000000001</v>
      </c>
      <c r="Q17230" s="1">
        <v>5.8021145833333336E-2</v>
      </c>
      <c r="S17230">
        <v>17230</v>
      </c>
    </row>
    <row r="17231" spans="1:19">
      <c r="A17231">
        <v>7073.0047960000002</v>
      </c>
      <c r="B17231">
        <v>192.16800000000001</v>
      </c>
      <c r="D17231" s="1">
        <v>5.8021145833333336E-2</v>
      </c>
      <c r="O17231">
        <f t="shared" ca="1" si="270"/>
        <v>5053</v>
      </c>
      <c r="P17231">
        <v>192.16800000000001</v>
      </c>
      <c r="Q17231" s="1">
        <v>5.8021145833333336E-2</v>
      </c>
      <c r="S17231">
        <v>17231</v>
      </c>
    </row>
    <row r="17232" spans="1:19">
      <c r="A17232">
        <v>7074.0125760000001</v>
      </c>
      <c r="B17232">
        <v>192.16800000000001</v>
      </c>
      <c r="D17232" s="1">
        <v>5.8032812500000003E-2</v>
      </c>
      <c r="O17232">
        <f t="shared" ca="1" si="270"/>
        <v>9143</v>
      </c>
      <c r="P17232">
        <v>192.16800000000001</v>
      </c>
      <c r="Q17232" s="1">
        <v>5.8032812500000003E-2</v>
      </c>
      <c r="S17232">
        <v>17232</v>
      </c>
    </row>
    <row r="17233" spans="1:19">
      <c r="A17233">
        <v>7074.0128050000003</v>
      </c>
      <c r="B17233">
        <v>192.16800000000001</v>
      </c>
      <c r="D17233" s="1">
        <v>5.8032812500000003E-2</v>
      </c>
      <c r="O17233">
        <f t="shared" ca="1" si="270"/>
        <v>708</v>
      </c>
      <c r="P17233">
        <v>192.16800000000001</v>
      </c>
      <c r="Q17233" s="1">
        <v>5.8032812500000003E-2</v>
      </c>
      <c r="S17233">
        <v>17233</v>
      </c>
    </row>
    <row r="17234" spans="1:19">
      <c r="A17234">
        <v>7075.020579</v>
      </c>
      <c r="B17234">
        <v>192.16800000000001</v>
      </c>
      <c r="D17234" s="1">
        <v>5.8044479166666663E-2</v>
      </c>
      <c r="O17234">
        <f t="shared" ca="1" si="270"/>
        <v>6640</v>
      </c>
      <c r="P17234">
        <v>192.16800000000001</v>
      </c>
      <c r="Q17234" s="1">
        <v>5.8044479166666663E-2</v>
      </c>
      <c r="S17234">
        <v>17234</v>
      </c>
    </row>
    <row r="17235" spans="1:19">
      <c r="A17235">
        <v>7075.0207959999998</v>
      </c>
      <c r="B17235">
        <v>192.16800000000001</v>
      </c>
      <c r="D17235" s="1">
        <v>5.8044479166666663E-2</v>
      </c>
      <c r="O17235">
        <f t="shared" ca="1" si="270"/>
        <v>6317</v>
      </c>
      <c r="P17235">
        <v>192.16800000000001</v>
      </c>
      <c r="Q17235" s="1">
        <v>5.8044479166666663E-2</v>
      </c>
      <c r="S17235">
        <v>17235</v>
      </c>
    </row>
    <row r="17236" spans="1:19">
      <c r="A17236">
        <v>7076.0285830000003</v>
      </c>
      <c r="B17236">
        <v>192.16800000000001</v>
      </c>
      <c r="D17236" s="1">
        <v>5.8056145833333329E-2</v>
      </c>
      <c r="O17236">
        <f t="shared" ca="1" si="270"/>
        <v>5209</v>
      </c>
      <c r="P17236">
        <v>192.16800000000001</v>
      </c>
      <c r="Q17236" s="1">
        <v>5.8056145833333329E-2</v>
      </c>
      <c r="S17236">
        <v>17236</v>
      </c>
    </row>
    <row r="17237" spans="1:19">
      <c r="A17237">
        <v>7076.028808</v>
      </c>
      <c r="B17237">
        <v>192.16800000000001</v>
      </c>
      <c r="D17237" s="1">
        <v>5.8056145833333329E-2</v>
      </c>
      <c r="O17237">
        <f t="shared" ca="1" si="270"/>
        <v>4067</v>
      </c>
      <c r="P17237">
        <v>192.16800000000001</v>
      </c>
      <c r="Q17237" s="1">
        <v>5.8056145833333329E-2</v>
      </c>
      <c r="S17237">
        <v>17237</v>
      </c>
    </row>
    <row r="17238" spans="1:19">
      <c r="A17238">
        <v>7077.0365750000001</v>
      </c>
      <c r="B17238">
        <v>192.16800000000001</v>
      </c>
      <c r="D17238" s="1">
        <v>5.8067812500000003E-2</v>
      </c>
      <c r="O17238">
        <f t="shared" ca="1" si="270"/>
        <v>1024</v>
      </c>
      <c r="P17238">
        <v>192.16800000000001</v>
      </c>
      <c r="Q17238" s="1">
        <v>5.8067812500000003E-2</v>
      </c>
      <c r="S17238">
        <v>17238</v>
      </c>
    </row>
    <row r="17239" spans="1:19">
      <c r="A17239">
        <v>7077.0367990000004</v>
      </c>
      <c r="B17239">
        <v>192.16800000000001</v>
      </c>
      <c r="D17239" s="1">
        <v>5.8067812500000003E-2</v>
      </c>
      <c r="O17239">
        <f t="shared" ca="1" si="270"/>
        <v>2759</v>
      </c>
      <c r="P17239">
        <v>192.16800000000001</v>
      </c>
      <c r="Q17239" s="1">
        <v>5.8067812500000003E-2</v>
      </c>
      <c r="S17239">
        <v>17239</v>
      </c>
    </row>
    <row r="17240" spans="1:19">
      <c r="A17240">
        <v>7078.04457</v>
      </c>
      <c r="B17240">
        <v>192.16800000000001</v>
      </c>
      <c r="D17240" s="1">
        <v>5.807947916666667E-2</v>
      </c>
      <c r="O17240">
        <f t="shared" ca="1" si="270"/>
        <v>2067</v>
      </c>
      <c r="P17240">
        <v>192.16800000000001</v>
      </c>
      <c r="Q17240" s="1">
        <v>5.807947916666667E-2</v>
      </c>
      <c r="S17240">
        <v>17240</v>
      </c>
    </row>
    <row r="17241" spans="1:19">
      <c r="A17241">
        <v>7078.0447869999998</v>
      </c>
      <c r="B17241">
        <v>192.16800000000001</v>
      </c>
      <c r="D17241" s="1">
        <v>5.807947916666667E-2</v>
      </c>
      <c r="O17241">
        <f t="shared" ca="1" si="270"/>
        <v>82</v>
      </c>
      <c r="P17241">
        <v>192.16800000000001</v>
      </c>
      <c r="Q17241" s="1">
        <v>5.807947916666667E-2</v>
      </c>
      <c r="S17241">
        <v>17241</v>
      </c>
    </row>
    <row r="17242" spans="1:19">
      <c r="A17242">
        <v>7078.1237440000004</v>
      </c>
      <c r="B17242">
        <v>192.16800000000001</v>
      </c>
      <c r="D17242" s="1">
        <v>5.8080393518518514E-2</v>
      </c>
      <c r="O17242">
        <f t="shared" ca="1" si="270"/>
        <v>1112</v>
      </c>
      <c r="P17242">
        <v>192.16800000000001</v>
      </c>
      <c r="Q17242" s="1">
        <v>5.8080393518518514E-2</v>
      </c>
      <c r="S17242">
        <v>17242</v>
      </c>
    </row>
    <row r="17243" spans="1:19">
      <c r="A17243">
        <v>7079.1325720000004</v>
      </c>
      <c r="B17243">
        <v>192.16800000000001</v>
      </c>
      <c r="D17243" s="1">
        <v>5.8092071759259262E-2</v>
      </c>
      <c r="O17243">
        <f t="shared" ca="1" si="270"/>
        <v>7571</v>
      </c>
      <c r="P17243">
        <v>192.16800000000001</v>
      </c>
      <c r="Q17243" s="1">
        <v>5.8092071759259262E-2</v>
      </c>
      <c r="S17243">
        <v>17243</v>
      </c>
    </row>
    <row r="17244" spans="1:19">
      <c r="A17244">
        <v>7079.1327920000003</v>
      </c>
      <c r="B17244">
        <v>192.16800000000001</v>
      </c>
      <c r="D17244" s="1">
        <v>5.8092071759259262E-2</v>
      </c>
      <c r="O17244">
        <f t="shared" ca="1" si="270"/>
        <v>7803</v>
      </c>
      <c r="P17244">
        <v>192.16800000000001</v>
      </c>
      <c r="Q17244" s="1">
        <v>5.8092071759259262E-2</v>
      </c>
      <c r="S17244">
        <v>17244</v>
      </c>
    </row>
    <row r="17245" spans="1:19">
      <c r="A17245">
        <v>7080.0060030000004</v>
      </c>
      <c r="B17245">
        <v>192.16800000000001</v>
      </c>
      <c r="D17245" s="1">
        <v>5.8102175925925925E-2</v>
      </c>
      <c r="O17245">
        <f t="shared" ca="1" si="270"/>
        <v>4492</v>
      </c>
      <c r="P17245">
        <v>192.16800000000001</v>
      </c>
      <c r="Q17245" s="1">
        <v>5.8102175925925925E-2</v>
      </c>
      <c r="S17245">
        <v>17245</v>
      </c>
    </row>
    <row r="17246" spans="1:19">
      <c r="A17246">
        <v>7080.0067369999997</v>
      </c>
      <c r="B17246">
        <v>192.16800000000001</v>
      </c>
      <c r="D17246" s="1">
        <v>5.8102187499999992E-2</v>
      </c>
      <c r="O17246">
        <f t="shared" ca="1" si="270"/>
        <v>7436</v>
      </c>
      <c r="P17246">
        <v>192.16800000000001</v>
      </c>
      <c r="Q17246" s="1">
        <v>5.8102187499999992E-2</v>
      </c>
      <c r="S17246">
        <v>17246</v>
      </c>
    </row>
    <row r="17247" spans="1:19">
      <c r="A17247">
        <v>7080.0068499999998</v>
      </c>
      <c r="B17247">
        <v>192.16800000000001</v>
      </c>
      <c r="D17247" s="1">
        <v>5.8102187499999992E-2</v>
      </c>
      <c r="O17247">
        <f t="shared" ca="1" si="270"/>
        <v>1112</v>
      </c>
      <c r="P17247">
        <v>192.16800000000001</v>
      </c>
      <c r="Q17247" s="1">
        <v>5.8102187499999992E-2</v>
      </c>
      <c r="S17247">
        <v>17247</v>
      </c>
    </row>
    <row r="17248" spans="1:19">
      <c r="A17248">
        <v>7080.0069460000004</v>
      </c>
      <c r="B17248">
        <v>192.16800000000001</v>
      </c>
      <c r="D17248" s="1">
        <v>5.8102187499999992E-2</v>
      </c>
      <c r="O17248">
        <f t="shared" ca="1" si="270"/>
        <v>1770</v>
      </c>
      <c r="P17248">
        <v>192.16800000000001</v>
      </c>
      <c r="Q17248" s="1">
        <v>5.8102187499999992E-2</v>
      </c>
      <c r="S17248">
        <v>17248</v>
      </c>
    </row>
    <row r="17249" spans="1:19">
      <c r="A17249">
        <v>7080.007842</v>
      </c>
      <c r="B17249">
        <v>192.16800000000001</v>
      </c>
      <c r="D17249" s="1">
        <v>5.8102199074074073E-2</v>
      </c>
      <c r="O17249">
        <f t="shared" ca="1" si="270"/>
        <v>9338</v>
      </c>
      <c r="P17249">
        <v>192.16800000000001</v>
      </c>
      <c r="Q17249" s="1">
        <v>5.8102199074074073E-2</v>
      </c>
      <c r="S17249">
        <v>17249</v>
      </c>
    </row>
    <row r="17250" spans="1:19">
      <c r="A17250">
        <v>7080.008664</v>
      </c>
      <c r="B17250">
        <v>192.16800000000001</v>
      </c>
      <c r="D17250" s="1">
        <v>5.8102210648148155E-2</v>
      </c>
      <c r="O17250">
        <f t="shared" ca="1" si="270"/>
        <v>6931</v>
      </c>
      <c r="P17250">
        <v>192.16800000000001</v>
      </c>
      <c r="Q17250" s="1">
        <v>5.8102210648148155E-2</v>
      </c>
      <c r="S17250">
        <v>17250</v>
      </c>
    </row>
    <row r="17251" spans="1:19">
      <c r="A17251">
        <v>7080.0096439999998</v>
      </c>
      <c r="B17251">
        <v>192.16800000000001</v>
      </c>
      <c r="D17251" s="1">
        <v>5.8102222222222222E-2</v>
      </c>
      <c r="O17251">
        <f t="shared" ca="1" si="270"/>
        <v>955</v>
      </c>
      <c r="P17251">
        <v>192.16800000000001</v>
      </c>
      <c r="Q17251" s="1">
        <v>5.8102222222222222E-2</v>
      </c>
      <c r="S17251">
        <v>17251</v>
      </c>
    </row>
    <row r="17252" spans="1:19">
      <c r="A17252">
        <v>7080.0104799999999</v>
      </c>
      <c r="B17252">
        <v>192.16800000000001</v>
      </c>
      <c r="D17252" s="1">
        <v>5.8102233796296303E-2</v>
      </c>
      <c r="O17252">
        <f t="shared" ca="1" si="270"/>
        <v>21</v>
      </c>
      <c r="P17252">
        <v>192.16800000000001</v>
      </c>
      <c r="Q17252" s="1">
        <v>5.8102233796296303E-2</v>
      </c>
      <c r="S17252">
        <v>17252</v>
      </c>
    </row>
    <row r="17253" spans="1:19">
      <c r="A17253">
        <v>7080.0114460000004</v>
      </c>
      <c r="B17253">
        <v>192.16800000000001</v>
      </c>
      <c r="D17253" s="1">
        <v>5.810224537037037E-2</v>
      </c>
      <c r="O17253">
        <f t="shared" ca="1" si="270"/>
        <v>6672</v>
      </c>
      <c r="P17253">
        <v>192.16800000000001</v>
      </c>
      <c r="Q17253" s="1">
        <v>5.810224537037037E-2</v>
      </c>
      <c r="S17253">
        <v>17253</v>
      </c>
    </row>
    <row r="17254" spans="1:19">
      <c r="A17254">
        <v>7080.0123579999999</v>
      </c>
      <c r="B17254">
        <v>192.16800000000001</v>
      </c>
      <c r="D17254" s="1">
        <v>5.8102256944444451E-2</v>
      </c>
      <c r="O17254">
        <f t="shared" ca="1" si="270"/>
        <v>9965</v>
      </c>
      <c r="P17254">
        <v>192.16800000000001</v>
      </c>
      <c r="Q17254" s="1">
        <v>5.8102256944444451E-2</v>
      </c>
      <c r="S17254">
        <v>17254</v>
      </c>
    </row>
    <row r="17255" spans="1:19">
      <c r="A17255">
        <v>7081.0206959999996</v>
      </c>
      <c r="B17255">
        <v>192.16800000000001</v>
      </c>
      <c r="D17255" s="1">
        <v>5.8113923611111111E-2</v>
      </c>
      <c r="O17255">
        <f t="shared" ca="1" si="270"/>
        <v>7909</v>
      </c>
      <c r="P17255">
        <v>192.16800000000001</v>
      </c>
      <c r="Q17255" s="1">
        <v>5.8113923611111111E-2</v>
      </c>
      <c r="S17255">
        <v>17255</v>
      </c>
    </row>
    <row r="17256" spans="1:19">
      <c r="A17256">
        <v>7081.0209290000003</v>
      </c>
      <c r="B17256">
        <v>192.16800000000001</v>
      </c>
      <c r="D17256" s="1">
        <v>5.8113923611111111E-2</v>
      </c>
      <c r="O17256">
        <f t="shared" ca="1" si="270"/>
        <v>3356</v>
      </c>
      <c r="P17256">
        <v>192.16800000000001</v>
      </c>
      <c r="Q17256" s="1">
        <v>5.8113923611111111E-2</v>
      </c>
      <c r="S17256">
        <v>17256</v>
      </c>
    </row>
    <row r="17257" spans="1:19">
      <c r="A17257">
        <v>7082.0285729999996</v>
      </c>
      <c r="B17257">
        <v>192.16800000000001</v>
      </c>
      <c r="D17257" s="1">
        <v>5.8125590277777778E-2</v>
      </c>
      <c r="O17257">
        <f t="shared" ca="1" si="270"/>
        <v>5669</v>
      </c>
      <c r="P17257">
        <v>192.16800000000001</v>
      </c>
      <c r="Q17257" s="1">
        <v>5.8125590277777778E-2</v>
      </c>
      <c r="S17257">
        <v>17257</v>
      </c>
    </row>
    <row r="17258" spans="1:19">
      <c r="A17258">
        <v>7082.0287909999997</v>
      </c>
      <c r="B17258">
        <v>192.16800000000001</v>
      </c>
      <c r="D17258" s="1">
        <v>5.8125590277777778E-2</v>
      </c>
      <c r="O17258">
        <f t="shared" ca="1" si="270"/>
        <v>971</v>
      </c>
      <c r="P17258">
        <v>192.16800000000001</v>
      </c>
      <c r="Q17258" s="1">
        <v>5.8125590277777778E-2</v>
      </c>
      <c r="S17258">
        <v>17258</v>
      </c>
    </row>
    <row r="17259" spans="1:19">
      <c r="A17259">
        <v>7083.036572</v>
      </c>
      <c r="B17259">
        <v>192.16800000000001</v>
      </c>
      <c r="D17259" s="1">
        <v>5.8137256944444445E-2</v>
      </c>
      <c r="O17259">
        <f t="shared" ca="1" si="270"/>
        <v>158</v>
      </c>
      <c r="P17259">
        <v>192.16800000000001</v>
      </c>
      <c r="Q17259" s="1">
        <v>5.8137256944444445E-2</v>
      </c>
      <c r="S17259">
        <v>17259</v>
      </c>
    </row>
    <row r="17260" spans="1:19">
      <c r="A17260">
        <v>7083.0367999999999</v>
      </c>
      <c r="B17260">
        <v>192.16800000000001</v>
      </c>
      <c r="D17260" s="1">
        <v>5.8137256944444445E-2</v>
      </c>
      <c r="O17260">
        <f t="shared" ca="1" si="270"/>
        <v>503</v>
      </c>
      <c r="P17260">
        <v>192.16800000000001</v>
      </c>
      <c r="Q17260" s="1">
        <v>5.8137256944444445E-2</v>
      </c>
      <c r="S17260">
        <v>17260</v>
      </c>
    </row>
    <row r="17261" spans="1:19">
      <c r="A17261">
        <v>7084.0445749999999</v>
      </c>
      <c r="B17261">
        <v>192.16800000000001</v>
      </c>
      <c r="D17261" s="1">
        <v>5.8148923611111104E-2</v>
      </c>
      <c r="O17261">
        <f t="shared" ca="1" si="270"/>
        <v>8056</v>
      </c>
      <c r="P17261">
        <v>192.16800000000001</v>
      </c>
      <c r="Q17261" s="1">
        <v>5.8148923611111104E-2</v>
      </c>
      <c r="S17261">
        <v>17261</v>
      </c>
    </row>
    <row r="17262" spans="1:19">
      <c r="A17262">
        <v>7084.044801</v>
      </c>
      <c r="B17262">
        <v>192.16800000000001</v>
      </c>
      <c r="D17262" s="1">
        <v>5.8148923611111104E-2</v>
      </c>
      <c r="O17262">
        <f t="shared" ca="1" si="270"/>
        <v>5592</v>
      </c>
      <c r="P17262">
        <v>192.16800000000001</v>
      </c>
      <c r="Q17262" s="1">
        <v>5.8148923611111104E-2</v>
      </c>
      <c r="S17262">
        <v>17262</v>
      </c>
    </row>
    <row r="17263" spans="1:19">
      <c r="A17263">
        <v>7085.0525749999997</v>
      </c>
      <c r="B17263">
        <v>192.16800000000001</v>
      </c>
      <c r="D17263" s="1">
        <v>5.8160590277777778E-2</v>
      </c>
      <c r="O17263">
        <f t="shared" ca="1" si="270"/>
        <v>3920</v>
      </c>
      <c r="P17263">
        <v>192.16800000000001</v>
      </c>
      <c r="Q17263" s="1">
        <v>5.8160590277777778E-2</v>
      </c>
      <c r="S17263">
        <v>17263</v>
      </c>
    </row>
    <row r="17264" spans="1:19">
      <c r="A17264">
        <v>7085.0528029999996</v>
      </c>
      <c r="B17264">
        <v>192.16800000000001</v>
      </c>
      <c r="D17264" s="1">
        <v>5.8160590277777778E-2</v>
      </c>
      <c r="O17264">
        <f t="shared" ca="1" si="270"/>
        <v>8951</v>
      </c>
      <c r="P17264">
        <v>192.16800000000001</v>
      </c>
      <c r="Q17264" s="1">
        <v>5.8160590277777778E-2</v>
      </c>
      <c r="S17264">
        <v>17264</v>
      </c>
    </row>
    <row r="17265" spans="1:19">
      <c r="A17265">
        <v>7086.0605779999996</v>
      </c>
      <c r="B17265">
        <v>192.16800000000001</v>
      </c>
      <c r="D17265" s="1">
        <v>5.8172256944444445E-2</v>
      </c>
      <c r="O17265">
        <f t="shared" ca="1" si="270"/>
        <v>3179</v>
      </c>
      <c r="P17265">
        <v>192.16800000000001</v>
      </c>
      <c r="Q17265" s="1">
        <v>5.8172256944444445E-2</v>
      </c>
      <c r="S17265">
        <v>17265</v>
      </c>
    </row>
    <row r="17266" spans="1:19">
      <c r="A17266">
        <v>7086.060794</v>
      </c>
      <c r="B17266">
        <v>192.16800000000001</v>
      </c>
      <c r="D17266" s="1">
        <v>5.8172256944444445E-2</v>
      </c>
      <c r="O17266">
        <f t="shared" ca="1" si="270"/>
        <v>7850</v>
      </c>
      <c r="P17266">
        <v>192.16800000000001</v>
      </c>
      <c r="Q17266" s="1">
        <v>5.8172256944444445E-2</v>
      </c>
      <c r="S17266">
        <v>17266</v>
      </c>
    </row>
    <row r="17267" spans="1:19">
      <c r="A17267">
        <v>7087.0685800000001</v>
      </c>
      <c r="B17267">
        <v>192.16800000000001</v>
      </c>
      <c r="D17267" s="1">
        <v>5.8183923611111112E-2</v>
      </c>
      <c r="O17267">
        <f t="shared" ca="1" si="270"/>
        <v>9458</v>
      </c>
      <c r="P17267">
        <v>192.16800000000001</v>
      </c>
      <c r="Q17267" s="1">
        <v>5.8183923611111112E-2</v>
      </c>
      <c r="S17267">
        <v>17267</v>
      </c>
    </row>
    <row r="17268" spans="1:19">
      <c r="A17268">
        <v>7087.0688049999999</v>
      </c>
      <c r="B17268">
        <v>192.16800000000001</v>
      </c>
      <c r="D17268" s="1">
        <v>5.8183923611111112E-2</v>
      </c>
      <c r="O17268">
        <f t="shared" ca="1" si="270"/>
        <v>600</v>
      </c>
      <c r="P17268">
        <v>192.16800000000001</v>
      </c>
      <c r="Q17268" s="1">
        <v>5.8183923611111112E-2</v>
      </c>
      <c r="S17268">
        <v>17268</v>
      </c>
    </row>
    <row r="17269" spans="1:19">
      <c r="A17269">
        <v>7088.076685</v>
      </c>
      <c r="B17269">
        <v>192.16800000000001</v>
      </c>
      <c r="D17269" s="1">
        <v>5.8195590277777771E-2</v>
      </c>
      <c r="O17269">
        <f t="shared" ca="1" si="270"/>
        <v>6937</v>
      </c>
      <c r="P17269">
        <v>192.16800000000001</v>
      </c>
      <c r="Q17269" s="1">
        <v>5.8195590277777771E-2</v>
      </c>
      <c r="S17269">
        <v>17269</v>
      </c>
    </row>
    <row r="17270" spans="1:19">
      <c r="A17270">
        <v>7088.0768989999997</v>
      </c>
      <c r="B17270">
        <v>192.16800000000001</v>
      </c>
      <c r="D17270" s="1">
        <v>5.8195590277777771E-2</v>
      </c>
      <c r="O17270">
        <f t="shared" ca="1" si="270"/>
        <v>6135</v>
      </c>
      <c r="P17270">
        <v>192.16800000000001</v>
      </c>
      <c r="Q17270" s="1">
        <v>5.8195590277777771E-2</v>
      </c>
      <c r="S17270">
        <v>17270</v>
      </c>
    </row>
    <row r="17271" spans="1:19">
      <c r="A17271">
        <v>7089.0845719999998</v>
      </c>
      <c r="B17271">
        <v>192.16800000000001</v>
      </c>
      <c r="D17271" s="1">
        <v>5.8207256944444445E-2</v>
      </c>
      <c r="O17271">
        <f t="shared" ca="1" si="270"/>
        <v>441</v>
      </c>
      <c r="P17271">
        <v>192.16800000000001</v>
      </c>
      <c r="Q17271" s="1">
        <v>5.8207256944444445E-2</v>
      </c>
      <c r="S17271">
        <v>17271</v>
      </c>
    </row>
    <row r="17272" spans="1:19">
      <c r="A17272">
        <v>7089.0847999999996</v>
      </c>
      <c r="B17272">
        <v>192.16800000000001</v>
      </c>
      <c r="D17272" s="1">
        <v>5.8207256944444445E-2</v>
      </c>
      <c r="O17272">
        <f t="shared" ca="1" si="270"/>
        <v>267</v>
      </c>
      <c r="P17272">
        <v>192.16800000000001</v>
      </c>
      <c r="Q17272" s="1">
        <v>5.8207256944444445E-2</v>
      </c>
      <c r="S17272">
        <v>17272</v>
      </c>
    </row>
    <row r="17273" spans="1:19">
      <c r="A17273">
        <v>7090.0925800000005</v>
      </c>
      <c r="B17273">
        <v>192.16800000000001</v>
      </c>
      <c r="D17273" s="1">
        <v>5.8218923611111112E-2</v>
      </c>
      <c r="O17273">
        <f t="shared" ca="1" si="270"/>
        <v>3021</v>
      </c>
      <c r="P17273">
        <v>192.16800000000001</v>
      </c>
      <c r="Q17273" s="1">
        <v>5.8218923611111112E-2</v>
      </c>
      <c r="S17273">
        <v>17273</v>
      </c>
    </row>
    <row r="17274" spans="1:19">
      <c r="A17274">
        <v>7090.0928029999995</v>
      </c>
      <c r="B17274">
        <v>192.16800000000001</v>
      </c>
      <c r="D17274" s="1">
        <v>5.8218923611111112E-2</v>
      </c>
      <c r="O17274">
        <f t="shared" ca="1" si="270"/>
        <v>9852</v>
      </c>
      <c r="P17274">
        <v>192.16800000000001</v>
      </c>
      <c r="Q17274" s="1">
        <v>5.8218923611111112E-2</v>
      </c>
      <c r="S17274">
        <v>17274</v>
      </c>
    </row>
    <row r="17275" spans="1:19">
      <c r="A17275">
        <v>7091.1005709999999</v>
      </c>
      <c r="B17275">
        <v>192.16800000000001</v>
      </c>
      <c r="D17275" s="1">
        <v>5.8230590277777772E-2</v>
      </c>
      <c r="O17275">
        <f t="shared" ca="1" si="270"/>
        <v>2497</v>
      </c>
      <c r="P17275">
        <v>192.16800000000001</v>
      </c>
      <c r="Q17275" s="1">
        <v>5.8230590277777772E-2</v>
      </c>
      <c r="S17275">
        <v>17275</v>
      </c>
    </row>
    <row r="17276" spans="1:19">
      <c r="A17276">
        <v>7091.1007909999998</v>
      </c>
      <c r="B17276">
        <v>192.16800000000001</v>
      </c>
      <c r="D17276" s="1">
        <v>5.8230590277777772E-2</v>
      </c>
      <c r="O17276">
        <f t="shared" ca="1" si="270"/>
        <v>6385</v>
      </c>
      <c r="P17276">
        <v>192.16800000000001</v>
      </c>
      <c r="Q17276" s="1">
        <v>5.8230590277777772E-2</v>
      </c>
      <c r="S17276">
        <v>17276</v>
      </c>
    </row>
    <row r="17277" spans="1:19">
      <c r="A17277">
        <v>7092.1085819999998</v>
      </c>
      <c r="B17277">
        <v>192.16800000000001</v>
      </c>
      <c r="D17277" s="1">
        <v>5.8242256944444439E-2</v>
      </c>
      <c r="O17277">
        <f t="shared" ca="1" si="270"/>
        <v>4103</v>
      </c>
      <c r="P17277">
        <v>192.16800000000001</v>
      </c>
      <c r="Q17277" s="1">
        <v>5.8242256944444439E-2</v>
      </c>
      <c r="S17277">
        <v>17277</v>
      </c>
    </row>
    <row r="17278" spans="1:19">
      <c r="A17278">
        <v>7092.1088030000001</v>
      </c>
      <c r="B17278">
        <v>192.16800000000001</v>
      </c>
      <c r="D17278" s="1">
        <v>5.8242256944444439E-2</v>
      </c>
      <c r="O17278">
        <f t="shared" ca="1" si="270"/>
        <v>6454</v>
      </c>
      <c r="P17278">
        <v>192.16800000000001</v>
      </c>
      <c r="Q17278" s="1">
        <v>5.8242256944444439E-2</v>
      </c>
      <c r="S17278">
        <v>17278</v>
      </c>
    </row>
    <row r="17279" spans="1:19">
      <c r="A17279">
        <v>7093.1165840000003</v>
      </c>
      <c r="B17279">
        <v>192.16800000000001</v>
      </c>
      <c r="D17279" s="1">
        <v>5.8253923611111112E-2</v>
      </c>
      <c r="O17279">
        <f t="shared" ca="1" si="270"/>
        <v>8222</v>
      </c>
      <c r="P17279">
        <v>192.16800000000001</v>
      </c>
      <c r="Q17279" s="1">
        <v>5.8253923611111112E-2</v>
      </c>
      <c r="S17279">
        <v>17279</v>
      </c>
    </row>
    <row r="17280" spans="1:19">
      <c r="A17280">
        <v>7093.1167930000001</v>
      </c>
      <c r="B17280">
        <v>192.16800000000001</v>
      </c>
      <c r="D17280" s="1">
        <v>5.8253923611111112E-2</v>
      </c>
      <c r="O17280">
        <f t="shared" ca="1" si="270"/>
        <v>5571</v>
      </c>
      <c r="P17280">
        <v>192.16800000000001</v>
      </c>
      <c r="Q17280" s="1">
        <v>5.8253923611111112E-2</v>
      </c>
      <c r="S17280">
        <v>17280</v>
      </c>
    </row>
    <row r="17281" spans="1:19">
      <c r="A17281">
        <v>7094.1245779999999</v>
      </c>
      <c r="B17281">
        <v>192.16800000000001</v>
      </c>
      <c r="D17281" s="1">
        <v>5.8265590277777779E-2</v>
      </c>
      <c r="O17281">
        <f t="shared" ca="1" si="270"/>
        <v>2014</v>
      </c>
      <c r="P17281">
        <v>192.16800000000001</v>
      </c>
      <c r="Q17281" s="1">
        <v>5.8265590277777779E-2</v>
      </c>
      <c r="S17281">
        <v>17281</v>
      </c>
    </row>
    <row r="17282" spans="1:19">
      <c r="A17282">
        <v>7094.1248450000003</v>
      </c>
      <c r="B17282">
        <v>192.16800000000001</v>
      </c>
      <c r="D17282" s="1">
        <v>5.8265590277777779E-2</v>
      </c>
      <c r="O17282">
        <f t="shared" ref="O17282:O17345" ca="1" si="271">RANDBETWEEN(0,10000)</f>
        <v>7305</v>
      </c>
      <c r="P17282">
        <v>192.16800000000001</v>
      </c>
      <c r="Q17282" s="1">
        <v>5.8265590277777779E-2</v>
      </c>
      <c r="S17282">
        <v>17282</v>
      </c>
    </row>
    <row r="17283" spans="1:19">
      <c r="A17283">
        <v>7095.1325720000004</v>
      </c>
      <c r="B17283">
        <v>192.16800000000001</v>
      </c>
      <c r="D17283" s="1">
        <v>5.8277256944444446E-2</v>
      </c>
      <c r="O17283">
        <f t="shared" ca="1" si="271"/>
        <v>1110</v>
      </c>
      <c r="P17283">
        <v>192.16800000000001</v>
      </c>
      <c r="Q17283" s="1">
        <v>5.8277256944444446E-2</v>
      </c>
      <c r="S17283">
        <v>17283</v>
      </c>
    </row>
    <row r="17284" spans="1:19">
      <c r="A17284">
        <v>7095.1328110000004</v>
      </c>
      <c r="B17284">
        <v>192.16800000000001</v>
      </c>
      <c r="D17284" s="1">
        <v>5.8277256944444446E-2</v>
      </c>
      <c r="O17284">
        <f t="shared" ca="1" si="271"/>
        <v>17</v>
      </c>
      <c r="P17284">
        <v>192.16800000000001</v>
      </c>
      <c r="Q17284" s="1">
        <v>5.8277256944444446E-2</v>
      </c>
      <c r="S17284">
        <v>17284</v>
      </c>
    </row>
    <row r="17285" spans="1:19">
      <c r="A17285">
        <v>7096.1405779999996</v>
      </c>
      <c r="B17285">
        <v>192.16800000000001</v>
      </c>
      <c r="D17285" s="1">
        <v>5.8288923611111119E-2</v>
      </c>
      <c r="O17285">
        <f t="shared" ca="1" si="271"/>
        <v>6298</v>
      </c>
      <c r="P17285">
        <v>192.16800000000001</v>
      </c>
      <c r="Q17285" s="1">
        <v>5.8288923611111119E-2</v>
      </c>
      <c r="S17285">
        <v>17285</v>
      </c>
    </row>
    <row r="17286" spans="1:19">
      <c r="A17286">
        <v>7096.1407859999999</v>
      </c>
      <c r="B17286">
        <v>192.16800000000001</v>
      </c>
      <c r="D17286" s="1">
        <v>5.8288923611111119E-2</v>
      </c>
      <c r="O17286">
        <f t="shared" ca="1" si="271"/>
        <v>7300</v>
      </c>
      <c r="P17286">
        <v>192.16800000000001</v>
      </c>
      <c r="Q17286" s="1">
        <v>5.8288923611111119E-2</v>
      </c>
      <c r="S17286">
        <v>17286</v>
      </c>
    </row>
    <row r="17287" spans="1:19">
      <c r="A17287">
        <v>7097.1485720000001</v>
      </c>
      <c r="B17287">
        <v>192.16800000000001</v>
      </c>
      <c r="D17287" s="1">
        <v>5.8300590277777779E-2</v>
      </c>
      <c r="O17287">
        <f t="shared" ca="1" si="271"/>
        <v>2894</v>
      </c>
      <c r="P17287">
        <v>192.16800000000001</v>
      </c>
      <c r="Q17287" s="1">
        <v>5.8300590277777779E-2</v>
      </c>
      <c r="S17287">
        <v>17287</v>
      </c>
    </row>
    <row r="17288" spans="1:19">
      <c r="A17288">
        <v>7097.1488369999997</v>
      </c>
      <c r="B17288">
        <v>192.16800000000001</v>
      </c>
      <c r="D17288" s="1">
        <v>5.8300590277777779E-2</v>
      </c>
      <c r="O17288">
        <f t="shared" ca="1" si="271"/>
        <v>394</v>
      </c>
      <c r="P17288">
        <v>192.16800000000001</v>
      </c>
      <c r="Q17288" s="1">
        <v>5.8300590277777779E-2</v>
      </c>
      <c r="S17288">
        <v>17288</v>
      </c>
    </row>
    <row r="17289" spans="1:19">
      <c r="A17289">
        <v>7098.1565799999998</v>
      </c>
      <c r="B17289">
        <v>192.16800000000001</v>
      </c>
      <c r="D17289" s="1">
        <v>5.8312256944444446E-2</v>
      </c>
      <c r="O17289">
        <f t="shared" ca="1" si="271"/>
        <v>2109</v>
      </c>
      <c r="P17289">
        <v>192.16800000000001</v>
      </c>
      <c r="Q17289" s="1">
        <v>5.8312256944444446E-2</v>
      </c>
      <c r="S17289">
        <v>17289</v>
      </c>
    </row>
    <row r="17290" spans="1:19">
      <c r="A17290">
        <v>7098.1568150000003</v>
      </c>
      <c r="B17290">
        <v>192.16800000000001</v>
      </c>
      <c r="D17290" s="1">
        <v>5.8312256944444446E-2</v>
      </c>
      <c r="O17290">
        <f t="shared" ca="1" si="271"/>
        <v>3367</v>
      </c>
      <c r="P17290">
        <v>192.16800000000001</v>
      </c>
      <c r="Q17290" s="1">
        <v>5.8312256944444446E-2</v>
      </c>
      <c r="S17290">
        <v>17290</v>
      </c>
    </row>
    <row r="17291" spans="1:19">
      <c r="A17291">
        <v>7099.1645820000003</v>
      </c>
      <c r="B17291">
        <v>192.16800000000001</v>
      </c>
      <c r="D17291" s="1">
        <v>5.8323923611111113E-2</v>
      </c>
      <c r="O17291">
        <f t="shared" ca="1" si="271"/>
        <v>8972</v>
      </c>
      <c r="P17291">
        <v>192.16800000000001</v>
      </c>
      <c r="Q17291" s="1">
        <v>5.8323923611111113E-2</v>
      </c>
      <c r="S17291">
        <v>17291</v>
      </c>
    </row>
    <row r="17292" spans="1:19">
      <c r="A17292">
        <v>7099.164804</v>
      </c>
      <c r="B17292">
        <v>192.16800000000001</v>
      </c>
      <c r="D17292" s="1">
        <v>5.8323923611111113E-2</v>
      </c>
      <c r="O17292">
        <f t="shared" ca="1" si="271"/>
        <v>864</v>
      </c>
      <c r="P17292">
        <v>192.16800000000001</v>
      </c>
      <c r="Q17292" s="1">
        <v>5.8323923611111113E-2</v>
      </c>
      <c r="S17292">
        <v>17292</v>
      </c>
    </row>
    <row r="17293" spans="1:19">
      <c r="A17293">
        <v>7100.130271</v>
      </c>
      <c r="B17293">
        <v>192.16800000000001</v>
      </c>
      <c r="D17293" s="1">
        <v>5.8335092592592591E-2</v>
      </c>
      <c r="O17293">
        <f t="shared" ca="1" si="271"/>
        <v>5160</v>
      </c>
      <c r="P17293">
        <v>192.16800000000001</v>
      </c>
      <c r="Q17293" s="1">
        <v>5.8335092592592591E-2</v>
      </c>
      <c r="S17293">
        <v>17293</v>
      </c>
    </row>
    <row r="17294" spans="1:19">
      <c r="A17294">
        <v>7100.1303420000004</v>
      </c>
      <c r="B17294">
        <v>192.16800000000001</v>
      </c>
      <c r="D17294" s="1">
        <v>5.8335104166666672E-2</v>
      </c>
      <c r="O17294">
        <f t="shared" ca="1" si="271"/>
        <v>4780</v>
      </c>
      <c r="P17294">
        <v>192.16800000000001</v>
      </c>
      <c r="Q17294" s="1">
        <v>5.8335104166666672E-2</v>
      </c>
      <c r="S17294">
        <v>17294</v>
      </c>
    </row>
    <row r="17295" spans="1:19">
      <c r="A17295">
        <v>7100.1309570000003</v>
      </c>
      <c r="B17295">
        <v>192.16800000000001</v>
      </c>
      <c r="D17295" s="1">
        <v>5.8335104166666672E-2</v>
      </c>
      <c r="O17295">
        <f t="shared" ca="1" si="271"/>
        <v>3887</v>
      </c>
      <c r="P17295">
        <v>192.16800000000001</v>
      </c>
      <c r="Q17295" s="1">
        <v>5.8335104166666672E-2</v>
      </c>
      <c r="S17295">
        <v>17295</v>
      </c>
    </row>
    <row r="17296" spans="1:19">
      <c r="A17296">
        <v>7100.1311820000001</v>
      </c>
      <c r="B17296">
        <v>192.16800000000001</v>
      </c>
      <c r="D17296" s="1">
        <v>5.8335104166666672E-2</v>
      </c>
      <c r="O17296">
        <f t="shared" ca="1" si="271"/>
        <v>4419</v>
      </c>
      <c r="P17296">
        <v>192.16800000000001</v>
      </c>
      <c r="Q17296" s="1">
        <v>5.8335104166666672E-2</v>
      </c>
      <c r="S17296">
        <v>17296</v>
      </c>
    </row>
    <row r="17297" spans="1:19">
      <c r="A17297">
        <v>7101.1365729999998</v>
      </c>
      <c r="B17297">
        <v>192.16800000000001</v>
      </c>
      <c r="D17297" s="1">
        <v>5.8346747685185184E-2</v>
      </c>
      <c r="O17297">
        <f t="shared" ca="1" si="271"/>
        <v>5548</v>
      </c>
      <c r="P17297">
        <v>192.16800000000001</v>
      </c>
      <c r="Q17297" s="1">
        <v>5.8346747685185184E-2</v>
      </c>
      <c r="S17297">
        <v>17297</v>
      </c>
    </row>
    <row r="17298" spans="1:19">
      <c r="A17298">
        <v>7101.1367950000003</v>
      </c>
      <c r="B17298">
        <v>192.16800000000001</v>
      </c>
      <c r="D17298" s="1">
        <v>5.8346747685185184E-2</v>
      </c>
      <c r="O17298">
        <f t="shared" ca="1" si="271"/>
        <v>3741</v>
      </c>
      <c r="P17298">
        <v>192.16800000000001</v>
      </c>
      <c r="Q17298" s="1">
        <v>5.8346747685185184E-2</v>
      </c>
      <c r="S17298">
        <v>17298</v>
      </c>
    </row>
    <row r="17299" spans="1:19">
      <c r="A17299">
        <v>7102.1445750000003</v>
      </c>
      <c r="B17299">
        <v>192.16800000000001</v>
      </c>
      <c r="D17299" s="1">
        <v>5.8358414351851851E-2</v>
      </c>
      <c r="O17299">
        <f t="shared" ca="1" si="271"/>
        <v>3098</v>
      </c>
      <c r="P17299">
        <v>192.16800000000001</v>
      </c>
      <c r="Q17299" s="1">
        <v>5.8358414351851851E-2</v>
      </c>
      <c r="S17299">
        <v>17299</v>
      </c>
    </row>
    <row r="17300" spans="1:19">
      <c r="A17300">
        <v>7102.1447850000004</v>
      </c>
      <c r="B17300">
        <v>192.16800000000001</v>
      </c>
      <c r="D17300" s="1">
        <v>5.8358414351851851E-2</v>
      </c>
      <c r="O17300">
        <f t="shared" ca="1" si="271"/>
        <v>418</v>
      </c>
      <c r="P17300">
        <v>192.16800000000001</v>
      </c>
      <c r="Q17300" s="1">
        <v>5.8358414351851851E-2</v>
      </c>
      <c r="S17300">
        <v>17300</v>
      </c>
    </row>
    <row r="17301" spans="1:19">
      <c r="A17301">
        <v>7103.1525700000002</v>
      </c>
      <c r="B17301">
        <v>192.16800000000001</v>
      </c>
      <c r="D17301" s="1">
        <v>5.8370081018518517E-2</v>
      </c>
      <c r="O17301">
        <f t="shared" ca="1" si="271"/>
        <v>4236</v>
      </c>
      <c r="P17301">
        <v>192.16800000000001</v>
      </c>
      <c r="Q17301" s="1">
        <v>5.8370081018518517E-2</v>
      </c>
      <c r="S17301">
        <v>17301</v>
      </c>
    </row>
    <row r="17302" spans="1:19">
      <c r="A17302">
        <v>7103.1527969999997</v>
      </c>
      <c r="B17302">
        <v>192.16800000000001</v>
      </c>
      <c r="D17302" s="1">
        <v>5.8370081018518517E-2</v>
      </c>
      <c r="O17302">
        <f t="shared" ca="1" si="271"/>
        <v>8582</v>
      </c>
      <c r="P17302">
        <v>192.16800000000001</v>
      </c>
      <c r="Q17302" s="1">
        <v>5.8370081018518517E-2</v>
      </c>
      <c r="S17302">
        <v>17302</v>
      </c>
    </row>
    <row r="17303" spans="1:19">
      <c r="A17303">
        <v>7104.1605740000005</v>
      </c>
      <c r="B17303">
        <v>192.16800000000001</v>
      </c>
      <c r="D17303" s="1">
        <v>5.8381747685185191E-2</v>
      </c>
      <c r="O17303">
        <f t="shared" ca="1" si="271"/>
        <v>5155</v>
      </c>
      <c r="P17303">
        <v>192.16800000000001</v>
      </c>
      <c r="Q17303" s="1">
        <v>5.8381747685185191E-2</v>
      </c>
      <c r="S17303">
        <v>17303</v>
      </c>
    </row>
    <row r="17304" spans="1:19">
      <c r="A17304">
        <v>7104.1607860000004</v>
      </c>
      <c r="B17304">
        <v>192.16800000000001</v>
      </c>
      <c r="D17304" s="1">
        <v>5.8381747685185191E-2</v>
      </c>
      <c r="O17304">
        <f t="shared" ca="1" si="271"/>
        <v>5244</v>
      </c>
      <c r="P17304">
        <v>192.16800000000001</v>
      </c>
      <c r="Q17304" s="1">
        <v>5.8381747685185191E-2</v>
      </c>
      <c r="S17304">
        <v>17304</v>
      </c>
    </row>
    <row r="17305" spans="1:19">
      <c r="A17305">
        <v>7105.1685660000003</v>
      </c>
      <c r="B17305">
        <v>192.16800000000001</v>
      </c>
      <c r="D17305" s="1">
        <v>5.8393414351851858E-2</v>
      </c>
      <c r="O17305">
        <f t="shared" ca="1" si="271"/>
        <v>6390</v>
      </c>
      <c r="P17305">
        <v>192.16800000000001</v>
      </c>
      <c r="Q17305" s="1">
        <v>5.8393414351851858E-2</v>
      </c>
      <c r="S17305">
        <v>17305</v>
      </c>
    </row>
    <row r="17306" spans="1:19">
      <c r="A17306">
        <v>7105.1687899999997</v>
      </c>
      <c r="B17306">
        <v>192.16800000000001</v>
      </c>
      <c r="D17306" s="1">
        <v>5.8393414351851858E-2</v>
      </c>
      <c r="O17306">
        <f t="shared" ca="1" si="271"/>
        <v>4794</v>
      </c>
      <c r="P17306">
        <v>192.16800000000001</v>
      </c>
      <c r="Q17306" s="1">
        <v>5.8393414351851858E-2</v>
      </c>
      <c r="S17306">
        <v>17306</v>
      </c>
    </row>
    <row r="17307" spans="1:19">
      <c r="A17307">
        <v>7106.1765649999998</v>
      </c>
      <c r="B17307">
        <v>192.16800000000001</v>
      </c>
      <c r="D17307" s="1">
        <v>5.8405081018518518E-2</v>
      </c>
      <c r="O17307">
        <f t="shared" ca="1" si="271"/>
        <v>1787</v>
      </c>
      <c r="P17307">
        <v>192.16800000000001</v>
      </c>
      <c r="Q17307" s="1">
        <v>5.8405081018518518E-2</v>
      </c>
      <c r="S17307">
        <v>17307</v>
      </c>
    </row>
    <row r="17308" spans="1:19">
      <c r="A17308">
        <v>7106.1767920000002</v>
      </c>
      <c r="B17308">
        <v>192.16800000000001</v>
      </c>
      <c r="D17308" s="1">
        <v>5.8405081018518518E-2</v>
      </c>
      <c r="O17308">
        <f t="shared" ca="1" si="271"/>
        <v>4066</v>
      </c>
      <c r="P17308">
        <v>192.16800000000001</v>
      </c>
      <c r="Q17308" s="1">
        <v>5.8405081018518518E-2</v>
      </c>
      <c r="S17308">
        <v>17308</v>
      </c>
    </row>
    <row r="17309" spans="1:19">
      <c r="A17309">
        <v>7107.1846599999999</v>
      </c>
      <c r="B17309">
        <v>192.16800000000001</v>
      </c>
      <c r="D17309" s="1">
        <v>5.8416747685185184E-2</v>
      </c>
      <c r="O17309">
        <f t="shared" ca="1" si="271"/>
        <v>4262</v>
      </c>
      <c r="P17309">
        <v>192.16800000000001</v>
      </c>
      <c r="Q17309" s="1">
        <v>5.8416747685185184E-2</v>
      </c>
      <c r="S17309">
        <v>17309</v>
      </c>
    </row>
    <row r="17310" spans="1:19">
      <c r="A17310">
        <v>7107.1848870000003</v>
      </c>
      <c r="B17310">
        <v>192.16800000000001</v>
      </c>
      <c r="D17310" s="1">
        <v>5.8416747685185184E-2</v>
      </c>
      <c r="O17310">
        <f t="shared" ca="1" si="271"/>
        <v>6013</v>
      </c>
      <c r="P17310">
        <v>192.16800000000001</v>
      </c>
      <c r="Q17310" s="1">
        <v>5.8416747685185184E-2</v>
      </c>
      <c r="S17310">
        <v>17310</v>
      </c>
    </row>
    <row r="17311" spans="1:19">
      <c r="A17311">
        <v>7108.1925629999996</v>
      </c>
      <c r="B17311">
        <v>192.16800000000001</v>
      </c>
      <c r="D17311" s="1">
        <v>5.8428414351851858E-2</v>
      </c>
      <c r="O17311">
        <f t="shared" ca="1" si="271"/>
        <v>3439</v>
      </c>
      <c r="P17311">
        <v>192.16800000000001</v>
      </c>
      <c r="Q17311" s="1">
        <v>5.8428414351851858E-2</v>
      </c>
      <c r="S17311">
        <v>17311</v>
      </c>
    </row>
    <row r="17312" spans="1:19">
      <c r="A17312">
        <v>7108.1927740000001</v>
      </c>
      <c r="B17312">
        <v>192.16800000000001</v>
      </c>
      <c r="D17312" s="1">
        <v>5.8428414351851858E-2</v>
      </c>
      <c r="O17312">
        <f t="shared" ca="1" si="271"/>
        <v>1659</v>
      </c>
      <c r="P17312">
        <v>192.16800000000001</v>
      </c>
      <c r="Q17312" s="1">
        <v>5.8428414351851858E-2</v>
      </c>
      <c r="S17312">
        <v>17312</v>
      </c>
    </row>
    <row r="17313" spans="1:19">
      <c r="A17313">
        <v>7109.2005559999998</v>
      </c>
      <c r="B17313">
        <v>192.16800000000001</v>
      </c>
      <c r="D17313" s="1">
        <v>5.8440081018518518E-2</v>
      </c>
      <c r="O17313">
        <f t="shared" ca="1" si="271"/>
        <v>3270</v>
      </c>
      <c r="P17313">
        <v>192.16800000000001</v>
      </c>
      <c r="Q17313" s="1">
        <v>5.8440081018518518E-2</v>
      </c>
      <c r="S17313">
        <v>17313</v>
      </c>
    </row>
    <row r="17314" spans="1:19">
      <c r="A17314">
        <v>7109.2007869999998</v>
      </c>
      <c r="B17314">
        <v>192.16800000000001</v>
      </c>
      <c r="D17314" s="1">
        <v>5.8440081018518518E-2</v>
      </c>
      <c r="O17314">
        <f t="shared" ca="1" si="271"/>
        <v>2689</v>
      </c>
      <c r="P17314">
        <v>192.16800000000001</v>
      </c>
      <c r="Q17314" s="1">
        <v>5.8440081018518518E-2</v>
      </c>
      <c r="S17314">
        <v>17314</v>
      </c>
    </row>
    <row r="17315" spans="1:19">
      <c r="A17315">
        <v>7109.9299579999997</v>
      </c>
      <c r="B17315">
        <v>192.16800000000001</v>
      </c>
      <c r="D17315" s="1">
        <v>5.8448518518518518E-2</v>
      </c>
      <c r="O17315">
        <f t="shared" ca="1" si="271"/>
        <v>234</v>
      </c>
      <c r="P17315">
        <v>192.16800000000001</v>
      </c>
      <c r="Q17315" s="1">
        <v>5.8448518518518518E-2</v>
      </c>
      <c r="S17315">
        <v>17315</v>
      </c>
    </row>
    <row r="17316" spans="1:19">
      <c r="A17316">
        <v>7109.9309460000004</v>
      </c>
      <c r="B17316">
        <v>192.16800000000001</v>
      </c>
      <c r="D17316" s="1">
        <v>5.8448530092592592E-2</v>
      </c>
      <c r="O17316">
        <f t="shared" ca="1" si="271"/>
        <v>9311</v>
      </c>
      <c r="P17316">
        <v>192.16800000000001</v>
      </c>
      <c r="Q17316" s="1">
        <v>5.8448530092592592E-2</v>
      </c>
      <c r="S17316">
        <v>17316</v>
      </c>
    </row>
    <row r="17317" spans="1:19">
      <c r="A17317">
        <v>7109.931783</v>
      </c>
      <c r="B17317">
        <v>192.16800000000001</v>
      </c>
      <c r="D17317" s="1">
        <v>5.8448541666666666E-2</v>
      </c>
      <c r="O17317">
        <f t="shared" ca="1" si="271"/>
        <v>3468</v>
      </c>
      <c r="P17317">
        <v>192.16800000000001</v>
      </c>
      <c r="Q17317" s="1">
        <v>5.8448541666666666E-2</v>
      </c>
      <c r="S17317">
        <v>17317</v>
      </c>
    </row>
    <row r="17318" spans="1:19">
      <c r="A17318">
        <v>7109.9326010000004</v>
      </c>
      <c r="B17318">
        <v>192.16800000000001</v>
      </c>
      <c r="D17318" s="1">
        <v>5.844855324074074E-2</v>
      </c>
      <c r="O17318">
        <f t="shared" ca="1" si="271"/>
        <v>5032</v>
      </c>
      <c r="P17318">
        <v>192.16800000000001</v>
      </c>
      <c r="Q17318" s="1">
        <v>5.844855324074074E-2</v>
      </c>
      <c r="S17318">
        <v>17318</v>
      </c>
    </row>
    <row r="17319" spans="1:19">
      <c r="A17319">
        <v>7109.9335799999999</v>
      </c>
      <c r="B17319">
        <v>192.16800000000001</v>
      </c>
      <c r="D17319" s="1">
        <v>5.8448564814814814E-2</v>
      </c>
      <c r="O17319">
        <f t="shared" ca="1" si="271"/>
        <v>5079</v>
      </c>
      <c r="P17319">
        <v>192.16800000000001</v>
      </c>
      <c r="Q17319" s="1">
        <v>5.8448564814814814E-2</v>
      </c>
      <c r="S17319">
        <v>17319</v>
      </c>
    </row>
    <row r="17320" spans="1:19">
      <c r="A17320">
        <v>7109.9343939999999</v>
      </c>
      <c r="B17320">
        <v>192.16800000000001</v>
      </c>
      <c r="D17320" s="1">
        <v>5.8448576388888888E-2</v>
      </c>
      <c r="O17320">
        <f t="shared" ca="1" si="271"/>
        <v>2290</v>
      </c>
      <c r="P17320">
        <v>192.16800000000001</v>
      </c>
      <c r="Q17320" s="1">
        <v>5.8448576388888888E-2</v>
      </c>
      <c r="S17320">
        <v>17320</v>
      </c>
    </row>
    <row r="17321" spans="1:19">
      <c r="A17321">
        <v>7109.935477</v>
      </c>
      <c r="B17321">
        <v>192.16800000000001</v>
      </c>
      <c r="D17321" s="1">
        <v>5.8448587962962963E-2</v>
      </c>
      <c r="O17321">
        <f t="shared" ca="1" si="271"/>
        <v>8231</v>
      </c>
      <c r="P17321">
        <v>192.16800000000001</v>
      </c>
      <c r="Q17321" s="1">
        <v>5.8448587962962963E-2</v>
      </c>
      <c r="S17321">
        <v>17321</v>
      </c>
    </row>
    <row r="17322" spans="1:19">
      <c r="A17322">
        <v>7109.9363169999997</v>
      </c>
      <c r="B17322">
        <v>192.16800000000001</v>
      </c>
      <c r="D17322" s="1">
        <v>5.8448599537037037E-2</v>
      </c>
      <c r="O17322">
        <f t="shared" ca="1" si="271"/>
        <v>1609</v>
      </c>
      <c r="P17322">
        <v>192.16800000000001</v>
      </c>
      <c r="Q17322" s="1">
        <v>5.8448599537037037E-2</v>
      </c>
      <c r="S17322">
        <v>17322</v>
      </c>
    </row>
    <row r="17323" spans="1:19">
      <c r="A17323">
        <v>7110.188607</v>
      </c>
      <c r="B17323">
        <v>192.16800000000001</v>
      </c>
      <c r="D17323" s="1">
        <v>5.8451516203703702E-2</v>
      </c>
      <c r="O17323">
        <f t="shared" ca="1" si="271"/>
        <v>3613</v>
      </c>
      <c r="P17323">
        <v>192.16800000000001</v>
      </c>
      <c r="Q17323" s="1">
        <v>5.8451516203703702E-2</v>
      </c>
      <c r="S17323">
        <v>17323</v>
      </c>
    </row>
    <row r="17324" spans="1:19">
      <c r="A17324">
        <v>7110.1888280000003</v>
      </c>
      <c r="B17324">
        <v>192.16800000000001</v>
      </c>
      <c r="D17324" s="1">
        <v>5.8451516203703702E-2</v>
      </c>
      <c r="O17324">
        <f t="shared" ca="1" si="271"/>
        <v>3965</v>
      </c>
      <c r="P17324">
        <v>192.16800000000001</v>
      </c>
      <c r="Q17324" s="1">
        <v>5.8451516203703702E-2</v>
      </c>
      <c r="S17324">
        <v>17324</v>
      </c>
    </row>
    <row r="17325" spans="1:19">
      <c r="A17325">
        <v>7111.1965579999996</v>
      </c>
      <c r="B17325">
        <v>192.16800000000001</v>
      </c>
      <c r="D17325" s="1">
        <v>5.8463182870370368E-2</v>
      </c>
      <c r="O17325">
        <f t="shared" ca="1" si="271"/>
        <v>5685</v>
      </c>
      <c r="P17325">
        <v>192.16800000000001</v>
      </c>
      <c r="Q17325" s="1">
        <v>5.8463182870370368E-2</v>
      </c>
      <c r="S17325">
        <v>17325</v>
      </c>
    </row>
    <row r="17326" spans="1:19">
      <c r="A17326">
        <v>7111.1967789999999</v>
      </c>
      <c r="B17326">
        <v>192.16800000000001</v>
      </c>
      <c r="D17326" s="1">
        <v>5.8463182870370368E-2</v>
      </c>
      <c r="O17326">
        <f t="shared" ca="1" si="271"/>
        <v>8871</v>
      </c>
      <c r="P17326">
        <v>192.16800000000001</v>
      </c>
      <c r="Q17326" s="1">
        <v>5.8463182870370368E-2</v>
      </c>
      <c r="S17326">
        <v>17326</v>
      </c>
    </row>
    <row r="17327" spans="1:19">
      <c r="A17327">
        <v>7112.2046689999997</v>
      </c>
      <c r="B17327">
        <v>192.16800000000001</v>
      </c>
      <c r="D17327" s="1">
        <v>5.8474849537037042E-2</v>
      </c>
      <c r="O17327">
        <f t="shared" ca="1" si="271"/>
        <v>8562</v>
      </c>
      <c r="P17327">
        <v>192.16800000000001</v>
      </c>
      <c r="Q17327" s="1">
        <v>5.8474849537037042E-2</v>
      </c>
      <c r="S17327">
        <v>17327</v>
      </c>
    </row>
    <row r="17328" spans="1:19">
      <c r="A17328">
        <v>7112.2049010000001</v>
      </c>
      <c r="B17328">
        <v>192.16800000000001</v>
      </c>
      <c r="D17328" s="1">
        <v>5.8474849537037042E-2</v>
      </c>
      <c r="O17328">
        <f t="shared" ca="1" si="271"/>
        <v>5569</v>
      </c>
      <c r="P17328">
        <v>192.16800000000001</v>
      </c>
      <c r="Q17328" s="1">
        <v>5.8474849537037042E-2</v>
      </c>
      <c r="S17328">
        <v>17328</v>
      </c>
    </row>
    <row r="17329" spans="1:19">
      <c r="A17329">
        <v>7113.2125560000004</v>
      </c>
      <c r="B17329">
        <v>192.16800000000001</v>
      </c>
      <c r="D17329" s="1">
        <v>5.8486516203703709E-2</v>
      </c>
      <c r="O17329">
        <f t="shared" ca="1" si="271"/>
        <v>3484</v>
      </c>
      <c r="P17329">
        <v>192.16800000000001</v>
      </c>
      <c r="Q17329" s="1">
        <v>5.8486516203703709E-2</v>
      </c>
      <c r="S17329">
        <v>17329</v>
      </c>
    </row>
    <row r="17330" spans="1:19">
      <c r="A17330">
        <v>7113.2127829999999</v>
      </c>
      <c r="B17330">
        <v>192.16800000000001</v>
      </c>
      <c r="D17330" s="1">
        <v>5.8486516203703709E-2</v>
      </c>
      <c r="O17330">
        <f t="shared" ca="1" si="271"/>
        <v>6038</v>
      </c>
      <c r="P17330">
        <v>192.16800000000001</v>
      </c>
      <c r="Q17330" s="1">
        <v>5.8486516203703709E-2</v>
      </c>
      <c r="S17330">
        <v>17330</v>
      </c>
    </row>
    <row r="17331" spans="1:19">
      <c r="A17331">
        <v>7114.2205739999999</v>
      </c>
      <c r="B17331">
        <v>192.16800000000001</v>
      </c>
      <c r="D17331" s="1">
        <v>5.8498182870370369E-2</v>
      </c>
      <c r="O17331">
        <f t="shared" ca="1" si="271"/>
        <v>7109</v>
      </c>
      <c r="P17331">
        <v>192.16800000000001</v>
      </c>
      <c r="Q17331" s="1">
        <v>5.8498182870370369E-2</v>
      </c>
      <c r="S17331">
        <v>17331</v>
      </c>
    </row>
    <row r="17332" spans="1:19">
      <c r="A17332">
        <v>7114.2207980000003</v>
      </c>
      <c r="B17332">
        <v>192.16800000000001</v>
      </c>
      <c r="D17332" s="1">
        <v>5.8498182870370369E-2</v>
      </c>
      <c r="O17332">
        <f t="shared" ca="1" si="271"/>
        <v>4184</v>
      </c>
      <c r="P17332">
        <v>192.16800000000001</v>
      </c>
      <c r="Q17332" s="1">
        <v>5.8498182870370369E-2</v>
      </c>
      <c r="S17332">
        <v>17332</v>
      </c>
    </row>
    <row r="17333" spans="1:19">
      <c r="A17333">
        <v>7115.2285609999999</v>
      </c>
      <c r="B17333">
        <v>192.16800000000001</v>
      </c>
      <c r="D17333" s="1">
        <v>5.8509849537037036E-2</v>
      </c>
      <c r="O17333">
        <f t="shared" ca="1" si="271"/>
        <v>6459</v>
      </c>
      <c r="P17333">
        <v>192.16800000000001</v>
      </c>
      <c r="Q17333" s="1">
        <v>5.8509849537037036E-2</v>
      </c>
      <c r="S17333">
        <v>17333</v>
      </c>
    </row>
    <row r="17334" spans="1:19">
      <c r="A17334">
        <v>7115.2287900000001</v>
      </c>
      <c r="B17334">
        <v>192.16800000000001</v>
      </c>
      <c r="D17334" s="1">
        <v>5.8509849537037036E-2</v>
      </c>
      <c r="O17334">
        <f t="shared" ca="1" si="271"/>
        <v>5051</v>
      </c>
      <c r="P17334">
        <v>192.16800000000001</v>
      </c>
      <c r="Q17334" s="1">
        <v>5.8509849537037036E-2</v>
      </c>
      <c r="S17334">
        <v>17334</v>
      </c>
    </row>
    <row r="17335" spans="1:19">
      <c r="A17335">
        <v>7115.9845759999998</v>
      </c>
      <c r="B17335">
        <v>192.16800000000001</v>
      </c>
      <c r="D17335" s="1">
        <v>5.8518599537037037E-2</v>
      </c>
      <c r="O17335">
        <f t="shared" ca="1" si="271"/>
        <v>4886</v>
      </c>
      <c r="P17335">
        <v>192.16800000000001</v>
      </c>
      <c r="Q17335" s="1">
        <v>5.8518599537037037E-2</v>
      </c>
      <c r="S17335">
        <v>17335</v>
      </c>
    </row>
    <row r="17336" spans="1:19">
      <c r="A17336">
        <v>7115.984794</v>
      </c>
      <c r="B17336">
        <v>192.16800000000001</v>
      </c>
      <c r="D17336" s="1">
        <v>5.8518599537037037E-2</v>
      </c>
      <c r="O17336">
        <f t="shared" ca="1" si="271"/>
        <v>1721</v>
      </c>
      <c r="P17336">
        <v>192.16800000000001</v>
      </c>
      <c r="Q17336" s="1">
        <v>5.8518599537037037E-2</v>
      </c>
      <c r="S17336">
        <v>17336</v>
      </c>
    </row>
    <row r="17337" spans="1:19">
      <c r="A17337">
        <v>7116.9925720000001</v>
      </c>
      <c r="B17337">
        <v>192.16800000000001</v>
      </c>
      <c r="D17337" s="1">
        <v>5.8530266203703697E-2</v>
      </c>
      <c r="O17337">
        <f t="shared" ca="1" si="271"/>
        <v>628</v>
      </c>
      <c r="P17337">
        <v>192.16800000000001</v>
      </c>
      <c r="Q17337" s="1">
        <v>5.8530266203703697E-2</v>
      </c>
      <c r="S17337">
        <v>17337</v>
      </c>
    </row>
    <row r="17338" spans="1:19">
      <c r="A17338">
        <v>7116.9927859999998</v>
      </c>
      <c r="B17338">
        <v>192.16800000000001</v>
      </c>
      <c r="D17338" s="1">
        <v>5.8530266203703697E-2</v>
      </c>
      <c r="O17338">
        <f t="shared" ca="1" si="271"/>
        <v>1516</v>
      </c>
      <c r="P17338">
        <v>192.16800000000001</v>
      </c>
      <c r="Q17338" s="1">
        <v>5.8530266203703697E-2</v>
      </c>
      <c r="S17338">
        <v>17338</v>
      </c>
    </row>
    <row r="17339" spans="1:19">
      <c r="A17339">
        <v>7118.0005739999997</v>
      </c>
      <c r="B17339">
        <v>192.16800000000001</v>
      </c>
      <c r="D17339" s="1">
        <v>5.8541932870370371E-2</v>
      </c>
      <c r="O17339">
        <f t="shared" ca="1" si="271"/>
        <v>8986</v>
      </c>
      <c r="P17339">
        <v>192.16800000000001</v>
      </c>
      <c r="Q17339" s="1">
        <v>5.8541932870370371E-2</v>
      </c>
      <c r="S17339">
        <v>17339</v>
      </c>
    </row>
    <row r="17340" spans="1:19">
      <c r="A17340">
        <v>7118.0007969999997</v>
      </c>
      <c r="B17340">
        <v>192.16800000000001</v>
      </c>
      <c r="D17340" s="1">
        <v>5.8541932870370371E-2</v>
      </c>
      <c r="O17340">
        <f t="shared" ca="1" si="271"/>
        <v>3185</v>
      </c>
      <c r="P17340">
        <v>192.16800000000001</v>
      </c>
      <c r="Q17340" s="1">
        <v>5.8541932870370371E-2</v>
      </c>
      <c r="S17340">
        <v>17340</v>
      </c>
    </row>
    <row r="17341" spans="1:19">
      <c r="A17341">
        <v>7119.0085719999997</v>
      </c>
      <c r="B17341">
        <v>192.16800000000001</v>
      </c>
      <c r="D17341" s="1">
        <v>5.8553599537037038E-2</v>
      </c>
      <c r="O17341">
        <f t="shared" ca="1" si="271"/>
        <v>5499</v>
      </c>
      <c r="P17341">
        <v>192.16800000000001</v>
      </c>
      <c r="Q17341" s="1">
        <v>5.8553599537037038E-2</v>
      </c>
      <c r="S17341">
        <v>17341</v>
      </c>
    </row>
    <row r="17342" spans="1:19">
      <c r="A17342">
        <v>7119.0087880000001</v>
      </c>
      <c r="B17342">
        <v>192.16800000000001</v>
      </c>
      <c r="D17342" s="1">
        <v>5.8553599537037038E-2</v>
      </c>
      <c r="O17342">
        <f t="shared" ca="1" si="271"/>
        <v>7875</v>
      </c>
      <c r="P17342">
        <v>192.16800000000001</v>
      </c>
      <c r="Q17342" s="1">
        <v>5.8553599537037038E-2</v>
      </c>
      <c r="S17342">
        <v>17342</v>
      </c>
    </row>
    <row r="17343" spans="1:19">
      <c r="A17343">
        <v>7120.0165829999996</v>
      </c>
      <c r="B17343">
        <v>192.16800000000001</v>
      </c>
      <c r="D17343" s="1">
        <v>5.8565266203703704E-2</v>
      </c>
      <c r="O17343">
        <f t="shared" ca="1" si="271"/>
        <v>2617</v>
      </c>
      <c r="P17343">
        <v>192.16800000000001</v>
      </c>
      <c r="Q17343" s="1">
        <v>5.8565266203703704E-2</v>
      </c>
      <c r="S17343">
        <v>17343</v>
      </c>
    </row>
    <row r="17344" spans="1:19">
      <c r="A17344">
        <v>7120.0168000000003</v>
      </c>
      <c r="B17344">
        <v>192.16800000000001</v>
      </c>
      <c r="D17344" s="1">
        <v>5.8565266203703704E-2</v>
      </c>
      <c r="O17344">
        <f t="shared" ca="1" si="271"/>
        <v>1706</v>
      </c>
      <c r="P17344">
        <v>192.16800000000001</v>
      </c>
      <c r="Q17344" s="1">
        <v>5.8565266203703704E-2</v>
      </c>
      <c r="S17344">
        <v>17344</v>
      </c>
    </row>
    <row r="17345" spans="1:19">
      <c r="A17345">
        <v>7121.0245750000004</v>
      </c>
      <c r="B17345">
        <v>192.16800000000001</v>
      </c>
      <c r="D17345" s="1">
        <v>5.8576932870370364E-2</v>
      </c>
      <c r="O17345">
        <f t="shared" ca="1" si="271"/>
        <v>7953</v>
      </c>
      <c r="P17345">
        <v>192.16800000000001</v>
      </c>
      <c r="Q17345" s="1">
        <v>5.8576932870370364E-2</v>
      </c>
      <c r="S17345">
        <v>17345</v>
      </c>
    </row>
    <row r="17346" spans="1:19">
      <c r="A17346">
        <v>7121.0247920000002</v>
      </c>
      <c r="B17346">
        <v>192.16800000000001</v>
      </c>
      <c r="D17346" s="1">
        <v>5.8576932870370364E-2</v>
      </c>
      <c r="O17346">
        <f t="shared" ref="O17346:O17409" ca="1" si="272">RANDBETWEEN(0,10000)</f>
        <v>4306</v>
      </c>
      <c r="P17346">
        <v>192.16800000000001</v>
      </c>
      <c r="Q17346" s="1">
        <v>5.8576932870370364E-2</v>
      </c>
      <c r="S17346">
        <v>17346</v>
      </c>
    </row>
    <row r="17347" spans="1:19">
      <c r="A17347">
        <v>7122.0327719999996</v>
      </c>
      <c r="B17347">
        <v>192.16800000000001</v>
      </c>
      <c r="D17347" s="1">
        <v>5.8588599537037038E-2</v>
      </c>
      <c r="O17347">
        <f t="shared" ca="1" si="272"/>
        <v>6714</v>
      </c>
      <c r="P17347">
        <v>192.16800000000001</v>
      </c>
      <c r="Q17347" s="1">
        <v>5.8588599537037038E-2</v>
      </c>
      <c r="S17347">
        <v>17347</v>
      </c>
    </row>
    <row r="17348" spans="1:19">
      <c r="A17348">
        <v>7122.0329849999998</v>
      </c>
      <c r="B17348">
        <v>192.16800000000001</v>
      </c>
      <c r="D17348" s="1">
        <v>5.8588599537037038E-2</v>
      </c>
      <c r="O17348">
        <f t="shared" ca="1" si="272"/>
        <v>5393</v>
      </c>
      <c r="P17348">
        <v>192.16800000000001</v>
      </c>
      <c r="Q17348" s="1">
        <v>5.8588599537037038E-2</v>
      </c>
      <c r="S17348">
        <v>17348</v>
      </c>
    </row>
    <row r="17349" spans="1:19">
      <c r="A17349">
        <v>7123.040575</v>
      </c>
      <c r="B17349">
        <v>192.16800000000001</v>
      </c>
      <c r="D17349" s="1">
        <v>5.8600266203703705E-2</v>
      </c>
      <c r="O17349">
        <f t="shared" ca="1" si="272"/>
        <v>9012</v>
      </c>
      <c r="P17349">
        <v>192.16800000000001</v>
      </c>
      <c r="Q17349" s="1">
        <v>5.8600266203703705E-2</v>
      </c>
      <c r="S17349">
        <v>17349</v>
      </c>
    </row>
    <row r="17350" spans="1:19">
      <c r="A17350">
        <v>7123.0408020000004</v>
      </c>
      <c r="B17350">
        <v>192.16800000000001</v>
      </c>
      <c r="D17350" s="1">
        <v>5.8600266203703705E-2</v>
      </c>
      <c r="O17350">
        <f t="shared" ca="1" si="272"/>
        <v>2245</v>
      </c>
      <c r="P17350">
        <v>192.16800000000001</v>
      </c>
      <c r="Q17350" s="1">
        <v>5.8600266203703705E-2</v>
      </c>
      <c r="S17350">
        <v>17350</v>
      </c>
    </row>
    <row r="17351" spans="1:19">
      <c r="A17351">
        <v>7124.04864</v>
      </c>
      <c r="B17351">
        <v>192.16800000000001</v>
      </c>
      <c r="D17351" s="1">
        <v>5.8611932870370365E-2</v>
      </c>
      <c r="O17351">
        <f t="shared" ca="1" si="272"/>
        <v>6216</v>
      </c>
      <c r="P17351">
        <v>192.16800000000001</v>
      </c>
      <c r="Q17351" s="1">
        <v>5.8611932870370365E-2</v>
      </c>
      <c r="S17351">
        <v>17351</v>
      </c>
    </row>
    <row r="17352" spans="1:19">
      <c r="A17352">
        <v>7124.0488679999999</v>
      </c>
      <c r="B17352">
        <v>192.16800000000001</v>
      </c>
      <c r="D17352" s="1">
        <v>5.8611932870370365E-2</v>
      </c>
      <c r="O17352">
        <f t="shared" ca="1" si="272"/>
        <v>2926</v>
      </c>
      <c r="P17352">
        <v>192.16800000000001</v>
      </c>
      <c r="Q17352" s="1">
        <v>5.8611932870370365E-2</v>
      </c>
      <c r="S17352">
        <v>17352</v>
      </c>
    </row>
    <row r="17353" spans="1:19">
      <c r="A17353">
        <v>7125.0565710000001</v>
      </c>
      <c r="B17353">
        <v>192.16800000000001</v>
      </c>
      <c r="D17353" s="1">
        <v>5.8623599537037031E-2</v>
      </c>
      <c r="O17353">
        <f t="shared" ca="1" si="272"/>
        <v>425</v>
      </c>
      <c r="P17353">
        <v>192.16800000000001</v>
      </c>
      <c r="Q17353" s="1">
        <v>5.8623599537037031E-2</v>
      </c>
      <c r="S17353">
        <v>17353</v>
      </c>
    </row>
    <row r="17354" spans="1:19">
      <c r="A17354">
        <v>7125.0568000000003</v>
      </c>
      <c r="B17354">
        <v>192.16800000000001</v>
      </c>
      <c r="D17354" s="1">
        <v>5.8623599537037031E-2</v>
      </c>
      <c r="O17354">
        <f t="shared" ca="1" si="272"/>
        <v>124</v>
      </c>
      <c r="P17354">
        <v>192.16800000000001</v>
      </c>
      <c r="Q17354" s="1">
        <v>5.8623599537037031E-2</v>
      </c>
      <c r="S17354">
        <v>17354</v>
      </c>
    </row>
    <row r="17355" spans="1:19">
      <c r="A17355">
        <v>7126.0645709999999</v>
      </c>
      <c r="B17355">
        <v>192.16800000000001</v>
      </c>
      <c r="D17355" s="1">
        <v>5.8635266203703705E-2</v>
      </c>
      <c r="O17355">
        <f t="shared" ca="1" si="272"/>
        <v>2811</v>
      </c>
      <c r="P17355">
        <v>192.16800000000001</v>
      </c>
      <c r="Q17355" s="1">
        <v>5.8635266203703705E-2</v>
      </c>
      <c r="S17355">
        <v>17355</v>
      </c>
    </row>
    <row r="17356" spans="1:19">
      <c r="A17356">
        <v>7126.064789</v>
      </c>
      <c r="B17356">
        <v>192.16800000000001</v>
      </c>
      <c r="D17356" s="1">
        <v>5.8635266203703705E-2</v>
      </c>
      <c r="O17356">
        <f t="shared" ca="1" si="272"/>
        <v>8187</v>
      </c>
      <c r="P17356">
        <v>192.16800000000001</v>
      </c>
      <c r="Q17356" s="1">
        <v>5.8635266203703705E-2</v>
      </c>
      <c r="S17356">
        <v>17356</v>
      </c>
    </row>
    <row r="17357" spans="1:19">
      <c r="A17357">
        <v>7127.0725739999998</v>
      </c>
      <c r="B17357">
        <v>192.16800000000001</v>
      </c>
      <c r="D17357" s="1">
        <v>5.8646932870370372E-2</v>
      </c>
      <c r="O17357">
        <f t="shared" ca="1" si="272"/>
        <v>9162</v>
      </c>
      <c r="P17357">
        <v>192.16800000000001</v>
      </c>
      <c r="Q17357" s="1">
        <v>5.8646932870370372E-2</v>
      </c>
      <c r="S17357">
        <v>17357</v>
      </c>
    </row>
    <row r="17358" spans="1:19">
      <c r="A17358">
        <v>7127.0728140000001</v>
      </c>
      <c r="B17358">
        <v>192.16800000000001</v>
      </c>
      <c r="D17358" s="1">
        <v>5.8646932870370372E-2</v>
      </c>
      <c r="O17358">
        <f t="shared" ca="1" si="272"/>
        <v>5974</v>
      </c>
      <c r="P17358">
        <v>192.16800000000001</v>
      </c>
      <c r="Q17358" s="1">
        <v>5.8646932870370372E-2</v>
      </c>
      <c r="S17358">
        <v>17358</v>
      </c>
    </row>
    <row r="17359" spans="1:19">
      <c r="A17359">
        <v>7128.080594</v>
      </c>
      <c r="B17359">
        <v>192.16800000000001</v>
      </c>
      <c r="D17359" s="1">
        <v>5.8658599537037039E-2</v>
      </c>
      <c r="O17359">
        <f t="shared" ca="1" si="272"/>
        <v>5491</v>
      </c>
      <c r="P17359">
        <v>192.16800000000001</v>
      </c>
      <c r="Q17359" s="1">
        <v>5.8658599537037039E-2</v>
      </c>
      <c r="S17359">
        <v>17359</v>
      </c>
    </row>
    <row r="17360" spans="1:19">
      <c r="A17360">
        <v>7128.0808159999997</v>
      </c>
      <c r="B17360">
        <v>192.16800000000001</v>
      </c>
      <c r="D17360" s="1">
        <v>5.8658599537037039E-2</v>
      </c>
      <c r="O17360">
        <f t="shared" ca="1" si="272"/>
        <v>722</v>
      </c>
      <c r="P17360">
        <v>192.16800000000001</v>
      </c>
      <c r="Q17360" s="1">
        <v>5.8658599537037039E-2</v>
      </c>
      <c r="S17360">
        <v>17360</v>
      </c>
    </row>
    <row r="17361" spans="1:19">
      <c r="A17361">
        <v>7129.0885719999997</v>
      </c>
      <c r="B17361">
        <v>192.16800000000001</v>
      </c>
      <c r="D17361" s="1">
        <v>5.8670266203703698E-2</v>
      </c>
      <c r="O17361">
        <f t="shared" ca="1" si="272"/>
        <v>7053</v>
      </c>
      <c r="P17361">
        <v>192.16800000000001</v>
      </c>
      <c r="Q17361" s="1">
        <v>5.8670266203703698E-2</v>
      </c>
      <c r="S17361">
        <v>17361</v>
      </c>
    </row>
    <row r="17362" spans="1:19">
      <c r="A17362">
        <v>7129.0887830000001</v>
      </c>
      <c r="B17362">
        <v>192.16800000000001</v>
      </c>
      <c r="D17362" s="1">
        <v>5.8670266203703698E-2</v>
      </c>
      <c r="O17362">
        <f t="shared" ca="1" si="272"/>
        <v>8483</v>
      </c>
      <c r="P17362">
        <v>192.16800000000001</v>
      </c>
      <c r="Q17362" s="1">
        <v>5.8670266203703698E-2</v>
      </c>
      <c r="S17362">
        <v>17362</v>
      </c>
    </row>
    <row r="17363" spans="1:19">
      <c r="A17363">
        <v>7130.0965820000001</v>
      </c>
      <c r="B17363">
        <v>192.16800000000001</v>
      </c>
      <c r="D17363" s="1">
        <v>5.8681932870370372E-2</v>
      </c>
      <c r="O17363">
        <f t="shared" ca="1" si="272"/>
        <v>5439</v>
      </c>
      <c r="P17363">
        <v>192.16800000000001</v>
      </c>
      <c r="Q17363" s="1">
        <v>5.8681932870370372E-2</v>
      </c>
      <c r="S17363">
        <v>17363</v>
      </c>
    </row>
    <row r="17364" spans="1:19">
      <c r="A17364">
        <v>7130.0967959999998</v>
      </c>
      <c r="B17364">
        <v>192.16800000000001</v>
      </c>
      <c r="D17364" s="1">
        <v>5.8681932870370372E-2</v>
      </c>
      <c r="O17364">
        <f t="shared" ca="1" si="272"/>
        <v>4780</v>
      </c>
      <c r="P17364">
        <v>192.16800000000001</v>
      </c>
      <c r="Q17364" s="1">
        <v>5.8681932870370372E-2</v>
      </c>
      <c r="S17364">
        <v>17364</v>
      </c>
    </row>
    <row r="17365" spans="1:19">
      <c r="A17365">
        <v>7131.1045709999999</v>
      </c>
      <c r="B17365">
        <v>192.16800000000001</v>
      </c>
      <c r="D17365" s="1">
        <v>5.8693599537037039E-2</v>
      </c>
      <c r="O17365">
        <f t="shared" ca="1" si="272"/>
        <v>3813</v>
      </c>
      <c r="P17365">
        <v>192.16800000000001</v>
      </c>
      <c r="Q17365" s="1">
        <v>5.8693599537037039E-2</v>
      </c>
      <c r="S17365">
        <v>17365</v>
      </c>
    </row>
    <row r="17366" spans="1:19">
      <c r="A17366">
        <v>7131.1047909999998</v>
      </c>
      <c r="B17366">
        <v>192.16800000000001</v>
      </c>
      <c r="D17366" s="1">
        <v>5.8693599537037039E-2</v>
      </c>
      <c r="O17366">
        <f t="shared" ca="1" si="272"/>
        <v>7331</v>
      </c>
      <c r="P17366">
        <v>192.16800000000001</v>
      </c>
      <c r="Q17366" s="1">
        <v>5.8693599537037039E-2</v>
      </c>
      <c r="S17366">
        <v>17366</v>
      </c>
    </row>
    <row r="17367" spans="1:19">
      <c r="A17367">
        <v>7132.0695850000002</v>
      </c>
      <c r="B17367">
        <v>192.16800000000001</v>
      </c>
      <c r="D17367" s="1">
        <v>5.8704768518518517E-2</v>
      </c>
      <c r="O17367">
        <f t="shared" ca="1" si="272"/>
        <v>7771</v>
      </c>
      <c r="P17367">
        <v>192.16800000000001</v>
      </c>
      <c r="Q17367" s="1">
        <v>5.8704768518518517E-2</v>
      </c>
      <c r="S17367">
        <v>17367</v>
      </c>
    </row>
    <row r="17368" spans="1:19">
      <c r="A17368">
        <v>7132.069657</v>
      </c>
      <c r="B17368">
        <v>192.16800000000001</v>
      </c>
      <c r="D17368" s="1">
        <v>5.8704768518518517E-2</v>
      </c>
      <c r="O17368">
        <f t="shared" ca="1" si="272"/>
        <v>1887</v>
      </c>
      <c r="P17368">
        <v>192.16800000000001</v>
      </c>
      <c r="Q17368" s="1">
        <v>5.8704768518518517E-2</v>
      </c>
      <c r="S17368">
        <v>17368</v>
      </c>
    </row>
    <row r="17369" spans="1:19">
      <c r="A17369">
        <v>7132.070361</v>
      </c>
      <c r="B17369">
        <v>192.16800000000001</v>
      </c>
      <c r="D17369" s="1">
        <v>5.8704780092592591E-2</v>
      </c>
      <c r="O17369">
        <f t="shared" ca="1" si="272"/>
        <v>6887</v>
      </c>
      <c r="P17369">
        <v>192.16800000000001</v>
      </c>
      <c r="Q17369" s="1">
        <v>5.8704780092592591E-2</v>
      </c>
      <c r="S17369">
        <v>17369</v>
      </c>
    </row>
    <row r="17370" spans="1:19">
      <c r="A17370">
        <v>7132.0705630000002</v>
      </c>
      <c r="B17370">
        <v>192.16800000000001</v>
      </c>
      <c r="D17370" s="1">
        <v>5.8704780092592591E-2</v>
      </c>
      <c r="O17370">
        <f t="shared" ca="1" si="272"/>
        <v>4957</v>
      </c>
      <c r="P17370">
        <v>192.16800000000001</v>
      </c>
      <c r="Q17370" s="1">
        <v>5.8704780092592591E-2</v>
      </c>
      <c r="S17370">
        <v>17370</v>
      </c>
    </row>
    <row r="17371" spans="1:19">
      <c r="A17371">
        <v>7133.0765780000002</v>
      </c>
      <c r="B17371">
        <v>192.16800000000001</v>
      </c>
      <c r="D17371" s="1">
        <v>5.8716423611111103E-2</v>
      </c>
      <c r="O17371">
        <f t="shared" ca="1" si="272"/>
        <v>9214</v>
      </c>
      <c r="P17371">
        <v>192.16800000000001</v>
      </c>
      <c r="Q17371" s="1">
        <v>5.8716423611111103E-2</v>
      </c>
      <c r="S17371">
        <v>17371</v>
      </c>
    </row>
    <row r="17372" spans="1:19">
      <c r="A17372">
        <v>7133.0768040000003</v>
      </c>
      <c r="B17372">
        <v>192.16800000000001</v>
      </c>
      <c r="D17372" s="1">
        <v>5.8716423611111103E-2</v>
      </c>
      <c r="O17372">
        <f t="shared" ca="1" si="272"/>
        <v>2009</v>
      </c>
      <c r="P17372">
        <v>192.16800000000001</v>
      </c>
      <c r="Q17372" s="1">
        <v>5.8716423611111103E-2</v>
      </c>
      <c r="S17372">
        <v>17372</v>
      </c>
    </row>
    <row r="17373" spans="1:19">
      <c r="A17373">
        <v>7134.0845909999998</v>
      </c>
      <c r="B17373">
        <v>192.16800000000001</v>
      </c>
      <c r="D17373" s="1">
        <v>5.8728090277777777E-2</v>
      </c>
      <c r="O17373">
        <f t="shared" ca="1" si="272"/>
        <v>314</v>
      </c>
      <c r="P17373">
        <v>192.16800000000001</v>
      </c>
      <c r="Q17373" s="1">
        <v>5.8728090277777777E-2</v>
      </c>
      <c r="S17373">
        <v>17373</v>
      </c>
    </row>
    <row r="17374" spans="1:19">
      <c r="A17374">
        <v>7134.0848100000003</v>
      </c>
      <c r="B17374">
        <v>192.16800000000001</v>
      </c>
      <c r="D17374" s="1">
        <v>5.8728090277777777E-2</v>
      </c>
      <c r="O17374">
        <f t="shared" ca="1" si="272"/>
        <v>7074</v>
      </c>
      <c r="P17374">
        <v>192.16800000000001</v>
      </c>
      <c r="Q17374" s="1">
        <v>5.8728090277777777E-2</v>
      </c>
      <c r="S17374">
        <v>17374</v>
      </c>
    </row>
    <row r="17375" spans="1:19">
      <c r="A17375">
        <v>7135.0925719999996</v>
      </c>
      <c r="B17375">
        <v>192.16800000000001</v>
      </c>
      <c r="D17375" s="1">
        <v>5.8739756944444443E-2</v>
      </c>
      <c r="O17375">
        <f t="shared" ca="1" si="272"/>
        <v>12</v>
      </c>
      <c r="P17375">
        <v>192.16800000000001</v>
      </c>
      <c r="Q17375" s="1">
        <v>5.8739756944444443E-2</v>
      </c>
      <c r="S17375">
        <v>17375</v>
      </c>
    </row>
    <row r="17376" spans="1:19">
      <c r="A17376">
        <v>7135.0928009999998</v>
      </c>
      <c r="B17376">
        <v>192.16800000000001</v>
      </c>
      <c r="D17376" s="1">
        <v>5.8739756944444443E-2</v>
      </c>
      <c r="O17376">
        <f t="shared" ca="1" si="272"/>
        <v>7497</v>
      </c>
      <c r="P17376">
        <v>192.16800000000001</v>
      </c>
      <c r="Q17376" s="1">
        <v>5.8739756944444443E-2</v>
      </c>
      <c r="S17376">
        <v>17376</v>
      </c>
    </row>
    <row r="17377" spans="1:19">
      <c r="A17377">
        <v>7136.1005809999997</v>
      </c>
      <c r="B17377">
        <v>192.16800000000001</v>
      </c>
      <c r="D17377" s="1">
        <v>5.875142361111111E-2</v>
      </c>
      <c r="O17377">
        <f t="shared" ca="1" si="272"/>
        <v>7958</v>
      </c>
      <c r="P17377">
        <v>192.16800000000001</v>
      </c>
      <c r="Q17377" s="1">
        <v>5.875142361111111E-2</v>
      </c>
      <c r="S17377">
        <v>17377</v>
      </c>
    </row>
    <row r="17378" spans="1:19">
      <c r="A17378">
        <v>7136.1007890000001</v>
      </c>
      <c r="B17378">
        <v>192.16800000000001</v>
      </c>
      <c r="D17378" s="1">
        <v>5.875142361111111E-2</v>
      </c>
      <c r="O17378">
        <f t="shared" ca="1" si="272"/>
        <v>3541</v>
      </c>
      <c r="P17378">
        <v>192.16800000000001</v>
      </c>
      <c r="Q17378" s="1">
        <v>5.875142361111111E-2</v>
      </c>
      <c r="S17378">
        <v>17378</v>
      </c>
    </row>
    <row r="17379" spans="1:19">
      <c r="A17379">
        <v>7137.1085720000001</v>
      </c>
      <c r="B17379">
        <v>192.16800000000001</v>
      </c>
      <c r="D17379" s="1">
        <v>5.8763090277777784E-2</v>
      </c>
      <c r="O17379">
        <f t="shared" ca="1" si="272"/>
        <v>4772</v>
      </c>
      <c r="P17379">
        <v>192.16800000000001</v>
      </c>
      <c r="Q17379" s="1">
        <v>5.8763090277777784E-2</v>
      </c>
      <c r="S17379">
        <v>17379</v>
      </c>
    </row>
    <row r="17380" spans="1:19">
      <c r="A17380">
        <v>7137.1087850000004</v>
      </c>
      <c r="B17380">
        <v>192.16800000000001</v>
      </c>
      <c r="D17380" s="1">
        <v>5.8763090277777784E-2</v>
      </c>
      <c r="O17380">
        <f t="shared" ca="1" si="272"/>
        <v>8714</v>
      </c>
      <c r="P17380">
        <v>192.16800000000001</v>
      </c>
      <c r="Q17380" s="1">
        <v>5.8763090277777784E-2</v>
      </c>
      <c r="S17380">
        <v>17380</v>
      </c>
    </row>
    <row r="17381" spans="1:19">
      <c r="A17381">
        <v>7138.1165760000004</v>
      </c>
      <c r="B17381">
        <v>192.16800000000001</v>
      </c>
      <c r="D17381" s="1">
        <v>5.8774756944444444E-2</v>
      </c>
      <c r="O17381">
        <f t="shared" ca="1" si="272"/>
        <v>7833</v>
      </c>
      <c r="P17381">
        <v>192.16800000000001</v>
      </c>
      <c r="Q17381" s="1">
        <v>5.8774756944444444E-2</v>
      </c>
      <c r="S17381">
        <v>17381</v>
      </c>
    </row>
    <row r="17382" spans="1:19">
      <c r="A17382">
        <v>7138.1167919999998</v>
      </c>
      <c r="B17382">
        <v>192.16800000000001</v>
      </c>
      <c r="D17382" s="1">
        <v>5.8774756944444444E-2</v>
      </c>
      <c r="O17382">
        <f t="shared" ca="1" si="272"/>
        <v>3424</v>
      </c>
      <c r="P17382">
        <v>192.16800000000001</v>
      </c>
      <c r="Q17382" s="1">
        <v>5.8774756944444444E-2</v>
      </c>
      <c r="S17382">
        <v>17382</v>
      </c>
    </row>
    <row r="17383" spans="1:19">
      <c r="A17383">
        <v>7139.1245740000004</v>
      </c>
      <c r="B17383">
        <v>192.16800000000001</v>
      </c>
      <c r="D17383" s="1">
        <v>5.878642361111111E-2</v>
      </c>
      <c r="O17383">
        <f t="shared" ca="1" si="272"/>
        <v>8334</v>
      </c>
      <c r="P17383">
        <v>192.16800000000001</v>
      </c>
      <c r="Q17383" s="1">
        <v>5.878642361111111E-2</v>
      </c>
      <c r="S17383">
        <v>17383</v>
      </c>
    </row>
    <row r="17384" spans="1:19">
      <c r="A17384">
        <v>7139.1248070000001</v>
      </c>
      <c r="B17384">
        <v>192.16800000000001</v>
      </c>
      <c r="D17384" s="1">
        <v>5.878642361111111E-2</v>
      </c>
      <c r="O17384">
        <f t="shared" ca="1" si="272"/>
        <v>2298</v>
      </c>
      <c r="P17384">
        <v>192.16800000000001</v>
      </c>
      <c r="Q17384" s="1">
        <v>5.878642361111111E-2</v>
      </c>
      <c r="S17384">
        <v>17384</v>
      </c>
    </row>
    <row r="17385" spans="1:19">
      <c r="A17385">
        <v>7139.8539579999997</v>
      </c>
      <c r="B17385">
        <v>192.16800000000001</v>
      </c>
      <c r="D17385" s="1">
        <v>5.8794861111111117E-2</v>
      </c>
      <c r="O17385">
        <f t="shared" ca="1" si="272"/>
        <v>8937</v>
      </c>
      <c r="P17385">
        <v>192.16800000000001</v>
      </c>
      <c r="Q17385" s="1">
        <v>5.8794861111111117E-2</v>
      </c>
      <c r="S17385">
        <v>17385</v>
      </c>
    </row>
    <row r="17386" spans="1:19">
      <c r="A17386">
        <v>7139.8549670000002</v>
      </c>
      <c r="B17386">
        <v>192.16800000000001</v>
      </c>
      <c r="D17386" s="1">
        <v>5.8794872685185184E-2</v>
      </c>
      <c r="O17386">
        <f t="shared" ca="1" si="272"/>
        <v>5158</v>
      </c>
      <c r="P17386">
        <v>192.16800000000001</v>
      </c>
      <c r="Q17386" s="1">
        <v>5.8794872685185184E-2</v>
      </c>
      <c r="S17386">
        <v>17386</v>
      </c>
    </row>
    <row r="17387" spans="1:19">
      <c r="A17387">
        <v>7139.8557849999997</v>
      </c>
      <c r="B17387">
        <v>192.16800000000001</v>
      </c>
      <c r="D17387" s="1">
        <v>5.8794884259259265E-2</v>
      </c>
      <c r="O17387">
        <f t="shared" ca="1" si="272"/>
        <v>3235</v>
      </c>
      <c r="P17387">
        <v>192.16800000000001</v>
      </c>
      <c r="Q17387" s="1">
        <v>5.8794884259259265E-2</v>
      </c>
      <c r="S17387">
        <v>17387</v>
      </c>
    </row>
    <row r="17388" spans="1:19">
      <c r="A17388">
        <v>7139.856863</v>
      </c>
      <c r="B17388">
        <v>192.16800000000001</v>
      </c>
      <c r="D17388" s="1">
        <v>5.8794895833333333E-2</v>
      </c>
      <c r="O17388">
        <f t="shared" ca="1" si="272"/>
        <v>4332</v>
      </c>
      <c r="P17388">
        <v>192.16800000000001</v>
      </c>
      <c r="Q17388" s="1">
        <v>5.8794895833333333E-2</v>
      </c>
      <c r="S17388">
        <v>17388</v>
      </c>
    </row>
    <row r="17389" spans="1:19">
      <c r="A17389">
        <v>7139.8577100000002</v>
      </c>
      <c r="B17389">
        <v>192.16800000000001</v>
      </c>
      <c r="D17389" s="1">
        <v>5.8794907407407414E-2</v>
      </c>
      <c r="O17389">
        <f t="shared" ca="1" si="272"/>
        <v>9811</v>
      </c>
      <c r="P17389">
        <v>192.16800000000001</v>
      </c>
      <c r="Q17389" s="1">
        <v>5.8794907407407414E-2</v>
      </c>
      <c r="S17389">
        <v>17389</v>
      </c>
    </row>
    <row r="17390" spans="1:19">
      <c r="A17390">
        <v>7139.8586859999996</v>
      </c>
      <c r="B17390">
        <v>192.16800000000001</v>
      </c>
      <c r="D17390" s="1">
        <v>5.8794918981481481E-2</v>
      </c>
      <c r="O17390">
        <f t="shared" ca="1" si="272"/>
        <v>6817</v>
      </c>
      <c r="P17390">
        <v>192.16800000000001</v>
      </c>
      <c r="Q17390" s="1">
        <v>5.8794918981481481E-2</v>
      </c>
      <c r="S17390">
        <v>17390</v>
      </c>
    </row>
    <row r="17391" spans="1:19">
      <c r="A17391">
        <v>7139.8596600000001</v>
      </c>
      <c r="B17391">
        <v>192.16800000000001</v>
      </c>
      <c r="D17391" s="1">
        <v>5.8794930555555548E-2</v>
      </c>
      <c r="O17391">
        <f t="shared" ca="1" si="272"/>
        <v>7970</v>
      </c>
      <c r="P17391">
        <v>192.16800000000001</v>
      </c>
      <c r="Q17391" s="1">
        <v>5.8794930555555548E-2</v>
      </c>
      <c r="S17391">
        <v>17391</v>
      </c>
    </row>
    <row r="17392" spans="1:19">
      <c r="A17392">
        <v>7139.8604949999999</v>
      </c>
      <c r="B17392">
        <v>192.16800000000001</v>
      </c>
      <c r="D17392" s="1">
        <v>5.8794942129629629E-2</v>
      </c>
      <c r="O17392">
        <f t="shared" ca="1" si="272"/>
        <v>7142</v>
      </c>
      <c r="P17392">
        <v>192.16800000000001</v>
      </c>
      <c r="Q17392" s="1">
        <v>5.8794942129629629E-2</v>
      </c>
      <c r="S17392">
        <v>17392</v>
      </c>
    </row>
    <row r="17393" spans="1:19">
      <c r="A17393">
        <v>7140.1127180000003</v>
      </c>
      <c r="B17393">
        <v>192.16800000000001</v>
      </c>
      <c r="D17393" s="1">
        <v>5.8797858796296294E-2</v>
      </c>
      <c r="O17393">
        <f t="shared" ca="1" si="272"/>
        <v>8046</v>
      </c>
      <c r="P17393">
        <v>192.16800000000001</v>
      </c>
      <c r="Q17393" s="1">
        <v>5.8797858796296294E-2</v>
      </c>
      <c r="S17393">
        <v>17393</v>
      </c>
    </row>
    <row r="17394" spans="1:19">
      <c r="A17394">
        <v>7140.1129289999999</v>
      </c>
      <c r="B17394">
        <v>192.16800000000001</v>
      </c>
      <c r="D17394" s="1">
        <v>5.8797858796296294E-2</v>
      </c>
      <c r="O17394">
        <f t="shared" ca="1" si="272"/>
        <v>3837</v>
      </c>
      <c r="P17394">
        <v>192.16800000000001</v>
      </c>
      <c r="Q17394" s="1">
        <v>5.8797858796296294E-2</v>
      </c>
      <c r="S17394">
        <v>17394</v>
      </c>
    </row>
    <row r="17395" spans="1:19">
      <c r="A17395">
        <v>7141.1205730000001</v>
      </c>
      <c r="B17395">
        <v>192.16800000000001</v>
      </c>
      <c r="D17395" s="1">
        <v>5.8809525462962968E-2</v>
      </c>
      <c r="O17395">
        <f t="shared" ca="1" si="272"/>
        <v>9386</v>
      </c>
      <c r="P17395">
        <v>192.16800000000001</v>
      </c>
      <c r="Q17395" s="1">
        <v>5.8809525462962968E-2</v>
      </c>
      <c r="S17395">
        <v>17395</v>
      </c>
    </row>
    <row r="17396" spans="1:19">
      <c r="A17396">
        <v>7141.1207979999999</v>
      </c>
      <c r="B17396">
        <v>192.16800000000001</v>
      </c>
      <c r="D17396" s="1">
        <v>5.8809525462962968E-2</v>
      </c>
      <c r="O17396">
        <f t="shared" ca="1" si="272"/>
        <v>8660</v>
      </c>
      <c r="P17396">
        <v>192.16800000000001</v>
      </c>
      <c r="Q17396" s="1">
        <v>5.8809525462962968E-2</v>
      </c>
      <c r="S17396">
        <v>17396</v>
      </c>
    </row>
    <row r="17397" spans="1:19">
      <c r="A17397">
        <v>7142.1285749999997</v>
      </c>
      <c r="B17397">
        <v>192.16800000000001</v>
      </c>
      <c r="D17397" s="1">
        <v>5.8821192129629628E-2</v>
      </c>
      <c r="O17397">
        <f t="shared" ca="1" si="272"/>
        <v>4445</v>
      </c>
      <c r="P17397">
        <v>192.16800000000001</v>
      </c>
      <c r="Q17397" s="1">
        <v>5.8821192129629628E-2</v>
      </c>
      <c r="S17397">
        <v>17397</v>
      </c>
    </row>
    <row r="17398" spans="1:19">
      <c r="A17398">
        <v>7142.1287890000003</v>
      </c>
      <c r="B17398">
        <v>192.16800000000001</v>
      </c>
      <c r="D17398" s="1">
        <v>5.8821192129629628E-2</v>
      </c>
      <c r="O17398">
        <f t="shared" ca="1" si="272"/>
        <v>6647</v>
      </c>
      <c r="P17398">
        <v>192.16800000000001</v>
      </c>
      <c r="Q17398" s="1">
        <v>5.8821192129629628E-2</v>
      </c>
      <c r="S17398">
        <v>17398</v>
      </c>
    </row>
    <row r="17399" spans="1:19">
      <c r="A17399">
        <v>7143.136571</v>
      </c>
      <c r="B17399">
        <v>192.16800000000001</v>
      </c>
      <c r="D17399" s="1">
        <v>5.8832858796296295E-2</v>
      </c>
      <c r="O17399">
        <f t="shared" ca="1" si="272"/>
        <v>442</v>
      </c>
      <c r="P17399">
        <v>192.16800000000001</v>
      </c>
      <c r="Q17399" s="1">
        <v>5.8832858796296295E-2</v>
      </c>
      <c r="S17399">
        <v>17399</v>
      </c>
    </row>
    <row r="17400" spans="1:19">
      <c r="A17400">
        <v>7143.1367970000001</v>
      </c>
      <c r="B17400">
        <v>192.16800000000001</v>
      </c>
      <c r="D17400" s="1">
        <v>5.8832858796296295E-2</v>
      </c>
      <c r="O17400">
        <f t="shared" ca="1" si="272"/>
        <v>9347</v>
      </c>
      <c r="P17400">
        <v>192.16800000000001</v>
      </c>
      <c r="Q17400" s="1">
        <v>5.8832858796296295E-2</v>
      </c>
      <c r="S17400">
        <v>17400</v>
      </c>
    </row>
    <row r="17401" spans="1:19">
      <c r="A17401">
        <v>7144.1445759999997</v>
      </c>
      <c r="B17401">
        <v>192.16800000000001</v>
      </c>
      <c r="D17401" s="1">
        <v>5.8844525462962961E-2</v>
      </c>
      <c r="O17401">
        <f t="shared" ca="1" si="272"/>
        <v>9472</v>
      </c>
      <c r="P17401">
        <v>192.16800000000001</v>
      </c>
      <c r="Q17401" s="1">
        <v>5.8844525462962961E-2</v>
      </c>
      <c r="S17401">
        <v>17401</v>
      </c>
    </row>
    <row r="17402" spans="1:19">
      <c r="A17402">
        <v>7144.1447959999996</v>
      </c>
      <c r="B17402">
        <v>192.16800000000001</v>
      </c>
      <c r="D17402" s="1">
        <v>5.8844525462962961E-2</v>
      </c>
      <c r="O17402">
        <f t="shared" ca="1" si="272"/>
        <v>7348</v>
      </c>
      <c r="P17402">
        <v>192.16800000000001</v>
      </c>
      <c r="Q17402" s="1">
        <v>5.8844525462962961E-2</v>
      </c>
      <c r="S17402">
        <v>17402</v>
      </c>
    </row>
    <row r="17403" spans="1:19">
      <c r="A17403">
        <v>7145.1525750000001</v>
      </c>
      <c r="B17403">
        <v>192.16800000000001</v>
      </c>
      <c r="D17403" s="1">
        <v>5.8856192129629635E-2</v>
      </c>
      <c r="O17403">
        <f t="shared" ca="1" si="272"/>
        <v>5922</v>
      </c>
      <c r="P17403">
        <v>192.16800000000001</v>
      </c>
      <c r="Q17403" s="1">
        <v>5.8856192129629635E-2</v>
      </c>
      <c r="S17403">
        <v>17403</v>
      </c>
    </row>
    <row r="17404" spans="1:19">
      <c r="A17404">
        <v>7145.1528109999999</v>
      </c>
      <c r="B17404">
        <v>192.16800000000001</v>
      </c>
      <c r="D17404" s="1">
        <v>5.8856192129629635E-2</v>
      </c>
      <c r="O17404">
        <f t="shared" ca="1" si="272"/>
        <v>4653</v>
      </c>
      <c r="P17404">
        <v>192.16800000000001</v>
      </c>
      <c r="Q17404" s="1">
        <v>5.8856192129629635E-2</v>
      </c>
      <c r="S17404">
        <v>17404</v>
      </c>
    </row>
    <row r="17405" spans="1:19">
      <c r="A17405">
        <v>7146.1605829999999</v>
      </c>
      <c r="B17405">
        <v>192.16800000000001</v>
      </c>
      <c r="D17405" s="1">
        <v>5.8867858796296302E-2</v>
      </c>
      <c r="O17405">
        <f t="shared" ca="1" si="272"/>
        <v>5939</v>
      </c>
      <c r="P17405">
        <v>192.16800000000001</v>
      </c>
      <c r="Q17405" s="1">
        <v>5.8867858796296302E-2</v>
      </c>
      <c r="S17405">
        <v>17405</v>
      </c>
    </row>
    <row r="17406" spans="1:19">
      <c r="A17406">
        <v>7146.1607999999997</v>
      </c>
      <c r="B17406">
        <v>192.16800000000001</v>
      </c>
      <c r="D17406" s="1">
        <v>5.8867858796296302E-2</v>
      </c>
      <c r="O17406">
        <f t="shared" ca="1" si="272"/>
        <v>9388</v>
      </c>
      <c r="P17406">
        <v>192.16800000000001</v>
      </c>
      <c r="Q17406" s="1">
        <v>5.8867858796296302E-2</v>
      </c>
      <c r="S17406">
        <v>17406</v>
      </c>
    </row>
    <row r="17407" spans="1:19">
      <c r="A17407">
        <v>7147.1685550000002</v>
      </c>
      <c r="B17407">
        <v>192.16800000000001</v>
      </c>
      <c r="D17407" s="1">
        <v>5.8879525462962962E-2</v>
      </c>
      <c r="O17407">
        <f t="shared" ca="1" si="272"/>
        <v>2980</v>
      </c>
      <c r="P17407">
        <v>192.16800000000001</v>
      </c>
      <c r="Q17407" s="1">
        <v>5.8879525462962962E-2</v>
      </c>
      <c r="S17407">
        <v>17407</v>
      </c>
    </row>
    <row r="17408" spans="1:19">
      <c r="A17408">
        <v>7147.1687700000002</v>
      </c>
      <c r="B17408">
        <v>192.16800000000001</v>
      </c>
      <c r="D17408" s="1">
        <v>5.8879525462962962E-2</v>
      </c>
      <c r="O17408">
        <f t="shared" ca="1" si="272"/>
        <v>7549</v>
      </c>
      <c r="P17408">
        <v>192.16800000000001</v>
      </c>
      <c r="Q17408" s="1">
        <v>5.8879525462962962E-2</v>
      </c>
      <c r="S17408">
        <v>17408</v>
      </c>
    </row>
    <row r="17409" spans="1:19">
      <c r="A17409">
        <v>7148.1765649999998</v>
      </c>
      <c r="B17409">
        <v>192.16800000000001</v>
      </c>
      <c r="D17409" s="1">
        <v>5.8891192129629628E-2</v>
      </c>
      <c r="O17409">
        <f t="shared" ca="1" si="272"/>
        <v>9115</v>
      </c>
      <c r="P17409">
        <v>192.16800000000001</v>
      </c>
      <c r="Q17409" s="1">
        <v>5.8891192129629628E-2</v>
      </c>
      <c r="S17409">
        <v>17409</v>
      </c>
    </row>
    <row r="17410" spans="1:19">
      <c r="A17410">
        <v>7148.1767790000004</v>
      </c>
      <c r="B17410">
        <v>192.16800000000001</v>
      </c>
      <c r="D17410" s="1">
        <v>5.8891192129629628E-2</v>
      </c>
      <c r="O17410">
        <f t="shared" ref="O17410:O17473" ca="1" si="273">RANDBETWEEN(0,10000)</f>
        <v>4562</v>
      </c>
      <c r="P17410">
        <v>192.16800000000001</v>
      </c>
      <c r="Q17410" s="1">
        <v>5.8891192129629628E-2</v>
      </c>
      <c r="S17410">
        <v>17410</v>
      </c>
    </row>
    <row r="17411" spans="1:19">
      <c r="A17411">
        <v>7149.1845560000002</v>
      </c>
      <c r="B17411">
        <v>192.16800000000001</v>
      </c>
      <c r="D17411" s="1">
        <v>5.8902858796296302E-2</v>
      </c>
      <c r="O17411">
        <f t="shared" ca="1" si="273"/>
        <v>7439</v>
      </c>
      <c r="P17411">
        <v>192.16800000000001</v>
      </c>
      <c r="Q17411" s="1">
        <v>5.8902858796296302E-2</v>
      </c>
      <c r="S17411">
        <v>17411</v>
      </c>
    </row>
    <row r="17412" spans="1:19">
      <c r="A17412">
        <v>7149.1847699999998</v>
      </c>
      <c r="B17412">
        <v>192.16800000000001</v>
      </c>
      <c r="D17412" s="1">
        <v>5.8902858796296302E-2</v>
      </c>
      <c r="O17412">
        <f t="shared" ca="1" si="273"/>
        <v>2661</v>
      </c>
      <c r="P17412">
        <v>192.16800000000001</v>
      </c>
      <c r="Q17412" s="1">
        <v>5.8902858796296302E-2</v>
      </c>
      <c r="S17412">
        <v>17412</v>
      </c>
    </row>
    <row r="17413" spans="1:19">
      <c r="A17413">
        <v>7150.1925639999999</v>
      </c>
      <c r="B17413">
        <v>192.16800000000001</v>
      </c>
      <c r="D17413" s="1">
        <v>5.8914525462962962E-2</v>
      </c>
      <c r="O17413">
        <f t="shared" ca="1" si="273"/>
        <v>7451</v>
      </c>
      <c r="P17413">
        <v>192.16800000000001</v>
      </c>
      <c r="Q17413" s="1">
        <v>5.8914525462962962E-2</v>
      </c>
      <c r="S17413">
        <v>17413</v>
      </c>
    </row>
    <row r="17414" spans="1:19">
      <c r="A17414">
        <v>7150.192779</v>
      </c>
      <c r="B17414">
        <v>192.16800000000001</v>
      </c>
      <c r="D17414" s="1">
        <v>5.8914525462962962E-2</v>
      </c>
      <c r="O17414">
        <f t="shared" ca="1" si="273"/>
        <v>2815</v>
      </c>
      <c r="P17414">
        <v>192.16800000000001</v>
      </c>
      <c r="Q17414" s="1">
        <v>5.8914525462962962E-2</v>
      </c>
      <c r="S17414">
        <v>17414</v>
      </c>
    </row>
    <row r="17415" spans="1:19">
      <c r="A17415">
        <v>7151.2005719999997</v>
      </c>
      <c r="B17415">
        <v>192.16800000000001</v>
      </c>
      <c r="D17415" s="1">
        <v>5.8926192129629629E-2</v>
      </c>
      <c r="O17415">
        <f t="shared" ca="1" si="273"/>
        <v>1575</v>
      </c>
      <c r="P17415">
        <v>192.16800000000001</v>
      </c>
      <c r="Q17415" s="1">
        <v>5.8926192129629629E-2</v>
      </c>
      <c r="S17415">
        <v>17415</v>
      </c>
    </row>
    <row r="17416" spans="1:19">
      <c r="A17416">
        <v>7151.2008020000003</v>
      </c>
      <c r="B17416">
        <v>192.16800000000001</v>
      </c>
      <c r="D17416" s="1">
        <v>5.8926192129629629E-2</v>
      </c>
      <c r="O17416">
        <f t="shared" ca="1" si="273"/>
        <v>6933</v>
      </c>
      <c r="P17416">
        <v>192.16800000000001</v>
      </c>
      <c r="Q17416" s="1">
        <v>5.8926192129629629E-2</v>
      </c>
      <c r="S17416">
        <v>17416</v>
      </c>
    </row>
    <row r="17417" spans="1:19">
      <c r="A17417">
        <v>7152.208568</v>
      </c>
      <c r="B17417">
        <v>192.16800000000001</v>
      </c>
      <c r="D17417" s="1">
        <v>5.8937858796296295E-2</v>
      </c>
      <c r="O17417">
        <f t="shared" ca="1" si="273"/>
        <v>6883</v>
      </c>
      <c r="P17417">
        <v>192.16800000000001</v>
      </c>
      <c r="Q17417" s="1">
        <v>5.8937858796296295E-2</v>
      </c>
      <c r="S17417">
        <v>17417</v>
      </c>
    </row>
    <row r="17418" spans="1:19">
      <c r="A17418">
        <v>7152.2087929999998</v>
      </c>
      <c r="B17418">
        <v>192.16800000000001</v>
      </c>
      <c r="D17418" s="1">
        <v>5.8937858796296295E-2</v>
      </c>
      <c r="O17418">
        <f t="shared" ca="1" si="273"/>
        <v>4618</v>
      </c>
      <c r="P17418">
        <v>192.16800000000001</v>
      </c>
      <c r="Q17418" s="1">
        <v>5.8937858796296295E-2</v>
      </c>
      <c r="S17418">
        <v>17418</v>
      </c>
    </row>
    <row r="17419" spans="1:19">
      <c r="A17419">
        <v>7153.2165610000002</v>
      </c>
      <c r="B17419">
        <v>192.16800000000001</v>
      </c>
      <c r="D17419" s="1">
        <v>5.8949525462962969E-2</v>
      </c>
      <c r="O17419">
        <f t="shared" ca="1" si="273"/>
        <v>7373</v>
      </c>
      <c r="P17419">
        <v>192.16800000000001</v>
      </c>
      <c r="Q17419" s="1">
        <v>5.8949525462962969E-2</v>
      </c>
      <c r="S17419">
        <v>17419</v>
      </c>
    </row>
    <row r="17420" spans="1:19">
      <c r="A17420">
        <v>7153.2167769999996</v>
      </c>
      <c r="B17420">
        <v>192.16800000000001</v>
      </c>
      <c r="D17420" s="1">
        <v>5.8949525462962969E-2</v>
      </c>
      <c r="O17420">
        <f t="shared" ca="1" si="273"/>
        <v>2032</v>
      </c>
      <c r="P17420">
        <v>192.16800000000001</v>
      </c>
      <c r="Q17420" s="1">
        <v>5.8949525462962969E-2</v>
      </c>
      <c r="S17420">
        <v>17420</v>
      </c>
    </row>
    <row r="17421" spans="1:19">
      <c r="A17421">
        <v>7154.2245640000001</v>
      </c>
      <c r="B17421">
        <v>192.16800000000001</v>
      </c>
      <c r="D17421" s="1">
        <v>5.8961192129629629E-2</v>
      </c>
      <c r="O17421">
        <f t="shared" ca="1" si="273"/>
        <v>2768</v>
      </c>
      <c r="P17421">
        <v>192.16800000000001</v>
      </c>
      <c r="Q17421" s="1">
        <v>5.8961192129629629E-2</v>
      </c>
      <c r="S17421">
        <v>17421</v>
      </c>
    </row>
    <row r="17422" spans="1:19">
      <c r="A17422">
        <v>7154.2247889999999</v>
      </c>
      <c r="B17422">
        <v>192.16800000000001</v>
      </c>
      <c r="D17422" s="1">
        <v>5.8961192129629629E-2</v>
      </c>
      <c r="O17422">
        <f t="shared" ca="1" si="273"/>
        <v>4705</v>
      </c>
      <c r="P17422">
        <v>192.16800000000001</v>
      </c>
      <c r="Q17422" s="1">
        <v>5.8961192129629629E-2</v>
      </c>
      <c r="S17422">
        <v>17422</v>
      </c>
    </row>
    <row r="17423" spans="1:19">
      <c r="A17423">
        <v>7154.9806760000001</v>
      </c>
      <c r="B17423">
        <v>192.16800000000001</v>
      </c>
      <c r="D17423" s="1">
        <v>5.8969942129629631E-2</v>
      </c>
      <c r="O17423">
        <f t="shared" ca="1" si="273"/>
        <v>4977</v>
      </c>
      <c r="P17423">
        <v>192.16800000000001</v>
      </c>
      <c r="Q17423" s="1">
        <v>5.8969942129629631E-2</v>
      </c>
      <c r="S17423">
        <v>17423</v>
      </c>
    </row>
    <row r="17424" spans="1:19">
      <c r="A17424">
        <v>7154.9809009999999</v>
      </c>
      <c r="B17424">
        <v>192.16800000000001</v>
      </c>
      <c r="D17424" s="1">
        <v>5.8969942129629631E-2</v>
      </c>
      <c r="O17424">
        <f t="shared" ca="1" si="273"/>
        <v>7412</v>
      </c>
      <c r="P17424">
        <v>192.16800000000001</v>
      </c>
      <c r="Q17424" s="1">
        <v>5.8969942129629631E-2</v>
      </c>
      <c r="S17424">
        <v>17424</v>
      </c>
    </row>
    <row r="17425" spans="1:19">
      <c r="A17425">
        <v>7155.9888099999998</v>
      </c>
      <c r="B17425">
        <v>192.16800000000001</v>
      </c>
      <c r="D17425" s="1">
        <v>5.8981608796296298E-2</v>
      </c>
      <c r="O17425">
        <f t="shared" ca="1" si="273"/>
        <v>2483</v>
      </c>
      <c r="P17425">
        <v>192.16800000000001</v>
      </c>
      <c r="Q17425" s="1">
        <v>5.8981608796296298E-2</v>
      </c>
      <c r="S17425">
        <v>17425</v>
      </c>
    </row>
    <row r="17426" spans="1:19">
      <c r="A17426">
        <v>7155.9890329999998</v>
      </c>
      <c r="B17426">
        <v>192.16800000000001</v>
      </c>
      <c r="D17426" s="1">
        <v>5.8981608796296298E-2</v>
      </c>
      <c r="O17426">
        <f t="shared" ca="1" si="273"/>
        <v>5905</v>
      </c>
      <c r="P17426">
        <v>192.16800000000001</v>
      </c>
      <c r="Q17426" s="1">
        <v>5.8981608796296298E-2</v>
      </c>
      <c r="S17426">
        <v>17426</v>
      </c>
    </row>
    <row r="17427" spans="1:19">
      <c r="A17427">
        <v>7156.996658</v>
      </c>
      <c r="B17427">
        <v>192.16800000000001</v>
      </c>
      <c r="D17427" s="1">
        <v>5.8993275462962957E-2</v>
      </c>
      <c r="O17427">
        <f t="shared" ca="1" si="273"/>
        <v>5734</v>
      </c>
      <c r="P17427">
        <v>192.16800000000001</v>
      </c>
      <c r="Q17427" s="1">
        <v>5.8993275462962957E-2</v>
      </c>
      <c r="S17427">
        <v>17427</v>
      </c>
    </row>
    <row r="17428" spans="1:19">
      <c r="A17428">
        <v>7156.9968829999998</v>
      </c>
      <c r="B17428">
        <v>192.16800000000001</v>
      </c>
      <c r="D17428" s="1">
        <v>5.8993275462962957E-2</v>
      </c>
      <c r="O17428">
        <f t="shared" ca="1" si="273"/>
        <v>7557</v>
      </c>
      <c r="P17428">
        <v>192.16800000000001</v>
      </c>
      <c r="Q17428" s="1">
        <v>5.8993275462962957E-2</v>
      </c>
      <c r="S17428">
        <v>17428</v>
      </c>
    </row>
    <row r="17429" spans="1:19">
      <c r="A17429">
        <v>7158.0047569999997</v>
      </c>
      <c r="B17429">
        <v>192.16800000000001</v>
      </c>
      <c r="D17429" s="1">
        <v>5.9004942129629624E-2</v>
      </c>
      <c r="O17429">
        <f t="shared" ca="1" si="273"/>
        <v>2447</v>
      </c>
      <c r="P17429">
        <v>192.16800000000001</v>
      </c>
      <c r="Q17429" s="1">
        <v>5.9004942129629624E-2</v>
      </c>
      <c r="S17429">
        <v>17429</v>
      </c>
    </row>
    <row r="17430" spans="1:19">
      <c r="A17430">
        <v>7158.0049740000004</v>
      </c>
      <c r="B17430">
        <v>192.16800000000001</v>
      </c>
      <c r="D17430" s="1">
        <v>5.9004942129629624E-2</v>
      </c>
      <c r="O17430">
        <f t="shared" ca="1" si="273"/>
        <v>333</v>
      </c>
      <c r="P17430">
        <v>192.16800000000001</v>
      </c>
      <c r="Q17430" s="1">
        <v>5.9004942129629624E-2</v>
      </c>
      <c r="S17430">
        <v>17430</v>
      </c>
    </row>
    <row r="17431" spans="1:19">
      <c r="A17431">
        <v>7159.0126899999996</v>
      </c>
      <c r="B17431">
        <v>192.16800000000001</v>
      </c>
      <c r="D17431" s="1">
        <v>5.9016608796296298E-2</v>
      </c>
      <c r="O17431">
        <f t="shared" ca="1" si="273"/>
        <v>4735</v>
      </c>
      <c r="P17431">
        <v>192.16800000000001</v>
      </c>
      <c r="Q17431" s="1">
        <v>5.9016608796296298E-2</v>
      </c>
      <c r="S17431">
        <v>17431</v>
      </c>
    </row>
    <row r="17432" spans="1:19">
      <c r="A17432">
        <v>7159.0129059999999</v>
      </c>
      <c r="B17432">
        <v>192.16800000000001</v>
      </c>
      <c r="D17432" s="1">
        <v>5.9016608796296298E-2</v>
      </c>
      <c r="O17432">
        <f t="shared" ca="1" si="273"/>
        <v>6640</v>
      </c>
      <c r="P17432">
        <v>192.16800000000001</v>
      </c>
      <c r="Q17432" s="1">
        <v>5.9016608796296298E-2</v>
      </c>
      <c r="S17432">
        <v>17432</v>
      </c>
    </row>
    <row r="17433" spans="1:19">
      <c r="A17433">
        <v>7160.0207200000004</v>
      </c>
      <c r="B17433">
        <v>192.16800000000001</v>
      </c>
      <c r="D17433" s="1">
        <v>5.9028275462962965E-2</v>
      </c>
      <c r="O17433">
        <f t="shared" ca="1" si="273"/>
        <v>59</v>
      </c>
      <c r="P17433">
        <v>192.16800000000001</v>
      </c>
      <c r="Q17433" s="1">
        <v>5.9028275462962965E-2</v>
      </c>
      <c r="S17433">
        <v>17433</v>
      </c>
    </row>
    <row r="17434" spans="1:19">
      <c r="A17434">
        <v>7160.0209349999996</v>
      </c>
      <c r="B17434">
        <v>192.16800000000001</v>
      </c>
      <c r="D17434" s="1">
        <v>5.9028275462962965E-2</v>
      </c>
      <c r="O17434">
        <f t="shared" ca="1" si="273"/>
        <v>8564</v>
      </c>
      <c r="P17434">
        <v>192.16800000000001</v>
      </c>
      <c r="Q17434" s="1">
        <v>5.9028275462962965E-2</v>
      </c>
      <c r="S17434">
        <v>17434</v>
      </c>
    </row>
    <row r="17435" spans="1:19">
      <c r="A17435">
        <v>7161.0286910000004</v>
      </c>
      <c r="B17435">
        <v>192.16800000000001</v>
      </c>
      <c r="D17435" s="1">
        <v>5.9039942129629631E-2</v>
      </c>
      <c r="O17435">
        <f t="shared" ca="1" si="273"/>
        <v>9043</v>
      </c>
      <c r="P17435">
        <v>192.16800000000001</v>
      </c>
      <c r="Q17435" s="1">
        <v>5.9039942129629631E-2</v>
      </c>
      <c r="S17435">
        <v>17435</v>
      </c>
    </row>
    <row r="17436" spans="1:19">
      <c r="A17436">
        <v>7161.0289160000002</v>
      </c>
      <c r="B17436">
        <v>192.16800000000001</v>
      </c>
      <c r="D17436" s="1">
        <v>5.9039942129629631E-2</v>
      </c>
      <c r="O17436">
        <f t="shared" ca="1" si="273"/>
        <v>4200</v>
      </c>
      <c r="P17436">
        <v>192.16800000000001</v>
      </c>
      <c r="Q17436" s="1">
        <v>5.9039942129629631E-2</v>
      </c>
      <c r="S17436">
        <v>17436</v>
      </c>
    </row>
    <row r="17437" spans="1:19">
      <c r="A17437">
        <v>7162.0365760000004</v>
      </c>
      <c r="B17437">
        <v>192.16800000000001</v>
      </c>
      <c r="D17437" s="1">
        <v>5.9051608796296291E-2</v>
      </c>
      <c r="O17437">
        <f t="shared" ca="1" si="273"/>
        <v>2673</v>
      </c>
      <c r="P17437">
        <v>192.16800000000001</v>
      </c>
      <c r="Q17437" s="1">
        <v>5.9051608796296291E-2</v>
      </c>
      <c r="S17437">
        <v>17437</v>
      </c>
    </row>
    <row r="17438" spans="1:19">
      <c r="A17438">
        <v>7162.0367980000001</v>
      </c>
      <c r="B17438">
        <v>192.16800000000001</v>
      </c>
      <c r="D17438" s="1">
        <v>5.9051608796296291E-2</v>
      </c>
      <c r="O17438">
        <f t="shared" ca="1" si="273"/>
        <v>7495</v>
      </c>
      <c r="P17438">
        <v>192.16800000000001</v>
      </c>
      <c r="Q17438" s="1">
        <v>5.9051608796296291E-2</v>
      </c>
      <c r="S17438">
        <v>17438</v>
      </c>
    </row>
    <row r="17439" spans="1:19">
      <c r="A17439">
        <v>7163.0445840000002</v>
      </c>
      <c r="B17439">
        <v>192.16800000000001</v>
      </c>
      <c r="D17439" s="1">
        <v>5.9063275462962965E-2</v>
      </c>
      <c r="O17439">
        <f t="shared" ca="1" si="273"/>
        <v>9200</v>
      </c>
      <c r="P17439">
        <v>192.16800000000001</v>
      </c>
      <c r="Q17439" s="1">
        <v>5.9063275462962965E-2</v>
      </c>
      <c r="S17439">
        <v>17439</v>
      </c>
    </row>
    <row r="17440" spans="1:19">
      <c r="A17440">
        <v>7163.0448120000001</v>
      </c>
      <c r="B17440">
        <v>192.16800000000001</v>
      </c>
      <c r="D17440" s="1">
        <v>5.9063275462962965E-2</v>
      </c>
      <c r="O17440">
        <f t="shared" ca="1" si="273"/>
        <v>406</v>
      </c>
      <c r="P17440">
        <v>192.16800000000001</v>
      </c>
      <c r="Q17440" s="1">
        <v>5.9063275462962965E-2</v>
      </c>
      <c r="S17440">
        <v>17440</v>
      </c>
    </row>
    <row r="17441" spans="1:19">
      <c r="A17441">
        <v>7164.0089010000002</v>
      </c>
      <c r="B17441">
        <v>192.16800000000001</v>
      </c>
      <c r="D17441" s="1">
        <v>5.9074432870370369E-2</v>
      </c>
      <c r="O17441">
        <f t="shared" ca="1" si="273"/>
        <v>6847</v>
      </c>
      <c r="P17441">
        <v>192.16800000000001</v>
      </c>
      <c r="Q17441" s="1">
        <v>5.9074432870370369E-2</v>
      </c>
      <c r="S17441">
        <v>17441</v>
      </c>
    </row>
    <row r="17442" spans="1:19">
      <c r="A17442">
        <v>7164.0089710000002</v>
      </c>
      <c r="B17442">
        <v>192.16800000000001</v>
      </c>
      <c r="D17442" s="1">
        <v>5.9074432870370369E-2</v>
      </c>
      <c r="O17442">
        <f t="shared" ca="1" si="273"/>
        <v>4324</v>
      </c>
      <c r="P17442">
        <v>192.16800000000001</v>
      </c>
      <c r="Q17442" s="1">
        <v>5.9074432870370369E-2</v>
      </c>
      <c r="S17442">
        <v>17442</v>
      </c>
    </row>
    <row r="17443" spans="1:19">
      <c r="A17443">
        <v>7164.0095689999998</v>
      </c>
      <c r="B17443">
        <v>192.16800000000001</v>
      </c>
      <c r="D17443" s="1">
        <v>5.907444444444445E-2</v>
      </c>
      <c r="O17443">
        <f t="shared" ca="1" si="273"/>
        <v>8458</v>
      </c>
      <c r="P17443">
        <v>192.16800000000001</v>
      </c>
      <c r="Q17443" s="1">
        <v>5.907444444444445E-2</v>
      </c>
      <c r="S17443">
        <v>17443</v>
      </c>
    </row>
    <row r="17444" spans="1:19">
      <c r="A17444">
        <v>7164.0097660000001</v>
      </c>
      <c r="B17444">
        <v>192.16800000000001</v>
      </c>
      <c r="D17444" s="1">
        <v>5.907444444444445E-2</v>
      </c>
      <c r="O17444">
        <f t="shared" ca="1" si="273"/>
        <v>1418</v>
      </c>
      <c r="P17444">
        <v>192.16800000000001</v>
      </c>
      <c r="Q17444" s="1">
        <v>5.907444444444445E-2</v>
      </c>
      <c r="S17444">
        <v>17444</v>
      </c>
    </row>
    <row r="17445" spans="1:19">
      <c r="A17445">
        <v>7165.0165729999999</v>
      </c>
      <c r="B17445">
        <v>192.16800000000001</v>
      </c>
      <c r="D17445" s="1">
        <v>5.9086099537037036E-2</v>
      </c>
      <c r="O17445">
        <f t="shared" ca="1" si="273"/>
        <v>4679</v>
      </c>
      <c r="P17445">
        <v>192.16800000000001</v>
      </c>
      <c r="Q17445" s="1">
        <v>5.9086099537037036E-2</v>
      </c>
      <c r="S17445">
        <v>17445</v>
      </c>
    </row>
    <row r="17446" spans="1:19">
      <c r="A17446">
        <v>7165.0168020000001</v>
      </c>
      <c r="B17446">
        <v>192.16800000000001</v>
      </c>
      <c r="D17446" s="1">
        <v>5.9086099537037036E-2</v>
      </c>
      <c r="O17446">
        <f t="shared" ca="1" si="273"/>
        <v>9963</v>
      </c>
      <c r="P17446">
        <v>192.16800000000001</v>
      </c>
      <c r="Q17446" s="1">
        <v>5.9086099537037036E-2</v>
      </c>
      <c r="S17446">
        <v>17446</v>
      </c>
    </row>
    <row r="17447" spans="1:19">
      <c r="A17447">
        <v>7166.024582</v>
      </c>
      <c r="B17447">
        <v>192.16800000000001</v>
      </c>
      <c r="D17447" s="1">
        <v>5.9097766203703696E-2</v>
      </c>
      <c r="O17447">
        <f t="shared" ca="1" si="273"/>
        <v>9064</v>
      </c>
      <c r="P17447">
        <v>192.16800000000001</v>
      </c>
      <c r="Q17447" s="1">
        <v>5.9097766203703696E-2</v>
      </c>
      <c r="S17447">
        <v>17447</v>
      </c>
    </row>
    <row r="17448" spans="1:19">
      <c r="A17448">
        <v>7166.0248110000002</v>
      </c>
      <c r="B17448">
        <v>192.16800000000001</v>
      </c>
      <c r="D17448" s="1">
        <v>5.9097766203703696E-2</v>
      </c>
      <c r="O17448">
        <f t="shared" ca="1" si="273"/>
        <v>9127</v>
      </c>
      <c r="P17448">
        <v>192.16800000000001</v>
      </c>
      <c r="Q17448" s="1">
        <v>5.9097766203703696E-2</v>
      </c>
      <c r="S17448">
        <v>17448</v>
      </c>
    </row>
    <row r="17449" spans="1:19">
      <c r="A17449">
        <v>7167.0325810000004</v>
      </c>
      <c r="B17449">
        <v>192.16800000000001</v>
      </c>
      <c r="D17449" s="1">
        <v>5.9109432870370369E-2</v>
      </c>
      <c r="O17449">
        <f t="shared" ca="1" si="273"/>
        <v>7408</v>
      </c>
      <c r="P17449">
        <v>192.16800000000001</v>
      </c>
      <c r="Q17449" s="1">
        <v>5.9109432870370369E-2</v>
      </c>
      <c r="S17449">
        <v>17449</v>
      </c>
    </row>
    <row r="17450" spans="1:19">
      <c r="A17450">
        <v>7167.0328030000001</v>
      </c>
      <c r="B17450">
        <v>192.16800000000001</v>
      </c>
      <c r="D17450" s="1">
        <v>5.9109432870370369E-2</v>
      </c>
      <c r="O17450">
        <f t="shared" ca="1" si="273"/>
        <v>1305</v>
      </c>
      <c r="P17450">
        <v>192.16800000000001</v>
      </c>
      <c r="Q17450" s="1">
        <v>5.9109432870370369E-2</v>
      </c>
      <c r="S17450">
        <v>17450</v>
      </c>
    </row>
    <row r="17451" spans="1:19">
      <c r="A17451">
        <v>7168.0405799999999</v>
      </c>
      <c r="B17451">
        <v>192.16800000000001</v>
      </c>
      <c r="D17451" s="1">
        <v>5.9121099537037036E-2</v>
      </c>
      <c r="O17451">
        <f t="shared" ca="1" si="273"/>
        <v>6608</v>
      </c>
      <c r="P17451">
        <v>192.16800000000001</v>
      </c>
      <c r="Q17451" s="1">
        <v>5.9121099537037036E-2</v>
      </c>
      <c r="S17451">
        <v>17451</v>
      </c>
    </row>
    <row r="17452" spans="1:19">
      <c r="A17452">
        <v>7168.0407930000001</v>
      </c>
      <c r="B17452">
        <v>192.16800000000001</v>
      </c>
      <c r="D17452" s="1">
        <v>5.9121099537037036E-2</v>
      </c>
      <c r="O17452">
        <f t="shared" ca="1" si="273"/>
        <v>6072</v>
      </c>
      <c r="P17452">
        <v>192.16800000000001</v>
      </c>
      <c r="Q17452" s="1">
        <v>5.9121099537037036E-2</v>
      </c>
      <c r="S17452">
        <v>17452</v>
      </c>
    </row>
    <row r="17453" spans="1:19">
      <c r="A17453">
        <v>7169.0485779999999</v>
      </c>
      <c r="B17453">
        <v>192.16800000000001</v>
      </c>
      <c r="D17453" s="1">
        <v>5.9132766203703703E-2</v>
      </c>
      <c r="O17453">
        <f t="shared" ca="1" si="273"/>
        <v>1636</v>
      </c>
      <c r="P17453">
        <v>192.16800000000001</v>
      </c>
      <c r="Q17453" s="1">
        <v>5.9132766203703703E-2</v>
      </c>
      <c r="S17453">
        <v>17453</v>
      </c>
    </row>
    <row r="17454" spans="1:19">
      <c r="A17454">
        <v>7169.0488079999996</v>
      </c>
      <c r="B17454">
        <v>192.16800000000001</v>
      </c>
      <c r="D17454" s="1">
        <v>5.9132766203703703E-2</v>
      </c>
      <c r="O17454">
        <f t="shared" ca="1" si="273"/>
        <v>3888</v>
      </c>
      <c r="P17454">
        <v>192.16800000000001</v>
      </c>
      <c r="Q17454" s="1">
        <v>5.9132766203703703E-2</v>
      </c>
      <c r="S17454">
        <v>17454</v>
      </c>
    </row>
    <row r="17455" spans="1:19">
      <c r="A17455">
        <v>7169.7781850000001</v>
      </c>
      <c r="B17455">
        <v>192.16800000000001</v>
      </c>
      <c r="D17455" s="1">
        <v>5.9141203703703703E-2</v>
      </c>
      <c r="O17455">
        <f t="shared" ca="1" si="273"/>
        <v>710</v>
      </c>
      <c r="P17455">
        <v>192.16800000000001</v>
      </c>
      <c r="Q17455" s="1">
        <v>5.9141203703703703E-2</v>
      </c>
      <c r="S17455">
        <v>17455</v>
      </c>
    </row>
    <row r="17456" spans="1:19">
      <c r="A17456">
        <v>7169.7791939999997</v>
      </c>
      <c r="B17456">
        <v>192.16800000000001</v>
      </c>
      <c r="D17456" s="1">
        <v>5.9141215277777777E-2</v>
      </c>
      <c r="O17456">
        <f t="shared" ca="1" si="273"/>
        <v>66</v>
      </c>
      <c r="P17456">
        <v>192.16800000000001</v>
      </c>
      <c r="Q17456" s="1">
        <v>5.9141215277777777E-2</v>
      </c>
      <c r="S17456">
        <v>17456</v>
      </c>
    </row>
    <row r="17457" spans="1:19">
      <c r="A17457">
        <v>7169.7800319999997</v>
      </c>
      <c r="B17457">
        <v>192.16800000000001</v>
      </c>
      <c r="D17457" s="1">
        <v>5.9141226851851858E-2</v>
      </c>
      <c r="O17457">
        <f t="shared" ca="1" si="273"/>
        <v>7931</v>
      </c>
      <c r="P17457">
        <v>192.16800000000001</v>
      </c>
      <c r="Q17457" s="1">
        <v>5.9141226851851858E-2</v>
      </c>
      <c r="S17457">
        <v>17457</v>
      </c>
    </row>
    <row r="17458" spans="1:19">
      <c r="A17458">
        <v>7169.7811060000004</v>
      </c>
      <c r="B17458">
        <v>192.16800000000001</v>
      </c>
      <c r="D17458" s="1">
        <v>5.9141238425925925E-2</v>
      </c>
      <c r="O17458">
        <f t="shared" ca="1" si="273"/>
        <v>6434</v>
      </c>
      <c r="P17458">
        <v>192.16800000000001</v>
      </c>
      <c r="Q17458" s="1">
        <v>5.9141238425925925E-2</v>
      </c>
      <c r="S17458">
        <v>17458</v>
      </c>
    </row>
    <row r="17459" spans="1:19">
      <c r="A17459">
        <v>7169.7819650000001</v>
      </c>
      <c r="B17459">
        <v>192.16800000000001</v>
      </c>
      <c r="D17459" s="1">
        <v>5.9141249999999999E-2</v>
      </c>
      <c r="O17459">
        <f t="shared" ca="1" si="273"/>
        <v>486</v>
      </c>
      <c r="P17459">
        <v>192.16800000000001</v>
      </c>
      <c r="Q17459" s="1">
        <v>5.9141249999999999E-2</v>
      </c>
      <c r="S17459">
        <v>17459</v>
      </c>
    </row>
    <row r="17460" spans="1:19">
      <c r="A17460">
        <v>7169.782792</v>
      </c>
      <c r="B17460">
        <v>192.16800000000001</v>
      </c>
      <c r="D17460" s="1">
        <v>5.9141261574074074E-2</v>
      </c>
      <c r="O17460">
        <f t="shared" ca="1" si="273"/>
        <v>7249</v>
      </c>
      <c r="P17460">
        <v>192.16800000000001</v>
      </c>
      <c r="Q17460" s="1">
        <v>5.9141261574074074E-2</v>
      </c>
      <c r="S17460">
        <v>17460</v>
      </c>
    </row>
    <row r="17461" spans="1:19">
      <c r="A17461">
        <v>7169.7837719999998</v>
      </c>
      <c r="B17461">
        <v>192.16800000000001</v>
      </c>
      <c r="D17461" s="1">
        <v>5.9141273148148148E-2</v>
      </c>
      <c r="O17461">
        <f t="shared" ca="1" si="273"/>
        <v>4910</v>
      </c>
      <c r="P17461">
        <v>192.16800000000001</v>
      </c>
      <c r="Q17461" s="1">
        <v>5.9141273148148148E-2</v>
      </c>
      <c r="S17461">
        <v>17461</v>
      </c>
    </row>
    <row r="17462" spans="1:19">
      <c r="A17462">
        <v>7169.7845969999998</v>
      </c>
      <c r="B17462">
        <v>192.16800000000001</v>
      </c>
      <c r="D17462" s="1">
        <v>5.9141284722222222E-2</v>
      </c>
      <c r="O17462">
        <f t="shared" ca="1" si="273"/>
        <v>4274</v>
      </c>
      <c r="P17462">
        <v>192.16800000000001</v>
      </c>
      <c r="Q17462" s="1">
        <v>5.9141284722222222E-2</v>
      </c>
      <c r="S17462">
        <v>17462</v>
      </c>
    </row>
    <row r="17463" spans="1:19">
      <c r="A17463">
        <v>7170.0367200000001</v>
      </c>
      <c r="B17463">
        <v>192.16800000000001</v>
      </c>
      <c r="D17463" s="1">
        <v>5.9144201388888894E-2</v>
      </c>
      <c r="O17463">
        <f t="shared" ca="1" si="273"/>
        <v>6975</v>
      </c>
      <c r="P17463">
        <v>192.16800000000001</v>
      </c>
      <c r="Q17463" s="1">
        <v>5.9144201388888894E-2</v>
      </c>
      <c r="S17463">
        <v>17463</v>
      </c>
    </row>
    <row r="17464" spans="1:19">
      <c r="A17464">
        <v>7170.0369309999996</v>
      </c>
      <c r="B17464">
        <v>192.16800000000001</v>
      </c>
      <c r="D17464" s="1">
        <v>5.9144201388888894E-2</v>
      </c>
      <c r="O17464">
        <f t="shared" ca="1" si="273"/>
        <v>5565</v>
      </c>
      <c r="P17464">
        <v>192.16800000000001</v>
      </c>
      <c r="Q17464" s="1">
        <v>5.9144201388888894E-2</v>
      </c>
      <c r="S17464">
        <v>17464</v>
      </c>
    </row>
    <row r="17465" spans="1:19">
      <c r="A17465">
        <v>7171.0445730000001</v>
      </c>
      <c r="B17465">
        <v>192.16800000000001</v>
      </c>
      <c r="D17465" s="1">
        <v>5.9155868055555554E-2</v>
      </c>
      <c r="O17465">
        <f t="shared" ca="1" si="273"/>
        <v>3620</v>
      </c>
      <c r="P17465">
        <v>192.16800000000001</v>
      </c>
      <c r="Q17465" s="1">
        <v>5.9155868055555554E-2</v>
      </c>
      <c r="S17465">
        <v>17465</v>
      </c>
    </row>
    <row r="17466" spans="1:19">
      <c r="A17466">
        <v>7171.0447990000002</v>
      </c>
      <c r="B17466">
        <v>192.16800000000001</v>
      </c>
      <c r="D17466" s="1">
        <v>5.9155868055555554E-2</v>
      </c>
      <c r="O17466">
        <f t="shared" ca="1" si="273"/>
        <v>2759</v>
      </c>
      <c r="P17466">
        <v>192.16800000000001</v>
      </c>
      <c r="Q17466" s="1">
        <v>5.9155868055555554E-2</v>
      </c>
      <c r="S17466">
        <v>17466</v>
      </c>
    </row>
    <row r="17467" spans="1:19">
      <c r="A17467">
        <v>7171.0448550000001</v>
      </c>
      <c r="B17467">
        <v>192.16800000000001</v>
      </c>
      <c r="D17467" s="1">
        <v>5.9155868055555554E-2</v>
      </c>
      <c r="O17467">
        <f t="shared" ca="1" si="273"/>
        <v>9369</v>
      </c>
      <c r="P17467">
        <v>192.16800000000001</v>
      </c>
      <c r="Q17467" s="1">
        <v>5.9155868055555554E-2</v>
      </c>
      <c r="S17467">
        <v>17467</v>
      </c>
    </row>
    <row r="17468" spans="1:19">
      <c r="A17468">
        <v>7171.0841300000002</v>
      </c>
      <c r="B17468">
        <v>192.16800000000001</v>
      </c>
      <c r="D17468" s="1">
        <v>5.9156319444444438E-2</v>
      </c>
      <c r="O17468">
        <f t="shared" ca="1" si="273"/>
        <v>5959</v>
      </c>
      <c r="P17468">
        <v>192.16800000000001</v>
      </c>
      <c r="Q17468" s="1">
        <v>5.9156319444444438E-2</v>
      </c>
      <c r="S17468">
        <v>17468</v>
      </c>
    </row>
    <row r="17469" spans="1:19">
      <c r="A17469">
        <v>7172.0925850000003</v>
      </c>
      <c r="B17469">
        <v>192.16800000000001</v>
      </c>
      <c r="D17469" s="1">
        <v>5.9167997685185186E-2</v>
      </c>
      <c r="O17469">
        <f t="shared" ca="1" si="273"/>
        <v>7983</v>
      </c>
      <c r="P17469">
        <v>192.16800000000001</v>
      </c>
      <c r="Q17469" s="1">
        <v>5.9167997685185186E-2</v>
      </c>
      <c r="S17469">
        <v>17469</v>
      </c>
    </row>
    <row r="17470" spans="1:19">
      <c r="A17470">
        <v>7172.1327259999998</v>
      </c>
      <c r="B17470">
        <v>192.16800000000001</v>
      </c>
      <c r="D17470" s="1">
        <v>5.9168460648148145E-2</v>
      </c>
      <c r="O17470">
        <f t="shared" ca="1" si="273"/>
        <v>9586</v>
      </c>
      <c r="P17470">
        <v>192.16800000000001</v>
      </c>
      <c r="Q17470" s="1">
        <v>5.9168460648148145E-2</v>
      </c>
      <c r="S17470">
        <v>17470</v>
      </c>
    </row>
    <row r="17471" spans="1:19">
      <c r="A17471">
        <v>7173.1405729999997</v>
      </c>
      <c r="B17471">
        <v>192.16800000000001</v>
      </c>
      <c r="D17471" s="1">
        <v>5.9180127314814812E-2</v>
      </c>
      <c r="O17471">
        <f t="shared" ca="1" si="273"/>
        <v>3828</v>
      </c>
      <c r="P17471">
        <v>192.16800000000001</v>
      </c>
      <c r="Q17471" s="1">
        <v>5.9180127314814812E-2</v>
      </c>
      <c r="S17471">
        <v>17471</v>
      </c>
    </row>
    <row r="17472" spans="1:19">
      <c r="A17472">
        <v>7173.1407950000003</v>
      </c>
      <c r="B17472">
        <v>192.16800000000001</v>
      </c>
      <c r="D17472" s="1">
        <v>5.9180127314814812E-2</v>
      </c>
      <c r="O17472">
        <f t="shared" ca="1" si="273"/>
        <v>6643</v>
      </c>
      <c r="P17472">
        <v>192.16800000000001</v>
      </c>
      <c r="Q17472" s="1">
        <v>5.9180127314814812E-2</v>
      </c>
      <c r="S17472">
        <v>17472</v>
      </c>
    </row>
    <row r="17473" spans="1:19">
      <c r="A17473">
        <v>7174.1485769999999</v>
      </c>
      <c r="B17473">
        <v>192.16800000000001</v>
      </c>
      <c r="D17473" s="1">
        <v>5.9191793981481479E-2</v>
      </c>
      <c r="O17473">
        <f t="shared" ca="1" si="273"/>
        <v>891</v>
      </c>
      <c r="P17473">
        <v>192.16800000000001</v>
      </c>
      <c r="Q17473" s="1">
        <v>5.9191793981481479E-2</v>
      </c>
      <c r="S17473">
        <v>17473</v>
      </c>
    </row>
    <row r="17474" spans="1:19">
      <c r="A17474">
        <v>7174.148784</v>
      </c>
      <c r="B17474">
        <v>192.16800000000001</v>
      </c>
      <c r="D17474" s="1">
        <v>5.9191793981481479E-2</v>
      </c>
      <c r="O17474">
        <f t="shared" ref="O17474:O17537" ca="1" si="274">RANDBETWEEN(0,10000)</f>
        <v>9135</v>
      </c>
      <c r="P17474">
        <v>192.16800000000001</v>
      </c>
      <c r="Q17474" s="1">
        <v>5.9191793981481479E-2</v>
      </c>
      <c r="S17474">
        <v>17474</v>
      </c>
    </row>
    <row r="17475" spans="1:19">
      <c r="A17475">
        <v>7175.1565780000001</v>
      </c>
      <c r="B17475">
        <v>192.16800000000001</v>
      </c>
      <c r="D17475" s="1">
        <v>5.9203460648148153E-2</v>
      </c>
      <c r="O17475">
        <f t="shared" ca="1" si="274"/>
        <v>6197</v>
      </c>
      <c r="P17475">
        <v>192.16800000000001</v>
      </c>
      <c r="Q17475" s="1">
        <v>5.9203460648148153E-2</v>
      </c>
      <c r="S17475">
        <v>17475</v>
      </c>
    </row>
    <row r="17476" spans="1:19">
      <c r="A17476">
        <v>7175.1568070000003</v>
      </c>
      <c r="B17476">
        <v>192.16800000000001</v>
      </c>
      <c r="D17476" s="1">
        <v>5.9203460648148153E-2</v>
      </c>
      <c r="O17476">
        <f t="shared" ca="1" si="274"/>
        <v>7436</v>
      </c>
      <c r="P17476">
        <v>192.16800000000001</v>
      </c>
      <c r="Q17476" s="1">
        <v>5.9203460648148153E-2</v>
      </c>
      <c r="S17476">
        <v>17476</v>
      </c>
    </row>
    <row r="17477" spans="1:19">
      <c r="A17477">
        <v>7176.1645840000001</v>
      </c>
      <c r="B17477">
        <v>192.16800000000001</v>
      </c>
      <c r="D17477" s="1">
        <v>5.9215127314814819E-2</v>
      </c>
      <c r="O17477">
        <f t="shared" ca="1" si="274"/>
        <v>9446</v>
      </c>
      <c r="P17477">
        <v>192.16800000000001</v>
      </c>
      <c r="Q17477" s="1">
        <v>5.9215127314814819E-2</v>
      </c>
      <c r="S17477">
        <v>17477</v>
      </c>
    </row>
    <row r="17478" spans="1:19">
      <c r="A17478">
        <v>7176.1648130000003</v>
      </c>
      <c r="B17478">
        <v>192.16800000000001</v>
      </c>
      <c r="D17478" s="1">
        <v>5.9215127314814819E-2</v>
      </c>
      <c r="O17478">
        <f t="shared" ca="1" si="274"/>
        <v>6194</v>
      </c>
      <c r="P17478">
        <v>192.16800000000001</v>
      </c>
      <c r="Q17478" s="1">
        <v>5.9215127314814819E-2</v>
      </c>
      <c r="S17478">
        <v>17478</v>
      </c>
    </row>
    <row r="17479" spans="1:19">
      <c r="A17479">
        <v>7177.17256</v>
      </c>
      <c r="B17479">
        <v>192.16800000000001</v>
      </c>
      <c r="D17479" s="1">
        <v>5.9226793981481479E-2</v>
      </c>
      <c r="O17479">
        <f t="shared" ca="1" si="274"/>
        <v>7322</v>
      </c>
      <c r="P17479">
        <v>192.16800000000001</v>
      </c>
      <c r="Q17479" s="1">
        <v>5.9226793981481479E-2</v>
      </c>
      <c r="S17479">
        <v>17479</v>
      </c>
    </row>
    <row r="17480" spans="1:19">
      <c r="A17480">
        <v>7177.172783</v>
      </c>
      <c r="B17480">
        <v>192.16800000000001</v>
      </c>
      <c r="D17480" s="1">
        <v>5.9226793981481479E-2</v>
      </c>
      <c r="O17480">
        <f t="shared" ca="1" si="274"/>
        <v>8525</v>
      </c>
      <c r="P17480">
        <v>192.16800000000001</v>
      </c>
      <c r="Q17480" s="1">
        <v>5.9226793981481479E-2</v>
      </c>
      <c r="S17480">
        <v>17480</v>
      </c>
    </row>
    <row r="17481" spans="1:19">
      <c r="A17481">
        <v>7178.1805679999998</v>
      </c>
      <c r="B17481">
        <v>192.16800000000001</v>
      </c>
      <c r="D17481" s="1">
        <v>5.9238460648148146E-2</v>
      </c>
      <c r="O17481">
        <f t="shared" ca="1" si="274"/>
        <v>2524</v>
      </c>
      <c r="P17481">
        <v>192.16800000000001</v>
      </c>
      <c r="Q17481" s="1">
        <v>5.9238460648148146E-2</v>
      </c>
      <c r="S17481">
        <v>17481</v>
      </c>
    </row>
    <row r="17482" spans="1:19">
      <c r="A17482">
        <v>7178.1807900000003</v>
      </c>
      <c r="B17482">
        <v>192.16800000000001</v>
      </c>
      <c r="D17482" s="1">
        <v>5.9238460648148146E-2</v>
      </c>
      <c r="O17482">
        <f t="shared" ca="1" si="274"/>
        <v>3433</v>
      </c>
      <c r="P17482">
        <v>192.16800000000001</v>
      </c>
      <c r="Q17482" s="1">
        <v>5.9238460648148146E-2</v>
      </c>
      <c r="S17482">
        <v>17482</v>
      </c>
    </row>
    <row r="17483" spans="1:19">
      <c r="A17483">
        <v>7179.1886530000002</v>
      </c>
      <c r="B17483">
        <v>192.16800000000001</v>
      </c>
      <c r="D17483" s="1">
        <v>5.925012731481482E-2</v>
      </c>
      <c r="O17483">
        <f t="shared" ca="1" si="274"/>
        <v>2427</v>
      </c>
      <c r="P17483">
        <v>192.16800000000001</v>
      </c>
      <c r="Q17483" s="1">
        <v>5.925012731481482E-2</v>
      </c>
      <c r="S17483">
        <v>17483</v>
      </c>
    </row>
    <row r="17484" spans="1:19">
      <c r="A17484">
        <v>7179.1888680000002</v>
      </c>
      <c r="B17484">
        <v>192.16800000000001</v>
      </c>
      <c r="D17484" s="1">
        <v>5.925012731481482E-2</v>
      </c>
      <c r="O17484">
        <f t="shared" ca="1" si="274"/>
        <v>8342</v>
      </c>
      <c r="P17484">
        <v>192.16800000000001</v>
      </c>
      <c r="Q17484" s="1">
        <v>5.925012731481482E-2</v>
      </c>
      <c r="S17484">
        <v>17484</v>
      </c>
    </row>
    <row r="17485" spans="1:19">
      <c r="A17485">
        <v>7180.1965710000004</v>
      </c>
      <c r="B17485">
        <v>192.16800000000001</v>
      </c>
      <c r="D17485" s="1">
        <v>5.926179398148148E-2</v>
      </c>
      <c r="O17485">
        <f t="shared" ca="1" si="274"/>
        <v>5762</v>
      </c>
      <c r="P17485">
        <v>192.16800000000001</v>
      </c>
      <c r="Q17485" s="1">
        <v>5.926179398148148E-2</v>
      </c>
      <c r="S17485">
        <v>17485</v>
      </c>
    </row>
    <row r="17486" spans="1:19">
      <c r="A17486">
        <v>7180.1967949999998</v>
      </c>
      <c r="B17486">
        <v>192.16800000000001</v>
      </c>
      <c r="D17486" s="1">
        <v>5.926179398148148E-2</v>
      </c>
      <c r="O17486">
        <f t="shared" ca="1" si="274"/>
        <v>8820</v>
      </c>
      <c r="P17486">
        <v>192.16800000000001</v>
      </c>
      <c r="Q17486" s="1">
        <v>5.926179398148148E-2</v>
      </c>
      <c r="S17486">
        <v>17486</v>
      </c>
    </row>
    <row r="17487" spans="1:19">
      <c r="A17487">
        <v>7181.2045690000004</v>
      </c>
      <c r="B17487">
        <v>192.16800000000001</v>
      </c>
      <c r="D17487" s="1">
        <v>5.9273460648148146E-2</v>
      </c>
      <c r="O17487">
        <f t="shared" ca="1" si="274"/>
        <v>4917</v>
      </c>
      <c r="P17487">
        <v>192.16800000000001</v>
      </c>
      <c r="Q17487" s="1">
        <v>5.9273460648148146E-2</v>
      </c>
      <c r="S17487">
        <v>17487</v>
      </c>
    </row>
    <row r="17488" spans="1:19">
      <c r="A17488">
        <v>7181.2047860000002</v>
      </c>
      <c r="B17488">
        <v>192.16800000000001</v>
      </c>
      <c r="D17488" s="1">
        <v>5.9273460648148146E-2</v>
      </c>
      <c r="O17488">
        <f t="shared" ca="1" si="274"/>
        <v>3703</v>
      </c>
      <c r="P17488">
        <v>192.16800000000001</v>
      </c>
      <c r="Q17488" s="1">
        <v>5.9273460648148146E-2</v>
      </c>
      <c r="S17488">
        <v>17488</v>
      </c>
    </row>
    <row r="17489" spans="1:19">
      <c r="A17489">
        <v>7182.2125699999997</v>
      </c>
      <c r="B17489">
        <v>192.16800000000001</v>
      </c>
      <c r="D17489" s="1">
        <v>5.9285127314814813E-2</v>
      </c>
      <c r="O17489">
        <f t="shared" ca="1" si="274"/>
        <v>8633</v>
      </c>
      <c r="P17489">
        <v>192.16800000000001</v>
      </c>
      <c r="Q17489" s="1">
        <v>5.9285127314814813E-2</v>
      </c>
      <c r="S17489">
        <v>17489</v>
      </c>
    </row>
    <row r="17490" spans="1:19">
      <c r="A17490">
        <v>7182.2127950000004</v>
      </c>
      <c r="B17490">
        <v>192.16800000000001</v>
      </c>
      <c r="D17490" s="1">
        <v>5.9285127314814813E-2</v>
      </c>
      <c r="O17490">
        <f t="shared" ca="1" si="274"/>
        <v>9124</v>
      </c>
      <c r="P17490">
        <v>192.16800000000001</v>
      </c>
      <c r="Q17490" s="1">
        <v>5.9285127314814813E-2</v>
      </c>
      <c r="S17490">
        <v>17490</v>
      </c>
    </row>
    <row r="17491" spans="1:19">
      <c r="A17491">
        <v>7183.2205720000002</v>
      </c>
      <c r="B17491">
        <v>192.16800000000001</v>
      </c>
      <c r="D17491" s="1">
        <v>5.9296793981481487E-2</v>
      </c>
      <c r="O17491">
        <f t="shared" ca="1" si="274"/>
        <v>2166</v>
      </c>
      <c r="P17491">
        <v>192.16800000000001</v>
      </c>
      <c r="Q17491" s="1">
        <v>5.9296793981481487E-2</v>
      </c>
      <c r="S17491">
        <v>17491</v>
      </c>
    </row>
    <row r="17492" spans="1:19">
      <c r="A17492">
        <v>7183.2207950000002</v>
      </c>
      <c r="B17492">
        <v>192.16800000000001</v>
      </c>
      <c r="D17492" s="1">
        <v>5.9296793981481487E-2</v>
      </c>
      <c r="O17492">
        <f t="shared" ca="1" si="274"/>
        <v>3419</v>
      </c>
      <c r="P17492">
        <v>192.16800000000001</v>
      </c>
      <c r="Q17492" s="1">
        <v>5.9296793981481487E-2</v>
      </c>
      <c r="S17492">
        <v>17492</v>
      </c>
    </row>
    <row r="17493" spans="1:19">
      <c r="A17493">
        <v>7184.2285709999996</v>
      </c>
      <c r="B17493">
        <v>192.16800000000001</v>
      </c>
      <c r="D17493" s="1">
        <v>5.9308460648148147E-2</v>
      </c>
      <c r="O17493">
        <f t="shared" ca="1" si="274"/>
        <v>797</v>
      </c>
      <c r="P17493">
        <v>192.16800000000001</v>
      </c>
      <c r="Q17493" s="1">
        <v>5.9308460648148147E-2</v>
      </c>
      <c r="S17493">
        <v>17493</v>
      </c>
    </row>
    <row r="17494" spans="1:19">
      <c r="A17494">
        <v>7184.2287809999998</v>
      </c>
      <c r="B17494">
        <v>192.16800000000001</v>
      </c>
      <c r="D17494" s="1">
        <v>5.9308460648148147E-2</v>
      </c>
      <c r="O17494">
        <f t="shared" ca="1" si="274"/>
        <v>6759</v>
      </c>
      <c r="P17494">
        <v>192.16800000000001</v>
      </c>
      <c r="Q17494" s="1">
        <v>5.9308460648148147E-2</v>
      </c>
      <c r="S17494">
        <v>17494</v>
      </c>
    </row>
    <row r="17495" spans="1:19">
      <c r="A17495">
        <v>7184.9845740000001</v>
      </c>
      <c r="B17495">
        <v>192.16800000000001</v>
      </c>
      <c r="D17495" s="1">
        <v>5.9317210648148148E-2</v>
      </c>
      <c r="O17495">
        <f t="shared" ca="1" si="274"/>
        <v>9472</v>
      </c>
      <c r="P17495">
        <v>192.16800000000001</v>
      </c>
      <c r="Q17495" s="1">
        <v>5.9317210648148148E-2</v>
      </c>
      <c r="S17495">
        <v>17495</v>
      </c>
    </row>
    <row r="17496" spans="1:19">
      <c r="A17496">
        <v>7184.9847929999996</v>
      </c>
      <c r="B17496">
        <v>192.16800000000001</v>
      </c>
      <c r="D17496" s="1">
        <v>5.9317210648148148E-2</v>
      </c>
      <c r="O17496">
        <f t="shared" ca="1" si="274"/>
        <v>8782</v>
      </c>
      <c r="P17496">
        <v>192.16800000000001</v>
      </c>
      <c r="Q17496" s="1">
        <v>5.9317210648148148E-2</v>
      </c>
      <c r="S17496">
        <v>17496</v>
      </c>
    </row>
    <row r="17497" spans="1:19">
      <c r="A17497">
        <v>7185.9926109999997</v>
      </c>
      <c r="B17497">
        <v>192.16800000000001</v>
      </c>
      <c r="D17497" s="1">
        <v>5.9328877314814815E-2</v>
      </c>
      <c r="O17497">
        <f t="shared" ca="1" si="274"/>
        <v>2517</v>
      </c>
      <c r="P17497">
        <v>192.16800000000001</v>
      </c>
      <c r="Q17497" s="1">
        <v>5.9328877314814815E-2</v>
      </c>
      <c r="S17497">
        <v>17497</v>
      </c>
    </row>
    <row r="17498" spans="1:19">
      <c r="A17498">
        <v>7185.9928220000002</v>
      </c>
      <c r="B17498">
        <v>192.16800000000001</v>
      </c>
      <c r="D17498" s="1">
        <v>5.9328877314814815E-2</v>
      </c>
      <c r="O17498">
        <f t="shared" ca="1" si="274"/>
        <v>7951</v>
      </c>
      <c r="P17498">
        <v>192.16800000000001</v>
      </c>
      <c r="Q17498" s="1">
        <v>5.9328877314814815E-2</v>
      </c>
      <c r="S17498">
        <v>17498</v>
      </c>
    </row>
    <row r="17499" spans="1:19">
      <c r="A17499">
        <v>7187.0005789999996</v>
      </c>
      <c r="B17499">
        <v>192.16800000000001</v>
      </c>
      <c r="D17499" s="1">
        <v>5.9340543981481482E-2</v>
      </c>
      <c r="O17499">
        <f t="shared" ca="1" si="274"/>
        <v>9839</v>
      </c>
      <c r="P17499">
        <v>192.16800000000001</v>
      </c>
      <c r="Q17499" s="1">
        <v>5.9340543981481482E-2</v>
      </c>
      <c r="S17499">
        <v>17499</v>
      </c>
    </row>
    <row r="17500" spans="1:19">
      <c r="A17500">
        <v>7187.0008099999995</v>
      </c>
      <c r="B17500">
        <v>192.16800000000001</v>
      </c>
      <c r="D17500" s="1">
        <v>5.9340543981481482E-2</v>
      </c>
      <c r="O17500">
        <f t="shared" ca="1" si="274"/>
        <v>9057</v>
      </c>
      <c r="P17500">
        <v>192.16800000000001</v>
      </c>
      <c r="Q17500" s="1">
        <v>5.9340543981481482E-2</v>
      </c>
      <c r="S17500">
        <v>17500</v>
      </c>
    </row>
    <row r="17501" spans="1:19">
      <c r="A17501">
        <v>7188.0085870000003</v>
      </c>
      <c r="B17501">
        <v>192.16800000000001</v>
      </c>
      <c r="D17501" s="1">
        <v>5.9352210648148142E-2</v>
      </c>
      <c r="O17501">
        <f t="shared" ca="1" si="274"/>
        <v>3032</v>
      </c>
      <c r="P17501">
        <v>192.16800000000001</v>
      </c>
      <c r="Q17501" s="1">
        <v>5.9352210648148142E-2</v>
      </c>
      <c r="S17501">
        <v>17501</v>
      </c>
    </row>
    <row r="17502" spans="1:19">
      <c r="A17502">
        <v>7188.0088079999996</v>
      </c>
      <c r="B17502">
        <v>192.16800000000001</v>
      </c>
      <c r="D17502" s="1">
        <v>5.9352210648148142E-2</v>
      </c>
      <c r="O17502">
        <f t="shared" ca="1" si="274"/>
        <v>7193</v>
      </c>
      <c r="P17502">
        <v>192.16800000000001</v>
      </c>
      <c r="Q17502" s="1">
        <v>5.9352210648148142E-2</v>
      </c>
      <c r="S17502">
        <v>17502</v>
      </c>
    </row>
    <row r="17503" spans="1:19">
      <c r="A17503">
        <v>7189.0165770000003</v>
      </c>
      <c r="B17503">
        <v>192.16800000000001</v>
      </c>
      <c r="D17503" s="1">
        <v>5.9363877314814816E-2</v>
      </c>
      <c r="O17503">
        <f t="shared" ca="1" si="274"/>
        <v>3292</v>
      </c>
      <c r="P17503">
        <v>192.16800000000001</v>
      </c>
      <c r="Q17503" s="1">
        <v>5.9363877314814816E-2</v>
      </c>
      <c r="S17503">
        <v>17503</v>
      </c>
    </row>
    <row r="17504" spans="1:19">
      <c r="A17504">
        <v>7189.0167979999997</v>
      </c>
      <c r="B17504">
        <v>192.16800000000001</v>
      </c>
      <c r="D17504" s="1">
        <v>5.9363877314814816E-2</v>
      </c>
      <c r="O17504">
        <f t="shared" ca="1" si="274"/>
        <v>6502</v>
      </c>
      <c r="P17504">
        <v>192.16800000000001</v>
      </c>
      <c r="Q17504" s="1">
        <v>5.9363877314814816E-2</v>
      </c>
      <c r="S17504">
        <v>17504</v>
      </c>
    </row>
    <row r="17505" spans="1:19">
      <c r="A17505">
        <v>7190.0245839999998</v>
      </c>
      <c r="B17505">
        <v>192.16800000000001</v>
      </c>
      <c r="D17505" s="1">
        <v>5.9375543981481482E-2</v>
      </c>
      <c r="O17505">
        <f t="shared" ca="1" si="274"/>
        <v>1657</v>
      </c>
      <c r="P17505">
        <v>192.16800000000001</v>
      </c>
      <c r="Q17505" s="1">
        <v>5.9375543981481482E-2</v>
      </c>
      <c r="S17505">
        <v>17505</v>
      </c>
    </row>
    <row r="17506" spans="1:19">
      <c r="A17506">
        <v>7190.0248060000004</v>
      </c>
      <c r="B17506">
        <v>192.16800000000001</v>
      </c>
      <c r="D17506" s="1">
        <v>5.9375543981481482E-2</v>
      </c>
      <c r="O17506">
        <f t="shared" ca="1" si="274"/>
        <v>9981</v>
      </c>
      <c r="P17506">
        <v>192.16800000000001</v>
      </c>
      <c r="Q17506" s="1">
        <v>5.9375543981481482E-2</v>
      </c>
      <c r="S17506">
        <v>17506</v>
      </c>
    </row>
    <row r="17507" spans="1:19">
      <c r="A17507">
        <v>7191.0325750000002</v>
      </c>
      <c r="B17507">
        <v>192.16800000000001</v>
      </c>
      <c r="D17507" s="1">
        <v>5.9387210648148149E-2</v>
      </c>
      <c r="O17507">
        <f t="shared" ca="1" si="274"/>
        <v>4666</v>
      </c>
      <c r="P17507">
        <v>192.16800000000001</v>
      </c>
      <c r="Q17507" s="1">
        <v>5.9387210648148149E-2</v>
      </c>
      <c r="S17507">
        <v>17507</v>
      </c>
    </row>
    <row r="17508" spans="1:19">
      <c r="A17508">
        <v>7191.0327980000002</v>
      </c>
      <c r="B17508">
        <v>192.16800000000001</v>
      </c>
      <c r="D17508" s="1">
        <v>5.9387210648148149E-2</v>
      </c>
      <c r="O17508">
        <f t="shared" ca="1" si="274"/>
        <v>5264</v>
      </c>
      <c r="P17508">
        <v>192.16800000000001</v>
      </c>
      <c r="Q17508" s="1">
        <v>5.9387210648148149E-2</v>
      </c>
      <c r="S17508">
        <v>17508</v>
      </c>
    </row>
    <row r="17509" spans="1:19">
      <c r="A17509">
        <v>7192.0405849999997</v>
      </c>
      <c r="B17509">
        <v>192.16800000000001</v>
      </c>
      <c r="D17509" s="1">
        <v>5.9398877314814823E-2</v>
      </c>
      <c r="O17509">
        <f t="shared" ca="1" si="274"/>
        <v>292</v>
      </c>
      <c r="P17509">
        <v>192.16800000000001</v>
      </c>
      <c r="Q17509" s="1">
        <v>5.9398877314814823E-2</v>
      </c>
      <c r="S17509">
        <v>17509</v>
      </c>
    </row>
    <row r="17510" spans="1:19">
      <c r="A17510">
        <v>7192.040825</v>
      </c>
      <c r="B17510">
        <v>192.16800000000001</v>
      </c>
      <c r="D17510" s="1">
        <v>5.9398877314814823E-2</v>
      </c>
      <c r="O17510">
        <f t="shared" ca="1" si="274"/>
        <v>5399</v>
      </c>
      <c r="P17510">
        <v>192.16800000000001</v>
      </c>
      <c r="Q17510" s="1">
        <v>5.9398877314814823E-2</v>
      </c>
      <c r="S17510">
        <v>17510</v>
      </c>
    </row>
    <row r="17511" spans="1:19">
      <c r="A17511">
        <v>7193.048581</v>
      </c>
      <c r="B17511">
        <v>192.16800000000001</v>
      </c>
      <c r="D17511" s="1">
        <v>5.9410543981481483E-2</v>
      </c>
      <c r="O17511">
        <f t="shared" ca="1" si="274"/>
        <v>9413</v>
      </c>
      <c r="P17511">
        <v>192.16800000000001</v>
      </c>
      <c r="Q17511" s="1">
        <v>5.9410543981481483E-2</v>
      </c>
      <c r="S17511">
        <v>17511</v>
      </c>
    </row>
    <row r="17512" spans="1:19">
      <c r="A17512">
        <v>7193.0488050000004</v>
      </c>
      <c r="B17512">
        <v>192.16800000000001</v>
      </c>
      <c r="D17512" s="1">
        <v>5.9410543981481483E-2</v>
      </c>
      <c r="O17512">
        <f t="shared" ca="1" si="274"/>
        <v>255</v>
      </c>
      <c r="P17512">
        <v>192.16800000000001</v>
      </c>
      <c r="Q17512" s="1">
        <v>5.9410543981481483E-2</v>
      </c>
      <c r="S17512">
        <v>17512</v>
      </c>
    </row>
    <row r="17513" spans="1:19">
      <c r="A17513">
        <v>7194.0565930000002</v>
      </c>
      <c r="B17513">
        <v>192.16800000000001</v>
      </c>
      <c r="D17513" s="1">
        <v>5.9422210648148149E-2</v>
      </c>
      <c r="O17513">
        <f t="shared" ca="1" si="274"/>
        <v>4368</v>
      </c>
      <c r="P17513">
        <v>192.16800000000001</v>
      </c>
      <c r="Q17513" s="1">
        <v>5.9422210648148149E-2</v>
      </c>
      <c r="S17513">
        <v>17513</v>
      </c>
    </row>
    <row r="17514" spans="1:19">
      <c r="A17514">
        <v>7194.0568110000004</v>
      </c>
      <c r="B17514">
        <v>192.16800000000001</v>
      </c>
      <c r="D17514" s="1">
        <v>5.9422210648148149E-2</v>
      </c>
      <c r="O17514">
        <f t="shared" ca="1" si="274"/>
        <v>4793</v>
      </c>
      <c r="P17514">
        <v>192.16800000000001</v>
      </c>
      <c r="Q17514" s="1">
        <v>5.9422210648148149E-2</v>
      </c>
      <c r="S17514">
        <v>17514</v>
      </c>
    </row>
    <row r="17515" spans="1:19">
      <c r="A17515">
        <v>7195.0645770000001</v>
      </c>
      <c r="B17515">
        <v>192.16800000000001</v>
      </c>
      <c r="D17515" s="1">
        <v>5.9433877314814816E-2</v>
      </c>
      <c r="O17515">
        <f t="shared" ca="1" si="274"/>
        <v>3090</v>
      </c>
      <c r="P17515">
        <v>192.16800000000001</v>
      </c>
      <c r="Q17515" s="1">
        <v>5.9433877314814816E-2</v>
      </c>
      <c r="S17515">
        <v>17515</v>
      </c>
    </row>
    <row r="17516" spans="1:19">
      <c r="A17516">
        <v>7195.0648039999996</v>
      </c>
      <c r="B17516">
        <v>192.16800000000001</v>
      </c>
      <c r="D17516" s="1">
        <v>5.9433877314814816E-2</v>
      </c>
      <c r="O17516">
        <f t="shared" ca="1" si="274"/>
        <v>2267</v>
      </c>
      <c r="P17516">
        <v>192.16800000000001</v>
      </c>
      <c r="Q17516" s="1">
        <v>5.9433877314814816E-2</v>
      </c>
      <c r="S17516">
        <v>17516</v>
      </c>
    </row>
    <row r="17517" spans="1:19">
      <c r="A17517">
        <v>7196.0725810000004</v>
      </c>
      <c r="B17517">
        <v>192.16800000000001</v>
      </c>
      <c r="D17517" s="1">
        <v>5.9445543981481476E-2</v>
      </c>
      <c r="O17517">
        <f t="shared" ca="1" si="274"/>
        <v>738</v>
      </c>
      <c r="P17517">
        <v>192.16800000000001</v>
      </c>
      <c r="Q17517" s="1">
        <v>5.9445543981481476E-2</v>
      </c>
      <c r="S17517">
        <v>17517</v>
      </c>
    </row>
    <row r="17518" spans="1:19">
      <c r="A17518">
        <v>7196.0727930000003</v>
      </c>
      <c r="B17518">
        <v>192.16800000000001</v>
      </c>
      <c r="D17518" s="1">
        <v>5.9445543981481476E-2</v>
      </c>
      <c r="O17518">
        <f t="shared" ca="1" si="274"/>
        <v>8968</v>
      </c>
      <c r="P17518">
        <v>192.16800000000001</v>
      </c>
      <c r="Q17518" s="1">
        <v>5.9445543981481476E-2</v>
      </c>
      <c r="S17518">
        <v>17518</v>
      </c>
    </row>
    <row r="17519" spans="1:19">
      <c r="A17519">
        <v>7197.0805760000003</v>
      </c>
      <c r="B17519">
        <v>192.16800000000001</v>
      </c>
      <c r="D17519" s="1">
        <v>5.945721064814815E-2</v>
      </c>
      <c r="O17519">
        <f t="shared" ca="1" si="274"/>
        <v>5948</v>
      </c>
      <c r="P17519">
        <v>192.16800000000001</v>
      </c>
      <c r="Q17519" s="1">
        <v>5.945721064814815E-2</v>
      </c>
      <c r="S17519">
        <v>17519</v>
      </c>
    </row>
    <row r="17520" spans="1:19">
      <c r="A17520">
        <v>7197.0807940000004</v>
      </c>
      <c r="B17520">
        <v>192.16800000000001</v>
      </c>
      <c r="D17520" s="1">
        <v>5.945721064814815E-2</v>
      </c>
      <c r="O17520">
        <f t="shared" ca="1" si="274"/>
        <v>8375</v>
      </c>
      <c r="P17520">
        <v>192.16800000000001</v>
      </c>
      <c r="Q17520" s="1">
        <v>5.945721064814815E-2</v>
      </c>
      <c r="S17520">
        <v>17520</v>
      </c>
    </row>
    <row r="17521" spans="1:19">
      <c r="A17521">
        <v>7198.0886899999996</v>
      </c>
      <c r="B17521">
        <v>192.16800000000001</v>
      </c>
      <c r="D17521" s="1">
        <v>5.9468877314814816E-2</v>
      </c>
      <c r="O17521">
        <f t="shared" ca="1" si="274"/>
        <v>767</v>
      </c>
      <c r="P17521">
        <v>192.16800000000001</v>
      </c>
      <c r="Q17521" s="1">
        <v>5.9468877314814816E-2</v>
      </c>
      <c r="S17521">
        <v>17521</v>
      </c>
    </row>
    <row r="17522" spans="1:19">
      <c r="A17522">
        <v>7198.0889010000001</v>
      </c>
      <c r="B17522">
        <v>192.16800000000001</v>
      </c>
      <c r="D17522" s="1">
        <v>5.9468877314814816E-2</v>
      </c>
      <c r="O17522">
        <f t="shared" ca="1" si="274"/>
        <v>6247</v>
      </c>
      <c r="P17522">
        <v>192.16800000000001</v>
      </c>
      <c r="Q17522" s="1">
        <v>5.9468877314814816E-2</v>
      </c>
      <c r="S17522">
        <v>17522</v>
      </c>
    </row>
    <row r="17523" spans="1:19">
      <c r="A17523">
        <v>7199.0965820000001</v>
      </c>
      <c r="B17523">
        <v>192.16800000000001</v>
      </c>
      <c r="D17523" s="1">
        <v>5.9480543981481483E-2</v>
      </c>
      <c r="O17523">
        <f t="shared" ca="1" si="274"/>
        <v>5759</v>
      </c>
      <c r="P17523">
        <v>192.16800000000001</v>
      </c>
      <c r="Q17523" s="1">
        <v>5.9480543981481483E-2</v>
      </c>
      <c r="S17523">
        <v>17523</v>
      </c>
    </row>
    <row r="17524" spans="1:19">
      <c r="A17524">
        <v>7199.0968119999998</v>
      </c>
      <c r="B17524">
        <v>192.16800000000001</v>
      </c>
      <c r="D17524" s="1">
        <v>5.9480543981481483E-2</v>
      </c>
      <c r="O17524">
        <f t="shared" ca="1" si="274"/>
        <v>3194</v>
      </c>
      <c r="P17524">
        <v>192.16800000000001</v>
      </c>
      <c r="Q17524" s="1">
        <v>5.9480543981481483E-2</v>
      </c>
      <c r="S17524">
        <v>17524</v>
      </c>
    </row>
    <row r="17525" spans="1:19">
      <c r="A17525">
        <v>7199.7021320000003</v>
      </c>
      <c r="B17525">
        <v>192.16800000000001</v>
      </c>
      <c r="D17525" s="1">
        <v>5.9487546296296295E-2</v>
      </c>
      <c r="O17525">
        <f t="shared" ca="1" si="274"/>
        <v>15</v>
      </c>
      <c r="P17525">
        <v>192.16800000000001</v>
      </c>
      <c r="Q17525" s="1">
        <v>5.9487546296296295E-2</v>
      </c>
      <c r="S17525">
        <v>17525</v>
      </c>
    </row>
    <row r="17526" spans="1:19">
      <c r="A17526">
        <v>7199.703141</v>
      </c>
      <c r="B17526">
        <v>192.16800000000001</v>
      </c>
      <c r="D17526" s="1">
        <v>5.9487557870370376E-2</v>
      </c>
      <c r="O17526">
        <f t="shared" ca="1" si="274"/>
        <v>9244</v>
      </c>
      <c r="P17526">
        <v>192.16800000000001</v>
      </c>
      <c r="Q17526" s="1">
        <v>5.9487557870370376E-2</v>
      </c>
      <c r="S17526">
        <v>17526</v>
      </c>
    </row>
    <row r="17527" spans="1:19">
      <c r="A17527">
        <v>7199.7039599999998</v>
      </c>
      <c r="B17527">
        <v>192.16800000000001</v>
      </c>
      <c r="D17527" s="1">
        <v>5.9487569444444444E-2</v>
      </c>
      <c r="O17527">
        <f t="shared" ca="1" si="274"/>
        <v>6702</v>
      </c>
      <c r="P17527">
        <v>192.16800000000001</v>
      </c>
      <c r="Q17527" s="1">
        <v>5.9487569444444444E-2</v>
      </c>
      <c r="S17527">
        <v>17527</v>
      </c>
    </row>
    <row r="17528" spans="1:19">
      <c r="A17528">
        <v>7199.7050399999998</v>
      </c>
      <c r="B17528">
        <v>192.16800000000001</v>
      </c>
      <c r="D17528" s="1">
        <v>5.9487581018518511E-2</v>
      </c>
      <c r="O17528">
        <f t="shared" ca="1" si="274"/>
        <v>6640</v>
      </c>
      <c r="P17528">
        <v>192.16800000000001</v>
      </c>
      <c r="Q17528" s="1">
        <v>5.9487581018518511E-2</v>
      </c>
      <c r="S17528">
        <v>17528</v>
      </c>
    </row>
    <row r="17529" spans="1:19">
      <c r="A17529">
        <v>7199.7058850000003</v>
      </c>
      <c r="B17529">
        <v>192.16800000000001</v>
      </c>
      <c r="D17529" s="1">
        <v>5.9487592592592592E-2</v>
      </c>
      <c r="O17529">
        <f t="shared" ca="1" si="274"/>
        <v>5562</v>
      </c>
      <c r="P17529">
        <v>192.16800000000001</v>
      </c>
      <c r="Q17529" s="1">
        <v>5.9487592592592592E-2</v>
      </c>
      <c r="S17529">
        <v>17529</v>
      </c>
    </row>
    <row r="17530" spans="1:19">
      <c r="A17530">
        <v>7199.7068660000004</v>
      </c>
      <c r="B17530">
        <v>192.16800000000001</v>
      </c>
      <c r="D17530" s="1">
        <v>5.9487604166666673E-2</v>
      </c>
      <c r="O17530">
        <f t="shared" ca="1" si="274"/>
        <v>5951</v>
      </c>
      <c r="P17530">
        <v>192.16800000000001</v>
      </c>
      <c r="Q17530" s="1">
        <v>5.9487604166666673E-2</v>
      </c>
      <c r="S17530">
        <v>17530</v>
      </c>
    </row>
    <row r="17531" spans="1:19">
      <c r="A17531">
        <v>7199.7076889999998</v>
      </c>
      <c r="B17531">
        <v>192.16800000000001</v>
      </c>
      <c r="D17531" s="1">
        <v>5.948761574074074E-2</v>
      </c>
      <c r="O17531">
        <f t="shared" ca="1" si="274"/>
        <v>6737</v>
      </c>
      <c r="P17531">
        <v>192.16800000000001</v>
      </c>
      <c r="Q17531" s="1">
        <v>5.948761574074074E-2</v>
      </c>
      <c r="S17531">
        <v>17531</v>
      </c>
    </row>
    <row r="17532" spans="1:19">
      <c r="A17532">
        <v>7199.708662</v>
      </c>
      <c r="B17532">
        <v>192.16800000000001</v>
      </c>
      <c r="D17532" s="1">
        <v>5.9487627314814821E-2</v>
      </c>
      <c r="O17532">
        <f t="shared" ca="1" si="274"/>
        <v>7569</v>
      </c>
      <c r="P17532">
        <v>192.16800000000001</v>
      </c>
      <c r="Q17532" s="1">
        <v>5.9487627314814821E-2</v>
      </c>
      <c r="S17532">
        <v>17532</v>
      </c>
    </row>
    <row r="17533" spans="1:19">
      <c r="A17533">
        <v>7199.8281360000001</v>
      </c>
      <c r="B17533">
        <v>192.16800000000001</v>
      </c>
      <c r="D17533" s="1">
        <v>5.9489004629629631E-2</v>
      </c>
      <c r="O17533">
        <f t="shared" ca="1" si="274"/>
        <v>5616</v>
      </c>
      <c r="P17533">
        <v>192.16800000000001</v>
      </c>
      <c r="Q17533" s="1">
        <v>5.9489004629629631E-2</v>
      </c>
      <c r="S17533">
        <v>17533</v>
      </c>
    </row>
    <row r="17534" spans="1:19">
      <c r="A17534">
        <v>7199.8282159999999</v>
      </c>
      <c r="B17534">
        <v>192.16800000000001</v>
      </c>
      <c r="D17534" s="1">
        <v>5.9489004629629631E-2</v>
      </c>
      <c r="O17534">
        <f t="shared" ca="1" si="274"/>
        <v>3396</v>
      </c>
      <c r="P17534">
        <v>192.16800000000001</v>
      </c>
      <c r="Q17534" s="1">
        <v>5.9489004629629631E-2</v>
      </c>
      <c r="S17534">
        <v>17534</v>
      </c>
    </row>
    <row r="17535" spans="1:19">
      <c r="A17535">
        <v>7200.0001510000002</v>
      </c>
      <c r="B17535">
        <v>192.16800000000001</v>
      </c>
      <c r="D17535" s="1">
        <v>5.9490995370370371E-2</v>
      </c>
      <c r="O17535">
        <f t="shared" ca="1" si="274"/>
        <v>7977</v>
      </c>
      <c r="P17535">
        <v>192.16800000000001</v>
      </c>
      <c r="Q17535" s="1">
        <v>5.9490995370370371E-2</v>
      </c>
      <c r="S17535">
        <v>17535</v>
      </c>
    </row>
    <row r="17536" spans="1:19">
      <c r="A17536">
        <v>7200.000376</v>
      </c>
      <c r="B17536">
        <v>192.16800000000001</v>
      </c>
      <c r="D17536" s="1">
        <v>5.9491006944444445E-2</v>
      </c>
      <c r="O17536">
        <f t="shared" ca="1" si="274"/>
        <v>245</v>
      </c>
      <c r="P17536">
        <v>192.16800000000001</v>
      </c>
      <c r="Q17536" s="1">
        <v>5.9491006944444445E-2</v>
      </c>
      <c r="S17536">
        <v>17536</v>
      </c>
    </row>
    <row r="17537" spans="1:19">
      <c r="A17537">
        <v>7200.0009579999996</v>
      </c>
      <c r="B17537">
        <v>192.16800000000001</v>
      </c>
      <c r="D17537" s="1">
        <v>5.9491006944444445E-2</v>
      </c>
      <c r="O17537">
        <f t="shared" ca="1" si="274"/>
        <v>3220</v>
      </c>
      <c r="P17537">
        <v>192.16800000000001</v>
      </c>
      <c r="Q17537" s="1">
        <v>5.9491006944444445E-2</v>
      </c>
      <c r="S17537">
        <v>17537</v>
      </c>
    </row>
    <row r="17538" spans="1:19">
      <c r="A17538">
        <v>7200.0011549999999</v>
      </c>
      <c r="B17538">
        <v>192.16800000000001</v>
      </c>
      <c r="D17538" s="1">
        <v>5.9491006944444445E-2</v>
      </c>
      <c r="O17538">
        <f t="shared" ref="O17538:O17601" ca="1" si="275">RANDBETWEEN(0,10000)</f>
        <v>8943</v>
      </c>
      <c r="P17538">
        <v>192.16800000000001</v>
      </c>
      <c r="Q17538" s="1">
        <v>5.9491006944444445E-2</v>
      </c>
      <c r="S17538">
        <v>17538</v>
      </c>
    </row>
    <row r="17539" spans="1:19">
      <c r="A17539">
        <v>7201.0085939999999</v>
      </c>
      <c r="B17539">
        <v>192.16800000000001</v>
      </c>
      <c r="D17539" s="1">
        <v>5.9502673611111112E-2</v>
      </c>
      <c r="O17539">
        <f t="shared" ca="1" si="275"/>
        <v>3876</v>
      </c>
      <c r="P17539">
        <v>192.16800000000001</v>
      </c>
      <c r="Q17539" s="1">
        <v>5.9502673611111112E-2</v>
      </c>
      <c r="S17539">
        <v>17539</v>
      </c>
    </row>
    <row r="17540" spans="1:19">
      <c r="A17540">
        <v>7201.0088219999998</v>
      </c>
      <c r="B17540">
        <v>192.16800000000001</v>
      </c>
      <c r="D17540" s="1">
        <v>5.9502673611111112E-2</v>
      </c>
      <c r="O17540">
        <f t="shared" ca="1" si="275"/>
        <v>9937</v>
      </c>
      <c r="P17540">
        <v>192.16800000000001</v>
      </c>
      <c r="Q17540" s="1">
        <v>5.9502673611111112E-2</v>
      </c>
      <c r="S17540">
        <v>17540</v>
      </c>
    </row>
    <row r="17541" spans="1:19">
      <c r="A17541">
        <v>7202.0167069999998</v>
      </c>
      <c r="B17541">
        <v>192.16800000000001</v>
      </c>
      <c r="D17541" s="1">
        <v>5.9514340277777779E-2</v>
      </c>
      <c r="O17541">
        <f t="shared" ca="1" si="275"/>
        <v>5475</v>
      </c>
      <c r="P17541">
        <v>192.16800000000001</v>
      </c>
      <c r="Q17541" s="1">
        <v>5.9514340277777779E-2</v>
      </c>
      <c r="S17541">
        <v>17541</v>
      </c>
    </row>
    <row r="17542" spans="1:19">
      <c r="A17542">
        <v>7202.0169340000002</v>
      </c>
      <c r="B17542">
        <v>192.16800000000001</v>
      </c>
      <c r="D17542" s="1">
        <v>5.9514340277777779E-2</v>
      </c>
      <c r="O17542">
        <f t="shared" ca="1" si="275"/>
        <v>9696</v>
      </c>
      <c r="P17542">
        <v>192.16800000000001</v>
      </c>
      <c r="Q17542" s="1">
        <v>5.9514340277777779E-2</v>
      </c>
      <c r="S17542">
        <v>17542</v>
      </c>
    </row>
    <row r="17543" spans="1:19">
      <c r="A17543">
        <v>7203.0245930000001</v>
      </c>
      <c r="B17543">
        <v>192.16800000000001</v>
      </c>
      <c r="D17543" s="1">
        <v>5.9526006944444439E-2</v>
      </c>
      <c r="O17543">
        <f t="shared" ca="1" si="275"/>
        <v>3887</v>
      </c>
      <c r="P17543">
        <v>192.16800000000001</v>
      </c>
      <c r="Q17543" s="1">
        <v>5.9526006944444439E-2</v>
      </c>
      <c r="S17543">
        <v>17543</v>
      </c>
    </row>
    <row r="17544" spans="1:19">
      <c r="A17544">
        <v>7203.024821</v>
      </c>
      <c r="B17544">
        <v>192.16800000000001</v>
      </c>
      <c r="D17544" s="1">
        <v>5.9526006944444439E-2</v>
      </c>
      <c r="O17544">
        <f t="shared" ca="1" si="275"/>
        <v>5275</v>
      </c>
      <c r="P17544">
        <v>192.16800000000001</v>
      </c>
      <c r="Q17544" s="1">
        <v>5.9526006944444439E-2</v>
      </c>
      <c r="S17544">
        <v>17544</v>
      </c>
    </row>
    <row r="17545" spans="1:19">
      <c r="A17545">
        <v>7203.0880509999997</v>
      </c>
      <c r="B17545">
        <v>192.16800000000001</v>
      </c>
      <c r="D17545" s="1">
        <v>5.952673611111111E-2</v>
      </c>
      <c r="O17545">
        <f t="shared" ca="1" si="275"/>
        <v>8948</v>
      </c>
      <c r="P17545">
        <v>192.16800000000001</v>
      </c>
      <c r="Q17545" s="1">
        <v>5.952673611111111E-2</v>
      </c>
      <c r="S17545">
        <v>17545</v>
      </c>
    </row>
    <row r="17546" spans="1:19">
      <c r="A17546">
        <v>7203.0880989999996</v>
      </c>
      <c r="B17546">
        <v>192.16800000000001</v>
      </c>
      <c r="D17546" s="1">
        <v>5.952673611111111E-2</v>
      </c>
      <c r="O17546">
        <f t="shared" ca="1" si="275"/>
        <v>57</v>
      </c>
      <c r="P17546">
        <v>192.16800000000001</v>
      </c>
      <c r="Q17546" s="1">
        <v>5.952673611111111E-2</v>
      </c>
      <c r="S17546">
        <v>17546</v>
      </c>
    </row>
    <row r="17547" spans="1:19">
      <c r="A17547">
        <v>7204.0965749999996</v>
      </c>
      <c r="B17547">
        <v>192.16800000000001</v>
      </c>
      <c r="D17547" s="1">
        <v>5.9538414351851844E-2</v>
      </c>
      <c r="O17547">
        <f t="shared" ca="1" si="275"/>
        <v>3162</v>
      </c>
      <c r="P17547">
        <v>192.16800000000001</v>
      </c>
      <c r="Q17547" s="1">
        <v>5.9538414351851844E-2</v>
      </c>
      <c r="S17547">
        <v>17547</v>
      </c>
    </row>
    <row r="17548" spans="1:19">
      <c r="A17548">
        <v>7204.0967920000003</v>
      </c>
      <c r="B17548">
        <v>192.16800000000001</v>
      </c>
      <c r="D17548" s="1">
        <v>5.9538414351851844E-2</v>
      </c>
      <c r="O17548">
        <f t="shared" ca="1" si="275"/>
        <v>9507</v>
      </c>
      <c r="P17548">
        <v>192.16800000000001</v>
      </c>
      <c r="Q17548" s="1">
        <v>5.9538414351851844E-2</v>
      </c>
      <c r="S17548">
        <v>17548</v>
      </c>
    </row>
    <row r="17549" spans="1:19">
      <c r="A17549">
        <v>7205.1045729999996</v>
      </c>
      <c r="B17549">
        <v>192.16800000000001</v>
      </c>
      <c r="D17549" s="1">
        <v>5.9550081018518518E-2</v>
      </c>
      <c r="O17549">
        <f t="shared" ca="1" si="275"/>
        <v>2379</v>
      </c>
      <c r="P17549">
        <v>192.16800000000001</v>
      </c>
      <c r="Q17549" s="1">
        <v>5.9550081018518518E-2</v>
      </c>
      <c r="S17549">
        <v>17549</v>
      </c>
    </row>
    <row r="17550" spans="1:19">
      <c r="A17550">
        <v>7205.1048030000002</v>
      </c>
      <c r="B17550">
        <v>192.16800000000001</v>
      </c>
      <c r="D17550" s="1">
        <v>5.9550081018518518E-2</v>
      </c>
      <c r="O17550">
        <f t="shared" ca="1" si="275"/>
        <v>2644</v>
      </c>
      <c r="P17550">
        <v>192.16800000000001</v>
      </c>
      <c r="Q17550" s="1">
        <v>5.9550081018518518E-2</v>
      </c>
      <c r="S17550">
        <v>17550</v>
      </c>
    </row>
    <row r="17551" spans="1:19">
      <c r="A17551">
        <v>7206.11258</v>
      </c>
      <c r="B17551">
        <v>192.16800000000001</v>
      </c>
      <c r="D17551" s="1">
        <v>5.9561747685185185E-2</v>
      </c>
      <c r="O17551">
        <f t="shared" ca="1" si="275"/>
        <v>867</v>
      </c>
      <c r="P17551">
        <v>192.16800000000001</v>
      </c>
      <c r="Q17551" s="1">
        <v>5.9561747685185185E-2</v>
      </c>
      <c r="S17551">
        <v>17551</v>
      </c>
    </row>
    <row r="17552" spans="1:19">
      <c r="A17552">
        <v>7206.1127939999997</v>
      </c>
      <c r="B17552">
        <v>192.16800000000001</v>
      </c>
      <c r="D17552" s="1">
        <v>5.9561747685185185E-2</v>
      </c>
      <c r="O17552">
        <f t="shared" ca="1" si="275"/>
        <v>9507</v>
      </c>
      <c r="P17552">
        <v>192.16800000000001</v>
      </c>
      <c r="Q17552" s="1">
        <v>5.9561747685185185E-2</v>
      </c>
      <c r="S17552">
        <v>17552</v>
      </c>
    </row>
    <row r="17553" spans="1:19">
      <c r="A17553">
        <v>7207.1205689999997</v>
      </c>
      <c r="B17553">
        <v>192.16800000000001</v>
      </c>
      <c r="D17553" s="1">
        <v>5.9573414351851851E-2</v>
      </c>
      <c r="O17553">
        <f t="shared" ca="1" si="275"/>
        <v>3550</v>
      </c>
      <c r="P17553">
        <v>192.16800000000001</v>
      </c>
      <c r="Q17553" s="1">
        <v>5.9573414351851851E-2</v>
      </c>
      <c r="S17553">
        <v>17553</v>
      </c>
    </row>
    <row r="17554" spans="1:19">
      <c r="A17554">
        <v>7207.1207830000003</v>
      </c>
      <c r="B17554">
        <v>192.16800000000001</v>
      </c>
      <c r="D17554" s="1">
        <v>5.9573414351851851E-2</v>
      </c>
      <c r="O17554">
        <f t="shared" ca="1" si="275"/>
        <v>4372</v>
      </c>
      <c r="P17554">
        <v>192.16800000000001</v>
      </c>
      <c r="Q17554" s="1">
        <v>5.9573414351851851E-2</v>
      </c>
      <c r="S17554">
        <v>17554</v>
      </c>
    </row>
    <row r="17555" spans="1:19">
      <c r="A17555">
        <v>7208.1285719999996</v>
      </c>
      <c r="B17555">
        <v>192.16800000000001</v>
      </c>
      <c r="D17555" s="1">
        <v>5.9585081018518525E-2</v>
      </c>
      <c r="O17555">
        <f t="shared" ca="1" si="275"/>
        <v>3022</v>
      </c>
      <c r="P17555">
        <v>192.16800000000001</v>
      </c>
      <c r="Q17555" s="1">
        <v>5.9585081018518525E-2</v>
      </c>
      <c r="S17555">
        <v>17555</v>
      </c>
    </row>
    <row r="17556" spans="1:19">
      <c r="A17556">
        <v>7208.1287920000004</v>
      </c>
      <c r="B17556">
        <v>192.16800000000001</v>
      </c>
      <c r="D17556" s="1">
        <v>5.9585081018518525E-2</v>
      </c>
      <c r="O17556">
        <f t="shared" ca="1" si="275"/>
        <v>7242</v>
      </c>
      <c r="P17556">
        <v>192.16800000000001</v>
      </c>
      <c r="Q17556" s="1">
        <v>5.9585081018518525E-2</v>
      </c>
      <c r="S17556">
        <v>17556</v>
      </c>
    </row>
    <row r="17557" spans="1:19">
      <c r="A17557">
        <v>7209.1365690000002</v>
      </c>
      <c r="B17557">
        <v>192.16800000000001</v>
      </c>
      <c r="D17557" s="1">
        <v>5.9596747685185185E-2</v>
      </c>
      <c r="O17557">
        <f t="shared" ca="1" si="275"/>
        <v>8017</v>
      </c>
      <c r="P17557">
        <v>192.16800000000001</v>
      </c>
      <c r="Q17557" s="1">
        <v>5.9596747685185185E-2</v>
      </c>
      <c r="S17557">
        <v>17557</v>
      </c>
    </row>
    <row r="17558" spans="1:19">
      <c r="A17558">
        <v>7209.136786</v>
      </c>
      <c r="B17558">
        <v>192.16800000000001</v>
      </c>
      <c r="D17558" s="1">
        <v>5.9596747685185185E-2</v>
      </c>
      <c r="O17558">
        <f t="shared" ca="1" si="275"/>
        <v>2258</v>
      </c>
      <c r="P17558">
        <v>192.16800000000001</v>
      </c>
      <c r="Q17558" s="1">
        <v>5.9596747685185185E-2</v>
      </c>
      <c r="S17558">
        <v>17558</v>
      </c>
    </row>
    <row r="17559" spans="1:19">
      <c r="A17559">
        <v>7210.1445709999998</v>
      </c>
      <c r="B17559">
        <v>192.16800000000001</v>
      </c>
      <c r="D17559" s="1">
        <v>5.9608414351851852E-2</v>
      </c>
      <c r="O17559">
        <f t="shared" ca="1" si="275"/>
        <v>8434</v>
      </c>
      <c r="P17559">
        <v>192.16800000000001</v>
      </c>
      <c r="Q17559" s="1">
        <v>5.9608414351851852E-2</v>
      </c>
      <c r="S17559">
        <v>17559</v>
      </c>
    </row>
    <row r="17560" spans="1:19">
      <c r="A17560">
        <v>7210.1447939999998</v>
      </c>
      <c r="B17560">
        <v>192.16800000000001</v>
      </c>
      <c r="D17560" s="1">
        <v>5.9608414351851852E-2</v>
      </c>
      <c r="O17560">
        <f t="shared" ca="1" si="275"/>
        <v>4723</v>
      </c>
      <c r="P17560">
        <v>192.16800000000001</v>
      </c>
      <c r="Q17560" s="1">
        <v>5.9608414351851852E-2</v>
      </c>
      <c r="S17560">
        <v>17560</v>
      </c>
    </row>
    <row r="17561" spans="1:19">
      <c r="A17561">
        <v>7211.1525739999997</v>
      </c>
      <c r="B17561">
        <v>192.16800000000001</v>
      </c>
      <c r="D17561" s="1">
        <v>5.9620081018518518E-2</v>
      </c>
      <c r="O17561">
        <f t="shared" ca="1" si="275"/>
        <v>1066</v>
      </c>
      <c r="P17561">
        <v>192.16800000000001</v>
      </c>
      <c r="Q17561" s="1">
        <v>5.9620081018518518E-2</v>
      </c>
      <c r="S17561">
        <v>17561</v>
      </c>
    </row>
    <row r="17562" spans="1:19">
      <c r="A17562">
        <v>7211.1527960000003</v>
      </c>
      <c r="B17562">
        <v>192.16800000000001</v>
      </c>
      <c r="D17562" s="1">
        <v>5.9620081018518518E-2</v>
      </c>
      <c r="O17562">
        <f t="shared" ca="1" si="275"/>
        <v>8574</v>
      </c>
      <c r="P17562">
        <v>192.16800000000001</v>
      </c>
      <c r="Q17562" s="1">
        <v>5.9620081018518518E-2</v>
      </c>
      <c r="S17562">
        <v>17562</v>
      </c>
    </row>
    <row r="17563" spans="1:19">
      <c r="A17563">
        <v>7212.1605810000001</v>
      </c>
      <c r="B17563">
        <v>192.16800000000001</v>
      </c>
      <c r="D17563" s="1">
        <v>5.9631747685185178E-2</v>
      </c>
      <c r="O17563">
        <f t="shared" ca="1" si="275"/>
        <v>6705</v>
      </c>
      <c r="P17563">
        <v>192.16800000000001</v>
      </c>
      <c r="Q17563" s="1">
        <v>5.9631747685185178E-2</v>
      </c>
      <c r="S17563">
        <v>17563</v>
      </c>
    </row>
    <row r="17564" spans="1:19">
      <c r="A17564">
        <v>7212.1608020000003</v>
      </c>
      <c r="B17564">
        <v>192.16800000000001</v>
      </c>
      <c r="D17564" s="1">
        <v>5.9631747685185178E-2</v>
      </c>
      <c r="O17564">
        <f t="shared" ca="1" si="275"/>
        <v>3705</v>
      </c>
      <c r="P17564">
        <v>192.16800000000001</v>
      </c>
      <c r="Q17564" s="1">
        <v>5.9631747685185178E-2</v>
      </c>
      <c r="S17564">
        <v>17564</v>
      </c>
    </row>
    <row r="17565" spans="1:19">
      <c r="A17565">
        <v>7213.1685669999997</v>
      </c>
      <c r="B17565">
        <v>192.16800000000001</v>
      </c>
      <c r="D17565" s="1">
        <v>5.9643414351851852E-2</v>
      </c>
      <c r="O17565">
        <f t="shared" ca="1" si="275"/>
        <v>9282</v>
      </c>
      <c r="P17565">
        <v>192.16800000000001</v>
      </c>
      <c r="Q17565" s="1">
        <v>5.9643414351851852E-2</v>
      </c>
      <c r="S17565">
        <v>17565</v>
      </c>
    </row>
    <row r="17566" spans="1:19">
      <c r="A17566">
        <v>7213.1687920000004</v>
      </c>
      <c r="B17566">
        <v>192.16800000000001</v>
      </c>
      <c r="D17566" s="1">
        <v>5.9643414351851852E-2</v>
      </c>
      <c r="O17566">
        <f t="shared" ca="1" si="275"/>
        <v>7618</v>
      </c>
      <c r="P17566">
        <v>192.16800000000001</v>
      </c>
      <c r="Q17566" s="1">
        <v>5.9643414351851852E-2</v>
      </c>
      <c r="S17566">
        <v>17566</v>
      </c>
    </row>
    <row r="17567" spans="1:19">
      <c r="A17567">
        <v>7214.1765690000002</v>
      </c>
      <c r="B17567">
        <v>192.16800000000001</v>
      </c>
      <c r="D17567" s="1">
        <v>5.9655081018518519E-2</v>
      </c>
      <c r="O17567">
        <f t="shared" ca="1" si="275"/>
        <v>356</v>
      </c>
      <c r="P17567">
        <v>192.16800000000001</v>
      </c>
      <c r="Q17567" s="1">
        <v>5.9655081018518519E-2</v>
      </c>
      <c r="S17567">
        <v>17567</v>
      </c>
    </row>
    <row r="17568" spans="1:19">
      <c r="A17568">
        <v>7214.1767840000002</v>
      </c>
      <c r="B17568">
        <v>192.16800000000001</v>
      </c>
      <c r="D17568" s="1">
        <v>5.9655081018518519E-2</v>
      </c>
      <c r="O17568">
        <f t="shared" ca="1" si="275"/>
        <v>8378</v>
      </c>
      <c r="P17568">
        <v>192.16800000000001</v>
      </c>
      <c r="Q17568" s="1">
        <v>5.9655081018518519E-2</v>
      </c>
      <c r="S17568">
        <v>17568</v>
      </c>
    </row>
    <row r="17569" spans="1:19">
      <c r="A17569">
        <v>7215.1845620000004</v>
      </c>
      <c r="B17569">
        <v>192.16800000000001</v>
      </c>
      <c r="D17569" s="1">
        <v>5.9666747685185186E-2</v>
      </c>
      <c r="O17569">
        <f t="shared" ca="1" si="275"/>
        <v>6878</v>
      </c>
      <c r="P17569">
        <v>192.16800000000001</v>
      </c>
      <c r="Q17569" s="1">
        <v>5.9666747685185186E-2</v>
      </c>
      <c r="S17569">
        <v>17569</v>
      </c>
    </row>
    <row r="17570" spans="1:19">
      <c r="A17570">
        <v>7215.1847749999997</v>
      </c>
      <c r="B17570">
        <v>192.16800000000001</v>
      </c>
      <c r="D17570" s="1">
        <v>5.9666747685185186E-2</v>
      </c>
      <c r="O17570">
        <f t="shared" ca="1" si="275"/>
        <v>6884</v>
      </c>
      <c r="P17570">
        <v>192.16800000000001</v>
      </c>
      <c r="Q17570" s="1">
        <v>5.9666747685185186E-2</v>
      </c>
      <c r="S17570">
        <v>17570</v>
      </c>
    </row>
    <row r="17571" spans="1:19">
      <c r="A17571">
        <v>7216.1925709999996</v>
      </c>
      <c r="B17571">
        <v>192.16800000000001</v>
      </c>
      <c r="D17571" s="1">
        <v>5.9678414351851845E-2</v>
      </c>
      <c r="O17571">
        <f t="shared" ca="1" si="275"/>
        <v>2026</v>
      </c>
      <c r="P17571">
        <v>192.16800000000001</v>
      </c>
      <c r="Q17571" s="1">
        <v>5.9678414351851845E-2</v>
      </c>
      <c r="S17571">
        <v>17571</v>
      </c>
    </row>
    <row r="17572" spans="1:19">
      <c r="A17572">
        <v>7216.1927839999998</v>
      </c>
      <c r="B17572">
        <v>192.16800000000001</v>
      </c>
      <c r="D17572" s="1">
        <v>5.9678414351851845E-2</v>
      </c>
      <c r="O17572">
        <f t="shared" ca="1" si="275"/>
        <v>1772</v>
      </c>
      <c r="P17572">
        <v>192.16800000000001</v>
      </c>
      <c r="Q17572" s="1">
        <v>5.9678414351851845E-2</v>
      </c>
      <c r="S17572">
        <v>17572</v>
      </c>
    </row>
    <row r="17573" spans="1:19">
      <c r="A17573">
        <v>7217.2005680000002</v>
      </c>
      <c r="B17573">
        <v>192.16800000000001</v>
      </c>
      <c r="D17573" s="1">
        <v>5.9690081018518519E-2</v>
      </c>
      <c r="O17573">
        <f t="shared" ca="1" si="275"/>
        <v>8153</v>
      </c>
      <c r="P17573">
        <v>192.16800000000001</v>
      </c>
      <c r="Q17573" s="1">
        <v>5.9690081018518519E-2</v>
      </c>
      <c r="S17573">
        <v>17573</v>
      </c>
    </row>
    <row r="17574" spans="1:19">
      <c r="A17574">
        <v>7217.2007949999997</v>
      </c>
      <c r="B17574">
        <v>192.16800000000001</v>
      </c>
      <c r="D17574" s="1">
        <v>5.9690081018518519E-2</v>
      </c>
      <c r="O17574">
        <f t="shared" ca="1" si="275"/>
        <v>6566</v>
      </c>
      <c r="P17574">
        <v>192.16800000000001</v>
      </c>
      <c r="Q17574" s="1">
        <v>5.9690081018518519E-2</v>
      </c>
      <c r="S17574">
        <v>17574</v>
      </c>
    </row>
    <row r="17575" spans="1:19">
      <c r="A17575">
        <v>7218.2085729999999</v>
      </c>
      <c r="B17575">
        <v>192.16800000000001</v>
      </c>
      <c r="D17575" s="1">
        <v>5.9701747685185186E-2</v>
      </c>
      <c r="O17575">
        <f t="shared" ca="1" si="275"/>
        <v>5068</v>
      </c>
      <c r="P17575">
        <v>192.16800000000001</v>
      </c>
      <c r="Q17575" s="1">
        <v>5.9701747685185186E-2</v>
      </c>
      <c r="S17575">
        <v>17575</v>
      </c>
    </row>
    <row r="17576" spans="1:19">
      <c r="A17576">
        <v>7218.2087860000001</v>
      </c>
      <c r="B17576">
        <v>192.16800000000001</v>
      </c>
      <c r="D17576" s="1">
        <v>5.9701747685185186E-2</v>
      </c>
      <c r="O17576">
        <f t="shared" ca="1" si="275"/>
        <v>5212</v>
      </c>
      <c r="P17576">
        <v>192.16800000000001</v>
      </c>
      <c r="Q17576" s="1">
        <v>5.9701747685185186E-2</v>
      </c>
      <c r="S17576">
        <v>17576</v>
      </c>
    </row>
    <row r="17577" spans="1:19">
      <c r="A17577">
        <v>7219.15265</v>
      </c>
      <c r="B17577">
        <v>121.14</v>
      </c>
      <c r="D17577" s="1">
        <v>5.9712673611111107E-2</v>
      </c>
      <c r="O17577">
        <f t="shared" ca="1" si="275"/>
        <v>4697</v>
      </c>
      <c r="P17577">
        <v>192.16800000000001</v>
      </c>
      <c r="Q17577" s="1">
        <v>5.9712673611111107E-2</v>
      </c>
      <c r="S17577">
        <v>17577</v>
      </c>
    </row>
    <row r="17578" spans="1:19">
      <c r="A17578">
        <v>7219.1527900000001</v>
      </c>
      <c r="B17578">
        <v>192.16800000000001</v>
      </c>
      <c r="D17578" s="1">
        <v>5.9712673611111107E-2</v>
      </c>
      <c r="O17578">
        <f t="shared" ca="1" si="275"/>
        <v>6962</v>
      </c>
      <c r="P17578">
        <v>192.16800000000001</v>
      </c>
      <c r="Q17578" s="1">
        <v>5.9712673611111107E-2</v>
      </c>
      <c r="S17578">
        <v>17578</v>
      </c>
    </row>
    <row r="17579" spans="1:19">
      <c r="A17579">
        <v>7219.1537019999996</v>
      </c>
      <c r="B17579">
        <v>192.16800000000001</v>
      </c>
      <c r="D17579" s="1">
        <v>5.9712685185185188E-2</v>
      </c>
      <c r="O17579">
        <f t="shared" ca="1" si="275"/>
        <v>7236</v>
      </c>
      <c r="P17579">
        <v>192.16800000000001</v>
      </c>
      <c r="Q17579" s="1">
        <v>5.9712685185185188E-2</v>
      </c>
      <c r="S17579">
        <v>17579</v>
      </c>
    </row>
    <row r="17580" spans="1:19">
      <c r="A17580">
        <v>7219.1539130000001</v>
      </c>
      <c r="B17580">
        <v>192.16800000000001</v>
      </c>
      <c r="D17580" s="1">
        <v>5.9712685185185188E-2</v>
      </c>
      <c r="O17580">
        <f t="shared" ca="1" si="275"/>
        <v>8836</v>
      </c>
      <c r="P17580">
        <v>192.16800000000001</v>
      </c>
      <c r="Q17580" s="1">
        <v>5.9712685185185188E-2</v>
      </c>
      <c r="S17580">
        <v>17580</v>
      </c>
    </row>
    <row r="17581" spans="1:19">
      <c r="A17581">
        <v>7220.1606789999996</v>
      </c>
      <c r="B17581">
        <v>192.16800000000001</v>
      </c>
      <c r="D17581" s="1">
        <v>5.9724340277777781E-2</v>
      </c>
      <c r="O17581">
        <f t="shared" ca="1" si="275"/>
        <v>1746</v>
      </c>
      <c r="P17581">
        <v>192.16800000000001</v>
      </c>
      <c r="Q17581" s="1">
        <v>5.9724340277777781E-2</v>
      </c>
      <c r="S17581">
        <v>17581</v>
      </c>
    </row>
    <row r="17582" spans="1:19">
      <c r="A17582">
        <v>7220.160895</v>
      </c>
      <c r="B17582">
        <v>192.16800000000001</v>
      </c>
      <c r="D17582" s="1">
        <v>5.9724340277777781E-2</v>
      </c>
      <c r="O17582">
        <f t="shared" ca="1" si="275"/>
        <v>8233</v>
      </c>
      <c r="P17582">
        <v>192.16800000000001</v>
      </c>
      <c r="Q17582" s="1">
        <v>5.9724340277777781E-2</v>
      </c>
      <c r="S17582">
        <v>17582</v>
      </c>
    </row>
    <row r="17583" spans="1:19">
      <c r="A17583">
        <v>7221.1685690000004</v>
      </c>
      <c r="B17583">
        <v>192.16800000000001</v>
      </c>
      <c r="D17583" s="1">
        <v>5.9736006944444447E-2</v>
      </c>
      <c r="O17583">
        <f t="shared" ca="1" si="275"/>
        <v>6038</v>
      </c>
      <c r="P17583">
        <v>192.16800000000001</v>
      </c>
      <c r="Q17583" s="1">
        <v>5.9736006944444447E-2</v>
      </c>
      <c r="S17583">
        <v>17583</v>
      </c>
    </row>
    <row r="17584" spans="1:19">
      <c r="A17584">
        <v>7221.1687879999999</v>
      </c>
      <c r="B17584">
        <v>192.16800000000001</v>
      </c>
      <c r="D17584" s="1">
        <v>5.9736006944444447E-2</v>
      </c>
      <c r="O17584">
        <f t="shared" ca="1" si="275"/>
        <v>7463</v>
      </c>
      <c r="P17584">
        <v>192.16800000000001</v>
      </c>
      <c r="Q17584" s="1">
        <v>5.9736006944444447E-2</v>
      </c>
      <c r="S17584">
        <v>17584</v>
      </c>
    </row>
    <row r="17585" spans="1:19">
      <c r="A17585">
        <v>7222.1765660000001</v>
      </c>
      <c r="B17585">
        <v>192.16800000000001</v>
      </c>
      <c r="D17585" s="1">
        <v>5.9747673611111107E-2</v>
      </c>
      <c r="O17585">
        <f t="shared" ca="1" si="275"/>
        <v>2773</v>
      </c>
      <c r="P17585">
        <v>192.16800000000001</v>
      </c>
      <c r="Q17585" s="1">
        <v>5.9747673611111107E-2</v>
      </c>
      <c r="S17585">
        <v>17585</v>
      </c>
    </row>
    <row r="17586" spans="1:19">
      <c r="A17586">
        <v>7222.1768050000001</v>
      </c>
      <c r="B17586">
        <v>192.16800000000001</v>
      </c>
      <c r="D17586" s="1">
        <v>5.9747673611111107E-2</v>
      </c>
      <c r="O17586">
        <f t="shared" ca="1" si="275"/>
        <v>1356</v>
      </c>
      <c r="P17586">
        <v>192.16800000000001</v>
      </c>
      <c r="Q17586" s="1">
        <v>5.9747673611111107E-2</v>
      </c>
      <c r="S17586">
        <v>17586</v>
      </c>
    </row>
    <row r="17587" spans="1:19">
      <c r="A17587">
        <v>7223.1845709999998</v>
      </c>
      <c r="B17587">
        <v>192.16800000000001</v>
      </c>
      <c r="D17587" s="1">
        <v>5.9759340277777774E-2</v>
      </c>
      <c r="O17587">
        <f t="shared" ca="1" si="275"/>
        <v>7524</v>
      </c>
      <c r="P17587">
        <v>192.16800000000001</v>
      </c>
      <c r="Q17587" s="1">
        <v>5.9759340277777774E-2</v>
      </c>
      <c r="S17587">
        <v>17587</v>
      </c>
    </row>
    <row r="17588" spans="1:19">
      <c r="A17588">
        <v>7223.1847879999996</v>
      </c>
      <c r="B17588">
        <v>192.16800000000001</v>
      </c>
      <c r="D17588" s="1">
        <v>5.9759340277777774E-2</v>
      </c>
      <c r="O17588">
        <f t="shared" ca="1" si="275"/>
        <v>5877</v>
      </c>
      <c r="P17588">
        <v>192.16800000000001</v>
      </c>
      <c r="Q17588" s="1">
        <v>5.9759340277777774E-2</v>
      </c>
      <c r="S17588">
        <v>17588</v>
      </c>
    </row>
    <row r="17589" spans="1:19">
      <c r="A17589">
        <v>7224.1390879999999</v>
      </c>
      <c r="B17589">
        <v>192.16800000000001</v>
      </c>
      <c r="D17589" s="1">
        <v>5.9770381944444444E-2</v>
      </c>
      <c r="O17589">
        <f t="shared" ca="1" si="275"/>
        <v>3924</v>
      </c>
      <c r="P17589">
        <v>192.16800000000001</v>
      </c>
      <c r="Q17589" s="1">
        <v>5.9770381944444444E-2</v>
      </c>
      <c r="S17589">
        <v>17589</v>
      </c>
    </row>
    <row r="17590" spans="1:19">
      <c r="A17590">
        <v>7224.1391819999999</v>
      </c>
      <c r="B17590">
        <v>192.16800000000001</v>
      </c>
      <c r="D17590" s="1">
        <v>5.9770381944444444E-2</v>
      </c>
      <c r="O17590">
        <f t="shared" ca="1" si="275"/>
        <v>4659</v>
      </c>
      <c r="P17590">
        <v>192.16800000000001</v>
      </c>
      <c r="Q17590" s="1">
        <v>5.9770381944444444E-2</v>
      </c>
      <c r="S17590">
        <v>17590</v>
      </c>
    </row>
    <row r="17591" spans="1:19">
      <c r="A17591">
        <v>7224.1398079999999</v>
      </c>
      <c r="B17591">
        <v>192.16800000000001</v>
      </c>
      <c r="D17591" s="1">
        <v>5.9770393518518518E-2</v>
      </c>
      <c r="O17591">
        <f t="shared" ca="1" si="275"/>
        <v>9173</v>
      </c>
      <c r="P17591">
        <v>192.16800000000001</v>
      </c>
      <c r="Q17591" s="1">
        <v>5.9770393518518518E-2</v>
      </c>
      <c r="S17591">
        <v>17591</v>
      </c>
    </row>
    <row r="17592" spans="1:19">
      <c r="A17592">
        <v>7224.1400199999998</v>
      </c>
      <c r="B17592">
        <v>192.16800000000001</v>
      </c>
      <c r="D17592" s="1">
        <v>5.9770393518518518E-2</v>
      </c>
      <c r="O17592">
        <f t="shared" ca="1" si="275"/>
        <v>6753</v>
      </c>
      <c r="P17592">
        <v>192.16800000000001</v>
      </c>
      <c r="Q17592" s="1">
        <v>5.9770393518518518E-2</v>
      </c>
      <c r="S17592">
        <v>17592</v>
      </c>
    </row>
    <row r="17593" spans="1:19">
      <c r="A17593">
        <v>7225.1485780000003</v>
      </c>
      <c r="B17593">
        <v>192.16800000000001</v>
      </c>
      <c r="D17593" s="1">
        <v>5.9782071759259259E-2</v>
      </c>
      <c r="O17593">
        <f t="shared" ca="1" si="275"/>
        <v>4440</v>
      </c>
      <c r="P17593">
        <v>192.16800000000001</v>
      </c>
      <c r="Q17593" s="1">
        <v>5.9782071759259259E-2</v>
      </c>
      <c r="S17593">
        <v>17593</v>
      </c>
    </row>
    <row r="17594" spans="1:19">
      <c r="A17594">
        <v>7225.1488129999998</v>
      </c>
      <c r="B17594">
        <v>192.16800000000001</v>
      </c>
      <c r="D17594" s="1">
        <v>5.9782071759259259E-2</v>
      </c>
      <c r="O17594">
        <f t="shared" ca="1" si="275"/>
        <v>3937</v>
      </c>
      <c r="P17594">
        <v>192.16800000000001</v>
      </c>
      <c r="Q17594" s="1">
        <v>5.9782071759259259E-2</v>
      </c>
      <c r="S17594">
        <v>17594</v>
      </c>
    </row>
    <row r="17595" spans="1:19">
      <c r="A17595">
        <v>7225.8774819999999</v>
      </c>
      <c r="B17595">
        <v>192.16800000000001</v>
      </c>
      <c r="D17595" s="1">
        <v>5.9790509259259252E-2</v>
      </c>
      <c r="O17595">
        <f t="shared" ca="1" si="275"/>
        <v>927</v>
      </c>
      <c r="P17595">
        <v>192.16800000000001</v>
      </c>
      <c r="Q17595" s="1">
        <v>5.9790509259259252E-2</v>
      </c>
      <c r="S17595">
        <v>17595</v>
      </c>
    </row>
    <row r="17596" spans="1:19">
      <c r="A17596">
        <v>7225.8775660000001</v>
      </c>
      <c r="B17596">
        <v>192.16800000000001</v>
      </c>
      <c r="D17596" s="1">
        <v>5.9790509259259252E-2</v>
      </c>
      <c r="O17596">
        <f t="shared" ca="1" si="275"/>
        <v>5300</v>
      </c>
      <c r="P17596">
        <v>192.16800000000001</v>
      </c>
      <c r="Q17596" s="1">
        <v>5.9790509259259252E-2</v>
      </c>
      <c r="S17596">
        <v>17596</v>
      </c>
    </row>
    <row r="17597" spans="1:19">
      <c r="A17597">
        <v>7225.8777609999997</v>
      </c>
      <c r="B17597">
        <v>192.16800000000001</v>
      </c>
      <c r="D17597" s="1">
        <v>5.9790509259259252E-2</v>
      </c>
      <c r="O17597">
        <f t="shared" ca="1" si="275"/>
        <v>6513</v>
      </c>
      <c r="P17597">
        <v>192.16800000000001</v>
      </c>
      <c r="Q17597" s="1">
        <v>5.9790509259259252E-2</v>
      </c>
      <c r="S17597">
        <v>17597</v>
      </c>
    </row>
    <row r="17598" spans="1:19">
      <c r="A17598">
        <v>7225.8778700000003</v>
      </c>
      <c r="B17598">
        <v>192.16800000000001</v>
      </c>
      <c r="D17598" s="1">
        <v>5.9790509259259252E-2</v>
      </c>
      <c r="O17598">
        <f t="shared" ca="1" si="275"/>
        <v>5758</v>
      </c>
      <c r="P17598">
        <v>192.16800000000001</v>
      </c>
      <c r="Q17598" s="1">
        <v>5.9790509259259252E-2</v>
      </c>
      <c r="S17598">
        <v>17598</v>
      </c>
    </row>
    <row r="17599" spans="1:19">
      <c r="A17599">
        <v>7225.8779560000003</v>
      </c>
      <c r="B17599">
        <v>192.16800000000001</v>
      </c>
      <c r="D17599" s="1">
        <v>5.9790509259259252E-2</v>
      </c>
      <c r="O17599">
        <f t="shared" ca="1" si="275"/>
        <v>5647</v>
      </c>
      <c r="P17599">
        <v>192.16800000000001</v>
      </c>
      <c r="Q17599" s="1">
        <v>5.9790509259259252E-2</v>
      </c>
      <c r="S17599">
        <v>17599</v>
      </c>
    </row>
    <row r="17600" spans="1:19">
      <c r="A17600">
        <v>7226.1331989999999</v>
      </c>
      <c r="B17600">
        <v>192.16800000000001</v>
      </c>
      <c r="D17600" s="1">
        <v>5.9793460648148146E-2</v>
      </c>
      <c r="O17600">
        <f t="shared" ca="1" si="275"/>
        <v>3272</v>
      </c>
      <c r="P17600">
        <v>192.16800000000001</v>
      </c>
      <c r="Q17600" s="1">
        <v>5.9793460648148146E-2</v>
      </c>
      <c r="S17600">
        <v>17600</v>
      </c>
    </row>
    <row r="17601" spans="1:19">
      <c r="A17601">
        <v>7226.1332849999999</v>
      </c>
      <c r="B17601">
        <v>192.16800000000001</v>
      </c>
      <c r="D17601" s="1">
        <v>5.9793460648148146E-2</v>
      </c>
      <c r="O17601">
        <f t="shared" ca="1" si="275"/>
        <v>6092</v>
      </c>
      <c r="P17601">
        <v>192.16800000000001</v>
      </c>
      <c r="Q17601" s="1">
        <v>5.9793460648148146E-2</v>
      </c>
      <c r="S17601">
        <v>17601</v>
      </c>
    </row>
    <row r="17602" spans="1:19">
      <c r="A17602">
        <v>7226.1337110000004</v>
      </c>
      <c r="B17602">
        <v>192.16800000000001</v>
      </c>
      <c r="D17602" s="1">
        <v>5.979347222222222E-2</v>
      </c>
      <c r="O17602">
        <f t="shared" ref="O17602:O17665" ca="1" si="276">RANDBETWEEN(0,10000)</f>
        <v>7252</v>
      </c>
      <c r="P17602">
        <v>192.16800000000001</v>
      </c>
      <c r="Q17602" s="1">
        <v>5.979347222222222E-2</v>
      </c>
      <c r="S17602">
        <v>17602</v>
      </c>
    </row>
    <row r="17603" spans="1:19">
      <c r="A17603">
        <v>7226.1337169999997</v>
      </c>
      <c r="B17603">
        <v>192.16800000000001</v>
      </c>
      <c r="D17603" s="1">
        <v>5.979347222222222E-2</v>
      </c>
      <c r="O17603">
        <f t="shared" ca="1" si="276"/>
        <v>4086</v>
      </c>
      <c r="P17603">
        <v>192.16800000000001</v>
      </c>
      <c r="Q17603" s="1">
        <v>5.979347222222222E-2</v>
      </c>
      <c r="S17603">
        <v>17603</v>
      </c>
    </row>
    <row r="17604" spans="1:19">
      <c r="A17604">
        <v>7226.1343239999997</v>
      </c>
      <c r="B17604">
        <v>192.16800000000001</v>
      </c>
      <c r="D17604" s="1">
        <v>5.9793483796296294E-2</v>
      </c>
      <c r="O17604">
        <f t="shared" ca="1" si="276"/>
        <v>4410</v>
      </c>
      <c r="P17604">
        <v>192.16800000000001</v>
      </c>
      <c r="Q17604" s="1">
        <v>5.9793483796296294E-2</v>
      </c>
      <c r="S17604">
        <v>17604</v>
      </c>
    </row>
    <row r="17605" spans="1:19">
      <c r="A17605">
        <v>7226.1345419999998</v>
      </c>
      <c r="B17605">
        <v>192.16800000000001</v>
      </c>
      <c r="D17605" s="1">
        <v>5.9793483796296294E-2</v>
      </c>
      <c r="O17605">
        <f t="shared" ca="1" si="276"/>
        <v>9222</v>
      </c>
      <c r="P17605">
        <v>192.16800000000001</v>
      </c>
      <c r="Q17605" s="1">
        <v>5.9793483796296294E-2</v>
      </c>
      <c r="S17605">
        <v>17605</v>
      </c>
    </row>
    <row r="17606" spans="1:19">
      <c r="A17606">
        <v>7226.1425680000002</v>
      </c>
      <c r="B17606">
        <v>192.16800000000001</v>
      </c>
      <c r="D17606" s="1">
        <v>5.9793576388888887E-2</v>
      </c>
      <c r="O17606">
        <f t="shared" ca="1" si="276"/>
        <v>3227</v>
      </c>
      <c r="P17606">
        <v>192.16800000000001</v>
      </c>
      <c r="Q17606" s="1">
        <v>5.9793576388888887E-2</v>
      </c>
      <c r="S17606">
        <v>17606</v>
      </c>
    </row>
    <row r="17607" spans="1:19">
      <c r="A17607">
        <v>7226.142648</v>
      </c>
      <c r="B17607">
        <v>192.16800000000001</v>
      </c>
      <c r="D17607" s="1">
        <v>5.9793576388888887E-2</v>
      </c>
      <c r="O17607">
        <f t="shared" ca="1" si="276"/>
        <v>1127</v>
      </c>
      <c r="P17607">
        <v>192.16800000000001</v>
      </c>
      <c r="Q17607" s="1">
        <v>5.9793576388888887E-2</v>
      </c>
      <c r="S17607">
        <v>17607</v>
      </c>
    </row>
    <row r="17608" spans="1:19">
      <c r="A17608">
        <v>7226.1438429999998</v>
      </c>
      <c r="B17608">
        <v>192.16800000000001</v>
      </c>
      <c r="D17608" s="1">
        <v>5.9793587962962969E-2</v>
      </c>
      <c r="O17608">
        <f t="shared" ca="1" si="276"/>
        <v>4185</v>
      </c>
      <c r="P17608">
        <v>192.16800000000001</v>
      </c>
      <c r="Q17608" s="1">
        <v>5.9793587962962969E-2</v>
      </c>
      <c r="S17608">
        <v>17608</v>
      </c>
    </row>
    <row r="17609" spans="1:19">
      <c r="A17609">
        <v>7226.1850759999998</v>
      </c>
      <c r="B17609">
        <v>192.16800000000001</v>
      </c>
      <c r="D17609" s="1">
        <v>5.9794062500000002E-2</v>
      </c>
      <c r="O17609">
        <f t="shared" ca="1" si="276"/>
        <v>9991</v>
      </c>
      <c r="P17609">
        <v>192.16800000000001</v>
      </c>
      <c r="Q17609" s="1">
        <v>5.9794062500000002E-2</v>
      </c>
      <c r="S17609">
        <v>17609</v>
      </c>
    </row>
    <row r="17610" spans="1:19">
      <c r="A17610">
        <v>7227.1926880000001</v>
      </c>
      <c r="B17610">
        <v>192.16800000000001</v>
      </c>
      <c r="D17610" s="1">
        <v>5.9805729166666662E-2</v>
      </c>
      <c r="O17610">
        <f t="shared" ca="1" si="276"/>
        <v>4641</v>
      </c>
      <c r="P17610">
        <v>192.16800000000001</v>
      </c>
      <c r="Q17610" s="1">
        <v>5.9805729166666662E-2</v>
      </c>
      <c r="S17610">
        <v>17610</v>
      </c>
    </row>
    <row r="17611" spans="1:19">
      <c r="A17611">
        <v>7227.1929309999996</v>
      </c>
      <c r="B17611">
        <v>192.16800000000001</v>
      </c>
      <c r="D17611" s="1">
        <v>5.9805729166666662E-2</v>
      </c>
      <c r="O17611">
        <f t="shared" ca="1" si="276"/>
        <v>8768</v>
      </c>
      <c r="P17611">
        <v>192.16800000000001</v>
      </c>
      <c r="Q17611" s="1">
        <v>5.9805729166666662E-2</v>
      </c>
      <c r="S17611">
        <v>17611</v>
      </c>
    </row>
    <row r="17612" spans="1:19">
      <c r="A17612">
        <v>7228.2005760000002</v>
      </c>
      <c r="B17612">
        <v>192.16800000000001</v>
      </c>
      <c r="D17612" s="1">
        <v>5.9817395833333335E-2</v>
      </c>
      <c r="O17612">
        <f t="shared" ca="1" si="276"/>
        <v>826</v>
      </c>
      <c r="P17612">
        <v>192.16800000000001</v>
      </c>
      <c r="Q17612" s="1">
        <v>5.9817395833333335E-2</v>
      </c>
      <c r="S17612">
        <v>17612</v>
      </c>
    </row>
    <row r="17613" spans="1:19">
      <c r="A17613">
        <v>7228.2008390000001</v>
      </c>
      <c r="B17613">
        <v>192.16800000000001</v>
      </c>
      <c r="D17613" s="1">
        <v>5.9817395833333335E-2</v>
      </c>
      <c r="O17613">
        <f t="shared" ca="1" si="276"/>
        <v>4226</v>
      </c>
      <c r="P17613">
        <v>192.16800000000001</v>
      </c>
      <c r="Q17613" s="1">
        <v>5.9817395833333335E-2</v>
      </c>
      <c r="S17613">
        <v>17613</v>
      </c>
    </row>
    <row r="17614" spans="1:19">
      <c r="A17614">
        <v>7229.2085770000003</v>
      </c>
      <c r="B17614">
        <v>192.16800000000001</v>
      </c>
      <c r="D17614" s="1">
        <v>5.9829062500000002E-2</v>
      </c>
      <c r="O17614">
        <f t="shared" ca="1" si="276"/>
        <v>7846</v>
      </c>
      <c r="P17614">
        <v>192.16800000000001</v>
      </c>
      <c r="Q17614" s="1">
        <v>5.9829062500000002E-2</v>
      </c>
      <c r="S17614">
        <v>17614</v>
      </c>
    </row>
    <row r="17615" spans="1:19">
      <c r="A17615">
        <v>7229.2088400000002</v>
      </c>
      <c r="B17615">
        <v>192.16800000000001</v>
      </c>
      <c r="D17615" s="1">
        <v>5.9829062500000002E-2</v>
      </c>
      <c r="O17615">
        <f t="shared" ca="1" si="276"/>
        <v>4329</v>
      </c>
      <c r="P17615">
        <v>192.16800000000001</v>
      </c>
      <c r="Q17615" s="1">
        <v>5.9829062500000002E-2</v>
      </c>
      <c r="S17615">
        <v>17615</v>
      </c>
    </row>
    <row r="17616" spans="1:19">
      <c r="A17616">
        <v>7229.6264359999996</v>
      </c>
      <c r="B17616">
        <v>192.16800000000001</v>
      </c>
      <c r="D17616" s="1">
        <v>5.9833900462962962E-2</v>
      </c>
      <c r="O17616">
        <f t="shared" ca="1" si="276"/>
        <v>9064</v>
      </c>
      <c r="P17616">
        <v>192.16800000000001</v>
      </c>
      <c r="Q17616" s="1">
        <v>5.9833900462962962E-2</v>
      </c>
      <c r="S17616">
        <v>17616</v>
      </c>
    </row>
    <row r="17617" spans="1:19">
      <c r="A17617">
        <v>7229.6274020000001</v>
      </c>
      <c r="B17617">
        <v>192.16800000000001</v>
      </c>
      <c r="D17617" s="1">
        <v>5.9833912037037036E-2</v>
      </c>
      <c r="O17617">
        <f t="shared" ca="1" si="276"/>
        <v>1152</v>
      </c>
      <c r="P17617">
        <v>192.16800000000001</v>
      </c>
      <c r="Q17617" s="1">
        <v>5.9833912037037036E-2</v>
      </c>
      <c r="S17617">
        <v>17617</v>
      </c>
    </row>
    <row r="17618" spans="1:19">
      <c r="A17618">
        <v>7229.6283979999998</v>
      </c>
      <c r="B17618">
        <v>192.16800000000001</v>
      </c>
      <c r="D17618" s="1">
        <v>5.983392361111111E-2</v>
      </c>
      <c r="O17618">
        <f t="shared" ca="1" si="276"/>
        <v>8829</v>
      </c>
      <c r="P17618">
        <v>192.16800000000001</v>
      </c>
      <c r="Q17618" s="1">
        <v>5.983392361111111E-2</v>
      </c>
      <c r="S17618">
        <v>17618</v>
      </c>
    </row>
    <row r="17619" spans="1:19">
      <c r="A17619">
        <v>7229.6292149999999</v>
      </c>
      <c r="B17619">
        <v>192.16800000000001</v>
      </c>
      <c r="D17619" s="1">
        <v>5.983392361111111E-2</v>
      </c>
      <c r="O17619">
        <f t="shared" ca="1" si="276"/>
        <v>9694</v>
      </c>
      <c r="P17619">
        <v>192.16800000000001</v>
      </c>
      <c r="Q17619" s="1">
        <v>5.983392361111111E-2</v>
      </c>
      <c r="S17619">
        <v>17619</v>
      </c>
    </row>
    <row r="17620" spans="1:19">
      <c r="A17620">
        <v>7229.6301899999999</v>
      </c>
      <c r="B17620">
        <v>192.16800000000001</v>
      </c>
      <c r="D17620" s="1">
        <v>5.9833935185185184E-2</v>
      </c>
      <c r="O17620">
        <f t="shared" ca="1" si="276"/>
        <v>9968</v>
      </c>
      <c r="P17620">
        <v>192.16800000000001</v>
      </c>
      <c r="Q17620" s="1">
        <v>5.9833935185185184E-2</v>
      </c>
      <c r="S17620">
        <v>17620</v>
      </c>
    </row>
    <row r="17621" spans="1:19">
      <c r="A17621">
        <v>7229.6310219999996</v>
      </c>
      <c r="B17621">
        <v>192.16800000000001</v>
      </c>
      <c r="D17621" s="1">
        <v>5.9833946759259259E-2</v>
      </c>
      <c r="O17621">
        <f t="shared" ca="1" si="276"/>
        <v>487</v>
      </c>
      <c r="P17621">
        <v>192.16800000000001</v>
      </c>
      <c r="Q17621" s="1">
        <v>5.9833946759259259E-2</v>
      </c>
      <c r="S17621">
        <v>17621</v>
      </c>
    </row>
    <row r="17622" spans="1:19">
      <c r="A17622">
        <v>7229.6319750000002</v>
      </c>
      <c r="B17622">
        <v>192.16800000000001</v>
      </c>
      <c r="D17622" s="1">
        <v>5.9833958333333333E-2</v>
      </c>
      <c r="O17622">
        <f t="shared" ca="1" si="276"/>
        <v>5385</v>
      </c>
      <c r="P17622">
        <v>192.16800000000001</v>
      </c>
      <c r="Q17622" s="1">
        <v>5.9833958333333333E-2</v>
      </c>
      <c r="S17622">
        <v>17622</v>
      </c>
    </row>
    <row r="17623" spans="1:19">
      <c r="A17623">
        <v>7229.632807</v>
      </c>
      <c r="B17623">
        <v>192.16800000000001</v>
      </c>
      <c r="D17623" s="1">
        <v>5.9833969907407407E-2</v>
      </c>
      <c r="O17623">
        <f t="shared" ca="1" si="276"/>
        <v>4369</v>
      </c>
      <c r="P17623">
        <v>192.16800000000001</v>
      </c>
      <c r="Q17623" s="1">
        <v>5.9833969907407407E-2</v>
      </c>
      <c r="S17623">
        <v>17623</v>
      </c>
    </row>
    <row r="17624" spans="1:19">
      <c r="A17624">
        <v>7230.1366950000001</v>
      </c>
      <c r="B17624">
        <v>192.16800000000001</v>
      </c>
      <c r="D17624" s="1">
        <v>5.9839803240740737E-2</v>
      </c>
      <c r="O17624">
        <f t="shared" ca="1" si="276"/>
        <v>8225</v>
      </c>
      <c r="P17624">
        <v>192.16800000000001</v>
      </c>
      <c r="Q17624" s="1">
        <v>5.9839803240740737E-2</v>
      </c>
      <c r="S17624">
        <v>17624</v>
      </c>
    </row>
    <row r="17625" spans="1:19">
      <c r="A17625">
        <v>7230.1369169999998</v>
      </c>
      <c r="B17625">
        <v>192.16800000000001</v>
      </c>
      <c r="D17625" s="1">
        <v>5.9839803240740737E-2</v>
      </c>
      <c r="O17625">
        <f t="shared" ca="1" si="276"/>
        <v>3176</v>
      </c>
      <c r="P17625">
        <v>192.16800000000001</v>
      </c>
      <c r="Q17625" s="1">
        <v>5.9839803240740737E-2</v>
      </c>
      <c r="S17625">
        <v>17625</v>
      </c>
    </row>
    <row r="17626" spans="1:19">
      <c r="A17626">
        <v>7231.1445700000004</v>
      </c>
      <c r="B17626">
        <v>192.16800000000001</v>
      </c>
      <c r="D17626" s="1">
        <v>5.9851469907407411E-2</v>
      </c>
      <c r="O17626">
        <f t="shared" ca="1" si="276"/>
        <v>6847</v>
      </c>
      <c r="P17626">
        <v>192.16800000000001</v>
      </c>
      <c r="Q17626" s="1">
        <v>5.9851469907407411E-2</v>
      </c>
      <c r="S17626">
        <v>17626</v>
      </c>
    </row>
    <row r="17627" spans="1:19">
      <c r="A17627">
        <v>7231.1447840000001</v>
      </c>
      <c r="B17627">
        <v>192.16800000000001</v>
      </c>
      <c r="D17627" s="1">
        <v>5.9851469907407411E-2</v>
      </c>
      <c r="O17627">
        <f t="shared" ca="1" si="276"/>
        <v>5865</v>
      </c>
      <c r="P17627">
        <v>192.16800000000001</v>
      </c>
      <c r="Q17627" s="1">
        <v>5.9851469907407411E-2</v>
      </c>
      <c r="S17627">
        <v>17627</v>
      </c>
    </row>
    <row r="17628" spans="1:19">
      <c r="A17628">
        <v>7232.1525709999996</v>
      </c>
      <c r="B17628">
        <v>192.16800000000001</v>
      </c>
      <c r="D17628" s="1">
        <v>5.9863136574074077E-2</v>
      </c>
      <c r="O17628">
        <f t="shared" ca="1" si="276"/>
        <v>334</v>
      </c>
      <c r="P17628">
        <v>192.16800000000001</v>
      </c>
      <c r="Q17628" s="1">
        <v>5.9863136574074077E-2</v>
      </c>
      <c r="S17628">
        <v>17628</v>
      </c>
    </row>
    <row r="17629" spans="1:19">
      <c r="A17629">
        <v>7232.1527919999999</v>
      </c>
      <c r="B17629">
        <v>192.16800000000001</v>
      </c>
      <c r="D17629" s="1">
        <v>5.9863136574074077E-2</v>
      </c>
      <c r="O17629">
        <f t="shared" ca="1" si="276"/>
        <v>9088</v>
      </c>
      <c r="P17629">
        <v>192.16800000000001</v>
      </c>
      <c r="Q17629" s="1">
        <v>5.9863136574074077E-2</v>
      </c>
      <c r="S17629">
        <v>17629</v>
      </c>
    </row>
    <row r="17630" spans="1:19">
      <c r="A17630">
        <v>7233.16057</v>
      </c>
      <c r="B17630">
        <v>192.16800000000001</v>
      </c>
      <c r="D17630" s="1">
        <v>5.9874803240740737E-2</v>
      </c>
      <c r="O17630">
        <f t="shared" ca="1" si="276"/>
        <v>1499</v>
      </c>
      <c r="P17630">
        <v>192.16800000000001</v>
      </c>
      <c r="Q17630" s="1">
        <v>5.9874803240740737E-2</v>
      </c>
      <c r="S17630">
        <v>17630</v>
      </c>
    </row>
    <row r="17631" spans="1:19">
      <c r="A17631">
        <v>7233.1607869999998</v>
      </c>
      <c r="B17631">
        <v>192.16800000000001</v>
      </c>
      <c r="D17631" s="1">
        <v>5.9874803240740737E-2</v>
      </c>
      <c r="O17631">
        <f t="shared" ca="1" si="276"/>
        <v>3733</v>
      </c>
      <c r="P17631">
        <v>192.16800000000001</v>
      </c>
      <c r="Q17631" s="1">
        <v>5.9874803240740737E-2</v>
      </c>
      <c r="S17631">
        <v>17631</v>
      </c>
    </row>
    <row r="17632" spans="1:19">
      <c r="A17632">
        <v>7234.1685729999999</v>
      </c>
      <c r="B17632">
        <v>192.16800000000001</v>
      </c>
      <c r="D17632" s="1">
        <v>5.9886469907407404E-2</v>
      </c>
      <c r="O17632">
        <f t="shared" ca="1" si="276"/>
        <v>8772</v>
      </c>
      <c r="P17632">
        <v>192.16800000000001</v>
      </c>
      <c r="Q17632" s="1">
        <v>5.9886469907407404E-2</v>
      </c>
      <c r="S17632">
        <v>17632</v>
      </c>
    </row>
    <row r="17633" spans="1:19">
      <c r="A17633">
        <v>7234.1687940000002</v>
      </c>
      <c r="B17633">
        <v>192.16800000000001</v>
      </c>
      <c r="D17633" s="1">
        <v>5.9886469907407404E-2</v>
      </c>
      <c r="O17633">
        <f t="shared" ca="1" si="276"/>
        <v>1127</v>
      </c>
      <c r="P17633">
        <v>192.16800000000001</v>
      </c>
      <c r="Q17633" s="1">
        <v>5.9886469907407404E-2</v>
      </c>
      <c r="S17633">
        <v>17633</v>
      </c>
    </row>
    <row r="17634" spans="1:19">
      <c r="A17634">
        <v>7235.1765660000001</v>
      </c>
      <c r="B17634">
        <v>192.16800000000001</v>
      </c>
      <c r="D17634" s="1">
        <v>5.9898136574074078E-2</v>
      </c>
      <c r="O17634">
        <f t="shared" ca="1" si="276"/>
        <v>5026</v>
      </c>
      <c r="P17634">
        <v>192.16800000000001</v>
      </c>
      <c r="Q17634" s="1">
        <v>5.9898136574074078E-2</v>
      </c>
      <c r="S17634">
        <v>17634</v>
      </c>
    </row>
    <row r="17635" spans="1:19">
      <c r="A17635">
        <v>7235.1768000000002</v>
      </c>
      <c r="B17635">
        <v>192.16800000000001</v>
      </c>
      <c r="D17635" s="1">
        <v>5.9898136574074078E-2</v>
      </c>
      <c r="O17635">
        <f t="shared" ca="1" si="276"/>
        <v>1121</v>
      </c>
      <c r="P17635">
        <v>192.16800000000001</v>
      </c>
      <c r="Q17635" s="1">
        <v>5.9898136574074078E-2</v>
      </c>
      <c r="S17635">
        <v>17635</v>
      </c>
    </row>
    <row r="17636" spans="1:19">
      <c r="A17636">
        <v>7236.1845789999998</v>
      </c>
      <c r="B17636">
        <v>192.16800000000001</v>
      </c>
      <c r="D17636" s="1">
        <v>5.9909803240740744E-2</v>
      </c>
      <c r="O17636">
        <f t="shared" ca="1" si="276"/>
        <v>2241</v>
      </c>
      <c r="P17636">
        <v>192.16800000000001</v>
      </c>
      <c r="Q17636" s="1">
        <v>5.9909803240740744E-2</v>
      </c>
      <c r="S17636">
        <v>17636</v>
      </c>
    </row>
    <row r="17637" spans="1:19">
      <c r="A17637">
        <v>7236.1847959999996</v>
      </c>
      <c r="B17637">
        <v>192.16800000000001</v>
      </c>
      <c r="D17637" s="1">
        <v>5.9909803240740744E-2</v>
      </c>
      <c r="O17637">
        <f t="shared" ca="1" si="276"/>
        <v>7720</v>
      </c>
      <c r="P17637">
        <v>192.16800000000001</v>
      </c>
      <c r="Q17637" s="1">
        <v>5.9909803240740744E-2</v>
      </c>
      <c r="S17637">
        <v>17637</v>
      </c>
    </row>
    <row r="17638" spans="1:19">
      <c r="A17638">
        <v>7237.1925639999999</v>
      </c>
      <c r="B17638">
        <v>192.16800000000001</v>
      </c>
      <c r="D17638" s="1">
        <v>5.9921469907407404E-2</v>
      </c>
      <c r="O17638">
        <f t="shared" ca="1" si="276"/>
        <v>9090</v>
      </c>
      <c r="P17638">
        <v>192.16800000000001</v>
      </c>
      <c r="Q17638" s="1">
        <v>5.9921469907407404E-2</v>
      </c>
      <c r="S17638">
        <v>17638</v>
      </c>
    </row>
    <row r="17639" spans="1:19">
      <c r="A17639">
        <v>7237.1927889999997</v>
      </c>
      <c r="B17639">
        <v>192.16800000000001</v>
      </c>
      <c r="D17639" s="1">
        <v>5.9921469907407404E-2</v>
      </c>
      <c r="O17639">
        <f t="shared" ca="1" si="276"/>
        <v>3273</v>
      </c>
      <c r="P17639">
        <v>192.16800000000001</v>
      </c>
      <c r="Q17639" s="1">
        <v>5.9921469907407404E-2</v>
      </c>
      <c r="S17639">
        <v>17639</v>
      </c>
    </row>
    <row r="17640" spans="1:19">
      <c r="A17640">
        <v>7238.2005680000002</v>
      </c>
      <c r="B17640">
        <v>192.16800000000001</v>
      </c>
      <c r="D17640" s="1">
        <v>5.9933136574074071E-2</v>
      </c>
      <c r="O17640">
        <f t="shared" ca="1" si="276"/>
        <v>966</v>
      </c>
      <c r="P17640">
        <v>192.16800000000001</v>
      </c>
      <c r="Q17640" s="1">
        <v>5.9933136574074071E-2</v>
      </c>
      <c r="S17640">
        <v>17640</v>
      </c>
    </row>
    <row r="17641" spans="1:19">
      <c r="A17641">
        <v>7238.2007789999998</v>
      </c>
      <c r="B17641">
        <v>192.16800000000001</v>
      </c>
      <c r="D17641" s="1">
        <v>5.9933136574074071E-2</v>
      </c>
      <c r="O17641">
        <f t="shared" ca="1" si="276"/>
        <v>4495</v>
      </c>
      <c r="P17641">
        <v>192.16800000000001</v>
      </c>
      <c r="Q17641" s="1">
        <v>5.9933136574074071E-2</v>
      </c>
      <c r="S17641">
        <v>17641</v>
      </c>
    </row>
    <row r="17642" spans="1:19">
      <c r="A17642">
        <v>7239.208662</v>
      </c>
      <c r="B17642">
        <v>192.16800000000001</v>
      </c>
      <c r="D17642" s="1">
        <v>5.9944803240740745E-2</v>
      </c>
      <c r="O17642">
        <f t="shared" ca="1" si="276"/>
        <v>1927</v>
      </c>
      <c r="P17642">
        <v>192.16800000000001</v>
      </c>
      <c r="Q17642" s="1">
        <v>5.9944803240740745E-2</v>
      </c>
      <c r="S17642">
        <v>17642</v>
      </c>
    </row>
    <row r="17643" spans="1:19">
      <c r="A17643">
        <v>7239.2088809999996</v>
      </c>
      <c r="B17643">
        <v>192.16800000000001</v>
      </c>
      <c r="D17643" s="1">
        <v>5.9944803240740745E-2</v>
      </c>
      <c r="O17643">
        <f t="shared" ca="1" si="276"/>
        <v>9056</v>
      </c>
      <c r="P17643">
        <v>192.16800000000001</v>
      </c>
      <c r="Q17643" s="1">
        <v>5.9944803240740745E-2</v>
      </c>
      <c r="S17643">
        <v>17643</v>
      </c>
    </row>
    <row r="17644" spans="1:19">
      <c r="A17644">
        <v>7239.7578659999999</v>
      </c>
      <c r="B17644">
        <v>83.108000000000004</v>
      </c>
      <c r="D17644" s="1">
        <v>5.9951157407407411E-2</v>
      </c>
      <c r="O17644">
        <f t="shared" ca="1" si="276"/>
        <v>8426</v>
      </c>
      <c r="P17644">
        <v>192.16800000000001</v>
      </c>
      <c r="Q17644" s="1">
        <v>5.9951157407407411E-2</v>
      </c>
      <c r="S17644">
        <v>17644</v>
      </c>
    </row>
    <row r="17645" spans="1:19">
      <c r="A17645">
        <v>7239.757998</v>
      </c>
      <c r="B17645">
        <v>192.16800000000001</v>
      </c>
      <c r="D17645" s="1">
        <v>5.9951157407407411E-2</v>
      </c>
      <c r="O17645">
        <f t="shared" ca="1" si="276"/>
        <v>8532</v>
      </c>
      <c r="P17645">
        <v>192.16800000000001</v>
      </c>
      <c r="Q17645" s="1">
        <v>5.9951157407407411E-2</v>
      </c>
      <c r="S17645">
        <v>17645</v>
      </c>
    </row>
    <row r="17646" spans="1:19">
      <c r="A17646">
        <v>7240.0085749999998</v>
      </c>
      <c r="B17646">
        <v>192.16800000000001</v>
      </c>
      <c r="D17646" s="1">
        <v>5.9954062499999995E-2</v>
      </c>
      <c r="O17646">
        <f t="shared" ca="1" si="276"/>
        <v>2513</v>
      </c>
      <c r="P17646">
        <v>192.16800000000001</v>
      </c>
      <c r="Q17646" s="1">
        <v>5.9954062499999995E-2</v>
      </c>
      <c r="S17646">
        <v>17646</v>
      </c>
    </row>
    <row r="17647" spans="1:19">
      <c r="A17647">
        <v>7240.008793</v>
      </c>
      <c r="B17647">
        <v>192.16800000000001</v>
      </c>
      <c r="D17647" s="1">
        <v>5.9954062499999995E-2</v>
      </c>
      <c r="O17647">
        <f t="shared" ca="1" si="276"/>
        <v>4459</v>
      </c>
      <c r="P17647">
        <v>192.16800000000001</v>
      </c>
      <c r="Q17647" s="1">
        <v>5.9954062499999995E-2</v>
      </c>
      <c r="S17647">
        <v>17647</v>
      </c>
    </row>
    <row r="17648" spans="1:19">
      <c r="A17648">
        <v>7241.0165720000005</v>
      </c>
      <c r="B17648">
        <v>192.16800000000001</v>
      </c>
      <c r="D17648" s="1">
        <v>5.9965729166666669E-2</v>
      </c>
      <c r="O17648">
        <f t="shared" ca="1" si="276"/>
        <v>9289</v>
      </c>
      <c r="P17648">
        <v>192.16800000000001</v>
      </c>
      <c r="Q17648" s="1">
        <v>5.9965729166666669E-2</v>
      </c>
      <c r="S17648">
        <v>17648</v>
      </c>
    </row>
    <row r="17649" spans="1:19">
      <c r="A17649">
        <v>7241.0167849999998</v>
      </c>
      <c r="B17649">
        <v>192.16800000000001</v>
      </c>
      <c r="D17649" s="1">
        <v>5.9965729166666669E-2</v>
      </c>
      <c r="O17649">
        <f t="shared" ca="1" si="276"/>
        <v>7650</v>
      </c>
      <c r="P17649">
        <v>192.16800000000001</v>
      </c>
      <c r="Q17649" s="1">
        <v>5.9965729166666669E-2</v>
      </c>
      <c r="S17649">
        <v>17649</v>
      </c>
    </row>
    <row r="17650" spans="1:19">
      <c r="A17650">
        <v>7241.1488509999999</v>
      </c>
      <c r="B17650">
        <v>192.16800000000001</v>
      </c>
      <c r="D17650" s="1">
        <v>5.9967256944444443E-2</v>
      </c>
      <c r="O17650">
        <f t="shared" ca="1" si="276"/>
        <v>6951</v>
      </c>
      <c r="P17650">
        <v>192.16800000000001</v>
      </c>
      <c r="Q17650" s="1">
        <v>5.9967256944444443E-2</v>
      </c>
      <c r="S17650">
        <v>17650</v>
      </c>
    </row>
    <row r="17651" spans="1:19">
      <c r="A17651">
        <v>7241.1872380000004</v>
      </c>
      <c r="B17651">
        <v>192.16800000000001</v>
      </c>
      <c r="D17651" s="1">
        <v>5.9967696759259261E-2</v>
      </c>
      <c r="O17651">
        <f t="shared" ca="1" si="276"/>
        <v>2554</v>
      </c>
      <c r="P17651">
        <v>192.16800000000001</v>
      </c>
      <c r="Q17651" s="1">
        <v>5.9967696759259261E-2</v>
      </c>
      <c r="S17651">
        <v>17651</v>
      </c>
    </row>
    <row r="17652" spans="1:19">
      <c r="A17652">
        <v>7242.1925810000002</v>
      </c>
      <c r="B17652">
        <v>192.16800000000001</v>
      </c>
      <c r="D17652" s="1">
        <v>5.9979340277777772E-2</v>
      </c>
      <c r="O17652">
        <f t="shared" ca="1" si="276"/>
        <v>2466</v>
      </c>
      <c r="P17652">
        <v>192.16800000000001</v>
      </c>
      <c r="Q17652" s="1">
        <v>5.9979340277777772E-2</v>
      </c>
      <c r="S17652">
        <v>17652</v>
      </c>
    </row>
    <row r="17653" spans="1:19">
      <c r="A17653">
        <v>7242.1928129999997</v>
      </c>
      <c r="B17653">
        <v>192.16800000000001</v>
      </c>
      <c r="D17653" s="1">
        <v>5.9979340277777772E-2</v>
      </c>
      <c r="O17653">
        <f t="shared" ca="1" si="276"/>
        <v>9599</v>
      </c>
      <c r="P17653">
        <v>192.16800000000001</v>
      </c>
      <c r="Q17653" s="1">
        <v>5.9979340277777772E-2</v>
      </c>
      <c r="S17653">
        <v>17653</v>
      </c>
    </row>
    <row r="17654" spans="1:19">
      <c r="A17654">
        <v>7243.2005820000004</v>
      </c>
      <c r="B17654">
        <v>192.16800000000001</v>
      </c>
      <c r="D17654" s="1">
        <v>5.9991006944444446E-2</v>
      </c>
      <c r="O17654">
        <f t="shared" ca="1" si="276"/>
        <v>6712</v>
      </c>
      <c r="P17654">
        <v>192.16800000000001</v>
      </c>
      <c r="Q17654" s="1">
        <v>5.9991006944444446E-2</v>
      </c>
      <c r="S17654">
        <v>17654</v>
      </c>
    </row>
    <row r="17655" spans="1:19">
      <c r="A17655">
        <v>7243.2008029999997</v>
      </c>
      <c r="B17655">
        <v>192.16800000000001</v>
      </c>
      <c r="D17655" s="1">
        <v>5.9991006944444446E-2</v>
      </c>
      <c r="O17655">
        <f t="shared" ca="1" si="276"/>
        <v>7992</v>
      </c>
      <c r="P17655">
        <v>192.16800000000001</v>
      </c>
      <c r="Q17655" s="1">
        <v>5.9991006944444446E-2</v>
      </c>
      <c r="S17655">
        <v>17655</v>
      </c>
    </row>
    <row r="17656" spans="1:19">
      <c r="A17656">
        <v>7244.2085749999997</v>
      </c>
      <c r="B17656">
        <v>192.16800000000001</v>
      </c>
      <c r="D17656" s="1">
        <v>6.0002673611111113E-2</v>
      </c>
      <c r="O17656">
        <f t="shared" ca="1" si="276"/>
        <v>107</v>
      </c>
      <c r="P17656">
        <v>192.16800000000001</v>
      </c>
      <c r="Q17656" s="1">
        <v>6.0002673611111113E-2</v>
      </c>
      <c r="S17656">
        <v>17656</v>
      </c>
    </row>
    <row r="17657" spans="1:19">
      <c r="A17657">
        <v>7244.2087940000001</v>
      </c>
      <c r="B17657">
        <v>192.16800000000001</v>
      </c>
      <c r="D17657" s="1">
        <v>6.0002673611111113E-2</v>
      </c>
      <c r="O17657">
        <f t="shared" ca="1" si="276"/>
        <v>7275</v>
      </c>
      <c r="P17657">
        <v>192.16800000000001</v>
      </c>
      <c r="Q17657" s="1">
        <v>6.0002673611111113E-2</v>
      </c>
      <c r="S17657">
        <v>17657</v>
      </c>
    </row>
    <row r="17658" spans="1:19">
      <c r="A17658">
        <v>7244.7561240000005</v>
      </c>
      <c r="B17658">
        <v>192.16800000000001</v>
      </c>
      <c r="D17658" s="1">
        <v>6.0009004629629631E-2</v>
      </c>
      <c r="O17658">
        <f t="shared" ca="1" si="276"/>
        <v>7597</v>
      </c>
      <c r="P17658">
        <v>192.16800000000001</v>
      </c>
      <c r="Q17658" s="1">
        <v>6.0009004629629631E-2</v>
      </c>
      <c r="S17658">
        <v>17658</v>
      </c>
    </row>
    <row r="17659" spans="1:19">
      <c r="A17659">
        <v>7244.7565560000003</v>
      </c>
      <c r="B17659">
        <v>192.16800000000001</v>
      </c>
      <c r="D17659" s="1">
        <v>6.0009016203703698E-2</v>
      </c>
      <c r="O17659">
        <f t="shared" ca="1" si="276"/>
        <v>4546</v>
      </c>
      <c r="P17659">
        <v>192.16800000000001</v>
      </c>
      <c r="Q17659" s="1">
        <v>6.0009016203703698E-2</v>
      </c>
      <c r="S17659">
        <v>17659</v>
      </c>
    </row>
    <row r="17660" spans="1:19">
      <c r="A17660">
        <v>7245.0085719999997</v>
      </c>
      <c r="B17660">
        <v>192.16800000000001</v>
      </c>
      <c r="D17660" s="1">
        <v>6.001193287037037E-2</v>
      </c>
      <c r="O17660">
        <f t="shared" ca="1" si="276"/>
        <v>6858</v>
      </c>
      <c r="P17660">
        <v>192.16800000000001</v>
      </c>
      <c r="Q17660" s="1">
        <v>6.001193287037037E-2</v>
      </c>
      <c r="S17660">
        <v>17660</v>
      </c>
    </row>
    <row r="17661" spans="1:19">
      <c r="A17661">
        <v>7245.0087899999999</v>
      </c>
      <c r="B17661">
        <v>192.16800000000001</v>
      </c>
      <c r="D17661" s="1">
        <v>6.001193287037037E-2</v>
      </c>
      <c r="O17661">
        <f t="shared" ca="1" si="276"/>
        <v>8077</v>
      </c>
      <c r="P17661">
        <v>192.16800000000001</v>
      </c>
      <c r="Q17661" s="1">
        <v>6.001193287037037E-2</v>
      </c>
      <c r="S17661">
        <v>17661</v>
      </c>
    </row>
    <row r="17662" spans="1:19">
      <c r="A17662">
        <v>7246.0165740000002</v>
      </c>
      <c r="B17662">
        <v>192.16800000000001</v>
      </c>
      <c r="D17662" s="1">
        <v>6.0023599537037037E-2</v>
      </c>
      <c r="O17662">
        <f t="shared" ca="1" si="276"/>
        <v>9723</v>
      </c>
      <c r="P17662">
        <v>192.16800000000001</v>
      </c>
      <c r="Q17662" s="1">
        <v>6.0023599537037037E-2</v>
      </c>
      <c r="S17662">
        <v>17662</v>
      </c>
    </row>
    <row r="17663" spans="1:19">
      <c r="A17663">
        <v>7246.0168030000004</v>
      </c>
      <c r="B17663">
        <v>192.16800000000001</v>
      </c>
      <c r="D17663" s="1">
        <v>6.0023599537037037E-2</v>
      </c>
      <c r="O17663">
        <f t="shared" ca="1" si="276"/>
        <v>3180</v>
      </c>
      <c r="P17663">
        <v>192.16800000000001</v>
      </c>
      <c r="Q17663" s="1">
        <v>6.0023599537037037E-2</v>
      </c>
      <c r="S17663">
        <v>17663</v>
      </c>
    </row>
    <row r="17664" spans="1:19">
      <c r="A17664">
        <v>7247.0245709999999</v>
      </c>
      <c r="B17664">
        <v>192.16800000000001</v>
      </c>
      <c r="D17664" s="1">
        <v>6.0035266203703704E-2</v>
      </c>
      <c r="O17664">
        <f t="shared" ca="1" si="276"/>
        <v>1138</v>
      </c>
      <c r="P17664">
        <v>192.16800000000001</v>
      </c>
      <c r="Q17664" s="1">
        <v>6.0035266203703704E-2</v>
      </c>
      <c r="S17664">
        <v>17664</v>
      </c>
    </row>
    <row r="17665" spans="1:19">
      <c r="A17665">
        <v>7247.0247920000002</v>
      </c>
      <c r="B17665">
        <v>192.16800000000001</v>
      </c>
      <c r="D17665" s="1">
        <v>6.0035266203703704E-2</v>
      </c>
      <c r="O17665">
        <f t="shared" ca="1" si="276"/>
        <v>6116</v>
      </c>
      <c r="P17665">
        <v>192.16800000000001</v>
      </c>
      <c r="Q17665" s="1">
        <v>6.0035266203703704E-2</v>
      </c>
      <c r="S17665">
        <v>17665</v>
      </c>
    </row>
    <row r="17666" spans="1:19">
      <c r="A17666">
        <v>7248.0325750000002</v>
      </c>
      <c r="B17666">
        <v>192.16800000000001</v>
      </c>
      <c r="D17666" s="1">
        <v>6.0046932870370363E-2</v>
      </c>
      <c r="O17666">
        <f t="shared" ref="O17666:O17729" ca="1" si="277">RANDBETWEEN(0,10000)</f>
        <v>6825</v>
      </c>
      <c r="P17666">
        <v>192.16800000000001</v>
      </c>
      <c r="Q17666" s="1">
        <v>6.0046932870370363E-2</v>
      </c>
      <c r="S17666">
        <v>17666</v>
      </c>
    </row>
    <row r="17667" spans="1:19">
      <c r="A17667">
        <v>7248.032784</v>
      </c>
      <c r="B17667">
        <v>192.16800000000001</v>
      </c>
      <c r="D17667" s="1">
        <v>6.0046932870370363E-2</v>
      </c>
      <c r="O17667">
        <f t="shared" ca="1" si="277"/>
        <v>9599</v>
      </c>
      <c r="P17667">
        <v>192.16800000000001</v>
      </c>
      <c r="Q17667" s="1">
        <v>6.0046932870370363E-2</v>
      </c>
      <c r="S17667">
        <v>17667</v>
      </c>
    </row>
    <row r="17668" spans="1:19">
      <c r="A17668">
        <v>7248.2124800000001</v>
      </c>
      <c r="B17668">
        <v>192.16800000000001</v>
      </c>
      <c r="D17668" s="1">
        <v>6.0049016203703703E-2</v>
      </c>
      <c r="O17668">
        <f t="shared" ca="1" si="277"/>
        <v>4709</v>
      </c>
      <c r="P17668">
        <v>192.16800000000001</v>
      </c>
      <c r="Q17668" s="1">
        <v>6.0049016203703703E-2</v>
      </c>
      <c r="S17668">
        <v>17668</v>
      </c>
    </row>
    <row r="17669" spans="1:19">
      <c r="A17669">
        <v>7248.2125889999998</v>
      </c>
      <c r="B17669">
        <v>192.16800000000001</v>
      </c>
      <c r="D17669" s="1">
        <v>6.0049016203703703E-2</v>
      </c>
      <c r="O17669">
        <f t="shared" ca="1" si="277"/>
        <v>6202</v>
      </c>
      <c r="P17669">
        <v>192.16800000000001</v>
      </c>
      <c r="Q17669" s="1">
        <v>6.0049016203703703E-2</v>
      </c>
      <c r="S17669">
        <v>17669</v>
      </c>
    </row>
    <row r="17670" spans="1:19">
      <c r="A17670">
        <v>7249.2205889999996</v>
      </c>
      <c r="B17670">
        <v>192.16800000000001</v>
      </c>
      <c r="D17670" s="1">
        <v>6.006068287037037E-2</v>
      </c>
      <c r="O17670">
        <f t="shared" ca="1" si="277"/>
        <v>669</v>
      </c>
      <c r="P17670">
        <v>192.16800000000001</v>
      </c>
      <c r="Q17670" s="1">
        <v>6.006068287037037E-2</v>
      </c>
      <c r="S17670">
        <v>17670</v>
      </c>
    </row>
    <row r="17671" spans="1:19">
      <c r="A17671">
        <v>7249.2208190000001</v>
      </c>
      <c r="B17671">
        <v>192.16800000000001</v>
      </c>
      <c r="D17671" s="1">
        <v>6.006068287037037E-2</v>
      </c>
      <c r="O17671">
        <f t="shared" ca="1" si="277"/>
        <v>5460</v>
      </c>
      <c r="P17671">
        <v>192.16800000000001</v>
      </c>
      <c r="Q17671" s="1">
        <v>6.006068287037037E-2</v>
      </c>
      <c r="S17671">
        <v>17671</v>
      </c>
    </row>
    <row r="17672" spans="1:19">
      <c r="A17672">
        <v>7250.2285910000001</v>
      </c>
      <c r="B17672">
        <v>192.16800000000001</v>
      </c>
      <c r="D17672" s="1">
        <v>6.007234953703703E-2</v>
      </c>
      <c r="O17672">
        <f t="shared" ca="1" si="277"/>
        <v>4864</v>
      </c>
      <c r="P17672">
        <v>192.16800000000001</v>
      </c>
      <c r="Q17672" s="1">
        <v>6.007234953703703E-2</v>
      </c>
      <c r="S17672">
        <v>17672</v>
      </c>
    </row>
    <row r="17673" spans="1:19">
      <c r="A17673">
        <v>7250.2288070000004</v>
      </c>
      <c r="B17673">
        <v>192.16800000000001</v>
      </c>
      <c r="D17673" s="1">
        <v>6.007234953703703E-2</v>
      </c>
      <c r="O17673">
        <f t="shared" ca="1" si="277"/>
        <v>1319</v>
      </c>
      <c r="P17673">
        <v>192.16800000000001</v>
      </c>
      <c r="Q17673" s="1">
        <v>6.007234953703703E-2</v>
      </c>
      <c r="S17673">
        <v>17673</v>
      </c>
    </row>
    <row r="17674" spans="1:19">
      <c r="A17674">
        <v>7250.9845740000001</v>
      </c>
      <c r="B17674">
        <v>192.16800000000001</v>
      </c>
      <c r="D17674" s="1">
        <v>6.0081099537037032E-2</v>
      </c>
      <c r="O17674">
        <f t="shared" ca="1" si="277"/>
        <v>1127</v>
      </c>
      <c r="P17674">
        <v>192.16800000000001</v>
      </c>
      <c r="Q17674" s="1">
        <v>6.0081099537037032E-2</v>
      </c>
      <c r="S17674">
        <v>17674</v>
      </c>
    </row>
    <row r="17675" spans="1:19">
      <c r="A17675">
        <v>7250.9847900000004</v>
      </c>
      <c r="B17675">
        <v>192.16800000000001</v>
      </c>
      <c r="D17675" s="1">
        <v>6.0081099537037032E-2</v>
      </c>
      <c r="O17675">
        <f t="shared" ca="1" si="277"/>
        <v>2530</v>
      </c>
      <c r="P17675">
        <v>192.16800000000001</v>
      </c>
      <c r="Q17675" s="1">
        <v>6.0081099537037032E-2</v>
      </c>
      <c r="S17675">
        <v>17675</v>
      </c>
    </row>
    <row r="17676" spans="1:19">
      <c r="A17676">
        <v>7251.9925819999999</v>
      </c>
      <c r="B17676">
        <v>192.16800000000001</v>
      </c>
      <c r="D17676" s="1">
        <v>6.0092766203703706E-2</v>
      </c>
      <c r="O17676">
        <f t="shared" ca="1" si="277"/>
        <v>2028</v>
      </c>
      <c r="P17676">
        <v>192.16800000000001</v>
      </c>
      <c r="Q17676" s="1">
        <v>6.0092766203703706E-2</v>
      </c>
      <c r="S17676">
        <v>17676</v>
      </c>
    </row>
    <row r="17677" spans="1:19">
      <c r="A17677">
        <v>7251.9928159999999</v>
      </c>
      <c r="B17677">
        <v>192.16800000000001</v>
      </c>
      <c r="D17677" s="1">
        <v>6.0092766203703706E-2</v>
      </c>
      <c r="O17677">
        <f t="shared" ca="1" si="277"/>
        <v>8632</v>
      </c>
      <c r="P17677">
        <v>192.16800000000001</v>
      </c>
      <c r="Q17677" s="1">
        <v>6.0092766203703706E-2</v>
      </c>
      <c r="S17677">
        <v>17677</v>
      </c>
    </row>
    <row r="17678" spans="1:19">
      <c r="A17678">
        <v>7253.0005769999998</v>
      </c>
      <c r="B17678">
        <v>192.16800000000001</v>
      </c>
      <c r="D17678" s="1">
        <v>6.0104432870370372E-2</v>
      </c>
      <c r="O17678">
        <f t="shared" ca="1" si="277"/>
        <v>6108</v>
      </c>
      <c r="P17678">
        <v>192.16800000000001</v>
      </c>
      <c r="Q17678" s="1">
        <v>6.0104432870370372E-2</v>
      </c>
      <c r="S17678">
        <v>17678</v>
      </c>
    </row>
    <row r="17679" spans="1:19">
      <c r="A17679">
        <v>7253.000798</v>
      </c>
      <c r="B17679">
        <v>192.16800000000001</v>
      </c>
      <c r="D17679" s="1">
        <v>6.0104432870370372E-2</v>
      </c>
      <c r="O17679">
        <f t="shared" ca="1" si="277"/>
        <v>7464</v>
      </c>
      <c r="P17679">
        <v>192.16800000000001</v>
      </c>
      <c r="Q17679" s="1">
        <v>6.0104432870370372E-2</v>
      </c>
      <c r="S17679">
        <v>17679</v>
      </c>
    </row>
    <row r="17680" spans="1:19">
      <c r="A17680">
        <v>7254.0085710000003</v>
      </c>
      <c r="B17680">
        <v>192.16800000000001</v>
      </c>
      <c r="D17680" s="1">
        <v>6.0116099537037039E-2</v>
      </c>
      <c r="O17680">
        <f t="shared" ca="1" si="277"/>
        <v>707</v>
      </c>
      <c r="P17680">
        <v>192.16800000000001</v>
      </c>
      <c r="Q17680" s="1">
        <v>6.0116099537037039E-2</v>
      </c>
      <c r="S17680">
        <v>17680</v>
      </c>
    </row>
    <row r="17681" spans="1:19">
      <c r="A17681">
        <v>7254.0087890000004</v>
      </c>
      <c r="B17681">
        <v>192.16800000000001</v>
      </c>
      <c r="D17681" s="1">
        <v>6.0116099537037039E-2</v>
      </c>
      <c r="O17681">
        <f t="shared" ca="1" si="277"/>
        <v>109</v>
      </c>
      <c r="P17681">
        <v>192.16800000000001</v>
      </c>
      <c r="Q17681" s="1">
        <v>6.0116099537037039E-2</v>
      </c>
      <c r="S17681">
        <v>17681</v>
      </c>
    </row>
    <row r="17682" spans="1:19">
      <c r="A17682">
        <v>7255.016678</v>
      </c>
      <c r="B17682">
        <v>192.16800000000001</v>
      </c>
      <c r="D17682" s="1">
        <v>6.0127766203703699E-2</v>
      </c>
      <c r="O17682">
        <f t="shared" ca="1" si="277"/>
        <v>2619</v>
      </c>
      <c r="P17682">
        <v>192.16800000000001</v>
      </c>
      <c r="Q17682" s="1">
        <v>6.0127766203703699E-2</v>
      </c>
      <c r="S17682">
        <v>17682</v>
      </c>
    </row>
    <row r="17683" spans="1:19">
      <c r="A17683">
        <v>7255.0169029999997</v>
      </c>
      <c r="B17683">
        <v>192.16800000000001</v>
      </c>
      <c r="D17683" s="1">
        <v>6.0127766203703699E-2</v>
      </c>
      <c r="O17683">
        <f t="shared" ca="1" si="277"/>
        <v>7823</v>
      </c>
      <c r="P17683">
        <v>192.16800000000001</v>
      </c>
      <c r="Q17683" s="1">
        <v>6.0127766203703699E-2</v>
      </c>
      <c r="S17683">
        <v>17683</v>
      </c>
    </row>
    <row r="17684" spans="1:19">
      <c r="A17684">
        <v>7256.024574</v>
      </c>
      <c r="B17684">
        <v>192.16800000000001</v>
      </c>
      <c r="D17684" s="1">
        <v>6.0139432870370373E-2</v>
      </c>
      <c r="O17684">
        <f t="shared" ca="1" si="277"/>
        <v>4132</v>
      </c>
      <c r="P17684">
        <v>192.16800000000001</v>
      </c>
      <c r="Q17684" s="1">
        <v>6.0139432870370373E-2</v>
      </c>
      <c r="S17684">
        <v>17684</v>
      </c>
    </row>
    <row r="17685" spans="1:19">
      <c r="A17685">
        <v>7256.0247890000001</v>
      </c>
      <c r="B17685">
        <v>192.16800000000001</v>
      </c>
      <c r="D17685" s="1">
        <v>6.0139432870370373E-2</v>
      </c>
      <c r="O17685">
        <f t="shared" ca="1" si="277"/>
        <v>1459</v>
      </c>
      <c r="P17685">
        <v>192.16800000000001</v>
      </c>
      <c r="Q17685" s="1">
        <v>6.0139432870370373E-2</v>
      </c>
      <c r="S17685">
        <v>17685</v>
      </c>
    </row>
    <row r="17686" spans="1:19">
      <c r="A17686">
        <v>7257.0325810000004</v>
      </c>
      <c r="B17686">
        <v>192.16800000000001</v>
      </c>
      <c r="D17686" s="1">
        <v>6.0151099537037039E-2</v>
      </c>
      <c r="O17686">
        <f t="shared" ca="1" si="277"/>
        <v>9931</v>
      </c>
      <c r="P17686">
        <v>192.16800000000001</v>
      </c>
      <c r="Q17686" s="1">
        <v>6.0151099537037039E-2</v>
      </c>
      <c r="S17686">
        <v>17686</v>
      </c>
    </row>
    <row r="17687" spans="1:19">
      <c r="A17687">
        <v>7257.0328060000002</v>
      </c>
      <c r="B17687">
        <v>192.16800000000001</v>
      </c>
      <c r="D17687" s="1">
        <v>6.0151099537037039E-2</v>
      </c>
      <c r="O17687">
        <f t="shared" ca="1" si="277"/>
        <v>147</v>
      </c>
      <c r="P17687">
        <v>192.16800000000001</v>
      </c>
      <c r="Q17687" s="1">
        <v>6.0151099537037039E-2</v>
      </c>
      <c r="S17687">
        <v>17687</v>
      </c>
    </row>
    <row r="17688" spans="1:19">
      <c r="A17688">
        <v>7258.0405810000002</v>
      </c>
      <c r="B17688">
        <v>192.16800000000001</v>
      </c>
      <c r="D17688" s="1">
        <v>6.0162766203703699E-2</v>
      </c>
      <c r="O17688">
        <f t="shared" ca="1" si="277"/>
        <v>7909</v>
      </c>
      <c r="P17688">
        <v>192.16800000000001</v>
      </c>
      <c r="Q17688" s="1">
        <v>6.0162766203703699E-2</v>
      </c>
      <c r="S17688">
        <v>17688</v>
      </c>
    </row>
    <row r="17689" spans="1:19">
      <c r="A17689">
        <v>7258.0407930000001</v>
      </c>
      <c r="B17689">
        <v>192.16800000000001</v>
      </c>
      <c r="D17689" s="1">
        <v>6.0162766203703699E-2</v>
      </c>
      <c r="O17689">
        <f t="shared" ca="1" si="277"/>
        <v>4315</v>
      </c>
      <c r="P17689">
        <v>192.16800000000001</v>
      </c>
      <c r="Q17689" s="1">
        <v>6.0162766203703699E-2</v>
      </c>
      <c r="S17689">
        <v>17689</v>
      </c>
    </row>
    <row r="17690" spans="1:19">
      <c r="A17690">
        <v>7259.0485740000004</v>
      </c>
      <c r="B17690">
        <v>192.16800000000001</v>
      </c>
      <c r="D17690" s="1">
        <v>6.0174432870370366E-2</v>
      </c>
      <c r="O17690">
        <f t="shared" ca="1" si="277"/>
        <v>8250</v>
      </c>
      <c r="P17690">
        <v>192.16800000000001</v>
      </c>
      <c r="Q17690" s="1">
        <v>6.0174432870370366E-2</v>
      </c>
      <c r="S17690">
        <v>17690</v>
      </c>
    </row>
    <row r="17691" spans="1:19">
      <c r="A17691">
        <v>7259.0487830000002</v>
      </c>
      <c r="B17691">
        <v>192.16800000000001</v>
      </c>
      <c r="D17691" s="1">
        <v>6.0174432870370366E-2</v>
      </c>
      <c r="O17691">
        <f t="shared" ca="1" si="277"/>
        <v>2893</v>
      </c>
      <c r="P17691">
        <v>192.16800000000001</v>
      </c>
      <c r="Q17691" s="1">
        <v>6.0174432870370366E-2</v>
      </c>
      <c r="S17691">
        <v>17691</v>
      </c>
    </row>
    <row r="17692" spans="1:19">
      <c r="A17692">
        <v>7259.5503719999997</v>
      </c>
      <c r="B17692">
        <v>192.16800000000001</v>
      </c>
      <c r="D17692" s="1">
        <v>6.0180243055555555E-2</v>
      </c>
      <c r="O17692">
        <f t="shared" ca="1" si="277"/>
        <v>4485</v>
      </c>
      <c r="P17692">
        <v>192.16800000000001</v>
      </c>
      <c r="Q17692" s="1">
        <v>6.0180243055555555E-2</v>
      </c>
      <c r="S17692">
        <v>17692</v>
      </c>
    </row>
    <row r="17693" spans="1:19">
      <c r="A17693">
        <v>7259.5512159999998</v>
      </c>
      <c r="B17693">
        <v>192.16800000000001</v>
      </c>
      <c r="D17693" s="1">
        <v>6.0180243055555555E-2</v>
      </c>
      <c r="O17693">
        <f t="shared" ca="1" si="277"/>
        <v>3517</v>
      </c>
      <c r="P17693">
        <v>192.16800000000001</v>
      </c>
      <c r="Q17693" s="1">
        <v>6.0180243055555555E-2</v>
      </c>
      <c r="S17693">
        <v>17693</v>
      </c>
    </row>
    <row r="17694" spans="1:19">
      <c r="A17694">
        <v>7259.5521950000002</v>
      </c>
      <c r="B17694">
        <v>192.16800000000001</v>
      </c>
      <c r="D17694" s="1">
        <v>6.0180254629629636E-2</v>
      </c>
      <c r="O17694">
        <f t="shared" ca="1" si="277"/>
        <v>4659</v>
      </c>
      <c r="P17694">
        <v>192.16800000000001</v>
      </c>
      <c r="Q17694" s="1">
        <v>6.0180254629629636E-2</v>
      </c>
      <c r="S17694">
        <v>17694</v>
      </c>
    </row>
    <row r="17695" spans="1:19">
      <c r="A17695">
        <v>7259.553011</v>
      </c>
      <c r="B17695">
        <v>192.16800000000001</v>
      </c>
      <c r="D17695" s="1">
        <v>6.0180266203703703E-2</v>
      </c>
      <c r="O17695">
        <f t="shared" ca="1" si="277"/>
        <v>49</v>
      </c>
      <c r="P17695">
        <v>192.16800000000001</v>
      </c>
      <c r="Q17695" s="1">
        <v>6.0180266203703703E-2</v>
      </c>
      <c r="S17695">
        <v>17695</v>
      </c>
    </row>
    <row r="17696" spans="1:19">
      <c r="A17696">
        <v>7259.553997</v>
      </c>
      <c r="B17696">
        <v>192.16800000000001</v>
      </c>
      <c r="D17696" s="1">
        <v>6.0180277777777784E-2</v>
      </c>
      <c r="O17696">
        <f t="shared" ca="1" si="277"/>
        <v>8735</v>
      </c>
      <c r="P17696">
        <v>83.108000000000004</v>
      </c>
      <c r="Q17696" s="1">
        <v>6.0180277777777784E-2</v>
      </c>
      <c r="S17696">
        <v>17696</v>
      </c>
    </row>
    <row r="17697" spans="1:19">
      <c r="A17697">
        <v>7259.5549629999996</v>
      </c>
      <c r="B17697">
        <v>192.16800000000001</v>
      </c>
      <c r="D17697" s="1">
        <v>6.0180289351851851E-2</v>
      </c>
      <c r="O17697">
        <f t="shared" ca="1" si="277"/>
        <v>4330</v>
      </c>
      <c r="P17697">
        <v>192.16800000000001</v>
      </c>
      <c r="Q17697" s="1">
        <v>6.0180289351851851E-2</v>
      </c>
      <c r="S17697">
        <v>17697</v>
      </c>
    </row>
    <row r="17698" spans="1:19">
      <c r="A17698">
        <v>7259.5557909999998</v>
      </c>
      <c r="B17698">
        <v>192.16800000000001</v>
      </c>
      <c r="D17698" s="1">
        <v>6.0180300925925932E-2</v>
      </c>
      <c r="O17698">
        <f t="shared" ca="1" si="277"/>
        <v>8299</v>
      </c>
      <c r="P17698">
        <v>192.16800000000001</v>
      </c>
      <c r="Q17698" s="1">
        <v>6.0180300925925932E-2</v>
      </c>
      <c r="S17698">
        <v>17698</v>
      </c>
    </row>
    <row r="17699" spans="1:19">
      <c r="A17699">
        <v>7259.5568510000003</v>
      </c>
      <c r="B17699">
        <v>192.16800000000001</v>
      </c>
      <c r="D17699" s="1">
        <v>6.0180312499999999E-2</v>
      </c>
      <c r="O17699">
        <f t="shared" ca="1" si="277"/>
        <v>3253</v>
      </c>
      <c r="P17699">
        <v>192.16800000000001</v>
      </c>
      <c r="Q17699" s="1">
        <v>6.0180312499999999E-2</v>
      </c>
      <c r="S17699">
        <v>17699</v>
      </c>
    </row>
    <row r="17700" spans="1:19">
      <c r="A17700">
        <v>7260.0607060000002</v>
      </c>
      <c r="B17700">
        <v>192.16800000000001</v>
      </c>
      <c r="D17700" s="1">
        <v>6.0186145833333336E-2</v>
      </c>
      <c r="O17700">
        <f t="shared" ca="1" si="277"/>
        <v>6955</v>
      </c>
      <c r="P17700">
        <v>192.16800000000001</v>
      </c>
      <c r="Q17700" s="1">
        <v>6.0186145833333336E-2</v>
      </c>
      <c r="S17700">
        <v>17700</v>
      </c>
    </row>
    <row r="17701" spans="1:19">
      <c r="A17701">
        <v>7260.0609409999997</v>
      </c>
      <c r="B17701">
        <v>192.16800000000001</v>
      </c>
      <c r="D17701" s="1">
        <v>6.0186145833333336E-2</v>
      </c>
      <c r="O17701">
        <f t="shared" ca="1" si="277"/>
        <v>5673</v>
      </c>
      <c r="P17701">
        <v>192.16800000000001</v>
      </c>
      <c r="Q17701" s="1">
        <v>6.0186145833333336E-2</v>
      </c>
      <c r="S17701">
        <v>17701</v>
      </c>
    </row>
    <row r="17702" spans="1:19">
      <c r="A17702">
        <v>7261.0685729999996</v>
      </c>
      <c r="B17702">
        <v>192.16800000000001</v>
      </c>
      <c r="D17702" s="1">
        <v>6.0197812500000003E-2</v>
      </c>
      <c r="O17702">
        <f t="shared" ca="1" si="277"/>
        <v>2790</v>
      </c>
      <c r="P17702">
        <v>192.16800000000001</v>
      </c>
      <c r="Q17702" s="1">
        <v>6.0197812500000003E-2</v>
      </c>
      <c r="S17702">
        <v>17702</v>
      </c>
    </row>
    <row r="17703" spans="1:19">
      <c r="A17703">
        <v>7261.0688110000001</v>
      </c>
      <c r="B17703">
        <v>192.16800000000001</v>
      </c>
      <c r="D17703" s="1">
        <v>6.0197812500000003E-2</v>
      </c>
      <c r="O17703">
        <f t="shared" ca="1" si="277"/>
        <v>4025</v>
      </c>
      <c r="P17703">
        <v>192.16800000000001</v>
      </c>
      <c r="Q17703" s="1">
        <v>6.0197812500000003E-2</v>
      </c>
      <c r="S17703">
        <v>17703</v>
      </c>
    </row>
    <row r="17704" spans="1:19">
      <c r="A17704">
        <v>7262.0765869999996</v>
      </c>
      <c r="B17704">
        <v>192.16800000000001</v>
      </c>
      <c r="D17704" s="1">
        <v>6.020947916666667E-2</v>
      </c>
      <c r="O17704">
        <f t="shared" ca="1" si="277"/>
        <v>3417</v>
      </c>
      <c r="P17704">
        <v>192.16800000000001</v>
      </c>
      <c r="Q17704" s="1">
        <v>6.020947916666667E-2</v>
      </c>
      <c r="S17704">
        <v>17704</v>
      </c>
    </row>
    <row r="17705" spans="1:19">
      <c r="A17705">
        <v>7262.0768109999999</v>
      </c>
      <c r="B17705">
        <v>192.16800000000001</v>
      </c>
      <c r="D17705" s="1">
        <v>6.020947916666667E-2</v>
      </c>
      <c r="O17705">
        <f t="shared" ca="1" si="277"/>
        <v>4849</v>
      </c>
      <c r="P17705">
        <v>202.97</v>
      </c>
      <c r="Q17705" s="1">
        <v>6.020947916666667E-2</v>
      </c>
      <c r="S17705">
        <v>17705</v>
      </c>
    </row>
    <row r="17706" spans="1:19">
      <c r="A17706">
        <v>7263.0845820000004</v>
      </c>
      <c r="B17706">
        <v>192.16800000000001</v>
      </c>
      <c r="D17706" s="1">
        <v>6.022114583333333E-2</v>
      </c>
      <c r="O17706">
        <f t="shared" ca="1" si="277"/>
        <v>3744</v>
      </c>
      <c r="P17706">
        <v>192.16800000000001</v>
      </c>
      <c r="Q17706" s="1">
        <v>6.022114583333333E-2</v>
      </c>
      <c r="S17706">
        <v>17706</v>
      </c>
    </row>
    <row r="17707" spans="1:19">
      <c r="A17707">
        <v>7263.084801</v>
      </c>
      <c r="B17707">
        <v>192.16800000000001</v>
      </c>
      <c r="D17707" s="1">
        <v>6.022114583333333E-2</v>
      </c>
      <c r="O17707">
        <f t="shared" ca="1" si="277"/>
        <v>1150</v>
      </c>
      <c r="P17707">
        <v>192.16800000000001</v>
      </c>
      <c r="Q17707" s="1">
        <v>6.022114583333333E-2</v>
      </c>
      <c r="S17707">
        <v>17707</v>
      </c>
    </row>
    <row r="17708" spans="1:19">
      <c r="A17708">
        <v>7264.0925770000003</v>
      </c>
      <c r="B17708">
        <v>192.16800000000001</v>
      </c>
      <c r="D17708" s="1">
        <v>6.0232812500000003E-2</v>
      </c>
      <c r="O17708">
        <f t="shared" ca="1" si="277"/>
        <v>7729</v>
      </c>
      <c r="P17708">
        <v>192.16800000000001</v>
      </c>
      <c r="Q17708" s="1">
        <v>6.0232812500000003E-2</v>
      </c>
      <c r="S17708">
        <v>17708</v>
      </c>
    </row>
    <row r="17709" spans="1:19">
      <c r="A17709">
        <v>7264.0927940000001</v>
      </c>
      <c r="B17709">
        <v>192.16800000000001</v>
      </c>
      <c r="D17709" s="1">
        <v>6.0232812500000003E-2</v>
      </c>
      <c r="O17709">
        <f t="shared" ca="1" si="277"/>
        <v>1133</v>
      </c>
      <c r="P17709">
        <v>192.16800000000001</v>
      </c>
      <c r="Q17709" s="1">
        <v>6.0232812500000003E-2</v>
      </c>
      <c r="S17709">
        <v>17709</v>
      </c>
    </row>
    <row r="17710" spans="1:19">
      <c r="A17710">
        <v>7265.1005720000003</v>
      </c>
      <c r="B17710">
        <v>192.16800000000001</v>
      </c>
      <c r="D17710" s="1">
        <v>6.024447916666667E-2</v>
      </c>
      <c r="O17710">
        <f t="shared" ca="1" si="277"/>
        <v>8400</v>
      </c>
      <c r="P17710">
        <v>192.16800000000001</v>
      </c>
      <c r="Q17710" s="1">
        <v>6.024447916666667E-2</v>
      </c>
      <c r="S17710">
        <v>17710</v>
      </c>
    </row>
    <row r="17711" spans="1:19">
      <c r="A17711">
        <v>7265.1007879999997</v>
      </c>
      <c r="B17711">
        <v>192.16800000000001</v>
      </c>
      <c r="D17711" s="1">
        <v>6.024447916666667E-2</v>
      </c>
      <c r="O17711">
        <f t="shared" ca="1" si="277"/>
        <v>6978</v>
      </c>
      <c r="P17711">
        <v>192.16800000000001</v>
      </c>
      <c r="Q17711" s="1">
        <v>6.024447916666667E-2</v>
      </c>
      <c r="S17711">
        <v>17711</v>
      </c>
    </row>
    <row r="17712" spans="1:19">
      <c r="A17712">
        <v>7266.1085789999997</v>
      </c>
      <c r="B17712">
        <v>192.16800000000001</v>
      </c>
      <c r="D17712" s="1">
        <v>6.025614583333333E-2</v>
      </c>
      <c r="O17712">
        <f t="shared" ca="1" si="277"/>
        <v>6085</v>
      </c>
      <c r="P17712">
        <v>192.16800000000001</v>
      </c>
      <c r="Q17712" s="1">
        <v>6.025614583333333E-2</v>
      </c>
      <c r="S17712">
        <v>17712</v>
      </c>
    </row>
    <row r="17713" spans="1:19">
      <c r="A17713">
        <v>7266.1087969999999</v>
      </c>
      <c r="B17713">
        <v>192.16800000000001</v>
      </c>
      <c r="D17713" s="1">
        <v>6.025614583333333E-2</v>
      </c>
      <c r="O17713">
        <f t="shared" ca="1" si="277"/>
        <v>8770</v>
      </c>
      <c r="P17713">
        <v>192.16800000000001</v>
      </c>
      <c r="Q17713" s="1">
        <v>6.025614583333333E-2</v>
      </c>
      <c r="S17713">
        <v>17713</v>
      </c>
    </row>
    <row r="17714" spans="1:19">
      <c r="A17714">
        <v>7267.1165719999999</v>
      </c>
      <c r="B17714">
        <v>192.16800000000001</v>
      </c>
      <c r="D17714" s="1">
        <v>6.0267812499999997E-2</v>
      </c>
      <c r="O17714">
        <f t="shared" ca="1" si="277"/>
        <v>4094</v>
      </c>
      <c r="P17714">
        <v>192.16800000000001</v>
      </c>
      <c r="Q17714" s="1">
        <v>6.0267812499999997E-2</v>
      </c>
      <c r="S17714">
        <v>17714</v>
      </c>
    </row>
    <row r="17715" spans="1:19">
      <c r="A17715">
        <v>7267.1167949999999</v>
      </c>
      <c r="B17715">
        <v>192.16800000000001</v>
      </c>
      <c r="D17715" s="1">
        <v>6.0267812499999997E-2</v>
      </c>
      <c r="O17715">
        <f t="shared" ca="1" si="277"/>
        <v>9295</v>
      </c>
      <c r="P17715">
        <v>192.16800000000001</v>
      </c>
      <c r="Q17715" s="1">
        <v>6.0267812499999997E-2</v>
      </c>
      <c r="S17715">
        <v>17715</v>
      </c>
    </row>
    <row r="17716" spans="1:19">
      <c r="A17716">
        <v>7268.124581</v>
      </c>
      <c r="B17716">
        <v>192.16800000000001</v>
      </c>
      <c r="D17716" s="1">
        <v>6.027947916666667E-2</v>
      </c>
      <c r="O17716">
        <f t="shared" ca="1" si="277"/>
        <v>7417</v>
      </c>
      <c r="P17716">
        <v>192.16800000000001</v>
      </c>
      <c r="Q17716" s="1">
        <v>6.027947916666667E-2</v>
      </c>
      <c r="S17716">
        <v>17716</v>
      </c>
    </row>
    <row r="17717" spans="1:19">
      <c r="A17717">
        <v>7268.1248009999999</v>
      </c>
      <c r="B17717">
        <v>192.16800000000001</v>
      </c>
      <c r="D17717" s="1">
        <v>6.027947916666667E-2</v>
      </c>
      <c r="O17717">
        <f t="shared" ca="1" si="277"/>
        <v>2336</v>
      </c>
      <c r="P17717">
        <v>192.16800000000001</v>
      </c>
      <c r="Q17717" s="1">
        <v>6.027947916666667E-2</v>
      </c>
      <c r="S17717">
        <v>17717</v>
      </c>
    </row>
    <row r="17718" spans="1:19">
      <c r="A17718">
        <v>7269.1325820000002</v>
      </c>
      <c r="B17718">
        <v>192.16800000000001</v>
      </c>
      <c r="D17718" s="1">
        <v>6.0291145833333337E-2</v>
      </c>
      <c r="O17718">
        <f t="shared" ca="1" si="277"/>
        <v>9673</v>
      </c>
      <c r="P17718">
        <v>192.16800000000001</v>
      </c>
      <c r="Q17718" s="1">
        <v>6.0291145833333337E-2</v>
      </c>
      <c r="S17718">
        <v>17718</v>
      </c>
    </row>
    <row r="17719" spans="1:19">
      <c r="A17719">
        <v>7269.1328110000004</v>
      </c>
      <c r="B17719">
        <v>192.16800000000001</v>
      </c>
      <c r="D17719" s="1">
        <v>6.0291145833333337E-2</v>
      </c>
      <c r="O17719">
        <f t="shared" ca="1" si="277"/>
        <v>8484</v>
      </c>
      <c r="P17719">
        <v>192.16800000000001</v>
      </c>
      <c r="Q17719" s="1">
        <v>6.0291145833333337E-2</v>
      </c>
      <c r="S17719">
        <v>17719</v>
      </c>
    </row>
    <row r="17720" spans="1:19">
      <c r="A17720">
        <v>7270.1405750000004</v>
      </c>
      <c r="B17720">
        <v>192.16800000000001</v>
      </c>
      <c r="D17720" s="1">
        <v>6.0302812499999997E-2</v>
      </c>
      <c r="O17720">
        <f t="shared" ca="1" si="277"/>
        <v>4543</v>
      </c>
      <c r="P17720">
        <v>192.16800000000001</v>
      </c>
      <c r="Q17720" s="1">
        <v>6.0302812499999997E-2</v>
      </c>
      <c r="S17720">
        <v>17720</v>
      </c>
    </row>
    <row r="17721" spans="1:19">
      <c r="A17721">
        <v>7270.1408000000001</v>
      </c>
      <c r="B17721">
        <v>192.16800000000001</v>
      </c>
      <c r="D17721" s="1">
        <v>6.0302812499999997E-2</v>
      </c>
      <c r="O17721">
        <f t="shared" ca="1" si="277"/>
        <v>4651</v>
      </c>
      <c r="P17721">
        <v>192.16800000000001</v>
      </c>
      <c r="Q17721" s="1">
        <v>6.0302812499999997E-2</v>
      </c>
      <c r="S17721">
        <v>17721</v>
      </c>
    </row>
    <row r="17722" spans="1:19">
      <c r="A17722">
        <v>7271.1485720000001</v>
      </c>
      <c r="B17722">
        <v>192.16800000000001</v>
      </c>
      <c r="D17722" s="1">
        <v>6.0314479166666664E-2</v>
      </c>
      <c r="O17722">
        <f t="shared" ca="1" si="277"/>
        <v>501</v>
      </c>
      <c r="P17722">
        <v>192.16800000000001</v>
      </c>
      <c r="Q17722" s="1">
        <v>6.0314479166666664E-2</v>
      </c>
      <c r="S17722">
        <v>17722</v>
      </c>
    </row>
    <row r="17723" spans="1:19">
      <c r="A17723">
        <v>7271.1487939999997</v>
      </c>
      <c r="B17723">
        <v>192.16800000000001</v>
      </c>
      <c r="D17723" s="1">
        <v>6.0314479166666664E-2</v>
      </c>
      <c r="O17723">
        <f t="shared" ca="1" si="277"/>
        <v>6339</v>
      </c>
      <c r="P17723">
        <v>192.16800000000001</v>
      </c>
      <c r="Q17723" s="1">
        <v>6.0314479166666664E-2</v>
      </c>
      <c r="S17723">
        <v>17723</v>
      </c>
    </row>
    <row r="17724" spans="1:19">
      <c r="A17724">
        <v>7272.1565739999996</v>
      </c>
      <c r="B17724">
        <v>192.16800000000001</v>
      </c>
      <c r="D17724" s="1">
        <v>6.0326145833333338E-2</v>
      </c>
      <c r="O17724">
        <f t="shared" ca="1" si="277"/>
        <v>5585</v>
      </c>
      <c r="P17724">
        <v>192.16800000000001</v>
      </c>
      <c r="Q17724" s="1">
        <v>6.0326145833333338E-2</v>
      </c>
      <c r="S17724">
        <v>17724</v>
      </c>
    </row>
    <row r="17725" spans="1:19">
      <c r="A17725">
        <v>7272.156782</v>
      </c>
      <c r="B17725">
        <v>192.16800000000001</v>
      </c>
      <c r="D17725" s="1">
        <v>6.0326145833333338E-2</v>
      </c>
      <c r="O17725">
        <f t="shared" ca="1" si="277"/>
        <v>5123</v>
      </c>
      <c r="P17725">
        <v>192.16800000000001</v>
      </c>
      <c r="Q17725" s="1">
        <v>6.0326145833333338E-2</v>
      </c>
      <c r="S17725">
        <v>17725</v>
      </c>
    </row>
    <row r="17726" spans="1:19">
      <c r="A17726">
        <v>7273.164573</v>
      </c>
      <c r="B17726">
        <v>192.16800000000001</v>
      </c>
      <c r="D17726" s="1">
        <v>6.0337812499999997E-2</v>
      </c>
      <c r="O17726">
        <f t="shared" ca="1" si="277"/>
        <v>3749</v>
      </c>
      <c r="P17726">
        <v>192.16800000000001</v>
      </c>
      <c r="Q17726" s="1">
        <v>6.0337812499999997E-2</v>
      </c>
      <c r="S17726">
        <v>17726</v>
      </c>
    </row>
    <row r="17727" spans="1:19">
      <c r="A17727">
        <v>7273.1647949999997</v>
      </c>
      <c r="B17727">
        <v>192.16800000000001</v>
      </c>
      <c r="D17727" s="1">
        <v>6.0337812499999997E-2</v>
      </c>
      <c r="O17727">
        <f t="shared" ca="1" si="277"/>
        <v>3710</v>
      </c>
      <c r="P17727">
        <v>192.16800000000001</v>
      </c>
      <c r="Q17727" s="1">
        <v>6.0337812499999997E-2</v>
      </c>
      <c r="S17727">
        <v>17727</v>
      </c>
    </row>
    <row r="17728" spans="1:19">
      <c r="A17728">
        <v>7274.172775</v>
      </c>
      <c r="B17728">
        <v>192.16800000000001</v>
      </c>
      <c r="D17728" s="1">
        <v>6.0349479166666664E-2</v>
      </c>
      <c r="O17728">
        <f t="shared" ca="1" si="277"/>
        <v>2482</v>
      </c>
      <c r="P17728">
        <v>192.16800000000001</v>
      </c>
      <c r="Q17728" s="1">
        <v>6.0349479166666664E-2</v>
      </c>
      <c r="S17728">
        <v>17728</v>
      </c>
    </row>
    <row r="17729" spans="1:19">
      <c r="A17729">
        <v>7274.1729919999998</v>
      </c>
      <c r="B17729">
        <v>192.16800000000001</v>
      </c>
      <c r="D17729" s="1">
        <v>6.0349479166666664E-2</v>
      </c>
      <c r="O17729">
        <f t="shared" ca="1" si="277"/>
        <v>8519</v>
      </c>
      <c r="P17729">
        <v>192.16800000000001</v>
      </c>
      <c r="Q17729" s="1">
        <v>6.0349479166666664E-2</v>
      </c>
      <c r="S17729">
        <v>17729</v>
      </c>
    </row>
    <row r="17730" spans="1:19">
      <c r="A17730">
        <v>7275.1805569999997</v>
      </c>
      <c r="B17730">
        <v>192.16800000000001</v>
      </c>
      <c r="D17730" s="1">
        <v>6.0361145833333331E-2</v>
      </c>
      <c r="O17730">
        <f t="shared" ref="O17730:O17793" ca="1" si="278">RANDBETWEEN(0,10000)</f>
        <v>6975</v>
      </c>
      <c r="P17730">
        <v>192.16800000000001</v>
      </c>
      <c r="Q17730" s="1">
        <v>6.0361145833333331E-2</v>
      </c>
      <c r="S17730">
        <v>17730</v>
      </c>
    </row>
    <row r="17731" spans="1:19">
      <c r="A17731">
        <v>7275.1807790000003</v>
      </c>
      <c r="B17731">
        <v>192.16800000000001</v>
      </c>
      <c r="D17731" s="1">
        <v>6.0361145833333331E-2</v>
      </c>
      <c r="O17731">
        <f t="shared" ca="1" si="278"/>
        <v>7762</v>
      </c>
      <c r="P17731">
        <v>192.16800000000001</v>
      </c>
      <c r="Q17731" s="1">
        <v>6.0361145833333331E-2</v>
      </c>
      <c r="S17731">
        <v>17731</v>
      </c>
    </row>
    <row r="17732" spans="1:19">
      <c r="A17732">
        <v>7276.1885679999996</v>
      </c>
      <c r="B17732">
        <v>192.16800000000001</v>
      </c>
      <c r="D17732" s="1">
        <v>6.0372812500000005E-2</v>
      </c>
      <c r="O17732">
        <f t="shared" ca="1" si="278"/>
        <v>3057</v>
      </c>
      <c r="P17732">
        <v>192.16800000000001</v>
      </c>
      <c r="Q17732" s="1">
        <v>6.0372812500000005E-2</v>
      </c>
      <c r="S17732">
        <v>17732</v>
      </c>
    </row>
    <row r="17733" spans="1:19">
      <c r="A17733">
        <v>7276.1887880000004</v>
      </c>
      <c r="B17733">
        <v>192.16800000000001</v>
      </c>
      <c r="D17733" s="1">
        <v>6.0372812500000005E-2</v>
      </c>
      <c r="O17733">
        <f t="shared" ca="1" si="278"/>
        <v>6865</v>
      </c>
      <c r="P17733">
        <v>192.16800000000001</v>
      </c>
      <c r="Q17733" s="1">
        <v>6.0372812500000005E-2</v>
      </c>
      <c r="S17733">
        <v>17733</v>
      </c>
    </row>
    <row r="17734" spans="1:19">
      <c r="A17734">
        <v>7277.1965579999996</v>
      </c>
      <c r="B17734">
        <v>192.16800000000001</v>
      </c>
      <c r="D17734" s="1">
        <v>6.0384479166666671E-2</v>
      </c>
      <c r="O17734">
        <f t="shared" ca="1" si="278"/>
        <v>6645</v>
      </c>
      <c r="P17734">
        <v>192.16800000000001</v>
      </c>
      <c r="Q17734" s="1">
        <v>6.0384479166666671E-2</v>
      </c>
      <c r="S17734">
        <v>17734</v>
      </c>
    </row>
    <row r="17735" spans="1:19">
      <c r="A17735">
        <v>7277.1967809999996</v>
      </c>
      <c r="B17735">
        <v>192.16800000000001</v>
      </c>
      <c r="D17735" s="1">
        <v>6.0384479166666671E-2</v>
      </c>
      <c r="O17735">
        <f t="shared" ca="1" si="278"/>
        <v>1514</v>
      </c>
      <c r="P17735">
        <v>192.16800000000001</v>
      </c>
      <c r="Q17735" s="1">
        <v>6.0384479166666671E-2</v>
      </c>
      <c r="S17735">
        <v>17735</v>
      </c>
    </row>
    <row r="17736" spans="1:19">
      <c r="A17736">
        <v>7278.2045710000002</v>
      </c>
      <c r="B17736">
        <v>192.16800000000001</v>
      </c>
      <c r="D17736" s="1">
        <v>6.0396145833333331E-2</v>
      </c>
      <c r="O17736">
        <f t="shared" ca="1" si="278"/>
        <v>551</v>
      </c>
      <c r="P17736">
        <v>192.16800000000001</v>
      </c>
      <c r="Q17736" s="1">
        <v>6.0396145833333331E-2</v>
      </c>
      <c r="S17736">
        <v>17736</v>
      </c>
    </row>
    <row r="17737" spans="1:19">
      <c r="A17737">
        <v>7278.2047910000001</v>
      </c>
      <c r="B17737">
        <v>192.16800000000001</v>
      </c>
      <c r="D17737" s="1">
        <v>6.0396145833333331E-2</v>
      </c>
      <c r="O17737">
        <f t="shared" ca="1" si="278"/>
        <v>9659</v>
      </c>
      <c r="P17737">
        <v>192.16800000000001</v>
      </c>
      <c r="Q17737" s="1">
        <v>6.0396145833333331E-2</v>
      </c>
      <c r="S17737">
        <v>17737</v>
      </c>
    </row>
    <row r="17738" spans="1:19">
      <c r="A17738">
        <v>7279.1704280000004</v>
      </c>
      <c r="B17738">
        <v>192.16800000000001</v>
      </c>
      <c r="D17738" s="1">
        <v>6.0407326388888884E-2</v>
      </c>
      <c r="O17738">
        <f t="shared" ca="1" si="278"/>
        <v>8320</v>
      </c>
      <c r="P17738">
        <v>192.16800000000001</v>
      </c>
      <c r="Q17738" s="1">
        <v>6.0407326388888884E-2</v>
      </c>
      <c r="S17738">
        <v>17738</v>
      </c>
    </row>
    <row r="17739" spans="1:19">
      <c r="A17739">
        <v>7279.1704959999997</v>
      </c>
      <c r="B17739">
        <v>192.16800000000001</v>
      </c>
      <c r="D17739" s="1">
        <v>6.0407326388888884E-2</v>
      </c>
      <c r="O17739">
        <f t="shared" ca="1" si="278"/>
        <v>5410</v>
      </c>
      <c r="P17739">
        <v>192.16800000000001</v>
      </c>
      <c r="Q17739" s="1">
        <v>6.0407326388888884E-2</v>
      </c>
      <c r="S17739">
        <v>17739</v>
      </c>
    </row>
    <row r="17740" spans="1:19">
      <c r="A17740">
        <v>7279.1712109999999</v>
      </c>
      <c r="B17740">
        <v>192.16800000000001</v>
      </c>
      <c r="D17740" s="1">
        <v>6.0407326388888884E-2</v>
      </c>
      <c r="O17740">
        <f t="shared" ca="1" si="278"/>
        <v>3035</v>
      </c>
      <c r="P17740">
        <v>192.16800000000001</v>
      </c>
      <c r="Q17740" s="1">
        <v>6.0407326388888884E-2</v>
      </c>
      <c r="S17740">
        <v>17740</v>
      </c>
    </row>
    <row r="17741" spans="1:19">
      <c r="A17741">
        <v>7279.1714179999999</v>
      </c>
      <c r="B17741">
        <v>192.16800000000001</v>
      </c>
      <c r="D17741" s="1">
        <v>6.0407337962962965E-2</v>
      </c>
      <c r="O17741">
        <f t="shared" ca="1" si="278"/>
        <v>7053</v>
      </c>
      <c r="P17741">
        <v>192.16800000000001</v>
      </c>
      <c r="Q17741" s="1">
        <v>6.0407337962962965E-2</v>
      </c>
      <c r="S17741">
        <v>17741</v>
      </c>
    </row>
    <row r="17742" spans="1:19">
      <c r="A17742">
        <v>7280.1765759999998</v>
      </c>
      <c r="B17742">
        <v>192.16800000000001</v>
      </c>
      <c r="D17742" s="1">
        <v>6.0418969907407409E-2</v>
      </c>
      <c r="O17742">
        <f t="shared" ca="1" si="278"/>
        <v>3828</v>
      </c>
      <c r="P17742">
        <v>192.16800000000001</v>
      </c>
      <c r="Q17742" s="1">
        <v>6.0418969907407409E-2</v>
      </c>
      <c r="S17742">
        <v>17742</v>
      </c>
    </row>
    <row r="17743" spans="1:19">
      <c r="A17743">
        <v>7280.1767829999999</v>
      </c>
      <c r="B17743">
        <v>192.16800000000001</v>
      </c>
      <c r="D17743" s="1">
        <v>6.0418969907407409E-2</v>
      </c>
      <c r="O17743">
        <f t="shared" ca="1" si="278"/>
        <v>5387</v>
      </c>
      <c r="P17743">
        <v>192.16800000000001</v>
      </c>
      <c r="Q17743" s="1">
        <v>6.0418969907407409E-2</v>
      </c>
      <c r="S17743">
        <v>17743</v>
      </c>
    </row>
    <row r="17744" spans="1:19">
      <c r="A17744">
        <v>7281.1845549999998</v>
      </c>
      <c r="B17744">
        <v>192.16800000000001</v>
      </c>
      <c r="D17744" s="1">
        <v>6.0430636574074076E-2</v>
      </c>
      <c r="O17744">
        <f t="shared" ca="1" si="278"/>
        <v>836</v>
      </c>
      <c r="P17744">
        <v>192.16800000000001</v>
      </c>
      <c r="Q17744" s="1">
        <v>6.0430636574074076E-2</v>
      </c>
      <c r="S17744">
        <v>17744</v>
      </c>
    </row>
    <row r="17745" spans="1:19">
      <c r="A17745">
        <v>7281.1847770000004</v>
      </c>
      <c r="B17745">
        <v>192.16800000000001</v>
      </c>
      <c r="D17745" s="1">
        <v>6.0430636574074076E-2</v>
      </c>
      <c r="O17745">
        <f t="shared" ca="1" si="278"/>
        <v>4767</v>
      </c>
      <c r="P17745">
        <v>192.16800000000001</v>
      </c>
      <c r="Q17745" s="1">
        <v>6.0430636574074076E-2</v>
      </c>
      <c r="S17745">
        <v>17745</v>
      </c>
    </row>
    <row r="17746" spans="1:19">
      <c r="A17746">
        <v>7282.1925650000003</v>
      </c>
      <c r="B17746">
        <v>192.16800000000001</v>
      </c>
      <c r="D17746" s="1">
        <v>6.0442303240740736E-2</v>
      </c>
      <c r="O17746">
        <f t="shared" ca="1" si="278"/>
        <v>2150</v>
      </c>
      <c r="P17746">
        <v>192.16800000000001</v>
      </c>
      <c r="Q17746" s="1">
        <v>6.0442303240740736E-2</v>
      </c>
      <c r="S17746">
        <v>17746</v>
      </c>
    </row>
    <row r="17747" spans="1:19">
      <c r="A17747">
        <v>7282.192787</v>
      </c>
      <c r="B17747">
        <v>192.16800000000001</v>
      </c>
      <c r="D17747" s="1">
        <v>6.0442303240740736E-2</v>
      </c>
      <c r="O17747">
        <f t="shared" ca="1" si="278"/>
        <v>7379</v>
      </c>
      <c r="P17747">
        <v>192.16800000000001</v>
      </c>
      <c r="Q17747" s="1">
        <v>6.0442303240740736E-2</v>
      </c>
      <c r="S17747">
        <v>17747</v>
      </c>
    </row>
    <row r="17748" spans="1:19">
      <c r="A17748">
        <v>7283.2005589999999</v>
      </c>
      <c r="B17748">
        <v>192.16800000000001</v>
      </c>
      <c r="D17748" s="1">
        <v>6.0453969907407402E-2</v>
      </c>
      <c r="O17748">
        <f t="shared" ca="1" si="278"/>
        <v>4777</v>
      </c>
      <c r="P17748">
        <v>192.16800000000001</v>
      </c>
      <c r="Q17748" s="1">
        <v>6.0453969907407402E-2</v>
      </c>
      <c r="S17748">
        <v>17748</v>
      </c>
    </row>
    <row r="17749" spans="1:19">
      <c r="A17749">
        <v>7283.2007780000004</v>
      </c>
      <c r="B17749">
        <v>192.16800000000001</v>
      </c>
      <c r="D17749" s="1">
        <v>6.0453969907407402E-2</v>
      </c>
      <c r="O17749">
        <f t="shared" ca="1" si="278"/>
        <v>7904</v>
      </c>
      <c r="P17749">
        <v>192.16800000000001</v>
      </c>
      <c r="Q17749" s="1">
        <v>6.0453969907407402E-2</v>
      </c>
      <c r="S17749">
        <v>17749</v>
      </c>
    </row>
    <row r="17750" spans="1:19">
      <c r="A17750">
        <v>7284.2085660000002</v>
      </c>
      <c r="B17750">
        <v>192.16800000000001</v>
      </c>
      <c r="D17750" s="1">
        <v>6.0465636574074076E-2</v>
      </c>
      <c r="O17750">
        <f t="shared" ca="1" si="278"/>
        <v>5192</v>
      </c>
      <c r="P17750">
        <v>192.16800000000001</v>
      </c>
      <c r="Q17750" s="1">
        <v>6.0465636574074076E-2</v>
      </c>
      <c r="S17750">
        <v>17750</v>
      </c>
    </row>
    <row r="17751" spans="1:19">
      <c r="A17751">
        <v>7284.2087890000003</v>
      </c>
      <c r="B17751">
        <v>192.16800000000001</v>
      </c>
      <c r="D17751" s="1">
        <v>6.0465636574074076E-2</v>
      </c>
      <c r="O17751">
        <f t="shared" ca="1" si="278"/>
        <v>9612</v>
      </c>
      <c r="P17751">
        <v>192.16800000000001</v>
      </c>
      <c r="Q17751" s="1">
        <v>6.0465636574074076E-2</v>
      </c>
      <c r="S17751">
        <v>17751</v>
      </c>
    </row>
    <row r="17752" spans="1:19">
      <c r="A17752">
        <v>7285.2165590000004</v>
      </c>
      <c r="B17752">
        <v>192.16800000000001</v>
      </c>
      <c r="D17752" s="1">
        <v>6.0477303240740743E-2</v>
      </c>
      <c r="O17752">
        <f t="shared" ca="1" si="278"/>
        <v>8922</v>
      </c>
      <c r="P17752">
        <v>192.16800000000001</v>
      </c>
      <c r="Q17752" s="1">
        <v>6.0477303240740743E-2</v>
      </c>
      <c r="S17752">
        <v>17752</v>
      </c>
    </row>
    <row r="17753" spans="1:19">
      <c r="A17753">
        <v>7285.2167879999997</v>
      </c>
      <c r="B17753">
        <v>192.16800000000001</v>
      </c>
      <c r="D17753" s="1">
        <v>6.0477303240740743E-2</v>
      </c>
      <c r="O17753">
        <f t="shared" ca="1" si="278"/>
        <v>8722</v>
      </c>
      <c r="P17753">
        <v>192.16800000000001</v>
      </c>
      <c r="Q17753" s="1">
        <v>6.0477303240740743E-2</v>
      </c>
      <c r="S17753">
        <v>17753</v>
      </c>
    </row>
    <row r="17754" spans="1:19">
      <c r="A17754">
        <v>7286.2245720000001</v>
      </c>
      <c r="B17754">
        <v>192.16800000000001</v>
      </c>
      <c r="D17754" s="1">
        <v>6.048896990740741E-2</v>
      </c>
      <c r="O17754">
        <f t="shared" ca="1" si="278"/>
        <v>2383</v>
      </c>
      <c r="P17754">
        <v>192.16800000000001</v>
      </c>
      <c r="Q17754" s="1">
        <v>6.048896990740741E-2</v>
      </c>
      <c r="S17754">
        <v>17754</v>
      </c>
    </row>
    <row r="17755" spans="1:19">
      <c r="A17755">
        <v>7286.2247939999997</v>
      </c>
      <c r="B17755">
        <v>192.16800000000001</v>
      </c>
      <c r="D17755" s="1">
        <v>6.048896990740741E-2</v>
      </c>
      <c r="O17755">
        <f t="shared" ca="1" si="278"/>
        <v>3939</v>
      </c>
      <c r="P17755">
        <v>192.16800000000001</v>
      </c>
      <c r="Q17755" s="1">
        <v>6.048896990740741E-2</v>
      </c>
      <c r="S17755">
        <v>17755</v>
      </c>
    </row>
    <row r="17756" spans="1:19">
      <c r="A17756">
        <v>7286.9805740000002</v>
      </c>
      <c r="B17756">
        <v>192.16800000000001</v>
      </c>
      <c r="D17756" s="1">
        <v>6.0497719907407405E-2</v>
      </c>
      <c r="O17756">
        <f t="shared" ca="1" si="278"/>
        <v>8013</v>
      </c>
      <c r="P17756">
        <v>192.16800000000001</v>
      </c>
      <c r="Q17756" s="1">
        <v>6.0497719907407405E-2</v>
      </c>
      <c r="S17756">
        <v>17756</v>
      </c>
    </row>
    <row r="17757" spans="1:19">
      <c r="A17757">
        <v>7286.9808050000001</v>
      </c>
      <c r="B17757">
        <v>192.16800000000001</v>
      </c>
      <c r="D17757" s="1">
        <v>6.0497719907407405E-2</v>
      </c>
      <c r="O17757">
        <f t="shared" ca="1" si="278"/>
        <v>8105</v>
      </c>
      <c r="P17757">
        <v>192.16800000000001</v>
      </c>
      <c r="Q17757" s="1">
        <v>6.0497719907407405E-2</v>
      </c>
      <c r="S17757">
        <v>17757</v>
      </c>
    </row>
    <row r="17758" spans="1:19">
      <c r="A17758">
        <v>7287.9885700000004</v>
      </c>
      <c r="B17758">
        <v>192.16800000000001</v>
      </c>
      <c r="D17758" s="1">
        <v>6.0509386574074071E-2</v>
      </c>
      <c r="O17758">
        <f t="shared" ca="1" si="278"/>
        <v>9823</v>
      </c>
      <c r="P17758">
        <v>192.16800000000001</v>
      </c>
      <c r="Q17758" s="1">
        <v>6.0509386574074071E-2</v>
      </c>
      <c r="S17758">
        <v>17758</v>
      </c>
    </row>
    <row r="17759" spans="1:19">
      <c r="A17759">
        <v>7287.9887920000001</v>
      </c>
      <c r="B17759">
        <v>192.16800000000001</v>
      </c>
      <c r="D17759" s="1">
        <v>6.0509386574074071E-2</v>
      </c>
      <c r="O17759">
        <f t="shared" ca="1" si="278"/>
        <v>819</v>
      </c>
      <c r="P17759">
        <v>192.16800000000001</v>
      </c>
      <c r="Q17759" s="1">
        <v>6.0509386574074071E-2</v>
      </c>
      <c r="S17759">
        <v>17759</v>
      </c>
    </row>
    <row r="17760" spans="1:19">
      <c r="A17760">
        <v>7288.9965860000002</v>
      </c>
      <c r="B17760">
        <v>192.16800000000001</v>
      </c>
      <c r="D17760" s="1">
        <v>6.0521053240740745E-2</v>
      </c>
      <c r="O17760">
        <f t="shared" ca="1" si="278"/>
        <v>5603</v>
      </c>
      <c r="P17760">
        <v>192.16800000000001</v>
      </c>
      <c r="Q17760" s="1">
        <v>6.0521053240740745E-2</v>
      </c>
      <c r="S17760">
        <v>17760</v>
      </c>
    </row>
    <row r="17761" spans="1:19">
      <c r="A17761">
        <v>7288.9968070000004</v>
      </c>
      <c r="B17761">
        <v>192.16800000000001</v>
      </c>
      <c r="D17761" s="1">
        <v>6.0521053240740745E-2</v>
      </c>
      <c r="O17761">
        <f t="shared" ca="1" si="278"/>
        <v>2941</v>
      </c>
      <c r="P17761">
        <v>192.16800000000001</v>
      </c>
      <c r="Q17761" s="1">
        <v>6.0521053240740745E-2</v>
      </c>
      <c r="S17761">
        <v>17761</v>
      </c>
    </row>
    <row r="17762" spans="1:19">
      <c r="A17762">
        <v>7289.4745169999997</v>
      </c>
      <c r="B17762">
        <v>192.16800000000001</v>
      </c>
      <c r="D17762" s="1">
        <v>6.0526585648148147E-2</v>
      </c>
      <c r="O17762">
        <f t="shared" ca="1" si="278"/>
        <v>5026</v>
      </c>
      <c r="P17762">
        <v>192.16800000000001</v>
      </c>
      <c r="Q17762" s="1">
        <v>6.0526585648148147E-2</v>
      </c>
      <c r="S17762">
        <v>17762</v>
      </c>
    </row>
    <row r="17763" spans="1:19">
      <c r="A17763">
        <v>7289.4753659999997</v>
      </c>
      <c r="B17763">
        <v>192.16800000000001</v>
      </c>
      <c r="D17763" s="1">
        <v>6.0526597222222221E-2</v>
      </c>
      <c r="O17763">
        <f t="shared" ca="1" si="278"/>
        <v>1360</v>
      </c>
      <c r="P17763">
        <v>192.16800000000001</v>
      </c>
      <c r="Q17763" s="1">
        <v>6.0526597222222221E-2</v>
      </c>
      <c r="S17763">
        <v>17763</v>
      </c>
    </row>
    <row r="17764" spans="1:19">
      <c r="A17764">
        <v>7289.4763480000001</v>
      </c>
      <c r="B17764">
        <v>192.16800000000001</v>
      </c>
      <c r="D17764" s="1">
        <v>6.0526608796296295E-2</v>
      </c>
      <c r="O17764">
        <f t="shared" ca="1" si="278"/>
        <v>9955</v>
      </c>
      <c r="P17764">
        <v>192.16800000000001</v>
      </c>
      <c r="Q17764" s="1">
        <v>6.0526608796296295E-2</v>
      </c>
      <c r="S17764">
        <v>17764</v>
      </c>
    </row>
    <row r="17765" spans="1:19">
      <c r="A17765">
        <v>7289.4771719999999</v>
      </c>
      <c r="B17765">
        <v>192.16800000000001</v>
      </c>
      <c r="D17765" s="1">
        <v>6.0526608796296295E-2</v>
      </c>
      <c r="O17765">
        <f t="shared" ca="1" si="278"/>
        <v>6215</v>
      </c>
      <c r="P17765">
        <v>192.16800000000001</v>
      </c>
      <c r="Q17765" s="1">
        <v>6.0526608796296295E-2</v>
      </c>
      <c r="S17765">
        <v>17765</v>
      </c>
    </row>
    <row r="17766" spans="1:19">
      <c r="A17766">
        <v>7289.4781400000002</v>
      </c>
      <c r="B17766">
        <v>192.16800000000001</v>
      </c>
      <c r="D17766" s="1">
        <v>6.0526620370370376E-2</v>
      </c>
      <c r="O17766">
        <f t="shared" ca="1" si="278"/>
        <v>4172</v>
      </c>
      <c r="P17766">
        <v>192.16800000000001</v>
      </c>
      <c r="Q17766" s="1">
        <v>6.0526620370370376E-2</v>
      </c>
      <c r="S17766">
        <v>17766</v>
      </c>
    </row>
    <row r="17767" spans="1:19">
      <c r="A17767">
        <v>7289.4789709999995</v>
      </c>
      <c r="B17767">
        <v>192.16800000000001</v>
      </c>
      <c r="D17767" s="1">
        <v>6.0526631944444444E-2</v>
      </c>
      <c r="O17767">
        <f t="shared" ca="1" si="278"/>
        <v>3487</v>
      </c>
      <c r="P17767">
        <v>192.16800000000001</v>
      </c>
      <c r="Q17767" s="1">
        <v>6.0526631944444444E-2</v>
      </c>
      <c r="S17767">
        <v>17767</v>
      </c>
    </row>
    <row r="17768" spans="1:19">
      <c r="A17768">
        <v>7289.479789</v>
      </c>
      <c r="B17768">
        <v>192.16800000000001</v>
      </c>
      <c r="D17768" s="1">
        <v>6.0526643518518518E-2</v>
      </c>
      <c r="O17768">
        <f t="shared" ca="1" si="278"/>
        <v>3832</v>
      </c>
      <c r="P17768">
        <v>192.16800000000001</v>
      </c>
      <c r="Q17768" s="1">
        <v>6.0526643518518518E-2</v>
      </c>
      <c r="S17768">
        <v>17768</v>
      </c>
    </row>
    <row r="17769" spans="1:19">
      <c r="A17769">
        <v>7289.4808659999999</v>
      </c>
      <c r="B17769">
        <v>192.16800000000001</v>
      </c>
      <c r="D17769" s="1">
        <v>6.0526655092592592E-2</v>
      </c>
      <c r="O17769">
        <f t="shared" ca="1" si="278"/>
        <v>9098</v>
      </c>
      <c r="P17769">
        <v>192.16800000000001</v>
      </c>
      <c r="Q17769" s="1">
        <v>6.0526655092592592E-2</v>
      </c>
      <c r="S17769">
        <v>17769</v>
      </c>
    </row>
    <row r="17770" spans="1:19">
      <c r="A17770">
        <v>7289.9846900000002</v>
      </c>
      <c r="B17770">
        <v>192.16800000000001</v>
      </c>
      <c r="D17770" s="1">
        <v>6.0532488425925929E-2</v>
      </c>
      <c r="O17770">
        <f t="shared" ca="1" si="278"/>
        <v>3726</v>
      </c>
      <c r="P17770">
        <v>192.16800000000001</v>
      </c>
      <c r="Q17770" s="1">
        <v>6.0532488425925929E-2</v>
      </c>
      <c r="S17770">
        <v>17770</v>
      </c>
    </row>
    <row r="17771" spans="1:19">
      <c r="A17771">
        <v>7289.9849089999998</v>
      </c>
      <c r="B17771">
        <v>192.16800000000001</v>
      </c>
      <c r="D17771" s="1">
        <v>6.0532488425925929E-2</v>
      </c>
      <c r="O17771">
        <f t="shared" ca="1" si="278"/>
        <v>7215</v>
      </c>
      <c r="P17771">
        <v>192.16800000000001</v>
      </c>
      <c r="Q17771" s="1">
        <v>6.0532488425925929E-2</v>
      </c>
      <c r="S17771">
        <v>17771</v>
      </c>
    </row>
    <row r="17772" spans="1:19">
      <c r="A17772">
        <v>7290.9925730000004</v>
      </c>
      <c r="B17772">
        <v>192.16800000000001</v>
      </c>
      <c r="D17772" s="1">
        <v>6.0544155092592589E-2</v>
      </c>
      <c r="O17772">
        <f t="shared" ca="1" si="278"/>
        <v>7728</v>
      </c>
      <c r="P17772">
        <v>192.16800000000001</v>
      </c>
      <c r="Q17772" s="1">
        <v>6.0544155092592589E-2</v>
      </c>
      <c r="S17772">
        <v>17772</v>
      </c>
    </row>
    <row r="17773" spans="1:19">
      <c r="A17773">
        <v>7290.9927989999996</v>
      </c>
      <c r="B17773">
        <v>192.16800000000001</v>
      </c>
      <c r="D17773" s="1">
        <v>6.0544155092592589E-2</v>
      </c>
      <c r="O17773">
        <f t="shared" ca="1" si="278"/>
        <v>9438</v>
      </c>
      <c r="P17773">
        <v>192.16800000000001</v>
      </c>
      <c r="Q17773" s="1">
        <v>6.0544155092592589E-2</v>
      </c>
      <c r="S17773">
        <v>17773</v>
      </c>
    </row>
    <row r="17774" spans="1:19">
      <c r="A17774">
        <v>7292.0006130000002</v>
      </c>
      <c r="B17774">
        <v>192.16800000000001</v>
      </c>
      <c r="D17774" s="1">
        <v>6.0555821759259255E-2</v>
      </c>
      <c r="O17774">
        <f t="shared" ca="1" si="278"/>
        <v>2182</v>
      </c>
      <c r="P17774">
        <v>192.16800000000001</v>
      </c>
      <c r="Q17774" s="1">
        <v>6.0555821759259255E-2</v>
      </c>
      <c r="S17774">
        <v>17774</v>
      </c>
    </row>
    <row r="17775" spans="1:19">
      <c r="A17775">
        <v>7292.0008319999997</v>
      </c>
      <c r="B17775">
        <v>192.16800000000001</v>
      </c>
      <c r="D17775" s="1">
        <v>6.0555821759259255E-2</v>
      </c>
      <c r="O17775">
        <f t="shared" ca="1" si="278"/>
        <v>6283</v>
      </c>
      <c r="P17775">
        <v>192.16800000000001</v>
      </c>
      <c r="Q17775" s="1">
        <v>6.0555821759259255E-2</v>
      </c>
      <c r="S17775">
        <v>17775</v>
      </c>
    </row>
    <row r="17776" spans="1:19">
      <c r="A17776">
        <v>7293.0085769999996</v>
      </c>
      <c r="B17776">
        <v>192.16800000000001</v>
      </c>
      <c r="D17776" s="1">
        <v>6.0567488425925929E-2</v>
      </c>
      <c r="O17776">
        <f t="shared" ca="1" si="278"/>
        <v>8079</v>
      </c>
      <c r="P17776">
        <v>192.16800000000001</v>
      </c>
      <c r="Q17776" s="1">
        <v>6.0567488425925929E-2</v>
      </c>
      <c r="S17776">
        <v>17776</v>
      </c>
    </row>
    <row r="17777" spans="1:19">
      <c r="A17777">
        <v>7293.0088070000002</v>
      </c>
      <c r="B17777">
        <v>192.16800000000001</v>
      </c>
      <c r="D17777" s="1">
        <v>6.0567488425925929E-2</v>
      </c>
      <c r="O17777">
        <f t="shared" ca="1" si="278"/>
        <v>8952</v>
      </c>
      <c r="P17777">
        <v>192.16800000000001</v>
      </c>
      <c r="Q17777" s="1">
        <v>6.0567488425925929E-2</v>
      </c>
      <c r="S17777">
        <v>17777</v>
      </c>
    </row>
    <row r="17778" spans="1:19">
      <c r="A17778">
        <v>7294.0167019999999</v>
      </c>
      <c r="B17778">
        <v>192.16800000000001</v>
      </c>
      <c r="D17778" s="1">
        <v>6.0579155092592596E-2</v>
      </c>
      <c r="O17778">
        <f t="shared" ca="1" si="278"/>
        <v>2597</v>
      </c>
      <c r="P17778">
        <v>192.16800000000001</v>
      </c>
      <c r="Q17778" s="1">
        <v>6.0579155092592596E-2</v>
      </c>
      <c r="S17778">
        <v>17778</v>
      </c>
    </row>
    <row r="17779" spans="1:19">
      <c r="A17779">
        <v>7294.0169169999999</v>
      </c>
      <c r="B17779">
        <v>192.16800000000001</v>
      </c>
      <c r="D17779" s="1">
        <v>6.0579155092592596E-2</v>
      </c>
      <c r="O17779">
        <f t="shared" ca="1" si="278"/>
        <v>5736</v>
      </c>
      <c r="P17779">
        <v>192.16800000000001</v>
      </c>
      <c r="Q17779" s="1">
        <v>6.0579155092592596E-2</v>
      </c>
      <c r="S17779">
        <v>17779</v>
      </c>
    </row>
    <row r="17780" spans="1:19">
      <c r="A17780">
        <v>7295.0245709999999</v>
      </c>
      <c r="B17780">
        <v>192.16800000000001</v>
      </c>
      <c r="D17780" s="1">
        <v>6.0590821759259263E-2</v>
      </c>
      <c r="O17780">
        <f t="shared" ca="1" si="278"/>
        <v>1437</v>
      </c>
      <c r="P17780">
        <v>192.16800000000001</v>
      </c>
      <c r="Q17780" s="1">
        <v>6.0590821759259263E-2</v>
      </c>
      <c r="S17780">
        <v>17780</v>
      </c>
    </row>
    <row r="17781" spans="1:19">
      <c r="A17781">
        <v>7295.0247840000002</v>
      </c>
      <c r="B17781">
        <v>192.16800000000001</v>
      </c>
      <c r="D17781" s="1">
        <v>6.0590821759259263E-2</v>
      </c>
      <c r="O17781">
        <f t="shared" ca="1" si="278"/>
        <v>6342</v>
      </c>
      <c r="P17781">
        <v>192.16800000000001</v>
      </c>
      <c r="Q17781" s="1">
        <v>6.0590821759259263E-2</v>
      </c>
      <c r="S17781">
        <v>17781</v>
      </c>
    </row>
    <row r="17782" spans="1:19">
      <c r="A17782">
        <v>7296.0325759999996</v>
      </c>
      <c r="B17782">
        <v>192.16800000000001</v>
      </c>
      <c r="D17782" s="1">
        <v>6.0602488425925922E-2</v>
      </c>
      <c r="O17782">
        <f t="shared" ca="1" si="278"/>
        <v>3679</v>
      </c>
      <c r="P17782">
        <v>192.16800000000001</v>
      </c>
      <c r="Q17782" s="1">
        <v>6.0602488425925922E-2</v>
      </c>
      <c r="S17782">
        <v>17782</v>
      </c>
    </row>
    <row r="17783" spans="1:19">
      <c r="A17783">
        <v>7296.0327930000003</v>
      </c>
      <c r="B17783">
        <v>192.16800000000001</v>
      </c>
      <c r="D17783" s="1">
        <v>6.0602488425925922E-2</v>
      </c>
      <c r="O17783">
        <f t="shared" ca="1" si="278"/>
        <v>4957</v>
      </c>
      <c r="P17783">
        <v>192.16800000000001</v>
      </c>
      <c r="Q17783" s="1">
        <v>6.0602488425925922E-2</v>
      </c>
      <c r="S17783">
        <v>17783</v>
      </c>
    </row>
    <row r="17784" spans="1:19">
      <c r="A17784">
        <v>7297.0405730000002</v>
      </c>
      <c r="B17784">
        <v>192.16800000000001</v>
      </c>
      <c r="D17784" s="1">
        <v>6.0614155092592596E-2</v>
      </c>
      <c r="O17784">
        <f t="shared" ca="1" si="278"/>
        <v>8038</v>
      </c>
      <c r="P17784">
        <v>192.16800000000001</v>
      </c>
      <c r="Q17784" s="1">
        <v>6.0614155092592596E-2</v>
      </c>
      <c r="S17784">
        <v>17784</v>
      </c>
    </row>
    <row r="17785" spans="1:19">
      <c r="A17785">
        <v>7297.04079</v>
      </c>
      <c r="B17785">
        <v>192.16800000000001</v>
      </c>
      <c r="D17785" s="1">
        <v>6.0614155092592596E-2</v>
      </c>
      <c r="O17785">
        <f t="shared" ca="1" si="278"/>
        <v>838</v>
      </c>
      <c r="P17785">
        <v>192.16800000000001</v>
      </c>
      <c r="Q17785" s="1">
        <v>6.0614155092592596E-2</v>
      </c>
      <c r="S17785">
        <v>17785</v>
      </c>
    </row>
    <row r="17786" spans="1:19">
      <c r="A17786">
        <v>7298.0485779999999</v>
      </c>
      <c r="B17786">
        <v>192.16800000000001</v>
      </c>
      <c r="D17786" s="1">
        <v>6.0625821759259263E-2</v>
      </c>
      <c r="O17786">
        <f t="shared" ca="1" si="278"/>
        <v>941</v>
      </c>
      <c r="P17786">
        <v>192.16800000000001</v>
      </c>
      <c r="Q17786" s="1">
        <v>6.0625821759259263E-2</v>
      </c>
      <c r="S17786">
        <v>17786</v>
      </c>
    </row>
    <row r="17787" spans="1:19">
      <c r="A17787">
        <v>7298.0487979999998</v>
      </c>
      <c r="B17787">
        <v>192.16800000000001</v>
      </c>
      <c r="D17787" s="1">
        <v>6.0625821759259263E-2</v>
      </c>
      <c r="O17787">
        <f t="shared" ca="1" si="278"/>
        <v>7341</v>
      </c>
      <c r="P17787">
        <v>192.16800000000001</v>
      </c>
      <c r="Q17787" s="1">
        <v>6.0625821759259263E-2</v>
      </c>
      <c r="S17787">
        <v>17787</v>
      </c>
    </row>
    <row r="17788" spans="1:19">
      <c r="A17788">
        <v>7299.0565770000003</v>
      </c>
      <c r="B17788">
        <v>192.16800000000001</v>
      </c>
      <c r="D17788" s="1">
        <v>6.0637488425925923E-2</v>
      </c>
      <c r="O17788">
        <f t="shared" ca="1" si="278"/>
        <v>8053</v>
      </c>
      <c r="P17788">
        <v>192.16800000000001</v>
      </c>
      <c r="Q17788" s="1">
        <v>6.0637488425925923E-2</v>
      </c>
      <c r="S17788">
        <v>17788</v>
      </c>
    </row>
    <row r="17789" spans="1:19">
      <c r="A17789">
        <v>7299.0567890000002</v>
      </c>
      <c r="B17789">
        <v>192.16800000000001</v>
      </c>
      <c r="D17789" s="1">
        <v>6.0637488425925923E-2</v>
      </c>
      <c r="O17789">
        <f t="shared" ca="1" si="278"/>
        <v>8571</v>
      </c>
      <c r="P17789">
        <v>192.16800000000001</v>
      </c>
      <c r="Q17789" s="1">
        <v>6.0637488425925923E-2</v>
      </c>
      <c r="S17789">
        <v>17789</v>
      </c>
    </row>
    <row r="17790" spans="1:19">
      <c r="A17790">
        <v>7300.0645759999998</v>
      </c>
      <c r="B17790">
        <v>192.16800000000001</v>
      </c>
      <c r="D17790" s="1">
        <v>6.064915509259259E-2</v>
      </c>
      <c r="O17790">
        <f t="shared" ca="1" si="278"/>
        <v>1156</v>
      </c>
      <c r="P17790">
        <v>192.16800000000001</v>
      </c>
      <c r="Q17790" s="1">
        <v>6.064915509259259E-2</v>
      </c>
      <c r="S17790">
        <v>17790</v>
      </c>
    </row>
    <row r="17791" spans="1:19">
      <c r="A17791">
        <v>7300.0648000000001</v>
      </c>
      <c r="B17791">
        <v>192.16800000000001</v>
      </c>
      <c r="D17791" s="1">
        <v>6.064915509259259E-2</v>
      </c>
      <c r="O17791">
        <f t="shared" ca="1" si="278"/>
        <v>8001</v>
      </c>
      <c r="P17791">
        <v>192.16800000000001</v>
      </c>
      <c r="Q17791" s="1">
        <v>6.064915509259259E-2</v>
      </c>
      <c r="S17791">
        <v>17791</v>
      </c>
    </row>
    <row r="17792" spans="1:19">
      <c r="A17792">
        <v>7301.0725700000003</v>
      </c>
      <c r="B17792">
        <v>192.16800000000001</v>
      </c>
      <c r="D17792" s="1">
        <v>6.0660821759259263E-2</v>
      </c>
      <c r="O17792">
        <f t="shared" ca="1" si="278"/>
        <v>4299</v>
      </c>
      <c r="P17792">
        <v>192.16800000000001</v>
      </c>
      <c r="Q17792" s="1">
        <v>6.0660821759259263E-2</v>
      </c>
      <c r="S17792">
        <v>17792</v>
      </c>
    </row>
    <row r="17793" spans="1:19">
      <c r="A17793">
        <v>7301.0727969999998</v>
      </c>
      <c r="B17793">
        <v>192.16800000000001</v>
      </c>
      <c r="D17793" s="1">
        <v>6.0660821759259263E-2</v>
      </c>
      <c r="O17793">
        <f t="shared" ca="1" si="278"/>
        <v>3597</v>
      </c>
      <c r="P17793">
        <v>192.16800000000001</v>
      </c>
      <c r="Q17793" s="1">
        <v>6.0660821759259263E-2</v>
      </c>
      <c r="S17793">
        <v>17793</v>
      </c>
    </row>
    <row r="17794" spans="1:19">
      <c r="A17794">
        <v>7302.0805829999999</v>
      </c>
      <c r="B17794">
        <v>192.16800000000001</v>
      </c>
      <c r="D17794" s="1">
        <v>6.067248842592593E-2</v>
      </c>
      <c r="O17794">
        <f t="shared" ref="O17794:O17857" ca="1" si="279">RANDBETWEEN(0,10000)</f>
        <v>6922</v>
      </c>
      <c r="P17794">
        <v>192.16800000000001</v>
      </c>
      <c r="Q17794" s="1">
        <v>6.067248842592593E-2</v>
      </c>
      <c r="S17794">
        <v>17794</v>
      </c>
    </row>
    <row r="17795" spans="1:19">
      <c r="A17795">
        <v>7302.0808079999997</v>
      </c>
      <c r="B17795">
        <v>192.16800000000001</v>
      </c>
      <c r="D17795" s="1">
        <v>6.067248842592593E-2</v>
      </c>
      <c r="O17795">
        <f t="shared" ca="1" si="279"/>
        <v>349</v>
      </c>
      <c r="P17795">
        <v>192.16800000000001</v>
      </c>
      <c r="Q17795" s="1">
        <v>6.067248842592593E-2</v>
      </c>
      <c r="S17795">
        <v>17795</v>
      </c>
    </row>
    <row r="17796" spans="1:19">
      <c r="A17796">
        <v>7303.0885740000003</v>
      </c>
      <c r="B17796">
        <v>192.16800000000001</v>
      </c>
      <c r="D17796" s="1">
        <v>6.068415509259259E-2</v>
      </c>
      <c r="O17796">
        <f t="shared" ca="1" si="279"/>
        <v>1075</v>
      </c>
      <c r="P17796">
        <v>192.16800000000001</v>
      </c>
      <c r="Q17796" s="1">
        <v>6.068415509259259E-2</v>
      </c>
      <c r="S17796">
        <v>17796</v>
      </c>
    </row>
    <row r="17797" spans="1:19">
      <c r="A17797">
        <v>7303.0888000000004</v>
      </c>
      <c r="B17797">
        <v>192.16800000000001</v>
      </c>
      <c r="D17797" s="1">
        <v>6.068415509259259E-2</v>
      </c>
      <c r="O17797">
        <f t="shared" ca="1" si="279"/>
        <v>7077</v>
      </c>
      <c r="P17797">
        <v>192.16800000000001</v>
      </c>
      <c r="Q17797" s="1">
        <v>6.068415509259259E-2</v>
      </c>
      <c r="S17797">
        <v>17797</v>
      </c>
    </row>
    <row r="17798" spans="1:19">
      <c r="A17798">
        <v>7304.0966959999996</v>
      </c>
      <c r="B17798">
        <v>192.16800000000001</v>
      </c>
      <c r="D17798" s="1">
        <v>6.0695821759259257E-2</v>
      </c>
      <c r="O17798">
        <f t="shared" ca="1" si="279"/>
        <v>1795</v>
      </c>
      <c r="P17798">
        <v>192.16800000000001</v>
      </c>
      <c r="Q17798" s="1">
        <v>6.0695821759259257E-2</v>
      </c>
      <c r="S17798">
        <v>17798</v>
      </c>
    </row>
    <row r="17799" spans="1:19">
      <c r="A17799">
        <v>7304.0969070000001</v>
      </c>
      <c r="B17799">
        <v>192.16800000000001</v>
      </c>
      <c r="D17799" s="1">
        <v>6.0695821759259257E-2</v>
      </c>
      <c r="O17799">
        <f t="shared" ca="1" si="279"/>
        <v>3693</v>
      </c>
      <c r="P17799">
        <v>192.16800000000001</v>
      </c>
      <c r="Q17799" s="1">
        <v>6.0695821759259257E-2</v>
      </c>
      <c r="S17799">
        <v>17799</v>
      </c>
    </row>
    <row r="17800" spans="1:19">
      <c r="A17800">
        <v>7305.1045729999996</v>
      </c>
      <c r="B17800">
        <v>192.16800000000001</v>
      </c>
      <c r="D17800" s="1">
        <v>6.070748842592593E-2</v>
      </c>
      <c r="O17800">
        <f t="shared" ca="1" si="279"/>
        <v>2247</v>
      </c>
      <c r="P17800">
        <v>192.16800000000001</v>
      </c>
      <c r="Q17800" s="1">
        <v>6.070748842592593E-2</v>
      </c>
      <c r="S17800">
        <v>17800</v>
      </c>
    </row>
    <row r="17801" spans="1:19">
      <c r="A17801">
        <v>7305.1048010000004</v>
      </c>
      <c r="B17801">
        <v>192.16800000000001</v>
      </c>
      <c r="D17801" s="1">
        <v>6.070748842592593E-2</v>
      </c>
      <c r="O17801">
        <f t="shared" ca="1" si="279"/>
        <v>8272</v>
      </c>
      <c r="P17801">
        <v>192.16800000000001</v>
      </c>
      <c r="Q17801" s="1">
        <v>6.070748842592593E-2</v>
      </c>
      <c r="S17801">
        <v>17801</v>
      </c>
    </row>
    <row r="17802" spans="1:19">
      <c r="A17802">
        <v>7306.1125739999998</v>
      </c>
      <c r="B17802">
        <v>192.16800000000001</v>
      </c>
      <c r="D17802" s="1">
        <v>6.071915509259259E-2</v>
      </c>
      <c r="O17802">
        <f t="shared" ca="1" si="279"/>
        <v>3365</v>
      </c>
      <c r="P17802">
        <v>192.16800000000001</v>
      </c>
      <c r="Q17802" s="1">
        <v>6.071915509259259E-2</v>
      </c>
      <c r="S17802">
        <v>17802</v>
      </c>
    </row>
    <row r="17803" spans="1:19">
      <c r="A17803">
        <v>7306.112787</v>
      </c>
      <c r="B17803">
        <v>192.16800000000001</v>
      </c>
      <c r="D17803" s="1">
        <v>6.071915509259259E-2</v>
      </c>
      <c r="O17803">
        <f t="shared" ca="1" si="279"/>
        <v>8999</v>
      </c>
      <c r="P17803">
        <v>192.16800000000001</v>
      </c>
      <c r="Q17803" s="1">
        <v>6.071915509259259E-2</v>
      </c>
      <c r="S17803">
        <v>17803</v>
      </c>
    </row>
    <row r="17804" spans="1:19">
      <c r="A17804">
        <v>7307.0778319999999</v>
      </c>
      <c r="B17804">
        <v>192.16800000000001</v>
      </c>
      <c r="D17804" s="1">
        <v>6.0730324074074075E-2</v>
      </c>
      <c r="O17804">
        <f t="shared" ca="1" si="279"/>
        <v>2563</v>
      </c>
      <c r="P17804">
        <v>192.16800000000001</v>
      </c>
      <c r="Q17804" s="1">
        <v>6.0730324074074075E-2</v>
      </c>
      <c r="S17804">
        <v>17804</v>
      </c>
    </row>
    <row r="17805" spans="1:19">
      <c r="A17805">
        <v>7307.0779030000003</v>
      </c>
      <c r="B17805">
        <v>192.16800000000001</v>
      </c>
      <c r="D17805" s="1">
        <v>6.0730324074074075E-2</v>
      </c>
      <c r="O17805">
        <f t="shared" ca="1" si="279"/>
        <v>2364</v>
      </c>
      <c r="P17805">
        <v>192.16800000000001</v>
      </c>
      <c r="Q17805" s="1">
        <v>6.0730324074074075E-2</v>
      </c>
      <c r="S17805">
        <v>17805</v>
      </c>
    </row>
    <row r="17806" spans="1:19">
      <c r="A17806">
        <v>7307.0784860000003</v>
      </c>
      <c r="B17806">
        <v>192.16800000000001</v>
      </c>
      <c r="D17806" s="1">
        <v>6.073033564814815E-2</v>
      </c>
      <c r="O17806">
        <f t="shared" ca="1" si="279"/>
        <v>7647</v>
      </c>
      <c r="P17806">
        <v>192.16800000000001</v>
      </c>
      <c r="Q17806" s="1">
        <v>6.073033564814815E-2</v>
      </c>
      <c r="S17806">
        <v>17806</v>
      </c>
    </row>
    <row r="17807" spans="1:19">
      <c r="A17807">
        <v>7307.0786950000002</v>
      </c>
      <c r="B17807">
        <v>192.16800000000001</v>
      </c>
      <c r="D17807" s="1">
        <v>6.073033564814815E-2</v>
      </c>
      <c r="O17807">
        <f t="shared" ca="1" si="279"/>
        <v>9629</v>
      </c>
      <c r="P17807">
        <v>192.16800000000001</v>
      </c>
      <c r="Q17807" s="1">
        <v>6.073033564814815E-2</v>
      </c>
      <c r="S17807">
        <v>17807</v>
      </c>
    </row>
    <row r="17808" spans="1:19">
      <c r="A17808">
        <v>7308.0845870000003</v>
      </c>
      <c r="B17808">
        <v>192.16800000000001</v>
      </c>
      <c r="D17808" s="1">
        <v>6.0741979166666661E-2</v>
      </c>
      <c r="O17808">
        <f t="shared" ca="1" si="279"/>
        <v>8226</v>
      </c>
      <c r="P17808">
        <v>192.16800000000001</v>
      </c>
      <c r="Q17808" s="1">
        <v>6.0741979166666661E-2</v>
      </c>
      <c r="S17808">
        <v>17808</v>
      </c>
    </row>
    <row r="17809" spans="1:19">
      <c r="A17809">
        <v>7308.0848040000001</v>
      </c>
      <c r="B17809">
        <v>192.16800000000001</v>
      </c>
      <c r="D17809" s="1">
        <v>6.0741979166666661E-2</v>
      </c>
      <c r="O17809">
        <f t="shared" ca="1" si="279"/>
        <v>5607</v>
      </c>
      <c r="P17809">
        <v>192.16800000000001</v>
      </c>
      <c r="Q17809" s="1">
        <v>6.0741979166666661E-2</v>
      </c>
      <c r="S17809">
        <v>17809</v>
      </c>
    </row>
    <row r="17810" spans="1:19">
      <c r="A17810">
        <v>7309.0925710000001</v>
      </c>
      <c r="B17810">
        <v>192.16800000000001</v>
      </c>
      <c r="D17810" s="1">
        <v>6.0753645833333335E-2</v>
      </c>
      <c r="O17810">
        <f t="shared" ca="1" si="279"/>
        <v>9651</v>
      </c>
      <c r="P17810">
        <v>192.16800000000001</v>
      </c>
      <c r="Q17810" s="1">
        <v>6.0753645833333335E-2</v>
      </c>
      <c r="S17810">
        <v>17810</v>
      </c>
    </row>
    <row r="17811" spans="1:19">
      <c r="A17811">
        <v>7309.0927949999996</v>
      </c>
      <c r="B17811">
        <v>192.16800000000001</v>
      </c>
      <c r="D17811" s="1">
        <v>6.0753645833333335E-2</v>
      </c>
      <c r="O17811">
        <f t="shared" ca="1" si="279"/>
        <v>4866</v>
      </c>
      <c r="P17811">
        <v>192.16800000000001</v>
      </c>
      <c r="Q17811" s="1">
        <v>6.0753645833333335E-2</v>
      </c>
      <c r="S17811">
        <v>17811</v>
      </c>
    </row>
    <row r="17812" spans="1:19">
      <c r="A17812">
        <v>7310.1007630000004</v>
      </c>
      <c r="B17812">
        <v>192.16800000000001</v>
      </c>
      <c r="D17812" s="1">
        <v>6.0765312500000002E-2</v>
      </c>
      <c r="O17812">
        <f t="shared" ca="1" si="279"/>
        <v>8774</v>
      </c>
      <c r="P17812">
        <v>192.16800000000001</v>
      </c>
      <c r="Q17812" s="1">
        <v>6.0765312500000002E-2</v>
      </c>
      <c r="S17812">
        <v>17812</v>
      </c>
    </row>
    <row r="17813" spans="1:19">
      <c r="A17813">
        <v>7310.1009869999998</v>
      </c>
      <c r="B17813">
        <v>192.16800000000001</v>
      </c>
      <c r="D17813" s="1">
        <v>6.0765312500000002E-2</v>
      </c>
      <c r="O17813">
        <f t="shared" ca="1" si="279"/>
        <v>1880</v>
      </c>
      <c r="P17813">
        <v>192.16800000000001</v>
      </c>
      <c r="Q17813" s="1">
        <v>6.0765312500000002E-2</v>
      </c>
      <c r="S17813">
        <v>17813</v>
      </c>
    </row>
    <row r="17814" spans="1:19">
      <c r="A17814">
        <v>7311.1085720000001</v>
      </c>
      <c r="B17814">
        <v>192.16800000000001</v>
      </c>
      <c r="D17814" s="1">
        <v>6.0776979166666668E-2</v>
      </c>
      <c r="O17814">
        <f t="shared" ca="1" si="279"/>
        <v>3070</v>
      </c>
      <c r="P17814">
        <v>192.16800000000001</v>
      </c>
      <c r="Q17814" s="1">
        <v>6.0776979166666668E-2</v>
      </c>
      <c r="S17814">
        <v>17814</v>
      </c>
    </row>
    <row r="17815" spans="1:19">
      <c r="A17815">
        <v>7311.1088090000003</v>
      </c>
      <c r="B17815">
        <v>192.16800000000001</v>
      </c>
      <c r="D17815" s="1">
        <v>6.0776979166666668E-2</v>
      </c>
      <c r="O17815">
        <f t="shared" ca="1" si="279"/>
        <v>1326</v>
      </c>
      <c r="P17815">
        <v>192.16800000000001</v>
      </c>
      <c r="Q17815" s="1">
        <v>6.0776979166666668E-2</v>
      </c>
      <c r="S17815">
        <v>17815</v>
      </c>
    </row>
    <row r="17816" spans="1:19">
      <c r="A17816">
        <v>7312.1165819999997</v>
      </c>
      <c r="B17816">
        <v>192.16800000000001</v>
      </c>
      <c r="D17816" s="1">
        <v>6.0788645833333328E-2</v>
      </c>
      <c r="O17816">
        <f t="shared" ca="1" si="279"/>
        <v>9128</v>
      </c>
      <c r="P17816">
        <v>192.16800000000001</v>
      </c>
      <c r="Q17816" s="1">
        <v>6.0788645833333328E-2</v>
      </c>
      <c r="S17816">
        <v>17816</v>
      </c>
    </row>
    <row r="17817" spans="1:19">
      <c r="A17817">
        <v>7312.1168100000004</v>
      </c>
      <c r="B17817">
        <v>192.16800000000001</v>
      </c>
      <c r="D17817" s="1">
        <v>6.0788645833333328E-2</v>
      </c>
      <c r="O17817">
        <f t="shared" ca="1" si="279"/>
        <v>1927</v>
      </c>
      <c r="P17817">
        <v>192.16800000000001</v>
      </c>
      <c r="Q17817" s="1">
        <v>6.0788645833333328E-2</v>
      </c>
      <c r="S17817">
        <v>17817</v>
      </c>
    </row>
    <row r="17818" spans="1:19">
      <c r="A17818">
        <v>7313.1245769999996</v>
      </c>
      <c r="B17818">
        <v>192.16800000000001</v>
      </c>
      <c r="D17818" s="1">
        <v>6.0800312500000002E-2</v>
      </c>
      <c r="O17818">
        <f t="shared" ca="1" si="279"/>
        <v>5794</v>
      </c>
      <c r="P17818">
        <v>192.16800000000001</v>
      </c>
      <c r="Q17818" s="1">
        <v>6.0800312500000002E-2</v>
      </c>
      <c r="S17818">
        <v>17818</v>
      </c>
    </row>
    <row r="17819" spans="1:19">
      <c r="A17819">
        <v>7313.1247990000002</v>
      </c>
      <c r="B17819">
        <v>192.16800000000001</v>
      </c>
      <c r="D17819" s="1">
        <v>6.0800312500000002E-2</v>
      </c>
      <c r="O17819">
        <f t="shared" ca="1" si="279"/>
        <v>7451</v>
      </c>
      <c r="P17819">
        <v>192.16800000000001</v>
      </c>
      <c r="Q17819" s="1">
        <v>6.0800312500000002E-2</v>
      </c>
      <c r="S17819">
        <v>17819</v>
      </c>
    </row>
    <row r="17820" spans="1:19">
      <c r="A17820">
        <v>7314.1326959999997</v>
      </c>
      <c r="B17820">
        <v>192.16800000000001</v>
      </c>
      <c r="D17820" s="1">
        <v>6.0811979166666669E-2</v>
      </c>
      <c r="O17820">
        <f t="shared" ca="1" si="279"/>
        <v>6601</v>
      </c>
      <c r="P17820">
        <v>192.16800000000001</v>
      </c>
      <c r="Q17820" s="1">
        <v>6.0811979166666669E-2</v>
      </c>
      <c r="S17820">
        <v>17820</v>
      </c>
    </row>
    <row r="17821" spans="1:19">
      <c r="A17821">
        <v>7314.1329130000004</v>
      </c>
      <c r="B17821">
        <v>192.16800000000001</v>
      </c>
      <c r="D17821" s="1">
        <v>6.0811979166666669E-2</v>
      </c>
      <c r="O17821">
        <f t="shared" ca="1" si="279"/>
        <v>3817</v>
      </c>
      <c r="P17821">
        <v>192.16800000000001</v>
      </c>
      <c r="Q17821" s="1">
        <v>6.0811979166666669E-2</v>
      </c>
      <c r="S17821">
        <v>17821</v>
      </c>
    </row>
    <row r="17822" spans="1:19">
      <c r="A17822">
        <v>7315.1405830000003</v>
      </c>
      <c r="B17822">
        <v>192.16800000000001</v>
      </c>
      <c r="D17822" s="1">
        <v>6.0823645833333329E-2</v>
      </c>
      <c r="O17822">
        <f t="shared" ca="1" si="279"/>
        <v>3779</v>
      </c>
      <c r="P17822">
        <v>192.16800000000001</v>
      </c>
      <c r="Q17822" s="1">
        <v>6.0823645833333329E-2</v>
      </c>
      <c r="S17822">
        <v>17822</v>
      </c>
    </row>
    <row r="17823" spans="1:19">
      <c r="A17823">
        <v>7315.140805</v>
      </c>
      <c r="B17823">
        <v>192.16800000000001</v>
      </c>
      <c r="D17823" s="1">
        <v>6.0823645833333329E-2</v>
      </c>
      <c r="O17823">
        <f t="shared" ca="1" si="279"/>
        <v>2797</v>
      </c>
      <c r="P17823">
        <v>192.16800000000001</v>
      </c>
      <c r="Q17823" s="1">
        <v>6.0823645833333329E-2</v>
      </c>
      <c r="S17823">
        <v>17823</v>
      </c>
    </row>
    <row r="17824" spans="1:19">
      <c r="A17824">
        <v>7316.1485830000001</v>
      </c>
      <c r="B17824">
        <v>192.16800000000001</v>
      </c>
      <c r="D17824" s="1">
        <v>6.0835312499999995E-2</v>
      </c>
      <c r="O17824">
        <f t="shared" ca="1" si="279"/>
        <v>9940</v>
      </c>
      <c r="P17824">
        <v>192.16800000000001</v>
      </c>
      <c r="Q17824" s="1">
        <v>6.0835312499999995E-2</v>
      </c>
      <c r="S17824">
        <v>17824</v>
      </c>
    </row>
    <row r="17825" spans="1:19">
      <c r="A17825">
        <v>7316.1488129999998</v>
      </c>
      <c r="B17825">
        <v>192.16800000000001</v>
      </c>
      <c r="D17825" s="1">
        <v>6.0835312499999995E-2</v>
      </c>
      <c r="O17825">
        <f t="shared" ca="1" si="279"/>
        <v>5648</v>
      </c>
      <c r="P17825">
        <v>192.16800000000001</v>
      </c>
      <c r="Q17825" s="1">
        <v>6.0835312499999995E-2</v>
      </c>
      <c r="S17825">
        <v>17825</v>
      </c>
    </row>
    <row r="17826" spans="1:19">
      <c r="A17826">
        <v>7317.1565719999999</v>
      </c>
      <c r="B17826">
        <v>192.16800000000001</v>
      </c>
      <c r="D17826" s="1">
        <v>6.0846979166666669E-2</v>
      </c>
      <c r="O17826">
        <f t="shared" ca="1" si="279"/>
        <v>6727</v>
      </c>
      <c r="P17826">
        <v>192.16800000000001</v>
      </c>
      <c r="Q17826" s="1">
        <v>6.0846979166666669E-2</v>
      </c>
      <c r="S17826">
        <v>17826</v>
      </c>
    </row>
    <row r="17827" spans="1:19">
      <c r="A17827">
        <v>7317.1567859999996</v>
      </c>
      <c r="B17827">
        <v>192.16800000000001</v>
      </c>
      <c r="D17827" s="1">
        <v>6.0846979166666669E-2</v>
      </c>
      <c r="O17827">
        <f t="shared" ca="1" si="279"/>
        <v>8581</v>
      </c>
      <c r="P17827">
        <v>192.16800000000001</v>
      </c>
      <c r="Q17827" s="1">
        <v>6.0846979166666669E-2</v>
      </c>
      <c r="S17827">
        <v>17827</v>
      </c>
    </row>
    <row r="17828" spans="1:19">
      <c r="A17828">
        <v>7318.1646920000003</v>
      </c>
      <c r="B17828">
        <v>192.16800000000001</v>
      </c>
      <c r="D17828" s="1">
        <v>6.0858645833333336E-2</v>
      </c>
      <c r="O17828">
        <f t="shared" ca="1" si="279"/>
        <v>2455</v>
      </c>
      <c r="P17828">
        <v>192.16800000000001</v>
      </c>
      <c r="Q17828" s="1">
        <v>6.0858645833333336E-2</v>
      </c>
      <c r="S17828">
        <v>17828</v>
      </c>
    </row>
    <row r="17829" spans="1:19">
      <c r="A17829">
        <v>7318.1649170000001</v>
      </c>
      <c r="B17829">
        <v>192.16800000000001</v>
      </c>
      <c r="D17829" s="1">
        <v>6.0858645833333336E-2</v>
      </c>
      <c r="O17829">
        <f t="shared" ca="1" si="279"/>
        <v>5358</v>
      </c>
      <c r="P17829">
        <v>192.16800000000001</v>
      </c>
      <c r="Q17829" s="1">
        <v>6.0858645833333336E-2</v>
      </c>
      <c r="S17829">
        <v>17829</v>
      </c>
    </row>
    <row r="17830" spans="1:19">
      <c r="A17830">
        <v>7319.172568</v>
      </c>
      <c r="B17830">
        <v>192.16800000000001</v>
      </c>
      <c r="D17830" s="1">
        <v>6.0870312500000003E-2</v>
      </c>
      <c r="O17830">
        <f t="shared" ca="1" si="279"/>
        <v>282</v>
      </c>
      <c r="P17830">
        <v>192.16800000000001</v>
      </c>
      <c r="Q17830" s="1">
        <v>6.0870312500000003E-2</v>
      </c>
      <c r="S17830">
        <v>17830</v>
      </c>
    </row>
    <row r="17831" spans="1:19">
      <c r="A17831">
        <v>7319.1727899999996</v>
      </c>
      <c r="B17831">
        <v>192.16800000000001</v>
      </c>
      <c r="D17831" s="1">
        <v>6.0870312500000003E-2</v>
      </c>
      <c r="O17831">
        <f t="shared" ca="1" si="279"/>
        <v>8834</v>
      </c>
      <c r="P17831">
        <v>192.16800000000001</v>
      </c>
      <c r="Q17831" s="1">
        <v>6.0870312500000003E-2</v>
      </c>
      <c r="S17831">
        <v>17831</v>
      </c>
    </row>
    <row r="17832" spans="1:19">
      <c r="A17832">
        <v>7319.3985199999997</v>
      </c>
      <c r="B17832">
        <v>192.16800000000001</v>
      </c>
      <c r="D17832" s="1">
        <v>6.0872928240740747E-2</v>
      </c>
      <c r="O17832">
        <f t="shared" ca="1" si="279"/>
        <v>6099</v>
      </c>
      <c r="P17832">
        <v>192.16800000000001</v>
      </c>
      <c r="Q17832" s="1">
        <v>6.0872928240740747E-2</v>
      </c>
      <c r="S17832">
        <v>17832</v>
      </c>
    </row>
    <row r="17833" spans="1:19">
      <c r="A17833">
        <v>7319.3993630000004</v>
      </c>
      <c r="B17833">
        <v>192.16800000000001</v>
      </c>
      <c r="D17833" s="1">
        <v>6.0872939814814814E-2</v>
      </c>
      <c r="O17833">
        <f t="shared" ca="1" si="279"/>
        <v>5198</v>
      </c>
      <c r="P17833">
        <v>192.16800000000001</v>
      </c>
      <c r="Q17833" s="1">
        <v>6.0872939814814814E-2</v>
      </c>
      <c r="S17833">
        <v>17833</v>
      </c>
    </row>
    <row r="17834" spans="1:19">
      <c r="A17834">
        <v>7319.4003489999996</v>
      </c>
      <c r="B17834">
        <v>192.16800000000001</v>
      </c>
      <c r="D17834" s="1">
        <v>6.0872951388888895E-2</v>
      </c>
      <c r="O17834">
        <f t="shared" ca="1" si="279"/>
        <v>2962</v>
      </c>
      <c r="P17834">
        <v>192.16800000000001</v>
      </c>
      <c r="Q17834" s="1">
        <v>6.0872951388888895E-2</v>
      </c>
      <c r="S17834">
        <v>17834</v>
      </c>
    </row>
    <row r="17835" spans="1:19">
      <c r="A17835">
        <v>7319.4011579999997</v>
      </c>
      <c r="B17835">
        <v>192.16800000000001</v>
      </c>
      <c r="D17835" s="1">
        <v>6.0872951388888895E-2</v>
      </c>
      <c r="O17835">
        <f t="shared" ca="1" si="279"/>
        <v>2362</v>
      </c>
      <c r="P17835">
        <v>192.16800000000001</v>
      </c>
      <c r="Q17835" s="1">
        <v>6.0872951388888895E-2</v>
      </c>
      <c r="S17835">
        <v>17835</v>
      </c>
    </row>
    <row r="17836" spans="1:19">
      <c r="A17836">
        <v>7319.4021409999996</v>
      </c>
      <c r="B17836">
        <v>192.16800000000001</v>
      </c>
      <c r="D17836" s="1">
        <v>6.0872962962962962E-2</v>
      </c>
      <c r="O17836">
        <f t="shared" ca="1" si="279"/>
        <v>7749</v>
      </c>
      <c r="P17836">
        <v>192.16800000000001</v>
      </c>
      <c r="Q17836" s="1">
        <v>6.0872962962962962E-2</v>
      </c>
      <c r="S17836">
        <v>17836</v>
      </c>
    </row>
    <row r="17837" spans="1:19">
      <c r="A17837">
        <v>7319.4029540000001</v>
      </c>
      <c r="B17837">
        <v>192.16800000000001</v>
      </c>
      <c r="D17837" s="1">
        <v>6.0872974537037029E-2</v>
      </c>
      <c r="O17837">
        <f t="shared" ca="1" si="279"/>
        <v>14</v>
      </c>
      <c r="P17837">
        <v>192.16800000000001</v>
      </c>
      <c r="Q17837" s="1">
        <v>6.0872974537037029E-2</v>
      </c>
      <c r="S17837">
        <v>17837</v>
      </c>
    </row>
    <row r="17838" spans="1:19">
      <c r="A17838">
        <v>7319.4039350000003</v>
      </c>
      <c r="B17838">
        <v>192.16800000000001</v>
      </c>
      <c r="D17838" s="1">
        <v>6.087298611111111E-2</v>
      </c>
      <c r="O17838">
        <f t="shared" ca="1" si="279"/>
        <v>5706</v>
      </c>
      <c r="P17838">
        <v>192.16800000000001</v>
      </c>
      <c r="Q17838" s="1">
        <v>6.087298611111111E-2</v>
      </c>
      <c r="S17838">
        <v>17838</v>
      </c>
    </row>
    <row r="17839" spans="1:19">
      <c r="A17839">
        <v>7319.4048560000001</v>
      </c>
      <c r="B17839">
        <v>192.16800000000001</v>
      </c>
      <c r="D17839" s="1">
        <v>6.0872997685185191E-2</v>
      </c>
      <c r="O17839">
        <f t="shared" ca="1" si="279"/>
        <v>3865</v>
      </c>
      <c r="P17839">
        <v>192.16800000000001</v>
      </c>
      <c r="Q17839" s="1">
        <v>6.0872997685185191E-2</v>
      </c>
      <c r="S17839">
        <v>17839</v>
      </c>
    </row>
    <row r="17840" spans="1:19">
      <c r="A17840">
        <v>7320.160699</v>
      </c>
      <c r="B17840">
        <v>192.16800000000001</v>
      </c>
      <c r="D17840" s="1">
        <v>6.0881747685185179E-2</v>
      </c>
      <c r="O17840">
        <f t="shared" ca="1" si="279"/>
        <v>2883</v>
      </c>
      <c r="P17840">
        <v>192.16800000000001</v>
      </c>
      <c r="Q17840" s="1">
        <v>6.0881747685185179E-2</v>
      </c>
      <c r="S17840">
        <v>17840</v>
      </c>
    </row>
    <row r="17841" spans="1:19">
      <c r="A17841">
        <v>7320.160922</v>
      </c>
      <c r="B17841">
        <v>192.16800000000001</v>
      </c>
      <c r="D17841" s="1">
        <v>6.0881747685185179E-2</v>
      </c>
      <c r="O17841">
        <f t="shared" ca="1" si="279"/>
        <v>856</v>
      </c>
      <c r="P17841">
        <v>192.16800000000001</v>
      </c>
      <c r="Q17841" s="1">
        <v>6.0881747685185179E-2</v>
      </c>
      <c r="S17841">
        <v>17841</v>
      </c>
    </row>
    <row r="17842" spans="1:19">
      <c r="A17842">
        <v>7321.1685749999997</v>
      </c>
      <c r="B17842">
        <v>192.16800000000001</v>
      </c>
      <c r="D17842" s="1">
        <v>6.0893414351851853E-2</v>
      </c>
      <c r="O17842">
        <f t="shared" ca="1" si="279"/>
        <v>1349</v>
      </c>
      <c r="P17842">
        <v>192.16800000000001</v>
      </c>
      <c r="Q17842" s="1">
        <v>6.0893414351851853E-2</v>
      </c>
      <c r="S17842">
        <v>17842</v>
      </c>
    </row>
    <row r="17843" spans="1:19">
      <c r="A17843">
        <v>7321.1688050000002</v>
      </c>
      <c r="B17843">
        <v>192.16800000000001</v>
      </c>
      <c r="D17843" s="1">
        <v>6.0893414351851853E-2</v>
      </c>
      <c r="O17843">
        <f t="shared" ca="1" si="279"/>
        <v>9254</v>
      </c>
      <c r="P17843">
        <v>192.16800000000001</v>
      </c>
      <c r="Q17843" s="1">
        <v>6.0893414351851853E-2</v>
      </c>
      <c r="S17843">
        <v>17843</v>
      </c>
    </row>
    <row r="17844" spans="1:19">
      <c r="A17844">
        <v>7322.1765720000003</v>
      </c>
      <c r="B17844">
        <v>192.16800000000001</v>
      </c>
      <c r="D17844" s="1">
        <v>6.090508101851852E-2</v>
      </c>
      <c r="O17844">
        <f t="shared" ca="1" si="279"/>
        <v>7112</v>
      </c>
      <c r="P17844">
        <v>192.16800000000001</v>
      </c>
      <c r="Q17844" s="1">
        <v>6.090508101851852E-2</v>
      </c>
      <c r="S17844">
        <v>17844</v>
      </c>
    </row>
    <row r="17845" spans="1:19">
      <c r="A17845">
        <v>7322.1767929999996</v>
      </c>
      <c r="B17845">
        <v>192.16800000000001</v>
      </c>
      <c r="D17845" s="1">
        <v>6.090508101851852E-2</v>
      </c>
      <c r="O17845">
        <f t="shared" ca="1" si="279"/>
        <v>4651</v>
      </c>
      <c r="P17845">
        <v>192.16800000000001</v>
      </c>
      <c r="Q17845" s="1">
        <v>6.090508101851852E-2</v>
      </c>
      <c r="S17845">
        <v>17845</v>
      </c>
    </row>
    <row r="17846" spans="1:19">
      <c r="A17846">
        <v>7323.1845560000002</v>
      </c>
      <c r="B17846">
        <v>192.16800000000001</v>
      </c>
      <c r="D17846" s="1">
        <v>6.091674768518518E-2</v>
      </c>
      <c r="O17846">
        <f t="shared" ca="1" si="279"/>
        <v>9054</v>
      </c>
      <c r="P17846">
        <v>192.16800000000001</v>
      </c>
      <c r="Q17846" s="1">
        <v>6.091674768518518E-2</v>
      </c>
      <c r="S17846">
        <v>17846</v>
      </c>
    </row>
    <row r="17847" spans="1:19">
      <c r="A17847">
        <v>7323.184784</v>
      </c>
      <c r="B17847">
        <v>192.16800000000001</v>
      </c>
      <c r="D17847" s="1">
        <v>6.091674768518518E-2</v>
      </c>
      <c r="O17847">
        <f t="shared" ca="1" si="279"/>
        <v>613</v>
      </c>
      <c r="P17847">
        <v>192.16800000000001</v>
      </c>
      <c r="Q17847" s="1">
        <v>6.091674768518518E-2</v>
      </c>
      <c r="S17847">
        <v>17847</v>
      </c>
    </row>
    <row r="17848" spans="1:19">
      <c r="A17848">
        <v>7324.1925650000003</v>
      </c>
      <c r="B17848">
        <v>192.16800000000001</v>
      </c>
      <c r="D17848" s="1">
        <v>6.0928414351851846E-2</v>
      </c>
      <c r="O17848">
        <f t="shared" ca="1" si="279"/>
        <v>9606</v>
      </c>
      <c r="P17848">
        <v>192.16800000000001</v>
      </c>
      <c r="Q17848" s="1">
        <v>6.0928414351851846E-2</v>
      </c>
      <c r="S17848">
        <v>17848</v>
      </c>
    </row>
    <row r="17849" spans="1:19">
      <c r="A17849">
        <v>7324.1927939999996</v>
      </c>
      <c r="B17849">
        <v>192.16800000000001</v>
      </c>
      <c r="D17849" s="1">
        <v>6.0928414351851846E-2</v>
      </c>
      <c r="O17849">
        <f t="shared" ca="1" si="279"/>
        <v>7645</v>
      </c>
      <c r="P17849">
        <v>192.16800000000001</v>
      </c>
      <c r="Q17849" s="1">
        <v>6.0928414351851846E-2</v>
      </c>
      <c r="S17849">
        <v>17849</v>
      </c>
    </row>
    <row r="17850" spans="1:19">
      <c r="A17850">
        <v>7325.2005559999998</v>
      </c>
      <c r="B17850">
        <v>192.16800000000001</v>
      </c>
      <c r="D17850" s="1">
        <v>6.094008101851852E-2</v>
      </c>
      <c r="O17850">
        <f t="shared" ca="1" si="279"/>
        <v>5209</v>
      </c>
      <c r="P17850">
        <v>192.16800000000001</v>
      </c>
      <c r="Q17850" s="1">
        <v>6.094008101851852E-2</v>
      </c>
      <c r="S17850">
        <v>17850</v>
      </c>
    </row>
    <row r="17851" spans="1:19">
      <c r="A17851">
        <v>7325.2007720000001</v>
      </c>
      <c r="B17851">
        <v>192.16800000000001</v>
      </c>
      <c r="D17851" s="1">
        <v>6.094008101851852E-2</v>
      </c>
      <c r="O17851">
        <f t="shared" ca="1" si="279"/>
        <v>6494</v>
      </c>
      <c r="P17851">
        <v>192.16800000000001</v>
      </c>
      <c r="Q17851" s="1">
        <v>6.094008101851852E-2</v>
      </c>
      <c r="S17851">
        <v>17851</v>
      </c>
    </row>
    <row r="17852" spans="1:19">
      <c r="A17852">
        <v>7326.2085649999999</v>
      </c>
      <c r="B17852">
        <v>192.16800000000001</v>
      </c>
      <c r="D17852" s="1">
        <v>6.0951747685185187E-2</v>
      </c>
      <c r="O17852">
        <f t="shared" ca="1" si="279"/>
        <v>9854</v>
      </c>
      <c r="P17852">
        <v>192.16800000000001</v>
      </c>
      <c r="Q17852" s="1">
        <v>6.0951747685185187E-2</v>
      </c>
      <c r="S17852">
        <v>17852</v>
      </c>
    </row>
    <row r="17853" spans="1:19">
      <c r="A17853">
        <v>7326.2087739999997</v>
      </c>
      <c r="B17853">
        <v>192.16800000000001</v>
      </c>
      <c r="D17853" s="1">
        <v>6.0951747685185187E-2</v>
      </c>
      <c r="O17853">
        <f t="shared" ca="1" si="279"/>
        <v>9439</v>
      </c>
      <c r="P17853">
        <v>192.16800000000001</v>
      </c>
      <c r="Q17853" s="1">
        <v>6.0951747685185187E-2</v>
      </c>
      <c r="S17853">
        <v>17853</v>
      </c>
    </row>
    <row r="17854" spans="1:19">
      <c r="A17854">
        <v>7327.2165580000001</v>
      </c>
      <c r="B17854">
        <v>192.16800000000001</v>
      </c>
      <c r="D17854" s="1">
        <v>6.0963414351851854E-2</v>
      </c>
      <c r="O17854">
        <f t="shared" ca="1" si="279"/>
        <v>9788</v>
      </c>
      <c r="P17854">
        <v>192.16800000000001</v>
      </c>
      <c r="Q17854" s="1">
        <v>6.0963414351851854E-2</v>
      </c>
      <c r="S17854">
        <v>17854</v>
      </c>
    </row>
    <row r="17855" spans="1:19">
      <c r="A17855">
        <v>7327.2167900000004</v>
      </c>
      <c r="B17855">
        <v>192.16800000000001</v>
      </c>
      <c r="D17855" s="1">
        <v>6.0963414351851854E-2</v>
      </c>
      <c r="O17855">
        <f t="shared" ca="1" si="279"/>
        <v>6582</v>
      </c>
      <c r="P17855">
        <v>192.16800000000001</v>
      </c>
      <c r="Q17855" s="1">
        <v>6.0963414351851854E-2</v>
      </c>
      <c r="S17855">
        <v>17855</v>
      </c>
    </row>
    <row r="17856" spans="1:19">
      <c r="A17856">
        <v>7328.2246759999998</v>
      </c>
      <c r="B17856">
        <v>192.16800000000001</v>
      </c>
      <c r="D17856" s="1">
        <v>6.0975081018518514E-2</v>
      </c>
      <c r="O17856">
        <f t="shared" ca="1" si="279"/>
        <v>6819</v>
      </c>
      <c r="P17856">
        <v>192.16800000000001</v>
      </c>
      <c r="Q17856" s="1">
        <v>6.0975081018518514E-2</v>
      </c>
      <c r="S17856">
        <v>17856</v>
      </c>
    </row>
    <row r="17857" spans="1:19">
      <c r="A17857">
        <v>7328.2249000000002</v>
      </c>
      <c r="B17857">
        <v>192.16800000000001</v>
      </c>
      <c r="D17857" s="1">
        <v>6.0975081018518514E-2</v>
      </c>
      <c r="O17857">
        <f t="shared" ca="1" si="279"/>
        <v>4265</v>
      </c>
      <c r="P17857">
        <v>192.16800000000001</v>
      </c>
      <c r="Q17857" s="1">
        <v>6.0975081018518514E-2</v>
      </c>
      <c r="S17857">
        <v>17857</v>
      </c>
    </row>
    <row r="17858" spans="1:19">
      <c r="A17858">
        <v>7328.9805710000001</v>
      </c>
      <c r="B17858">
        <v>192.16800000000001</v>
      </c>
      <c r="D17858" s="1">
        <v>6.0983831018518515E-2</v>
      </c>
      <c r="O17858">
        <f t="shared" ref="O17858:O17921" ca="1" si="280">RANDBETWEEN(0,10000)</f>
        <v>7260</v>
      </c>
      <c r="P17858">
        <v>192.16800000000001</v>
      </c>
      <c r="Q17858" s="1">
        <v>6.0983831018518515E-2</v>
      </c>
      <c r="S17858">
        <v>17858</v>
      </c>
    </row>
    <row r="17859" spans="1:19">
      <c r="A17859">
        <v>7328.9807879999998</v>
      </c>
      <c r="B17859">
        <v>192.16800000000001</v>
      </c>
      <c r="D17859" s="1">
        <v>6.0983831018518515E-2</v>
      </c>
      <c r="O17859">
        <f t="shared" ca="1" si="280"/>
        <v>9631</v>
      </c>
      <c r="P17859">
        <v>192.16800000000001</v>
      </c>
      <c r="Q17859" s="1">
        <v>6.0983831018518515E-2</v>
      </c>
      <c r="S17859">
        <v>17859</v>
      </c>
    </row>
    <row r="17860" spans="1:19">
      <c r="A17860">
        <v>7329.9885679999998</v>
      </c>
      <c r="B17860">
        <v>192.16800000000001</v>
      </c>
      <c r="D17860" s="1">
        <v>6.0995497685185189E-2</v>
      </c>
      <c r="O17860">
        <f t="shared" ca="1" si="280"/>
        <v>2800</v>
      </c>
      <c r="P17860">
        <v>192.16800000000001</v>
      </c>
      <c r="Q17860" s="1">
        <v>6.0995497685185189E-2</v>
      </c>
      <c r="S17860">
        <v>17860</v>
      </c>
    </row>
    <row r="17861" spans="1:19">
      <c r="A17861">
        <v>7329.9887799999997</v>
      </c>
      <c r="B17861">
        <v>192.16800000000001</v>
      </c>
      <c r="D17861" s="1">
        <v>6.0995497685185189E-2</v>
      </c>
      <c r="O17861">
        <f t="shared" ca="1" si="280"/>
        <v>6445</v>
      </c>
      <c r="P17861">
        <v>192.16800000000001</v>
      </c>
      <c r="Q17861" s="1">
        <v>6.0995497685185189E-2</v>
      </c>
      <c r="S17861">
        <v>17861</v>
      </c>
    </row>
    <row r="17862" spans="1:19">
      <c r="A17862">
        <v>7330.9965730000004</v>
      </c>
      <c r="B17862">
        <v>192.16800000000001</v>
      </c>
      <c r="D17862" s="1">
        <v>6.1007164351851856E-2</v>
      </c>
      <c r="O17862">
        <f t="shared" ca="1" si="280"/>
        <v>9251</v>
      </c>
      <c r="P17862">
        <v>192.16800000000001</v>
      </c>
      <c r="Q17862" s="1">
        <v>6.1007164351851856E-2</v>
      </c>
      <c r="S17862">
        <v>17862</v>
      </c>
    </row>
    <row r="17863" spans="1:19">
      <c r="A17863">
        <v>7330.9967960000004</v>
      </c>
      <c r="B17863">
        <v>192.16800000000001</v>
      </c>
      <c r="D17863" s="1">
        <v>6.1007164351851856E-2</v>
      </c>
      <c r="O17863">
        <f t="shared" ca="1" si="280"/>
        <v>7356</v>
      </c>
      <c r="P17863">
        <v>192.16800000000001</v>
      </c>
      <c r="Q17863" s="1">
        <v>6.1007164351851856E-2</v>
      </c>
      <c r="S17863">
        <v>17863</v>
      </c>
    </row>
    <row r="17864" spans="1:19">
      <c r="A17864">
        <v>7332.0045799999998</v>
      </c>
      <c r="B17864">
        <v>192.16800000000001</v>
      </c>
      <c r="D17864" s="1">
        <v>6.1018831018518516E-2</v>
      </c>
      <c r="O17864">
        <f t="shared" ca="1" si="280"/>
        <v>7742</v>
      </c>
      <c r="P17864">
        <v>192.16800000000001</v>
      </c>
      <c r="Q17864" s="1">
        <v>6.1018831018518516E-2</v>
      </c>
      <c r="S17864">
        <v>17864</v>
      </c>
    </row>
    <row r="17865" spans="1:19">
      <c r="A17865">
        <v>7332.0048040000001</v>
      </c>
      <c r="B17865">
        <v>192.16800000000001</v>
      </c>
      <c r="D17865" s="1">
        <v>6.1018831018518516E-2</v>
      </c>
      <c r="O17865">
        <f t="shared" ca="1" si="280"/>
        <v>4968</v>
      </c>
      <c r="P17865">
        <v>192.16800000000001</v>
      </c>
      <c r="Q17865" s="1">
        <v>6.1018831018518516E-2</v>
      </c>
      <c r="S17865">
        <v>17865</v>
      </c>
    </row>
    <row r="17866" spans="1:19">
      <c r="A17866">
        <v>7333.0125719999996</v>
      </c>
      <c r="B17866">
        <v>192.16800000000001</v>
      </c>
      <c r="D17866" s="1">
        <v>6.1030497685185182E-2</v>
      </c>
      <c r="O17866">
        <f t="shared" ca="1" si="280"/>
        <v>9166</v>
      </c>
      <c r="P17866">
        <v>192.16800000000001</v>
      </c>
      <c r="Q17866" s="1">
        <v>6.1030497685185182E-2</v>
      </c>
      <c r="S17866">
        <v>17866</v>
      </c>
    </row>
    <row r="17867" spans="1:19">
      <c r="A17867">
        <v>7333.012796</v>
      </c>
      <c r="B17867">
        <v>192.16800000000001</v>
      </c>
      <c r="D17867" s="1">
        <v>6.1030497685185182E-2</v>
      </c>
      <c r="O17867">
        <f t="shared" ca="1" si="280"/>
        <v>3038</v>
      </c>
      <c r="P17867">
        <v>192.16800000000001</v>
      </c>
      <c r="Q17867" s="1">
        <v>6.1030497685185182E-2</v>
      </c>
      <c r="S17867">
        <v>17867</v>
      </c>
    </row>
    <row r="17868" spans="1:19">
      <c r="A17868">
        <v>7334.0205749999996</v>
      </c>
      <c r="B17868">
        <v>192.16800000000001</v>
      </c>
      <c r="D17868" s="1">
        <v>6.1042164351851856E-2</v>
      </c>
      <c r="O17868">
        <f t="shared" ca="1" si="280"/>
        <v>8724</v>
      </c>
      <c r="P17868">
        <v>192.16800000000001</v>
      </c>
      <c r="Q17868" s="1">
        <v>6.1042164351851856E-2</v>
      </c>
      <c r="S17868">
        <v>17868</v>
      </c>
    </row>
    <row r="17869" spans="1:19">
      <c r="A17869">
        <v>7334.0208089999996</v>
      </c>
      <c r="B17869">
        <v>192.16800000000001</v>
      </c>
      <c r="D17869" s="1">
        <v>6.1042164351851856E-2</v>
      </c>
      <c r="O17869">
        <f t="shared" ca="1" si="280"/>
        <v>4386</v>
      </c>
      <c r="P17869">
        <v>192.16800000000001</v>
      </c>
      <c r="Q17869" s="1">
        <v>6.1042164351851856E-2</v>
      </c>
      <c r="S17869">
        <v>17869</v>
      </c>
    </row>
    <row r="17870" spans="1:19">
      <c r="A17870">
        <v>7334.9892280000004</v>
      </c>
      <c r="B17870">
        <v>192.16800000000001</v>
      </c>
      <c r="D17870" s="1">
        <v>6.1053368055555557E-2</v>
      </c>
      <c r="O17870">
        <f t="shared" ca="1" si="280"/>
        <v>1230</v>
      </c>
      <c r="P17870">
        <v>192.16800000000001</v>
      </c>
      <c r="Q17870" s="1">
        <v>6.1053368055555557E-2</v>
      </c>
      <c r="S17870">
        <v>17870</v>
      </c>
    </row>
    <row r="17871" spans="1:19">
      <c r="A17871">
        <v>7334.9893000000002</v>
      </c>
      <c r="B17871">
        <v>192.16800000000001</v>
      </c>
      <c r="D17871" s="1">
        <v>6.1053379629629624E-2</v>
      </c>
      <c r="O17871">
        <f t="shared" ca="1" si="280"/>
        <v>9712</v>
      </c>
      <c r="P17871">
        <v>192.16800000000001</v>
      </c>
      <c r="Q17871" s="1">
        <v>6.1053379629629624E-2</v>
      </c>
      <c r="S17871">
        <v>17871</v>
      </c>
    </row>
    <row r="17872" spans="1:19">
      <c r="A17872">
        <v>7334.989896</v>
      </c>
      <c r="B17872">
        <v>192.16800000000001</v>
      </c>
      <c r="D17872" s="1">
        <v>6.1053379629629624E-2</v>
      </c>
      <c r="O17872">
        <f t="shared" ca="1" si="280"/>
        <v>5086</v>
      </c>
      <c r="P17872">
        <v>192.16800000000001</v>
      </c>
      <c r="Q17872" s="1">
        <v>6.1053379629629624E-2</v>
      </c>
      <c r="S17872">
        <v>17872</v>
      </c>
    </row>
    <row r="17873" spans="1:19">
      <c r="A17873">
        <v>7334.9900879999996</v>
      </c>
      <c r="B17873">
        <v>192.16800000000001</v>
      </c>
      <c r="D17873" s="1">
        <v>6.1053379629629624E-2</v>
      </c>
      <c r="O17873">
        <f t="shared" ca="1" si="280"/>
        <v>6796</v>
      </c>
      <c r="P17873">
        <v>192.16800000000001</v>
      </c>
      <c r="Q17873" s="1">
        <v>6.1053379629629624E-2</v>
      </c>
      <c r="S17873">
        <v>17873</v>
      </c>
    </row>
    <row r="17874" spans="1:19">
      <c r="A17874">
        <v>7335.9965750000001</v>
      </c>
      <c r="B17874">
        <v>192.16800000000001</v>
      </c>
      <c r="D17874" s="1">
        <v>6.1065034722222224E-2</v>
      </c>
      <c r="O17874">
        <f t="shared" ca="1" si="280"/>
        <v>6124</v>
      </c>
      <c r="P17874">
        <v>192.16800000000001</v>
      </c>
      <c r="Q17874" s="1">
        <v>6.1065034722222224E-2</v>
      </c>
      <c r="S17874">
        <v>17874</v>
      </c>
    </row>
    <row r="17875" spans="1:19">
      <c r="A17875">
        <v>7335.9967930000003</v>
      </c>
      <c r="B17875">
        <v>192.16800000000001</v>
      </c>
      <c r="D17875" s="1">
        <v>6.1065034722222224E-2</v>
      </c>
      <c r="O17875">
        <f t="shared" ca="1" si="280"/>
        <v>4534</v>
      </c>
      <c r="P17875">
        <v>192.16800000000001</v>
      </c>
      <c r="Q17875" s="1">
        <v>6.1065034722222224E-2</v>
      </c>
      <c r="S17875">
        <v>17875</v>
      </c>
    </row>
    <row r="17876" spans="1:19">
      <c r="A17876">
        <v>7337.0045799999998</v>
      </c>
      <c r="B17876">
        <v>192.16800000000001</v>
      </c>
      <c r="D17876" s="1">
        <v>6.1076701388888884E-2</v>
      </c>
      <c r="O17876">
        <f t="shared" ca="1" si="280"/>
        <v>2285</v>
      </c>
      <c r="P17876">
        <v>192.16800000000001</v>
      </c>
      <c r="Q17876" s="1">
        <v>6.1076701388888884E-2</v>
      </c>
      <c r="S17876">
        <v>17876</v>
      </c>
    </row>
    <row r="17877" spans="1:19">
      <c r="A17877">
        <v>7337.0048040000001</v>
      </c>
      <c r="B17877">
        <v>192.16800000000001</v>
      </c>
      <c r="D17877" s="1">
        <v>6.1076701388888884E-2</v>
      </c>
      <c r="O17877">
        <f t="shared" ca="1" si="280"/>
        <v>8212</v>
      </c>
      <c r="P17877">
        <v>192.16800000000001</v>
      </c>
      <c r="Q17877" s="1">
        <v>6.1076701388888884E-2</v>
      </c>
      <c r="S17877">
        <v>17877</v>
      </c>
    </row>
    <row r="17878" spans="1:19">
      <c r="A17878">
        <v>7338.0127030000003</v>
      </c>
      <c r="B17878">
        <v>192.16800000000001</v>
      </c>
      <c r="D17878" s="1">
        <v>6.1088368055555557E-2</v>
      </c>
      <c r="O17878">
        <f t="shared" ca="1" si="280"/>
        <v>3121</v>
      </c>
      <c r="P17878">
        <v>192.16800000000001</v>
      </c>
      <c r="Q17878" s="1">
        <v>6.1088368055555557E-2</v>
      </c>
      <c r="S17878">
        <v>17878</v>
      </c>
    </row>
    <row r="17879" spans="1:19">
      <c r="A17879">
        <v>7338.012917</v>
      </c>
      <c r="B17879">
        <v>192.16800000000001</v>
      </c>
      <c r="D17879" s="1">
        <v>6.1088368055555557E-2</v>
      </c>
      <c r="O17879">
        <f t="shared" ca="1" si="280"/>
        <v>5418</v>
      </c>
      <c r="P17879">
        <v>192.16800000000001</v>
      </c>
      <c r="Q17879" s="1">
        <v>6.1088368055555557E-2</v>
      </c>
      <c r="S17879">
        <v>17879</v>
      </c>
    </row>
    <row r="17880" spans="1:19">
      <c r="A17880">
        <v>7339.0205729999998</v>
      </c>
      <c r="B17880">
        <v>192.16800000000001</v>
      </c>
      <c r="D17880" s="1">
        <v>6.1100034722222224E-2</v>
      </c>
      <c r="O17880">
        <f t="shared" ca="1" si="280"/>
        <v>5686</v>
      </c>
      <c r="P17880">
        <v>192.16800000000001</v>
      </c>
      <c r="Q17880" s="1">
        <v>6.1100034722222224E-2</v>
      </c>
      <c r="S17880">
        <v>17880</v>
      </c>
    </row>
    <row r="17881" spans="1:19">
      <c r="A17881">
        <v>7339.0207890000001</v>
      </c>
      <c r="B17881">
        <v>192.16800000000001</v>
      </c>
      <c r="D17881" s="1">
        <v>6.1100034722222224E-2</v>
      </c>
      <c r="O17881">
        <f t="shared" ca="1" si="280"/>
        <v>1715</v>
      </c>
      <c r="P17881">
        <v>192.16800000000001</v>
      </c>
      <c r="Q17881" s="1">
        <v>6.1100034722222224E-2</v>
      </c>
      <c r="S17881">
        <v>17881</v>
      </c>
    </row>
    <row r="17882" spans="1:19">
      <c r="A17882">
        <v>7340.0285839999997</v>
      </c>
      <c r="B17882">
        <v>192.16800000000001</v>
      </c>
      <c r="D17882" s="1">
        <v>6.1111701388888884E-2</v>
      </c>
      <c r="O17882">
        <f t="shared" ca="1" si="280"/>
        <v>4018</v>
      </c>
      <c r="P17882">
        <v>192.16800000000001</v>
      </c>
      <c r="Q17882" s="1">
        <v>6.1111701388888884E-2</v>
      </c>
      <c r="S17882">
        <v>17882</v>
      </c>
    </row>
    <row r="17883" spans="1:19">
      <c r="A17883">
        <v>7340.0287980000003</v>
      </c>
      <c r="B17883">
        <v>192.16800000000001</v>
      </c>
      <c r="D17883" s="1">
        <v>6.1111701388888884E-2</v>
      </c>
      <c r="O17883">
        <f t="shared" ca="1" si="280"/>
        <v>4365</v>
      </c>
      <c r="P17883">
        <v>192.16800000000001</v>
      </c>
      <c r="Q17883" s="1">
        <v>6.1111701388888884E-2</v>
      </c>
      <c r="S17883">
        <v>17883</v>
      </c>
    </row>
    <row r="17884" spans="1:19">
      <c r="A17884">
        <v>7341.0365819999997</v>
      </c>
      <c r="B17884">
        <v>192.16800000000001</v>
      </c>
      <c r="D17884" s="1">
        <v>6.1123368055555551E-2</v>
      </c>
      <c r="O17884">
        <f t="shared" ca="1" si="280"/>
        <v>6031</v>
      </c>
      <c r="P17884">
        <v>192.16800000000001</v>
      </c>
      <c r="Q17884" s="1">
        <v>6.1123368055555551E-2</v>
      </c>
      <c r="S17884">
        <v>17884</v>
      </c>
    </row>
    <row r="17885" spans="1:19">
      <c r="A17885">
        <v>7341.0368090000002</v>
      </c>
      <c r="B17885">
        <v>192.16800000000001</v>
      </c>
      <c r="D17885" s="1">
        <v>6.1123368055555551E-2</v>
      </c>
      <c r="O17885">
        <f t="shared" ca="1" si="280"/>
        <v>9798</v>
      </c>
      <c r="P17885">
        <v>192.16800000000001</v>
      </c>
      <c r="Q17885" s="1">
        <v>6.1123368055555551E-2</v>
      </c>
      <c r="S17885">
        <v>17885</v>
      </c>
    </row>
    <row r="17886" spans="1:19">
      <c r="A17886">
        <v>7342.0445820000004</v>
      </c>
      <c r="B17886">
        <v>192.16800000000001</v>
      </c>
      <c r="D17886" s="1">
        <v>6.1135034722222224E-2</v>
      </c>
      <c r="O17886">
        <f t="shared" ca="1" si="280"/>
        <v>6018</v>
      </c>
      <c r="P17886">
        <v>192.16800000000001</v>
      </c>
      <c r="Q17886" s="1">
        <v>6.1135034722222224E-2</v>
      </c>
      <c r="S17886">
        <v>17886</v>
      </c>
    </row>
    <row r="17887" spans="1:19">
      <c r="A17887">
        <v>7342.0447979999999</v>
      </c>
      <c r="B17887">
        <v>192.16800000000001</v>
      </c>
      <c r="D17887" s="1">
        <v>6.1135034722222224E-2</v>
      </c>
      <c r="O17887">
        <f t="shared" ca="1" si="280"/>
        <v>9966</v>
      </c>
      <c r="P17887">
        <v>192.16800000000001</v>
      </c>
      <c r="Q17887" s="1">
        <v>6.1135034722222224E-2</v>
      </c>
      <c r="S17887">
        <v>17887</v>
      </c>
    </row>
    <row r="17888" spans="1:19">
      <c r="A17888">
        <v>7343.0525770000004</v>
      </c>
      <c r="B17888">
        <v>192.16800000000001</v>
      </c>
      <c r="D17888" s="1">
        <v>6.1146701388888891E-2</v>
      </c>
      <c r="O17888">
        <f t="shared" ca="1" si="280"/>
        <v>4566</v>
      </c>
      <c r="P17888">
        <v>192.16800000000001</v>
      </c>
      <c r="Q17888" s="1">
        <v>6.1146701388888891E-2</v>
      </c>
      <c r="S17888">
        <v>17888</v>
      </c>
    </row>
    <row r="17889" spans="1:19">
      <c r="A17889">
        <v>7343.0527890000003</v>
      </c>
      <c r="B17889">
        <v>192.16800000000001</v>
      </c>
      <c r="D17889" s="1">
        <v>6.1146701388888891E-2</v>
      </c>
      <c r="O17889">
        <f t="shared" ca="1" si="280"/>
        <v>1219</v>
      </c>
      <c r="P17889">
        <v>192.16800000000001</v>
      </c>
      <c r="Q17889" s="1">
        <v>6.1146701388888891E-2</v>
      </c>
      <c r="S17889">
        <v>17889</v>
      </c>
    </row>
    <row r="17890" spans="1:19">
      <c r="A17890">
        <v>7344.0605729999997</v>
      </c>
      <c r="B17890">
        <v>192.16800000000001</v>
      </c>
      <c r="D17890" s="1">
        <v>6.1158368055555558E-2</v>
      </c>
      <c r="O17890">
        <f t="shared" ca="1" si="280"/>
        <v>5815</v>
      </c>
      <c r="P17890">
        <v>192.16800000000001</v>
      </c>
      <c r="Q17890" s="1">
        <v>6.1158368055555558E-2</v>
      </c>
      <c r="S17890">
        <v>17890</v>
      </c>
    </row>
    <row r="17891" spans="1:19">
      <c r="A17891">
        <v>7344.0607810000001</v>
      </c>
      <c r="B17891">
        <v>192.16800000000001</v>
      </c>
      <c r="D17891" s="1">
        <v>6.1158368055555558E-2</v>
      </c>
      <c r="O17891">
        <f t="shared" ca="1" si="280"/>
        <v>2754</v>
      </c>
      <c r="P17891">
        <v>192.16800000000001</v>
      </c>
      <c r="Q17891" s="1">
        <v>6.1158368055555558E-2</v>
      </c>
      <c r="S17891">
        <v>17891</v>
      </c>
    </row>
    <row r="17892" spans="1:19">
      <c r="A17892">
        <v>7345.0685720000001</v>
      </c>
      <c r="B17892">
        <v>192.16800000000001</v>
      </c>
      <c r="D17892" s="1">
        <v>6.1170034722222218E-2</v>
      </c>
      <c r="O17892">
        <f t="shared" ca="1" si="280"/>
        <v>1814</v>
      </c>
      <c r="P17892">
        <v>192.16800000000001</v>
      </c>
      <c r="Q17892" s="1">
        <v>6.1170034722222218E-2</v>
      </c>
      <c r="S17892">
        <v>17892</v>
      </c>
    </row>
    <row r="17893" spans="1:19">
      <c r="A17893">
        <v>7345.0687989999997</v>
      </c>
      <c r="B17893">
        <v>192.16800000000001</v>
      </c>
      <c r="D17893" s="1">
        <v>6.1170034722222218E-2</v>
      </c>
      <c r="O17893">
        <f t="shared" ca="1" si="280"/>
        <v>7011</v>
      </c>
      <c r="P17893">
        <v>192.16800000000001</v>
      </c>
      <c r="Q17893" s="1">
        <v>6.1170034722222218E-2</v>
      </c>
      <c r="S17893">
        <v>17893</v>
      </c>
    </row>
    <row r="17894" spans="1:19">
      <c r="A17894">
        <v>7346.0766919999996</v>
      </c>
      <c r="B17894">
        <v>192.16800000000001</v>
      </c>
      <c r="D17894" s="1">
        <v>6.1181701388888891E-2</v>
      </c>
      <c r="O17894">
        <f t="shared" ca="1" si="280"/>
        <v>4003</v>
      </c>
      <c r="P17894">
        <v>192.16800000000001</v>
      </c>
      <c r="Q17894" s="1">
        <v>6.1181701388888891E-2</v>
      </c>
      <c r="S17894">
        <v>17894</v>
      </c>
    </row>
    <row r="17895" spans="1:19">
      <c r="A17895">
        <v>7346.0769099999998</v>
      </c>
      <c r="B17895">
        <v>192.16800000000001</v>
      </c>
      <c r="D17895" s="1">
        <v>6.1181701388888891E-2</v>
      </c>
      <c r="O17895">
        <f t="shared" ca="1" si="280"/>
        <v>8769</v>
      </c>
      <c r="P17895">
        <v>192.16800000000001</v>
      </c>
      <c r="Q17895" s="1">
        <v>6.1181701388888891E-2</v>
      </c>
      <c r="S17895">
        <v>17895</v>
      </c>
    </row>
    <row r="17896" spans="1:19">
      <c r="A17896">
        <v>7347.0845810000001</v>
      </c>
      <c r="B17896">
        <v>192.16800000000001</v>
      </c>
      <c r="D17896" s="1">
        <v>6.1193368055555558E-2</v>
      </c>
      <c r="O17896">
        <f t="shared" ca="1" si="280"/>
        <v>7264</v>
      </c>
      <c r="P17896">
        <v>192.16800000000001</v>
      </c>
      <c r="Q17896" s="1">
        <v>6.1193368055555558E-2</v>
      </c>
      <c r="S17896">
        <v>17896</v>
      </c>
    </row>
    <row r="17897" spans="1:19">
      <c r="A17897">
        <v>7347.0847979999999</v>
      </c>
      <c r="B17897">
        <v>192.16800000000001</v>
      </c>
      <c r="D17897" s="1">
        <v>6.1193368055555558E-2</v>
      </c>
      <c r="O17897">
        <f t="shared" ca="1" si="280"/>
        <v>1320</v>
      </c>
      <c r="P17897">
        <v>192.16800000000001</v>
      </c>
      <c r="Q17897" s="1">
        <v>6.1193368055555558E-2</v>
      </c>
      <c r="S17897">
        <v>17897</v>
      </c>
    </row>
    <row r="17898" spans="1:19">
      <c r="A17898">
        <v>7348.0925800000005</v>
      </c>
      <c r="B17898">
        <v>192.16800000000001</v>
      </c>
      <c r="D17898" s="1">
        <v>6.1205034722222218E-2</v>
      </c>
      <c r="O17898">
        <f t="shared" ca="1" si="280"/>
        <v>3772</v>
      </c>
      <c r="P17898">
        <v>192.16800000000001</v>
      </c>
      <c r="Q17898" s="1">
        <v>6.1205034722222218E-2</v>
      </c>
      <c r="S17898">
        <v>17898</v>
      </c>
    </row>
    <row r="17899" spans="1:19">
      <c r="A17899">
        <v>7348.092807</v>
      </c>
      <c r="B17899">
        <v>192.16800000000001</v>
      </c>
      <c r="D17899" s="1">
        <v>6.1205034722222218E-2</v>
      </c>
      <c r="O17899">
        <f t="shared" ca="1" si="280"/>
        <v>7094</v>
      </c>
      <c r="P17899">
        <v>192.16800000000001</v>
      </c>
      <c r="Q17899" s="1">
        <v>6.1205034722222218E-2</v>
      </c>
      <c r="S17899">
        <v>17899</v>
      </c>
    </row>
    <row r="17900" spans="1:19">
      <c r="A17900">
        <v>7349.1005720000003</v>
      </c>
      <c r="B17900">
        <v>192.16800000000001</v>
      </c>
      <c r="D17900" s="1">
        <v>6.1216701388888885E-2</v>
      </c>
      <c r="O17900">
        <f t="shared" ca="1" si="280"/>
        <v>6787</v>
      </c>
      <c r="P17900">
        <v>192.16800000000001</v>
      </c>
      <c r="Q17900" s="1">
        <v>6.1216701388888885E-2</v>
      </c>
      <c r="S17900">
        <v>17900</v>
      </c>
    </row>
    <row r="17901" spans="1:19">
      <c r="A17901">
        <v>7349.1008019999999</v>
      </c>
      <c r="B17901">
        <v>192.16800000000001</v>
      </c>
      <c r="D17901" s="1">
        <v>6.1216701388888885E-2</v>
      </c>
      <c r="O17901">
        <f t="shared" ca="1" si="280"/>
        <v>5284</v>
      </c>
      <c r="P17901">
        <v>192.16800000000001</v>
      </c>
      <c r="Q17901" s="1">
        <v>6.1216701388888885E-2</v>
      </c>
      <c r="S17901">
        <v>17901</v>
      </c>
    </row>
    <row r="17902" spans="1:19">
      <c r="A17902">
        <v>7349.3225279999997</v>
      </c>
      <c r="B17902">
        <v>192.16800000000001</v>
      </c>
      <c r="D17902" s="1">
        <v>6.1219270833333339E-2</v>
      </c>
      <c r="O17902">
        <f t="shared" ca="1" si="280"/>
        <v>2292</v>
      </c>
      <c r="P17902">
        <v>192.16800000000001</v>
      </c>
      <c r="Q17902" s="1">
        <v>6.1219270833333339E-2</v>
      </c>
      <c r="S17902">
        <v>17902</v>
      </c>
    </row>
    <row r="17903" spans="1:19">
      <c r="A17903">
        <v>7349.3235439999999</v>
      </c>
      <c r="B17903">
        <v>192.16800000000001</v>
      </c>
      <c r="D17903" s="1">
        <v>6.1219282407407406E-2</v>
      </c>
      <c r="O17903">
        <f t="shared" ca="1" si="280"/>
        <v>1854</v>
      </c>
      <c r="P17903">
        <v>192.16800000000001</v>
      </c>
      <c r="Q17903" s="1">
        <v>6.1219282407407406E-2</v>
      </c>
      <c r="S17903">
        <v>17903</v>
      </c>
    </row>
    <row r="17904" spans="1:19">
      <c r="A17904">
        <v>7349.3243629999997</v>
      </c>
      <c r="B17904">
        <v>192.16800000000001</v>
      </c>
      <c r="D17904" s="1">
        <v>6.121929398148148E-2</v>
      </c>
      <c r="O17904">
        <f t="shared" ca="1" si="280"/>
        <v>4433</v>
      </c>
      <c r="P17904">
        <v>192.16800000000001</v>
      </c>
      <c r="Q17904" s="1">
        <v>6.121929398148148E-2</v>
      </c>
      <c r="S17904">
        <v>17904</v>
      </c>
    </row>
    <row r="17905" spans="1:19">
      <c r="A17905">
        <v>7349.3253269999996</v>
      </c>
      <c r="B17905">
        <v>192.16800000000001</v>
      </c>
      <c r="D17905" s="1">
        <v>6.1219305555555555E-2</v>
      </c>
      <c r="O17905">
        <f t="shared" ca="1" si="280"/>
        <v>3469</v>
      </c>
      <c r="P17905">
        <v>192.16800000000001</v>
      </c>
      <c r="Q17905" s="1">
        <v>6.1219305555555555E-2</v>
      </c>
      <c r="S17905">
        <v>17905</v>
      </c>
    </row>
    <row r="17906" spans="1:19">
      <c r="A17906">
        <v>7349.3261629999997</v>
      </c>
      <c r="B17906">
        <v>192.16800000000001</v>
      </c>
      <c r="D17906" s="1">
        <v>6.1219305555555555E-2</v>
      </c>
      <c r="O17906">
        <f t="shared" ca="1" si="280"/>
        <v>9712</v>
      </c>
      <c r="P17906">
        <v>192.16800000000001</v>
      </c>
      <c r="Q17906" s="1">
        <v>6.1219305555555555E-2</v>
      </c>
      <c r="S17906">
        <v>17906</v>
      </c>
    </row>
    <row r="17907" spans="1:19">
      <c r="A17907">
        <v>7349.327123</v>
      </c>
      <c r="B17907">
        <v>192.16800000000001</v>
      </c>
      <c r="D17907" s="1">
        <v>6.1219317129629629E-2</v>
      </c>
      <c r="O17907">
        <f t="shared" ca="1" si="280"/>
        <v>4748</v>
      </c>
      <c r="P17907">
        <v>192.16800000000001</v>
      </c>
      <c r="Q17907" s="1">
        <v>6.1219317129629629E-2</v>
      </c>
      <c r="S17907">
        <v>17907</v>
      </c>
    </row>
    <row r="17908" spans="1:19">
      <c r="A17908">
        <v>7349.3279570000004</v>
      </c>
      <c r="B17908">
        <v>192.16800000000001</v>
      </c>
      <c r="D17908" s="1">
        <v>6.1219328703703703E-2</v>
      </c>
      <c r="O17908">
        <f t="shared" ca="1" si="280"/>
        <v>5948</v>
      </c>
      <c r="P17908">
        <v>192.16800000000001</v>
      </c>
      <c r="Q17908" s="1">
        <v>6.1219328703703703E-2</v>
      </c>
      <c r="S17908">
        <v>17908</v>
      </c>
    </row>
    <row r="17909" spans="1:19">
      <c r="A17909">
        <v>7349.3290280000001</v>
      </c>
      <c r="B17909">
        <v>192.16800000000001</v>
      </c>
      <c r="D17909" s="1">
        <v>6.1219340277777777E-2</v>
      </c>
      <c r="O17909">
        <f t="shared" ca="1" si="280"/>
        <v>7085</v>
      </c>
      <c r="P17909">
        <v>192.16800000000001</v>
      </c>
      <c r="Q17909" s="1">
        <v>6.1219340277777777E-2</v>
      </c>
      <c r="S17909">
        <v>17909</v>
      </c>
    </row>
    <row r="17910" spans="1:19">
      <c r="A17910">
        <v>7350.084605</v>
      </c>
      <c r="B17910">
        <v>192.16800000000001</v>
      </c>
      <c r="D17910" s="1">
        <v>6.1228090277777779E-2</v>
      </c>
      <c r="O17910">
        <f t="shared" ca="1" si="280"/>
        <v>8763</v>
      </c>
      <c r="P17910">
        <v>192.16800000000001</v>
      </c>
      <c r="Q17910" s="1">
        <v>6.1228090277777779E-2</v>
      </c>
      <c r="S17910">
        <v>17910</v>
      </c>
    </row>
    <row r="17911" spans="1:19">
      <c r="A17911">
        <v>7350.084828</v>
      </c>
      <c r="B17911">
        <v>192.16800000000001</v>
      </c>
      <c r="D17911" s="1">
        <v>6.1228090277777779E-2</v>
      </c>
      <c r="O17911">
        <f t="shared" ca="1" si="280"/>
        <v>6221</v>
      </c>
      <c r="P17911">
        <v>192.16800000000001</v>
      </c>
      <c r="Q17911" s="1">
        <v>6.1228090277777779E-2</v>
      </c>
      <c r="S17911">
        <v>17911</v>
      </c>
    </row>
    <row r="17912" spans="1:19">
      <c r="A17912">
        <v>7351.0925719999996</v>
      </c>
      <c r="B17912">
        <v>192.16800000000001</v>
      </c>
      <c r="D17912" s="1">
        <v>6.1239756944444446E-2</v>
      </c>
      <c r="O17912">
        <f t="shared" ca="1" si="280"/>
        <v>5340</v>
      </c>
      <c r="P17912">
        <v>192.16800000000001</v>
      </c>
      <c r="Q17912" s="1">
        <v>6.1239756944444446E-2</v>
      </c>
      <c r="S17912">
        <v>17912</v>
      </c>
    </row>
    <row r="17913" spans="1:19">
      <c r="A17913">
        <v>7351.0928000000004</v>
      </c>
      <c r="B17913">
        <v>192.16800000000001</v>
      </c>
      <c r="D17913" s="1">
        <v>6.1239756944444446E-2</v>
      </c>
      <c r="O17913">
        <f t="shared" ca="1" si="280"/>
        <v>2529</v>
      </c>
      <c r="P17913">
        <v>192.16800000000001</v>
      </c>
      <c r="Q17913" s="1">
        <v>6.1239756944444446E-2</v>
      </c>
      <c r="S17913">
        <v>17913</v>
      </c>
    </row>
    <row r="17914" spans="1:19">
      <c r="A17914">
        <v>7352.1007</v>
      </c>
      <c r="B17914">
        <v>192.16800000000001</v>
      </c>
      <c r="D17914" s="1">
        <v>6.1251423611111112E-2</v>
      </c>
      <c r="O17914">
        <f t="shared" ca="1" si="280"/>
        <v>5695</v>
      </c>
      <c r="P17914">
        <v>192.16800000000001</v>
      </c>
      <c r="Q17914" s="1">
        <v>6.1251423611111112E-2</v>
      </c>
      <c r="S17914">
        <v>17914</v>
      </c>
    </row>
    <row r="17915" spans="1:19">
      <c r="A17915">
        <v>7352.100915</v>
      </c>
      <c r="B17915">
        <v>192.16800000000001</v>
      </c>
      <c r="D17915" s="1">
        <v>6.1251423611111112E-2</v>
      </c>
      <c r="O17915">
        <f t="shared" ca="1" si="280"/>
        <v>4137</v>
      </c>
      <c r="P17915">
        <v>192.16800000000001</v>
      </c>
      <c r="Q17915" s="1">
        <v>6.1251423611111112E-2</v>
      </c>
      <c r="S17915">
        <v>17915</v>
      </c>
    </row>
    <row r="17916" spans="1:19">
      <c r="A17916">
        <v>7353.1086930000001</v>
      </c>
      <c r="B17916">
        <v>192.16800000000001</v>
      </c>
      <c r="D17916" s="1">
        <v>6.1263090277777772E-2</v>
      </c>
      <c r="O17916">
        <f t="shared" ca="1" si="280"/>
        <v>3728</v>
      </c>
      <c r="P17916">
        <v>192.16800000000001</v>
      </c>
      <c r="Q17916" s="1">
        <v>6.1263090277777772E-2</v>
      </c>
      <c r="S17916">
        <v>17916</v>
      </c>
    </row>
    <row r="17917" spans="1:19">
      <c r="A17917">
        <v>7353.1089110000003</v>
      </c>
      <c r="B17917">
        <v>192.16800000000001</v>
      </c>
      <c r="D17917" s="1">
        <v>6.1263090277777772E-2</v>
      </c>
      <c r="O17917">
        <f t="shared" ca="1" si="280"/>
        <v>9095</v>
      </c>
      <c r="P17917">
        <v>192.16800000000001</v>
      </c>
      <c r="Q17917" s="1">
        <v>6.1263090277777772E-2</v>
      </c>
      <c r="S17917">
        <v>17917</v>
      </c>
    </row>
    <row r="17918" spans="1:19">
      <c r="A17918">
        <v>7354.1165819999997</v>
      </c>
      <c r="B17918">
        <v>192.16800000000001</v>
      </c>
      <c r="D17918" s="1">
        <v>6.1274756944444446E-2</v>
      </c>
      <c r="O17918">
        <f t="shared" ca="1" si="280"/>
        <v>2372</v>
      </c>
      <c r="P17918">
        <v>192.16800000000001</v>
      </c>
      <c r="Q17918" s="1">
        <v>6.1274756944444446E-2</v>
      </c>
      <c r="S17918">
        <v>17918</v>
      </c>
    </row>
    <row r="17919" spans="1:19">
      <c r="A17919">
        <v>7354.1167949999999</v>
      </c>
      <c r="B17919">
        <v>192.16800000000001</v>
      </c>
      <c r="D17919" s="1">
        <v>6.1274756944444446E-2</v>
      </c>
      <c r="O17919">
        <f t="shared" ca="1" si="280"/>
        <v>971</v>
      </c>
      <c r="P17919">
        <v>192.16800000000001</v>
      </c>
      <c r="Q17919" s="1">
        <v>6.1274756944444446E-2</v>
      </c>
      <c r="S17919">
        <v>17919</v>
      </c>
    </row>
    <row r="17920" spans="1:19">
      <c r="A17920">
        <v>7355.1245710000003</v>
      </c>
      <c r="B17920">
        <v>192.16800000000001</v>
      </c>
      <c r="D17920" s="1">
        <v>6.1286423611111113E-2</v>
      </c>
      <c r="O17920">
        <f t="shared" ca="1" si="280"/>
        <v>5346</v>
      </c>
      <c r="P17920">
        <v>192.16800000000001</v>
      </c>
      <c r="Q17920" s="1">
        <v>6.1286423611111113E-2</v>
      </c>
      <c r="S17920">
        <v>17920</v>
      </c>
    </row>
    <row r="17921" spans="1:19">
      <c r="A17921">
        <v>7355.1247860000003</v>
      </c>
      <c r="B17921">
        <v>192.16800000000001</v>
      </c>
      <c r="D17921" s="1">
        <v>6.1286423611111113E-2</v>
      </c>
      <c r="O17921">
        <f t="shared" ca="1" si="280"/>
        <v>1993</v>
      </c>
      <c r="P17921">
        <v>192.16800000000001</v>
      </c>
      <c r="Q17921" s="1">
        <v>6.1286423611111113E-2</v>
      </c>
      <c r="S17921">
        <v>17921</v>
      </c>
    </row>
    <row r="17922" spans="1:19">
      <c r="A17922">
        <v>7356.1325770000003</v>
      </c>
      <c r="B17922">
        <v>192.16800000000001</v>
      </c>
      <c r="D17922" s="1">
        <v>6.1298090277777773E-2</v>
      </c>
      <c r="O17922">
        <f t="shared" ref="O17922:O17985" ca="1" si="281">RANDBETWEEN(0,10000)</f>
        <v>6365</v>
      </c>
      <c r="P17922">
        <v>192.16800000000001</v>
      </c>
      <c r="Q17922" s="1">
        <v>6.1298090277777773E-2</v>
      </c>
      <c r="S17922">
        <v>17922</v>
      </c>
    </row>
    <row r="17923" spans="1:19">
      <c r="A17923">
        <v>7356.1327950000004</v>
      </c>
      <c r="B17923">
        <v>192.16800000000001</v>
      </c>
      <c r="D17923" s="1">
        <v>6.1298090277777773E-2</v>
      </c>
      <c r="O17923">
        <f t="shared" ca="1" si="281"/>
        <v>7247</v>
      </c>
      <c r="P17923">
        <v>192.16800000000001</v>
      </c>
      <c r="Q17923" s="1">
        <v>6.1298090277777773E-2</v>
      </c>
      <c r="S17923">
        <v>17923</v>
      </c>
    </row>
    <row r="17924" spans="1:19">
      <c r="A17924">
        <v>7357.1406900000002</v>
      </c>
      <c r="B17924">
        <v>192.16800000000001</v>
      </c>
      <c r="D17924" s="1">
        <v>6.1309756944444439E-2</v>
      </c>
      <c r="O17924">
        <f t="shared" ca="1" si="281"/>
        <v>3280</v>
      </c>
      <c r="P17924">
        <v>192.16800000000001</v>
      </c>
      <c r="Q17924" s="1">
        <v>6.1309756944444439E-2</v>
      </c>
      <c r="S17924">
        <v>17924</v>
      </c>
    </row>
    <row r="17925" spans="1:19">
      <c r="A17925">
        <v>7357.1409139999996</v>
      </c>
      <c r="B17925">
        <v>192.16800000000001</v>
      </c>
      <c r="D17925" s="1">
        <v>6.1309756944444439E-2</v>
      </c>
      <c r="O17925">
        <f t="shared" ca="1" si="281"/>
        <v>37</v>
      </c>
      <c r="P17925">
        <v>192.16800000000001</v>
      </c>
      <c r="Q17925" s="1">
        <v>6.1309756944444439E-2</v>
      </c>
      <c r="S17925">
        <v>17925</v>
      </c>
    </row>
    <row r="17926" spans="1:19">
      <c r="A17926">
        <v>7358.1485869999997</v>
      </c>
      <c r="B17926">
        <v>192.16800000000001</v>
      </c>
      <c r="D17926" s="1">
        <v>6.1321423611111113E-2</v>
      </c>
      <c r="O17926">
        <f t="shared" ca="1" si="281"/>
        <v>9836</v>
      </c>
      <c r="P17926">
        <v>192.16800000000001</v>
      </c>
      <c r="Q17926" s="1">
        <v>6.1321423611111113E-2</v>
      </c>
      <c r="S17926">
        <v>17926</v>
      </c>
    </row>
    <row r="17927" spans="1:19">
      <c r="A17927">
        <v>7358.1488010000003</v>
      </c>
      <c r="B17927">
        <v>192.16800000000001</v>
      </c>
      <c r="D17927" s="1">
        <v>6.1321423611111113E-2</v>
      </c>
      <c r="O17927">
        <f t="shared" ca="1" si="281"/>
        <v>1447</v>
      </c>
      <c r="P17927">
        <v>192.16800000000001</v>
      </c>
      <c r="Q17927" s="1">
        <v>6.1321423611111113E-2</v>
      </c>
      <c r="S17927">
        <v>17927</v>
      </c>
    </row>
    <row r="17928" spans="1:19">
      <c r="A17928">
        <v>7359.1565810000002</v>
      </c>
      <c r="B17928">
        <v>192.16800000000001</v>
      </c>
      <c r="D17928" s="1">
        <v>6.133309027777778E-2</v>
      </c>
      <c r="O17928">
        <f t="shared" ca="1" si="281"/>
        <v>6215</v>
      </c>
      <c r="P17928">
        <v>192.16800000000001</v>
      </c>
      <c r="Q17928" s="1">
        <v>6.133309027777778E-2</v>
      </c>
      <c r="S17928">
        <v>17928</v>
      </c>
    </row>
    <row r="17929" spans="1:19">
      <c r="A17929">
        <v>7359.1568139999999</v>
      </c>
      <c r="B17929">
        <v>192.16800000000001</v>
      </c>
      <c r="D17929" s="1">
        <v>6.133309027777778E-2</v>
      </c>
      <c r="O17929">
        <f t="shared" ca="1" si="281"/>
        <v>1439</v>
      </c>
      <c r="P17929">
        <v>192.16800000000001</v>
      </c>
      <c r="Q17929" s="1">
        <v>6.133309027777778E-2</v>
      </c>
      <c r="S17929">
        <v>17929</v>
      </c>
    </row>
    <row r="17930" spans="1:19">
      <c r="A17930">
        <v>7360.1645760000001</v>
      </c>
      <c r="B17930">
        <v>192.16800000000001</v>
      </c>
      <c r="D17930" s="1">
        <v>6.1344756944444447E-2</v>
      </c>
      <c r="O17930">
        <f t="shared" ca="1" si="281"/>
        <v>6266</v>
      </c>
      <c r="P17930">
        <v>192.16800000000001</v>
      </c>
      <c r="Q17930" s="1">
        <v>6.1344756944444447E-2</v>
      </c>
      <c r="S17930">
        <v>17930</v>
      </c>
    </row>
    <row r="17931" spans="1:19">
      <c r="A17931">
        <v>7360.1648029999997</v>
      </c>
      <c r="B17931">
        <v>192.16800000000001</v>
      </c>
      <c r="D17931" s="1">
        <v>6.1344756944444447E-2</v>
      </c>
      <c r="O17931">
        <f t="shared" ca="1" si="281"/>
        <v>9396</v>
      </c>
      <c r="P17931">
        <v>192.16800000000001</v>
      </c>
      <c r="Q17931" s="1">
        <v>6.1344756944444447E-2</v>
      </c>
      <c r="S17931">
        <v>17931</v>
      </c>
    </row>
    <row r="17932" spans="1:19">
      <c r="A17932">
        <v>7361.1726790000002</v>
      </c>
      <c r="B17932">
        <v>192.16800000000001</v>
      </c>
      <c r="D17932" s="1">
        <v>6.1356423611111106E-2</v>
      </c>
      <c r="O17932">
        <f t="shared" ca="1" si="281"/>
        <v>6899</v>
      </c>
      <c r="P17932">
        <v>192.16800000000001</v>
      </c>
      <c r="Q17932" s="1">
        <v>6.1356423611111106E-2</v>
      </c>
      <c r="S17932">
        <v>17932</v>
      </c>
    </row>
    <row r="17933" spans="1:19">
      <c r="A17933">
        <v>7361.1729009999999</v>
      </c>
      <c r="B17933">
        <v>192.16800000000001</v>
      </c>
      <c r="D17933" s="1">
        <v>6.1356423611111106E-2</v>
      </c>
      <c r="O17933">
        <f t="shared" ca="1" si="281"/>
        <v>3420</v>
      </c>
      <c r="P17933">
        <v>192.16800000000001</v>
      </c>
      <c r="Q17933" s="1">
        <v>6.1356423611111106E-2</v>
      </c>
      <c r="S17933">
        <v>17933</v>
      </c>
    </row>
    <row r="17934" spans="1:19">
      <c r="A17934">
        <v>7362.1805679999998</v>
      </c>
      <c r="B17934">
        <v>192.16800000000001</v>
      </c>
      <c r="D17934" s="1">
        <v>6.136809027777778E-2</v>
      </c>
      <c r="O17934">
        <f t="shared" ca="1" si="281"/>
        <v>3008</v>
      </c>
      <c r="P17934">
        <v>192.16800000000001</v>
      </c>
      <c r="Q17934" s="1">
        <v>6.136809027777778E-2</v>
      </c>
      <c r="S17934">
        <v>17934</v>
      </c>
    </row>
    <row r="17935" spans="1:19">
      <c r="A17935">
        <v>7362.1807870000002</v>
      </c>
      <c r="B17935">
        <v>192.16800000000001</v>
      </c>
      <c r="D17935" s="1">
        <v>6.136809027777778E-2</v>
      </c>
      <c r="O17935">
        <f t="shared" ca="1" si="281"/>
        <v>3950</v>
      </c>
      <c r="P17935">
        <v>192.16800000000001</v>
      </c>
      <c r="Q17935" s="1">
        <v>6.136809027777778E-2</v>
      </c>
      <c r="S17935">
        <v>17935</v>
      </c>
    </row>
    <row r="17936" spans="1:19">
      <c r="A17936">
        <v>7363.148623</v>
      </c>
      <c r="B17936">
        <v>192.16800000000001</v>
      </c>
      <c r="D17936" s="1">
        <v>6.1379293981481481E-2</v>
      </c>
      <c r="O17936">
        <f t="shared" ca="1" si="281"/>
        <v>9568</v>
      </c>
      <c r="P17936">
        <v>192.16800000000001</v>
      </c>
      <c r="Q17936" s="1">
        <v>6.1379293981481481E-2</v>
      </c>
      <c r="S17936">
        <v>17936</v>
      </c>
    </row>
    <row r="17937" spans="1:19">
      <c r="A17937">
        <v>7363.1486910000003</v>
      </c>
      <c r="B17937">
        <v>192.16800000000001</v>
      </c>
      <c r="D17937" s="1">
        <v>6.1379293981481481E-2</v>
      </c>
      <c r="O17937">
        <f t="shared" ca="1" si="281"/>
        <v>1552</v>
      </c>
      <c r="P17937">
        <v>192.16800000000001</v>
      </c>
      <c r="Q17937" s="1">
        <v>6.1379293981481481E-2</v>
      </c>
      <c r="S17937">
        <v>17937</v>
      </c>
    </row>
    <row r="17938" spans="1:19">
      <c r="A17938">
        <v>7363.1492959999996</v>
      </c>
      <c r="B17938">
        <v>192.16800000000001</v>
      </c>
      <c r="D17938" s="1">
        <v>6.1379305555555562E-2</v>
      </c>
      <c r="O17938">
        <f t="shared" ca="1" si="281"/>
        <v>8378</v>
      </c>
      <c r="P17938">
        <v>192.16800000000001</v>
      </c>
      <c r="Q17938" s="1">
        <v>6.1379305555555562E-2</v>
      </c>
      <c r="S17938">
        <v>17938</v>
      </c>
    </row>
    <row r="17939" spans="1:19">
      <c r="A17939">
        <v>7363.1495189999996</v>
      </c>
      <c r="B17939">
        <v>192.16800000000001</v>
      </c>
      <c r="D17939" s="1">
        <v>6.1379305555555562E-2</v>
      </c>
      <c r="O17939">
        <f t="shared" ca="1" si="281"/>
        <v>6942</v>
      </c>
      <c r="P17939">
        <v>192.16800000000001</v>
      </c>
      <c r="Q17939" s="1">
        <v>6.1379305555555562E-2</v>
      </c>
      <c r="S17939">
        <v>17939</v>
      </c>
    </row>
    <row r="17940" spans="1:19">
      <c r="A17940">
        <v>7364.1565810000002</v>
      </c>
      <c r="B17940">
        <v>192.16800000000001</v>
      </c>
      <c r="D17940" s="1">
        <v>6.1390960648148148E-2</v>
      </c>
      <c r="O17940">
        <f t="shared" ca="1" si="281"/>
        <v>9138</v>
      </c>
      <c r="P17940">
        <v>192.16800000000001</v>
      </c>
      <c r="Q17940" s="1">
        <v>6.1390960648148148E-2</v>
      </c>
      <c r="S17940">
        <v>17940</v>
      </c>
    </row>
    <row r="17941" spans="1:19">
      <c r="A17941">
        <v>7364.1568209999996</v>
      </c>
      <c r="B17941">
        <v>192.16800000000001</v>
      </c>
      <c r="D17941" s="1">
        <v>6.1390960648148148E-2</v>
      </c>
      <c r="O17941">
        <f t="shared" ca="1" si="281"/>
        <v>8172</v>
      </c>
      <c r="P17941">
        <v>192.16800000000001</v>
      </c>
      <c r="Q17941" s="1">
        <v>6.1390960648148148E-2</v>
      </c>
      <c r="S17941">
        <v>17941</v>
      </c>
    </row>
    <row r="17942" spans="1:19">
      <c r="A17942">
        <v>7365.1645829999998</v>
      </c>
      <c r="B17942">
        <v>192.16800000000001</v>
      </c>
      <c r="D17942" s="1">
        <v>6.1402627314814821E-2</v>
      </c>
      <c r="O17942">
        <f t="shared" ca="1" si="281"/>
        <v>3245</v>
      </c>
      <c r="P17942">
        <v>192.16800000000001</v>
      </c>
      <c r="Q17942" s="1">
        <v>6.1402627314814821E-2</v>
      </c>
      <c r="S17942">
        <v>17942</v>
      </c>
    </row>
    <row r="17943" spans="1:19">
      <c r="A17943">
        <v>7365.1648070000001</v>
      </c>
      <c r="B17943">
        <v>192.16800000000001</v>
      </c>
      <c r="D17943" s="1">
        <v>6.1402627314814821E-2</v>
      </c>
      <c r="O17943">
        <f t="shared" ca="1" si="281"/>
        <v>5283</v>
      </c>
      <c r="P17943">
        <v>192.16800000000001</v>
      </c>
      <c r="Q17943" s="1">
        <v>6.1402627314814821E-2</v>
      </c>
      <c r="S17943">
        <v>17943</v>
      </c>
    </row>
    <row r="17944" spans="1:19">
      <c r="A17944">
        <v>7366.1725729999998</v>
      </c>
      <c r="B17944">
        <v>192.16800000000001</v>
      </c>
      <c r="D17944" s="1">
        <v>6.1414293981481481E-2</v>
      </c>
      <c r="O17944">
        <f t="shared" ca="1" si="281"/>
        <v>9829</v>
      </c>
      <c r="P17944">
        <v>192.16800000000001</v>
      </c>
      <c r="Q17944" s="1">
        <v>6.1414293981481481E-2</v>
      </c>
      <c r="S17944">
        <v>17944</v>
      </c>
    </row>
    <row r="17945" spans="1:19">
      <c r="A17945">
        <v>7366.1727940000001</v>
      </c>
      <c r="B17945">
        <v>192.16800000000001</v>
      </c>
      <c r="D17945" s="1">
        <v>6.1414293981481481E-2</v>
      </c>
      <c r="O17945">
        <f t="shared" ca="1" si="281"/>
        <v>6239</v>
      </c>
      <c r="P17945">
        <v>192.16800000000001</v>
      </c>
      <c r="Q17945" s="1">
        <v>6.1414293981481481E-2</v>
      </c>
      <c r="S17945">
        <v>17945</v>
      </c>
    </row>
    <row r="17946" spans="1:19">
      <c r="A17946">
        <v>7367.1805560000003</v>
      </c>
      <c r="B17946">
        <v>192.16800000000001</v>
      </c>
      <c r="D17946" s="1">
        <v>6.1425960648148148E-2</v>
      </c>
      <c r="O17946">
        <f t="shared" ca="1" si="281"/>
        <v>4300</v>
      </c>
      <c r="P17946">
        <v>192.16800000000001</v>
      </c>
      <c r="Q17946" s="1">
        <v>6.1425960648148148E-2</v>
      </c>
      <c r="S17946">
        <v>17946</v>
      </c>
    </row>
    <row r="17947" spans="1:19">
      <c r="A17947">
        <v>7367.1807879999997</v>
      </c>
      <c r="B17947">
        <v>192.16800000000001</v>
      </c>
      <c r="D17947" s="1">
        <v>6.1425960648148148E-2</v>
      </c>
      <c r="O17947">
        <f t="shared" ca="1" si="281"/>
        <v>4847</v>
      </c>
      <c r="P17947">
        <v>192.16800000000001</v>
      </c>
      <c r="Q17947" s="1">
        <v>6.1425960648148148E-2</v>
      </c>
      <c r="S17947">
        <v>17947</v>
      </c>
    </row>
    <row r="17948" spans="1:19">
      <c r="A17948">
        <v>7368.1885739999998</v>
      </c>
      <c r="B17948">
        <v>192.16800000000001</v>
      </c>
      <c r="D17948" s="1">
        <v>6.1437627314814815E-2</v>
      </c>
      <c r="O17948">
        <f t="shared" ca="1" si="281"/>
        <v>1255</v>
      </c>
      <c r="P17948">
        <v>192.16800000000001</v>
      </c>
      <c r="Q17948" s="1">
        <v>6.1437627314814815E-2</v>
      </c>
      <c r="S17948">
        <v>17948</v>
      </c>
    </row>
    <row r="17949" spans="1:19">
      <c r="A17949">
        <v>7368.1888129999998</v>
      </c>
      <c r="B17949">
        <v>192.16800000000001</v>
      </c>
      <c r="D17949" s="1">
        <v>6.1437627314814815E-2</v>
      </c>
      <c r="O17949">
        <f t="shared" ca="1" si="281"/>
        <v>4870</v>
      </c>
      <c r="P17949">
        <v>192.16800000000001</v>
      </c>
      <c r="Q17949" s="1">
        <v>6.1437627314814815E-2</v>
      </c>
      <c r="S17949">
        <v>17949</v>
      </c>
    </row>
    <row r="17950" spans="1:19">
      <c r="A17950">
        <v>7369.1965579999996</v>
      </c>
      <c r="B17950">
        <v>192.16800000000001</v>
      </c>
      <c r="D17950" s="1">
        <v>6.1449293981481488E-2</v>
      </c>
      <c r="O17950">
        <f t="shared" ca="1" si="281"/>
        <v>2549</v>
      </c>
      <c r="P17950">
        <v>192.16800000000001</v>
      </c>
      <c r="Q17950" s="1">
        <v>6.1449293981481488E-2</v>
      </c>
      <c r="S17950">
        <v>17950</v>
      </c>
    </row>
    <row r="17951" spans="1:19">
      <c r="A17951">
        <v>7369.1967699999996</v>
      </c>
      <c r="B17951">
        <v>192.16800000000001</v>
      </c>
      <c r="D17951" s="1">
        <v>6.1449293981481488E-2</v>
      </c>
      <c r="O17951">
        <f t="shared" ca="1" si="281"/>
        <v>2574</v>
      </c>
      <c r="P17951">
        <v>192.16800000000001</v>
      </c>
      <c r="Q17951" s="1">
        <v>6.1449293981481488E-2</v>
      </c>
      <c r="S17951">
        <v>17951</v>
      </c>
    </row>
    <row r="17952" spans="1:19">
      <c r="A17952">
        <v>7370.2045710000002</v>
      </c>
      <c r="B17952">
        <v>192.16800000000001</v>
      </c>
      <c r="D17952" s="1">
        <v>6.1460960648148148E-2</v>
      </c>
      <c r="O17952">
        <f t="shared" ca="1" si="281"/>
        <v>8032</v>
      </c>
      <c r="P17952">
        <v>192.16800000000001</v>
      </c>
      <c r="Q17952" s="1">
        <v>6.1460960648148148E-2</v>
      </c>
      <c r="S17952">
        <v>17952</v>
      </c>
    </row>
    <row r="17953" spans="1:19">
      <c r="A17953">
        <v>7370.2048009999999</v>
      </c>
      <c r="B17953">
        <v>192.16800000000001</v>
      </c>
      <c r="D17953" s="1">
        <v>6.1460960648148148E-2</v>
      </c>
      <c r="O17953">
        <f t="shared" ca="1" si="281"/>
        <v>5487</v>
      </c>
      <c r="P17953">
        <v>192.16800000000001</v>
      </c>
      <c r="Q17953" s="1">
        <v>6.1460960648148148E-2</v>
      </c>
      <c r="S17953">
        <v>17953</v>
      </c>
    </row>
    <row r="17954" spans="1:19">
      <c r="A17954">
        <v>7371.2126580000004</v>
      </c>
      <c r="B17954">
        <v>192.16800000000001</v>
      </c>
      <c r="D17954" s="1">
        <v>6.1472627314814815E-2</v>
      </c>
      <c r="O17954">
        <f t="shared" ca="1" si="281"/>
        <v>205</v>
      </c>
      <c r="P17954">
        <v>192.16800000000001</v>
      </c>
      <c r="Q17954" s="1">
        <v>6.1472627314814815E-2</v>
      </c>
      <c r="S17954">
        <v>17954</v>
      </c>
    </row>
    <row r="17955" spans="1:19">
      <c r="A17955">
        <v>7371.2128730000004</v>
      </c>
      <c r="B17955">
        <v>192.16800000000001</v>
      </c>
      <c r="D17955" s="1">
        <v>6.1472627314814815E-2</v>
      </c>
      <c r="O17955">
        <f t="shared" ca="1" si="281"/>
        <v>638</v>
      </c>
      <c r="P17955">
        <v>192.16800000000001</v>
      </c>
      <c r="Q17955" s="1">
        <v>6.1472627314814815E-2</v>
      </c>
      <c r="S17955">
        <v>17955</v>
      </c>
    </row>
    <row r="17956" spans="1:19">
      <c r="A17956">
        <v>7372.2205729999996</v>
      </c>
      <c r="B17956">
        <v>192.16800000000001</v>
      </c>
      <c r="D17956" s="1">
        <v>6.1484293981481482E-2</v>
      </c>
      <c r="O17956">
        <f t="shared" ca="1" si="281"/>
        <v>1810</v>
      </c>
      <c r="P17956">
        <v>192.16800000000001</v>
      </c>
      <c r="Q17956" s="1">
        <v>6.1484293981481482E-2</v>
      </c>
      <c r="S17956">
        <v>17956</v>
      </c>
    </row>
    <row r="17957" spans="1:19">
      <c r="A17957">
        <v>7372.2208369999998</v>
      </c>
      <c r="B17957">
        <v>192.16800000000001</v>
      </c>
      <c r="D17957" s="1">
        <v>6.1484293981481482E-2</v>
      </c>
      <c r="O17957">
        <f t="shared" ca="1" si="281"/>
        <v>5732</v>
      </c>
      <c r="P17957">
        <v>192.16800000000001</v>
      </c>
      <c r="Q17957" s="1">
        <v>6.1484293981481482E-2</v>
      </c>
      <c r="S17957">
        <v>17957</v>
      </c>
    </row>
    <row r="17958" spans="1:19">
      <c r="A17958">
        <v>7373.2285620000002</v>
      </c>
      <c r="B17958">
        <v>192.16800000000001</v>
      </c>
      <c r="D17958" s="1">
        <v>6.1495960648148142E-2</v>
      </c>
      <c r="O17958">
        <f t="shared" ca="1" si="281"/>
        <v>404</v>
      </c>
      <c r="P17958">
        <v>192.16800000000001</v>
      </c>
      <c r="Q17958" s="1">
        <v>6.1495960648148142E-2</v>
      </c>
      <c r="S17958">
        <v>17958</v>
      </c>
    </row>
    <row r="17959" spans="1:19">
      <c r="A17959">
        <v>7373.2287720000004</v>
      </c>
      <c r="B17959">
        <v>192.16800000000001</v>
      </c>
      <c r="D17959" s="1">
        <v>6.1495960648148142E-2</v>
      </c>
      <c r="O17959">
        <f t="shared" ca="1" si="281"/>
        <v>8196</v>
      </c>
      <c r="P17959">
        <v>192.16800000000001</v>
      </c>
      <c r="Q17959" s="1">
        <v>6.1495960648148142E-2</v>
      </c>
      <c r="S17959">
        <v>17959</v>
      </c>
    </row>
    <row r="17960" spans="1:19">
      <c r="A17960">
        <v>7373.9845670000004</v>
      </c>
      <c r="B17960">
        <v>192.16800000000001</v>
      </c>
      <c r="D17960" s="1">
        <v>6.1504710648148143E-2</v>
      </c>
      <c r="O17960">
        <f t="shared" ca="1" si="281"/>
        <v>8409</v>
      </c>
      <c r="P17960">
        <v>192.16800000000001</v>
      </c>
      <c r="Q17960" s="1">
        <v>6.1504710648148143E-2</v>
      </c>
      <c r="S17960">
        <v>17960</v>
      </c>
    </row>
    <row r="17961" spans="1:19">
      <c r="A17961">
        <v>7373.9847810000001</v>
      </c>
      <c r="B17961">
        <v>192.16800000000001</v>
      </c>
      <c r="D17961" s="1">
        <v>6.1504710648148143E-2</v>
      </c>
      <c r="O17961">
        <f t="shared" ca="1" si="281"/>
        <v>9347</v>
      </c>
      <c r="P17961">
        <v>192.16800000000001</v>
      </c>
      <c r="Q17961" s="1">
        <v>6.1504710648148143E-2</v>
      </c>
      <c r="S17961">
        <v>17961</v>
      </c>
    </row>
    <row r="17962" spans="1:19">
      <c r="A17962">
        <v>7374.9925730000004</v>
      </c>
      <c r="B17962">
        <v>192.16800000000001</v>
      </c>
      <c r="D17962" s="1">
        <v>6.1516377314814817E-2</v>
      </c>
      <c r="O17962">
        <f t="shared" ca="1" si="281"/>
        <v>2583</v>
      </c>
      <c r="P17962">
        <v>192.16800000000001</v>
      </c>
      <c r="Q17962" s="1">
        <v>6.1516377314814817E-2</v>
      </c>
      <c r="S17962">
        <v>17962</v>
      </c>
    </row>
    <row r="17963" spans="1:19">
      <c r="A17963">
        <v>7374.9927930000003</v>
      </c>
      <c r="B17963">
        <v>192.16800000000001</v>
      </c>
      <c r="D17963" s="1">
        <v>6.1516377314814817E-2</v>
      </c>
      <c r="O17963">
        <f t="shared" ca="1" si="281"/>
        <v>2024</v>
      </c>
      <c r="P17963">
        <v>192.16800000000001</v>
      </c>
      <c r="Q17963" s="1">
        <v>6.1516377314814817E-2</v>
      </c>
      <c r="S17963">
        <v>17963</v>
      </c>
    </row>
    <row r="17964" spans="1:19">
      <c r="A17964">
        <v>7376.0006139999996</v>
      </c>
      <c r="B17964">
        <v>192.16800000000001</v>
      </c>
      <c r="D17964" s="1">
        <v>6.1528043981481484E-2</v>
      </c>
      <c r="O17964">
        <f t="shared" ca="1" si="281"/>
        <v>7942</v>
      </c>
      <c r="P17964">
        <v>192.16800000000001</v>
      </c>
      <c r="Q17964" s="1">
        <v>6.1528043981481484E-2</v>
      </c>
      <c r="S17964">
        <v>17964</v>
      </c>
    </row>
    <row r="17965" spans="1:19">
      <c r="A17965">
        <v>7376.0008250000001</v>
      </c>
      <c r="B17965">
        <v>192.16800000000001</v>
      </c>
      <c r="D17965" s="1">
        <v>6.1528043981481484E-2</v>
      </c>
      <c r="O17965">
        <f t="shared" ca="1" si="281"/>
        <v>906</v>
      </c>
      <c r="P17965">
        <v>192.16800000000001</v>
      </c>
      <c r="Q17965" s="1">
        <v>6.1528043981481484E-2</v>
      </c>
      <c r="S17965">
        <v>17965</v>
      </c>
    </row>
    <row r="17966" spans="1:19">
      <c r="A17966">
        <v>7377.0085799999997</v>
      </c>
      <c r="B17966">
        <v>192.16800000000001</v>
      </c>
      <c r="D17966" s="1">
        <v>6.1539710648148151E-2</v>
      </c>
      <c r="O17966">
        <f t="shared" ca="1" si="281"/>
        <v>4360</v>
      </c>
      <c r="P17966">
        <v>192.16800000000001</v>
      </c>
      <c r="Q17966" s="1">
        <v>6.1539710648148151E-2</v>
      </c>
      <c r="S17966">
        <v>17966</v>
      </c>
    </row>
    <row r="17967" spans="1:19">
      <c r="A17967">
        <v>7377.0088059999998</v>
      </c>
      <c r="B17967">
        <v>192.16800000000001</v>
      </c>
      <c r="D17967" s="1">
        <v>6.1539710648148151E-2</v>
      </c>
      <c r="O17967">
        <f t="shared" ca="1" si="281"/>
        <v>3549</v>
      </c>
      <c r="P17967">
        <v>192.16800000000001</v>
      </c>
      <c r="Q17967" s="1">
        <v>6.1539710648148151E-2</v>
      </c>
      <c r="S17967">
        <v>17967</v>
      </c>
    </row>
    <row r="17968" spans="1:19">
      <c r="A17968">
        <v>7378.0166959999997</v>
      </c>
      <c r="B17968">
        <v>192.16800000000001</v>
      </c>
      <c r="D17968" s="1">
        <v>6.1551377314814811E-2</v>
      </c>
      <c r="O17968">
        <f t="shared" ca="1" si="281"/>
        <v>3272</v>
      </c>
      <c r="P17968">
        <v>192.16800000000001</v>
      </c>
      <c r="Q17968" s="1">
        <v>6.1551377314814811E-2</v>
      </c>
      <c r="S17968">
        <v>17968</v>
      </c>
    </row>
    <row r="17969" spans="1:19">
      <c r="A17969">
        <v>7378.0169100000003</v>
      </c>
      <c r="B17969">
        <v>192.16800000000001</v>
      </c>
      <c r="D17969" s="1">
        <v>6.1551377314814811E-2</v>
      </c>
      <c r="O17969">
        <f t="shared" ca="1" si="281"/>
        <v>1309</v>
      </c>
      <c r="P17969">
        <v>192.16800000000001</v>
      </c>
      <c r="Q17969" s="1">
        <v>6.1551377314814811E-2</v>
      </c>
      <c r="S17969">
        <v>17969</v>
      </c>
    </row>
    <row r="17970" spans="1:19">
      <c r="A17970">
        <v>7379.0245709999999</v>
      </c>
      <c r="B17970">
        <v>192.16800000000001</v>
      </c>
      <c r="D17970" s="1">
        <v>6.1563043981481484E-2</v>
      </c>
      <c r="O17970">
        <f t="shared" ca="1" si="281"/>
        <v>8280</v>
      </c>
      <c r="P17970">
        <v>192.16800000000001</v>
      </c>
      <c r="Q17970" s="1">
        <v>6.1563043981481484E-2</v>
      </c>
      <c r="S17970">
        <v>17970</v>
      </c>
    </row>
    <row r="17971" spans="1:19">
      <c r="A17971">
        <v>7379.0248000000001</v>
      </c>
      <c r="B17971">
        <v>192.16800000000001</v>
      </c>
      <c r="D17971" s="1">
        <v>6.1563043981481484E-2</v>
      </c>
      <c r="O17971">
        <f t="shared" ca="1" si="281"/>
        <v>8820</v>
      </c>
      <c r="P17971">
        <v>192.16800000000001</v>
      </c>
      <c r="Q17971" s="1">
        <v>6.1563043981481484E-2</v>
      </c>
      <c r="S17971">
        <v>17971</v>
      </c>
    </row>
    <row r="17972" spans="1:19">
      <c r="A17972">
        <v>7379.2467809999998</v>
      </c>
      <c r="B17972">
        <v>192.16800000000001</v>
      </c>
      <c r="D17972" s="1">
        <v>6.1565613425925925E-2</v>
      </c>
      <c r="O17972">
        <f t="shared" ca="1" si="281"/>
        <v>4039</v>
      </c>
      <c r="P17972">
        <v>192.16800000000001</v>
      </c>
      <c r="Q17972" s="1">
        <v>6.1565613425925925E-2</v>
      </c>
      <c r="S17972">
        <v>17972</v>
      </c>
    </row>
    <row r="17973" spans="1:19">
      <c r="A17973">
        <v>7379.2476370000004</v>
      </c>
      <c r="B17973">
        <v>192.16800000000001</v>
      </c>
      <c r="D17973" s="1">
        <v>6.1565624999999992E-2</v>
      </c>
      <c r="O17973">
        <f t="shared" ca="1" si="281"/>
        <v>9</v>
      </c>
      <c r="P17973">
        <v>192.16800000000001</v>
      </c>
      <c r="Q17973" s="1">
        <v>6.1565624999999992E-2</v>
      </c>
      <c r="S17973">
        <v>17973</v>
      </c>
    </row>
    <row r="17974" spans="1:19">
      <c r="A17974">
        <v>7379.2486079999999</v>
      </c>
      <c r="B17974">
        <v>192.16800000000001</v>
      </c>
      <c r="D17974" s="1">
        <v>6.1565636574074073E-2</v>
      </c>
      <c r="O17974">
        <f t="shared" ca="1" si="281"/>
        <v>5014</v>
      </c>
      <c r="P17974">
        <v>192.16800000000001</v>
      </c>
      <c r="Q17974" s="1">
        <v>6.1565636574074073E-2</v>
      </c>
      <c r="S17974">
        <v>17974</v>
      </c>
    </row>
    <row r="17975" spans="1:19">
      <c r="A17975">
        <v>7379.2494379999998</v>
      </c>
      <c r="B17975">
        <v>192.16800000000001</v>
      </c>
      <c r="D17975" s="1">
        <v>6.1565648148148154E-2</v>
      </c>
      <c r="O17975">
        <f t="shared" ca="1" si="281"/>
        <v>7061</v>
      </c>
      <c r="P17975">
        <v>192.16800000000001</v>
      </c>
      <c r="Q17975" s="1">
        <v>6.1565648148148154E-2</v>
      </c>
      <c r="S17975">
        <v>17975</v>
      </c>
    </row>
    <row r="17976" spans="1:19">
      <c r="A17976">
        <v>7379.2504200000003</v>
      </c>
      <c r="B17976">
        <v>192.16800000000001</v>
      </c>
      <c r="D17976" s="1">
        <v>6.1565659722222221E-2</v>
      </c>
      <c r="O17976">
        <f t="shared" ca="1" si="281"/>
        <v>1484</v>
      </c>
      <c r="P17976">
        <v>192.16800000000001</v>
      </c>
      <c r="Q17976" s="1">
        <v>6.1565659722222221E-2</v>
      </c>
      <c r="S17976">
        <v>17976</v>
      </c>
    </row>
    <row r="17977" spans="1:19">
      <c r="A17977">
        <v>7379.2512370000004</v>
      </c>
      <c r="B17977">
        <v>192.16800000000001</v>
      </c>
      <c r="D17977" s="1">
        <v>6.1565659722222221E-2</v>
      </c>
      <c r="O17977">
        <f t="shared" ca="1" si="281"/>
        <v>7505</v>
      </c>
      <c r="P17977">
        <v>192.16800000000001</v>
      </c>
      <c r="Q17977" s="1">
        <v>6.1565659722222221E-2</v>
      </c>
      <c r="S17977">
        <v>17977</v>
      </c>
    </row>
    <row r="17978" spans="1:19">
      <c r="A17978">
        <v>7379.2522300000001</v>
      </c>
      <c r="B17978">
        <v>192.16800000000001</v>
      </c>
      <c r="D17978" s="1">
        <v>6.1565671296296302E-2</v>
      </c>
      <c r="O17978">
        <f t="shared" ca="1" si="281"/>
        <v>4046</v>
      </c>
      <c r="P17978">
        <v>192.16800000000001</v>
      </c>
      <c r="Q17978" s="1">
        <v>6.1565671296296302E-2</v>
      </c>
      <c r="S17978">
        <v>17978</v>
      </c>
    </row>
    <row r="17979" spans="1:19">
      <c r="A17979">
        <v>7379.2531520000002</v>
      </c>
      <c r="B17979">
        <v>192.16800000000001</v>
      </c>
      <c r="D17979" s="1">
        <v>6.156568287037037E-2</v>
      </c>
      <c r="O17979">
        <f t="shared" ca="1" si="281"/>
        <v>8149</v>
      </c>
      <c r="P17979">
        <v>192.16800000000001</v>
      </c>
      <c r="Q17979" s="1">
        <v>6.156568287037037E-2</v>
      </c>
      <c r="S17979">
        <v>17979</v>
      </c>
    </row>
    <row r="17980" spans="1:19">
      <c r="A17980">
        <v>7380.0086959999999</v>
      </c>
      <c r="B17980">
        <v>192.16800000000001</v>
      </c>
      <c r="D17980" s="1">
        <v>6.1574432870370371E-2</v>
      </c>
      <c r="O17980">
        <f t="shared" ca="1" si="281"/>
        <v>821</v>
      </c>
      <c r="P17980">
        <v>192.16800000000001</v>
      </c>
      <c r="Q17980" s="1">
        <v>6.1574432870370371E-2</v>
      </c>
      <c r="S17980">
        <v>17980</v>
      </c>
    </row>
    <row r="17981" spans="1:19">
      <c r="A17981">
        <v>7380.0089189999999</v>
      </c>
      <c r="B17981">
        <v>192.16800000000001</v>
      </c>
      <c r="D17981" s="1">
        <v>6.1574432870370371E-2</v>
      </c>
      <c r="O17981">
        <f t="shared" ca="1" si="281"/>
        <v>8742</v>
      </c>
      <c r="P17981">
        <v>192.16800000000001</v>
      </c>
      <c r="Q17981" s="1">
        <v>6.1574432870370371E-2</v>
      </c>
      <c r="S17981">
        <v>17981</v>
      </c>
    </row>
    <row r="17982" spans="1:19">
      <c r="A17982">
        <v>7381.0165729999999</v>
      </c>
      <c r="B17982">
        <v>192.16800000000001</v>
      </c>
      <c r="D17982" s="1">
        <v>6.1586099537037038E-2</v>
      </c>
      <c r="O17982">
        <f t="shared" ca="1" si="281"/>
        <v>425</v>
      </c>
      <c r="P17982">
        <v>192.16800000000001</v>
      </c>
      <c r="Q17982" s="1">
        <v>6.1586099537037038E-2</v>
      </c>
      <c r="S17982">
        <v>17982</v>
      </c>
    </row>
    <row r="17983" spans="1:19">
      <c r="A17983">
        <v>7381.0168080000003</v>
      </c>
      <c r="B17983">
        <v>192.16800000000001</v>
      </c>
      <c r="D17983" s="1">
        <v>6.1586099537037038E-2</v>
      </c>
      <c r="O17983">
        <f t="shared" ca="1" si="281"/>
        <v>6639</v>
      </c>
      <c r="P17983">
        <v>192.16800000000001</v>
      </c>
      <c r="Q17983" s="1">
        <v>6.1586099537037038E-2</v>
      </c>
      <c r="S17983">
        <v>17983</v>
      </c>
    </row>
    <row r="17984" spans="1:19">
      <c r="A17984">
        <v>7382.0245770000001</v>
      </c>
      <c r="B17984">
        <v>192.16800000000001</v>
      </c>
      <c r="D17984" s="1">
        <v>6.1597766203703698E-2</v>
      </c>
      <c r="O17984">
        <f t="shared" ca="1" si="281"/>
        <v>2571</v>
      </c>
      <c r="P17984">
        <v>192.16800000000001</v>
      </c>
      <c r="Q17984" s="1">
        <v>6.1597766203703698E-2</v>
      </c>
      <c r="S17984">
        <v>17984</v>
      </c>
    </row>
    <row r="17985" spans="1:19">
      <c r="A17985">
        <v>7382.0247959999997</v>
      </c>
      <c r="B17985">
        <v>192.16800000000001</v>
      </c>
      <c r="D17985" s="1">
        <v>6.1597766203703698E-2</v>
      </c>
      <c r="O17985">
        <f t="shared" ca="1" si="281"/>
        <v>4560</v>
      </c>
      <c r="P17985">
        <v>192.16800000000001</v>
      </c>
      <c r="Q17985" s="1">
        <v>6.1597766203703698E-2</v>
      </c>
      <c r="S17985">
        <v>17985</v>
      </c>
    </row>
    <row r="17986" spans="1:19">
      <c r="A17986">
        <v>7383.0325819999998</v>
      </c>
      <c r="B17986">
        <v>192.16800000000001</v>
      </c>
      <c r="D17986" s="1">
        <v>6.1609432870370372E-2</v>
      </c>
      <c r="O17986">
        <f t="shared" ref="O17986:O18049" ca="1" si="282">RANDBETWEEN(0,10000)</f>
        <v>2034</v>
      </c>
      <c r="P17986">
        <v>192.16800000000001</v>
      </c>
      <c r="Q17986" s="1">
        <v>6.1609432870370372E-2</v>
      </c>
      <c r="S17986">
        <v>17986</v>
      </c>
    </row>
    <row r="17987" spans="1:19">
      <c r="A17987">
        <v>7383.0328060000002</v>
      </c>
      <c r="B17987">
        <v>192.16800000000001</v>
      </c>
      <c r="D17987" s="1">
        <v>6.1609432870370372E-2</v>
      </c>
      <c r="O17987">
        <f t="shared" ca="1" si="282"/>
        <v>8763</v>
      </c>
      <c r="P17987">
        <v>192.16800000000001</v>
      </c>
      <c r="Q17987" s="1">
        <v>6.1609432870370372E-2</v>
      </c>
      <c r="S17987">
        <v>17987</v>
      </c>
    </row>
    <row r="17988" spans="1:19">
      <c r="A17988">
        <v>7384.0405719999999</v>
      </c>
      <c r="B17988">
        <v>192.16800000000001</v>
      </c>
      <c r="D17988" s="1">
        <v>6.1621099537037038E-2</v>
      </c>
      <c r="O17988">
        <f t="shared" ca="1" si="282"/>
        <v>8394</v>
      </c>
      <c r="P17988">
        <v>192.16800000000001</v>
      </c>
      <c r="Q17988" s="1">
        <v>6.1621099537037038E-2</v>
      </c>
      <c r="S17988">
        <v>17988</v>
      </c>
    </row>
    <row r="17989" spans="1:19">
      <c r="A17989">
        <v>7384.0407910000004</v>
      </c>
      <c r="B17989">
        <v>192.16800000000001</v>
      </c>
      <c r="D17989" s="1">
        <v>6.1621099537037038E-2</v>
      </c>
      <c r="O17989">
        <f t="shared" ca="1" si="282"/>
        <v>6030</v>
      </c>
      <c r="P17989">
        <v>192.16800000000001</v>
      </c>
      <c r="Q17989" s="1">
        <v>6.1621099537037038E-2</v>
      </c>
      <c r="S17989">
        <v>17989</v>
      </c>
    </row>
    <row r="17990" spans="1:19">
      <c r="A17990">
        <v>7385.048573</v>
      </c>
      <c r="B17990">
        <v>192.16800000000001</v>
      </c>
      <c r="D17990" s="1">
        <v>6.1632766203703705E-2</v>
      </c>
      <c r="O17990">
        <f t="shared" ca="1" si="282"/>
        <v>1778</v>
      </c>
      <c r="P17990">
        <v>192.16800000000001</v>
      </c>
      <c r="Q17990" s="1">
        <v>6.1632766203703705E-2</v>
      </c>
      <c r="S17990">
        <v>17990</v>
      </c>
    </row>
    <row r="17991" spans="1:19">
      <c r="A17991">
        <v>7385.0487839999996</v>
      </c>
      <c r="B17991">
        <v>192.16800000000001</v>
      </c>
      <c r="D17991" s="1">
        <v>6.1632766203703705E-2</v>
      </c>
      <c r="O17991">
        <f t="shared" ca="1" si="282"/>
        <v>4141</v>
      </c>
      <c r="P17991">
        <v>192.16800000000001</v>
      </c>
      <c r="Q17991" s="1">
        <v>6.1632766203703705E-2</v>
      </c>
      <c r="S17991">
        <v>17991</v>
      </c>
    </row>
    <row r="17992" spans="1:19">
      <c r="A17992">
        <v>7386.0565729999998</v>
      </c>
      <c r="B17992">
        <v>192.16800000000001</v>
      </c>
      <c r="D17992" s="1">
        <v>6.1644432870370365E-2</v>
      </c>
      <c r="O17992">
        <f t="shared" ca="1" si="282"/>
        <v>7814</v>
      </c>
      <c r="P17992">
        <v>192.16800000000001</v>
      </c>
      <c r="Q17992" s="1">
        <v>6.1644432870370365E-2</v>
      </c>
      <c r="S17992">
        <v>17992</v>
      </c>
    </row>
    <row r="17993" spans="1:19">
      <c r="A17993">
        <v>7386.0567950000004</v>
      </c>
      <c r="B17993">
        <v>192.16800000000001</v>
      </c>
      <c r="D17993" s="1">
        <v>6.1644432870370365E-2</v>
      </c>
      <c r="O17993">
        <f t="shared" ca="1" si="282"/>
        <v>1540</v>
      </c>
      <c r="P17993">
        <v>192.16800000000001</v>
      </c>
      <c r="Q17993" s="1">
        <v>6.1644432870370365E-2</v>
      </c>
      <c r="S17993">
        <v>17993</v>
      </c>
    </row>
    <row r="17994" spans="1:19">
      <c r="A17994">
        <v>7387.0645729999997</v>
      </c>
      <c r="B17994">
        <v>192.16800000000001</v>
      </c>
      <c r="D17994" s="1">
        <v>6.1656099537037039E-2</v>
      </c>
      <c r="O17994">
        <f t="shared" ca="1" si="282"/>
        <v>1190</v>
      </c>
      <c r="P17994">
        <v>192.16800000000001</v>
      </c>
      <c r="Q17994" s="1">
        <v>6.1656099537037039E-2</v>
      </c>
      <c r="S17994">
        <v>17994</v>
      </c>
    </row>
    <row r="17995" spans="1:19">
      <c r="A17995">
        <v>7387.0647959999997</v>
      </c>
      <c r="B17995">
        <v>192.16800000000001</v>
      </c>
      <c r="D17995" s="1">
        <v>6.1656099537037039E-2</v>
      </c>
      <c r="O17995">
        <f t="shared" ca="1" si="282"/>
        <v>1287</v>
      </c>
      <c r="P17995">
        <v>192.16800000000001</v>
      </c>
      <c r="Q17995" s="1">
        <v>6.1656099537037039E-2</v>
      </c>
      <c r="S17995">
        <v>17995</v>
      </c>
    </row>
    <row r="17996" spans="1:19">
      <c r="A17996">
        <v>7388.0725780000002</v>
      </c>
      <c r="B17996">
        <v>192.16800000000001</v>
      </c>
      <c r="D17996" s="1">
        <v>6.1667766203703706E-2</v>
      </c>
      <c r="O17996">
        <f t="shared" ca="1" si="282"/>
        <v>3230</v>
      </c>
      <c r="P17996">
        <v>192.16800000000001</v>
      </c>
      <c r="Q17996" s="1">
        <v>6.1667766203703706E-2</v>
      </c>
      <c r="S17996">
        <v>17996</v>
      </c>
    </row>
    <row r="17997" spans="1:19">
      <c r="A17997">
        <v>7388.0728019999997</v>
      </c>
      <c r="B17997">
        <v>192.16800000000001</v>
      </c>
      <c r="D17997" s="1">
        <v>6.1667766203703706E-2</v>
      </c>
      <c r="O17997">
        <f t="shared" ca="1" si="282"/>
        <v>146</v>
      </c>
      <c r="P17997">
        <v>192.16800000000001</v>
      </c>
      <c r="Q17997" s="1">
        <v>6.1667766203703706E-2</v>
      </c>
      <c r="S17997">
        <v>17997</v>
      </c>
    </row>
    <row r="17998" spans="1:19">
      <c r="A17998">
        <v>7389.0805819999996</v>
      </c>
      <c r="B17998">
        <v>192.16800000000001</v>
      </c>
      <c r="D17998" s="1">
        <v>6.1679432870370365E-2</v>
      </c>
      <c r="O17998">
        <f t="shared" ca="1" si="282"/>
        <v>4031</v>
      </c>
      <c r="P17998">
        <v>192.16800000000001</v>
      </c>
      <c r="Q17998" s="1">
        <v>6.1679432870370365E-2</v>
      </c>
      <c r="S17998">
        <v>17998</v>
      </c>
    </row>
    <row r="17999" spans="1:19">
      <c r="A17999">
        <v>7389.0808109999998</v>
      </c>
      <c r="B17999">
        <v>192.16800000000001</v>
      </c>
      <c r="D17999" s="1">
        <v>6.1679432870370365E-2</v>
      </c>
      <c r="O17999">
        <f t="shared" ca="1" si="282"/>
        <v>4347</v>
      </c>
      <c r="P17999">
        <v>192.16800000000001</v>
      </c>
      <c r="Q17999" s="1">
        <v>6.1679432870370365E-2</v>
      </c>
      <c r="S17999">
        <v>17999</v>
      </c>
    </row>
    <row r="18000" spans="1:19">
      <c r="A18000">
        <v>7390.0885779999999</v>
      </c>
      <c r="B18000">
        <v>192.16800000000001</v>
      </c>
      <c r="D18000" s="1">
        <v>6.1691099537037032E-2</v>
      </c>
      <c r="O18000">
        <f t="shared" ca="1" si="282"/>
        <v>5676</v>
      </c>
      <c r="P18000">
        <v>192.16800000000001</v>
      </c>
      <c r="Q18000" s="1">
        <v>6.1691099537037032E-2</v>
      </c>
      <c r="S18000">
        <v>18000</v>
      </c>
    </row>
    <row r="18001" spans="1:19">
      <c r="A18001">
        <v>7390.0888020000002</v>
      </c>
      <c r="B18001">
        <v>192.16800000000001</v>
      </c>
      <c r="D18001" s="1">
        <v>6.1691099537037032E-2</v>
      </c>
      <c r="O18001">
        <f t="shared" ca="1" si="282"/>
        <v>3067</v>
      </c>
      <c r="P18001">
        <v>192.16800000000001</v>
      </c>
      <c r="Q18001" s="1">
        <v>6.1691099537037032E-2</v>
      </c>
      <c r="S18001">
        <v>18001</v>
      </c>
    </row>
    <row r="18002" spans="1:19">
      <c r="A18002">
        <v>7391.0560290000003</v>
      </c>
      <c r="B18002">
        <v>192.16800000000001</v>
      </c>
      <c r="D18002" s="1">
        <v>6.1702291666666666E-2</v>
      </c>
      <c r="O18002">
        <f t="shared" ca="1" si="282"/>
        <v>1141</v>
      </c>
      <c r="P18002">
        <v>192.16800000000001</v>
      </c>
      <c r="Q18002" s="1">
        <v>6.1702291666666666E-2</v>
      </c>
      <c r="S18002">
        <v>18002</v>
      </c>
    </row>
    <row r="18003" spans="1:19">
      <c r="A18003">
        <v>7391.0561010000001</v>
      </c>
      <c r="B18003">
        <v>192.16800000000001</v>
      </c>
      <c r="D18003" s="1">
        <v>6.1702291666666666E-2</v>
      </c>
      <c r="O18003">
        <f t="shared" ca="1" si="282"/>
        <v>5454</v>
      </c>
      <c r="P18003">
        <v>192.16800000000001</v>
      </c>
      <c r="Q18003" s="1">
        <v>6.1702291666666666E-2</v>
      </c>
      <c r="S18003">
        <v>18003</v>
      </c>
    </row>
    <row r="18004" spans="1:19">
      <c r="A18004">
        <v>7391.0566840000001</v>
      </c>
      <c r="B18004">
        <v>192.16800000000001</v>
      </c>
      <c r="D18004" s="1">
        <v>6.170230324074074E-2</v>
      </c>
      <c r="O18004">
        <f t="shared" ca="1" si="282"/>
        <v>5534</v>
      </c>
      <c r="P18004">
        <v>192.16800000000001</v>
      </c>
      <c r="Q18004" s="1">
        <v>6.170230324074074E-2</v>
      </c>
      <c r="S18004">
        <v>18004</v>
      </c>
    </row>
    <row r="18005" spans="1:19">
      <c r="A18005">
        <v>7391.0568759999996</v>
      </c>
      <c r="B18005">
        <v>192.16800000000001</v>
      </c>
      <c r="D18005" s="1">
        <v>6.170230324074074E-2</v>
      </c>
      <c r="O18005">
        <f t="shared" ca="1" si="282"/>
        <v>9960</v>
      </c>
      <c r="P18005">
        <v>192.16800000000001</v>
      </c>
      <c r="Q18005" s="1">
        <v>6.170230324074074E-2</v>
      </c>
      <c r="S18005">
        <v>18005</v>
      </c>
    </row>
    <row r="18006" spans="1:19">
      <c r="A18006">
        <v>7392.0645759999998</v>
      </c>
      <c r="B18006">
        <v>192.16800000000001</v>
      </c>
      <c r="D18006" s="1">
        <v>6.1713969907407407E-2</v>
      </c>
      <c r="O18006">
        <f t="shared" ca="1" si="282"/>
        <v>1416</v>
      </c>
      <c r="P18006">
        <v>192.16800000000001</v>
      </c>
      <c r="Q18006" s="1">
        <v>6.1713969907407407E-2</v>
      </c>
      <c r="S18006">
        <v>18006</v>
      </c>
    </row>
    <row r="18007" spans="1:19">
      <c r="A18007">
        <v>7392.0647879999997</v>
      </c>
      <c r="B18007">
        <v>192.16800000000001</v>
      </c>
      <c r="D18007" s="1">
        <v>6.1713969907407407E-2</v>
      </c>
      <c r="O18007">
        <f t="shared" ca="1" si="282"/>
        <v>4782</v>
      </c>
      <c r="P18007">
        <v>192.16800000000001</v>
      </c>
      <c r="Q18007" s="1">
        <v>6.1713969907407407E-2</v>
      </c>
      <c r="S18007">
        <v>18007</v>
      </c>
    </row>
    <row r="18008" spans="1:19">
      <c r="A18008">
        <v>7393.0725709999997</v>
      </c>
      <c r="B18008">
        <v>192.16800000000001</v>
      </c>
      <c r="D18008" s="1">
        <v>6.1725636574074073E-2</v>
      </c>
      <c r="O18008">
        <f t="shared" ca="1" si="282"/>
        <v>2497</v>
      </c>
      <c r="P18008">
        <v>192.16800000000001</v>
      </c>
      <c r="Q18008" s="1">
        <v>6.1725636574074073E-2</v>
      </c>
      <c r="S18008">
        <v>18008</v>
      </c>
    </row>
    <row r="18009" spans="1:19">
      <c r="A18009">
        <v>7393.0727999999999</v>
      </c>
      <c r="B18009">
        <v>192.16800000000001</v>
      </c>
      <c r="D18009" s="1">
        <v>6.1725636574074073E-2</v>
      </c>
      <c r="O18009">
        <f t="shared" ca="1" si="282"/>
        <v>4988</v>
      </c>
      <c r="P18009">
        <v>192.16800000000001</v>
      </c>
      <c r="Q18009" s="1">
        <v>6.1725636574074073E-2</v>
      </c>
      <c r="S18009">
        <v>18009</v>
      </c>
    </row>
    <row r="18010" spans="1:19">
      <c r="A18010">
        <v>7394.0805819999996</v>
      </c>
      <c r="B18010">
        <v>192.16800000000001</v>
      </c>
      <c r="D18010" s="1">
        <v>6.1737303240740747E-2</v>
      </c>
      <c r="O18010">
        <f t="shared" ca="1" si="282"/>
        <v>816</v>
      </c>
      <c r="P18010">
        <v>192.16800000000001</v>
      </c>
      <c r="Q18010" s="1">
        <v>6.1737303240740747E-2</v>
      </c>
      <c r="S18010">
        <v>18010</v>
      </c>
    </row>
    <row r="18011" spans="1:19">
      <c r="A18011">
        <v>7394.0808109999998</v>
      </c>
      <c r="B18011">
        <v>192.16800000000001</v>
      </c>
      <c r="D18011" s="1">
        <v>6.1737303240740747E-2</v>
      </c>
      <c r="O18011">
        <f t="shared" ca="1" si="282"/>
        <v>1328</v>
      </c>
      <c r="P18011">
        <v>192.16800000000001</v>
      </c>
      <c r="Q18011" s="1">
        <v>6.1737303240740747E-2</v>
      </c>
      <c r="S18011">
        <v>18011</v>
      </c>
    </row>
    <row r="18012" spans="1:19">
      <c r="A18012">
        <v>7395.0886769999997</v>
      </c>
      <c r="B18012">
        <v>192.16800000000001</v>
      </c>
      <c r="D18012" s="1">
        <v>6.1748969907407407E-2</v>
      </c>
      <c r="O18012">
        <f t="shared" ca="1" si="282"/>
        <v>9827</v>
      </c>
      <c r="P18012">
        <v>192.16800000000001</v>
      </c>
      <c r="Q18012" s="1">
        <v>6.1748969907407407E-2</v>
      </c>
      <c r="S18012">
        <v>18012</v>
      </c>
    </row>
    <row r="18013" spans="1:19">
      <c r="A18013">
        <v>7395.088906</v>
      </c>
      <c r="B18013">
        <v>192.16800000000001</v>
      </c>
      <c r="D18013" s="1">
        <v>6.1748969907407407E-2</v>
      </c>
      <c r="O18013">
        <f t="shared" ca="1" si="282"/>
        <v>9777</v>
      </c>
      <c r="P18013">
        <v>192.16800000000001</v>
      </c>
      <c r="Q18013" s="1">
        <v>6.1748969907407407E-2</v>
      </c>
      <c r="S18013">
        <v>18013</v>
      </c>
    </row>
    <row r="18014" spans="1:19">
      <c r="A18014">
        <v>7396.0965800000004</v>
      </c>
      <c r="B18014">
        <v>192.16800000000001</v>
      </c>
      <c r="D18014" s="1">
        <v>6.1760636574074074E-2</v>
      </c>
      <c r="O18014">
        <f t="shared" ca="1" si="282"/>
        <v>9967</v>
      </c>
      <c r="P18014">
        <v>192.16800000000001</v>
      </c>
      <c r="Q18014" s="1">
        <v>6.1760636574074074E-2</v>
      </c>
      <c r="S18014">
        <v>18014</v>
      </c>
    </row>
    <row r="18015" spans="1:19">
      <c r="A18015">
        <v>7396.0967909999999</v>
      </c>
      <c r="B18015">
        <v>192.16800000000001</v>
      </c>
      <c r="D18015" s="1">
        <v>6.1760636574074074E-2</v>
      </c>
      <c r="O18015">
        <f t="shared" ca="1" si="282"/>
        <v>7899</v>
      </c>
      <c r="P18015">
        <v>192.16800000000001</v>
      </c>
      <c r="Q18015" s="1">
        <v>6.1760636574074074E-2</v>
      </c>
      <c r="S18015">
        <v>18015</v>
      </c>
    </row>
    <row r="18016" spans="1:19">
      <c r="A18016">
        <v>7397.1045709999999</v>
      </c>
      <c r="B18016">
        <v>192.16800000000001</v>
      </c>
      <c r="D18016" s="1">
        <v>6.177230324074074E-2</v>
      </c>
      <c r="O18016">
        <f t="shared" ca="1" si="282"/>
        <v>6783</v>
      </c>
      <c r="P18016">
        <v>192.16800000000001</v>
      </c>
      <c r="Q18016" s="1">
        <v>6.177230324074074E-2</v>
      </c>
      <c r="S18016">
        <v>18016</v>
      </c>
    </row>
    <row r="18017" spans="1:19">
      <c r="A18017">
        <v>7397.1047840000001</v>
      </c>
      <c r="B18017">
        <v>192.16800000000001</v>
      </c>
      <c r="D18017" s="1">
        <v>6.177230324074074E-2</v>
      </c>
      <c r="O18017">
        <f t="shared" ca="1" si="282"/>
        <v>1537</v>
      </c>
      <c r="P18017">
        <v>192.16800000000001</v>
      </c>
      <c r="Q18017" s="1">
        <v>6.177230324074074E-2</v>
      </c>
      <c r="S18017">
        <v>18017</v>
      </c>
    </row>
    <row r="18018" spans="1:19">
      <c r="A18018">
        <v>7398.11258</v>
      </c>
      <c r="B18018">
        <v>192.16800000000001</v>
      </c>
      <c r="D18018" s="1">
        <v>6.17839699074074E-2</v>
      </c>
      <c r="O18018">
        <f t="shared" ca="1" si="282"/>
        <v>4008</v>
      </c>
      <c r="P18018">
        <v>192.16800000000001</v>
      </c>
      <c r="Q18018" s="1">
        <v>6.17839699074074E-2</v>
      </c>
      <c r="S18018">
        <v>18018</v>
      </c>
    </row>
    <row r="18019" spans="1:19">
      <c r="A18019">
        <v>7398.1127939999997</v>
      </c>
      <c r="B18019">
        <v>192.16800000000001</v>
      </c>
      <c r="D18019" s="1">
        <v>6.17839699074074E-2</v>
      </c>
      <c r="O18019">
        <f t="shared" ca="1" si="282"/>
        <v>7256</v>
      </c>
      <c r="P18019">
        <v>192.16800000000001</v>
      </c>
      <c r="Q18019" s="1">
        <v>6.17839699074074E-2</v>
      </c>
      <c r="S18019">
        <v>18019</v>
      </c>
    </row>
    <row r="18020" spans="1:19">
      <c r="A18020">
        <v>7399.1205710000004</v>
      </c>
      <c r="B18020">
        <v>192.16800000000001</v>
      </c>
      <c r="D18020" s="1">
        <v>6.1795636574074074E-2</v>
      </c>
      <c r="O18020">
        <f t="shared" ca="1" si="282"/>
        <v>635</v>
      </c>
      <c r="P18020">
        <v>192.16800000000001</v>
      </c>
      <c r="Q18020" s="1">
        <v>6.1795636574074074E-2</v>
      </c>
      <c r="S18020">
        <v>18020</v>
      </c>
    </row>
    <row r="18021" spans="1:19">
      <c r="A18021">
        <v>7399.1207910000003</v>
      </c>
      <c r="B18021">
        <v>192.16800000000001</v>
      </c>
      <c r="D18021" s="1">
        <v>6.1795636574074074E-2</v>
      </c>
      <c r="O18021">
        <f t="shared" ca="1" si="282"/>
        <v>9913</v>
      </c>
      <c r="P18021">
        <v>192.16800000000001</v>
      </c>
      <c r="Q18021" s="1">
        <v>6.1795636574074074E-2</v>
      </c>
      <c r="S18021">
        <v>18021</v>
      </c>
    </row>
    <row r="18022" spans="1:19">
      <c r="A18022">
        <v>7400.1285790000002</v>
      </c>
      <c r="B18022">
        <v>192.16800000000001</v>
      </c>
      <c r="D18022" s="1">
        <v>6.1807303240740741E-2</v>
      </c>
      <c r="O18022">
        <f t="shared" ca="1" si="282"/>
        <v>5800</v>
      </c>
      <c r="P18022">
        <v>192.16800000000001</v>
      </c>
      <c r="Q18022" s="1">
        <v>6.1807303240740741E-2</v>
      </c>
      <c r="S18022">
        <v>18022</v>
      </c>
    </row>
    <row r="18023" spans="1:19">
      <c r="A18023">
        <v>7400.1288009999998</v>
      </c>
      <c r="B18023">
        <v>192.16800000000001</v>
      </c>
      <c r="D18023" s="1">
        <v>6.1807303240740741E-2</v>
      </c>
      <c r="O18023">
        <f t="shared" ca="1" si="282"/>
        <v>1970</v>
      </c>
      <c r="P18023">
        <v>192.16800000000001</v>
      </c>
      <c r="Q18023" s="1">
        <v>6.1807303240740741E-2</v>
      </c>
      <c r="S18023">
        <v>18023</v>
      </c>
    </row>
    <row r="18024" spans="1:19">
      <c r="A18024">
        <v>7401.1365809999998</v>
      </c>
      <c r="B18024">
        <v>192.16800000000001</v>
      </c>
      <c r="D18024" s="1">
        <v>6.1818969907407408E-2</v>
      </c>
      <c r="O18024">
        <f t="shared" ca="1" si="282"/>
        <v>3264</v>
      </c>
      <c r="P18024">
        <v>192.16800000000001</v>
      </c>
      <c r="Q18024" s="1">
        <v>6.1818969907407408E-2</v>
      </c>
      <c r="S18024">
        <v>18024</v>
      </c>
    </row>
    <row r="18025" spans="1:19">
      <c r="A18025">
        <v>7401.1368149999998</v>
      </c>
      <c r="B18025">
        <v>192.16800000000001</v>
      </c>
      <c r="D18025" s="1">
        <v>6.1818969907407408E-2</v>
      </c>
      <c r="O18025">
        <f t="shared" ca="1" si="282"/>
        <v>8137</v>
      </c>
      <c r="P18025">
        <v>192.16800000000001</v>
      </c>
      <c r="Q18025" s="1">
        <v>6.1818969907407408E-2</v>
      </c>
      <c r="S18025">
        <v>18025</v>
      </c>
    </row>
    <row r="18026" spans="1:19">
      <c r="A18026">
        <v>7402.1445739999999</v>
      </c>
      <c r="B18026">
        <v>192.16800000000001</v>
      </c>
      <c r="D18026" s="1">
        <v>6.1830636574074081E-2</v>
      </c>
      <c r="O18026">
        <f t="shared" ca="1" si="282"/>
        <v>5763</v>
      </c>
      <c r="P18026">
        <v>192.16800000000001</v>
      </c>
      <c r="Q18026" s="1">
        <v>6.1830636574074081E-2</v>
      </c>
      <c r="S18026">
        <v>18026</v>
      </c>
    </row>
    <row r="18027" spans="1:19">
      <c r="A18027">
        <v>7402.1448049999999</v>
      </c>
      <c r="B18027">
        <v>192.16800000000001</v>
      </c>
      <c r="D18027" s="1">
        <v>6.1830636574074081E-2</v>
      </c>
      <c r="O18027">
        <f t="shared" ca="1" si="282"/>
        <v>3418</v>
      </c>
      <c r="P18027">
        <v>192.16800000000001</v>
      </c>
      <c r="Q18027" s="1">
        <v>6.1830636574074081E-2</v>
      </c>
      <c r="S18027">
        <v>18027</v>
      </c>
    </row>
    <row r="18028" spans="1:19">
      <c r="A18028">
        <v>7403.1525760000004</v>
      </c>
      <c r="B18028">
        <v>192.16800000000001</v>
      </c>
      <c r="D18028" s="1">
        <v>6.1842303240740741E-2</v>
      </c>
      <c r="O18028">
        <f t="shared" ca="1" si="282"/>
        <v>470</v>
      </c>
      <c r="P18028">
        <v>192.16800000000001</v>
      </c>
      <c r="Q18028" s="1">
        <v>6.1842303240740741E-2</v>
      </c>
      <c r="S18028">
        <v>18028</v>
      </c>
    </row>
    <row r="18029" spans="1:19">
      <c r="A18029">
        <v>7403.1527939999996</v>
      </c>
      <c r="B18029">
        <v>192.16800000000001</v>
      </c>
      <c r="D18029" s="1">
        <v>6.1842303240740741E-2</v>
      </c>
      <c r="O18029">
        <f t="shared" ca="1" si="282"/>
        <v>3883</v>
      </c>
      <c r="P18029">
        <v>192.16800000000001</v>
      </c>
      <c r="Q18029" s="1">
        <v>6.1842303240740741E-2</v>
      </c>
      <c r="S18029">
        <v>18029</v>
      </c>
    </row>
    <row r="18030" spans="1:19">
      <c r="A18030">
        <v>7404.1605730000001</v>
      </c>
      <c r="B18030">
        <v>192.16800000000001</v>
      </c>
      <c r="D18030" s="1">
        <v>6.1853969907407408E-2</v>
      </c>
      <c r="O18030">
        <f t="shared" ca="1" si="282"/>
        <v>8229</v>
      </c>
      <c r="P18030">
        <v>192.16800000000001</v>
      </c>
      <c r="Q18030" s="1">
        <v>6.1853969907407408E-2</v>
      </c>
      <c r="S18030">
        <v>18030</v>
      </c>
    </row>
    <row r="18031" spans="1:19">
      <c r="A18031">
        <v>7404.1607830000003</v>
      </c>
      <c r="B18031">
        <v>192.16800000000001</v>
      </c>
      <c r="D18031" s="1">
        <v>6.1853969907407408E-2</v>
      </c>
      <c r="O18031">
        <f t="shared" ca="1" si="282"/>
        <v>9547</v>
      </c>
      <c r="P18031">
        <v>192.16800000000001</v>
      </c>
      <c r="Q18031" s="1">
        <v>6.1853969907407408E-2</v>
      </c>
      <c r="S18031">
        <v>18031</v>
      </c>
    </row>
    <row r="18032" spans="1:19">
      <c r="A18032">
        <v>7405.1685719999996</v>
      </c>
      <c r="B18032">
        <v>192.16800000000001</v>
      </c>
      <c r="D18032" s="1">
        <v>6.1865636574074075E-2</v>
      </c>
      <c r="O18032">
        <f t="shared" ca="1" si="282"/>
        <v>4386</v>
      </c>
      <c r="P18032">
        <v>192.16800000000001</v>
      </c>
      <c r="Q18032" s="1">
        <v>6.1865636574074075E-2</v>
      </c>
      <c r="S18032">
        <v>18032</v>
      </c>
    </row>
    <row r="18033" spans="1:19">
      <c r="A18033">
        <v>7405.1687959999999</v>
      </c>
      <c r="B18033">
        <v>192.16800000000001</v>
      </c>
      <c r="D18033" s="1">
        <v>6.1865636574074075E-2</v>
      </c>
      <c r="O18033">
        <f t="shared" ca="1" si="282"/>
        <v>5287</v>
      </c>
      <c r="P18033">
        <v>192.16800000000001</v>
      </c>
      <c r="Q18033" s="1">
        <v>6.1865636574074075E-2</v>
      </c>
      <c r="S18033">
        <v>18033</v>
      </c>
    </row>
    <row r="18034" spans="1:19">
      <c r="A18034">
        <v>7406.1765679999999</v>
      </c>
      <c r="B18034">
        <v>192.16800000000001</v>
      </c>
      <c r="D18034" s="1">
        <v>6.1877303240740734E-2</v>
      </c>
      <c r="O18034">
        <f t="shared" ca="1" si="282"/>
        <v>4647</v>
      </c>
      <c r="P18034">
        <v>192.16800000000001</v>
      </c>
      <c r="Q18034" s="1">
        <v>6.1877303240740734E-2</v>
      </c>
      <c r="S18034">
        <v>18034</v>
      </c>
    </row>
    <row r="18035" spans="1:19">
      <c r="A18035">
        <v>7406.176786</v>
      </c>
      <c r="B18035">
        <v>192.16800000000001</v>
      </c>
      <c r="D18035" s="1">
        <v>6.1877303240740734E-2</v>
      </c>
      <c r="O18035">
        <f t="shared" ca="1" si="282"/>
        <v>7537</v>
      </c>
      <c r="P18035">
        <v>192.16800000000001</v>
      </c>
      <c r="Q18035" s="1">
        <v>6.1877303240740734E-2</v>
      </c>
      <c r="S18035">
        <v>18035</v>
      </c>
    </row>
    <row r="18036" spans="1:19">
      <c r="A18036">
        <v>7406.1799229999997</v>
      </c>
      <c r="B18036">
        <v>192.16800000000001</v>
      </c>
      <c r="D18036" s="1">
        <v>6.1877337962962964E-2</v>
      </c>
      <c r="O18036">
        <f t="shared" ca="1" si="282"/>
        <v>9531</v>
      </c>
      <c r="P18036">
        <v>192.16800000000001</v>
      </c>
      <c r="Q18036" s="1">
        <v>6.1877337962962964E-2</v>
      </c>
      <c r="S18036">
        <v>18036</v>
      </c>
    </row>
    <row r="18037" spans="1:19">
      <c r="A18037">
        <v>7406.1799940000001</v>
      </c>
      <c r="B18037">
        <v>192.16800000000001</v>
      </c>
      <c r="D18037" s="1">
        <v>6.1877337962962964E-2</v>
      </c>
      <c r="O18037">
        <f t="shared" ca="1" si="282"/>
        <v>5337</v>
      </c>
      <c r="P18037">
        <v>192.16800000000001</v>
      </c>
      <c r="Q18037" s="1">
        <v>6.1877337962962964E-2</v>
      </c>
      <c r="S18037">
        <v>18037</v>
      </c>
    </row>
    <row r="18038" spans="1:19">
      <c r="A18038">
        <v>7406.1801770000002</v>
      </c>
      <c r="B18038">
        <v>192.16800000000001</v>
      </c>
      <c r="D18038" s="1">
        <v>6.1877337962962964E-2</v>
      </c>
      <c r="O18038">
        <f t="shared" ca="1" si="282"/>
        <v>5047</v>
      </c>
      <c r="P18038">
        <v>192.16800000000001</v>
      </c>
      <c r="Q18038" s="1">
        <v>6.1877337962962964E-2</v>
      </c>
      <c r="S18038">
        <v>18038</v>
      </c>
    </row>
    <row r="18039" spans="1:19">
      <c r="A18039">
        <v>7406.1803090000003</v>
      </c>
      <c r="B18039">
        <v>192.16800000000001</v>
      </c>
      <c r="D18039" s="1">
        <v>6.1877349537037031E-2</v>
      </c>
      <c r="O18039">
        <f t="shared" ca="1" si="282"/>
        <v>3351</v>
      </c>
      <c r="P18039">
        <v>192.16800000000001</v>
      </c>
      <c r="Q18039" s="1">
        <v>6.1877349537037031E-2</v>
      </c>
      <c r="S18039">
        <v>18039</v>
      </c>
    </row>
    <row r="18040" spans="1:19">
      <c r="A18040">
        <v>7406.1803909999999</v>
      </c>
      <c r="B18040">
        <v>192.16800000000001</v>
      </c>
      <c r="D18040" s="1">
        <v>6.1877349537037031E-2</v>
      </c>
      <c r="O18040">
        <f t="shared" ca="1" si="282"/>
        <v>6073</v>
      </c>
      <c r="P18040">
        <v>192.16800000000001</v>
      </c>
      <c r="Q18040" s="1">
        <v>6.1877349537037031E-2</v>
      </c>
      <c r="S18040">
        <v>18040</v>
      </c>
    </row>
    <row r="18041" spans="1:19">
      <c r="A18041">
        <v>7406.426915</v>
      </c>
      <c r="B18041">
        <v>192.16800000000001</v>
      </c>
      <c r="D18041" s="1">
        <v>6.1880196759259265E-2</v>
      </c>
      <c r="O18041">
        <f t="shared" ca="1" si="282"/>
        <v>6210</v>
      </c>
      <c r="P18041">
        <v>192.16800000000001</v>
      </c>
      <c r="Q18041" s="1">
        <v>6.1880196759259265E-2</v>
      </c>
      <c r="S18041">
        <v>18041</v>
      </c>
    </row>
    <row r="18042" spans="1:19">
      <c r="A18042">
        <v>7406.4270049999996</v>
      </c>
      <c r="B18042">
        <v>192.16800000000001</v>
      </c>
      <c r="D18042" s="1">
        <v>6.1880196759259265E-2</v>
      </c>
      <c r="O18042">
        <f t="shared" ca="1" si="282"/>
        <v>2710</v>
      </c>
      <c r="P18042">
        <v>192.16800000000001</v>
      </c>
      <c r="Q18042" s="1">
        <v>6.1880196759259265E-2</v>
      </c>
      <c r="S18042">
        <v>18042</v>
      </c>
    </row>
    <row r="18043" spans="1:19">
      <c r="A18043">
        <v>7406.4274420000002</v>
      </c>
      <c r="B18043">
        <v>192.16800000000001</v>
      </c>
      <c r="D18043" s="1">
        <v>6.1880208333333332E-2</v>
      </c>
      <c r="O18043">
        <f t="shared" ca="1" si="282"/>
        <v>8243</v>
      </c>
      <c r="P18043">
        <v>192.16800000000001</v>
      </c>
      <c r="Q18043" s="1">
        <v>6.1880208333333332E-2</v>
      </c>
      <c r="S18043">
        <v>18043</v>
      </c>
    </row>
    <row r="18044" spans="1:19">
      <c r="A18044">
        <v>7406.427447</v>
      </c>
      <c r="B18044">
        <v>192.16800000000001</v>
      </c>
      <c r="D18044" s="1">
        <v>6.1880208333333332E-2</v>
      </c>
      <c r="O18044">
        <f t="shared" ca="1" si="282"/>
        <v>3922</v>
      </c>
      <c r="P18044">
        <v>192.16800000000001</v>
      </c>
      <c r="Q18044" s="1">
        <v>6.1880208333333332E-2</v>
      </c>
      <c r="S18044">
        <v>18044</v>
      </c>
    </row>
    <row r="18045" spans="1:19">
      <c r="A18045">
        <v>7406.4364139999998</v>
      </c>
      <c r="B18045">
        <v>192.16800000000001</v>
      </c>
      <c r="D18045" s="1">
        <v>6.18803125E-2</v>
      </c>
      <c r="O18045">
        <f t="shared" ca="1" si="282"/>
        <v>5999</v>
      </c>
      <c r="P18045">
        <v>192.16800000000001</v>
      </c>
      <c r="Q18045" s="1">
        <v>6.18803125E-2</v>
      </c>
      <c r="S18045">
        <v>18045</v>
      </c>
    </row>
    <row r="18046" spans="1:19">
      <c r="A18046">
        <v>7406.436514</v>
      </c>
      <c r="B18046">
        <v>192.16800000000001</v>
      </c>
      <c r="D18046" s="1">
        <v>6.18803125E-2</v>
      </c>
      <c r="O18046">
        <f t="shared" ca="1" si="282"/>
        <v>8905</v>
      </c>
      <c r="P18046">
        <v>192.16800000000001</v>
      </c>
      <c r="Q18046" s="1">
        <v>6.18803125E-2</v>
      </c>
      <c r="S18046">
        <v>18046</v>
      </c>
    </row>
    <row r="18047" spans="1:19">
      <c r="A18047">
        <v>7406.437758</v>
      </c>
      <c r="B18047">
        <v>192.16800000000001</v>
      </c>
      <c r="D18047" s="1">
        <v>6.1880324074074074E-2</v>
      </c>
      <c r="O18047">
        <f t="shared" ca="1" si="282"/>
        <v>7309</v>
      </c>
      <c r="P18047">
        <v>192.16800000000001</v>
      </c>
      <c r="Q18047" s="1">
        <v>6.1880324074074074E-2</v>
      </c>
      <c r="S18047">
        <v>18047</v>
      </c>
    </row>
    <row r="18048" spans="1:19">
      <c r="A18048">
        <v>7406.4757060000002</v>
      </c>
      <c r="B18048">
        <v>192.16800000000001</v>
      </c>
      <c r="D18048" s="1">
        <v>6.1880763888888891E-2</v>
      </c>
      <c r="O18048">
        <f t="shared" ca="1" si="282"/>
        <v>1366</v>
      </c>
      <c r="P18048">
        <v>192.16800000000001</v>
      </c>
      <c r="Q18048" s="1">
        <v>6.1880763888888891E-2</v>
      </c>
      <c r="S18048">
        <v>18048</v>
      </c>
    </row>
    <row r="18049" spans="1:19">
      <c r="A18049">
        <v>7407.228564</v>
      </c>
      <c r="B18049">
        <v>192.16800000000001</v>
      </c>
      <c r="D18049" s="1">
        <v>6.1889479166666671E-2</v>
      </c>
      <c r="O18049">
        <f t="shared" ca="1" si="282"/>
        <v>5381</v>
      </c>
      <c r="P18049">
        <v>192.16800000000001</v>
      </c>
      <c r="Q18049" s="1">
        <v>6.1889479166666671E-2</v>
      </c>
      <c r="S18049">
        <v>18049</v>
      </c>
    </row>
    <row r="18050" spans="1:19">
      <c r="A18050">
        <v>7407.228811</v>
      </c>
      <c r="B18050">
        <v>192.16800000000001</v>
      </c>
      <c r="D18050" s="1">
        <v>6.1889479166666671E-2</v>
      </c>
      <c r="O18050">
        <f t="shared" ref="O18050:O18113" ca="1" si="283">RANDBETWEEN(0,10000)</f>
        <v>178</v>
      </c>
      <c r="P18050">
        <v>192.16800000000001</v>
      </c>
      <c r="Q18050" s="1">
        <v>6.1889479166666671E-2</v>
      </c>
      <c r="S18050">
        <v>18050</v>
      </c>
    </row>
    <row r="18051" spans="1:19">
      <c r="A18051">
        <v>7407.9845740000001</v>
      </c>
      <c r="B18051">
        <v>192.16800000000001</v>
      </c>
      <c r="D18051" s="1">
        <v>6.1898229166666673E-2</v>
      </c>
      <c r="O18051">
        <f t="shared" ca="1" si="283"/>
        <v>939</v>
      </c>
      <c r="P18051">
        <v>192.16800000000001</v>
      </c>
      <c r="Q18051" s="1">
        <v>6.1898229166666673E-2</v>
      </c>
      <c r="S18051">
        <v>18051</v>
      </c>
    </row>
    <row r="18052" spans="1:19">
      <c r="A18052">
        <v>7407.9847950000003</v>
      </c>
      <c r="B18052">
        <v>192.16800000000001</v>
      </c>
      <c r="D18052" s="1">
        <v>6.1898229166666673E-2</v>
      </c>
      <c r="O18052">
        <f t="shared" ca="1" si="283"/>
        <v>2890</v>
      </c>
      <c r="P18052">
        <v>192.16800000000001</v>
      </c>
      <c r="Q18052" s="1">
        <v>6.1898229166666673E-2</v>
      </c>
      <c r="S18052">
        <v>18052</v>
      </c>
    </row>
    <row r="18053" spans="1:19">
      <c r="A18053">
        <v>7408.992647</v>
      </c>
      <c r="B18053">
        <v>192.16800000000001</v>
      </c>
      <c r="D18053" s="1">
        <v>6.1909895833333332E-2</v>
      </c>
      <c r="O18053">
        <f t="shared" ca="1" si="283"/>
        <v>4661</v>
      </c>
      <c r="P18053">
        <v>192.16800000000001</v>
      </c>
      <c r="Q18053" s="1">
        <v>6.1909895833333332E-2</v>
      </c>
      <c r="S18053">
        <v>18053</v>
      </c>
    </row>
    <row r="18054" spans="1:19">
      <c r="A18054">
        <v>7408.9929169999996</v>
      </c>
      <c r="B18054">
        <v>192.16800000000001</v>
      </c>
      <c r="D18054" s="1">
        <v>6.1909895833333332E-2</v>
      </c>
      <c r="O18054">
        <f t="shared" ca="1" si="283"/>
        <v>5216</v>
      </c>
      <c r="P18054">
        <v>192.16800000000001</v>
      </c>
      <c r="Q18054" s="1">
        <v>6.1909895833333332E-2</v>
      </c>
      <c r="S18054">
        <v>18054</v>
      </c>
    </row>
    <row r="18055" spans="1:19">
      <c r="A18055">
        <v>7409.1707020000003</v>
      </c>
      <c r="B18055">
        <v>192.16800000000001</v>
      </c>
      <c r="D18055" s="1">
        <v>6.1911956018518517E-2</v>
      </c>
      <c r="O18055">
        <f t="shared" ca="1" si="283"/>
        <v>4883</v>
      </c>
      <c r="P18055">
        <v>192.16800000000001</v>
      </c>
      <c r="Q18055" s="1">
        <v>6.1911956018518517E-2</v>
      </c>
      <c r="S18055">
        <v>18055</v>
      </c>
    </row>
    <row r="18056" spans="1:19">
      <c r="A18056">
        <v>7409.1717259999996</v>
      </c>
      <c r="B18056">
        <v>192.16800000000001</v>
      </c>
      <c r="D18056" s="1">
        <v>6.1911967592592591E-2</v>
      </c>
      <c r="O18056">
        <f t="shared" ca="1" si="283"/>
        <v>9583</v>
      </c>
      <c r="P18056">
        <v>192.16800000000001</v>
      </c>
      <c r="Q18056" s="1">
        <v>6.1911967592592591E-2</v>
      </c>
      <c r="S18056">
        <v>18056</v>
      </c>
    </row>
    <row r="18057" spans="1:19">
      <c r="A18057">
        <v>7409.1725479999996</v>
      </c>
      <c r="B18057">
        <v>192.16800000000001</v>
      </c>
      <c r="D18057" s="1">
        <v>6.1911979166666666E-2</v>
      </c>
      <c r="O18057">
        <f t="shared" ca="1" si="283"/>
        <v>9519</v>
      </c>
      <c r="P18057">
        <v>192.16800000000001</v>
      </c>
      <c r="Q18057" s="1">
        <v>6.1911979166666666E-2</v>
      </c>
      <c r="S18057">
        <v>18057</v>
      </c>
    </row>
    <row r="18058" spans="1:19">
      <c r="A18058">
        <v>7409.1735019999996</v>
      </c>
      <c r="B18058">
        <v>192.16800000000001</v>
      </c>
      <c r="D18058" s="1">
        <v>6.191199074074074E-2</v>
      </c>
      <c r="O18058">
        <f t="shared" ca="1" si="283"/>
        <v>1087</v>
      </c>
      <c r="P18058">
        <v>192.16800000000001</v>
      </c>
      <c r="Q18058" s="1">
        <v>6.191199074074074E-2</v>
      </c>
      <c r="S18058">
        <v>18058</v>
      </c>
    </row>
    <row r="18059" spans="1:19">
      <c r="A18059">
        <v>7409.1743340000003</v>
      </c>
      <c r="B18059">
        <v>192.16800000000001</v>
      </c>
      <c r="D18059" s="1">
        <v>6.1912002314814814E-2</v>
      </c>
      <c r="O18059">
        <f t="shared" ca="1" si="283"/>
        <v>5661</v>
      </c>
      <c r="P18059">
        <v>192.16800000000001</v>
      </c>
      <c r="Q18059" s="1">
        <v>6.1912002314814814E-2</v>
      </c>
      <c r="S18059">
        <v>18059</v>
      </c>
    </row>
    <row r="18060" spans="1:19">
      <c r="A18060">
        <v>7409.1753070000004</v>
      </c>
      <c r="B18060">
        <v>192.16800000000001</v>
      </c>
      <c r="D18060" s="1">
        <v>6.1912013888888895E-2</v>
      </c>
      <c r="O18060">
        <f t="shared" ca="1" si="283"/>
        <v>7625</v>
      </c>
      <c r="P18060">
        <v>192.16800000000001</v>
      </c>
      <c r="Q18060" s="1">
        <v>6.1912013888888895E-2</v>
      </c>
      <c r="S18060">
        <v>18060</v>
      </c>
    </row>
    <row r="18061" spans="1:19">
      <c r="A18061">
        <v>7409.1761420000003</v>
      </c>
      <c r="B18061">
        <v>192.16800000000001</v>
      </c>
      <c r="D18061" s="1">
        <v>6.1912013888888895E-2</v>
      </c>
      <c r="O18061">
        <f t="shared" ca="1" si="283"/>
        <v>3349</v>
      </c>
      <c r="P18061">
        <v>192.16800000000001</v>
      </c>
      <c r="Q18061" s="1">
        <v>6.1912013888888895E-2</v>
      </c>
      <c r="S18061">
        <v>18061</v>
      </c>
    </row>
    <row r="18062" spans="1:19">
      <c r="A18062">
        <v>7409.1772080000001</v>
      </c>
      <c r="B18062">
        <v>192.16800000000001</v>
      </c>
      <c r="D18062" s="1">
        <v>6.1912025462962962E-2</v>
      </c>
      <c r="O18062">
        <f t="shared" ca="1" si="283"/>
        <v>3850</v>
      </c>
      <c r="P18062">
        <v>192.16800000000001</v>
      </c>
      <c r="Q18062" s="1">
        <v>6.1912025462962962E-2</v>
      </c>
      <c r="S18062">
        <v>18062</v>
      </c>
    </row>
    <row r="18063" spans="1:19">
      <c r="A18063">
        <v>7410.1845759999997</v>
      </c>
      <c r="B18063">
        <v>192.16800000000001</v>
      </c>
      <c r="D18063" s="1">
        <v>6.1923692129629636E-2</v>
      </c>
      <c r="O18063">
        <f t="shared" ca="1" si="283"/>
        <v>3244</v>
      </c>
      <c r="P18063">
        <v>192.16800000000001</v>
      </c>
      <c r="Q18063" s="1">
        <v>6.1923692129629636E-2</v>
      </c>
      <c r="S18063">
        <v>18063</v>
      </c>
    </row>
    <row r="18064" spans="1:19">
      <c r="A18064">
        <v>7410.184792</v>
      </c>
      <c r="B18064">
        <v>192.16800000000001</v>
      </c>
      <c r="D18064" s="1">
        <v>6.1923692129629636E-2</v>
      </c>
      <c r="O18064">
        <f t="shared" ca="1" si="283"/>
        <v>9685</v>
      </c>
      <c r="P18064">
        <v>192.16800000000001</v>
      </c>
      <c r="Q18064" s="1">
        <v>6.1923692129629636E-2</v>
      </c>
      <c r="S18064">
        <v>18064</v>
      </c>
    </row>
    <row r="18065" spans="1:19">
      <c r="A18065">
        <v>7411.1925510000001</v>
      </c>
      <c r="B18065">
        <v>192.16800000000001</v>
      </c>
      <c r="D18065" s="1">
        <v>6.1935358796296296E-2</v>
      </c>
      <c r="O18065">
        <f t="shared" ca="1" si="283"/>
        <v>5127</v>
      </c>
      <c r="P18065">
        <v>192.16800000000001</v>
      </c>
      <c r="Q18065" s="1">
        <v>6.1935358796296296E-2</v>
      </c>
      <c r="S18065">
        <v>18065</v>
      </c>
    </row>
    <row r="18066" spans="1:19">
      <c r="A18066">
        <v>7411.1928040000003</v>
      </c>
      <c r="B18066">
        <v>192.16800000000001</v>
      </c>
      <c r="D18066" s="1">
        <v>6.1935358796296296E-2</v>
      </c>
      <c r="O18066">
        <f t="shared" ca="1" si="283"/>
        <v>6603</v>
      </c>
      <c r="P18066">
        <v>192.16800000000001</v>
      </c>
      <c r="Q18066" s="1">
        <v>6.1935358796296296E-2</v>
      </c>
      <c r="S18066">
        <v>18066</v>
      </c>
    </row>
    <row r="18067" spans="1:19">
      <c r="A18067">
        <v>7412.2005680000002</v>
      </c>
      <c r="B18067">
        <v>192.16800000000001</v>
      </c>
      <c r="D18067" s="1">
        <v>6.1947025462962962E-2</v>
      </c>
      <c r="O18067">
        <f t="shared" ca="1" si="283"/>
        <v>410</v>
      </c>
      <c r="P18067">
        <v>192.16800000000001</v>
      </c>
      <c r="Q18067" s="1">
        <v>6.1947025462962962E-2</v>
      </c>
      <c r="S18067">
        <v>18067</v>
      </c>
    </row>
    <row r="18068" spans="1:19">
      <c r="A18068">
        <v>7412.2007979999998</v>
      </c>
      <c r="B18068">
        <v>192.16800000000001</v>
      </c>
      <c r="D18068" s="1">
        <v>6.1947025462962962E-2</v>
      </c>
      <c r="O18068">
        <f t="shared" ca="1" si="283"/>
        <v>9074</v>
      </c>
      <c r="P18068">
        <v>192.16800000000001</v>
      </c>
      <c r="Q18068" s="1">
        <v>6.1947025462962962E-2</v>
      </c>
      <c r="S18068">
        <v>18068</v>
      </c>
    </row>
    <row r="18069" spans="1:19">
      <c r="A18069">
        <v>7413.2085500000003</v>
      </c>
      <c r="B18069">
        <v>192.16800000000001</v>
      </c>
      <c r="D18069" s="1">
        <v>6.1958692129629629E-2</v>
      </c>
      <c r="O18069">
        <f t="shared" ca="1" si="283"/>
        <v>9842</v>
      </c>
      <c r="P18069">
        <v>192.16800000000001</v>
      </c>
      <c r="Q18069" s="1">
        <v>6.1958692129629629E-2</v>
      </c>
      <c r="S18069">
        <v>18069</v>
      </c>
    </row>
    <row r="18070" spans="1:19">
      <c r="A18070">
        <v>7413.2087709999996</v>
      </c>
      <c r="B18070">
        <v>192.16800000000001</v>
      </c>
      <c r="D18070" s="1">
        <v>6.1958692129629629E-2</v>
      </c>
      <c r="O18070">
        <f t="shared" ca="1" si="283"/>
        <v>5319</v>
      </c>
      <c r="P18070">
        <v>192.16800000000001</v>
      </c>
      <c r="Q18070" s="1">
        <v>6.1958692129629629E-2</v>
      </c>
      <c r="S18070">
        <v>18070</v>
      </c>
    </row>
    <row r="18071" spans="1:19">
      <c r="A18071">
        <v>7414.2166539999998</v>
      </c>
      <c r="B18071">
        <v>192.16800000000001</v>
      </c>
      <c r="D18071" s="1">
        <v>6.1970358796296303E-2</v>
      </c>
      <c r="O18071">
        <f t="shared" ca="1" si="283"/>
        <v>1146</v>
      </c>
      <c r="P18071">
        <v>192.16800000000001</v>
      </c>
      <c r="Q18071" s="1">
        <v>6.1970358796296303E-2</v>
      </c>
      <c r="S18071">
        <v>18071</v>
      </c>
    </row>
    <row r="18072" spans="1:19">
      <c r="A18072">
        <v>7414.2168780000002</v>
      </c>
      <c r="B18072">
        <v>192.16800000000001</v>
      </c>
      <c r="D18072" s="1">
        <v>6.1970358796296303E-2</v>
      </c>
      <c r="O18072">
        <f t="shared" ca="1" si="283"/>
        <v>4547</v>
      </c>
      <c r="P18072">
        <v>192.16800000000001</v>
      </c>
      <c r="Q18072" s="1">
        <v>6.1970358796296303E-2</v>
      </c>
      <c r="S18072">
        <v>18072</v>
      </c>
    </row>
    <row r="18073" spans="1:19">
      <c r="A18073">
        <v>7415.2245510000002</v>
      </c>
      <c r="B18073">
        <v>192.16800000000001</v>
      </c>
      <c r="D18073" s="1">
        <v>6.1982025462962963E-2</v>
      </c>
      <c r="O18073">
        <f t="shared" ca="1" si="283"/>
        <v>4372</v>
      </c>
      <c r="P18073">
        <v>192.16800000000001</v>
      </c>
      <c r="Q18073" s="1">
        <v>6.1982025462962963E-2</v>
      </c>
      <c r="S18073">
        <v>18073</v>
      </c>
    </row>
    <row r="18074" spans="1:19">
      <c r="A18074">
        <v>7415.2247690000004</v>
      </c>
      <c r="B18074">
        <v>192.16800000000001</v>
      </c>
      <c r="D18074" s="1">
        <v>6.1982025462962963E-2</v>
      </c>
      <c r="O18074">
        <f t="shared" ca="1" si="283"/>
        <v>3625</v>
      </c>
      <c r="P18074">
        <v>192.16800000000001</v>
      </c>
      <c r="Q18074" s="1">
        <v>6.1982025462962963E-2</v>
      </c>
      <c r="S18074">
        <v>18074</v>
      </c>
    </row>
    <row r="18075" spans="1:19">
      <c r="A18075">
        <v>7415.980802</v>
      </c>
      <c r="B18075">
        <v>192.16800000000001</v>
      </c>
      <c r="D18075" s="1">
        <v>6.1990775462962965E-2</v>
      </c>
      <c r="O18075">
        <f t="shared" ca="1" si="283"/>
        <v>5117</v>
      </c>
      <c r="P18075">
        <v>192.16800000000001</v>
      </c>
      <c r="Q18075" s="1">
        <v>6.1990775462962965E-2</v>
      </c>
      <c r="S18075">
        <v>18075</v>
      </c>
    </row>
    <row r="18076" spans="1:19">
      <c r="A18076">
        <v>7415.9810200000002</v>
      </c>
      <c r="B18076">
        <v>192.16800000000001</v>
      </c>
      <c r="D18076" s="1">
        <v>6.1990775462962965E-2</v>
      </c>
      <c r="O18076">
        <f t="shared" ca="1" si="283"/>
        <v>1236</v>
      </c>
      <c r="P18076">
        <v>192.16800000000001</v>
      </c>
      <c r="Q18076" s="1">
        <v>6.1990775462962965E-2</v>
      </c>
      <c r="S18076">
        <v>18076</v>
      </c>
    </row>
    <row r="18077" spans="1:19">
      <c r="A18077">
        <v>7416.9885729999996</v>
      </c>
      <c r="B18077">
        <v>192.16800000000001</v>
      </c>
      <c r="D18077" s="1">
        <v>6.2002442129629631E-2</v>
      </c>
      <c r="O18077">
        <f t="shared" ca="1" si="283"/>
        <v>3328</v>
      </c>
      <c r="P18077">
        <v>192.16800000000001</v>
      </c>
      <c r="Q18077" s="1">
        <v>6.2002442129629631E-2</v>
      </c>
      <c r="S18077">
        <v>18077</v>
      </c>
    </row>
    <row r="18078" spans="1:19">
      <c r="A18078">
        <v>7416.9887920000001</v>
      </c>
      <c r="B18078">
        <v>192.16800000000001</v>
      </c>
      <c r="D18078" s="1">
        <v>6.2002442129629631E-2</v>
      </c>
      <c r="O18078">
        <f t="shared" ca="1" si="283"/>
        <v>2810</v>
      </c>
      <c r="P18078">
        <v>192.16800000000001</v>
      </c>
      <c r="Q18078" s="1">
        <v>6.2002442129629631E-2</v>
      </c>
      <c r="S18078">
        <v>18078</v>
      </c>
    </row>
    <row r="18079" spans="1:19">
      <c r="A18079">
        <v>7417.9965840000004</v>
      </c>
      <c r="B18079">
        <v>192.16800000000001</v>
      </c>
      <c r="D18079" s="1">
        <v>6.2014108796296298E-2</v>
      </c>
      <c r="O18079">
        <f t="shared" ca="1" si="283"/>
        <v>7131</v>
      </c>
      <c r="P18079">
        <v>192.16800000000001</v>
      </c>
      <c r="Q18079" s="1">
        <v>6.2014108796296298E-2</v>
      </c>
      <c r="S18079">
        <v>18079</v>
      </c>
    </row>
    <row r="18080" spans="1:19">
      <c r="A18080">
        <v>7417.9968049999998</v>
      </c>
      <c r="B18080">
        <v>192.16800000000001</v>
      </c>
      <c r="D18080" s="1">
        <v>6.2014108796296298E-2</v>
      </c>
      <c r="O18080">
        <f t="shared" ca="1" si="283"/>
        <v>9787</v>
      </c>
      <c r="P18080">
        <v>192.16800000000001</v>
      </c>
      <c r="Q18080" s="1">
        <v>6.2014108796296298E-2</v>
      </c>
      <c r="S18080">
        <v>18080</v>
      </c>
    </row>
    <row r="18081" spans="1:19">
      <c r="A18081">
        <v>7419.0045810000001</v>
      </c>
      <c r="B18081">
        <v>192.16800000000001</v>
      </c>
      <c r="D18081" s="1">
        <v>6.2025775462962958E-2</v>
      </c>
      <c r="O18081">
        <f t="shared" ca="1" si="283"/>
        <v>3732</v>
      </c>
      <c r="P18081">
        <v>192.16800000000001</v>
      </c>
      <c r="Q18081" s="1">
        <v>6.2025775462962958E-2</v>
      </c>
      <c r="S18081">
        <v>18081</v>
      </c>
    </row>
    <row r="18082" spans="1:19">
      <c r="A18082">
        <v>7419.0048120000001</v>
      </c>
      <c r="B18082">
        <v>192.16800000000001</v>
      </c>
      <c r="D18082" s="1">
        <v>6.2025775462962958E-2</v>
      </c>
      <c r="O18082">
        <f t="shared" ca="1" si="283"/>
        <v>232</v>
      </c>
      <c r="P18082">
        <v>192.16800000000001</v>
      </c>
      <c r="Q18082" s="1">
        <v>6.2025775462962958E-2</v>
      </c>
      <c r="S18082">
        <v>18082</v>
      </c>
    </row>
    <row r="18083" spans="1:19">
      <c r="A18083">
        <v>7420.0125740000003</v>
      </c>
      <c r="B18083">
        <v>192.16800000000001</v>
      </c>
      <c r="D18083" s="1">
        <v>6.2037442129629632E-2</v>
      </c>
      <c r="O18083">
        <f t="shared" ca="1" si="283"/>
        <v>5922</v>
      </c>
      <c r="P18083">
        <v>192.16800000000001</v>
      </c>
      <c r="Q18083" s="1">
        <v>6.2037442129629632E-2</v>
      </c>
      <c r="S18083">
        <v>18083</v>
      </c>
    </row>
    <row r="18084" spans="1:19">
      <c r="A18084">
        <v>7420.0128000000004</v>
      </c>
      <c r="B18084">
        <v>192.16800000000001</v>
      </c>
      <c r="D18084" s="1">
        <v>6.2037442129629632E-2</v>
      </c>
      <c r="O18084">
        <f t="shared" ca="1" si="283"/>
        <v>1316</v>
      </c>
      <c r="P18084">
        <v>192.16800000000001</v>
      </c>
      <c r="Q18084" s="1">
        <v>6.2037442129629632E-2</v>
      </c>
      <c r="S18084">
        <v>18084</v>
      </c>
    </row>
    <row r="18085" spans="1:19">
      <c r="A18085">
        <v>7421.0205720000004</v>
      </c>
      <c r="B18085">
        <v>192.16800000000001</v>
      </c>
      <c r="D18085" s="1">
        <v>6.2049108796296298E-2</v>
      </c>
      <c r="O18085">
        <f t="shared" ca="1" si="283"/>
        <v>1400</v>
      </c>
      <c r="P18085">
        <v>192.16800000000001</v>
      </c>
      <c r="Q18085" s="1">
        <v>6.2049108796296298E-2</v>
      </c>
      <c r="S18085">
        <v>18085</v>
      </c>
    </row>
    <row r="18086" spans="1:19">
      <c r="A18086">
        <v>7421.0208000000002</v>
      </c>
      <c r="B18086">
        <v>192.16800000000001</v>
      </c>
      <c r="D18086" s="1">
        <v>6.2049108796296298E-2</v>
      </c>
      <c r="O18086">
        <f t="shared" ca="1" si="283"/>
        <v>2118</v>
      </c>
      <c r="P18086">
        <v>192.16800000000001</v>
      </c>
      <c r="Q18086" s="1">
        <v>6.2049108796296298E-2</v>
      </c>
      <c r="S18086">
        <v>18086</v>
      </c>
    </row>
    <row r="18087" spans="1:19">
      <c r="A18087">
        <v>7421.4402</v>
      </c>
      <c r="B18087">
        <v>192.16800000000001</v>
      </c>
      <c r="D18087" s="1">
        <v>6.2053958333333332E-2</v>
      </c>
      <c r="O18087">
        <f t="shared" ca="1" si="283"/>
        <v>1641</v>
      </c>
      <c r="P18087">
        <v>192.16800000000001</v>
      </c>
      <c r="Q18087" s="1">
        <v>6.2053958333333332E-2</v>
      </c>
      <c r="S18087">
        <v>18087</v>
      </c>
    </row>
    <row r="18088" spans="1:19">
      <c r="A18088">
        <v>7421.4793689999997</v>
      </c>
      <c r="B18088">
        <v>192.16800000000001</v>
      </c>
      <c r="D18088" s="1">
        <v>6.2054421296296292E-2</v>
      </c>
      <c r="O18088">
        <f t="shared" ca="1" si="283"/>
        <v>9423</v>
      </c>
      <c r="P18088">
        <v>192.16800000000001</v>
      </c>
      <c r="Q18088" s="1">
        <v>6.2054421296296292E-2</v>
      </c>
      <c r="S18088">
        <v>18088</v>
      </c>
    </row>
    <row r="18089" spans="1:19">
      <c r="A18089">
        <v>7421.9808030000004</v>
      </c>
      <c r="B18089">
        <v>192.16800000000001</v>
      </c>
      <c r="D18089" s="1">
        <v>6.2060219907407406E-2</v>
      </c>
      <c r="O18089">
        <f t="shared" ca="1" si="283"/>
        <v>5562</v>
      </c>
      <c r="P18089">
        <v>192.16800000000001</v>
      </c>
      <c r="Q18089" s="1">
        <v>6.2060219907407406E-2</v>
      </c>
      <c r="S18089">
        <v>18089</v>
      </c>
    </row>
    <row r="18090" spans="1:19">
      <c r="A18090">
        <v>7421.9810260000004</v>
      </c>
      <c r="B18090">
        <v>192.16800000000001</v>
      </c>
      <c r="D18090" s="1">
        <v>6.2060219907407406E-2</v>
      </c>
      <c r="O18090">
        <f t="shared" ca="1" si="283"/>
        <v>5694</v>
      </c>
      <c r="P18090">
        <v>192.16800000000001</v>
      </c>
      <c r="Q18090" s="1">
        <v>6.2060219907407406E-2</v>
      </c>
      <c r="S18090">
        <v>18090</v>
      </c>
    </row>
    <row r="18091" spans="1:19">
      <c r="A18091">
        <v>7422.9885809999996</v>
      </c>
      <c r="B18091">
        <v>192.16800000000001</v>
      </c>
      <c r="D18091" s="1">
        <v>6.2071886574074066E-2</v>
      </c>
      <c r="O18091">
        <f t="shared" ca="1" si="283"/>
        <v>5109</v>
      </c>
      <c r="P18091">
        <v>192.16800000000001</v>
      </c>
      <c r="Q18091" s="1">
        <v>6.2071886574074066E-2</v>
      </c>
      <c r="S18091">
        <v>18091</v>
      </c>
    </row>
    <row r="18092" spans="1:19">
      <c r="A18092">
        <v>7422.9888110000002</v>
      </c>
      <c r="B18092">
        <v>192.16800000000001</v>
      </c>
      <c r="D18092" s="1">
        <v>6.2071886574074066E-2</v>
      </c>
      <c r="O18092">
        <f t="shared" ca="1" si="283"/>
        <v>8297</v>
      </c>
      <c r="P18092">
        <v>192.16800000000001</v>
      </c>
      <c r="Q18092" s="1">
        <v>6.2071886574074066E-2</v>
      </c>
      <c r="S18092">
        <v>18092</v>
      </c>
    </row>
    <row r="18093" spans="1:19">
      <c r="A18093">
        <v>7423.9965739999998</v>
      </c>
      <c r="B18093">
        <v>192.16800000000001</v>
      </c>
      <c r="D18093" s="1">
        <v>6.2083553240740739E-2</v>
      </c>
      <c r="O18093">
        <f t="shared" ca="1" si="283"/>
        <v>9088</v>
      </c>
      <c r="P18093">
        <v>192.16800000000001</v>
      </c>
      <c r="Q18093" s="1">
        <v>6.2083553240740739E-2</v>
      </c>
      <c r="S18093">
        <v>18093</v>
      </c>
    </row>
    <row r="18094" spans="1:19">
      <c r="A18094">
        <v>7423.9968010000002</v>
      </c>
      <c r="B18094">
        <v>192.16800000000001</v>
      </c>
      <c r="D18094" s="1">
        <v>6.2083553240740739E-2</v>
      </c>
      <c r="O18094">
        <f t="shared" ca="1" si="283"/>
        <v>6815</v>
      </c>
      <c r="P18094">
        <v>192.16800000000001</v>
      </c>
      <c r="Q18094" s="1">
        <v>6.2083553240740739E-2</v>
      </c>
      <c r="S18094">
        <v>18094</v>
      </c>
    </row>
    <row r="18095" spans="1:19">
      <c r="A18095">
        <v>7425.0045829999999</v>
      </c>
      <c r="B18095">
        <v>192.16800000000001</v>
      </c>
      <c r="D18095" s="1">
        <v>6.2095219907407406E-2</v>
      </c>
      <c r="O18095">
        <f t="shared" ca="1" si="283"/>
        <v>2965</v>
      </c>
      <c r="P18095">
        <v>192.16800000000001</v>
      </c>
      <c r="Q18095" s="1">
        <v>6.2095219907407406E-2</v>
      </c>
      <c r="S18095">
        <v>18095</v>
      </c>
    </row>
    <row r="18096" spans="1:19">
      <c r="A18096">
        <v>7425.0047999999997</v>
      </c>
      <c r="B18096">
        <v>192.16800000000001</v>
      </c>
      <c r="D18096" s="1">
        <v>6.2095219907407406E-2</v>
      </c>
      <c r="O18096">
        <f t="shared" ca="1" si="283"/>
        <v>9327</v>
      </c>
      <c r="P18096">
        <v>192.16800000000001</v>
      </c>
      <c r="Q18096" s="1">
        <v>6.2095219907407406E-2</v>
      </c>
      <c r="S18096">
        <v>18096</v>
      </c>
    </row>
    <row r="18097" spans="1:19">
      <c r="A18097">
        <v>7426.0125749999997</v>
      </c>
      <c r="B18097">
        <v>192.16800000000001</v>
      </c>
      <c r="D18097" s="1">
        <v>6.2106886574074073E-2</v>
      </c>
      <c r="O18097">
        <f t="shared" ca="1" si="283"/>
        <v>5449</v>
      </c>
      <c r="P18097">
        <v>192.16800000000001</v>
      </c>
      <c r="Q18097" s="1">
        <v>6.2106886574074073E-2</v>
      </c>
      <c r="S18097">
        <v>18097</v>
      </c>
    </row>
    <row r="18098" spans="1:19">
      <c r="A18098">
        <v>7426.0127849999999</v>
      </c>
      <c r="B18098">
        <v>192.16800000000001</v>
      </c>
      <c r="D18098" s="1">
        <v>6.2106886574074073E-2</v>
      </c>
      <c r="O18098">
        <f t="shared" ca="1" si="283"/>
        <v>4643</v>
      </c>
      <c r="P18098">
        <v>192.16800000000001</v>
      </c>
      <c r="Q18098" s="1">
        <v>6.2106886574074073E-2</v>
      </c>
      <c r="S18098">
        <v>18098</v>
      </c>
    </row>
    <row r="18099" spans="1:19">
      <c r="A18099">
        <v>7427.020571</v>
      </c>
      <c r="B18099">
        <v>192.16800000000001</v>
      </c>
      <c r="D18099" s="1">
        <v>6.2118553240740747E-2</v>
      </c>
      <c r="O18099">
        <f t="shared" ca="1" si="283"/>
        <v>9360</v>
      </c>
      <c r="P18099">
        <v>192.16800000000001</v>
      </c>
      <c r="Q18099" s="1">
        <v>6.2118553240740747E-2</v>
      </c>
      <c r="S18099">
        <v>18099</v>
      </c>
    </row>
    <row r="18100" spans="1:19">
      <c r="A18100">
        <v>7427.0208000000002</v>
      </c>
      <c r="B18100">
        <v>192.16800000000001</v>
      </c>
      <c r="D18100" s="1">
        <v>6.2118553240740747E-2</v>
      </c>
      <c r="O18100">
        <f t="shared" ca="1" si="283"/>
        <v>1669</v>
      </c>
      <c r="P18100">
        <v>192.16800000000001</v>
      </c>
      <c r="Q18100" s="1">
        <v>6.2118553240740747E-2</v>
      </c>
      <c r="S18100">
        <v>18100</v>
      </c>
    </row>
    <row r="18101" spans="1:19">
      <c r="A18101">
        <v>7428.0285819999999</v>
      </c>
      <c r="B18101">
        <v>192.16800000000001</v>
      </c>
      <c r="D18101" s="1">
        <v>6.2130219907407414E-2</v>
      </c>
      <c r="O18101">
        <f t="shared" ca="1" si="283"/>
        <v>4770</v>
      </c>
      <c r="P18101">
        <v>192.16800000000001</v>
      </c>
      <c r="Q18101" s="1">
        <v>6.2130219907407414E-2</v>
      </c>
      <c r="S18101">
        <v>18101</v>
      </c>
    </row>
    <row r="18102" spans="1:19">
      <c r="A18102">
        <v>7428.0288129999999</v>
      </c>
      <c r="B18102">
        <v>192.16800000000001</v>
      </c>
      <c r="D18102" s="1">
        <v>6.2130219907407414E-2</v>
      </c>
      <c r="O18102">
        <f t="shared" ca="1" si="283"/>
        <v>6269</v>
      </c>
      <c r="P18102">
        <v>192.16800000000001</v>
      </c>
      <c r="Q18102" s="1">
        <v>6.2130219907407414E-2</v>
      </c>
      <c r="S18102">
        <v>18102</v>
      </c>
    </row>
    <row r="18103" spans="1:19">
      <c r="A18103">
        <v>7428.2091540000001</v>
      </c>
      <c r="B18103">
        <v>192.16800000000001</v>
      </c>
      <c r="D18103" s="1">
        <v>6.213230324074074E-2</v>
      </c>
      <c r="O18103">
        <f t="shared" ca="1" si="283"/>
        <v>3991</v>
      </c>
      <c r="P18103">
        <v>192.16800000000001</v>
      </c>
      <c r="Q18103" s="1">
        <v>6.213230324074074E-2</v>
      </c>
      <c r="S18103">
        <v>18103</v>
      </c>
    </row>
    <row r="18104" spans="1:19">
      <c r="A18104">
        <v>7428.2092480000001</v>
      </c>
      <c r="B18104">
        <v>192.16800000000001</v>
      </c>
      <c r="D18104" s="1">
        <v>6.213230324074074E-2</v>
      </c>
      <c r="O18104">
        <f t="shared" ca="1" si="283"/>
        <v>324</v>
      </c>
      <c r="P18104">
        <v>192.16800000000001</v>
      </c>
      <c r="Q18104" s="1">
        <v>6.213230324074074E-2</v>
      </c>
      <c r="S18104">
        <v>18104</v>
      </c>
    </row>
    <row r="18105" spans="1:19">
      <c r="A18105">
        <v>7429.2165610000002</v>
      </c>
      <c r="B18105">
        <v>192.16800000000001</v>
      </c>
      <c r="D18105" s="1">
        <v>6.2143969907407413E-2</v>
      </c>
      <c r="O18105">
        <f t="shared" ca="1" si="283"/>
        <v>718</v>
      </c>
      <c r="P18105">
        <v>192.16800000000001</v>
      </c>
      <c r="Q18105" s="1">
        <v>6.2143969907407413E-2</v>
      </c>
      <c r="S18105">
        <v>18105</v>
      </c>
    </row>
    <row r="18106" spans="1:19">
      <c r="A18106">
        <v>7429.2167799999997</v>
      </c>
      <c r="B18106">
        <v>192.16800000000001</v>
      </c>
      <c r="D18106" s="1">
        <v>6.2143969907407413E-2</v>
      </c>
      <c r="O18106">
        <f t="shared" ca="1" si="283"/>
        <v>6092</v>
      </c>
      <c r="P18106">
        <v>192.16800000000001</v>
      </c>
      <c r="Q18106" s="1">
        <v>6.2143969907407413E-2</v>
      </c>
      <c r="S18106">
        <v>18106</v>
      </c>
    </row>
    <row r="18107" spans="1:19">
      <c r="A18107">
        <v>7430.2245720000001</v>
      </c>
      <c r="B18107">
        <v>192.16800000000001</v>
      </c>
      <c r="D18107" s="1">
        <v>6.215563657407408E-2</v>
      </c>
      <c r="O18107">
        <f t="shared" ca="1" si="283"/>
        <v>3332</v>
      </c>
      <c r="P18107">
        <v>192.16800000000001</v>
      </c>
      <c r="Q18107" s="1">
        <v>6.215563657407408E-2</v>
      </c>
      <c r="S18107">
        <v>18107</v>
      </c>
    </row>
    <row r="18108" spans="1:19">
      <c r="A18108">
        <v>7430.2247870000001</v>
      </c>
      <c r="B18108">
        <v>192.16800000000001</v>
      </c>
      <c r="D18108" s="1">
        <v>6.215563657407408E-2</v>
      </c>
      <c r="O18108">
        <f t="shared" ca="1" si="283"/>
        <v>4084</v>
      </c>
      <c r="P18108">
        <v>192.16800000000001</v>
      </c>
      <c r="Q18108" s="1">
        <v>6.215563657407408E-2</v>
      </c>
      <c r="S18108">
        <v>18108</v>
      </c>
    </row>
    <row r="18109" spans="1:19">
      <c r="A18109">
        <v>7430.9805720000004</v>
      </c>
      <c r="B18109">
        <v>192.16800000000001</v>
      </c>
      <c r="D18109" s="1">
        <v>6.2164386574074075E-2</v>
      </c>
      <c r="O18109">
        <f t="shared" ca="1" si="283"/>
        <v>4419</v>
      </c>
      <c r="P18109">
        <v>192.16800000000001</v>
      </c>
      <c r="Q18109" s="1">
        <v>6.2164386574074075E-2</v>
      </c>
      <c r="S18109">
        <v>18109</v>
      </c>
    </row>
    <row r="18110" spans="1:19">
      <c r="A18110">
        <v>7430.9807989999999</v>
      </c>
      <c r="B18110">
        <v>192.16800000000001</v>
      </c>
      <c r="D18110" s="1">
        <v>6.2164386574074075E-2</v>
      </c>
      <c r="O18110">
        <f t="shared" ca="1" si="283"/>
        <v>5023</v>
      </c>
      <c r="P18110">
        <v>192.16800000000001</v>
      </c>
      <c r="Q18110" s="1">
        <v>6.2164386574074075E-2</v>
      </c>
      <c r="S18110">
        <v>18110</v>
      </c>
    </row>
    <row r="18111" spans="1:19">
      <c r="A18111">
        <v>7431.9886710000001</v>
      </c>
      <c r="B18111">
        <v>192.16800000000001</v>
      </c>
      <c r="D18111" s="1">
        <v>6.2176053240740742E-2</v>
      </c>
      <c r="O18111">
        <f t="shared" ca="1" si="283"/>
        <v>9502</v>
      </c>
      <c r="P18111">
        <v>192.16800000000001</v>
      </c>
      <c r="Q18111" s="1">
        <v>6.2176053240740742E-2</v>
      </c>
      <c r="S18111">
        <v>18111</v>
      </c>
    </row>
    <row r="18112" spans="1:19">
      <c r="A18112">
        <v>7431.9888940000001</v>
      </c>
      <c r="B18112">
        <v>192.16800000000001</v>
      </c>
      <c r="D18112" s="1">
        <v>6.2176053240740742E-2</v>
      </c>
      <c r="O18112">
        <f t="shared" ca="1" si="283"/>
        <v>3367</v>
      </c>
      <c r="P18112">
        <v>192.16800000000001</v>
      </c>
      <c r="Q18112" s="1">
        <v>6.2176053240740742E-2</v>
      </c>
      <c r="S18112">
        <v>18112</v>
      </c>
    </row>
    <row r="18113" spans="1:19">
      <c r="A18113">
        <v>7432.9965739999998</v>
      </c>
      <c r="B18113">
        <v>192.16800000000001</v>
      </c>
      <c r="D18113" s="1">
        <v>6.2187719907407409E-2</v>
      </c>
      <c r="O18113">
        <f t="shared" ca="1" si="283"/>
        <v>4790</v>
      </c>
      <c r="P18113">
        <v>192.16800000000001</v>
      </c>
      <c r="Q18113" s="1">
        <v>6.2187719907407409E-2</v>
      </c>
      <c r="S18113">
        <v>18113</v>
      </c>
    </row>
    <row r="18114" spans="1:19">
      <c r="A18114">
        <v>7432.9967960000004</v>
      </c>
      <c r="B18114">
        <v>192.16800000000001</v>
      </c>
      <c r="D18114" s="1">
        <v>6.2187719907407409E-2</v>
      </c>
      <c r="O18114">
        <f t="shared" ref="O18114:O18177" ca="1" si="284">RANDBETWEEN(0,10000)</f>
        <v>8147</v>
      </c>
      <c r="P18114">
        <v>192.16800000000001</v>
      </c>
      <c r="Q18114" s="1">
        <v>6.2187719907407409E-2</v>
      </c>
      <c r="S18114">
        <v>18114</v>
      </c>
    </row>
    <row r="18115" spans="1:19">
      <c r="A18115">
        <v>7434.004578</v>
      </c>
      <c r="B18115">
        <v>192.16800000000001</v>
      </c>
      <c r="D18115" s="1">
        <v>6.2199386574074068E-2</v>
      </c>
      <c r="O18115">
        <f t="shared" ca="1" si="284"/>
        <v>5195</v>
      </c>
      <c r="P18115">
        <v>192.16800000000001</v>
      </c>
      <c r="Q18115" s="1">
        <v>6.2199386574074068E-2</v>
      </c>
      <c r="S18115">
        <v>18115</v>
      </c>
    </row>
    <row r="18116" spans="1:19">
      <c r="A18116">
        <v>7434.0047869999999</v>
      </c>
      <c r="B18116">
        <v>192.16800000000001</v>
      </c>
      <c r="D18116" s="1">
        <v>6.2199386574074068E-2</v>
      </c>
      <c r="O18116">
        <f t="shared" ca="1" si="284"/>
        <v>2157</v>
      </c>
      <c r="P18116">
        <v>192.16800000000001</v>
      </c>
      <c r="Q18116" s="1">
        <v>6.2199386574074068E-2</v>
      </c>
      <c r="S18116">
        <v>18116</v>
      </c>
    </row>
    <row r="18117" spans="1:19">
      <c r="A18117">
        <v>7435.0125749999997</v>
      </c>
      <c r="B18117">
        <v>192.16800000000001</v>
      </c>
      <c r="D18117" s="1">
        <v>6.2211053240740742E-2</v>
      </c>
      <c r="O18117">
        <f t="shared" ca="1" si="284"/>
        <v>218</v>
      </c>
      <c r="P18117">
        <v>192.16800000000001</v>
      </c>
      <c r="Q18117" s="1">
        <v>6.2211053240740742E-2</v>
      </c>
      <c r="S18117">
        <v>18117</v>
      </c>
    </row>
    <row r="18118" spans="1:19">
      <c r="A18118">
        <v>7435.0128070000001</v>
      </c>
      <c r="B18118">
        <v>192.16800000000001</v>
      </c>
      <c r="D18118" s="1">
        <v>6.2211053240740742E-2</v>
      </c>
      <c r="O18118">
        <f t="shared" ca="1" si="284"/>
        <v>6417</v>
      </c>
      <c r="P18118">
        <v>192.16800000000001</v>
      </c>
      <c r="Q18118" s="1">
        <v>6.2211053240740742E-2</v>
      </c>
      <c r="S18118">
        <v>18118</v>
      </c>
    </row>
    <row r="18119" spans="1:19">
      <c r="A18119">
        <v>7436.020579</v>
      </c>
      <c r="B18119">
        <v>192.16800000000001</v>
      </c>
      <c r="D18119" s="1">
        <v>6.2222719907407409E-2</v>
      </c>
      <c r="O18119">
        <f t="shared" ca="1" si="284"/>
        <v>1732</v>
      </c>
      <c r="P18119">
        <v>192.16800000000001</v>
      </c>
      <c r="Q18119" s="1">
        <v>6.2222719907407409E-2</v>
      </c>
      <c r="S18119">
        <v>18119</v>
      </c>
    </row>
    <row r="18120" spans="1:19">
      <c r="A18120">
        <v>7436.020794</v>
      </c>
      <c r="B18120">
        <v>192.16800000000001</v>
      </c>
      <c r="D18120" s="1">
        <v>6.2222719907407409E-2</v>
      </c>
      <c r="O18120">
        <f t="shared" ca="1" si="284"/>
        <v>635</v>
      </c>
      <c r="P18120">
        <v>192.16800000000001</v>
      </c>
      <c r="Q18120" s="1">
        <v>6.2222719907407409E-2</v>
      </c>
      <c r="S18120">
        <v>18120</v>
      </c>
    </row>
    <row r="18121" spans="1:19">
      <c r="A18121">
        <v>7437.0285819999999</v>
      </c>
      <c r="B18121">
        <v>192.16800000000001</v>
      </c>
      <c r="D18121" s="1">
        <v>6.2234386574074076E-2</v>
      </c>
      <c r="O18121">
        <f t="shared" ca="1" si="284"/>
        <v>2302</v>
      </c>
      <c r="P18121">
        <v>192.16800000000001</v>
      </c>
      <c r="Q18121" s="1">
        <v>6.2234386574074076E-2</v>
      </c>
      <c r="S18121">
        <v>18121</v>
      </c>
    </row>
    <row r="18122" spans="1:19">
      <c r="A18122">
        <v>7437.0288049999999</v>
      </c>
      <c r="B18122">
        <v>192.16800000000001</v>
      </c>
      <c r="D18122" s="1">
        <v>6.2234386574074076E-2</v>
      </c>
      <c r="O18122">
        <f t="shared" ca="1" si="284"/>
        <v>6214</v>
      </c>
      <c r="P18122">
        <v>192.16800000000001</v>
      </c>
      <c r="Q18122" s="1">
        <v>6.2234386574074076E-2</v>
      </c>
      <c r="S18122">
        <v>18122</v>
      </c>
    </row>
    <row r="18123" spans="1:19">
      <c r="A18123">
        <v>7438.0365819999997</v>
      </c>
      <c r="B18123">
        <v>192.16800000000001</v>
      </c>
      <c r="D18123" s="1">
        <v>6.2246053240740735E-2</v>
      </c>
      <c r="O18123">
        <f t="shared" ca="1" si="284"/>
        <v>6313</v>
      </c>
      <c r="P18123">
        <v>192.16800000000001</v>
      </c>
      <c r="Q18123" s="1">
        <v>6.2246053240740735E-2</v>
      </c>
      <c r="S18123">
        <v>18123</v>
      </c>
    </row>
    <row r="18124" spans="1:19">
      <c r="A18124">
        <v>7438.0367960000003</v>
      </c>
      <c r="B18124">
        <v>192.16800000000001</v>
      </c>
      <c r="D18124" s="1">
        <v>6.2246053240740735E-2</v>
      </c>
      <c r="O18124">
        <f t="shared" ca="1" si="284"/>
        <v>7015</v>
      </c>
      <c r="P18124">
        <v>192.16800000000001</v>
      </c>
      <c r="Q18124" s="1">
        <v>6.2246053240740735E-2</v>
      </c>
      <c r="S18124">
        <v>18124</v>
      </c>
    </row>
    <row r="18125" spans="1:19">
      <c r="A18125">
        <v>7439.0445769999997</v>
      </c>
      <c r="B18125">
        <v>192.16800000000001</v>
      </c>
      <c r="D18125" s="1">
        <v>6.2257719907407409E-2</v>
      </c>
      <c r="O18125">
        <f t="shared" ca="1" si="284"/>
        <v>1871</v>
      </c>
      <c r="P18125">
        <v>192.16800000000001</v>
      </c>
      <c r="Q18125" s="1">
        <v>6.2257719907407409E-2</v>
      </c>
      <c r="S18125">
        <v>18125</v>
      </c>
    </row>
    <row r="18126" spans="1:19">
      <c r="A18126">
        <v>7439.0448159999996</v>
      </c>
      <c r="B18126">
        <v>192.16800000000001</v>
      </c>
      <c r="D18126" s="1">
        <v>6.2257719907407409E-2</v>
      </c>
      <c r="O18126">
        <f t="shared" ca="1" si="284"/>
        <v>8608</v>
      </c>
      <c r="P18126">
        <v>192.16800000000001</v>
      </c>
      <c r="Q18126" s="1">
        <v>6.2257719907407409E-2</v>
      </c>
      <c r="S18126">
        <v>18126</v>
      </c>
    </row>
    <row r="18127" spans="1:19">
      <c r="A18127">
        <v>7439.094951</v>
      </c>
      <c r="B18127">
        <v>192.16800000000001</v>
      </c>
      <c r="D18127" s="1">
        <v>6.2258298611111117E-2</v>
      </c>
      <c r="O18127">
        <f t="shared" ca="1" si="284"/>
        <v>9637</v>
      </c>
      <c r="P18127">
        <v>192.16800000000001</v>
      </c>
      <c r="Q18127" s="1">
        <v>6.2258298611111117E-2</v>
      </c>
      <c r="S18127">
        <v>18127</v>
      </c>
    </row>
    <row r="18128" spans="1:19">
      <c r="A18128">
        <v>7439.0958090000004</v>
      </c>
      <c r="B18128">
        <v>192.16800000000001</v>
      </c>
      <c r="D18128" s="1">
        <v>6.2258310185185184E-2</v>
      </c>
      <c r="O18128">
        <f t="shared" ca="1" si="284"/>
        <v>1618</v>
      </c>
      <c r="P18128">
        <v>192.16800000000001</v>
      </c>
      <c r="Q18128" s="1">
        <v>6.2258310185185184E-2</v>
      </c>
      <c r="S18128">
        <v>18128</v>
      </c>
    </row>
    <row r="18129" spans="1:19">
      <c r="A18129">
        <v>7439.0967840000003</v>
      </c>
      <c r="B18129">
        <v>192.16800000000001</v>
      </c>
      <c r="D18129" s="1">
        <v>6.2258321759259265E-2</v>
      </c>
      <c r="O18129">
        <f t="shared" ca="1" si="284"/>
        <v>9420</v>
      </c>
      <c r="P18129">
        <v>192.16800000000001</v>
      </c>
      <c r="Q18129" s="1">
        <v>6.2258321759259265E-2</v>
      </c>
      <c r="S18129">
        <v>18129</v>
      </c>
    </row>
    <row r="18130" spans="1:19">
      <c r="A18130">
        <v>7439.0976110000001</v>
      </c>
      <c r="B18130">
        <v>192.16800000000001</v>
      </c>
      <c r="D18130" s="1">
        <v>6.2258333333333332E-2</v>
      </c>
      <c r="O18130">
        <f t="shared" ca="1" si="284"/>
        <v>4708</v>
      </c>
      <c r="P18130">
        <v>192.16800000000001</v>
      </c>
      <c r="Q18130" s="1">
        <v>6.2258333333333332E-2</v>
      </c>
      <c r="S18130">
        <v>18130</v>
      </c>
    </row>
    <row r="18131" spans="1:19">
      <c r="A18131">
        <v>7439.0984250000001</v>
      </c>
      <c r="B18131">
        <v>192.16800000000001</v>
      </c>
      <c r="D18131" s="1">
        <v>6.2258344907407413E-2</v>
      </c>
      <c r="O18131">
        <f t="shared" ca="1" si="284"/>
        <v>7513</v>
      </c>
      <c r="P18131">
        <v>192.16800000000001</v>
      </c>
      <c r="Q18131" s="1">
        <v>6.2258344907407413E-2</v>
      </c>
      <c r="S18131">
        <v>18131</v>
      </c>
    </row>
    <row r="18132" spans="1:19">
      <c r="A18132">
        <v>7439.0993959999996</v>
      </c>
      <c r="B18132">
        <v>192.16800000000001</v>
      </c>
      <c r="D18132" s="1">
        <v>6.225835648148148E-2</v>
      </c>
      <c r="O18132">
        <f t="shared" ca="1" si="284"/>
        <v>3340</v>
      </c>
      <c r="P18132">
        <v>192.16800000000001</v>
      </c>
      <c r="Q18132" s="1">
        <v>6.225835648148148E-2</v>
      </c>
      <c r="S18132">
        <v>18132</v>
      </c>
    </row>
    <row r="18133" spans="1:19">
      <c r="A18133">
        <v>7439.1002189999999</v>
      </c>
      <c r="B18133">
        <v>192.16800000000001</v>
      </c>
      <c r="D18133" s="1">
        <v>6.225835648148148E-2</v>
      </c>
      <c r="O18133">
        <f t="shared" ca="1" si="284"/>
        <v>4070</v>
      </c>
      <c r="P18133">
        <v>192.16800000000001</v>
      </c>
      <c r="Q18133" s="1">
        <v>6.225835648148148E-2</v>
      </c>
      <c r="S18133">
        <v>18133</v>
      </c>
    </row>
    <row r="18134" spans="1:19">
      <c r="A18134">
        <v>7439.1013009999997</v>
      </c>
      <c r="B18134">
        <v>192.16800000000001</v>
      </c>
      <c r="D18134" s="1">
        <v>6.2258379629629629E-2</v>
      </c>
      <c r="O18134">
        <f t="shared" ca="1" si="284"/>
        <v>8372</v>
      </c>
      <c r="P18134">
        <v>192.16800000000001</v>
      </c>
      <c r="Q18134" s="1">
        <v>6.2258379629629629E-2</v>
      </c>
      <c r="S18134">
        <v>18134</v>
      </c>
    </row>
    <row r="18135" spans="1:19">
      <c r="A18135">
        <v>7440.1087020000004</v>
      </c>
      <c r="B18135">
        <v>192.16800000000001</v>
      </c>
      <c r="D18135" s="1">
        <v>6.2270034722222221E-2</v>
      </c>
      <c r="O18135">
        <f t="shared" ca="1" si="284"/>
        <v>4128</v>
      </c>
      <c r="P18135">
        <v>192.16800000000001</v>
      </c>
      <c r="Q18135" s="1">
        <v>6.2270034722222221E-2</v>
      </c>
      <c r="S18135">
        <v>18135</v>
      </c>
    </row>
    <row r="18136" spans="1:19">
      <c r="A18136">
        <v>7440.1089359999996</v>
      </c>
      <c r="B18136">
        <v>192.16800000000001</v>
      </c>
      <c r="D18136" s="1">
        <v>6.2270034722222221E-2</v>
      </c>
      <c r="O18136">
        <f t="shared" ca="1" si="284"/>
        <v>3351</v>
      </c>
      <c r="P18136">
        <v>192.16800000000001</v>
      </c>
      <c r="Q18136" s="1">
        <v>6.2270034722222221E-2</v>
      </c>
      <c r="S18136">
        <v>18136</v>
      </c>
    </row>
    <row r="18137" spans="1:19">
      <c r="A18137">
        <v>7441.1165769999998</v>
      </c>
      <c r="B18137">
        <v>192.16800000000001</v>
      </c>
      <c r="D18137" s="1">
        <v>6.2281701388888888E-2</v>
      </c>
      <c r="O18137">
        <f t="shared" ca="1" si="284"/>
        <v>5599</v>
      </c>
      <c r="P18137">
        <v>192.16800000000001</v>
      </c>
      <c r="Q18137" s="1">
        <v>6.2281701388888888E-2</v>
      </c>
      <c r="S18137">
        <v>18137</v>
      </c>
    </row>
    <row r="18138" spans="1:19">
      <c r="A18138">
        <v>7441.1168150000003</v>
      </c>
      <c r="B18138">
        <v>192.16800000000001</v>
      </c>
      <c r="D18138" s="1">
        <v>6.2281701388888888E-2</v>
      </c>
      <c r="O18138">
        <f t="shared" ca="1" si="284"/>
        <v>8070</v>
      </c>
      <c r="P18138">
        <v>192.16800000000001</v>
      </c>
      <c r="Q18138" s="1">
        <v>6.2281701388888888E-2</v>
      </c>
      <c r="S18138">
        <v>18138</v>
      </c>
    </row>
    <row r="18139" spans="1:19">
      <c r="A18139">
        <v>7442.1245820000004</v>
      </c>
      <c r="B18139">
        <v>192.16800000000001</v>
      </c>
      <c r="D18139" s="1">
        <v>6.2293368055555555E-2</v>
      </c>
      <c r="O18139">
        <f t="shared" ca="1" si="284"/>
        <v>4777</v>
      </c>
      <c r="P18139">
        <v>192.16800000000001</v>
      </c>
      <c r="Q18139" s="1">
        <v>6.2293368055555555E-2</v>
      </c>
      <c r="S18139">
        <v>18139</v>
      </c>
    </row>
    <row r="18140" spans="1:19">
      <c r="A18140">
        <v>7442.124812</v>
      </c>
      <c r="B18140">
        <v>192.16800000000001</v>
      </c>
      <c r="D18140" s="1">
        <v>6.2293368055555555E-2</v>
      </c>
      <c r="O18140">
        <f t="shared" ca="1" si="284"/>
        <v>8114</v>
      </c>
      <c r="P18140">
        <v>192.16800000000001</v>
      </c>
      <c r="Q18140" s="1">
        <v>6.2293368055555555E-2</v>
      </c>
      <c r="S18140">
        <v>18140</v>
      </c>
    </row>
    <row r="18141" spans="1:19">
      <c r="A18141">
        <v>7443.132584</v>
      </c>
      <c r="B18141">
        <v>192.16800000000001</v>
      </c>
      <c r="D18141" s="1">
        <v>6.2305034722222229E-2</v>
      </c>
      <c r="O18141">
        <f t="shared" ca="1" si="284"/>
        <v>6160</v>
      </c>
      <c r="P18141">
        <v>192.16800000000001</v>
      </c>
      <c r="Q18141" s="1">
        <v>6.2305034722222229E-2</v>
      </c>
      <c r="S18141">
        <v>18141</v>
      </c>
    </row>
    <row r="18142" spans="1:19">
      <c r="A18142">
        <v>7443.1328020000001</v>
      </c>
      <c r="B18142">
        <v>192.16800000000001</v>
      </c>
      <c r="D18142" s="1">
        <v>6.2305034722222229E-2</v>
      </c>
      <c r="O18142">
        <f t="shared" ca="1" si="284"/>
        <v>8427</v>
      </c>
      <c r="P18142">
        <v>192.16800000000001</v>
      </c>
      <c r="Q18142" s="1">
        <v>6.2305034722222229E-2</v>
      </c>
      <c r="S18142">
        <v>18142</v>
      </c>
    </row>
    <row r="18143" spans="1:19">
      <c r="A18143">
        <v>7444.1405809999997</v>
      </c>
      <c r="B18143">
        <v>192.16800000000001</v>
      </c>
      <c r="D18143" s="1">
        <v>6.2316701388888888E-2</v>
      </c>
      <c r="O18143">
        <f t="shared" ca="1" si="284"/>
        <v>5147</v>
      </c>
      <c r="P18143">
        <v>192.16800000000001</v>
      </c>
      <c r="Q18143" s="1">
        <v>6.2316701388888888E-2</v>
      </c>
      <c r="S18143">
        <v>18143</v>
      </c>
    </row>
    <row r="18144" spans="1:19">
      <c r="A18144">
        <v>7444.1407939999999</v>
      </c>
      <c r="B18144">
        <v>192.16800000000001</v>
      </c>
      <c r="D18144" s="1">
        <v>6.2316701388888888E-2</v>
      </c>
      <c r="O18144">
        <f t="shared" ca="1" si="284"/>
        <v>2795</v>
      </c>
      <c r="P18144">
        <v>192.16800000000001</v>
      </c>
      <c r="Q18144" s="1">
        <v>6.2316701388888888E-2</v>
      </c>
      <c r="S18144">
        <v>18144</v>
      </c>
    </row>
    <row r="18145" spans="1:19">
      <c r="A18145">
        <v>7445.1485759999996</v>
      </c>
      <c r="B18145">
        <v>192.16800000000001</v>
      </c>
      <c r="D18145" s="1">
        <v>6.2328368055555555E-2</v>
      </c>
      <c r="O18145">
        <f t="shared" ca="1" si="284"/>
        <v>3218</v>
      </c>
      <c r="P18145">
        <v>192.16800000000001</v>
      </c>
      <c r="Q18145" s="1">
        <v>6.2328368055555555E-2</v>
      </c>
      <c r="S18145">
        <v>18145</v>
      </c>
    </row>
    <row r="18146" spans="1:19">
      <c r="A18146">
        <v>7445.1487880000004</v>
      </c>
      <c r="B18146">
        <v>192.16800000000001</v>
      </c>
      <c r="D18146" s="1">
        <v>6.2328368055555555E-2</v>
      </c>
      <c r="O18146">
        <f t="shared" ca="1" si="284"/>
        <v>4907</v>
      </c>
      <c r="P18146">
        <v>192.16800000000001</v>
      </c>
      <c r="Q18146" s="1">
        <v>6.2328368055555555E-2</v>
      </c>
      <c r="S18146">
        <v>18146</v>
      </c>
    </row>
    <row r="18147" spans="1:19">
      <c r="A18147">
        <v>7446.1565790000004</v>
      </c>
      <c r="B18147">
        <v>192.16800000000001</v>
      </c>
      <c r="D18147" s="1">
        <v>6.2340034722222222E-2</v>
      </c>
      <c r="O18147">
        <f t="shared" ca="1" si="284"/>
        <v>9984</v>
      </c>
      <c r="P18147">
        <v>192.16800000000001</v>
      </c>
      <c r="Q18147" s="1">
        <v>6.2340034722222222E-2</v>
      </c>
      <c r="S18147">
        <v>18147</v>
      </c>
    </row>
    <row r="18148" spans="1:19">
      <c r="A18148">
        <v>7446.1567969999996</v>
      </c>
      <c r="B18148">
        <v>192.16800000000001</v>
      </c>
      <c r="D18148" s="1">
        <v>6.2340034722222222E-2</v>
      </c>
      <c r="O18148">
        <f t="shared" ca="1" si="284"/>
        <v>8490</v>
      </c>
      <c r="P18148">
        <v>192.16800000000001</v>
      </c>
      <c r="Q18148" s="1">
        <v>6.2340034722222222E-2</v>
      </c>
      <c r="S18148">
        <v>18148</v>
      </c>
    </row>
    <row r="18149" spans="1:19">
      <c r="A18149">
        <v>7447.1645740000004</v>
      </c>
      <c r="B18149">
        <v>192.16800000000001</v>
      </c>
      <c r="D18149" s="1">
        <v>6.2351701388888882E-2</v>
      </c>
      <c r="O18149">
        <f t="shared" ca="1" si="284"/>
        <v>1</v>
      </c>
      <c r="P18149">
        <v>192.16800000000001</v>
      </c>
      <c r="Q18149" s="1">
        <v>6.2351701388888882E-2</v>
      </c>
      <c r="S18149">
        <v>18149</v>
      </c>
    </row>
    <row r="18150" spans="1:19">
      <c r="A18150">
        <v>7447.1647940000003</v>
      </c>
      <c r="B18150">
        <v>192.16800000000001</v>
      </c>
      <c r="D18150" s="1">
        <v>6.2351701388888882E-2</v>
      </c>
      <c r="O18150">
        <f t="shared" ca="1" si="284"/>
        <v>1837</v>
      </c>
      <c r="P18150">
        <v>192.16800000000001</v>
      </c>
      <c r="Q18150" s="1">
        <v>6.2351701388888882E-2</v>
      </c>
      <c r="S18150">
        <v>18150</v>
      </c>
    </row>
    <row r="18151" spans="1:19">
      <c r="A18151">
        <v>7448.1727709999996</v>
      </c>
      <c r="B18151">
        <v>192.16800000000001</v>
      </c>
      <c r="D18151" s="1">
        <v>6.2363368055555556E-2</v>
      </c>
      <c r="O18151">
        <f t="shared" ca="1" si="284"/>
        <v>6905</v>
      </c>
      <c r="P18151">
        <v>192.16800000000001</v>
      </c>
      <c r="Q18151" s="1">
        <v>6.2363368055555556E-2</v>
      </c>
      <c r="S18151">
        <v>18151</v>
      </c>
    </row>
    <row r="18152" spans="1:19">
      <c r="A18152">
        <v>7448.172998</v>
      </c>
      <c r="B18152">
        <v>192.16800000000001</v>
      </c>
      <c r="D18152" s="1">
        <v>6.2363368055555556E-2</v>
      </c>
      <c r="O18152">
        <f t="shared" ca="1" si="284"/>
        <v>7458</v>
      </c>
      <c r="P18152">
        <v>192.16800000000001</v>
      </c>
      <c r="Q18152" s="1">
        <v>6.2363368055555556E-2</v>
      </c>
      <c r="S18152">
        <v>18152</v>
      </c>
    </row>
    <row r="18153" spans="1:19">
      <c r="A18153">
        <v>7449.1805750000003</v>
      </c>
      <c r="B18153">
        <v>192.16800000000001</v>
      </c>
      <c r="D18153" s="1">
        <v>6.2375034722222222E-2</v>
      </c>
      <c r="O18153">
        <f t="shared" ca="1" si="284"/>
        <v>193</v>
      </c>
      <c r="P18153">
        <v>192.16800000000001</v>
      </c>
      <c r="Q18153" s="1">
        <v>6.2375034722222222E-2</v>
      </c>
      <c r="S18153">
        <v>18153</v>
      </c>
    </row>
    <row r="18154" spans="1:19">
      <c r="A18154">
        <v>7449.1807939999999</v>
      </c>
      <c r="B18154">
        <v>192.16800000000001</v>
      </c>
      <c r="D18154" s="1">
        <v>6.2375034722222222E-2</v>
      </c>
      <c r="O18154">
        <f t="shared" ca="1" si="284"/>
        <v>9691</v>
      </c>
      <c r="P18154">
        <v>192.16800000000001</v>
      </c>
      <c r="Q18154" s="1">
        <v>6.2375034722222222E-2</v>
      </c>
      <c r="S18154">
        <v>18154</v>
      </c>
    </row>
    <row r="18155" spans="1:19">
      <c r="A18155">
        <v>7450.1885759999996</v>
      </c>
      <c r="B18155">
        <v>192.16800000000001</v>
      </c>
      <c r="D18155" s="1">
        <v>6.2386701388888889E-2</v>
      </c>
      <c r="O18155">
        <f t="shared" ca="1" si="284"/>
        <v>8800</v>
      </c>
      <c r="P18155">
        <v>192.16800000000001</v>
      </c>
      <c r="Q18155" s="1">
        <v>6.2386701388888889E-2</v>
      </c>
      <c r="S18155">
        <v>18155</v>
      </c>
    </row>
    <row r="18156" spans="1:19">
      <c r="A18156">
        <v>7450.188803</v>
      </c>
      <c r="B18156">
        <v>192.16800000000001</v>
      </c>
      <c r="D18156" s="1">
        <v>6.2386701388888889E-2</v>
      </c>
      <c r="O18156">
        <f t="shared" ca="1" si="284"/>
        <v>198</v>
      </c>
      <c r="P18156">
        <v>192.16800000000001</v>
      </c>
      <c r="Q18156" s="1">
        <v>6.2386701388888889E-2</v>
      </c>
      <c r="S18156">
        <v>18156</v>
      </c>
    </row>
    <row r="18157" spans="1:19">
      <c r="A18157">
        <v>7451.1965700000001</v>
      </c>
      <c r="B18157">
        <v>192.16800000000001</v>
      </c>
      <c r="D18157" s="1">
        <v>6.2398368055555563E-2</v>
      </c>
      <c r="O18157">
        <f t="shared" ca="1" si="284"/>
        <v>7110</v>
      </c>
      <c r="P18157">
        <v>192.16800000000001</v>
      </c>
      <c r="Q18157" s="1">
        <v>6.2398368055555563E-2</v>
      </c>
      <c r="S18157">
        <v>18157</v>
      </c>
    </row>
    <row r="18158" spans="1:19">
      <c r="A18158">
        <v>7451.1967960000002</v>
      </c>
      <c r="B18158">
        <v>192.16800000000001</v>
      </c>
      <c r="D18158" s="1">
        <v>6.2398368055555563E-2</v>
      </c>
      <c r="O18158">
        <f t="shared" ca="1" si="284"/>
        <v>7761</v>
      </c>
      <c r="P18158">
        <v>192.16800000000001</v>
      </c>
      <c r="Q18158" s="1">
        <v>6.2398368055555563E-2</v>
      </c>
      <c r="S18158">
        <v>18158</v>
      </c>
    </row>
    <row r="18159" spans="1:19">
      <c r="A18159">
        <v>7452.2045760000001</v>
      </c>
      <c r="B18159">
        <v>192.16800000000001</v>
      </c>
      <c r="D18159" s="1">
        <v>6.2410034722222223E-2</v>
      </c>
      <c r="O18159">
        <f t="shared" ca="1" si="284"/>
        <v>8859</v>
      </c>
      <c r="P18159">
        <v>192.16800000000001</v>
      </c>
      <c r="Q18159" s="1">
        <v>6.2410034722222223E-2</v>
      </c>
      <c r="S18159">
        <v>18159</v>
      </c>
    </row>
    <row r="18160" spans="1:19">
      <c r="A18160">
        <v>7452.2048059999997</v>
      </c>
      <c r="B18160">
        <v>192.16800000000001</v>
      </c>
      <c r="D18160" s="1">
        <v>6.2410034722222223E-2</v>
      </c>
      <c r="O18160">
        <f t="shared" ca="1" si="284"/>
        <v>3122</v>
      </c>
      <c r="P18160">
        <v>192.16800000000001</v>
      </c>
      <c r="Q18160" s="1">
        <v>6.2410034722222223E-2</v>
      </c>
      <c r="S18160">
        <v>18160</v>
      </c>
    </row>
    <row r="18161" spans="1:19">
      <c r="A18161">
        <v>7453.2125759999999</v>
      </c>
      <c r="B18161">
        <v>192.16800000000001</v>
      </c>
      <c r="D18161" s="1">
        <v>6.2421701388888889E-2</v>
      </c>
      <c r="O18161">
        <f t="shared" ca="1" si="284"/>
        <v>9738</v>
      </c>
      <c r="P18161">
        <v>192.16800000000001</v>
      </c>
      <c r="Q18161" s="1">
        <v>6.2421701388888889E-2</v>
      </c>
      <c r="S18161">
        <v>18161</v>
      </c>
    </row>
    <row r="18162" spans="1:19">
      <c r="A18162">
        <v>7453.2128000000002</v>
      </c>
      <c r="B18162">
        <v>192.16800000000001</v>
      </c>
      <c r="D18162" s="1">
        <v>6.2421701388888889E-2</v>
      </c>
      <c r="O18162">
        <f t="shared" ca="1" si="284"/>
        <v>2969</v>
      </c>
      <c r="P18162">
        <v>192.16800000000001</v>
      </c>
      <c r="Q18162" s="1">
        <v>6.2421701388888889E-2</v>
      </c>
      <c r="S18162">
        <v>18162</v>
      </c>
    </row>
    <row r="18163" spans="1:19">
      <c r="A18163">
        <v>7454.2205839999997</v>
      </c>
      <c r="B18163">
        <v>192.16800000000001</v>
      </c>
      <c r="D18163" s="1">
        <v>6.2433368055555556E-2</v>
      </c>
      <c r="O18163">
        <f t="shared" ca="1" si="284"/>
        <v>9608</v>
      </c>
      <c r="P18163">
        <v>192.16800000000001</v>
      </c>
      <c r="Q18163" s="1">
        <v>6.2433368055555556E-2</v>
      </c>
      <c r="S18163">
        <v>18163</v>
      </c>
    </row>
    <row r="18164" spans="1:19">
      <c r="A18164">
        <v>7454.220808</v>
      </c>
      <c r="B18164">
        <v>192.16800000000001</v>
      </c>
      <c r="D18164" s="1">
        <v>6.2433368055555556E-2</v>
      </c>
      <c r="O18164">
        <f t="shared" ca="1" si="284"/>
        <v>9433</v>
      </c>
      <c r="P18164">
        <v>192.16800000000001</v>
      </c>
      <c r="Q18164" s="1">
        <v>6.2433368055555556E-2</v>
      </c>
      <c r="S18164">
        <v>18164</v>
      </c>
    </row>
    <row r="18165" spans="1:19">
      <c r="A18165">
        <v>7455.2285680000005</v>
      </c>
      <c r="B18165">
        <v>192.16800000000001</v>
      </c>
      <c r="D18165" s="1">
        <v>6.2445034722222216E-2</v>
      </c>
      <c r="O18165">
        <f t="shared" ca="1" si="284"/>
        <v>5488</v>
      </c>
      <c r="P18165">
        <v>192.16800000000001</v>
      </c>
      <c r="Q18165" s="1">
        <v>6.2445034722222216E-2</v>
      </c>
      <c r="S18165">
        <v>18165</v>
      </c>
    </row>
    <row r="18166" spans="1:19">
      <c r="A18166">
        <v>7455.2287820000001</v>
      </c>
      <c r="B18166">
        <v>192.16800000000001</v>
      </c>
      <c r="D18166" s="1">
        <v>6.2445034722222216E-2</v>
      </c>
      <c r="O18166">
        <f t="shared" ca="1" si="284"/>
        <v>9111</v>
      </c>
      <c r="P18166">
        <v>192.16800000000001</v>
      </c>
      <c r="Q18166" s="1">
        <v>6.2445034722222216E-2</v>
      </c>
      <c r="S18166">
        <v>18166</v>
      </c>
    </row>
    <row r="18167" spans="1:19">
      <c r="A18167">
        <v>7455.9845759999998</v>
      </c>
      <c r="B18167">
        <v>192.16800000000001</v>
      </c>
      <c r="D18167" s="1">
        <v>6.2453784722222218E-2</v>
      </c>
      <c r="O18167">
        <f t="shared" ca="1" si="284"/>
        <v>969</v>
      </c>
      <c r="P18167">
        <v>192.16800000000001</v>
      </c>
      <c r="Q18167" s="1">
        <v>6.2453784722222218E-2</v>
      </c>
      <c r="S18167">
        <v>18167</v>
      </c>
    </row>
    <row r="18168" spans="1:19">
      <c r="A18168">
        <v>7455.9847870000003</v>
      </c>
      <c r="B18168">
        <v>192.16800000000001</v>
      </c>
      <c r="D18168" s="1">
        <v>6.2453784722222218E-2</v>
      </c>
      <c r="O18168">
        <f t="shared" ca="1" si="284"/>
        <v>1910</v>
      </c>
      <c r="P18168">
        <v>192.16800000000001</v>
      </c>
      <c r="Q18168" s="1">
        <v>6.2453784722222218E-2</v>
      </c>
      <c r="S18168">
        <v>18168</v>
      </c>
    </row>
    <row r="18169" spans="1:19">
      <c r="A18169">
        <v>7456.1946230000003</v>
      </c>
      <c r="B18169">
        <v>192.16800000000001</v>
      </c>
      <c r="D18169" s="1">
        <v>6.2456215277777782E-2</v>
      </c>
      <c r="O18169">
        <f t="shared" ca="1" si="284"/>
        <v>5110</v>
      </c>
      <c r="P18169">
        <v>192.16800000000001</v>
      </c>
      <c r="Q18169" s="1">
        <v>6.2456215277777782E-2</v>
      </c>
      <c r="S18169">
        <v>18169</v>
      </c>
    </row>
    <row r="18170" spans="1:19">
      <c r="A18170">
        <v>7456.194692</v>
      </c>
      <c r="B18170">
        <v>192.16800000000001</v>
      </c>
      <c r="D18170" s="1">
        <v>6.2456215277777782E-2</v>
      </c>
      <c r="O18170">
        <f t="shared" ca="1" si="284"/>
        <v>9673</v>
      </c>
      <c r="P18170">
        <v>192.16800000000001</v>
      </c>
      <c r="Q18170" s="1">
        <v>6.2456215277777782E-2</v>
      </c>
      <c r="S18170">
        <v>18170</v>
      </c>
    </row>
    <row r="18171" spans="1:19">
      <c r="A18171">
        <v>7457.2006680000004</v>
      </c>
      <c r="B18171">
        <v>192.16800000000001</v>
      </c>
      <c r="D18171" s="1">
        <v>6.2467858796296294E-2</v>
      </c>
      <c r="O18171">
        <f t="shared" ca="1" si="284"/>
        <v>6185</v>
      </c>
      <c r="P18171">
        <v>192.16800000000001</v>
      </c>
      <c r="Q18171" s="1">
        <v>6.2467858796296294E-2</v>
      </c>
      <c r="S18171">
        <v>18171</v>
      </c>
    </row>
    <row r="18172" spans="1:19">
      <c r="A18172">
        <v>7457.2008919999998</v>
      </c>
      <c r="B18172">
        <v>192.16800000000001</v>
      </c>
      <c r="D18172" s="1">
        <v>6.2467858796296294E-2</v>
      </c>
      <c r="O18172">
        <f t="shared" ca="1" si="284"/>
        <v>7516</v>
      </c>
      <c r="P18172">
        <v>192.16800000000001</v>
      </c>
      <c r="Q18172" s="1">
        <v>6.2467858796296294E-2</v>
      </c>
      <c r="S18172">
        <v>18172</v>
      </c>
    </row>
    <row r="18173" spans="1:19">
      <c r="A18173">
        <v>7458.2085779999998</v>
      </c>
      <c r="B18173">
        <v>192.16800000000001</v>
      </c>
      <c r="D18173" s="1">
        <v>6.2479525462962961E-2</v>
      </c>
      <c r="O18173">
        <f t="shared" ca="1" si="284"/>
        <v>6083</v>
      </c>
      <c r="P18173">
        <v>192.16800000000001</v>
      </c>
      <c r="Q18173" s="1">
        <v>6.2479525462962961E-2</v>
      </c>
      <c r="S18173">
        <v>18173</v>
      </c>
    </row>
    <row r="18174" spans="1:19">
      <c r="A18174">
        <v>7458.2088020000001</v>
      </c>
      <c r="B18174">
        <v>192.16800000000001</v>
      </c>
      <c r="D18174" s="1">
        <v>6.2479525462962961E-2</v>
      </c>
      <c r="O18174">
        <f t="shared" ca="1" si="284"/>
        <v>209</v>
      </c>
      <c r="P18174">
        <v>192.16800000000001</v>
      </c>
      <c r="Q18174" s="1">
        <v>6.2479525462962961E-2</v>
      </c>
      <c r="S18174">
        <v>18174</v>
      </c>
    </row>
    <row r="18175" spans="1:19">
      <c r="A18175">
        <v>7459.2165750000004</v>
      </c>
      <c r="B18175">
        <v>192.16800000000001</v>
      </c>
      <c r="D18175" s="1">
        <v>6.2491192129629634E-2</v>
      </c>
      <c r="O18175">
        <f t="shared" ca="1" si="284"/>
        <v>9376</v>
      </c>
      <c r="P18175">
        <v>192.16800000000001</v>
      </c>
      <c r="Q18175" s="1">
        <v>6.2491192129629634E-2</v>
      </c>
      <c r="S18175">
        <v>18175</v>
      </c>
    </row>
    <row r="18176" spans="1:19">
      <c r="A18176">
        <v>7459.2167959999997</v>
      </c>
      <c r="B18176">
        <v>192.16800000000001</v>
      </c>
      <c r="D18176" s="1">
        <v>6.2491192129629634E-2</v>
      </c>
      <c r="O18176">
        <f t="shared" ca="1" si="284"/>
        <v>183</v>
      </c>
      <c r="P18176">
        <v>192.16800000000001</v>
      </c>
      <c r="Q18176" s="1">
        <v>6.2491192129629634E-2</v>
      </c>
      <c r="S18176">
        <v>18176</v>
      </c>
    </row>
    <row r="18177" spans="1:19">
      <c r="A18177">
        <v>7460.2245810000004</v>
      </c>
      <c r="B18177">
        <v>192.16800000000001</v>
      </c>
      <c r="D18177" s="1">
        <v>6.2502858796296301E-2</v>
      </c>
      <c r="O18177">
        <f t="shared" ca="1" si="284"/>
        <v>3830</v>
      </c>
      <c r="P18177">
        <v>192.16800000000001</v>
      </c>
      <c r="Q18177" s="1">
        <v>6.2502858796296301E-2</v>
      </c>
      <c r="S18177">
        <v>18177</v>
      </c>
    </row>
    <row r="18178" spans="1:19">
      <c r="A18178">
        <v>7460.2248049999998</v>
      </c>
      <c r="B18178">
        <v>192.16800000000001</v>
      </c>
      <c r="D18178" s="1">
        <v>6.2502858796296301E-2</v>
      </c>
      <c r="O18178">
        <f t="shared" ref="O18178:O18241" ca="1" si="285">RANDBETWEEN(0,10000)</f>
        <v>9712</v>
      </c>
      <c r="P18178">
        <v>192.16800000000001</v>
      </c>
      <c r="Q18178" s="1">
        <v>6.2502858796296301E-2</v>
      </c>
      <c r="R18178" s="1">
        <v>6.2502858796296301E-2</v>
      </c>
      <c r="S18178">
        <v>18178</v>
      </c>
    </row>
    <row r="18179" spans="1:19">
      <c r="A18179">
        <v>7460.9805729999998</v>
      </c>
      <c r="B18179">
        <v>192.16800000000001</v>
      </c>
      <c r="D18179" s="1">
        <v>6.2511608796296303E-2</v>
      </c>
      <c r="O18179">
        <f t="shared" ca="1" si="285"/>
        <v>1014</v>
      </c>
      <c r="P18179">
        <v>192.16800000000001</v>
      </c>
      <c r="Q18179" s="1">
        <v>6.2511608796296303E-2</v>
      </c>
      <c r="S18179">
        <v>18179</v>
      </c>
    </row>
    <row r="18180" spans="1:19">
      <c r="A18180">
        <v>7460.9807940000001</v>
      </c>
      <c r="B18180">
        <v>192.16800000000001</v>
      </c>
      <c r="D18180" s="1">
        <v>6.2511608796296303E-2</v>
      </c>
      <c r="O18180">
        <f t="shared" ca="1" si="285"/>
        <v>2984</v>
      </c>
      <c r="P18180">
        <v>192.16800000000001</v>
      </c>
      <c r="Q18180" s="1">
        <v>6.2511608796296303E-2</v>
      </c>
      <c r="S18180">
        <v>18180</v>
      </c>
    </row>
    <row r="18181" spans="1:19">
      <c r="A18181">
        <v>7461.9885700000004</v>
      </c>
      <c r="B18181">
        <v>192.16800000000001</v>
      </c>
      <c r="D18181" s="1">
        <v>6.2523275462962963E-2</v>
      </c>
      <c r="O18181">
        <f t="shared" ca="1" si="285"/>
        <v>8693</v>
      </c>
      <c r="P18181">
        <v>192.16800000000001</v>
      </c>
      <c r="Q18181" s="1">
        <v>6.2523275462962963E-2</v>
      </c>
      <c r="S18181">
        <v>18181</v>
      </c>
    </row>
    <row r="18182" spans="1:19">
      <c r="A18182">
        <v>7461.9887849999996</v>
      </c>
      <c r="B18182">
        <v>192.16800000000001</v>
      </c>
      <c r="D18182" s="1">
        <v>6.2523275462962963E-2</v>
      </c>
      <c r="O18182">
        <f t="shared" ca="1" si="285"/>
        <v>3832</v>
      </c>
      <c r="P18182">
        <v>192.16800000000001</v>
      </c>
      <c r="Q18182" s="1">
        <v>6.2523275462962963E-2</v>
      </c>
      <c r="S18182">
        <v>18182</v>
      </c>
    </row>
    <row r="18183" spans="1:19">
      <c r="A18183">
        <v>7462.9965709999997</v>
      </c>
      <c r="B18183">
        <v>192.16800000000001</v>
      </c>
      <c r="D18183" s="1">
        <v>6.2534942129629636E-2</v>
      </c>
      <c r="O18183">
        <f t="shared" ca="1" si="285"/>
        <v>3720</v>
      </c>
      <c r="P18183">
        <v>192.16800000000001</v>
      </c>
      <c r="Q18183" s="1">
        <v>6.2534942129629636E-2</v>
      </c>
      <c r="S18183">
        <v>18183</v>
      </c>
    </row>
    <row r="18184" spans="1:19">
      <c r="A18184">
        <v>7462.9968049999998</v>
      </c>
      <c r="B18184">
        <v>192.16800000000001</v>
      </c>
      <c r="D18184" s="1">
        <v>6.2534942129629636E-2</v>
      </c>
      <c r="O18184">
        <f t="shared" ca="1" si="285"/>
        <v>8917</v>
      </c>
      <c r="P18184">
        <v>192.16800000000001</v>
      </c>
      <c r="Q18184" s="1">
        <v>6.2534942129629636E-2</v>
      </c>
      <c r="S18184">
        <v>18184</v>
      </c>
    </row>
    <row r="18185" spans="1:19">
      <c r="A18185">
        <v>7464.0046000000002</v>
      </c>
      <c r="B18185">
        <v>192.16800000000001</v>
      </c>
      <c r="D18185" s="1">
        <v>6.2546608796296296E-2</v>
      </c>
      <c r="O18185">
        <f t="shared" ca="1" si="285"/>
        <v>8132</v>
      </c>
      <c r="P18185">
        <v>192.16800000000001</v>
      </c>
      <c r="Q18185" s="1">
        <v>6.2546608796296296E-2</v>
      </c>
      <c r="S18185">
        <v>18185</v>
      </c>
    </row>
    <row r="18186" spans="1:19">
      <c r="A18186">
        <v>7464.004833</v>
      </c>
      <c r="B18186">
        <v>192.16800000000001</v>
      </c>
      <c r="D18186" s="1">
        <v>6.2546608796296296E-2</v>
      </c>
      <c r="O18186">
        <f t="shared" ca="1" si="285"/>
        <v>2488</v>
      </c>
      <c r="P18186">
        <v>192.16800000000001</v>
      </c>
      <c r="Q18186" s="1">
        <v>6.2546608796296296E-2</v>
      </c>
      <c r="S18186">
        <v>18186</v>
      </c>
    </row>
    <row r="18187" spans="1:19">
      <c r="A18187">
        <v>7465.012573</v>
      </c>
      <c r="B18187">
        <v>192.16800000000001</v>
      </c>
      <c r="D18187" s="1">
        <v>6.2558275462962956E-2</v>
      </c>
      <c r="O18187">
        <f t="shared" ca="1" si="285"/>
        <v>5124</v>
      </c>
      <c r="P18187">
        <v>192.16800000000001</v>
      </c>
      <c r="Q18187" s="1">
        <v>6.2558275462962956E-2</v>
      </c>
      <c r="S18187">
        <v>18187</v>
      </c>
    </row>
    <row r="18188" spans="1:19">
      <c r="A18188">
        <v>7465.0128029999996</v>
      </c>
      <c r="B18188">
        <v>192.16800000000001</v>
      </c>
      <c r="D18188" s="1">
        <v>6.2558275462962956E-2</v>
      </c>
      <c r="O18188">
        <f t="shared" ca="1" si="285"/>
        <v>3800</v>
      </c>
      <c r="P18188">
        <v>192.16800000000001</v>
      </c>
      <c r="Q18188" s="1">
        <v>6.2558275462962956E-2</v>
      </c>
      <c r="S18188">
        <v>18188</v>
      </c>
    </row>
    <row r="18189" spans="1:19">
      <c r="A18189">
        <v>7466.0205759999999</v>
      </c>
      <c r="B18189">
        <v>192.16800000000001</v>
      </c>
      <c r="D18189" s="1">
        <v>6.256994212962963E-2</v>
      </c>
      <c r="O18189">
        <f t="shared" ca="1" si="285"/>
        <v>9360</v>
      </c>
      <c r="P18189">
        <v>192.16800000000001</v>
      </c>
      <c r="Q18189" s="1">
        <v>6.256994212962963E-2</v>
      </c>
      <c r="S18189">
        <v>18189</v>
      </c>
    </row>
    <row r="18190" spans="1:19">
      <c r="A18190">
        <v>7466.0207920000003</v>
      </c>
      <c r="B18190">
        <v>192.16800000000001</v>
      </c>
      <c r="D18190" s="1">
        <v>6.256994212962963E-2</v>
      </c>
      <c r="O18190">
        <f t="shared" ca="1" si="285"/>
        <v>2463</v>
      </c>
      <c r="P18190">
        <v>192.16800000000001</v>
      </c>
      <c r="Q18190" s="1">
        <v>6.256994212962963E-2</v>
      </c>
      <c r="S18190">
        <v>18190</v>
      </c>
    </row>
    <row r="18191" spans="1:19">
      <c r="A18191">
        <v>7467.0285819999999</v>
      </c>
      <c r="B18191">
        <v>192.16800000000001</v>
      </c>
      <c r="D18191" s="1">
        <v>6.2581608796296304E-2</v>
      </c>
      <c r="O18191">
        <f t="shared" ca="1" si="285"/>
        <v>8888</v>
      </c>
      <c r="P18191">
        <v>192.16800000000001</v>
      </c>
      <c r="Q18191" s="1">
        <v>6.2581608796296304E-2</v>
      </c>
      <c r="S18191">
        <v>18191</v>
      </c>
    </row>
    <row r="18192" spans="1:19">
      <c r="A18192">
        <v>7467.0288049999999</v>
      </c>
      <c r="B18192">
        <v>192.16800000000001</v>
      </c>
      <c r="D18192" s="1">
        <v>6.2581608796296304E-2</v>
      </c>
      <c r="O18192">
        <f t="shared" ca="1" si="285"/>
        <v>1244</v>
      </c>
      <c r="P18192">
        <v>192.16800000000001</v>
      </c>
      <c r="Q18192" s="1">
        <v>6.2581608796296304E-2</v>
      </c>
      <c r="S18192">
        <v>18192</v>
      </c>
    </row>
    <row r="18193" spans="1:19">
      <c r="A18193">
        <v>7468.0365730000003</v>
      </c>
      <c r="B18193">
        <v>192.16800000000001</v>
      </c>
      <c r="D18193" s="1">
        <v>6.2593275462962963E-2</v>
      </c>
      <c r="O18193">
        <f t="shared" ca="1" si="285"/>
        <v>4253</v>
      </c>
      <c r="P18193">
        <v>192.16800000000001</v>
      </c>
      <c r="Q18193" s="1">
        <v>6.2593275462962963E-2</v>
      </c>
      <c r="S18193">
        <v>18193</v>
      </c>
    </row>
    <row r="18194" spans="1:19">
      <c r="A18194">
        <v>7468.0367919999999</v>
      </c>
      <c r="B18194">
        <v>192.16800000000001</v>
      </c>
      <c r="D18194" s="1">
        <v>6.2593275462962963E-2</v>
      </c>
      <c r="O18194">
        <f t="shared" ca="1" si="285"/>
        <v>2548</v>
      </c>
      <c r="P18194">
        <v>192.16800000000001</v>
      </c>
      <c r="Q18194" s="1">
        <v>6.2593275462962963E-2</v>
      </c>
      <c r="S18194">
        <v>18194</v>
      </c>
    </row>
    <row r="18195" spans="1:19">
      <c r="A18195">
        <v>7469.0190149999999</v>
      </c>
      <c r="B18195">
        <v>192.16800000000001</v>
      </c>
      <c r="D18195" s="1">
        <v>6.2604641203703695E-2</v>
      </c>
      <c r="O18195">
        <f t="shared" ca="1" si="285"/>
        <v>3834</v>
      </c>
      <c r="P18195">
        <v>192.16800000000001</v>
      </c>
      <c r="Q18195" s="1">
        <v>6.2604641203703695E-2</v>
      </c>
      <c r="S18195">
        <v>18195</v>
      </c>
    </row>
    <row r="18196" spans="1:19">
      <c r="A18196">
        <v>7469.0197529999996</v>
      </c>
      <c r="B18196">
        <v>192.16800000000001</v>
      </c>
      <c r="D18196" s="1">
        <v>6.2604652777777783E-2</v>
      </c>
      <c r="O18196">
        <f t="shared" ca="1" si="285"/>
        <v>4617</v>
      </c>
      <c r="P18196">
        <v>83.108000000000004</v>
      </c>
      <c r="Q18196" s="1">
        <v>6.2604652777777783E-2</v>
      </c>
      <c r="S18196">
        <v>18196</v>
      </c>
    </row>
    <row r="18197" spans="1:19">
      <c r="A18197">
        <v>7469.0198559999999</v>
      </c>
      <c r="B18197">
        <v>192.16800000000001</v>
      </c>
      <c r="D18197" s="1">
        <v>6.2604652777777783E-2</v>
      </c>
      <c r="O18197">
        <f t="shared" ca="1" si="285"/>
        <v>3580</v>
      </c>
      <c r="P18197">
        <v>192.16800000000001</v>
      </c>
      <c r="Q18197" s="1">
        <v>6.2604652777777783E-2</v>
      </c>
      <c r="S18197">
        <v>18197</v>
      </c>
    </row>
    <row r="18198" spans="1:19">
      <c r="A18198">
        <v>7469.0199590000002</v>
      </c>
      <c r="B18198">
        <v>192.16800000000001</v>
      </c>
      <c r="D18198" s="1">
        <v>6.2604652777777783E-2</v>
      </c>
      <c r="O18198">
        <f t="shared" ca="1" si="285"/>
        <v>2924</v>
      </c>
      <c r="P18198">
        <v>192.16800000000001</v>
      </c>
      <c r="Q18198" s="1">
        <v>6.2604652777777783E-2</v>
      </c>
      <c r="S18198">
        <v>18198</v>
      </c>
    </row>
    <row r="18199" spans="1:19">
      <c r="A18199">
        <v>7469.0208350000003</v>
      </c>
      <c r="B18199">
        <v>192.16800000000001</v>
      </c>
      <c r="D18199" s="1">
        <v>6.2604664351851858E-2</v>
      </c>
      <c r="O18199">
        <f t="shared" ca="1" si="285"/>
        <v>4772</v>
      </c>
      <c r="P18199">
        <v>192.16800000000001</v>
      </c>
      <c r="Q18199" s="1">
        <v>6.2604664351851858E-2</v>
      </c>
      <c r="S18199">
        <v>18199</v>
      </c>
    </row>
    <row r="18200" spans="1:19">
      <c r="A18200">
        <v>7469.0216469999996</v>
      </c>
      <c r="B18200">
        <v>192.16800000000001</v>
      </c>
      <c r="D18200" s="1">
        <v>6.2604675925925932E-2</v>
      </c>
      <c r="O18200">
        <f t="shared" ca="1" si="285"/>
        <v>4089</v>
      </c>
      <c r="P18200">
        <v>192.16800000000001</v>
      </c>
      <c r="Q18200" s="1">
        <v>6.2604675925925932E-2</v>
      </c>
      <c r="S18200">
        <v>18200</v>
      </c>
    </row>
    <row r="18201" spans="1:19">
      <c r="A18201">
        <v>7469.0226359999997</v>
      </c>
      <c r="B18201">
        <v>192.16800000000001</v>
      </c>
      <c r="D18201" s="1">
        <v>6.2604687499999992E-2</v>
      </c>
      <c r="O18201">
        <f t="shared" ca="1" si="285"/>
        <v>9940</v>
      </c>
      <c r="P18201">
        <v>192.16800000000001</v>
      </c>
      <c r="Q18201" s="1">
        <v>6.2604687499999992E-2</v>
      </c>
      <c r="S18201">
        <v>18201</v>
      </c>
    </row>
    <row r="18202" spans="1:19">
      <c r="A18202">
        <v>7469.0234549999996</v>
      </c>
      <c r="B18202">
        <v>192.16800000000001</v>
      </c>
      <c r="D18202" s="1">
        <v>6.260469907407408E-2</v>
      </c>
      <c r="O18202">
        <f t="shared" ca="1" si="285"/>
        <v>800</v>
      </c>
      <c r="P18202">
        <v>192.16800000000001</v>
      </c>
      <c r="Q18202" s="1">
        <v>6.260469907407408E-2</v>
      </c>
      <c r="S18202">
        <v>18202</v>
      </c>
    </row>
    <row r="18203" spans="1:19">
      <c r="A18203">
        <v>7469.0244359999997</v>
      </c>
      <c r="B18203">
        <v>192.16800000000001</v>
      </c>
      <c r="D18203" s="1">
        <v>6.2604710648148154E-2</v>
      </c>
      <c r="O18203">
        <f t="shared" ca="1" si="285"/>
        <v>393</v>
      </c>
      <c r="P18203">
        <v>192.16800000000001</v>
      </c>
      <c r="Q18203" s="1">
        <v>6.2604710648148154E-2</v>
      </c>
      <c r="S18203">
        <v>18203</v>
      </c>
    </row>
    <row r="18204" spans="1:19">
      <c r="A18204">
        <v>7469.0255040000002</v>
      </c>
      <c r="B18204">
        <v>192.16800000000001</v>
      </c>
      <c r="D18204" s="1">
        <v>6.2604722222222228E-2</v>
      </c>
      <c r="O18204">
        <f t="shared" ca="1" si="285"/>
        <v>9824</v>
      </c>
      <c r="P18204">
        <v>192.16800000000001</v>
      </c>
      <c r="Q18204" s="1">
        <v>6.2604722222222228E-2</v>
      </c>
      <c r="S18204">
        <v>18204</v>
      </c>
    </row>
    <row r="18205" spans="1:19">
      <c r="A18205">
        <v>7470.0326940000004</v>
      </c>
      <c r="B18205">
        <v>192.16800000000001</v>
      </c>
      <c r="D18205" s="1">
        <v>6.2616377314814814E-2</v>
      </c>
      <c r="O18205">
        <f t="shared" ca="1" si="285"/>
        <v>4103</v>
      </c>
      <c r="P18205">
        <v>202.97</v>
      </c>
      <c r="Q18205" s="1">
        <v>6.2616377314814814E-2</v>
      </c>
      <c r="S18205">
        <v>18205</v>
      </c>
    </row>
    <row r="18206" spans="1:19">
      <c r="A18206">
        <v>7470.0329089999996</v>
      </c>
      <c r="B18206">
        <v>192.16800000000001</v>
      </c>
      <c r="D18206" s="1">
        <v>6.2616377314814814E-2</v>
      </c>
      <c r="O18206">
        <f t="shared" ca="1" si="285"/>
        <v>2187</v>
      </c>
      <c r="P18206">
        <v>192.16800000000001</v>
      </c>
      <c r="Q18206" s="1">
        <v>6.2616377314814814E-2</v>
      </c>
      <c r="S18206">
        <v>18206</v>
      </c>
    </row>
    <row r="18207" spans="1:19">
      <c r="A18207">
        <v>7471.0405730000002</v>
      </c>
      <c r="B18207">
        <v>192.16800000000001</v>
      </c>
      <c r="D18207" s="1">
        <v>6.2628043981481488E-2</v>
      </c>
      <c r="O18207">
        <f t="shared" ca="1" si="285"/>
        <v>9932</v>
      </c>
      <c r="P18207">
        <v>192.16800000000001</v>
      </c>
      <c r="Q18207" s="1">
        <v>6.2628043981481488E-2</v>
      </c>
      <c r="S18207">
        <v>18207</v>
      </c>
    </row>
    <row r="18208" spans="1:19">
      <c r="A18208">
        <v>7471.0408129999996</v>
      </c>
      <c r="B18208">
        <v>192.16800000000001</v>
      </c>
      <c r="D18208" s="1">
        <v>6.2628043981481488E-2</v>
      </c>
      <c r="O18208">
        <f t="shared" ca="1" si="285"/>
        <v>6689</v>
      </c>
      <c r="P18208">
        <v>192.16800000000001</v>
      </c>
      <c r="Q18208" s="1">
        <v>6.2628043981481488E-2</v>
      </c>
      <c r="S18208">
        <v>18208</v>
      </c>
    </row>
    <row r="18209" spans="1:19">
      <c r="A18209">
        <v>7472.0485859999999</v>
      </c>
      <c r="B18209">
        <v>192.16800000000001</v>
      </c>
      <c r="D18209" s="1">
        <v>6.2639710648148147E-2</v>
      </c>
      <c r="O18209">
        <f t="shared" ca="1" si="285"/>
        <v>4692</v>
      </c>
      <c r="P18209">
        <v>192.16800000000001</v>
      </c>
      <c r="Q18209" s="1">
        <v>6.2639710648148147E-2</v>
      </c>
      <c r="S18209">
        <v>18209</v>
      </c>
    </row>
    <row r="18210" spans="1:19">
      <c r="A18210">
        <v>7472.048812</v>
      </c>
      <c r="B18210">
        <v>192.16800000000001</v>
      </c>
      <c r="D18210" s="1">
        <v>6.2639710648148147E-2</v>
      </c>
      <c r="O18210">
        <f t="shared" ca="1" si="285"/>
        <v>6984</v>
      </c>
      <c r="P18210">
        <v>192.16800000000001</v>
      </c>
      <c r="Q18210" s="1">
        <v>6.2639710648148147E-2</v>
      </c>
      <c r="S18210">
        <v>18210</v>
      </c>
    </row>
    <row r="18211" spans="1:19">
      <c r="A18211">
        <v>7473.0565809999998</v>
      </c>
      <c r="B18211">
        <v>192.16800000000001</v>
      </c>
      <c r="D18211" s="1">
        <v>6.2651377314814807E-2</v>
      </c>
      <c r="O18211">
        <f t="shared" ca="1" si="285"/>
        <v>8748</v>
      </c>
      <c r="P18211">
        <v>192.16800000000001</v>
      </c>
      <c r="Q18211" s="1">
        <v>6.2651377314814807E-2</v>
      </c>
      <c r="S18211">
        <v>18211</v>
      </c>
    </row>
    <row r="18212" spans="1:19">
      <c r="A18212">
        <v>7473.0568030000004</v>
      </c>
      <c r="B18212">
        <v>192.16800000000001</v>
      </c>
      <c r="D18212" s="1">
        <v>6.2651377314814807E-2</v>
      </c>
      <c r="O18212">
        <f t="shared" ca="1" si="285"/>
        <v>6125</v>
      </c>
      <c r="P18212">
        <v>192.16800000000001</v>
      </c>
      <c r="Q18212" s="1">
        <v>6.2651377314814807E-2</v>
      </c>
      <c r="S18212">
        <v>18212</v>
      </c>
    </row>
    <row r="18213" spans="1:19">
      <c r="A18213">
        <v>7474.064582</v>
      </c>
      <c r="B18213">
        <v>192.16800000000001</v>
      </c>
      <c r="D18213" s="1">
        <v>6.2663043981481481E-2</v>
      </c>
      <c r="O18213">
        <f t="shared" ca="1" si="285"/>
        <v>1315</v>
      </c>
      <c r="P18213">
        <v>192.16800000000001</v>
      </c>
      <c r="Q18213" s="1">
        <v>6.2663043981481481E-2</v>
      </c>
      <c r="S18213">
        <v>18213</v>
      </c>
    </row>
    <row r="18214" spans="1:19">
      <c r="A18214">
        <v>7474.0647929999996</v>
      </c>
      <c r="B18214">
        <v>192.16800000000001</v>
      </c>
      <c r="D18214" s="1">
        <v>6.2663043981481481E-2</v>
      </c>
      <c r="O18214">
        <f t="shared" ca="1" si="285"/>
        <v>7546</v>
      </c>
      <c r="P18214">
        <v>192.16800000000001</v>
      </c>
      <c r="Q18214" s="1">
        <v>6.2663043981481481E-2</v>
      </c>
      <c r="S18214">
        <v>18214</v>
      </c>
    </row>
    <row r="18215" spans="1:19">
      <c r="A18215">
        <v>7475.072572</v>
      </c>
      <c r="B18215">
        <v>192.16800000000001</v>
      </c>
      <c r="D18215" s="1">
        <v>6.2674710648148155E-2</v>
      </c>
      <c r="O18215">
        <f t="shared" ca="1" si="285"/>
        <v>3418</v>
      </c>
      <c r="P18215">
        <v>192.16800000000001</v>
      </c>
      <c r="Q18215" s="1">
        <v>6.2674710648148155E-2</v>
      </c>
      <c r="S18215">
        <v>18215</v>
      </c>
    </row>
    <row r="18216" spans="1:19">
      <c r="A18216">
        <v>7475.0727859999997</v>
      </c>
      <c r="B18216">
        <v>192.16800000000001</v>
      </c>
      <c r="D18216" s="1">
        <v>6.2674710648148155E-2</v>
      </c>
      <c r="O18216">
        <f t="shared" ca="1" si="285"/>
        <v>349</v>
      </c>
      <c r="P18216">
        <v>192.16800000000001</v>
      </c>
      <c r="Q18216" s="1">
        <v>6.2674710648148155E-2</v>
      </c>
      <c r="S18216">
        <v>18216</v>
      </c>
    </row>
    <row r="18217" spans="1:19">
      <c r="A18217">
        <v>7476.0805819999996</v>
      </c>
      <c r="B18217">
        <v>192.16800000000001</v>
      </c>
      <c r="D18217" s="1">
        <v>6.2686377314814815E-2</v>
      </c>
      <c r="O18217">
        <f t="shared" ca="1" si="285"/>
        <v>9896</v>
      </c>
      <c r="P18217">
        <v>192.16800000000001</v>
      </c>
      <c r="Q18217" s="1">
        <v>6.2686377314814815E-2</v>
      </c>
      <c r="S18217">
        <v>18217</v>
      </c>
    </row>
    <row r="18218" spans="1:19">
      <c r="A18218">
        <v>7476.0807960000002</v>
      </c>
      <c r="B18218">
        <v>192.16800000000001</v>
      </c>
      <c r="D18218" s="1">
        <v>6.2686377314814815E-2</v>
      </c>
      <c r="O18218">
        <f t="shared" ca="1" si="285"/>
        <v>9337</v>
      </c>
      <c r="P18218">
        <v>192.16800000000001</v>
      </c>
      <c r="Q18218" s="1">
        <v>6.2686377314814815E-2</v>
      </c>
      <c r="S18218">
        <v>18218</v>
      </c>
    </row>
    <row r="18219" spans="1:19">
      <c r="A18219">
        <v>7477.088573</v>
      </c>
      <c r="B18219">
        <v>192.16800000000001</v>
      </c>
      <c r="D18219" s="1">
        <v>6.2698043981481474E-2</v>
      </c>
      <c r="O18219">
        <f t="shared" ca="1" si="285"/>
        <v>3310</v>
      </c>
      <c r="P18219">
        <v>192.16800000000001</v>
      </c>
      <c r="Q18219" s="1">
        <v>6.2698043981481474E-2</v>
      </c>
      <c r="S18219">
        <v>18219</v>
      </c>
    </row>
    <row r="18220" spans="1:19">
      <c r="A18220">
        <v>7477.088788</v>
      </c>
      <c r="B18220">
        <v>192.16800000000001</v>
      </c>
      <c r="D18220" s="1">
        <v>6.2698043981481474E-2</v>
      </c>
      <c r="O18220">
        <f t="shared" ca="1" si="285"/>
        <v>7342</v>
      </c>
      <c r="P18220">
        <v>192.16800000000001</v>
      </c>
      <c r="Q18220" s="1">
        <v>6.2698043981481474E-2</v>
      </c>
      <c r="S18220">
        <v>18220</v>
      </c>
    </row>
    <row r="18221" spans="1:19">
      <c r="A18221">
        <v>7478.0965999999999</v>
      </c>
      <c r="B18221">
        <v>192.16800000000001</v>
      </c>
      <c r="D18221" s="1">
        <v>6.2709710648148148E-2</v>
      </c>
      <c r="O18221">
        <f t="shared" ca="1" si="285"/>
        <v>9029</v>
      </c>
      <c r="P18221">
        <v>192.16800000000001</v>
      </c>
      <c r="Q18221" s="1">
        <v>6.2709710648148148E-2</v>
      </c>
      <c r="S18221">
        <v>18221</v>
      </c>
    </row>
    <row r="18222" spans="1:19">
      <c r="A18222">
        <v>7478.0968190000003</v>
      </c>
      <c r="B18222">
        <v>192.16800000000001</v>
      </c>
      <c r="D18222" s="1">
        <v>6.2709710648148148E-2</v>
      </c>
      <c r="O18222">
        <f t="shared" ca="1" si="285"/>
        <v>6660</v>
      </c>
      <c r="P18222">
        <v>192.16800000000001</v>
      </c>
      <c r="Q18222" s="1">
        <v>6.2709710648148148E-2</v>
      </c>
      <c r="S18222">
        <v>18222</v>
      </c>
    </row>
    <row r="18223" spans="1:19">
      <c r="A18223">
        <v>7479.1045990000002</v>
      </c>
      <c r="B18223">
        <v>192.16800000000001</v>
      </c>
      <c r="D18223" s="1">
        <v>6.2721377314814808E-2</v>
      </c>
      <c r="O18223">
        <f t="shared" ca="1" si="285"/>
        <v>7767</v>
      </c>
      <c r="P18223">
        <v>192.16800000000001</v>
      </c>
      <c r="Q18223" s="1">
        <v>6.2721377314814808E-2</v>
      </c>
      <c r="S18223">
        <v>18223</v>
      </c>
    </row>
    <row r="18224" spans="1:19">
      <c r="A18224">
        <v>7479.1048099999998</v>
      </c>
      <c r="B18224">
        <v>192.16800000000001</v>
      </c>
      <c r="D18224" s="1">
        <v>6.2721377314814808E-2</v>
      </c>
      <c r="O18224">
        <f t="shared" ca="1" si="285"/>
        <v>9810</v>
      </c>
      <c r="P18224">
        <v>192.16800000000001</v>
      </c>
      <c r="Q18224" s="1">
        <v>6.2721377314814808E-2</v>
      </c>
      <c r="S18224">
        <v>18224</v>
      </c>
    </row>
    <row r="18225" spans="1:19">
      <c r="A18225">
        <v>7480.1125959999999</v>
      </c>
      <c r="B18225">
        <v>192.16800000000001</v>
      </c>
      <c r="D18225" s="1">
        <v>6.2733043981481482E-2</v>
      </c>
      <c r="O18225">
        <f t="shared" ca="1" si="285"/>
        <v>5919</v>
      </c>
      <c r="P18225">
        <v>192.16800000000001</v>
      </c>
      <c r="Q18225" s="1">
        <v>6.2733043981481482E-2</v>
      </c>
      <c r="S18225">
        <v>18225</v>
      </c>
    </row>
    <row r="18226" spans="1:19">
      <c r="A18226">
        <v>7480.1128200000003</v>
      </c>
      <c r="B18226">
        <v>192.16800000000001</v>
      </c>
      <c r="D18226" s="1">
        <v>6.2733043981481482E-2</v>
      </c>
      <c r="O18226">
        <f t="shared" ca="1" si="285"/>
        <v>2700</v>
      </c>
      <c r="P18226">
        <v>192.16800000000001</v>
      </c>
      <c r="Q18226" s="1">
        <v>6.2733043981481482E-2</v>
      </c>
      <c r="S18226">
        <v>18226</v>
      </c>
    </row>
    <row r="18227" spans="1:19">
      <c r="A18227">
        <v>7481.1207130000003</v>
      </c>
      <c r="B18227">
        <v>192.16800000000001</v>
      </c>
      <c r="D18227" s="1">
        <v>6.2744710648148141E-2</v>
      </c>
      <c r="O18227">
        <f t="shared" ca="1" si="285"/>
        <v>7975</v>
      </c>
      <c r="P18227">
        <v>192.16800000000001</v>
      </c>
      <c r="Q18227" s="1">
        <v>6.2744710648148141E-2</v>
      </c>
      <c r="S18227">
        <v>18227</v>
      </c>
    </row>
    <row r="18228" spans="1:19">
      <c r="A18228">
        <v>7481.1209369999997</v>
      </c>
      <c r="B18228">
        <v>192.16800000000001</v>
      </c>
      <c r="D18228" s="1">
        <v>6.2744710648148141E-2</v>
      </c>
      <c r="O18228">
        <f t="shared" ca="1" si="285"/>
        <v>1359</v>
      </c>
      <c r="P18228">
        <v>192.16800000000001</v>
      </c>
      <c r="Q18228" s="1">
        <v>6.2744710648148141E-2</v>
      </c>
      <c r="S18228">
        <v>18228</v>
      </c>
    </row>
    <row r="18229" spans="1:19">
      <c r="A18229">
        <v>7482.1285939999998</v>
      </c>
      <c r="B18229">
        <v>192.16800000000001</v>
      </c>
      <c r="D18229" s="1">
        <v>6.2756377314814815E-2</v>
      </c>
      <c r="O18229">
        <f t="shared" ca="1" si="285"/>
        <v>6462</v>
      </c>
      <c r="P18229">
        <v>192.16800000000001</v>
      </c>
      <c r="Q18229" s="1">
        <v>6.2756377314814815E-2</v>
      </c>
      <c r="S18229">
        <v>18229</v>
      </c>
    </row>
    <row r="18230" spans="1:19">
      <c r="A18230">
        <v>7482.1288029999996</v>
      </c>
      <c r="B18230">
        <v>192.16800000000001</v>
      </c>
      <c r="D18230" s="1">
        <v>6.2756377314814815E-2</v>
      </c>
      <c r="O18230">
        <f t="shared" ca="1" si="285"/>
        <v>3210</v>
      </c>
      <c r="P18230">
        <v>192.16800000000001</v>
      </c>
      <c r="Q18230" s="1">
        <v>6.2756377314814815E-2</v>
      </c>
      <c r="S18230">
        <v>18230</v>
      </c>
    </row>
    <row r="18231" spans="1:19">
      <c r="A18231">
        <v>7483.1365960000003</v>
      </c>
      <c r="B18231">
        <v>192.16800000000001</v>
      </c>
      <c r="D18231" s="1">
        <v>6.2768043981481489E-2</v>
      </c>
      <c r="O18231">
        <f t="shared" ca="1" si="285"/>
        <v>8258</v>
      </c>
      <c r="P18231">
        <v>192.16800000000001</v>
      </c>
      <c r="Q18231" s="1">
        <v>6.2768043981481489E-2</v>
      </c>
      <c r="S18231">
        <v>18231</v>
      </c>
    </row>
    <row r="18232" spans="1:19">
      <c r="A18232">
        <v>7483.1368179999999</v>
      </c>
      <c r="B18232">
        <v>192.16800000000001</v>
      </c>
      <c r="D18232" s="1">
        <v>6.2768043981481489E-2</v>
      </c>
      <c r="O18232">
        <f t="shared" ca="1" si="285"/>
        <v>8695</v>
      </c>
      <c r="P18232">
        <v>192.16800000000001</v>
      </c>
      <c r="Q18232" s="1">
        <v>6.2768043981481489E-2</v>
      </c>
      <c r="S18232">
        <v>18232</v>
      </c>
    </row>
    <row r="18233" spans="1:19">
      <c r="A18233">
        <v>7484.1020269999999</v>
      </c>
      <c r="B18233">
        <v>192.16800000000001</v>
      </c>
      <c r="D18233" s="1">
        <v>6.277921296296296E-2</v>
      </c>
      <c r="O18233">
        <f t="shared" ca="1" si="285"/>
        <v>8996</v>
      </c>
      <c r="P18233">
        <v>192.16800000000001</v>
      </c>
      <c r="Q18233" s="1">
        <v>6.277921296296296E-2</v>
      </c>
      <c r="S18233">
        <v>18233</v>
      </c>
    </row>
    <row r="18234" spans="1:19">
      <c r="A18234">
        <v>7484.1020989999997</v>
      </c>
      <c r="B18234">
        <v>192.16800000000001</v>
      </c>
      <c r="D18234" s="1">
        <v>6.277921296296296E-2</v>
      </c>
      <c r="O18234">
        <f t="shared" ca="1" si="285"/>
        <v>4360</v>
      </c>
      <c r="P18234">
        <v>192.16800000000001</v>
      </c>
      <c r="Q18234" s="1">
        <v>6.277921296296296E-2</v>
      </c>
      <c r="S18234">
        <v>18234</v>
      </c>
    </row>
    <row r="18235" spans="1:19">
      <c r="A18235">
        <v>7484.1026959999999</v>
      </c>
      <c r="B18235">
        <v>192.16800000000001</v>
      </c>
      <c r="D18235" s="1">
        <v>6.2779224537037034E-2</v>
      </c>
      <c r="O18235">
        <f t="shared" ca="1" si="285"/>
        <v>5846</v>
      </c>
      <c r="P18235">
        <v>192.16800000000001</v>
      </c>
      <c r="Q18235" s="1">
        <v>6.2779224537037034E-2</v>
      </c>
      <c r="S18235">
        <v>18235</v>
      </c>
    </row>
    <row r="18236" spans="1:19">
      <c r="A18236">
        <v>7484.1029310000004</v>
      </c>
      <c r="B18236">
        <v>192.16800000000001</v>
      </c>
      <c r="D18236" s="1">
        <v>6.2779224537037034E-2</v>
      </c>
      <c r="O18236">
        <f t="shared" ca="1" si="285"/>
        <v>4397</v>
      </c>
      <c r="P18236">
        <v>192.16800000000001</v>
      </c>
      <c r="Q18236" s="1">
        <v>6.2779224537037034E-2</v>
      </c>
      <c r="S18236">
        <v>18236</v>
      </c>
    </row>
    <row r="18237" spans="1:19">
      <c r="A18237">
        <v>7485.1085720000001</v>
      </c>
      <c r="B18237">
        <v>192.16800000000001</v>
      </c>
      <c r="D18237" s="1">
        <v>6.279086805555556E-2</v>
      </c>
      <c r="O18237">
        <f t="shared" ca="1" si="285"/>
        <v>2632</v>
      </c>
      <c r="P18237">
        <v>192.16800000000001</v>
      </c>
      <c r="Q18237" s="1">
        <v>6.279086805555556E-2</v>
      </c>
      <c r="S18237">
        <v>18237</v>
      </c>
    </row>
    <row r="18238" spans="1:19">
      <c r="A18238">
        <v>7485.1087879999995</v>
      </c>
      <c r="B18238">
        <v>192.16800000000001</v>
      </c>
      <c r="D18238" s="1">
        <v>6.279086805555556E-2</v>
      </c>
      <c r="O18238">
        <f t="shared" ca="1" si="285"/>
        <v>9919</v>
      </c>
      <c r="P18238">
        <v>192.16800000000001</v>
      </c>
      <c r="Q18238" s="1">
        <v>6.279086805555556E-2</v>
      </c>
      <c r="S18238">
        <v>18238</v>
      </c>
    </row>
    <row r="18239" spans="1:19">
      <c r="A18239">
        <v>7486.1167359999999</v>
      </c>
      <c r="B18239">
        <v>192.16800000000001</v>
      </c>
      <c r="D18239" s="1">
        <v>6.280253472222222E-2</v>
      </c>
      <c r="O18239">
        <f t="shared" ca="1" si="285"/>
        <v>759</v>
      </c>
      <c r="P18239">
        <v>192.16800000000001</v>
      </c>
      <c r="Q18239" s="1">
        <v>6.280253472222222E-2</v>
      </c>
      <c r="S18239">
        <v>18239</v>
      </c>
    </row>
    <row r="18240" spans="1:19">
      <c r="A18240">
        <v>7486.1169630000004</v>
      </c>
      <c r="B18240">
        <v>192.16800000000001</v>
      </c>
      <c r="D18240" s="1">
        <v>6.280253472222222E-2</v>
      </c>
      <c r="O18240">
        <f t="shared" ca="1" si="285"/>
        <v>196</v>
      </c>
      <c r="P18240">
        <v>192.16800000000001</v>
      </c>
      <c r="Q18240" s="1">
        <v>6.280253472222222E-2</v>
      </c>
      <c r="S18240">
        <v>18240</v>
      </c>
    </row>
    <row r="18241" spans="1:19">
      <c r="A18241">
        <v>7487.1245710000003</v>
      </c>
      <c r="B18241">
        <v>192.16800000000001</v>
      </c>
      <c r="D18241" s="1">
        <v>6.2814201388888893E-2</v>
      </c>
      <c r="O18241">
        <f t="shared" ca="1" si="285"/>
        <v>9143</v>
      </c>
      <c r="P18241">
        <v>192.16800000000001</v>
      </c>
      <c r="Q18241" s="1">
        <v>6.2814201388888893E-2</v>
      </c>
      <c r="S18241">
        <v>18241</v>
      </c>
    </row>
    <row r="18242" spans="1:19">
      <c r="A18242">
        <v>7487.1247960000001</v>
      </c>
      <c r="B18242">
        <v>192.16800000000001</v>
      </c>
      <c r="D18242" s="1">
        <v>6.2814201388888893E-2</v>
      </c>
      <c r="O18242">
        <f t="shared" ref="O18242:O18305" ca="1" si="286">RANDBETWEEN(0,10000)</f>
        <v>2862</v>
      </c>
      <c r="P18242">
        <v>192.16800000000001</v>
      </c>
      <c r="Q18242" s="1">
        <v>6.2814201388888893E-2</v>
      </c>
      <c r="S18242">
        <v>18242</v>
      </c>
    </row>
    <row r="18243" spans="1:19">
      <c r="A18243">
        <v>7488.1325800000004</v>
      </c>
      <c r="B18243">
        <v>192.16800000000001</v>
      </c>
      <c r="D18243" s="1">
        <v>6.2825868055555553E-2</v>
      </c>
      <c r="O18243">
        <f t="shared" ca="1" si="286"/>
        <v>9342</v>
      </c>
      <c r="P18243">
        <v>192.16800000000001</v>
      </c>
      <c r="Q18243" s="1">
        <v>6.2825868055555553E-2</v>
      </c>
      <c r="S18243">
        <v>18243</v>
      </c>
    </row>
    <row r="18244" spans="1:19">
      <c r="A18244">
        <v>7488.1328039999999</v>
      </c>
      <c r="B18244">
        <v>192.16800000000001</v>
      </c>
      <c r="D18244" s="1">
        <v>6.2825868055555553E-2</v>
      </c>
      <c r="O18244">
        <f t="shared" ca="1" si="286"/>
        <v>6912</v>
      </c>
      <c r="P18244">
        <v>192.16800000000001</v>
      </c>
      <c r="Q18244" s="1">
        <v>6.2825868055555553E-2</v>
      </c>
      <c r="S18244">
        <v>18244</v>
      </c>
    </row>
    <row r="18245" spans="1:19">
      <c r="A18245">
        <v>7489.1406049999996</v>
      </c>
      <c r="B18245">
        <v>192.16800000000001</v>
      </c>
      <c r="D18245" s="1">
        <v>6.2837534722222213E-2</v>
      </c>
      <c r="O18245">
        <f t="shared" ca="1" si="286"/>
        <v>3438</v>
      </c>
      <c r="P18245">
        <v>192.16800000000001</v>
      </c>
      <c r="Q18245" s="1">
        <v>6.2837534722222213E-2</v>
      </c>
      <c r="S18245">
        <v>18245</v>
      </c>
    </row>
    <row r="18246" spans="1:19">
      <c r="A18246">
        <v>7489.1408369999999</v>
      </c>
      <c r="B18246">
        <v>192.16800000000001</v>
      </c>
      <c r="D18246" s="1">
        <v>6.2837534722222213E-2</v>
      </c>
      <c r="O18246">
        <f t="shared" ca="1" si="286"/>
        <v>9135</v>
      </c>
      <c r="P18246">
        <v>192.16800000000001</v>
      </c>
      <c r="Q18246" s="1">
        <v>6.2837534722222213E-2</v>
      </c>
      <c r="S18246">
        <v>18246</v>
      </c>
    </row>
    <row r="18247" spans="1:19">
      <c r="A18247">
        <v>7490.1487939999997</v>
      </c>
      <c r="B18247">
        <v>192.16800000000001</v>
      </c>
      <c r="D18247" s="1">
        <v>6.2849201388888887E-2</v>
      </c>
      <c r="O18247">
        <f t="shared" ca="1" si="286"/>
        <v>536</v>
      </c>
      <c r="P18247">
        <v>192.16800000000001</v>
      </c>
      <c r="Q18247" s="1">
        <v>6.2849201388888887E-2</v>
      </c>
      <c r="S18247">
        <v>18247</v>
      </c>
    </row>
    <row r="18248" spans="1:19">
      <c r="A18248">
        <v>7490.1490119999999</v>
      </c>
      <c r="B18248">
        <v>192.16800000000001</v>
      </c>
      <c r="D18248" s="1">
        <v>6.2849201388888887E-2</v>
      </c>
      <c r="O18248">
        <f t="shared" ca="1" si="286"/>
        <v>396</v>
      </c>
      <c r="P18248">
        <v>192.16800000000001</v>
      </c>
      <c r="Q18248" s="1">
        <v>6.2849201388888887E-2</v>
      </c>
      <c r="S18248">
        <v>18248</v>
      </c>
    </row>
    <row r="18249" spans="1:19">
      <c r="A18249">
        <v>7491.1565959999998</v>
      </c>
      <c r="B18249">
        <v>192.16800000000001</v>
      </c>
      <c r="D18249" s="1">
        <v>6.286086805555556E-2</v>
      </c>
      <c r="O18249">
        <f t="shared" ca="1" si="286"/>
        <v>307</v>
      </c>
      <c r="P18249">
        <v>192.16800000000001</v>
      </c>
      <c r="Q18249" s="1">
        <v>6.286086805555556E-2</v>
      </c>
      <c r="S18249">
        <v>18249</v>
      </c>
    </row>
    <row r="18250" spans="1:19">
      <c r="A18250">
        <v>7491.1568289999996</v>
      </c>
      <c r="B18250">
        <v>192.16800000000001</v>
      </c>
      <c r="D18250" s="1">
        <v>6.286086805555556E-2</v>
      </c>
      <c r="O18250">
        <f t="shared" ca="1" si="286"/>
        <v>5663</v>
      </c>
      <c r="P18250">
        <v>192.16800000000001</v>
      </c>
      <c r="Q18250" s="1">
        <v>6.286086805555556E-2</v>
      </c>
      <c r="S18250">
        <v>18250</v>
      </c>
    </row>
    <row r="18251" spans="1:19">
      <c r="A18251">
        <v>7492.1646010000004</v>
      </c>
      <c r="B18251">
        <v>192.16800000000001</v>
      </c>
      <c r="D18251" s="1">
        <v>6.287253472222222E-2</v>
      </c>
      <c r="O18251">
        <f t="shared" ca="1" si="286"/>
        <v>4483</v>
      </c>
      <c r="P18251">
        <v>192.16800000000001</v>
      </c>
      <c r="Q18251" s="1">
        <v>6.287253472222222E-2</v>
      </c>
      <c r="S18251">
        <v>18251</v>
      </c>
    </row>
    <row r="18252" spans="1:19">
      <c r="A18252">
        <v>7492.1648329999998</v>
      </c>
      <c r="B18252">
        <v>192.16800000000001</v>
      </c>
      <c r="D18252" s="1">
        <v>6.287253472222222E-2</v>
      </c>
      <c r="O18252">
        <f t="shared" ca="1" si="286"/>
        <v>3150</v>
      </c>
      <c r="P18252">
        <v>192.16800000000001</v>
      </c>
      <c r="Q18252" s="1">
        <v>6.287253472222222E-2</v>
      </c>
      <c r="S18252">
        <v>18252</v>
      </c>
    </row>
    <row r="18253" spans="1:19">
      <c r="A18253">
        <v>7493.1725900000001</v>
      </c>
      <c r="B18253">
        <v>192.16800000000001</v>
      </c>
      <c r="D18253" s="1">
        <v>6.2884201388888894E-2</v>
      </c>
      <c r="O18253">
        <f t="shared" ca="1" si="286"/>
        <v>952</v>
      </c>
      <c r="P18253">
        <v>192.16800000000001</v>
      </c>
      <c r="Q18253" s="1">
        <v>6.2884201388888894E-2</v>
      </c>
      <c r="S18253">
        <v>18253</v>
      </c>
    </row>
    <row r="18254" spans="1:19">
      <c r="A18254">
        <v>7493.1728220000005</v>
      </c>
      <c r="B18254">
        <v>192.16800000000001</v>
      </c>
      <c r="D18254" s="1">
        <v>6.2884201388888894E-2</v>
      </c>
      <c r="O18254">
        <f t="shared" ca="1" si="286"/>
        <v>7660</v>
      </c>
      <c r="P18254">
        <v>192.16800000000001</v>
      </c>
      <c r="Q18254" s="1">
        <v>6.2884201388888894E-2</v>
      </c>
      <c r="S18254">
        <v>18254</v>
      </c>
    </row>
    <row r="18255" spans="1:19">
      <c r="A18255">
        <v>7494.180773</v>
      </c>
      <c r="B18255">
        <v>192.16800000000001</v>
      </c>
      <c r="D18255" s="1">
        <v>6.2895868055555554E-2</v>
      </c>
      <c r="O18255">
        <f t="shared" ca="1" si="286"/>
        <v>5696</v>
      </c>
      <c r="P18255">
        <v>192.16800000000001</v>
      </c>
      <c r="Q18255" s="1">
        <v>6.2895868055555554E-2</v>
      </c>
      <c r="S18255">
        <v>18255</v>
      </c>
    </row>
    <row r="18256" spans="1:19">
      <c r="A18256">
        <v>7494.1809949999997</v>
      </c>
      <c r="B18256">
        <v>192.16800000000001</v>
      </c>
      <c r="D18256" s="1">
        <v>6.2895868055555554E-2</v>
      </c>
      <c r="O18256">
        <f t="shared" ca="1" si="286"/>
        <v>4417</v>
      </c>
      <c r="P18256">
        <v>192.16800000000001</v>
      </c>
      <c r="Q18256" s="1">
        <v>6.2895868055555554E-2</v>
      </c>
      <c r="S18256">
        <v>18256</v>
      </c>
    </row>
    <row r="18257" spans="1:19">
      <c r="A18257">
        <v>7495.1885769999999</v>
      </c>
      <c r="B18257">
        <v>192.16800000000001</v>
      </c>
      <c r="D18257" s="1">
        <v>6.2907534722222228E-2</v>
      </c>
      <c r="O18257">
        <f t="shared" ca="1" si="286"/>
        <v>9888</v>
      </c>
      <c r="P18257">
        <v>192.16800000000001</v>
      </c>
      <c r="Q18257" s="1">
        <v>6.2907534722222228E-2</v>
      </c>
      <c r="S18257">
        <v>18257</v>
      </c>
    </row>
    <row r="18258" spans="1:19">
      <c r="A18258">
        <v>7495.1888040000003</v>
      </c>
      <c r="B18258">
        <v>192.16800000000001</v>
      </c>
      <c r="D18258" s="1">
        <v>6.2907534722222228E-2</v>
      </c>
      <c r="O18258">
        <f t="shared" ca="1" si="286"/>
        <v>8999</v>
      </c>
      <c r="P18258">
        <v>192.16800000000001</v>
      </c>
      <c r="Q18258" s="1">
        <v>6.2907534722222228E-2</v>
      </c>
      <c r="S18258">
        <v>18258</v>
      </c>
    </row>
    <row r="18259" spans="1:19">
      <c r="A18259">
        <v>7496.1965879999998</v>
      </c>
      <c r="B18259">
        <v>192.16800000000001</v>
      </c>
      <c r="D18259" s="1">
        <v>6.2919201388888887E-2</v>
      </c>
      <c r="O18259">
        <f t="shared" ca="1" si="286"/>
        <v>9795</v>
      </c>
      <c r="P18259">
        <v>192.16800000000001</v>
      </c>
      <c r="Q18259" s="1">
        <v>6.2919201388888887E-2</v>
      </c>
      <c r="S18259">
        <v>18259</v>
      </c>
    </row>
    <row r="18260" spans="1:19">
      <c r="A18260">
        <v>7496.1968139999999</v>
      </c>
      <c r="B18260">
        <v>192.16800000000001</v>
      </c>
      <c r="D18260" s="1">
        <v>6.2919201388888887E-2</v>
      </c>
      <c r="O18260">
        <f t="shared" ca="1" si="286"/>
        <v>8591</v>
      </c>
      <c r="P18260">
        <v>192.16800000000001</v>
      </c>
      <c r="Q18260" s="1">
        <v>6.2919201388888887E-2</v>
      </c>
      <c r="S18260">
        <v>18260</v>
      </c>
    </row>
    <row r="18261" spans="1:19">
      <c r="A18261">
        <v>7497.2045799999996</v>
      </c>
      <c r="B18261">
        <v>192.16800000000001</v>
      </c>
      <c r="D18261" s="1">
        <v>6.2930868055555547E-2</v>
      </c>
      <c r="O18261">
        <f t="shared" ca="1" si="286"/>
        <v>5855</v>
      </c>
      <c r="P18261">
        <v>192.16800000000001</v>
      </c>
      <c r="Q18261" s="1">
        <v>6.2930868055555547E-2</v>
      </c>
      <c r="S18261">
        <v>18261</v>
      </c>
    </row>
    <row r="18262" spans="1:19">
      <c r="A18262">
        <v>7497.2048100000002</v>
      </c>
      <c r="B18262">
        <v>192.16800000000001</v>
      </c>
      <c r="D18262" s="1">
        <v>6.2930868055555547E-2</v>
      </c>
      <c r="O18262">
        <f t="shared" ca="1" si="286"/>
        <v>2582</v>
      </c>
      <c r="P18262">
        <v>192.16800000000001</v>
      </c>
      <c r="Q18262" s="1">
        <v>6.2930868055555547E-2</v>
      </c>
      <c r="S18262">
        <v>18262</v>
      </c>
    </row>
    <row r="18263" spans="1:19">
      <c r="A18263">
        <v>7498.2127790000004</v>
      </c>
      <c r="B18263">
        <v>192.16800000000001</v>
      </c>
      <c r="D18263" s="1">
        <v>6.2942534722222221E-2</v>
      </c>
      <c r="O18263">
        <f t="shared" ca="1" si="286"/>
        <v>1227</v>
      </c>
      <c r="P18263">
        <v>192.16800000000001</v>
      </c>
      <c r="Q18263" s="1">
        <v>6.2942534722222221E-2</v>
      </c>
      <c r="S18263">
        <v>18263</v>
      </c>
    </row>
    <row r="18264" spans="1:19">
      <c r="A18264">
        <v>7498.2130020000004</v>
      </c>
      <c r="B18264">
        <v>192.16800000000001</v>
      </c>
      <c r="D18264" s="1">
        <v>6.2942534722222221E-2</v>
      </c>
      <c r="O18264">
        <f t="shared" ca="1" si="286"/>
        <v>5307</v>
      </c>
      <c r="P18264">
        <v>192.16800000000001</v>
      </c>
      <c r="Q18264" s="1">
        <v>6.2942534722222221E-2</v>
      </c>
      <c r="S18264">
        <v>18264</v>
      </c>
    </row>
    <row r="18265" spans="1:19">
      <c r="A18265">
        <v>7498.9429600000003</v>
      </c>
      <c r="B18265">
        <v>192.16800000000001</v>
      </c>
      <c r="D18265" s="1">
        <v>6.2950983796296295E-2</v>
      </c>
      <c r="O18265">
        <f t="shared" ca="1" si="286"/>
        <v>7335</v>
      </c>
      <c r="P18265">
        <v>192.16800000000001</v>
      </c>
      <c r="Q18265" s="1">
        <v>6.2950983796296295E-2</v>
      </c>
      <c r="S18265">
        <v>18265</v>
      </c>
    </row>
    <row r="18266" spans="1:19">
      <c r="A18266">
        <v>7498.9439689999999</v>
      </c>
      <c r="B18266">
        <v>192.16800000000001</v>
      </c>
      <c r="D18266" s="1">
        <v>6.2950995370370369E-2</v>
      </c>
      <c r="O18266">
        <f t="shared" ca="1" si="286"/>
        <v>5671</v>
      </c>
      <c r="P18266">
        <v>192.16800000000001</v>
      </c>
      <c r="Q18266" s="1">
        <v>6.2950995370370369E-2</v>
      </c>
      <c r="S18266">
        <v>18266</v>
      </c>
    </row>
    <row r="18267" spans="1:19">
      <c r="A18267">
        <v>7498.9449450000002</v>
      </c>
      <c r="B18267">
        <v>192.16800000000001</v>
      </c>
      <c r="D18267" s="1">
        <v>6.2951006944444443E-2</v>
      </c>
      <c r="O18267">
        <f t="shared" ca="1" si="286"/>
        <v>772</v>
      </c>
      <c r="P18267">
        <v>192.16800000000001</v>
      </c>
      <c r="Q18267" s="1">
        <v>6.2951006944444443E-2</v>
      </c>
      <c r="S18267">
        <v>18267</v>
      </c>
    </row>
    <row r="18268" spans="1:19">
      <c r="A18268">
        <v>7498.9457709999997</v>
      </c>
      <c r="B18268">
        <v>192.16800000000001</v>
      </c>
      <c r="D18268" s="1">
        <v>6.2951018518518517E-2</v>
      </c>
      <c r="O18268">
        <f t="shared" ca="1" si="286"/>
        <v>149</v>
      </c>
      <c r="P18268">
        <v>192.16800000000001</v>
      </c>
      <c r="Q18268" s="1">
        <v>6.2951018518518517E-2</v>
      </c>
      <c r="S18268">
        <v>18268</v>
      </c>
    </row>
    <row r="18269" spans="1:19">
      <c r="A18269">
        <v>7498.946594</v>
      </c>
      <c r="B18269">
        <v>192.16800000000001</v>
      </c>
      <c r="D18269" s="1">
        <v>6.2951030092592591E-2</v>
      </c>
      <c r="O18269">
        <f t="shared" ca="1" si="286"/>
        <v>7445</v>
      </c>
      <c r="P18269">
        <v>192.16800000000001</v>
      </c>
      <c r="Q18269" s="1">
        <v>6.2951030092592591E-2</v>
      </c>
      <c r="S18269">
        <v>18269</v>
      </c>
    </row>
    <row r="18270" spans="1:19">
      <c r="A18270">
        <v>7498.9475789999997</v>
      </c>
      <c r="B18270">
        <v>192.16800000000001</v>
      </c>
      <c r="D18270" s="1">
        <v>6.2951041666666666E-2</v>
      </c>
      <c r="O18270">
        <f t="shared" ca="1" si="286"/>
        <v>6510</v>
      </c>
      <c r="P18270">
        <v>192.16800000000001</v>
      </c>
      <c r="Q18270" s="1">
        <v>6.2951041666666666E-2</v>
      </c>
      <c r="S18270">
        <v>18270</v>
      </c>
    </row>
    <row r="18271" spans="1:19">
      <c r="A18271">
        <v>7498.948402</v>
      </c>
      <c r="B18271">
        <v>192.16800000000001</v>
      </c>
      <c r="D18271" s="1">
        <v>6.295105324074074E-2</v>
      </c>
      <c r="O18271">
        <f t="shared" ca="1" si="286"/>
        <v>9017</v>
      </c>
      <c r="P18271">
        <v>192.16800000000001</v>
      </c>
      <c r="Q18271" s="1">
        <v>6.295105324074074E-2</v>
      </c>
      <c r="S18271">
        <v>18271</v>
      </c>
    </row>
    <row r="18272" spans="1:19">
      <c r="A18272">
        <v>7498.9494770000001</v>
      </c>
      <c r="B18272">
        <v>192.16800000000001</v>
      </c>
      <c r="D18272" s="1">
        <v>6.2951064814814814E-2</v>
      </c>
      <c r="O18272">
        <f t="shared" ca="1" si="286"/>
        <v>3048</v>
      </c>
      <c r="P18272">
        <v>192.16800000000001</v>
      </c>
      <c r="Q18272" s="1">
        <v>6.2951064814814814E-2</v>
      </c>
      <c r="S18272">
        <v>18272</v>
      </c>
    </row>
    <row r="18273" spans="1:19">
      <c r="A18273">
        <v>7499.2007169999997</v>
      </c>
      <c r="B18273">
        <v>192.16800000000001</v>
      </c>
      <c r="D18273" s="1">
        <v>6.2953969907407412E-2</v>
      </c>
      <c r="O18273">
        <f t="shared" ca="1" si="286"/>
        <v>9292</v>
      </c>
      <c r="P18273">
        <v>192.16800000000001</v>
      </c>
      <c r="Q18273" s="1">
        <v>6.2953969907407412E-2</v>
      </c>
      <c r="S18273">
        <v>18273</v>
      </c>
    </row>
    <row r="18274" spans="1:19">
      <c r="A18274">
        <v>7499.2009429999998</v>
      </c>
      <c r="B18274">
        <v>192.16800000000001</v>
      </c>
      <c r="D18274" s="1">
        <v>6.2953969907407412E-2</v>
      </c>
      <c r="O18274">
        <f t="shared" ca="1" si="286"/>
        <v>7015</v>
      </c>
      <c r="P18274">
        <v>192.16800000000001</v>
      </c>
      <c r="Q18274" s="1">
        <v>6.2953969907407412E-2</v>
      </c>
      <c r="S18274">
        <v>18274</v>
      </c>
    </row>
    <row r="18275" spans="1:19">
      <c r="A18275">
        <v>7500.2085950000001</v>
      </c>
      <c r="B18275">
        <v>192.16800000000001</v>
      </c>
      <c r="D18275" s="1">
        <v>6.2965636574074071E-2</v>
      </c>
      <c r="O18275">
        <f t="shared" ca="1" si="286"/>
        <v>2801</v>
      </c>
      <c r="P18275">
        <v>192.16800000000001</v>
      </c>
      <c r="Q18275" s="1">
        <v>6.2965636574074071E-2</v>
      </c>
      <c r="S18275">
        <v>18275</v>
      </c>
    </row>
    <row r="18276" spans="1:19">
      <c r="A18276">
        <v>7500.2088119999999</v>
      </c>
      <c r="B18276">
        <v>192.16800000000001</v>
      </c>
      <c r="D18276" s="1">
        <v>6.2965636574074071E-2</v>
      </c>
      <c r="O18276">
        <f t="shared" ca="1" si="286"/>
        <v>2499</v>
      </c>
      <c r="P18276">
        <v>192.16800000000001</v>
      </c>
      <c r="Q18276" s="1">
        <v>6.2965636574074071E-2</v>
      </c>
      <c r="S18276">
        <v>18276</v>
      </c>
    </row>
    <row r="18277" spans="1:19">
      <c r="A18277">
        <v>7501.2165869999999</v>
      </c>
      <c r="B18277">
        <v>192.16800000000001</v>
      </c>
      <c r="D18277" s="1">
        <v>6.2977303240740745E-2</v>
      </c>
      <c r="O18277">
        <f t="shared" ca="1" si="286"/>
        <v>6972</v>
      </c>
      <c r="P18277">
        <v>192.16800000000001</v>
      </c>
      <c r="Q18277" s="1">
        <v>6.2977303240740745E-2</v>
      </c>
      <c r="S18277">
        <v>18277</v>
      </c>
    </row>
    <row r="18278" spans="1:19">
      <c r="A18278">
        <v>7501.2168030000003</v>
      </c>
      <c r="B18278">
        <v>192.16800000000001</v>
      </c>
      <c r="D18278" s="1">
        <v>6.2977303240740745E-2</v>
      </c>
      <c r="O18278">
        <f t="shared" ca="1" si="286"/>
        <v>7939</v>
      </c>
      <c r="P18278">
        <v>192.16800000000001</v>
      </c>
      <c r="Q18278" s="1">
        <v>6.2977303240740745E-2</v>
      </c>
      <c r="S18278">
        <v>18278</v>
      </c>
    </row>
    <row r="18279" spans="1:19">
      <c r="A18279">
        <v>7502.224577</v>
      </c>
      <c r="B18279">
        <v>192.16800000000001</v>
      </c>
      <c r="D18279" s="1">
        <v>6.2988969907407419E-2</v>
      </c>
      <c r="O18279">
        <f t="shared" ca="1" si="286"/>
        <v>3805</v>
      </c>
      <c r="P18279">
        <v>192.16800000000001</v>
      </c>
      <c r="Q18279" s="1">
        <v>6.2988969907407419E-2</v>
      </c>
      <c r="S18279">
        <v>18279</v>
      </c>
    </row>
    <row r="18280" spans="1:19">
      <c r="A18280">
        <v>7502.224792</v>
      </c>
      <c r="B18280">
        <v>192.16800000000001</v>
      </c>
      <c r="D18280" s="1">
        <v>6.2988969907407419E-2</v>
      </c>
      <c r="O18280">
        <f t="shared" ca="1" si="286"/>
        <v>3292</v>
      </c>
      <c r="P18280">
        <v>192.16800000000001</v>
      </c>
      <c r="Q18280" s="1">
        <v>6.2988969907407419E-2</v>
      </c>
      <c r="S18280">
        <v>18280</v>
      </c>
    </row>
    <row r="18281" spans="1:19">
      <c r="A18281">
        <v>7502.9805720000004</v>
      </c>
      <c r="B18281">
        <v>192.16800000000001</v>
      </c>
      <c r="D18281" s="1">
        <v>6.2997719907407407E-2</v>
      </c>
      <c r="O18281">
        <f t="shared" ca="1" si="286"/>
        <v>3064</v>
      </c>
      <c r="P18281">
        <v>192.16800000000001</v>
      </c>
      <c r="Q18281" s="1">
        <v>6.2997719907407407E-2</v>
      </c>
      <c r="S18281">
        <v>18281</v>
      </c>
    </row>
    <row r="18282" spans="1:19">
      <c r="A18282">
        <v>7502.9807920000003</v>
      </c>
      <c r="B18282">
        <v>192.16800000000001</v>
      </c>
      <c r="D18282" s="1">
        <v>6.2997719907407407E-2</v>
      </c>
      <c r="O18282">
        <f t="shared" ca="1" si="286"/>
        <v>1267</v>
      </c>
      <c r="P18282">
        <v>192.16800000000001</v>
      </c>
      <c r="Q18282" s="1">
        <v>6.2997719907407407E-2</v>
      </c>
      <c r="S18282">
        <v>18282</v>
      </c>
    </row>
    <row r="18283" spans="1:19">
      <c r="A18283">
        <v>7503.9885809999996</v>
      </c>
      <c r="B18283">
        <v>192.16800000000001</v>
      </c>
      <c r="D18283" s="1">
        <v>6.3009386574074081E-2</v>
      </c>
      <c r="O18283">
        <f t="shared" ca="1" si="286"/>
        <v>7725</v>
      </c>
      <c r="P18283">
        <v>192.16800000000001</v>
      </c>
      <c r="Q18283" s="1">
        <v>6.3009386574074081E-2</v>
      </c>
      <c r="S18283">
        <v>18283</v>
      </c>
    </row>
    <row r="18284" spans="1:19">
      <c r="A18284">
        <v>7503.9887920000001</v>
      </c>
      <c r="B18284">
        <v>192.16800000000001</v>
      </c>
      <c r="D18284" s="1">
        <v>6.3009386574074081E-2</v>
      </c>
      <c r="O18284">
        <f t="shared" ca="1" si="286"/>
        <v>8490</v>
      </c>
      <c r="P18284">
        <v>192.16800000000001</v>
      </c>
      <c r="Q18284" s="1">
        <v>6.3009386574074081E-2</v>
      </c>
      <c r="S18284">
        <v>18284</v>
      </c>
    </row>
    <row r="18285" spans="1:19">
      <c r="A18285">
        <v>7504.9966649999997</v>
      </c>
      <c r="B18285">
        <v>192.16800000000001</v>
      </c>
      <c r="D18285" s="1">
        <v>6.302105324074074E-2</v>
      </c>
      <c r="O18285">
        <f t="shared" ca="1" si="286"/>
        <v>4789</v>
      </c>
      <c r="P18285">
        <v>192.16800000000001</v>
      </c>
      <c r="Q18285" s="1">
        <v>6.302105324074074E-2</v>
      </c>
      <c r="S18285">
        <v>18285</v>
      </c>
    </row>
    <row r="18286" spans="1:19">
      <c r="A18286">
        <v>7504.996889</v>
      </c>
      <c r="B18286">
        <v>192.16800000000001</v>
      </c>
      <c r="D18286" s="1">
        <v>6.302105324074074E-2</v>
      </c>
      <c r="O18286">
        <f t="shared" ca="1" si="286"/>
        <v>6933</v>
      </c>
      <c r="P18286">
        <v>192.16800000000001</v>
      </c>
      <c r="Q18286" s="1">
        <v>6.302105324074074E-2</v>
      </c>
      <c r="S18286">
        <v>18286</v>
      </c>
    </row>
    <row r="18287" spans="1:19">
      <c r="A18287">
        <v>7506.0045680000003</v>
      </c>
      <c r="B18287">
        <v>192.16800000000001</v>
      </c>
      <c r="D18287" s="1">
        <v>6.30327199074074E-2</v>
      </c>
      <c r="O18287">
        <f t="shared" ca="1" si="286"/>
        <v>7442</v>
      </c>
      <c r="P18287">
        <v>192.16800000000001</v>
      </c>
      <c r="Q18287" s="1">
        <v>6.30327199074074E-2</v>
      </c>
      <c r="S18287">
        <v>18287</v>
      </c>
    </row>
    <row r="18288" spans="1:19">
      <c r="A18288">
        <v>7506.0047940000004</v>
      </c>
      <c r="B18288">
        <v>192.16800000000001</v>
      </c>
      <c r="D18288" s="1">
        <v>6.30327199074074E-2</v>
      </c>
      <c r="O18288">
        <f t="shared" ca="1" si="286"/>
        <v>7953</v>
      </c>
      <c r="P18288">
        <v>192.16800000000001</v>
      </c>
      <c r="Q18288" s="1">
        <v>6.30327199074074E-2</v>
      </c>
      <c r="S18288">
        <v>18288</v>
      </c>
    </row>
    <row r="18289" spans="1:19">
      <c r="A18289">
        <v>7507.0125760000001</v>
      </c>
      <c r="B18289">
        <v>192.16800000000001</v>
      </c>
      <c r="D18289" s="1">
        <v>6.3044386574074074E-2</v>
      </c>
      <c r="O18289">
        <f t="shared" ca="1" si="286"/>
        <v>5348</v>
      </c>
      <c r="P18289">
        <v>192.16800000000001</v>
      </c>
      <c r="Q18289" s="1">
        <v>6.3044386574074074E-2</v>
      </c>
      <c r="S18289">
        <v>18289</v>
      </c>
    </row>
    <row r="18290" spans="1:19">
      <c r="A18290">
        <v>7507.012815</v>
      </c>
      <c r="B18290">
        <v>192.16800000000001</v>
      </c>
      <c r="D18290" s="1">
        <v>6.3044386574074074E-2</v>
      </c>
      <c r="O18290">
        <f t="shared" ca="1" si="286"/>
        <v>8792</v>
      </c>
      <c r="P18290">
        <v>192.16800000000001</v>
      </c>
      <c r="Q18290" s="1">
        <v>6.3044386574074074E-2</v>
      </c>
      <c r="S18290">
        <v>18290</v>
      </c>
    </row>
    <row r="18291" spans="1:19">
      <c r="A18291">
        <v>7508.0205859999996</v>
      </c>
      <c r="B18291">
        <v>192.16800000000001</v>
      </c>
      <c r="D18291" s="1">
        <v>6.3056053240740748E-2</v>
      </c>
      <c r="O18291">
        <f t="shared" ca="1" si="286"/>
        <v>3296</v>
      </c>
      <c r="P18291">
        <v>192.16800000000001</v>
      </c>
      <c r="Q18291" s="1">
        <v>6.3056053240740748E-2</v>
      </c>
      <c r="S18291">
        <v>18291</v>
      </c>
    </row>
    <row r="18292" spans="1:19">
      <c r="A18292">
        <v>7508.0208000000002</v>
      </c>
      <c r="B18292">
        <v>192.16800000000001</v>
      </c>
      <c r="D18292" s="1">
        <v>6.3056053240740748E-2</v>
      </c>
      <c r="O18292">
        <f t="shared" ca="1" si="286"/>
        <v>9069</v>
      </c>
      <c r="P18292">
        <v>192.16800000000001</v>
      </c>
      <c r="Q18292" s="1">
        <v>6.3056053240740748E-2</v>
      </c>
      <c r="S18292">
        <v>18292</v>
      </c>
    </row>
    <row r="18293" spans="1:19">
      <c r="A18293">
        <v>7509.0285819999999</v>
      </c>
      <c r="B18293">
        <v>192.16800000000001</v>
      </c>
      <c r="D18293" s="1">
        <v>6.3067719907407407E-2</v>
      </c>
      <c r="O18293">
        <f t="shared" ca="1" si="286"/>
        <v>859</v>
      </c>
      <c r="P18293">
        <v>192.16800000000001</v>
      </c>
      <c r="Q18293" s="1">
        <v>6.3067719907407407E-2</v>
      </c>
      <c r="S18293">
        <v>18293</v>
      </c>
    </row>
    <row r="18294" spans="1:19">
      <c r="A18294">
        <v>7509.0288119999996</v>
      </c>
      <c r="B18294">
        <v>192.16800000000001</v>
      </c>
      <c r="D18294" s="1">
        <v>6.3067719907407407E-2</v>
      </c>
      <c r="O18294">
        <f t="shared" ca="1" si="286"/>
        <v>98</v>
      </c>
      <c r="P18294">
        <v>192.16800000000001</v>
      </c>
      <c r="Q18294" s="1">
        <v>6.3067719907407407E-2</v>
      </c>
      <c r="S18294">
        <v>18294</v>
      </c>
    </row>
    <row r="18295" spans="1:19">
      <c r="A18295">
        <v>7510.0365750000001</v>
      </c>
      <c r="B18295">
        <v>192.16800000000001</v>
      </c>
      <c r="D18295" s="1">
        <v>6.3079386574074067E-2</v>
      </c>
      <c r="O18295">
        <f t="shared" ca="1" si="286"/>
        <v>2190</v>
      </c>
      <c r="P18295">
        <v>192.16800000000001</v>
      </c>
      <c r="Q18295" s="1">
        <v>6.3079386574074067E-2</v>
      </c>
      <c r="S18295">
        <v>18295</v>
      </c>
    </row>
    <row r="18296" spans="1:19">
      <c r="A18296">
        <v>7510.0368010000002</v>
      </c>
      <c r="B18296">
        <v>192.16800000000001</v>
      </c>
      <c r="D18296" s="1">
        <v>6.3079386574074067E-2</v>
      </c>
      <c r="O18296">
        <f t="shared" ca="1" si="286"/>
        <v>8806</v>
      </c>
      <c r="P18296">
        <v>192.16800000000001</v>
      </c>
      <c r="Q18296" s="1">
        <v>6.3079386574074067E-2</v>
      </c>
      <c r="S18296">
        <v>18296</v>
      </c>
    </row>
    <row r="18297" spans="1:19">
      <c r="A18297">
        <v>7511.0445719999998</v>
      </c>
      <c r="B18297">
        <v>192.16800000000001</v>
      </c>
      <c r="D18297" s="1">
        <v>6.3091053240740741E-2</v>
      </c>
      <c r="O18297">
        <f t="shared" ca="1" si="286"/>
        <v>6795</v>
      </c>
      <c r="P18297">
        <v>192.16800000000001</v>
      </c>
      <c r="Q18297" s="1">
        <v>6.3091053240740741E-2</v>
      </c>
      <c r="S18297">
        <v>18297</v>
      </c>
    </row>
    <row r="18298" spans="1:19">
      <c r="A18298">
        <v>7511.0447960000001</v>
      </c>
      <c r="B18298">
        <v>192.16800000000001</v>
      </c>
      <c r="D18298" s="1">
        <v>6.3091053240740741E-2</v>
      </c>
      <c r="O18298">
        <f t="shared" ca="1" si="286"/>
        <v>9332</v>
      </c>
      <c r="P18298">
        <v>192.16800000000001</v>
      </c>
      <c r="Q18298" s="1">
        <v>6.3091053240740741E-2</v>
      </c>
      <c r="S18298">
        <v>18298</v>
      </c>
    </row>
    <row r="18299" spans="1:19">
      <c r="A18299">
        <v>7511.6539140000004</v>
      </c>
      <c r="B18299">
        <v>41.234000000000002</v>
      </c>
      <c r="D18299" s="1">
        <v>6.3098101851851843E-2</v>
      </c>
      <c r="O18299">
        <f t="shared" ca="1" si="286"/>
        <v>5466</v>
      </c>
      <c r="P18299">
        <v>192.16800000000001</v>
      </c>
      <c r="Q18299" s="1">
        <v>6.3098101851851843E-2</v>
      </c>
      <c r="S18299">
        <v>18299</v>
      </c>
    </row>
    <row r="18300" spans="1:19">
      <c r="A18300">
        <v>7511.6540480000003</v>
      </c>
      <c r="B18300">
        <v>192.16800000000001</v>
      </c>
      <c r="D18300" s="1">
        <v>6.3098101851851843E-2</v>
      </c>
      <c r="O18300">
        <f t="shared" ca="1" si="286"/>
        <v>2553</v>
      </c>
      <c r="P18300">
        <v>192.16800000000001</v>
      </c>
      <c r="Q18300" s="1">
        <v>6.3098101851851843E-2</v>
      </c>
      <c r="S18300">
        <v>18300</v>
      </c>
    </row>
    <row r="18301" spans="1:19">
      <c r="A18301">
        <v>7512.0094250000002</v>
      </c>
      <c r="B18301">
        <v>192.16800000000001</v>
      </c>
      <c r="D18301" s="1">
        <v>6.3102222222222226E-2</v>
      </c>
      <c r="O18301">
        <f t="shared" ca="1" si="286"/>
        <v>127</v>
      </c>
      <c r="P18301">
        <v>192.16800000000001</v>
      </c>
      <c r="Q18301" s="1">
        <v>6.3102222222222226E-2</v>
      </c>
      <c r="S18301">
        <v>18301</v>
      </c>
    </row>
    <row r="18302" spans="1:19">
      <c r="A18302">
        <v>7512.0094959999997</v>
      </c>
      <c r="B18302">
        <v>192.16800000000001</v>
      </c>
      <c r="D18302" s="1">
        <v>6.3102222222222226E-2</v>
      </c>
      <c r="O18302">
        <f t="shared" ca="1" si="286"/>
        <v>9336</v>
      </c>
      <c r="P18302">
        <v>192.16800000000001</v>
      </c>
      <c r="Q18302" s="1">
        <v>6.3102222222222226E-2</v>
      </c>
      <c r="S18302">
        <v>18302</v>
      </c>
    </row>
    <row r="18303" spans="1:19">
      <c r="A18303">
        <v>7512.0100910000001</v>
      </c>
      <c r="B18303">
        <v>192.16800000000001</v>
      </c>
      <c r="D18303" s="1">
        <v>6.3102222222222226E-2</v>
      </c>
      <c r="O18303">
        <f t="shared" ca="1" si="286"/>
        <v>4124</v>
      </c>
      <c r="P18303">
        <v>192.16800000000001</v>
      </c>
      <c r="Q18303" s="1">
        <v>6.3102222222222226E-2</v>
      </c>
      <c r="S18303">
        <v>18303</v>
      </c>
    </row>
    <row r="18304" spans="1:19">
      <c r="A18304">
        <v>7512.0102820000002</v>
      </c>
      <c r="B18304">
        <v>192.16800000000001</v>
      </c>
      <c r="D18304" s="1">
        <v>6.3102222222222226E-2</v>
      </c>
      <c r="O18304">
        <f t="shared" ca="1" si="286"/>
        <v>6106</v>
      </c>
      <c r="P18304">
        <v>192.16800000000001</v>
      </c>
      <c r="Q18304" s="1">
        <v>6.3102222222222226E-2</v>
      </c>
      <c r="S18304">
        <v>18304</v>
      </c>
    </row>
    <row r="18305" spans="1:19">
      <c r="A18305">
        <v>7513.0165829999996</v>
      </c>
      <c r="B18305">
        <v>192.16800000000001</v>
      </c>
      <c r="D18305" s="1">
        <v>6.3113877314814812E-2</v>
      </c>
      <c r="O18305">
        <f t="shared" ca="1" si="286"/>
        <v>9200</v>
      </c>
      <c r="P18305">
        <v>192.16800000000001</v>
      </c>
      <c r="Q18305" s="1">
        <v>6.3113877314814812E-2</v>
      </c>
      <c r="S18305">
        <v>18305</v>
      </c>
    </row>
    <row r="18306" spans="1:19">
      <c r="A18306">
        <v>7513.0168039999999</v>
      </c>
      <c r="B18306">
        <v>192.16800000000001</v>
      </c>
      <c r="D18306" s="1">
        <v>6.3113877314814812E-2</v>
      </c>
      <c r="O18306">
        <f t="shared" ref="O18306:O18369" ca="1" si="287">RANDBETWEEN(0,10000)</f>
        <v>2154</v>
      </c>
      <c r="P18306">
        <v>192.16800000000001</v>
      </c>
      <c r="Q18306" s="1">
        <v>6.3113877314814812E-2</v>
      </c>
      <c r="S18306">
        <v>18306</v>
      </c>
    </row>
    <row r="18307" spans="1:19">
      <c r="A18307">
        <v>7514.0245889999997</v>
      </c>
      <c r="B18307">
        <v>192.16800000000001</v>
      </c>
      <c r="D18307" s="1">
        <v>6.3125543981481472E-2</v>
      </c>
      <c r="O18307">
        <f t="shared" ca="1" si="287"/>
        <v>4225</v>
      </c>
      <c r="P18307">
        <v>192.16800000000001</v>
      </c>
      <c r="Q18307" s="1">
        <v>6.3125543981481472E-2</v>
      </c>
      <c r="S18307">
        <v>18307</v>
      </c>
    </row>
    <row r="18308" spans="1:19">
      <c r="A18308">
        <v>7514.0248160000001</v>
      </c>
      <c r="B18308">
        <v>192.16800000000001</v>
      </c>
      <c r="D18308" s="1">
        <v>6.3125543981481472E-2</v>
      </c>
      <c r="O18308">
        <f t="shared" ca="1" si="287"/>
        <v>4870</v>
      </c>
      <c r="P18308">
        <v>192.16800000000001</v>
      </c>
      <c r="Q18308" s="1">
        <v>6.3125543981481472E-2</v>
      </c>
      <c r="S18308">
        <v>18308</v>
      </c>
    </row>
    <row r="18309" spans="1:19">
      <c r="A18309">
        <v>7515.0325720000001</v>
      </c>
      <c r="B18309">
        <v>192.16800000000001</v>
      </c>
      <c r="D18309" s="1">
        <v>6.3137210648148145E-2</v>
      </c>
      <c r="O18309">
        <f t="shared" ca="1" si="287"/>
        <v>3471</v>
      </c>
      <c r="P18309">
        <v>192.16800000000001</v>
      </c>
      <c r="Q18309" s="1">
        <v>6.3137210648148145E-2</v>
      </c>
      <c r="S18309">
        <v>18309</v>
      </c>
    </row>
    <row r="18310" spans="1:19">
      <c r="A18310">
        <v>7515.0327880000004</v>
      </c>
      <c r="B18310">
        <v>192.16800000000001</v>
      </c>
      <c r="D18310" s="1">
        <v>6.3137210648148145E-2</v>
      </c>
      <c r="O18310">
        <f t="shared" ca="1" si="287"/>
        <v>3980</v>
      </c>
      <c r="P18310">
        <v>192.16800000000001</v>
      </c>
      <c r="Q18310" s="1">
        <v>6.3137210648148145E-2</v>
      </c>
      <c r="S18310">
        <v>18310</v>
      </c>
    </row>
    <row r="18311" spans="1:19">
      <c r="A18311">
        <v>7516.0405819999996</v>
      </c>
      <c r="B18311">
        <v>192.16800000000001</v>
      </c>
      <c r="D18311" s="1">
        <v>6.3148877314814819E-2</v>
      </c>
      <c r="O18311">
        <f t="shared" ca="1" si="287"/>
        <v>1063</v>
      </c>
      <c r="P18311">
        <v>192.16800000000001</v>
      </c>
      <c r="Q18311" s="1">
        <v>6.3148877314814819E-2</v>
      </c>
      <c r="S18311">
        <v>18311</v>
      </c>
    </row>
    <row r="18312" spans="1:19">
      <c r="A18312">
        <v>7516.040798</v>
      </c>
      <c r="B18312">
        <v>192.16800000000001</v>
      </c>
      <c r="D18312" s="1">
        <v>6.3148877314814819E-2</v>
      </c>
      <c r="O18312">
        <f t="shared" ca="1" si="287"/>
        <v>4787</v>
      </c>
      <c r="P18312">
        <v>192.16800000000001</v>
      </c>
      <c r="Q18312" s="1">
        <v>6.3148877314814819E-2</v>
      </c>
      <c r="S18312">
        <v>18312</v>
      </c>
    </row>
    <row r="18313" spans="1:19">
      <c r="A18313">
        <v>7516.6370299999999</v>
      </c>
      <c r="B18313">
        <v>192.16800000000001</v>
      </c>
      <c r="D18313" s="1">
        <v>6.3155775462962957E-2</v>
      </c>
      <c r="O18313">
        <f t="shared" ca="1" si="287"/>
        <v>544</v>
      </c>
      <c r="P18313">
        <v>192.16800000000001</v>
      </c>
      <c r="Q18313" s="1">
        <v>6.3155775462962957E-2</v>
      </c>
      <c r="S18313">
        <v>18313</v>
      </c>
    </row>
    <row r="18314" spans="1:19">
      <c r="A18314">
        <v>7516.6370980000002</v>
      </c>
      <c r="B18314">
        <v>192.16800000000001</v>
      </c>
      <c r="D18314" s="1">
        <v>6.3155775462962957E-2</v>
      </c>
      <c r="O18314">
        <f t="shared" ca="1" si="287"/>
        <v>7260</v>
      </c>
      <c r="P18314">
        <v>192.16800000000001</v>
      </c>
      <c r="Q18314" s="1">
        <v>6.3155775462962957E-2</v>
      </c>
      <c r="S18314">
        <v>18314</v>
      </c>
    </row>
    <row r="18315" spans="1:19">
      <c r="A18315">
        <v>7517.1405720000002</v>
      </c>
      <c r="B18315">
        <v>192.16800000000001</v>
      </c>
      <c r="D18315" s="1">
        <v>6.3161608796296301E-2</v>
      </c>
      <c r="O18315">
        <f t="shared" ca="1" si="287"/>
        <v>976</v>
      </c>
      <c r="P18315">
        <v>192.16800000000001</v>
      </c>
      <c r="Q18315" s="1">
        <v>6.3161608796296301E-2</v>
      </c>
      <c r="S18315">
        <v>18315</v>
      </c>
    </row>
    <row r="18316" spans="1:19">
      <c r="A18316">
        <v>7517.1407859999999</v>
      </c>
      <c r="B18316">
        <v>192.16800000000001</v>
      </c>
      <c r="D18316" s="1">
        <v>6.3161608796296301E-2</v>
      </c>
      <c r="O18316">
        <f t="shared" ca="1" si="287"/>
        <v>3445</v>
      </c>
      <c r="P18316">
        <v>192.16800000000001</v>
      </c>
      <c r="Q18316" s="1">
        <v>6.3161608796296301E-2</v>
      </c>
      <c r="S18316">
        <v>18316</v>
      </c>
    </row>
    <row r="18317" spans="1:19">
      <c r="A18317">
        <v>7518.1486029999996</v>
      </c>
      <c r="B18317">
        <v>192.16800000000001</v>
      </c>
      <c r="D18317" s="1">
        <v>6.3173275462962961E-2</v>
      </c>
      <c r="O18317">
        <f t="shared" ca="1" si="287"/>
        <v>4848</v>
      </c>
      <c r="P18317">
        <v>192.16800000000001</v>
      </c>
      <c r="Q18317" s="1">
        <v>6.3173275462962961E-2</v>
      </c>
      <c r="S18317">
        <v>18317</v>
      </c>
    </row>
    <row r="18318" spans="1:19">
      <c r="A18318">
        <v>7518.1488170000002</v>
      </c>
      <c r="B18318">
        <v>192.16800000000001</v>
      </c>
      <c r="D18318" s="1">
        <v>6.3173275462962961E-2</v>
      </c>
      <c r="O18318">
        <f t="shared" ca="1" si="287"/>
        <v>7559</v>
      </c>
      <c r="P18318">
        <v>192.16800000000001</v>
      </c>
      <c r="Q18318" s="1">
        <v>6.3173275462962961E-2</v>
      </c>
      <c r="S18318">
        <v>18318</v>
      </c>
    </row>
    <row r="18319" spans="1:19">
      <c r="A18319">
        <v>7519.1565890000002</v>
      </c>
      <c r="B18319">
        <v>192.16800000000001</v>
      </c>
      <c r="D18319" s="1">
        <v>6.318494212962962E-2</v>
      </c>
      <c r="O18319">
        <f t="shared" ca="1" si="287"/>
        <v>7708</v>
      </c>
      <c r="P18319">
        <v>192.16800000000001</v>
      </c>
      <c r="Q18319" s="1">
        <v>6.318494212962962E-2</v>
      </c>
      <c r="S18319">
        <v>18319</v>
      </c>
    </row>
    <row r="18320" spans="1:19">
      <c r="A18320">
        <v>7519.1568090000001</v>
      </c>
      <c r="B18320">
        <v>192.16800000000001</v>
      </c>
      <c r="D18320" s="1">
        <v>6.318494212962962E-2</v>
      </c>
      <c r="O18320">
        <f t="shared" ca="1" si="287"/>
        <v>8244</v>
      </c>
      <c r="P18320">
        <v>192.16800000000001</v>
      </c>
      <c r="Q18320" s="1">
        <v>6.318494212962962E-2</v>
      </c>
      <c r="S18320">
        <v>18320</v>
      </c>
    </row>
    <row r="18321" spans="1:19">
      <c r="A18321">
        <v>7520.1646959999998</v>
      </c>
      <c r="B18321">
        <v>192.16800000000001</v>
      </c>
      <c r="D18321" s="1">
        <v>6.3196608796296294E-2</v>
      </c>
      <c r="O18321">
        <f t="shared" ca="1" si="287"/>
        <v>5128</v>
      </c>
      <c r="P18321">
        <v>192.16800000000001</v>
      </c>
      <c r="Q18321" s="1">
        <v>6.3196608796296294E-2</v>
      </c>
      <c r="S18321">
        <v>18321</v>
      </c>
    </row>
    <row r="18322" spans="1:19">
      <c r="A18322">
        <v>7520.1649219999999</v>
      </c>
      <c r="B18322">
        <v>192.16800000000001</v>
      </c>
      <c r="D18322" s="1">
        <v>6.3196608796296294E-2</v>
      </c>
      <c r="O18322">
        <f t="shared" ca="1" si="287"/>
        <v>5829</v>
      </c>
      <c r="P18322">
        <v>192.16800000000001</v>
      </c>
      <c r="Q18322" s="1">
        <v>6.3196608796296294E-2</v>
      </c>
      <c r="S18322">
        <v>18322</v>
      </c>
    </row>
    <row r="18323" spans="1:19">
      <c r="A18323">
        <v>7521.1725580000002</v>
      </c>
      <c r="B18323">
        <v>192.16800000000001</v>
      </c>
      <c r="D18323" s="1">
        <v>6.3208275462962968E-2</v>
      </c>
      <c r="O18323">
        <f t="shared" ca="1" si="287"/>
        <v>9604</v>
      </c>
      <c r="P18323">
        <v>192.16800000000001</v>
      </c>
      <c r="Q18323" s="1">
        <v>6.3208275462962968E-2</v>
      </c>
      <c r="S18323">
        <v>18323</v>
      </c>
    </row>
    <row r="18324" spans="1:19">
      <c r="A18324">
        <v>7521.172775</v>
      </c>
      <c r="B18324">
        <v>192.16800000000001</v>
      </c>
      <c r="D18324" s="1">
        <v>6.3208275462962968E-2</v>
      </c>
      <c r="O18324">
        <f t="shared" ca="1" si="287"/>
        <v>9976</v>
      </c>
      <c r="P18324">
        <v>192.16800000000001</v>
      </c>
      <c r="Q18324" s="1">
        <v>6.3208275462962968E-2</v>
      </c>
      <c r="S18324">
        <v>18324</v>
      </c>
    </row>
    <row r="18325" spans="1:19">
      <c r="A18325">
        <v>7522.1806770000003</v>
      </c>
      <c r="B18325">
        <v>192.16800000000001</v>
      </c>
      <c r="D18325" s="1">
        <v>6.3219942129629628E-2</v>
      </c>
      <c r="O18325">
        <f t="shared" ca="1" si="287"/>
        <v>4785</v>
      </c>
      <c r="P18325">
        <v>192.16800000000001</v>
      </c>
      <c r="Q18325" s="1">
        <v>6.3219942129629628E-2</v>
      </c>
      <c r="S18325">
        <v>18325</v>
      </c>
    </row>
    <row r="18326" spans="1:19">
      <c r="A18326">
        <v>7522.1809069999999</v>
      </c>
      <c r="B18326">
        <v>192.16800000000001</v>
      </c>
      <c r="D18326" s="1">
        <v>6.3219942129629628E-2</v>
      </c>
      <c r="O18326">
        <f t="shared" ca="1" si="287"/>
        <v>6724</v>
      </c>
      <c r="P18326">
        <v>192.16800000000001</v>
      </c>
      <c r="Q18326" s="1">
        <v>6.3219942129629628E-2</v>
      </c>
      <c r="S18326">
        <v>18326</v>
      </c>
    </row>
    <row r="18327" spans="1:19">
      <c r="A18327">
        <v>7523.1885549999997</v>
      </c>
      <c r="B18327">
        <v>192.16800000000001</v>
      </c>
      <c r="D18327" s="1">
        <v>6.3231608796296301E-2</v>
      </c>
      <c r="O18327">
        <f t="shared" ca="1" si="287"/>
        <v>568</v>
      </c>
      <c r="P18327">
        <v>192.16800000000001</v>
      </c>
      <c r="Q18327" s="1">
        <v>6.3231608796296301E-2</v>
      </c>
      <c r="S18327">
        <v>18327</v>
      </c>
    </row>
    <row r="18328" spans="1:19">
      <c r="A18328">
        <v>7523.1887729999999</v>
      </c>
      <c r="B18328">
        <v>192.16800000000001</v>
      </c>
      <c r="D18328" s="1">
        <v>6.3231608796296301E-2</v>
      </c>
      <c r="O18328">
        <f t="shared" ca="1" si="287"/>
        <v>5866</v>
      </c>
      <c r="P18328">
        <v>192.16800000000001</v>
      </c>
      <c r="Q18328" s="1">
        <v>6.3231608796296301E-2</v>
      </c>
      <c r="S18328">
        <v>18328</v>
      </c>
    </row>
    <row r="18329" spans="1:19">
      <c r="A18329">
        <v>7524.1967549999999</v>
      </c>
      <c r="B18329">
        <v>192.16800000000001</v>
      </c>
      <c r="D18329" s="1">
        <v>6.3243275462962961E-2</v>
      </c>
      <c r="O18329">
        <f t="shared" ca="1" si="287"/>
        <v>2916</v>
      </c>
      <c r="P18329">
        <v>192.16800000000001</v>
      </c>
      <c r="Q18329" s="1">
        <v>6.3243275462962961E-2</v>
      </c>
      <c r="S18329">
        <v>18329</v>
      </c>
    </row>
    <row r="18330" spans="1:19">
      <c r="A18330">
        <v>7524.1969680000002</v>
      </c>
      <c r="B18330">
        <v>192.16800000000001</v>
      </c>
      <c r="D18330" s="1">
        <v>6.3243275462962961E-2</v>
      </c>
      <c r="O18330">
        <f t="shared" ca="1" si="287"/>
        <v>7562</v>
      </c>
      <c r="P18330">
        <v>192.16800000000001</v>
      </c>
      <c r="Q18330" s="1">
        <v>6.3243275462962961E-2</v>
      </c>
      <c r="S18330">
        <v>18330</v>
      </c>
    </row>
    <row r="18331" spans="1:19">
      <c r="A18331">
        <v>7525.2045539999999</v>
      </c>
      <c r="B18331">
        <v>192.16800000000001</v>
      </c>
      <c r="D18331" s="1">
        <v>6.3254942129629635E-2</v>
      </c>
      <c r="O18331">
        <f t="shared" ca="1" si="287"/>
        <v>1256</v>
      </c>
      <c r="P18331">
        <v>192.16800000000001</v>
      </c>
      <c r="Q18331" s="1">
        <v>6.3254942129629635E-2</v>
      </c>
      <c r="S18331">
        <v>18331</v>
      </c>
    </row>
    <row r="18332" spans="1:19">
      <c r="A18332">
        <v>7525.20478</v>
      </c>
      <c r="B18332">
        <v>192.16800000000001</v>
      </c>
      <c r="D18332" s="1">
        <v>6.3254942129629635E-2</v>
      </c>
      <c r="O18332">
        <f t="shared" ca="1" si="287"/>
        <v>1341</v>
      </c>
      <c r="P18332">
        <v>192.16800000000001</v>
      </c>
      <c r="Q18332" s="1">
        <v>6.3254942129629635E-2</v>
      </c>
      <c r="S18332">
        <v>18332</v>
      </c>
    </row>
    <row r="18333" spans="1:19">
      <c r="A18333">
        <v>7526.2125690000003</v>
      </c>
      <c r="B18333">
        <v>192.16800000000001</v>
      </c>
      <c r="D18333" s="1">
        <v>6.3266608796296295E-2</v>
      </c>
      <c r="O18333">
        <f t="shared" ca="1" si="287"/>
        <v>5582</v>
      </c>
      <c r="P18333">
        <v>192.16800000000001</v>
      </c>
      <c r="Q18333" s="1">
        <v>6.3266608796296295E-2</v>
      </c>
      <c r="S18333">
        <v>18333</v>
      </c>
    </row>
    <row r="18334" spans="1:19">
      <c r="A18334">
        <v>7526.2127860000001</v>
      </c>
      <c r="B18334">
        <v>192.16800000000001</v>
      </c>
      <c r="D18334" s="1">
        <v>6.3266608796296295E-2</v>
      </c>
      <c r="O18334">
        <f t="shared" ca="1" si="287"/>
        <v>8800</v>
      </c>
      <c r="P18334">
        <v>192.16800000000001</v>
      </c>
      <c r="Q18334" s="1">
        <v>6.3266608796296295E-2</v>
      </c>
      <c r="S18334">
        <v>18334</v>
      </c>
    </row>
    <row r="18335" spans="1:19">
      <c r="A18335">
        <v>7527.2205590000003</v>
      </c>
      <c r="B18335">
        <v>192.16800000000001</v>
      </c>
      <c r="D18335" s="1">
        <v>6.3278275462962955E-2</v>
      </c>
      <c r="O18335">
        <f t="shared" ca="1" si="287"/>
        <v>7630</v>
      </c>
      <c r="P18335">
        <v>192.16800000000001</v>
      </c>
      <c r="Q18335" s="1">
        <v>6.3278275462962955E-2</v>
      </c>
      <c r="S18335">
        <v>18335</v>
      </c>
    </row>
    <row r="18336" spans="1:19">
      <c r="A18336">
        <v>7527.2207799999996</v>
      </c>
      <c r="B18336">
        <v>192.16800000000001</v>
      </c>
      <c r="D18336" s="1">
        <v>6.3278275462962955E-2</v>
      </c>
      <c r="O18336">
        <f t="shared" ca="1" si="287"/>
        <v>7803</v>
      </c>
      <c r="P18336">
        <v>192.16800000000001</v>
      </c>
      <c r="Q18336" s="1">
        <v>6.3278275462962955E-2</v>
      </c>
      <c r="S18336">
        <v>18336</v>
      </c>
    </row>
    <row r="18337" spans="1:19">
      <c r="A18337">
        <v>7528.2286860000004</v>
      </c>
      <c r="B18337">
        <v>192.16800000000001</v>
      </c>
      <c r="D18337" s="1">
        <v>6.3289942129629628E-2</v>
      </c>
      <c r="O18337">
        <f t="shared" ca="1" si="287"/>
        <v>4251</v>
      </c>
      <c r="P18337">
        <v>192.16800000000001</v>
      </c>
      <c r="Q18337" s="1">
        <v>6.3289942129629628E-2</v>
      </c>
      <c r="S18337">
        <v>18337</v>
      </c>
    </row>
    <row r="18338" spans="1:19">
      <c r="A18338">
        <v>7528.2289119999996</v>
      </c>
      <c r="B18338">
        <v>192.16800000000001</v>
      </c>
      <c r="D18338" s="1">
        <v>6.3289942129629628E-2</v>
      </c>
      <c r="O18338">
        <f t="shared" ca="1" si="287"/>
        <v>8599</v>
      </c>
      <c r="P18338">
        <v>192.16800000000001</v>
      </c>
      <c r="Q18338" s="1">
        <v>6.3289942129629628E-2</v>
      </c>
      <c r="S18338">
        <v>18338</v>
      </c>
    </row>
    <row r="18339" spans="1:19">
      <c r="A18339">
        <v>7528.8671990000003</v>
      </c>
      <c r="B18339">
        <v>192.16800000000001</v>
      </c>
      <c r="D18339" s="1">
        <v>6.3297326388888894E-2</v>
      </c>
      <c r="O18339">
        <f t="shared" ca="1" si="287"/>
        <v>7830</v>
      </c>
      <c r="P18339">
        <v>192.16800000000001</v>
      </c>
      <c r="Q18339" s="1">
        <v>6.3297326388888894E-2</v>
      </c>
      <c r="S18339">
        <v>18339</v>
      </c>
    </row>
    <row r="18340" spans="1:19">
      <c r="A18340">
        <v>7528.8680350000004</v>
      </c>
      <c r="B18340">
        <v>192.16800000000001</v>
      </c>
      <c r="D18340" s="1">
        <v>6.3297337962962955E-2</v>
      </c>
      <c r="O18340">
        <f t="shared" ca="1" si="287"/>
        <v>6247</v>
      </c>
      <c r="P18340">
        <v>192.16800000000001</v>
      </c>
      <c r="Q18340" s="1">
        <v>6.3297337962962955E-2</v>
      </c>
      <c r="S18340">
        <v>18340</v>
      </c>
    </row>
    <row r="18341" spans="1:19">
      <c r="A18341">
        <v>7528.8690139999999</v>
      </c>
      <c r="B18341">
        <v>192.16800000000001</v>
      </c>
      <c r="D18341" s="1">
        <v>6.3297349537037043E-2</v>
      </c>
      <c r="O18341">
        <f t="shared" ca="1" si="287"/>
        <v>2528</v>
      </c>
      <c r="P18341">
        <v>192.16800000000001</v>
      </c>
      <c r="Q18341" s="1">
        <v>6.3297349537037043E-2</v>
      </c>
      <c r="S18341">
        <v>18341</v>
      </c>
    </row>
    <row r="18342" spans="1:19">
      <c r="A18342">
        <v>7528.8698279999999</v>
      </c>
      <c r="B18342">
        <v>192.16800000000001</v>
      </c>
      <c r="D18342" s="1">
        <v>6.3297361111111117E-2</v>
      </c>
      <c r="O18342">
        <f t="shared" ca="1" si="287"/>
        <v>3351</v>
      </c>
      <c r="P18342">
        <v>192.16800000000001</v>
      </c>
      <c r="Q18342" s="1">
        <v>6.3297361111111117E-2</v>
      </c>
      <c r="S18342">
        <v>18342</v>
      </c>
    </row>
    <row r="18343" spans="1:19">
      <c r="A18343">
        <v>7528.8708230000002</v>
      </c>
      <c r="B18343">
        <v>192.16800000000001</v>
      </c>
      <c r="D18343" s="1">
        <v>6.3297372685185191E-2</v>
      </c>
      <c r="O18343">
        <f t="shared" ca="1" si="287"/>
        <v>4593</v>
      </c>
      <c r="P18343">
        <v>192.16800000000001</v>
      </c>
      <c r="Q18343" s="1">
        <v>6.3297372685185191E-2</v>
      </c>
      <c r="S18343">
        <v>18343</v>
      </c>
    </row>
    <row r="18344" spans="1:19">
      <c r="A18344">
        <v>7528.8717409999999</v>
      </c>
      <c r="B18344">
        <v>192.16800000000001</v>
      </c>
      <c r="D18344" s="1">
        <v>6.3297384259259251E-2</v>
      </c>
      <c r="O18344">
        <f t="shared" ca="1" si="287"/>
        <v>3700</v>
      </c>
      <c r="P18344">
        <v>192.16800000000001</v>
      </c>
      <c r="Q18344" s="1">
        <v>6.3297384259259251E-2</v>
      </c>
      <c r="S18344">
        <v>18344</v>
      </c>
    </row>
    <row r="18345" spans="1:19">
      <c r="A18345">
        <v>7528.872738</v>
      </c>
      <c r="B18345">
        <v>192.16800000000001</v>
      </c>
      <c r="D18345" s="1">
        <v>6.3297395833333339E-2</v>
      </c>
      <c r="O18345">
        <f t="shared" ca="1" si="287"/>
        <v>1053</v>
      </c>
      <c r="P18345">
        <v>192.16800000000001</v>
      </c>
      <c r="Q18345" s="1">
        <v>6.3297395833333339E-2</v>
      </c>
      <c r="S18345">
        <v>18345</v>
      </c>
    </row>
    <row r="18346" spans="1:19">
      <c r="A18346">
        <v>7528.8735630000001</v>
      </c>
      <c r="B18346">
        <v>192.16800000000001</v>
      </c>
      <c r="D18346" s="1">
        <v>6.3297407407407413E-2</v>
      </c>
      <c r="O18346">
        <f t="shared" ca="1" si="287"/>
        <v>2821</v>
      </c>
      <c r="P18346">
        <v>192.16800000000001</v>
      </c>
      <c r="Q18346" s="1">
        <v>6.3297407407407413E-2</v>
      </c>
      <c r="S18346">
        <v>18346</v>
      </c>
    </row>
    <row r="18347" spans="1:19">
      <c r="A18347">
        <v>7529.1246970000002</v>
      </c>
      <c r="B18347">
        <v>192.16800000000001</v>
      </c>
      <c r="D18347" s="1">
        <v>6.3300312499999997E-2</v>
      </c>
      <c r="O18347">
        <f t="shared" ca="1" si="287"/>
        <v>8108</v>
      </c>
      <c r="P18347">
        <v>192.16800000000001</v>
      </c>
      <c r="Q18347" s="1">
        <v>6.3300312499999997E-2</v>
      </c>
      <c r="S18347">
        <v>18347</v>
      </c>
    </row>
    <row r="18348" spans="1:19">
      <c r="A18348">
        <v>7529.1249250000001</v>
      </c>
      <c r="B18348">
        <v>192.16800000000001</v>
      </c>
      <c r="D18348" s="1">
        <v>6.3300312499999997E-2</v>
      </c>
      <c r="O18348">
        <f t="shared" ca="1" si="287"/>
        <v>7752</v>
      </c>
      <c r="P18348">
        <v>192.16800000000001</v>
      </c>
      <c r="Q18348" s="1">
        <v>6.3300312499999997E-2</v>
      </c>
      <c r="S18348">
        <v>18348</v>
      </c>
    </row>
    <row r="18349" spans="1:19">
      <c r="A18349">
        <v>7530.1325889999998</v>
      </c>
      <c r="B18349">
        <v>192.16800000000001</v>
      </c>
      <c r="D18349" s="1">
        <v>6.3311979166666657E-2</v>
      </c>
      <c r="O18349">
        <f t="shared" ca="1" si="287"/>
        <v>2801</v>
      </c>
      <c r="P18349">
        <v>192.16800000000001</v>
      </c>
      <c r="Q18349" s="1">
        <v>6.3311979166666657E-2</v>
      </c>
      <c r="S18349">
        <v>18349</v>
      </c>
    </row>
    <row r="18350" spans="1:19">
      <c r="A18350">
        <v>7530.1328119999998</v>
      </c>
      <c r="B18350">
        <v>192.16800000000001</v>
      </c>
      <c r="D18350" s="1">
        <v>6.3311979166666657E-2</v>
      </c>
      <c r="O18350">
        <f t="shared" ca="1" si="287"/>
        <v>5236</v>
      </c>
      <c r="P18350">
        <v>192.16800000000001</v>
      </c>
      <c r="Q18350" s="1">
        <v>6.3311979166666657E-2</v>
      </c>
      <c r="S18350">
        <v>18350</v>
      </c>
    </row>
    <row r="18351" spans="1:19">
      <c r="A18351">
        <v>7531.1405789999999</v>
      </c>
      <c r="B18351">
        <v>192.16800000000001</v>
      </c>
      <c r="D18351" s="1">
        <v>6.3323645833333331E-2</v>
      </c>
      <c r="O18351">
        <f t="shared" ca="1" si="287"/>
        <v>8136</v>
      </c>
      <c r="P18351">
        <v>192.16800000000001</v>
      </c>
      <c r="Q18351" s="1">
        <v>6.3323645833333331E-2</v>
      </c>
      <c r="S18351">
        <v>18351</v>
      </c>
    </row>
    <row r="18352" spans="1:19">
      <c r="A18352">
        <v>7531.1408019999999</v>
      </c>
      <c r="B18352">
        <v>192.16800000000001</v>
      </c>
      <c r="D18352" s="1">
        <v>6.3323645833333331E-2</v>
      </c>
      <c r="O18352">
        <f t="shared" ca="1" si="287"/>
        <v>4006</v>
      </c>
      <c r="P18352">
        <v>192.16800000000001</v>
      </c>
      <c r="Q18352" s="1">
        <v>6.3323645833333331E-2</v>
      </c>
      <c r="S18352">
        <v>18352</v>
      </c>
    </row>
    <row r="18353" spans="1:19">
      <c r="A18353">
        <v>7532.1486949999999</v>
      </c>
      <c r="B18353">
        <v>192.16800000000001</v>
      </c>
      <c r="D18353" s="1">
        <v>6.3335312500000004E-2</v>
      </c>
      <c r="O18353">
        <f t="shared" ca="1" si="287"/>
        <v>5834</v>
      </c>
      <c r="P18353">
        <v>192.16800000000001</v>
      </c>
      <c r="Q18353" s="1">
        <v>6.3335312500000004E-2</v>
      </c>
      <c r="S18353">
        <v>18353</v>
      </c>
    </row>
    <row r="18354" spans="1:19">
      <c r="A18354">
        <v>7532.1489140000003</v>
      </c>
      <c r="B18354">
        <v>192.16800000000001</v>
      </c>
      <c r="D18354" s="1">
        <v>6.3335312500000004E-2</v>
      </c>
      <c r="O18354">
        <f t="shared" ca="1" si="287"/>
        <v>5469</v>
      </c>
      <c r="P18354">
        <v>192.16800000000001</v>
      </c>
      <c r="Q18354" s="1">
        <v>6.3335312500000004E-2</v>
      </c>
      <c r="S18354">
        <v>18354</v>
      </c>
    </row>
    <row r="18355" spans="1:19">
      <c r="A18355">
        <v>7533.1565710000004</v>
      </c>
      <c r="B18355">
        <v>192.16800000000001</v>
      </c>
      <c r="D18355" s="1">
        <v>6.3346979166666664E-2</v>
      </c>
      <c r="O18355">
        <f t="shared" ca="1" si="287"/>
        <v>9385</v>
      </c>
      <c r="P18355">
        <v>192.16800000000001</v>
      </c>
      <c r="Q18355" s="1">
        <v>6.3346979166666664E-2</v>
      </c>
      <c r="S18355">
        <v>18355</v>
      </c>
    </row>
    <row r="18356" spans="1:19">
      <c r="A18356">
        <v>7533.1568079999997</v>
      </c>
      <c r="B18356">
        <v>192.16800000000001</v>
      </c>
      <c r="D18356" s="1">
        <v>6.3346979166666664E-2</v>
      </c>
      <c r="O18356">
        <f t="shared" ca="1" si="287"/>
        <v>1682</v>
      </c>
      <c r="P18356">
        <v>192.16800000000001</v>
      </c>
      <c r="Q18356" s="1">
        <v>6.3346979166666664E-2</v>
      </c>
      <c r="S18356">
        <v>18356</v>
      </c>
    </row>
    <row r="18357" spans="1:19">
      <c r="A18357">
        <v>7534.164581</v>
      </c>
      <c r="B18357">
        <v>192.16800000000001</v>
      </c>
      <c r="D18357" s="1">
        <v>6.3358645833333338E-2</v>
      </c>
      <c r="O18357">
        <f t="shared" ca="1" si="287"/>
        <v>3773</v>
      </c>
      <c r="P18357">
        <v>192.16800000000001</v>
      </c>
      <c r="Q18357" s="1">
        <v>6.3358645833333338E-2</v>
      </c>
      <c r="S18357">
        <v>18357</v>
      </c>
    </row>
    <row r="18358" spans="1:19">
      <c r="A18358">
        <v>7534.1647919999996</v>
      </c>
      <c r="B18358">
        <v>192.16800000000001</v>
      </c>
      <c r="D18358" s="1">
        <v>6.3358645833333338E-2</v>
      </c>
      <c r="O18358">
        <f t="shared" ca="1" si="287"/>
        <v>388</v>
      </c>
      <c r="P18358">
        <v>192.16800000000001</v>
      </c>
      <c r="Q18358" s="1">
        <v>6.3358645833333338E-2</v>
      </c>
      <c r="S18358">
        <v>18358</v>
      </c>
    </row>
    <row r="18359" spans="1:19">
      <c r="A18359">
        <v>7535.1725619999997</v>
      </c>
      <c r="B18359">
        <v>192.16800000000001</v>
      </c>
      <c r="D18359" s="1">
        <v>6.3370312500000012E-2</v>
      </c>
      <c r="O18359">
        <f t="shared" ca="1" si="287"/>
        <v>2956</v>
      </c>
      <c r="P18359">
        <v>192.16800000000001</v>
      </c>
      <c r="Q18359" s="1">
        <v>6.3370312500000012E-2</v>
      </c>
      <c r="S18359">
        <v>18359</v>
      </c>
    </row>
    <row r="18360" spans="1:19">
      <c r="A18360">
        <v>7535.1727890000002</v>
      </c>
      <c r="B18360">
        <v>192.16800000000001</v>
      </c>
      <c r="D18360" s="1">
        <v>6.3370312500000012E-2</v>
      </c>
      <c r="O18360">
        <f t="shared" ca="1" si="287"/>
        <v>1221</v>
      </c>
      <c r="P18360">
        <v>192.16800000000001</v>
      </c>
      <c r="Q18360" s="1">
        <v>6.3370312500000012E-2</v>
      </c>
      <c r="S18360">
        <v>18360</v>
      </c>
    </row>
    <row r="18361" spans="1:19">
      <c r="A18361">
        <v>7536.1807449999997</v>
      </c>
      <c r="B18361">
        <v>192.16800000000001</v>
      </c>
      <c r="D18361" s="1">
        <v>6.3381979166666672E-2</v>
      </c>
      <c r="O18361">
        <f t="shared" ca="1" si="287"/>
        <v>7871</v>
      </c>
      <c r="P18361">
        <v>192.16800000000001</v>
      </c>
      <c r="Q18361" s="1">
        <v>6.3381979166666672E-2</v>
      </c>
      <c r="S18361">
        <v>18361</v>
      </c>
    </row>
    <row r="18362" spans="1:19">
      <c r="A18362">
        <v>7536.1809620000004</v>
      </c>
      <c r="B18362">
        <v>192.16800000000001</v>
      </c>
      <c r="D18362" s="1">
        <v>6.3381979166666672E-2</v>
      </c>
      <c r="O18362">
        <f t="shared" ca="1" si="287"/>
        <v>4940</v>
      </c>
      <c r="P18362">
        <v>192.16800000000001</v>
      </c>
      <c r="Q18362" s="1">
        <v>6.3381979166666672E-2</v>
      </c>
      <c r="S18362">
        <v>18362</v>
      </c>
    </row>
    <row r="18363" spans="1:19">
      <c r="A18363">
        <v>7537.1885560000001</v>
      </c>
      <c r="B18363">
        <v>192.16800000000001</v>
      </c>
      <c r="D18363" s="1">
        <v>6.3393645833333331E-2</v>
      </c>
      <c r="O18363">
        <f t="shared" ca="1" si="287"/>
        <v>418</v>
      </c>
      <c r="P18363">
        <v>192.16800000000001</v>
      </c>
      <c r="Q18363" s="1">
        <v>6.3393645833333331E-2</v>
      </c>
      <c r="S18363">
        <v>18363</v>
      </c>
    </row>
    <row r="18364" spans="1:19">
      <c r="A18364">
        <v>7537.1887710000001</v>
      </c>
      <c r="B18364">
        <v>192.16800000000001</v>
      </c>
      <c r="D18364" s="1">
        <v>6.3393645833333331E-2</v>
      </c>
      <c r="O18364">
        <f t="shared" ca="1" si="287"/>
        <v>3549</v>
      </c>
      <c r="P18364">
        <v>192.16800000000001</v>
      </c>
      <c r="Q18364" s="1">
        <v>6.3393645833333331E-2</v>
      </c>
      <c r="S18364">
        <v>18364</v>
      </c>
    </row>
    <row r="18365" spans="1:19">
      <c r="A18365">
        <v>7538.1965689999997</v>
      </c>
      <c r="B18365">
        <v>192.16800000000001</v>
      </c>
      <c r="D18365" s="1">
        <v>6.3405312499999991E-2</v>
      </c>
      <c r="O18365">
        <f t="shared" ca="1" si="287"/>
        <v>5608</v>
      </c>
      <c r="P18365">
        <v>192.16800000000001</v>
      </c>
      <c r="Q18365" s="1">
        <v>6.3405312499999991E-2</v>
      </c>
      <c r="S18365">
        <v>18365</v>
      </c>
    </row>
    <row r="18366" spans="1:19">
      <c r="A18366">
        <v>7538.1968020000004</v>
      </c>
      <c r="B18366">
        <v>192.16800000000001</v>
      </c>
      <c r="D18366" s="1">
        <v>6.3405312499999991E-2</v>
      </c>
      <c r="O18366">
        <f t="shared" ca="1" si="287"/>
        <v>7665</v>
      </c>
      <c r="P18366">
        <v>192.16800000000001</v>
      </c>
      <c r="Q18366" s="1">
        <v>6.3405312499999991E-2</v>
      </c>
      <c r="S18366">
        <v>18366</v>
      </c>
    </row>
    <row r="18367" spans="1:19">
      <c r="A18367">
        <v>7539.2045719999996</v>
      </c>
      <c r="B18367">
        <v>192.16800000000001</v>
      </c>
      <c r="D18367" s="1">
        <v>6.3416979166666665E-2</v>
      </c>
      <c r="O18367">
        <f t="shared" ca="1" si="287"/>
        <v>1245</v>
      </c>
      <c r="P18367">
        <v>192.16800000000001</v>
      </c>
      <c r="Q18367" s="1">
        <v>6.3416979166666665E-2</v>
      </c>
      <c r="S18367">
        <v>18367</v>
      </c>
    </row>
    <row r="18368" spans="1:19">
      <c r="A18368">
        <v>7539.2047920000005</v>
      </c>
      <c r="B18368">
        <v>192.16800000000001</v>
      </c>
      <c r="D18368" s="1">
        <v>6.3416979166666665E-2</v>
      </c>
      <c r="O18368">
        <f t="shared" ca="1" si="287"/>
        <v>8969</v>
      </c>
      <c r="P18368">
        <v>192.16800000000001</v>
      </c>
      <c r="Q18368" s="1">
        <v>6.3416979166666665E-2</v>
      </c>
      <c r="S18368">
        <v>18368</v>
      </c>
    </row>
    <row r="18369" spans="1:19">
      <c r="A18369">
        <v>7540.1688240000003</v>
      </c>
      <c r="B18369">
        <v>192.16800000000001</v>
      </c>
      <c r="D18369" s="1">
        <v>6.3428136574074076E-2</v>
      </c>
      <c r="O18369">
        <f t="shared" ca="1" si="287"/>
        <v>6504</v>
      </c>
      <c r="P18369">
        <v>192.16800000000001</v>
      </c>
      <c r="Q18369" s="1">
        <v>6.3428136574074076E-2</v>
      </c>
      <c r="S18369">
        <v>18369</v>
      </c>
    </row>
    <row r="18370" spans="1:19">
      <c r="A18370">
        <v>7540.168893</v>
      </c>
      <c r="B18370">
        <v>192.16800000000001</v>
      </c>
      <c r="D18370" s="1">
        <v>6.3428136574074076E-2</v>
      </c>
      <c r="O18370">
        <f t="shared" ref="O18370:O18433" ca="1" si="288">RANDBETWEEN(0,10000)</f>
        <v>7315</v>
      </c>
      <c r="P18370">
        <v>192.16800000000001</v>
      </c>
      <c r="Q18370" s="1">
        <v>6.3428136574074076E-2</v>
      </c>
      <c r="S18370">
        <v>18370</v>
      </c>
    </row>
    <row r="18371" spans="1:19">
      <c r="A18371">
        <v>7540.1695019999997</v>
      </c>
      <c r="B18371">
        <v>192.16800000000001</v>
      </c>
      <c r="D18371" s="1">
        <v>6.3428148148148136E-2</v>
      </c>
      <c r="O18371">
        <f t="shared" ca="1" si="288"/>
        <v>1117</v>
      </c>
      <c r="P18371">
        <v>192.16800000000001</v>
      </c>
      <c r="Q18371" s="1">
        <v>6.3428148148148136E-2</v>
      </c>
      <c r="S18371">
        <v>18371</v>
      </c>
    </row>
    <row r="18372" spans="1:19">
      <c r="A18372">
        <v>7540.1697119999999</v>
      </c>
      <c r="B18372">
        <v>192.16800000000001</v>
      </c>
      <c r="D18372" s="1">
        <v>6.3428148148148136E-2</v>
      </c>
      <c r="O18372">
        <f t="shared" ca="1" si="288"/>
        <v>2497</v>
      </c>
      <c r="P18372">
        <v>192.16800000000001</v>
      </c>
      <c r="Q18372" s="1">
        <v>6.3428148148148136E-2</v>
      </c>
      <c r="S18372">
        <v>18372</v>
      </c>
    </row>
    <row r="18373" spans="1:19">
      <c r="A18373">
        <v>7541.1765500000001</v>
      </c>
      <c r="B18373">
        <v>192.16800000000001</v>
      </c>
      <c r="D18373" s="1">
        <v>6.3439803240740736E-2</v>
      </c>
      <c r="O18373">
        <f t="shared" ca="1" si="288"/>
        <v>3317</v>
      </c>
      <c r="P18373">
        <v>192.16800000000001</v>
      </c>
      <c r="Q18373" s="1">
        <v>6.3439803240740736E-2</v>
      </c>
      <c r="S18373">
        <v>18373</v>
      </c>
    </row>
    <row r="18374" spans="1:19">
      <c r="A18374">
        <v>7541.1767659999996</v>
      </c>
      <c r="B18374">
        <v>192.16800000000001</v>
      </c>
      <c r="D18374" s="1">
        <v>6.3439803240740736E-2</v>
      </c>
      <c r="O18374">
        <f t="shared" ca="1" si="288"/>
        <v>3294</v>
      </c>
      <c r="P18374">
        <v>192.16800000000001</v>
      </c>
      <c r="Q18374" s="1">
        <v>6.3439803240740736E-2</v>
      </c>
      <c r="S18374">
        <v>18374</v>
      </c>
    </row>
    <row r="18375" spans="1:19">
      <c r="A18375">
        <v>7542.1845730000005</v>
      </c>
      <c r="B18375">
        <v>192.16800000000001</v>
      </c>
      <c r="D18375" s="1">
        <v>6.345146990740741E-2</v>
      </c>
      <c r="O18375">
        <f t="shared" ca="1" si="288"/>
        <v>7256</v>
      </c>
      <c r="P18375">
        <v>192.16800000000001</v>
      </c>
      <c r="Q18375" s="1">
        <v>6.345146990740741E-2</v>
      </c>
      <c r="S18375">
        <v>18375</v>
      </c>
    </row>
    <row r="18376" spans="1:19">
      <c r="A18376">
        <v>7542.1847959999996</v>
      </c>
      <c r="B18376">
        <v>192.16800000000001</v>
      </c>
      <c r="D18376" s="1">
        <v>6.345146990740741E-2</v>
      </c>
      <c r="O18376">
        <f t="shared" ca="1" si="288"/>
        <v>3259</v>
      </c>
      <c r="P18376">
        <v>192.16800000000001</v>
      </c>
      <c r="Q18376" s="1">
        <v>6.345146990740741E-2</v>
      </c>
      <c r="S18376">
        <v>18376</v>
      </c>
    </row>
    <row r="18377" spans="1:19">
      <c r="A18377">
        <v>7543.1925670000001</v>
      </c>
      <c r="B18377">
        <v>192.16800000000001</v>
      </c>
      <c r="D18377" s="1">
        <v>6.3463136574074083E-2</v>
      </c>
      <c r="O18377">
        <f t="shared" ca="1" si="288"/>
        <v>6164</v>
      </c>
      <c r="P18377">
        <v>192.16800000000001</v>
      </c>
      <c r="Q18377" s="1">
        <v>6.3463136574074083E-2</v>
      </c>
      <c r="S18377">
        <v>18377</v>
      </c>
    </row>
    <row r="18378" spans="1:19">
      <c r="A18378">
        <v>7543.1927850000002</v>
      </c>
      <c r="B18378">
        <v>192.16800000000001</v>
      </c>
      <c r="D18378" s="1">
        <v>6.3463136574074083E-2</v>
      </c>
      <c r="O18378">
        <f t="shared" ca="1" si="288"/>
        <v>1451</v>
      </c>
      <c r="P18378">
        <v>192.16800000000001</v>
      </c>
      <c r="Q18378" s="1">
        <v>6.3463136574074083E-2</v>
      </c>
      <c r="S18378">
        <v>18378</v>
      </c>
    </row>
    <row r="18379" spans="1:19">
      <c r="A18379">
        <v>7544.2005790000003</v>
      </c>
      <c r="B18379">
        <v>192.16800000000001</v>
      </c>
      <c r="D18379" s="1">
        <v>6.3474803240740743E-2</v>
      </c>
      <c r="O18379">
        <f t="shared" ca="1" si="288"/>
        <v>9021</v>
      </c>
      <c r="P18379">
        <v>192.16800000000001</v>
      </c>
      <c r="Q18379" s="1">
        <v>6.3474803240740743E-2</v>
      </c>
      <c r="S18379">
        <v>18379</v>
      </c>
    </row>
    <row r="18380" spans="1:19">
      <c r="A18380">
        <v>7544.2007970000004</v>
      </c>
      <c r="B18380">
        <v>192.16800000000001</v>
      </c>
      <c r="D18380" s="1">
        <v>6.3474803240740743E-2</v>
      </c>
      <c r="O18380">
        <f t="shared" ca="1" si="288"/>
        <v>2401</v>
      </c>
      <c r="P18380">
        <v>192.16800000000001</v>
      </c>
      <c r="Q18380" s="1">
        <v>6.3474803240740743E-2</v>
      </c>
      <c r="S18380">
        <v>18380</v>
      </c>
    </row>
    <row r="18381" spans="1:19">
      <c r="A18381">
        <v>7545.2085580000003</v>
      </c>
      <c r="B18381">
        <v>192.16800000000001</v>
      </c>
      <c r="D18381" s="1">
        <v>6.3486469907407403E-2</v>
      </c>
      <c r="O18381">
        <f t="shared" ca="1" si="288"/>
        <v>2472</v>
      </c>
      <c r="P18381">
        <v>192.16800000000001</v>
      </c>
      <c r="Q18381" s="1">
        <v>6.3486469907407403E-2</v>
      </c>
      <c r="S18381">
        <v>18381</v>
      </c>
    </row>
    <row r="18382" spans="1:19">
      <c r="A18382">
        <v>7545.2087709999996</v>
      </c>
      <c r="B18382">
        <v>192.16800000000001</v>
      </c>
      <c r="D18382" s="1">
        <v>6.3486469907407403E-2</v>
      </c>
      <c r="O18382">
        <f t="shared" ca="1" si="288"/>
        <v>4935</v>
      </c>
      <c r="P18382">
        <v>192.16800000000001</v>
      </c>
      <c r="Q18382" s="1">
        <v>6.3486469907407403E-2</v>
      </c>
      <c r="S18382">
        <v>18382</v>
      </c>
    </row>
    <row r="18383" spans="1:19">
      <c r="A18383">
        <v>7546.2166719999996</v>
      </c>
      <c r="B18383">
        <v>192.16800000000001</v>
      </c>
      <c r="D18383" s="1">
        <v>6.3498136574074077E-2</v>
      </c>
      <c r="O18383">
        <f t="shared" ca="1" si="288"/>
        <v>3145</v>
      </c>
      <c r="P18383">
        <v>192.16800000000001</v>
      </c>
      <c r="Q18383" s="1">
        <v>6.3498136574074077E-2</v>
      </c>
      <c r="S18383">
        <v>18383</v>
      </c>
    </row>
    <row r="18384" spans="1:19">
      <c r="A18384">
        <v>7546.2168799999999</v>
      </c>
      <c r="B18384">
        <v>192.16800000000001</v>
      </c>
      <c r="D18384" s="1">
        <v>6.3498136574074077E-2</v>
      </c>
      <c r="O18384">
        <f t="shared" ca="1" si="288"/>
        <v>187</v>
      </c>
      <c r="P18384">
        <v>192.16800000000001</v>
      </c>
      <c r="Q18384" s="1">
        <v>6.3498136574074077E-2</v>
      </c>
      <c r="S18384">
        <v>18384</v>
      </c>
    </row>
    <row r="18385" spans="1:19">
      <c r="A18385">
        <v>7547.2245560000001</v>
      </c>
      <c r="B18385">
        <v>192.16800000000001</v>
      </c>
      <c r="D18385" s="1">
        <v>6.3509803240740736E-2</v>
      </c>
      <c r="O18385">
        <f t="shared" ca="1" si="288"/>
        <v>9150</v>
      </c>
      <c r="P18385">
        <v>192.16800000000001</v>
      </c>
      <c r="Q18385" s="1">
        <v>6.3509803240740736E-2</v>
      </c>
      <c r="S18385">
        <v>18385</v>
      </c>
    </row>
    <row r="18386" spans="1:19">
      <c r="A18386">
        <v>7547.2247779999998</v>
      </c>
      <c r="B18386">
        <v>192.16800000000001</v>
      </c>
      <c r="D18386" s="1">
        <v>6.3509803240740736E-2</v>
      </c>
      <c r="O18386">
        <f t="shared" ca="1" si="288"/>
        <v>4934</v>
      </c>
      <c r="P18386">
        <v>192.16800000000001</v>
      </c>
      <c r="Q18386" s="1">
        <v>6.3509803240740736E-2</v>
      </c>
      <c r="S18386">
        <v>18386</v>
      </c>
    </row>
    <row r="18387" spans="1:19">
      <c r="A18387">
        <v>7547.9808050000001</v>
      </c>
      <c r="B18387">
        <v>192.16800000000001</v>
      </c>
      <c r="D18387" s="1">
        <v>6.3518553240740738E-2</v>
      </c>
      <c r="O18387">
        <f t="shared" ca="1" si="288"/>
        <v>9288</v>
      </c>
      <c r="P18387">
        <v>192.16800000000001</v>
      </c>
      <c r="Q18387" s="1">
        <v>6.3518553240740738E-2</v>
      </c>
      <c r="S18387">
        <v>18387</v>
      </c>
    </row>
    <row r="18388" spans="1:19">
      <c r="A18388">
        <v>7547.9810269999998</v>
      </c>
      <c r="B18388">
        <v>192.16800000000001</v>
      </c>
      <c r="D18388" s="1">
        <v>6.3518553240740738E-2</v>
      </c>
      <c r="O18388">
        <f t="shared" ca="1" si="288"/>
        <v>4469</v>
      </c>
      <c r="P18388">
        <v>192.16800000000001</v>
      </c>
      <c r="Q18388" s="1">
        <v>6.3518553240740738E-2</v>
      </c>
      <c r="S18388">
        <v>18388</v>
      </c>
    </row>
    <row r="18389" spans="1:19">
      <c r="A18389">
        <v>7548.988582</v>
      </c>
      <c r="B18389">
        <v>192.16800000000001</v>
      </c>
      <c r="D18389" s="1">
        <v>6.3530219907407412E-2</v>
      </c>
      <c r="O18389">
        <f t="shared" ca="1" si="288"/>
        <v>3814</v>
      </c>
      <c r="P18389">
        <v>192.16800000000001</v>
      </c>
      <c r="Q18389" s="1">
        <v>6.3530219907407412E-2</v>
      </c>
      <c r="S18389">
        <v>18389</v>
      </c>
    </row>
    <row r="18390" spans="1:19">
      <c r="A18390">
        <v>7548.9887920000001</v>
      </c>
      <c r="B18390">
        <v>192.16800000000001</v>
      </c>
      <c r="D18390" s="1">
        <v>6.3530219907407412E-2</v>
      </c>
      <c r="O18390">
        <f t="shared" ca="1" si="288"/>
        <v>610</v>
      </c>
      <c r="P18390">
        <v>192.16800000000001</v>
      </c>
      <c r="Q18390" s="1">
        <v>6.3530219907407412E-2</v>
      </c>
      <c r="S18390">
        <v>18390</v>
      </c>
    </row>
    <row r="18391" spans="1:19">
      <c r="A18391">
        <v>7549.9965830000001</v>
      </c>
      <c r="B18391">
        <v>192.16800000000001</v>
      </c>
      <c r="D18391" s="1">
        <v>6.3541886574074072E-2</v>
      </c>
      <c r="O18391">
        <f t="shared" ca="1" si="288"/>
        <v>5086</v>
      </c>
      <c r="P18391">
        <v>192.16800000000001</v>
      </c>
      <c r="Q18391" s="1">
        <v>6.3541886574074072E-2</v>
      </c>
      <c r="S18391">
        <v>18391</v>
      </c>
    </row>
    <row r="18392" spans="1:19">
      <c r="A18392">
        <v>7549.9968019999997</v>
      </c>
      <c r="B18392">
        <v>192.16800000000001</v>
      </c>
      <c r="D18392" s="1">
        <v>6.3541886574074072E-2</v>
      </c>
      <c r="O18392">
        <f t="shared" ca="1" si="288"/>
        <v>7501</v>
      </c>
      <c r="P18392">
        <v>192.16800000000001</v>
      </c>
      <c r="Q18392" s="1">
        <v>6.3541886574074072E-2</v>
      </c>
      <c r="S18392">
        <v>18392</v>
      </c>
    </row>
    <row r="18393" spans="1:19">
      <c r="A18393">
        <v>7551.0045710000004</v>
      </c>
      <c r="B18393">
        <v>192.16800000000001</v>
      </c>
      <c r="D18393" s="1">
        <v>6.3553553240740746E-2</v>
      </c>
      <c r="O18393">
        <f t="shared" ca="1" si="288"/>
        <v>4257</v>
      </c>
      <c r="P18393">
        <v>192.16800000000001</v>
      </c>
      <c r="Q18393" s="1">
        <v>6.3553553240740746E-2</v>
      </c>
      <c r="S18393">
        <v>18393</v>
      </c>
    </row>
    <row r="18394" spans="1:19">
      <c r="A18394">
        <v>7551.0047960000002</v>
      </c>
      <c r="B18394">
        <v>192.16800000000001</v>
      </c>
      <c r="D18394" s="1">
        <v>6.3553553240740746E-2</v>
      </c>
      <c r="O18394">
        <f t="shared" ca="1" si="288"/>
        <v>4254</v>
      </c>
      <c r="P18394">
        <v>192.16800000000001</v>
      </c>
      <c r="Q18394" s="1">
        <v>6.3553553240740746E-2</v>
      </c>
      <c r="S18394">
        <v>18394</v>
      </c>
    </row>
    <row r="18395" spans="1:19">
      <c r="A18395">
        <v>7552.0125820000003</v>
      </c>
      <c r="B18395">
        <v>192.16800000000001</v>
      </c>
      <c r="D18395" s="1">
        <v>6.3565219907407405E-2</v>
      </c>
      <c r="O18395">
        <f t="shared" ca="1" si="288"/>
        <v>7320</v>
      </c>
      <c r="P18395">
        <v>192.16800000000001</v>
      </c>
      <c r="Q18395" s="1">
        <v>6.3565219907407405E-2</v>
      </c>
      <c r="S18395">
        <v>18395</v>
      </c>
    </row>
    <row r="18396" spans="1:19">
      <c r="A18396">
        <v>7552.0128089999998</v>
      </c>
      <c r="B18396">
        <v>192.16800000000001</v>
      </c>
      <c r="D18396" s="1">
        <v>6.3565219907407405E-2</v>
      </c>
      <c r="O18396">
        <f t="shared" ca="1" si="288"/>
        <v>6430</v>
      </c>
      <c r="P18396">
        <v>192.16800000000001</v>
      </c>
      <c r="Q18396" s="1">
        <v>6.3565219907407405E-2</v>
      </c>
      <c r="S18396">
        <v>18396</v>
      </c>
    </row>
    <row r="18397" spans="1:19">
      <c r="A18397">
        <v>7553.0205720000004</v>
      </c>
      <c r="B18397">
        <v>192.16800000000001</v>
      </c>
      <c r="D18397" s="1">
        <v>6.3576886574074079E-2</v>
      </c>
      <c r="O18397">
        <f t="shared" ca="1" si="288"/>
        <v>7816</v>
      </c>
      <c r="P18397">
        <v>192.16800000000001</v>
      </c>
      <c r="Q18397" s="1">
        <v>6.3576886574074079E-2</v>
      </c>
      <c r="S18397">
        <v>18397</v>
      </c>
    </row>
    <row r="18398" spans="1:19">
      <c r="A18398">
        <v>7553.0207979999996</v>
      </c>
      <c r="B18398">
        <v>192.16800000000001</v>
      </c>
      <c r="D18398" s="1">
        <v>6.3576886574074079E-2</v>
      </c>
      <c r="O18398">
        <f t="shared" ca="1" si="288"/>
        <v>1916</v>
      </c>
      <c r="P18398">
        <v>192.16800000000001</v>
      </c>
      <c r="Q18398" s="1">
        <v>6.3576886574074079E-2</v>
      </c>
      <c r="S18398">
        <v>18398</v>
      </c>
    </row>
    <row r="18399" spans="1:19">
      <c r="A18399">
        <v>7554.0285789999998</v>
      </c>
      <c r="B18399">
        <v>192.16800000000001</v>
      </c>
      <c r="D18399" s="1">
        <v>6.3588553240740739E-2</v>
      </c>
      <c r="O18399">
        <f t="shared" ca="1" si="288"/>
        <v>2913</v>
      </c>
      <c r="P18399">
        <v>192.16800000000001</v>
      </c>
      <c r="Q18399" s="1">
        <v>6.3588553240740739E-2</v>
      </c>
      <c r="S18399">
        <v>18399</v>
      </c>
    </row>
    <row r="18400" spans="1:19">
      <c r="A18400">
        <v>7554.028808</v>
      </c>
      <c r="B18400">
        <v>192.16800000000001</v>
      </c>
      <c r="D18400" s="1">
        <v>6.3588553240740739E-2</v>
      </c>
      <c r="O18400">
        <f t="shared" ca="1" si="288"/>
        <v>611</v>
      </c>
      <c r="P18400">
        <v>192.16800000000001</v>
      </c>
      <c r="Q18400" s="1">
        <v>6.3588553240740739E-2</v>
      </c>
      <c r="S18400">
        <v>18400</v>
      </c>
    </row>
    <row r="18401" spans="1:19">
      <c r="A18401">
        <v>7555.0365789999996</v>
      </c>
      <c r="B18401">
        <v>192.16800000000001</v>
      </c>
      <c r="D18401" s="1">
        <v>6.3600219907407399E-2</v>
      </c>
      <c r="O18401">
        <f t="shared" ca="1" si="288"/>
        <v>5285</v>
      </c>
      <c r="P18401">
        <v>192.16800000000001</v>
      </c>
      <c r="Q18401" s="1">
        <v>6.3600219907407399E-2</v>
      </c>
      <c r="S18401">
        <v>18401</v>
      </c>
    </row>
    <row r="18402" spans="1:19">
      <c r="A18402">
        <v>7555.0367999999999</v>
      </c>
      <c r="B18402">
        <v>192.16800000000001</v>
      </c>
      <c r="D18402" s="1">
        <v>6.3600219907407399E-2</v>
      </c>
      <c r="O18402">
        <f t="shared" ca="1" si="288"/>
        <v>3811</v>
      </c>
      <c r="P18402">
        <v>192.16800000000001</v>
      </c>
      <c r="Q18402" s="1">
        <v>6.3600219907407399E-2</v>
      </c>
      <c r="S18402">
        <v>18402</v>
      </c>
    </row>
    <row r="18403" spans="1:19">
      <c r="A18403">
        <v>7556.0445739999996</v>
      </c>
      <c r="B18403">
        <v>192.16800000000001</v>
      </c>
      <c r="D18403" s="1">
        <v>6.3611886574074072E-2</v>
      </c>
      <c r="O18403">
        <f t="shared" ca="1" si="288"/>
        <v>1316</v>
      </c>
      <c r="P18403">
        <v>192.16800000000001</v>
      </c>
      <c r="Q18403" s="1">
        <v>6.3611886574074072E-2</v>
      </c>
      <c r="S18403">
        <v>18403</v>
      </c>
    </row>
    <row r="18404" spans="1:19">
      <c r="A18404">
        <v>7556.0447889999996</v>
      </c>
      <c r="B18404">
        <v>192.16800000000001</v>
      </c>
      <c r="D18404" s="1">
        <v>6.3611886574074072E-2</v>
      </c>
      <c r="O18404">
        <f t="shared" ca="1" si="288"/>
        <v>7006</v>
      </c>
      <c r="P18404">
        <v>192.16800000000001</v>
      </c>
      <c r="Q18404" s="1">
        <v>6.3611886574074072E-2</v>
      </c>
      <c r="S18404">
        <v>18404</v>
      </c>
    </row>
    <row r="18405" spans="1:19">
      <c r="A18405">
        <v>7557.0525699999998</v>
      </c>
      <c r="B18405">
        <v>192.16800000000001</v>
      </c>
      <c r="D18405" s="1">
        <v>6.3623553240740746E-2</v>
      </c>
      <c r="O18405">
        <f t="shared" ca="1" si="288"/>
        <v>5663</v>
      </c>
      <c r="P18405">
        <v>192.16800000000001</v>
      </c>
      <c r="Q18405" s="1">
        <v>6.3623553240740746E-2</v>
      </c>
      <c r="S18405">
        <v>18405</v>
      </c>
    </row>
    <row r="18406" spans="1:19">
      <c r="A18406">
        <v>7557.0527860000002</v>
      </c>
      <c r="B18406">
        <v>192.16800000000001</v>
      </c>
      <c r="D18406" s="1">
        <v>6.3623553240740746E-2</v>
      </c>
      <c r="O18406">
        <f t="shared" ca="1" si="288"/>
        <v>6458</v>
      </c>
      <c r="P18406">
        <v>192.16800000000001</v>
      </c>
      <c r="Q18406" s="1">
        <v>6.3623553240740746E-2</v>
      </c>
      <c r="S18406">
        <v>18406</v>
      </c>
    </row>
    <row r="18407" spans="1:19">
      <c r="A18407">
        <v>7558.0605809999997</v>
      </c>
      <c r="B18407">
        <v>192.16800000000001</v>
      </c>
      <c r="D18407" s="1">
        <v>6.3635219907407406E-2</v>
      </c>
      <c r="O18407">
        <f t="shared" ca="1" si="288"/>
        <v>5706</v>
      </c>
      <c r="P18407">
        <v>192.16800000000001</v>
      </c>
      <c r="Q18407" s="1">
        <v>6.3635219907407406E-2</v>
      </c>
      <c r="S18407">
        <v>18407</v>
      </c>
    </row>
    <row r="18408" spans="1:19">
      <c r="A18408">
        <v>7558.0607920000002</v>
      </c>
      <c r="B18408">
        <v>192.16800000000001</v>
      </c>
      <c r="D18408" s="1">
        <v>6.3635219907407406E-2</v>
      </c>
      <c r="O18408">
        <f t="shared" ca="1" si="288"/>
        <v>6513</v>
      </c>
      <c r="P18408">
        <v>192.16800000000001</v>
      </c>
      <c r="Q18408" s="1">
        <v>6.3635219907407406E-2</v>
      </c>
      <c r="S18408">
        <v>18408</v>
      </c>
    </row>
    <row r="18409" spans="1:19">
      <c r="A18409">
        <v>7558.7911210000002</v>
      </c>
      <c r="B18409">
        <v>192.16800000000001</v>
      </c>
      <c r="D18409" s="1">
        <v>6.364366898148148E-2</v>
      </c>
      <c r="O18409">
        <f t="shared" ca="1" si="288"/>
        <v>9909</v>
      </c>
      <c r="P18409">
        <v>192.16800000000001</v>
      </c>
      <c r="Q18409" s="1">
        <v>6.364366898148148E-2</v>
      </c>
      <c r="S18409">
        <v>18409</v>
      </c>
    </row>
    <row r="18410" spans="1:19">
      <c r="A18410">
        <v>7558.792128</v>
      </c>
      <c r="B18410">
        <v>192.16800000000001</v>
      </c>
      <c r="D18410" s="1">
        <v>6.3643680555555554E-2</v>
      </c>
      <c r="O18410">
        <f t="shared" ca="1" si="288"/>
        <v>5871</v>
      </c>
      <c r="P18410">
        <v>192.16800000000001</v>
      </c>
      <c r="Q18410" s="1">
        <v>6.3643680555555554E-2</v>
      </c>
      <c r="S18410">
        <v>18410</v>
      </c>
    </row>
    <row r="18411" spans="1:19">
      <c r="A18411">
        <v>7558.7929469999999</v>
      </c>
      <c r="B18411">
        <v>192.16800000000001</v>
      </c>
      <c r="D18411" s="1">
        <v>6.3643692129629628E-2</v>
      </c>
      <c r="O18411">
        <f t="shared" ca="1" si="288"/>
        <v>5623</v>
      </c>
      <c r="P18411">
        <v>192.16800000000001</v>
      </c>
      <c r="Q18411" s="1">
        <v>6.3643692129629628E-2</v>
      </c>
      <c r="S18411">
        <v>18411</v>
      </c>
    </row>
    <row r="18412" spans="1:19">
      <c r="A18412">
        <v>7558.7940429999999</v>
      </c>
      <c r="B18412">
        <v>192.16800000000001</v>
      </c>
      <c r="D18412" s="1">
        <v>6.3643703703703702E-2</v>
      </c>
      <c r="O18412">
        <f t="shared" ca="1" si="288"/>
        <v>5384</v>
      </c>
      <c r="P18412">
        <v>192.16800000000001</v>
      </c>
      <c r="Q18412" s="1">
        <v>6.3643703703703702E-2</v>
      </c>
      <c r="S18412">
        <v>18412</v>
      </c>
    </row>
    <row r="18413" spans="1:19">
      <c r="A18413">
        <v>7558.7948850000002</v>
      </c>
      <c r="B18413">
        <v>192.16800000000001</v>
      </c>
      <c r="D18413" s="1">
        <v>6.3643715277777776E-2</v>
      </c>
      <c r="O18413">
        <f t="shared" ca="1" si="288"/>
        <v>4071</v>
      </c>
      <c r="P18413">
        <v>192.16800000000001</v>
      </c>
      <c r="Q18413" s="1">
        <v>6.3643715277777776E-2</v>
      </c>
      <c r="S18413">
        <v>18413</v>
      </c>
    </row>
    <row r="18414" spans="1:19">
      <c r="A18414">
        <v>7558.7959570000003</v>
      </c>
      <c r="B18414">
        <v>192.16800000000001</v>
      </c>
      <c r="D18414" s="1">
        <v>6.3643726851851851E-2</v>
      </c>
      <c r="O18414">
        <f t="shared" ca="1" si="288"/>
        <v>1671</v>
      </c>
      <c r="P18414">
        <v>192.16800000000001</v>
      </c>
      <c r="Q18414" s="1">
        <v>6.3643726851851851E-2</v>
      </c>
      <c r="S18414">
        <v>18414</v>
      </c>
    </row>
    <row r="18415" spans="1:19">
      <c r="A18415">
        <v>7558.7967870000002</v>
      </c>
      <c r="B18415">
        <v>192.16800000000001</v>
      </c>
      <c r="D18415" s="1">
        <v>6.3643738425925925E-2</v>
      </c>
      <c r="O18415">
        <f t="shared" ca="1" si="288"/>
        <v>5564</v>
      </c>
      <c r="P18415">
        <v>192.16800000000001</v>
      </c>
      <c r="Q18415" s="1">
        <v>6.3643738425925925E-2</v>
      </c>
      <c r="S18415">
        <v>18415</v>
      </c>
    </row>
    <row r="18416" spans="1:19">
      <c r="A18416">
        <v>7558.7977570000003</v>
      </c>
      <c r="B18416">
        <v>192.16800000000001</v>
      </c>
      <c r="D18416" s="1">
        <v>6.3643749999999999E-2</v>
      </c>
      <c r="O18416">
        <f t="shared" ca="1" si="288"/>
        <v>3114</v>
      </c>
      <c r="P18416">
        <v>192.16800000000001</v>
      </c>
      <c r="Q18416" s="1">
        <v>6.3643749999999999E-2</v>
      </c>
      <c r="S18416">
        <v>18416</v>
      </c>
    </row>
    <row r="18417" spans="1:19">
      <c r="A18417">
        <v>7559.0487059999996</v>
      </c>
      <c r="B18417">
        <v>192.16800000000001</v>
      </c>
      <c r="D18417" s="1">
        <v>6.3646655092592597E-2</v>
      </c>
      <c r="O18417">
        <f t="shared" ca="1" si="288"/>
        <v>891</v>
      </c>
      <c r="P18417">
        <v>192.16800000000001</v>
      </c>
      <c r="Q18417" s="1">
        <v>6.3646655092592597E-2</v>
      </c>
      <c r="S18417">
        <v>18417</v>
      </c>
    </row>
    <row r="18418" spans="1:19">
      <c r="A18418">
        <v>7559.0489209999996</v>
      </c>
      <c r="B18418">
        <v>192.16800000000001</v>
      </c>
      <c r="D18418" s="1">
        <v>6.3646655092592597E-2</v>
      </c>
      <c r="O18418">
        <f t="shared" ca="1" si="288"/>
        <v>4186</v>
      </c>
      <c r="P18418">
        <v>192.16800000000001</v>
      </c>
      <c r="Q18418" s="1">
        <v>6.3646655092592597E-2</v>
      </c>
      <c r="S18418">
        <v>18418</v>
      </c>
    </row>
    <row r="18419" spans="1:19">
      <c r="A18419">
        <v>7560.0565749999996</v>
      </c>
      <c r="B18419">
        <v>192.16800000000001</v>
      </c>
      <c r="D18419" s="1">
        <v>6.3658321759259257E-2</v>
      </c>
      <c r="O18419">
        <f t="shared" ca="1" si="288"/>
        <v>401</v>
      </c>
      <c r="P18419">
        <v>192.16800000000001</v>
      </c>
      <c r="Q18419" s="1">
        <v>6.3658321759259257E-2</v>
      </c>
      <c r="S18419">
        <v>18419</v>
      </c>
    </row>
    <row r="18420" spans="1:19">
      <c r="A18420">
        <v>7560.0567899999996</v>
      </c>
      <c r="B18420">
        <v>192.16800000000001</v>
      </c>
      <c r="D18420" s="1">
        <v>6.3658321759259257E-2</v>
      </c>
      <c r="O18420">
        <f t="shared" ca="1" si="288"/>
        <v>8194</v>
      </c>
      <c r="P18420">
        <v>192.16800000000001</v>
      </c>
      <c r="Q18420" s="1">
        <v>6.3658321759259257E-2</v>
      </c>
      <c r="S18420">
        <v>18420</v>
      </c>
    </row>
    <row r="18421" spans="1:19">
      <c r="A18421">
        <v>7561.0645809999996</v>
      </c>
      <c r="B18421">
        <v>192.16800000000001</v>
      </c>
      <c r="D18421" s="1">
        <v>6.366998842592593E-2</v>
      </c>
      <c r="O18421">
        <f t="shared" ca="1" si="288"/>
        <v>2485</v>
      </c>
      <c r="P18421">
        <v>192.16800000000001</v>
      </c>
      <c r="Q18421" s="1">
        <v>6.366998842592593E-2</v>
      </c>
      <c r="S18421">
        <v>18421</v>
      </c>
    </row>
    <row r="18422" spans="1:19">
      <c r="A18422">
        <v>7561.0648010000004</v>
      </c>
      <c r="B18422">
        <v>192.16800000000001</v>
      </c>
      <c r="D18422" s="1">
        <v>6.366998842592593E-2</v>
      </c>
      <c r="O18422">
        <f t="shared" ca="1" si="288"/>
        <v>4811</v>
      </c>
      <c r="P18422">
        <v>192.16800000000001</v>
      </c>
      <c r="Q18422" s="1">
        <v>6.366998842592593E-2</v>
      </c>
      <c r="S18422">
        <v>18422</v>
      </c>
    </row>
    <row r="18423" spans="1:19">
      <c r="A18423">
        <v>7562.0725739999998</v>
      </c>
      <c r="B18423">
        <v>192.16800000000001</v>
      </c>
      <c r="D18423" s="1">
        <v>6.368165509259259E-2</v>
      </c>
      <c r="O18423">
        <f t="shared" ca="1" si="288"/>
        <v>2581</v>
      </c>
      <c r="P18423">
        <v>192.16800000000001</v>
      </c>
      <c r="Q18423" s="1">
        <v>6.368165509259259E-2</v>
      </c>
      <c r="S18423">
        <v>18423</v>
      </c>
    </row>
    <row r="18424" spans="1:19">
      <c r="A18424">
        <v>7562.0727909999996</v>
      </c>
      <c r="B18424">
        <v>192.16800000000001</v>
      </c>
      <c r="D18424" s="1">
        <v>6.368165509259259E-2</v>
      </c>
      <c r="O18424">
        <f t="shared" ca="1" si="288"/>
        <v>3966</v>
      </c>
      <c r="P18424">
        <v>192.16800000000001</v>
      </c>
      <c r="Q18424" s="1">
        <v>6.368165509259259E-2</v>
      </c>
      <c r="S18424">
        <v>18424</v>
      </c>
    </row>
    <row r="18425" spans="1:19">
      <c r="A18425">
        <v>7563.0805730000002</v>
      </c>
      <c r="B18425">
        <v>192.16800000000001</v>
      </c>
      <c r="D18425" s="1">
        <v>6.369332175925925E-2</v>
      </c>
      <c r="O18425">
        <f t="shared" ca="1" si="288"/>
        <v>534</v>
      </c>
      <c r="P18425">
        <v>192.16800000000001</v>
      </c>
      <c r="Q18425" s="1">
        <v>6.369332175925925E-2</v>
      </c>
      <c r="S18425">
        <v>18425</v>
      </c>
    </row>
    <row r="18426" spans="1:19">
      <c r="A18426">
        <v>7563.0808349999998</v>
      </c>
      <c r="B18426">
        <v>192.16800000000001</v>
      </c>
      <c r="D18426" s="1">
        <v>6.369332175925925E-2</v>
      </c>
      <c r="O18426">
        <f t="shared" ca="1" si="288"/>
        <v>9079</v>
      </c>
      <c r="P18426">
        <v>192.16800000000001</v>
      </c>
      <c r="Q18426" s="1">
        <v>6.369332175925925E-2</v>
      </c>
      <c r="S18426">
        <v>18426</v>
      </c>
    </row>
    <row r="18427" spans="1:19">
      <c r="A18427">
        <v>7564.0885840000001</v>
      </c>
      <c r="B18427">
        <v>192.16800000000001</v>
      </c>
      <c r="D18427" s="1">
        <v>6.3704988425925924E-2</v>
      </c>
      <c r="O18427">
        <f t="shared" ca="1" si="288"/>
        <v>1844</v>
      </c>
      <c r="P18427">
        <v>192.16800000000001</v>
      </c>
      <c r="Q18427" s="1">
        <v>6.3704988425925924E-2</v>
      </c>
      <c r="S18427">
        <v>18427</v>
      </c>
    </row>
    <row r="18428" spans="1:19">
      <c r="A18428">
        <v>7564.0887919999996</v>
      </c>
      <c r="B18428">
        <v>192.16800000000001</v>
      </c>
      <c r="D18428" s="1">
        <v>6.3704988425925924E-2</v>
      </c>
      <c r="O18428">
        <f t="shared" ca="1" si="288"/>
        <v>117</v>
      </c>
      <c r="P18428">
        <v>192.16800000000001</v>
      </c>
      <c r="Q18428" s="1">
        <v>6.3704988425925924E-2</v>
      </c>
      <c r="S18428">
        <v>18428</v>
      </c>
    </row>
    <row r="18429" spans="1:19">
      <c r="A18429">
        <v>7565.0965720000004</v>
      </c>
      <c r="B18429">
        <v>192.16800000000001</v>
      </c>
      <c r="D18429" s="1">
        <v>6.3716655092592597E-2</v>
      </c>
      <c r="O18429">
        <f t="shared" ca="1" si="288"/>
        <v>2083</v>
      </c>
      <c r="P18429">
        <v>192.16800000000001</v>
      </c>
      <c r="Q18429" s="1">
        <v>6.3716655092592597E-2</v>
      </c>
      <c r="S18429">
        <v>18429</v>
      </c>
    </row>
    <row r="18430" spans="1:19">
      <c r="A18430">
        <v>7565.0967870000004</v>
      </c>
      <c r="B18430">
        <v>192.16800000000001</v>
      </c>
      <c r="D18430" s="1">
        <v>6.3716655092592597E-2</v>
      </c>
      <c r="O18430">
        <f t="shared" ca="1" si="288"/>
        <v>507</v>
      </c>
      <c r="P18430">
        <v>192.16800000000001</v>
      </c>
      <c r="Q18430" s="1">
        <v>6.3716655092592597E-2</v>
      </c>
      <c r="S18430">
        <v>18430</v>
      </c>
    </row>
    <row r="18431" spans="1:19">
      <c r="A18431">
        <v>7566.1045819999999</v>
      </c>
      <c r="B18431">
        <v>192.16800000000001</v>
      </c>
      <c r="D18431" s="1">
        <v>6.3728321759259257E-2</v>
      </c>
      <c r="O18431">
        <f t="shared" ca="1" si="288"/>
        <v>8493</v>
      </c>
      <c r="P18431">
        <v>192.16800000000001</v>
      </c>
      <c r="Q18431" s="1">
        <v>6.3728321759259257E-2</v>
      </c>
      <c r="S18431">
        <v>18431</v>
      </c>
    </row>
    <row r="18432" spans="1:19">
      <c r="A18432">
        <v>7566.1047959999996</v>
      </c>
      <c r="B18432">
        <v>192.16800000000001</v>
      </c>
      <c r="D18432" s="1">
        <v>6.3728321759259257E-2</v>
      </c>
      <c r="O18432">
        <f t="shared" ca="1" si="288"/>
        <v>7886</v>
      </c>
      <c r="P18432">
        <v>192.16800000000001</v>
      </c>
      <c r="Q18432" s="1">
        <v>6.3728321759259257E-2</v>
      </c>
      <c r="S18432">
        <v>18432</v>
      </c>
    </row>
    <row r="18433" spans="1:19">
      <c r="A18433">
        <v>7567.1125810000003</v>
      </c>
      <c r="B18433">
        <v>192.16800000000001</v>
      </c>
      <c r="D18433" s="1">
        <v>6.3739988425925931E-2</v>
      </c>
      <c r="O18433">
        <f t="shared" ca="1" si="288"/>
        <v>8410</v>
      </c>
      <c r="P18433">
        <v>192.16800000000001</v>
      </c>
      <c r="Q18433" s="1">
        <v>6.3739988425925931E-2</v>
      </c>
      <c r="S18433">
        <v>18433</v>
      </c>
    </row>
    <row r="18434" spans="1:19">
      <c r="A18434">
        <v>7567.1128079999999</v>
      </c>
      <c r="B18434">
        <v>192.16800000000001</v>
      </c>
      <c r="D18434" s="1">
        <v>6.3739988425925931E-2</v>
      </c>
      <c r="O18434">
        <f t="shared" ref="O18434:O18497" ca="1" si="289">RANDBETWEEN(0,10000)</f>
        <v>3434</v>
      </c>
      <c r="P18434">
        <v>192.16800000000001</v>
      </c>
      <c r="Q18434" s="1">
        <v>6.3739988425925931E-2</v>
      </c>
      <c r="S18434">
        <v>18434</v>
      </c>
    </row>
    <row r="18435" spans="1:19">
      <c r="A18435">
        <v>7568.0802199999998</v>
      </c>
      <c r="B18435">
        <v>192.16800000000001</v>
      </c>
      <c r="D18435" s="1">
        <v>6.3751180555555551E-2</v>
      </c>
      <c r="O18435">
        <f t="shared" ca="1" si="289"/>
        <v>5824</v>
      </c>
      <c r="P18435">
        <v>192.16800000000001</v>
      </c>
      <c r="Q18435" s="1">
        <v>6.3751180555555551E-2</v>
      </c>
      <c r="S18435">
        <v>18435</v>
      </c>
    </row>
    <row r="18436" spans="1:19">
      <c r="A18436">
        <v>7568.0802910000002</v>
      </c>
      <c r="B18436">
        <v>192.16800000000001</v>
      </c>
      <c r="D18436" s="1">
        <v>6.3751180555555551E-2</v>
      </c>
      <c r="O18436">
        <f t="shared" ca="1" si="289"/>
        <v>1598</v>
      </c>
      <c r="P18436">
        <v>192.16800000000001</v>
      </c>
      <c r="Q18436" s="1">
        <v>6.3751180555555551E-2</v>
      </c>
      <c r="S18436">
        <v>18436</v>
      </c>
    </row>
    <row r="18437" spans="1:19">
      <c r="A18437">
        <v>7568.0808809999999</v>
      </c>
      <c r="B18437">
        <v>192.16800000000001</v>
      </c>
      <c r="D18437" s="1">
        <v>6.3751192129629639E-2</v>
      </c>
      <c r="O18437">
        <f t="shared" ca="1" si="289"/>
        <v>465</v>
      </c>
      <c r="P18437">
        <v>192.16800000000001</v>
      </c>
      <c r="Q18437" s="1">
        <v>6.3751192129629639E-2</v>
      </c>
      <c r="S18437">
        <v>18437</v>
      </c>
    </row>
    <row r="18438" spans="1:19">
      <c r="A18438">
        <v>7568.081115</v>
      </c>
      <c r="B18438">
        <v>192.16800000000001</v>
      </c>
      <c r="D18438" s="1">
        <v>6.3751192129629639E-2</v>
      </c>
      <c r="O18438">
        <f t="shared" ca="1" si="289"/>
        <v>1418</v>
      </c>
      <c r="P18438">
        <v>192.16800000000001</v>
      </c>
      <c r="Q18438" s="1">
        <v>6.3751192129629639E-2</v>
      </c>
      <c r="S18438">
        <v>18438</v>
      </c>
    </row>
    <row r="18439" spans="1:19">
      <c r="A18439">
        <v>7569.0885820000003</v>
      </c>
      <c r="B18439">
        <v>192.16800000000001</v>
      </c>
      <c r="D18439" s="1">
        <v>6.3762858796296298E-2</v>
      </c>
      <c r="O18439">
        <f t="shared" ca="1" si="289"/>
        <v>9192</v>
      </c>
      <c r="P18439">
        <v>192.16800000000001</v>
      </c>
      <c r="Q18439" s="1">
        <v>6.3762858796296298E-2</v>
      </c>
      <c r="S18439">
        <v>18439</v>
      </c>
    </row>
    <row r="18440" spans="1:19">
      <c r="A18440">
        <v>7569.0887899999998</v>
      </c>
      <c r="B18440">
        <v>192.16800000000001</v>
      </c>
      <c r="D18440" s="1">
        <v>6.3762858796296298E-2</v>
      </c>
      <c r="O18440">
        <f t="shared" ca="1" si="289"/>
        <v>503</v>
      </c>
      <c r="P18440">
        <v>192.16800000000001</v>
      </c>
      <c r="Q18440" s="1">
        <v>6.3762858796296298E-2</v>
      </c>
      <c r="S18440">
        <v>18440</v>
      </c>
    </row>
    <row r="18441" spans="1:19">
      <c r="A18441">
        <v>7570.0965800000004</v>
      </c>
      <c r="B18441">
        <v>192.16800000000001</v>
      </c>
      <c r="D18441" s="1">
        <v>6.3774525462962958E-2</v>
      </c>
      <c r="O18441">
        <f t="shared" ca="1" si="289"/>
        <v>9982</v>
      </c>
      <c r="P18441">
        <v>192.16800000000001</v>
      </c>
      <c r="Q18441" s="1">
        <v>6.3774525462962958E-2</v>
      </c>
      <c r="S18441">
        <v>18441</v>
      </c>
    </row>
    <row r="18442" spans="1:19">
      <c r="A18442">
        <v>7570.0968030000004</v>
      </c>
      <c r="B18442">
        <v>192.16800000000001</v>
      </c>
      <c r="D18442" s="1">
        <v>6.3774525462962958E-2</v>
      </c>
      <c r="O18442">
        <f t="shared" ca="1" si="289"/>
        <v>757</v>
      </c>
      <c r="P18442">
        <v>192.16800000000001</v>
      </c>
      <c r="Q18442" s="1">
        <v>6.3774525462962958E-2</v>
      </c>
      <c r="S18442">
        <v>18442</v>
      </c>
    </row>
    <row r="18443" spans="1:19">
      <c r="A18443">
        <v>7571.1046679999999</v>
      </c>
      <c r="B18443">
        <v>192.16800000000001</v>
      </c>
      <c r="D18443" s="1">
        <v>6.3786192129629632E-2</v>
      </c>
      <c r="O18443">
        <f t="shared" ca="1" si="289"/>
        <v>4051</v>
      </c>
      <c r="P18443">
        <v>192.16800000000001</v>
      </c>
      <c r="Q18443" s="1">
        <v>6.3786192129629632E-2</v>
      </c>
      <c r="S18443">
        <v>18443</v>
      </c>
    </row>
    <row r="18444" spans="1:19">
      <c r="A18444">
        <v>7571.1049080000003</v>
      </c>
      <c r="B18444">
        <v>192.16800000000001</v>
      </c>
      <c r="D18444" s="1">
        <v>6.3786192129629632E-2</v>
      </c>
      <c r="O18444">
        <f t="shared" ca="1" si="289"/>
        <v>8290</v>
      </c>
      <c r="P18444">
        <v>192.16800000000001</v>
      </c>
      <c r="Q18444" s="1">
        <v>6.3786192129629632E-2</v>
      </c>
      <c r="S18444">
        <v>18444</v>
      </c>
    </row>
    <row r="18445" spans="1:19">
      <c r="A18445">
        <v>7572.1125769999999</v>
      </c>
      <c r="B18445">
        <v>192.16800000000001</v>
      </c>
      <c r="D18445" s="1">
        <v>6.3797858796296292E-2</v>
      </c>
      <c r="O18445">
        <f t="shared" ca="1" si="289"/>
        <v>3427</v>
      </c>
      <c r="P18445">
        <v>192.16800000000001</v>
      </c>
      <c r="Q18445" s="1">
        <v>6.3797858796296292E-2</v>
      </c>
      <c r="S18445">
        <v>18445</v>
      </c>
    </row>
    <row r="18446" spans="1:19">
      <c r="A18446">
        <v>7572.1128090000002</v>
      </c>
      <c r="B18446">
        <v>192.16800000000001</v>
      </c>
      <c r="D18446" s="1">
        <v>6.3797858796296292E-2</v>
      </c>
      <c r="O18446">
        <f t="shared" ca="1" si="289"/>
        <v>2549</v>
      </c>
      <c r="P18446">
        <v>192.16800000000001</v>
      </c>
      <c r="Q18446" s="1">
        <v>6.3797858796296292E-2</v>
      </c>
      <c r="S18446">
        <v>18446</v>
      </c>
    </row>
    <row r="18447" spans="1:19">
      <c r="A18447">
        <v>7573.1205810000001</v>
      </c>
      <c r="B18447">
        <v>192.16800000000001</v>
      </c>
      <c r="D18447" s="1">
        <v>6.3809525462962965E-2</v>
      </c>
      <c r="O18447">
        <f t="shared" ca="1" si="289"/>
        <v>7568</v>
      </c>
      <c r="P18447">
        <v>192.16800000000001</v>
      </c>
      <c r="Q18447" s="1">
        <v>6.3809525462962965E-2</v>
      </c>
      <c r="S18447">
        <v>18447</v>
      </c>
    </row>
    <row r="18448" spans="1:19">
      <c r="A18448">
        <v>7573.120801</v>
      </c>
      <c r="B18448">
        <v>192.16800000000001</v>
      </c>
      <c r="D18448" s="1">
        <v>6.3809525462962965E-2</v>
      </c>
      <c r="O18448">
        <f t="shared" ca="1" si="289"/>
        <v>809</v>
      </c>
      <c r="P18448">
        <v>192.16800000000001</v>
      </c>
      <c r="Q18448" s="1">
        <v>6.3809525462962965E-2</v>
      </c>
      <c r="S18448">
        <v>18448</v>
      </c>
    </row>
    <row r="18449" spans="1:19">
      <c r="A18449">
        <v>7574.1285799999996</v>
      </c>
      <c r="B18449">
        <v>192.16800000000001</v>
      </c>
      <c r="D18449" s="1">
        <v>6.3821192129629625E-2</v>
      </c>
      <c r="O18449">
        <f t="shared" ca="1" si="289"/>
        <v>1408</v>
      </c>
      <c r="P18449">
        <v>192.16800000000001</v>
      </c>
      <c r="Q18449" s="1">
        <v>6.3821192129629625E-2</v>
      </c>
      <c r="S18449">
        <v>18449</v>
      </c>
    </row>
    <row r="18450" spans="1:19">
      <c r="A18450">
        <v>7574.1287899999998</v>
      </c>
      <c r="B18450">
        <v>192.16800000000001</v>
      </c>
      <c r="D18450" s="1">
        <v>6.3821192129629625E-2</v>
      </c>
      <c r="O18450">
        <f t="shared" ca="1" si="289"/>
        <v>6144</v>
      </c>
      <c r="P18450">
        <v>192.16800000000001</v>
      </c>
      <c r="Q18450" s="1">
        <v>6.3821192129629625E-2</v>
      </c>
      <c r="S18450">
        <v>18450</v>
      </c>
    </row>
    <row r="18451" spans="1:19">
      <c r="A18451">
        <v>7575.136571</v>
      </c>
      <c r="B18451">
        <v>192.16800000000001</v>
      </c>
      <c r="D18451" s="1">
        <v>6.3832858796296299E-2</v>
      </c>
      <c r="O18451">
        <f t="shared" ca="1" si="289"/>
        <v>1101</v>
      </c>
      <c r="P18451">
        <v>192.16800000000001</v>
      </c>
      <c r="Q18451" s="1">
        <v>6.3832858796296299E-2</v>
      </c>
      <c r="S18451">
        <v>18451</v>
      </c>
    </row>
    <row r="18452" spans="1:19">
      <c r="A18452">
        <v>7575.1367840000003</v>
      </c>
      <c r="B18452">
        <v>192.16800000000001</v>
      </c>
      <c r="D18452" s="1">
        <v>6.3832858796296299E-2</v>
      </c>
      <c r="O18452">
        <f t="shared" ca="1" si="289"/>
        <v>7754</v>
      </c>
      <c r="P18452">
        <v>192.16800000000001</v>
      </c>
      <c r="Q18452" s="1">
        <v>6.3832858796296299E-2</v>
      </c>
      <c r="S18452">
        <v>18452</v>
      </c>
    </row>
    <row r="18453" spans="1:19">
      <c r="A18453">
        <v>7576.1445739999999</v>
      </c>
      <c r="B18453">
        <v>192.16800000000001</v>
      </c>
      <c r="D18453" s="1">
        <v>6.3844525462962973E-2</v>
      </c>
      <c r="O18453">
        <f t="shared" ca="1" si="289"/>
        <v>1936</v>
      </c>
      <c r="P18453">
        <v>192.16800000000001</v>
      </c>
      <c r="Q18453" s="1">
        <v>6.3844525462962973E-2</v>
      </c>
      <c r="S18453">
        <v>18453</v>
      </c>
    </row>
    <row r="18454" spans="1:19">
      <c r="A18454">
        <v>7576.1447909999997</v>
      </c>
      <c r="B18454">
        <v>192.16800000000001</v>
      </c>
      <c r="D18454" s="1">
        <v>6.3844525462962973E-2</v>
      </c>
      <c r="O18454">
        <f t="shared" ca="1" si="289"/>
        <v>4295</v>
      </c>
      <c r="P18454">
        <v>192.16800000000001</v>
      </c>
      <c r="Q18454" s="1">
        <v>6.3844525462962973E-2</v>
      </c>
      <c r="S18454">
        <v>18454</v>
      </c>
    </row>
    <row r="18455" spans="1:19">
      <c r="A18455">
        <v>7577.1525709999996</v>
      </c>
      <c r="B18455">
        <v>192.16800000000001</v>
      </c>
      <c r="D18455" s="1">
        <v>6.3856192129629633E-2</v>
      </c>
      <c r="O18455">
        <f t="shared" ca="1" si="289"/>
        <v>2304</v>
      </c>
      <c r="P18455">
        <v>192.16800000000001</v>
      </c>
      <c r="Q18455" s="1">
        <v>6.3856192129629633E-2</v>
      </c>
      <c r="S18455">
        <v>18455</v>
      </c>
    </row>
    <row r="18456" spans="1:19">
      <c r="A18456">
        <v>7577.1527839999999</v>
      </c>
      <c r="B18456">
        <v>192.16800000000001</v>
      </c>
      <c r="D18456" s="1">
        <v>6.3856192129629633E-2</v>
      </c>
      <c r="O18456">
        <f t="shared" ca="1" si="289"/>
        <v>9002</v>
      </c>
      <c r="P18456">
        <v>192.16800000000001</v>
      </c>
      <c r="Q18456" s="1">
        <v>6.3856192129629633E-2</v>
      </c>
      <c r="S18456">
        <v>18456</v>
      </c>
    </row>
    <row r="18457" spans="1:19">
      <c r="A18457">
        <v>7578.1605799999998</v>
      </c>
      <c r="B18457">
        <v>192.16800000000001</v>
      </c>
      <c r="D18457" s="1">
        <v>6.3867858796296292E-2</v>
      </c>
      <c r="O18457">
        <f t="shared" ca="1" si="289"/>
        <v>742</v>
      </c>
      <c r="P18457">
        <v>192.16800000000001</v>
      </c>
      <c r="Q18457" s="1">
        <v>6.3867858796296292E-2</v>
      </c>
      <c r="S18457">
        <v>18457</v>
      </c>
    </row>
    <row r="18458" spans="1:19">
      <c r="A18458">
        <v>7578.1607940000004</v>
      </c>
      <c r="B18458">
        <v>192.16800000000001</v>
      </c>
      <c r="D18458" s="1">
        <v>6.3867858796296292E-2</v>
      </c>
      <c r="O18458">
        <f t="shared" ca="1" si="289"/>
        <v>1569</v>
      </c>
      <c r="P18458">
        <v>192.16800000000001</v>
      </c>
      <c r="Q18458" s="1">
        <v>6.3867858796296292E-2</v>
      </c>
      <c r="S18458">
        <v>18458</v>
      </c>
    </row>
    <row r="18459" spans="1:19">
      <c r="A18459">
        <v>7579.1685889999999</v>
      </c>
      <c r="B18459">
        <v>192.16800000000001</v>
      </c>
      <c r="D18459" s="1">
        <v>6.3879525462962952E-2</v>
      </c>
      <c r="O18459">
        <f t="shared" ca="1" si="289"/>
        <v>3974</v>
      </c>
      <c r="P18459">
        <v>192.16800000000001</v>
      </c>
      <c r="Q18459" s="1">
        <v>6.3879525462962952E-2</v>
      </c>
      <c r="S18459">
        <v>18459</v>
      </c>
    </row>
    <row r="18460" spans="1:19">
      <c r="A18460">
        <v>7579.168815</v>
      </c>
      <c r="B18460">
        <v>192.16800000000001</v>
      </c>
      <c r="D18460" s="1">
        <v>6.3879525462962952E-2</v>
      </c>
      <c r="O18460">
        <f t="shared" ca="1" si="289"/>
        <v>6292</v>
      </c>
      <c r="P18460">
        <v>192.16800000000001</v>
      </c>
      <c r="Q18460" s="1">
        <v>6.3879525462962952E-2</v>
      </c>
      <c r="S18460">
        <v>18460</v>
      </c>
    </row>
    <row r="18461" spans="1:19">
      <c r="A18461">
        <v>7580.1765690000002</v>
      </c>
      <c r="B18461">
        <v>192.16800000000001</v>
      </c>
      <c r="D18461" s="1">
        <v>6.3891192129629626E-2</v>
      </c>
      <c r="O18461">
        <f t="shared" ca="1" si="289"/>
        <v>7178</v>
      </c>
      <c r="P18461">
        <v>192.16800000000001</v>
      </c>
      <c r="Q18461" s="1">
        <v>6.3891192129629626E-2</v>
      </c>
      <c r="S18461">
        <v>18461</v>
      </c>
    </row>
    <row r="18462" spans="1:19">
      <c r="A18462">
        <v>7580.1768000000002</v>
      </c>
      <c r="B18462">
        <v>192.16800000000001</v>
      </c>
      <c r="D18462" s="1">
        <v>6.3891192129629626E-2</v>
      </c>
      <c r="O18462">
        <f t="shared" ca="1" si="289"/>
        <v>7634</v>
      </c>
      <c r="P18462">
        <v>192.16800000000001</v>
      </c>
      <c r="Q18462" s="1">
        <v>6.3891192129629626E-2</v>
      </c>
      <c r="S18462">
        <v>18462</v>
      </c>
    </row>
    <row r="18463" spans="1:19">
      <c r="A18463">
        <v>7581.1845569999996</v>
      </c>
      <c r="B18463">
        <v>192.16800000000001</v>
      </c>
      <c r="D18463" s="1">
        <v>6.39028587962963E-2</v>
      </c>
      <c r="O18463">
        <f t="shared" ca="1" si="289"/>
        <v>9345</v>
      </c>
      <c r="P18463">
        <v>192.16800000000001</v>
      </c>
      <c r="Q18463" s="1">
        <v>6.39028587962963E-2</v>
      </c>
      <c r="S18463">
        <v>18463</v>
      </c>
    </row>
    <row r="18464" spans="1:19">
      <c r="A18464">
        <v>7581.1847749999997</v>
      </c>
      <c r="B18464">
        <v>192.16800000000001</v>
      </c>
      <c r="D18464" s="1">
        <v>6.39028587962963E-2</v>
      </c>
      <c r="O18464">
        <f t="shared" ca="1" si="289"/>
        <v>7637</v>
      </c>
      <c r="P18464">
        <v>192.16800000000001</v>
      </c>
      <c r="Q18464" s="1">
        <v>6.39028587962963E-2</v>
      </c>
      <c r="S18464">
        <v>18464</v>
      </c>
    </row>
    <row r="18465" spans="1:19">
      <c r="A18465">
        <v>7582.1925659999997</v>
      </c>
      <c r="B18465">
        <v>192.16800000000001</v>
      </c>
      <c r="D18465" s="1">
        <v>6.3914525462962959E-2</v>
      </c>
      <c r="O18465">
        <f t="shared" ca="1" si="289"/>
        <v>801</v>
      </c>
      <c r="P18465">
        <v>192.16800000000001</v>
      </c>
      <c r="Q18465" s="1">
        <v>6.3914525462962959E-2</v>
      </c>
      <c r="S18465">
        <v>18465</v>
      </c>
    </row>
    <row r="18466" spans="1:19">
      <c r="A18466">
        <v>7582.1927839999998</v>
      </c>
      <c r="B18466">
        <v>192.16800000000001</v>
      </c>
      <c r="D18466" s="1">
        <v>6.3914525462962959E-2</v>
      </c>
      <c r="O18466">
        <f t="shared" ca="1" si="289"/>
        <v>9305</v>
      </c>
      <c r="P18466">
        <v>192.16800000000001</v>
      </c>
      <c r="Q18466" s="1">
        <v>6.3914525462962959E-2</v>
      </c>
      <c r="S18466">
        <v>18466</v>
      </c>
    </row>
    <row r="18467" spans="1:19">
      <c r="A18467">
        <v>7583.2005550000003</v>
      </c>
      <c r="B18467">
        <v>192.16800000000001</v>
      </c>
      <c r="D18467" s="1">
        <v>6.3926192129629633E-2</v>
      </c>
      <c r="O18467">
        <f t="shared" ca="1" si="289"/>
        <v>3994</v>
      </c>
      <c r="P18467">
        <v>192.16800000000001</v>
      </c>
      <c r="Q18467" s="1">
        <v>6.3926192129629633E-2</v>
      </c>
      <c r="S18467">
        <v>18467</v>
      </c>
    </row>
    <row r="18468" spans="1:19">
      <c r="A18468">
        <v>7583.2007720000001</v>
      </c>
      <c r="B18468">
        <v>192.16800000000001</v>
      </c>
      <c r="D18468" s="1">
        <v>6.3926192129629633E-2</v>
      </c>
      <c r="O18468">
        <f t="shared" ca="1" si="289"/>
        <v>1795</v>
      </c>
      <c r="P18468">
        <v>192.16800000000001</v>
      </c>
      <c r="Q18468" s="1">
        <v>6.3926192129629633E-2</v>
      </c>
      <c r="S18468">
        <v>18468</v>
      </c>
    </row>
    <row r="18469" spans="1:19">
      <c r="A18469">
        <v>7584.2085829999996</v>
      </c>
      <c r="B18469">
        <v>192.16800000000001</v>
      </c>
      <c r="D18469" s="1">
        <v>6.3937858796296307E-2</v>
      </c>
      <c r="O18469">
        <f t="shared" ca="1" si="289"/>
        <v>349</v>
      </c>
      <c r="P18469">
        <v>192.16800000000001</v>
      </c>
      <c r="Q18469" s="1">
        <v>6.3937858796296307E-2</v>
      </c>
      <c r="S18469">
        <v>18469</v>
      </c>
    </row>
    <row r="18470" spans="1:19">
      <c r="A18470">
        <v>7584.2088039999999</v>
      </c>
      <c r="B18470">
        <v>192.16800000000001</v>
      </c>
      <c r="D18470" s="1">
        <v>6.3937858796296307E-2</v>
      </c>
      <c r="O18470">
        <f t="shared" ca="1" si="289"/>
        <v>3629</v>
      </c>
      <c r="P18470">
        <v>192.16800000000001</v>
      </c>
      <c r="Q18470" s="1">
        <v>6.3937858796296307E-2</v>
      </c>
      <c r="S18470">
        <v>18470</v>
      </c>
    </row>
    <row r="18471" spans="1:19">
      <c r="A18471">
        <v>7585.216555</v>
      </c>
      <c r="B18471">
        <v>192.16800000000001</v>
      </c>
      <c r="D18471" s="1">
        <v>6.3949525462962967E-2</v>
      </c>
      <c r="O18471">
        <f t="shared" ca="1" si="289"/>
        <v>1050</v>
      </c>
      <c r="P18471">
        <v>192.16800000000001</v>
      </c>
      <c r="Q18471" s="1">
        <v>6.3949525462962967E-2</v>
      </c>
      <c r="S18471">
        <v>18471</v>
      </c>
    </row>
    <row r="18472" spans="1:19">
      <c r="A18472">
        <v>7585.2167760000002</v>
      </c>
      <c r="B18472">
        <v>192.16800000000001</v>
      </c>
      <c r="D18472" s="1">
        <v>6.3949525462962967E-2</v>
      </c>
      <c r="O18472">
        <f t="shared" ca="1" si="289"/>
        <v>4682</v>
      </c>
      <c r="P18472">
        <v>192.16800000000001</v>
      </c>
      <c r="Q18472" s="1">
        <v>6.3949525462962967E-2</v>
      </c>
      <c r="S18472">
        <v>18472</v>
      </c>
    </row>
    <row r="18473" spans="1:19">
      <c r="A18473">
        <v>7586.2245659999999</v>
      </c>
      <c r="B18473">
        <v>192.16800000000001</v>
      </c>
      <c r="D18473" s="1">
        <v>6.3961192129629627E-2</v>
      </c>
      <c r="O18473">
        <f t="shared" ca="1" si="289"/>
        <v>3571</v>
      </c>
      <c r="P18473">
        <v>192.16800000000001</v>
      </c>
      <c r="Q18473" s="1">
        <v>6.3961192129629627E-2</v>
      </c>
      <c r="S18473">
        <v>18473</v>
      </c>
    </row>
    <row r="18474" spans="1:19">
      <c r="A18474">
        <v>7586.2247850000003</v>
      </c>
      <c r="B18474">
        <v>192.16800000000001</v>
      </c>
      <c r="D18474" s="1">
        <v>6.3961192129629627E-2</v>
      </c>
      <c r="O18474">
        <f t="shared" ca="1" si="289"/>
        <v>4430</v>
      </c>
      <c r="P18474">
        <v>192.16800000000001</v>
      </c>
      <c r="Q18474" s="1">
        <v>6.3961192129629627E-2</v>
      </c>
      <c r="S18474">
        <v>18474</v>
      </c>
    </row>
    <row r="18475" spans="1:19">
      <c r="A18475">
        <v>7586.4707689999996</v>
      </c>
      <c r="B18475">
        <v>192.16800000000001</v>
      </c>
      <c r="D18475" s="1">
        <v>6.3964039351851854E-2</v>
      </c>
      <c r="O18475">
        <f t="shared" ca="1" si="289"/>
        <v>1935</v>
      </c>
      <c r="P18475">
        <v>192.16800000000001</v>
      </c>
      <c r="Q18475" s="1">
        <v>6.3964039351851854E-2</v>
      </c>
      <c r="S18475">
        <v>18475</v>
      </c>
    </row>
    <row r="18476" spans="1:19">
      <c r="A18476">
        <v>7586.4708520000004</v>
      </c>
      <c r="B18476">
        <v>192.16800000000001</v>
      </c>
      <c r="D18476" s="1">
        <v>6.3964039351851854E-2</v>
      </c>
      <c r="O18476">
        <f t="shared" ca="1" si="289"/>
        <v>4515</v>
      </c>
      <c r="P18476">
        <v>192.16800000000001</v>
      </c>
      <c r="Q18476" s="1">
        <v>6.3964039351851854E-2</v>
      </c>
      <c r="S18476">
        <v>18476</v>
      </c>
    </row>
    <row r="18477" spans="1:19">
      <c r="A18477">
        <v>7586.4710420000001</v>
      </c>
      <c r="B18477">
        <v>192.16800000000001</v>
      </c>
      <c r="D18477" s="1">
        <v>6.3964039351851854E-2</v>
      </c>
      <c r="O18477">
        <f t="shared" ca="1" si="289"/>
        <v>6767</v>
      </c>
      <c r="P18477">
        <v>192.16800000000001</v>
      </c>
      <c r="Q18477" s="1">
        <v>6.3964039351851854E-2</v>
      </c>
      <c r="S18477">
        <v>18477</v>
      </c>
    </row>
    <row r="18478" spans="1:19">
      <c r="A18478">
        <v>7586.4711580000003</v>
      </c>
      <c r="B18478">
        <v>192.16800000000001</v>
      </c>
      <c r="D18478" s="1">
        <v>6.3964039351851854E-2</v>
      </c>
      <c r="O18478">
        <f t="shared" ca="1" si="289"/>
        <v>3088</v>
      </c>
      <c r="P18478">
        <v>192.16800000000001</v>
      </c>
      <c r="Q18478" s="1">
        <v>6.3964039351851854E-2</v>
      </c>
      <c r="S18478">
        <v>18478</v>
      </c>
    </row>
    <row r="18479" spans="1:19">
      <c r="A18479">
        <v>7586.4712410000002</v>
      </c>
      <c r="B18479">
        <v>192.16800000000001</v>
      </c>
      <c r="D18479" s="1">
        <v>6.3964039351851854E-2</v>
      </c>
      <c r="O18479">
        <f t="shared" ca="1" si="289"/>
        <v>4768</v>
      </c>
      <c r="P18479">
        <v>192.16800000000001</v>
      </c>
      <c r="Q18479" s="1">
        <v>6.3964039351851854E-2</v>
      </c>
      <c r="S18479">
        <v>18479</v>
      </c>
    </row>
    <row r="18480" spans="1:19">
      <c r="A18480">
        <v>7586.7191560000001</v>
      </c>
      <c r="B18480">
        <v>192.16800000000001</v>
      </c>
      <c r="D18480" s="1">
        <v>6.3966909722222229E-2</v>
      </c>
      <c r="O18480">
        <f t="shared" ca="1" si="289"/>
        <v>5230</v>
      </c>
      <c r="P18480">
        <v>192.16800000000001</v>
      </c>
      <c r="Q18480" s="1">
        <v>6.3966909722222229E-2</v>
      </c>
      <c r="S18480">
        <v>18480</v>
      </c>
    </row>
    <row r="18481" spans="1:19">
      <c r="A18481">
        <v>7586.7192480000003</v>
      </c>
      <c r="B18481">
        <v>192.16800000000001</v>
      </c>
      <c r="D18481" s="1">
        <v>6.3966909722222229E-2</v>
      </c>
      <c r="O18481">
        <f t="shared" ca="1" si="289"/>
        <v>643</v>
      </c>
      <c r="P18481">
        <v>192.16800000000001</v>
      </c>
      <c r="Q18481" s="1">
        <v>6.3966909722222229E-2</v>
      </c>
      <c r="S18481">
        <v>18481</v>
      </c>
    </row>
    <row r="18482" spans="1:19">
      <c r="A18482">
        <v>7586.7196869999998</v>
      </c>
      <c r="B18482">
        <v>192.16800000000001</v>
      </c>
      <c r="D18482" s="1">
        <v>6.3966921296296289E-2</v>
      </c>
      <c r="O18482">
        <f t="shared" ca="1" si="289"/>
        <v>3781</v>
      </c>
      <c r="P18482">
        <v>192.16800000000001</v>
      </c>
      <c r="Q18482" s="1">
        <v>6.3966921296296289E-2</v>
      </c>
      <c r="S18482">
        <v>18482</v>
      </c>
    </row>
    <row r="18483" spans="1:19">
      <c r="A18483">
        <v>7586.7196919999997</v>
      </c>
      <c r="B18483">
        <v>192.16800000000001</v>
      </c>
      <c r="D18483" s="1">
        <v>6.3966921296296289E-2</v>
      </c>
      <c r="O18483">
        <f t="shared" ca="1" si="289"/>
        <v>1856</v>
      </c>
      <c r="P18483">
        <v>192.16800000000001</v>
      </c>
      <c r="Q18483" s="1">
        <v>6.3966921296296289E-2</v>
      </c>
      <c r="S18483">
        <v>18483</v>
      </c>
    </row>
    <row r="18484" spans="1:19">
      <c r="A18484">
        <v>7586.7284309999995</v>
      </c>
      <c r="B18484">
        <v>192.16800000000001</v>
      </c>
      <c r="D18484" s="1">
        <v>6.3967025462962956E-2</v>
      </c>
      <c r="O18484">
        <f t="shared" ca="1" si="289"/>
        <v>6021</v>
      </c>
      <c r="P18484">
        <v>192.16800000000001</v>
      </c>
      <c r="Q18484" s="1">
        <v>6.3967025462962956E-2</v>
      </c>
      <c r="S18484">
        <v>18484</v>
      </c>
    </row>
    <row r="18485" spans="1:19">
      <c r="A18485">
        <v>7586.7285240000001</v>
      </c>
      <c r="B18485">
        <v>192.16800000000001</v>
      </c>
      <c r="D18485" s="1">
        <v>6.3967025462962956E-2</v>
      </c>
      <c r="O18485">
        <f t="shared" ca="1" si="289"/>
        <v>7012</v>
      </c>
      <c r="P18485">
        <v>192.16800000000001</v>
      </c>
      <c r="Q18485" s="1">
        <v>6.3967025462962956E-2</v>
      </c>
      <c r="S18485">
        <v>18485</v>
      </c>
    </row>
    <row r="18486" spans="1:19">
      <c r="A18486">
        <v>7586.7297490000001</v>
      </c>
      <c r="B18486">
        <v>192.16800000000001</v>
      </c>
      <c r="D18486" s="1">
        <v>6.3967037037037031E-2</v>
      </c>
      <c r="O18486">
        <f t="shared" ca="1" si="289"/>
        <v>3984</v>
      </c>
      <c r="P18486">
        <v>192.16800000000001</v>
      </c>
      <c r="Q18486" s="1">
        <v>6.3967037037037031E-2</v>
      </c>
      <c r="S18486">
        <v>18486</v>
      </c>
    </row>
    <row r="18487" spans="1:19">
      <c r="A18487">
        <v>7586.7678720000004</v>
      </c>
      <c r="B18487">
        <v>192.16800000000001</v>
      </c>
      <c r="D18487" s="1">
        <v>6.3967476851851848E-2</v>
      </c>
      <c r="O18487">
        <f t="shared" ca="1" si="289"/>
        <v>1066</v>
      </c>
      <c r="P18487">
        <v>192.16800000000001</v>
      </c>
      <c r="Q18487" s="1">
        <v>6.3967476851851848E-2</v>
      </c>
      <c r="S18487">
        <v>18487</v>
      </c>
    </row>
    <row r="18488" spans="1:19">
      <c r="A18488">
        <v>7587.020649</v>
      </c>
      <c r="B18488">
        <v>192.16800000000001</v>
      </c>
      <c r="D18488" s="1">
        <v>6.3970405092592594E-2</v>
      </c>
      <c r="O18488">
        <f t="shared" ca="1" si="289"/>
        <v>1052</v>
      </c>
      <c r="P18488">
        <v>192.16800000000001</v>
      </c>
      <c r="Q18488" s="1">
        <v>6.3970405092592594E-2</v>
      </c>
      <c r="S18488">
        <v>18488</v>
      </c>
    </row>
    <row r="18489" spans="1:19">
      <c r="A18489">
        <v>7587.0209260000001</v>
      </c>
      <c r="B18489">
        <v>192.16800000000001</v>
      </c>
      <c r="D18489" s="1">
        <v>6.3970405092592594E-2</v>
      </c>
      <c r="O18489">
        <f t="shared" ca="1" si="289"/>
        <v>3153</v>
      </c>
      <c r="P18489">
        <v>192.16800000000001</v>
      </c>
      <c r="Q18489" s="1">
        <v>6.3970405092592594E-2</v>
      </c>
      <c r="S18489">
        <v>18489</v>
      </c>
    </row>
    <row r="18490" spans="1:19">
      <c r="A18490">
        <v>7588.0285809999996</v>
      </c>
      <c r="B18490">
        <v>192.16800000000001</v>
      </c>
      <c r="D18490" s="1">
        <v>6.3982071759259254E-2</v>
      </c>
      <c r="O18490">
        <f t="shared" ca="1" si="289"/>
        <v>130</v>
      </c>
      <c r="P18490">
        <v>192.16800000000001</v>
      </c>
      <c r="Q18490" s="1">
        <v>6.3982071759259254E-2</v>
      </c>
      <c r="S18490">
        <v>18490</v>
      </c>
    </row>
    <row r="18491" spans="1:19">
      <c r="A18491">
        <v>7588.0288039999996</v>
      </c>
      <c r="B18491">
        <v>192.16800000000001</v>
      </c>
      <c r="D18491" s="1">
        <v>6.3982071759259254E-2</v>
      </c>
      <c r="O18491">
        <f t="shared" ca="1" si="289"/>
        <v>1338</v>
      </c>
      <c r="P18491">
        <v>192.16800000000001</v>
      </c>
      <c r="Q18491" s="1">
        <v>6.3982071759259254E-2</v>
      </c>
      <c r="S18491">
        <v>18491</v>
      </c>
    </row>
    <row r="18492" spans="1:19">
      <c r="A18492">
        <v>7588.7153870000002</v>
      </c>
      <c r="B18492">
        <v>192.16800000000001</v>
      </c>
      <c r="D18492" s="1">
        <v>6.3990023148148154E-2</v>
      </c>
      <c r="O18492">
        <f t="shared" ca="1" si="289"/>
        <v>2065</v>
      </c>
      <c r="P18492">
        <v>192.16800000000001</v>
      </c>
      <c r="Q18492" s="1">
        <v>6.3990023148148154E-2</v>
      </c>
      <c r="S18492">
        <v>18492</v>
      </c>
    </row>
    <row r="18493" spans="1:19">
      <c r="A18493">
        <v>7588.7162410000001</v>
      </c>
      <c r="B18493">
        <v>192.16800000000001</v>
      </c>
      <c r="D18493" s="1">
        <v>6.3990023148148154E-2</v>
      </c>
      <c r="O18493">
        <f t="shared" ca="1" si="289"/>
        <v>2723</v>
      </c>
      <c r="P18493">
        <v>192.16800000000001</v>
      </c>
      <c r="Q18493" s="1">
        <v>6.3990023148148154E-2</v>
      </c>
      <c r="S18493">
        <v>18493</v>
      </c>
    </row>
    <row r="18494" spans="1:19">
      <c r="A18494">
        <v>7588.717216</v>
      </c>
      <c r="B18494">
        <v>192.16800000000001</v>
      </c>
      <c r="D18494" s="1">
        <v>6.3990034722222214E-2</v>
      </c>
      <c r="O18494">
        <f t="shared" ca="1" si="289"/>
        <v>306</v>
      </c>
      <c r="P18494">
        <v>192.16800000000001</v>
      </c>
      <c r="Q18494" s="1">
        <v>6.3990034722222214E-2</v>
      </c>
      <c r="S18494">
        <v>18494</v>
      </c>
    </row>
    <row r="18495" spans="1:19">
      <c r="A18495">
        <v>7588.7180490000001</v>
      </c>
      <c r="B18495">
        <v>192.16800000000001</v>
      </c>
      <c r="D18495" s="1">
        <v>6.3990046296296288E-2</v>
      </c>
      <c r="O18495">
        <f t="shared" ca="1" si="289"/>
        <v>6101</v>
      </c>
      <c r="P18495">
        <v>192.16800000000001</v>
      </c>
      <c r="Q18495" s="1">
        <v>6.3990046296296288E-2</v>
      </c>
      <c r="S18495">
        <v>18495</v>
      </c>
    </row>
    <row r="18496" spans="1:19">
      <c r="A18496">
        <v>7588.7188770000002</v>
      </c>
      <c r="B18496">
        <v>192.16800000000001</v>
      </c>
      <c r="D18496" s="1">
        <v>6.3990057870370362E-2</v>
      </c>
      <c r="O18496">
        <f t="shared" ca="1" si="289"/>
        <v>3198</v>
      </c>
      <c r="P18496">
        <v>192.16800000000001</v>
      </c>
      <c r="Q18496" s="1">
        <v>6.3990057870370362E-2</v>
      </c>
      <c r="S18496">
        <v>18496</v>
      </c>
    </row>
    <row r="18497" spans="1:19">
      <c r="A18497">
        <v>7588.7199700000001</v>
      </c>
      <c r="B18497">
        <v>192.16800000000001</v>
      </c>
      <c r="D18497" s="1">
        <v>6.399006944444445E-2</v>
      </c>
      <c r="O18497">
        <f t="shared" ca="1" si="289"/>
        <v>5312</v>
      </c>
      <c r="P18497">
        <v>192.16800000000001</v>
      </c>
      <c r="Q18497" s="1">
        <v>6.399006944444445E-2</v>
      </c>
      <c r="S18497">
        <v>18497</v>
      </c>
    </row>
    <row r="18498" spans="1:19">
      <c r="A18498">
        <v>7588.7209759999996</v>
      </c>
      <c r="B18498">
        <v>192.16800000000001</v>
      </c>
      <c r="D18498" s="1">
        <v>6.399008101851851E-2</v>
      </c>
      <c r="O18498">
        <f t="shared" ref="O18498:O18561" ca="1" si="290">RANDBETWEEN(0,10000)</f>
        <v>4749</v>
      </c>
      <c r="P18498">
        <v>192.16800000000001</v>
      </c>
      <c r="Q18498" s="1">
        <v>6.399008101851851E-2</v>
      </c>
      <c r="S18498">
        <v>18498</v>
      </c>
    </row>
    <row r="18499" spans="1:19">
      <c r="A18499">
        <v>7588.721802</v>
      </c>
      <c r="B18499">
        <v>192.16800000000001</v>
      </c>
      <c r="D18499" s="1">
        <v>6.3990092592592598E-2</v>
      </c>
      <c r="O18499">
        <f t="shared" ca="1" si="290"/>
        <v>3634</v>
      </c>
      <c r="P18499">
        <v>192.16800000000001</v>
      </c>
      <c r="Q18499" s="1">
        <v>6.3990092592592598E-2</v>
      </c>
      <c r="S18499">
        <v>18499</v>
      </c>
    </row>
    <row r="18500" spans="1:19">
      <c r="A18500">
        <v>7589.2245949999997</v>
      </c>
      <c r="B18500">
        <v>192.16800000000001</v>
      </c>
      <c r="D18500" s="1">
        <v>6.3995914351851854E-2</v>
      </c>
      <c r="O18500">
        <f t="shared" ca="1" si="290"/>
        <v>7653</v>
      </c>
      <c r="P18500">
        <v>192.16800000000001</v>
      </c>
      <c r="Q18500" s="1">
        <v>6.3995914351851854E-2</v>
      </c>
      <c r="S18500">
        <v>18500</v>
      </c>
    </row>
    <row r="18501" spans="1:19">
      <c r="A18501">
        <v>7589.2248209999998</v>
      </c>
      <c r="B18501">
        <v>192.16800000000001</v>
      </c>
      <c r="D18501" s="1">
        <v>6.3995914351851854E-2</v>
      </c>
      <c r="O18501">
        <f t="shared" ca="1" si="290"/>
        <v>4584</v>
      </c>
      <c r="P18501">
        <v>192.16800000000001</v>
      </c>
      <c r="Q18501" s="1">
        <v>6.3995914351851854E-2</v>
      </c>
      <c r="S18501">
        <v>18501</v>
      </c>
    </row>
    <row r="18502" spans="1:19">
      <c r="A18502">
        <v>7589.980673</v>
      </c>
      <c r="B18502">
        <v>192.16800000000001</v>
      </c>
      <c r="D18502" s="1">
        <v>6.4004664351851856E-2</v>
      </c>
      <c r="O18502">
        <f t="shared" ca="1" si="290"/>
        <v>9914</v>
      </c>
      <c r="P18502">
        <v>192.16800000000001</v>
      </c>
      <c r="Q18502" s="1">
        <v>6.4004664351851856E-2</v>
      </c>
      <c r="S18502">
        <v>18502</v>
      </c>
    </row>
    <row r="18503" spans="1:19">
      <c r="A18503">
        <v>7589.9808860000003</v>
      </c>
      <c r="B18503">
        <v>192.16800000000001</v>
      </c>
      <c r="D18503" s="1">
        <v>6.4004664351851856E-2</v>
      </c>
      <c r="O18503">
        <f t="shared" ca="1" si="290"/>
        <v>5987</v>
      </c>
      <c r="P18503">
        <v>192.16800000000001</v>
      </c>
      <c r="Q18503" s="1">
        <v>6.4004664351851856E-2</v>
      </c>
      <c r="S18503">
        <v>18503</v>
      </c>
    </row>
    <row r="18504" spans="1:19">
      <c r="A18504">
        <v>7590.9885720000002</v>
      </c>
      <c r="B18504">
        <v>192.16800000000001</v>
      </c>
      <c r="D18504" s="1">
        <v>6.4016331018518516E-2</v>
      </c>
      <c r="O18504">
        <f t="shared" ca="1" si="290"/>
        <v>3866</v>
      </c>
      <c r="P18504">
        <v>192.16800000000001</v>
      </c>
      <c r="Q18504" s="1">
        <v>6.4016331018518516E-2</v>
      </c>
      <c r="S18504">
        <v>18504</v>
      </c>
    </row>
    <row r="18505" spans="1:19">
      <c r="A18505">
        <v>7590.9888389999996</v>
      </c>
      <c r="B18505">
        <v>192.16800000000001</v>
      </c>
      <c r="D18505" s="1">
        <v>6.4016331018518516E-2</v>
      </c>
      <c r="O18505">
        <f t="shared" ca="1" si="290"/>
        <v>1381</v>
      </c>
      <c r="P18505">
        <v>192.16800000000001</v>
      </c>
      <c r="Q18505" s="1">
        <v>6.4016331018518516E-2</v>
      </c>
      <c r="S18505">
        <v>18505</v>
      </c>
    </row>
    <row r="18506" spans="1:19">
      <c r="A18506">
        <v>7591.9965730000004</v>
      </c>
      <c r="B18506">
        <v>192.16800000000001</v>
      </c>
      <c r="D18506" s="1">
        <v>6.402799768518519E-2</v>
      </c>
      <c r="O18506">
        <f t="shared" ca="1" si="290"/>
        <v>1010</v>
      </c>
      <c r="P18506">
        <v>192.16800000000001</v>
      </c>
      <c r="Q18506" s="1">
        <v>6.402799768518519E-2</v>
      </c>
      <c r="S18506">
        <v>18506</v>
      </c>
    </row>
    <row r="18507" spans="1:19">
      <c r="A18507">
        <v>7591.9967909999996</v>
      </c>
      <c r="B18507">
        <v>192.16800000000001</v>
      </c>
      <c r="D18507" s="1">
        <v>6.402799768518519E-2</v>
      </c>
      <c r="O18507">
        <f t="shared" ca="1" si="290"/>
        <v>2604</v>
      </c>
      <c r="P18507">
        <v>192.16800000000001</v>
      </c>
      <c r="Q18507" s="1">
        <v>6.402799768518519E-2</v>
      </c>
      <c r="S18507">
        <v>18507</v>
      </c>
    </row>
    <row r="18508" spans="1:19">
      <c r="A18508">
        <v>7593.0045799999998</v>
      </c>
      <c r="B18508">
        <v>192.16800000000001</v>
      </c>
      <c r="D18508" s="1">
        <v>6.4039664351851863E-2</v>
      </c>
      <c r="O18508">
        <f t="shared" ca="1" si="290"/>
        <v>2361</v>
      </c>
      <c r="P18508">
        <v>192.16800000000001</v>
      </c>
      <c r="Q18508" s="1">
        <v>6.4039664351851863E-2</v>
      </c>
      <c r="S18508">
        <v>18508</v>
      </c>
    </row>
    <row r="18509" spans="1:19">
      <c r="A18509">
        <v>7593.0048070000003</v>
      </c>
      <c r="B18509">
        <v>192.16800000000001</v>
      </c>
      <c r="D18509" s="1">
        <v>6.4039664351851863E-2</v>
      </c>
      <c r="O18509">
        <f t="shared" ca="1" si="290"/>
        <v>3793</v>
      </c>
      <c r="P18509">
        <v>192.16800000000001</v>
      </c>
      <c r="Q18509" s="1">
        <v>6.4039664351851863E-2</v>
      </c>
      <c r="S18509">
        <v>18509</v>
      </c>
    </row>
    <row r="18510" spans="1:19">
      <c r="A18510">
        <v>7594.0126090000003</v>
      </c>
      <c r="B18510">
        <v>192.16800000000001</v>
      </c>
      <c r="D18510" s="1">
        <v>6.4051331018518523E-2</v>
      </c>
      <c r="O18510">
        <f t="shared" ca="1" si="290"/>
        <v>3497</v>
      </c>
      <c r="P18510">
        <v>192.16800000000001</v>
      </c>
      <c r="Q18510" s="1">
        <v>6.4051331018518523E-2</v>
      </c>
      <c r="S18510">
        <v>18510</v>
      </c>
    </row>
    <row r="18511" spans="1:19">
      <c r="A18511">
        <v>7594.0128940000004</v>
      </c>
      <c r="B18511">
        <v>192.16800000000001</v>
      </c>
      <c r="D18511" s="1">
        <v>6.4051331018518523E-2</v>
      </c>
      <c r="O18511">
        <f t="shared" ca="1" si="290"/>
        <v>6721</v>
      </c>
      <c r="P18511">
        <v>192.16800000000001</v>
      </c>
      <c r="Q18511" s="1">
        <v>6.4051331018518523E-2</v>
      </c>
      <c r="S18511">
        <v>18511</v>
      </c>
    </row>
    <row r="18512" spans="1:19">
      <c r="A18512">
        <v>7595.0205749999996</v>
      </c>
      <c r="B18512">
        <v>192.16800000000001</v>
      </c>
      <c r="D18512" s="1">
        <v>6.4062997685185183E-2</v>
      </c>
      <c r="O18512">
        <f t="shared" ca="1" si="290"/>
        <v>6228</v>
      </c>
      <c r="P18512">
        <v>192.16800000000001</v>
      </c>
      <c r="Q18512" s="1">
        <v>6.4062997685185183E-2</v>
      </c>
      <c r="S18512">
        <v>18512</v>
      </c>
    </row>
    <row r="18513" spans="1:19">
      <c r="A18513">
        <v>7595.0208080000002</v>
      </c>
      <c r="B18513">
        <v>192.16800000000001</v>
      </c>
      <c r="D18513" s="1">
        <v>6.4062997685185183E-2</v>
      </c>
      <c r="O18513">
        <f t="shared" ca="1" si="290"/>
        <v>3962</v>
      </c>
      <c r="P18513">
        <v>192.16800000000001</v>
      </c>
      <c r="Q18513" s="1">
        <v>6.4062997685185183E-2</v>
      </c>
      <c r="S18513">
        <v>18513</v>
      </c>
    </row>
    <row r="18514" spans="1:19">
      <c r="A18514">
        <v>7596.0285889999996</v>
      </c>
      <c r="B18514">
        <v>192.16800000000001</v>
      </c>
      <c r="D18514" s="1">
        <v>6.4074664351851843E-2</v>
      </c>
      <c r="O18514">
        <f t="shared" ca="1" si="290"/>
        <v>3891</v>
      </c>
      <c r="P18514">
        <v>192.16800000000001</v>
      </c>
      <c r="Q18514" s="1">
        <v>6.4074664351851843E-2</v>
      </c>
      <c r="S18514">
        <v>18514</v>
      </c>
    </row>
    <row r="18515" spans="1:19">
      <c r="A18515">
        <v>7596.0288190000001</v>
      </c>
      <c r="B18515">
        <v>192.16800000000001</v>
      </c>
      <c r="D18515" s="1">
        <v>6.4074664351851843E-2</v>
      </c>
      <c r="O18515">
        <f t="shared" ca="1" si="290"/>
        <v>6863</v>
      </c>
      <c r="P18515">
        <v>192.16800000000001</v>
      </c>
      <c r="Q18515" s="1">
        <v>6.4074664351851843E-2</v>
      </c>
      <c r="S18515">
        <v>18515</v>
      </c>
    </row>
    <row r="18516" spans="1:19">
      <c r="A18516">
        <v>7597.0365730000003</v>
      </c>
      <c r="B18516">
        <v>192.16800000000001</v>
      </c>
      <c r="D18516" s="1">
        <v>6.4086331018518516E-2</v>
      </c>
      <c r="O18516">
        <f t="shared" ca="1" si="290"/>
        <v>4143</v>
      </c>
      <c r="P18516">
        <v>192.16800000000001</v>
      </c>
      <c r="Q18516" s="1">
        <v>6.4086331018518516E-2</v>
      </c>
      <c r="S18516">
        <v>18516</v>
      </c>
    </row>
    <row r="18517" spans="1:19">
      <c r="A18517">
        <v>7597.0367900000001</v>
      </c>
      <c r="B18517">
        <v>192.16800000000001</v>
      </c>
      <c r="D18517" s="1">
        <v>6.4086331018518516E-2</v>
      </c>
      <c r="O18517">
        <f t="shared" ca="1" si="290"/>
        <v>9110</v>
      </c>
      <c r="P18517">
        <v>192.16800000000001</v>
      </c>
      <c r="Q18517" s="1">
        <v>6.4086331018518516E-2</v>
      </c>
      <c r="S18517">
        <v>18517</v>
      </c>
    </row>
    <row r="18518" spans="1:19">
      <c r="A18518">
        <v>7598.0446030000003</v>
      </c>
      <c r="B18518">
        <v>192.16800000000001</v>
      </c>
      <c r="D18518" s="1">
        <v>6.409799768518519E-2</v>
      </c>
      <c r="O18518">
        <f t="shared" ca="1" si="290"/>
        <v>3573</v>
      </c>
      <c r="P18518">
        <v>192.16800000000001</v>
      </c>
      <c r="Q18518" s="1">
        <v>6.409799768518519E-2</v>
      </c>
      <c r="S18518">
        <v>18518</v>
      </c>
    </row>
    <row r="18519" spans="1:19">
      <c r="A18519">
        <v>7598.044817</v>
      </c>
      <c r="B18519">
        <v>192.16800000000001</v>
      </c>
      <c r="D18519" s="1">
        <v>6.409799768518519E-2</v>
      </c>
      <c r="O18519">
        <f t="shared" ca="1" si="290"/>
        <v>753</v>
      </c>
      <c r="P18519">
        <v>192.16800000000001</v>
      </c>
      <c r="Q18519" s="1">
        <v>6.409799768518519E-2</v>
      </c>
      <c r="S18519">
        <v>18519</v>
      </c>
    </row>
    <row r="18520" spans="1:19">
      <c r="A18520">
        <v>7599.0525749999997</v>
      </c>
      <c r="B18520">
        <v>192.16800000000001</v>
      </c>
      <c r="D18520" s="1">
        <v>6.410966435185185E-2</v>
      </c>
      <c r="O18520">
        <f t="shared" ca="1" si="290"/>
        <v>4261</v>
      </c>
      <c r="P18520">
        <v>192.16800000000001</v>
      </c>
      <c r="Q18520" s="1">
        <v>6.410966435185185E-2</v>
      </c>
      <c r="S18520">
        <v>18520</v>
      </c>
    </row>
    <row r="18521" spans="1:19">
      <c r="A18521">
        <v>7599.0527869999996</v>
      </c>
      <c r="B18521">
        <v>192.16800000000001</v>
      </c>
      <c r="D18521" s="1">
        <v>6.410966435185185E-2</v>
      </c>
      <c r="O18521">
        <f t="shared" ca="1" si="290"/>
        <v>977</v>
      </c>
      <c r="P18521">
        <v>192.16800000000001</v>
      </c>
      <c r="Q18521" s="1">
        <v>6.410966435185185E-2</v>
      </c>
      <c r="S18521">
        <v>18521</v>
      </c>
    </row>
    <row r="18522" spans="1:19">
      <c r="A18522">
        <v>7600.0605740000001</v>
      </c>
      <c r="B18522">
        <v>192.16800000000001</v>
      </c>
      <c r="D18522" s="1">
        <v>6.4121331018518524E-2</v>
      </c>
      <c r="O18522">
        <f t="shared" ca="1" si="290"/>
        <v>4501</v>
      </c>
      <c r="P18522">
        <v>192.16800000000001</v>
      </c>
      <c r="Q18522" s="1">
        <v>6.4121331018518524E-2</v>
      </c>
      <c r="S18522">
        <v>18522</v>
      </c>
    </row>
    <row r="18523" spans="1:19">
      <c r="A18523">
        <v>7600.0607980000004</v>
      </c>
      <c r="B18523">
        <v>192.16800000000001</v>
      </c>
      <c r="D18523" s="1">
        <v>6.4121331018518524E-2</v>
      </c>
      <c r="O18523">
        <f t="shared" ca="1" si="290"/>
        <v>901</v>
      </c>
      <c r="P18523">
        <v>192.16800000000001</v>
      </c>
      <c r="Q18523" s="1">
        <v>6.4121331018518524E-2</v>
      </c>
      <c r="S18523">
        <v>18523</v>
      </c>
    </row>
    <row r="18524" spans="1:19">
      <c r="A18524">
        <v>7601.0685750000002</v>
      </c>
      <c r="B18524">
        <v>192.16800000000001</v>
      </c>
      <c r="D18524" s="1">
        <v>6.4132997685185197E-2</v>
      </c>
      <c r="O18524">
        <f t="shared" ca="1" si="290"/>
        <v>1685</v>
      </c>
      <c r="P18524">
        <v>192.16800000000001</v>
      </c>
      <c r="Q18524" s="1">
        <v>6.4132997685185197E-2</v>
      </c>
      <c r="S18524">
        <v>18524</v>
      </c>
    </row>
    <row r="18525" spans="1:19">
      <c r="A18525">
        <v>7601.0688019999998</v>
      </c>
      <c r="B18525">
        <v>192.16800000000001</v>
      </c>
      <c r="D18525" s="1">
        <v>6.4132997685185197E-2</v>
      </c>
      <c r="O18525">
        <f t="shared" ca="1" si="290"/>
        <v>4717</v>
      </c>
      <c r="P18525">
        <v>192.16800000000001</v>
      </c>
      <c r="Q18525" s="1">
        <v>6.4132997685185197E-2</v>
      </c>
      <c r="S18525">
        <v>18525</v>
      </c>
    </row>
    <row r="18526" spans="1:19">
      <c r="A18526">
        <v>7601.7322210000002</v>
      </c>
      <c r="B18526">
        <v>192.16800000000001</v>
      </c>
      <c r="D18526" s="1">
        <v>6.4140671296296289E-2</v>
      </c>
      <c r="O18526">
        <f t="shared" ca="1" si="290"/>
        <v>542</v>
      </c>
      <c r="P18526">
        <v>192.16800000000001</v>
      </c>
      <c r="Q18526" s="1">
        <v>6.4140671296296289E-2</v>
      </c>
      <c r="S18526">
        <v>18526</v>
      </c>
    </row>
    <row r="18527" spans="1:19">
      <c r="A18527">
        <v>7601.7714999999998</v>
      </c>
      <c r="B18527">
        <v>192.16800000000001</v>
      </c>
      <c r="D18527" s="1">
        <v>6.4141134259259255E-2</v>
      </c>
      <c r="O18527">
        <f t="shared" ca="1" si="290"/>
        <v>8813</v>
      </c>
      <c r="P18527">
        <v>192.16800000000001</v>
      </c>
      <c r="Q18527" s="1">
        <v>6.4141134259259255E-2</v>
      </c>
      <c r="S18527">
        <v>18527</v>
      </c>
    </row>
    <row r="18528" spans="1:19">
      <c r="A18528">
        <v>7602.0205850000002</v>
      </c>
      <c r="B18528">
        <v>192.16800000000001</v>
      </c>
      <c r="D18528" s="1">
        <v>6.4144016203703705E-2</v>
      </c>
      <c r="O18528">
        <f t="shared" ca="1" si="290"/>
        <v>9017</v>
      </c>
      <c r="P18528">
        <v>192.16800000000001</v>
      </c>
      <c r="Q18528" s="1">
        <v>6.4144016203703705E-2</v>
      </c>
      <c r="S18528">
        <v>18528</v>
      </c>
    </row>
    <row r="18529" spans="1:19">
      <c r="A18529">
        <v>7602.0208130000001</v>
      </c>
      <c r="B18529">
        <v>192.16800000000001</v>
      </c>
      <c r="D18529" s="1">
        <v>6.4144016203703705E-2</v>
      </c>
      <c r="O18529">
        <f t="shared" ca="1" si="290"/>
        <v>2649</v>
      </c>
      <c r="P18529">
        <v>192.16800000000001</v>
      </c>
      <c r="Q18529" s="1">
        <v>6.4144016203703705E-2</v>
      </c>
      <c r="S18529">
        <v>18529</v>
      </c>
    </row>
    <row r="18530" spans="1:19">
      <c r="A18530">
        <v>7603.0285780000004</v>
      </c>
      <c r="B18530">
        <v>192.16800000000001</v>
      </c>
      <c r="D18530" s="1">
        <v>6.4155682870370365E-2</v>
      </c>
      <c r="O18530">
        <f t="shared" ca="1" si="290"/>
        <v>2167</v>
      </c>
      <c r="P18530">
        <v>192.16800000000001</v>
      </c>
      <c r="Q18530" s="1">
        <v>6.4155682870370365E-2</v>
      </c>
      <c r="S18530">
        <v>18530</v>
      </c>
    </row>
    <row r="18531" spans="1:19">
      <c r="A18531">
        <v>7603.0288010000004</v>
      </c>
      <c r="B18531">
        <v>192.16800000000001</v>
      </c>
      <c r="D18531" s="1">
        <v>6.4155682870370365E-2</v>
      </c>
      <c r="O18531">
        <f t="shared" ca="1" si="290"/>
        <v>1035</v>
      </c>
      <c r="P18531">
        <v>192.16800000000001</v>
      </c>
      <c r="Q18531" s="1">
        <v>6.4155682870370365E-2</v>
      </c>
      <c r="S18531">
        <v>18531</v>
      </c>
    </row>
    <row r="18532" spans="1:19">
      <c r="A18532">
        <v>7604.0365830000001</v>
      </c>
      <c r="B18532">
        <v>192.16800000000001</v>
      </c>
      <c r="D18532" s="1">
        <v>6.4167349537037038E-2</v>
      </c>
      <c r="O18532">
        <f t="shared" ca="1" si="290"/>
        <v>7060</v>
      </c>
      <c r="P18532">
        <v>192.16800000000001</v>
      </c>
      <c r="Q18532" s="1">
        <v>6.4167349537037038E-2</v>
      </c>
      <c r="S18532">
        <v>18532</v>
      </c>
    </row>
    <row r="18533" spans="1:19">
      <c r="A18533">
        <v>7604.0367910000004</v>
      </c>
      <c r="B18533">
        <v>192.16800000000001</v>
      </c>
      <c r="D18533" s="1">
        <v>6.4167349537037038E-2</v>
      </c>
      <c r="O18533">
        <f t="shared" ca="1" si="290"/>
        <v>7667</v>
      </c>
      <c r="P18533">
        <v>192.16800000000001</v>
      </c>
      <c r="Q18533" s="1">
        <v>6.4167349537037038E-2</v>
      </c>
      <c r="S18533">
        <v>18533</v>
      </c>
    </row>
    <row r="18534" spans="1:19">
      <c r="A18534">
        <v>7605.0445689999997</v>
      </c>
      <c r="B18534">
        <v>192.16800000000001</v>
      </c>
      <c r="D18534" s="1">
        <v>6.4179016203703698E-2</v>
      </c>
      <c r="O18534">
        <f t="shared" ca="1" si="290"/>
        <v>9266</v>
      </c>
      <c r="P18534">
        <v>192.16800000000001</v>
      </c>
      <c r="Q18534" s="1">
        <v>6.4179016203703698E-2</v>
      </c>
      <c r="S18534">
        <v>18534</v>
      </c>
    </row>
    <row r="18535" spans="1:19">
      <c r="A18535">
        <v>7605.0447889999996</v>
      </c>
      <c r="B18535">
        <v>192.16800000000001</v>
      </c>
      <c r="D18535" s="1">
        <v>6.4179016203703698E-2</v>
      </c>
      <c r="O18535">
        <f t="shared" ca="1" si="290"/>
        <v>4597</v>
      </c>
      <c r="P18535">
        <v>192.16800000000001</v>
      </c>
      <c r="Q18535" s="1">
        <v>6.4179016203703698E-2</v>
      </c>
      <c r="S18535">
        <v>18535</v>
      </c>
    </row>
    <row r="18536" spans="1:19">
      <c r="A18536">
        <v>7606.052576</v>
      </c>
      <c r="B18536">
        <v>192.16800000000001</v>
      </c>
      <c r="D18536" s="1">
        <v>6.4190682870370372E-2</v>
      </c>
      <c r="O18536">
        <f t="shared" ca="1" si="290"/>
        <v>7626</v>
      </c>
      <c r="P18536">
        <v>192.16800000000001</v>
      </c>
      <c r="Q18536" s="1">
        <v>6.4190682870370372E-2</v>
      </c>
      <c r="S18536">
        <v>18536</v>
      </c>
    </row>
    <row r="18537" spans="1:19">
      <c r="A18537">
        <v>7606.0527959999999</v>
      </c>
      <c r="B18537">
        <v>192.16800000000001</v>
      </c>
      <c r="D18537" s="1">
        <v>6.4190682870370372E-2</v>
      </c>
      <c r="O18537">
        <f t="shared" ca="1" si="290"/>
        <v>666</v>
      </c>
      <c r="P18537">
        <v>192.16800000000001</v>
      </c>
      <c r="Q18537" s="1">
        <v>6.4190682870370372E-2</v>
      </c>
      <c r="S18537">
        <v>18537</v>
      </c>
    </row>
    <row r="18538" spans="1:19">
      <c r="A18538">
        <v>7607.0605759999999</v>
      </c>
      <c r="B18538">
        <v>192.16800000000001</v>
      </c>
      <c r="D18538" s="1">
        <v>6.4202349537037032E-2</v>
      </c>
      <c r="O18538">
        <f t="shared" ca="1" si="290"/>
        <v>5047</v>
      </c>
      <c r="P18538">
        <v>192.16800000000001</v>
      </c>
      <c r="Q18538" s="1">
        <v>6.4202349537037032E-2</v>
      </c>
      <c r="S18538">
        <v>18538</v>
      </c>
    </row>
    <row r="18539" spans="1:19">
      <c r="A18539">
        <v>7607.0607989999999</v>
      </c>
      <c r="B18539">
        <v>192.16800000000001</v>
      </c>
      <c r="D18539" s="1">
        <v>6.4202349537037032E-2</v>
      </c>
      <c r="O18539">
        <f t="shared" ca="1" si="290"/>
        <v>5755</v>
      </c>
      <c r="P18539">
        <v>192.16800000000001</v>
      </c>
      <c r="Q18539" s="1">
        <v>6.4202349537037032E-2</v>
      </c>
      <c r="S18539">
        <v>18539</v>
      </c>
    </row>
    <row r="18540" spans="1:19">
      <c r="A18540">
        <v>7608.0688739999996</v>
      </c>
      <c r="B18540">
        <v>192.16800000000001</v>
      </c>
      <c r="D18540" s="1">
        <v>6.4214016203703705E-2</v>
      </c>
      <c r="O18540">
        <f t="shared" ca="1" si="290"/>
        <v>9602</v>
      </c>
      <c r="P18540">
        <v>192.16800000000001</v>
      </c>
      <c r="Q18540" s="1">
        <v>6.4214016203703705E-2</v>
      </c>
      <c r="S18540">
        <v>18540</v>
      </c>
    </row>
    <row r="18541" spans="1:19">
      <c r="A18541">
        <v>7608.06909</v>
      </c>
      <c r="B18541">
        <v>192.16800000000001</v>
      </c>
      <c r="D18541" s="1">
        <v>6.4214016203703705E-2</v>
      </c>
      <c r="O18541">
        <f t="shared" ca="1" si="290"/>
        <v>1184</v>
      </c>
      <c r="P18541">
        <v>192.16800000000001</v>
      </c>
      <c r="Q18541" s="1">
        <v>6.4214016203703705E-2</v>
      </c>
      <c r="S18541">
        <v>18541</v>
      </c>
    </row>
    <row r="18542" spans="1:19">
      <c r="A18542">
        <v>7608.2070540000004</v>
      </c>
      <c r="B18542">
        <v>192.16800000000001</v>
      </c>
      <c r="D18542" s="1">
        <v>6.4215613425925924E-2</v>
      </c>
      <c r="O18542">
        <f t="shared" ca="1" si="290"/>
        <v>9847</v>
      </c>
      <c r="P18542">
        <v>192.16800000000001</v>
      </c>
      <c r="Q18542" s="1">
        <v>6.4215613425925924E-2</v>
      </c>
      <c r="S18542">
        <v>18542</v>
      </c>
    </row>
    <row r="18543" spans="1:19">
      <c r="A18543">
        <v>7608.2071649999998</v>
      </c>
      <c r="B18543">
        <v>192.16800000000001</v>
      </c>
      <c r="D18543" s="1">
        <v>6.4215613425925924E-2</v>
      </c>
      <c r="O18543">
        <f t="shared" ca="1" si="290"/>
        <v>5563</v>
      </c>
      <c r="P18543">
        <v>192.16800000000001</v>
      </c>
      <c r="Q18543" s="1">
        <v>6.4215613425925924E-2</v>
      </c>
      <c r="S18543">
        <v>18543</v>
      </c>
    </row>
    <row r="18544" spans="1:19">
      <c r="A18544">
        <v>7609.2125759999999</v>
      </c>
      <c r="B18544">
        <v>192.16800000000001</v>
      </c>
      <c r="D18544" s="1">
        <v>6.4227256944444436E-2</v>
      </c>
      <c r="O18544">
        <f t="shared" ca="1" si="290"/>
        <v>147</v>
      </c>
      <c r="P18544">
        <v>192.16800000000001</v>
      </c>
      <c r="Q18544" s="1">
        <v>6.4227256944444436E-2</v>
      </c>
      <c r="S18544">
        <v>18544</v>
      </c>
    </row>
    <row r="18545" spans="1:19">
      <c r="A18545">
        <v>7609.2127970000001</v>
      </c>
      <c r="B18545">
        <v>192.16800000000001</v>
      </c>
      <c r="D18545" s="1">
        <v>6.4227256944444436E-2</v>
      </c>
      <c r="O18545">
        <f t="shared" ca="1" si="290"/>
        <v>838</v>
      </c>
      <c r="P18545">
        <v>192.16800000000001</v>
      </c>
      <c r="Q18545" s="1">
        <v>6.4227256944444436E-2</v>
      </c>
      <c r="S18545">
        <v>18545</v>
      </c>
    </row>
    <row r="18546" spans="1:19">
      <c r="A18546">
        <v>7610.2205759999997</v>
      </c>
      <c r="B18546">
        <v>192.16800000000001</v>
      </c>
      <c r="D18546" s="1">
        <v>6.4238923611111109E-2</v>
      </c>
      <c r="O18546">
        <f t="shared" ca="1" si="290"/>
        <v>7005</v>
      </c>
      <c r="P18546">
        <v>192.16800000000001</v>
      </c>
      <c r="Q18546" s="1">
        <v>6.4238923611111109E-2</v>
      </c>
      <c r="S18546">
        <v>18546</v>
      </c>
    </row>
    <row r="18547" spans="1:19">
      <c r="A18547">
        <v>7610.2207850000004</v>
      </c>
      <c r="B18547">
        <v>192.16800000000001</v>
      </c>
      <c r="D18547" s="1">
        <v>6.4238923611111109E-2</v>
      </c>
      <c r="O18547">
        <f t="shared" ca="1" si="290"/>
        <v>2996</v>
      </c>
      <c r="P18547">
        <v>192.16800000000001</v>
      </c>
      <c r="Q18547" s="1">
        <v>6.4238923611111109E-2</v>
      </c>
      <c r="S18547">
        <v>18547</v>
      </c>
    </row>
    <row r="18548" spans="1:19">
      <c r="A18548">
        <v>7611.2285570000004</v>
      </c>
      <c r="B18548">
        <v>192.16800000000001</v>
      </c>
      <c r="D18548" s="1">
        <v>6.4250590277777783E-2</v>
      </c>
      <c r="O18548">
        <f t="shared" ca="1" si="290"/>
        <v>1110</v>
      </c>
      <c r="P18548">
        <v>192.16800000000001</v>
      </c>
      <c r="Q18548" s="1">
        <v>6.4250590277777783E-2</v>
      </c>
      <c r="S18548">
        <v>18548</v>
      </c>
    </row>
    <row r="18549" spans="1:19">
      <c r="A18549">
        <v>7611.2287880000003</v>
      </c>
      <c r="B18549">
        <v>192.16800000000001</v>
      </c>
      <c r="D18549" s="1">
        <v>6.4250590277777783E-2</v>
      </c>
      <c r="O18549">
        <f t="shared" ca="1" si="290"/>
        <v>1119</v>
      </c>
      <c r="P18549">
        <v>192.16800000000001</v>
      </c>
      <c r="Q18549" s="1">
        <v>6.4250590277777783E-2</v>
      </c>
      <c r="S18549">
        <v>18549</v>
      </c>
    </row>
    <row r="18550" spans="1:19">
      <c r="A18550">
        <v>7611.9845670000004</v>
      </c>
      <c r="B18550">
        <v>192.16800000000001</v>
      </c>
      <c r="D18550" s="1">
        <v>6.4259340277777785E-2</v>
      </c>
      <c r="O18550">
        <f t="shared" ca="1" si="290"/>
        <v>7595</v>
      </c>
      <c r="P18550">
        <v>192.16800000000001</v>
      </c>
      <c r="Q18550" s="1">
        <v>6.4259340277777785E-2</v>
      </c>
      <c r="S18550">
        <v>18550</v>
      </c>
    </row>
    <row r="18551" spans="1:19">
      <c r="A18551">
        <v>7611.9847870000003</v>
      </c>
      <c r="B18551">
        <v>192.16800000000001</v>
      </c>
      <c r="D18551" s="1">
        <v>6.4259340277777785E-2</v>
      </c>
      <c r="O18551">
        <f t="shared" ca="1" si="290"/>
        <v>1126</v>
      </c>
      <c r="P18551">
        <v>192.16800000000001</v>
      </c>
      <c r="Q18551" s="1">
        <v>6.4259340277777785E-2</v>
      </c>
      <c r="S18551">
        <v>18551</v>
      </c>
    </row>
    <row r="18552" spans="1:19">
      <c r="A18552">
        <v>7612.9925730000004</v>
      </c>
      <c r="B18552">
        <v>192.16800000000001</v>
      </c>
      <c r="D18552" s="1">
        <v>6.4271006944444445E-2</v>
      </c>
      <c r="O18552">
        <f t="shared" ca="1" si="290"/>
        <v>5512</v>
      </c>
      <c r="P18552">
        <v>192.16800000000001</v>
      </c>
      <c r="Q18552" s="1">
        <v>6.4271006944444445E-2</v>
      </c>
      <c r="S18552">
        <v>18552</v>
      </c>
    </row>
    <row r="18553" spans="1:19">
      <c r="A18553">
        <v>7612.9927969999999</v>
      </c>
      <c r="B18553">
        <v>192.16800000000001</v>
      </c>
      <c r="D18553" s="1">
        <v>6.4271006944444445E-2</v>
      </c>
      <c r="O18553">
        <f t="shared" ca="1" si="290"/>
        <v>9536</v>
      </c>
      <c r="P18553">
        <v>192.16800000000001</v>
      </c>
      <c r="Q18553" s="1">
        <v>6.4271006944444445E-2</v>
      </c>
      <c r="S18553">
        <v>18553</v>
      </c>
    </row>
    <row r="18554" spans="1:19">
      <c r="A18554">
        <v>7614.0005810000002</v>
      </c>
      <c r="B18554">
        <v>192.16800000000001</v>
      </c>
      <c r="D18554" s="1">
        <v>6.4282673611111119E-2</v>
      </c>
      <c r="O18554">
        <f t="shared" ca="1" si="290"/>
        <v>4529</v>
      </c>
      <c r="P18554">
        <v>192.16800000000001</v>
      </c>
      <c r="Q18554" s="1">
        <v>6.4282673611111119E-2</v>
      </c>
      <c r="S18554">
        <v>18554</v>
      </c>
    </row>
    <row r="18555" spans="1:19">
      <c r="A18555">
        <v>7614.0008090000001</v>
      </c>
      <c r="B18555">
        <v>192.16800000000001</v>
      </c>
      <c r="D18555" s="1">
        <v>6.4282673611111119E-2</v>
      </c>
      <c r="O18555">
        <f t="shared" ca="1" si="290"/>
        <v>2858</v>
      </c>
      <c r="P18555">
        <v>192.16800000000001</v>
      </c>
      <c r="Q18555" s="1">
        <v>6.4282673611111119E-2</v>
      </c>
      <c r="S18555">
        <v>18555</v>
      </c>
    </row>
    <row r="18556" spans="1:19">
      <c r="A18556">
        <v>7615.0085710000003</v>
      </c>
      <c r="B18556">
        <v>192.16800000000001</v>
      </c>
      <c r="D18556" s="1">
        <v>6.4294340277777778E-2</v>
      </c>
      <c r="O18556">
        <f t="shared" ca="1" si="290"/>
        <v>9235</v>
      </c>
      <c r="P18556">
        <v>192.16800000000001</v>
      </c>
      <c r="Q18556" s="1">
        <v>6.4294340277777778E-2</v>
      </c>
      <c r="S18556">
        <v>18556</v>
      </c>
    </row>
    <row r="18557" spans="1:19">
      <c r="A18557">
        <v>7615.0087880000001</v>
      </c>
      <c r="B18557">
        <v>192.16800000000001</v>
      </c>
      <c r="D18557" s="1">
        <v>6.4294340277777778E-2</v>
      </c>
      <c r="O18557">
        <f t="shared" ca="1" si="290"/>
        <v>648</v>
      </c>
      <c r="P18557">
        <v>192.16800000000001</v>
      </c>
      <c r="Q18557" s="1">
        <v>6.4294340277777778E-2</v>
      </c>
      <c r="S18557">
        <v>18557</v>
      </c>
    </row>
    <row r="18558" spans="1:19">
      <c r="A18558">
        <v>7616.016697</v>
      </c>
      <c r="B18558">
        <v>192.16800000000001</v>
      </c>
      <c r="D18558" s="1">
        <v>6.4306006944444452E-2</v>
      </c>
      <c r="O18558">
        <f t="shared" ca="1" si="290"/>
        <v>7422</v>
      </c>
      <c r="P18558">
        <v>192.16800000000001</v>
      </c>
      <c r="Q18558" s="1">
        <v>6.4306006944444452E-2</v>
      </c>
      <c r="S18558">
        <v>18558</v>
      </c>
    </row>
    <row r="18559" spans="1:19">
      <c r="A18559">
        <v>7616.0169159999996</v>
      </c>
      <c r="B18559">
        <v>192.16800000000001</v>
      </c>
      <c r="D18559" s="1">
        <v>6.4306006944444452E-2</v>
      </c>
      <c r="O18559">
        <f t="shared" ca="1" si="290"/>
        <v>8189</v>
      </c>
      <c r="P18559">
        <v>192.16800000000001</v>
      </c>
      <c r="Q18559" s="1">
        <v>6.4306006944444452E-2</v>
      </c>
      <c r="S18559">
        <v>18559</v>
      </c>
    </row>
    <row r="18560" spans="1:19">
      <c r="A18560">
        <v>7617.0245709999999</v>
      </c>
      <c r="B18560">
        <v>192.16800000000001</v>
      </c>
      <c r="D18560" s="1">
        <v>6.4317673611111112E-2</v>
      </c>
      <c r="O18560">
        <f t="shared" ca="1" si="290"/>
        <v>3559</v>
      </c>
      <c r="P18560">
        <v>192.16800000000001</v>
      </c>
      <c r="Q18560" s="1">
        <v>6.4317673611111112E-2</v>
      </c>
      <c r="S18560">
        <v>18560</v>
      </c>
    </row>
    <row r="18561" spans="1:19">
      <c r="A18561">
        <v>7617.0247870000003</v>
      </c>
      <c r="B18561">
        <v>192.16800000000001</v>
      </c>
      <c r="D18561" s="1">
        <v>6.4317673611111112E-2</v>
      </c>
      <c r="O18561">
        <f t="shared" ca="1" si="290"/>
        <v>1717</v>
      </c>
      <c r="P18561">
        <v>192.16800000000001</v>
      </c>
      <c r="Q18561" s="1">
        <v>6.4317673611111112E-2</v>
      </c>
      <c r="S18561">
        <v>18561</v>
      </c>
    </row>
    <row r="18562" spans="1:19">
      <c r="A18562">
        <v>7618.0325739999998</v>
      </c>
      <c r="B18562">
        <v>192.16800000000001</v>
      </c>
      <c r="D18562" s="1">
        <v>6.4329340277777772E-2</v>
      </c>
      <c r="O18562">
        <f t="shared" ref="O18562:O18625" ca="1" si="291">RANDBETWEEN(0,10000)</f>
        <v>4260</v>
      </c>
      <c r="P18562">
        <v>192.16800000000001</v>
      </c>
      <c r="Q18562" s="1">
        <v>6.4329340277777772E-2</v>
      </c>
      <c r="S18562">
        <v>18562</v>
      </c>
    </row>
    <row r="18563" spans="1:19">
      <c r="A18563">
        <v>7618.0327960000004</v>
      </c>
      <c r="B18563">
        <v>192.16800000000001</v>
      </c>
      <c r="D18563" s="1">
        <v>6.4329340277777772E-2</v>
      </c>
      <c r="O18563">
        <f t="shared" ca="1" si="291"/>
        <v>5801</v>
      </c>
      <c r="P18563">
        <v>192.16800000000001</v>
      </c>
      <c r="Q18563" s="1">
        <v>6.4329340277777772E-2</v>
      </c>
      <c r="S18563">
        <v>18563</v>
      </c>
    </row>
    <row r="18564" spans="1:19">
      <c r="A18564">
        <v>7618.6394449999998</v>
      </c>
      <c r="B18564">
        <v>192.16800000000001</v>
      </c>
      <c r="D18564" s="1">
        <v>6.4336365740740739E-2</v>
      </c>
      <c r="O18564">
        <f t="shared" ca="1" si="291"/>
        <v>5698</v>
      </c>
      <c r="P18564">
        <v>192.16800000000001</v>
      </c>
      <c r="Q18564" s="1">
        <v>6.4336365740740739E-2</v>
      </c>
      <c r="S18564">
        <v>18564</v>
      </c>
    </row>
    <row r="18565" spans="1:19">
      <c r="A18565">
        <v>7618.640461</v>
      </c>
      <c r="B18565">
        <v>192.16800000000001</v>
      </c>
      <c r="D18565" s="1">
        <v>6.4336377314814813E-2</v>
      </c>
      <c r="O18565">
        <f t="shared" ca="1" si="291"/>
        <v>7626</v>
      </c>
      <c r="P18565">
        <v>192.16800000000001</v>
      </c>
      <c r="Q18565" s="1">
        <v>6.4336377314814813E-2</v>
      </c>
      <c r="S18565">
        <v>18565</v>
      </c>
    </row>
    <row r="18566" spans="1:19">
      <c r="A18566">
        <v>7618.6412739999996</v>
      </c>
      <c r="B18566">
        <v>192.16800000000001</v>
      </c>
      <c r="D18566" s="1">
        <v>6.4336377314814813E-2</v>
      </c>
      <c r="O18566">
        <f t="shared" ca="1" si="291"/>
        <v>5555</v>
      </c>
      <c r="P18566">
        <v>192.16800000000001</v>
      </c>
      <c r="Q18566" s="1">
        <v>6.4336377314814813E-2</v>
      </c>
      <c r="S18566">
        <v>18566</v>
      </c>
    </row>
    <row r="18567" spans="1:19">
      <c r="A18567">
        <v>7618.6422700000003</v>
      </c>
      <c r="B18567">
        <v>192.16800000000001</v>
      </c>
      <c r="D18567" s="1">
        <v>6.4336388888888887E-2</v>
      </c>
      <c r="O18567">
        <f t="shared" ca="1" si="291"/>
        <v>8494</v>
      </c>
      <c r="P18567">
        <v>192.16800000000001</v>
      </c>
      <c r="Q18567" s="1">
        <v>6.4336388888888887E-2</v>
      </c>
      <c r="S18567">
        <v>18567</v>
      </c>
    </row>
    <row r="18568" spans="1:19">
      <c r="A18568">
        <v>7618.6430959999998</v>
      </c>
      <c r="B18568">
        <v>192.16800000000001</v>
      </c>
      <c r="D18568" s="1">
        <v>6.4336400462962962E-2</v>
      </c>
      <c r="O18568">
        <f t="shared" ca="1" si="291"/>
        <v>8248</v>
      </c>
      <c r="P18568">
        <v>192.16800000000001</v>
      </c>
      <c r="Q18568" s="1">
        <v>6.4336400462962962E-2</v>
      </c>
      <c r="S18568">
        <v>18568</v>
      </c>
    </row>
    <row r="18569" spans="1:19">
      <c r="A18569">
        <v>7618.6441619999996</v>
      </c>
      <c r="B18569">
        <v>192.16800000000001</v>
      </c>
      <c r="D18569" s="1">
        <v>6.4336412037037036E-2</v>
      </c>
      <c r="O18569">
        <f t="shared" ca="1" si="291"/>
        <v>7162</v>
      </c>
      <c r="P18569">
        <v>192.16800000000001</v>
      </c>
      <c r="Q18569" s="1">
        <v>6.4336412037037036E-2</v>
      </c>
      <c r="S18569">
        <v>18569</v>
      </c>
    </row>
    <row r="18570" spans="1:19">
      <c r="A18570">
        <v>7618.6450000000004</v>
      </c>
      <c r="B18570">
        <v>192.16800000000001</v>
      </c>
      <c r="D18570" s="1">
        <v>6.433642361111111E-2</v>
      </c>
      <c r="O18570">
        <f t="shared" ca="1" si="291"/>
        <v>5372</v>
      </c>
      <c r="P18570">
        <v>192.16800000000001</v>
      </c>
      <c r="Q18570" s="1">
        <v>6.433642361111111E-2</v>
      </c>
      <c r="S18570">
        <v>18570</v>
      </c>
    </row>
    <row r="18571" spans="1:19">
      <c r="A18571">
        <v>7618.6459779999996</v>
      </c>
      <c r="B18571">
        <v>192.16800000000001</v>
      </c>
      <c r="D18571" s="1">
        <v>6.4336435185185184E-2</v>
      </c>
      <c r="O18571">
        <f t="shared" ca="1" si="291"/>
        <v>8972</v>
      </c>
      <c r="P18571">
        <v>192.16800000000001</v>
      </c>
      <c r="Q18571" s="1">
        <v>6.4336435185185184E-2</v>
      </c>
      <c r="S18571">
        <v>18571</v>
      </c>
    </row>
    <row r="18572" spans="1:19">
      <c r="A18572">
        <v>7619.1487120000002</v>
      </c>
      <c r="B18572">
        <v>192.16800000000001</v>
      </c>
      <c r="D18572" s="1">
        <v>6.434225694444444E-2</v>
      </c>
      <c r="O18572">
        <f t="shared" ca="1" si="291"/>
        <v>7093</v>
      </c>
      <c r="P18572">
        <v>192.16800000000001</v>
      </c>
      <c r="Q18572" s="1">
        <v>6.434225694444444E-2</v>
      </c>
      <c r="S18572">
        <v>18572</v>
      </c>
    </row>
    <row r="18573" spans="1:19">
      <c r="A18573">
        <v>7619.1489439999996</v>
      </c>
      <c r="B18573">
        <v>192.16800000000001</v>
      </c>
      <c r="D18573" s="1">
        <v>6.434225694444444E-2</v>
      </c>
      <c r="O18573">
        <f t="shared" ca="1" si="291"/>
        <v>5119</v>
      </c>
      <c r="P18573">
        <v>192.16800000000001</v>
      </c>
      <c r="Q18573" s="1">
        <v>6.434225694444444E-2</v>
      </c>
      <c r="S18573">
        <v>18573</v>
      </c>
    </row>
    <row r="18574" spans="1:19">
      <c r="A18574">
        <v>7620.1565799999998</v>
      </c>
      <c r="B18574">
        <v>192.16800000000001</v>
      </c>
      <c r="D18574" s="1">
        <v>6.43539236111111E-2</v>
      </c>
      <c r="O18574">
        <f t="shared" ca="1" si="291"/>
        <v>6674</v>
      </c>
      <c r="P18574">
        <v>192.16800000000001</v>
      </c>
      <c r="Q18574" s="1">
        <v>6.43539236111111E-2</v>
      </c>
      <c r="S18574">
        <v>18574</v>
      </c>
    </row>
    <row r="18575" spans="1:19">
      <c r="A18575">
        <v>7620.1568440000001</v>
      </c>
      <c r="B18575">
        <v>192.16800000000001</v>
      </c>
      <c r="D18575" s="1">
        <v>6.43539236111111E-2</v>
      </c>
      <c r="O18575">
        <f t="shared" ca="1" si="291"/>
        <v>5528</v>
      </c>
      <c r="P18575">
        <v>192.16800000000001</v>
      </c>
      <c r="Q18575" s="1">
        <v>6.43539236111111E-2</v>
      </c>
      <c r="S18575">
        <v>18575</v>
      </c>
    </row>
    <row r="18576" spans="1:19">
      <c r="A18576">
        <v>7621.1645710000003</v>
      </c>
      <c r="B18576">
        <v>192.16800000000001</v>
      </c>
      <c r="D18576" s="1">
        <v>6.4365590277777773E-2</v>
      </c>
      <c r="O18576">
        <f t="shared" ca="1" si="291"/>
        <v>3817</v>
      </c>
      <c r="P18576">
        <v>192.16800000000001</v>
      </c>
      <c r="Q18576" s="1">
        <v>6.4365590277777773E-2</v>
      </c>
      <c r="S18576">
        <v>18576</v>
      </c>
    </row>
    <row r="18577" spans="1:19">
      <c r="A18577">
        <v>7621.1647979999998</v>
      </c>
      <c r="B18577">
        <v>192.16800000000001</v>
      </c>
      <c r="D18577" s="1">
        <v>6.4365590277777773E-2</v>
      </c>
      <c r="O18577">
        <f t="shared" ca="1" si="291"/>
        <v>3886</v>
      </c>
      <c r="P18577">
        <v>192.16800000000001</v>
      </c>
      <c r="Q18577" s="1">
        <v>6.4365590277777773E-2</v>
      </c>
      <c r="S18577">
        <v>18577</v>
      </c>
    </row>
    <row r="18578" spans="1:19">
      <c r="A18578">
        <v>7622.1725720000004</v>
      </c>
      <c r="B18578">
        <v>192.16800000000001</v>
      </c>
      <c r="D18578" s="1">
        <v>6.4377256944444447E-2</v>
      </c>
      <c r="O18578">
        <f t="shared" ca="1" si="291"/>
        <v>9400</v>
      </c>
      <c r="P18578">
        <v>192.16800000000001</v>
      </c>
      <c r="Q18578" s="1">
        <v>6.4377256944444447E-2</v>
      </c>
      <c r="S18578">
        <v>18578</v>
      </c>
    </row>
    <row r="18579" spans="1:19">
      <c r="A18579">
        <v>7622.1727890000002</v>
      </c>
      <c r="B18579">
        <v>192.16800000000001</v>
      </c>
      <c r="D18579" s="1">
        <v>6.4377256944444447E-2</v>
      </c>
      <c r="O18579">
        <f t="shared" ca="1" si="291"/>
        <v>7344</v>
      </c>
      <c r="P18579">
        <v>192.16800000000001</v>
      </c>
      <c r="Q18579" s="1">
        <v>6.4377256944444447E-2</v>
      </c>
      <c r="S18579">
        <v>18579</v>
      </c>
    </row>
    <row r="18580" spans="1:19">
      <c r="A18580">
        <v>7623.1805569999997</v>
      </c>
      <c r="B18580">
        <v>192.16800000000001</v>
      </c>
      <c r="D18580" s="1">
        <v>6.4388923611111107E-2</v>
      </c>
      <c r="O18580">
        <f t="shared" ca="1" si="291"/>
        <v>576</v>
      </c>
      <c r="P18580">
        <v>192.16800000000001</v>
      </c>
      <c r="Q18580" s="1">
        <v>6.4388923611111107E-2</v>
      </c>
      <c r="S18580">
        <v>18580</v>
      </c>
    </row>
    <row r="18581" spans="1:19">
      <c r="A18581">
        <v>7623.1807799999997</v>
      </c>
      <c r="B18581">
        <v>192.16800000000001</v>
      </c>
      <c r="D18581" s="1">
        <v>6.4388923611111107E-2</v>
      </c>
      <c r="O18581">
        <f t="shared" ca="1" si="291"/>
        <v>488</v>
      </c>
      <c r="P18581">
        <v>192.16800000000001</v>
      </c>
      <c r="Q18581" s="1">
        <v>6.4388923611111107E-2</v>
      </c>
      <c r="S18581">
        <v>18581</v>
      </c>
    </row>
    <row r="18582" spans="1:19">
      <c r="A18582">
        <v>7624.1885769999999</v>
      </c>
      <c r="B18582">
        <v>192.16800000000001</v>
      </c>
      <c r="D18582" s="1">
        <v>6.4400590277777781E-2</v>
      </c>
      <c r="O18582">
        <f t="shared" ca="1" si="291"/>
        <v>8445</v>
      </c>
      <c r="P18582">
        <v>192.16800000000001</v>
      </c>
      <c r="Q18582" s="1">
        <v>6.4400590277777781E-2</v>
      </c>
      <c r="S18582">
        <v>18582</v>
      </c>
    </row>
    <row r="18583" spans="1:19">
      <c r="A18583">
        <v>7624.1887930000003</v>
      </c>
      <c r="B18583">
        <v>192.16800000000001</v>
      </c>
      <c r="D18583" s="1">
        <v>6.4400590277777781E-2</v>
      </c>
      <c r="O18583">
        <f t="shared" ca="1" si="291"/>
        <v>9338</v>
      </c>
      <c r="P18583">
        <v>192.16800000000001</v>
      </c>
      <c r="Q18583" s="1">
        <v>6.4400590277777781E-2</v>
      </c>
      <c r="S18583">
        <v>18583</v>
      </c>
    </row>
    <row r="18584" spans="1:19">
      <c r="A18584">
        <v>7625.1965719999998</v>
      </c>
      <c r="B18584">
        <v>192.16800000000001</v>
      </c>
      <c r="D18584" s="1">
        <v>6.4412256944444454E-2</v>
      </c>
      <c r="O18584">
        <f t="shared" ca="1" si="291"/>
        <v>7827</v>
      </c>
      <c r="P18584">
        <v>192.16800000000001</v>
      </c>
      <c r="Q18584" s="1">
        <v>6.4412256944444454E-2</v>
      </c>
      <c r="S18584">
        <v>18584</v>
      </c>
    </row>
    <row r="18585" spans="1:19">
      <c r="A18585">
        <v>7625.1967850000001</v>
      </c>
      <c r="B18585">
        <v>192.16800000000001</v>
      </c>
      <c r="D18585" s="1">
        <v>6.4412256944444454E-2</v>
      </c>
      <c r="O18585">
        <f t="shared" ca="1" si="291"/>
        <v>4983</v>
      </c>
      <c r="P18585">
        <v>192.16800000000001</v>
      </c>
      <c r="Q18585" s="1">
        <v>6.4412256944444454E-2</v>
      </c>
      <c r="S18585">
        <v>18585</v>
      </c>
    </row>
    <row r="18586" spans="1:19">
      <c r="A18586">
        <v>7626.2045660000003</v>
      </c>
      <c r="B18586">
        <v>192.16800000000001</v>
      </c>
      <c r="D18586" s="1">
        <v>6.4423923611111114E-2</v>
      </c>
      <c r="O18586">
        <f t="shared" ca="1" si="291"/>
        <v>8538</v>
      </c>
      <c r="P18586">
        <v>192.16800000000001</v>
      </c>
      <c r="Q18586" s="1">
        <v>6.4423923611111114E-2</v>
      </c>
      <c r="S18586">
        <v>18586</v>
      </c>
    </row>
    <row r="18587" spans="1:19">
      <c r="A18587">
        <v>7626.2047730000004</v>
      </c>
      <c r="B18587">
        <v>192.16800000000001</v>
      </c>
      <c r="D18587" s="1">
        <v>6.4423923611111114E-2</v>
      </c>
      <c r="O18587">
        <f t="shared" ca="1" si="291"/>
        <v>7636</v>
      </c>
      <c r="P18587">
        <v>192.16800000000001</v>
      </c>
      <c r="Q18587" s="1">
        <v>6.4423923611111114E-2</v>
      </c>
      <c r="S18587">
        <v>18587</v>
      </c>
    </row>
    <row r="18588" spans="1:19">
      <c r="A18588">
        <v>7627.2125580000002</v>
      </c>
      <c r="B18588">
        <v>192.16800000000001</v>
      </c>
      <c r="D18588" s="1">
        <v>6.4435590277777774E-2</v>
      </c>
      <c r="O18588">
        <f t="shared" ca="1" si="291"/>
        <v>2965</v>
      </c>
      <c r="P18588">
        <v>192.16800000000001</v>
      </c>
      <c r="Q18588" s="1">
        <v>6.4435590277777774E-2</v>
      </c>
      <c r="S18588">
        <v>18588</v>
      </c>
    </row>
    <row r="18589" spans="1:19">
      <c r="A18589">
        <v>7627.2127760000003</v>
      </c>
      <c r="B18589">
        <v>192.16800000000001</v>
      </c>
      <c r="D18589" s="1">
        <v>6.4435590277777774E-2</v>
      </c>
      <c r="O18589">
        <f t="shared" ca="1" si="291"/>
        <v>1368</v>
      </c>
      <c r="P18589">
        <v>192.16800000000001</v>
      </c>
      <c r="Q18589" s="1">
        <v>6.4435590277777774E-2</v>
      </c>
      <c r="S18589">
        <v>18589</v>
      </c>
    </row>
    <row r="18590" spans="1:19">
      <c r="A18590">
        <v>7628.2205720000002</v>
      </c>
      <c r="B18590">
        <v>192.16800000000001</v>
      </c>
      <c r="D18590" s="1">
        <v>6.4447256944444434E-2</v>
      </c>
      <c r="O18590">
        <f t="shared" ca="1" si="291"/>
        <v>3027</v>
      </c>
      <c r="P18590">
        <v>192.16800000000001</v>
      </c>
      <c r="Q18590" s="1">
        <v>6.4447256944444434E-2</v>
      </c>
      <c r="S18590">
        <v>18590</v>
      </c>
    </row>
    <row r="18591" spans="1:19">
      <c r="A18591">
        <v>7628.2207980000003</v>
      </c>
      <c r="B18591">
        <v>192.16800000000001</v>
      </c>
      <c r="D18591" s="1">
        <v>6.4447256944444434E-2</v>
      </c>
      <c r="O18591">
        <f t="shared" ca="1" si="291"/>
        <v>6432</v>
      </c>
      <c r="P18591">
        <v>192.16800000000001</v>
      </c>
      <c r="Q18591" s="1">
        <v>6.4447256944444434E-2</v>
      </c>
      <c r="S18591">
        <v>18591</v>
      </c>
    </row>
    <row r="18592" spans="1:19">
      <c r="A18592">
        <v>7629.2285739999998</v>
      </c>
      <c r="B18592">
        <v>192.16800000000001</v>
      </c>
      <c r="D18592" s="1">
        <v>6.4458923611111107E-2</v>
      </c>
      <c r="O18592">
        <f t="shared" ca="1" si="291"/>
        <v>6507</v>
      </c>
      <c r="P18592">
        <v>192.16800000000001</v>
      </c>
      <c r="Q18592" s="1">
        <v>6.4458923611111107E-2</v>
      </c>
      <c r="S18592">
        <v>18592</v>
      </c>
    </row>
    <row r="18593" spans="1:19">
      <c r="A18593">
        <v>7629.228795</v>
      </c>
      <c r="B18593">
        <v>192.16800000000001</v>
      </c>
      <c r="D18593" s="1">
        <v>6.4458923611111107E-2</v>
      </c>
      <c r="O18593">
        <f t="shared" ca="1" si="291"/>
        <v>9407</v>
      </c>
      <c r="P18593">
        <v>192.16800000000001</v>
      </c>
      <c r="Q18593" s="1">
        <v>6.4458923611111107E-2</v>
      </c>
      <c r="S18593">
        <v>18593</v>
      </c>
    </row>
    <row r="18594" spans="1:19">
      <c r="A18594">
        <v>7629.9845720000003</v>
      </c>
      <c r="B18594">
        <v>192.16800000000001</v>
      </c>
      <c r="D18594" s="1">
        <v>6.4467673611111109E-2</v>
      </c>
      <c r="O18594">
        <f t="shared" ca="1" si="291"/>
        <v>693</v>
      </c>
      <c r="P18594">
        <v>192.16800000000001</v>
      </c>
      <c r="Q18594" s="1">
        <v>6.4467673611111109E-2</v>
      </c>
      <c r="S18594">
        <v>18594</v>
      </c>
    </row>
    <row r="18595" spans="1:19">
      <c r="A18595">
        <v>7629.9847989999998</v>
      </c>
      <c r="B18595">
        <v>192.16800000000001</v>
      </c>
      <c r="D18595" s="1">
        <v>6.4467673611111109E-2</v>
      </c>
      <c r="O18595">
        <f t="shared" ca="1" si="291"/>
        <v>5935</v>
      </c>
      <c r="P18595">
        <v>192.16800000000001</v>
      </c>
      <c r="Q18595" s="1">
        <v>6.4467673611111109E-2</v>
      </c>
      <c r="S18595">
        <v>18595</v>
      </c>
    </row>
    <row r="18596" spans="1:19">
      <c r="A18596">
        <v>7630.9925679999997</v>
      </c>
      <c r="B18596">
        <v>192.16800000000001</v>
      </c>
      <c r="D18596" s="1">
        <v>6.4479340277777783E-2</v>
      </c>
      <c r="O18596">
        <f t="shared" ca="1" si="291"/>
        <v>6228</v>
      </c>
      <c r="P18596">
        <v>192.16800000000001</v>
      </c>
      <c r="Q18596" s="1">
        <v>6.4479340277777783E-2</v>
      </c>
      <c r="S18596">
        <v>18596</v>
      </c>
    </row>
    <row r="18597" spans="1:19">
      <c r="A18597">
        <v>7630.9927960000005</v>
      </c>
      <c r="B18597">
        <v>192.16800000000001</v>
      </c>
      <c r="D18597" s="1">
        <v>6.4479340277777783E-2</v>
      </c>
      <c r="O18597">
        <f t="shared" ca="1" si="291"/>
        <v>9617</v>
      </c>
      <c r="P18597">
        <v>192.16800000000001</v>
      </c>
      <c r="Q18597" s="1">
        <v>6.4479340277777783E-2</v>
      </c>
      <c r="S18597">
        <v>18597</v>
      </c>
    </row>
    <row r="18598" spans="1:19">
      <c r="A18598">
        <v>7632.0005940000001</v>
      </c>
      <c r="B18598">
        <v>192.16800000000001</v>
      </c>
      <c r="D18598" s="1">
        <v>6.4491006944444443E-2</v>
      </c>
      <c r="O18598">
        <f t="shared" ca="1" si="291"/>
        <v>3253</v>
      </c>
      <c r="P18598">
        <v>192.16800000000001</v>
      </c>
      <c r="Q18598" s="1">
        <v>6.4491006944444443E-2</v>
      </c>
      <c r="S18598">
        <v>18598</v>
      </c>
    </row>
    <row r="18599" spans="1:19">
      <c r="A18599">
        <v>7632.000822</v>
      </c>
      <c r="B18599">
        <v>192.16800000000001</v>
      </c>
      <c r="D18599" s="1">
        <v>6.4491006944444443E-2</v>
      </c>
      <c r="O18599">
        <f t="shared" ca="1" si="291"/>
        <v>6728</v>
      </c>
      <c r="P18599">
        <v>192.16800000000001</v>
      </c>
      <c r="Q18599" s="1">
        <v>6.4491006944444443E-2</v>
      </c>
      <c r="S18599">
        <v>18599</v>
      </c>
    </row>
    <row r="18600" spans="1:19">
      <c r="A18600">
        <v>7633.0086780000001</v>
      </c>
      <c r="B18600">
        <v>192.16800000000001</v>
      </c>
      <c r="D18600" s="1">
        <v>6.4502673611111117E-2</v>
      </c>
      <c r="O18600">
        <f t="shared" ca="1" si="291"/>
        <v>5888</v>
      </c>
      <c r="P18600">
        <v>192.16800000000001</v>
      </c>
      <c r="Q18600" s="1">
        <v>6.4502673611111117E-2</v>
      </c>
      <c r="S18600">
        <v>18600</v>
      </c>
    </row>
    <row r="18601" spans="1:19">
      <c r="A18601">
        <v>7633.0088969999997</v>
      </c>
      <c r="B18601">
        <v>192.16800000000001</v>
      </c>
      <c r="D18601" s="1">
        <v>6.4502673611111117E-2</v>
      </c>
      <c r="O18601">
        <f t="shared" ca="1" si="291"/>
        <v>808</v>
      </c>
      <c r="P18601">
        <v>192.16800000000001</v>
      </c>
      <c r="Q18601" s="1">
        <v>6.4502673611111117E-2</v>
      </c>
      <c r="S18601">
        <v>18601</v>
      </c>
    </row>
    <row r="18602" spans="1:19">
      <c r="A18602">
        <v>7634.0167019999999</v>
      </c>
      <c r="B18602">
        <v>192.16800000000001</v>
      </c>
      <c r="D18602" s="1">
        <v>6.4514340277777776E-2</v>
      </c>
      <c r="O18602">
        <f t="shared" ca="1" si="291"/>
        <v>7577</v>
      </c>
      <c r="P18602">
        <v>192.16800000000001</v>
      </c>
      <c r="Q18602" s="1">
        <v>6.4514340277777776E-2</v>
      </c>
      <c r="S18602">
        <v>18602</v>
      </c>
    </row>
    <row r="18603" spans="1:19">
      <c r="A18603">
        <v>7634.0169249999999</v>
      </c>
      <c r="B18603">
        <v>192.16800000000001</v>
      </c>
      <c r="D18603" s="1">
        <v>6.4514340277777776E-2</v>
      </c>
      <c r="O18603">
        <f t="shared" ca="1" si="291"/>
        <v>1279</v>
      </c>
      <c r="P18603">
        <v>192.16800000000001</v>
      </c>
      <c r="Q18603" s="1">
        <v>6.4514340277777776E-2</v>
      </c>
      <c r="S18603">
        <v>18603</v>
      </c>
    </row>
    <row r="18604" spans="1:19">
      <c r="A18604">
        <v>7635.0245670000004</v>
      </c>
      <c r="B18604">
        <v>192.16800000000001</v>
      </c>
      <c r="D18604" s="1">
        <v>6.452600694444445E-2</v>
      </c>
      <c r="O18604">
        <f t="shared" ca="1" si="291"/>
        <v>7130</v>
      </c>
      <c r="P18604">
        <v>192.16800000000001</v>
      </c>
      <c r="Q18604" s="1">
        <v>6.452600694444445E-2</v>
      </c>
      <c r="S18604">
        <v>18604</v>
      </c>
    </row>
    <row r="18605" spans="1:19">
      <c r="A18605">
        <v>7635.0247959999997</v>
      </c>
      <c r="B18605">
        <v>192.16800000000001</v>
      </c>
      <c r="D18605" s="1">
        <v>6.452600694444445E-2</v>
      </c>
      <c r="O18605">
        <f t="shared" ca="1" si="291"/>
        <v>7028</v>
      </c>
      <c r="P18605">
        <v>192.16800000000001</v>
      </c>
      <c r="Q18605" s="1">
        <v>6.452600694444445E-2</v>
      </c>
      <c r="S18605">
        <v>18605</v>
      </c>
    </row>
    <row r="18606" spans="1:19">
      <c r="A18606">
        <v>7636.0325700000003</v>
      </c>
      <c r="B18606">
        <v>192.16800000000001</v>
      </c>
      <c r="D18606" s="1">
        <v>6.453767361111111E-2</v>
      </c>
      <c r="O18606">
        <f t="shared" ca="1" si="291"/>
        <v>7575</v>
      </c>
      <c r="P18606">
        <v>192.16800000000001</v>
      </c>
      <c r="Q18606" s="1">
        <v>6.453767361111111E-2</v>
      </c>
      <c r="S18606">
        <v>18606</v>
      </c>
    </row>
    <row r="18607" spans="1:19">
      <c r="A18607">
        <v>7636.0327859999998</v>
      </c>
      <c r="B18607">
        <v>192.16800000000001</v>
      </c>
      <c r="D18607" s="1">
        <v>6.453767361111111E-2</v>
      </c>
      <c r="O18607">
        <f t="shared" ca="1" si="291"/>
        <v>8278</v>
      </c>
      <c r="P18607">
        <v>192.16800000000001</v>
      </c>
      <c r="Q18607" s="1">
        <v>6.453767361111111E-2</v>
      </c>
      <c r="S18607">
        <v>18607</v>
      </c>
    </row>
    <row r="18608" spans="1:19">
      <c r="A18608">
        <v>7637.0405700000001</v>
      </c>
      <c r="B18608">
        <v>192.16800000000001</v>
      </c>
      <c r="D18608" s="1">
        <v>6.454934027777777E-2</v>
      </c>
      <c r="O18608">
        <f t="shared" ca="1" si="291"/>
        <v>5579</v>
      </c>
      <c r="P18608">
        <v>192.16800000000001</v>
      </c>
      <c r="Q18608" s="1">
        <v>6.454934027777777E-2</v>
      </c>
      <c r="S18608">
        <v>18608</v>
      </c>
    </row>
    <row r="18609" spans="1:19">
      <c r="A18609">
        <v>7637.040806</v>
      </c>
      <c r="B18609">
        <v>192.16800000000001</v>
      </c>
      <c r="D18609" s="1">
        <v>6.454934027777777E-2</v>
      </c>
      <c r="O18609">
        <f t="shared" ca="1" si="291"/>
        <v>283</v>
      </c>
      <c r="P18609">
        <v>192.16800000000001</v>
      </c>
      <c r="Q18609" s="1">
        <v>6.454934027777777E-2</v>
      </c>
      <c r="S18609">
        <v>18609</v>
      </c>
    </row>
    <row r="18610" spans="1:19">
      <c r="A18610">
        <v>7638.0485820000004</v>
      </c>
      <c r="B18610">
        <v>192.16800000000001</v>
      </c>
      <c r="D18610" s="1">
        <v>6.4561006944444443E-2</v>
      </c>
      <c r="O18610">
        <f t="shared" ca="1" si="291"/>
        <v>3234</v>
      </c>
      <c r="P18610">
        <v>192.16800000000001</v>
      </c>
      <c r="Q18610" s="1">
        <v>6.4561006944444443E-2</v>
      </c>
      <c r="S18610">
        <v>18610</v>
      </c>
    </row>
    <row r="18611" spans="1:19">
      <c r="A18611">
        <v>7638.0488100000002</v>
      </c>
      <c r="B18611">
        <v>192.16800000000001</v>
      </c>
      <c r="D18611" s="1">
        <v>6.4561006944444443E-2</v>
      </c>
      <c r="O18611">
        <f t="shared" ca="1" si="291"/>
        <v>4970</v>
      </c>
      <c r="P18611">
        <v>192.16800000000001</v>
      </c>
      <c r="Q18611" s="1">
        <v>6.4561006944444443E-2</v>
      </c>
      <c r="S18611">
        <v>18611</v>
      </c>
    </row>
    <row r="18612" spans="1:19">
      <c r="A18612">
        <v>7639.0565660000002</v>
      </c>
      <c r="B18612">
        <v>192.16800000000001</v>
      </c>
      <c r="D18612" s="1">
        <v>6.4572673611111117E-2</v>
      </c>
      <c r="O18612">
        <f t="shared" ca="1" si="291"/>
        <v>3275</v>
      </c>
      <c r="P18612">
        <v>192.16800000000001</v>
      </c>
      <c r="Q18612" s="1">
        <v>6.4572673611111117E-2</v>
      </c>
      <c r="S18612">
        <v>18612</v>
      </c>
    </row>
    <row r="18613" spans="1:19">
      <c r="A18613">
        <v>7639.0567819999997</v>
      </c>
      <c r="B18613">
        <v>192.16800000000001</v>
      </c>
      <c r="D18613" s="1">
        <v>6.4572673611111117E-2</v>
      </c>
      <c r="O18613">
        <f t="shared" ca="1" si="291"/>
        <v>3872</v>
      </c>
      <c r="P18613">
        <v>192.16800000000001</v>
      </c>
      <c r="Q18613" s="1">
        <v>6.4572673611111117E-2</v>
      </c>
      <c r="S18613">
        <v>18613</v>
      </c>
    </row>
    <row r="18614" spans="1:19">
      <c r="A18614">
        <v>7640.0645720000002</v>
      </c>
      <c r="B18614">
        <v>192.16800000000001</v>
      </c>
      <c r="D18614" s="1">
        <v>6.4584340277777777E-2</v>
      </c>
      <c r="O18614">
        <f t="shared" ca="1" si="291"/>
        <v>2288</v>
      </c>
      <c r="P18614">
        <v>192.16800000000001</v>
      </c>
      <c r="Q18614" s="1">
        <v>6.4584340277777777E-2</v>
      </c>
      <c r="S18614">
        <v>18614</v>
      </c>
    </row>
    <row r="18615" spans="1:19">
      <c r="A18615">
        <v>7640.0647929999996</v>
      </c>
      <c r="B18615">
        <v>192.16800000000001</v>
      </c>
      <c r="D18615" s="1">
        <v>6.4584340277777777E-2</v>
      </c>
      <c r="O18615">
        <f t="shared" ca="1" si="291"/>
        <v>9102</v>
      </c>
      <c r="P18615">
        <v>192.16800000000001</v>
      </c>
      <c r="Q18615" s="1">
        <v>6.4584340277777777E-2</v>
      </c>
      <c r="S18615">
        <v>18615</v>
      </c>
    </row>
    <row r="18616" spans="1:19">
      <c r="A18616">
        <v>7641.0725659999998</v>
      </c>
      <c r="B18616">
        <v>192.16800000000001</v>
      </c>
      <c r="D18616" s="1">
        <v>6.4596006944444451E-2</v>
      </c>
      <c r="O18616">
        <f t="shared" ca="1" si="291"/>
        <v>3465</v>
      </c>
      <c r="P18616">
        <v>192.16800000000001</v>
      </c>
      <c r="Q18616" s="1">
        <v>6.4596006944444451E-2</v>
      </c>
      <c r="S18616">
        <v>18616</v>
      </c>
    </row>
    <row r="18617" spans="1:19">
      <c r="A18617">
        <v>7641.0727850000003</v>
      </c>
      <c r="B18617">
        <v>192.16800000000001</v>
      </c>
      <c r="D18617" s="1">
        <v>6.4596006944444451E-2</v>
      </c>
      <c r="O18617">
        <f t="shared" ca="1" si="291"/>
        <v>4650</v>
      </c>
      <c r="P18617">
        <v>192.16800000000001</v>
      </c>
      <c r="Q18617" s="1">
        <v>6.4596006944444451E-2</v>
      </c>
      <c r="S18617">
        <v>18617</v>
      </c>
    </row>
    <row r="18618" spans="1:19">
      <c r="A18618">
        <v>7642.0805719999998</v>
      </c>
      <c r="B18618">
        <v>192.16800000000001</v>
      </c>
      <c r="D18618" s="1">
        <v>6.4607673611111111E-2</v>
      </c>
      <c r="O18618">
        <f t="shared" ca="1" si="291"/>
        <v>2915</v>
      </c>
      <c r="P18618">
        <v>192.16800000000001</v>
      </c>
      <c r="Q18618" s="1">
        <v>6.4607673611111111E-2</v>
      </c>
      <c r="S18618">
        <v>18618</v>
      </c>
    </row>
    <row r="18619" spans="1:19">
      <c r="A18619">
        <v>7642.0807940000004</v>
      </c>
      <c r="B18619">
        <v>192.16800000000001</v>
      </c>
      <c r="D18619" s="1">
        <v>6.4607673611111111E-2</v>
      </c>
      <c r="O18619">
        <f t="shared" ca="1" si="291"/>
        <v>46</v>
      </c>
      <c r="P18619">
        <v>192.16800000000001</v>
      </c>
      <c r="Q18619" s="1">
        <v>6.4607673611111111E-2</v>
      </c>
      <c r="S18619">
        <v>18619</v>
      </c>
    </row>
    <row r="18620" spans="1:19">
      <c r="A18620">
        <v>7643.0885680000001</v>
      </c>
      <c r="B18620">
        <v>192.16800000000001</v>
      </c>
      <c r="D18620" s="1">
        <v>6.4619340277777784E-2</v>
      </c>
      <c r="O18620">
        <f t="shared" ca="1" si="291"/>
        <v>396</v>
      </c>
      <c r="P18620">
        <v>192.16800000000001</v>
      </c>
      <c r="Q18620" s="1">
        <v>6.4619340277777784E-2</v>
      </c>
      <c r="S18620">
        <v>18620</v>
      </c>
    </row>
    <row r="18621" spans="1:19">
      <c r="A18621">
        <v>7643.0887869999997</v>
      </c>
      <c r="B18621">
        <v>192.16800000000001</v>
      </c>
      <c r="D18621" s="1">
        <v>6.4619340277777784E-2</v>
      </c>
      <c r="O18621">
        <f t="shared" ca="1" si="291"/>
        <v>10</v>
      </c>
      <c r="P18621">
        <v>192.16800000000001</v>
      </c>
      <c r="Q18621" s="1">
        <v>6.4619340277777784E-2</v>
      </c>
      <c r="S18621">
        <v>18621</v>
      </c>
    </row>
    <row r="18622" spans="1:19">
      <c r="A18622">
        <v>7644.0965889999998</v>
      </c>
      <c r="B18622">
        <v>192.16800000000001</v>
      </c>
      <c r="D18622" s="1">
        <v>6.4631006944444444E-2</v>
      </c>
      <c r="O18622">
        <f t="shared" ca="1" si="291"/>
        <v>5958</v>
      </c>
      <c r="P18622">
        <v>192.16800000000001</v>
      </c>
      <c r="Q18622" s="1">
        <v>6.4631006944444444E-2</v>
      </c>
      <c r="S18622">
        <v>18622</v>
      </c>
    </row>
    <row r="18623" spans="1:19">
      <c r="A18623">
        <v>7644.0968149999999</v>
      </c>
      <c r="B18623">
        <v>192.16800000000001</v>
      </c>
      <c r="D18623" s="1">
        <v>6.4631006944444444E-2</v>
      </c>
      <c r="O18623">
        <f t="shared" ca="1" si="291"/>
        <v>3196</v>
      </c>
      <c r="P18623">
        <v>192.16800000000001</v>
      </c>
      <c r="Q18623" s="1">
        <v>6.4631006944444444E-2</v>
      </c>
      <c r="S18623">
        <v>18623</v>
      </c>
    </row>
    <row r="18624" spans="1:19">
      <c r="A18624">
        <v>7645.104566</v>
      </c>
      <c r="B18624">
        <v>192.16800000000001</v>
      </c>
      <c r="D18624" s="1">
        <v>6.4642673611111104E-2</v>
      </c>
      <c r="O18624">
        <f t="shared" ca="1" si="291"/>
        <v>7247</v>
      </c>
      <c r="P18624">
        <v>192.16800000000001</v>
      </c>
      <c r="Q18624" s="1">
        <v>6.4642673611111104E-2</v>
      </c>
      <c r="S18624">
        <v>18624</v>
      </c>
    </row>
    <row r="18625" spans="1:19">
      <c r="A18625">
        <v>7645.1047959999996</v>
      </c>
      <c r="B18625">
        <v>192.16800000000001</v>
      </c>
      <c r="D18625" s="1">
        <v>6.4642673611111104E-2</v>
      </c>
      <c r="O18625">
        <f t="shared" ca="1" si="291"/>
        <v>3339</v>
      </c>
      <c r="P18625">
        <v>192.16800000000001</v>
      </c>
      <c r="Q18625" s="1">
        <v>6.4642673611111104E-2</v>
      </c>
      <c r="S18625">
        <v>18625</v>
      </c>
    </row>
    <row r="18626" spans="1:19">
      <c r="A18626">
        <v>7646.112572</v>
      </c>
      <c r="B18626">
        <v>192.16800000000001</v>
      </c>
      <c r="D18626" s="1">
        <v>6.4654340277777778E-2</v>
      </c>
      <c r="O18626">
        <f t="shared" ref="O18626:O18689" ca="1" si="292">RANDBETWEEN(0,10000)</f>
        <v>2644</v>
      </c>
      <c r="P18626">
        <v>192.16800000000001</v>
      </c>
      <c r="Q18626" s="1">
        <v>6.4654340277777778E-2</v>
      </c>
      <c r="S18626">
        <v>18626</v>
      </c>
    </row>
    <row r="18627" spans="1:19">
      <c r="A18627">
        <v>7646.1128019999996</v>
      </c>
      <c r="B18627">
        <v>192.16800000000001</v>
      </c>
      <c r="D18627" s="1">
        <v>6.4654340277777778E-2</v>
      </c>
      <c r="O18627">
        <f t="shared" ca="1" si="292"/>
        <v>8896</v>
      </c>
      <c r="P18627">
        <v>192.16800000000001</v>
      </c>
      <c r="Q18627" s="1">
        <v>6.4654340277777778E-2</v>
      </c>
      <c r="S18627">
        <v>18627</v>
      </c>
    </row>
    <row r="18628" spans="1:19">
      <c r="A18628">
        <v>7647.1205680000003</v>
      </c>
      <c r="B18628">
        <v>192.16800000000001</v>
      </c>
      <c r="D18628" s="1">
        <v>6.4666006944444451E-2</v>
      </c>
      <c r="O18628">
        <f t="shared" ca="1" si="292"/>
        <v>5865</v>
      </c>
      <c r="P18628">
        <v>192.16800000000001</v>
      </c>
      <c r="Q18628" s="1">
        <v>6.4666006944444451E-2</v>
      </c>
      <c r="S18628">
        <v>18628</v>
      </c>
    </row>
    <row r="18629" spans="1:19">
      <c r="A18629">
        <v>7647.1207919999997</v>
      </c>
      <c r="B18629">
        <v>192.16800000000001</v>
      </c>
      <c r="D18629" s="1">
        <v>6.4666006944444451E-2</v>
      </c>
      <c r="O18629">
        <f t="shared" ca="1" si="292"/>
        <v>3845</v>
      </c>
      <c r="P18629">
        <v>192.16800000000001</v>
      </c>
      <c r="Q18629" s="1">
        <v>6.4666006944444451E-2</v>
      </c>
      <c r="S18629">
        <v>18629</v>
      </c>
    </row>
    <row r="18630" spans="1:19">
      <c r="A18630">
        <v>7648.1285699999999</v>
      </c>
      <c r="B18630">
        <v>192.16800000000001</v>
      </c>
      <c r="D18630" s="1">
        <v>6.4677673611111111E-2</v>
      </c>
      <c r="O18630">
        <f t="shared" ca="1" si="292"/>
        <v>3966</v>
      </c>
      <c r="P18630">
        <v>192.16800000000001</v>
      </c>
      <c r="Q18630" s="1">
        <v>6.4677673611111111E-2</v>
      </c>
      <c r="S18630">
        <v>18630</v>
      </c>
    </row>
    <row r="18631" spans="1:19">
      <c r="A18631">
        <v>7648.1287849999999</v>
      </c>
      <c r="B18631">
        <v>192.16800000000001</v>
      </c>
      <c r="D18631" s="1">
        <v>6.4677673611111111E-2</v>
      </c>
      <c r="O18631">
        <f t="shared" ca="1" si="292"/>
        <v>9446</v>
      </c>
      <c r="P18631">
        <v>192.16800000000001</v>
      </c>
      <c r="Q18631" s="1">
        <v>6.4677673611111111E-2</v>
      </c>
      <c r="S18631">
        <v>18631</v>
      </c>
    </row>
    <row r="18632" spans="1:19">
      <c r="A18632">
        <v>7648.5635179999999</v>
      </c>
      <c r="B18632">
        <v>192.16800000000001</v>
      </c>
      <c r="D18632" s="1">
        <v>6.4682708333333325E-2</v>
      </c>
      <c r="O18632">
        <f t="shared" ca="1" si="292"/>
        <v>2017</v>
      </c>
      <c r="P18632">
        <v>192.16800000000001</v>
      </c>
      <c r="Q18632" s="1">
        <v>6.4682708333333325E-2</v>
      </c>
      <c r="S18632">
        <v>18632</v>
      </c>
    </row>
    <row r="18633" spans="1:19">
      <c r="A18633">
        <v>7648.5643799999998</v>
      </c>
      <c r="B18633">
        <v>192.16800000000001</v>
      </c>
      <c r="D18633" s="1">
        <v>6.4682719907407413E-2</v>
      </c>
      <c r="O18633">
        <f t="shared" ca="1" si="292"/>
        <v>8946</v>
      </c>
      <c r="P18633">
        <v>192.16800000000001</v>
      </c>
      <c r="Q18633" s="1">
        <v>6.4682719907407413E-2</v>
      </c>
      <c r="S18633">
        <v>18633</v>
      </c>
    </row>
    <row r="18634" spans="1:19">
      <c r="A18634">
        <v>7648.5653469999997</v>
      </c>
      <c r="B18634">
        <v>192.16800000000001</v>
      </c>
      <c r="D18634" s="1">
        <v>6.4682731481481473E-2</v>
      </c>
      <c r="O18634">
        <f t="shared" ca="1" si="292"/>
        <v>2114</v>
      </c>
      <c r="P18634">
        <v>192.16800000000001</v>
      </c>
      <c r="Q18634" s="1">
        <v>6.4682731481481473E-2</v>
      </c>
      <c r="S18634">
        <v>18634</v>
      </c>
    </row>
    <row r="18635" spans="1:19">
      <c r="A18635">
        <v>7648.5661829999999</v>
      </c>
      <c r="B18635">
        <v>192.16800000000001</v>
      </c>
      <c r="D18635" s="1">
        <v>6.4682731481481473E-2</v>
      </c>
      <c r="O18635">
        <f t="shared" ca="1" si="292"/>
        <v>6402</v>
      </c>
      <c r="P18635">
        <v>192.16800000000001</v>
      </c>
      <c r="Q18635" s="1">
        <v>6.4682731481481473E-2</v>
      </c>
      <c r="S18635">
        <v>18635</v>
      </c>
    </row>
    <row r="18636" spans="1:19">
      <c r="A18636">
        <v>7648.5670129999999</v>
      </c>
      <c r="B18636">
        <v>192.16800000000001</v>
      </c>
      <c r="D18636" s="1">
        <v>6.4682743055555561E-2</v>
      </c>
      <c r="O18636">
        <f t="shared" ca="1" si="292"/>
        <v>1343</v>
      </c>
      <c r="P18636">
        <v>192.16800000000001</v>
      </c>
      <c r="Q18636" s="1">
        <v>6.4682743055555561E-2</v>
      </c>
      <c r="S18636">
        <v>18636</v>
      </c>
    </row>
    <row r="18637" spans="1:19">
      <c r="A18637">
        <v>7648.5680849999999</v>
      </c>
      <c r="B18637">
        <v>192.16800000000001</v>
      </c>
      <c r="D18637" s="1">
        <v>6.4682754629629635E-2</v>
      </c>
      <c r="O18637">
        <f t="shared" ca="1" si="292"/>
        <v>803</v>
      </c>
      <c r="P18637">
        <v>192.16800000000001</v>
      </c>
      <c r="Q18637" s="1">
        <v>6.4682754629629635E-2</v>
      </c>
      <c r="S18637">
        <v>18637</v>
      </c>
    </row>
    <row r="18638" spans="1:19">
      <c r="A18638">
        <v>7648.5689119999997</v>
      </c>
      <c r="B18638">
        <v>192.16800000000001</v>
      </c>
      <c r="D18638" s="1">
        <v>6.4682766203703709E-2</v>
      </c>
      <c r="O18638">
        <f t="shared" ca="1" si="292"/>
        <v>450</v>
      </c>
      <c r="P18638">
        <v>192.16800000000001</v>
      </c>
      <c r="Q18638" s="1">
        <v>6.4682766203703709E-2</v>
      </c>
      <c r="S18638">
        <v>18638</v>
      </c>
    </row>
    <row r="18639" spans="1:19">
      <c r="A18639">
        <v>7648.5698940000002</v>
      </c>
      <c r="B18639">
        <v>192.16800000000001</v>
      </c>
      <c r="D18639" s="1">
        <v>6.468277777777777E-2</v>
      </c>
      <c r="O18639">
        <f t="shared" ca="1" si="292"/>
        <v>5161</v>
      </c>
      <c r="P18639">
        <v>192.16800000000001</v>
      </c>
      <c r="Q18639" s="1">
        <v>6.468277777777777E-2</v>
      </c>
      <c r="S18639">
        <v>18639</v>
      </c>
    </row>
    <row r="18640" spans="1:19">
      <c r="A18640">
        <v>7649.0726990000003</v>
      </c>
      <c r="B18640">
        <v>192.16800000000001</v>
      </c>
      <c r="D18640" s="1">
        <v>6.4688599537037039E-2</v>
      </c>
      <c r="O18640">
        <f t="shared" ca="1" si="292"/>
        <v>9976</v>
      </c>
      <c r="P18640">
        <v>192.16800000000001</v>
      </c>
      <c r="Q18640" s="1">
        <v>6.4688599537037039E-2</v>
      </c>
      <c r="S18640">
        <v>18640</v>
      </c>
    </row>
    <row r="18641" spans="1:19">
      <c r="A18641">
        <v>7649.0729220000003</v>
      </c>
      <c r="B18641">
        <v>192.16800000000001</v>
      </c>
      <c r="D18641" s="1">
        <v>6.4688599537037039E-2</v>
      </c>
      <c r="O18641">
        <f t="shared" ca="1" si="292"/>
        <v>2657</v>
      </c>
      <c r="P18641">
        <v>192.16800000000001</v>
      </c>
      <c r="Q18641" s="1">
        <v>6.4688599537037039E-2</v>
      </c>
      <c r="S18641">
        <v>18641</v>
      </c>
    </row>
    <row r="18642" spans="1:19">
      <c r="A18642">
        <v>7650.0805879999998</v>
      </c>
      <c r="B18642">
        <v>192.16800000000001</v>
      </c>
      <c r="D18642" s="1">
        <v>6.4700266203703713E-2</v>
      </c>
      <c r="O18642">
        <f t="shared" ca="1" si="292"/>
        <v>8189</v>
      </c>
      <c r="P18642">
        <v>192.16800000000001</v>
      </c>
      <c r="Q18642" s="1">
        <v>6.4700266203703713E-2</v>
      </c>
      <c r="S18642">
        <v>18642</v>
      </c>
    </row>
    <row r="18643" spans="1:19">
      <c r="A18643">
        <v>7650.0808059999999</v>
      </c>
      <c r="B18643">
        <v>192.16800000000001</v>
      </c>
      <c r="D18643" s="1">
        <v>6.4700266203703713E-2</v>
      </c>
      <c r="O18643">
        <f t="shared" ca="1" si="292"/>
        <v>4856</v>
      </c>
      <c r="P18643">
        <v>192.16800000000001</v>
      </c>
      <c r="Q18643" s="1">
        <v>6.4700266203703713E-2</v>
      </c>
      <c r="S18643">
        <v>18643</v>
      </c>
    </row>
    <row r="18644" spans="1:19">
      <c r="A18644">
        <v>7651.0885719999997</v>
      </c>
      <c r="B18644">
        <v>192.16800000000001</v>
      </c>
      <c r="D18644" s="1">
        <v>6.4711932870370373E-2</v>
      </c>
      <c r="O18644">
        <f t="shared" ca="1" si="292"/>
        <v>8463</v>
      </c>
      <c r="P18644">
        <v>192.16800000000001</v>
      </c>
      <c r="Q18644" s="1">
        <v>6.4711932870370373E-2</v>
      </c>
      <c r="S18644">
        <v>18644</v>
      </c>
    </row>
    <row r="18645" spans="1:19">
      <c r="A18645">
        <v>7651.0887990000001</v>
      </c>
      <c r="B18645">
        <v>192.16800000000001</v>
      </c>
      <c r="D18645" s="1">
        <v>6.4711932870370373E-2</v>
      </c>
      <c r="O18645">
        <f t="shared" ca="1" si="292"/>
        <v>626</v>
      </c>
      <c r="P18645">
        <v>192.16800000000001</v>
      </c>
      <c r="Q18645" s="1">
        <v>6.4711932870370373E-2</v>
      </c>
      <c r="S18645">
        <v>18645</v>
      </c>
    </row>
    <row r="18646" spans="1:19">
      <c r="A18646">
        <v>7652.0965800000004</v>
      </c>
      <c r="B18646">
        <v>192.16800000000001</v>
      </c>
      <c r="D18646" s="1">
        <v>6.4723599537037033E-2</v>
      </c>
      <c r="O18646">
        <f t="shared" ca="1" si="292"/>
        <v>6958</v>
      </c>
      <c r="P18646">
        <v>192.16800000000001</v>
      </c>
      <c r="Q18646" s="1">
        <v>6.4723599537037033E-2</v>
      </c>
      <c r="S18646">
        <v>18646</v>
      </c>
    </row>
    <row r="18647" spans="1:19">
      <c r="A18647">
        <v>7652.0967860000001</v>
      </c>
      <c r="B18647">
        <v>192.16800000000001</v>
      </c>
      <c r="D18647" s="1">
        <v>6.4723599537037033E-2</v>
      </c>
      <c r="O18647">
        <f t="shared" ca="1" si="292"/>
        <v>2571</v>
      </c>
      <c r="P18647">
        <v>192.16800000000001</v>
      </c>
      <c r="Q18647" s="1">
        <v>6.4723599537037033E-2</v>
      </c>
      <c r="S18647">
        <v>18647</v>
      </c>
    </row>
    <row r="18648" spans="1:19">
      <c r="A18648">
        <v>7653.1045709999999</v>
      </c>
      <c r="B18648">
        <v>192.16800000000001</v>
      </c>
      <c r="D18648" s="1">
        <v>6.4735266203703706E-2</v>
      </c>
      <c r="O18648">
        <f t="shared" ca="1" si="292"/>
        <v>506</v>
      </c>
      <c r="P18648">
        <v>192.16800000000001</v>
      </c>
      <c r="Q18648" s="1">
        <v>6.4735266203703706E-2</v>
      </c>
      <c r="S18648">
        <v>18648</v>
      </c>
    </row>
    <row r="18649" spans="1:19">
      <c r="A18649">
        <v>7653.1047879999996</v>
      </c>
      <c r="B18649">
        <v>192.16800000000001</v>
      </c>
      <c r="D18649" s="1">
        <v>6.4735266203703706E-2</v>
      </c>
      <c r="O18649">
        <f t="shared" ca="1" si="292"/>
        <v>8325</v>
      </c>
      <c r="P18649">
        <v>192.16800000000001</v>
      </c>
      <c r="Q18649" s="1">
        <v>6.4735266203703706E-2</v>
      </c>
      <c r="S18649">
        <v>18649</v>
      </c>
    </row>
    <row r="18650" spans="1:19">
      <c r="A18650">
        <v>7653.1263870000002</v>
      </c>
      <c r="B18650">
        <v>192.16800000000001</v>
      </c>
      <c r="D18650" s="1">
        <v>6.4735520833333338E-2</v>
      </c>
      <c r="O18650">
        <f t="shared" ca="1" si="292"/>
        <v>6819</v>
      </c>
      <c r="P18650">
        <v>192.16800000000001</v>
      </c>
      <c r="Q18650" s="1">
        <v>6.4735520833333338E-2</v>
      </c>
      <c r="S18650">
        <v>18650</v>
      </c>
    </row>
    <row r="18651" spans="1:19">
      <c r="A18651">
        <v>7653.1264350000001</v>
      </c>
      <c r="B18651">
        <v>192.16800000000001</v>
      </c>
      <c r="D18651" s="1">
        <v>6.4735520833333338E-2</v>
      </c>
      <c r="O18651">
        <f t="shared" ca="1" si="292"/>
        <v>7731</v>
      </c>
      <c r="P18651">
        <v>192.16800000000001</v>
      </c>
      <c r="Q18651" s="1">
        <v>6.4735520833333338E-2</v>
      </c>
      <c r="S18651">
        <v>18651</v>
      </c>
    </row>
    <row r="18652" spans="1:19">
      <c r="A18652">
        <v>7654.132584</v>
      </c>
      <c r="B18652">
        <v>192.16800000000001</v>
      </c>
      <c r="D18652" s="1">
        <v>6.4747164351851849E-2</v>
      </c>
      <c r="O18652">
        <f t="shared" ca="1" si="292"/>
        <v>819</v>
      </c>
      <c r="P18652">
        <v>192.16800000000001</v>
      </c>
      <c r="Q18652" s="1">
        <v>6.4747164351851849E-2</v>
      </c>
      <c r="S18652">
        <v>18652</v>
      </c>
    </row>
    <row r="18653" spans="1:19">
      <c r="A18653">
        <v>7654.1328059999996</v>
      </c>
      <c r="B18653">
        <v>192.16800000000001</v>
      </c>
      <c r="D18653" s="1">
        <v>6.4747164351851849E-2</v>
      </c>
      <c r="O18653">
        <f t="shared" ca="1" si="292"/>
        <v>1440</v>
      </c>
      <c r="P18653">
        <v>192.16800000000001</v>
      </c>
      <c r="Q18653" s="1">
        <v>6.4747164351851849E-2</v>
      </c>
      <c r="S18653">
        <v>18653</v>
      </c>
    </row>
    <row r="18654" spans="1:19">
      <c r="A18654">
        <v>7655.1405770000001</v>
      </c>
      <c r="B18654">
        <v>192.16800000000001</v>
      </c>
      <c r="D18654" s="1">
        <v>6.4758831018518523E-2</v>
      </c>
      <c r="O18654">
        <f t="shared" ca="1" si="292"/>
        <v>6376</v>
      </c>
      <c r="P18654">
        <v>192.16800000000001</v>
      </c>
      <c r="Q18654" s="1">
        <v>6.4758831018518523E-2</v>
      </c>
      <c r="S18654">
        <v>18654</v>
      </c>
    </row>
    <row r="18655" spans="1:19">
      <c r="A18655">
        <v>7655.1407980000004</v>
      </c>
      <c r="B18655">
        <v>192.16800000000001</v>
      </c>
      <c r="D18655" s="1">
        <v>6.4758831018518523E-2</v>
      </c>
      <c r="O18655">
        <f t="shared" ca="1" si="292"/>
        <v>4148</v>
      </c>
      <c r="P18655">
        <v>192.16800000000001</v>
      </c>
      <c r="Q18655" s="1">
        <v>6.4758831018518523E-2</v>
      </c>
      <c r="S18655">
        <v>18655</v>
      </c>
    </row>
    <row r="18656" spans="1:19">
      <c r="A18656">
        <v>7656.1485860000003</v>
      </c>
      <c r="B18656">
        <v>192.16800000000001</v>
      </c>
      <c r="D18656" s="1">
        <v>6.4770497685185183E-2</v>
      </c>
      <c r="O18656">
        <f t="shared" ca="1" si="292"/>
        <v>9217</v>
      </c>
      <c r="P18656">
        <v>192.16800000000001</v>
      </c>
      <c r="Q18656" s="1">
        <v>6.4770497685185183E-2</v>
      </c>
      <c r="S18656">
        <v>18656</v>
      </c>
    </row>
    <row r="18657" spans="1:19">
      <c r="A18657">
        <v>7656.1488019999997</v>
      </c>
      <c r="B18657">
        <v>192.16800000000001</v>
      </c>
      <c r="D18657" s="1">
        <v>6.4770497685185183E-2</v>
      </c>
      <c r="O18657">
        <f t="shared" ca="1" si="292"/>
        <v>9519</v>
      </c>
      <c r="P18657">
        <v>192.16800000000001</v>
      </c>
      <c r="Q18657" s="1">
        <v>6.4770497685185183E-2</v>
      </c>
      <c r="S18657">
        <v>18657</v>
      </c>
    </row>
    <row r="18658" spans="1:19">
      <c r="A18658">
        <v>7657.1566789999997</v>
      </c>
      <c r="B18658">
        <v>192.16800000000001</v>
      </c>
      <c r="D18658" s="1">
        <v>6.4782164351851856E-2</v>
      </c>
      <c r="O18658">
        <f t="shared" ca="1" si="292"/>
        <v>6507</v>
      </c>
      <c r="P18658">
        <v>192.16800000000001</v>
      </c>
      <c r="Q18658" s="1">
        <v>6.4782164351851856E-2</v>
      </c>
      <c r="S18658">
        <v>18658</v>
      </c>
    </row>
    <row r="18659" spans="1:19">
      <c r="A18659">
        <v>7657.1568960000004</v>
      </c>
      <c r="B18659">
        <v>192.16800000000001</v>
      </c>
      <c r="D18659" s="1">
        <v>6.4782164351851856E-2</v>
      </c>
      <c r="O18659">
        <f t="shared" ca="1" si="292"/>
        <v>9444</v>
      </c>
      <c r="P18659">
        <v>192.16800000000001</v>
      </c>
      <c r="Q18659" s="1">
        <v>6.4782164351851856E-2</v>
      </c>
      <c r="S18659">
        <v>18659</v>
      </c>
    </row>
    <row r="18660" spans="1:19">
      <c r="A18660">
        <v>7658.1645769999996</v>
      </c>
      <c r="B18660">
        <v>192.16800000000001</v>
      </c>
      <c r="D18660" s="1">
        <v>6.479383101851853E-2</v>
      </c>
      <c r="O18660">
        <f t="shared" ca="1" si="292"/>
        <v>5388</v>
      </c>
      <c r="P18660">
        <v>192.16800000000001</v>
      </c>
      <c r="Q18660" s="1">
        <v>6.479383101851853E-2</v>
      </c>
      <c r="S18660">
        <v>18660</v>
      </c>
    </row>
    <row r="18661" spans="1:19">
      <c r="A18661">
        <v>7658.1648029999997</v>
      </c>
      <c r="B18661">
        <v>192.16800000000001</v>
      </c>
      <c r="D18661" s="1">
        <v>6.479383101851853E-2</v>
      </c>
      <c r="O18661">
        <f t="shared" ca="1" si="292"/>
        <v>3851</v>
      </c>
      <c r="P18661">
        <v>192.16800000000001</v>
      </c>
      <c r="Q18661" s="1">
        <v>6.479383101851853E-2</v>
      </c>
      <c r="S18661">
        <v>18661</v>
      </c>
    </row>
    <row r="18662" spans="1:19">
      <c r="A18662">
        <v>7659.1725880000004</v>
      </c>
      <c r="B18662">
        <v>192.16800000000001</v>
      </c>
      <c r="D18662" s="1">
        <v>6.480549768518519E-2</v>
      </c>
      <c r="O18662">
        <f t="shared" ca="1" si="292"/>
        <v>5642</v>
      </c>
      <c r="P18662">
        <v>192.16800000000001</v>
      </c>
      <c r="Q18662" s="1">
        <v>6.480549768518519E-2</v>
      </c>
      <c r="S18662">
        <v>18662</v>
      </c>
    </row>
    <row r="18663" spans="1:19">
      <c r="A18663">
        <v>7659.172826</v>
      </c>
      <c r="B18663">
        <v>192.16800000000001</v>
      </c>
      <c r="D18663" s="1">
        <v>6.480549768518519E-2</v>
      </c>
      <c r="O18663">
        <f t="shared" ca="1" si="292"/>
        <v>3364</v>
      </c>
      <c r="P18663">
        <v>192.16800000000001</v>
      </c>
      <c r="Q18663" s="1">
        <v>6.480549768518519E-2</v>
      </c>
      <c r="S18663">
        <v>18663</v>
      </c>
    </row>
    <row r="18664" spans="1:19">
      <c r="A18664">
        <v>7660.1805690000001</v>
      </c>
      <c r="B18664">
        <v>192.16800000000001</v>
      </c>
      <c r="D18664" s="1">
        <v>6.481716435185185E-2</v>
      </c>
      <c r="O18664">
        <f t="shared" ca="1" si="292"/>
        <v>4337</v>
      </c>
      <c r="P18664">
        <v>192.16800000000001</v>
      </c>
      <c r="Q18664" s="1">
        <v>6.481716435185185E-2</v>
      </c>
      <c r="S18664">
        <v>18664</v>
      </c>
    </row>
    <row r="18665" spans="1:19">
      <c r="A18665">
        <v>7660.180789</v>
      </c>
      <c r="B18665">
        <v>192.16800000000001</v>
      </c>
      <c r="D18665" s="1">
        <v>6.481716435185185E-2</v>
      </c>
      <c r="O18665">
        <f t="shared" ca="1" si="292"/>
        <v>648</v>
      </c>
      <c r="P18665">
        <v>192.16800000000001</v>
      </c>
      <c r="Q18665" s="1">
        <v>6.481716435185185E-2</v>
      </c>
      <c r="S18665">
        <v>18665</v>
      </c>
    </row>
    <row r="18666" spans="1:19">
      <c r="A18666">
        <v>7661.1885750000001</v>
      </c>
      <c r="B18666">
        <v>192.16800000000001</v>
      </c>
      <c r="D18666" s="1">
        <v>6.482883101851851E-2</v>
      </c>
      <c r="O18666">
        <f t="shared" ca="1" si="292"/>
        <v>656</v>
      </c>
      <c r="P18666">
        <v>192.16800000000001</v>
      </c>
      <c r="Q18666" s="1">
        <v>6.482883101851851E-2</v>
      </c>
      <c r="S18666">
        <v>18666</v>
      </c>
    </row>
    <row r="18667" spans="1:19">
      <c r="A18667">
        <v>7661.188803</v>
      </c>
      <c r="B18667">
        <v>192.16800000000001</v>
      </c>
      <c r="D18667" s="1">
        <v>6.482883101851851E-2</v>
      </c>
      <c r="O18667">
        <f t="shared" ca="1" si="292"/>
        <v>1413</v>
      </c>
      <c r="P18667">
        <v>192.16800000000001</v>
      </c>
      <c r="Q18667" s="1">
        <v>6.482883101851851E-2</v>
      </c>
      <c r="S18667">
        <v>18667</v>
      </c>
    </row>
    <row r="18668" spans="1:19">
      <c r="A18668">
        <v>7662.1965710000004</v>
      </c>
      <c r="B18668">
        <v>192.16800000000001</v>
      </c>
      <c r="D18668" s="1">
        <v>6.4840497685185183E-2</v>
      </c>
      <c r="O18668">
        <f t="shared" ca="1" si="292"/>
        <v>3976</v>
      </c>
      <c r="P18668">
        <v>192.16800000000001</v>
      </c>
      <c r="Q18668" s="1">
        <v>6.4840497685185183E-2</v>
      </c>
      <c r="S18668">
        <v>18668</v>
      </c>
    </row>
    <row r="18669" spans="1:19">
      <c r="A18669">
        <v>7662.1967930000001</v>
      </c>
      <c r="B18669">
        <v>192.16800000000001</v>
      </c>
      <c r="D18669" s="1">
        <v>6.4840497685185183E-2</v>
      </c>
      <c r="O18669">
        <f t="shared" ca="1" si="292"/>
        <v>5553</v>
      </c>
      <c r="P18669">
        <v>192.16800000000001</v>
      </c>
      <c r="Q18669" s="1">
        <v>6.4840497685185183E-2</v>
      </c>
      <c r="S18669">
        <v>18669</v>
      </c>
    </row>
    <row r="18670" spans="1:19">
      <c r="A18670">
        <v>7663.204565</v>
      </c>
      <c r="B18670">
        <v>192.16800000000001</v>
      </c>
      <c r="D18670" s="1">
        <v>6.4852164351851857E-2</v>
      </c>
      <c r="O18670">
        <f t="shared" ca="1" si="292"/>
        <v>508</v>
      </c>
      <c r="P18670">
        <v>192.16800000000001</v>
      </c>
      <c r="Q18670" s="1">
        <v>6.4852164351851857E-2</v>
      </c>
      <c r="S18670">
        <v>18670</v>
      </c>
    </row>
    <row r="18671" spans="1:19">
      <c r="A18671">
        <v>7663.2047830000001</v>
      </c>
      <c r="B18671">
        <v>192.16800000000001</v>
      </c>
      <c r="D18671" s="1">
        <v>6.4852164351851857E-2</v>
      </c>
      <c r="O18671">
        <f t="shared" ca="1" si="292"/>
        <v>3987</v>
      </c>
      <c r="P18671">
        <v>192.16800000000001</v>
      </c>
      <c r="Q18671" s="1">
        <v>6.4852164351851857E-2</v>
      </c>
      <c r="S18671">
        <v>18671</v>
      </c>
    </row>
    <row r="18672" spans="1:19">
      <c r="A18672">
        <v>7664.212579</v>
      </c>
      <c r="B18672">
        <v>192.16800000000001</v>
      </c>
      <c r="D18672" s="1">
        <v>6.4863831018518517E-2</v>
      </c>
      <c r="O18672">
        <f t="shared" ca="1" si="292"/>
        <v>4768</v>
      </c>
      <c r="P18672">
        <v>192.16800000000001</v>
      </c>
      <c r="Q18672" s="1">
        <v>6.4863831018518517E-2</v>
      </c>
      <c r="S18672">
        <v>18672</v>
      </c>
    </row>
    <row r="18673" spans="1:19">
      <c r="A18673">
        <v>7664.212794</v>
      </c>
      <c r="B18673">
        <v>192.16800000000001</v>
      </c>
      <c r="D18673" s="1">
        <v>6.4863831018518517E-2</v>
      </c>
      <c r="O18673">
        <f t="shared" ca="1" si="292"/>
        <v>3832</v>
      </c>
      <c r="P18673">
        <v>192.16800000000001</v>
      </c>
      <c r="Q18673" s="1">
        <v>6.4863831018518517E-2</v>
      </c>
      <c r="S18673">
        <v>18673</v>
      </c>
    </row>
    <row r="18674" spans="1:19">
      <c r="A18674">
        <v>7665.2205629999999</v>
      </c>
      <c r="B18674">
        <v>192.16800000000001</v>
      </c>
      <c r="D18674" s="1">
        <v>6.4875497685185177E-2</v>
      </c>
      <c r="O18674">
        <f t="shared" ca="1" si="292"/>
        <v>4802</v>
      </c>
      <c r="P18674">
        <v>192.16800000000001</v>
      </c>
      <c r="Q18674" s="1">
        <v>6.4875497685185177E-2</v>
      </c>
      <c r="S18674">
        <v>18674</v>
      </c>
    </row>
    <row r="18675" spans="1:19">
      <c r="A18675">
        <v>7665.2207850000004</v>
      </c>
      <c r="B18675">
        <v>192.16800000000001</v>
      </c>
      <c r="D18675" s="1">
        <v>6.4875497685185177E-2</v>
      </c>
      <c r="O18675">
        <f t="shared" ca="1" si="292"/>
        <v>4411</v>
      </c>
      <c r="P18675">
        <v>192.16800000000001</v>
      </c>
      <c r="Q18675" s="1">
        <v>6.4875497685185177E-2</v>
      </c>
      <c r="S18675">
        <v>18675</v>
      </c>
    </row>
    <row r="18676" spans="1:19">
      <c r="A18676">
        <v>7666.2285709999996</v>
      </c>
      <c r="B18676">
        <v>192.16800000000001</v>
      </c>
      <c r="D18676" s="1">
        <v>6.488716435185185E-2</v>
      </c>
      <c r="O18676">
        <f t="shared" ca="1" si="292"/>
        <v>1954</v>
      </c>
      <c r="P18676">
        <v>192.16800000000001</v>
      </c>
      <c r="Q18676" s="1">
        <v>6.488716435185185E-2</v>
      </c>
      <c r="S18676">
        <v>18676</v>
      </c>
    </row>
    <row r="18677" spans="1:19">
      <c r="A18677">
        <v>7666.2287960000003</v>
      </c>
      <c r="B18677">
        <v>192.16800000000001</v>
      </c>
      <c r="D18677" s="1">
        <v>6.488716435185185E-2</v>
      </c>
      <c r="O18677">
        <f t="shared" ca="1" si="292"/>
        <v>4199</v>
      </c>
      <c r="P18677">
        <v>192.16800000000001</v>
      </c>
      <c r="Q18677" s="1">
        <v>6.488716435185185E-2</v>
      </c>
      <c r="S18677">
        <v>18677</v>
      </c>
    </row>
    <row r="18678" spans="1:19">
      <c r="A18678">
        <v>7666.9845809999997</v>
      </c>
      <c r="B18678">
        <v>192.16800000000001</v>
      </c>
      <c r="D18678" s="1">
        <v>6.4895914351851852E-2</v>
      </c>
      <c r="O18678">
        <f t="shared" ca="1" si="292"/>
        <v>7325</v>
      </c>
      <c r="P18678">
        <v>192.16800000000001</v>
      </c>
      <c r="Q18678" s="1">
        <v>6.4895914351851852E-2</v>
      </c>
      <c r="S18678">
        <v>18678</v>
      </c>
    </row>
    <row r="18679" spans="1:19">
      <c r="A18679">
        <v>7666.9848009999996</v>
      </c>
      <c r="B18679">
        <v>192.16800000000001</v>
      </c>
      <c r="D18679" s="1">
        <v>6.4895914351851852E-2</v>
      </c>
      <c r="O18679">
        <f t="shared" ca="1" si="292"/>
        <v>9724</v>
      </c>
      <c r="P18679">
        <v>192.16800000000001</v>
      </c>
      <c r="Q18679" s="1">
        <v>6.4895914351851852E-2</v>
      </c>
      <c r="S18679">
        <v>18679</v>
      </c>
    </row>
    <row r="18680" spans="1:19">
      <c r="A18680">
        <v>7667.9925810000004</v>
      </c>
      <c r="B18680">
        <v>192.16800000000001</v>
      </c>
      <c r="D18680" s="1">
        <v>6.4907581018518526E-2</v>
      </c>
      <c r="O18680">
        <f t="shared" ca="1" si="292"/>
        <v>6665</v>
      </c>
      <c r="P18680">
        <v>192.16800000000001</v>
      </c>
      <c r="Q18680" s="1">
        <v>6.4907581018518526E-2</v>
      </c>
      <c r="S18680">
        <v>18680</v>
      </c>
    </row>
    <row r="18681" spans="1:19">
      <c r="A18681">
        <v>7667.9927960000005</v>
      </c>
      <c r="B18681">
        <v>192.16800000000001</v>
      </c>
      <c r="D18681" s="1">
        <v>6.4907581018518526E-2</v>
      </c>
      <c r="O18681">
        <f t="shared" ca="1" si="292"/>
        <v>2598</v>
      </c>
      <c r="P18681">
        <v>192.16800000000001</v>
      </c>
      <c r="Q18681" s="1">
        <v>6.4907581018518526E-2</v>
      </c>
      <c r="S18681">
        <v>18681</v>
      </c>
    </row>
    <row r="18682" spans="1:19">
      <c r="A18682">
        <v>7669.0005739999997</v>
      </c>
      <c r="B18682">
        <v>192.16800000000001</v>
      </c>
      <c r="D18682" s="1">
        <v>6.4919247685185186E-2</v>
      </c>
      <c r="O18682">
        <f t="shared" ca="1" si="292"/>
        <v>8824</v>
      </c>
      <c r="P18682">
        <v>192.16800000000001</v>
      </c>
      <c r="Q18682" s="1">
        <v>6.4919247685185186E-2</v>
      </c>
      <c r="S18682">
        <v>18682</v>
      </c>
    </row>
    <row r="18683" spans="1:19">
      <c r="A18683">
        <v>7669.0007850000002</v>
      </c>
      <c r="B18683">
        <v>192.16800000000001</v>
      </c>
      <c r="D18683" s="1">
        <v>6.4919247685185186E-2</v>
      </c>
      <c r="O18683">
        <f t="shared" ca="1" si="292"/>
        <v>3250</v>
      </c>
      <c r="P18683">
        <v>192.16800000000001</v>
      </c>
      <c r="Q18683" s="1">
        <v>6.4919247685185186E-2</v>
      </c>
      <c r="S18683">
        <v>18683</v>
      </c>
    </row>
    <row r="18684" spans="1:19">
      <c r="A18684">
        <v>7670.008581</v>
      </c>
      <c r="B18684">
        <v>192.16800000000001</v>
      </c>
      <c r="D18684" s="1">
        <v>6.4930914351851846E-2</v>
      </c>
      <c r="O18684">
        <f t="shared" ca="1" si="292"/>
        <v>843</v>
      </c>
      <c r="P18684">
        <v>192.16800000000001</v>
      </c>
      <c r="Q18684" s="1">
        <v>6.4930914351851846E-2</v>
      </c>
      <c r="S18684">
        <v>18684</v>
      </c>
    </row>
    <row r="18685" spans="1:19">
      <c r="A18685">
        <v>7670.0087970000004</v>
      </c>
      <c r="B18685">
        <v>192.16800000000001</v>
      </c>
      <c r="D18685" s="1">
        <v>6.4930914351851846E-2</v>
      </c>
      <c r="O18685">
        <f t="shared" ca="1" si="292"/>
        <v>5536</v>
      </c>
      <c r="P18685">
        <v>192.16800000000001</v>
      </c>
      <c r="Q18685" s="1">
        <v>6.4930914351851846E-2</v>
      </c>
      <c r="S18685">
        <v>18685</v>
      </c>
    </row>
    <row r="18686" spans="1:19">
      <c r="A18686">
        <v>7671.0165729999999</v>
      </c>
      <c r="B18686">
        <v>192.16800000000001</v>
      </c>
      <c r="D18686" s="1">
        <v>6.4942581018518519E-2</v>
      </c>
      <c r="O18686">
        <f t="shared" ca="1" si="292"/>
        <v>6619</v>
      </c>
      <c r="P18686">
        <v>192.16800000000001</v>
      </c>
      <c r="Q18686" s="1">
        <v>6.4942581018518519E-2</v>
      </c>
      <c r="S18686">
        <v>18686</v>
      </c>
    </row>
    <row r="18687" spans="1:19">
      <c r="A18687">
        <v>7671.0168119999998</v>
      </c>
      <c r="B18687">
        <v>192.16800000000001</v>
      </c>
      <c r="D18687" s="1">
        <v>6.4942581018518519E-2</v>
      </c>
      <c r="O18687">
        <f t="shared" ca="1" si="292"/>
        <v>6096</v>
      </c>
      <c r="P18687">
        <v>192.16800000000001</v>
      </c>
      <c r="Q18687" s="1">
        <v>6.4942581018518519E-2</v>
      </c>
      <c r="S18687">
        <v>18687</v>
      </c>
    </row>
    <row r="18688" spans="1:19">
      <c r="A18688">
        <v>7672.0245839999998</v>
      </c>
      <c r="B18688">
        <v>192.16800000000001</v>
      </c>
      <c r="D18688" s="1">
        <v>6.4954247685185193E-2</v>
      </c>
      <c r="O18688">
        <f t="shared" ca="1" si="292"/>
        <v>3183</v>
      </c>
      <c r="P18688">
        <v>192.16800000000001</v>
      </c>
      <c r="Q18688" s="1">
        <v>6.4954247685185193E-2</v>
      </c>
      <c r="S18688">
        <v>18688</v>
      </c>
    </row>
    <row r="18689" spans="1:19">
      <c r="A18689">
        <v>7672.024805</v>
      </c>
      <c r="B18689">
        <v>192.16800000000001</v>
      </c>
      <c r="D18689" s="1">
        <v>6.4954247685185193E-2</v>
      </c>
      <c r="O18689">
        <f t="shared" ca="1" si="292"/>
        <v>8971</v>
      </c>
      <c r="P18689">
        <v>192.16800000000001</v>
      </c>
      <c r="Q18689" s="1">
        <v>6.4954247685185193E-2</v>
      </c>
      <c r="S18689">
        <v>18689</v>
      </c>
    </row>
    <row r="18690" spans="1:19">
      <c r="A18690">
        <v>7673.0325789999997</v>
      </c>
      <c r="B18690">
        <v>192.16800000000001</v>
      </c>
      <c r="D18690" s="1">
        <v>6.4965914351851853E-2</v>
      </c>
      <c r="O18690">
        <f t="shared" ref="O18690:O18753" ca="1" si="293">RANDBETWEEN(0,10000)</f>
        <v>5715</v>
      </c>
      <c r="P18690">
        <v>192.16800000000001</v>
      </c>
      <c r="Q18690" s="1">
        <v>6.4965914351851853E-2</v>
      </c>
      <c r="S18690">
        <v>18690</v>
      </c>
    </row>
    <row r="18691" spans="1:19">
      <c r="A18691">
        <v>7673.032792</v>
      </c>
      <c r="B18691">
        <v>192.16800000000001</v>
      </c>
      <c r="D18691" s="1">
        <v>6.4965914351851853E-2</v>
      </c>
      <c r="O18691">
        <f t="shared" ca="1" si="293"/>
        <v>8648</v>
      </c>
      <c r="P18691">
        <v>192.16800000000001</v>
      </c>
      <c r="Q18691" s="1">
        <v>6.4965914351851853E-2</v>
      </c>
      <c r="S18691">
        <v>18691</v>
      </c>
    </row>
    <row r="18692" spans="1:19">
      <c r="A18692">
        <v>7674.0405799999999</v>
      </c>
      <c r="B18692">
        <v>192.16800000000001</v>
      </c>
      <c r="D18692" s="1">
        <v>6.4977581018518527E-2</v>
      </c>
      <c r="O18692">
        <f t="shared" ca="1" si="293"/>
        <v>6736</v>
      </c>
      <c r="P18692">
        <v>192.16800000000001</v>
      </c>
      <c r="Q18692" s="1">
        <v>6.4977581018518527E-2</v>
      </c>
      <c r="S18692">
        <v>18692</v>
      </c>
    </row>
    <row r="18693" spans="1:19">
      <c r="A18693">
        <v>7674.0408020000004</v>
      </c>
      <c r="B18693">
        <v>192.16800000000001</v>
      </c>
      <c r="D18693" s="1">
        <v>6.4977581018518527E-2</v>
      </c>
      <c r="O18693">
        <f t="shared" ca="1" si="293"/>
        <v>685</v>
      </c>
      <c r="P18693">
        <v>192.16800000000001</v>
      </c>
      <c r="Q18693" s="1">
        <v>6.4977581018518527E-2</v>
      </c>
      <c r="S18693">
        <v>18693</v>
      </c>
    </row>
    <row r="18694" spans="1:19">
      <c r="A18694">
        <v>7675.0485719999997</v>
      </c>
      <c r="B18694">
        <v>192.16800000000001</v>
      </c>
      <c r="D18694" s="1">
        <v>6.4989247685185186E-2</v>
      </c>
      <c r="O18694">
        <f t="shared" ca="1" si="293"/>
        <v>3534</v>
      </c>
      <c r="P18694">
        <v>192.16800000000001</v>
      </c>
      <c r="Q18694" s="1">
        <v>6.4989247685185186E-2</v>
      </c>
      <c r="S18694">
        <v>18694</v>
      </c>
    </row>
    <row r="18695" spans="1:19">
      <c r="A18695">
        <v>7675.0488009999999</v>
      </c>
      <c r="B18695">
        <v>192.16800000000001</v>
      </c>
      <c r="D18695" s="1">
        <v>6.4989247685185186E-2</v>
      </c>
      <c r="O18695">
        <f t="shared" ca="1" si="293"/>
        <v>8784</v>
      </c>
      <c r="P18695">
        <v>192.16800000000001</v>
      </c>
      <c r="Q18695" s="1">
        <v>6.4989247685185186E-2</v>
      </c>
      <c r="S18695">
        <v>18695</v>
      </c>
    </row>
    <row r="18696" spans="1:19">
      <c r="A18696">
        <v>7676.0566920000001</v>
      </c>
      <c r="B18696">
        <v>192.16800000000001</v>
      </c>
      <c r="D18696" s="1">
        <v>6.500091435185186E-2</v>
      </c>
      <c r="O18696">
        <f t="shared" ca="1" si="293"/>
        <v>1972</v>
      </c>
      <c r="P18696">
        <v>83.108000000000004</v>
      </c>
      <c r="Q18696" s="1">
        <v>6.500091435185186E-2</v>
      </c>
      <c r="S18696">
        <v>18696</v>
      </c>
    </row>
    <row r="18697" spans="1:19">
      <c r="A18697">
        <v>7676.0569159999995</v>
      </c>
      <c r="B18697">
        <v>192.16800000000001</v>
      </c>
      <c r="D18697" s="1">
        <v>6.500091435185186E-2</v>
      </c>
      <c r="O18697">
        <f t="shared" ca="1" si="293"/>
        <v>4019</v>
      </c>
      <c r="P18697">
        <v>192.16800000000001</v>
      </c>
      <c r="Q18697" s="1">
        <v>6.500091435185186E-2</v>
      </c>
      <c r="S18697">
        <v>18697</v>
      </c>
    </row>
    <row r="18698" spans="1:19">
      <c r="A18698">
        <v>7677.0645729999997</v>
      </c>
      <c r="B18698">
        <v>192.16800000000001</v>
      </c>
      <c r="D18698" s="1">
        <v>6.501258101851852E-2</v>
      </c>
      <c r="O18698">
        <f t="shared" ca="1" si="293"/>
        <v>9863</v>
      </c>
      <c r="P18698">
        <v>192.16800000000001</v>
      </c>
      <c r="Q18698" s="1">
        <v>6.501258101851852E-2</v>
      </c>
      <c r="S18698">
        <v>18698</v>
      </c>
    </row>
    <row r="18699" spans="1:19">
      <c r="A18699">
        <v>7677.0648010000004</v>
      </c>
      <c r="B18699">
        <v>192.16800000000001</v>
      </c>
      <c r="D18699" s="1">
        <v>6.501258101851852E-2</v>
      </c>
      <c r="O18699">
        <f t="shared" ca="1" si="293"/>
        <v>1425</v>
      </c>
      <c r="P18699">
        <v>192.16800000000001</v>
      </c>
      <c r="Q18699" s="1">
        <v>6.501258101851852E-2</v>
      </c>
      <c r="S18699">
        <v>18699</v>
      </c>
    </row>
    <row r="18700" spans="1:19">
      <c r="A18700">
        <v>7678.0725839999996</v>
      </c>
      <c r="B18700">
        <v>192.16800000000001</v>
      </c>
      <c r="D18700" s="1">
        <v>6.502424768518518E-2</v>
      </c>
      <c r="O18700">
        <f t="shared" ca="1" si="293"/>
        <v>4147</v>
      </c>
      <c r="P18700">
        <v>192.16800000000001</v>
      </c>
      <c r="Q18700" s="1">
        <v>6.502424768518518E-2</v>
      </c>
      <c r="S18700">
        <v>18700</v>
      </c>
    </row>
    <row r="18701" spans="1:19">
      <c r="A18701">
        <v>7678.072811</v>
      </c>
      <c r="B18701">
        <v>192.16800000000001</v>
      </c>
      <c r="D18701" s="1">
        <v>6.502424768518518E-2</v>
      </c>
      <c r="O18701">
        <f t="shared" ca="1" si="293"/>
        <v>6354</v>
      </c>
      <c r="P18701">
        <v>192.16800000000001</v>
      </c>
      <c r="Q18701" s="1">
        <v>6.502424768518518E-2</v>
      </c>
      <c r="S18701">
        <v>18701</v>
      </c>
    </row>
    <row r="18702" spans="1:19">
      <c r="A18702">
        <v>7678.4876020000002</v>
      </c>
      <c r="B18702">
        <v>192.16800000000001</v>
      </c>
      <c r="D18702" s="1">
        <v>6.5029050925925924E-2</v>
      </c>
      <c r="O18702">
        <f t="shared" ca="1" si="293"/>
        <v>3667</v>
      </c>
      <c r="P18702">
        <v>192.16800000000001</v>
      </c>
      <c r="Q18702" s="1">
        <v>6.5029050925925924E-2</v>
      </c>
      <c r="S18702">
        <v>18702</v>
      </c>
    </row>
    <row r="18703" spans="1:19">
      <c r="A18703">
        <v>7678.4884469999997</v>
      </c>
      <c r="B18703">
        <v>192.16800000000001</v>
      </c>
      <c r="D18703" s="1">
        <v>6.5029062499999998E-2</v>
      </c>
      <c r="O18703">
        <f t="shared" ca="1" si="293"/>
        <v>5918</v>
      </c>
      <c r="P18703">
        <v>192.16800000000001</v>
      </c>
      <c r="Q18703" s="1">
        <v>6.5029062499999998E-2</v>
      </c>
      <c r="S18703">
        <v>18703</v>
      </c>
    </row>
    <row r="18704" spans="1:19">
      <c r="A18704">
        <v>7678.4894320000003</v>
      </c>
      <c r="B18704">
        <v>192.16800000000001</v>
      </c>
      <c r="D18704" s="1">
        <v>6.5029074074074072E-2</v>
      </c>
      <c r="O18704">
        <f t="shared" ca="1" si="293"/>
        <v>345</v>
      </c>
      <c r="P18704">
        <v>192.16800000000001</v>
      </c>
      <c r="Q18704" s="1">
        <v>6.5029074074074072E-2</v>
      </c>
      <c r="S18704">
        <v>18704</v>
      </c>
    </row>
    <row r="18705" spans="1:19">
      <c r="A18705">
        <v>7678.4902430000002</v>
      </c>
      <c r="B18705">
        <v>192.16800000000001</v>
      </c>
      <c r="D18705" s="1">
        <v>6.5029074074074072E-2</v>
      </c>
      <c r="O18705">
        <f t="shared" ca="1" si="293"/>
        <v>3971</v>
      </c>
      <c r="P18705">
        <v>202.97</v>
      </c>
      <c r="Q18705" s="1">
        <v>6.5029074074074072E-2</v>
      </c>
      <c r="S18705">
        <v>18705</v>
      </c>
    </row>
    <row r="18706" spans="1:19">
      <c r="A18706">
        <v>7678.4912290000002</v>
      </c>
      <c r="B18706">
        <v>192.16800000000001</v>
      </c>
      <c r="D18706" s="1">
        <v>6.5029085648148147E-2</v>
      </c>
      <c r="O18706">
        <f t="shared" ca="1" si="293"/>
        <v>2087</v>
      </c>
      <c r="P18706">
        <v>192.16800000000001</v>
      </c>
      <c r="Q18706" s="1">
        <v>6.5029085648148147E-2</v>
      </c>
      <c r="S18706">
        <v>18706</v>
      </c>
    </row>
    <row r="18707" spans="1:19">
      <c r="A18707">
        <v>7678.49215</v>
      </c>
      <c r="B18707">
        <v>192.16800000000001</v>
      </c>
      <c r="D18707" s="1">
        <v>6.5029097222222221E-2</v>
      </c>
      <c r="O18707">
        <f t="shared" ca="1" si="293"/>
        <v>2073</v>
      </c>
      <c r="P18707">
        <v>192.16800000000001</v>
      </c>
      <c r="Q18707" s="1">
        <v>6.5029097222222221E-2</v>
      </c>
      <c r="S18707">
        <v>18707</v>
      </c>
    </row>
    <row r="18708" spans="1:19">
      <c r="A18708">
        <v>7678.4931329999999</v>
      </c>
      <c r="B18708">
        <v>192.16800000000001</v>
      </c>
      <c r="D18708" s="1">
        <v>6.5029108796296295E-2</v>
      </c>
      <c r="O18708">
        <f t="shared" ca="1" si="293"/>
        <v>9546</v>
      </c>
      <c r="P18708">
        <v>192.16800000000001</v>
      </c>
      <c r="Q18708" s="1">
        <v>6.5029108796296295E-2</v>
      </c>
      <c r="S18708">
        <v>18708</v>
      </c>
    </row>
    <row r="18709" spans="1:19">
      <c r="A18709">
        <v>7678.493958</v>
      </c>
      <c r="B18709">
        <v>192.16800000000001</v>
      </c>
      <c r="D18709" s="1">
        <v>6.5029120370370369E-2</v>
      </c>
      <c r="O18709">
        <f t="shared" ca="1" si="293"/>
        <v>3365</v>
      </c>
      <c r="P18709">
        <v>192.16800000000001</v>
      </c>
      <c r="Q18709" s="1">
        <v>6.5029120370370369E-2</v>
      </c>
      <c r="S18709">
        <v>18709</v>
      </c>
    </row>
    <row r="18710" spans="1:19">
      <c r="A18710">
        <v>7678.9966130000003</v>
      </c>
      <c r="B18710">
        <v>192.16800000000001</v>
      </c>
      <c r="D18710" s="1">
        <v>6.5034942129629625E-2</v>
      </c>
      <c r="O18710">
        <f t="shared" ca="1" si="293"/>
        <v>4899</v>
      </c>
      <c r="P18710">
        <v>192.16800000000001</v>
      </c>
      <c r="Q18710" s="1">
        <v>6.5034942129629625E-2</v>
      </c>
      <c r="S18710">
        <v>18710</v>
      </c>
    </row>
    <row r="18711" spans="1:19">
      <c r="A18711">
        <v>7678.9968360000003</v>
      </c>
      <c r="B18711">
        <v>192.16800000000001</v>
      </c>
      <c r="D18711" s="1">
        <v>6.5034942129629625E-2</v>
      </c>
      <c r="O18711">
        <f t="shared" ca="1" si="293"/>
        <v>4295</v>
      </c>
      <c r="P18711">
        <v>192.16800000000001</v>
      </c>
      <c r="Q18711" s="1">
        <v>6.5034942129629625E-2</v>
      </c>
      <c r="S18711">
        <v>18711</v>
      </c>
    </row>
    <row r="18712" spans="1:19">
      <c r="A18712">
        <v>7680.0045790000004</v>
      </c>
      <c r="B18712">
        <v>192.16800000000001</v>
      </c>
      <c r="D18712" s="1">
        <v>6.5046608796296299E-2</v>
      </c>
      <c r="O18712">
        <f t="shared" ca="1" si="293"/>
        <v>2734</v>
      </c>
      <c r="P18712">
        <v>192.16800000000001</v>
      </c>
      <c r="Q18712" s="1">
        <v>6.5046608796296299E-2</v>
      </c>
      <c r="S18712">
        <v>18712</v>
      </c>
    </row>
    <row r="18713" spans="1:19">
      <c r="A18713">
        <v>7680.0048200000001</v>
      </c>
      <c r="B18713">
        <v>192.16800000000001</v>
      </c>
      <c r="D18713" s="1">
        <v>6.5046608796296299E-2</v>
      </c>
      <c r="O18713">
        <f t="shared" ca="1" si="293"/>
        <v>2654</v>
      </c>
      <c r="P18713">
        <v>192.16800000000001</v>
      </c>
      <c r="Q18713" s="1">
        <v>6.5046608796296299E-2</v>
      </c>
      <c r="S18713">
        <v>18713</v>
      </c>
    </row>
    <row r="18714" spans="1:19">
      <c r="A18714">
        <v>7681.0126780000001</v>
      </c>
      <c r="B18714">
        <v>192.16800000000001</v>
      </c>
      <c r="D18714" s="1">
        <v>6.5058275462962958E-2</v>
      </c>
      <c r="O18714">
        <f t="shared" ca="1" si="293"/>
        <v>9851</v>
      </c>
      <c r="P18714">
        <v>192.16800000000001</v>
      </c>
      <c r="Q18714" s="1">
        <v>6.5058275462962958E-2</v>
      </c>
      <c r="S18714">
        <v>18714</v>
      </c>
    </row>
    <row r="18715" spans="1:19">
      <c r="A18715">
        <v>7681.012898</v>
      </c>
      <c r="B18715">
        <v>192.16800000000001</v>
      </c>
      <c r="D18715" s="1">
        <v>6.5058275462962958E-2</v>
      </c>
      <c r="O18715">
        <f t="shared" ca="1" si="293"/>
        <v>5277</v>
      </c>
      <c r="P18715">
        <v>192.16800000000001</v>
      </c>
      <c r="Q18715" s="1">
        <v>6.5058275462962958E-2</v>
      </c>
      <c r="S18715">
        <v>18715</v>
      </c>
    </row>
    <row r="18716" spans="1:19">
      <c r="A18716">
        <v>7682.0205779999997</v>
      </c>
      <c r="B18716">
        <v>192.16800000000001</v>
      </c>
      <c r="D18716" s="1">
        <v>6.5069942129629632E-2</v>
      </c>
      <c r="O18716">
        <f t="shared" ca="1" si="293"/>
        <v>3803</v>
      </c>
      <c r="P18716">
        <v>192.16800000000001</v>
      </c>
      <c r="Q18716" s="1">
        <v>6.5069942129629632E-2</v>
      </c>
      <c r="S18716">
        <v>18716</v>
      </c>
    </row>
    <row r="18717" spans="1:19">
      <c r="A18717">
        <v>7682.020786</v>
      </c>
      <c r="B18717">
        <v>192.16800000000001</v>
      </c>
      <c r="D18717" s="1">
        <v>6.5069942129629632E-2</v>
      </c>
      <c r="O18717">
        <f t="shared" ca="1" si="293"/>
        <v>2181</v>
      </c>
      <c r="P18717">
        <v>192.16800000000001</v>
      </c>
      <c r="Q18717" s="1">
        <v>6.5069942129629632E-2</v>
      </c>
      <c r="S18717">
        <v>18717</v>
      </c>
    </row>
    <row r="18718" spans="1:19">
      <c r="A18718">
        <v>7683.0285720000002</v>
      </c>
      <c r="B18718">
        <v>192.16800000000001</v>
      </c>
      <c r="D18718" s="1">
        <v>6.5081608796296306E-2</v>
      </c>
      <c r="O18718">
        <f t="shared" ca="1" si="293"/>
        <v>5047</v>
      </c>
      <c r="P18718">
        <v>192.16800000000001</v>
      </c>
      <c r="Q18718" s="1">
        <v>6.5081608796296306E-2</v>
      </c>
      <c r="S18718">
        <v>18718</v>
      </c>
    </row>
    <row r="18719" spans="1:19">
      <c r="A18719">
        <v>7683.0288</v>
      </c>
      <c r="B18719">
        <v>192.16800000000001</v>
      </c>
      <c r="D18719" s="1">
        <v>6.5081608796296306E-2</v>
      </c>
      <c r="O18719">
        <f t="shared" ca="1" si="293"/>
        <v>6011</v>
      </c>
      <c r="P18719">
        <v>192.16800000000001</v>
      </c>
      <c r="Q18719" s="1">
        <v>6.5081608796296306E-2</v>
      </c>
      <c r="S18719">
        <v>18719</v>
      </c>
    </row>
    <row r="18720" spans="1:19">
      <c r="A18720">
        <v>7684.0365789999996</v>
      </c>
      <c r="B18720">
        <v>192.16800000000001</v>
      </c>
      <c r="D18720" s="1">
        <v>6.5093275462962966E-2</v>
      </c>
      <c r="O18720">
        <f t="shared" ca="1" si="293"/>
        <v>8138</v>
      </c>
      <c r="P18720">
        <v>192.16800000000001</v>
      </c>
      <c r="Q18720" s="1">
        <v>6.5093275462962966E-2</v>
      </c>
      <c r="S18720">
        <v>18720</v>
      </c>
    </row>
    <row r="18721" spans="1:19">
      <c r="A18721">
        <v>7684.0367919999999</v>
      </c>
      <c r="B18721">
        <v>192.16800000000001</v>
      </c>
      <c r="D18721" s="1">
        <v>6.5093275462962966E-2</v>
      </c>
      <c r="O18721">
        <f t="shared" ca="1" si="293"/>
        <v>8168</v>
      </c>
      <c r="P18721">
        <v>192.16800000000001</v>
      </c>
      <c r="Q18721" s="1">
        <v>6.5093275462962966E-2</v>
      </c>
      <c r="S18721">
        <v>18721</v>
      </c>
    </row>
    <row r="18722" spans="1:19">
      <c r="A18722">
        <v>7685.0445810000001</v>
      </c>
      <c r="B18722">
        <v>192.16800000000001</v>
      </c>
      <c r="D18722" s="1">
        <v>6.5104942129629625E-2</v>
      </c>
      <c r="O18722">
        <f t="shared" ca="1" si="293"/>
        <v>5749</v>
      </c>
      <c r="P18722">
        <v>192.16800000000001</v>
      </c>
      <c r="Q18722" s="1">
        <v>6.5104942129629625E-2</v>
      </c>
      <c r="S18722">
        <v>18722</v>
      </c>
    </row>
    <row r="18723" spans="1:19">
      <c r="A18723">
        <v>7685.0448130000004</v>
      </c>
      <c r="B18723">
        <v>192.16800000000001</v>
      </c>
      <c r="D18723" s="1">
        <v>6.5104942129629625E-2</v>
      </c>
      <c r="O18723">
        <f t="shared" ca="1" si="293"/>
        <v>4775</v>
      </c>
      <c r="P18723">
        <v>192.16800000000001</v>
      </c>
      <c r="Q18723" s="1">
        <v>6.5104942129629625E-2</v>
      </c>
      <c r="S18723">
        <v>18723</v>
      </c>
    </row>
    <row r="18724" spans="1:19">
      <c r="A18724">
        <v>7686.0525749999997</v>
      </c>
      <c r="B18724">
        <v>192.16800000000001</v>
      </c>
      <c r="D18724" s="1">
        <v>6.5116608796296285E-2</v>
      </c>
      <c r="O18724">
        <f t="shared" ca="1" si="293"/>
        <v>5988</v>
      </c>
      <c r="P18724">
        <v>192.16800000000001</v>
      </c>
      <c r="Q18724" s="1">
        <v>6.5116608796296285E-2</v>
      </c>
      <c r="S18724">
        <v>18724</v>
      </c>
    </row>
    <row r="18725" spans="1:19">
      <c r="A18725">
        <v>7686.0527949999996</v>
      </c>
      <c r="B18725">
        <v>192.16800000000001</v>
      </c>
      <c r="D18725" s="1">
        <v>6.5116608796296285E-2</v>
      </c>
      <c r="O18725">
        <f t="shared" ca="1" si="293"/>
        <v>2174</v>
      </c>
      <c r="P18725">
        <v>192.16800000000001</v>
      </c>
      <c r="Q18725" s="1">
        <v>6.5116608796296285E-2</v>
      </c>
      <c r="S18725">
        <v>18725</v>
      </c>
    </row>
    <row r="18726" spans="1:19">
      <c r="A18726">
        <v>7687.0605759999999</v>
      </c>
      <c r="B18726">
        <v>192.16800000000001</v>
      </c>
      <c r="D18726" s="1">
        <v>6.5128275462962959E-2</v>
      </c>
      <c r="O18726">
        <f t="shared" ca="1" si="293"/>
        <v>3889</v>
      </c>
      <c r="P18726">
        <v>192.16800000000001</v>
      </c>
      <c r="Q18726" s="1">
        <v>6.5128275462962959E-2</v>
      </c>
      <c r="S18726">
        <v>18726</v>
      </c>
    </row>
    <row r="18727" spans="1:19">
      <c r="A18727">
        <v>7687.0608099999999</v>
      </c>
      <c r="B18727">
        <v>192.16800000000001</v>
      </c>
      <c r="D18727" s="1">
        <v>6.5128275462962959E-2</v>
      </c>
      <c r="O18727">
        <f t="shared" ca="1" si="293"/>
        <v>5743</v>
      </c>
      <c r="P18727">
        <v>192.16800000000001</v>
      </c>
      <c r="Q18727" s="1">
        <v>6.5128275462962959E-2</v>
      </c>
      <c r="S18727">
        <v>18727</v>
      </c>
    </row>
    <row r="18728" spans="1:19">
      <c r="A18728">
        <v>7688.0685759999997</v>
      </c>
      <c r="B18728">
        <v>192.16800000000001</v>
      </c>
      <c r="D18728" s="1">
        <v>6.5139942129629633E-2</v>
      </c>
      <c r="O18728">
        <f t="shared" ca="1" si="293"/>
        <v>3464</v>
      </c>
      <c r="P18728">
        <v>192.16800000000001</v>
      </c>
      <c r="Q18728" s="1">
        <v>6.5139942129629633E-2</v>
      </c>
      <c r="S18728">
        <v>18728</v>
      </c>
    </row>
    <row r="18729" spans="1:19">
      <c r="A18729">
        <v>7688.0687959999996</v>
      </c>
      <c r="B18729">
        <v>192.16800000000001</v>
      </c>
      <c r="D18729" s="1">
        <v>6.5139942129629633E-2</v>
      </c>
      <c r="O18729">
        <f t="shared" ca="1" si="293"/>
        <v>1107</v>
      </c>
      <c r="P18729">
        <v>192.16800000000001</v>
      </c>
      <c r="Q18729" s="1">
        <v>6.5139942129629633E-2</v>
      </c>
      <c r="S18729">
        <v>18729</v>
      </c>
    </row>
    <row r="18730" spans="1:19">
      <c r="A18730">
        <v>7689.0765760000004</v>
      </c>
      <c r="B18730">
        <v>192.16800000000001</v>
      </c>
      <c r="D18730" s="1">
        <v>6.5151608796296293E-2</v>
      </c>
      <c r="O18730">
        <f t="shared" ca="1" si="293"/>
        <v>8281</v>
      </c>
      <c r="P18730">
        <v>192.16800000000001</v>
      </c>
      <c r="Q18730" s="1">
        <v>6.5151608796296293E-2</v>
      </c>
      <c r="S18730">
        <v>18730</v>
      </c>
    </row>
    <row r="18731" spans="1:19">
      <c r="A18731">
        <v>7689.0767900000001</v>
      </c>
      <c r="B18731">
        <v>192.16800000000001</v>
      </c>
      <c r="D18731" s="1">
        <v>6.5151608796296293E-2</v>
      </c>
      <c r="O18731">
        <f t="shared" ca="1" si="293"/>
        <v>5416</v>
      </c>
      <c r="P18731">
        <v>192.16800000000001</v>
      </c>
      <c r="Q18731" s="1">
        <v>6.5151608796296293E-2</v>
      </c>
      <c r="S18731">
        <v>18731</v>
      </c>
    </row>
    <row r="18732" spans="1:19">
      <c r="A18732">
        <v>7690.0845900000004</v>
      </c>
      <c r="B18732">
        <v>192.16800000000001</v>
      </c>
      <c r="D18732" s="1">
        <v>6.5163275462962966E-2</v>
      </c>
      <c r="O18732">
        <f t="shared" ca="1" si="293"/>
        <v>2472</v>
      </c>
      <c r="P18732">
        <v>192.16800000000001</v>
      </c>
      <c r="Q18732" s="1">
        <v>6.5163275462962966E-2</v>
      </c>
      <c r="S18732">
        <v>18732</v>
      </c>
    </row>
    <row r="18733" spans="1:19">
      <c r="A18733">
        <v>7690.0848189999997</v>
      </c>
      <c r="B18733">
        <v>192.16800000000001</v>
      </c>
      <c r="D18733" s="1">
        <v>6.5163275462962966E-2</v>
      </c>
      <c r="O18733">
        <f t="shared" ca="1" si="293"/>
        <v>3663</v>
      </c>
      <c r="P18733">
        <v>192.16800000000001</v>
      </c>
      <c r="Q18733" s="1">
        <v>6.5163275462962966E-2</v>
      </c>
      <c r="S18733">
        <v>18733</v>
      </c>
    </row>
    <row r="18734" spans="1:19">
      <c r="A18734">
        <v>7691.0925850000003</v>
      </c>
      <c r="B18734">
        <v>192.16800000000001</v>
      </c>
      <c r="D18734" s="1">
        <v>6.517494212962964E-2</v>
      </c>
      <c r="O18734">
        <f t="shared" ca="1" si="293"/>
        <v>7486</v>
      </c>
      <c r="P18734">
        <v>192.16800000000001</v>
      </c>
      <c r="Q18734" s="1">
        <v>6.517494212962964E-2</v>
      </c>
      <c r="S18734">
        <v>18734</v>
      </c>
    </row>
    <row r="18735" spans="1:19">
      <c r="A18735">
        <v>7691.0928080000003</v>
      </c>
      <c r="B18735">
        <v>192.16800000000001</v>
      </c>
      <c r="D18735" s="1">
        <v>6.517494212962964E-2</v>
      </c>
      <c r="O18735">
        <f t="shared" ca="1" si="293"/>
        <v>4524</v>
      </c>
      <c r="P18735">
        <v>192.16800000000001</v>
      </c>
      <c r="Q18735" s="1">
        <v>6.517494212962964E-2</v>
      </c>
      <c r="S18735">
        <v>18735</v>
      </c>
    </row>
    <row r="18736" spans="1:19">
      <c r="A18736">
        <v>7692.1005800000003</v>
      </c>
      <c r="B18736">
        <v>192.16800000000001</v>
      </c>
      <c r="D18736" s="1">
        <v>6.51866087962963E-2</v>
      </c>
      <c r="O18736">
        <f t="shared" ca="1" si="293"/>
        <v>546</v>
      </c>
      <c r="P18736">
        <v>192.16800000000001</v>
      </c>
      <c r="Q18736" s="1">
        <v>6.51866087962963E-2</v>
      </c>
      <c r="S18736">
        <v>18736</v>
      </c>
    </row>
    <row r="18737" spans="1:19">
      <c r="A18737">
        <v>7692.1007989999998</v>
      </c>
      <c r="B18737">
        <v>192.16800000000001</v>
      </c>
      <c r="D18737" s="1">
        <v>6.51866087962963E-2</v>
      </c>
      <c r="O18737">
        <f t="shared" ca="1" si="293"/>
        <v>809</v>
      </c>
      <c r="P18737">
        <v>192.16800000000001</v>
      </c>
      <c r="Q18737" s="1">
        <v>6.51866087962963E-2</v>
      </c>
      <c r="S18737">
        <v>18737</v>
      </c>
    </row>
    <row r="18738" spans="1:19">
      <c r="A18738">
        <v>7693.1085830000002</v>
      </c>
      <c r="B18738">
        <v>192.16800000000001</v>
      </c>
      <c r="D18738" s="1">
        <v>6.519827546296296E-2</v>
      </c>
      <c r="O18738">
        <f t="shared" ca="1" si="293"/>
        <v>4310</v>
      </c>
      <c r="P18738">
        <v>192.16800000000001</v>
      </c>
      <c r="Q18738" s="1">
        <v>6.519827546296296E-2</v>
      </c>
      <c r="S18738">
        <v>18738</v>
      </c>
    </row>
    <row r="18739" spans="1:19">
      <c r="A18739">
        <v>7693.1088019999997</v>
      </c>
      <c r="B18739">
        <v>192.16800000000001</v>
      </c>
      <c r="D18739" s="1">
        <v>6.519827546296296E-2</v>
      </c>
      <c r="O18739">
        <f t="shared" ca="1" si="293"/>
        <v>8303</v>
      </c>
      <c r="P18739">
        <v>192.16800000000001</v>
      </c>
      <c r="Q18739" s="1">
        <v>6.519827546296296E-2</v>
      </c>
      <c r="S18739">
        <v>18739</v>
      </c>
    </row>
    <row r="18740" spans="1:19">
      <c r="A18740">
        <v>7694.1165769999998</v>
      </c>
      <c r="B18740">
        <v>192.16800000000001</v>
      </c>
      <c r="D18740" s="1">
        <v>6.5209942129629619E-2</v>
      </c>
      <c r="O18740">
        <f t="shared" ca="1" si="293"/>
        <v>2852</v>
      </c>
      <c r="P18740">
        <v>192.16800000000001</v>
      </c>
      <c r="Q18740" s="1">
        <v>6.5209942129629619E-2</v>
      </c>
      <c r="S18740">
        <v>18740</v>
      </c>
    </row>
    <row r="18741" spans="1:19">
      <c r="A18741">
        <v>7694.1168049999997</v>
      </c>
      <c r="B18741">
        <v>192.16800000000001</v>
      </c>
      <c r="D18741" s="1">
        <v>6.5209942129629619E-2</v>
      </c>
      <c r="O18741">
        <f t="shared" ca="1" si="293"/>
        <v>2301</v>
      </c>
      <c r="P18741">
        <v>192.16800000000001</v>
      </c>
      <c r="Q18741" s="1">
        <v>6.5209942129629619E-2</v>
      </c>
      <c r="S18741">
        <v>18741</v>
      </c>
    </row>
    <row r="18742" spans="1:19">
      <c r="A18742">
        <v>7695.1245779999999</v>
      </c>
      <c r="B18742">
        <v>192.16800000000001</v>
      </c>
      <c r="D18742" s="1">
        <v>6.5221608796296293E-2</v>
      </c>
      <c r="O18742">
        <f t="shared" ca="1" si="293"/>
        <v>9997</v>
      </c>
      <c r="P18742">
        <v>192.16800000000001</v>
      </c>
      <c r="Q18742" s="1">
        <v>6.5221608796296293E-2</v>
      </c>
      <c r="S18742">
        <v>18742</v>
      </c>
    </row>
    <row r="18743" spans="1:19">
      <c r="A18743">
        <v>7695.1247990000002</v>
      </c>
      <c r="B18743">
        <v>192.16800000000001</v>
      </c>
      <c r="D18743" s="1">
        <v>6.5221608796296293E-2</v>
      </c>
      <c r="O18743">
        <f t="shared" ca="1" si="293"/>
        <v>1687</v>
      </c>
      <c r="P18743">
        <v>192.16800000000001</v>
      </c>
      <c r="Q18743" s="1">
        <v>6.5221608796296293E-2</v>
      </c>
      <c r="S18743">
        <v>18743</v>
      </c>
    </row>
    <row r="18744" spans="1:19">
      <c r="A18744">
        <v>7696.1325820000002</v>
      </c>
      <c r="B18744">
        <v>192.16800000000001</v>
      </c>
      <c r="D18744" s="1">
        <v>6.5233275462962967E-2</v>
      </c>
      <c r="O18744">
        <f t="shared" ca="1" si="293"/>
        <v>2477</v>
      </c>
      <c r="P18744">
        <v>192.16800000000001</v>
      </c>
      <c r="Q18744" s="1">
        <v>6.5233275462962967E-2</v>
      </c>
      <c r="S18744">
        <v>18744</v>
      </c>
    </row>
    <row r="18745" spans="1:19">
      <c r="A18745">
        <v>7696.1328089999997</v>
      </c>
      <c r="B18745">
        <v>192.16800000000001</v>
      </c>
      <c r="D18745" s="1">
        <v>6.5233275462962967E-2</v>
      </c>
      <c r="O18745">
        <f t="shared" ca="1" si="293"/>
        <v>2816</v>
      </c>
      <c r="P18745">
        <v>192.16800000000001</v>
      </c>
      <c r="Q18745" s="1">
        <v>6.5233275462962967E-2</v>
      </c>
      <c r="S18745">
        <v>18745</v>
      </c>
    </row>
    <row r="18746" spans="1:19">
      <c r="A18746">
        <v>7697.1405839999998</v>
      </c>
      <c r="B18746">
        <v>192.16800000000001</v>
      </c>
      <c r="D18746" s="1">
        <v>6.5244942129629627E-2</v>
      </c>
      <c r="O18746">
        <f t="shared" ca="1" si="293"/>
        <v>3538</v>
      </c>
      <c r="P18746">
        <v>192.16800000000001</v>
      </c>
      <c r="Q18746" s="1">
        <v>6.5244942129629627E-2</v>
      </c>
      <c r="S18746">
        <v>18746</v>
      </c>
    </row>
    <row r="18747" spans="1:19">
      <c r="A18747">
        <v>7697.1407989999998</v>
      </c>
      <c r="B18747">
        <v>192.16800000000001</v>
      </c>
      <c r="D18747" s="1">
        <v>6.5244942129629627E-2</v>
      </c>
      <c r="O18747">
        <f t="shared" ca="1" si="293"/>
        <v>7811</v>
      </c>
      <c r="P18747">
        <v>192.16800000000001</v>
      </c>
      <c r="Q18747" s="1">
        <v>6.5244942129629627E-2</v>
      </c>
      <c r="S18747">
        <v>18747</v>
      </c>
    </row>
    <row r="18748" spans="1:19">
      <c r="A18748">
        <v>7698.1054290000002</v>
      </c>
      <c r="B18748">
        <v>192.16800000000001</v>
      </c>
      <c r="D18748" s="1">
        <v>6.5256111111111112E-2</v>
      </c>
      <c r="O18748">
        <f t="shared" ca="1" si="293"/>
        <v>2598</v>
      </c>
      <c r="P18748">
        <v>192.16800000000001</v>
      </c>
      <c r="Q18748" s="1">
        <v>6.5256111111111112E-2</v>
      </c>
      <c r="S18748">
        <v>18748</v>
      </c>
    </row>
    <row r="18749" spans="1:19">
      <c r="A18749">
        <v>7698.1054999999997</v>
      </c>
      <c r="B18749">
        <v>192.16800000000001</v>
      </c>
      <c r="D18749" s="1">
        <v>6.5256111111111112E-2</v>
      </c>
      <c r="O18749">
        <f t="shared" ca="1" si="293"/>
        <v>7928</v>
      </c>
      <c r="P18749">
        <v>192.16800000000001</v>
      </c>
      <c r="Q18749" s="1">
        <v>6.5256111111111112E-2</v>
      </c>
      <c r="S18749">
        <v>18749</v>
      </c>
    </row>
    <row r="18750" spans="1:19">
      <c r="A18750">
        <v>7698.1060939999998</v>
      </c>
      <c r="B18750">
        <v>192.16800000000001</v>
      </c>
      <c r="D18750" s="1">
        <v>6.5256111111111112E-2</v>
      </c>
      <c r="O18750">
        <f t="shared" ca="1" si="293"/>
        <v>5695</v>
      </c>
      <c r="P18750">
        <v>192.16800000000001</v>
      </c>
      <c r="Q18750" s="1">
        <v>6.5256111111111112E-2</v>
      </c>
      <c r="S18750">
        <v>18750</v>
      </c>
    </row>
    <row r="18751" spans="1:19">
      <c r="A18751">
        <v>7698.1062890000003</v>
      </c>
      <c r="B18751">
        <v>192.16800000000001</v>
      </c>
      <c r="D18751" s="1">
        <v>6.5256111111111112E-2</v>
      </c>
      <c r="O18751">
        <f t="shared" ca="1" si="293"/>
        <v>2032</v>
      </c>
      <c r="P18751">
        <v>192.16800000000001</v>
      </c>
      <c r="Q18751" s="1">
        <v>6.5256111111111112E-2</v>
      </c>
      <c r="S18751">
        <v>18751</v>
      </c>
    </row>
    <row r="18752" spans="1:19">
      <c r="A18752">
        <v>7699.1125750000001</v>
      </c>
      <c r="B18752">
        <v>192.16800000000001</v>
      </c>
      <c r="D18752" s="1">
        <v>6.5267766203703712E-2</v>
      </c>
      <c r="O18752">
        <f t="shared" ca="1" si="293"/>
        <v>9877</v>
      </c>
      <c r="P18752">
        <v>192.16800000000001</v>
      </c>
      <c r="Q18752" s="1">
        <v>6.5267766203703712E-2</v>
      </c>
      <c r="S18752">
        <v>18752</v>
      </c>
    </row>
    <row r="18753" spans="1:19">
      <c r="A18753">
        <v>7699.1127919999999</v>
      </c>
      <c r="B18753">
        <v>192.16800000000001</v>
      </c>
      <c r="D18753" s="1">
        <v>6.5267766203703712E-2</v>
      </c>
      <c r="O18753">
        <f t="shared" ca="1" si="293"/>
        <v>5046</v>
      </c>
      <c r="P18753">
        <v>192.16800000000001</v>
      </c>
      <c r="Q18753" s="1">
        <v>6.5267766203703712E-2</v>
      </c>
      <c r="S18753">
        <v>18753</v>
      </c>
    </row>
    <row r="18754" spans="1:19">
      <c r="A18754">
        <v>7700.1206849999999</v>
      </c>
      <c r="B18754">
        <v>192.16800000000001</v>
      </c>
      <c r="D18754" s="1">
        <v>6.5279432870370371E-2</v>
      </c>
      <c r="O18754">
        <f t="shared" ref="O18754:O18817" ca="1" si="294">RANDBETWEEN(0,10000)</f>
        <v>5371</v>
      </c>
      <c r="P18754">
        <v>192.16800000000001</v>
      </c>
      <c r="Q18754" s="1">
        <v>6.5279432870370371E-2</v>
      </c>
      <c r="S18754">
        <v>18754</v>
      </c>
    </row>
    <row r="18755" spans="1:19">
      <c r="A18755">
        <v>7700.1209049999998</v>
      </c>
      <c r="B18755">
        <v>192.16800000000001</v>
      </c>
      <c r="D18755" s="1">
        <v>6.5279432870370371E-2</v>
      </c>
      <c r="O18755">
        <f t="shared" ca="1" si="294"/>
        <v>8136</v>
      </c>
      <c r="P18755">
        <v>192.16800000000001</v>
      </c>
      <c r="Q18755" s="1">
        <v>6.5279432870370371E-2</v>
      </c>
      <c r="S18755">
        <v>18755</v>
      </c>
    </row>
    <row r="18756" spans="1:19">
      <c r="A18756">
        <v>7701.1285749999997</v>
      </c>
      <c r="B18756">
        <v>192.16800000000001</v>
      </c>
      <c r="D18756" s="1">
        <v>6.5291099537037031E-2</v>
      </c>
      <c r="O18756">
        <f t="shared" ca="1" si="294"/>
        <v>1039</v>
      </c>
      <c r="P18756">
        <v>192.16800000000001</v>
      </c>
      <c r="Q18756" s="1">
        <v>6.5291099537037031E-2</v>
      </c>
      <c r="S18756">
        <v>18756</v>
      </c>
    </row>
    <row r="18757" spans="1:19">
      <c r="A18757">
        <v>7701.1287929999999</v>
      </c>
      <c r="B18757">
        <v>192.16800000000001</v>
      </c>
      <c r="D18757" s="1">
        <v>6.5291099537037031E-2</v>
      </c>
      <c r="O18757">
        <f t="shared" ca="1" si="294"/>
        <v>5492</v>
      </c>
      <c r="P18757">
        <v>192.16800000000001</v>
      </c>
      <c r="Q18757" s="1">
        <v>6.5291099537037031E-2</v>
      </c>
      <c r="S18757">
        <v>18757</v>
      </c>
    </row>
    <row r="18758" spans="1:19">
      <c r="A18758">
        <v>7702.1365779999996</v>
      </c>
      <c r="B18758">
        <v>192.16800000000001</v>
      </c>
      <c r="D18758" s="1">
        <v>6.5302766203703705E-2</v>
      </c>
      <c r="O18758">
        <f t="shared" ca="1" si="294"/>
        <v>9403</v>
      </c>
      <c r="P18758">
        <v>192.16800000000001</v>
      </c>
      <c r="Q18758" s="1">
        <v>6.5302766203703705E-2</v>
      </c>
      <c r="S18758">
        <v>18758</v>
      </c>
    </row>
    <row r="18759" spans="1:19">
      <c r="A18759">
        <v>7702.136802</v>
      </c>
      <c r="B18759">
        <v>192.16800000000001</v>
      </c>
      <c r="D18759" s="1">
        <v>6.5302766203703705E-2</v>
      </c>
      <c r="O18759">
        <f t="shared" ca="1" si="294"/>
        <v>9299</v>
      </c>
      <c r="P18759">
        <v>192.16800000000001</v>
      </c>
      <c r="Q18759" s="1">
        <v>6.5302766203703705E-2</v>
      </c>
      <c r="S18759">
        <v>18759</v>
      </c>
    </row>
    <row r="18760" spans="1:19">
      <c r="A18760">
        <v>7703.1445830000002</v>
      </c>
      <c r="B18760">
        <v>192.16800000000001</v>
      </c>
      <c r="D18760" s="1">
        <v>6.5314432870370365E-2</v>
      </c>
      <c r="O18760">
        <f t="shared" ca="1" si="294"/>
        <v>4108</v>
      </c>
      <c r="P18760">
        <v>192.16800000000001</v>
      </c>
      <c r="Q18760" s="1">
        <v>6.5314432870370365E-2</v>
      </c>
      <c r="S18760">
        <v>18760</v>
      </c>
    </row>
    <row r="18761" spans="1:19">
      <c r="A18761">
        <v>7703.1447939999998</v>
      </c>
      <c r="B18761">
        <v>192.16800000000001</v>
      </c>
      <c r="D18761" s="1">
        <v>6.5314432870370365E-2</v>
      </c>
      <c r="O18761">
        <f t="shared" ca="1" si="294"/>
        <v>8469</v>
      </c>
      <c r="P18761">
        <v>192.16800000000001</v>
      </c>
      <c r="Q18761" s="1">
        <v>6.5314432870370365E-2</v>
      </c>
      <c r="S18761">
        <v>18761</v>
      </c>
    </row>
    <row r="18762" spans="1:19">
      <c r="A18762">
        <v>7704.1525789999996</v>
      </c>
      <c r="B18762">
        <v>192.16800000000001</v>
      </c>
      <c r="D18762" s="1">
        <v>6.5326099537037038E-2</v>
      </c>
      <c r="O18762">
        <f t="shared" ca="1" si="294"/>
        <v>5892</v>
      </c>
      <c r="P18762">
        <v>192.16800000000001</v>
      </c>
      <c r="Q18762" s="1">
        <v>6.5326099537037038E-2</v>
      </c>
      <c r="S18762">
        <v>18762</v>
      </c>
    </row>
    <row r="18763" spans="1:19">
      <c r="A18763">
        <v>7704.1528049999997</v>
      </c>
      <c r="B18763">
        <v>192.16800000000001</v>
      </c>
      <c r="D18763" s="1">
        <v>6.5326099537037038E-2</v>
      </c>
      <c r="O18763">
        <f t="shared" ca="1" si="294"/>
        <v>3754</v>
      </c>
      <c r="P18763">
        <v>192.16800000000001</v>
      </c>
      <c r="Q18763" s="1">
        <v>6.5326099537037038E-2</v>
      </c>
      <c r="S18763">
        <v>18763</v>
      </c>
    </row>
    <row r="18764" spans="1:19">
      <c r="A18764">
        <v>7705.1605760000002</v>
      </c>
      <c r="B18764">
        <v>192.16800000000001</v>
      </c>
      <c r="D18764" s="1">
        <v>6.5337766203703698E-2</v>
      </c>
      <c r="O18764">
        <f t="shared" ca="1" si="294"/>
        <v>1412</v>
      </c>
      <c r="P18764">
        <v>192.16800000000001</v>
      </c>
      <c r="Q18764" s="1">
        <v>6.5337766203703698E-2</v>
      </c>
      <c r="S18764">
        <v>18764</v>
      </c>
    </row>
    <row r="18765" spans="1:19">
      <c r="A18765">
        <v>7705.1607979999999</v>
      </c>
      <c r="B18765">
        <v>192.16800000000001</v>
      </c>
      <c r="D18765" s="1">
        <v>6.5337766203703698E-2</v>
      </c>
      <c r="O18765">
        <f t="shared" ca="1" si="294"/>
        <v>9969</v>
      </c>
      <c r="P18765">
        <v>192.16800000000001</v>
      </c>
      <c r="Q18765" s="1">
        <v>6.5337766203703698E-2</v>
      </c>
      <c r="S18765">
        <v>18765</v>
      </c>
    </row>
    <row r="18766" spans="1:19">
      <c r="A18766">
        <v>7706.1685749999997</v>
      </c>
      <c r="B18766">
        <v>192.16800000000001</v>
      </c>
      <c r="D18766" s="1">
        <v>6.5349432870370372E-2</v>
      </c>
      <c r="O18766">
        <f t="shared" ca="1" si="294"/>
        <v>3351</v>
      </c>
      <c r="P18766">
        <v>192.16800000000001</v>
      </c>
      <c r="Q18766" s="1">
        <v>6.5349432870370372E-2</v>
      </c>
      <c r="S18766">
        <v>18766</v>
      </c>
    </row>
    <row r="18767" spans="1:19">
      <c r="A18767">
        <v>7706.1687869999996</v>
      </c>
      <c r="B18767">
        <v>192.16800000000001</v>
      </c>
      <c r="D18767" s="1">
        <v>6.5349432870370372E-2</v>
      </c>
      <c r="O18767">
        <f t="shared" ca="1" si="294"/>
        <v>9270</v>
      </c>
      <c r="P18767">
        <v>192.16800000000001</v>
      </c>
      <c r="Q18767" s="1">
        <v>6.5349432870370372E-2</v>
      </c>
      <c r="S18767">
        <v>18767</v>
      </c>
    </row>
    <row r="18768" spans="1:19">
      <c r="A18768">
        <v>7707.1765690000002</v>
      </c>
      <c r="B18768">
        <v>192.16800000000001</v>
      </c>
      <c r="D18768" s="1">
        <v>6.5361099537037046E-2</v>
      </c>
      <c r="O18768">
        <f t="shared" ca="1" si="294"/>
        <v>5179</v>
      </c>
      <c r="P18768">
        <v>192.16800000000001</v>
      </c>
      <c r="Q18768" s="1">
        <v>6.5361099537037046E-2</v>
      </c>
      <c r="S18768">
        <v>18768</v>
      </c>
    </row>
    <row r="18769" spans="1:19">
      <c r="A18769">
        <v>7707.1767879999998</v>
      </c>
      <c r="B18769">
        <v>192.16800000000001</v>
      </c>
      <c r="D18769" s="1">
        <v>6.5361099537037046E-2</v>
      </c>
      <c r="O18769">
        <f t="shared" ca="1" si="294"/>
        <v>3908</v>
      </c>
      <c r="P18769">
        <v>192.16800000000001</v>
      </c>
      <c r="Q18769" s="1">
        <v>6.5361099537037046E-2</v>
      </c>
      <c r="S18769">
        <v>18769</v>
      </c>
    </row>
    <row r="18770" spans="1:19">
      <c r="A18770">
        <v>7708.1845819999999</v>
      </c>
      <c r="B18770">
        <v>192.16800000000001</v>
      </c>
      <c r="D18770" s="1">
        <v>6.5372766203703706E-2</v>
      </c>
      <c r="O18770">
        <f t="shared" ca="1" si="294"/>
        <v>2062</v>
      </c>
      <c r="P18770">
        <v>192.16800000000001</v>
      </c>
      <c r="Q18770" s="1">
        <v>6.5372766203703706E-2</v>
      </c>
      <c r="S18770">
        <v>18770</v>
      </c>
    </row>
    <row r="18771" spans="1:19">
      <c r="A18771">
        <v>7708.1847930000004</v>
      </c>
      <c r="B18771">
        <v>192.16800000000001</v>
      </c>
      <c r="D18771" s="1">
        <v>6.5372766203703706E-2</v>
      </c>
      <c r="O18771">
        <f t="shared" ca="1" si="294"/>
        <v>9908</v>
      </c>
      <c r="P18771">
        <v>192.16800000000001</v>
      </c>
      <c r="Q18771" s="1">
        <v>6.5372766203703706E-2</v>
      </c>
      <c r="S18771">
        <v>18771</v>
      </c>
    </row>
    <row r="18772" spans="1:19">
      <c r="A18772">
        <v>7708.4115250000004</v>
      </c>
      <c r="B18772">
        <v>192.16800000000001</v>
      </c>
      <c r="D18772" s="1">
        <v>6.5375393518518524E-2</v>
      </c>
      <c r="O18772">
        <f t="shared" ca="1" si="294"/>
        <v>2709</v>
      </c>
      <c r="P18772">
        <v>192.16800000000001</v>
      </c>
      <c r="Q18772" s="1">
        <v>6.5375393518518524E-2</v>
      </c>
      <c r="S18772">
        <v>18772</v>
      </c>
    </row>
    <row r="18773" spans="1:19">
      <c r="A18773">
        <v>7708.4125279999998</v>
      </c>
      <c r="B18773">
        <v>192.16800000000001</v>
      </c>
      <c r="D18773" s="1">
        <v>6.5375405092592598E-2</v>
      </c>
      <c r="O18773">
        <f t="shared" ca="1" si="294"/>
        <v>1281</v>
      </c>
      <c r="P18773">
        <v>192.16800000000001</v>
      </c>
      <c r="Q18773" s="1">
        <v>6.5375405092592598E-2</v>
      </c>
      <c r="S18773">
        <v>18773</v>
      </c>
    </row>
    <row r="18774" spans="1:19">
      <c r="A18774">
        <v>7708.4133529999999</v>
      </c>
      <c r="B18774">
        <v>192.16800000000001</v>
      </c>
      <c r="D18774" s="1">
        <v>6.5375416666666672E-2</v>
      </c>
      <c r="O18774">
        <f t="shared" ca="1" si="294"/>
        <v>4129</v>
      </c>
      <c r="P18774">
        <v>192.16800000000001</v>
      </c>
      <c r="Q18774" s="1">
        <v>6.5375416666666672E-2</v>
      </c>
      <c r="S18774">
        <v>18774</v>
      </c>
    </row>
    <row r="18775" spans="1:19">
      <c r="A18775">
        <v>7708.4143029999996</v>
      </c>
      <c r="B18775">
        <v>192.16800000000001</v>
      </c>
      <c r="D18775" s="1">
        <v>6.5375428240740732E-2</v>
      </c>
      <c r="O18775">
        <f t="shared" ca="1" si="294"/>
        <v>9837</v>
      </c>
      <c r="P18775">
        <v>192.16800000000001</v>
      </c>
      <c r="Q18775" s="1">
        <v>6.5375428240740732E-2</v>
      </c>
      <c r="S18775">
        <v>18775</v>
      </c>
    </row>
    <row r="18776" spans="1:19">
      <c r="A18776">
        <v>7708.4151430000002</v>
      </c>
      <c r="B18776">
        <v>192.16800000000001</v>
      </c>
      <c r="D18776" s="1">
        <v>6.5375428240740732E-2</v>
      </c>
      <c r="O18776">
        <f t="shared" ca="1" si="294"/>
        <v>3659</v>
      </c>
      <c r="P18776">
        <v>192.16800000000001</v>
      </c>
      <c r="Q18776" s="1">
        <v>6.5375428240740732E-2</v>
      </c>
      <c r="S18776">
        <v>18776</v>
      </c>
    </row>
    <row r="18777" spans="1:19">
      <c r="A18777">
        <v>7708.4162150000002</v>
      </c>
      <c r="B18777">
        <v>192.16800000000001</v>
      </c>
      <c r="D18777" s="1">
        <v>6.537543981481482E-2</v>
      </c>
      <c r="O18777">
        <f t="shared" ca="1" si="294"/>
        <v>8348</v>
      </c>
      <c r="P18777">
        <v>192.16800000000001</v>
      </c>
      <c r="Q18777" s="1">
        <v>6.537543981481482E-2</v>
      </c>
      <c r="S18777">
        <v>18777</v>
      </c>
    </row>
    <row r="18778" spans="1:19">
      <c r="A18778">
        <v>7708.4170389999999</v>
      </c>
      <c r="B18778">
        <v>192.16800000000001</v>
      </c>
      <c r="D18778" s="1">
        <v>6.5375451388888894E-2</v>
      </c>
      <c r="O18778">
        <f t="shared" ca="1" si="294"/>
        <v>6228</v>
      </c>
      <c r="P18778">
        <v>192.16800000000001</v>
      </c>
      <c r="Q18778" s="1">
        <v>6.5375451388888894E-2</v>
      </c>
      <c r="S18778">
        <v>18778</v>
      </c>
    </row>
    <row r="18779" spans="1:19">
      <c r="A18779">
        <v>7708.4180260000003</v>
      </c>
      <c r="B18779">
        <v>192.16800000000001</v>
      </c>
      <c r="D18779" s="1">
        <v>6.5375462962962969E-2</v>
      </c>
      <c r="O18779">
        <f t="shared" ca="1" si="294"/>
        <v>2982</v>
      </c>
      <c r="P18779">
        <v>192.16800000000001</v>
      </c>
      <c r="Q18779" s="1">
        <v>6.5375462962962969E-2</v>
      </c>
      <c r="S18779">
        <v>18779</v>
      </c>
    </row>
    <row r="18780" spans="1:19">
      <c r="A18780">
        <v>7709.1727119999996</v>
      </c>
      <c r="B18780">
        <v>192.16800000000001</v>
      </c>
      <c r="D18780" s="1">
        <v>6.5384201388888882E-2</v>
      </c>
      <c r="O18780">
        <f t="shared" ca="1" si="294"/>
        <v>9955</v>
      </c>
      <c r="P18780">
        <v>192.16800000000001</v>
      </c>
      <c r="Q18780" s="1">
        <v>6.5384201388888882E-2</v>
      </c>
      <c r="S18780">
        <v>18780</v>
      </c>
    </row>
    <row r="18781" spans="1:19">
      <c r="A18781">
        <v>7709.1729409999998</v>
      </c>
      <c r="B18781">
        <v>192.16800000000001</v>
      </c>
      <c r="D18781" s="1">
        <v>6.5384201388888882E-2</v>
      </c>
      <c r="O18781">
        <f t="shared" ca="1" si="294"/>
        <v>4614</v>
      </c>
      <c r="P18781">
        <v>192.16800000000001</v>
      </c>
      <c r="Q18781" s="1">
        <v>6.5384201388888882E-2</v>
      </c>
      <c r="S18781">
        <v>18781</v>
      </c>
    </row>
    <row r="18782" spans="1:19">
      <c r="A18782">
        <v>7710.1805770000001</v>
      </c>
      <c r="B18782">
        <v>192.16800000000001</v>
      </c>
      <c r="D18782" s="1">
        <v>6.5395868055555556E-2</v>
      </c>
      <c r="O18782">
        <f t="shared" ca="1" si="294"/>
        <v>5590</v>
      </c>
      <c r="P18782">
        <v>192.16800000000001</v>
      </c>
      <c r="Q18782" s="1">
        <v>6.5395868055555556E-2</v>
      </c>
      <c r="S18782">
        <v>18782</v>
      </c>
    </row>
    <row r="18783" spans="1:19">
      <c r="A18783">
        <v>7710.1808080000001</v>
      </c>
      <c r="B18783">
        <v>192.16800000000001</v>
      </c>
      <c r="D18783" s="1">
        <v>6.5395868055555556E-2</v>
      </c>
      <c r="O18783">
        <f t="shared" ca="1" si="294"/>
        <v>8657</v>
      </c>
      <c r="P18783">
        <v>192.16800000000001</v>
      </c>
      <c r="Q18783" s="1">
        <v>6.5395868055555556E-2</v>
      </c>
      <c r="S18783">
        <v>18783</v>
      </c>
    </row>
    <row r="18784" spans="1:19">
      <c r="A18784">
        <v>7711.1885689999999</v>
      </c>
      <c r="B18784">
        <v>192.16800000000001</v>
      </c>
      <c r="D18784" s="1">
        <v>6.5407534722222216E-2</v>
      </c>
      <c r="O18784">
        <f t="shared" ca="1" si="294"/>
        <v>906</v>
      </c>
      <c r="P18784">
        <v>192.16800000000001</v>
      </c>
      <c r="Q18784" s="1">
        <v>6.5407534722222216E-2</v>
      </c>
      <c r="S18784">
        <v>18784</v>
      </c>
    </row>
    <row r="18785" spans="1:19">
      <c r="A18785">
        <v>7711.1887989999996</v>
      </c>
      <c r="B18785">
        <v>192.16800000000001</v>
      </c>
      <c r="D18785" s="1">
        <v>6.5407534722222216E-2</v>
      </c>
      <c r="O18785">
        <f t="shared" ca="1" si="294"/>
        <v>3144</v>
      </c>
      <c r="P18785">
        <v>192.16800000000001</v>
      </c>
      <c r="Q18785" s="1">
        <v>6.5407534722222216E-2</v>
      </c>
      <c r="S18785">
        <v>18785</v>
      </c>
    </row>
    <row r="18786" spans="1:19">
      <c r="A18786">
        <v>7712.1965799999998</v>
      </c>
      <c r="B18786">
        <v>192.16800000000001</v>
      </c>
      <c r="D18786" s="1">
        <v>6.541920138888889E-2</v>
      </c>
      <c r="O18786">
        <f t="shared" ca="1" si="294"/>
        <v>6085</v>
      </c>
      <c r="P18786">
        <v>192.16800000000001</v>
      </c>
      <c r="Q18786" s="1">
        <v>6.541920138888889E-2</v>
      </c>
      <c r="S18786">
        <v>18786</v>
      </c>
    </row>
    <row r="18787" spans="1:19">
      <c r="A18787">
        <v>7712.1968079999997</v>
      </c>
      <c r="B18787">
        <v>192.16800000000001</v>
      </c>
      <c r="D18787" s="1">
        <v>6.541920138888889E-2</v>
      </c>
      <c r="O18787">
        <f t="shared" ca="1" si="294"/>
        <v>558</v>
      </c>
      <c r="P18787">
        <v>192.16800000000001</v>
      </c>
      <c r="Q18787" s="1">
        <v>6.541920138888889E-2</v>
      </c>
      <c r="S18787">
        <v>18787</v>
      </c>
    </row>
    <row r="18788" spans="1:19">
      <c r="A18788">
        <v>7713.2045699999999</v>
      </c>
      <c r="B18788">
        <v>192.16800000000001</v>
      </c>
      <c r="D18788" s="1">
        <v>6.5430868055555549E-2</v>
      </c>
      <c r="O18788">
        <f t="shared" ca="1" si="294"/>
        <v>9689</v>
      </c>
      <c r="P18788">
        <v>192.16800000000001</v>
      </c>
      <c r="Q18788" s="1">
        <v>6.5430868055555549E-2</v>
      </c>
      <c r="S18788">
        <v>18788</v>
      </c>
    </row>
    <row r="18789" spans="1:19">
      <c r="A18789">
        <v>7713.2048000000004</v>
      </c>
      <c r="B18789">
        <v>192.16800000000001</v>
      </c>
      <c r="D18789" s="1">
        <v>6.5430868055555549E-2</v>
      </c>
      <c r="O18789">
        <f t="shared" ca="1" si="294"/>
        <v>2600</v>
      </c>
      <c r="P18789">
        <v>192.16800000000001</v>
      </c>
      <c r="Q18789" s="1">
        <v>6.5430868055555549E-2</v>
      </c>
      <c r="S18789">
        <v>18789</v>
      </c>
    </row>
    <row r="18790" spans="1:19">
      <c r="A18790">
        <v>7714.2125910000004</v>
      </c>
      <c r="B18790">
        <v>192.16800000000001</v>
      </c>
      <c r="D18790" s="1">
        <v>6.5442534722222223E-2</v>
      </c>
      <c r="O18790">
        <f t="shared" ca="1" si="294"/>
        <v>4152</v>
      </c>
      <c r="P18790">
        <v>192.16800000000001</v>
      </c>
      <c r="Q18790" s="1">
        <v>6.5442534722222223E-2</v>
      </c>
      <c r="S18790">
        <v>18790</v>
      </c>
    </row>
    <row r="18791" spans="1:19">
      <c r="A18791">
        <v>7714.21281</v>
      </c>
      <c r="B18791">
        <v>192.16800000000001</v>
      </c>
      <c r="D18791" s="1">
        <v>6.5442534722222223E-2</v>
      </c>
      <c r="O18791">
        <f t="shared" ca="1" si="294"/>
        <v>1095</v>
      </c>
      <c r="P18791">
        <v>192.16800000000001</v>
      </c>
      <c r="Q18791" s="1">
        <v>6.5442534722222223E-2</v>
      </c>
      <c r="S18791">
        <v>18791</v>
      </c>
    </row>
    <row r="18792" spans="1:19">
      <c r="A18792">
        <v>7715.2205750000003</v>
      </c>
      <c r="B18792">
        <v>192.16800000000001</v>
      </c>
      <c r="D18792" s="1">
        <v>6.5454201388888897E-2</v>
      </c>
      <c r="O18792">
        <f t="shared" ca="1" si="294"/>
        <v>7167</v>
      </c>
      <c r="P18792">
        <v>192.16800000000001</v>
      </c>
      <c r="Q18792" s="1">
        <v>6.5454201388888897E-2</v>
      </c>
      <c r="S18792">
        <v>18792</v>
      </c>
    </row>
    <row r="18793" spans="1:19">
      <c r="A18793">
        <v>7715.2208149999997</v>
      </c>
      <c r="B18793">
        <v>192.16800000000001</v>
      </c>
      <c r="D18793" s="1">
        <v>6.5454201388888897E-2</v>
      </c>
      <c r="O18793">
        <f t="shared" ca="1" si="294"/>
        <v>9593</v>
      </c>
      <c r="P18793">
        <v>192.16800000000001</v>
      </c>
      <c r="Q18793" s="1">
        <v>6.5454201388888897E-2</v>
      </c>
      <c r="S18793">
        <v>18793</v>
      </c>
    </row>
    <row r="18794" spans="1:19">
      <c r="A18794">
        <v>7716.2285769999999</v>
      </c>
      <c r="B18794">
        <v>192.16800000000001</v>
      </c>
      <c r="D18794" s="1">
        <v>6.5465868055555557E-2</v>
      </c>
      <c r="O18794">
        <f t="shared" ca="1" si="294"/>
        <v>2407</v>
      </c>
      <c r="P18794">
        <v>192.16800000000001</v>
      </c>
      <c r="Q18794" s="1">
        <v>6.5465868055555557E-2</v>
      </c>
      <c r="S18794">
        <v>18794</v>
      </c>
    </row>
    <row r="18795" spans="1:19">
      <c r="A18795">
        <v>7716.2287960000003</v>
      </c>
      <c r="B18795">
        <v>192.16800000000001</v>
      </c>
      <c r="D18795" s="1">
        <v>6.5465868055555557E-2</v>
      </c>
      <c r="O18795">
        <f t="shared" ca="1" si="294"/>
        <v>5975</v>
      </c>
      <c r="P18795">
        <v>192.16800000000001</v>
      </c>
      <c r="Q18795" s="1">
        <v>6.5465868055555557E-2</v>
      </c>
      <c r="S18795">
        <v>18795</v>
      </c>
    </row>
    <row r="18796" spans="1:19">
      <c r="A18796">
        <v>7716.984571</v>
      </c>
      <c r="B18796">
        <v>192.16800000000001</v>
      </c>
      <c r="D18796" s="1">
        <v>6.5474618055555558E-2</v>
      </c>
      <c r="O18796">
        <f t="shared" ca="1" si="294"/>
        <v>9302</v>
      </c>
      <c r="P18796">
        <v>192.16800000000001</v>
      </c>
      <c r="Q18796" s="1">
        <v>6.5474618055555558E-2</v>
      </c>
      <c r="S18796">
        <v>18796</v>
      </c>
    </row>
    <row r="18797" spans="1:19">
      <c r="A18797">
        <v>7716.9847849999996</v>
      </c>
      <c r="B18797">
        <v>192.16800000000001</v>
      </c>
      <c r="D18797" s="1">
        <v>6.5474618055555558E-2</v>
      </c>
      <c r="O18797">
        <f t="shared" ca="1" si="294"/>
        <v>1719</v>
      </c>
      <c r="P18797">
        <v>192.16800000000001</v>
      </c>
      <c r="Q18797" s="1">
        <v>6.5474618055555558E-2</v>
      </c>
      <c r="S18797">
        <v>18797</v>
      </c>
    </row>
    <row r="18798" spans="1:19">
      <c r="A18798">
        <v>7717.9925720000001</v>
      </c>
      <c r="B18798">
        <v>192.16800000000001</v>
      </c>
      <c r="D18798" s="1">
        <v>6.5486284722222218E-2</v>
      </c>
      <c r="O18798">
        <f t="shared" ca="1" si="294"/>
        <v>884</v>
      </c>
      <c r="P18798">
        <v>192.16800000000001</v>
      </c>
      <c r="Q18798" s="1">
        <v>6.5486284722222218E-2</v>
      </c>
      <c r="S18798">
        <v>18798</v>
      </c>
    </row>
    <row r="18799" spans="1:19">
      <c r="A18799">
        <v>7717.9927939999998</v>
      </c>
      <c r="B18799">
        <v>192.16800000000001</v>
      </c>
      <c r="D18799" s="1">
        <v>6.5486284722222218E-2</v>
      </c>
      <c r="O18799">
        <f t="shared" ca="1" si="294"/>
        <v>1909</v>
      </c>
      <c r="P18799">
        <v>192.16800000000001</v>
      </c>
      <c r="Q18799" s="1">
        <v>6.5486284722222218E-2</v>
      </c>
      <c r="S18799">
        <v>18799</v>
      </c>
    </row>
    <row r="18800" spans="1:19">
      <c r="A18800">
        <v>7719.0005719999999</v>
      </c>
      <c r="B18800">
        <v>192.16800000000001</v>
      </c>
      <c r="D18800" s="1">
        <v>6.5497951388888892E-2</v>
      </c>
      <c r="O18800">
        <f t="shared" ca="1" si="294"/>
        <v>8308</v>
      </c>
      <c r="P18800">
        <v>192.16800000000001</v>
      </c>
      <c r="Q18800" s="1">
        <v>6.5497951388888892E-2</v>
      </c>
      <c r="S18800">
        <v>18800</v>
      </c>
    </row>
    <row r="18801" spans="1:19">
      <c r="A18801">
        <v>7719.0007869999999</v>
      </c>
      <c r="B18801">
        <v>192.16800000000001</v>
      </c>
      <c r="D18801" s="1">
        <v>6.5497951388888892E-2</v>
      </c>
      <c r="O18801">
        <f t="shared" ca="1" si="294"/>
        <v>9442</v>
      </c>
      <c r="P18801">
        <v>192.16800000000001</v>
      </c>
      <c r="Q18801" s="1">
        <v>6.5497951388888892E-2</v>
      </c>
      <c r="S18801">
        <v>18801</v>
      </c>
    </row>
    <row r="18802" spans="1:19">
      <c r="A18802">
        <v>7720.0085779999999</v>
      </c>
      <c r="B18802">
        <v>192.16800000000001</v>
      </c>
      <c r="D18802" s="1">
        <v>6.5509618055555552E-2</v>
      </c>
      <c r="O18802">
        <f t="shared" ca="1" si="294"/>
        <v>6992</v>
      </c>
      <c r="P18802">
        <v>192.16800000000001</v>
      </c>
      <c r="Q18802" s="1">
        <v>6.5509618055555552E-2</v>
      </c>
      <c r="S18802">
        <v>18802</v>
      </c>
    </row>
    <row r="18803" spans="1:19">
      <c r="A18803">
        <v>7720.0087960000001</v>
      </c>
      <c r="B18803">
        <v>192.16800000000001</v>
      </c>
      <c r="D18803" s="1">
        <v>6.5509618055555552E-2</v>
      </c>
      <c r="O18803">
        <f t="shared" ca="1" si="294"/>
        <v>9871</v>
      </c>
      <c r="P18803">
        <v>192.16800000000001</v>
      </c>
      <c r="Q18803" s="1">
        <v>6.5509618055555552E-2</v>
      </c>
      <c r="S18803">
        <v>18803</v>
      </c>
    </row>
    <row r="18804" spans="1:19">
      <c r="A18804">
        <v>7721.0165800000004</v>
      </c>
      <c r="B18804">
        <v>192.16800000000001</v>
      </c>
      <c r="D18804" s="1">
        <v>6.5521284722222226E-2</v>
      </c>
      <c r="O18804">
        <f t="shared" ca="1" si="294"/>
        <v>9101</v>
      </c>
      <c r="P18804">
        <v>192.16800000000001</v>
      </c>
      <c r="Q18804" s="1">
        <v>6.5521284722222226E-2</v>
      </c>
      <c r="S18804">
        <v>18804</v>
      </c>
    </row>
    <row r="18805" spans="1:19">
      <c r="A18805">
        <v>7721.0168059999996</v>
      </c>
      <c r="B18805">
        <v>192.16800000000001</v>
      </c>
      <c r="D18805" s="1">
        <v>6.5521284722222226E-2</v>
      </c>
      <c r="O18805">
        <f t="shared" ca="1" si="294"/>
        <v>5969</v>
      </c>
      <c r="P18805">
        <v>192.16800000000001</v>
      </c>
      <c r="Q18805" s="1">
        <v>6.5521284722222226E-2</v>
      </c>
      <c r="S18805">
        <v>18805</v>
      </c>
    </row>
    <row r="18806" spans="1:19">
      <c r="A18806">
        <v>7722.0245789999999</v>
      </c>
      <c r="B18806">
        <v>192.16800000000001</v>
      </c>
      <c r="D18806" s="1">
        <v>6.5532951388888885E-2</v>
      </c>
      <c r="O18806">
        <f t="shared" ca="1" si="294"/>
        <v>846</v>
      </c>
      <c r="P18806">
        <v>192.16800000000001</v>
      </c>
      <c r="Q18806" s="1">
        <v>6.5532951388888885E-2</v>
      </c>
      <c r="S18806">
        <v>18806</v>
      </c>
    </row>
    <row r="18807" spans="1:19">
      <c r="A18807">
        <v>7722.024797</v>
      </c>
      <c r="B18807">
        <v>192.16800000000001</v>
      </c>
      <c r="D18807" s="1">
        <v>6.5532951388888885E-2</v>
      </c>
      <c r="O18807">
        <f t="shared" ca="1" si="294"/>
        <v>9647</v>
      </c>
      <c r="P18807">
        <v>192.16800000000001</v>
      </c>
      <c r="Q18807" s="1">
        <v>6.5532951388888885E-2</v>
      </c>
      <c r="S18807">
        <v>18807</v>
      </c>
    </row>
    <row r="18808" spans="1:19">
      <c r="A18808">
        <v>7723.0325759999996</v>
      </c>
      <c r="B18808">
        <v>192.16800000000001</v>
      </c>
      <c r="D18808" s="1">
        <v>6.5544618055555559E-2</v>
      </c>
      <c r="O18808">
        <f t="shared" ca="1" si="294"/>
        <v>7950</v>
      </c>
      <c r="P18808">
        <v>192.16800000000001</v>
      </c>
      <c r="Q18808" s="1">
        <v>6.5544618055555559E-2</v>
      </c>
      <c r="S18808">
        <v>18808</v>
      </c>
    </row>
    <row r="18809" spans="1:19">
      <c r="A18809">
        <v>7723.0327960000004</v>
      </c>
      <c r="B18809">
        <v>192.16800000000001</v>
      </c>
      <c r="D18809" s="1">
        <v>6.5544618055555559E-2</v>
      </c>
      <c r="O18809">
        <f t="shared" ca="1" si="294"/>
        <v>6078</v>
      </c>
      <c r="P18809">
        <v>192.16800000000001</v>
      </c>
      <c r="Q18809" s="1">
        <v>6.5544618055555559E-2</v>
      </c>
      <c r="S18809">
        <v>18809</v>
      </c>
    </row>
    <row r="18810" spans="1:19">
      <c r="A18810">
        <v>7724.0405890000002</v>
      </c>
      <c r="B18810">
        <v>192.16800000000001</v>
      </c>
      <c r="D18810" s="1">
        <v>6.5556284722222219E-2</v>
      </c>
      <c r="O18810">
        <f t="shared" ca="1" si="294"/>
        <v>310</v>
      </c>
      <c r="P18810">
        <v>192.16800000000001</v>
      </c>
      <c r="Q18810" s="1">
        <v>6.5556284722222219E-2</v>
      </c>
      <c r="S18810">
        <v>18810</v>
      </c>
    </row>
    <row r="18811" spans="1:19">
      <c r="A18811">
        <v>7724.0408040000002</v>
      </c>
      <c r="B18811">
        <v>192.16800000000001</v>
      </c>
      <c r="D18811" s="1">
        <v>6.5556284722222219E-2</v>
      </c>
      <c r="O18811">
        <f t="shared" ca="1" si="294"/>
        <v>4132</v>
      </c>
      <c r="P18811">
        <v>192.16800000000001</v>
      </c>
      <c r="Q18811" s="1">
        <v>6.5556284722222219E-2</v>
      </c>
      <c r="S18811">
        <v>18811</v>
      </c>
    </row>
    <row r="18812" spans="1:19">
      <c r="A18812">
        <v>7725.0486799999999</v>
      </c>
      <c r="B18812">
        <v>192.16800000000001</v>
      </c>
      <c r="D18812" s="1">
        <v>6.5567951388888893E-2</v>
      </c>
      <c r="O18812">
        <f t="shared" ca="1" si="294"/>
        <v>6501</v>
      </c>
      <c r="P18812">
        <v>192.16800000000001</v>
      </c>
      <c r="Q18812" s="1">
        <v>6.5567951388888893E-2</v>
      </c>
      <c r="S18812">
        <v>18812</v>
      </c>
    </row>
    <row r="18813" spans="1:19">
      <c r="A18813">
        <v>7725.048898</v>
      </c>
      <c r="B18813">
        <v>192.16800000000001</v>
      </c>
      <c r="D18813" s="1">
        <v>6.5567951388888893E-2</v>
      </c>
      <c r="O18813">
        <f t="shared" ca="1" si="294"/>
        <v>8758</v>
      </c>
      <c r="P18813">
        <v>192.16800000000001</v>
      </c>
      <c r="Q18813" s="1">
        <v>6.5567951388888893E-2</v>
      </c>
      <c r="S18813">
        <v>18813</v>
      </c>
    </row>
    <row r="18814" spans="1:19">
      <c r="A18814">
        <v>7726.0565889999998</v>
      </c>
      <c r="B18814">
        <v>192.16800000000001</v>
      </c>
      <c r="D18814" s="1">
        <v>6.5579618055555552E-2</v>
      </c>
      <c r="O18814">
        <f t="shared" ca="1" si="294"/>
        <v>1097</v>
      </c>
      <c r="P18814">
        <v>192.16800000000001</v>
      </c>
      <c r="Q18814" s="1">
        <v>6.5579618055555552E-2</v>
      </c>
      <c r="S18814">
        <v>18814</v>
      </c>
    </row>
    <row r="18815" spans="1:19">
      <c r="A18815">
        <v>7726.0568050000002</v>
      </c>
      <c r="B18815">
        <v>192.16800000000001</v>
      </c>
      <c r="D18815" s="1">
        <v>6.5579618055555552E-2</v>
      </c>
      <c r="O18815">
        <f t="shared" ca="1" si="294"/>
        <v>6415</v>
      </c>
      <c r="P18815">
        <v>192.16800000000001</v>
      </c>
      <c r="Q18815" s="1">
        <v>6.5579618055555552E-2</v>
      </c>
      <c r="S18815">
        <v>18815</v>
      </c>
    </row>
    <row r="18816" spans="1:19">
      <c r="A18816">
        <v>7727.0645789999999</v>
      </c>
      <c r="B18816">
        <v>192.16800000000001</v>
      </c>
      <c r="D18816" s="1">
        <v>6.5591284722222212E-2</v>
      </c>
      <c r="O18816">
        <f t="shared" ca="1" si="294"/>
        <v>4327</v>
      </c>
      <c r="P18816">
        <v>192.16800000000001</v>
      </c>
      <c r="Q18816" s="1">
        <v>6.5591284722222212E-2</v>
      </c>
      <c r="S18816">
        <v>18816</v>
      </c>
    </row>
    <row r="18817" spans="1:19">
      <c r="A18817">
        <v>7727.0648080000001</v>
      </c>
      <c r="B18817">
        <v>192.16800000000001</v>
      </c>
      <c r="D18817" s="1">
        <v>6.5591284722222212E-2</v>
      </c>
      <c r="O18817">
        <f t="shared" ca="1" si="294"/>
        <v>9597</v>
      </c>
      <c r="P18817">
        <v>192.16800000000001</v>
      </c>
      <c r="Q18817" s="1">
        <v>6.5591284722222212E-2</v>
      </c>
      <c r="S18817">
        <v>18817</v>
      </c>
    </row>
    <row r="18818" spans="1:19">
      <c r="A18818">
        <v>7728.0725780000002</v>
      </c>
      <c r="B18818">
        <v>192.16800000000001</v>
      </c>
      <c r="D18818" s="1">
        <v>6.5602951388888886E-2</v>
      </c>
      <c r="O18818">
        <f t="shared" ref="O18818:O18881" ca="1" si="295">RANDBETWEEN(0,10000)</f>
        <v>4135</v>
      </c>
      <c r="P18818">
        <v>192.16800000000001</v>
      </c>
      <c r="Q18818" s="1">
        <v>6.5602951388888886E-2</v>
      </c>
      <c r="S18818">
        <v>18818</v>
      </c>
    </row>
    <row r="18819" spans="1:19">
      <c r="A18819">
        <v>7728.0728099999997</v>
      </c>
      <c r="B18819">
        <v>192.16800000000001</v>
      </c>
      <c r="D18819" s="1">
        <v>6.5602951388888886E-2</v>
      </c>
      <c r="O18819">
        <f t="shared" ca="1" si="295"/>
        <v>7391</v>
      </c>
      <c r="P18819">
        <v>192.16800000000001</v>
      </c>
      <c r="Q18819" s="1">
        <v>6.5602951388888886E-2</v>
      </c>
      <c r="S18819">
        <v>18819</v>
      </c>
    </row>
    <row r="18820" spans="1:19">
      <c r="A18820">
        <v>7729.0805700000001</v>
      </c>
      <c r="B18820">
        <v>192.16800000000001</v>
      </c>
      <c r="D18820" s="1">
        <v>6.561461805555556E-2</v>
      </c>
      <c r="O18820">
        <f t="shared" ca="1" si="295"/>
        <v>5456</v>
      </c>
      <c r="P18820">
        <v>192.16800000000001</v>
      </c>
      <c r="Q18820" s="1">
        <v>6.561461805555556E-2</v>
      </c>
      <c r="S18820">
        <v>18820</v>
      </c>
    </row>
    <row r="18821" spans="1:19">
      <c r="A18821">
        <v>7729.0808040000002</v>
      </c>
      <c r="B18821">
        <v>192.16800000000001</v>
      </c>
      <c r="D18821" s="1">
        <v>6.561461805555556E-2</v>
      </c>
      <c r="O18821">
        <f t="shared" ca="1" si="295"/>
        <v>5833</v>
      </c>
      <c r="P18821">
        <v>192.16800000000001</v>
      </c>
      <c r="Q18821" s="1">
        <v>6.561461805555556E-2</v>
      </c>
      <c r="S18821">
        <v>18821</v>
      </c>
    </row>
    <row r="18822" spans="1:19">
      <c r="A18822">
        <v>7730.0885820000003</v>
      </c>
      <c r="B18822">
        <v>192.16800000000001</v>
      </c>
      <c r="D18822" s="1">
        <v>6.562628472222222E-2</v>
      </c>
      <c r="O18822">
        <f t="shared" ca="1" si="295"/>
        <v>2972</v>
      </c>
      <c r="P18822">
        <v>192.16800000000001</v>
      </c>
      <c r="Q18822" s="1">
        <v>6.562628472222222E-2</v>
      </c>
      <c r="S18822">
        <v>18822</v>
      </c>
    </row>
    <row r="18823" spans="1:19">
      <c r="A18823">
        <v>7730.0888080000004</v>
      </c>
      <c r="B18823">
        <v>192.16800000000001</v>
      </c>
      <c r="D18823" s="1">
        <v>6.562628472222222E-2</v>
      </c>
      <c r="O18823">
        <f t="shared" ca="1" si="295"/>
        <v>1475</v>
      </c>
      <c r="P18823">
        <v>192.16800000000001</v>
      </c>
      <c r="Q18823" s="1">
        <v>6.562628472222222E-2</v>
      </c>
      <c r="S18823">
        <v>18823</v>
      </c>
    </row>
    <row r="18824" spans="1:19">
      <c r="A18824">
        <v>7731.0965720000004</v>
      </c>
      <c r="B18824">
        <v>192.16800000000001</v>
      </c>
      <c r="D18824" s="1">
        <v>6.5637951388888893E-2</v>
      </c>
      <c r="O18824">
        <f t="shared" ca="1" si="295"/>
        <v>6055</v>
      </c>
      <c r="P18824">
        <v>192.16800000000001</v>
      </c>
      <c r="Q18824" s="1">
        <v>6.5637951388888893E-2</v>
      </c>
      <c r="S18824">
        <v>18824</v>
      </c>
    </row>
    <row r="18825" spans="1:19">
      <c r="A18825">
        <v>7731.0967799999999</v>
      </c>
      <c r="B18825">
        <v>192.16800000000001</v>
      </c>
      <c r="D18825" s="1">
        <v>6.5637951388888893E-2</v>
      </c>
      <c r="O18825">
        <f t="shared" ca="1" si="295"/>
        <v>7432</v>
      </c>
      <c r="P18825">
        <v>192.16800000000001</v>
      </c>
      <c r="Q18825" s="1">
        <v>6.5637951388888893E-2</v>
      </c>
      <c r="S18825">
        <v>18825</v>
      </c>
    </row>
    <row r="18826" spans="1:19">
      <c r="A18826">
        <v>7732.1045860000004</v>
      </c>
      <c r="B18826">
        <v>192.16800000000001</v>
      </c>
      <c r="D18826" s="1">
        <v>6.5649618055555553E-2</v>
      </c>
      <c r="O18826">
        <f t="shared" ca="1" si="295"/>
        <v>2876</v>
      </c>
      <c r="P18826">
        <v>192.16800000000001</v>
      </c>
      <c r="Q18826" s="1">
        <v>6.5649618055555553E-2</v>
      </c>
      <c r="S18826">
        <v>18826</v>
      </c>
    </row>
    <row r="18827" spans="1:19">
      <c r="A18827">
        <v>7732.1048270000001</v>
      </c>
      <c r="B18827">
        <v>192.16800000000001</v>
      </c>
      <c r="D18827" s="1">
        <v>6.5649618055555553E-2</v>
      </c>
      <c r="O18827">
        <f t="shared" ca="1" si="295"/>
        <v>2813</v>
      </c>
      <c r="P18827">
        <v>192.16800000000001</v>
      </c>
      <c r="Q18827" s="1">
        <v>6.5649618055555553E-2</v>
      </c>
      <c r="S18827">
        <v>18827</v>
      </c>
    </row>
    <row r="18828" spans="1:19">
      <c r="A18828">
        <v>7733.1125979999997</v>
      </c>
      <c r="B18828">
        <v>192.16800000000001</v>
      </c>
      <c r="D18828" s="1">
        <v>6.5661284722222227E-2</v>
      </c>
      <c r="O18828">
        <f t="shared" ca="1" si="295"/>
        <v>4884</v>
      </c>
      <c r="P18828">
        <v>192.16800000000001</v>
      </c>
      <c r="Q18828" s="1">
        <v>6.5661284722222227E-2</v>
      </c>
      <c r="S18828">
        <v>18828</v>
      </c>
    </row>
    <row r="18829" spans="1:19">
      <c r="A18829">
        <v>7733.1128250000002</v>
      </c>
      <c r="B18829">
        <v>192.16800000000001</v>
      </c>
      <c r="D18829" s="1">
        <v>6.5661284722222227E-2</v>
      </c>
      <c r="O18829">
        <f t="shared" ca="1" si="295"/>
        <v>6937</v>
      </c>
      <c r="P18829">
        <v>192.16800000000001</v>
      </c>
      <c r="Q18829" s="1">
        <v>6.5661284722222227E-2</v>
      </c>
      <c r="S18829">
        <v>18829</v>
      </c>
    </row>
    <row r="18830" spans="1:19">
      <c r="A18830">
        <v>7734.120594</v>
      </c>
      <c r="B18830">
        <v>192.16800000000001</v>
      </c>
      <c r="D18830" s="1">
        <v>6.5672951388888887E-2</v>
      </c>
      <c r="O18830">
        <f t="shared" ca="1" si="295"/>
        <v>5556</v>
      </c>
      <c r="P18830">
        <v>192.16800000000001</v>
      </c>
      <c r="Q18830" s="1">
        <v>6.5672951388888887E-2</v>
      </c>
      <c r="S18830">
        <v>18830</v>
      </c>
    </row>
    <row r="18831" spans="1:19">
      <c r="A18831">
        <v>7734.1208139999999</v>
      </c>
      <c r="B18831">
        <v>192.16800000000001</v>
      </c>
      <c r="D18831" s="1">
        <v>6.5672951388888887E-2</v>
      </c>
      <c r="O18831">
        <f t="shared" ca="1" si="295"/>
        <v>9312</v>
      </c>
      <c r="P18831">
        <v>192.16800000000001</v>
      </c>
      <c r="Q18831" s="1">
        <v>6.5672951388888887E-2</v>
      </c>
      <c r="S18831">
        <v>18831</v>
      </c>
    </row>
    <row r="18832" spans="1:19">
      <c r="A18832">
        <v>7735.1285909999997</v>
      </c>
      <c r="B18832">
        <v>192.16800000000001</v>
      </c>
      <c r="D18832" s="1">
        <v>6.5684618055555546E-2</v>
      </c>
      <c r="O18832">
        <f t="shared" ca="1" si="295"/>
        <v>9811</v>
      </c>
      <c r="P18832">
        <v>192.16800000000001</v>
      </c>
      <c r="Q18832" s="1">
        <v>6.5684618055555546E-2</v>
      </c>
      <c r="S18832">
        <v>18832</v>
      </c>
    </row>
    <row r="18833" spans="1:19">
      <c r="A18833">
        <v>7735.1288070000001</v>
      </c>
      <c r="B18833">
        <v>192.16800000000001</v>
      </c>
      <c r="D18833" s="1">
        <v>6.5684618055555546E-2</v>
      </c>
      <c r="O18833">
        <f t="shared" ca="1" si="295"/>
        <v>7610</v>
      </c>
      <c r="P18833">
        <v>192.16800000000001</v>
      </c>
      <c r="Q18833" s="1">
        <v>6.5684618055555546E-2</v>
      </c>
      <c r="S18833">
        <v>18833</v>
      </c>
    </row>
    <row r="18834" spans="1:19">
      <c r="A18834">
        <v>7736.1365939999996</v>
      </c>
      <c r="B18834">
        <v>192.16800000000001</v>
      </c>
      <c r="D18834" s="1">
        <v>6.569628472222222E-2</v>
      </c>
      <c r="O18834">
        <f t="shared" ca="1" si="295"/>
        <v>1005</v>
      </c>
      <c r="P18834">
        <v>192.16800000000001</v>
      </c>
      <c r="Q18834" s="1">
        <v>6.569628472222222E-2</v>
      </c>
      <c r="S18834">
        <v>18834</v>
      </c>
    </row>
    <row r="18835" spans="1:19">
      <c r="A18835">
        <v>7736.1368149999998</v>
      </c>
      <c r="B18835">
        <v>192.16800000000001</v>
      </c>
      <c r="D18835" s="1">
        <v>6.569628472222222E-2</v>
      </c>
      <c r="O18835">
        <f t="shared" ca="1" si="295"/>
        <v>2608</v>
      </c>
      <c r="P18835">
        <v>192.16800000000001</v>
      </c>
      <c r="Q18835" s="1">
        <v>6.569628472222222E-2</v>
      </c>
      <c r="S18835">
        <v>18835</v>
      </c>
    </row>
    <row r="18836" spans="1:19">
      <c r="A18836">
        <v>7737.1445830000002</v>
      </c>
      <c r="B18836">
        <v>192.16800000000001</v>
      </c>
      <c r="D18836" s="1">
        <v>6.5707951388888894E-2</v>
      </c>
      <c r="O18836">
        <f t="shared" ca="1" si="295"/>
        <v>1966</v>
      </c>
      <c r="P18836">
        <v>192.16800000000001</v>
      </c>
      <c r="Q18836" s="1">
        <v>6.5707951388888894E-2</v>
      </c>
      <c r="S18836">
        <v>18836</v>
      </c>
    </row>
    <row r="18837" spans="1:19">
      <c r="A18837">
        <v>7737.1448229999996</v>
      </c>
      <c r="B18837">
        <v>192.16800000000001</v>
      </c>
      <c r="D18837" s="1">
        <v>6.5707951388888894E-2</v>
      </c>
      <c r="O18837">
        <f t="shared" ca="1" si="295"/>
        <v>6264</v>
      </c>
      <c r="P18837">
        <v>192.16800000000001</v>
      </c>
      <c r="Q18837" s="1">
        <v>6.5707951388888894E-2</v>
      </c>
      <c r="S18837">
        <v>18837</v>
      </c>
    </row>
    <row r="18838" spans="1:19">
      <c r="A18838">
        <v>7738.1525959999999</v>
      </c>
      <c r="B18838">
        <v>192.16800000000001</v>
      </c>
      <c r="D18838" s="1">
        <v>6.5719618055555554E-2</v>
      </c>
      <c r="O18838">
        <f t="shared" ca="1" si="295"/>
        <v>82</v>
      </c>
      <c r="P18838">
        <v>192.16800000000001</v>
      </c>
      <c r="Q18838" s="1">
        <v>6.5719618055555554E-2</v>
      </c>
      <c r="S18838">
        <v>18838</v>
      </c>
    </row>
    <row r="18839" spans="1:19">
      <c r="A18839">
        <v>7738.1528239999998</v>
      </c>
      <c r="B18839">
        <v>192.16800000000001</v>
      </c>
      <c r="D18839" s="1">
        <v>6.5719618055555554E-2</v>
      </c>
      <c r="O18839">
        <f t="shared" ca="1" si="295"/>
        <v>9132</v>
      </c>
      <c r="P18839">
        <v>192.16800000000001</v>
      </c>
      <c r="Q18839" s="1">
        <v>6.5719618055555554E-2</v>
      </c>
      <c r="S18839">
        <v>18839</v>
      </c>
    </row>
    <row r="18840" spans="1:19">
      <c r="A18840">
        <v>7738.3357649999998</v>
      </c>
      <c r="B18840">
        <v>192.16800000000001</v>
      </c>
      <c r="D18840" s="1">
        <v>6.5721736111111109E-2</v>
      </c>
      <c r="O18840">
        <f t="shared" ca="1" si="295"/>
        <v>6974</v>
      </c>
      <c r="P18840">
        <v>192.16800000000001</v>
      </c>
      <c r="Q18840" s="1">
        <v>6.5721736111111109E-2</v>
      </c>
      <c r="S18840">
        <v>18840</v>
      </c>
    </row>
    <row r="18841" spans="1:19">
      <c r="A18841">
        <v>7738.336609</v>
      </c>
      <c r="B18841">
        <v>192.16800000000001</v>
      </c>
      <c r="D18841" s="1">
        <v>6.5721747685185183E-2</v>
      </c>
      <c r="O18841">
        <f t="shared" ca="1" si="295"/>
        <v>8019</v>
      </c>
      <c r="P18841">
        <v>192.16800000000001</v>
      </c>
      <c r="Q18841" s="1">
        <v>6.5721747685185183E-2</v>
      </c>
      <c r="S18841">
        <v>18841</v>
      </c>
    </row>
    <row r="18842" spans="1:19">
      <c r="A18842">
        <v>7738.3375960000003</v>
      </c>
      <c r="B18842">
        <v>192.16800000000001</v>
      </c>
      <c r="D18842" s="1">
        <v>6.5721759259259258E-2</v>
      </c>
      <c r="O18842">
        <f t="shared" ca="1" si="295"/>
        <v>827</v>
      </c>
      <c r="P18842">
        <v>192.16800000000001</v>
      </c>
      <c r="Q18842" s="1">
        <v>6.5721759259259258E-2</v>
      </c>
      <c r="S18842">
        <v>18842</v>
      </c>
    </row>
    <row r="18843" spans="1:19">
      <c r="A18843">
        <v>7738.3384130000004</v>
      </c>
      <c r="B18843">
        <v>192.16800000000001</v>
      </c>
      <c r="D18843" s="1">
        <v>6.5721770833333332E-2</v>
      </c>
      <c r="O18843">
        <f t="shared" ca="1" si="295"/>
        <v>3465</v>
      </c>
      <c r="P18843">
        <v>192.16800000000001</v>
      </c>
      <c r="Q18843" s="1">
        <v>6.5721770833333332E-2</v>
      </c>
      <c r="S18843">
        <v>18843</v>
      </c>
    </row>
    <row r="18844" spans="1:19">
      <c r="A18844">
        <v>7738.3393999999998</v>
      </c>
      <c r="B18844">
        <v>192.16800000000001</v>
      </c>
      <c r="D18844" s="1">
        <v>6.5721782407407406E-2</v>
      </c>
      <c r="O18844">
        <f t="shared" ca="1" si="295"/>
        <v>800</v>
      </c>
      <c r="P18844">
        <v>192.16800000000001</v>
      </c>
      <c r="Q18844" s="1">
        <v>6.5721782407407406E-2</v>
      </c>
      <c r="S18844">
        <v>18844</v>
      </c>
    </row>
    <row r="18845" spans="1:19">
      <c r="A18845">
        <v>7738.3403259999995</v>
      </c>
      <c r="B18845">
        <v>192.16800000000001</v>
      </c>
      <c r="D18845" s="1">
        <v>6.572179398148148E-2</v>
      </c>
      <c r="O18845">
        <f t="shared" ca="1" si="295"/>
        <v>1689</v>
      </c>
      <c r="P18845">
        <v>192.16800000000001</v>
      </c>
      <c r="Q18845" s="1">
        <v>6.572179398148148E-2</v>
      </c>
      <c r="S18845">
        <v>18845</v>
      </c>
    </row>
    <row r="18846" spans="1:19">
      <c r="A18846">
        <v>7738.3413170000003</v>
      </c>
      <c r="B18846">
        <v>192.16800000000001</v>
      </c>
      <c r="D18846" s="1">
        <v>6.5721805555555554E-2</v>
      </c>
      <c r="O18846">
        <f t="shared" ca="1" si="295"/>
        <v>2412</v>
      </c>
      <c r="P18846">
        <v>192.16800000000001</v>
      </c>
      <c r="Q18846" s="1">
        <v>6.5721805555555554E-2</v>
      </c>
      <c r="S18846">
        <v>18846</v>
      </c>
    </row>
    <row r="18847" spans="1:19">
      <c r="A18847">
        <v>7738.3421349999999</v>
      </c>
      <c r="B18847">
        <v>192.16800000000001</v>
      </c>
      <c r="D18847" s="1">
        <v>6.5721805555555554E-2</v>
      </c>
      <c r="O18847">
        <f t="shared" ca="1" si="295"/>
        <v>7718</v>
      </c>
      <c r="P18847">
        <v>192.16800000000001</v>
      </c>
      <c r="Q18847" s="1">
        <v>6.5721805555555554E-2</v>
      </c>
      <c r="S18847">
        <v>18847</v>
      </c>
    </row>
    <row r="18848" spans="1:19">
      <c r="A18848">
        <v>7739.0967010000004</v>
      </c>
      <c r="B18848">
        <v>192.16800000000001</v>
      </c>
      <c r="D18848" s="1">
        <v>6.5730543981481482E-2</v>
      </c>
      <c r="O18848">
        <f t="shared" ca="1" si="295"/>
        <v>6893</v>
      </c>
      <c r="P18848">
        <v>192.16800000000001</v>
      </c>
      <c r="Q18848" s="1">
        <v>6.5730543981481482E-2</v>
      </c>
      <c r="S18848">
        <v>18848</v>
      </c>
    </row>
    <row r="18849" spans="1:19">
      <c r="A18849">
        <v>7739.0969189999996</v>
      </c>
      <c r="B18849">
        <v>192.16800000000001</v>
      </c>
      <c r="D18849" s="1">
        <v>6.5730543981481482E-2</v>
      </c>
      <c r="O18849">
        <f t="shared" ca="1" si="295"/>
        <v>8135</v>
      </c>
      <c r="P18849">
        <v>192.16800000000001</v>
      </c>
      <c r="Q18849" s="1">
        <v>6.5730543981481482E-2</v>
      </c>
      <c r="S18849">
        <v>18849</v>
      </c>
    </row>
    <row r="18850" spans="1:19">
      <c r="A18850">
        <v>7740.1045729999996</v>
      </c>
      <c r="B18850">
        <v>192.16800000000001</v>
      </c>
      <c r="D18850" s="1">
        <v>6.5742210648148156E-2</v>
      </c>
      <c r="O18850">
        <f t="shared" ca="1" si="295"/>
        <v>4681</v>
      </c>
      <c r="P18850">
        <v>192.16800000000001</v>
      </c>
      <c r="Q18850" s="1">
        <v>6.5742210648148156E-2</v>
      </c>
      <c r="S18850">
        <v>18850</v>
      </c>
    </row>
    <row r="18851" spans="1:19">
      <c r="A18851">
        <v>7740.1047930000004</v>
      </c>
      <c r="B18851">
        <v>192.16800000000001</v>
      </c>
      <c r="D18851" s="1">
        <v>6.5742210648148156E-2</v>
      </c>
      <c r="O18851">
        <f t="shared" ca="1" si="295"/>
        <v>594</v>
      </c>
      <c r="P18851">
        <v>192.16800000000001</v>
      </c>
      <c r="Q18851" s="1">
        <v>6.5742210648148156E-2</v>
      </c>
      <c r="S18851">
        <v>18851</v>
      </c>
    </row>
    <row r="18852" spans="1:19">
      <c r="A18852">
        <v>7741.1125700000002</v>
      </c>
      <c r="B18852">
        <v>192.16800000000001</v>
      </c>
      <c r="D18852" s="1">
        <v>6.5753877314814815E-2</v>
      </c>
      <c r="O18852">
        <f t="shared" ca="1" si="295"/>
        <v>1291</v>
      </c>
      <c r="P18852">
        <v>192.16800000000001</v>
      </c>
      <c r="Q18852" s="1">
        <v>6.5753877314814815E-2</v>
      </c>
      <c r="S18852">
        <v>18852</v>
      </c>
    </row>
    <row r="18853" spans="1:19">
      <c r="A18853">
        <v>7741.1128079999999</v>
      </c>
      <c r="B18853">
        <v>192.16800000000001</v>
      </c>
      <c r="D18853" s="1">
        <v>6.5753877314814815E-2</v>
      </c>
      <c r="O18853">
        <f t="shared" ca="1" si="295"/>
        <v>41</v>
      </c>
      <c r="P18853">
        <v>192.16800000000001</v>
      </c>
      <c r="Q18853" s="1">
        <v>6.5753877314814815E-2</v>
      </c>
      <c r="S18853">
        <v>18853</v>
      </c>
    </row>
    <row r="18854" spans="1:19">
      <c r="A18854">
        <v>7742.1205730000001</v>
      </c>
      <c r="B18854">
        <v>192.16800000000001</v>
      </c>
      <c r="D18854" s="1">
        <v>6.5765543981481475E-2</v>
      </c>
      <c r="O18854">
        <f t="shared" ca="1" si="295"/>
        <v>175</v>
      </c>
      <c r="P18854">
        <v>192.16800000000001</v>
      </c>
      <c r="Q18854" s="1">
        <v>6.5765543981481475E-2</v>
      </c>
      <c r="S18854">
        <v>18854</v>
      </c>
    </row>
    <row r="18855" spans="1:19">
      <c r="A18855">
        <v>7742.1207880000002</v>
      </c>
      <c r="B18855">
        <v>192.16800000000001</v>
      </c>
      <c r="D18855" s="1">
        <v>6.5765543981481475E-2</v>
      </c>
      <c r="O18855">
        <f t="shared" ca="1" si="295"/>
        <v>368</v>
      </c>
      <c r="P18855">
        <v>192.16800000000001</v>
      </c>
      <c r="Q18855" s="1">
        <v>6.5765543981481475E-2</v>
      </c>
      <c r="S18855">
        <v>18855</v>
      </c>
    </row>
    <row r="18856" spans="1:19">
      <c r="A18856">
        <v>7743.1285719999996</v>
      </c>
      <c r="B18856">
        <v>192.16800000000001</v>
      </c>
      <c r="D18856" s="1">
        <v>6.5777210648148149E-2</v>
      </c>
      <c r="O18856">
        <f t="shared" ca="1" si="295"/>
        <v>5512</v>
      </c>
      <c r="P18856">
        <v>192.16800000000001</v>
      </c>
      <c r="Q18856" s="1">
        <v>6.5777210648148149E-2</v>
      </c>
      <c r="S18856">
        <v>18856</v>
      </c>
    </row>
    <row r="18857" spans="1:19">
      <c r="A18857">
        <v>7743.1288009999998</v>
      </c>
      <c r="B18857">
        <v>192.16800000000001</v>
      </c>
      <c r="D18857" s="1">
        <v>6.5777210648148149E-2</v>
      </c>
      <c r="O18857">
        <f t="shared" ca="1" si="295"/>
        <v>4191</v>
      </c>
      <c r="P18857">
        <v>192.16800000000001</v>
      </c>
      <c r="Q18857" s="1">
        <v>6.5777210648148149E-2</v>
      </c>
      <c r="S18857">
        <v>18857</v>
      </c>
    </row>
    <row r="18858" spans="1:19">
      <c r="A18858">
        <v>7743.1524589999999</v>
      </c>
      <c r="B18858">
        <v>192.16800000000001</v>
      </c>
      <c r="D18858" s="1">
        <v>6.5777488425925915E-2</v>
      </c>
      <c r="O18858">
        <f t="shared" ca="1" si="295"/>
        <v>5866</v>
      </c>
      <c r="P18858">
        <v>192.16800000000001</v>
      </c>
      <c r="Q18858" s="1">
        <v>6.5777488425925915E-2</v>
      </c>
      <c r="S18858">
        <v>18858</v>
      </c>
    </row>
    <row r="18859" spans="1:19">
      <c r="A18859">
        <v>7743.1525250000004</v>
      </c>
      <c r="B18859">
        <v>192.16800000000001</v>
      </c>
      <c r="D18859" s="1">
        <v>6.5777488425925915E-2</v>
      </c>
      <c r="O18859">
        <f t="shared" ca="1" si="295"/>
        <v>1726</v>
      </c>
      <c r="P18859">
        <v>192.16800000000001</v>
      </c>
      <c r="Q18859" s="1">
        <v>6.5777488425925915E-2</v>
      </c>
      <c r="S18859">
        <v>18859</v>
      </c>
    </row>
    <row r="18860" spans="1:19">
      <c r="A18860">
        <v>7744.1606039999997</v>
      </c>
      <c r="B18860">
        <v>192.16800000000001</v>
      </c>
      <c r="D18860" s="1">
        <v>6.5789155092592588E-2</v>
      </c>
      <c r="O18860">
        <f t="shared" ca="1" si="295"/>
        <v>4369</v>
      </c>
      <c r="P18860">
        <v>192.16800000000001</v>
      </c>
      <c r="Q18860" s="1">
        <v>6.5789155092592588E-2</v>
      </c>
      <c r="S18860">
        <v>18860</v>
      </c>
    </row>
    <row r="18861" spans="1:19">
      <c r="A18861">
        <v>7744.160836</v>
      </c>
      <c r="B18861">
        <v>192.16800000000001</v>
      </c>
      <c r="D18861" s="1">
        <v>6.5789155092592588E-2</v>
      </c>
      <c r="O18861">
        <f t="shared" ca="1" si="295"/>
        <v>9340</v>
      </c>
      <c r="P18861">
        <v>192.16800000000001</v>
      </c>
      <c r="Q18861" s="1">
        <v>6.5789155092592588E-2</v>
      </c>
      <c r="S18861">
        <v>18861</v>
      </c>
    </row>
    <row r="18862" spans="1:19">
      <c r="A18862">
        <v>7745.1686049999998</v>
      </c>
      <c r="B18862">
        <v>192.16800000000001</v>
      </c>
      <c r="D18862" s="1">
        <v>6.5800821759259262E-2</v>
      </c>
      <c r="O18862">
        <f t="shared" ca="1" si="295"/>
        <v>4548</v>
      </c>
      <c r="P18862">
        <v>192.16800000000001</v>
      </c>
      <c r="Q18862" s="1">
        <v>6.5800821759259262E-2</v>
      </c>
      <c r="S18862">
        <v>18862</v>
      </c>
    </row>
    <row r="18863" spans="1:19">
      <c r="A18863">
        <v>7745.1688260000001</v>
      </c>
      <c r="B18863">
        <v>192.16800000000001</v>
      </c>
      <c r="D18863" s="1">
        <v>6.5800821759259262E-2</v>
      </c>
      <c r="O18863">
        <f t="shared" ca="1" si="295"/>
        <v>7351</v>
      </c>
      <c r="P18863">
        <v>192.16800000000001</v>
      </c>
      <c r="Q18863" s="1">
        <v>6.5800821759259262E-2</v>
      </c>
      <c r="S18863">
        <v>18863</v>
      </c>
    </row>
    <row r="18864" spans="1:19">
      <c r="A18864">
        <v>7746.1765809999997</v>
      </c>
      <c r="B18864">
        <v>192.16800000000001</v>
      </c>
      <c r="D18864" s="1">
        <v>6.5812488425925922E-2</v>
      </c>
      <c r="O18864">
        <f t="shared" ca="1" si="295"/>
        <v>7166</v>
      </c>
      <c r="P18864">
        <v>192.16800000000001</v>
      </c>
      <c r="Q18864" s="1">
        <v>6.5812488425925922E-2</v>
      </c>
      <c r="S18864">
        <v>18864</v>
      </c>
    </row>
    <row r="18865" spans="1:19">
      <c r="A18865">
        <v>7746.1767970000001</v>
      </c>
      <c r="B18865">
        <v>192.16800000000001</v>
      </c>
      <c r="D18865" s="1">
        <v>6.5812488425925922E-2</v>
      </c>
      <c r="O18865">
        <f t="shared" ca="1" si="295"/>
        <v>2474</v>
      </c>
      <c r="P18865">
        <v>192.16800000000001</v>
      </c>
      <c r="Q18865" s="1">
        <v>6.5812488425925922E-2</v>
      </c>
      <c r="S18865">
        <v>18865</v>
      </c>
    </row>
    <row r="18866" spans="1:19">
      <c r="A18866">
        <v>7747.1845730000005</v>
      </c>
      <c r="B18866">
        <v>192.16800000000001</v>
      </c>
      <c r="D18866" s="1">
        <v>6.5824155092592596E-2</v>
      </c>
      <c r="O18866">
        <f t="shared" ca="1" si="295"/>
        <v>3805</v>
      </c>
      <c r="P18866">
        <v>192.16800000000001</v>
      </c>
      <c r="Q18866" s="1">
        <v>6.5824155092592596E-2</v>
      </c>
      <c r="S18866">
        <v>18866</v>
      </c>
    </row>
    <row r="18867" spans="1:19">
      <c r="A18867">
        <v>7747.1847850000004</v>
      </c>
      <c r="B18867">
        <v>192.16800000000001</v>
      </c>
      <c r="D18867" s="1">
        <v>6.5824155092592596E-2</v>
      </c>
      <c r="O18867">
        <f t="shared" ca="1" si="295"/>
        <v>3485</v>
      </c>
      <c r="P18867">
        <v>192.16800000000001</v>
      </c>
      <c r="Q18867" s="1">
        <v>6.5824155092592596E-2</v>
      </c>
      <c r="S18867">
        <v>18867</v>
      </c>
    </row>
    <row r="18868" spans="1:19">
      <c r="A18868">
        <v>7748.1925810000002</v>
      </c>
      <c r="B18868">
        <v>192.16800000000001</v>
      </c>
      <c r="D18868" s="1">
        <v>6.5835821759259269E-2</v>
      </c>
      <c r="O18868">
        <f t="shared" ca="1" si="295"/>
        <v>3552</v>
      </c>
      <c r="P18868">
        <v>192.16800000000001</v>
      </c>
      <c r="Q18868" s="1">
        <v>6.5835821759259269E-2</v>
      </c>
      <c r="S18868">
        <v>18868</v>
      </c>
    </row>
    <row r="18869" spans="1:19">
      <c r="A18869">
        <v>7748.1927960000003</v>
      </c>
      <c r="B18869">
        <v>192.16800000000001</v>
      </c>
      <c r="D18869" s="1">
        <v>6.5835821759259269E-2</v>
      </c>
      <c r="O18869">
        <f t="shared" ca="1" si="295"/>
        <v>5809</v>
      </c>
      <c r="P18869">
        <v>192.16800000000001</v>
      </c>
      <c r="Q18869" s="1">
        <v>6.5835821759259269E-2</v>
      </c>
      <c r="S18869">
        <v>18869</v>
      </c>
    </row>
    <row r="18870" spans="1:19">
      <c r="A18870">
        <v>7749.2006940000001</v>
      </c>
      <c r="B18870">
        <v>192.16800000000001</v>
      </c>
      <c r="D18870" s="1">
        <v>6.5847488425925929E-2</v>
      </c>
      <c r="O18870">
        <f t="shared" ca="1" si="295"/>
        <v>9273</v>
      </c>
      <c r="P18870">
        <v>192.16800000000001</v>
      </c>
      <c r="Q18870" s="1">
        <v>6.5847488425925929E-2</v>
      </c>
      <c r="S18870">
        <v>18870</v>
      </c>
    </row>
    <row r="18871" spans="1:19">
      <c r="A18871">
        <v>7749.2009109999999</v>
      </c>
      <c r="B18871">
        <v>192.16800000000001</v>
      </c>
      <c r="D18871" s="1">
        <v>6.5847488425925929E-2</v>
      </c>
      <c r="O18871">
        <f t="shared" ca="1" si="295"/>
        <v>3779</v>
      </c>
      <c r="P18871">
        <v>192.16800000000001</v>
      </c>
      <c r="Q18871" s="1">
        <v>6.5847488425925929E-2</v>
      </c>
      <c r="S18871">
        <v>18871</v>
      </c>
    </row>
    <row r="18872" spans="1:19">
      <c r="A18872">
        <v>7750.2085889999998</v>
      </c>
      <c r="B18872">
        <v>192.16800000000001</v>
      </c>
      <c r="D18872" s="1">
        <v>6.5859155092592589E-2</v>
      </c>
      <c r="O18872">
        <f t="shared" ca="1" si="295"/>
        <v>678</v>
      </c>
      <c r="P18872">
        <v>192.16800000000001</v>
      </c>
      <c r="Q18872" s="1">
        <v>6.5859155092592589E-2</v>
      </c>
      <c r="S18872">
        <v>18872</v>
      </c>
    </row>
    <row r="18873" spans="1:19">
      <c r="A18873">
        <v>7750.2087979999997</v>
      </c>
      <c r="B18873">
        <v>192.16800000000001</v>
      </c>
      <c r="D18873" s="1">
        <v>6.5859155092592589E-2</v>
      </c>
      <c r="O18873">
        <f t="shared" ca="1" si="295"/>
        <v>4891</v>
      </c>
      <c r="P18873">
        <v>192.16800000000001</v>
      </c>
      <c r="Q18873" s="1">
        <v>6.5859155092592589E-2</v>
      </c>
      <c r="S18873">
        <v>18873</v>
      </c>
    </row>
    <row r="18874" spans="1:19">
      <c r="A18874">
        <v>7751.2165779999996</v>
      </c>
      <c r="B18874">
        <v>192.16800000000001</v>
      </c>
      <c r="D18874" s="1">
        <v>6.5870821759259249E-2</v>
      </c>
      <c r="O18874">
        <f t="shared" ca="1" si="295"/>
        <v>3974</v>
      </c>
      <c r="P18874">
        <v>192.16800000000001</v>
      </c>
      <c r="Q18874" s="1">
        <v>6.5870821759259249E-2</v>
      </c>
      <c r="S18874">
        <v>18874</v>
      </c>
    </row>
    <row r="18875" spans="1:19">
      <c r="A18875">
        <v>7751.2167980000004</v>
      </c>
      <c r="B18875">
        <v>192.16800000000001</v>
      </c>
      <c r="D18875" s="1">
        <v>6.5870821759259249E-2</v>
      </c>
      <c r="O18875">
        <f t="shared" ca="1" si="295"/>
        <v>5565</v>
      </c>
      <c r="P18875">
        <v>192.16800000000001</v>
      </c>
      <c r="Q18875" s="1">
        <v>6.5870821759259249E-2</v>
      </c>
      <c r="S18875">
        <v>18875</v>
      </c>
    </row>
    <row r="18876" spans="1:19">
      <c r="A18876">
        <v>7752.2245800000001</v>
      </c>
      <c r="B18876">
        <v>192.16800000000001</v>
      </c>
      <c r="D18876" s="1">
        <v>6.5882488425925922E-2</v>
      </c>
      <c r="O18876">
        <f t="shared" ca="1" si="295"/>
        <v>7024</v>
      </c>
      <c r="P18876">
        <v>192.16800000000001</v>
      </c>
      <c r="Q18876" s="1">
        <v>6.5882488425925922E-2</v>
      </c>
      <c r="S18876">
        <v>18876</v>
      </c>
    </row>
    <row r="18877" spans="1:19">
      <c r="A18877">
        <v>7752.2248120000004</v>
      </c>
      <c r="B18877">
        <v>192.16800000000001</v>
      </c>
      <c r="D18877" s="1">
        <v>6.5882488425925922E-2</v>
      </c>
      <c r="O18877">
        <f t="shared" ca="1" si="295"/>
        <v>2952</v>
      </c>
      <c r="P18877">
        <v>192.16800000000001</v>
      </c>
      <c r="Q18877" s="1">
        <v>6.5882488425925922E-2</v>
      </c>
      <c r="S18877">
        <v>18877</v>
      </c>
    </row>
    <row r="18878" spans="1:19">
      <c r="A18878">
        <v>7752.9805779999997</v>
      </c>
      <c r="B18878">
        <v>192.16800000000001</v>
      </c>
      <c r="D18878" s="1">
        <v>6.5891238425925924E-2</v>
      </c>
      <c r="O18878">
        <f t="shared" ca="1" si="295"/>
        <v>6669</v>
      </c>
      <c r="P18878">
        <v>192.16800000000001</v>
      </c>
      <c r="Q18878" s="1">
        <v>6.5891238425925924E-2</v>
      </c>
      <c r="S18878">
        <v>18878</v>
      </c>
    </row>
    <row r="18879" spans="1:19">
      <c r="A18879">
        <v>7752.9807920000003</v>
      </c>
      <c r="B18879">
        <v>192.16800000000001</v>
      </c>
      <c r="D18879" s="1">
        <v>6.5891238425925924E-2</v>
      </c>
      <c r="O18879">
        <f t="shared" ca="1" si="295"/>
        <v>7486</v>
      </c>
      <c r="P18879">
        <v>192.16800000000001</v>
      </c>
      <c r="Q18879" s="1">
        <v>6.5891238425925924E-2</v>
      </c>
      <c r="S18879">
        <v>18879</v>
      </c>
    </row>
    <row r="18880" spans="1:19">
      <c r="A18880">
        <v>7753.9885700000004</v>
      </c>
      <c r="B18880">
        <v>192.16800000000001</v>
      </c>
      <c r="D18880" s="1">
        <v>6.5902905092592598E-2</v>
      </c>
      <c r="O18880">
        <f t="shared" ca="1" si="295"/>
        <v>970</v>
      </c>
      <c r="P18880">
        <v>192.16800000000001</v>
      </c>
      <c r="Q18880" s="1">
        <v>6.5902905092592598E-2</v>
      </c>
      <c r="S18880">
        <v>18880</v>
      </c>
    </row>
    <row r="18881" spans="1:19">
      <c r="A18881">
        <v>7753.9887799999997</v>
      </c>
      <c r="B18881">
        <v>192.16800000000001</v>
      </c>
      <c r="D18881" s="1">
        <v>6.5902905092592598E-2</v>
      </c>
      <c r="O18881">
        <f t="shared" ca="1" si="295"/>
        <v>2768</v>
      </c>
      <c r="P18881">
        <v>192.16800000000001</v>
      </c>
      <c r="Q18881" s="1">
        <v>6.5902905092592598E-2</v>
      </c>
      <c r="S18881">
        <v>18881</v>
      </c>
    </row>
    <row r="18882" spans="1:19">
      <c r="A18882">
        <v>7754.9965730000004</v>
      </c>
      <c r="B18882">
        <v>192.16800000000001</v>
      </c>
      <c r="D18882" s="1">
        <v>6.5914571759259258E-2</v>
      </c>
      <c r="O18882">
        <f t="shared" ref="O18882:O18945" ca="1" si="296">RANDBETWEEN(0,10000)</f>
        <v>5376</v>
      </c>
      <c r="P18882">
        <v>192.16800000000001</v>
      </c>
      <c r="Q18882" s="1">
        <v>6.5914571759259258E-2</v>
      </c>
      <c r="S18882">
        <v>18882</v>
      </c>
    </row>
    <row r="18883" spans="1:19">
      <c r="A18883">
        <v>7754.996795</v>
      </c>
      <c r="B18883">
        <v>192.16800000000001</v>
      </c>
      <c r="D18883" s="1">
        <v>6.5914571759259258E-2</v>
      </c>
      <c r="O18883">
        <f t="shared" ca="1" si="296"/>
        <v>8059</v>
      </c>
      <c r="P18883">
        <v>192.16800000000001</v>
      </c>
      <c r="Q18883" s="1">
        <v>6.5914571759259258E-2</v>
      </c>
      <c r="S18883">
        <v>18883</v>
      </c>
    </row>
    <row r="18884" spans="1:19">
      <c r="A18884">
        <v>7756.0045760000003</v>
      </c>
      <c r="B18884">
        <v>192.16800000000001</v>
      </c>
      <c r="D18884" s="1">
        <v>6.5926238425925918E-2</v>
      </c>
      <c r="O18884">
        <f t="shared" ca="1" si="296"/>
        <v>9586</v>
      </c>
      <c r="P18884">
        <v>192.16800000000001</v>
      </c>
      <c r="Q18884" s="1">
        <v>6.5926238425925918E-2</v>
      </c>
      <c r="S18884">
        <v>18884</v>
      </c>
    </row>
    <row r="18885" spans="1:19">
      <c r="A18885">
        <v>7756.0048049999996</v>
      </c>
      <c r="B18885">
        <v>192.16800000000001</v>
      </c>
      <c r="D18885" s="1">
        <v>6.5926238425925918E-2</v>
      </c>
      <c r="O18885">
        <f t="shared" ca="1" si="296"/>
        <v>2212</v>
      </c>
      <c r="P18885">
        <v>192.16800000000001</v>
      </c>
      <c r="Q18885" s="1">
        <v>6.5926238425925918E-2</v>
      </c>
      <c r="S18885">
        <v>18885</v>
      </c>
    </row>
    <row r="18886" spans="1:19">
      <c r="A18886">
        <v>7757.0125799999996</v>
      </c>
      <c r="B18886">
        <v>192.16800000000001</v>
      </c>
      <c r="D18886" s="1">
        <v>6.5937905092592591E-2</v>
      </c>
      <c r="O18886">
        <f t="shared" ca="1" si="296"/>
        <v>1117</v>
      </c>
      <c r="P18886">
        <v>192.16800000000001</v>
      </c>
      <c r="Q18886" s="1">
        <v>6.5937905092592591E-2</v>
      </c>
      <c r="S18886">
        <v>18886</v>
      </c>
    </row>
    <row r="18887" spans="1:19">
      <c r="A18887">
        <v>7757.012796</v>
      </c>
      <c r="B18887">
        <v>192.16800000000001</v>
      </c>
      <c r="D18887" s="1">
        <v>6.5937905092592591E-2</v>
      </c>
      <c r="O18887">
        <f t="shared" ca="1" si="296"/>
        <v>1835</v>
      </c>
      <c r="P18887">
        <v>192.16800000000001</v>
      </c>
      <c r="Q18887" s="1">
        <v>6.5937905092592591E-2</v>
      </c>
      <c r="S18887">
        <v>18887</v>
      </c>
    </row>
    <row r="18888" spans="1:19">
      <c r="A18888">
        <v>7758.0205759999999</v>
      </c>
      <c r="B18888">
        <v>192.16800000000001</v>
      </c>
      <c r="D18888" s="1">
        <v>6.5949571759259251E-2</v>
      </c>
      <c r="O18888">
        <f t="shared" ca="1" si="296"/>
        <v>591</v>
      </c>
      <c r="P18888">
        <v>192.16800000000001</v>
      </c>
      <c r="Q18888" s="1">
        <v>6.5949571759259251E-2</v>
      </c>
      <c r="S18888">
        <v>18888</v>
      </c>
    </row>
    <row r="18889" spans="1:19">
      <c r="A18889">
        <v>7758.020786</v>
      </c>
      <c r="B18889">
        <v>192.16800000000001</v>
      </c>
      <c r="D18889" s="1">
        <v>6.5949571759259251E-2</v>
      </c>
      <c r="O18889">
        <f t="shared" ca="1" si="296"/>
        <v>3478</v>
      </c>
      <c r="P18889">
        <v>192.16800000000001</v>
      </c>
      <c r="Q18889" s="1">
        <v>6.5949571759259251E-2</v>
      </c>
      <c r="S18889">
        <v>18889</v>
      </c>
    </row>
    <row r="18890" spans="1:19">
      <c r="A18890">
        <v>7759.0285729999996</v>
      </c>
      <c r="B18890">
        <v>192.16800000000001</v>
      </c>
      <c r="D18890" s="1">
        <v>6.5961238425925925E-2</v>
      </c>
      <c r="O18890">
        <f t="shared" ca="1" si="296"/>
        <v>1859</v>
      </c>
      <c r="P18890">
        <v>192.16800000000001</v>
      </c>
      <c r="Q18890" s="1">
        <v>6.5961238425925925E-2</v>
      </c>
      <c r="S18890">
        <v>18890</v>
      </c>
    </row>
    <row r="18891" spans="1:19">
      <c r="A18891">
        <v>7759.0288039999996</v>
      </c>
      <c r="B18891">
        <v>192.16800000000001</v>
      </c>
      <c r="D18891" s="1">
        <v>6.5961238425925925E-2</v>
      </c>
      <c r="O18891">
        <f t="shared" ca="1" si="296"/>
        <v>919</v>
      </c>
      <c r="P18891">
        <v>192.16800000000001</v>
      </c>
      <c r="Q18891" s="1">
        <v>6.5961238425925925E-2</v>
      </c>
      <c r="S18891">
        <v>18891</v>
      </c>
    </row>
    <row r="18892" spans="1:19">
      <c r="A18892">
        <v>7760.0365830000001</v>
      </c>
      <c r="B18892">
        <v>192.16800000000001</v>
      </c>
      <c r="D18892" s="1">
        <v>6.5972905092592585E-2</v>
      </c>
      <c r="O18892">
        <f t="shared" ca="1" si="296"/>
        <v>2985</v>
      </c>
      <c r="P18892">
        <v>192.16800000000001</v>
      </c>
      <c r="Q18892" s="1">
        <v>6.5972905092592585E-2</v>
      </c>
      <c r="S18892">
        <v>18892</v>
      </c>
    </row>
    <row r="18893" spans="1:19">
      <c r="A18893">
        <v>7760.0368129999997</v>
      </c>
      <c r="B18893">
        <v>192.16800000000001</v>
      </c>
      <c r="D18893" s="1">
        <v>6.5972905092592585E-2</v>
      </c>
      <c r="O18893">
        <f t="shared" ca="1" si="296"/>
        <v>3396</v>
      </c>
      <c r="P18893">
        <v>192.16800000000001</v>
      </c>
      <c r="Q18893" s="1">
        <v>6.5972905092592585E-2</v>
      </c>
      <c r="S18893">
        <v>18893</v>
      </c>
    </row>
    <row r="18894" spans="1:19">
      <c r="A18894">
        <v>7761.0445710000004</v>
      </c>
      <c r="B18894">
        <v>192.16800000000001</v>
      </c>
      <c r="D18894" s="1">
        <v>6.5984571759259258E-2</v>
      </c>
      <c r="O18894">
        <f t="shared" ca="1" si="296"/>
        <v>2684</v>
      </c>
      <c r="P18894">
        <v>192.16800000000001</v>
      </c>
      <c r="Q18894" s="1">
        <v>6.5984571759259258E-2</v>
      </c>
      <c r="S18894">
        <v>18894</v>
      </c>
    </row>
    <row r="18895" spans="1:19">
      <c r="A18895">
        <v>7761.0447869999998</v>
      </c>
      <c r="B18895">
        <v>192.16800000000001</v>
      </c>
      <c r="D18895" s="1">
        <v>6.5984571759259258E-2</v>
      </c>
      <c r="O18895">
        <f t="shared" ca="1" si="296"/>
        <v>4623</v>
      </c>
      <c r="P18895">
        <v>192.16800000000001</v>
      </c>
      <c r="Q18895" s="1">
        <v>6.5984571759259258E-2</v>
      </c>
      <c r="S18895">
        <v>18895</v>
      </c>
    </row>
    <row r="18896" spans="1:19">
      <c r="A18896">
        <v>7762.0525749999997</v>
      </c>
      <c r="B18896">
        <v>192.16800000000001</v>
      </c>
      <c r="D18896" s="1">
        <v>6.5996238425925932E-2</v>
      </c>
      <c r="O18896">
        <f t="shared" ca="1" si="296"/>
        <v>9288</v>
      </c>
      <c r="P18896">
        <v>192.16800000000001</v>
      </c>
      <c r="Q18896" s="1">
        <v>6.5996238425925932E-2</v>
      </c>
      <c r="S18896">
        <v>18896</v>
      </c>
    </row>
    <row r="18897" spans="1:19">
      <c r="A18897">
        <v>7762.0527949999996</v>
      </c>
      <c r="B18897">
        <v>192.16800000000001</v>
      </c>
      <c r="D18897" s="1">
        <v>6.5996238425925932E-2</v>
      </c>
      <c r="O18897">
        <f t="shared" ca="1" si="296"/>
        <v>382</v>
      </c>
      <c r="P18897">
        <v>192.16800000000001</v>
      </c>
      <c r="Q18897" s="1">
        <v>6.5996238425925932E-2</v>
      </c>
      <c r="S18897">
        <v>18897</v>
      </c>
    </row>
    <row r="18898" spans="1:19">
      <c r="A18898">
        <v>7763.0605820000001</v>
      </c>
      <c r="B18898">
        <v>192.16800000000001</v>
      </c>
      <c r="D18898" s="1">
        <v>6.6007905092592592E-2</v>
      </c>
      <c r="O18898">
        <f t="shared" ca="1" si="296"/>
        <v>1008</v>
      </c>
      <c r="P18898">
        <v>192.16800000000001</v>
      </c>
      <c r="Q18898" s="1">
        <v>6.6007905092592592E-2</v>
      </c>
      <c r="S18898">
        <v>18898</v>
      </c>
    </row>
    <row r="18899" spans="1:19">
      <c r="A18899">
        <v>7763.0608039999997</v>
      </c>
      <c r="B18899">
        <v>192.16800000000001</v>
      </c>
      <c r="D18899" s="1">
        <v>6.6007905092592592E-2</v>
      </c>
      <c r="O18899">
        <f t="shared" ca="1" si="296"/>
        <v>4103</v>
      </c>
      <c r="P18899">
        <v>192.16800000000001</v>
      </c>
      <c r="Q18899" s="1">
        <v>6.6007905092592592E-2</v>
      </c>
      <c r="S18899">
        <v>18899</v>
      </c>
    </row>
    <row r="18900" spans="1:19">
      <c r="A18900">
        <v>7764.0686560000004</v>
      </c>
      <c r="B18900">
        <v>192.16800000000001</v>
      </c>
      <c r="D18900" s="1">
        <v>6.6019571759259252E-2</v>
      </c>
      <c r="O18900">
        <f t="shared" ca="1" si="296"/>
        <v>6464</v>
      </c>
      <c r="P18900">
        <v>192.16800000000001</v>
      </c>
      <c r="Q18900" s="1">
        <v>6.6019571759259252E-2</v>
      </c>
      <c r="S18900">
        <v>18900</v>
      </c>
    </row>
    <row r="18901" spans="1:19">
      <c r="A18901">
        <v>7764.068878</v>
      </c>
      <c r="B18901">
        <v>192.16800000000001</v>
      </c>
      <c r="D18901" s="1">
        <v>6.6019571759259252E-2</v>
      </c>
      <c r="O18901">
        <f t="shared" ca="1" si="296"/>
        <v>123</v>
      </c>
      <c r="P18901">
        <v>192.16800000000001</v>
      </c>
      <c r="Q18901" s="1">
        <v>6.6019571759259252E-2</v>
      </c>
      <c r="S18901">
        <v>18901</v>
      </c>
    </row>
    <row r="18902" spans="1:19">
      <c r="A18902">
        <v>7764.4928209999998</v>
      </c>
      <c r="B18902">
        <v>93.177999999999997</v>
      </c>
      <c r="D18902" s="1">
        <v>6.6024479166666664E-2</v>
      </c>
      <c r="O18902">
        <f t="shared" ca="1" si="296"/>
        <v>9330</v>
      </c>
      <c r="P18902">
        <v>192.16800000000001</v>
      </c>
      <c r="Q18902" s="1">
        <v>6.6024479166666664E-2</v>
      </c>
      <c r="S18902">
        <v>18902</v>
      </c>
    </row>
    <row r="18903" spans="1:19">
      <c r="A18903">
        <v>7764.4929599999996</v>
      </c>
      <c r="B18903">
        <v>192.16800000000001</v>
      </c>
      <c r="D18903" s="1">
        <v>6.6024479166666664E-2</v>
      </c>
      <c r="O18903">
        <f t="shared" ca="1" si="296"/>
        <v>7818</v>
      </c>
      <c r="P18903">
        <v>192.16800000000001</v>
      </c>
      <c r="Q18903" s="1">
        <v>6.6024479166666664E-2</v>
      </c>
      <c r="S18903">
        <v>18903</v>
      </c>
    </row>
    <row r="18904" spans="1:19">
      <c r="A18904">
        <v>7764.9966800000002</v>
      </c>
      <c r="B18904">
        <v>192.16800000000001</v>
      </c>
      <c r="D18904" s="1">
        <v>6.6030312500000007E-2</v>
      </c>
      <c r="O18904">
        <f t="shared" ca="1" si="296"/>
        <v>4061</v>
      </c>
      <c r="P18904">
        <v>192.16800000000001</v>
      </c>
      <c r="Q18904" s="1">
        <v>6.6030312500000007E-2</v>
      </c>
      <c r="S18904">
        <v>18904</v>
      </c>
    </row>
    <row r="18905" spans="1:19">
      <c r="A18905">
        <v>7764.9968980000003</v>
      </c>
      <c r="B18905">
        <v>192.16800000000001</v>
      </c>
      <c r="D18905" s="1">
        <v>6.6030312500000007E-2</v>
      </c>
      <c r="O18905">
        <f t="shared" ca="1" si="296"/>
        <v>5334</v>
      </c>
      <c r="P18905">
        <v>192.16800000000001</v>
      </c>
      <c r="Q18905" s="1">
        <v>6.6030312500000007E-2</v>
      </c>
      <c r="S18905">
        <v>18905</v>
      </c>
    </row>
    <row r="18906" spans="1:19">
      <c r="A18906">
        <v>7766.0048399999996</v>
      </c>
      <c r="B18906">
        <v>192.16800000000001</v>
      </c>
      <c r="D18906" s="1">
        <v>6.6041979166666667E-2</v>
      </c>
      <c r="O18906">
        <f t="shared" ca="1" si="296"/>
        <v>1625</v>
      </c>
      <c r="P18906">
        <v>192.16800000000001</v>
      </c>
      <c r="Q18906" s="1">
        <v>6.6041979166666667E-2</v>
      </c>
      <c r="S18906">
        <v>18906</v>
      </c>
    </row>
    <row r="18907" spans="1:19">
      <c r="A18907">
        <v>7766.0050499999998</v>
      </c>
      <c r="B18907">
        <v>192.16800000000001</v>
      </c>
      <c r="D18907" s="1">
        <v>6.6041979166666667E-2</v>
      </c>
      <c r="O18907">
        <f t="shared" ca="1" si="296"/>
        <v>1605</v>
      </c>
      <c r="P18907">
        <v>192.16800000000001</v>
      </c>
      <c r="Q18907" s="1">
        <v>6.6041979166666667E-2</v>
      </c>
      <c r="S18907">
        <v>18907</v>
      </c>
    </row>
    <row r="18908" spans="1:19">
      <c r="A18908">
        <v>7766.7595810000003</v>
      </c>
      <c r="B18908">
        <v>192.16800000000001</v>
      </c>
      <c r="D18908" s="1">
        <v>6.6050717592592595E-2</v>
      </c>
      <c r="O18908">
        <f t="shared" ca="1" si="296"/>
        <v>4686</v>
      </c>
      <c r="P18908">
        <v>192.16800000000001</v>
      </c>
      <c r="Q18908" s="1">
        <v>6.6050717592592595E-2</v>
      </c>
      <c r="S18908">
        <v>18908</v>
      </c>
    </row>
    <row r="18909" spans="1:19">
      <c r="A18909">
        <v>7766.7597050000004</v>
      </c>
      <c r="B18909">
        <v>192.16800000000001</v>
      </c>
      <c r="D18909" s="1">
        <v>6.6050717592592595E-2</v>
      </c>
      <c r="O18909">
        <f t="shared" ca="1" si="296"/>
        <v>1153</v>
      </c>
      <c r="P18909">
        <v>192.16800000000001</v>
      </c>
      <c r="Q18909" s="1">
        <v>6.6050717592592595E-2</v>
      </c>
      <c r="S18909">
        <v>18909</v>
      </c>
    </row>
    <row r="18910" spans="1:19">
      <c r="A18910">
        <v>7766.7599060000002</v>
      </c>
      <c r="B18910">
        <v>192.16800000000001</v>
      </c>
      <c r="D18910" s="1">
        <v>6.6050717592592595E-2</v>
      </c>
      <c r="O18910">
        <f t="shared" ca="1" si="296"/>
        <v>8920</v>
      </c>
      <c r="P18910">
        <v>192.16800000000001</v>
      </c>
      <c r="Q18910" s="1">
        <v>6.6050717592592595E-2</v>
      </c>
      <c r="S18910">
        <v>18910</v>
      </c>
    </row>
    <row r="18911" spans="1:19">
      <c r="A18911">
        <v>7766.7600400000001</v>
      </c>
      <c r="B18911">
        <v>192.16800000000001</v>
      </c>
      <c r="D18911" s="1">
        <v>6.6050717592592595E-2</v>
      </c>
      <c r="O18911">
        <f t="shared" ca="1" si="296"/>
        <v>8053</v>
      </c>
      <c r="P18911">
        <v>192.16800000000001</v>
      </c>
      <c r="Q18911" s="1">
        <v>6.6050717592592595E-2</v>
      </c>
      <c r="S18911">
        <v>18911</v>
      </c>
    </row>
    <row r="18912" spans="1:19">
      <c r="A18912">
        <v>7766.7601590000004</v>
      </c>
      <c r="B18912">
        <v>192.16800000000001</v>
      </c>
      <c r="D18912" s="1">
        <v>6.6050717592592595E-2</v>
      </c>
      <c r="O18912">
        <f t="shared" ca="1" si="296"/>
        <v>7817</v>
      </c>
      <c r="P18912">
        <v>192.16800000000001</v>
      </c>
      <c r="Q18912" s="1">
        <v>6.6050717592592595E-2</v>
      </c>
      <c r="S18912">
        <v>18912</v>
      </c>
    </row>
    <row r="18913" spans="1:19">
      <c r="A18913">
        <v>7767.0093699999998</v>
      </c>
      <c r="B18913">
        <v>192.16800000000001</v>
      </c>
      <c r="D18913" s="1">
        <v>6.6053611111111118E-2</v>
      </c>
      <c r="O18913">
        <f t="shared" ca="1" si="296"/>
        <v>1193</v>
      </c>
      <c r="P18913">
        <v>192.16800000000001</v>
      </c>
      <c r="Q18913" s="1">
        <v>6.6053611111111118E-2</v>
      </c>
      <c r="S18913">
        <v>18913</v>
      </c>
    </row>
    <row r="18914" spans="1:19">
      <c r="A18914">
        <v>7767.0094550000003</v>
      </c>
      <c r="B18914">
        <v>192.16800000000001</v>
      </c>
      <c r="D18914" s="1">
        <v>6.6053611111111118E-2</v>
      </c>
      <c r="O18914">
        <f t="shared" ca="1" si="296"/>
        <v>6016</v>
      </c>
      <c r="P18914">
        <v>192.16800000000001</v>
      </c>
      <c r="Q18914" s="1">
        <v>6.6053611111111118E-2</v>
      </c>
      <c r="S18914">
        <v>18914</v>
      </c>
    </row>
    <row r="18915" spans="1:19">
      <c r="A18915">
        <v>7767.0098930000004</v>
      </c>
      <c r="B18915">
        <v>192.16800000000001</v>
      </c>
      <c r="D18915" s="1">
        <v>6.6053611111111118E-2</v>
      </c>
      <c r="O18915">
        <f t="shared" ca="1" si="296"/>
        <v>990</v>
      </c>
      <c r="P18915">
        <v>192.16800000000001</v>
      </c>
      <c r="Q18915" s="1">
        <v>6.6053611111111118E-2</v>
      </c>
      <c r="S18915">
        <v>18915</v>
      </c>
    </row>
    <row r="18916" spans="1:19">
      <c r="A18916">
        <v>7767.0098969999999</v>
      </c>
      <c r="B18916">
        <v>192.16800000000001</v>
      </c>
      <c r="D18916" s="1">
        <v>6.6053611111111118E-2</v>
      </c>
      <c r="O18916">
        <f t="shared" ca="1" si="296"/>
        <v>7990</v>
      </c>
      <c r="P18916">
        <v>192.16800000000001</v>
      </c>
      <c r="Q18916" s="1">
        <v>6.6053611111111118E-2</v>
      </c>
      <c r="S18916">
        <v>18916</v>
      </c>
    </row>
    <row r="18917" spans="1:19">
      <c r="A18917">
        <v>7767.0106269999997</v>
      </c>
      <c r="B18917">
        <v>192.16800000000001</v>
      </c>
      <c r="D18917" s="1">
        <v>6.6053622685185179E-2</v>
      </c>
      <c r="O18917">
        <f t="shared" ca="1" si="296"/>
        <v>6395</v>
      </c>
      <c r="P18917">
        <v>192.16800000000001</v>
      </c>
      <c r="Q18917" s="1">
        <v>6.6053622685185179E-2</v>
      </c>
      <c r="S18917">
        <v>18917</v>
      </c>
    </row>
    <row r="18918" spans="1:19">
      <c r="A18918">
        <v>7767.010835</v>
      </c>
      <c r="B18918">
        <v>192.16800000000001</v>
      </c>
      <c r="D18918" s="1">
        <v>6.6053622685185179E-2</v>
      </c>
      <c r="O18918">
        <f t="shared" ca="1" si="296"/>
        <v>75</v>
      </c>
      <c r="P18918">
        <v>192.16800000000001</v>
      </c>
      <c r="Q18918" s="1">
        <v>6.6053622685185179E-2</v>
      </c>
      <c r="S18918">
        <v>18918</v>
      </c>
    </row>
    <row r="18919" spans="1:19">
      <c r="A18919">
        <v>7767.0187530000003</v>
      </c>
      <c r="B18919">
        <v>192.16800000000001</v>
      </c>
      <c r="D18919" s="1">
        <v>6.6053715277777772E-2</v>
      </c>
      <c r="O18919">
        <f t="shared" ca="1" si="296"/>
        <v>1167</v>
      </c>
      <c r="P18919">
        <v>192.16800000000001</v>
      </c>
      <c r="Q18919" s="1">
        <v>6.6053715277777772E-2</v>
      </c>
      <c r="S18919">
        <v>18919</v>
      </c>
    </row>
    <row r="18920" spans="1:19">
      <c r="A18920">
        <v>7767.0188479999997</v>
      </c>
      <c r="B18920">
        <v>192.16800000000001</v>
      </c>
      <c r="D18920" s="1">
        <v>6.6053715277777772E-2</v>
      </c>
      <c r="O18920">
        <f t="shared" ca="1" si="296"/>
        <v>265</v>
      </c>
      <c r="P18920">
        <v>192.16800000000001</v>
      </c>
      <c r="Q18920" s="1">
        <v>6.6053715277777772E-2</v>
      </c>
      <c r="S18920">
        <v>18920</v>
      </c>
    </row>
    <row r="18921" spans="1:19">
      <c r="A18921">
        <v>7767.0203259999998</v>
      </c>
      <c r="B18921">
        <v>192.16800000000001</v>
      </c>
      <c r="D18921" s="1">
        <v>6.6053738425925934E-2</v>
      </c>
      <c r="O18921">
        <f t="shared" ca="1" si="296"/>
        <v>9868</v>
      </c>
      <c r="P18921">
        <v>192.16800000000001</v>
      </c>
      <c r="Q18921" s="1">
        <v>6.6053738425925934E-2</v>
      </c>
      <c r="S18921">
        <v>18921</v>
      </c>
    </row>
    <row r="18922" spans="1:19">
      <c r="A18922">
        <v>7767.0599590000002</v>
      </c>
      <c r="B18922">
        <v>192.16800000000001</v>
      </c>
      <c r="D18922" s="1">
        <v>6.6054189814814812E-2</v>
      </c>
      <c r="O18922">
        <f t="shared" ca="1" si="296"/>
        <v>4112</v>
      </c>
      <c r="P18922">
        <v>192.16800000000001</v>
      </c>
      <c r="Q18922" s="1">
        <v>6.6054189814814812E-2</v>
      </c>
      <c r="S18922">
        <v>18922</v>
      </c>
    </row>
    <row r="18923" spans="1:19">
      <c r="A18923">
        <v>7768.0729009999995</v>
      </c>
      <c r="B18923">
        <v>192.16800000000001</v>
      </c>
      <c r="D18923" s="1">
        <v>6.6065914351851843E-2</v>
      </c>
      <c r="O18923">
        <f t="shared" ca="1" si="296"/>
        <v>1595</v>
      </c>
      <c r="P18923">
        <v>192.16800000000001</v>
      </c>
      <c r="Q18923" s="1">
        <v>6.6065914351851843E-2</v>
      </c>
      <c r="S18923">
        <v>18923</v>
      </c>
    </row>
    <row r="18924" spans="1:19">
      <c r="A18924">
        <v>7768.0731340000002</v>
      </c>
      <c r="B18924">
        <v>192.16800000000001</v>
      </c>
      <c r="D18924" s="1">
        <v>6.6065914351851843E-2</v>
      </c>
      <c r="O18924">
        <f t="shared" ca="1" si="296"/>
        <v>1837</v>
      </c>
      <c r="P18924">
        <v>192.16800000000001</v>
      </c>
      <c r="Q18924" s="1">
        <v>6.6065914351851843E-2</v>
      </c>
      <c r="S18924">
        <v>18924</v>
      </c>
    </row>
    <row r="18925" spans="1:19">
      <c r="A18925">
        <v>7768.2597009999999</v>
      </c>
      <c r="B18925">
        <v>192.16800000000001</v>
      </c>
      <c r="D18925" s="1">
        <v>6.6068078703703695E-2</v>
      </c>
      <c r="O18925">
        <f t="shared" ca="1" si="296"/>
        <v>475</v>
      </c>
      <c r="P18925">
        <v>192.16800000000001</v>
      </c>
      <c r="Q18925" s="1">
        <v>6.6068078703703695E-2</v>
      </c>
      <c r="S18925">
        <v>18925</v>
      </c>
    </row>
    <row r="18926" spans="1:19">
      <c r="A18926">
        <v>7768.2606930000002</v>
      </c>
      <c r="B18926">
        <v>192.16800000000001</v>
      </c>
      <c r="D18926" s="1">
        <v>6.6068090277777783E-2</v>
      </c>
      <c r="O18926">
        <f t="shared" ca="1" si="296"/>
        <v>1432</v>
      </c>
      <c r="P18926">
        <v>192.16800000000001</v>
      </c>
      <c r="Q18926" s="1">
        <v>6.6068090277777783E-2</v>
      </c>
      <c r="S18926">
        <v>18926</v>
      </c>
    </row>
    <row r="18927" spans="1:19">
      <c r="A18927">
        <v>7768.26152</v>
      </c>
      <c r="B18927">
        <v>192.16800000000001</v>
      </c>
      <c r="D18927" s="1">
        <v>6.6068101851851857E-2</v>
      </c>
      <c r="O18927">
        <f t="shared" ca="1" si="296"/>
        <v>4980</v>
      </c>
      <c r="P18927">
        <v>192.16800000000001</v>
      </c>
      <c r="Q18927" s="1">
        <v>6.6068101851851857E-2</v>
      </c>
      <c r="S18927">
        <v>18927</v>
      </c>
    </row>
    <row r="18928" spans="1:19">
      <c r="A18928">
        <v>7768.2624779999996</v>
      </c>
      <c r="B18928">
        <v>192.16800000000001</v>
      </c>
      <c r="D18928" s="1">
        <v>6.6068113425925931E-2</v>
      </c>
      <c r="O18928">
        <f t="shared" ca="1" si="296"/>
        <v>88</v>
      </c>
      <c r="P18928">
        <v>192.16800000000001</v>
      </c>
      <c r="Q18928" s="1">
        <v>6.6068113425925931E-2</v>
      </c>
      <c r="S18928">
        <v>18928</v>
      </c>
    </row>
    <row r="18929" spans="1:19">
      <c r="A18929">
        <v>7768.2634239999998</v>
      </c>
      <c r="B18929">
        <v>192.16800000000001</v>
      </c>
      <c r="D18929" s="1">
        <v>6.6068124999999991E-2</v>
      </c>
      <c r="O18929">
        <f t="shared" ca="1" si="296"/>
        <v>3169</v>
      </c>
      <c r="P18929">
        <v>192.16800000000001</v>
      </c>
      <c r="Q18929" s="1">
        <v>6.6068124999999991E-2</v>
      </c>
      <c r="S18929">
        <v>18929</v>
      </c>
    </row>
    <row r="18930" spans="1:19">
      <c r="A18930">
        <v>7768.2644</v>
      </c>
      <c r="B18930">
        <v>192.16800000000001</v>
      </c>
      <c r="D18930" s="1">
        <v>6.6068136574074079E-2</v>
      </c>
      <c r="O18930">
        <f t="shared" ca="1" si="296"/>
        <v>3788</v>
      </c>
      <c r="P18930">
        <v>192.16800000000001</v>
      </c>
      <c r="Q18930" s="1">
        <v>6.6068136574074079E-2</v>
      </c>
      <c r="S18930">
        <v>18930</v>
      </c>
    </row>
    <row r="18931" spans="1:19">
      <c r="A18931">
        <v>7768.2652399999997</v>
      </c>
      <c r="B18931">
        <v>192.16800000000001</v>
      </c>
      <c r="D18931" s="1">
        <v>6.6068136574074079E-2</v>
      </c>
      <c r="O18931">
        <f t="shared" ca="1" si="296"/>
        <v>3243</v>
      </c>
      <c r="P18931">
        <v>192.16800000000001</v>
      </c>
      <c r="Q18931" s="1">
        <v>6.6068136574074079E-2</v>
      </c>
      <c r="S18931">
        <v>18931</v>
      </c>
    </row>
    <row r="18932" spans="1:19">
      <c r="A18932">
        <v>7768.2660619999997</v>
      </c>
      <c r="B18932">
        <v>192.16800000000001</v>
      </c>
      <c r="D18932" s="1">
        <v>6.6068148148148154E-2</v>
      </c>
      <c r="O18932">
        <f t="shared" ca="1" si="296"/>
        <v>6882</v>
      </c>
      <c r="P18932">
        <v>192.16800000000001</v>
      </c>
      <c r="Q18932" s="1">
        <v>6.6068148148148154E-2</v>
      </c>
      <c r="S18932">
        <v>18932</v>
      </c>
    </row>
    <row r="18933" spans="1:19">
      <c r="A18933">
        <v>7769.0207010000004</v>
      </c>
      <c r="B18933">
        <v>192.16800000000001</v>
      </c>
      <c r="D18933" s="1">
        <v>6.6076886574074081E-2</v>
      </c>
      <c r="O18933">
        <f t="shared" ca="1" si="296"/>
        <v>8966</v>
      </c>
      <c r="P18933">
        <v>192.16800000000001</v>
      </c>
      <c r="Q18933" s="1">
        <v>6.6076886574074081E-2</v>
      </c>
      <c r="S18933">
        <v>18933</v>
      </c>
    </row>
    <row r="18934" spans="1:19">
      <c r="A18934">
        <v>7769.0209459999996</v>
      </c>
      <c r="B18934">
        <v>192.16800000000001</v>
      </c>
      <c r="D18934" s="1">
        <v>6.6076886574074081E-2</v>
      </c>
      <c r="O18934">
        <f t="shared" ca="1" si="296"/>
        <v>8294</v>
      </c>
      <c r="P18934">
        <v>192.16800000000001</v>
      </c>
      <c r="Q18934" s="1">
        <v>6.6076886574074081E-2</v>
      </c>
      <c r="S18934">
        <v>18934</v>
      </c>
    </row>
    <row r="18935" spans="1:19">
      <c r="A18935">
        <v>7769.4755869999999</v>
      </c>
      <c r="B18935">
        <v>192.16800000000001</v>
      </c>
      <c r="D18935" s="1">
        <v>6.6082152777777778E-2</v>
      </c>
      <c r="O18935">
        <f t="shared" ca="1" si="296"/>
        <v>3011</v>
      </c>
      <c r="P18935">
        <v>192.16800000000001</v>
      </c>
      <c r="Q18935" s="1">
        <v>6.6082152777777778E-2</v>
      </c>
      <c r="S18935">
        <v>18935</v>
      </c>
    </row>
    <row r="18936" spans="1:19">
      <c r="A18936">
        <v>7769.4756770000004</v>
      </c>
      <c r="B18936">
        <v>192.16800000000001</v>
      </c>
      <c r="D18936" s="1">
        <v>6.6082152777777778E-2</v>
      </c>
      <c r="O18936">
        <f t="shared" ca="1" si="296"/>
        <v>9161</v>
      </c>
      <c r="P18936">
        <v>192.16800000000001</v>
      </c>
      <c r="Q18936" s="1">
        <v>6.6082152777777778E-2</v>
      </c>
      <c r="S18936">
        <v>18936</v>
      </c>
    </row>
    <row r="18937" spans="1:19">
      <c r="A18937">
        <v>7770.2285680000005</v>
      </c>
      <c r="B18937">
        <v>192.16800000000001</v>
      </c>
      <c r="D18937" s="1">
        <v>6.6090868055555557E-2</v>
      </c>
      <c r="O18937">
        <f t="shared" ca="1" si="296"/>
        <v>824</v>
      </c>
      <c r="P18937">
        <v>192.16800000000001</v>
      </c>
      <c r="Q18937" s="1">
        <v>6.6090868055555557E-2</v>
      </c>
      <c r="S18937">
        <v>18937</v>
      </c>
    </row>
    <row r="18938" spans="1:19">
      <c r="A18938">
        <v>7770.2287859999997</v>
      </c>
      <c r="B18938">
        <v>192.16800000000001</v>
      </c>
      <c r="D18938" s="1">
        <v>6.6090868055555557E-2</v>
      </c>
      <c r="O18938">
        <f t="shared" ca="1" si="296"/>
        <v>3239</v>
      </c>
      <c r="P18938">
        <v>192.16800000000001</v>
      </c>
      <c r="Q18938" s="1">
        <v>6.6090868055555557E-2</v>
      </c>
      <c r="S18938">
        <v>18938</v>
      </c>
    </row>
    <row r="18939" spans="1:19">
      <c r="A18939">
        <v>7770.9845740000001</v>
      </c>
      <c r="B18939">
        <v>192.16800000000001</v>
      </c>
      <c r="D18939" s="1">
        <v>6.6099618055555545E-2</v>
      </c>
      <c r="O18939">
        <f t="shared" ca="1" si="296"/>
        <v>428</v>
      </c>
      <c r="P18939">
        <v>192.16800000000001</v>
      </c>
      <c r="Q18939" s="1">
        <v>6.6099618055555545E-2</v>
      </c>
      <c r="S18939">
        <v>18939</v>
      </c>
    </row>
    <row r="18940" spans="1:19">
      <c r="A18940">
        <v>7770.9847980000004</v>
      </c>
      <c r="B18940">
        <v>192.16800000000001</v>
      </c>
      <c r="D18940" s="1">
        <v>6.6099618055555545E-2</v>
      </c>
      <c r="O18940">
        <f t="shared" ca="1" si="296"/>
        <v>1929</v>
      </c>
      <c r="P18940">
        <v>192.16800000000001</v>
      </c>
      <c r="Q18940" s="1">
        <v>6.6099618055555545E-2</v>
      </c>
      <c r="S18940">
        <v>18940</v>
      </c>
    </row>
    <row r="18941" spans="1:19">
      <c r="A18941">
        <v>7771.9927360000001</v>
      </c>
      <c r="B18941">
        <v>192.16800000000001</v>
      </c>
      <c r="D18941" s="1">
        <v>6.6111284722222219E-2</v>
      </c>
      <c r="O18941">
        <f t="shared" ca="1" si="296"/>
        <v>8676</v>
      </c>
      <c r="P18941">
        <v>192.16800000000001</v>
      </c>
      <c r="Q18941" s="1">
        <v>6.6111284722222219E-2</v>
      </c>
      <c r="S18941">
        <v>18941</v>
      </c>
    </row>
    <row r="18942" spans="1:19">
      <c r="A18942">
        <v>7771.9929499999998</v>
      </c>
      <c r="B18942">
        <v>192.16800000000001</v>
      </c>
      <c r="D18942" s="1">
        <v>6.6111284722222219E-2</v>
      </c>
      <c r="O18942">
        <f t="shared" ca="1" si="296"/>
        <v>1863</v>
      </c>
      <c r="P18942">
        <v>192.16800000000001</v>
      </c>
      <c r="Q18942" s="1">
        <v>6.6111284722222219E-2</v>
      </c>
      <c r="S18942">
        <v>18942</v>
      </c>
    </row>
    <row r="18943" spans="1:19">
      <c r="A18943">
        <v>7773.0005730000003</v>
      </c>
      <c r="B18943">
        <v>192.16800000000001</v>
      </c>
      <c r="D18943" s="1">
        <v>6.6122951388888893E-2</v>
      </c>
      <c r="O18943">
        <f t="shared" ca="1" si="296"/>
        <v>8227</v>
      </c>
      <c r="P18943">
        <v>192.16800000000001</v>
      </c>
      <c r="Q18943" s="1">
        <v>6.6122951388888893E-2</v>
      </c>
      <c r="S18943">
        <v>18943</v>
      </c>
    </row>
    <row r="18944" spans="1:19">
      <c r="A18944">
        <v>7773.0008360000002</v>
      </c>
      <c r="B18944">
        <v>192.16800000000001</v>
      </c>
      <c r="D18944" s="1">
        <v>6.6122951388888893E-2</v>
      </c>
      <c r="O18944">
        <f t="shared" ca="1" si="296"/>
        <v>68</v>
      </c>
      <c r="P18944">
        <v>192.16800000000001</v>
      </c>
      <c r="Q18944" s="1">
        <v>6.6122951388888893E-2</v>
      </c>
      <c r="S18944">
        <v>18944</v>
      </c>
    </row>
    <row r="18945" spans="1:19">
      <c r="A18945">
        <v>7774.0085790000003</v>
      </c>
      <c r="B18945">
        <v>192.16800000000001</v>
      </c>
      <c r="D18945" s="1">
        <v>6.6134618055555552E-2</v>
      </c>
      <c r="O18945">
        <f t="shared" ca="1" si="296"/>
        <v>4626</v>
      </c>
      <c r="P18945">
        <v>192.16800000000001</v>
      </c>
      <c r="Q18945" s="1">
        <v>6.6134618055555552E-2</v>
      </c>
      <c r="S18945">
        <v>18945</v>
      </c>
    </row>
    <row r="18946" spans="1:19">
      <c r="A18946">
        <v>7774.0087949999997</v>
      </c>
      <c r="B18946">
        <v>192.16800000000001</v>
      </c>
      <c r="D18946" s="1">
        <v>6.6134618055555552E-2</v>
      </c>
      <c r="O18946">
        <f t="shared" ref="O18946:O19009" ca="1" si="297">RANDBETWEEN(0,10000)</f>
        <v>444</v>
      </c>
      <c r="P18946">
        <v>192.16800000000001</v>
      </c>
      <c r="Q18946" s="1">
        <v>6.6134618055555552E-2</v>
      </c>
      <c r="S18946">
        <v>18946</v>
      </c>
    </row>
    <row r="18947" spans="1:19">
      <c r="A18947">
        <v>7775.0165800000004</v>
      </c>
      <c r="B18947">
        <v>192.16800000000001</v>
      </c>
      <c r="D18947" s="1">
        <v>6.6146284722222226E-2</v>
      </c>
      <c r="O18947">
        <f t="shared" ca="1" si="297"/>
        <v>5911</v>
      </c>
      <c r="P18947">
        <v>192.16800000000001</v>
      </c>
      <c r="Q18947" s="1">
        <v>6.6146284722222226E-2</v>
      </c>
      <c r="S18947">
        <v>18947</v>
      </c>
    </row>
    <row r="18948" spans="1:19">
      <c r="A18948">
        <v>7775.0168059999996</v>
      </c>
      <c r="B18948">
        <v>192.16800000000001</v>
      </c>
      <c r="D18948" s="1">
        <v>6.6146284722222226E-2</v>
      </c>
      <c r="O18948">
        <f t="shared" ca="1" si="297"/>
        <v>2719</v>
      </c>
      <c r="P18948">
        <v>192.16800000000001</v>
      </c>
      <c r="Q18948" s="1">
        <v>6.6146284722222226E-2</v>
      </c>
      <c r="S18948">
        <v>18948</v>
      </c>
    </row>
    <row r="18949" spans="1:19">
      <c r="A18949">
        <v>7776.0245750000004</v>
      </c>
      <c r="B18949">
        <v>192.16800000000001</v>
      </c>
      <c r="D18949" s="1">
        <v>6.6157951388888886E-2</v>
      </c>
      <c r="O18949">
        <f t="shared" ca="1" si="297"/>
        <v>4995</v>
      </c>
      <c r="P18949">
        <v>192.16800000000001</v>
      </c>
      <c r="Q18949" s="1">
        <v>6.6157951388888886E-2</v>
      </c>
      <c r="S18949">
        <v>18949</v>
      </c>
    </row>
    <row r="18950" spans="1:19">
      <c r="A18950">
        <v>7776.024797</v>
      </c>
      <c r="B18950">
        <v>192.16800000000001</v>
      </c>
      <c r="D18950" s="1">
        <v>6.6157951388888886E-2</v>
      </c>
      <c r="O18950">
        <f t="shared" ca="1" si="297"/>
        <v>4192</v>
      </c>
      <c r="P18950">
        <v>192.16800000000001</v>
      </c>
      <c r="Q18950" s="1">
        <v>6.6157951388888886E-2</v>
      </c>
      <c r="S18950">
        <v>18950</v>
      </c>
    </row>
    <row r="18951" spans="1:19">
      <c r="A18951">
        <v>7777.0325709999997</v>
      </c>
      <c r="B18951">
        <v>192.16800000000001</v>
      </c>
      <c r="D18951" s="1">
        <v>6.616961805555556E-2</v>
      </c>
      <c r="O18951">
        <f t="shared" ca="1" si="297"/>
        <v>4223</v>
      </c>
      <c r="P18951">
        <v>192.16800000000001</v>
      </c>
      <c r="Q18951" s="1">
        <v>6.616961805555556E-2</v>
      </c>
      <c r="S18951">
        <v>18951</v>
      </c>
    </row>
    <row r="18952" spans="1:19">
      <c r="A18952">
        <v>7777.0327859999998</v>
      </c>
      <c r="B18952">
        <v>192.16800000000001</v>
      </c>
      <c r="D18952" s="1">
        <v>6.616961805555556E-2</v>
      </c>
      <c r="O18952">
        <f t="shared" ca="1" si="297"/>
        <v>8221</v>
      </c>
      <c r="P18952">
        <v>192.16800000000001</v>
      </c>
      <c r="Q18952" s="1">
        <v>6.616961805555556E-2</v>
      </c>
      <c r="S18952">
        <v>18952</v>
      </c>
    </row>
    <row r="18953" spans="1:19">
      <c r="A18953">
        <v>7778.0405730000002</v>
      </c>
      <c r="B18953">
        <v>192.16800000000001</v>
      </c>
      <c r="D18953" s="1">
        <v>6.6181284722222219E-2</v>
      </c>
      <c r="O18953">
        <f t="shared" ca="1" si="297"/>
        <v>38</v>
      </c>
      <c r="P18953">
        <v>192.16800000000001</v>
      </c>
      <c r="Q18953" s="1">
        <v>6.6181284722222219E-2</v>
      </c>
      <c r="S18953">
        <v>18953</v>
      </c>
    </row>
    <row r="18954" spans="1:19">
      <c r="A18954">
        <v>7778.0407930000001</v>
      </c>
      <c r="B18954">
        <v>192.16800000000001</v>
      </c>
      <c r="D18954" s="1">
        <v>6.6181284722222219E-2</v>
      </c>
      <c r="O18954">
        <f t="shared" ca="1" si="297"/>
        <v>6615</v>
      </c>
      <c r="P18954">
        <v>192.16800000000001</v>
      </c>
      <c r="Q18954" s="1">
        <v>6.6181284722222219E-2</v>
      </c>
      <c r="S18954">
        <v>18954</v>
      </c>
    </row>
    <row r="18955" spans="1:19">
      <c r="A18955">
        <v>7779.0485710000003</v>
      </c>
      <c r="B18955">
        <v>192.16800000000001</v>
      </c>
      <c r="D18955" s="1">
        <v>6.6192951388888879E-2</v>
      </c>
      <c r="O18955">
        <f t="shared" ca="1" si="297"/>
        <v>2698</v>
      </c>
      <c r="P18955">
        <v>192.16800000000001</v>
      </c>
      <c r="Q18955" s="1">
        <v>6.6192951388888879E-2</v>
      </c>
      <c r="S18955">
        <v>18955</v>
      </c>
    </row>
    <row r="18956" spans="1:19">
      <c r="A18956">
        <v>7779.0487869999997</v>
      </c>
      <c r="B18956">
        <v>192.16800000000001</v>
      </c>
      <c r="D18956" s="1">
        <v>6.6192951388888879E-2</v>
      </c>
      <c r="O18956">
        <f t="shared" ca="1" si="297"/>
        <v>920</v>
      </c>
      <c r="P18956">
        <v>192.16800000000001</v>
      </c>
      <c r="Q18956" s="1">
        <v>6.6192951388888879E-2</v>
      </c>
      <c r="S18956">
        <v>18956</v>
      </c>
    </row>
    <row r="18957" spans="1:19">
      <c r="A18957">
        <v>7780.0566140000001</v>
      </c>
      <c r="B18957">
        <v>192.16800000000001</v>
      </c>
      <c r="D18957" s="1">
        <v>6.6204618055555553E-2</v>
      </c>
      <c r="O18957">
        <f t="shared" ca="1" si="297"/>
        <v>5599</v>
      </c>
      <c r="P18957">
        <v>192.16800000000001</v>
      </c>
      <c r="Q18957" s="1">
        <v>6.6204618055555553E-2</v>
      </c>
      <c r="S18957">
        <v>18957</v>
      </c>
    </row>
    <row r="18958" spans="1:19">
      <c r="A18958">
        <v>7780.0568430000003</v>
      </c>
      <c r="B18958">
        <v>192.16800000000001</v>
      </c>
      <c r="D18958" s="1">
        <v>6.6204618055555553E-2</v>
      </c>
      <c r="O18958">
        <f t="shared" ca="1" si="297"/>
        <v>8770</v>
      </c>
      <c r="P18958">
        <v>192.16800000000001</v>
      </c>
      <c r="Q18958" s="1">
        <v>6.6204618055555553E-2</v>
      </c>
      <c r="S18958">
        <v>18958</v>
      </c>
    </row>
    <row r="18959" spans="1:19">
      <c r="A18959">
        <v>7781.0645789999999</v>
      </c>
      <c r="B18959">
        <v>192.16800000000001</v>
      </c>
      <c r="D18959" s="1">
        <v>6.6216284722222227E-2</v>
      </c>
      <c r="O18959">
        <f t="shared" ca="1" si="297"/>
        <v>9466</v>
      </c>
      <c r="P18959">
        <v>192.16800000000001</v>
      </c>
      <c r="Q18959" s="1">
        <v>6.6216284722222227E-2</v>
      </c>
      <c r="S18959">
        <v>18959</v>
      </c>
    </row>
    <row r="18960" spans="1:19">
      <c r="A18960">
        <v>7781.0648010000004</v>
      </c>
      <c r="B18960">
        <v>192.16800000000001</v>
      </c>
      <c r="D18960" s="1">
        <v>6.6216284722222227E-2</v>
      </c>
      <c r="O18960">
        <f t="shared" ca="1" si="297"/>
        <v>2022</v>
      </c>
      <c r="P18960">
        <v>192.16800000000001</v>
      </c>
      <c r="Q18960" s="1">
        <v>6.6216284722222227E-2</v>
      </c>
      <c r="S18960">
        <v>18960</v>
      </c>
    </row>
    <row r="18961" spans="1:19">
      <c r="A18961">
        <v>7782.0242680000001</v>
      </c>
      <c r="B18961">
        <v>192.16800000000001</v>
      </c>
      <c r="D18961" s="1">
        <v>6.6227384259259267E-2</v>
      </c>
      <c r="O18961">
        <f t="shared" ca="1" si="297"/>
        <v>9443</v>
      </c>
      <c r="P18961">
        <v>192.16800000000001</v>
      </c>
      <c r="Q18961" s="1">
        <v>6.6227384259259267E-2</v>
      </c>
      <c r="S18961">
        <v>18961</v>
      </c>
    </row>
    <row r="18962" spans="1:19">
      <c r="A18962">
        <v>7782.0251179999996</v>
      </c>
      <c r="B18962">
        <v>192.16800000000001</v>
      </c>
      <c r="D18962" s="1">
        <v>6.6227395833333327E-2</v>
      </c>
      <c r="O18962">
        <f t="shared" ca="1" si="297"/>
        <v>6575</v>
      </c>
      <c r="P18962">
        <v>192.16800000000001</v>
      </c>
      <c r="Q18962" s="1">
        <v>6.6227395833333327E-2</v>
      </c>
      <c r="S18962">
        <v>18962</v>
      </c>
    </row>
    <row r="18963" spans="1:19">
      <c r="A18963">
        <v>7782.0253290000001</v>
      </c>
      <c r="B18963">
        <v>192.16800000000001</v>
      </c>
      <c r="D18963" s="1">
        <v>6.6227407407407402E-2</v>
      </c>
      <c r="O18963">
        <f t="shared" ca="1" si="297"/>
        <v>3997</v>
      </c>
      <c r="P18963">
        <v>192.16800000000001</v>
      </c>
      <c r="Q18963" s="1">
        <v>6.6227407407407402E-2</v>
      </c>
      <c r="S18963">
        <v>18963</v>
      </c>
    </row>
    <row r="18964" spans="1:19">
      <c r="A18964">
        <v>7782.0651189999999</v>
      </c>
      <c r="B18964">
        <v>192.16800000000001</v>
      </c>
      <c r="D18964" s="1">
        <v>6.6227858796296293E-2</v>
      </c>
      <c r="O18964">
        <f t="shared" ca="1" si="297"/>
        <v>6925</v>
      </c>
      <c r="P18964">
        <v>192.16800000000001</v>
      </c>
      <c r="Q18964" s="1">
        <v>6.6227858796296293E-2</v>
      </c>
      <c r="S18964">
        <v>18964</v>
      </c>
    </row>
    <row r="18965" spans="1:19">
      <c r="A18965">
        <v>7783.0725769999999</v>
      </c>
      <c r="B18965">
        <v>192.16800000000001</v>
      </c>
      <c r="D18965" s="1">
        <v>6.6239525462962967E-2</v>
      </c>
      <c r="O18965">
        <f t="shared" ca="1" si="297"/>
        <v>7775</v>
      </c>
      <c r="P18965">
        <v>192.16800000000001</v>
      </c>
      <c r="Q18965" s="1">
        <v>6.6239525462962967E-2</v>
      </c>
      <c r="S18965">
        <v>18965</v>
      </c>
    </row>
    <row r="18966" spans="1:19">
      <c r="A18966">
        <v>7783.0728019999997</v>
      </c>
      <c r="B18966">
        <v>192.16800000000001</v>
      </c>
      <c r="D18966" s="1">
        <v>6.6239525462962967E-2</v>
      </c>
      <c r="O18966">
        <f t="shared" ca="1" si="297"/>
        <v>4544</v>
      </c>
      <c r="P18966">
        <v>192.16800000000001</v>
      </c>
      <c r="Q18966" s="1">
        <v>6.6239525462962967E-2</v>
      </c>
      <c r="S18966">
        <v>18966</v>
      </c>
    </row>
    <row r="18967" spans="1:19">
      <c r="A18967">
        <v>7784.0805829999999</v>
      </c>
      <c r="B18967">
        <v>192.16800000000001</v>
      </c>
      <c r="D18967" s="1">
        <v>6.6251192129629627E-2</v>
      </c>
      <c r="O18967">
        <f t="shared" ca="1" si="297"/>
        <v>9423</v>
      </c>
      <c r="P18967">
        <v>192.16800000000001</v>
      </c>
      <c r="Q18967" s="1">
        <v>6.6251192129629627E-2</v>
      </c>
      <c r="S18967">
        <v>18967</v>
      </c>
    </row>
    <row r="18968" spans="1:19">
      <c r="A18968">
        <v>7784.0807930000001</v>
      </c>
      <c r="B18968">
        <v>192.16800000000001</v>
      </c>
      <c r="D18968" s="1">
        <v>6.6251192129629627E-2</v>
      </c>
      <c r="O18968">
        <f t="shared" ca="1" si="297"/>
        <v>3895</v>
      </c>
      <c r="P18968">
        <v>192.16800000000001</v>
      </c>
      <c r="Q18968" s="1">
        <v>6.6251192129629627E-2</v>
      </c>
      <c r="S18968">
        <v>18968</v>
      </c>
    </row>
    <row r="18969" spans="1:19">
      <c r="A18969">
        <v>7785.0885710000002</v>
      </c>
      <c r="B18969">
        <v>192.16800000000001</v>
      </c>
      <c r="D18969" s="1">
        <v>6.6262858796296301E-2</v>
      </c>
      <c r="O18969">
        <f t="shared" ca="1" si="297"/>
        <v>6764</v>
      </c>
      <c r="P18969">
        <v>192.16800000000001</v>
      </c>
      <c r="Q18969" s="1">
        <v>6.6262858796296301E-2</v>
      </c>
      <c r="S18969">
        <v>18969</v>
      </c>
    </row>
    <row r="18970" spans="1:19">
      <c r="A18970">
        <v>7785.0887929999999</v>
      </c>
      <c r="B18970">
        <v>192.16800000000001</v>
      </c>
      <c r="D18970" s="1">
        <v>6.6262858796296301E-2</v>
      </c>
      <c r="O18970">
        <f t="shared" ca="1" si="297"/>
        <v>1345</v>
      </c>
      <c r="P18970">
        <v>192.16800000000001</v>
      </c>
      <c r="Q18970" s="1">
        <v>6.6262858796296301E-2</v>
      </c>
      <c r="S18970">
        <v>18970</v>
      </c>
    </row>
    <row r="18971" spans="1:19">
      <c r="A18971">
        <v>7786.096732</v>
      </c>
      <c r="B18971">
        <v>192.16800000000001</v>
      </c>
      <c r="D18971" s="1">
        <v>6.627452546296296E-2</v>
      </c>
      <c r="O18971">
        <f t="shared" ca="1" si="297"/>
        <v>2545</v>
      </c>
      <c r="P18971">
        <v>192.16800000000001</v>
      </c>
      <c r="Q18971" s="1">
        <v>6.627452546296296E-2</v>
      </c>
      <c r="S18971">
        <v>18971</v>
      </c>
    </row>
    <row r="18972" spans="1:19">
      <c r="A18972">
        <v>7786.0969640000003</v>
      </c>
      <c r="B18972">
        <v>192.16800000000001</v>
      </c>
      <c r="D18972" s="1">
        <v>6.627452546296296E-2</v>
      </c>
      <c r="O18972">
        <f t="shared" ca="1" si="297"/>
        <v>493</v>
      </c>
      <c r="P18972">
        <v>192.16800000000001</v>
      </c>
      <c r="Q18972" s="1">
        <v>6.627452546296296E-2</v>
      </c>
      <c r="S18972">
        <v>18972</v>
      </c>
    </row>
    <row r="18973" spans="1:19">
      <c r="A18973">
        <v>7787.1045800000002</v>
      </c>
      <c r="B18973">
        <v>192.16800000000001</v>
      </c>
      <c r="D18973" s="1">
        <v>6.628619212962962E-2</v>
      </c>
      <c r="O18973">
        <f t="shared" ca="1" si="297"/>
        <v>7178</v>
      </c>
      <c r="P18973">
        <v>192.16800000000001</v>
      </c>
      <c r="Q18973" s="1">
        <v>6.628619212962962E-2</v>
      </c>
      <c r="S18973">
        <v>18973</v>
      </c>
    </row>
    <row r="18974" spans="1:19">
      <c r="A18974">
        <v>7787.1047909999998</v>
      </c>
      <c r="B18974">
        <v>192.16800000000001</v>
      </c>
      <c r="D18974" s="1">
        <v>6.628619212962962E-2</v>
      </c>
      <c r="O18974">
        <f t="shared" ca="1" si="297"/>
        <v>7796</v>
      </c>
      <c r="P18974">
        <v>192.16800000000001</v>
      </c>
      <c r="Q18974" s="1">
        <v>6.628619212962962E-2</v>
      </c>
      <c r="S18974">
        <v>18974</v>
      </c>
    </row>
    <row r="18975" spans="1:19">
      <c r="A18975">
        <v>7788.1125769999999</v>
      </c>
      <c r="B18975">
        <v>192.16800000000001</v>
      </c>
      <c r="D18975" s="1">
        <v>6.6297858796296294E-2</v>
      </c>
      <c r="O18975">
        <f t="shared" ca="1" si="297"/>
        <v>3731</v>
      </c>
      <c r="P18975">
        <v>192.16800000000001</v>
      </c>
      <c r="Q18975" s="1">
        <v>6.6297858796296294E-2</v>
      </c>
      <c r="S18975">
        <v>18975</v>
      </c>
    </row>
    <row r="18976" spans="1:19">
      <c r="A18976">
        <v>7788.1127990000005</v>
      </c>
      <c r="B18976">
        <v>192.16800000000001</v>
      </c>
      <c r="D18976" s="1">
        <v>6.6297858796296294E-2</v>
      </c>
      <c r="O18976">
        <f t="shared" ca="1" si="297"/>
        <v>5979</v>
      </c>
      <c r="P18976">
        <v>192.16800000000001</v>
      </c>
      <c r="Q18976" s="1">
        <v>6.6297858796296294E-2</v>
      </c>
      <c r="S18976">
        <v>18976</v>
      </c>
    </row>
    <row r="18977" spans="1:19">
      <c r="A18977">
        <v>7788.2043229999999</v>
      </c>
      <c r="B18977">
        <v>192.16800000000001</v>
      </c>
      <c r="D18977" s="1">
        <v>6.6298923611111116E-2</v>
      </c>
      <c r="O18977">
        <f t="shared" ca="1" si="297"/>
        <v>9851</v>
      </c>
      <c r="P18977">
        <v>192.16800000000001</v>
      </c>
      <c r="Q18977" s="1">
        <v>6.6298923611111116E-2</v>
      </c>
      <c r="S18977">
        <v>18977</v>
      </c>
    </row>
    <row r="18978" spans="1:19">
      <c r="A18978">
        <v>7788.2043970000004</v>
      </c>
      <c r="B18978">
        <v>192.16800000000001</v>
      </c>
      <c r="D18978" s="1">
        <v>6.6298923611111116E-2</v>
      </c>
      <c r="O18978">
        <f t="shared" ca="1" si="297"/>
        <v>8324</v>
      </c>
      <c r="P18978">
        <v>192.16800000000001</v>
      </c>
      <c r="Q18978" s="1">
        <v>6.6298923611111116E-2</v>
      </c>
      <c r="S18978">
        <v>18978</v>
      </c>
    </row>
    <row r="18979" spans="1:19">
      <c r="A18979">
        <v>7789.2126829999997</v>
      </c>
      <c r="B18979">
        <v>192.16800000000001</v>
      </c>
      <c r="D18979" s="1">
        <v>6.6310590277777789E-2</v>
      </c>
      <c r="O18979">
        <f t="shared" ca="1" si="297"/>
        <v>2901</v>
      </c>
      <c r="P18979">
        <v>192.16800000000001</v>
      </c>
      <c r="Q18979" s="1">
        <v>6.6310590277777789E-2</v>
      </c>
      <c r="S18979">
        <v>18979</v>
      </c>
    </row>
    <row r="18980" spans="1:19">
      <c r="A18980">
        <v>7789.2129150000001</v>
      </c>
      <c r="B18980">
        <v>192.16800000000001</v>
      </c>
      <c r="D18980" s="1">
        <v>6.6310590277777789E-2</v>
      </c>
      <c r="O18980">
        <f t="shared" ca="1" si="297"/>
        <v>110</v>
      </c>
      <c r="P18980">
        <v>192.16800000000001</v>
      </c>
      <c r="Q18980" s="1">
        <v>6.6310590277777789E-2</v>
      </c>
      <c r="S18980">
        <v>18980</v>
      </c>
    </row>
    <row r="18981" spans="1:19">
      <c r="A18981">
        <v>7790.2205759999997</v>
      </c>
      <c r="B18981">
        <v>192.16800000000001</v>
      </c>
      <c r="D18981" s="1">
        <v>6.6322256944444449E-2</v>
      </c>
      <c r="O18981">
        <f t="shared" ca="1" si="297"/>
        <v>3257</v>
      </c>
      <c r="P18981">
        <v>192.16800000000001</v>
      </c>
      <c r="Q18981" s="1">
        <v>6.6322256944444449E-2</v>
      </c>
      <c r="S18981">
        <v>18981</v>
      </c>
    </row>
    <row r="18982" spans="1:19">
      <c r="A18982">
        <v>7790.2208019999998</v>
      </c>
      <c r="B18982">
        <v>192.16800000000001</v>
      </c>
      <c r="D18982" s="1">
        <v>6.6322256944444449E-2</v>
      </c>
      <c r="O18982">
        <f t="shared" ca="1" si="297"/>
        <v>8067</v>
      </c>
      <c r="P18982">
        <v>192.16800000000001</v>
      </c>
      <c r="Q18982" s="1">
        <v>6.6322256944444449E-2</v>
      </c>
      <c r="S18982">
        <v>18982</v>
      </c>
    </row>
    <row r="18983" spans="1:19">
      <c r="A18983">
        <v>7791.2285579999998</v>
      </c>
      <c r="B18983">
        <v>192.16800000000001</v>
      </c>
      <c r="D18983" s="1">
        <v>6.6333923611111109E-2</v>
      </c>
      <c r="O18983">
        <f t="shared" ca="1" si="297"/>
        <v>8756</v>
      </c>
      <c r="P18983">
        <v>192.16800000000001</v>
      </c>
      <c r="Q18983" s="1">
        <v>6.6333923611111109E-2</v>
      </c>
      <c r="S18983">
        <v>18983</v>
      </c>
    </row>
    <row r="18984" spans="1:19">
      <c r="A18984">
        <v>7791.2287699999997</v>
      </c>
      <c r="B18984">
        <v>192.16800000000001</v>
      </c>
      <c r="D18984" s="1">
        <v>6.6333923611111109E-2</v>
      </c>
      <c r="O18984">
        <f t="shared" ca="1" si="297"/>
        <v>6</v>
      </c>
      <c r="P18984">
        <v>192.16800000000001</v>
      </c>
      <c r="Q18984" s="1">
        <v>6.6333923611111109E-2</v>
      </c>
      <c r="S18984">
        <v>18984</v>
      </c>
    </row>
    <row r="18985" spans="1:19">
      <c r="A18985">
        <v>7791.9845690000002</v>
      </c>
      <c r="B18985">
        <v>192.16800000000001</v>
      </c>
      <c r="D18985" s="1">
        <v>6.6342673611111111E-2</v>
      </c>
      <c r="O18985">
        <f t="shared" ca="1" si="297"/>
        <v>6060</v>
      </c>
      <c r="P18985">
        <v>192.16800000000001</v>
      </c>
      <c r="Q18985" s="1">
        <v>6.6342673611111111E-2</v>
      </c>
      <c r="S18985">
        <v>18985</v>
      </c>
    </row>
    <row r="18986" spans="1:19">
      <c r="A18986">
        <v>7791.9847879999998</v>
      </c>
      <c r="B18986">
        <v>192.16800000000001</v>
      </c>
      <c r="D18986" s="1">
        <v>6.6342673611111111E-2</v>
      </c>
      <c r="O18986">
        <f t="shared" ca="1" si="297"/>
        <v>793</v>
      </c>
      <c r="P18986">
        <v>192.16800000000001</v>
      </c>
      <c r="Q18986" s="1">
        <v>6.6342673611111111E-2</v>
      </c>
      <c r="S18986">
        <v>18986</v>
      </c>
    </row>
    <row r="18987" spans="1:19">
      <c r="A18987">
        <v>7792.9925819999999</v>
      </c>
      <c r="B18987">
        <v>192.16800000000001</v>
      </c>
      <c r="D18987" s="1">
        <v>6.6354340277777771E-2</v>
      </c>
      <c r="O18987">
        <f t="shared" ca="1" si="297"/>
        <v>3669</v>
      </c>
      <c r="P18987">
        <v>192.16800000000001</v>
      </c>
      <c r="Q18987" s="1">
        <v>6.6354340277777771E-2</v>
      </c>
      <c r="S18987">
        <v>18987</v>
      </c>
    </row>
    <row r="18988" spans="1:19">
      <c r="A18988">
        <v>7792.9928090000003</v>
      </c>
      <c r="B18988">
        <v>192.16800000000001</v>
      </c>
      <c r="D18988" s="1">
        <v>6.6354340277777771E-2</v>
      </c>
      <c r="O18988">
        <f t="shared" ca="1" si="297"/>
        <v>3638</v>
      </c>
      <c r="P18988">
        <v>192.16800000000001</v>
      </c>
      <c r="Q18988" s="1">
        <v>6.6354340277777771E-2</v>
      </c>
      <c r="S18988">
        <v>18988</v>
      </c>
    </row>
    <row r="18989" spans="1:19">
      <c r="A18989">
        <v>7794.0005810000002</v>
      </c>
      <c r="B18989">
        <v>192.16800000000001</v>
      </c>
      <c r="D18989" s="1">
        <v>6.6366006944444444E-2</v>
      </c>
      <c r="O18989">
        <f t="shared" ca="1" si="297"/>
        <v>7495</v>
      </c>
      <c r="P18989">
        <v>192.16800000000001</v>
      </c>
      <c r="Q18989" s="1">
        <v>6.6366006944444444E-2</v>
      </c>
      <c r="S18989">
        <v>18989</v>
      </c>
    </row>
    <row r="18990" spans="1:19">
      <c r="A18990">
        <v>7794.0007990000004</v>
      </c>
      <c r="B18990">
        <v>192.16800000000001</v>
      </c>
      <c r="D18990" s="1">
        <v>6.6366006944444444E-2</v>
      </c>
      <c r="O18990">
        <f t="shared" ca="1" si="297"/>
        <v>1555</v>
      </c>
      <c r="P18990">
        <v>192.16800000000001</v>
      </c>
      <c r="Q18990" s="1">
        <v>6.6366006944444444E-2</v>
      </c>
      <c r="S18990">
        <v>18990</v>
      </c>
    </row>
    <row r="18991" spans="1:19">
      <c r="A18991">
        <v>7795.0085730000001</v>
      </c>
      <c r="B18991">
        <v>192.16800000000001</v>
      </c>
      <c r="D18991" s="1">
        <v>6.6377673611111118E-2</v>
      </c>
      <c r="O18991">
        <f t="shared" ca="1" si="297"/>
        <v>8472</v>
      </c>
      <c r="P18991">
        <v>192.16800000000001</v>
      </c>
      <c r="Q18991" s="1">
        <v>6.6377673611111118E-2</v>
      </c>
      <c r="S18991">
        <v>18991</v>
      </c>
    </row>
    <row r="18992" spans="1:19">
      <c r="A18992">
        <v>7795.0087919999996</v>
      </c>
      <c r="B18992">
        <v>192.16800000000001</v>
      </c>
      <c r="D18992" s="1">
        <v>6.6377673611111118E-2</v>
      </c>
      <c r="O18992">
        <f t="shared" ca="1" si="297"/>
        <v>2622</v>
      </c>
      <c r="P18992">
        <v>192.16800000000001</v>
      </c>
      <c r="Q18992" s="1">
        <v>6.6377673611111118E-2</v>
      </c>
      <c r="S18992">
        <v>18992</v>
      </c>
    </row>
    <row r="18993" spans="1:19">
      <c r="A18993">
        <v>7796.016576</v>
      </c>
      <c r="B18993">
        <v>192.16800000000001</v>
      </c>
      <c r="D18993" s="1">
        <v>6.6389340277777778E-2</v>
      </c>
      <c r="O18993">
        <f t="shared" ca="1" si="297"/>
        <v>9825</v>
      </c>
      <c r="P18993">
        <v>192.16800000000001</v>
      </c>
      <c r="Q18993" s="1">
        <v>6.6389340277777778E-2</v>
      </c>
      <c r="S18993">
        <v>18993</v>
      </c>
    </row>
    <row r="18994" spans="1:19">
      <c r="A18994">
        <v>7796.0168020000001</v>
      </c>
      <c r="B18994">
        <v>192.16800000000001</v>
      </c>
      <c r="D18994" s="1">
        <v>6.6389340277777778E-2</v>
      </c>
      <c r="O18994">
        <f t="shared" ca="1" si="297"/>
        <v>582</v>
      </c>
      <c r="P18994">
        <v>192.16800000000001</v>
      </c>
      <c r="Q18994" s="1">
        <v>6.6389340277777778E-2</v>
      </c>
      <c r="S18994">
        <v>18994</v>
      </c>
    </row>
    <row r="18995" spans="1:19">
      <c r="A18995">
        <v>7797.0245720000003</v>
      </c>
      <c r="B18995">
        <v>192.16800000000001</v>
      </c>
      <c r="D18995" s="1">
        <v>6.6401006944444438E-2</v>
      </c>
      <c r="O18995">
        <f t="shared" ca="1" si="297"/>
        <v>6073</v>
      </c>
      <c r="P18995">
        <v>192.16800000000001</v>
      </c>
      <c r="Q18995" s="1">
        <v>6.6401006944444438E-2</v>
      </c>
      <c r="S18995">
        <v>18995</v>
      </c>
    </row>
    <row r="18996" spans="1:19">
      <c r="A18996">
        <v>7797.0248039999997</v>
      </c>
      <c r="B18996">
        <v>192.16800000000001</v>
      </c>
      <c r="D18996" s="1">
        <v>6.6401006944444438E-2</v>
      </c>
      <c r="O18996">
        <f t="shared" ca="1" si="297"/>
        <v>2057</v>
      </c>
      <c r="P18996">
        <v>192.16800000000001</v>
      </c>
      <c r="Q18996" s="1">
        <v>6.6401006944444438E-2</v>
      </c>
      <c r="S18996">
        <v>18996</v>
      </c>
    </row>
    <row r="18997" spans="1:19">
      <c r="A18997">
        <v>7798.0326279999999</v>
      </c>
      <c r="B18997">
        <v>192.16800000000001</v>
      </c>
      <c r="D18997" s="1">
        <v>6.6412673611111112E-2</v>
      </c>
      <c r="O18997">
        <f t="shared" ca="1" si="297"/>
        <v>4081</v>
      </c>
      <c r="P18997">
        <v>192.16800000000001</v>
      </c>
      <c r="Q18997" s="1">
        <v>6.6412673611111112E-2</v>
      </c>
      <c r="S18997">
        <v>18997</v>
      </c>
    </row>
    <row r="18998" spans="1:19">
      <c r="A18998">
        <v>7798.0328520000003</v>
      </c>
      <c r="B18998">
        <v>192.16800000000001</v>
      </c>
      <c r="D18998" s="1">
        <v>6.6412673611111112E-2</v>
      </c>
      <c r="O18998">
        <f t="shared" ca="1" si="297"/>
        <v>1850</v>
      </c>
      <c r="P18998">
        <v>192.16800000000001</v>
      </c>
      <c r="Q18998" s="1">
        <v>6.6412673611111112E-2</v>
      </c>
      <c r="S18998">
        <v>18998</v>
      </c>
    </row>
    <row r="18999" spans="1:19">
      <c r="A18999">
        <v>7798.1839339999997</v>
      </c>
      <c r="B18999">
        <v>192.16800000000001</v>
      </c>
      <c r="D18999" s="1">
        <v>6.6414421296296294E-2</v>
      </c>
      <c r="O18999">
        <f t="shared" ca="1" si="297"/>
        <v>1218</v>
      </c>
      <c r="P18999">
        <v>192.16800000000001</v>
      </c>
      <c r="Q18999" s="1">
        <v>6.6414421296296294E-2</v>
      </c>
      <c r="S18999">
        <v>18999</v>
      </c>
    </row>
    <row r="19000" spans="1:19">
      <c r="A19000">
        <v>7798.1847939999998</v>
      </c>
      <c r="B19000">
        <v>192.16800000000001</v>
      </c>
      <c r="D19000" s="1">
        <v>6.6414432870370368E-2</v>
      </c>
      <c r="O19000">
        <f t="shared" ca="1" si="297"/>
        <v>323</v>
      </c>
      <c r="P19000">
        <v>192.16800000000001</v>
      </c>
      <c r="Q19000" s="1">
        <v>6.6414432870370368E-2</v>
      </c>
      <c r="S19000">
        <v>19000</v>
      </c>
    </row>
    <row r="19001" spans="1:19">
      <c r="A19001">
        <v>7798.1856100000005</v>
      </c>
      <c r="B19001">
        <v>192.16800000000001</v>
      </c>
      <c r="D19001" s="1">
        <v>6.6414444444444443E-2</v>
      </c>
      <c r="O19001">
        <f t="shared" ca="1" si="297"/>
        <v>464</v>
      </c>
      <c r="P19001">
        <v>192.16800000000001</v>
      </c>
      <c r="Q19001" s="1">
        <v>6.6414444444444443E-2</v>
      </c>
      <c r="S19001">
        <v>19001</v>
      </c>
    </row>
    <row r="19002" spans="1:19">
      <c r="A19002">
        <v>7798.1866810000001</v>
      </c>
      <c r="B19002">
        <v>192.16800000000001</v>
      </c>
      <c r="D19002" s="1">
        <v>6.6414456018518517E-2</v>
      </c>
      <c r="O19002">
        <f t="shared" ca="1" si="297"/>
        <v>5632</v>
      </c>
      <c r="P19002">
        <v>192.16800000000001</v>
      </c>
      <c r="Q19002" s="1">
        <v>6.6414456018518517E-2</v>
      </c>
      <c r="S19002">
        <v>19002</v>
      </c>
    </row>
    <row r="19003" spans="1:19">
      <c r="A19003">
        <v>7798.1875179999997</v>
      </c>
      <c r="B19003">
        <v>192.16800000000001</v>
      </c>
      <c r="D19003" s="1">
        <v>6.6414467592592605E-2</v>
      </c>
      <c r="O19003">
        <f t="shared" ca="1" si="297"/>
        <v>5227</v>
      </c>
      <c r="P19003">
        <v>192.16800000000001</v>
      </c>
      <c r="Q19003" s="1">
        <v>6.6414467592592605E-2</v>
      </c>
      <c r="S19003">
        <v>19003</v>
      </c>
    </row>
    <row r="19004" spans="1:19">
      <c r="A19004">
        <v>7798.1885009999996</v>
      </c>
      <c r="B19004">
        <v>192.16800000000001</v>
      </c>
      <c r="D19004" s="1">
        <v>6.6414479166666665E-2</v>
      </c>
      <c r="O19004">
        <f t="shared" ca="1" si="297"/>
        <v>2624</v>
      </c>
      <c r="P19004">
        <v>192.16800000000001</v>
      </c>
      <c r="Q19004" s="1">
        <v>6.6414479166666665E-2</v>
      </c>
      <c r="S19004">
        <v>19004</v>
      </c>
    </row>
    <row r="19005" spans="1:19">
      <c r="A19005">
        <v>7798.1893170000003</v>
      </c>
      <c r="B19005">
        <v>192.16800000000001</v>
      </c>
      <c r="D19005" s="1">
        <v>6.6414490740740739E-2</v>
      </c>
      <c r="O19005">
        <f t="shared" ca="1" si="297"/>
        <v>3987</v>
      </c>
      <c r="P19005">
        <v>192.16800000000001</v>
      </c>
      <c r="Q19005" s="1">
        <v>6.6414490740740739E-2</v>
      </c>
      <c r="S19005">
        <v>19005</v>
      </c>
    </row>
    <row r="19006" spans="1:19">
      <c r="A19006">
        <v>7798.190302</v>
      </c>
      <c r="B19006">
        <v>192.16800000000001</v>
      </c>
      <c r="D19006" s="1">
        <v>6.6414502314814813E-2</v>
      </c>
      <c r="O19006">
        <f t="shared" ca="1" si="297"/>
        <v>7261</v>
      </c>
      <c r="P19006">
        <v>192.16800000000001</v>
      </c>
      <c r="Q19006" s="1">
        <v>6.6414502314814813E-2</v>
      </c>
      <c r="S19006">
        <v>19006</v>
      </c>
    </row>
    <row r="19007" spans="1:19">
      <c r="A19007">
        <v>7799.1968779999997</v>
      </c>
      <c r="B19007">
        <v>192.16800000000001</v>
      </c>
      <c r="D19007" s="1">
        <v>6.6426145833333339E-2</v>
      </c>
      <c r="O19007">
        <f t="shared" ca="1" si="297"/>
        <v>3485</v>
      </c>
      <c r="P19007">
        <v>192.16800000000001</v>
      </c>
      <c r="Q19007" s="1">
        <v>6.6426145833333339E-2</v>
      </c>
      <c r="S19007">
        <v>19007</v>
      </c>
    </row>
    <row r="19008" spans="1:19">
      <c r="A19008">
        <v>7799.1971020000001</v>
      </c>
      <c r="B19008">
        <v>192.16800000000001</v>
      </c>
      <c r="D19008" s="1">
        <v>6.6426145833333339E-2</v>
      </c>
      <c r="O19008">
        <f t="shared" ca="1" si="297"/>
        <v>1198</v>
      </c>
      <c r="P19008">
        <v>192.16800000000001</v>
      </c>
      <c r="Q19008" s="1">
        <v>6.6426145833333339E-2</v>
      </c>
      <c r="S19008">
        <v>19008</v>
      </c>
    </row>
    <row r="19009" spans="1:19">
      <c r="A19009">
        <v>7800.2045669999998</v>
      </c>
      <c r="B19009">
        <v>192.16800000000001</v>
      </c>
      <c r="D19009" s="1">
        <v>6.6437812500000012E-2</v>
      </c>
      <c r="O19009">
        <f t="shared" ca="1" si="297"/>
        <v>7213</v>
      </c>
      <c r="P19009">
        <v>192.16800000000001</v>
      </c>
      <c r="Q19009" s="1">
        <v>6.6437812500000012E-2</v>
      </c>
      <c r="S19009">
        <v>19009</v>
      </c>
    </row>
    <row r="19010" spans="1:19">
      <c r="A19010">
        <v>7800.2047940000002</v>
      </c>
      <c r="B19010">
        <v>192.16800000000001</v>
      </c>
      <c r="D19010" s="1">
        <v>6.6437812500000012E-2</v>
      </c>
      <c r="O19010">
        <f t="shared" ref="O19010:O19073" ca="1" si="298">RANDBETWEEN(0,10000)</f>
        <v>8302</v>
      </c>
      <c r="P19010">
        <v>192.16800000000001</v>
      </c>
      <c r="Q19010" s="1">
        <v>6.6437812500000012E-2</v>
      </c>
      <c r="S19010">
        <v>19010</v>
      </c>
    </row>
    <row r="19011" spans="1:19">
      <c r="A19011">
        <v>7801.2125569999998</v>
      </c>
      <c r="B19011">
        <v>192.16800000000001</v>
      </c>
      <c r="D19011" s="1">
        <v>6.6449479166666672E-2</v>
      </c>
      <c r="O19011">
        <f t="shared" ca="1" si="298"/>
        <v>3483</v>
      </c>
      <c r="P19011">
        <v>192.16800000000001</v>
      </c>
      <c r="Q19011" s="1">
        <v>6.6449479166666672E-2</v>
      </c>
      <c r="S19011">
        <v>19011</v>
      </c>
    </row>
    <row r="19012" spans="1:19">
      <c r="A19012">
        <v>7801.2127810000002</v>
      </c>
      <c r="B19012">
        <v>192.16800000000001</v>
      </c>
      <c r="D19012" s="1">
        <v>6.6449479166666672E-2</v>
      </c>
      <c r="O19012">
        <f t="shared" ca="1" si="298"/>
        <v>3014</v>
      </c>
      <c r="P19012">
        <v>192.16800000000001</v>
      </c>
      <c r="Q19012" s="1">
        <v>6.6449479166666672E-2</v>
      </c>
      <c r="S19012">
        <v>19012</v>
      </c>
    </row>
    <row r="19013" spans="1:19">
      <c r="A19013">
        <v>7802.2205729999996</v>
      </c>
      <c r="B19013">
        <v>192.16800000000001</v>
      </c>
      <c r="D19013" s="1">
        <v>6.6461145833333332E-2</v>
      </c>
      <c r="O19013">
        <f t="shared" ca="1" si="298"/>
        <v>2941</v>
      </c>
      <c r="P19013">
        <v>192.16800000000001</v>
      </c>
      <c r="Q19013" s="1">
        <v>6.6461145833333332E-2</v>
      </c>
      <c r="S19013">
        <v>19013</v>
      </c>
    </row>
    <row r="19014" spans="1:19">
      <c r="A19014">
        <v>7802.2207879999996</v>
      </c>
      <c r="B19014">
        <v>192.16800000000001</v>
      </c>
      <c r="D19014" s="1">
        <v>6.6461145833333332E-2</v>
      </c>
      <c r="O19014">
        <f t="shared" ca="1" si="298"/>
        <v>8452</v>
      </c>
      <c r="P19014">
        <v>192.16800000000001</v>
      </c>
      <c r="Q19014" s="1">
        <v>6.6461145833333332E-2</v>
      </c>
      <c r="S19014">
        <v>19014</v>
      </c>
    </row>
    <row r="19015" spans="1:19">
      <c r="A19015">
        <v>7803.2285599999996</v>
      </c>
      <c r="B19015">
        <v>192.16800000000001</v>
      </c>
      <c r="D19015" s="1">
        <v>6.6472812499999992E-2</v>
      </c>
      <c r="O19015">
        <f t="shared" ca="1" si="298"/>
        <v>5428</v>
      </c>
      <c r="P19015">
        <v>192.16800000000001</v>
      </c>
      <c r="Q19015" s="1">
        <v>6.6472812499999992E-2</v>
      </c>
      <c r="S19015">
        <v>19015</v>
      </c>
    </row>
    <row r="19016" spans="1:19">
      <c r="A19016">
        <v>7803.2287800000004</v>
      </c>
      <c r="B19016">
        <v>192.16800000000001</v>
      </c>
      <c r="D19016" s="1">
        <v>6.6472812499999992E-2</v>
      </c>
      <c r="O19016">
        <f t="shared" ca="1" si="298"/>
        <v>3487</v>
      </c>
      <c r="P19016">
        <v>192.16800000000001</v>
      </c>
      <c r="Q19016" s="1">
        <v>6.6472812499999992E-2</v>
      </c>
      <c r="S19016">
        <v>19016</v>
      </c>
    </row>
    <row r="19017" spans="1:19">
      <c r="A19017">
        <v>7803.9845779999996</v>
      </c>
      <c r="B19017">
        <v>192.16800000000001</v>
      </c>
      <c r="D19017" s="1">
        <v>6.6481562499999994E-2</v>
      </c>
      <c r="O19017">
        <f t="shared" ca="1" si="298"/>
        <v>5048</v>
      </c>
      <c r="P19017">
        <v>192.16800000000001</v>
      </c>
      <c r="Q19017" s="1">
        <v>6.6481562499999994E-2</v>
      </c>
      <c r="S19017">
        <v>19017</v>
      </c>
    </row>
    <row r="19018" spans="1:19">
      <c r="A19018">
        <v>7803.9848050000001</v>
      </c>
      <c r="B19018">
        <v>192.16800000000001</v>
      </c>
      <c r="D19018" s="1">
        <v>6.6481562499999994E-2</v>
      </c>
      <c r="O19018">
        <f t="shared" ca="1" si="298"/>
        <v>1016</v>
      </c>
      <c r="P19018">
        <v>192.16800000000001</v>
      </c>
      <c r="Q19018" s="1">
        <v>6.6481562499999994E-2</v>
      </c>
      <c r="S19018">
        <v>19018</v>
      </c>
    </row>
    <row r="19019" spans="1:19">
      <c r="A19019">
        <v>7804.9925720000001</v>
      </c>
      <c r="B19019">
        <v>192.16800000000001</v>
      </c>
      <c r="D19019" s="1">
        <v>6.6493229166666667E-2</v>
      </c>
      <c r="O19019">
        <f t="shared" ca="1" si="298"/>
        <v>5454</v>
      </c>
      <c r="P19019">
        <v>192.16800000000001</v>
      </c>
      <c r="Q19019" s="1">
        <v>6.6493229166666667E-2</v>
      </c>
      <c r="S19019">
        <v>19019</v>
      </c>
    </row>
    <row r="19020" spans="1:19">
      <c r="A19020">
        <v>7804.9927989999996</v>
      </c>
      <c r="B19020">
        <v>192.16800000000001</v>
      </c>
      <c r="D19020" s="1">
        <v>6.6493229166666667E-2</v>
      </c>
      <c r="O19020">
        <f t="shared" ca="1" si="298"/>
        <v>8265</v>
      </c>
      <c r="P19020">
        <v>192.16800000000001</v>
      </c>
      <c r="Q19020" s="1">
        <v>6.6493229166666667E-2</v>
      </c>
      <c r="S19020">
        <v>19020</v>
      </c>
    </row>
    <row r="19021" spans="1:19">
      <c r="A19021">
        <v>7806.0005719999999</v>
      </c>
      <c r="B19021">
        <v>192.16800000000001</v>
      </c>
      <c r="D19021" s="1">
        <v>6.6504895833333341E-2</v>
      </c>
      <c r="O19021">
        <f t="shared" ca="1" si="298"/>
        <v>5919</v>
      </c>
      <c r="P19021">
        <v>192.16800000000001</v>
      </c>
      <c r="Q19021" s="1">
        <v>6.6504895833333341E-2</v>
      </c>
      <c r="S19021">
        <v>19021</v>
      </c>
    </row>
    <row r="19022" spans="1:19">
      <c r="A19022">
        <v>7806.0007889999997</v>
      </c>
      <c r="B19022">
        <v>192.16800000000001</v>
      </c>
      <c r="D19022" s="1">
        <v>6.6504895833333341E-2</v>
      </c>
      <c r="O19022">
        <f t="shared" ca="1" si="298"/>
        <v>9466</v>
      </c>
      <c r="P19022">
        <v>192.16800000000001</v>
      </c>
      <c r="Q19022" s="1">
        <v>6.6504895833333341E-2</v>
      </c>
      <c r="S19022">
        <v>19022</v>
      </c>
    </row>
    <row r="19023" spans="1:19">
      <c r="A19023">
        <v>7807.0085719999997</v>
      </c>
      <c r="B19023">
        <v>192.16800000000001</v>
      </c>
      <c r="D19023" s="1">
        <v>6.6516562500000001E-2</v>
      </c>
      <c r="O19023">
        <f t="shared" ca="1" si="298"/>
        <v>5910</v>
      </c>
      <c r="P19023">
        <v>192.16800000000001</v>
      </c>
      <c r="Q19023" s="1">
        <v>6.6516562500000001E-2</v>
      </c>
      <c r="S19023">
        <v>19023</v>
      </c>
    </row>
    <row r="19024" spans="1:19">
      <c r="A19024">
        <v>7807.0088009999999</v>
      </c>
      <c r="B19024">
        <v>192.16800000000001</v>
      </c>
      <c r="D19024" s="1">
        <v>6.6516562500000001E-2</v>
      </c>
      <c r="O19024">
        <f t="shared" ca="1" si="298"/>
        <v>1438</v>
      </c>
      <c r="P19024">
        <v>192.16800000000001</v>
      </c>
      <c r="Q19024" s="1">
        <v>6.6516562500000001E-2</v>
      </c>
      <c r="S19024">
        <v>19024</v>
      </c>
    </row>
    <row r="19025" spans="1:19">
      <c r="A19025">
        <v>7808.0165829999996</v>
      </c>
      <c r="B19025">
        <v>192.16800000000001</v>
      </c>
      <c r="D19025" s="1">
        <v>6.6528229166666661E-2</v>
      </c>
      <c r="O19025">
        <f t="shared" ca="1" si="298"/>
        <v>299</v>
      </c>
      <c r="P19025">
        <v>192.16800000000001</v>
      </c>
      <c r="Q19025" s="1">
        <v>6.6528229166666661E-2</v>
      </c>
      <c r="S19025">
        <v>19025</v>
      </c>
    </row>
    <row r="19026" spans="1:19">
      <c r="A19026">
        <v>7808.0168089999997</v>
      </c>
      <c r="B19026">
        <v>192.16800000000001</v>
      </c>
      <c r="D19026" s="1">
        <v>6.6528229166666661E-2</v>
      </c>
      <c r="O19026">
        <f t="shared" ca="1" si="298"/>
        <v>2143</v>
      </c>
      <c r="P19026">
        <v>192.16800000000001</v>
      </c>
      <c r="Q19026" s="1">
        <v>6.6528229166666661E-2</v>
      </c>
      <c r="S19026">
        <v>19026</v>
      </c>
    </row>
    <row r="19027" spans="1:19">
      <c r="A19027">
        <v>7809.0245750000004</v>
      </c>
      <c r="B19027">
        <v>192.16800000000001</v>
      </c>
      <c r="D19027" s="1">
        <v>6.6539895833333335E-2</v>
      </c>
      <c r="O19027">
        <f t="shared" ca="1" si="298"/>
        <v>9165</v>
      </c>
      <c r="P19027">
        <v>192.16800000000001</v>
      </c>
      <c r="Q19027" s="1">
        <v>6.6539895833333335E-2</v>
      </c>
      <c r="S19027">
        <v>19027</v>
      </c>
    </row>
    <row r="19028" spans="1:19">
      <c r="A19028">
        <v>7809.0248110000002</v>
      </c>
      <c r="B19028">
        <v>192.16800000000001</v>
      </c>
      <c r="D19028" s="1">
        <v>6.6539895833333335E-2</v>
      </c>
      <c r="O19028">
        <f t="shared" ca="1" si="298"/>
        <v>4807</v>
      </c>
      <c r="P19028">
        <v>192.16800000000001</v>
      </c>
      <c r="Q19028" s="1">
        <v>6.6539895833333335E-2</v>
      </c>
      <c r="S19028">
        <v>19028</v>
      </c>
    </row>
    <row r="19029" spans="1:19">
      <c r="A19029">
        <v>7810.0326809999997</v>
      </c>
      <c r="B19029">
        <v>192.16800000000001</v>
      </c>
      <c r="D19029" s="1">
        <v>6.6551562499999994E-2</v>
      </c>
      <c r="O19029">
        <f t="shared" ca="1" si="298"/>
        <v>3699</v>
      </c>
      <c r="P19029">
        <v>192.16800000000001</v>
      </c>
      <c r="Q19029" s="1">
        <v>6.6551562499999994E-2</v>
      </c>
      <c r="S19029">
        <v>19029</v>
      </c>
    </row>
    <row r="19030" spans="1:19">
      <c r="A19030">
        <v>7810.0328989999998</v>
      </c>
      <c r="B19030">
        <v>192.16800000000001</v>
      </c>
      <c r="D19030" s="1">
        <v>6.6551562499999994E-2</v>
      </c>
      <c r="O19030">
        <f t="shared" ca="1" si="298"/>
        <v>2226</v>
      </c>
      <c r="P19030">
        <v>192.16800000000001</v>
      </c>
      <c r="Q19030" s="1">
        <v>6.6551562499999994E-2</v>
      </c>
      <c r="S19030">
        <v>19030</v>
      </c>
    </row>
    <row r="19031" spans="1:19">
      <c r="A19031">
        <v>7811.0405629999996</v>
      </c>
      <c r="B19031">
        <v>192.16800000000001</v>
      </c>
      <c r="D19031" s="1">
        <v>6.6563229166666668E-2</v>
      </c>
      <c r="O19031">
        <f t="shared" ca="1" si="298"/>
        <v>9884</v>
      </c>
      <c r="P19031">
        <v>192.16800000000001</v>
      </c>
      <c r="Q19031" s="1">
        <v>6.6563229166666668E-2</v>
      </c>
      <c r="S19031">
        <v>19031</v>
      </c>
    </row>
    <row r="19032" spans="1:19">
      <c r="A19032">
        <v>7811.0407889999997</v>
      </c>
      <c r="B19032">
        <v>192.16800000000001</v>
      </c>
      <c r="D19032" s="1">
        <v>6.6563229166666668E-2</v>
      </c>
      <c r="O19032">
        <f t="shared" ca="1" si="298"/>
        <v>4648</v>
      </c>
      <c r="P19032">
        <v>192.16800000000001</v>
      </c>
      <c r="Q19032" s="1">
        <v>6.6563229166666668E-2</v>
      </c>
      <c r="S19032">
        <v>19032</v>
      </c>
    </row>
    <row r="19033" spans="1:19">
      <c r="A19033">
        <v>7812.048573</v>
      </c>
      <c r="B19033">
        <v>192.16800000000001</v>
      </c>
      <c r="D19033" s="1">
        <v>6.6574895833333328E-2</v>
      </c>
      <c r="O19033">
        <f t="shared" ca="1" si="298"/>
        <v>2320</v>
      </c>
      <c r="P19033">
        <v>192.16800000000001</v>
      </c>
      <c r="Q19033" s="1">
        <v>6.6574895833333328E-2</v>
      </c>
      <c r="S19033">
        <v>19033</v>
      </c>
    </row>
    <row r="19034" spans="1:19">
      <c r="A19034">
        <v>7812.048796</v>
      </c>
      <c r="B19034">
        <v>192.16800000000001</v>
      </c>
      <c r="D19034" s="1">
        <v>6.6574895833333328E-2</v>
      </c>
      <c r="O19034">
        <f t="shared" ca="1" si="298"/>
        <v>8802</v>
      </c>
      <c r="P19034">
        <v>192.16800000000001</v>
      </c>
      <c r="Q19034" s="1">
        <v>6.6574895833333328E-2</v>
      </c>
      <c r="S19034">
        <v>19034</v>
      </c>
    </row>
    <row r="19035" spans="1:19">
      <c r="A19035">
        <v>7813.0565790000001</v>
      </c>
      <c r="B19035">
        <v>192.16800000000001</v>
      </c>
      <c r="D19035" s="1">
        <v>6.6586562500000002E-2</v>
      </c>
      <c r="O19035">
        <f t="shared" ca="1" si="298"/>
        <v>6576</v>
      </c>
      <c r="P19035">
        <v>192.16800000000001</v>
      </c>
      <c r="Q19035" s="1">
        <v>6.6586562500000002E-2</v>
      </c>
      <c r="S19035">
        <v>19035</v>
      </c>
    </row>
    <row r="19036" spans="1:19">
      <c r="A19036">
        <v>7813.0568119999998</v>
      </c>
      <c r="B19036">
        <v>192.16800000000001</v>
      </c>
      <c r="D19036" s="1">
        <v>6.6586562500000002E-2</v>
      </c>
      <c r="O19036">
        <f t="shared" ca="1" si="298"/>
        <v>1938</v>
      </c>
      <c r="P19036">
        <v>192.16800000000001</v>
      </c>
      <c r="Q19036" s="1">
        <v>6.6586562500000002E-2</v>
      </c>
      <c r="S19036">
        <v>19036</v>
      </c>
    </row>
    <row r="19037" spans="1:19">
      <c r="A19037">
        <v>7814.0645759999998</v>
      </c>
      <c r="B19037">
        <v>192.16800000000001</v>
      </c>
      <c r="D19037" s="1">
        <v>6.6598229166666675E-2</v>
      </c>
      <c r="O19037">
        <f t="shared" ca="1" si="298"/>
        <v>9521</v>
      </c>
      <c r="P19037">
        <v>192.16800000000001</v>
      </c>
      <c r="Q19037" s="1">
        <v>6.6598229166666675E-2</v>
      </c>
      <c r="S19037">
        <v>19037</v>
      </c>
    </row>
    <row r="19038" spans="1:19">
      <c r="A19038">
        <v>7814.0648460000002</v>
      </c>
      <c r="B19038">
        <v>192.16800000000001</v>
      </c>
      <c r="D19038" s="1">
        <v>6.6598229166666675E-2</v>
      </c>
      <c r="O19038">
        <f t="shared" ca="1" si="298"/>
        <v>6969</v>
      </c>
      <c r="P19038">
        <v>192.16800000000001</v>
      </c>
      <c r="Q19038" s="1">
        <v>6.6598229166666675E-2</v>
      </c>
      <c r="S19038">
        <v>19038</v>
      </c>
    </row>
    <row r="19039" spans="1:19">
      <c r="A19039">
        <v>7815.0725769999999</v>
      </c>
      <c r="B19039">
        <v>192.16800000000001</v>
      </c>
      <c r="D19039" s="1">
        <v>6.6609895833333335E-2</v>
      </c>
      <c r="O19039">
        <f t="shared" ca="1" si="298"/>
        <v>6396</v>
      </c>
      <c r="P19039">
        <v>192.16800000000001</v>
      </c>
      <c r="Q19039" s="1">
        <v>6.6609895833333335E-2</v>
      </c>
      <c r="S19039">
        <v>19039</v>
      </c>
    </row>
    <row r="19040" spans="1:19">
      <c r="A19040">
        <v>7815.072811</v>
      </c>
      <c r="B19040">
        <v>192.16800000000001</v>
      </c>
      <c r="D19040" s="1">
        <v>6.6609895833333335E-2</v>
      </c>
      <c r="O19040">
        <f t="shared" ca="1" si="298"/>
        <v>671</v>
      </c>
      <c r="P19040">
        <v>192.16800000000001</v>
      </c>
      <c r="Q19040" s="1">
        <v>6.6609895833333335E-2</v>
      </c>
      <c r="S19040">
        <v>19040</v>
      </c>
    </row>
    <row r="19041" spans="1:19">
      <c r="A19041">
        <v>7816.0805849999997</v>
      </c>
      <c r="B19041">
        <v>192.16800000000001</v>
      </c>
      <c r="D19041" s="1">
        <v>6.6621562499999995E-2</v>
      </c>
      <c r="O19041">
        <f t="shared" ca="1" si="298"/>
        <v>6261</v>
      </c>
      <c r="P19041">
        <v>192.16800000000001</v>
      </c>
      <c r="Q19041" s="1">
        <v>6.6621562499999995E-2</v>
      </c>
      <c r="S19041">
        <v>19041</v>
      </c>
    </row>
    <row r="19042" spans="1:19">
      <c r="A19042">
        <v>7816.0808280000001</v>
      </c>
      <c r="B19042">
        <v>192.16800000000001</v>
      </c>
      <c r="D19042" s="1">
        <v>6.6621562499999995E-2</v>
      </c>
      <c r="O19042">
        <f t="shared" ca="1" si="298"/>
        <v>5998</v>
      </c>
      <c r="P19042">
        <v>192.16800000000001</v>
      </c>
      <c r="Q19042" s="1">
        <v>6.6621562499999995E-2</v>
      </c>
      <c r="S19042">
        <v>19042</v>
      </c>
    </row>
    <row r="19043" spans="1:19">
      <c r="A19043">
        <v>7817.0885719999997</v>
      </c>
      <c r="B19043">
        <v>192.16800000000001</v>
      </c>
      <c r="D19043" s="1">
        <v>6.6633229166666669E-2</v>
      </c>
      <c r="O19043">
        <f t="shared" ca="1" si="298"/>
        <v>876</v>
      </c>
      <c r="P19043">
        <v>192.16800000000001</v>
      </c>
      <c r="Q19043" s="1">
        <v>6.6633229166666669E-2</v>
      </c>
      <c r="S19043">
        <v>19043</v>
      </c>
    </row>
    <row r="19044" spans="1:19">
      <c r="A19044">
        <v>7817.0888359999999</v>
      </c>
      <c r="B19044">
        <v>192.16800000000001</v>
      </c>
      <c r="D19044" s="1">
        <v>6.6633229166666669E-2</v>
      </c>
      <c r="O19044">
        <f t="shared" ca="1" si="298"/>
        <v>7620</v>
      </c>
      <c r="P19044">
        <v>192.16800000000001</v>
      </c>
      <c r="Q19044" s="1">
        <v>6.6633229166666669E-2</v>
      </c>
      <c r="S19044">
        <v>19044</v>
      </c>
    </row>
    <row r="19045" spans="1:19">
      <c r="A19045">
        <v>7818.096579</v>
      </c>
      <c r="B19045">
        <v>192.16800000000001</v>
      </c>
      <c r="D19045" s="1">
        <v>6.6644895833333329E-2</v>
      </c>
      <c r="O19045">
        <f t="shared" ca="1" si="298"/>
        <v>3969</v>
      </c>
      <c r="P19045">
        <v>192.16800000000001</v>
      </c>
      <c r="Q19045" s="1">
        <v>6.6644895833333329E-2</v>
      </c>
      <c r="S19045">
        <v>19045</v>
      </c>
    </row>
    <row r="19046" spans="1:19">
      <c r="A19046">
        <v>7818.0968279999997</v>
      </c>
      <c r="B19046">
        <v>192.16800000000001</v>
      </c>
      <c r="D19046" s="1">
        <v>6.6644895833333329E-2</v>
      </c>
      <c r="O19046">
        <f t="shared" ca="1" si="298"/>
        <v>9806</v>
      </c>
      <c r="P19046">
        <v>192.16800000000001</v>
      </c>
      <c r="Q19046" s="1">
        <v>6.6644895833333329E-2</v>
      </c>
      <c r="S19046">
        <v>19046</v>
      </c>
    </row>
    <row r="19047" spans="1:19">
      <c r="A19047">
        <v>7819.1045750000003</v>
      </c>
      <c r="B19047">
        <v>192.16800000000001</v>
      </c>
      <c r="D19047" s="1">
        <v>6.6656562500000002E-2</v>
      </c>
      <c r="O19047">
        <f t="shared" ca="1" si="298"/>
        <v>4256</v>
      </c>
      <c r="P19047">
        <v>192.16800000000001</v>
      </c>
      <c r="Q19047" s="1">
        <v>6.6656562500000002E-2</v>
      </c>
      <c r="S19047">
        <v>19047</v>
      </c>
    </row>
    <row r="19048" spans="1:19">
      <c r="A19048">
        <v>7819.1048389999996</v>
      </c>
      <c r="B19048">
        <v>192.16800000000001</v>
      </c>
      <c r="D19048" s="1">
        <v>6.6656562500000002E-2</v>
      </c>
      <c r="O19048">
        <f t="shared" ca="1" si="298"/>
        <v>6879</v>
      </c>
      <c r="P19048">
        <v>192.16800000000001</v>
      </c>
      <c r="Q19048" s="1">
        <v>6.6656562500000002E-2</v>
      </c>
      <c r="S19048">
        <v>19048</v>
      </c>
    </row>
    <row r="19049" spans="1:19">
      <c r="A19049">
        <v>7820.1125750000001</v>
      </c>
      <c r="B19049">
        <v>192.16800000000001</v>
      </c>
      <c r="D19049" s="1">
        <v>6.6668229166666662E-2</v>
      </c>
      <c r="O19049">
        <f t="shared" ca="1" si="298"/>
        <v>5259</v>
      </c>
      <c r="P19049">
        <v>192.16800000000001</v>
      </c>
      <c r="Q19049" s="1">
        <v>6.6668229166666662E-2</v>
      </c>
      <c r="S19049">
        <v>19049</v>
      </c>
    </row>
    <row r="19050" spans="1:19">
      <c r="A19050">
        <v>7820.112803</v>
      </c>
      <c r="B19050">
        <v>192.16800000000001</v>
      </c>
      <c r="D19050" s="1">
        <v>6.6668229166666662E-2</v>
      </c>
      <c r="O19050">
        <f t="shared" ca="1" si="298"/>
        <v>4633</v>
      </c>
      <c r="P19050">
        <v>192.16800000000001</v>
      </c>
      <c r="Q19050" s="1">
        <v>6.6668229166666662E-2</v>
      </c>
      <c r="S19050">
        <v>19050</v>
      </c>
    </row>
    <row r="19051" spans="1:19">
      <c r="A19051">
        <v>7821.1205760000003</v>
      </c>
      <c r="B19051">
        <v>192.16800000000001</v>
      </c>
      <c r="D19051" s="1">
        <v>6.6679895833333336E-2</v>
      </c>
      <c r="O19051">
        <f t="shared" ca="1" si="298"/>
        <v>7827</v>
      </c>
      <c r="P19051">
        <v>192.16800000000001</v>
      </c>
      <c r="Q19051" s="1">
        <v>6.6679895833333336E-2</v>
      </c>
      <c r="S19051">
        <v>19051</v>
      </c>
    </row>
    <row r="19052" spans="1:19">
      <c r="A19052">
        <v>7821.120825</v>
      </c>
      <c r="B19052">
        <v>192.16800000000001</v>
      </c>
      <c r="D19052" s="1">
        <v>6.6679895833333336E-2</v>
      </c>
      <c r="O19052">
        <f t="shared" ca="1" si="298"/>
        <v>9113</v>
      </c>
      <c r="P19052">
        <v>192.16800000000001</v>
      </c>
      <c r="Q19052" s="1">
        <v>6.6679895833333336E-2</v>
      </c>
      <c r="S19052">
        <v>19052</v>
      </c>
    </row>
    <row r="19053" spans="1:19">
      <c r="A19053">
        <v>7822.1285870000002</v>
      </c>
      <c r="B19053">
        <v>192.16800000000001</v>
      </c>
      <c r="D19053" s="1">
        <v>6.669156250000001E-2</v>
      </c>
      <c r="O19053">
        <f t="shared" ca="1" si="298"/>
        <v>4275</v>
      </c>
      <c r="P19053">
        <v>192.16800000000001</v>
      </c>
      <c r="Q19053" s="1">
        <v>6.669156250000001E-2</v>
      </c>
      <c r="S19053">
        <v>19053</v>
      </c>
    </row>
    <row r="19054" spans="1:19">
      <c r="A19054">
        <v>7822.1288180000001</v>
      </c>
      <c r="B19054">
        <v>192.16800000000001</v>
      </c>
      <c r="D19054" s="1">
        <v>6.669156250000001E-2</v>
      </c>
      <c r="O19054">
        <f t="shared" ca="1" si="298"/>
        <v>1365</v>
      </c>
      <c r="P19054">
        <v>192.16800000000001</v>
      </c>
      <c r="Q19054" s="1">
        <v>6.669156250000001E-2</v>
      </c>
      <c r="S19054">
        <v>19054</v>
      </c>
    </row>
    <row r="19055" spans="1:19">
      <c r="A19055">
        <v>7823.1365720000003</v>
      </c>
      <c r="B19055">
        <v>192.16800000000001</v>
      </c>
      <c r="D19055" s="1">
        <v>6.6703229166666669E-2</v>
      </c>
      <c r="O19055">
        <f t="shared" ca="1" si="298"/>
        <v>429</v>
      </c>
      <c r="P19055">
        <v>192.16800000000001</v>
      </c>
      <c r="Q19055" s="1">
        <v>6.6703229166666669E-2</v>
      </c>
      <c r="S19055">
        <v>19055</v>
      </c>
    </row>
    <row r="19056" spans="1:19">
      <c r="A19056">
        <v>7823.1368039999998</v>
      </c>
      <c r="B19056">
        <v>192.16800000000001</v>
      </c>
      <c r="D19056" s="1">
        <v>6.6703229166666669E-2</v>
      </c>
      <c r="O19056">
        <f t="shared" ca="1" si="298"/>
        <v>2783</v>
      </c>
      <c r="P19056">
        <v>192.16800000000001</v>
      </c>
      <c r="Q19056" s="1">
        <v>6.6703229166666669E-2</v>
      </c>
      <c r="S19056">
        <v>19056</v>
      </c>
    </row>
    <row r="19057" spans="1:19">
      <c r="A19057">
        <v>7824.1445759999997</v>
      </c>
      <c r="B19057">
        <v>192.16800000000001</v>
      </c>
      <c r="D19057" s="1">
        <v>6.6714895833333329E-2</v>
      </c>
      <c r="O19057">
        <f t="shared" ca="1" si="298"/>
        <v>9001</v>
      </c>
      <c r="P19057">
        <v>192.16800000000001</v>
      </c>
      <c r="Q19057" s="1">
        <v>6.6714895833333329E-2</v>
      </c>
      <c r="S19057">
        <v>19057</v>
      </c>
    </row>
    <row r="19058" spans="1:19">
      <c r="A19058">
        <v>7824.1448149999997</v>
      </c>
      <c r="B19058">
        <v>192.16800000000001</v>
      </c>
      <c r="D19058" s="1">
        <v>6.6714895833333329E-2</v>
      </c>
      <c r="O19058">
        <f t="shared" ca="1" si="298"/>
        <v>7143</v>
      </c>
      <c r="P19058">
        <v>192.16800000000001</v>
      </c>
      <c r="Q19058" s="1">
        <v>6.6714895833333329E-2</v>
      </c>
      <c r="S19058">
        <v>19058</v>
      </c>
    </row>
    <row r="19059" spans="1:19">
      <c r="A19059">
        <v>7825.1525739999997</v>
      </c>
      <c r="B19059">
        <v>192.16800000000001</v>
      </c>
      <c r="D19059" s="1">
        <v>6.6726562499999989E-2</v>
      </c>
      <c r="O19059">
        <f t="shared" ca="1" si="298"/>
        <v>8493</v>
      </c>
      <c r="P19059">
        <v>192.16800000000001</v>
      </c>
      <c r="Q19059" s="1">
        <v>6.6726562499999989E-2</v>
      </c>
      <c r="S19059">
        <v>19059</v>
      </c>
    </row>
    <row r="19060" spans="1:19">
      <c r="A19060">
        <v>7825.1528060000001</v>
      </c>
      <c r="B19060">
        <v>192.16800000000001</v>
      </c>
      <c r="D19060" s="1">
        <v>6.6726562499999989E-2</v>
      </c>
      <c r="O19060">
        <f t="shared" ca="1" si="298"/>
        <v>7170</v>
      </c>
      <c r="P19060">
        <v>192.16800000000001</v>
      </c>
      <c r="Q19060" s="1">
        <v>6.6726562499999989E-2</v>
      </c>
      <c r="S19060">
        <v>19060</v>
      </c>
    </row>
    <row r="19061" spans="1:19">
      <c r="A19061">
        <v>7826.1605760000002</v>
      </c>
      <c r="B19061">
        <v>192.16800000000001</v>
      </c>
      <c r="D19061" s="1">
        <v>6.6738229166666663E-2</v>
      </c>
      <c r="O19061">
        <f t="shared" ca="1" si="298"/>
        <v>6853</v>
      </c>
      <c r="P19061">
        <v>192.16800000000001</v>
      </c>
      <c r="Q19061" s="1">
        <v>6.6738229166666663E-2</v>
      </c>
      <c r="S19061">
        <v>19061</v>
      </c>
    </row>
    <row r="19062" spans="1:19">
      <c r="A19062">
        <v>7826.1608200000001</v>
      </c>
      <c r="B19062">
        <v>192.16800000000001</v>
      </c>
      <c r="D19062" s="1">
        <v>6.6738229166666663E-2</v>
      </c>
      <c r="O19062">
        <f t="shared" ca="1" si="298"/>
        <v>4728</v>
      </c>
      <c r="P19062">
        <v>192.16800000000001</v>
      </c>
      <c r="Q19062" s="1">
        <v>6.6738229166666663E-2</v>
      </c>
      <c r="S19062">
        <v>19062</v>
      </c>
    </row>
    <row r="19063" spans="1:19">
      <c r="A19063">
        <v>7827.1685779999998</v>
      </c>
      <c r="B19063">
        <v>192.16800000000001</v>
      </c>
      <c r="D19063" s="1">
        <v>6.6749895833333336E-2</v>
      </c>
      <c r="O19063">
        <f t="shared" ca="1" si="298"/>
        <v>9812</v>
      </c>
      <c r="P19063">
        <v>192.16800000000001</v>
      </c>
      <c r="Q19063" s="1">
        <v>6.6749895833333336E-2</v>
      </c>
      <c r="S19063">
        <v>19063</v>
      </c>
    </row>
    <row r="19064" spans="1:19">
      <c r="A19064">
        <v>7827.1688199999999</v>
      </c>
      <c r="B19064">
        <v>192.16800000000001</v>
      </c>
      <c r="D19064" s="1">
        <v>6.6749895833333336E-2</v>
      </c>
      <c r="O19064">
        <f t="shared" ca="1" si="298"/>
        <v>5340</v>
      </c>
      <c r="P19064">
        <v>192.16800000000001</v>
      </c>
      <c r="Q19064" s="1">
        <v>6.6749895833333336E-2</v>
      </c>
      <c r="S19064">
        <v>19064</v>
      </c>
    </row>
    <row r="19065" spans="1:19">
      <c r="A19065">
        <v>7828.1081290000002</v>
      </c>
      <c r="B19065">
        <v>192.16800000000001</v>
      </c>
      <c r="D19065" s="1">
        <v>6.6760763888888894E-2</v>
      </c>
      <c r="O19065">
        <f t="shared" ca="1" si="298"/>
        <v>1016</v>
      </c>
      <c r="P19065">
        <v>192.16800000000001</v>
      </c>
      <c r="Q19065" s="1">
        <v>6.6760763888888894E-2</v>
      </c>
      <c r="S19065">
        <v>19065</v>
      </c>
    </row>
    <row r="19066" spans="1:19">
      <c r="A19066">
        <v>7828.1089760000004</v>
      </c>
      <c r="B19066">
        <v>192.16800000000001</v>
      </c>
      <c r="D19066" s="1">
        <v>6.6760775462962954E-2</v>
      </c>
      <c r="O19066">
        <f t="shared" ca="1" si="298"/>
        <v>9450</v>
      </c>
      <c r="P19066">
        <v>192.16800000000001</v>
      </c>
      <c r="Q19066" s="1">
        <v>6.6760775462962954E-2</v>
      </c>
      <c r="S19066">
        <v>19066</v>
      </c>
    </row>
    <row r="19067" spans="1:19">
      <c r="A19067">
        <v>7828.1090560000002</v>
      </c>
      <c r="B19067">
        <v>192.16800000000001</v>
      </c>
      <c r="D19067" s="1">
        <v>6.6760775462962954E-2</v>
      </c>
      <c r="O19067">
        <f t="shared" ca="1" si="298"/>
        <v>9915</v>
      </c>
      <c r="P19067">
        <v>192.16800000000001</v>
      </c>
      <c r="Q19067" s="1">
        <v>6.6760775462962954E-2</v>
      </c>
      <c r="S19067">
        <v>19067</v>
      </c>
    </row>
    <row r="19068" spans="1:19">
      <c r="A19068">
        <v>7828.1092680000002</v>
      </c>
      <c r="B19068">
        <v>192.16800000000001</v>
      </c>
      <c r="D19068" s="1">
        <v>6.6760775462962954E-2</v>
      </c>
      <c r="O19068">
        <f t="shared" ca="1" si="298"/>
        <v>6267</v>
      </c>
      <c r="P19068">
        <v>192.16800000000001</v>
      </c>
      <c r="Q19068" s="1">
        <v>6.6760775462962954E-2</v>
      </c>
      <c r="S19068">
        <v>19068</v>
      </c>
    </row>
    <row r="19069" spans="1:19">
      <c r="A19069">
        <v>7828.1099569999997</v>
      </c>
      <c r="B19069">
        <v>192.16800000000001</v>
      </c>
      <c r="D19069" s="1">
        <v>6.6760787037037042E-2</v>
      </c>
      <c r="O19069">
        <f t="shared" ca="1" si="298"/>
        <v>1814</v>
      </c>
      <c r="P19069">
        <v>192.16800000000001</v>
      </c>
      <c r="Q19069" s="1">
        <v>6.6760787037037042E-2</v>
      </c>
      <c r="S19069">
        <v>19069</v>
      </c>
    </row>
    <row r="19070" spans="1:19">
      <c r="A19070">
        <v>7828.111038</v>
      </c>
      <c r="B19070">
        <v>192.16800000000001</v>
      </c>
      <c r="D19070" s="1">
        <v>6.6760798611111116E-2</v>
      </c>
      <c r="O19070">
        <f t="shared" ca="1" si="298"/>
        <v>9127</v>
      </c>
      <c r="P19070">
        <v>192.16800000000001</v>
      </c>
      <c r="Q19070" s="1">
        <v>6.6760798611111116E-2</v>
      </c>
      <c r="S19070">
        <v>19070</v>
      </c>
    </row>
    <row r="19071" spans="1:19">
      <c r="A19071">
        <v>7828.1118749999996</v>
      </c>
      <c r="B19071">
        <v>192.16800000000001</v>
      </c>
      <c r="D19071" s="1">
        <v>6.676081018518519E-2</v>
      </c>
      <c r="O19071">
        <f t="shared" ca="1" si="298"/>
        <v>9167</v>
      </c>
      <c r="P19071">
        <v>192.16800000000001</v>
      </c>
      <c r="Q19071" s="1">
        <v>6.676081018518519E-2</v>
      </c>
      <c r="S19071">
        <v>19071</v>
      </c>
    </row>
    <row r="19072" spans="1:19">
      <c r="A19072">
        <v>7828.1128589999998</v>
      </c>
      <c r="B19072">
        <v>192.16800000000001</v>
      </c>
      <c r="D19072" s="1">
        <v>6.6760821759259251E-2</v>
      </c>
      <c r="O19072">
        <f t="shared" ca="1" si="298"/>
        <v>8652</v>
      </c>
      <c r="P19072">
        <v>192.16800000000001</v>
      </c>
      <c r="Q19072" s="1">
        <v>6.6760821759259251E-2</v>
      </c>
      <c r="S19072">
        <v>19072</v>
      </c>
    </row>
    <row r="19073" spans="1:19">
      <c r="A19073">
        <v>7828.113687</v>
      </c>
      <c r="B19073">
        <v>192.16800000000001</v>
      </c>
      <c r="D19073" s="1">
        <v>6.6760833333333325E-2</v>
      </c>
      <c r="O19073">
        <f t="shared" ca="1" si="298"/>
        <v>1137</v>
      </c>
      <c r="P19073">
        <v>192.16800000000001</v>
      </c>
      <c r="Q19073" s="1">
        <v>6.6760833333333325E-2</v>
      </c>
      <c r="S19073">
        <v>19073</v>
      </c>
    </row>
    <row r="19074" spans="1:19">
      <c r="A19074">
        <v>7828.1146529999996</v>
      </c>
      <c r="B19074">
        <v>192.16800000000001</v>
      </c>
      <c r="D19074" s="1">
        <v>6.6760844907407399E-2</v>
      </c>
      <c r="O19074">
        <f t="shared" ref="O19074:O19137" ca="1" si="299">RANDBETWEEN(0,10000)</f>
        <v>4941</v>
      </c>
      <c r="P19074">
        <v>192.16800000000001</v>
      </c>
      <c r="Q19074" s="1">
        <v>6.6760844907407399E-2</v>
      </c>
      <c r="S19074">
        <v>19074</v>
      </c>
    </row>
    <row r="19075" spans="1:19">
      <c r="A19075">
        <v>7829.0714239999998</v>
      </c>
      <c r="B19075">
        <v>192.16800000000001</v>
      </c>
      <c r="D19075" s="1">
        <v>6.6771921296296291E-2</v>
      </c>
      <c r="O19075">
        <f t="shared" ca="1" si="299"/>
        <v>7903</v>
      </c>
      <c r="P19075">
        <v>192.16800000000001</v>
      </c>
      <c r="Q19075" s="1">
        <v>6.6771921296296291E-2</v>
      </c>
      <c r="S19075">
        <v>19075</v>
      </c>
    </row>
    <row r="19076" spans="1:19">
      <c r="A19076">
        <v>7829.0714289999996</v>
      </c>
      <c r="B19076">
        <v>192.16800000000001</v>
      </c>
      <c r="D19076" s="1">
        <v>6.6771921296296291E-2</v>
      </c>
      <c r="O19076">
        <f t="shared" ca="1" si="299"/>
        <v>2167</v>
      </c>
      <c r="P19076">
        <v>192.16800000000001</v>
      </c>
      <c r="Q19076" s="1">
        <v>6.6771921296296291E-2</v>
      </c>
      <c r="S19076">
        <v>19076</v>
      </c>
    </row>
    <row r="19077" spans="1:19">
      <c r="A19077">
        <v>7829.0714319999997</v>
      </c>
      <c r="B19077">
        <v>192.16800000000001</v>
      </c>
      <c r="D19077" s="1">
        <v>6.6771921296296291E-2</v>
      </c>
      <c r="O19077">
        <f t="shared" ca="1" si="299"/>
        <v>930</v>
      </c>
      <c r="P19077">
        <v>192.16800000000001</v>
      </c>
      <c r="Q19077" s="1">
        <v>6.6771921296296291E-2</v>
      </c>
      <c r="S19077">
        <v>19077</v>
      </c>
    </row>
    <row r="19078" spans="1:19">
      <c r="A19078">
        <v>7829.0714349999998</v>
      </c>
      <c r="B19078">
        <v>192.16800000000001</v>
      </c>
      <c r="D19078" s="1">
        <v>6.6771921296296291E-2</v>
      </c>
      <c r="O19078">
        <f t="shared" ca="1" si="299"/>
        <v>4282</v>
      </c>
      <c r="P19078">
        <v>192.16800000000001</v>
      </c>
      <c r="Q19078" s="1">
        <v>6.6771921296296291E-2</v>
      </c>
      <c r="S19078">
        <v>19078</v>
      </c>
    </row>
    <row r="19079" spans="1:19">
      <c r="A19079">
        <v>7829.0714369999996</v>
      </c>
      <c r="B19079">
        <v>192.16800000000001</v>
      </c>
      <c r="D19079" s="1">
        <v>6.6771921296296291E-2</v>
      </c>
      <c r="O19079">
        <f t="shared" ca="1" si="299"/>
        <v>8933</v>
      </c>
      <c r="P19079">
        <v>192.16800000000001</v>
      </c>
      <c r="Q19079" s="1">
        <v>6.6771921296296291E-2</v>
      </c>
      <c r="S19079">
        <v>19079</v>
      </c>
    </row>
    <row r="19080" spans="1:19">
      <c r="A19080">
        <v>7829.0714399999997</v>
      </c>
      <c r="B19080">
        <v>192.16800000000001</v>
      </c>
      <c r="D19080" s="1">
        <v>6.6771921296296291E-2</v>
      </c>
      <c r="O19080">
        <f t="shared" ca="1" si="299"/>
        <v>944</v>
      </c>
      <c r="P19080">
        <v>192.16800000000001</v>
      </c>
      <c r="Q19080" s="1">
        <v>6.6771921296296291E-2</v>
      </c>
      <c r="S19080">
        <v>19080</v>
      </c>
    </row>
    <row r="19081" spans="1:19">
      <c r="A19081">
        <v>7829.071449</v>
      </c>
      <c r="B19081">
        <v>192.16800000000001</v>
      </c>
      <c r="D19081" s="1">
        <v>6.6771921296296291E-2</v>
      </c>
      <c r="O19081">
        <f t="shared" ca="1" si="299"/>
        <v>1524</v>
      </c>
      <c r="P19081">
        <v>192.16800000000001</v>
      </c>
      <c r="Q19081" s="1">
        <v>6.6771921296296291E-2</v>
      </c>
      <c r="S19081">
        <v>19081</v>
      </c>
    </row>
    <row r="19082" spans="1:19">
      <c r="A19082">
        <v>7829.0714529999996</v>
      </c>
      <c r="B19082">
        <v>192.16800000000001</v>
      </c>
      <c r="D19082" s="1">
        <v>6.6771921296296291E-2</v>
      </c>
      <c r="O19082">
        <f t="shared" ca="1" si="299"/>
        <v>2285</v>
      </c>
      <c r="P19082">
        <v>192.16800000000001</v>
      </c>
      <c r="Q19082" s="1">
        <v>6.6771921296296291E-2</v>
      </c>
      <c r="S19082">
        <v>19082</v>
      </c>
    </row>
    <row r="19083" spans="1:19">
      <c r="A19083">
        <v>7829.0714699999999</v>
      </c>
      <c r="B19083">
        <v>192.16800000000001</v>
      </c>
      <c r="D19083" s="1">
        <v>6.6771921296296291E-2</v>
      </c>
      <c r="O19083">
        <f t="shared" ca="1" si="299"/>
        <v>2494</v>
      </c>
      <c r="P19083">
        <v>192.16800000000001</v>
      </c>
      <c r="Q19083" s="1">
        <v>6.6771921296296291E-2</v>
      </c>
      <c r="S19083">
        <v>19083</v>
      </c>
    </row>
    <row r="19084" spans="1:19">
      <c r="A19084">
        <v>7829.071473</v>
      </c>
      <c r="B19084">
        <v>192.16800000000001</v>
      </c>
      <c r="D19084" s="1">
        <v>6.6771921296296291E-2</v>
      </c>
      <c r="O19084">
        <f t="shared" ca="1" si="299"/>
        <v>8102</v>
      </c>
      <c r="P19084">
        <v>192.16800000000001</v>
      </c>
      <c r="Q19084" s="1">
        <v>6.6771921296296291E-2</v>
      </c>
      <c r="S19084">
        <v>19084</v>
      </c>
    </row>
    <row r="19085" spans="1:19">
      <c r="A19085">
        <v>7829.0714760000001</v>
      </c>
      <c r="B19085">
        <v>192.16800000000001</v>
      </c>
      <c r="D19085" s="1">
        <v>6.6771921296296291E-2</v>
      </c>
      <c r="O19085">
        <f t="shared" ca="1" si="299"/>
        <v>7431</v>
      </c>
      <c r="P19085">
        <v>192.16800000000001</v>
      </c>
      <c r="Q19085" s="1">
        <v>6.6771921296296291E-2</v>
      </c>
      <c r="S19085">
        <v>19085</v>
      </c>
    </row>
    <row r="19086" spans="1:19">
      <c r="A19086">
        <v>7829.0714790000002</v>
      </c>
      <c r="B19086">
        <v>192.16800000000001</v>
      </c>
      <c r="D19086" s="1">
        <v>6.6771921296296291E-2</v>
      </c>
      <c r="O19086">
        <f t="shared" ca="1" si="299"/>
        <v>7825</v>
      </c>
      <c r="P19086">
        <v>192.16800000000001</v>
      </c>
      <c r="Q19086" s="1">
        <v>6.6771921296296291E-2</v>
      </c>
      <c r="S19086">
        <v>19086</v>
      </c>
    </row>
    <row r="19087" spans="1:19">
      <c r="A19087">
        <v>7829.0714939999998</v>
      </c>
      <c r="B19087">
        <v>192.16800000000001</v>
      </c>
      <c r="D19087" s="1">
        <v>6.6771921296296291E-2</v>
      </c>
      <c r="O19087">
        <f t="shared" ca="1" si="299"/>
        <v>3596</v>
      </c>
      <c r="P19087">
        <v>192.16800000000001</v>
      </c>
      <c r="Q19087" s="1">
        <v>6.6771921296296291E-2</v>
      </c>
      <c r="S19087">
        <v>19087</v>
      </c>
    </row>
    <row r="19088" spans="1:19">
      <c r="A19088">
        <v>7829.0714969999999</v>
      </c>
      <c r="B19088">
        <v>192.16800000000001</v>
      </c>
      <c r="D19088" s="1">
        <v>6.6771921296296291E-2</v>
      </c>
      <c r="O19088">
        <f t="shared" ca="1" si="299"/>
        <v>8923</v>
      </c>
      <c r="P19088">
        <v>192.16800000000001</v>
      </c>
      <c r="Q19088" s="1">
        <v>6.6771921296296291E-2</v>
      </c>
      <c r="S19088">
        <v>19088</v>
      </c>
    </row>
    <row r="19089" spans="1:19">
      <c r="A19089">
        <v>7829.0715</v>
      </c>
      <c r="B19089">
        <v>192.16800000000001</v>
      </c>
      <c r="D19089" s="1">
        <v>6.6771921296296291E-2</v>
      </c>
      <c r="O19089">
        <f t="shared" ca="1" si="299"/>
        <v>9053</v>
      </c>
      <c r="P19089">
        <v>192.16800000000001</v>
      </c>
      <c r="Q19089" s="1">
        <v>6.6771921296296291E-2</v>
      </c>
      <c r="S19089">
        <v>19089</v>
      </c>
    </row>
    <row r="19090" spans="1:19">
      <c r="A19090">
        <v>7829.0715179999997</v>
      </c>
      <c r="B19090">
        <v>192.16800000000001</v>
      </c>
      <c r="D19090" s="1">
        <v>6.6771921296296291E-2</v>
      </c>
      <c r="O19090">
        <f t="shared" ca="1" si="299"/>
        <v>2118</v>
      </c>
      <c r="P19090">
        <v>192.16800000000001</v>
      </c>
      <c r="Q19090" s="1">
        <v>6.6771921296296291E-2</v>
      </c>
      <c r="S19090">
        <v>19090</v>
      </c>
    </row>
    <row r="19091" spans="1:19">
      <c r="A19091">
        <v>7829.0715209999998</v>
      </c>
      <c r="B19091">
        <v>192.16800000000001</v>
      </c>
      <c r="D19091" s="1">
        <v>6.6771921296296291E-2</v>
      </c>
      <c r="O19091">
        <f t="shared" ca="1" si="299"/>
        <v>398</v>
      </c>
      <c r="P19091">
        <v>192.16800000000001</v>
      </c>
      <c r="Q19091" s="1">
        <v>6.6771921296296291E-2</v>
      </c>
      <c r="S19091">
        <v>19091</v>
      </c>
    </row>
    <row r="19092" spans="1:19">
      <c r="A19092">
        <v>7829.0715229999996</v>
      </c>
      <c r="B19092">
        <v>192.16800000000001</v>
      </c>
      <c r="D19092" s="1">
        <v>6.6771921296296291E-2</v>
      </c>
      <c r="O19092">
        <f t="shared" ca="1" si="299"/>
        <v>134</v>
      </c>
      <c r="P19092">
        <v>192.16800000000001</v>
      </c>
      <c r="Q19092" s="1">
        <v>6.6771921296296291E-2</v>
      </c>
      <c r="S19092">
        <v>19092</v>
      </c>
    </row>
    <row r="19093" spans="1:19">
      <c r="A19093">
        <v>7829.0715270000001</v>
      </c>
      <c r="B19093">
        <v>192.16800000000001</v>
      </c>
      <c r="D19093" s="1">
        <v>6.6771921296296291E-2</v>
      </c>
      <c r="O19093">
        <f t="shared" ca="1" si="299"/>
        <v>3113</v>
      </c>
      <c r="P19093">
        <v>192.16800000000001</v>
      </c>
      <c r="Q19093" s="1">
        <v>6.6771921296296291E-2</v>
      </c>
      <c r="S19093">
        <v>19093</v>
      </c>
    </row>
    <row r="19094" spans="1:19">
      <c r="A19094">
        <v>7829.0715440000004</v>
      </c>
      <c r="B19094">
        <v>192.16800000000001</v>
      </c>
      <c r="D19094" s="1">
        <v>6.6771921296296291E-2</v>
      </c>
      <c r="O19094">
        <f t="shared" ca="1" si="299"/>
        <v>7206</v>
      </c>
      <c r="P19094">
        <v>192.16800000000001</v>
      </c>
      <c r="Q19094" s="1">
        <v>6.6771921296296291E-2</v>
      </c>
      <c r="S19094">
        <v>19094</v>
      </c>
    </row>
    <row r="19095" spans="1:19">
      <c r="A19095">
        <v>7829.0715469999996</v>
      </c>
      <c r="B19095">
        <v>192.16800000000001</v>
      </c>
      <c r="D19095" s="1">
        <v>6.6771921296296291E-2</v>
      </c>
      <c r="O19095">
        <f t="shared" ca="1" si="299"/>
        <v>7126</v>
      </c>
      <c r="P19095">
        <v>192.16800000000001</v>
      </c>
      <c r="Q19095" s="1">
        <v>6.6771921296296291E-2</v>
      </c>
      <c r="S19095">
        <v>19095</v>
      </c>
    </row>
    <row r="19096" spans="1:19">
      <c r="A19096">
        <v>7829.0715499999997</v>
      </c>
      <c r="B19096">
        <v>192.16800000000001</v>
      </c>
      <c r="D19096" s="1">
        <v>6.6771921296296291E-2</v>
      </c>
      <c r="O19096">
        <f t="shared" ca="1" si="299"/>
        <v>312</v>
      </c>
      <c r="P19096">
        <v>192.16800000000001</v>
      </c>
      <c r="Q19096" s="1">
        <v>6.6771921296296291E-2</v>
      </c>
      <c r="S19096">
        <v>19096</v>
      </c>
    </row>
    <row r="19097" spans="1:19">
      <c r="A19097">
        <v>7829.0715529999998</v>
      </c>
      <c r="B19097">
        <v>192.16800000000001</v>
      </c>
      <c r="D19097" s="1">
        <v>6.6771921296296291E-2</v>
      </c>
      <c r="O19097">
        <f t="shared" ca="1" si="299"/>
        <v>374</v>
      </c>
      <c r="P19097">
        <v>192.16800000000001</v>
      </c>
      <c r="Q19097" s="1">
        <v>6.6771921296296291E-2</v>
      </c>
      <c r="S19097">
        <v>19097</v>
      </c>
    </row>
    <row r="19098" spans="1:19">
      <c r="A19098">
        <v>7829.0715710000004</v>
      </c>
      <c r="B19098">
        <v>192.16800000000001</v>
      </c>
      <c r="D19098" s="1">
        <v>6.6771921296296291E-2</v>
      </c>
      <c r="O19098">
        <f t="shared" ca="1" si="299"/>
        <v>5023</v>
      </c>
      <c r="P19098">
        <v>192.16800000000001</v>
      </c>
      <c r="Q19098" s="1">
        <v>6.6771921296296291E-2</v>
      </c>
      <c r="S19098">
        <v>19098</v>
      </c>
    </row>
    <row r="19099" spans="1:19">
      <c r="A19099">
        <v>7829.0715739999996</v>
      </c>
      <c r="B19099">
        <v>192.16800000000001</v>
      </c>
      <c r="D19099" s="1">
        <v>6.6771921296296291E-2</v>
      </c>
      <c r="O19099">
        <f t="shared" ca="1" si="299"/>
        <v>2619</v>
      </c>
      <c r="P19099">
        <v>192.16800000000001</v>
      </c>
      <c r="Q19099" s="1">
        <v>6.6771921296296291E-2</v>
      </c>
      <c r="S19099">
        <v>19099</v>
      </c>
    </row>
    <row r="19100" spans="1:19">
      <c r="A19100">
        <v>7829.0715769999997</v>
      </c>
      <c r="B19100">
        <v>192.16800000000001</v>
      </c>
      <c r="D19100" s="1">
        <v>6.6771921296296291E-2</v>
      </c>
      <c r="O19100">
        <f t="shared" ca="1" si="299"/>
        <v>2379</v>
      </c>
      <c r="P19100">
        <v>192.16800000000001</v>
      </c>
      <c r="Q19100" s="1">
        <v>6.6771921296296291E-2</v>
      </c>
      <c r="S19100">
        <v>19100</v>
      </c>
    </row>
    <row r="19101" spans="1:19">
      <c r="A19101">
        <v>7829.0715799999998</v>
      </c>
      <c r="B19101">
        <v>192.16800000000001</v>
      </c>
      <c r="D19101" s="1">
        <v>6.6771921296296291E-2</v>
      </c>
      <c r="O19101">
        <f t="shared" ca="1" si="299"/>
        <v>3766</v>
      </c>
      <c r="P19101">
        <v>192.16800000000001</v>
      </c>
      <c r="Q19101" s="1">
        <v>6.6771921296296291E-2</v>
      </c>
      <c r="S19101">
        <v>19101</v>
      </c>
    </row>
    <row r="19102" spans="1:19">
      <c r="A19102">
        <v>7829.071602</v>
      </c>
      <c r="B19102">
        <v>192.16800000000001</v>
      </c>
      <c r="D19102" s="1">
        <v>6.6771921296296291E-2</v>
      </c>
      <c r="O19102">
        <f t="shared" ca="1" si="299"/>
        <v>1217</v>
      </c>
      <c r="P19102">
        <v>192.16800000000001</v>
      </c>
      <c r="Q19102" s="1">
        <v>6.6771921296296291E-2</v>
      </c>
      <c r="S19102">
        <v>19102</v>
      </c>
    </row>
    <row r="19103" spans="1:19">
      <c r="A19103">
        <v>7829.0716050000001</v>
      </c>
      <c r="B19103">
        <v>192.16800000000001</v>
      </c>
      <c r="D19103" s="1">
        <v>6.6771921296296291E-2</v>
      </c>
      <c r="O19103">
        <f t="shared" ca="1" si="299"/>
        <v>5245</v>
      </c>
      <c r="P19103">
        <v>192.16800000000001</v>
      </c>
      <c r="Q19103" s="1">
        <v>6.6771921296296291E-2</v>
      </c>
      <c r="S19103">
        <v>19103</v>
      </c>
    </row>
    <row r="19104" spans="1:19">
      <c r="A19104">
        <v>7829.0716080000002</v>
      </c>
      <c r="B19104">
        <v>192.16800000000001</v>
      </c>
      <c r="D19104" s="1">
        <v>6.6771921296296291E-2</v>
      </c>
      <c r="O19104">
        <f t="shared" ca="1" si="299"/>
        <v>8564</v>
      </c>
      <c r="P19104">
        <v>192.16800000000001</v>
      </c>
      <c r="Q19104" s="1">
        <v>6.6771921296296291E-2</v>
      </c>
      <c r="S19104">
        <v>19104</v>
      </c>
    </row>
    <row r="19105" spans="1:19">
      <c r="A19105">
        <v>7829.0716110000003</v>
      </c>
      <c r="B19105">
        <v>192.16800000000001</v>
      </c>
      <c r="D19105" s="1">
        <v>6.6771921296296291E-2</v>
      </c>
      <c r="O19105">
        <f t="shared" ca="1" si="299"/>
        <v>7931</v>
      </c>
      <c r="P19105">
        <v>192.16800000000001</v>
      </c>
      <c r="Q19105" s="1">
        <v>6.6771921296296291E-2</v>
      </c>
      <c r="S19105">
        <v>19105</v>
      </c>
    </row>
    <row r="19106" spans="1:19">
      <c r="A19106">
        <v>7829.0716140000004</v>
      </c>
      <c r="B19106">
        <v>192.16800000000001</v>
      </c>
      <c r="D19106" s="1">
        <v>6.6771921296296291E-2</v>
      </c>
      <c r="O19106">
        <f t="shared" ca="1" si="299"/>
        <v>9209</v>
      </c>
      <c r="P19106">
        <v>192.16800000000001</v>
      </c>
      <c r="Q19106" s="1">
        <v>6.6771921296296291E-2</v>
      </c>
      <c r="S19106">
        <v>19106</v>
      </c>
    </row>
    <row r="19107" spans="1:19">
      <c r="A19107">
        <v>7829.0716300000004</v>
      </c>
      <c r="B19107">
        <v>192.16800000000001</v>
      </c>
      <c r="D19107" s="1">
        <v>6.6771921296296291E-2</v>
      </c>
      <c r="O19107">
        <f t="shared" ca="1" si="299"/>
        <v>8658</v>
      </c>
      <c r="P19107">
        <v>192.16800000000001</v>
      </c>
      <c r="Q19107" s="1">
        <v>6.6771921296296291E-2</v>
      </c>
      <c r="S19107">
        <v>19107</v>
      </c>
    </row>
    <row r="19108" spans="1:19">
      <c r="A19108">
        <v>7829.0716329999996</v>
      </c>
      <c r="B19108">
        <v>192.16800000000001</v>
      </c>
      <c r="D19108" s="1">
        <v>6.6771921296296291E-2</v>
      </c>
      <c r="O19108">
        <f t="shared" ca="1" si="299"/>
        <v>9771</v>
      </c>
      <c r="P19108">
        <v>192.16800000000001</v>
      </c>
      <c r="Q19108" s="1">
        <v>6.6771921296296291E-2</v>
      </c>
      <c r="S19108">
        <v>19108</v>
      </c>
    </row>
    <row r="19109" spans="1:19">
      <c r="A19109">
        <v>7829.0716359999997</v>
      </c>
      <c r="B19109">
        <v>192.16800000000001</v>
      </c>
      <c r="D19109" s="1">
        <v>6.6771921296296291E-2</v>
      </c>
      <c r="O19109">
        <f t="shared" ca="1" si="299"/>
        <v>1422</v>
      </c>
      <c r="P19109">
        <v>192.16800000000001</v>
      </c>
      <c r="Q19109" s="1">
        <v>6.6771921296296291E-2</v>
      </c>
      <c r="S19109">
        <v>19109</v>
      </c>
    </row>
    <row r="19110" spans="1:19">
      <c r="A19110">
        <v>7829.0716389999998</v>
      </c>
      <c r="B19110">
        <v>192.16800000000001</v>
      </c>
      <c r="D19110" s="1">
        <v>6.6771921296296291E-2</v>
      </c>
      <c r="O19110">
        <f t="shared" ca="1" si="299"/>
        <v>1396</v>
      </c>
      <c r="P19110">
        <v>192.16800000000001</v>
      </c>
      <c r="Q19110" s="1">
        <v>6.6771921296296291E-2</v>
      </c>
      <c r="S19110">
        <v>19110</v>
      </c>
    </row>
    <row r="19111" spans="1:19">
      <c r="A19111">
        <v>7829.0716540000003</v>
      </c>
      <c r="B19111">
        <v>192.16800000000001</v>
      </c>
      <c r="D19111" s="1">
        <v>6.6771921296296291E-2</v>
      </c>
      <c r="O19111">
        <f t="shared" ca="1" si="299"/>
        <v>2280</v>
      </c>
      <c r="P19111">
        <v>192.16800000000001</v>
      </c>
      <c r="Q19111" s="1">
        <v>6.6771921296296291E-2</v>
      </c>
      <c r="S19111">
        <v>19111</v>
      </c>
    </row>
    <row r="19112" spans="1:19">
      <c r="A19112">
        <v>7829.0716570000004</v>
      </c>
      <c r="B19112">
        <v>192.16800000000001</v>
      </c>
      <c r="D19112" s="1">
        <v>6.6771921296296291E-2</v>
      </c>
      <c r="O19112">
        <f t="shared" ca="1" si="299"/>
        <v>7193</v>
      </c>
      <c r="P19112">
        <v>192.16800000000001</v>
      </c>
      <c r="Q19112" s="1">
        <v>6.6771921296296291E-2</v>
      </c>
      <c r="S19112">
        <v>19112</v>
      </c>
    </row>
    <row r="19113" spans="1:19">
      <c r="A19113">
        <v>7829.0716599999996</v>
      </c>
      <c r="B19113">
        <v>192.16800000000001</v>
      </c>
      <c r="D19113" s="1">
        <v>6.6771921296296291E-2</v>
      </c>
      <c r="O19113">
        <f t="shared" ca="1" si="299"/>
        <v>4430</v>
      </c>
      <c r="P19113">
        <v>192.16800000000001</v>
      </c>
      <c r="Q19113" s="1">
        <v>6.6771921296296291E-2</v>
      </c>
      <c r="S19113">
        <v>19113</v>
      </c>
    </row>
    <row r="19114" spans="1:19">
      <c r="A19114">
        <v>7829.0716739999998</v>
      </c>
      <c r="B19114">
        <v>192.16800000000001</v>
      </c>
      <c r="D19114" s="1">
        <v>6.6771921296296291E-2</v>
      </c>
      <c r="O19114">
        <f t="shared" ca="1" si="299"/>
        <v>5211</v>
      </c>
      <c r="P19114">
        <v>192.16800000000001</v>
      </c>
      <c r="Q19114" s="1">
        <v>6.6771921296296291E-2</v>
      </c>
      <c r="S19114">
        <v>19114</v>
      </c>
    </row>
    <row r="19115" spans="1:19">
      <c r="A19115">
        <v>7829.0716769999999</v>
      </c>
      <c r="B19115">
        <v>192.16800000000001</v>
      </c>
      <c r="D19115" s="1">
        <v>6.6771921296296291E-2</v>
      </c>
      <c r="O19115">
        <f t="shared" ca="1" si="299"/>
        <v>747</v>
      </c>
      <c r="P19115">
        <v>192.16800000000001</v>
      </c>
      <c r="Q19115" s="1">
        <v>6.6771921296296291E-2</v>
      </c>
      <c r="S19115">
        <v>19115</v>
      </c>
    </row>
    <row r="19116" spans="1:19">
      <c r="A19116">
        <v>7829.07168</v>
      </c>
      <c r="B19116">
        <v>192.16800000000001</v>
      </c>
      <c r="D19116" s="1">
        <v>6.6771921296296291E-2</v>
      </c>
      <c r="O19116">
        <f t="shared" ca="1" si="299"/>
        <v>9471</v>
      </c>
      <c r="P19116">
        <v>192.16800000000001</v>
      </c>
      <c r="Q19116" s="1">
        <v>6.6771921296296291E-2</v>
      </c>
      <c r="S19116">
        <v>19116</v>
      </c>
    </row>
    <row r="19117" spans="1:19">
      <c r="A19117">
        <v>7829.0716940000002</v>
      </c>
      <c r="B19117">
        <v>192.16800000000001</v>
      </c>
      <c r="D19117" s="1">
        <v>6.6771921296296291E-2</v>
      </c>
      <c r="O19117">
        <f t="shared" ca="1" si="299"/>
        <v>575</v>
      </c>
      <c r="P19117">
        <v>192.16800000000001</v>
      </c>
      <c r="Q19117" s="1">
        <v>6.6771921296296291E-2</v>
      </c>
      <c r="S19117">
        <v>19117</v>
      </c>
    </row>
    <row r="19118" spans="1:19">
      <c r="A19118">
        <v>7829.0716970000003</v>
      </c>
      <c r="B19118">
        <v>192.16800000000001</v>
      </c>
      <c r="D19118" s="1">
        <v>6.6771921296296291E-2</v>
      </c>
      <c r="O19118">
        <f t="shared" ca="1" si="299"/>
        <v>6878</v>
      </c>
      <c r="P19118">
        <v>192.16800000000001</v>
      </c>
      <c r="Q19118" s="1">
        <v>6.6771921296296291E-2</v>
      </c>
      <c r="S19118">
        <v>19118</v>
      </c>
    </row>
    <row r="19119" spans="1:19">
      <c r="A19119">
        <v>7829.0717000000004</v>
      </c>
      <c r="B19119">
        <v>192.16800000000001</v>
      </c>
      <c r="D19119" s="1">
        <v>6.6771921296296291E-2</v>
      </c>
      <c r="O19119">
        <f t="shared" ca="1" si="299"/>
        <v>9324</v>
      </c>
      <c r="P19119">
        <v>192.16800000000001</v>
      </c>
      <c r="Q19119" s="1">
        <v>6.6771921296296291E-2</v>
      </c>
      <c r="S19119">
        <v>19119</v>
      </c>
    </row>
    <row r="19120" spans="1:19">
      <c r="A19120">
        <v>7829.0717180000001</v>
      </c>
      <c r="B19120">
        <v>192.16800000000001</v>
      </c>
      <c r="D19120" s="1">
        <v>6.6771921296296291E-2</v>
      </c>
      <c r="O19120">
        <f t="shared" ca="1" si="299"/>
        <v>1150</v>
      </c>
      <c r="P19120">
        <v>192.16800000000001</v>
      </c>
      <c r="Q19120" s="1">
        <v>6.6771921296296291E-2</v>
      </c>
      <c r="S19120">
        <v>19120</v>
      </c>
    </row>
    <row r="19121" spans="1:19">
      <c r="A19121">
        <v>7829.0717210000003</v>
      </c>
      <c r="B19121">
        <v>192.16800000000001</v>
      </c>
      <c r="D19121" s="1">
        <v>6.6771921296296291E-2</v>
      </c>
      <c r="O19121">
        <f t="shared" ca="1" si="299"/>
        <v>7553</v>
      </c>
      <c r="P19121">
        <v>192.16800000000001</v>
      </c>
      <c r="Q19121" s="1">
        <v>6.6771921296296291E-2</v>
      </c>
      <c r="S19121">
        <v>19121</v>
      </c>
    </row>
    <row r="19122" spans="1:19">
      <c r="A19122">
        <v>7829.0717240000004</v>
      </c>
      <c r="B19122">
        <v>192.16800000000001</v>
      </c>
      <c r="D19122" s="1">
        <v>6.6771921296296291E-2</v>
      </c>
      <c r="O19122">
        <f t="shared" ca="1" si="299"/>
        <v>2657</v>
      </c>
      <c r="P19122">
        <v>192.16800000000001</v>
      </c>
      <c r="Q19122" s="1">
        <v>6.6771921296296291E-2</v>
      </c>
      <c r="S19122">
        <v>19122</v>
      </c>
    </row>
    <row r="19123" spans="1:19">
      <c r="A19123">
        <v>7829.0717269999996</v>
      </c>
      <c r="B19123">
        <v>192.16800000000001</v>
      </c>
      <c r="D19123" s="1">
        <v>6.6771921296296291E-2</v>
      </c>
      <c r="O19123">
        <f t="shared" ca="1" si="299"/>
        <v>3683</v>
      </c>
      <c r="P19123">
        <v>192.16800000000001</v>
      </c>
      <c r="Q19123" s="1">
        <v>6.6771921296296291E-2</v>
      </c>
      <c r="S19123">
        <v>19123</v>
      </c>
    </row>
    <row r="19124" spans="1:19">
      <c r="A19124">
        <v>7829.0717420000001</v>
      </c>
      <c r="B19124">
        <v>192.16800000000001</v>
      </c>
      <c r="D19124" s="1">
        <v>6.6771921296296291E-2</v>
      </c>
      <c r="O19124">
        <f t="shared" ca="1" si="299"/>
        <v>2769</v>
      </c>
      <c r="P19124">
        <v>192.16800000000001</v>
      </c>
      <c r="Q19124" s="1">
        <v>6.6771921296296291E-2</v>
      </c>
      <c r="S19124">
        <v>19124</v>
      </c>
    </row>
    <row r="19125" spans="1:19">
      <c r="A19125">
        <v>7829.0717439999999</v>
      </c>
      <c r="B19125">
        <v>192.16800000000001</v>
      </c>
      <c r="D19125" s="1">
        <v>6.6771921296296291E-2</v>
      </c>
      <c r="O19125">
        <f t="shared" ca="1" si="299"/>
        <v>9913</v>
      </c>
      <c r="P19125">
        <v>192.16800000000001</v>
      </c>
      <c r="Q19125" s="1">
        <v>6.6771921296296291E-2</v>
      </c>
      <c r="S19125">
        <v>19125</v>
      </c>
    </row>
    <row r="19126" spans="1:19">
      <c r="A19126">
        <v>7829.071747</v>
      </c>
      <c r="B19126">
        <v>192.16800000000001</v>
      </c>
      <c r="D19126" s="1">
        <v>6.6771921296296291E-2</v>
      </c>
      <c r="O19126">
        <f t="shared" ca="1" si="299"/>
        <v>1933</v>
      </c>
      <c r="P19126">
        <v>192.16800000000001</v>
      </c>
      <c r="Q19126" s="1">
        <v>6.6771921296296291E-2</v>
      </c>
      <c r="S19126">
        <v>19126</v>
      </c>
    </row>
    <row r="19127" spans="1:19">
      <c r="A19127">
        <v>7829.0717619999996</v>
      </c>
      <c r="B19127">
        <v>192.16800000000001</v>
      </c>
      <c r="D19127" s="1">
        <v>6.6771921296296291E-2</v>
      </c>
      <c r="O19127">
        <f t="shared" ca="1" si="299"/>
        <v>6422</v>
      </c>
      <c r="P19127">
        <v>192.16800000000001</v>
      </c>
      <c r="Q19127" s="1">
        <v>6.6771921296296291E-2</v>
      </c>
      <c r="S19127">
        <v>19127</v>
      </c>
    </row>
    <row r="19128" spans="1:19">
      <c r="A19128">
        <v>7829.0717649999997</v>
      </c>
      <c r="B19128">
        <v>192.16800000000001</v>
      </c>
      <c r="D19128" s="1">
        <v>6.6771921296296291E-2</v>
      </c>
      <c r="O19128">
        <f t="shared" ca="1" si="299"/>
        <v>6553</v>
      </c>
      <c r="P19128">
        <v>192.16800000000001</v>
      </c>
      <c r="Q19128" s="1">
        <v>6.6771921296296291E-2</v>
      </c>
      <c r="S19128">
        <v>19128</v>
      </c>
    </row>
    <row r="19129" spans="1:19">
      <c r="A19129">
        <v>7829.0717690000001</v>
      </c>
      <c r="B19129">
        <v>192.16800000000001</v>
      </c>
      <c r="D19129" s="1">
        <v>6.6771921296296291E-2</v>
      </c>
      <c r="O19129">
        <f t="shared" ca="1" si="299"/>
        <v>5827</v>
      </c>
      <c r="P19129">
        <v>192.16800000000001</v>
      </c>
      <c r="Q19129" s="1">
        <v>6.6771921296296291E-2</v>
      </c>
      <c r="S19129">
        <v>19129</v>
      </c>
    </row>
    <row r="19130" spans="1:19">
      <c r="A19130">
        <v>7829.071782</v>
      </c>
      <c r="B19130">
        <v>192.16800000000001</v>
      </c>
      <c r="D19130" s="1">
        <v>6.6771921296296291E-2</v>
      </c>
      <c r="O19130">
        <f t="shared" ca="1" si="299"/>
        <v>3873</v>
      </c>
      <c r="P19130">
        <v>192.16800000000001</v>
      </c>
      <c r="Q19130" s="1">
        <v>6.6771921296296291E-2</v>
      </c>
      <c r="S19130">
        <v>19130</v>
      </c>
    </row>
    <row r="19131" spans="1:19">
      <c r="A19131">
        <v>7829.0717850000001</v>
      </c>
      <c r="B19131">
        <v>192.16800000000001</v>
      </c>
      <c r="D19131" s="1">
        <v>6.6771921296296291E-2</v>
      </c>
      <c r="O19131">
        <f t="shared" ca="1" si="299"/>
        <v>4324</v>
      </c>
      <c r="P19131">
        <v>192.16800000000001</v>
      </c>
      <c r="Q19131" s="1">
        <v>6.6771921296296291E-2</v>
      </c>
      <c r="S19131">
        <v>19131</v>
      </c>
    </row>
    <row r="19132" spans="1:19">
      <c r="A19132">
        <v>7829.0717880000002</v>
      </c>
      <c r="B19132">
        <v>192.16800000000001</v>
      </c>
      <c r="D19132" s="1">
        <v>6.6771921296296291E-2</v>
      </c>
      <c r="O19132">
        <f t="shared" ca="1" si="299"/>
        <v>3541</v>
      </c>
      <c r="P19132">
        <v>192.16800000000001</v>
      </c>
      <c r="Q19132" s="1">
        <v>6.6771921296296291E-2</v>
      </c>
      <c r="S19132">
        <v>19132</v>
      </c>
    </row>
    <row r="19133" spans="1:19">
      <c r="A19133">
        <v>7829.0718020000004</v>
      </c>
      <c r="B19133">
        <v>192.16800000000001</v>
      </c>
      <c r="D19133" s="1">
        <v>6.6771921296296291E-2</v>
      </c>
      <c r="O19133">
        <f t="shared" ca="1" si="299"/>
        <v>3106</v>
      </c>
      <c r="P19133">
        <v>192.16800000000001</v>
      </c>
      <c r="Q19133" s="1">
        <v>6.6771921296296291E-2</v>
      </c>
      <c r="S19133">
        <v>19133</v>
      </c>
    </row>
    <row r="19134" spans="1:19">
      <c r="A19134">
        <v>7829.0718049999996</v>
      </c>
      <c r="B19134">
        <v>192.16800000000001</v>
      </c>
      <c r="D19134" s="1">
        <v>6.6771921296296291E-2</v>
      </c>
      <c r="O19134">
        <f t="shared" ca="1" si="299"/>
        <v>3120</v>
      </c>
      <c r="P19134">
        <v>192.16800000000001</v>
      </c>
      <c r="Q19134" s="1">
        <v>6.6771921296296291E-2</v>
      </c>
      <c r="S19134">
        <v>19134</v>
      </c>
    </row>
    <row r="19135" spans="1:19">
      <c r="A19135">
        <v>7829.0718079999997</v>
      </c>
      <c r="B19135">
        <v>192.16800000000001</v>
      </c>
      <c r="D19135" s="1">
        <v>6.6771921296296291E-2</v>
      </c>
      <c r="O19135">
        <f t="shared" ca="1" si="299"/>
        <v>3015</v>
      </c>
      <c r="P19135">
        <v>192.16800000000001</v>
      </c>
      <c r="Q19135" s="1">
        <v>6.6771921296296291E-2</v>
      </c>
      <c r="S19135">
        <v>19135</v>
      </c>
    </row>
    <row r="19136" spans="1:19">
      <c r="A19136">
        <v>7829.0718230000002</v>
      </c>
      <c r="B19136">
        <v>192.16800000000001</v>
      </c>
      <c r="D19136" s="1">
        <v>6.6771921296296291E-2</v>
      </c>
      <c r="O19136">
        <f t="shared" ca="1" si="299"/>
        <v>3206</v>
      </c>
      <c r="P19136">
        <v>192.16800000000001</v>
      </c>
      <c r="Q19136" s="1">
        <v>6.6771921296296291E-2</v>
      </c>
      <c r="S19136">
        <v>19136</v>
      </c>
    </row>
    <row r="19137" spans="1:19">
      <c r="A19137">
        <v>7829.071825</v>
      </c>
      <c r="B19137">
        <v>192.16800000000001</v>
      </c>
      <c r="D19137" s="1">
        <v>6.6771921296296291E-2</v>
      </c>
      <c r="O19137">
        <f t="shared" ca="1" si="299"/>
        <v>3413</v>
      </c>
      <c r="P19137">
        <v>192.16800000000001</v>
      </c>
      <c r="Q19137" s="1">
        <v>6.6771921296296291E-2</v>
      </c>
      <c r="S19137">
        <v>19137</v>
      </c>
    </row>
    <row r="19138" spans="1:19">
      <c r="A19138">
        <v>7829.0718280000001</v>
      </c>
      <c r="B19138">
        <v>192.16800000000001</v>
      </c>
      <c r="D19138" s="1">
        <v>6.6771921296296291E-2</v>
      </c>
      <c r="O19138">
        <f t="shared" ref="O19138:O19201" ca="1" si="300">RANDBETWEEN(0,10000)</f>
        <v>7947</v>
      </c>
      <c r="P19138">
        <v>192.16800000000001</v>
      </c>
      <c r="Q19138" s="1">
        <v>6.6771921296296291E-2</v>
      </c>
      <c r="S19138">
        <v>19138</v>
      </c>
    </row>
    <row r="19139" spans="1:19">
      <c r="A19139">
        <v>7829.0718489999999</v>
      </c>
      <c r="B19139">
        <v>192.16800000000001</v>
      </c>
      <c r="D19139" s="1">
        <v>6.6771921296296291E-2</v>
      </c>
      <c r="O19139">
        <f t="shared" ca="1" si="300"/>
        <v>1917</v>
      </c>
      <c r="P19139">
        <v>192.16800000000001</v>
      </c>
      <c r="Q19139" s="1">
        <v>6.6771921296296291E-2</v>
      </c>
      <c r="S19139">
        <v>19139</v>
      </c>
    </row>
    <row r="19140" spans="1:19">
      <c r="A19140">
        <v>7829.0718509999997</v>
      </c>
      <c r="B19140">
        <v>192.16800000000001</v>
      </c>
      <c r="D19140" s="1">
        <v>6.6771921296296291E-2</v>
      </c>
      <c r="O19140">
        <f t="shared" ca="1" si="300"/>
        <v>5073</v>
      </c>
      <c r="P19140">
        <v>192.16800000000001</v>
      </c>
      <c r="Q19140" s="1">
        <v>6.6771921296296291E-2</v>
      </c>
      <c r="S19140">
        <v>19140</v>
      </c>
    </row>
    <row r="19141" spans="1:19">
      <c r="A19141">
        <v>7829.0718539999998</v>
      </c>
      <c r="B19141">
        <v>192.16800000000001</v>
      </c>
      <c r="D19141" s="1">
        <v>6.6771921296296291E-2</v>
      </c>
      <c r="O19141">
        <f t="shared" ca="1" si="300"/>
        <v>9387</v>
      </c>
      <c r="P19141">
        <v>192.16800000000001</v>
      </c>
      <c r="Q19141" s="1">
        <v>6.6771921296296291E-2</v>
      </c>
      <c r="S19141">
        <v>19141</v>
      </c>
    </row>
    <row r="19142" spans="1:19">
      <c r="A19142">
        <v>7829.0718559999996</v>
      </c>
      <c r="B19142">
        <v>192.16800000000001</v>
      </c>
      <c r="D19142" s="1">
        <v>6.6771921296296291E-2</v>
      </c>
      <c r="O19142">
        <f t="shared" ca="1" si="300"/>
        <v>5183</v>
      </c>
      <c r="P19142">
        <v>192.16800000000001</v>
      </c>
      <c r="Q19142" s="1">
        <v>6.6771921296296291E-2</v>
      </c>
      <c r="S19142">
        <v>19142</v>
      </c>
    </row>
    <row r="19143" spans="1:19">
      <c r="A19143">
        <v>7829.071876</v>
      </c>
      <c r="B19143">
        <v>192.16800000000001</v>
      </c>
      <c r="D19143" s="1">
        <v>6.6771921296296291E-2</v>
      </c>
      <c r="O19143">
        <f t="shared" ca="1" si="300"/>
        <v>7344</v>
      </c>
      <c r="P19143">
        <v>192.16800000000001</v>
      </c>
      <c r="Q19143" s="1">
        <v>6.6771921296296291E-2</v>
      </c>
      <c r="S19143">
        <v>19143</v>
      </c>
    </row>
    <row r="19144" spans="1:19">
      <c r="A19144">
        <v>7829.0718790000001</v>
      </c>
      <c r="B19144">
        <v>192.16800000000001</v>
      </c>
      <c r="D19144" s="1">
        <v>6.6771921296296291E-2</v>
      </c>
      <c r="O19144">
        <f t="shared" ca="1" si="300"/>
        <v>6069</v>
      </c>
      <c r="P19144">
        <v>192.16800000000001</v>
      </c>
      <c r="Q19144" s="1">
        <v>6.6771921296296291E-2</v>
      </c>
      <c r="S19144">
        <v>19144</v>
      </c>
    </row>
    <row r="19145" spans="1:19">
      <c r="A19145">
        <v>7829.0718809999998</v>
      </c>
      <c r="B19145">
        <v>192.16800000000001</v>
      </c>
      <c r="D19145" s="1">
        <v>6.6771921296296291E-2</v>
      </c>
      <c r="O19145">
        <f t="shared" ca="1" si="300"/>
        <v>7668</v>
      </c>
      <c r="P19145">
        <v>192.16800000000001</v>
      </c>
      <c r="Q19145" s="1">
        <v>6.6771921296296291E-2</v>
      </c>
      <c r="S19145">
        <v>19145</v>
      </c>
    </row>
    <row r="19146" spans="1:19">
      <c r="A19146">
        <v>7829.071884</v>
      </c>
      <c r="B19146">
        <v>192.16800000000001</v>
      </c>
      <c r="D19146" s="1">
        <v>6.6771921296296291E-2</v>
      </c>
      <c r="O19146">
        <f t="shared" ca="1" si="300"/>
        <v>1465</v>
      </c>
      <c r="P19146">
        <v>192.16800000000001</v>
      </c>
      <c r="Q19146" s="1">
        <v>6.6771921296296291E-2</v>
      </c>
      <c r="S19146">
        <v>19146</v>
      </c>
    </row>
    <row r="19147" spans="1:19">
      <c r="A19147">
        <v>7829.0718930000003</v>
      </c>
      <c r="B19147">
        <v>192.16800000000001</v>
      </c>
      <c r="D19147" s="1">
        <v>6.6771921296296291E-2</v>
      </c>
      <c r="O19147">
        <f t="shared" ca="1" si="300"/>
        <v>8559</v>
      </c>
      <c r="P19147">
        <v>192.16800000000001</v>
      </c>
      <c r="Q19147" s="1">
        <v>6.6771921296296291E-2</v>
      </c>
      <c r="S19147">
        <v>19147</v>
      </c>
    </row>
    <row r="19148" spans="1:19">
      <c r="A19148">
        <v>7829.071895</v>
      </c>
      <c r="B19148">
        <v>192.16800000000001</v>
      </c>
      <c r="D19148" s="1">
        <v>6.6771921296296291E-2</v>
      </c>
      <c r="O19148">
        <f t="shared" ca="1" si="300"/>
        <v>1587</v>
      </c>
      <c r="P19148">
        <v>192.16800000000001</v>
      </c>
      <c r="Q19148" s="1">
        <v>6.6771921296296291E-2</v>
      </c>
      <c r="S19148">
        <v>19148</v>
      </c>
    </row>
    <row r="19149" spans="1:19">
      <c r="A19149">
        <v>7829.0719090000002</v>
      </c>
      <c r="B19149">
        <v>192.16800000000001</v>
      </c>
      <c r="D19149" s="1">
        <v>6.6771921296296291E-2</v>
      </c>
      <c r="O19149">
        <f t="shared" ca="1" si="300"/>
        <v>2255</v>
      </c>
      <c r="P19149">
        <v>192.16800000000001</v>
      </c>
      <c r="Q19149" s="1">
        <v>6.6771921296296291E-2</v>
      </c>
      <c r="S19149">
        <v>19149</v>
      </c>
    </row>
    <row r="19150" spans="1:19">
      <c r="A19150">
        <v>7829.071911</v>
      </c>
      <c r="B19150">
        <v>192.16800000000001</v>
      </c>
      <c r="D19150" s="1">
        <v>6.6771921296296291E-2</v>
      </c>
      <c r="O19150">
        <f t="shared" ca="1" si="300"/>
        <v>9811</v>
      </c>
      <c r="P19150">
        <v>192.16800000000001</v>
      </c>
      <c r="Q19150" s="1">
        <v>6.6771921296296291E-2</v>
      </c>
      <c r="S19150">
        <v>19150</v>
      </c>
    </row>
    <row r="19151" spans="1:19">
      <c r="A19151">
        <v>7829.0719150000004</v>
      </c>
      <c r="B19151">
        <v>192.16800000000001</v>
      </c>
      <c r="D19151" s="1">
        <v>6.6771921296296291E-2</v>
      </c>
      <c r="O19151">
        <f t="shared" ca="1" si="300"/>
        <v>4960</v>
      </c>
      <c r="P19151">
        <v>192.16800000000001</v>
      </c>
      <c r="Q19151" s="1">
        <v>6.6771921296296291E-2</v>
      </c>
      <c r="S19151">
        <v>19151</v>
      </c>
    </row>
    <row r="19152" spans="1:19">
      <c r="A19152">
        <v>7829.071927</v>
      </c>
      <c r="B19152">
        <v>192.16800000000001</v>
      </c>
      <c r="D19152" s="1">
        <v>6.6771921296296291E-2</v>
      </c>
      <c r="O19152">
        <f t="shared" ca="1" si="300"/>
        <v>4680</v>
      </c>
      <c r="P19152">
        <v>192.16800000000001</v>
      </c>
      <c r="Q19152" s="1">
        <v>6.6771921296296291E-2</v>
      </c>
      <c r="S19152">
        <v>19152</v>
      </c>
    </row>
    <row r="19153" spans="1:19">
      <c r="A19153">
        <v>7829.0719300000001</v>
      </c>
      <c r="B19153">
        <v>192.16800000000001</v>
      </c>
      <c r="D19153" s="1">
        <v>6.6771921296296291E-2</v>
      </c>
      <c r="O19153">
        <f t="shared" ca="1" si="300"/>
        <v>9857</v>
      </c>
      <c r="P19153">
        <v>192.16800000000001</v>
      </c>
      <c r="Q19153" s="1">
        <v>6.6771921296296291E-2</v>
      </c>
      <c r="S19153">
        <v>19153</v>
      </c>
    </row>
    <row r="19154" spans="1:19">
      <c r="A19154">
        <v>7829.0719429999999</v>
      </c>
      <c r="B19154">
        <v>192.16800000000001</v>
      </c>
      <c r="D19154" s="1">
        <v>6.6771921296296291E-2</v>
      </c>
      <c r="O19154">
        <f t="shared" ca="1" si="300"/>
        <v>1562</v>
      </c>
      <c r="P19154">
        <v>192.16800000000001</v>
      </c>
      <c r="Q19154" s="1">
        <v>6.6771921296296291E-2</v>
      </c>
      <c r="S19154">
        <v>19154</v>
      </c>
    </row>
    <row r="19155" spans="1:19">
      <c r="A19155">
        <v>7829.0719479999998</v>
      </c>
      <c r="B19155">
        <v>192.16800000000001</v>
      </c>
      <c r="D19155" s="1">
        <v>6.6771921296296291E-2</v>
      </c>
      <c r="O19155">
        <f t="shared" ca="1" si="300"/>
        <v>5103</v>
      </c>
      <c r="P19155">
        <v>192.16800000000001</v>
      </c>
      <c r="Q19155" s="1">
        <v>6.6771921296296291E-2</v>
      </c>
      <c r="S19155">
        <v>19155</v>
      </c>
    </row>
    <row r="19156" spans="1:19">
      <c r="A19156">
        <v>7829.0719499999996</v>
      </c>
      <c r="B19156">
        <v>192.16800000000001</v>
      </c>
      <c r="D19156" s="1">
        <v>6.6771921296296291E-2</v>
      </c>
      <c r="O19156">
        <f t="shared" ca="1" si="300"/>
        <v>1318</v>
      </c>
      <c r="P19156">
        <v>192.16800000000001</v>
      </c>
      <c r="Q19156" s="1">
        <v>6.6771921296296291E-2</v>
      </c>
      <c r="S19156">
        <v>19156</v>
      </c>
    </row>
    <row r="19157" spans="1:19">
      <c r="A19157">
        <v>7829.0719630000003</v>
      </c>
      <c r="B19157">
        <v>192.16800000000001</v>
      </c>
      <c r="D19157" s="1">
        <v>6.6771921296296291E-2</v>
      </c>
      <c r="O19157">
        <f t="shared" ca="1" si="300"/>
        <v>8001</v>
      </c>
      <c r="P19157">
        <v>192.16800000000001</v>
      </c>
      <c r="Q19157" s="1">
        <v>6.6771921296296291E-2</v>
      </c>
      <c r="S19157">
        <v>19157</v>
      </c>
    </row>
    <row r="19158" spans="1:19">
      <c r="A19158">
        <v>7829.0719660000004</v>
      </c>
      <c r="B19158">
        <v>192.16800000000001</v>
      </c>
      <c r="D19158" s="1">
        <v>6.6771921296296291E-2</v>
      </c>
      <c r="O19158">
        <f t="shared" ca="1" si="300"/>
        <v>6006</v>
      </c>
      <c r="P19158">
        <v>192.16800000000001</v>
      </c>
      <c r="Q19158" s="1">
        <v>6.6771921296296291E-2</v>
      </c>
      <c r="S19158">
        <v>19158</v>
      </c>
    </row>
    <row r="19159" spans="1:19">
      <c r="A19159">
        <v>7829.0719680000002</v>
      </c>
      <c r="B19159">
        <v>192.16800000000001</v>
      </c>
      <c r="D19159" s="1">
        <v>6.6771921296296291E-2</v>
      </c>
      <c r="O19159">
        <f t="shared" ca="1" si="300"/>
        <v>2574</v>
      </c>
      <c r="P19159">
        <v>192.16800000000001</v>
      </c>
      <c r="Q19159" s="1">
        <v>6.6771921296296291E-2</v>
      </c>
      <c r="S19159">
        <v>19159</v>
      </c>
    </row>
    <row r="19160" spans="1:19">
      <c r="A19160">
        <v>7829.0719829999998</v>
      </c>
      <c r="B19160">
        <v>192.16800000000001</v>
      </c>
      <c r="D19160" s="1">
        <v>6.6771921296296291E-2</v>
      </c>
      <c r="O19160">
        <f t="shared" ca="1" si="300"/>
        <v>8720</v>
      </c>
      <c r="P19160">
        <v>192.16800000000001</v>
      </c>
      <c r="Q19160" s="1">
        <v>6.6771921296296291E-2</v>
      </c>
      <c r="S19160">
        <v>19160</v>
      </c>
    </row>
    <row r="19161" spans="1:19">
      <c r="A19161">
        <v>7829.0719849999996</v>
      </c>
      <c r="B19161">
        <v>192.16800000000001</v>
      </c>
      <c r="D19161" s="1">
        <v>6.6771921296296291E-2</v>
      </c>
      <c r="O19161">
        <f t="shared" ca="1" si="300"/>
        <v>5054</v>
      </c>
      <c r="P19161">
        <v>192.16800000000001</v>
      </c>
      <c r="Q19161" s="1">
        <v>6.6771921296296291E-2</v>
      </c>
      <c r="S19161">
        <v>19161</v>
      </c>
    </row>
    <row r="19162" spans="1:19">
      <c r="A19162">
        <v>7829.0719879999997</v>
      </c>
      <c r="B19162">
        <v>192.16800000000001</v>
      </c>
      <c r="D19162" s="1">
        <v>6.6771921296296291E-2</v>
      </c>
      <c r="O19162">
        <f t="shared" ca="1" si="300"/>
        <v>2242</v>
      </c>
      <c r="P19162">
        <v>192.16800000000001</v>
      </c>
      <c r="Q19162" s="1">
        <v>6.6771921296296291E-2</v>
      </c>
      <c r="S19162">
        <v>19162</v>
      </c>
    </row>
    <row r="19163" spans="1:19">
      <c r="A19163">
        <v>7829.0720080000001</v>
      </c>
      <c r="B19163">
        <v>192.16800000000001</v>
      </c>
      <c r="D19163" s="1">
        <v>6.6771921296296291E-2</v>
      </c>
      <c r="O19163">
        <f t="shared" ca="1" si="300"/>
        <v>1410</v>
      </c>
      <c r="P19163">
        <v>192.16800000000001</v>
      </c>
      <c r="Q19163" s="1">
        <v>6.6771921296296291E-2</v>
      </c>
      <c r="S19163">
        <v>19163</v>
      </c>
    </row>
    <row r="19164" spans="1:19">
      <c r="A19164">
        <v>7829.0720110000002</v>
      </c>
      <c r="B19164">
        <v>192.16800000000001</v>
      </c>
      <c r="D19164" s="1">
        <v>6.6771921296296291E-2</v>
      </c>
      <c r="O19164">
        <f t="shared" ca="1" si="300"/>
        <v>1386</v>
      </c>
      <c r="P19164">
        <v>192.16800000000001</v>
      </c>
      <c r="Q19164" s="1">
        <v>6.6771921296296291E-2</v>
      </c>
      <c r="S19164">
        <v>19164</v>
      </c>
    </row>
    <row r="19165" spans="1:19">
      <c r="A19165">
        <v>7829.072013</v>
      </c>
      <c r="B19165">
        <v>192.16800000000001</v>
      </c>
      <c r="D19165" s="1">
        <v>6.6771921296296291E-2</v>
      </c>
      <c r="O19165">
        <f t="shared" ca="1" si="300"/>
        <v>4655</v>
      </c>
      <c r="P19165">
        <v>192.16800000000001</v>
      </c>
      <c r="Q19165" s="1">
        <v>6.6771921296296291E-2</v>
      </c>
      <c r="S19165">
        <v>19165</v>
      </c>
    </row>
    <row r="19166" spans="1:19">
      <c r="A19166">
        <v>7829.0720149999997</v>
      </c>
      <c r="B19166">
        <v>192.16800000000001</v>
      </c>
      <c r="D19166" s="1">
        <v>6.6771921296296291E-2</v>
      </c>
      <c r="O19166">
        <f t="shared" ca="1" si="300"/>
        <v>8736</v>
      </c>
      <c r="P19166">
        <v>192.16800000000001</v>
      </c>
      <c r="Q19166" s="1">
        <v>6.6771921296296291E-2</v>
      </c>
      <c r="S19166">
        <v>19166</v>
      </c>
    </row>
    <row r="19167" spans="1:19">
      <c r="A19167">
        <v>7829.0720300000003</v>
      </c>
      <c r="B19167">
        <v>192.16800000000001</v>
      </c>
      <c r="D19167" s="1">
        <v>6.6771921296296291E-2</v>
      </c>
      <c r="O19167">
        <f t="shared" ca="1" si="300"/>
        <v>9485</v>
      </c>
      <c r="P19167">
        <v>192.16800000000001</v>
      </c>
      <c r="Q19167" s="1">
        <v>6.6771921296296291E-2</v>
      </c>
      <c r="S19167">
        <v>19167</v>
      </c>
    </row>
    <row r="19168" spans="1:19">
      <c r="A19168">
        <v>7829.072032</v>
      </c>
      <c r="B19168">
        <v>192.16800000000001</v>
      </c>
      <c r="D19168" s="1">
        <v>6.6771921296296291E-2</v>
      </c>
      <c r="O19168">
        <f t="shared" ca="1" si="300"/>
        <v>6051</v>
      </c>
      <c r="P19168">
        <v>192.16800000000001</v>
      </c>
      <c r="Q19168" s="1">
        <v>6.6771921296296291E-2</v>
      </c>
      <c r="S19168">
        <v>19168</v>
      </c>
    </row>
    <row r="19169" spans="1:19">
      <c r="A19169">
        <v>7829.0720359999996</v>
      </c>
      <c r="B19169">
        <v>192.16800000000001</v>
      </c>
      <c r="D19169" s="1">
        <v>6.6771921296296291E-2</v>
      </c>
      <c r="O19169">
        <f t="shared" ca="1" si="300"/>
        <v>9328</v>
      </c>
      <c r="P19169">
        <v>192.16800000000001</v>
      </c>
      <c r="Q19169" s="1">
        <v>6.6771921296296291E-2</v>
      </c>
      <c r="S19169">
        <v>19169</v>
      </c>
    </row>
    <row r="19170" spans="1:19">
      <c r="A19170">
        <v>7829.0720490000003</v>
      </c>
      <c r="B19170">
        <v>192.16800000000001</v>
      </c>
      <c r="D19170" s="1">
        <v>6.6771921296296291E-2</v>
      </c>
      <c r="O19170">
        <f t="shared" ca="1" si="300"/>
        <v>4621</v>
      </c>
      <c r="P19170">
        <v>192.16800000000001</v>
      </c>
      <c r="Q19170" s="1">
        <v>6.6771921296296291E-2</v>
      </c>
      <c r="S19170">
        <v>19170</v>
      </c>
    </row>
    <row r="19171" spans="1:19">
      <c r="A19171">
        <v>7829.0720549999996</v>
      </c>
      <c r="B19171">
        <v>192.16800000000001</v>
      </c>
      <c r="D19171" s="1">
        <v>6.6771921296296291E-2</v>
      </c>
      <c r="O19171">
        <f t="shared" ca="1" si="300"/>
        <v>8475</v>
      </c>
      <c r="P19171">
        <v>192.16800000000001</v>
      </c>
      <c r="Q19171" s="1">
        <v>6.6771921296296291E-2</v>
      </c>
      <c r="S19171">
        <v>19171</v>
      </c>
    </row>
    <row r="19172" spans="1:19">
      <c r="A19172">
        <v>7829.0720570000003</v>
      </c>
      <c r="B19172">
        <v>192.16800000000001</v>
      </c>
      <c r="D19172" s="1">
        <v>6.6771921296296291E-2</v>
      </c>
      <c r="O19172">
        <f t="shared" ca="1" si="300"/>
        <v>3404</v>
      </c>
      <c r="P19172">
        <v>192.16800000000001</v>
      </c>
      <c r="Q19172" s="1">
        <v>6.6771921296296291E-2</v>
      </c>
      <c r="S19172">
        <v>19172</v>
      </c>
    </row>
    <row r="19173" spans="1:19">
      <c r="A19173">
        <v>7829.0720709999996</v>
      </c>
      <c r="B19173">
        <v>192.16800000000001</v>
      </c>
      <c r="D19173" s="1">
        <v>6.6771921296296291E-2</v>
      </c>
      <c r="O19173">
        <f t="shared" ca="1" si="300"/>
        <v>7659</v>
      </c>
      <c r="P19173">
        <v>192.16800000000001</v>
      </c>
      <c r="Q19173" s="1">
        <v>6.6771921296296291E-2</v>
      </c>
      <c r="S19173">
        <v>19173</v>
      </c>
    </row>
    <row r="19174" spans="1:19">
      <c r="A19174">
        <v>7829.0720730000003</v>
      </c>
      <c r="B19174">
        <v>192.16800000000001</v>
      </c>
      <c r="D19174" s="1">
        <v>6.6771921296296291E-2</v>
      </c>
      <c r="O19174">
        <f t="shared" ca="1" si="300"/>
        <v>5036</v>
      </c>
      <c r="P19174">
        <v>192.16800000000001</v>
      </c>
      <c r="Q19174" s="1">
        <v>6.6771921296296291E-2</v>
      </c>
      <c r="S19174">
        <v>19174</v>
      </c>
    </row>
    <row r="19175" spans="1:19">
      <c r="A19175">
        <v>7829.0720760000004</v>
      </c>
      <c r="B19175">
        <v>192.16800000000001</v>
      </c>
      <c r="D19175" s="1">
        <v>6.6771921296296291E-2</v>
      </c>
      <c r="O19175">
        <f t="shared" ca="1" si="300"/>
        <v>957</v>
      </c>
      <c r="P19175">
        <v>192.16800000000001</v>
      </c>
      <c r="Q19175" s="1">
        <v>6.6771921296296291E-2</v>
      </c>
      <c r="S19175">
        <v>19175</v>
      </c>
    </row>
    <row r="19176" spans="1:19">
      <c r="A19176">
        <v>7829.072091</v>
      </c>
      <c r="B19176">
        <v>192.16800000000001</v>
      </c>
      <c r="D19176" s="1">
        <v>6.6771921296296291E-2</v>
      </c>
      <c r="O19176">
        <f t="shared" ca="1" si="300"/>
        <v>1701</v>
      </c>
      <c r="P19176">
        <v>192.16800000000001</v>
      </c>
      <c r="Q19176" s="1">
        <v>6.6771921296296291E-2</v>
      </c>
      <c r="S19176">
        <v>19176</v>
      </c>
    </row>
    <row r="19177" spans="1:19">
      <c r="A19177">
        <v>7829.0720929999998</v>
      </c>
      <c r="B19177">
        <v>192.16800000000001</v>
      </c>
      <c r="D19177" s="1">
        <v>6.6771921296296291E-2</v>
      </c>
      <c r="O19177">
        <f t="shared" ca="1" si="300"/>
        <v>8296</v>
      </c>
      <c r="P19177">
        <v>192.16800000000001</v>
      </c>
      <c r="Q19177" s="1">
        <v>6.6771921296296291E-2</v>
      </c>
      <c r="S19177">
        <v>19177</v>
      </c>
    </row>
    <row r="19178" spans="1:19">
      <c r="A19178">
        <v>7829.0720950000004</v>
      </c>
      <c r="B19178">
        <v>192.16800000000001</v>
      </c>
      <c r="D19178" s="1">
        <v>6.6771921296296291E-2</v>
      </c>
      <c r="O19178">
        <f t="shared" ca="1" si="300"/>
        <v>5664</v>
      </c>
      <c r="P19178">
        <v>192.16800000000001</v>
      </c>
      <c r="Q19178" s="1">
        <v>6.6771921296296291E-2</v>
      </c>
      <c r="S19178">
        <v>19178</v>
      </c>
    </row>
    <row r="19179" spans="1:19">
      <c r="A19179">
        <v>7829.0721149999999</v>
      </c>
      <c r="B19179">
        <v>192.16800000000001</v>
      </c>
      <c r="D19179" s="1">
        <v>6.6771921296296291E-2</v>
      </c>
      <c r="O19179">
        <f t="shared" ca="1" si="300"/>
        <v>3407</v>
      </c>
      <c r="P19179">
        <v>192.16800000000001</v>
      </c>
      <c r="Q19179" s="1">
        <v>6.6771921296296291E-2</v>
      </c>
      <c r="S19179">
        <v>19179</v>
      </c>
    </row>
    <row r="19180" spans="1:19">
      <c r="A19180">
        <v>7829.0721169999997</v>
      </c>
      <c r="B19180">
        <v>192.16800000000001</v>
      </c>
      <c r="D19180" s="1">
        <v>6.6771921296296291E-2</v>
      </c>
      <c r="O19180">
        <f t="shared" ca="1" si="300"/>
        <v>2140</v>
      </c>
      <c r="P19180">
        <v>192.16800000000001</v>
      </c>
      <c r="Q19180" s="1">
        <v>6.6771921296296291E-2</v>
      </c>
      <c r="S19180">
        <v>19180</v>
      </c>
    </row>
    <row r="19181" spans="1:19">
      <c r="A19181">
        <v>7829.0721190000004</v>
      </c>
      <c r="B19181">
        <v>192.16800000000001</v>
      </c>
      <c r="D19181" s="1">
        <v>6.6771921296296291E-2</v>
      </c>
      <c r="O19181">
        <f t="shared" ca="1" si="300"/>
        <v>7579</v>
      </c>
      <c r="P19181">
        <v>192.16800000000001</v>
      </c>
      <c r="Q19181" s="1">
        <v>6.6771921296296291E-2</v>
      </c>
      <c r="S19181">
        <v>19181</v>
      </c>
    </row>
    <row r="19182" spans="1:19">
      <c r="A19182">
        <v>7829.0721240000003</v>
      </c>
      <c r="B19182">
        <v>192.16800000000001</v>
      </c>
      <c r="D19182" s="1">
        <v>6.6771921296296291E-2</v>
      </c>
      <c r="O19182">
        <f t="shared" ca="1" si="300"/>
        <v>9226</v>
      </c>
      <c r="P19182">
        <v>192.16800000000001</v>
      </c>
      <c r="Q19182" s="1">
        <v>6.6771921296296291E-2</v>
      </c>
      <c r="S19182">
        <v>19182</v>
      </c>
    </row>
    <row r="19183" spans="1:19">
      <c r="A19183">
        <v>7829.0721370000001</v>
      </c>
      <c r="B19183">
        <v>192.16800000000001</v>
      </c>
      <c r="D19183" s="1">
        <v>6.6771921296296291E-2</v>
      </c>
      <c r="O19183">
        <f t="shared" ca="1" si="300"/>
        <v>909</v>
      </c>
      <c r="P19183">
        <v>192.16800000000001</v>
      </c>
      <c r="Q19183" s="1">
        <v>6.6771921296296291E-2</v>
      </c>
      <c r="S19183">
        <v>19183</v>
      </c>
    </row>
    <row r="19184" spans="1:19">
      <c r="A19184">
        <v>7829.0721389999999</v>
      </c>
      <c r="B19184">
        <v>192.16800000000001</v>
      </c>
      <c r="D19184" s="1">
        <v>6.6771921296296291E-2</v>
      </c>
      <c r="O19184">
        <f t="shared" ca="1" si="300"/>
        <v>5427</v>
      </c>
      <c r="P19184">
        <v>192.16800000000001</v>
      </c>
      <c r="Q19184" s="1">
        <v>6.6771921296296291E-2</v>
      </c>
      <c r="S19184">
        <v>19184</v>
      </c>
    </row>
    <row r="19185" spans="1:19">
      <c r="A19185">
        <v>7829.0721439999998</v>
      </c>
      <c r="B19185">
        <v>192.16800000000001</v>
      </c>
      <c r="D19185" s="1">
        <v>6.6771921296296291E-2</v>
      </c>
      <c r="O19185">
        <f t="shared" ca="1" si="300"/>
        <v>825</v>
      </c>
      <c r="P19185">
        <v>192.16800000000001</v>
      </c>
      <c r="Q19185" s="1">
        <v>6.6771921296296291E-2</v>
      </c>
      <c r="S19185">
        <v>19185</v>
      </c>
    </row>
    <row r="19186" spans="1:19">
      <c r="A19186">
        <v>7829.0721560000002</v>
      </c>
      <c r="B19186">
        <v>192.16800000000001</v>
      </c>
      <c r="D19186" s="1">
        <v>6.6771921296296291E-2</v>
      </c>
      <c r="O19186">
        <f t="shared" ca="1" si="300"/>
        <v>6698</v>
      </c>
      <c r="P19186">
        <v>192.16800000000001</v>
      </c>
      <c r="Q19186" s="1">
        <v>6.6771921296296291E-2</v>
      </c>
      <c r="S19186">
        <v>19186</v>
      </c>
    </row>
    <row r="19187" spans="1:19">
      <c r="A19187">
        <v>7829.0721620000004</v>
      </c>
      <c r="B19187">
        <v>192.16800000000001</v>
      </c>
      <c r="D19187" s="1">
        <v>6.6771921296296291E-2</v>
      </c>
      <c r="O19187">
        <f t="shared" ca="1" si="300"/>
        <v>9270</v>
      </c>
      <c r="P19187">
        <v>192.16800000000001</v>
      </c>
      <c r="Q19187" s="1">
        <v>6.6771921296296291E-2</v>
      </c>
      <c r="S19187">
        <v>19187</v>
      </c>
    </row>
    <row r="19188" spans="1:19">
      <c r="A19188">
        <v>7829.0721640000002</v>
      </c>
      <c r="B19188">
        <v>192.16800000000001</v>
      </c>
      <c r="D19188" s="1">
        <v>6.6771921296296291E-2</v>
      </c>
      <c r="O19188">
        <f t="shared" ca="1" si="300"/>
        <v>3681</v>
      </c>
      <c r="P19188">
        <v>192.16800000000001</v>
      </c>
      <c r="Q19188" s="1">
        <v>6.6771921296296291E-2</v>
      </c>
      <c r="S19188">
        <v>19188</v>
      </c>
    </row>
    <row r="19189" spans="1:19">
      <c r="A19189">
        <v>7829.0721780000003</v>
      </c>
      <c r="B19189">
        <v>192.16800000000001</v>
      </c>
      <c r="D19189" s="1">
        <v>6.6771921296296291E-2</v>
      </c>
      <c r="O19189">
        <f t="shared" ca="1" si="300"/>
        <v>2360</v>
      </c>
      <c r="P19189">
        <v>192.16800000000001</v>
      </c>
      <c r="Q19189" s="1">
        <v>6.6771921296296291E-2</v>
      </c>
      <c r="S19189">
        <v>19189</v>
      </c>
    </row>
    <row r="19190" spans="1:19">
      <c r="A19190">
        <v>7829.0721800000001</v>
      </c>
      <c r="B19190">
        <v>192.16800000000001</v>
      </c>
      <c r="D19190" s="1">
        <v>6.6771921296296291E-2</v>
      </c>
      <c r="O19190">
        <f t="shared" ca="1" si="300"/>
        <v>2496</v>
      </c>
      <c r="P19190">
        <v>192.16800000000001</v>
      </c>
      <c r="Q19190" s="1">
        <v>6.6771921296296291E-2</v>
      </c>
      <c r="S19190">
        <v>19190</v>
      </c>
    </row>
    <row r="19191" spans="1:19">
      <c r="A19191">
        <v>7829.0721830000002</v>
      </c>
      <c r="B19191">
        <v>192.16800000000001</v>
      </c>
      <c r="D19191" s="1">
        <v>6.6771921296296291E-2</v>
      </c>
      <c r="O19191">
        <f t="shared" ca="1" si="300"/>
        <v>5675</v>
      </c>
      <c r="P19191">
        <v>192.16800000000001</v>
      </c>
      <c r="Q19191" s="1">
        <v>6.6771921296296291E-2</v>
      </c>
      <c r="S19191">
        <v>19191</v>
      </c>
    </row>
    <row r="19192" spans="1:19">
      <c r="A19192">
        <v>7829.0721979999998</v>
      </c>
      <c r="B19192">
        <v>192.16800000000001</v>
      </c>
      <c r="D19192" s="1">
        <v>6.6771921296296291E-2</v>
      </c>
      <c r="O19192">
        <f t="shared" ca="1" si="300"/>
        <v>9133</v>
      </c>
      <c r="P19192">
        <v>192.16800000000001</v>
      </c>
      <c r="Q19192" s="1">
        <v>6.6771921296296291E-2</v>
      </c>
      <c r="S19192">
        <v>19192</v>
      </c>
    </row>
    <row r="19193" spans="1:19">
      <c r="A19193">
        <v>7829.0722009999999</v>
      </c>
      <c r="B19193">
        <v>192.16800000000001</v>
      </c>
      <c r="D19193" s="1">
        <v>6.6771921296296291E-2</v>
      </c>
      <c r="O19193">
        <f t="shared" ca="1" si="300"/>
        <v>6343</v>
      </c>
      <c r="P19193">
        <v>192.16800000000001</v>
      </c>
      <c r="Q19193" s="1">
        <v>6.6771921296296291E-2</v>
      </c>
      <c r="S19193">
        <v>19193</v>
      </c>
    </row>
    <row r="19194" spans="1:19">
      <c r="A19194">
        <v>7829.0722029999997</v>
      </c>
      <c r="B19194">
        <v>192.16800000000001</v>
      </c>
      <c r="D19194" s="1">
        <v>6.6771921296296291E-2</v>
      </c>
      <c r="O19194">
        <f t="shared" ca="1" si="300"/>
        <v>5242</v>
      </c>
      <c r="P19194">
        <v>192.16800000000001</v>
      </c>
      <c r="Q19194" s="1">
        <v>6.6771921296296291E-2</v>
      </c>
      <c r="S19194">
        <v>19194</v>
      </c>
    </row>
    <row r="19195" spans="1:19">
      <c r="A19195">
        <v>7829.0722210000004</v>
      </c>
      <c r="B19195">
        <v>192.16800000000001</v>
      </c>
      <c r="D19195" s="1">
        <v>6.6771921296296291E-2</v>
      </c>
      <c r="O19195">
        <f t="shared" ca="1" si="300"/>
        <v>5869</v>
      </c>
      <c r="P19195">
        <v>192.16800000000001</v>
      </c>
      <c r="Q19195" s="1">
        <v>6.6771921296296291E-2</v>
      </c>
      <c r="S19195">
        <v>19195</v>
      </c>
    </row>
    <row r="19196" spans="1:19">
      <c r="A19196">
        <v>7829.0722230000001</v>
      </c>
      <c r="B19196">
        <v>192.16800000000001</v>
      </c>
      <c r="D19196" s="1">
        <v>6.6771921296296291E-2</v>
      </c>
      <c r="O19196">
        <f t="shared" ca="1" si="300"/>
        <v>7923</v>
      </c>
      <c r="P19196">
        <v>83.108000000000004</v>
      </c>
      <c r="Q19196" s="1">
        <v>6.6771921296296291E-2</v>
      </c>
      <c r="S19196">
        <v>19196</v>
      </c>
    </row>
    <row r="19197" spans="1:19">
      <c r="A19197">
        <v>7829.0722260000002</v>
      </c>
      <c r="B19197">
        <v>192.16800000000001</v>
      </c>
      <c r="D19197" s="1">
        <v>6.6771921296296291E-2</v>
      </c>
      <c r="O19197">
        <f t="shared" ca="1" si="300"/>
        <v>940</v>
      </c>
      <c r="P19197">
        <v>192.16800000000001</v>
      </c>
      <c r="Q19197" s="1">
        <v>6.6771921296296291E-2</v>
      </c>
      <c r="S19197">
        <v>19197</v>
      </c>
    </row>
    <row r="19198" spans="1:19">
      <c r="A19198">
        <v>7829.0722429999996</v>
      </c>
      <c r="B19198">
        <v>192.16800000000001</v>
      </c>
      <c r="D19198" s="1">
        <v>6.6771921296296291E-2</v>
      </c>
      <c r="O19198">
        <f t="shared" ca="1" si="300"/>
        <v>3917</v>
      </c>
      <c r="P19198">
        <v>192.16800000000001</v>
      </c>
      <c r="Q19198" s="1">
        <v>6.6771921296296291E-2</v>
      </c>
      <c r="S19198">
        <v>19198</v>
      </c>
    </row>
    <row r="19199" spans="1:19">
      <c r="A19199">
        <v>7829.0722450000003</v>
      </c>
      <c r="B19199">
        <v>192.16800000000001</v>
      </c>
      <c r="D19199" s="1">
        <v>6.6771921296296291E-2</v>
      </c>
      <c r="O19199">
        <f t="shared" ca="1" si="300"/>
        <v>3722</v>
      </c>
      <c r="P19199">
        <v>192.16800000000001</v>
      </c>
      <c r="Q19199" s="1">
        <v>6.6771921296296291E-2</v>
      </c>
      <c r="S19199">
        <v>19199</v>
      </c>
    </row>
    <row r="19200" spans="1:19">
      <c r="A19200">
        <v>7829.0722480000004</v>
      </c>
      <c r="B19200">
        <v>192.16800000000001</v>
      </c>
      <c r="D19200" s="1">
        <v>6.6771921296296291E-2</v>
      </c>
      <c r="O19200">
        <f t="shared" ca="1" si="300"/>
        <v>4861</v>
      </c>
      <c r="P19200">
        <v>192.16800000000001</v>
      </c>
      <c r="Q19200" s="1">
        <v>6.6771921296296291E-2</v>
      </c>
      <c r="S19200">
        <v>19200</v>
      </c>
    </row>
    <row r="19201" spans="1:19">
      <c r="A19201">
        <v>7829.0722509999996</v>
      </c>
      <c r="B19201">
        <v>192.16800000000001</v>
      </c>
      <c r="D19201" s="1">
        <v>6.6771921296296291E-2</v>
      </c>
      <c r="O19201">
        <f t="shared" ca="1" si="300"/>
        <v>53</v>
      </c>
      <c r="P19201">
        <v>192.16800000000001</v>
      </c>
      <c r="Q19201" s="1">
        <v>6.6771921296296291E-2</v>
      </c>
      <c r="S19201">
        <v>19201</v>
      </c>
    </row>
    <row r="19202" spans="1:19">
      <c r="A19202">
        <v>7829.0722649999998</v>
      </c>
      <c r="B19202">
        <v>192.16800000000001</v>
      </c>
      <c r="D19202" s="1">
        <v>6.6771921296296291E-2</v>
      </c>
      <c r="O19202">
        <f t="shared" ref="O19202:O19265" ca="1" si="301">RANDBETWEEN(0,10000)</f>
        <v>7472</v>
      </c>
      <c r="P19202">
        <v>192.16800000000001</v>
      </c>
      <c r="Q19202" s="1">
        <v>6.6771921296296291E-2</v>
      </c>
      <c r="S19202">
        <v>19202</v>
      </c>
    </row>
    <row r="19203" spans="1:19">
      <c r="A19203">
        <v>7829.072271</v>
      </c>
      <c r="B19203">
        <v>192.16800000000001</v>
      </c>
      <c r="D19203" s="1">
        <v>6.6771921296296291E-2</v>
      </c>
      <c r="O19203">
        <f t="shared" ca="1" si="301"/>
        <v>6349</v>
      </c>
      <c r="P19203">
        <v>192.16800000000001</v>
      </c>
      <c r="Q19203" s="1">
        <v>6.6771921296296291E-2</v>
      </c>
      <c r="S19203">
        <v>19203</v>
      </c>
    </row>
    <row r="19204" spans="1:19">
      <c r="A19204">
        <v>7829.0722729999998</v>
      </c>
      <c r="B19204">
        <v>192.16800000000001</v>
      </c>
      <c r="D19204" s="1">
        <v>6.6771921296296291E-2</v>
      </c>
      <c r="O19204">
        <f t="shared" ca="1" si="301"/>
        <v>4943</v>
      </c>
      <c r="P19204">
        <v>192.16800000000001</v>
      </c>
      <c r="Q19204" s="1">
        <v>6.6771921296296291E-2</v>
      </c>
      <c r="S19204">
        <v>19204</v>
      </c>
    </row>
    <row r="19205" spans="1:19">
      <c r="A19205">
        <v>7829.0722889999997</v>
      </c>
      <c r="B19205">
        <v>192.16800000000001</v>
      </c>
      <c r="D19205" s="1">
        <v>6.6771921296296291E-2</v>
      </c>
      <c r="O19205">
        <f t="shared" ca="1" si="301"/>
        <v>2909</v>
      </c>
      <c r="P19205">
        <v>202.97</v>
      </c>
      <c r="Q19205" s="1">
        <v>6.6771921296296291E-2</v>
      </c>
      <c r="S19205">
        <v>19205</v>
      </c>
    </row>
    <row r="19206" spans="1:19">
      <c r="A19206">
        <v>7829.0722919999998</v>
      </c>
      <c r="B19206">
        <v>192.16800000000001</v>
      </c>
      <c r="D19206" s="1">
        <v>6.6771932870370365E-2</v>
      </c>
      <c r="O19206">
        <f t="shared" ca="1" si="301"/>
        <v>8271</v>
      </c>
      <c r="P19206">
        <v>192.16800000000001</v>
      </c>
      <c r="Q19206" s="1">
        <v>6.6771932870370365E-2</v>
      </c>
      <c r="S19206">
        <v>19206</v>
      </c>
    </row>
    <row r="19207" spans="1:19">
      <c r="A19207">
        <v>7829.0722939999996</v>
      </c>
      <c r="B19207">
        <v>192.16800000000001</v>
      </c>
      <c r="D19207" s="1">
        <v>6.6771932870370365E-2</v>
      </c>
      <c r="O19207">
        <f t="shared" ca="1" si="301"/>
        <v>9074</v>
      </c>
      <c r="P19207">
        <v>192.16800000000001</v>
      </c>
      <c r="Q19207" s="1">
        <v>6.6771932870370365E-2</v>
      </c>
      <c r="S19207">
        <v>19207</v>
      </c>
    </row>
    <row r="19208" spans="1:19">
      <c r="A19208">
        <v>7829.0722990000004</v>
      </c>
      <c r="B19208">
        <v>192.16800000000001</v>
      </c>
      <c r="D19208" s="1">
        <v>6.6771932870370365E-2</v>
      </c>
      <c r="O19208">
        <f t="shared" ca="1" si="301"/>
        <v>8011</v>
      </c>
      <c r="P19208">
        <v>192.16800000000001</v>
      </c>
      <c r="Q19208" s="1">
        <v>6.6771932870370365E-2</v>
      </c>
      <c r="S19208">
        <v>19208</v>
      </c>
    </row>
    <row r="19209" spans="1:19">
      <c r="A19209">
        <v>7829.0723099999996</v>
      </c>
      <c r="B19209">
        <v>192.16800000000001</v>
      </c>
      <c r="D19209" s="1">
        <v>6.6771932870370365E-2</v>
      </c>
      <c r="O19209">
        <f t="shared" ca="1" si="301"/>
        <v>7430</v>
      </c>
      <c r="P19209">
        <v>192.16800000000001</v>
      </c>
      <c r="Q19209" s="1">
        <v>6.6771932870370365E-2</v>
      </c>
      <c r="S19209">
        <v>19209</v>
      </c>
    </row>
    <row r="19210" spans="1:19">
      <c r="A19210">
        <v>7829.0723129999997</v>
      </c>
      <c r="B19210">
        <v>192.16800000000001</v>
      </c>
      <c r="D19210" s="1">
        <v>6.6771932870370365E-2</v>
      </c>
      <c r="O19210">
        <f t="shared" ca="1" si="301"/>
        <v>2014</v>
      </c>
      <c r="P19210">
        <v>192.16800000000001</v>
      </c>
      <c r="Q19210" s="1">
        <v>6.6771932870370365E-2</v>
      </c>
      <c r="S19210">
        <v>19210</v>
      </c>
    </row>
    <row r="19211" spans="1:19">
      <c r="A19211">
        <v>7829.0723280000002</v>
      </c>
      <c r="B19211">
        <v>192.16800000000001</v>
      </c>
      <c r="D19211" s="1">
        <v>6.6771932870370365E-2</v>
      </c>
      <c r="O19211">
        <f t="shared" ca="1" si="301"/>
        <v>9940</v>
      </c>
      <c r="P19211">
        <v>192.16800000000001</v>
      </c>
      <c r="Q19211" s="1">
        <v>6.6771932870370365E-2</v>
      </c>
      <c r="S19211">
        <v>19211</v>
      </c>
    </row>
    <row r="19212" spans="1:19">
      <c r="A19212">
        <v>7829.0723310000003</v>
      </c>
      <c r="B19212">
        <v>192.16800000000001</v>
      </c>
      <c r="D19212" s="1">
        <v>6.6771932870370365E-2</v>
      </c>
      <c r="O19212">
        <f t="shared" ca="1" si="301"/>
        <v>5860</v>
      </c>
      <c r="P19212">
        <v>192.16800000000001</v>
      </c>
      <c r="Q19212" s="1">
        <v>6.6771932870370365E-2</v>
      </c>
      <c r="S19212">
        <v>19212</v>
      </c>
    </row>
    <row r="19213" spans="1:19">
      <c r="A19213">
        <v>7829.0723330000001</v>
      </c>
      <c r="B19213">
        <v>192.16800000000001</v>
      </c>
      <c r="D19213" s="1">
        <v>6.6771932870370365E-2</v>
      </c>
      <c r="O19213">
        <f t="shared" ca="1" si="301"/>
        <v>3391</v>
      </c>
      <c r="P19213">
        <v>192.16800000000001</v>
      </c>
      <c r="Q19213" s="1">
        <v>6.6771932870370365E-2</v>
      </c>
      <c r="S19213">
        <v>19213</v>
      </c>
    </row>
    <row r="19214" spans="1:19">
      <c r="A19214">
        <v>7829.0723529999996</v>
      </c>
      <c r="B19214">
        <v>192.16800000000001</v>
      </c>
      <c r="D19214" s="1">
        <v>6.6771932870370365E-2</v>
      </c>
      <c r="O19214">
        <f t="shared" ca="1" si="301"/>
        <v>6659</v>
      </c>
      <c r="P19214">
        <v>192.16800000000001</v>
      </c>
      <c r="Q19214" s="1">
        <v>6.6771932870370365E-2</v>
      </c>
      <c r="S19214">
        <v>19214</v>
      </c>
    </row>
    <row r="19215" spans="1:19">
      <c r="A19215">
        <v>7829.0723559999997</v>
      </c>
      <c r="B19215">
        <v>192.16800000000001</v>
      </c>
      <c r="D19215" s="1">
        <v>6.6771932870370365E-2</v>
      </c>
      <c r="O19215">
        <f t="shared" ca="1" si="301"/>
        <v>9879</v>
      </c>
      <c r="P19215">
        <v>192.16800000000001</v>
      </c>
      <c r="Q19215" s="1">
        <v>6.6771932870370365E-2</v>
      </c>
      <c r="S19215">
        <v>19215</v>
      </c>
    </row>
    <row r="19216" spans="1:19">
      <c r="A19216">
        <v>7829.0723580000003</v>
      </c>
      <c r="B19216">
        <v>192.16800000000001</v>
      </c>
      <c r="D19216" s="1">
        <v>6.6771932870370365E-2</v>
      </c>
      <c r="O19216">
        <f t="shared" ca="1" si="301"/>
        <v>4013</v>
      </c>
      <c r="P19216">
        <v>192.16800000000001</v>
      </c>
      <c r="Q19216" s="1">
        <v>6.6771932870370365E-2</v>
      </c>
      <c r="S19216">
        <v>19216</v>
      </c>
    </row>
    <row r="19217" spans="1:19">
      <c r="A19217">
        <v>7829.0723609999995</v>
      </c>
      <c r="B19217">
        <v>192.16800000000001</v>
      </c>
      <c r="D19217" s="1">
        <v>6.6771932870370365E-2</v>
      </c>
      <c r="O19217">
        <f t="shared" ca="1" si="301"/>
        <v>6423</v>
      </c>
      <c r="P19217">
        <v>192.16800000000001</v>
      </c>
      <c r="Q19217" s="1">
        <v>6.6771932870370365E-2</v>
      </c>
      <c r="S19217">
        <v>19217</v>
      </c>
    </row>
    <row r="19218" spans="1:19">
      <c r="A19218">
        <v>7829.0723660000003</v>
      </c>
      <c r="B19218">
        <v>192.16800000000001</v>
      </c>
      <c r="D19218" s="1">
        <v>6.6771932870370365E-2</v>
      </c>
      <c r="O19218">
        <f t="shared" ca="1" si="301"/>
        <v>8576</v>
      </c>
      <c r="P19218">
        <v>192.16800000000001</v>
      </c>
      <c r="Q19218" s="1">
        <v>6.6771932870370365E-2</v>
      </c>
      <c r="S19218">
        <v>19218</v>
      </c>
    </row>
    <row r="19219" spans="1:19">
      <c r="A19219">
        <v>7829.0723829999997</v>
      </c>
      <c r="B19219">
        <v>192.16800000000001</v>
      </c>
      <c r="D19219" s="1">
        <v>6.6771932870370365E-2</v>
      </c>
      <c r="O19219">
        <f t="shared" ca="1" si="301"/>
        <v>1634</v>
      </c>
      <c r="P19219">
        <v>192.16800000000001</v>
      </c>
      <c r="Q19219" s="1">
        <v>6.6771932870370365E-2</v>
      </c>
      <c r="S19219">
        <v>19219</v>
      </c>
    </row>
    <row r="19220" spans="1:19">
      <c r="A19220">
        <v>7829.0723859999998</v>
      </c>
      <c r="B19220">
        <v>192.16800000000001</v>
      </c>
      <c r="D19220" s="1">
        <v>6.6771932870370365E-2</v>
      </c>
      <c r="O19220">
        <f t="shared" ca="1" si="301"/>
        <v>1746</v>
      </c>
      <c r="P19220">
        <v>192.16800000000001</v>
      </c>
      <c r="Q19220" s="1">
        <v>6.6771932870370365E-2</v>
      </c>
      <c r="S19220">
        <v>19220</v>
      </c>
    </row>
    <row r="19221" spans="1:19">
      <c r="A19221">
        <v>7829.0723879999996</v>
      </c>
      <c r="B19221">
        <v>192.16800000000001</v>
      </c>
      <c r="D19221" s="1">
        <v>6.6771932870370365E-2</v>
      </c>
      <c r="O19221">
        <f t="shared" ca="1" si="301"/>
        <v>3980</v>
      </c>
      <c r="P19221">
        <v>192.16800000000001</v>
      </c>
      <c r="Q19221" s="1">
        <v>6.6771932870370365E-2</v>
      </c>
      <c r="S19221">
        <v>19221</v>
      </c>
    </row>
    <row r="19222" spans="1:19">
      <c r="A19222">
        <v>7829.072392</v>
      </c>
      <c r="B19222">
        <v>192.16800000000001</v>
      </c>
      <c r="D19222" s="1">
        <v>6.6771932870370365E-2</v>
      </c>
      <c r="O19222">
        <f t="shared" ca="1" si="301"/>
        <v>541</v>
      </c>
      <c r="P19222">
        <v>192.16800000000001</v>
      </c>
      <c r="Q19222" s="1">
        <v>6.6771932870370365E-2</v>
      </c>
      <c r="S19222">
        <v>19222</v>
      </c>
    </row>
    <row r="19223" spans="1:19">
      <c r="A19223">
        <v>7829.0724049999999</v>
      </c>
      <c r="B19223">
        <v>192.16800000000001</v>
      </c>
      <c r="D19223" s="1">
        <v>6.6771932870370365E-2</v>
      </c>
      <c r="O19223">
        <f t="shared" ca="1" si="301"/>
        <v>7755</v>
      </c>
      <c r="P19223">
        <v>192.16800000000001</v>
      </c>
      <c r="Q19223" s="1">
        <v>6.6771932870370365E-2</v>
      </c>
      <c r="S19223">
        <v>19223</v>
      </c>
    </row>
    <row r="19224" spans="1:19">
      <c r="A19224">
        <v>7829.0724069999997</v>
      </c>
      <c r="B19224">
        <v>192.16800000000001</v>
      </c>
      <c r="D19224" s="1">
        <v>6.6771932870370365E-2</v>
      </c>
      <c r="O19224">
        <f t="shared" ca="1" si="301"/>
        <v>1712</v>
      </c>
      <c r="P19224">
        <v>192.16800000000001</v>
      </c>
      <c r="Q19224" s="1">
        <v>6.6771932870370365E-2</v>
      </c>
      <c r="S19224">
        <v>19224</v>
      </c>
    </row>
    <row r="19225" spans="1:19">
      <c r="A19225">
        <v>7829.0724179999997</v>
      </c>
      <c r="B19225">
        <v>192.16800000000001</v>
      </c>
      <c r="D19225" s="1">
        <v>6.6771932870370365E-2</v>
      </c>
      <c r="O19225">
        <f t="shared" ca="1" si="301"/>
        <v>1391</v>
      </c>
      <c r="P19225">
        <v>192.16800000000001</v>
      </c>
      <c r="Q19225" s="1">
        <v>6.6771932870370365E-2</v>
      </c>
      <c r="S19225">
        <v>19225</v>
      </c>
    </row>
    <row r="19226" spans="1:19">
      <c r="A19226">
        <v>7829.0724209999998</v>
      </c>
      <c r="B19226">
        <v>192.16800000000001</v>
      </c>
      <c r="D19226" s="1">
        <v>6.6771932870370365E-2</v>
      </c>
      <c r="O19226">
        <f t="shared" ca="1" si="301"/>
        <v>4922</v>
      </c>
      <c r="P19226">
        <v>192.16800000000001</v>
      </c>
      <c r="Q19226" s="1">
        <v>6.6771932870370365E-2</v>
      </c>
      <c r="S19226">
        <v>19226</v>
      </c>
    </row>
    <row r="19227" spans="1:19">
      <c r="A19227">
        <v>7829.072435</v>
      </c>
      <c r="B19227">
        <v>192.16800000000001</v>
      </c>
      <c r="D19227" s="1">
        <v>6.6771932870370365E-2</v>
      </c>
      <c r="O19227">
        <f t="shared" ca="1" si="301"/>
        <v>3119</v>
      </c>
      <c r="P19227">
        <v>192.16800000000001</v>
      </c>
      <c r="Q19227" s="1">
        <v>6.6771932870370365E-2</v>
      </c>
      <c r="S19227">
        <v>19227</v>
      </c>
    </row>
    <row r="19228" spans="1:19">
      <c r="A19228">
        <v>7829.0724380000001</v>
      </c>
      <c r="B19228">
        <v>192.16800000000001</v>
      </c>
      <c r="D19228" s="1">
        <v>6.6771932870370365E-2</v>
      </c>
      <c r="O19228">
        <f t="shared" ca="1" si="301"/>
        <v>1067</v>
      </c>
      <c r="P19228">
        <v>192.16800000000001</v>
      </c>
      <c r="Q19228" s="1">
        <v>6.6771932870370365E-2</v>
      </c>
      <c r="S19228">
        <v>19228</v>
      </c>
    </row>
    <row r="19229" spans="1:19">
      <c r="A19229">
        <v>7829.0724399999999</v>
      </c>
      <c r="B19229">
        <v>192.16800000000001</v>
      </c>
      <c r="D19229" s="1">
        <v>6.6771932870370365E-2</v>
      </c>
      <c r="O19229">
        <f t="shared" ca="1" si="301"/>
        <v>769</v>
      </c>
      <c r="P19229">
        <v>192.16800000000001</v>
      </c>
      <c r="Q19229" s="1">
        <v>6.6771932870370365E-2</v>
      </c>
      <c r="S19229">
        <v>19229</v>
      </c>
    </row>
    <row r="19230" spans="1:19">
      <c r="A19230">
        <v>7829.0724579999996</v>
      </c>
      <c r="B19230">
        <v>192.16800000000001</v>
      </c>
      <c r="D19230" s="1">
        <v>6.6771932870370365E-2</v>
      </c>
      <c r="O19230">
        <f t="shared" ca="1" si="301"/>
        <v>6370</v>
      </c>
      <c r="P19230">
        <v>192.16800000000001</v>
      </c>
      <c r="Q19230" s="1">
        <v>6.6771932870370365E-2</v>
      </c>
      <c r="S19230">
        <v>19230</v>
      </c>
    </row>
    <row r="19231" spans="1:19">
      <c r="A19231">
        <v>7829.0724600000003</v>
      </c>
      <c r="B19231">
        <v>192.16800000000001</v>
      </c>
      <c r="D19231" s="1">
        <v>6.6771932870370365E-2</v>
      </c>
      <c r="O19231">
        <f t="shared" ca="1" si="301"/>
        <v>8643</v>
      </c>
      <c r="P19231">
        <v>192.16800000000001</v>
      </c>
      <c r="Q19231" s="1">
        <v>6.6771932870370365E-2</v>
      </c>
      <c r="S19231">
        <v>19231</v>
      </c>
    </row>
    <row r="19232" spans="1:19">
      <c r="A19232">
        <v>7829.0724620000001</v>
      </c>
      <c r="B19232">
        <v>192.16800000000001</v>
      </c>
      <c r="D19232" s="1">
        <v>6.6771932870370365E-2</v>
      </c>
      <c r="O19232">
        <f t="shared" ca="1" si="301"/>
        <v>8439</v>
      </c>
      <c r="P19232">
        <v>192.16800000000001</v>
      </c>
      <c r="Q19232" s="1">
        <v>6.6771932870370365E-2</v>
      </c>
      <c r="S19232">
        <v>19232</v>
      </c>
    </row>
    <row r="19233" spans="1:19">
      <c r="A19233">
        <v>7829.072467</v>
      </c>
      <c r="B19233">
        <v>192.16800000000001</v>
      </c>
      <c r="D19233" s="1">
        <v>6.6771932870370365E-2</v>
      </c>
      <c r="O19233">
        <f t="shared" ca="1" si="301"/>
        <v>5374</v>
      </c>
      <c r="P19233">
        <v>192.16800000000001</v>
      </c>
      <c r="Q19233" s="1">
        <v>6.6771932870370365E-2</v>
      </c>
      <c r="S19233">
        <v>19233</v>
      </c>
    </row>
    <row r="19234" spans="1:19">
      <c r="A19234">
        <v>7829.072478</v>
      </c>
      <c r="B19234">
        <v>192.16800000000001</v>
      </c>
      <c r="D19234" s="1">
        <v>6.6771932870370365E-2</v>
      </c>
      <c r="O19234">
        <f t="shared" ca="1" si="301"/>
        <v>8779</v>
      </c>
      <c r="P19234">
        <v>192.16800000000001</v>
      </c>
      <c r="Q19234" s="1">
        <v>6.6771932870370365E-2</v>
      </c>
      <c r="S19234">
        <v>19234</v>
      </c>
    </row>
    <row r="19235" spans="1:19">
      <c r="A19235">
        <v>7829.0724840000003</v>
      </c>
      <c r="B19235">
        <v>192.16800000000001</v>
      </c>
      <c r="D19235" s="1">
        <v>6.6771932870370365E-2</v>
      </c>
      <c r="O19235">
        <f t="shared" ca="1" si="301"/>
        <v>1839</v>
      </c>
      <c r="P19235">
        <v>192.16800000000001</v>
      </c>
      <c r="Q19235" s="1">
        <v>6.6771932870370365E-2</v>
      </c>
      <c r="S19235">
        <v>19235</v>
      </c>
    </row>
    <row r="19236" spans="1:19">
      <c r="A19236">
        <v>7829.0724870000004</v>
      </c>
      <c r="B19236">
        <v>192.16800000000001</v>
      </c>
      <c r="D19236" s="1">
        <v>6.6771932870370365E-2</v>
      </c>
      <c r="O19236">
        <f t="shared" ca="1" si="301"/>
        <v>9301</v>
      </c>
      <c r="P19236">
        <v>192.16800000000001</v>
      </c>
      <c r="Q19236" s="1">
        <v>6.6771932870370365E-2</v>
      </c>
      <c r="S19236">
        <v>19236</v>
      </c>
    </row>
    <row r="19237" spans="1:19">
      <c r="A19237">
        <v>7829.0725000000002</v>
      </c>
      <c r="B19237">
        <v>192.16800000000001</v>
      </c>
      <c r="D19237" s="1">
        <v>6.6771932870370365E-2</v>
      </c>
      <c r="O19237">
        <f t="shared" ca="1" si="301"/>
        <v>3126</v>
      </c>
      <c r="P19237">
        <v>192.16800000000001</v>
      </c>
      <c r="Q19237" s="1">
        <v>6.6771932870370365E-2</v>
      </c>
      <c r="S19237">
        <v>19237</v>
      </c>
    </row>
    <row r="19238" spans="1:19">
      <c r="A19238">
        <v>7829.0725030000003</v>
      </c>
      <c r="B19238">
        <v>192.16800000000001</v>
      </c>
      <c r="D19238" s="1">
        <v>6.6771932870370365E-2</v>
      </c>
      <c r="O19238">
        <f t="shared" ca="1" si="301"/>
        <v>2020</v>
      </c>
      <c r="P19238">
        <v>192.16800000000001</v>
      </c>
      <c r="Q19238" s="1">
        <v>6.6771932870370365E-2</v>
      </c>
      <c r="S19238">
        <v>19238</v>
      </c>
    </row>
    <row r="19239" spans="1:19">
      <c r="A19239">
        <v>7829.0725050000001</v>
      </c>
      <c r="B19239">
        <v>192.16800000000001</v>
      </c>
      <c r="D19239" s="1">
        <v>6.6771932870370365E-2</v>
      </c>
      <c r="O19239">
        <f t="shared" ca="1" si="301"/>
        <v>1027</v>
      </c>
      <c r="P19239">
        <v>192.16800000000001</v>
      </c>
      <c r="Q19239" s="1">
        <v>6.6771932870370365E-2</v>
      </c>
      <c r="S19239">
        <v>19239</v>
      </c>
    </row>
    <row r="19240" spans="1:19">
      <c r="A19240">
        <v>7829.0725199999997</v>
      </c>
      <c r="B19240">
        <v>192.16800000000001</v>
      </c>
      <c r="D19240" s="1">
        <v>6.6771932870370365E-2</v>
      </c>
      <c r="O19240">
        <f t="shared" ca="1" si="301"/>
        <v>5032</v>
      </c>
      <c r="P19240">
        <v>192.16800000000001</v>
      </c>
      <c r="Q19240" s="1">
        <v>6.6771932870370365E-2</v>
      </c>
      <c r="S19240">
        <v>19240</v>
      </c>
    </row>
    <row r="19241" spans="1:19">
      <c r="A19241">
        <v>7829.0725220000004</v>
      </c>
      <c r="B19241">
        <v>192.16800000000001</v>
      </c>
      <c r="D19241" s="1">
        <v>6.6771932870370365E-2</v>
      </c>
      <c r="O19241">
        <f t="shared" ca="1" si="301"/>
        <v>1810</v>
      </c>
      <c r="P19241">
        <v>192.16800000000001</v>
      </c>
      <c r="Q19241" s="1">
        <v>6.6771932870370365E-2</v>
      </c>
      <c r="S19241">
        <v>19241</v>
      </c>
    </row>
    <row r="19242" spans="1:19">
      <c r="A19242">
        <v>7829.0725259999999</v>
      </c>
      <c r="B19242">
        <v>192.16800000000001</v>
      </c>
      <c r="D19242" s="1">
        <v>6.6771932870370365E-2</v>
      </c>
      <c r="O19242">
        <f t="shared" ca="1" si="301"/>
        <v>8366</v>
      </c>
      <c r="P19242">
        <v>192.16800000000001</v>
      </c>
      <c r="Q19242" s="1">
        <v>6.6771932870370365E-2</v>
      </c>
      <c r="S19242">
        <v>19242</v>
      </c>
    </row>
    <row r="19243" spans="1:19">
      <c r="A19243">
        <v>7829.0725409999995</v>
      </c>
      <c r="B19243">
        <v>192.16800000000001</v>
      </c>
      <c r="D19243" s="1">
        <v>6.6771932870370365E-2</v>
      </c>
      <c r="O19243">
        <f t="shared" ca="1" si="301"/>
        <v>4183</v>
      </c>
      <c r="P19243">
        <v>192.16800000000001</v>
      </c>
      <c r="Q19243" s="1">
        <v>6.6771932870370365E-2</v>
      </c>
      <c r="S19243">
        <v>19243</v>
      </c>
    </row>
    <row r="19244" spans="1:19">
      <c r="A19244">
        <v>7829.0725439999997</v>
      </c>
      <c r="B19244">
        <v>192.16800000000001</v>
      </c>
      <c r="D19244" s="1">
        <v>6.6771932870370365E-2</v>
      </c>
      <c r="O19244">
        <f t="shared" ca="1" si="301"/>
        <v>4427</v>
      </c>
      <c r="P19244">
        <v>192.16800000000001</v>
      </c>
      <c r="Q19244" s="1">
        <v>6.6771932870370365E-2</v>
      </c>
      <c r="S19244">
        <v>19244</v>
      </c>
    </row>
    <row r="19245" spans="1:19">
      <c r="A19245">
        <v>7829.0725460000003</v>
      </c>
      <c r="B19245">
        <v>192.16800000000001</v>
      </c>
      <c r="D19245" s="1">
        <v>6.6771932870370365E-2</v>
      </c>
      <c r="O19245">
        <f t="shared" ca="1" si="301"/>
        <v>7548</v>
      </c>
      <c r="P19245">
        <v>192.16800000000001</v>
      </c>
      <c r="Q19245" s="1">
        <v>6.6771932870370365E-2</v>
      </c>
      <c r="S19245">
        <v>19245</v>
      </c>
    </row>
    <row r="19246" spans="1:19">
      <c r="A19246">
        <v>7829.072561</v>
      </c>
      <c r="B19246">
        <v>192.16800000000001</v>
      </c>
      <c r="D19246" s="1">
        <v>6.6771932870370365E-2</v>
      </c>
      <c r="O19246">
        <f t="shared" ca="1" si="301"/>
        <v>8692</v>
      </c>
      <c r="P19246">
        <v>192.16800000000001</v>
      </c>
      <c r="Q19246" s="1">
        <v>6.6771932870370365E-2</v>
      </c>
      <c r="S19246">
        <v>19246</v>
      </c>
    </row>
    <row r="19247" spans="1:19">
      <c r="A19247">
        <v>7829.0725629999997</v>
      </c>
      <c r="B19247">
        <v>192.16800000000001</v>
      </c>
      <c r="D19247" s="1">
        <v>6.6771932870370365E-2</v>
      </c>
      <c r="O19247">
        <f t="shared" ca="1" si="301"/>
        <v>5652</v>
      </c>
      <c r="P19247">
        <v>192.16800000000001</v>
      </c>
      <c r="Q19247" s="1">
        <v>6.6771932870370365E-2</v>
      </c>
      <c r="S19247">
        <v>19247</v>
      </c>
    </row>
    <row r="19248" spans="1:19">
      <c r="A19248">
        <v>7829.0725659999998</v>
      </c>
      <c r="B19248">
        <v>192.16800000000001</v>
      </c>
      <c r="D19248" s="1">
        <v>6.6771932870370365E-2</v>
      </c>
      <c r="O19248">
        <f t="shared" ca="1" si="301"/>
        <v>1397</v>
      </c>
      <c r="P19248">
        <v>192.16800000000001</v>
      </c>
      <c r="Q19248" s="1">
        <v>6.6771932870370365E-2</v>
      </c>
      <c r="S19248">
        <v>19248</v>
      </c>
    </row>
    <row r="19249" spans="1:19">
      <c r="A19249">
        <v>7829.0725810000004</v>
      </c>
      <c r="B19249">
        <v>192.16800000000001</v>
      </c>
      <c r="D19249" s="1">
        <v>6.6771932870370365E-2</v>
      </c>
      <c r="O19249">
        <f t="shared" ca="1" si="301"/>
        <v>5193</v>
      </c>
      <c r="P19249">
        <v>192.16800000000001</v>
      </c>
      <c r="Q19249" s="1">
        <v>6.6771932870370365E-2</v>
      </c>
      <c r="S19249">
        <v>19249</v>
      </c>
    </row>
    <row r="19250" spans="1:19">
      <c r="A19250">
        <v>7829.0725839999996</v>
      </c>
      <c r="B19250">
        <v>192.16800000000001</v>
      </c>
      <c r="D19250" s="1">
        <v>6.6771932870370365E-2</v>
      </c>
      <c r="O19250">
        <f t="shared" ca="1" si="301"/>
        <v>9444</v>
      </c>
      <c r="P19250">
        <v>192.16800000000001</v>
      </c>
      <c r="Q19250" s="1">
        <v>6.6771932870370365E-2</v>
      </c>
      <c r="S19250">
        <v>19250</v>
      </c>
    </row>
    <row r="19251" spans="1:19">
      <c r="A19251">
        <v>7829.0725890000003</v>
      </c>
      <c r="B19251">
        <v>192.16800000000001</v>
      </c>
      <c r="D19251" s="1">
        <v>6.6771932870370365E-2</v>
      </c>
      <c r="O19251">
        <f t="shared" ca="1" si="301"/>
        <v>7790</v>
      </c>
      <c r="P19251">
        <v>192.16800000000001</v>
      </c>
      <c r="Q19251" s="1">
        <v>6.6771932870370365E-2</v>
      </c>
      <c r="S19251">
        <v>19251</v>
      </c>
    </row>
    <row r="19252" spans="1:19">
      <c r="A19252">
        <v>7829.0726059999997</v>
      </c>
      <c r="B19252">
        <v>192.16800000000001</v>
      </c>
      <c r="D19252" s="1">
        <v>6.6771932870370365E-2</v>
      </c>
      <c r="O19252">
        <f t="shared" ca="1" si="301"/>
        <v>9720</v>
      </c>
      <c r="P19252">
        <v>192.16800000000001</v>
      </c>
      <c r="Q19252" s="1">
        <v>6.6771932870370365E-2</v>
      </c>
      <c r="S19252">
        <v>19252</v>
      </c>
    </row>
    <row r="19253" spans="1:19">
      <c r="A19253">
        <v>7829.0726080000004</v>
      </c>
      <c r="B19253">
        <v>192.16800000000001</v>
      </c>
      <c r="D19253" s="1">
        <v>6.6771932870370365E-2</v>
      </c>
      <c r="O19253">
        <f t="shared" ca="1" si="301"/>
        <v>1052</v>
      </c>
      <c r="P19253">
        <v>192.16800000000001</v>
      </c>
      <c r="Q19253" s="1">
        <v>6.6771932870370365E-2</v>
      </c>
      <c r="S19253">
        <v>19253</v>
      </c>
    </row>
    <row r="19254" spans="1:19">
      <c r="A19254">
        <v>7829.0726109999996</v>
      </c>
      <c r="B19254">
        <v>192.16800000000001</v>
      </c>
      <c r="D19254" s="1">
        <v>6.6771932870370365E-2</v>
      </c>
      <c r="O19254">
        <f t="shared" ca="1" si="301"/>
        <v>531</v>
      </c>
      <c r="P19254">
        <v>192.16800000000001</v>
      </c>
      <c r="Q19254" s="1">
        <v>6.6771932870370365E-2</v>
      </c>
      <c r="S19254">
        <v>19254</v>
      </c>
    </row>
    <row r="19255" spans="1:19">
      <c r="A19255">
        <v>7829.0726139999997</v>
      </c>
      <c r="B19255">
        <v>192.16800000000001</v>
      </c>
      <c r="D19255" s="1">
        <v>6.6771932870370365E-2</v>
      </c>
      <c r="O19255">
        <f t="shared" ca="1" si="301"/>
        <v>1359</v>
      </c>
      <c r="P19255">
        <v>192.16800000000001</v>
      </c>
      <c r="Q19255" s="1">
        <v>6.6771932870370365E-2</v>
      </c>
      <c r="S19255">
        <v>19255</v>
      </c>
    </row>
    <row r="19256" spans="1:19">
      <c r="A19256">
        <v>7829.0726279999999</v>
      </c>
      <c r="B19256">
        <v>192.16800000000001</v>
      </c>
      <c r="D19256" s="1">
        <v>6.6771932870370365E-2</v>
      </c>
      <c r="O19256">
        <f t="shared" ca="1" si="301"/>
        <v>7690</v>
      </c>
      <c r="P19256">
        <v>192.16800000000001</v>
      </c>
      <c r="Q19256" s="1">
        <v>6.6771932870370365E-2</v>
      </c>
      <c r="S19256">
        <v>19256</v>
      </c>
    </row>
    <row r="19257" spans="1:19">
      <c r="A19257">
        <v>7829.072631</v>
      </c>
      <c r="B19257">
        <v>192.16800000000001</v>
      </c>
      <c r="D19257" s="1">
        <v>6.6771932870370365E-2</v>
      </c>
      <c r="O19257">
        <f t="shared" ca="1" si="301"/>
        <v>7933</v>
      </c>
      <c r="P19257">
        <v>192.16800000000001</v>
      </c>
      <c r="Q19257" s="1">
        <v>6.6771932870370365E-2</v>
      </c>
      <c r="S19257">
        <v>19257</v>
      </c>
    </row>
    <row r="19258" spans="1:19">
      <c r="A19258">
        <v>7829.0726329999998</v>
      </c>
      <c r="B19258">
        <v>192.16800000000001</v>
      </c>
      <c r="D19258" s="1">
        <v>6.6771932870370365E-2</v>
      </c>
      <c r="O19258">
        <f t="shared" ca="1" si="301"/>
        <v>4466</v>
      </c>
      <c r="P19258">
        <v>192.16800000000001</v>
      </c>
      <c r="Q19258" s="1">
        <v>6.6771932870370365E-2</v>
      </c>
      <c r="S19258">
        <v>19258</v>
      </c>
    </row>
    <row r="19259" spans="1:19">
      <c r="A19259">
        <v>7829.0726519999998</v>
      </c>
      <c r="B19259">
        <v>192.16800000000001</v>
      </c>
      <c r="D19259" s="1">
        <v>6.6771932870370365E-2</v>
      </c>
      <c r="O19259">
        <f t="shared" ca="1" si="301"/>
        <v>9147</v>
      </c>
      <c r="P19259">
        <v>192.16800000000001</v>
      </c>
      <c r="Q19259" s="1">
        <v>6.6771932870370365E-2</v>
      </c>
      <c r="S19259">
        <v>19259</v>
      </c>
    </row>
    <row r="19260" spans="1:19">
      <c r="A19260">
        <v>7829.0726539999996</v>
      </c>
      <c r="B19260">
        <v>192.16800000000001</v>
      </c>
      <c r="D19260" s="1">
        <v>6.6771932870370365E-2</v>
      </c>
      <c r="O19260">
        <f t="shared" ca="1" si="301"/>
        <v>1445</v>
      </c>
      <c r="P19260">
        <v>192.16800000000001</v>
      </c>
      <c r="Q19260" s="1">
        <v>6.6771932870370365E-2</v>
      </c>
      <c r="S19260">
        <v>19260</v>
      </c>
    </row>
    <row r="19261" spans="1:19">
      <c r="A19261">
        <v>7829.0726560000003</v>
      </c>
      <c r="B19261">
        <v>192.16800000000001</v>
      </c>
      <c r="D19261" s="1">
        <v>6.6771932870370365E-2</v>
      </c>
      <c r="O19261">
        <f t="shared" ca="1" si="301"/>
        <v>4517</v>
      </c>
      <c r="P19261">
        <v>192.16800000000001</v>
      </c>
      <c r="Q19261" s="1">
        <v>6.6771932870370365E-2</v>
      </c>
      <c r="S19261">
        <v>19261</v>
      </c>
    </row>
    <row r="19262" spans="1:19">
      <c r="A19262">
        <v>7829.0726610000002</v>
      </c>
      <c r="B19262">
        <v>192.16800000000001</v>
      </c>
      <c r="D19262" s="1">
        <v>6.6771932870370365E-2</v>
      </c>
      <c r="O19262">
        <f t="shared" ca="1" si="301"/>
        <v>3606</v>
      </c>
      <c r="P19262">
        <v>192.16800000000001</v>
      </c>
      <c r="Q19262" s="1">
        <v>6.6771932870370365E-2</v>
      </c>
      <c r="S19262">
        <v>19262</v>
      </c>
    </row>
    <row r="19263" spans="1:19">
      <c r="A19263">
        <v>7829.0726729999997</v>
      </c>
      <c r="B19263">
        <v>192.16800000000001</v>
      </c>
      <c r="D19263" s="1">
        <v>6.6771932870370365E-2</v>
      </c>
      <c r="O19263">
        <f t="shared" ca="1" si="301"/>
        <v>859</v>
      </c>
      <c r="P19263">
        <v>192.16800000000001</v>
      </c>
      <c r="Q19263" s="1">
        <v>6.6771932870370365E-2</v>
      </c>
      <c r="S19263">
        <v>19263</v>
      </c>
    </row>
    <row r="19264" spans="1:19">
      <c r="A19264">
        <v>7829.0726759999998</v>
      </c>
      <c r="B19264">
        <v>192.16800000000001</v>
      </c>
      <c r="D19264" s="1">
        <v>6.6771932870370365E-2</v>
      </c>
      <c r="O19264">
        <f t="shared" ca="1" si="301"/>
        <v>9230</v>
      </c>
      <c r="P19264">
        <v>192.16800000000001</v>
      </c>
      <c r="Q19264" s="1">
        <v>6.6771932870370365E-2</v>
      </c>
      <c r="S19264">
        <v>19264</v>
      </c>
    </row>
    <row r="19265" spans="1:19">
      <c r="A19265">
        <v>7829.0726869999999</v>
      </c>
      <c r="B19265">
        <v>192.16800000000001</v>
      </c>
      <c r="D19265" s="1">
        <v>6.6771932870370365E-2</v>
      </c>
      <c r="O19265">
        <f t="shared" ca="1" si="301"/>
        <v>2636</v>
      </c>
      <c r="P19265">
        <v>192.16800000000001</v>
      </c>
      <c r="Q19265" s="1">
        <v>6.6771932870370365E-2</v>
      </c>
      <c r="S19265">
        <v>19265</v>
      </c>
    </row>
    <row r="19266" spans="1:19">
      <c r="A19266">
        <v>7829.0726889999996</v>
      </c>
      <c r="B19266">
        <v>192.16800000000001</v>
      </c>
      <c r="D19266" s="1">
        <v>6.6771932870370365E-2</v>
      </c>
      <c r="O19266">
        <f t="shared" ref="O19266:O19329" ca="1" si="302">RANDBETWEEN(0,10000)</f>
        <v>2702</v>
      </c>
      <c r="P19266">
        <v>192.16800000000001</v>
      </c>
      <c r="Q19266" s="1">
        <v>6.6771932870370365E-2</v>
      </c>
      <c r="S19266">
        <v>19266</v>
      </c>
    </row>
    <row r="19267" spans="1:19">
      <c r="A19267">
        <v>7829.0727040000002</v>
      </c>
      <c r="B19267">
        <v>192.16800000000001</v>
      </c>
      <c r="D19267" s="1">
        <v>6.6771932870370365E-2</v>
      </c>
      <c r="O19267">
        <f t="shared" ca="1" si="302"/>
        <v>9809</v>
      </c>
      <c r="P19267">
        <v>192.16800000000001</v>
      </c>
      <c r="Q19267" s="1">
        <v>6.6771932870370365E-2</v>
      </c>
      <c r="S19267">
        <v>19267</v>
      </c>
    </row>
    <row r="19268" spans="1:19">
      <c r="A19268">
        <v>7829.0727059999999</v>
      </c>
      <c r="B19268">
        <v>192.16800000000001</v>
      </c>
      <c r="D19268" s="1">
        <v>6.6771932870370365E-2</v>
      </c>
      <c r="O19268">
        <f t="shared" ca="1" si="302"/>
        <v>9727</v>
      </c>
      <c r="P19268">
        <v>192.16800000000001</v>
      </c>
      <c r="Q19268" s="1">
        <v>6.6771932870370365E-2</v>
      </c>
      <c r="S19268">
        <v>19268</v>
      </c>
    </row>
    <row r="19269" spans="1:19">
      <c r="A19269">
        <v>7829.072709</v>
      </c>
      <c r="B19269">
        <v>192.16800000000001</v>
      </c>
      <c r="D19269" s="1">
        <v>6.6771932870370365E-2</v>
      </c>
      <c r="O19269">
        <f t="shared" ca="1" si="302"/>
        <v>1988</v>
      </c>
      <c r="P19269">
        <v>192.16800000000001</v>
      </c>
      <c r="Q19269" s="1">
        <v>6.6771932870370365E-2</v>
      </c>
      <c r="S19269">
        <v>19269</v>
      </c>
    </row>
    <row r="19270" spans="1:19">
      <c r="A19270">
        <v>7829.0727269999998</v>
      </c>
      <c r="B19270">
        <v>192.16800000000001</v>
      </c>
      <c r="D19270" s="1">
        <v>6.6771932870370365E-2</v>
      </c>
      <c r="O19270">
        <f t="shared" ca="1" si="302"/>
        <v>4212</v>
      </c>
      <c r="P19270">
        <v>192.16800000000001</v>
      </c>
      <c r="Q19270" s="1">
        <v>6.6771932870370365E-2</v>
      </c>
      <c r="S19270">
        <v>19270</v>
      </c>
    </row>
    <row r="19271" spans="1:19">
      <c r="A19271">
        <v>7829.0727290000004</v>
      </c>
      <c r="B19271">
        <v>192.16800000000001</v>
      </c>
      <c r="D19271" s="1">
        <v>6.6771932870370365E-2</v>
      </c>
      <c r="O19271">
        <f t="shared" ca="1" si="302"/>
        <v>7286</v>
      </c>
      <c r="P19271">
        <v>192.16800000000001</v>
      </c>
      <c r="Q19271" s="1">
        <v>6.6771932870370365E-2</v>
      </c>
      <c r="S19271">
        <v>19271</v>
      </c>
    </row>
    <row r="19272" spans="1:19">
      <c r="A19272">
        <v>7829.0727319999996</v>
      </c>
      <c r="B19272">
        <v>192.16800000000001</v>
      </c>
      <c r="D19272" s="1">
        <v>6.6771932870370365E-2</v>
      </c>
      <c r="O19272">
        <f t="shared" ca="1" si="302"/>
        <v>7431</v>
      </c>
      <c r="P19272">
        <v>192.16800000000001</v>
      </c>
      <c r="Q19272" s="1">
        <v>6.6771932870370365E-2</v>
      </c>
      <c r="S19272">
        <v>19272</v>
      </c>
    </row>
    <row r="19273" spans="1:19">
      <c r="A19273">
        <v>7829.0727340000003</v>
      </c>
      <c r="B19273">
        <v>192.16800000000001</v>
      </c>
      <c r="D19273" s="1">
        <v>6.6771932870370365E-2</v>
      </c>
      <c r="O19273">
        <f t="shared" ca="1" si="302"/>
        <v>9968</v>
      </c>
      <c r="P19273">
        <v>192.16800000000001</v>
      </c>
      <c r="Q19273" s="1">
        <v>6.6771932870370365E-2</v>
      </c>
      <c r="S19273">
        <v>19273</v>
      </c>
    </row>
    <row r="19274" spans="1:19">
      <c r="A19274">
        <v>7829.0727489999999</v>
      </c>
      <c r="B19274">
        <v>192.16800000000001</v>
      </c>
      <c r="D19274" s="1">
        <v>6.6771932870370365E-2</v>
      </c>
      <c r="O19274">
        <f t="shared" ca="1" si="302"/>
        <v>5207</v>
      </c>
      <c r="P19274">
        <v>192.16800000000001</v>
      </c>
      <c r="Q19274" s="1">
        <v>6.6771932870370365E-2</v>
      </c>
      <c r="S19274">
        <v>19274</v>
      </c>
    </row>
    <row r="19275" spans="1:19">
      <c r="A19275">
        <v>7829.0727550000001</v>
      </c>
      <c r="B19275">
        <v>192.16800000000001</v>
      </c>
      <c r="D19275" s="1">
        <v>6.6771932870370365E-2</v>
      </c>
      <c r="O19275">
        <f t="shared" ca="1" si="302"/>
        <v>2046</v>
      </c>
      <c r="P19275">
        <v>192.16800000000001</v>
      </c>
      <c r="Q19275" s="1">
        <v>6.6771932870370365E-2</v>
      </c>
      <c r="S19275">
        <v>19275</v>
      </c>
    </row>
    <row r="19276" spans="1:19">
      <c r="A19276">
        <v>7829.0727580000002</v>
      </c>
      <c r="B19276">
        <v>192.16800000000001</v>
      </c>
      <c r="D19276" s="1">
        <v>6.6771932870370365E-2</v>
      </c>
      <c r="O19276">
        <f t="shared" ca="1" si="302"/>
        <v>7687</v>
      </c>
      <c r="P19276">
        <v>192.16800000000001</v>
      </c>
      <c r="Q19276" s="1">
        <v>6.6771932870370365E-2</v>
      </c>
      <c r="S19276">
        <v>19276</v>
      </c>
    </row>
    <row r="19277" spans="1:19">
      <c r="A19277">
        <v>7829.0727619999998</v>
      </c>
      <c r="B19277">
        <v>192.16800000000001</v>
      </c>
      <c r="D19277" s="1">
        <v>6.6771932870370365E-2</v>
      </c>
      <c r="O19277">
        <f t="shared" ca="1" si="302"/>
        <v>288</v>
      </c>
      <c r="P19277">
        <v>192.16800000000001</v>
      </c>
      <c r="Q19277" s="1">
        <v>6.6771932870370365E-2</v>
      </c>
      <c r="S19277">
        <v>19277</v>
      </c>
    </row>
    <row r="19278" spans="1:19">
      <c r="A19278">
        <v>7829.0727749999996</v>
      </c>
      <c r="B19278">
        <v>192.16800000000001</v>
      </c>
      <c r="D19278" s="1">
        <v>6.6771932870370365E-2</v>
      </c>
      <c r="O19278">
        <f t="shared" ca="1" si="302"/>
        <v>9082</v>
      </c>
      <c r="P19278">
        <v>192.16800000000001</v>
      </c>
      <c r="Q19278" s="1">
        <v>6.6771932870370365E-2</v>
      </c>
      <c r="S19278">
        <v>19278</v>
      </c>
    </row>
    <row r="19279" spans="1:19">
      <c r="A19279">
        <v>7829.0727770000003</v>
      </c>
      <c r="B19279">
        <v>192.16800000000001</v>
      </c>
      <c r="D19279" s="1">
        <v>6.6771932870370365E-2</v>
      </c>
      <c r="O19279">
        <f t="shared" ca="1" si="302"/>
        <v>4260</v>
      </c>
      <c r="P19279">
        <v>192.16800000000001</v>
      </c>
      <c r="Q19279" s="1">
        <v>6.6771932870370365E-2</v>
      </c>
      <c r="S19279">
        <v>19279</v>
      </c>
    </row>
    <row r="19280" spans="1:19">
      <c r="A19280">
        <v>7829.0727880000004</v>
      </c>
      <c r="B19280">
        <v>192.16800000000001</v>
      </c>
      <c r="D19280" s="1">
        <v>6.6771932870370365E-2</v>
      </c>
      <c r="O19280">
        <f t="shared" ca="1" si="302"/>
        <v>9998</v>
      </c>
      <c r="P19280">
        <v>192.16800000000001</v>
      </c>
      <c r="Q19280" s="1">
        <v>6.6771932870370365E-2</v>
      </c>
      <c r="S19280">
        <v>19280</v>
      </c>
    </row>
    <row r="19281" spans="1:19">
      <c r="A19281">
        <v>7829.0727909999996</v>
      </c>
      <c r="B19281">
        <v>192.16800000000001</v>
      </c>
      <c r="D19281" s="1">
        <v>6.6771932870370365E-2</v>
      </c>
      <c r="O19281">
        <f t="shared" ca="1" si="302"/>
        <v>3989</v>
      </c>
      <c r="P19281">
        <v>192.16800000000001</v>
      </c>
      <c r="Q19281" s="1">
        <v>6.6771932870370365E-2</v>
      </c>
      <c r="S19281">
        <v>19281</v>
      </c>
    </row>
    <row r="19282" spans="1:19">
      <c r="A19282">
        <v>7829.0728019999997</v>
      </c>
      <c r="B19282">
        <v>192.16800000000001</v>
      </c>
      <c r="D19282" s="1">
        <v>6.6771932870370365E-2</v>
      </c>
      <c r="O19282">
        <f t="shared" ca="1" si="302"/>
        <v>4128</v>
      </c>
      <c r="P19282">
        <v>192.16800000000001</v>
      </c>
      <c r="Q19282" s="1">
        <v>6.6771932870370365E-2</v>
      </c>
      <c r="S19282">
        <v>19282</v>
      </c>
    </row>
    <row r="19283" spans="1:19">
      <c r="A19283">
        <v>7829.0728079999999</v>
      </c>
      <c r="B19283">
        <v>192.16800000000001</v>
      </c>
      <c r="D19283" s="1">
        <v>6.6771932870370365E-2</v>
      </c>
      <c r="O19283">
        <f t="shared" ca="1" si="302"/>
        <v>3950</v>
      </c>
      <c r="P19283">
        <v>192.16800000000001</v>
      </c>
      <c r="Q19283" s="1">
        <v>6.6771932870370365E-2</v>
      </c>
      <c r="S19283">
        <v>19283</v>
      </c>
    </row>
    <row r="19284" spans="1:19">
      <c r="A19284">
        <v>7829.072811</v>
      </c>
      <c r="B19284">
        <v>192.16800000000001</v>
      </c>
      <c r="D19284" s="1">
        <v>6.6771932870370365E-2</v>
      </c>
      <c r="O19284">
        <f t="shared" ca="1" si="302"/>
        <v>9290</v>
      </c>
      <c r="P19284">
        <v>192.16800000000001</v>
      </c>
      <c r="Q19284" s="1">
        <v>6.6771932870370365E-2</v>
      </c>
      <c r="S19284">
        <v>19284</v>
      </c>
    </row>
    <row r="19285" spans="1:19">
      <c r="A19285">
        <v>7829.072827</v>
      </c>
      <c r="B19285">
        <v>192.16800000000001</v>
      </c>
      <c r="D19285" s="1">
        <v>6.6771932870370365E-2</v>
      </c>
      <c r="O19285">
        <f t="shared" ca="1" si="302"/>
        <v>4420</v>
      </c>
      <c r="P19285">
        <v>192.16800000000001</v>
      </c>
      <c r="Q19285" s="1">
        <v>6.6771932870370365E-2</v>
      </c>
      <c r="S19285">
        <v>19285</v>
      </c>
    </row>
    <row r="19286" spans="1:19">
      <c r="A19286">
        <v>7829.0728300000001</v>
      </c>
      <c r="B19286">
        <v>192.16800000000001</v>
      </c>
      <c r="D19286" s="1">
        <v>6.6771932870370365E-2</v>
      </c>
      <c r="O19286">
        <f t="shared" ca="1" si="302"/>
        <v>7407</v>
      </c>
      <c r="P19286">
        <v>192.16800000000001</v>
      </c>
      <c r="Q19286" s="1">
        <v>6.6771932870370365E-2</v>
      </c>
      <c r="S19286">
        <v>19286</v>
      </c>
    </row>
    <row r="19287" spans="1:19">
      <c r="A19287">
        <v>7829.0728319999998</v>
      </c>
      <c r="B19287">
        <v>192.16800000000001</v>
      </c>
      <c r="D19287" s="1">
        <v>6.6771932870370365E-2</v>
      </c>
      <c r="O19287">
        <f t="shared" ca="1" si="302"/>
        <v>2422</v>
      </c>
      <c r="P19287">
        <v>192.16800000000001</v>
      </c>
      <c r="Q19287" s="1">
        <v>6.6771932870370365E-2</v>
      </c>
      <c r="S19287">
        <v>19287</v>
      </c>
    </row>
    <row r="19288" spans="1:19">
      <c r="A19288">
        <v>7829.0728360000003</v>
      </c>
      <c r="B19288">
        <v>192.16800000000001</v>
      </c>
      <c r="D19288" s="1">
        <v>6.6771932870370365E-2</v>
      </c>
      <c r="O19288">
        <f t="shared" ca="1" si="302"/>
        <v>4012</v>
      </c>
      <c r="P19288">
        <v>192.16800000000001</v>
      </c>
      <c r="Q19288" s="1">
        <v>6.6771932870370365E-2</v>
      </c>
      <c r="S19288">
        <v>19288</v>
      </c>
    </row>
    <row r="19289" spans="1:19">
      <c r="A19289">
        <v>7829.0728479999998</v>
      </c>
      <c r="B19289">
        <v>192.16800000000001</v>
      </c>
      <c r="D19289" s="1">
        <v>6.6771932870370365E-2</v>
      </c>
      <c r="O19289">
        <f t="shared" ca="1" si="302"/>
        <v>5135</v>
      </c>
      <c r="P19289">
        <v>192.16800000000001</v>
      </c>
      <c r="Q19289" s="1">
        <v>6.6771932870370365E-2</v>
      </c>
      <c r="S19289">
        <v>19289</v>
      </c>
    </row>
    <row r="19290" spans="1:19">
      <c r="A19290">
        <v>7829.0728499999996</v>
      </c>
      <c r="B19290">
        <v>192.16800000000001</v>
      </c>
      <c r="D19290" s="1">
        <v>6.6771932870370365E-2</v>
      </c>
      <c r="O19290">
        <f t="shared" ca="1" si="302"/>
        <v>1633</v>
      </c>
      <c r="P19290">
        <v>192.16800000000001</v>
      </c>
      <c r="Q19290" s="1">
        <v>6.6771932870370365E-2</v>
      </c>
      <c r="S19290">
        <v>19290</v>
      </c>
    </row>
    <row r="19291" spans="1:19">
      <c r="A19291">
        <v>7829.0728650000001</v>
      </c>
      <c r="B19291">
        <v>192.16800000000001</v>
      </c>
      <c r="D19291" s="1">
        <v>6.6771932870370365E-2</v>
      </c>
      <c r="O19291">
        <f t="shared" ca="1" si="302"/>
        <v>6342</v>
      </c>
      <c r="P19291">
        <v>192.16800000000001</v>
      </c>
      <c r="Q19291" s="1">
        <v>6.6771932870370365E-2</v>
      </c>
      <c r="S19291">
        <v>19291</v>
      </c>
    </row>
    <row r="19292" spans="1:19">
      <c r="A19292">
        <v>7829.0728680000002</v>
      </c>
      <c r="B19292">
        <v>192.16800000000001</v>
      </c>
      <c r="D19292" s="1">
        <v>6.6771932870370365E-2</v>
      </c>
      <c r="O19292">
        <f t="shared" ca="1" si="302"/>
        <v>3804</v>
      </c>
      <c r="P19292">
        <v>192.16800000000001</v>
      </c>
      <c r="Q19292" s="1">
        <v>6.6771932870370365E-2</v>
      </c>
      <c r="S19292">
        <v>19292</v>
      </c>
    </row>
    <row r="19293" spans="1:19">
      <c r="A19293">
        <v>7829.07287</v>
      </c>
      <c r="B19293">
        <v>192.16800000000001</v>
      </c>
      <c r="D19293" s="1">
        <v>6.6771932870370365E-2</v>
      </c>
      <c r="O19293">
        <f t="shared" ca="1" si="302"/>
        <v>9064</v>
      </c>
      <c r="P19293">
        <v>192.16800000000001</v>
      </c>
      <c r="Q19293" s="1">
        <v>6.6771932870370365E-2</v>
      </c>
      <c r="S19293">
        <v>19293</v>
      </c>
    </row>
    <row r="19294" spans="1:19">
      <c r="A19294">
        <v>7829.0728879999997</v>
      </c>
      <c r="B19294">
        <v>192.16800000000001</v>
      </c>
      <c r="D19294" s="1">
        <v>6.6771932870370365E-2</v>
      </c>
      <c r="O19294">
        <f t="shared" ca="1" si="302"/>
        <v>3609</v>
      </c>
      <c r="P19294">
        <v>192.16800000000001</v>
      </c>
      <c r="Q19294" s="1">
        <v>6.6771932870370365E-2</v>
      </c>
      <c r="S19294">
        <v>19294</v>
      </c>
    </row>
    <row r="19295" spans="1:19">
      <c r="A19295">
        <v>7829.0728900000004</v>
      </c>
      <c r="B19295">
        <v>192.16800000000001</v>
      </c>
      <c r="D19295" s="1">
        <v>6.6771932870370365E-2</v>
      </c>
      <c r="O19295">
        <f t="shared" ca="1" si="302"/>
        <v>6745</v>
      </c>
      <c r="P19295">
        <v>192.16800000000001</v>
      </c>
      <c r="Q19295" s="1">
        <v>6.6771932870370365E-2</v>
      </c>
      <c r="S19295">
        <v>19295</v>
      </c>
    </row>
    <row r="19296" spans="1:19">
      <c r="A19296">
        <v>7829.0728929999996</v>
      </c>
      <c r="B19296">
        <v>192.16800000000001</v>
      </c>
      <c r="D19296" s="1">
        <v>6.6771932870370365E-2</v>
      </c>
      <c r="O19296">
        <f t="shared" ca="1" si="302"/>
        <v>1942</v>
      </c>
      <c r="P19296">
        <v>192.16800000000001</v>
      </c>
      <c r="Q19296" s="1">
        <v>6.6771932870370365E-2</v>
      </c>
      <c r="S19296">
        <v>19296</v>
      </c>
    </row>
    <row r="19297" spans="1:19">
      <c r="A19297">
        <v>7829.0728950000002</v>
      </c>
      <c r="B19297">
        <v>192.16800000000001</v>
      </c>
      <c r="D19297" s="1">
        <v>6.6771932870370365E-2</v>
      </c>
      <c r="O19297">
        <f t="shared" ca="1" si="302"/>
        <v>5174</v>
      </c>
      <c r="P19297">
        <v>192.16800000000001</v>
      </c>
      <c r="Q19297" s="1">
        <v>6.6771932870370365E-2</v>
      </c>
      <c r="S19297">
        <v>19297</v>
      </c>
    </row>
    <row r="19298" spans="1:19">
      <c r="A19298">
        <v>7829.0729110000002</v>
      </c>
      <c r="B19298">
        <v>192.16800000000001</v>
      </c>
      <c r="D19298" s="1">
        <v>6.6771932870370365E-2</v>
      </c>
      <c r="O19298">
        <f t="shared" ca="1" si="302"/>
        <v>7201</v>
      </c>
      <c r="P19298">
        <v>192.16800000000001</v>
      </c>
      <c r="Q19298" s="1">
        <v>6.6771932870370365E-2</v>
      </c>
      <c r="S19298">
        <v>19298</v>
      </c>
    </row>
    <row r="19299" spans="1:19">
      <c r="A19299">
        <v>7829.0729170000004</v>
      </c>
      <c r="B19299">
        <v>192.16800000000001</v>
      </c>
      <c r="D19299" s="1">
        <v>6.6771932870370365E-2</v>
      </c>
      <c r="O19299">
        <f t="shared" ca="1" si="302"/>
        <v>3807</v>
      </c>
      <c r="P19299">
        <v>192.16800000000001</v>
      </c>
      <c r="Q19299" s="1">
        <v>6.6771932870370365E-2</v>
      </c>
      <c r="S19299">
        <v>19299</v>
      </c>
    </row>
    <row r="19300" spans="1:19">
      <c r="A19300">
        <v>7829.0729190000002</v>
      </c>
      <c r="B19300">
        <v>192.16800000000001</v>
      </c>
      <c r="D19300" s="1">
        <v>6.6771932870370365E-2</v>
      </c>
      <c r="O19300">
        <f t="shared" ca="1" si="302"/>
        <v>5754</v>
      </c>
      <c r="P19300">
        <v>192.16800000000001</v>
      </c>
      <c r="Q19300" s="1">
        <v>6.6771932870370365E-2</v>
      </c>
      <c r="S19300">
        <v>19300</v>
      </c>
    </row>
    <row r="19301" spans="1:19">
      <c r="A19301">
        <v>7829.0729229999997</v>
      </c>
      <c r="B19301">
        <v>192.16800000000001</v>
      </c>
      <c r="D19301" s="1">
        <v>6.6771932870370365E-2</v>
      </c>
      <c r="O19301">
        <f t="shared" ca="1" si="302"/>
        <v>4275</v>
      </c>
      <c r="P19301">
        <v>192.16800000000001</v>
      </c>
      <c r="Q19301" s="1">
        <v>6.6771932870370365E-2</v>
      </c>
      <c r="S19301">
        <v>19301</v>
      </c>
    </row>
    <row r="19302" spans="1:19">
      <c r="A19302">
        <v>7829.0729359999996</v>
      </c>
      <c r="B19302">
        <v>192.16800000000001</v>
      </c>
      <c r="D19302" s="1">
        <v>6.6771932870370365E-2</v>
      </c>
      <c r="O19302">
        <f t="shared" ca="1" si="302"/>
        <v>8219</v>
      </c>
      <c r="P19302">
        <v>192.16800000000001</v>
      </c>
      <c r="Q19302" s="1">
        <v>6.6771932870370365E-2</v>
      </c>
      <c r="S19302">
        <v>19302</v>
      </c>
    </row>
    <row r="19303" spans="1:19">
      <c r="A19303">
        <v>7829.0729389999997</v>
      </c>
      <c r="B19303">
        <v>192.16800000000001</v>
      </c>
      <c r="D19303" s="1">
        <v>6.6771932870370365E-2</v>
      </c>
      <c r="O19303">
        <f t="shared" ca="1" si="302"/>
        <v>7744</v>
      </c>
      <c r="P19303">
        <v>192.16800000000001</v>
      </c>
      <c r="Q19303" s="1">
        <v>6.6771932870370365E-2</v>
      </c>
      <c r="S19303">
        <v>19303</v>
      </c>
    </row>
    <row r="19304" spans="1:19">
      <c r="A19304">
        <v>7829.0729430000001</v>
      </c>
      <c r="B19304">
        <v>192.16800000000001</v>
      </c>
      <c r="D19304" s="1">
        <v>6.6771932870370365E-2</v>
      </c>
      <c r="O19304">
        <f t="shared" ca="1" si="302"/>
        <v>540</v>
      </c>
      <c r="P19304">
        <v>192.16800000000001</v>
      </c>
      <c r="Q19304" s="1">
        <v>6.6771932870370365E-2</v>
      </c>
      <c r="S19304">
        <v>19304</v>
      </c>
    </row>
    <row r="19305" spans="1:19">
      <c r="A19305">
        <v>7829.072956</v>
      </c>
      <c r="B19305">
        <v>192.16800000000001</v>
      </c>
      <c r="D19305" s="1">
        <v>6.6771932870370365E-2</v>
      </c>
      <c r="O19305">
        <f t="shared" ca="1" si="302"/>
        <v>3836</v>
      </c>
      <c r="P19305">
        <v>192.16800000000001</v>
      </c>
      <c r="Q19305" s="1">
        <v>6.6771932870370365E-2</v>
      </c>
      <c r="S19305">
        <v>19305</v>
      </c>
    </row>
    <row r="19306" spans="1:19">
      <c r="A19306">
        <v>7829.0729579999997</v>
      </c>
      <c r="B19306">
        <v>192.16800000000001</v>
      </c>
      <c r="D19306" s="1">
        <v>6.6771932870370365E-2</v>
      </c>
      <c r="O19306">
        <f t="shared" ca="1" si="302"/>
        <v>8647</v>
      </c>
      <c r="P19306">
        <v>192.16800000000001</v>
      </c>
      <c r="Q19306" s="1">
        <v>6.6771932870370365E-2</v>
      </c>
      <c r="S19306">
        <v>19306</v>
      </c>
    </row>
    <row r="19307" spans="1:19">
      <c r="A19307">
        <v>7829.0729730000003</v>
      </c>
      <c r="B19307">
        <v>192.16800000000001</v>
      </c>
      <c r="D19307" s="1">
        <v>6.6771932870370365E-2</v>
      </c>
      <c r="O19307">
        <f t="shared" ca="1" si="302"/>
        <v>1508</v>
      </c>
      <c r="P19307">
        <v>192.16800000000001</v>
      </c>
      <c r="Q19307" s="1">
        <v>6.6771932870370365E-2</v>
      </c>
      <c r="S19307">
        <v>19307</v>
      </c>
    </row>
    <row r="19308" spans="1:19">
      <c r="A19308">
        <v>7829.072975</v>
      </c>
      <c r="B19308">
        <v>192.16800000000001</v>
      </c>
      <c r="D19308" s="1">
        <v>6.6771932870370365E-2</v>
      </c>
      <c r="O19308">
        <f t="shared" ca="1" si="302"/>
        <v>2757</v>
      </c>
      <c r="P19308">
        <v>192.16800000000001</v>
      </c>
      <c r="Q19308" s="1">
        <v>6.6771932870370365E-2</v>
      </c>
      <c r="S19308">
        <v>19308</v>
      </c>
    </row>
    <row r="19309" spans="1:19">
      <c r="A19309">
        <v>7829.0729780000001</v>
      </c>
      <c r="B19309">
        <v>192.16800000000001</v>
      </c>
      <c r="D19309" s="1">
        <v>6.6771932870370365E-2</v>
      </c>
      <c r="O19309">
        <f t="shared" ca="1" si="302"/>
        <v>9026</v>
      </c>
      <c r="P19309">
        <v>192.16800000000001</v>
      </c>
      <c r="Q19309" s="1">
        <v>6.6771932870370365E-2</v>
      </c>
      <c r="S19309">
        <v>19309</v>
      </c>
    </row>
    <row r="19310" spans="1:19">
      <c r="A19310">
        <v>7829.0729950000004</v>
      </c>
      <c r="B19310">
        <v>192.16800000000001</v>
      </c>
      <c r="D19310" s="1">
        <v>6.6771932870370365E-2</v>
      </c>
      <c r="O19310">
        <f t="shared" ca="1" si="302"/>
        <v>3256</v>
      </c>
      <c r="P19310">
        <v>192.16800000000001</v>
      </c>
      <c r="Q19310" s="1">
        <v>6.6771932870370365E-2</v>
      </c>
      <c r="S19310">
        <v>19310</v>
      </c>
    </row>
    <row r="19311" spans="1:19">
      <c r="A19311">
        <v>7829.0729979999996</v>
      </c>
      <c r="B19311">
        <v>192.16800000000001</v>
      </c>
      <c r="D19311" s="1">
        <v>6.6771932870370365E-2</v>
      </c>
      <c r="O19311">
        <f t="shared" ca="1" si="302"/>
        <v>9111</v>
      </c>
      <c r="P19311">
        <v>192.16800000000001</v>
      </c>
      <c r="Q19311" s="1">
        <v>6.6771932870370365E-2</v>
      </c>
      <c r="S19311">
        <v>19311</v>
      </c>
    </row>
    <row r="19312" spans="1:19">
      <c r="A19312">
        <v>7829.0730009999997</v>
      </c>
      <c r="B19312">
        <v>192.16800000000001</v>
      </c>
      <c r="D19312" s="1">
        <v>6.6771932870370365E-2</v>
      </c>
      <c r="O19312">
        <f t="shared" ca="1" si="302"/>
        <v>5537</v>
      </c>
      <c r="P19312">
        <v>192.16800000000001</v>
      </c>
      <c r="Q19312" s="1">
        <v>6.6771932870370365E-2</v>
      </c>
      <c r="S19312">
        <v>19312</v>
      </c>
    </row>
    <row r="19313" spans="1:19">
      <c r="A19313">
        <v>7829.0730030000004</v>
      </c>
      <c r="B19313">
        <v>192.16800000000001</v>
      </c>
      <c r="D19313" s="1">
        <v>6.6771932870370365E-2</v>
      </c>
      <c r="O19313">
        <f t="shared" ca="1" si="302"/>
        <v>1855</v>
      </c>
      <c r="P19313">
        <v>192.16800000000001</v>
      </c>
      <c r="Q19313" s="1">
        <v>6.6771932870370365E-2</v>
      </c>
      <c r="S19313">
        <v>19313</v>
      </c>
    </row>
    <row r="19314" spans="1:19">
      <c r="A19314">
        <v>7829.073018</v>
      </c>
      <c r="B19314">
        <v>192.16800000000001</v>
      </c>
      <c r="D19314" s="1">
        <v>6.6771932870370365E-2</v>
      </c>
      <c r="O19314">
        <f t="shared" ca="1" si="302"/>
        <v>3012</v>
      </c>
      <c r="P19314">
        <v>192.16800000000001</v>
      </c>
      <c r="Q19314" s="1">
        <v>6.6771932870370365E-2</v>
      </c>
      <c r="S19314">
        <v>19314</v>
      </c>
    </row>
    <row r="19315" spans="1:19">
      <c r="A19315">
        <v>7829.0730240000003</v>
      </c>
      <c r="B19315">
        <v>192.16800000000001</v>
      </c>
      <c r="D19315" s="1">
        <v>6.6771932870370365E-2</v>
      </c>
      <c r="O19315">
        <f t="shared" ca="1" si="302"/>
        <v>5707</v>
      </c>
      <c r="P19315">
        <v>192.16800000000001</v>
      </c>
      <c r="Q19315" s="1">
        <v>6.6771932870370365E-2</v>
      </c>
      <c r="S19315">
        <v>19315</v>
      </c>
    </row>
    <row r="19316" spans="1:19">
      <c r="A19316">
        <v>7829.0730270000004</v>
      </c>
      <c r="B19316">
        <v>192.16800000000001</v>
      </c>
      <c r="D19316" s="1">
        <v>6.6771932870370365E-2</v>
      </c>
      <c r="O19316">
        <f t="shared" ca="1" si="302"/>
        <v>4949</v>
      </c>
      <c r="P19316">
        <v>192.16800000000001</v>
      </c>
      <c r="Q19316" s="1">
        <v>6.6771932870370365E-2</v>
      </c>
      <c r="S19316">
        <v>19316</v>
      </c>
    </row>
    <row r="19317" spans="1:19">
      <c r="A19317">
        <v>7829.0730309999999</v>
      </c>
      <c r="B19317">
        <v>192.16800000000001</v>
      </c>
      <c r="D19317" s="1">
        <v>6.6771932870370365E-2</v>
      </c>
      <c r="O19317">
        <f t="shared" ca="1" si="302"/>
        <v>2162</v>
      </c>
      <c r="P19317">
        <v>192.16800000000001</v>
      </c>
      <c r="Q19317" s="1">
        <v>6.6771932870370365E-2</v>
      </c>
      <c r="S19317">
        <v>19317</v>
      </c>
    </row>
    <row r="19318" spans="1:19">
      <c r="A19318">
        <v>7829.0730430000003</v>
      </c>
      <c r="B19318">
        <v>192.16800000000001</v>
      </c>
      <c r="D19318" s="1">
        <v>6.6771932870370365E-2</v>
      </c>
      <c r="O19318">
        <f t="shared" ca="1" si="302"/>
        <v>475</v>
      </c>
      <c r="P19318">
        <v>192.16800000000001</v>
      </c>
      <c r="Q19318" s="1">
        <v>6.6771932870370365E-2</v>
      </c>
      <c r="S19318">
        <v>19318</v>
      </c>
    </row>
    <row r="19319" spans="1:19">
      <c r="A19319">
        <v>7829.0730460000004</v>
      </c>
      <c r="B19319">
        <v>192.16800000000001</v>
      </c>
      <c r="D19319" s="1">
        <v>6.6771932870370365E-2</v>
      </c>
      <c r="O19319">
        <f t="shared" ca="1" si="302"/>
        <v>6496</v>
      </c>
      <c r="P19319">
        <v>192.16800000000001</v>
      </c>
      <c r="Q19319" s="1">
        <v>6.6771932870370365E-2</v>
      </c>
      <c r="S19319">
        <v>19319</v>
      </c>
    </row>
    <row r="19320" spans="1:19">
      <c r="A19320">
        <v>7829.0730620000004</v>
      </c>
      <c r="B19320">
        <v>192.16800000000001</v>
      </c>
      <c r="D19320" s="1">
        <v>6.6771932870370365E-2</v>
      </c>
      <c r="O19320">
        <f t="shared" ca="1" si="302"/>
        <v>56</v>
      </c>
      <c r="P19320">
        <v>192.16800000000001</v>
      </c>
      <c r="Q19320" s="1">
        <v>6.6771932870370365E-2</v>
      </c>
      <c r="S19320">
        <v>19320</v>
      </c>
    </row>
    <row r="19321" spans="1:19">
      <c r="A19321">
        <v>7829.0730640000002</v>
      </c>
      <c r="B19321">
        <v>192.16800000000001</v>
      </c>
      <c r="D19321" s="1">
        <v>6.6771932870370365E-2</v>
      </c>
      <c r="O19321">
        <f t="shared" ca="1" si="302"/>
        <v>797</v>
      </c>
      <c r="P19321">
        <v>192.16800000000001</v>
      </c>
      <c r="Q19321" s="1">
        <v>6.6771932870370365E-2</v>
      </c>
      <c r="S19321">
        <v>19321</v>
      </c>
    </row>
    <row r="19322" spans="1:19">
      <c r="A19322">
        <v>7829.0730670000003</v>
      </c>
      <c r="B19322">
        <v>192.16800000000001</v>
      </c>
      <c r="D19322" s="1">
        <v>6.6771932870370365E-2</v>
      </c>
      <c r="O19322">
        <f t="shared" ca="1" si="302"/>
        <v>7667</v>
      </c>
      <c r="P19322">
        <v>192.16800000000001</v>
      </c>
      <c r="Q19322" s="1">
        <v>6.6771932870370365E-2</v>
      </c>
      <c r="S19322">
        <v>19322</v>
      </c>
    </row>
    <row r="19323" spans="1:19">
      <c r="A19323">
        <v>7829.0730729999996</v>
      </c>
      <c r="B19323">
        <v>192.16800000000001</v>
      </c>
      <c r="D19323" s="1">
        <v>6.6771932870370365E-2</v>
      </c>
      <c r="O19323">
        <f t="shared" ca="1" si="302"/>
        <v>3837</v>
      </c>
      <c r="P19323">
        <v>192.16800000000001</v>
      </c>
      <c r="Q19323" s="1">
        <v>6.6771932870370365E-2</v>
      </c>
      <c r="S19323">
        <v>19323</v>
      </c>
    </row>
    <row r="19324" spans="1:19">
      <c r="A19324">
        <v>7829.0730899999999</v>
      </c>
      <c r="B19324">
        <v>192.16800000000001</v>
      </c>
      <c r="D19324" s="1">
        <v>6.6771932870370365E-2</v>
      </c>
      <c r="O19324">
        <f t="shared" ca="1" si="302"/>
        <v>1874</v>
      </c>
      <c r="P19324">
        <v>192.16800000000001</v>
      </c>
      <c r="Q19324" s="1">
        <v>6.6771932870370365E-2</v>
      </c>
      <c r="S19324">
        <v>19324</v>
      </c>
    </row>
    <row r="19325" spans="1:19">
      <c r="A19325">
        <v>7829.0730919999996</v>
      </c>
      <c r="B19325">
        <v>192.16800000000001</v>
      </c>
      <c r="D19325" s="1">
        <v>6.6771932870370365E-2</v>
      </c>
      <c r="O19325">
        <f t="shared" ca="1" si="302"/>
        <v>6216</v>
      </c>
      <c r="P19325">
        <v>192.16800000000001</v>
      </c>
      <c r="Q19325" s="1">
        <v>6.6771932870370365E-2</v>
      </c>
      <c r="S19325">
        <v>19325</v>
      </c>
    </row>
    <row r="19326" spans="1:19">
      <c r="A19326">
        <v>7829.0730949999997</v>
      </c>
      <c r="B19326">
        <v>192.16800000000001</v>
      </c>
      <c r="D19326" s="1">
        <v>6.6771932870370365E-2</v>
      </c>
      <c r="O19326">
        <f t="shared" ca="1" si="302"/>
        <v>279</v>
      </c>
      <c r="P19326">
        <v>192.16800000000001</v>
      </c>
      <c r="Q19326" s="1">
        <v>6.6771932870370365E-2</v>
      </c>
      <c r="S19326">
        <v>19326</v>
      </c>
    </row>
    <row r="19327" spans="1:19">
      <c r="A19327">
        <v>7829.0730970000004</v>
      </c>
      <c r="B19327">
        <v>192.16800000000001</v>
      </c>
      <c r="D19327" s="1">
        <v>6.6771932870370365E-2</v>
      </c>
      <c r="O19327">
        <f t="shared" ca="1" si="302"/>
        <v>4423</v>
      </c>
      <c r="P19327">
        <v>192.16800000000001</v>
      </c>
      <c r="Q19327" s="1">
        <v>6.6771932870370365E-2</v>
      </c>
      <c r="S19327">
        <v>19327</v>
      </c>
    </row>
    <row r="19328" spans="1:19">
      <c r="A19328">
        <v>7829.0731130000004</v>
      </c>
      <c r="B19328">
        <v>192.16800000000001</v>
      </c>
      <c r="D19328" s="1">
        <v>6.6771932870370365E-2</v>
      </c>
      <c r="O19328">
        <f t="shared" ca="1" si="302"/>
        <v>9083</v>
      </c>
      <c r="P19328">
        <v>192.16800000000001</v>
      </c>
      <c r="Q19328" s="1">
        <v>6.6771932870370365E-2</v>
      </c>
      <c r="S19328">
        <v>19328</v>
      </c>
    </row>
    <row r="19329" spans="1:19">
      <c r="A19329">
        <v>7829.0731150000001</v>
      </c>
      <c r="B19329">
        <v>192.16800000000001</v>
      </c>
      <c r="D19329" s="1">
        <v>6.6771932870370365E-2</v>
      </c>
      <c r="O19329">
        <f t="shared" ca="1" si="302"/>
        <v>2505</v>
      </c>
      <c r="P19329">
        <v>192.16800000000001</v>
      </c>
      <c r="Q19329" s="1">
        <v>6.6771932870370365E-2</v>
      </c>
      <c r="S19329">
        <v>19329</v>
      </c>
    </row>
    <row r="19330" spans="1:19">
      <c r="A19330">
        <v>7829.0731180000002</v>
      </c>
      <c r="B19330">
        <v>192.16800000000001</v>
      </c>
      <c r="D19330" s="1">
        <v>6.6771932870370365E-2</v>
      </c>
      <c r="O19330">
        <f t="shared" ref="O19330:O19393" ca="1" si="303">RANDBETWEEN(0,10000)</f>
        <v>1681</v>
      </c>
      <c r="P19330">
        <v>192.16800000000001</v>
      </c>
      <c r="Q19330" s="1">
        <v>6.6771932870370365E-2</v>
      </c>
      <c r="S19330">
        <v>19330</v>
      </c>
    </row>
    <row r="19331" spans="1:19">
      <c r="A19331">
        <v>7829.073155</v>
      </c>
      <c r="B19331">
        <v>192.16800000000001</v>
      </c>
      <c r="D19331" s="1">
        <v>6.6771932870370365E-2</v>
      </c>
      <c r="O19331">
        <f t="shared" ca="1" si="303"/>
        <v>6099</v>
      </c>
      <c r="P19331">
        <v>192.16800000000001</v>
      </c>
      <c r="Q19331" s="1">
        <v>6.6771932870370365E-2</v>
      </c>
      <c r="S19331">
        <v>19331</v>
      </c>
    </row>
    <row r="19332" spans="1:19">
      <c r="A19332">
        <v>7829.0731580000001</v>
      </c>
      <c r="B19332">
        <v>192.16800000000001</v>
      </c>
      <c r="D19332" s="1">
        <v>6.6771932870370365E-2</v>
      </c>
      <c r="O19332">
        <f t="shared" ca="1" si="303"/>
        <v>7627</v>
      </c>
      <c r="P19332">
        <v>192.16800000000001</v>
      </c>
      <c r="Q19332" s="1">
        <v>6.6771932870370365E-2</v>
      </c>
      <c r="S19332">
        <v>19332</v>
      </c>
    </row>
    <row r="19333" spans="1:19">
      <c r="A19333">
        <v>7829.0731599999999</v>
      </c>
      <c r="B19333">
        <v>192.16800000000001</v>
      </c>
      <c r="D19333" s="1">
        <v>6.6771932870370365E-2</v>
      </c>
      <c r="O19333">
        <f t="shared" ca="1" si="303"/>
        <v>3315</v>
      </c>
      <c r="P19333">
        <v>192.16800000000001</v>
      </c>
      <c r="Q19333" s="1">
        <v>6.6771932870370365E-2</v>
      </c>
      <c r="S19333">
        <v>19333</v>
      </c>
    </row>
    <row r="19334" spans="1:19">
      <c r="A19334">
        <v>7829.073163</v>
      </c>
      <c r="B19334">
        <v>192.16800000000001</v>
      </c>
      <c r="D19334" s="1">
        <v>6.6771932870370365E-2</v>
      </c>
      <c r="O19334">
        <f t="shared" ca="1" si="303"/>
        <v>7330</v>
      </c>
      <c r="P19334">
        <v>192.16800000000001</v>
      </c>
      <c r="Q19334" s="1">
        <v>6.6771932870370365E-2</v>
      </c>
      <c r="S19334">
        <v>19334</v>
      </c>
    </row>
    <row r="19335" spans="1:19">
      <c r="A19335">
        <v>7829.0731649999998</v>
      </c>
      <c r="B19335">
        <v>192.16800000000001</v>
      </c>
      <c r="D19335" s="1">
        <v>6.6771932870370365E-2</v>
      </c>
      <c r="O19335">
        <f t="shared" ca="1" si="303"/>
        <v>1214</v>
      </c>
      <c r="P19335">
        <v>192.16800000000001</v>
      </c>
      <c r="Q19335" s="1">
        <v>6.6771932870370365E-2</v>
      </c>
      <c r="S19335">
        <v>19335</v>
      </c>
    </row>
    <row r="19336" spans="1:19">
      <c r="A19336">
        <v>7829.0731679999999</v>
      </c>
      <c r="B19336">
        <v>192.16800000000001</v>
      </c>
      <c r="D19336" s="1">
        <v>6.6771932870370365E-2</v>
      </c>
      <c r="O19336">
        <f t="shared" ca="1" si="303"/>
        <v>7662</v>
      </c>
      <c r="P19336">
        <v>192.16800000000001</v>
      </c>
      <c r="Q19336" s="1">
        <v>6.6771932870370365E-2</v>
      </c>
      <c r="S19336">
        <v>19336</v>
      </c>
    </row>
    <row r="19337" spans="1:19">
      <c r="A19337">
        <v>7829.073171</v>
      </c>
      <c r="B19337">
        <v>192.16800000000001</v>
      </c>
      <c r="D19337" s="1">
        <v>6.6771932870370365E-2</v>
      </c>
      <c r="O19337">
        <f t="shared" ca="1" si="303"/>
        <v>384</v>
      </c>
      <c r="P19337">
        <v>192.16800000000001</v>
      </c>
      <c r="Q19337" s="1">
        <v>6.6771932870370365E-2</v>
      </c>
      <c r="S19337">
        <v>19337</v>
      </c>
    </row>
    <row r="19338" spans="1:19">
      <c r="A19338">
        <v>7829.0731729999998</v>
      </c>
      <c r="B19338">
        <v>192.16800000000001</v>
      </c>
      <c r="D19338" s="1">
        <v>6.6771932870370365E-2</v>
      </c>
      <c r="O19338">
        <f t="shared" ca="1" si="303"/>
        <v>254</v>
      </c>
      <c r="P19338">
        <v>192.16800000000001</v>
      </c>
      <c r="Q19338" s="1">
        <v>6.6771932870370365E-2</v>
      </c>
      <c r="S19338">
        <v>19338</v>
      </c>
    </row>
    <row r="19339" spans="1:19">
      <c r="A19339">
        <v>7829.0731930000002</v>
      </c>
      <c r="B19339">
        <v>192.16800000000001</v>
      </c>
      <c r="D19339" s="1">
        <v>6.6771932870370365E-2</v>
      </c>
      <c r="O19339">
        <f t="shared" ca="1" si="303"/>
        <v>7504</v>
      </c>
      <c r="P19339">
        <v>192.16800000000001</v>
      </c>
      <c r="Q19339" s="1">
        <v>6.6771932870370365E-2</v>
      </c>
      <c r="S19339">
        <v>19339</v>
      </c>
    </row>
    <row r="19340" spans="1:19">
      <c r="A19340">
        <v>7829.0731960000003</v>
      </c>
      <c r="B19340">
        <v>192.16800000000001</v>
      </c>
      <c r="D19340" s="1">
        <v>6.6771932870370365E-2</v>
      </c>
      <c r="O19340">
        <f t="shared" ca="1" si="303"/>
        <v>3086</v>
      </c>
      <c r="P19340">
        <v>192.16800000000001</v>
      </c>
      <c r="Q19340" s="1">
        <v>6.6771932870370365E-2</v>
      </c>
      <c r="S19340">
        <v>19340</v>
      </c>
    </row>
    <row r="19341" spans="1:19">
      <c r="A19341">
        <v>7829.073198</v>
      </c>
      <c r="B19341">
        <v>192.16800000000001</v>
      </c>
      <c r="D19341" s="1">
        <v>6.6771932870370365E-2</v>
      </c>
      <c r="O19341">
        <f t="shared" ca="1" si="303"/>
        <v>1084</v>
      </c>
      <c r="P19341">
        <v>192.16800000000001</v>
      </c>
      <c r="Q19341" s="1">
        <v>6.6771932870370365E-2</v>
      </c>
      <c r="S19341">
        <v>19341</v>
      </c>
    </row>
    <row r="19342" spans="1:19">
      <c r="A19342">
        <v>7829.0732010000002</v>
      </c>
      <c r="B19342">
        <v>192.16800000000001</v>
      </c>
      <c r="D19342" s="1">
        <v>6.6771932870370365E-2</v>
      </c>
      <c r="O19342">
        <f t="shared" ca="1" si="303"/>
        <v>6084</v>
      </c>
      <c r="P19342">
        <v>192.16800000000001</v>
      </c>
      <c r="Q19342" s="1">
        <v>6.6771932870370365E-2</v>
      </c>
      <c r="S19342">
        <v>19342</v>
      </c>
    </row>
    <row r="19343" spans="1:19">
      <c r="A19343">
        <v>7829.0732170000001</v>
      </c>
      <c r="B19343">
        <v>192.16800000000001</v>
      </c>
      <c r="D19343" s="1">
        <v>6.6771932870370365E-2</v>
      </c>
      <c r="O19343">
        <f t="shared" ca="1" si="303"/>
        <v>7680</v>
      </c>
      <c r="P19343">
        <v>192.16800000000001</v>
      </c>
      <c r="Q19343" s="1">
        <v>6.6771932870370365E-2</v>
      </c>
      <c r="S19343">
        <v>19343</v>
      </c>
    </row>
    <row r="19344" spans="1:19">
      <c r="A19344">
        <v>7829.0732200000002</v>
      </c>
      <c r="B19344">
        <v>192.16800000000001</v>
      </c>
      <c r="D19344" s="1">
        <v>6.6771932870370365E-2</v>
      </c>
      <c r="O19344">
        <f t="shared" ca="1" si="303"/>
        <v>2456</v>
      </c>
      <c r="P19344">
        <v>192.16800000000001</v>
      </c>
      <c r="Q19344" s="1">
        <v>6.6771932870370365E-2</v>
      </c>
      <c r="S19344">
        <v>19344</v>
      </c>
    </row>
    <row r="19345" spans="1:19">
      <c r="A19345">
        <v>7829.0732230000003</v>
      </c>
      <c r="B19345">
        <v>192.16800000000001</v>
      </c>
      <c r="D19345" s="1">
        <v>6.6771932870370365E-2</v>
      </c>
      <c r="O19345">
        <f t="shared" ca="1" si="303"/>
        <v>3576</v>
      </c>
      <c r="P19345">
        <v>192.16800000000001</v>
      </c>
      <c r="Q19345" s="1">
        <v>6.6771932870370365E-2</v>
      </c>
      <c r="S19345">
        <v>19345</v>
      </c>
    </row>
    <row r="19346" spans="1:19">
      <c r="A19346">
        <v>7829.0732250000001</v>
      </c>
      <c r="B19346">
        <v>192.16800000000001</v>
      </c>
      <c r="D19346" s="1">
        <v>6.6771932870370365E-2</v>
      </c>
      <c r="O19346">
        <f t="shared" ca="1" si="303"/>
        <v>4568</v>
      </c>
      <c r="P19346">
        <v>192.16800000000001</v>
      </c>
      <c r="Q19346" s="1">
        <v>6.6771932870370365E-2</v>
      </c>
      <c r="S19346">
        <v>19346</v>
      </c>
    </row>
    <row r="19347" spans="1:19">
      <c r="A19347">
        <v>7829.0732429999998</v>
      </c>
      <c r="B19347">
        <v>192.16800000000001</v>
      </c>
      <c r="D19347" s="1">
        <v>6.6771932870370365E-2</v>
      </c>
      <c r="O19347">
        <f t="shared" ca="1" si="303"/>
        <v>6328</v>
      </c>
      <c r="P19347">
        <v>192.16800000000001</v>
      </c>
      <c r="Q19347" s="1">
        <v>6.6771932870370365E-2</v>
      </c>
      <c r="S19347">
        <v>19347</v>
      </c>
    </row>
    <row r="19348" spans="1:19">
      <c r="A19348">
        <v>7829.0732449999996</v>
      </c>
      <c r="B19348">
        <v>192.16800000000001</v>
      </c>
      <c r="D19348" s="1">
        <v>6.6771932870370365E-2</v>
      </c>
      <c r="O19348">
        <f t="shared" ca="1" si="303"/>
        <v>5022</v>
      </c>
      <c r="P19348">
        <v>192.16800000000001</v>
      </c>
      <c r="Q19348" s="1">
        <v>6.6771932870370365E-2</v>
      </c>
      <c r="S19348">
        <v>19348</v>
      </c>
    </row>
    <row r="19349" spans="1:19">
      <c r="A19349">
        <v>7829.0732479999997</v>
      </c>
      <c r="B19349">
        <v>192.16800000000001</v>
      </c>
      <c r="D19349" s="1">
        <v>6.6771932870370365E-2</v>
      </c>
      <c r="O19349">
        <f t="shared" ca="1" si="303"/>
        <v>667</v>
      </c>
      <c r="P19349">
        <v>192.16800000000001</v>
      </c>
      <c r="Q19349" s="1">
        <v>6.6771932870370365E-2</v>
      </c>
      <c r="S19349">
        <v>19349</v>
      </c>
    </row>
    <row r="19350" spans="1:19">
      <c r="A19350">
        <v>7829.0732520000001</v>
      </c>
      <c r="B19350">
        <v>192.16800000000001</v>
      </c>
      <c r="D19350" s="1">
        <v>6.6771932870370365E-2</v>
      </c>
      <c r="O19350">
        <f t="shared" ca="1" si="303"/>
        <v>5398</v>
      </c>
      <c r="P19350">
        <v>192.16800000000001</v>
      </c>
      <c r="Q19350" s="1">
        <v>6.6771932870370365E-2</v>
      </c>
      <c r="S19350">
        <v>19350</v>
      </c>
    </row>
    <row r="19351" spans="1:19">
      <c r="A19351">
        <v>7829.073265</v>
      </c>
      <c r="B19351">
        <v>192.16800000000001</v>
      </c>
      <c r="D19351" s="1">
        <v>6.6771932870370365E-2</v>
      </c>
      <c r="O19351">
        <f t="shared" ca="1" si="303"/>
        <v>4304</v>
      </c>
      <c r="P19351">
        <v>192.16800000000001</v>
      </c>
      <c r="Q19351" s="1">
        <v>6.6771932870370365E-2</v>
      </c>
      <c r="S19351">
        <v>19351</v>
      </c>
    </row>
    <row r="19352" spans="1:19">
      <c r="A19352">
        <v>7829.0732669999998</v>
      </c>
      <c r="B19352">
        <v>192.16800000000001</v>
      </c>
      <c r="D19352" s="1">
        <v>6.6771932870370365E-2</v>
      </c>
      <c r="O19352">
        <f t="shared" ca="1" si="303"/>
        <v>4485</v>
      </c>
      <c r="P19352">
        <v>192.16800000000001</v>
      </c>
      <c r="Q19352" s="1">
        <v>6.6771932870370365E-2</v>
      </c>
      <c r="S19352">
        <v>19352</v>
      </c>
    </row>
    <row r="19353" spans="1:19">
      <c r="A19353">
        <v>7829.0732790000002</v>
      </c>
      <c r="B19353">
        <v>192.16800000000001</v>
      </c>
      <c r="D19353" s="1">
        <v>6.6771932870370365E-2</v>
      </c>
      <c r="O19353">
        <f t="shared" ca="1" si="303"/>
        <v>4034</v>
      </c>
      <c r="P19353">
        <v>192.16800000000001</v>
      </c>
      <c r="Q19353" s="1">
        <v>6.6771932870370365E-2</v>
      </c>
      <c r="S19353">
        <v>19353</v>
      </c>
    </row>
    <row r="19354" spans="1:19">
      <c r="A19354">
        <v>7829.073281</v>
      </c>
      <c r="B19354">
        <v>192.16800000000001</v>
      </c>
      <c r="D19354" s="1">
        <v>6.6771932870370365E-2</v>
      </c>
      <c r="O19354">
        <f t="shared" ca="1" si="303"/>
        <v>4744</v>
      </c>
      <c r="P19354">
        <v>192.16800000000001</v>
      </c>
      <c r="Q19354" s="1">
        <v>6.6771932870370365E-2</v>
      </c>
      <c r="S19354">
        <v>19354</v>
      </c>
    </row>
    <row r="19355" spans="1:19">
      <c r="A19355">
        <v>7829.0732950000001</v>
      </c>
      <c r="B19355">
        <v>192.16800000000001</v>
      </c>
      <c r="D19355" s="1">
        <v>6.6771944444444439E-2</v>
      </c>
      <c r="O19355">
        <f t="shared" ca="1" si="303"/>
        <v>6914</v>
      </c>
      <c r="P19355">
        <v>192.16800000000001</v>
      </c>
      <c r="Q19355" s="1">
        <v>6.6771944444444439E-2</v>
      </c>
      <c r="S19355">
        <v>19355</v>
      </c>
    </row>
    <row r="19356" spans="1:19">
      <c r="A19356">
        <v>7829.0732980000002</v>
      </c>
      <c r="B19356">
        <v>192.16800000000001</v>
      </c>
      <c r="D19356" s="1">
        <v>6.6771944444444439E-2</v>
      </c>
      <c r="O19356">
        <f t="shared" ca="1" si="303"/>
        <v>1617</v>
      </c>
      <c r="P19356">
        <v>192.16800000000001</v>
      </c>
      <c r="Q19356" s="1">
        <v>6.6771944444444439E-2</v>
      </c>
      <c r="S19356">
        <v>19356</v>
      </c>
    </row>
    <row r="19357" spans="1:19">
      <c r="A19357">
        <v>7829.0733</v>
      </c>
      <c r="B19357">
        <v>192.16800000000001</v>
      </c>
      <c r="D19357" s="1">
        <v>6.6771944444444439E-2</v>
      </c>
      <c r="O19357">
        <f t="shared" ca="1" si="303"/>
        <v>1106</v>
      </c>
      <c r="P19357">
        <v>192.16800000000001</v>
      </c>
      <c r="Q19357" s="1">
        <v>6.6771944444444439E-2</v>
      </c>
      <c r="S19357">
        <v>19357</v>
      </c>
    </row>
    <row r="19358" spans="1:19">
      <c r="A19358">
        <v>7829.0733179999997</v>
      </c>
      <c r="B19358">
        <v>192.16800000000001</v>
      </c>
      <c r="D19358" s="1">
        <v>6.6771944444444439E-2</v>
      </c>
      <c r="O19358">
        <f t="shared" ca="1" si="303"/>
        <v>719</v>
      </c>
      <c r="P19358">
        <v>192.16800000000001</v>
      </c>
      <c r="Q19358" s="1">
        <v>6.6771944444444439E-2</v>
      </c>
      <c r="S19358">
        <v>19358</v>
      </c>
    </row>
    <row r="19359" spans="1:19">
      <c r="A19359">
        <v>7829.0733209999999</v>
      </c>
      <c r="B19359">
        <v>192.16800000000001</v>
      </c>
      <c r="D19359" s="1">
        <v>6.6771944444444439E-2</v>
      </c>
      <c r="O19359">
        <f t="shared" ca="1" si="303"/>
        <v>2180</v>
      </c>
      <c r="P19359">
        <v>192.16800000000001</v>
      </c>
      <c r="Q19359" s="1">
        <v>6.6771944444444439E-2</v>
      </c>
      <c r="S19359">
        <v>19359</v>
      </c>
    </row>
    <row r="19360" spans="1:19">
      <c r="A19360">
        <v>7829.073324</v>
      </c>
      <c r="B19360">
        <v>192.16800000000001</v>
      </c>
      <c r="D19360" s="1">
        <v>6.6771944444444439E-2</v>
      </c>
      <c r="O19360">
        <f t="shared" ca="1" si="303"/>
        <v>3983</v>
      </c>
      <c r="P19360">
        <v>192.16800000000001</v>
      </c>
      <c r="Q19360" s="1">
        <v>6.6771944444444439E-2</v>
      </c>
      <c r="S19360">
        <v>19360</v>
      </c>
    </row>
    <row r="19361" spans="1:19">
      <c r="A19361">
        <v>7829.0733270000001</v>
      </c>
      <c r="B19361">
        <v>192.16800000000001</v>
      </c>
      <c r="D19361" s="1">
        <v>6.6771944444444439E-2</v>
      </c>
      <c r="O19361">
        <f t="shared" ca="1" si="303"/>
        <v>3542</v>
      </c>
      <c r="P19361">
        <v>192.16800000000001</v>
      </c>
      <c r="Q19361" s="1">
        <v>6.6771944444444439E-2</v>
      </c>
      <c r="S19361">
        <v>19361</v>
      </c>
    </row>
    <row r="19362" spans="1:19">
      <c r="A19362">
        <v>7829.0733399999999</v>
      </c>
      <c r="B19362">
        <v>192.16800000000001</v>
      </c>
      <c r="D19362" s="1">
        <v>6.6771944444444439E-2</v>
      </c>
      <c r="O19362">
        <f t="shared" ca="1" si="303"/>
        <v>8417</v>
      </c>
      <c r="P19362">
        <v>192.16800000000001</v>
      </c>
      <c r="Q19362" s="1">
        <v>6.6771944444444439E-2</v>
      </c>
      <c r="S19362">
        <v>19362</v>
      </c>
    </row>
    <row r="19363" spans="1:19">
      <c r="A19363">
        <v>7829.0733440000004</v>
      </c>
      <c r="B19363">
        <v>192.16800000000001</v>
      </c>
      <c r="D19363" s="1">
        <v>6.6771944444444439E-2</v>
      </c>
      <c r="O19363">
        <f t="shared" ca="1" si="303"/>
        <v>7604</v>
      </c>
      <c r="P19363">
        <v>192.16800000000001</v>
      </c>
      <c r="Q19363" s="1">
        <v>6.6771944444444439E-2</v>
      </c>
      <c r="S19363">
        <v>19363</v>
      </c>
    </row>
    <row r="19364" spans="1:19">
      <c r="A19364">
        <v>7829.0733469999996</v>
      </c>
      <c r="B19364">
        <v>192.16800000000001</v>
      </c>
      <c r="D19364" s="1">
        <v>6.6771944444444439E-2</v>
      </c>
      <c r="O19364">
        <f t="shared" ca="1" si="303"/>
        <v>459</v>
      </c>
      <c r="P19364">
        <v>192.16800000000001</v>
      </c>
      <c r="Q19364" s="1">
        <v>6.6771944444444439E-2</v>
      </c>
      <c r="S19364">
        <v>19364</v>
      </c>
    </row>
    <row r="19365" spans="1:19">
      <c r="A19365">
        <v>7829.0733609999997</v>
      </c>
      <c r="B19365">
        <v>192.16800000000001</v>
      </c>
      <c r="D19365" s="1">
        <v>6.6771944444444439E-2</v>
      </c>
      <c r="O19365">
        <f t="shared" ca="1" si="303"/>
        <v>1230</v>
      </c>
      <c r="P19365">
        <v>192.16800000000001</v>
      </c>
      <c r="Q19365" s="1">
        <v>6.6771944444444439E-2</v>
      </c>
      <c r="S19365">
        <v>19365</v>
      </c>
    </row>
    <row r="19366" spans="1:19">
      <c r="A19366">
        <v>7829.0733630000004</v>
      </c>
      <c r="B19366">
        <v>192.16800000000001</v>
      </c>
      <c r="D19366" s="1">
        <v>6.6771944444444439E-2</v>
      </c>
      <c r="O19366">
        <f t="shared" ca="1" si="303"/>
        <v>3028</v>
      </c>
      <c r="P19366">
        <v>192.16800000000001</v>
      </c>
      <c r="Q19366" s="1">
        <v>6.6771944444444439E-2</v>
      </c>
      <c r="S19366">
        <v>19366</v>
      </c>
    </row>
    <row r="19367" spans="1:19">
      <c r="A19367">
        <v>7829.0733650000002</v>
      </c>
      <c r="B19367">
        <v>192.16800000000001</v>
      </c>
      <c r="D19367" s="1">
        <v>6.6771944444444439E-2</v>
      </c>
      <c r="O19367">
        <f t="shared" ca="1" si="303"/>
        <v>4399</v>
      </c>
      <c r="P19367">
        <v>192.16800000000001</v>
      </c>
      <c r="Q19367" s="1">
        <v>6.6771944444444439E-2</v>
      </c>
      <c r="S19367">
        <v>19367</v>
      </c>
    </row>
    <row r="19368" spans="1:19">
      <c r="A19368">
        <v>7829.0733810000002</v>
      </c>
      <c r="B19368">
        <v>192.16800000000001</v>
      </c>
      <c r="D19368" s="1">
        <v>6.6771944444444439E-2</v>
      </c>
      <c r="O19368">
        <f t="shared" ca="1" si="303"/>
        <v>3122</v>
      </c>
      <c r="P19368">
        <v>192.16800000000001</v>
      </c>
      <c r="Q19368" s="1">
        <v>6.6771944444444439E-2</v>
      </c>
      <c r="S19368">
        <v>19368</v>
      </c>
    </row>
    <row r="19369" spans="1:19">
      <c r="A19369">
        <v>7829.0733829999999</v>
      </c>
      <c r="B19369">
        <v>192.16800000000001</v>
      </c>
      <c r="D19369" s="1">
        <v>6.6771944444444439E-2</v>
      </c>
      <c r="O19369">
        <f t="shared" ca="1" si="303"/>
        <v>4916</v>
      </c>
      <c r="P19369">
        <v>192.16800000000001</v>
      </c>
      <c r="Q19369" s="1">
        <v>6.6771944444444439E-2</v>
      </c>
      <c r="S19369">
        <v>19369</v>
      </c>
    </row>
    <row r="19370" spans="1:19">
      <c r="A19370">
        <v>7829.073386</v>
      </c>
      <c r="B19370">
        <v>192.16800000000001</v>
      </c>
      <c r="D19370" s="1">
        <v>6.6771944444444439E-2</v>
      </c>
      <c r="O19370">
        <f t="shared" ca="1" si="303"/>
        <v>2419</v>
      </c>
      <c r="P19370">
        <v>192.16800000000001</v>
      </c>
      <c r="Q19370" s="1">
        <v>6.6771944444444439E-2</v>
      </c>
      <c r="S19370">
        <v>19370</v>
      </c>
    </row>
    <row r="19371" spans="1:19">
      <c r="A19371">
        <v>7829.0734050000001</v>
      </c>
      <c r="B19371">
        <v>192.16800000000001</v>
      </c>
      <c r="D19371" s="1">
        <v>6.6771944444444439E-2</v>
      </c>
      <c r="O19371">
        <f t="shared" ca="1" si="303"/>
        <v>1426</v>
      </c>
      <c r="P19371">
        <v>192.16800000000001</v>
      </c>
      <c r="Q19371" s="1">
        <v>6.6771944444444439E-2</v>
      </c>
      <c r="S19371">
        <v>19371</v>
      </c>
    </row>
    <row r="19372" spans="1:19">
      <c r="A19372">
        <v>7829.0734080000002</v>
      </c>
      <c r="B19372">
        <v>192.16800000000001</v>
      </c>
      <c r="D19372" s="1">
        <v>6.6771944444444439E-2</v>
      </c>
      <c r="O19372">
        <f t="shared" ca="1" si="303"/>
        <v>5897</v>
      </c>
      <c r="P19372">
        <v>192.16800000000001</v>
      </c>
      <c r="Q19372" s="1">
        <v>6.6771944444444439E-2</v>
      </c>
      <c r="S19372">
        <v>19372</v>
      </c>
    </row>
    <row r="19373" spans="1:19">
      <c r="A19373">
        <v>7829.07341</v>
      </c>
      <c r="B19373">
        <v>192.16800000000001</v>
      </c>
      <c r="D19373" s="1">
        <v>6.6771944444444439E-2</v>
      </c>
      <c r="O19373">
        <f t="shared" ca="1" si="303"/>
        <v>2559</v>
      </c>
      <c r="P19373">
        <v>192.16800000000001</v>
      </c>
      <c r="Q19373" s="1">
        <v>6.6771944444444439E-2</v>
      </c>
      <c r="S19373">
        <v>19373</v>
      </c>
    </row>
    <row r="19374" spans="1:19">
      <c r="A19374">
        <v>7829.0734140000004</v>
      </c>
      <c r="B19374">
        <v>192.16800000000001</v>
      </c>
      <c r="D19374" s="1">
        <v>6.6771944444444439E-2</v>
      </c>
      <c r="O19374">
        <f t="shared" ca="1" si="303"/>
        <v>6981</v>
      </c>
      <c r="P19374">
        <v>192.16800000000001</v>
      </c>
      <c r="Q19374" s="1">
        <v>6.6771944444444439E-2</v>
      </c>
      <c r="S19374">
        <v>19374</v>
      </c>
    </row>
    <row r="19375" spans="1:19">
      <c r="A19375">
        <v>7829.0734259999999</v>
      </c>
      <c r="B19375">
        <v>192.16800000000001</v>
      </c>
      <c r="D19375" s="1">
        <v>6.6771944444444439E-2</v>
      </c>
      <c r="O19375">
        <f t="shared" ca="1" si="303"/>
        <v>3606</v>
      </c>
      <c r="P19375">
        <v>192.16800000000001</v>
      </c>
      <c r="Q19375" s="1">
        <v>6.6771944444444439E-2</v>
      </c>
      <c r="S19375">
        <v>19375</v>
      </c>
    </row>
    <row r="19376" spans="1:19">
      <c r="A19376">
        <v>7829.0734279999997</v>
      </c>
      <c r="B19376">
        <v>192.16800000000001</v>
      </c>
      <c r="D19376" s="1">
        <v>6.6771944444444439E-2</v>
      </c>
      <c r="O19376">
        <f t="shared" ca="1" si="303"/>
        <v>4375</v>
      </c>
      <c r="P19376">
        <v>192.16800000000001</v>
      </c>
      <c r="Q19376" s="1">
        <v>6.6771944444444439E-2</v>
      </c>
      <c r="S19376">
        <v>19376</v>
      </c>
    </row>
    <row r="19377" spans="1:19">
      <c r="A19377">
        <v>7829.0734389999998</v>
      </c>
      <c r="B19377">
        <v>192.16800000000001</v>
      </c>
      <c r="D19377" s="1">
        <v>6.6771944444444439E-2</v>
      </c>
      <c r="O19377">
        <f t="shared" ca="1" si="303"/>
        <v>887</v>
      </c>
      <c r="P19377">
        <v>192.16800000000001</v>
      </c>
      <c r="Q19377" s="1">
        <v>6.6771944444444439E-2</v>
      </c>
      <c r="S19377">
        <v>19377</v>
      </c>
    </row>
    <row r="19378" spans="1:19">
      <c r="A19378">
        <v>7829.0734419999999</v>
      </c>
      <c r="B19378">
        <v>192.16800000000001</v>
      </c>
      <c r="D19378" s="1">
        <v>6.6771944444444439E-2</v>
      </c>
      <c r="O19378">
        <f t="shared" ca="1" si="303"/>
        <v>8507</v>
      </c>
      <c r="P19378">
        <v>192.16800000000001</v>
      </c>
      <c r="Q19378" s="1">
        <v>6.6771944444444439E-2</v>
      </c>
      <c r="S19378">
        <v>19378</v>
      </c>
    </row>
    <row r="19379" spans="1:19">
      <c r="A19379">
        <v>7829.0734549999997</v>
      </c>
      <c r="B19379">
        <v>192.16800000000001</v>
      </c>
      <c r="D19379" s="1">
        <v>6.6771944444444439E-2</v>
      </c>
      <c r="O19379">
        <f t="shared" ca="1" si="303"/>
        <v>8544</v>
      </c>
      <c r="P19379">
        <v>192.16800000000001</v>
      </c>
      <c r="Q19379" s="1">
        <v>6.6771944444444439E-2</v>
      </c>
      <c r="S19379">
        <v>19379</v>
      </c>
    </row>
    <row r="19380" spans="1:19">
      <c r="A19380">
        <v>7829.0734570000004</v>
      </c>
      <c r="B19380">
        <v>192.16800000000001</v>
      </c>
      <c r="D19380" s="1">
        <v>6.6771944444444439E-2</v>
      </c>
      <c r="O19380">
        <f t="shared" ca="1" si="303"/>
        <v>9460</v>
      </c>
      <c r="P19380">
        <v>192.16800000000001</v>
      </c>
      <c r="Q19380" s="1">
        <v>6.6771944444444439E-2</v>
      </c>
      <c r="S19380">
        <v>19380</v>
      </c>
    </row>
    <row r="19381" spans="1:19">
      <c r="A19381">
        <v>7829.0734599999996</v>
      </c>
      <c r="B19381">
        <v>192.16800000000001</v>
      </c>
      <c r="D19381" s="1">
        <v>6.6771944444444439E-2</v>
      </c>
      <c r="O19381">
        <f t="shared" ca="1" si="303"/>
        <v>4725</v>
      </c>
      <c r="P19381">
        <v>192.16800000000001</v>
      </c>
      <c r="Q19381" s="1">
        <v>6.6771944444444439E-2</v>
      </c>
      <c r="S19381">
        <v>19381</v>
      </c>
    </row>
    <row r="19382" spans="1:19">
      <c r="A19382">
        <v>7829.0734750000001</v>
      </c>
      <c r="B19382">
        <v>192.16800000000001</v>
      </c>
      <c r="D19382" s="1">
        <v>6.6771944444444439E-2</v>
      </c>
      <c r="O19382">
        <f t="shared" ca="1" si="303"/>
        <v>2432</v>
      </c>
      <c r="P19382">
        <v>192.16800000000001</v>
      </c>
      <c r="Q19382" s="1">
        <v>6.6771944444444439E-2</v>
      </c>
      <c r="S19382">
        <v>19382</v>
      </c>
    </row>
    <row r="19383" spans="1:19">
      <c r="A19383">
        <v>7829.0734769999999</v>
      </c>
      <c r="B19383">
        <v>192.16800000000001</v>
      </c>
      <c r="D19383" s="1">
        <v>6.6771944444444439E-2</v>
      </c>
      <c r="O19383">
        <f t="shared" ca="1" si="303"/>
        <v>7201</v>
      </c>
      <c r="P19383">
        <v>192.16800000000001</v>
      </c>
      <c r="Q19383" s="1">
        <v>6.6771944444444439E-2</v>
      </c>
      <c r="S19383">
        <v>19383</v>
      </c>
    </row>
    <row r="19384" spans="1:19">
      <c r="A19384">
        <v>7829.0734810000004</v>
      </c>
      <c r="B19384">
        <v>192.16800000000001</v>
      </c>
      <c r="D19384" s="1">
        <v>6.6771944444444439E-2</v>
      </c>
      <c r="O19384">
        <f t="shared" ca="1" si="303"/>
        <v>2063</v>
      </c>
      <c r="P19384">
        <v>192.16800000000001</v>
      </c>
      <c r="Q19384" s="1">
        <v>6.6771944444444439E-2</v>
      </c>
      <c r="S19384">
        <v>19384</v>
      </c>
    </row>
    <row r="19385" spans="1:19">
      <c r="A19385">
        <v>7829.0734929999999</v>
      </c>
      <c r="B19385">
        <v>192.16800000000001</v>
      </c>
      <c r="D19385" s="1">
        <v>6.6771944444444439E-2</v>
      </c>
      <c r="O19385">
        <f t="shared" ca="1" si="303"/>
        <v>9134</v>
      </c>
      <c r="P19385">
        <v>192.16800000000001</v>
      </c>
      <c r="Q19385" s="1">
        <v>6.6771944444444439E-2</v>
      </c>
      <c r="S19385">
        <v>19385</v>
      </c>
    </row>
    <row r="19386" spans="1:19">
      <c r="A19386">
        <v>7829.0734949999996</v>
      </c>
      <c r="B19386">
        <v>192.16800000000001</v>
      </c>
      <c r="D19386" s="1">
        <v>6.6771944444444439E-2</v>
      </c>
      <c r="O19386">
        <f t="shared" ca="1" si="303"/>
        <v>98</v>
      </c>
      <c r="P19386">
        <v>192.16800000000001</v>
      </c>
      <c r="Q19386" s="1">
        <v>6.6771944444444439E-2</v>
      </c>
      <c r="S19386">
        <v>19386</v>
      </c>
    </row>
    <row r="19387" spans="1:19">
      <c r="A19387">
        <v>7829.0735089999998</v>
      </c>
      <c r="B19387">
        <v>192.16800000000001</v>
      </c>
      <c r="D19387" s="1">
        <v>6.6771944444444439E-2</v>
      </c>
      <c r="O19387">
        <f t="shared" ca="1" si="303"/>
        <v>9557</v>
      </c>
      <c r="P19387">
        <v>192.16800000000001</v>
      </c>
      <c r="Q19387" s="1">
        <v>6.6771944444444439E-2</v>
      </c>
      <c r="S19387">
        <v>19387</v>
      </c>
    </row>
    <row r="19388" spans="1:19">
      <c r="A19388">
        <v>7829.0735109999996</v>
      </c>
      <c r="B19388">
        <v>192.16800000000001</v>
      </c>
      <c r="D19388" s="1">
        <v>6.6771944444444439E-2</v>
      </c>
      <c r="O19388">
        <f t="shared" ca="1" si="303"/>
        <v>5806</v>
      </c>
      <c r="P19388">
        <v>192.16800000000001</v>
      </c>
      <c r="Q19388" s="1">
        <v>6.6771944444444439E-2</v>
      </c>
      <c r="S19388">
        <v>19388</v>
      </c>
    </row>
    <row r="19389" spans="1:19">
      <c r="A19389">
        <v>7829.0735139999997</v>
      </c>
      <c r="B19389">
        <v>192.16800000000001</v>
      </c>
      <c r="D19389" s="1">
        <v>6.6771944444444439E-2</v>
      </c>
      <c r="O19389">
        <f t="shared" ca="1" si="303"/>
        <v>8763</v>
      </c>
      <c r="P19389">
        <v>192.16800000000001</v>
      </c>
      <c r="Q19389" s="1">
        <v>6.6771944444444439E-2</v>
      </c>
      <c r="S19389">
        <v>19389</v>
      </c>
    </row>
    <row r="19390" spans="1:19">
      <c r="A19390">
        <v>7829.0735279999999</v>
      </c>
      <c r="B19390">
        <v>192.16800000000001</v>
      </c>
      <c r="D19390" s="1">
        <v>6.6771944444444439E-2</v>
      </c>
      <c r="O19390">
        <f t="shared" ca="1" si="303"/>
        <v>157</v>
      </c>
      <c r="P19390">
        <v>192.16800000000001</v>
      </c>
      <c r="Q19390" s="1">
        <v>6.6771944444444439E-2</v>
      </c>
      <c r="S19390">
        <v>19390</v>
      </c>
    </row>
    <row r="19391" spans="1:19">
      <c r="A19391">
        <v>7829.0735299999997</v>
      </c>
      <c r="B19391">
        <v>192.16800000000001</v>
      </c>
      <c r="D19391" s="1">
        <v>6.6771944444444439E-2</v>
      </c>
      <c r="O19391">
        <f t="shared" ca="1" si="303"/>
        <v>6987</v>
      </c>
      <c r="P19391">
        <v>192.16800000000001</v>
      </c>
      <c r="Q19391" s="1">
        <v>6.6771944444444439E-2</v>
      </c>
      <c r="S19391">
        <v>19391</v>
      </c>
    </row>
    <row r="19392" spans="1:19">
      <c r="A19392">
        <v>7829.0735350000004</v>
      </c>
      <c r="B19392">
        <v>192.16800000000001</v>
      </c>
      <c r="D19392" s="1">
        <v>6.6771944444444439E-2</v>
      </c>
      <c r="O19392">
        <f t="shared" ca="1" si="303"/>
        <v>8807</v>
      </c>
      <c r="P19392">
        <v>192.16800000000001</v>
      </c>
      <c r="Q19392" s="1">
        <v>6.6771944444444439E-2</v>
      </c>
      <c r="S19392">
        <v>19392</v>
      </c>
    </row>
    <row r="19393" spans="1:19">
      <c r="A19393">
        <v>7829.0735500000001</v>
      </c>
      <c r="B19393">
        <v>192.16800000000001</v>
      </c>
      <c r="D19393" s="1">
        <v>6.6771944444444439E-2</v>
      </c>
      <c r="O19393">
        <f t="shared" ca="1" si="303"/>
        <v>4221</v>
      </c>
      <c r="P19393">
        <v>192.16800000000001</v>
      </c>
      <c r="Q19393" s="1">
        <v>6.6771944444444439E-2</v>
      </c>
      <c r="S19393">
        <v>19393</v>
      </c>
    </row>
    <row r="19394" spans="1:19">
      <c r="A19394">
        <v>7829.0735519999998</v>
      </c>
      <c r="B19394">
        <v>192.16800000000001</v>
      </c>
      <c r="D19394" s="1">
        <v>6.6771944444444439E-2</v>
      </c>
      <c r="O19394">
        <f t="shared" ref="O19394:O19457" ca="1" si="304">RANDBETWEEN(0,10000)</f>
        <v>791</v>
      </c>
      <c r="P19394">
        <v>192.16800000000001</v>
      </c>
      <c r="Q19394" s="1">
        <v>6.6771944444444439E-2</v>
      </c>
      <c r="S19394">
        <v>19394</v>
      </c>
    </row>
    <row r="19395" spans="1:19">
      <c r="A19395">
        <v>7829.0735569999997</v>
      </c>
      <c r="B19395">
        <v>192.16800000000001</v>
      </c>
      <c r="D19395" s="1">
        <v>6.6771944444444439E-2</v>
      </c>
      <c r="O19395">
        <f t="shared" ca="1" si="304"/>
        <v>2041</v>
      </c>
      <c r="P19395">
        <v>192.16800000000001</v>
      </c>
      <c r="Q19395" s="1">
        <v>6.6771944444444439E-2</v>
      </c>
      <c r="S19395">
        <v>19395</v>
      </c>
    </row>
    <row r="19396" spans="1:19">
      <c r="A19396">
        <v>7829.0735729999997</v>
      </c>
      <c r="B19396">
        <v>192.16800000000001</v>
      </c>
      <c r="D19396" s="1">
        <v>6.6771944444444439E-2</v>
      </c>
      <c r="O19396">
        <f t="shared" ca="1" si="304"/>
        <v>1973</v>
      </c>
      <c r="P19396">
        <v>192.16800000000001</v>
      </c>
      <c r="Q19396" s="1">
        <v>6.6771944444444439E-2</v>
      </c>
      <c r="S19396">
        <v>19396</v>
      </c>
    </row>
    <row r="19397" spans="1:19">
      <c r="A19397">
        <v>7829.0735750000003</v>
      </c>
      <c r="B19397">
        <v>192.16800000000001</v>
      </c>
      <c r="D19397" s="1">
        <v>6.6771944444444439E-2</v>
      </c>
      <c r="O19397">
        <f t="shared" ca="1" si="304"/>
        <v>6167</v>
      </c>
      <c r="P19397">
        <v>192.16800000000001</v>
      </c>
      <c r="Q19397" s="1">
        <v>6.6771944444444439E-2</v>
      </c>
      <c r="S19397">
        <v>19397</v>
      </c>
    </row>
    <row r="19398" spans="1:19">
      <c r="A19398">
        <v>7829.0735780000005</v>
      </c>
      <c r="B19398">
        <v>192.16800000000001</v>
      </c>
      <c r="D19398" s="1">
        <v>6.6771944444444439E-2</v>
      </c>
      <c r="O19398">
        <f t="shared" ca="1" si="304"/>
        <v>5420</v>
      </c>
      <c r="P19398">
        <v>192.16800000000001</v>
      </c>
      <c r="Q19398" s="1">
        <v>6.6771944444444439E-2</v>
      </c>
      <c r="S19398">
        <v>19398</v>
      </c>
    </row>
    <row r="19399" spans="1:19">
      <c r="A19399">
        <v>7829.073582</v>
      </c>
      <c r="B19399">
        <v>192.16800000000001</v>
      </c>
      <c r="D19399" s="1">
        <v>6.6771944444444439E-2</v>
      </c>
      <c r="O19399">
        <f t="shared" ca="1" si="304"/>
        <v>9142</v>
      </c>
      <c r="P19399">
        <v>192.16800000000001</v>
      </c>
      <c r="Q19399" s="1">
        <v>6.6771944444444439E-2</v>
      </c>
      <c r="S19399">
        <v>19399</v>
      </c>
    </row>
    <row r="19400" spans="1:19">
      <c r="A19400">
        <v>7829.0735940000004</v>
      </c>
      <c r="B19400">
        <v>192.16800000000001</v>
      </c>
      <c r="D19400" s="1">
        <v>6.6771944444444439E-2</v>
      </c>
      <c r="O19400">
        <f t="shared" ca="1" si="304"/>
        <v>4451</v>
      </c>
      <c r="P19400">
        <v>192.16800000000001</v>
      </c>
      <c r="Q19400" s="1">
        <v>6.6771944444444439E-2</v>
      </c>
      <c r="S19400">
        <v>19400</v>
      </c>
    </row>
    <row r="19401" spans="1:19">
      <c r="A19401">
        <v>7829.0735969999996</v>
      </c>
      <c r="B19401">
        <v>192.16800000000001</v>
      </c>
      <c r="D19401" s="1">
        <v>6.6771944444444439E-2</v>
      </c>
      <c r="O19401">
        <f t="shared" ca="1" si="304"/>
        <v>4052</v>
      </c>
      <c r="P19401">
        <v>192.16800000000001</v>
      </c>
      <c r="Q19401" s="1">
        <v>6.6771944444444439E-2</v>
      </c>
      <c r="S19401">
        <v>19401</v>
      </c>
    </row>
    <row r="19402" spans="1:19">
      <c r="A19402">
        <v>7829.0736129999996</v>
      </c>
      <c r="B19402">
        <v>192.16800000000001</v>
      </c>
      <c r="D19402" s="1">
        <v>6.6771944444444439E-2</v>
      </c>
      <c r="O19402">
        <f t="shared" ca="1" si="304"/>
        <v>7592</v>
      </c>
      <c r="P19402">
        <v>192.16800000000001</v>
      </c>
      <c r="Q19402" s="1">
        <v>6.6771944444444439E-2</v>
      </c>
      <c r="S19402">
        <v>19402</v>
      </c>
    </row>
    <row r="19403" spans="1:19">
      <c r="A19403">
        <v>7829.0736180000004</v>
      </c>
      <c r="B19403">
        <v>192.16800000000001</v>
      </c>
      <c r="D19403" s="1">
        <v>6.6771944444444439E-2</v>
      </c>
      <c r="O19403">
        <f t="shared" ca="1" si="304"/>
        <v>7298</v>
      </c>
      <c r="P19403">
        <v>192.16800000000001</v>
      </c>
      <c r="Q19403" s="1">
        <v>6.6771944444444439E-2</v>
      </c>
      <c r="S19403">
        <v>19403</v>
      </c>
    </row>
    <row r="19404" spans="1:19">
      <c r="A19404">
        <v>7829.0736209999995</v>
      </c>
      <c r="B19404">
        <v>192.16800000000001</v>
      </c>
      <c r="D19404" s="1">
        <v>6.6771944444444439E-2</v>
      </c>
      <c r="O19404">
        <f t="shared" ca="1" si="304"/>
        <v>6342</v>
      </c>
      <c r="P19404">
        <v>192.16800000000001</v>
      </c>
      <c r="Q19404" s="1">
        <v>6.6771944444444439E-2</v>
      </c>
      <c r="S19404">
        <v>19404</v>
      </c>
    </row>
    <row r="19405" spans="1:19">
      <c r="A19405">
        <v>7829.0736230000002</v>
      </c>
      <c r="B19405">
        <v>192.16800000000001</v>
      </c>
      <c r="D19405" s="1">
        <v>6.6771944444444439E-2</v>
      </c>
      <c r="O19405">
        <f t="shared" ca="1" si="304"/>
        <v>4792</v>
      </c>
      <c r="P19405">
        <v>192.16800000000001</v>
      </c>
      <c r="Q19405" s="1">
        <v>6.6771944444444439E-2</v>
      </c>
      <c r="S19405">
        <v>19405</v>
      </c>
    </row>
    <row r="19406" spans="1:19">
      <c r="A19406">
        <v>7829.0736399999996</v>
      </c>
      <c r="B19406">
        <v>192.16800000000001</v>
      </c>
      <c r="D19406" s="1">
        <v>6.6771944444444439E-2</v>
      </c>
      <c r="O19406">
        <f t="shared" ca="1" si="304"/>
        <v>1719</v>
      </c>
      <c r="P19406">
        <v>192.16800000000001</v>
      </c>
      <c r="Q19406" s="1">
        <v>6.6771944444444439E-2</v>
      </c>
      <c r="S19406">
        <v>19406</v>
      </c>
    </row>
    <row r="19407" spans="1:19">
      <c r="A19407">
        <v>7829.0736429999997</v>
      </c>
      <c r="B19407">
        <v>192.16800000000001</v>
      </c>
      <c r="D19407" s="1">
        <v>6.6771944444444439E-2</v>
      </c>
      <c r="O19407">
        <f t="shared" ca="1" si="304"/>
        <v>1030</v>
      </c>
      <c r="P19407">
        <v>192.16800000000001</v>
      </c>
      <c r="Q19407" s="1">
        <v>6.6771944444444439E-2</v>
      </c>
      <c r="S19407">
        <v>19407</v>
      </c>
    </row>
    <row r="19408" spans="1:19">
      <c r="A19408">
        <v>7829.0736450000004</v>
      </c>
      <c r="B19408">
        <v>192.16800000000001</v>
      </c>
      <c r="D19408" s="1">
        <v>6.6771944444444439E-2</v>
      </c>
      <c r="O19408">
        <f t="shared" ca="1" si="304"/>
        <v>5904</v>
      </c>
      <c r="P19408">
        <v>192.16800000000001</v>
      </c>
      <c r="Q19408" s="1">
        <v>6.6771944444444439E-2</v>
      </c>
      <c r="S19408">
        <v>19408</v>
      </c>
    </row>
    <row r="19409" spans="1:19">
      <c r="A19409">
        <v>7829.0736479999996</v>
      </c>
      <c r="B19409">
        <v>192.16800000000001</v>
      </c>
      <c r="D19409" s="1">
        <v>6.6771944444444439E-2</v>
      </c>
      <c r="O19409">
        <f t="shared" ca="1" si="304"/>
        <v>7905</v>
      </c>
      <c r="P19409">
        <v>192.16800000000001</v>
      </c>
      <c r="Q19409" s="1">
        <v>6.6771944444444439E-2</v>
      </c>
      <c r="S19409">
        <v>19409</v>
      </c>
    </row>
    <row r="19410" spans="1:19">
      <c r="A19410">
        <v>7829.0736630000001</v>
      </c>
      <c r="B19410">
        <v>192.16800000000001</v>
      </c>
      <c r="D19410" s="1">
        <v>6.6771944444444439E-2</v>
      </c>
      <c r="O19410">
        <f t="shared" ca="1" si="304"/>
        <v>9254</v>
      </c>
      <c r="P19410">
        <v>192.16800000000001</v>
      </c>
      <c r="Q19410" s="1">
        <v>6.6771944444444439E-2</v>
      </c>
      <c r="S19410">
        <v>19410</v>
      </c>
    </row>
    <row r="19411" spans="1:19">
      <c r="A19411">
        <v>7829.073668</v>
      </c>
      <c r="B19411">
        <v>192.16800000000001</v>
      </c>
      <c r="D19411" s="1">
        <v>6.6771944444444439E-2</v>
      </c>
      <c r="O19411">
        <f t="shared" ca="1" si="304"/>
        <v>9704</v>
      </c>
      <c r="P19411">
        <v>192.16800000000001</v>
      </c>
      <c r="Q19411" s="1">
        <v>6.6771944444444439E-2</v>
      </c>
      <c r="S19411">
        <v>19411</v>
      </c>
    </row>
    <row r="19412" spans="1:19">
      <c r="A19412">
        <v>7829.0736729999999</v>
      </c>
      <c r="B19412">
        <v>192.16800000000001</v>
      </c>
      <c r="D19412" s="1">
        <v>6.6771944444444439E-2</v>
      </c>
      <c r="O19412">
        <f t="shared" ca="1" si="304"/>
        <v>2679</v>
      </c>
      <c r="P19412">
        <v>192.16800000000001</v>
      </c>
      <c r="Q19412" s="1">
        <v>6.6771944444444439E-2</v>
      </c>
      <c r="S19412">
        <v>19412</v>
      </c>
    </row>
    <row r="19413" spans="1:19">
      <c r="A19413">
        <v>7829.073676</v>
      </c>
      <c r="B19413">
        <v>192.16800000000001</v>
      </c>
      <c r="D19413" s="1">
        <v>6.6771944444444439E-2</v>
      </c>
      <c r="O19413">
        <f t="shared" ca="1" si="304"/>
        <v>6389</v>
      </c>
      <c r="P19413">
        <v>192.16800000000001</v>
      </c>
      <c r="Q19413" s="1">
        <v>6.6771944444444439E-2</v>
      </c>
      <c r="S19413">
        <v>19413</v>
      </c>
    </row>
    <row r="19414" spans="1:19">
      <c r="A19414">
        <v>7829.0736900000002</v>
      </c>
      <c r="B19414">
        <v>192.16800000000001</v>
      </c>
      <c r="D19414" s="1">
        <v>6.6771944444444439E-2</v>
      </c>
      <c r="O19414">
        <f t="shared" ca="1" si="304"/>
        <v>4980</v>
      </c>
      <c r="P19414">
        <v>192.16800000000001</v>
      </c>
      <c r="Q19414" s="1">
        <v>6.6771944444444439E-2</v>
      </c>
      <c r="S19414">
        <v>19414</v>
      </c>
    </row>
    <row r="19415" spans="1:19">
      <c r="A19415">
        <v>7829.0736919999999</v>
      </c>
      <c r="B19415">
        <v>192.16800000000001</v>
      </c>
      <c r="D19415" s="1">
        <v>6.6771944444444439E-2</v>
      </c>
      <c r="O19415">
        <f t="shared" ca="1" si="304"/>
        <v>9974</v>
      </c>
      <c r="P19415">
        <v>192.16800000000001</v>
      </c>
      <c r="Q19415" s="1">
        <v>6.6771944444444439E-2</v>
      </c>
      <c r="S19415">
        <v>19415</v>
      </c>
    </row>
    <row r="19416" spans="1:19">
      <c r="A19416">
        <v>7829.0736960000004</v>
      </c>
      <c r="B19416">
        <v>192.16800000000001</v>
      </c>
      <c r="D19416" s="1">
        <v>6.6771944444444439E-2</v>
      </c>
      <c r="O19416">
        <f t="shared" ca="1" si="304"/>
        <v>8368</v>
      </c>
      <c r="P19416">
        <v>192.16800000000001</v>
      </c>
      <c r="Q19416" s="1">
        <v>6.6771944444444439E-2</v>
      </c>
      <c r="S19416">
        <v>19416</v>
      </c>
    </row>
    <row r="19417" spans="1:19">
      <c r="A19417">
        <v>7829.0737079999999</v>
      </c>
      <c r="B19417">
        <v>192.16800000000001</v>
      </c>
      <c r="D19417" s="1">
        <v>6.6771944444444439E-2</v>
      </c>
      <c r="O19417">
        <f t="shared" ca="1" si="304"/>
        <v>9955</v>
      </c>
      <c r="P19417">
        <v>192.16800000000001</v>
      </c>
      <c r="Q19417" s="1">
        <v>6.6771944444444439E-2</v>
      </c>
      <c r="S19417">
        <v>19417</v>
      </c>
    </row>
    <row r="19418" spans="1:19">
      <c r="A19418">
        <v>7829.0737099999997</v>
      </c>
      <c r="B19418">
        <v>192.16800000000001</v>
      </c>
      <c r="D19418" s="1">
        <v>6.6771944444444439E-2</v>
      </c>
      <c r="O19418">
        <f t="shared" ca="1" si="304"/>
        <v>2168</v>
      </c>
      <c r="P19418">
        <v>192.16800000000001</v>
      </c>
      <c r="Q19418" s="1">
        <v>6.6771944444444439E-2</v>
      </c>
      <c r="S19418">
        <v>19418</v>
      </c>
    </row>
    <row r="19419" spans="1:19">
      <c r="A19419">
        <v>7829.0737230000004</v>
      </c>
      <c r="B19419">
        <v>192.16800000000001</v>
      </c>
      <c r="D19419" s="1">
        <v>6.6771944444444439E-2</v>
      </c>
      <c r="O19419">
        <f t="shared" ca="1" si="304"/>
        <v>4030</v>
      </c>
      <c r="P19419">
        <v>192.16800000000001</v>
      </c>
      <c r="Q19419" s="1">
        <v>6.6771944444444439E-2</v>
      </c>
      <c r="S19419">
        <v>19419</v>
      </c>
    </row>
    <row r="19420" spans="1:19">
      <c r="A19420">
        <v>7829.0737259999996</v>
      </c>
      <c r="B19420">
        <v>192.16800000000001</v>
      </c>
      <c r="D19420" s="1">
        <v>6.6771944444444439E-2</v>
      </c>
      <c r="O19420">
        <f t="shared" ca="1" si="304"/>
        <v>7250</v>
      </c>
      <c r="P19420">
        <v>192.16800000000001</v>
      </c>
      <c r="Q19420" s="1">
        <v>6.6771944444444439E-2</v>
      </c>
      <c r="S19420">
        <v>19420</v>
      </c>
    </row>
    <row r="19421" spans="1:19">
      <c r="A19421">
        <v>7829.0737300000001</v>
      </c>
      <c r="B19421">
        <v>192.16800000000001</v>
      </c>
      <c r="D19421" s="1">
        <v>6.6771944444444439E-2</v>
      </c>
      <c r="O19421">
        <f t="shared" ca="1" si="304"/>
        <v>3056</v>
      </c>
      <c r="P19421">
        <v>192.16800000000001</v>
      </c>
      <c r="Q19421" s="1">
        <v>6.6771944444444439E-2</v>
      </c>
      <c r="S19421">
        <v>19421</v>
      </c>
    </row>
    <row r="19422" spans="1:19">
      <c r="A19422">
        <v>7829.0737429999999</v>
      </c>
      <c r="B19422">
        <v>192.16800000000001</v>
      </c>
      <c r="D19422" s="1">
        <v>6.6771944444444439E-2</v>
      </c>
      <c r="O19422">
        <f t="shared" ca="1" si="304"/>
        <v>7201</v>
      </c>
      <c r="P19422">
        <v>192.16800000000001</v>
      </c>
      <c r="Q19422" s="1">
        <v>6.6771944444444439E-2</v>
      </c>
      <c r="S19422">
        <v>19422</v>
      </c>
    </row>
    <row r="19423" spans="1:19">
      <c r="A19423">
        <v>7829.0737449999997</v>
      </c>
      <c r="B19423">
        <v>192.16800000000001</v>
      </c>
      <c r="D19423" s="1">
        <v>6.6771944444444439E-2</v>
      </c>
      <c r="O19423">
        <f t="shared" ca="1" si="304"/>
        <v>778</v>
      </c>
      <c r="P19423">
        <v>192.16800000000001</v>
      </c>
      <c r="Q19423" s="1">
        <v>6.6771944444444439E-2</v>
      </c>
      <c r="S19423">
        <v>19423</v>
      </c>
    </row>
    <row r="19424" spans="1:19">
      <c r="A19424">
        <v>7829.0737499999996</v>
      </c>
      <c r="B19424">
        <v>192.16800000000001</v>
      </c>
      <c r="D19424" s="1">
        <v>6.6771944444444439E-2</v>
      </c>
      <c r="O19424">
        <f t="shared" ca="1" si="304"/>
        <v>8101</v>
      </c>
      <c r="P19424">
        <v>192.16800000000001</v>
      </c>
      <c r="Q19424" s="1">
        <v>6.6771944444444439E-2</v>
      </c>
      <c r="S19424">
        <v>19424</v>
      </c>
    </row>
    <row r="19425" spans="1:19">
      <c r="A19425">
        <v>7829.073762</v>
      </c>
      <c r="B19425">
        <v>192.16800000000001</v>
      </c>
      <c r="D19425" s="1">
        <v>6.6771944444444439E-2</v>
      </c>
      <c r="O19425">
        <f t="shared" ca="1" si="304"/>
        <v>4301</v>
      </c>
      <c r="P19425">
        <v>192.16800000000001</v>
      </c>
      <c r="Q19425" s="1">
        <v>6.6771944444444439E-2</v>
      </c>
      <c r="S19425">
        <v>19425</v>
      </c>
    </row>
    <row r="19426" spans="1:19">
      <c r="A19426">
        <v>7829.0737639999998</v>
      </c>
      <c r="B19426">
        <v>192.16800000000001</v>
      </c>
      <c r="D19426" s="1">
        <v>6.6771944444444439E-2</v>
      </c>
      <c r="O19426">
        <f t="shared" ca="1" si="304"/>
        <v>7690</v>
      </c>
      <c r="P19426">
        <v>192.16800000000001</v>
      </c>
      <c r="Q19426" s="1">
        <v>6.6771944444444439E-2</v>
      </c>
      <c r="S19426">
        <v>19426</v>
      </c>
    </row>
    <row r="19427" spans="1:19">
      <c r="A19427">
        <v>7829.0737950000002</v>
      </c>
      <c r="B19427">
        <v>192.16800000000001</v>
      </c>
      <c r="D19427" s="1">
        <v>6.6771944444444439E-2</v>
      </c>
      <c r="O19427">
        <f t="shared" ca="1" si="304"/>
        <v>1204</v>
      </c>
      <c r="P19427">
        <v>192.16800000000001</v>
      </c>
      <c r="Q19427" s="1">
        <v>6.6771944444444439E-2</v>
      </c>
      <c r="S19427">
        <v>19427</v>
      </c>
    </row>
    <row r="19428" spans="1:19">
      <c r="A19428">
        <v>7829.0737980000004</v>
      </c>
      <c r="B19428">
        <v>192.16800000000001</v>
      </c>
      <c r="D19428" s="1">
        <v>6.6771944444444439E-2</v>
      </c>
      <c r="O19428">
        <f t="shared" ca="1" si="304"/>
        <v>2357</v>
      </c>
      <c r="P19428">
        <v>192.16800000000001</v>
      </c>
      <c r="Q19428" s="1">
        <v>6.6771944444444439E-2</v>
      </c>
      <c r="S19428">
        <v>19428</v>
      </c>
    </row>
    <row r="19429" spans="1:19">
      <c r="A19429">
        <v>7829.0738000000001</v>
      </c>
      <c r="B19429">
        <v>192.16800000000001</v>
      </c>
      <c r="D19429" s="1">
        <v>6.6771944444444439E-2</v>
      </c>
      <c r="O19429">
        <f t="shared" ca="1" si="304"/>
        <v>4780</v>
      </c>
      <c r="P19429">
        <v>192.16800000000001</v>
      </c>
      <c r="Q19429" s="1">
        <v>6.6771944444444439E-2</v>
      </c>
      <c r="S19429">
        <v>19429</v>
      </c>
    </row>
    <row r="19430" spans="1:19">
      <c r="A19430">
        <v>7829.0738019999999</v>
      </c>
      <c r="B19430">
        <v>192.16800000000001</v>
      </c>
      <c r="D19430" s="1">
        <v>6.6771944444444439E-2</v>
      </c>
      <c r="O19430">
        <f t="shared" ca="1" si="304"/>
        <v>6879</v>
      </c>
      <c r="P19430">
        <v>192.16800000000001</v>
      </c>
      <c r="Q19430" s="1">
        <v>6.6771944444444439E-2</v>
      </c>
      <c r="S19430">
        <v>19430</v>
      </c>
    </row>
    <row r="19431" spans="1:19">
      <c r="A19431">
        <v>7829.0738039999997</v>
      </c>
      <c r="B19431">
        <v>192.16800000000001</v>
      </c>
      <c r="D19431" s="1">
        <v>6.6771944444444439E-2</v>
      </c>
      <c r="O19431">
        <f t="shared" ca="1" si="304"/>
        <v>8286</v>
      </c>
      <c r="P19431">
        <v>192.16800000000001</v>
      </c>
      <c r="Q19431" s="1">
        <v>6.6771944444444439E-2</v>
      </c>
      <c r="S19431">
        <v>19431</v>
      </c>
    </row>
    <row r="19432" spans="1:19">
      <c r="A19432">
        <v>7829.0738099999999</v>
      </c>
      <c r="B19432">
        <v>192.16800000000001</v>
      </c>
      <c r="D19432" s="1">
        <v>6.6771944444444439E-2</v>
      </c>
      <c r="O19432">
        <f t="shared" ca="1" si="304"/>
        <v>7119</v>
      </c>
      <c r="P19432">
        <v>192.16800000000001</v>
      </c>
      <c r="Q19432" s="1">
        <v>6.6771944444444439E-2</v>
      </c>
      <c r="S19432">
        <v>19432</v>
      </c>
    </row>
    <row r="19433" spans="1:19">
      <c r="A19433">
        <v>7829.0738119999996</v>
      </c>
      <c r="B19433">
        <v>192.16800000000001</v>
      </c>
      <c r="D19433" s="1">
        <v>6.6771944444444439E-2</v>
      </c>
      <c r="O19433">
        <f t="shared" ca="1" si="304"/>
        <v>219</v>
      </c>
      <c r="P19433">
        <v>192.16800000000001</v>
      </c>
      <c r="Q19433" s="1">
        <v>6.6771944444444439E-2</v>
      </c>
      <c r="S19433">
        <v>19433</v>
      </c>
    </row>
    <row r="19434" spans="1:19">
      <c r="A19434">
        <v>7829.0738289999999</v>
      </c>
      <c r="B19434">
        <v>192.16800000000001</v>
      </c>
      <c r="D19434" s="1">
        <v>6.6771944444444439E-2</v>
      </c>
      <c r="O19434">
        <f t="shared" ca="1" si="304"/>
        <v>9124</v>
      </c>
      <c r="P19434">
        <v>192.16800000000001</v>
      </c>
      <c r="Q19434" s="1">
        <v>6.6771944444444439E-2</v>
      </c>
      <c r="S19434">
        <v>19434</v>
      </c>
    </row>
    <row r="19435" spans="1:19">
      <c r="A19435">
        <v>7829.0738339999998</v>
      </c>
      <c r="B19435">
        <v>192.16800000000001</v>
      </c>
      <c r="D19435" s="1">
        <v>6.6771944444444439E-2</v>
      </c>
      <c r="O19435">
        <f t="shared" ca="1" si="304"/>
        <v>7820</v>
      </c>
      <c r="P19435">
        <v>192.16800000000001</v>
      </c>
      <c r="Q19435" s="1">
        <v>6.6771944444444439E-2</v>
      </c>
      <c r="S19435">
        <v>19435</v>
      </c>
    </row>
    <row r="19436" spans="1:19">
      <c r="A19436">
        <v>7925.9954699999998</v>
      </c>
      <c r="B19436">
        <v>192.16800000000001</v>
      </c>
      <c r="D19436" s="1">
        <v>6.7893726851851854E-2</v>
      </c>
      <c r="O19436">
        <f t="shared" ca="1" si="304"/>
        <v>2487</v>
      </c>
      <c r="P19436">
        <v>192.16800000000001</v>
      </c>
      <c r="Q19436" s="1">
        <v>6.7893726851851854E-2</v>
      </c>
      <c r="S19436">
        <v>19436</v>
      </c>
    </row>
    <row r="19437" spans="1:19">
      <c r="A19437">
        <v>7925.9954749999997</v>
      </c>
      <c r="B19437">
        <v>192.16800000000001</v>
      </c>
      <c r="D19437" s="1">
        <v>6.7893726851851854E-2</v>
      </c>
      <c r="O19437">
        <f t="shared" ca="1" si="304"/>
        <v>4534</v>
      </c>
      <c r="P19437">
        <v>192.16800000000001</v>
      </c>
      <c r="Q19437" s="1">
        <v>6.7893726851851854E-2</v>
      </c>
      <c r="S19437">
        <v>19437</v>
      </c>
    </row>
    <row r="19438" spans="1:19">
      <c r="A19438">
        <v>7925.995492</v>
      </c>
      <c r="B19438">
        <v>192.16800000000001</v>
      </c>
      <c r="D19438" s="1">
        <v>6.7893726851851854E-2</v>
      </c>
      <c r="O19438">
        <f t="shared" ca="1" si="304"/>
        <v>4752</v>
      </c>
      <c r="P19438">
        <v>192.16800000000001</v>
      </c>
      <c r="Q19438" s="1">
        <v>6.7893726851851854E-2</v>
      </c>
      <c r="S19438">
        <v>19438</v>
      </c>
    </row>
    <row r="19439" spans="1:19">
      <c r="A19439">
        <v>7925.9954939999998</v>
      </c>
      <c r="B19439">
        <v>192.16800000000001</v>
      </c>
      <c r="D19439" s="1">
        <v>6.7893726851851854E-2</v>
      </c>
      <c r="O19439">
        <f t="shared" ca="1" si="304"/>
        <v>6263</v>
      </c>
      <c r="P19439">
        <v>192.16800000000001</v>
      </c>
      <c r="Q19439" s="1">
        <v>6.7893726851851854E-2</v>
      </c>
      <c r="S19439">
        <v>19439</v>
      </c>
    </row>
    <row r="19440" spans="1:19">
      <c r="A19440">
        <v>7925.9954969999999</v>
      </c>
      <c r="B19440">
        <v>192.16800000000001</v>
      </c>
      <c r="D19440" s="1">
        <v>6.7893726851851854E-2</v>
      </c>
      <c r="O19440">
        <f t="shared" ca="1" si="304"/>
        <v>2407</v>
      </c>
      <c r="P19440">
        <v>192.16800000000001</v>
      </c>
      <c r="Q19440" s="1">
        <v>6.7893726851851854E-2</v>
      </c>
      <c r="S19440">
        <v>19440</v>
      </c>
    </row>
    <row r="19441" spans="1:19">
      <c r="A19441">
        <v>7925.9955110000001</v>
      </c>
      <c r="B19441">
        <v>192.16800000000001</v>
      </c>
      <c r="D19441" s="1">
        <v>6.7893726851851854E-2</v>
      </c>
      <c r="O19441">
        <f t="shared" ca="1" si="304"/>
        <v>435</v>
      </c>
      <c r="P19441">
        <v>192.16800000000001</v>
      </c>
      <c r="Q19441" s="1">
        <v>6.7893726851851854E-2</v>
      </c>
      <c r="S19441">
        <v>19441</v>
      </c>
    </row>
    <row r="19442" spans="1:19">
      <c r="A19442">
        <v>7925.9955129999998</v>
      </c>
      <c r="B19442">
        <v>192.16800000000001</v>
      </c>
      <c r="D19442" s="1">
        <v>6.7893726851851854E-2</v>
      </c>
      <c r="O19442">
        <f t="shared" ca="1" si="304"/>
        <v>9868</v>
      </c>
      <c r="P19442">
        <v>192.16800000000001</v>
      </c>
      <c r="Q19442" s="1">
        <v>6.7893726851851854E-2</v>
      </c>
      <c r="S19442">
        <v>19442</v>
      </c>
    </row>
    <row r="19443" spans="1:19">
      <c r="A19443">
        <v>7925.995516</v>
      </c>
      <c r="B19443">
        <v>192.16800000000001</v>
      </c>
      <c r="D19443" s="1">
        <v>6.7893726851851854E-2</v>
      </c>
      <c r="O19443">
        <f t="shared" ca="1" si="304"/>
        <v>7509</v>
      </c>
      <c r="P19443">
        <v>192.16800000000001</v>
      </c>
      <c r="Q19443" s="1">
        <v>6.7893726851851854E-2</v>
      </c>
      <c r="S19443">
        <v>19443</v>
      </c>
    </row>
    <row r="19444" spans="1:19">
      <c r="A19444">
        <v>7925.9955319999999</v>
      </c>
      <c r="B19444">
        <v>192.16800000000001</v>
      </c>
      <c r="D19444" s="1">
        <v>6.7893726851851854E-2</v>
      </c>
      <c r="O19444">
        <f t="shared" ca="1" si="304"/>
        <v>7262</v>
      </c>
      <c r="P19444">
        <v>192.16800000000001</v>
      </c>
      <c r="Q19444" s="1">
        <v>6.7893726851851854E-2</v>
      </c>
      <c r="S19444">
        <v>19444</v>
      </c>
    </row>
    <row r="19445" spans="1:19">
      <c r="A19445">
        <v>7925.995535</v>
      </c>
      <c r="B19445">
        <v>192.16800000000001</v>
      </c>
      <c r="D19445" s="1">
        <v>6.7893726851851854E-2</v>
      </c>
      <c r="O19445">
        <f t="shared" ca="1" si="304"/>
        <v>8530</v>
      </c>
      <c r="P19445">
        <v>192.16800000000001</v>
      </c>
      <c r="Q19445" s="1">
        <v>6.7893726851851854E-2</v>
      </c>
      <c r="S19445">
        <v>19445</v>
      </c>
    </row>
    <row r="19446" spans="1:19">
      <c r="A19446">
        <v>7925.9955380000001</v>
      </c>
      <c r="B19446">
        <v>192.16800000000001</v>
      </c>
      <c r="D19446" s="1">
        <v>6.7893726851851854E-2</v>
      </c>
      <c r="O19446">
        <f t="shared" ca="1" si="304"/>
        <v>5065</v>
      </c>
      <c r="P19446">
        <v>192.16800000000001</v>
      </c>
      <c r="Q19446" s="1">
        <v>6.7893726851851854E-2</v>
      </c>
      <c r="S19446">
        <v>19446</v>
      </c>
    </row>
    <row r="19447" spans="1:19">
      <c r="A19447">
        <v>7925.9955529999997</v>
      </c>
      <c r="B19447">
        <v>192.16800000000001</v>
      </c>
      <c r="D19447" s="1">
        <v>6.7893726851851854E-2</v>
      </c>
      <c r="O19447">
        <f t="shared" ca="1" si="304"/>
        <v>974</v>
      </c>
      <c r="P19447">
        <v>192.16800000000001</v>
      </c>
      <c r="Q19447" s="1">
        <v>6.7893726851851854E-2</v>
      </c>
      <c r="S19447">
        <v>19447</v>
      </c>
    </row>
    <row r="19448" spans="1:19">
      <c r="A19448">
        <v>7925.9955559999999</v>
      </c>
      <c r="B19448">
        <v>192.16800000000001</v>
      </c>
      <c r="D19448" s="1">
        <v>6.7893726851851854E-2</v>
      </c>
      <c r="O19448">
        <f t="shared" ca="1" si="304"/>
        <v>3563</v>
      </c>
      <c r="P19448">
        <v>192.16800000000001</v>
      </c>
      <c r="Q19448" s="1">
        <v>6.7893726851851854E-2</v>
      </c>
      <c r="S19448">
        <v>19448</v>
      </c>
    </row>
    <row r="19449" spans="1:19">
      <c r="A19449">
        <v>7925.9955579999996</v>
      </c>
      <c r="B19449">
        <v>192.16800000000001</v>
      </c>
      <c r="D19449" s="1">
        <v>6.7893726851851854E-2</v>
      </c>
      <c r="O19449">
        <f t="shared" ca="1" si="304"/>
        <v>7772</v>
      </c>
      <c r="P19449">
        <v>192.16800000000001</v>
      </c>
      <c r="Q19449" s="1">
        <v>6.7893726851851854E-2</v>
      </c>
      <c r="S19449">
        <v>19449</v>
      </c>
    </row>
    <row r="19450" spans="1:19">
      <c r="A19450">
        <v>7925.9955630000004</v>
      </c>
      <c r="B19450">
        <v>192.16800000000001</v>
      </c>
      <c r="D19450" s="1">
        <v>6.7893726851851854E-2</v>
      </c>
      <c r="O19450">
        <f t="shared" ca="1" si="304"/>
        <v>3987</v>
      </c>
      <c r="P19450">
        <v>192.16800000000001</v>
      </c>
      <c r="Q19450" s="1">
        <v>6.7893726851851854E-2</v>
      </c>
      <c r="S19450">
        <v>19450</v>
      </c>
    </row>
    <row r="19451" spans="1:19">
      <c r="A19451">
        <v>7925.9955749999999</v>
      </c>
      <c r="B19451">
        <v>192.16800000000001</v>
      </c>
      <c r="D19451" s="1">
        <v>6.7893726851851854E-2</v>
      </c>
      <c r="O19451">
        <f t="shared" ca="1" si="304"/>
        <v>1793</v>
      </c>
      <c r="P19451">
        <v>192.16800000000001</v>
      </c>
      <c r="Q19451" s="1">
        <v>6.7893726851851854E-2</v>
      </c>
      <c r="S19451">
        <v>19451</v>
      </c>
    </row>
    <row r="19452" spans="1:19">
      <c r="A19452">
        <v>7925.995578</v>
      </c>
      <c r="B19452">
        <v>192.16800000000001</v>
      </c>
      <c r="D19452" s="1">
        <v>6.7893726851851854E-2</v>
      </c>
      <c r="O19452">
        <f t="shared" ca="1" si="304"/>
        <v>5513</v>
      </c>
      <c r="P19452">
        <v>192.16800000000001</v>
      </c>
      <c r="Q19452" s="1">
        <v>6.7893726851851854E-2</v>
      </c>
      <c r="S19452">
        <v>19452</v>
      </c>
    </row>
    <row r="19453" spans="1:19">
      <c r="A19453">
        <v>7925.9955890000001</v>
      </c>
      <c r="B19453">
        <v>192.16800000000001</v>
      </c>
      <c r="D19453" s="1">
        <v>6.7893726851851854E-2</v>
      </c>
      <c r="O19453">
        <f t="shared" ca="1" si="304"/>
        <v>1337</v>
      </c>
      <c r="P19453">
        <v>192.16800000000001</v>
      </c>
      <c r="Q19453" s="1">
        <v>6.7893726851851854E-2</v>
      </c>
      <c r="S19453">
        <v>19453</v>
      </c>
    </row>
    <row r="19454" spans="1:19">
      <c r="A19454">
        <v>7925.9955929999996</v>
      </c>
      <c r="B19454">
        <v>192.16800000000001</v>
      </c>
      <c r="D19454" s="1">
        <v>6.7893726851851854E-2</v>
      </c>
      <c r="O19454">
        <f t="shared" ca="1" si="304"/>
        <v>4259</v>
      </c>
      <c r="P19454">
        <v>192.16800000000001</v>
      </c>
      <c r="Q19454" s="1">
        <v>6.7893726851851854E-2</v>
      </c>
      <c r="S19454">
        <v>19454</v>
      </c>
    </row>
    <row r="19455" spans="1:19">
      <c r="A19455">
        <v>7925.9955950000003</v>
      </c>
      <c r="B19455">
        <v>192.16800000000001</v>
      </c>
      <c r="D19455" s="1">
        <v>6.7893726851851854E-2</v>
      </c>
      <c r="O19455">
        <f t="shared" ca="1" si="304"/>
        <v>1073</v>
      </c>
      <c r="P19455">
        <v>192.16800000000001</v>
      </c>
      <c r="Q19455" s="1">
        <v>6.7893726851851854E-2</v>
      </c>
      <c r="S19455">
        <v>19455</v>
      </c>
    </row>
    <row r="19456" spans="1:19">
      <c r="A19456">
        <v>7925.9956110000003</v>
      </c>
      <c r="B19456">
        <v>192.16800000000001</v>
      </c>
      <c r="D19456" s="1">
        <v>6.7893726851851854E-2</v>
      </c>
      <c r="O19456">
        <f t="shared" ca="1" si="304"/>
        <v>6775</v>
      </c>
      <c r="P19456">
        <v>192.16800000000001</v>
      </c>
      <c r="Q19456" s="1">
        <v>6.7893726851851854E-2</v>
      </c>
      <c r="S19456">
        <v>19456</v>
      </c>
    </row>
    <row r="19457" spans="1:19">
      <c r="A19457">
        <v>7925.9956149999998</v>
      </c>
      <c r="B19457">
        <v>192.16800000000001</v>
      </c>
      <c r="D19457" s="1">
        <v>6.7893726851851854E-2</v>
      </c>
      <c r="O19457">
        <f t="shared" ca="1" si="304"/>
        <v>8568</v>
      </c>
      <c r="P19457">
        <v>192.16800000000001</v>
      </c>
      <c r="Q19457" s="1">
        <v>6.7893726851851854E-2</v>
      </c>
      <c r="S19457">
        <v>19457</v>
      </c>
    </row>
    <row r="19458" spans="1:19">
      <c r="A19458">
        <v>7925.9956179999999</v>
      </c>
      <c r="B19458">
        <v>192.16800000000001</v>
      </c>
      <c r="D19458" s="1">
        <v>6.7893726851851854E-2</v>
      </c>
      <c r="O19458">
        <f t="shared" ref="O19458:O19521" ca="1" si="305">RANDBETWEEN(0,10000)</f>
        <v>9432</v>
      </c>
      <c r="P19458">
        <v>192.16800000000001</v>
      </c>
      <c r="Q19458" s="1">
        <v>6.7893726851851854E-2</v>
      </c>
      <c r="S19458">
        <v>19458</v>
      </c>
    </row>
    <row r="19459" spans="1:19">
      <c r="A19459">
        <v>7925.9956309999998</v>
      </c>
      <c r="B19459">
        <v>192.16800000000001</v>
      </c>
      <c r="D19459" s="1">
        <v>6.7893726851851854E-2</v>
      </c>
      <c r="O19459">
        <f t="shared" ca="1" si="305"/>
        <v>5198</v>
      </c>
      <c r="P19459">
        <v>192.16800000000001</v>
      </c>
      <c r="Q19459" s="1">
        <v>6.7893726851851854E-2</v>
      </c>
      <c r="S19459">
        <v>19459</v>
      </c>
    </row>
    <row r="19460" spans="1:19">
      <c r="A19460">
        <v>7925.9956339999999</v>
      </c>
      <c r="B19460">
        <v>192.16800000000001</v>
      </c>
      <c r="D19460" s="1">
        <v>6.7893726851851854E-2</v>
      </c>
      <c r="O19460">
        <f t="shared" ca="1" si="305"/>
        <v>823</v>
      </c>
      <c r="P19460">
        <v>192.16800000000001</v>
      </c>
      <c r="Q19460" s="1">
        <v>6.7893726851851854E-2</v>
      </c>
      <c r="S19460">
        <v>19460</v>
      </c>
    </row>
    <row r="19461" spans="1:19">
      <c r="A19461">
        <v>7925.995637</v>
      </c>
      <c r="B19461">
        <v>192.16800000000001</v>
      </c>
      <c r="D19461" s="1">
        <v>6.7893726851851854E-2</v>
      </c>
      <c r="O19461">
        <f t="shared" ca="1" si="305"/>
        <v>3745</v>
      </c>
      <c r="P19461">
        <v>192.16800000000001</v>
      </c>
      <c r="Q19461" s="1">
        <v>6.7893726851851854E-2</v>
      </c>
      <c r="S19461">
        <v>19461</v>
      </c>
    </row>
    <row r="19462" spans="1:19">
      <c r="A19462">
        <v>7925.9956540000003</v>
      </c>
      <c r="B19462">
        <v>192.16800000000001</v>
      </c>
      <c r="D19462" s="1">
        <v>6.7893726851851854E-2</v>
      </c>
      <c r="O19462">
        <f t="shared" ca="1" si="305"/>
        <v>4169</v>
      </c>
      <c r="P19462">
        <v>192.16800000000001</v>
      </c>
      <c r="Q19462" s="1">
        <v>6.7893726851851854E-2</v>
      </c>
      <c r="S19462">
        <v>19462</v>
      </c>
    </row>
    <row r="19463" spans="1:19">
      <c r="A19463">
        <v>7925.9956570000004</v>
      </c>
      <c r="B19463">
        <v>192.16800000000001</v>
      </c>
      <c r="D19463" s="1">
        <v>6.7893726851851854E-2</v>
      </c>
      <c r="O19463">
        <f t="shared" ca="1" si="305"/>
        <v>8116</v>
      </c>
      <c r="P19463">
        <v>192.16800000000001</v>
      </c>
      <c r="Q19463" s="1">
        <v>6.7893726851851854E-2</v>
      </c>
      <c r="S19463">
        <v>19463</v>
      </c>
    </row>
    <row r="19464" spans="1:19">
      <c r="A19464">
        <v>7925.9956599999996</v>
      </c>
      <c r="B19464">
        <v>192.16800000000001</v>
      </c>
      <c r="D19464" s="1">
        <v>6.7893726851851854E-2</v>
      </c>
      <c r="O19464">
        <f t="shared" ca="1" si="305"/>
        <v>7270</v>
      </c>
      <c r="P19464">
        <v>192.16800000000001</v>
      </c>
      <c r="Q19464" s="1">
        <v>6.7893726851851854E-2</v>
      </c>
      <c r="S19464">
        <v>19464</v>
      </c>
    </row>
    <row r="19465" spans="1:19">
      <c r="A19465">
        <v>7925.9956629999997</v>
      </c>
      <c r="B19465">
        <v>192.16800000000001</v>
      </c>
      <c r="D19465" s="1">
        <v>6.7893726851851854E-2</v>
      </c>
      <c r="O19465">
        <f t="shared" ca="1" si="305"/>
        <v>1566</v>
      </c>
      <c r="P19465">
        <v>192.16800000000001</v>
      </c>
      <c r="Q19465" s="1">
        <v>6.7893726851851854E-2</v>
      </c>
      <c r="S19465">
        <v>19465</v>
      </c>
    </row>
    <row r="19466" spans="1:19">
      <c r="A19466">
        <v>7925.9956789999997</v>
      </c>
      <c r="B19466">
        <v>192.16800000000001</v>
      </c>
      <c r="D19466" s="1">
        <v>6.7893726851851854E-2</v>
      </c>
      <c r="O19466">
        <f t="shared" ca="1" si="305"/>
        <v>2884</v>
      </c>
      <c r="P19466">
        <v>192.16800000000001</v>
      </c>
      <c r="Q19466" s="1">
        <v>6.7893726851851854E-2</v>
      </c>
      <c r="S19466">
        <v>19466</v>
      </c>
    </row>
    <row r="19467" spans="1:19">
      <c r="A19467">
        <v>7925.9956819999998</v>
      </c>
      <c r="B19467">
        <v>192.16800000000001</v>
      </c>
      <c r="D19467" s="1">
        <v>6.7893726851851854E-2</v>
      </c>
      <c r="O19467">
        <f t="shared" ca="1" si="305"/>
        <v>6576</v>
      </c>
      <c r="P19467">
        <v>192.16800000000001</v>
      </c>
      <c r="Q19467" s="1">
        <v>6.7893726851851854E-2</v>
      </c>
      <c r="S19467">
        <v>19467</v>
      </c>
    </row>
    <row r="19468" spans="1:19">
      <c r="A19468">
        <v>7925.9956849999999</v>
      </c>
      <c r="B19468">
        <v>192.16800000000001</v>
      </c>
      <c r="D19468" s="1">
        <v>6.7893726851851854E-2</v>
      </c>
      <c r="O19468">
        <f t="shared" ca="1" si="305"/>
        <v>6546</v>
      </c>
      <c r="P19468">
        <v>192.16800000000001</v>
      </c>
      <c r="Q19468" s="1">
        <v>6.7893726851851854E-2</v>
      </c>
      <c r="S19468">
        <v>19468</v>
      </c>
    </row>
    <row r="19469" spans="1:19">
      <c r="A19469">
        <v>7925.9956979999997</v>
      </c>
      <c r="B19469">
        <v>192.16800000000001</v>
      </c>
      <c r="D19469" s="1">
        <v>6.7893726851851854E-2</v>
      </c>
      <c r="O19469">
        <f t="shared" ca="1" si="305"/>
        <v>4223</v>
      </c>
      <c r="P19469">
        <v>192.16800000000001</v>
      </c>
      <c r="Q19469" s="1">
        <v>6.7893726851851854E-2</v>
      </c>
      <c r="S19469">
        <v>19469</v>
      </c>
    </row>
    <row r="19470" spans="1:19">
      <c r="A19470">
        <v>7925.9957009999998</v>
      </c>
      <c r="B19470">
        <v>192.16800000000001</v>
      </c>
      <c r="D19470" s="1">
        <v>6.7893726851851854E-2</v>
      </c>
      <c r="O19470">
        <f t="shared" ca="1" si="305"/>
        <v>607</v>
      </c>
      <c r="P19470">
        <v>192.16800000000001</v>
      </c>
      <c r="Q19470" s="1">
        <v>6.7893726851851854E-2</v>
      </c>
      <c r="S19470">
        <v>19470</v>
      </c>
    </row>
    <row r="19471" spans="1:19">
      <c r="A19471">
        <v>7925.9957039999999</v>
      </c>
      <c r="B19471">
        <v>192.16800000000001</v>
      </c>
      <c r="D19471" s="1">
        <v>6.7893726851851854E-2</v>
      </c>
      <c r="O19471">
        <f t="shared" ca="1" si="305"/>
        <v>9952</v>
      </c>
      <c r="P19471">
        <v>192.16800000000001</v>
      </c>
      <c r="Q19471" s="1">
        <v>6.7893726851851854E-2</v>
      </c>
      <c r="S19471">
        <v>19471</v>
      </c>
    </row>
    <row r="19472" spans="1:19">
      <c r="A19472">
        <v>7925.9957270000004</v>
      </c>
      <c r="B19472">
        <v>192.16800000000001</v>
      </c>
      <c r="D19472" s="1">
        <v>6.7893726851851854E-2</v>
      </c>
      <c r="O19472">
        <f t="shared" ca="1" si="305"/>
        <v>7934</v>
      </c>
      <c r="P19472">
        <v>192.16800000000001</v>
      </c>
      <c r="Q19472" s="1">
        <v>6.7893726851851854E-2</v>
      </c>
      <c r="S19472">
        <v>19472</v>
      </c>
    </row>
    <row r="19473" spans="1:19">
      <c r="A19473">
        <v>7925.9957299999996</v>
      </c>
      <c r="B19473">
        <v>192.16800000000001</v>
      </c>
      <c r="D19473" s="1">
        <v>6.7893726851851854E-2</v>
      </c>
      <c r="O19473">
        <f t="shared" ca="1" si="305"/>
        <v>7807</v>
      </c>
      <c r="P19473">
        <v>192.16800000000001</v>
      </c>
      <c r="Q19473" s="1">
        <v>6.7893726851851854E-2</v>
      </c>
      <c r="S19473">
        <v>19473</v>
      </c>
    </row>
    <row r="19474" spans="1:19">
      <c r="A19474">
        <v>7925.9957329999997</v>
      </c>
      <c r="B19474">
        <v>192.16800000000001</v>
      </c>
      <c r="D19474" s="1">
        <v>6.7893726851851854E-2</v>
      </c>
      <c r="O19474">
        <f t="shared" ca="1" si="305"/>
        <v>7061</v>
      </c>
      <c r="P19474">
        <v>192.16800000000001</v>
      </c>
      <c r="Q19474" s="1">
        <v>6.7893726851851854E-2</v>
      </c>
      <c r="S19474">
        <v>19474</v>
      </c>
    </row>
    <row r="19475" spans="1:19">
      <c r="A19475">
        <v>7925.9957359999999</v>
      </c>
      <c r="B19475">
        <v>192.16800000000001</v>
      </c>
      <c r="D19475" s="1">
        <v>6.7893726851851854E-2</v>
      </c>
      <c r="O19475">
        <f t="shared" ca="1" si="305"/>
        <v>5794</v>
      </c>
      <c r="P19475">
        <v>192.16800000000001</v>
      </c>
      <c r="Q19475" s="1">
        <v>6.7893726851851854E-2</v>
      </c>
      <c r="S19475">
        <v>19475</v>
      </c>
    </row>
    <row r="19476" spans="1:19">
      <c r="A19476">
        <v>7925.9957379999996</v>
      </c>
      <c r="B19476">
        <v>192.16800000000001</v>
      </c>
      <c r="D19476" s="1">
        <v>6.7893726851851854E-2</v>
      </c>
      <c r="O19476">
        <f t="shared" ca="1" si="305"/>
        <v>5482</v>
      </c>
      <c r="P19476">
        <v>192.16800000000001</v>
      </c>
      <c r="Q19476" s="1">
        <v>6.7893726851851854E-2</v>
      </c>
      <c r="S19476">
        <v>19476</v>
      </c>
    </row>
    <row r="19477" spans="1:19">
      <c r="A19477">
        <v>7925.9957519999998</v>
      </c>
      <c r="B19477">
        <v>192.16800000000001</v>
      </c>
      <c r="D19477" s="1">
        <v>6.7893726851851854E-2</v>
      </c>
      <c r="O19477">
        <f t="shared" ca="1" si="305"/>
        <v>6117</v>
      </c>
      <c r="P19477">
        <v>192.16800000000001</v>
      </c>
      <c r="Q19477" s="1">
        <v>6.7893726851851854E-2</v>
      </c>
      <c r="S19477">
        <v>19477</v>
      </c>
    </row>
    <row r="19478" spans="1:19">
      <c r="A19478">
        <v>7925.9957549999999</v>
      </c>
      <c r="B19478">
        <v>192.16800000000001</v>
      </c>
      <c r="D19478" s="1">
        <v>6.7893726851851854E-2</v>
      </c>
      <c r="O19478">
        <f t="shared" ca="1" si="305"/>
        <v>3691</v>
      </c>
      <c r="P19478">
        <v>192.16800000000001</v>
      </c>
      <c r="Q19478" s="1">
        <v>6.7893726851851854E-2</v>
      </c>
      <c r="S19478">
        <v>19478</v>
      </c>
    </row>
    <row r="19479" spans="1:19">
      <c r="A19479">
        <v>7925.995758</v>
      </c>
      <c r="B19479">
        <v>192.16800000000001</v>
      </c>
      <c r="D19479" s="1">
        <v>6.7893726851851854E-2</v>
      </c>
      <c r="O19479">
        <f t="shared" ca="1" si="305"/>
        <v>9306</v>
      </c>
      <c r="P19479">
        <v>192.16800000000001</v>
      </c>
      <c r="Q19479" s="1">
        <v>6.7893726851851854E-2</v>
      </c>
      <c r="S19479">
        <v>19479</v>
      </c>
    </row>
    <row r="19480" spans="1:19">
      <c r="A19480">
        <v>7925.9957720000002</v>
      </c>
      <c r="B19480">
        <v>192.16800000000001</v>
      </c>
      <c r="D19480" s="1">
        <v>6.7893726851851854E-2</v>
      </c>
      <c r="O19480">
        <f t="shared" ca="1" si="305"/>
        <v>7161</v>
      </c>
      <c r="P19480">
        <v>192.16800000000001</v>
      </c>
      <c r="Q19480" s="1">
        <v>6.7893726851851854E-2</v>
      </c>
      <c r="S19480">
        <v>19480</v>
      </c>
    </row>
    <row r="19481" spans="1:19">
      <c r="A19481">
        <v>7925.9957750000003</v>
      </c>
      <c r="B19481">
        <v>192.16800000000001</v>
      </c>
      <c r="D19481" s="1">
        <v>6.7893726851851854E-2</v>
      </c>
      <c r="O19481">
        <f t="shared" ca="1" si="305"/>
        <v>3279</v>
      </c>
      <c r="P19481">
        <v>192.16800000000001</v>
      </c>
      <c r="Q19481" s="1">
        <v>6.7893726851851854E-2</v>
      </c>
      <c r="S19481">
        <v>19481</v>
      </c>
    </row>
    <row r="19482" spans="1:19">
      <c r="A19482">
        <v>7925.9957780000004</v>
      </c>
      <c r="B19482">
        <v>192.16800000000001</v>
      </c>
      <c r="D19482" s="1">
        <v>6.7893726851851854E-2</v>
      </c>
      <c r="O19482">
        <f t="shared" ca="1" si="305"/>
        <v>966</v>
      </c>
      <c r="P19482">
        <v>192.16800000000001</v>
      </c>
      <c r="Q19482" s="1">
        <v>6.7893726851851854E-2</v>
      </c>
      <c r="S19482">
        <v>19482</v>
      </c>
    </row>
    <row r="19483" spans="1:19">
      <c r="A19483">
        <v>7925.9957919999997</v>
      </c>
      <c r="B19483">
        <v>192.16800000000001</v>
      </c>
      <c r="D19483" s="1">
        <v>6.7893726851851854E-2</v>
      </c>
      <c r="O19483">
        <f t="shared" ca="1" si="305"/>
        <v>9427</v>
      </c>
      <c r="P19483">
        <v>192.16800000000001</v>
      </c>
      <c r="Q19483" s="1">
        <v>6.7893726851851854E-2</v>
      </c>
      <c r="S19483">
        <v>19483</v>
      </c>
    </row>
    <row r="19484" spans="1:19">
      <c r="A19484">
        <v>7925.9957949999998</v>
      </c>
      <c r="B19484">
        <v>192.16800000000001</v>
      </c>
      <c r="D19484" s="1">
        <v>6.7893726851851854E-2</v>
      </c>
      <c r="O19484">
        <f t="shared" ca="1" si="305"/>
        <v>3860</v>
      </c>
      <c r="P19484">
        <v>192.16800000000001</v>
      </c>
      <c r="Q19484" s="1">
        <v>6.7893726851851854E-2</v>
      </c>
      <c r="S19484">
        <v>19484</v>
      </c>
    </row>
    <row r="19485" spans="1:19">
      <c r="A19485">
        <v>7925.9957969999996</v>
      </c>
      <c r="B19485">
        <v>192.16800000000001</v>
      </c>
      <c r="D19485" s="1">
        <v>6.7893726851851854E-2</v>
      </c>
      <c r="O19485">
        <f t="shared" ca="1" si="305"/>
        <v>155</v>
      </c>
      <c r="P19485">
        <v>192.16800000000001</v>
      </c>
      <c r="Q19485" s="1">
        <v>6.7893726851851854E-2</v>
      </c>
      <c r="S19485">
        <v>19485</v>
      </c>
    </row>
    <row r="19486" spans="1:19">
      <c r="A19486">
        <v>7925.9958109999998</v>
      </c>
      <c r="B19486">
        <v>192.16800000000001</v>
      </c>
      <c r="D19486" s="1">
        <v>6.7893726851851854E-2</v>
      </c>
      <c r="O19486">
        <f t="shared" ca="1" si="305"/>
        <v>4122</v>
      </c>
      <c r="P19486">
        <v>192.16800000000001</v>
      </c>
      <c r="Q19486" s="1">
        <v>6.7893726851851854E-2</v>
      </c>
      <c r="S19486">
        <v>19486</v>
      </c>
    </row>
    <row r="19487" spans="1:19">
      <c r="A19487">
        <v>7925.9958139999999</v>
      </c>
      <c r="B19487">
        <v>192.16800000000001</v>
      </c>
      <c r="D19487" s="1">
        <v>6.7893726851851854E-2</v>
      </c>
      <c r="O19487">
        <f t="shared" ca="1" si="305"/>
        <v>8826</v>
      </c>
      <c r="P19487">
        <v>192.16800000000001</v>
      </c>
      <c r="Q19487" s="1">
        <v>6.7893726851851854E-2</v>
      </c>
      <c r="S19487">
        <v>19487</v>
      </c>
    </row>
    <row r="19488" spans="1:19">
      <c r="A19488">
        <v>7925.995817</v>
      </c>
      <c r="B19488">
        <v>192.16800000000001</v>
      </c>
      <c r="D19488" s="1">
        <v>6.7893726851851854E-2</v>
      </c>
      <c r="O19488">
        <f t="shared" ca="1" si="305"/>
        <v>8984</v>
      </c>
      <c r="P19488">
        <v>192.16800000000001</v>
      </c>
      <c r="Q19488" s="1">
        <v>6.7893726851851854E-2</v>
      </c>
      <c r="S19488">
        <v>19488</v>
      </c>
    </row>
    <row r="19489" spans="1:19">
      <c r="A19489">
        <v>7925.9958310000002</v>
      </c>
      <c r="B19489">
        <v>192.16800000000001</v>
      </c>
      <c r="D19489" s="1">
        <v>6.7893726851851854E-2</v>
      </c>
      <c r="O19489">
        <f t="shared" ca="1" si="305"/>
        <v>6186</v>
      </c>
      <c r="P19489">
        <v>192.16800000000001</v>
      </c>
      <c r="Q19489" s="1">
        <v>6.7893726851851854E-2</v>
      </c>
      <c r="S19489">
        <v>19489</v>
      </c>
    </row>
    <row r="19490" spans="1:19">
      <c r="A19490">
        <v>7925.9958340000003</v>
      </c>
      <c r="B19490">
        <v>192.16800000000001</v>
      </c>
      <c r="D19490" s="1">
        <v>6.7893726851851854E-2</v>
      </c>
      <c r="O19490">
        <f t="shared" ca="1" si="305"/>
        <v>6065</v>
      </c>
      <c r="P19490">
        <v>192.16800000000001</v>
      </c>
      <c r="Q19490" s="1">
        <v>6.7893726851851854E-2</v>
      </c>
      <c r="S19490">
        <v>19490</v>
      </c>
    </row>
    <row r="19491" spans="1:19">
      <c r="A19491">
        <v>7925.9958390000002</v>
      </c>
      <c r="B19491">
        <v>192.16800000000001</v>
      </c>
      <c r="D19491" s="1">
        <v>6.7893726851851854E-2</v>
      </c>
      <c r="O19491">
        <f t="shared" ca="1" si="305"/>
        <v>4189</v>
      </c>
      <c r="P19491">
        <v>192.16800000000001</v>
      </c>
      <c r="Q19491" s="1">
        <v>6.7893726851851854E-2</v>
      </c>
      <c r="S19491">
        <v>19491</v>
      </c>
    </row>
    <row r="19492" spans="1:19">
      <c r="A19492">
        <v>7925.9958500000002</v>
      </c>
      <c r="B19492">
        <v>192.16800000000001</v>
      </c>
      <c r="D19492" s="1">
        <v>6.7893726851851854E-2</v>
      </c>
      <c r="O19492">
        <f t="shared" ca="1" si="305"/>
        <v>9395</v>
      </c>
      <c r="P19492">
        <v>192.16800000000001</v>
      </c>
      <c r="Q19492" s="1">
        <v>6.7893726851851854E-2</v>
      </c>
      <c r="S19492">
        <v>19492</v>
      </c>
    </row>
    <row r="19493" spans="1:19">
      <c r="A19493">
        <v>7925.9958530000004</v>
      </c>
      <c r="B19493">
        <v>192.16800000000001</v>
      </c>
      <c r="D19493" s="1">
        <v>6.7893726851851854E-2</v>
      </c>
      <c r="O19493">
        <f t="shared" ca="1" si="305"/>
        <v>2519</v>
      </c>
      <c r="P19493">
        <v>192.16800000000001</v>
      </c>
      <c r="Q19493" s="1">
        <v>6.7893726851851854E-2</v>
      </c>
      <c r="S19493">
        <v>19493</v>
      </c>
    </row>
    <row r="19494" spans="1:19">
      <c r="A19494">
        <v>7925.9958720000004</v>
      </c>
      <c r="B19494">
        <v>192.16800000000001</v>
      </c>
      <c r="D19494" s="1">
        <v>6.7893726851851854E-2</v>
      </c>
      <c r="O19494">
        <f t="shared" ca="1" si="305"/>
        <v>7027</v>
      </c>
      <c r="P19494">
        <v>192.16800000000001</v>
      </c>
      <c r="Q19494" s="1">
        <v>6.7893726851851854E-2</v>
      </c>
      <c r="S19494">
        <v>19494</v>
      </c>
    </row>
    <row r="19495" spans="1:19">
      <c r="A19495">
        <v>7925.9958749999996</v>
      </c>
      <c r="B19495">
        <v>192.16800000000001</v>
      </c>
      <c r="D19495" s="1">
        <v>6.7893726851851854E-2</v>
      </c>
      <c r="O19495">
        <f t="shared" ca="1" si="305"/>
        <v>9994</v>
      </c>
      <c r="P19495">
        <v>192.16800000000001</v>
      </c>
      <c r="Q19495" s="1">
        <v>6.7893726851851854E-2</v>
      </c>
      <c r="S19495">
        <v>19495</v>
      </c>
    </row>
    <row r="19496" spans="1:19">
      <c r="A19496">
        <v>7925.9958779999997</v>
      </c>
      <c r="B19496">
        <v>192.16800000000001</v>
      </c>
      <c r="D19496" s="1">
        <v>6.7893726851851854E-2</v>
      </c>
      <c r="O19496">
        <f t="shared" ca="1" si="305"/>
        <v>6676</v>
      </c>
      <c r="P19496">
        <v>192.16800000000001</v>
      </c>
      <c r="Q19496" s="1">
        <v>6.7893726851851854E-2</v>
      </c>
      <c r="S19496">
        <v>19496</v>
      </c>
    </row>
    <row r="19497" spans="1:19">
      <c r="A19497">
        <v>7925.9958800000004</v>
      </c>
      <c r="B19497">
        <v>192.16800000000001</v>
      </c>
      <c r="D19497" s="1">
        <v>6.7893726851851854E-2</v>
      </c>
      <c r="O19497">
        <f t="shared" ca="1" si="305"/>
        <v>8685</v>
      </c>
      <c r="P19497">
        <v>192.16800000000001</v>
      </c>
      <c r="Q19497" s="1">
        <v>6.7893726851851854E-2</v>
      </c>
      <c r="S19497">
        <v>19497</v>
      </c>
    </row>
    <row r="19498" spans="1:19">
      <c r="A19498">
        <v>7925.9958960000004</v>
      </c>
      <c r="B19498">
        <v>192.16800000000001</v>
      </c>
      <c r="D19498" s="1">
        <v>6.7893726851851854E-2</v>
      </c>
      <c r="O19498">
        <f t="shared" ca="1" si="305"/>
        <v>1690</v>
      </c>
      <c r="P19498">
        <v>192.16800000000001</v>
      </c>
      <c r="Q19498" s="1">
        <v>6.7893726851851854E-2</v>
      </c>
      <c r="S19498">
        <v>19498</v>
      </c>
    </row>
    <row r="19499" spans="1:19">
      <c r="A19499">
        <v>7925.9958989999996</v>
      </c>
      <c r="B19499">
        <v>192.16800000000001</v>
      </c>
      <c r="D19499" s="1">
        <v>6.7893726851851854E-2</v>
      </c>
      <c r="O19499">
        <f t="shared" ca="1" si="305"/>
        <v>9806</v>
      </c>
      <c r="P19499">
        <v>192.16800000000001</v>
      </c>
      <c r="Q19499" s="1">
        <v>6.7893726851851854E-2</v>
      </c>
      <c r="S19499">
        <v>19499</v>
      </c>
    </row>
    <row r="19500" spans="1:19">
      <c r="A19500">
        <v>7925.9959019999997</v>
      </c>
      <c r="B19500">
        <v>192.16800000000001</v>
      </c>
      <c r="D19500" s="1">
        <v>6.7893726851851854E-2</v>
      </c>
      <c r="O19500">
        <f t="shared" ca="1" si="305"/>
        <v>167</v>
      </c>
      <c r="P19500">
        <v>192.16800000000001</v>
      </c>
      <c r="Q19500" s="1">
        <v>6.7893726851851854E-2</v>
      </c>
      <c r="S19500">
        <v>19500</v>
      </c>
    </row>
    <row r="19501" spans="1:19">
      <c r="A19501">
        <v>7925.9959049999998</v>
      </c>
      <c r="B19501">
        <v>192.16800000000001</v>
      </c>
      <c r="D19501" s="1">
        <v>6.7893726851851854E-2</v>
      </c>
      <c r="O19501">
        <f t="shared" ca="1" si="305"/>
        <v>1974</v>
      </c>
      <c r="P19501">
        <v>192.16800000000001</v>
      </c>
      <c r="Q19501" s="1">
        <v>6.7893726851851854E-2</v>
      </c>
      <c r="S19501">
        <v>19501</v>
      </c>
    </row>
    <row r="19502" spans="1:19">
      <c r="A19502">
        <v>7925.9959200000003</v>
      </c>
      <c r="B19502">
        <v>192.16800000000001</v>
      </c>
      <c r="D19502" s="1">
        <v>6.7893726851851854E-2</v>
      </c>
      <c r="O19502">
        <f t="shared" ca="1" si="305"/>
        <v>1073</v>
      </c>
      <c r="P19502">
        <v>192.16800000000001</v>
      </c>
      <c r="Q19502" s="1">
        <v>6.7893726851851854E-2</v>
      </c>
      <c r="S19502">
        <v>19502</v>
      </c>
    </row>
    <row r="19503" spans="1:19">
      <c r="A19503">
        <v>7925.9959230000004</v>
      </c>
      <c r="B19503">
        <v>192.16800000000001</v>
      </c>
      <c r="D19503" s="1">
        <v>6.7893726851851854E-2</v>
      </c>
      <c r="O19503">
        <f t="shared" ca="1" si="305"/>
        <v>5009</v>
      </c>
      <c r="P19503">
        <v>192.16800000000001</v>
      </c>
      <c r="Q19503" s="1">
        <v>6.7893726851851854E-2</v>
      </c>
      <c r="S19503">
        <v>19503</v>
      </c>
    </row>
    <row r="19504" spans="1:19">
      <c r="A19504">
        <v>7925.9959250000002</v>
      </c>
      <c r="B19504">
        <v>192.16800000000001</v>
      </c>
      <c r="D19504" s="1">
        <v>6.7893726851851854E-2</v>
      </c>
      <c r="O19504">
        <f t="shared" ca="1" si="305"/>
        <v>1543</v>
      </c>
      <c r="P19504">
        <v>192.16800000000001</v>
      </c>
      <c r="Q19504" s="1">
        <v>6.7893726851851854E-2</v>
      </c>
      <c r="S19504">
        <v>19504</v>
      </c>
    </row>
    <row r="19505" spans="1:19">
      <c r="A19505">
        <v>7925.995938</v>
      </c>
      <c r="B19505">
        <v>192.16800000000001</v>
      </c>
      <c r="D19505" s="1">
        <v>6.7893726851851854E-2</v>
      </c>
      <c r="O19505">
        <f t="shared" ca="1" si="305"/>
        <v>9856</v>
      </c>
      <c r="P19505">
        <v>192.16800000000001</v>
      </c>
      <c r="Q19505" s="1">
        <v>6.7893726851851854E-2</v>
      </c>
      <c r="S19505">
        <v>19505</v>
      </c>
    </row>
    <row r="19506" spans="1:19">
      <c r="A19506">
        <v>7925.9959410000001</v>
      </c>
      <c r="B19506">
        <v>192.16800000000001</v>
      </c>
      <c r="D19506" s="1">
        <v>6.7893726851851854E-2</v>
      </c>
      <c r="O19506">
        <f t="shared" ca="1" si="305"/>
        <v>4596</v>
      </c>
      <c r="P19506">
        <v>192.16800000000001</v>
      </c>
      <c r="Q19506" s="1">
        <v>6.7893726851851854E-2</v>
      </c>
      <c r="S19506">
        <v>19506</v>
      </c>
    </row>
    <row r="19507" spans="1:19">
      <c r="A19507">
        <v>7925.9959520000002</v>
      </c>
      <c r="B19507">
        <v>192.16800000000001</v>
      </c>
      <c r="D19507" s="1">
        <v>6.7893726851851854E-2</v>
      </c>
      <c r="O19507">
        <f t="shared" ca="1" si="305"/>
        <v>715</v>
      </c>
      <c r="P19507">
        <v>192.16800000000001</v>
      </c>
      <c r="Q19507" s="1">
        <v>6.7893726851851854E-2</v>
      </c>
      <c r="S19507">
        <v>19507</v>
      </c>
    </row>
    <row r="19508" spans="1:19">
      <c r="A19508">
        <v>7925.9959550000003</v>
      </c>
      <c r="B19508">
        <v>192.16800000000001</v>
      </c>
      <c r="D19508" s="1">
        <v>6.7893726851851854E-2</v>
      </c>
      <c r="O19508">
        <f t="shared" ca="1" si="305"/>
        <v>286</v>
      </c>
      <c r="P19508">
        <v>192.16800000000001</v>
      </c>
      <c r="Q19508" s="1">
        <v>6.7893726851851854E-2</v>
      </c>
      <c r="S19508">
        <v>19508</v>
      </c>
    </row>
    <row r="19509" spans="1:19">
      <c r="A19509">
        <v>7925.9959589999999</v>
      </c>
      <c r="B19509">
        <v>192.16800000000001</v>
      </c>
      <c r="D19509" s="1">
        <v>6.7893726851851854E-2</v>
      </c>
      <c r="O19509">
        <f t="shared" ca="1" si="305"/>
        <v>4404</v>
      </c>
      <c r="P19509">
        <v>192.16800000000001</v>
      </c>
      <c r="Q19509" s="1">
        <v>6.7893726851851854E-2</v>
      </c>
      <c r="S19509">
        <v>19509</v>
      </c>
    </row>
    <row r="19510" spans="1:19">
      <c r="A19510">
        <v>7925.9959719999997</v>
      </c>
      <c r="B19510">
        <v>192.16800000000001</v>
      </c>
      <c r="D19510" s="1">
        <v>6.7893726851851854E-2</v>
      </c>
      <c r="O19510">
        <f t="shared" ca="1" si="305"/>
        <v>1781</v>
      </c>
      <c r="P19510">
        <v>192.16800000000001</v>
      </c>
      <c r="Q19510" s="1">
        <v>6.7893726851851854E-2</v>
      </c>
      <c r="S19510">
        <v>19510</v>
      </c>
    </row>
    <row r="19511" spans="1:19">
      <c r="A19511">
        <v>7925.9959740000004</v>
      </c>
      <c r="B19511">
        <v>192.16800000000001</v>
      </c>
      <c r="D19511" s="1">
        <v>6.7893726851851854E-2</v>
      </c>
      <c r="O19511">
        <f t="shared" ca="1" si="305"/>
        <v>5198</v>
      </c>
      <c r="P19511">
        <v>192.16800000000001</v>
      </c>
      <c r="Q19511" s="1">
        <v>6.7893726851851854E-2</v>
      </c>
      <c r="S19511">
        <v>19511</v>
      </c>
    </row>
    <row r="19512" spans="1:19">
      <c r="A19512">
        <v>7925.995997</v>
      </c>
      <c r="B19512">
        <v>192.16800000000001</v>
      </c>
      <c r="D19512" s="1">
        <v>6.7893726851851854E-2</v>
      </c>
      <c r="O19512">
        <f t="shared" ca="1" si="305"/>
        <v>3830</v>
      </c>
      <c r="P19512">
        <v>192.16800000000001</v>
      </c>
      <c r="Q19512" s="1">
        <v>6.7893726851851854E-2</v>
      </c>
      <c r="S19512">
        <v>19512</v>
      </c>
    </row>
    <row r="19513" spans="1:19">
      <c r="A19513">
        <v>7925.9959989999998</v>
      </c>
      <c r="B19513">
        <v>192.16800000000001</v>
      </c>
      <c r="D19513" s="1">
        <v>6.7893726851851854E-2</v>
      </c>
      <c r="O19513">
        <f t="shared" ca="1" si="305"/>
        <v>3238</v>
      </c>
      <c r="P19513">
        <v>192.16800000000001</v>
      </c>
      <c r="Q19513" s="1">
        <v>6.7893726851851854E-2</v>
      </c>
      <c r="S19513">
        <v>19513</v>
      </c>
    </row>
    <row r="19514" spans="1:19">
      <c r="A19514">
        <v>7925.9960019999999</v>
      </c>
      <c r="B19514">
        <v>192.16800000000001</v>
      </c>
      <c r="D19514" s="1">
        <v>6.7893726851851854E-2</v>
      </c>
      <c r="O19514">
        <f t="shared" ca="1" si="305"/>
        <v>3124</v>
      </c>
      <c r="P19514">
        <v>192.16800000000001</v>
      </c>
      <c r="Q19514" s="1">
        <v>6.7893726851851854E-2</v>
      </c>
      <c r="S19514">
        <v>19514</v>
      </c>
    </row>
    <row r="19515" spans="1:19">
      <c r="A19515">
        <v>7925.9960039999996</v>
      </c>
      <c r="B19515">
        <v>192.16800000000001</v>
      </c>
      <c r="D19515" s="1">
        <v>6.7893726851851854E-2</v>
      </c>
      <c r="O19515">
        <f t="shared" ca="1" si="305"/>
        <v>1143</v>
      </c>
      <c r="P19515">
        <v>192.16800000000001</v>
      </c>
      <c r="Q19515" s="1">
        <v>6.7893726851851854E-2</v>
      </c>
      <c r="S19515">
        <v>19515</v>
      </c>
    </row>
    <row r="19516" spans="1:19">
      <c r="A19516">
        <v>7925.9960069999997</v>
      </c>
      <c r="B19516">
        <v>192.16800000000001</v>
      </c>
      <c r="D19516" s="1">
        <v>6.7893726851851854E-2</v>
      </c>
      <c r="O19516">
        <f t="shared" ca="1" si="305"/>
        <v>6186</v>
      </c>
      <c r="P19516">
        <v>192.16800000000001</v>
      </c>
      <c r="Q19516" s="1">
        <v>6.7893726851851854E-2</v>
      </c>
      <c r="S19516">
        <v>19516</v>
      </c>
    </row>
    <row r="19517" spans="1:19">
      <c r="A19517">
        <v>7925.9960209999999</v>
      </c>
      <c r="B19517">
        <v>192.16800000000001</v>
      </c>
      <c r="D19517" s="1">
        <v>6.7893726851851854E-2</v>
      </c>
      <c r="O19517">
        <f t="shared" ca="1" si="305"/>
        <v>1727</v>
      </c>
      <c r="P19517">
        <v>192.16800000000001</v>
      </c>
      <c r="Q19517" s="1">
        <v>6.7893726851851854E-2</v>
      </c>
      <c r="S19517">
        <v>19517</v>
      </c>
    </row>
    <row r="19518" spans="1:19">
      <c r="A19518">
        <v>7925.9960229999997</v>
      </c>
      <c r="B19518">
        <v>192.16800000000001</v>
      </c>
      <c r="D19518" s="1">
        <v>6.7893726851851854E-2</v>
      </c>
      <c r="O19518">
        <f t="shared" ca="1" si="305"/>
        <v>2159</v>
      </c>
      <c r="P19518">
        <v>192.16800000000001</v>
      </c>
      <c r="Q19518" s="1">
        <v>6.7893726851851854E-2</v>
      </c>
      <c r="S19518">
        <v>19518</v>
      </c>
    </row>
    <row r="19519" spans="1:19">
      <c r="A19519">
        <v>7925.9960250000004</v>
      </c>
      <c r="B19519">
        <v>192.16800000000001</v>
      </c>
      <c r="D19519" s="1">
        <v>6.7893726851851854E-2</v>
      </c>
      <c r="O19519">
        <f t="shared" ca="1" si="305"/>
        <v>7632</v>
      </c>
      <c r="P19519">
        <v>192.16800000000001</v>
      </c>
      <c r="Q19519" s="1">
        <v>6.7893726851851854E-2</v>
      </c>
      <c r="S19519">
        <v>19519</v>
      </c>
    </row>
    <row r="19520" spans="1:19">
      <c r="A19520">
        <v>7925.9960419999998</v>
      </c>
      <c r="B19520">
        <v>192.16800000000001</v>
      </c>
      <c r="D19520" s="1">
        <v>6.7893726851851854E-2</v>
      </c>
      <c r="O19520">
        <f t="shared" ca="1" si="305"/>
        <v>2784</v>
      </c>
      <c r="P19520">
        <v>192.16800000000001</v>
      </c>
      <c r="Q19520" s="1">
        <v>6.7893726851851854E-2</v>
      </c>
      <c r="S19520">
        <v>19520</v>
      </c>
    </row>
    <row r="19521" spans="1:19">
      <c r="A19521">
        <v>7925.9960440000004</v>
      </c>
      <c r="B19521">
        <v>192.16800000000001</v>
      </c>
      <c r="D19521" s="1">
        <v>6.7893726851851854E-2</v>
      </c>
      <c r="O19521">
        <f t="shared" ca="1" si="305"/>
        <v>4098</v>
      </c>
      <c r="P19521">
        <v>192.16800000000001</v>
      </c>
      <c r="Q19521" s="1">
        <v>6.7893726851851854E-2</v>
      </c>
      <c r="S19521">
        <v>19521</v>
      </c>
    </row>
    <row r="19522" spans="1:19">
      <c r="A19522">
        <v>7925.9960460000002</v>
      </c>
      <c r="B19522">
        <v>192.16800000000001</v>
      </c>
      <c r="D19522" s="1">
        <v>6.7893726851851854E-2</v>
      </c>
      <c r="O19522">
        <f t="shared" ref="O19522:O19585" ca="1" si="306">RANDBETWEEN(0,10000)</f>
        <v>7528</v>
      </c>
      <c r="P19522">
        <v>192.16800000000001</v>
      </c>
      <c r="Q19522" s="1">
        <v>6.7893726851851854E-2</v>
      </c>
      <c r="S19522">
        <v>19522</v>
      </c>
    </row>
    <row r="19523" spans="1:19">
      <c r="A19523">
        <v>7925.9960609999998</v>
      </c>
      <c r="B19523">
        <v>192.16800000000001</v>
      </c>
      <c r="D19523" s="1">
        <v>6.7893726851851854E-2</v>
      </c>
      <c r="O19523">
        <f t="shared" ca="1" si="306"/>
        <v>1151</v>
      </c>
      <c r="P19523">
        <v>192.16800000000001</v>
      </c>
      <c r="Q19523" s="1">
        <v>6.7893726851851854E-2</v>
      </c>
      <c r="S19523">
        <v>19523</v>
      </c>
    </row>
    <row r="19524" spans="1:19">
      <c r="A19524">
        <v>7925.9960629999996</v>
      </c>
      <c r="B19524">
        <v>192.16800000000001</v>
      </c>
      <c r="D19524" s="1">
        <v>6.7893726851851854E-2</v>
      </c>
      <c r="O19524">
        <f t="shared" ca="1" si="306"/>
        <v>7183</v>
      </c>
      <c r="P19524">
        <v>192.16800000000001</v>
      </c>
      <c r="Q19524" s="1">
        <v>6.7893726851851854E-2</v>
      </c>
      <c r="S19524">
        <v>19524</v>
      </c>
    </row>
    <row r="19525" spans="1:19">
      <c r="A19525">
        <v>7925.996067</v>
      </c>
      <c r="B19525">
        <v>192.16800000000001</v>
      </c>
      <c r="D19525" s="1">
        <v>6.7893726851851854E-2</v>
      </c>
      <c r="O19525">
        <f t="shared" ca="1" si="306"/>
        <v>2834</v>
      </c>
      <c r="P19525">
        <v>192.16800000000001</v>
      </c>
      <c r="Q19525" s="1">
        <v>6.7893726851851854E-2</v>
      </c>
      <c r="S19525">
        <v>19525</v>
      </c>
    </row>
    <row r="19526" spans="1:19">
      <c r="A19526">
        <v>7925.9960789999996</v>
      </c>
      <c r="B19526">
        <v>192.16800000000001</v>
      </c>
      <c r="D19526" s="1">
        <v>6.7893726851851854E-2</v>
      </c>
      <c r="O19526">
        <f t="shared" ca="1" si="306"/>
        <v>545</v>
      </c>
      <c r="P19526">
        <v>192.16800000000001</v>
      </c>
      <c r="Q19526" s="1">
        <v>6.7893726851851854E-2</v>
      </c>
      <c r="S19526">
        <v>19526</v>
      </c>
    </row>
    <row r="19527" spans="1:19">
      <c r="A19527">
        <v>7925.9960819999997</v>
      </c>
      <c r="B19527">
        <v>192.16800000000001</v>
      </c>
      <c r="D19527" s="1">
        <v>6.7893726851851854E-2</v>
      </c>
      <c r="O19527">
        <f t="shared" ca="1" si="306"/>
        <v>9065</v>
      </c>
      <c r="P19527">
        <v>192.16800000000001</v>
      </c>
      <c r="Q19527" s="1">
        <v>6.7893726851851854E-2</v>
      </c>
      <c r="S19527">
        <v>19527</v>
      </c>
    </row>
    <row r="19528" spans="1:19">
      <c r="A19528">
        <v>7925.9961439999997</v>
      </c>
      <c r="B19528">
        <v>192.16800000000001</v>
      </c>
      <c r="D19528" s="1">
        <v>6.7893726851851854E-2</v>
      </c>
      <c r="O19528">
        <f t="shared" ca="1" si="306"/>
        <v>6278</v>
      </c>
      <c r="P19528">
        <v>192.16800000000001</v>
      </c>
      <c r="Q19528" s="1">
        <v>6.7893726851851854E-2</v>
      </c>
      <c r="S19528">
        <v>19528</v>
      </c>
    </row>
    <row r="19529" spans="1:19">
      <c r="A19529">
        <v>7925.9961469999998</v>
      </c>
      <c r="B19529">
        <v>192.16800000000001</v>
      </c>
      <c r="D19529" s="1">
        <v>6.7893726851851854E-2</v>
      </c>
      <c r="O19529">
        <f t="shared" ca="1" si="306"/>
        <v>7981</v>
      </c>
      <c r="P19529">
        <v>192.16800000000001</v>
      </c>
      <c r="Q19529" s="1">
        <v>6.7893726851851854E-2</v>
      </c>
      <c r="S19529">
        <v>19529</v>
      </c>
    </row>
    <row r="19530" spans="1:19">
      <c r="A19530">
        <v>7925.9961489999996</v>
      </c>
      <c r="B19530">
        <v>192.16800000000001</v>
      </c>
      <c r="D19530" s="1">
        <v>6.7893726851851854E-2</v>
      </c>
      <c r="O19530">
        <f t="shared" ca="1" si="306"/>
        <v>5288</v>
      </c>
      <c r="P19530">
        <v>192.16800000000001</v>
      </c>
      <c r="Q19530" s="1">
        <v>6.7893726851851854E-2</v>
      </c>
      <c r="S19530">
        <v>19530</v>
      </c>
    </row>
    <row r="19531" spans="1:19">
      <c r="A19531">
        <v>7925.9961510000003</v>
      </c>
      <c r="B19531">
        <v>192.16800000000001</v>
      </c>
      <c r="D19531" s="1">
        <v>6.7893726851851854E-2</v>
      </c>
      <c r="O19531">
        <f t="shared" ca="1" si="306"/>
        <v>8666</v>
      </c>
      <c r="P19531">
        <v>192.16800000000001</v>
      </c>
      <c r="Q19531" s="1">
        <v>6.7893726851851854E-2</v>
      </c>
      <c r="S19531">
        <v>19531</v>
      </c>
    </row>
    <row r="19532" spans="1:19">
      <c r="A19532">
        <v>7925.9961540000004</v>
      </c>
      <c r="B19532">
        <v>192.16800000000001</v>
      </c>
      <c r="D19532" s="1">
        <v>6.7893726851851854E-2</v>
      </c>
      <c r="O19532">
        <f t="shared" ca="1" si="306"/>
        <v>3992</v>
      </c>
      <c r="P19532">
        <v>192.16800000000001</v>
      </c>
      <c r="Q19532" s="1">
        <v>6.7893726851851854E-2</v>
      </c>
      <c r="S19532">
        <v>19532</v>
      </c>
    </row>
    <row r="19533" spans="1:19">
      <c r="A19533">
        <v>7925.9961560000002</v>
      </c>
      <c r="B19533">
        <v>192.16800000000001</v>
      </c>
      <c r="D19533" s="1">
        <v>6.7893726851851854E-2</v>
      </c>
      <c r="O19533">
        <f t="shared" ca="1" si="306"/>
        <v>8358</v>
      </c>
      <c r="P19533">
        <v>192.16800000000001</v>
      </c>
      <c r="Q19533" s="1">
        <v>6.7893726851851854E-2</v>
      </c>
      <c r="S19533">
        <v>19533</v>
      </c>
    </row>
    <row r="19534" spans="1:19">
      <c r="A19534">
        <v>7925.9961579999999</v>
      </c>
      <c r="B19534">
        <v>192.16800000000001</v>
      </c>
      <c r="D19534" s="1">
        <v>6.7893726851851854E-2</v>
      </c>
      <c r="O19534">
        <f t="shared" ca="1" si="306"/>
        <v>3350</v>
      </c>
      <c r="P19534">
        <v>192.16800000000001</v>
      </c>
      <c r="Q19534" s="1">
        <v>6.7893726851851854E-2</v>
      </c>
      <c r="S19534">
        <v>19534</v>
      </c>
    </row>
    <row r="19535" spans="1:19">
      <c r="A19535">
        <v>7925.9961599999997</v>
      </c>
      <c r="B19535">
        <v>192.16800000000001</v>
      </c>
      <c r="D19535" s="1">
        <v>6.7893726851851854E-2</v>
      </c>
      <c r="O19535">
        <f t="shared" ca="1" si="306"/>
        <v>699</v>
      </c>
      <c r="P19535">
        <v>192.16800000000001</v>
      </c>
      <c r="Q19535" s="1">
        <v>6.7893726851851854E-2</v>
      </c>
      <c r="S19535">
        <v>19535</v>
      </c>
    </row>
    <row r="19536" spans="1:19">
      <c r="A19536">
        <v>7925.9961649999996</v>
      </c>
      <c r="B19536">
        <v>192.16800000000001</v>
      </c>
      <c r="D19536" s="1">
        <v>6.7893726851851854E-2</v>
      </c>
      <c r="O19536">
        <f t="shared" ca="1" si="306"/>
        <v>5442</v>
      </c>
      <c r="P19536">
        <v>192.16800000000001</v>
      </c>
      <c r="Q19536" s="1">
        <v>6.7893726851851854E-2</v>
      </c>
      <c r="S19536">
        <v>19536</v>
      </c>
    </row>
    <row r="19537" spans="1:19">
      <c r="A19537">
        <v>7925.9961679999997</v>
      </c>
      <c r="B19537">
        <v>192.16800000000001</v>
      </c>
      <c r="D19537" s="1">
        <v>6.7893726851851854E-2</v>
      </c>
      <c r="O19537">
        <f t="shared" ca="1" si="306"/>
        <v>9531</v>
      </c>
      <c r="P19537">
        <v>192.16800000000001</v>
      </c>
      <c r="Q19537" s="1">
        <v>6.7893726851851854E-2</v>
      </c>
      <c r="S19537">
        <v>19537</v>
      </c>
    </row>
    <row r="19538" spans="1:19">
      <c r="A19538">
        <v>7925.9961700000003</v>
      </c>
      <c r="B19538">
        <v>192.16800000000001</v>
      </c>
      <c r="D19538" s="1">
        <v>6.7893726851851854E-2</v>
      </c>
      <c r="O19538">
        <f t="shared" ca="1" si="306"/>
        <v>5814</v>
      </c>
      <c r="P19538">
        <v>192.16800000000001</v>
      </c>
      <c r="Q19538" s="1">
        <v>6.7893726851851854E-2</v>
      </c>
      <c r="S19538">
        <v>19538</v>
      </c>
    </row>
    <row r="19539" spans="1:19">
      <c r="A19539">
        <v>7925.9961720000001</v>
      </c>
      <c r="B19539">
        <v>192.16800000000001</v>
      </c>
      <c r="D19539" s="1">
        <v>6.7893726851851854E-2</v>
      </c>
      <c r="O19539">
        <f t="shared" ca="1" si="306"/>
        <v>6004</v>
      </c>
      <c r="P19539">
        <v>192.16800000000001</v>
      </c>
      <c r="Q19539" s="1">
        <v>6.7893726851851854E-2</v>
      </c>
      <c r="S19539">
        <v>19539</v>
      </c>
    </row>
    <row r="19540" spans="1:19">
      <c r="A19540">
        <v>7925.9961750000002</v>
      </c>
      <c r="B19540">
        <v>192.16800000000001</v>
      </c>
      <c r="D19540" s="1">
        <v>6.7893726851851854E-2</v>
      </c>
      <c r="O19540">
        <f t="shared" ca="1" si="306"/>
        <v>2284</v>
      </c>
      <c r="P19540">
        <v>192.16800000000001</v>
      </c>
      <c r="Q19540" s="1">
        <v>6.7893726851851854E-2</v>
      </c>
      <c r="S19540">
        <v>19540</v>
      </c>
    </row>
    <row r="19541" spans="1:19">
      <c r="A19541">
        <v>7925.996177</v>
      </c>
      <c r="B19541">
        <v>192.16800000000001</v>
      </c>
      <c r="D19541" s="1">
        <v>6.7893726851851854E-2</v>
      </c>
      <c r="O19541">
        <f t="shared" ca="1" si="306"/>
        <v>9332</v>
      </c>
      <c r="P19541">
        <v>192.16800000000001</v>
      </c>
      <c r="Q19541" s="1">
        <v>6.7893726851851854E-2</v>
      </c>
      <c r="S19541">
        <v>19541</v>
      </c>
    </row>
    <row r="19542" spans="1:19">
      <c r="A19542">
        <v>7925.9961839999996</v>
      </c>
      <c r="B19542">
        <v>192.16800000000001</v>
      </c>
      <c r="D19542" s="1">
        <v>6.7893726851851854E-2</v>
      </c>
      <c r="O19542">
        <f t="shared" ca="1" si="306"/>
        <v>3643</v>
      </c>
      <c r="P19542">
        <v>192.16800000000001</v>
      </c>
      <c r="Q19542" s="1">
        <v>6.7893726851851854E-2</v>
      </c>
      <c r="S19542">
        <v>19542</v>
      </c>
    </row>
    <row r="19543" spans="1:19">
      <c r="A19543">
        <v>7925.9961880000001</v>
      </c>
      <c r="B19543">
        <v>192.16800000000001</v>
      </c>
      <c r="D19543" s="1">
        <v>6.7893726851851854E-2</v>
      </c>
      <c r="O19543">
        <f t="shared" ca="1" si="306"/>
        <v>1679</v>
      </c>
      <c r="P19543">
        <v>192.16800000000001</v>
      </c>
      <c r="Q19543" s="1">
        <v>6.7893726851851854E-2</v>
      </c>
      <c r="S19543">
        <v>19543</v>
      </c>
    </row>
    <row r="19544" spans="1:19">
      <c r="A19544">
        <v>7925.9962009999999</v>
      </c>
      <c r="B19544">
        <v>192.16800000000001</v>
      </c>
      <c r="D19544" s="1">
        <v>6.7893726851851854E-2</v>
      </c>
      <c r="O19544">
        <f t="shared" ca="1" si="306"/>
        <v>525</v>
      </c>
      <c r="P19544">
        <v>192.16800000000001</v>
      </c>
      <c r="Q19544" s="1">
        <v>6.7893726851851854E-2</v>
      </c>
      <c r="S19544">
        <v>19544</v>
      </c>
    </row>
    <row r="19545" spans="1:19">
      <c r="A19545">
        <v>7925.996204</v>
      </c>
      <c r="B19545">
        <v>192.16800000000001</v>
      </c>
      <c r="D19545" s="1">
        <v>6.7893726851851854E-2</v>
      </c>
      <c r="O19545">
        <f t="shared" ca="1" si="306"/>
        <v>321</v>
      </c>
      <c r="P19545">
        <v>192.16800000000001</v>
      </c>
      <c r="Q19545" s="1">
        <v>6.7893726851851854E-2</v>
      </c>
      <c r="S19545">
        <v>19545</v>
      </c>
    </row>
    <row r="19546" spans="1:19">
      <c r="A19546">
        <v>7925.9962079999996</v>
      </c>
      <c r="B19546">
        <v>192.16800000000001</v>
      </c>
      <c r="D19546" s="1">
        <v>6.7893726851851854E-2</v>
      </c>
      <c r="O19546">
        <f t="shared" ca="1" si="306"/>
        <v>9322</v>
      </c>
      <c r="P19546">
        <v>192.16800000000001</v>
      </c>
      <c r="Q19546" s="1">
        <v>6.7893726851851854E-2</v>
      </c>
      <c r="S19546">
        <v>19546</v>
      </c>
    </row>
    <row r="19547" spans="1:19">
      <c r="A19547">
        <v>7925.99622</v>
      </c>
      <c r="B19547">
        <v>192.16800000000001</v>
      </c>
      <c r="D19547" s="1">
        <v>6.7893726851851854E-2</v>
      </c>
      <c r="O19547">
        <f t="shared" ca="1" si="306"/>
        <v>6908</v>
      </c>
      <c r="P19547">
        <v>192.16800000000001</v>
      </c>
      <c r="Q19547" s="1">
        <v>6.7893726851851854E-2</v>
      </c>
      <c r="S19547">
        <v>19547</v>
      </c>
    </row>
    <row r="19548" spans="1:19">
      <c r="A19548">
        <v>7925.9962219999998</v>
      </c>
      <c r="B19548">
        <v>192.16800000000001</v>
      </c>
      <c r="D19548" s="1">
        <v>6.7893726851851854E-2</v>
      </c>
      <c r="O19548">
        <f t="shared" ca="1" si="306"/>
        <v>5022</v>
      </c>
      <c r="P19548">
        <v>192.16800000000001</v>
      </c>
      <c r="Q19548" s="1">
        <v>6.7893726851851854E-2</v>
      </c>
      <c r="S19548">
        <v>19548</v>
      </c>
    </row>
    <row r="19549" spans="1:19">
      <c r="A19549">
        <v>7925.9962340000002</v>
      </c>
      <c r="B19549">
        <v>192.16800000000001</v>
      </c>
      <c r="D19549" s="1">
        <v>6.7893726851851854E-2</v>
      </c>
      <c r="O19549">
        <f t="shared" ca="1" si="306"/>
        <v>422</v>
      </c>
      <c r="P19549">
        <v>192.16800000000001</v>
      </c>
      <c r="Q19549" s="1">
        <v>6.7893726851851854E-2</v>
      </c>
      <c r="S19549">
        <v>19549</v>
      </c>
    </row>
    <row r="19550" spans="1:19">
      <c r="A19550">
        <v>7925.996236</v>
      </c>
      <c r="B19550">
        <v>192.16800000000001</v>
      </c>
      <c r="D19550" s="1">
        <v>6.7893726851851854E-2</v>
      </c>
      <c r="O19550">
        <f t="shared" ca="1" si="306"/>
        <v>4510</v>
      </c>
      <c r="P19550">
        <v>192.16800000000001</v>
      </c>
      <c r="Q19550" s="1">
        <v>6.7893726851851854E-2</v>
      </c>
      <c r="S19550">
        <v>19550</v>
      </c>
    </row>
    <row r="19551" spans="1:19">
      <c r="A19551">
        <v>7925.996247</v>
      </c>
      <c r="B19551">
        <v>192.16800000000001</v>
      </c>
      <c r="D19551" s="1">
        <v>6.7893726851851854E-2</v>
      </c>
      <c r="O19551">
        <f t="shared" ca="1" si="306"/>
        <v>1300</v>
      </c>
      <c r="P19551">
        <v>192.16800000000001</v>
      </c>
      <c r="Q19551" s="1">
        <v>6.7893726851851854E-2</v>
      </c>
      <c r="S19551">
        <v>19551</v>
      </c>
    </row>
    <row r="19552" spans="1:19">
      <c r="A19552">
        <v>7925.9962509999996</v>
      </c>
      <c r="B19552">
        <v>192.16800000000001</v>
      </c>
      <c r="D19552" s="1">
        <v>6.7893726851851854E-2</v>
      </c>
      <c r="O19552">
        <f t="shared" ca="1" si="306"/>
        <v>821</v>
      </c>
      <c r="P19552">
        <v>192.16800000000001</v>
      </c>
      <c r="Q19552" s="1">
        <v>6.7893726851851854E-2</v>
      </c>
      <c r="S19552">
        <v>19552</v>
      </c>
    </row>
    <row r="19553" spans="1:19">
      <c r="A19553">
        <v>7925.9962539999997</v>
      </c>
      <c r="B19553">
        <v>192.16800000000001</v>
      </c>
      <c r="D19553" s="1">
        <v>6.7893726851851854E-2</v>
      </c>
      <c r="O19553">
        <f t="shared" ca="1" si="306"/>
        <v>9970</v>
      </c>
      <c r="P19553">
        <v>192.16800000000001</v>
      </c>
      <c r="Q19553" s="1">
        <v>6.7893726851851854E-2</v>
      </c>
      <c r="S19553">
        <v>19553</v>
      </c>
    </row>
    <row r="19554" spans="1:19">
      <c r="A19554">
        <v>7925.9962679999999</v>
      </c>
      <c r="B19554">
        <v>192.16800000000001</v>
      </c>
      <c r="D19554" s="1">
        <v>6.7893726851851854E-2</v>
      </c>
      <c r="O19554">
        <f t="shared" ca="1" si="306"/>
        <v>6967</v>
      </c>
      <c r="P19554">
        <v>192.16800000000001</v>
      </c>
      <c r="Q19554" s="1">
        <v>6.7893726851851854E-2</v>
      </c>
      <c r="S19554">
        <v>19554</v>
      </c>
    </row>
    <row r="19555" spans="1:19">
      <c r="A19555">
        <v>7925.9962699999996</v>
      </c>
      <c r="B19555">
        <v>192.16800000000001</v>
      </c>
      <c r="D19555" s="1">
        <v>6.7893726851851854E-2</v>
      </c>
      <c r="O19555">
        <f t="shared" ca="1" si="306"/>
        <v>7641</v>
      </c>
      <c r="P19555">
        <v>192.16800000000001</v>
      </c>
      <c r="Q19555" s="1">
        <v>6.7893726851851854E-2</v>
      </c>
      <c r="S19555">
        <v>19555</v>
      </c>
    </row>
    <row r="19556" spans="1:19">
      <c r="A19556">
        <v>7925.9962809999997</v>
      </c>
      <c r="B19556">
        <v>192.16800000000001</v>
      </c>
      <c r="D19556" s="1">
        <v>6.7893726851851854E-2</v>
      </c>
      <c r="O19556">
        <f t="shared" ca="1" si="306"/>
        <v>3593</v>
      </c>
      <c r="P19556">
        <v>192.16800000000001</v>
      </c>
      <c r="Q19556" s="1">
        <v>6.7893726851851854E-2</v>
      </c>
      <c r="S19556">
        <v>19556</v>
      </c>
    </row>
    <row r="19557" spans="1:19">
      <c r="A19557">
        <v>7925.9962830000004</v>
      </c>
      <c r="B19557">
        <v>192.16800000000001</v>
      </c>
      <c r="D19557" s="1">
        <v>6.7893726851851854E-2</v>
      </c>
      <c r="O19557">
        <f t="shared" ca="1" si="306"/>
        <v>1908</v>
      </c>
      <c r="P19557">
        <v>192.16800000000001</v>
      </c>
      <c r="Q19557" s="1">
        <v>6.7893726851851854E-2</v>
      </c>
      <c r="S19557">
        <v>19557</v>
      </c>
    </row>
    <row r="19558" spans="1:19">
      <c r="A19558">
        <v>7925.9962990000004</v>
      </c>
      <c r="B19558">
        <v>192.16800000000001</v>
      </c>
      <c r="D19558" s="1">
        <v>6.7893738425925929E-2</v>
      </c>
      <c r="O19558">
        <f t="shared" ca="1" si="306"/>
        <v>1020</v>
      </c>
      <c r="P19558">
        <v>192.16800000000001</v>
      </c>
      <c r="Q19558" s="1">
        <v>6.7893738425925929E-2</v>
      </c>
      <c r="S19558">
        <v>19558</v>
      </c>
    </row>
    <row r="19559" spans="1:19">
      <c r="A19559">
        <v>7925.9963010000001</v>
      </c>
      <c r="B19559">
        <v>192.16800000000001</v>
      </c>
      <c r="D19559" s="1">
        <v>6.7893738425925929E-2</v>
      </c>
      <c r="O19559">
        <f t="shared" ca="1" si="306"/>
        <v>4773</v>
      </c>
      <c r="P19559">
        <v>192.16800000000001</v>
      </c>
      <c r="Q19559" s="1">
        <v>6.7893738425925929E-2</v>
      </c>
      <c r="S19559">
        <v>19559</v>
      </c>
    </row>
    <row r="19560" spans="1:19">
      <c r="A19560">
        <v>7925.9963070000003</v>
      </c>
      <c r="B19560">
        <v>192.16800000000001</v>
      </c>
      <c r="D19560" s="1">
        <v>6.7893738425925929E-2</v>
      </c>
      <c r="O19560">
        <f t="shared" ca="1" si="306"/>
        <v>1048</v>
      </c>
      <c r="P19560">
        <v>192.16800000000001</v>
      </c>
      <c r="Q19560" s="1">
        <v>6.7893738425925929E-2</v>
      </c>
      <c r="S19560">
        <v>19560</v>
      </c>
    </row>
    <row r="19561" spans="1:19">
      <c r="A19561">
        <v>7925.9963090000001</v>
      </c>
      <c r="B19561">
        <v>192.16800000000001</v>
      </c>
      <c r="D19561" s="1">
        <v>6.7893738425925929E-2</v>
      </c>
      <c r="O19561">
        <f t="shared" ca="1" si="306"/>
        <v>8498</v>
      </c>
      <c r="P19561">
        <v>192.16800000000001</v>
      </c>
      <c r="Q19561" s="1">
        <v>6.7893738425925929E-2</v>
      </c>
      <c r="S19561">
        <v>19561</v>
      </c>
    </row>
    <row r="19562" spans="1:19">
      <c r="A19562">
        <v>7925.9963260000004</v>
      </c>
      <c r="B19562">
        <v>192.16800000000001</v>
      </c>
      <c r="D19562" s="1">
        <v>6.7893738425925929E-2</v>
      </c>
      <c r="O19562">
        <f t="shared" ca="1" si="306"/>
        <v>1375</v>
      </c>
      <c r="P19562">
        <v>192.16800000000001</v>
      </c>
      <c r="Q19562" s="1">
        <v>6.7893738425925929E-2</v>
      </c>
      <c r="S19562">
        <v>19562</v>
      </c>
    </row>
    <row r="19563" spans="1:19">
      <c r="A19563">
        <v>7925.9963280000002</v>
      </c>
      <c r="B19563">
        <v>192.16800000000001</v>
      </c>
      <c r="D19563" s="1">
        <v>6.7893738425925929E-2</v>
      </c>
      <c r="O19563">
        <f t="shared" ca="1" si="306"/>
        <v>3300</v>
      </c>
      <c r="P19563">
        <v>192.16800000000001</v>
      </c>
      <c r="Q19563" s="1">
        <v>6.7893738425925929E-2</v>
      </c>
      <c r="S19563">
        <v>19563</v>
      </c>
    </row>
    <row r="19564" spans="1:19">
      <c r="A19564">
        <v>7925.9963299999999</v>
      </c>
      <c r="B19564">
        <v>192.16800000000001</v>
      </c>
      <c r="D19564" s="1">
        <v>6.7893738425925929E-2</v>
      </c>
      <c r="O19564">
        <f t="shared" ca="1" si="306"/>
        <v>6738</v>
      </c>
      <c r="P19564">
        <v>192.16800000000001</v>
      </c>
      <c r="Q19564" s="1">
        <v>6.7893738425925929E-2</v>
      </c>
      <c r="S19564">
        <v>19564</v>
      </c>
    </row>
    <row r="19565" spans="1:19">
      <c r="A19565">
        <v>7925.9963459999999</v>
      </c>
      <c r="B19565">
        <v>192.16800000000001</v>
      </c>
      <c r="D19565" s="1">
        <v>6.7893738425925929E-2</v>
      </c>
      <c r="O19565">
        <f t="shared" ca="1" si="306"/>
        <v>1497</v>
      </c>
      <c r="P19565">
        <v>192.16800000000001</v>
      </c>
      <c r="Q19565" s="1">
        <v>6.7893738425925929E-2</v>
      </c>
      <c r="S19565">
        <v>19565</v>
      </c>
    </row>
    <row r="19566" spans="1:19">
      <c r="A19566">
        <v>7925.996349</v>
      </c>
      <c r="B19566">
        <v>192.16800000000001</v>
      </c>
      <c r="D19566" s="1">
        <v>6.7893738425925929E-2</v>
      </c>
      <c r="O19566">
        <f t="shared" ca="1" si="306"/>
        <v>9269</v>
      </c>
      <c r="P19566">
        <v>192.16800000000001</v>
      </c>
      <c r="Q19566" s="1">
        <v>6.7893738425925929E-2</v>
      </c>
      <c r="S19566">
        <v>19566</v>
      </c>
    </row>
    <row r="19567" spans="1:19">
      <c r="A19567">
        <v>7925.9963509999998</v>
      </c>
      <c r="B19567">
        <v>192.16800000000001</v>
      </c>
      <c r="D19567" s="1">
        <v>6.7893738425925929E-2</v>
      </c>
      <c r="O19567">
        <f t="shared" ca="1" si="306"/>
        <v>4277</v>
      </c>
      <c r="P19567">
        <v>192.16800000000001</v>
      </c>
      <c r="Q19567" s="1">
        <v>6.7893738425925929E-2</v>
      </c>
      <c r="S19567">
        <v>19567</v>
      </c>
    </row>
    <row r="19568" spans="1:19">
      <c r="A19568">
        <v>7925.9963580000003</v>
      </c>
      <c r="B19568">
        <v>192.16800000000001</v>
      </c>
      <c r="D19568" s="1">
        <v>6.7893738425925929E-2</v>
      </c>
      <c r="O19568">
        <f t="shared" ca="1" si="306"/>
        <v>1055</v>
      </c>
      <c r="P19568">
        <v>192.16800000000001</v>
      </c>
      <c r="Q19568" s="1">
        <v>6.7893738425925929E-2</v>
      </c>
      <c r="S19568">
        <v>19568</v>
      </c>
    </row>
    <row r="19569" spans="1:19">
      <c r="A19569">
        <v>7925.9963619999999</v>
      </c>
      <c r="B19569">
        <v>192.16800000000001</v>
      </c>
      <c r="D19569" s="1">
        <v>6.7893738425925929E-2</v>
      </c>
      <c r="O19569">
        <f t="shared" ca="1" si="306"/>
        <v>4683</v>
      </c>
      <c r="P19569">
        <v>192.16800000000001</v>
      </c>
      <c r="Q19569" s="1">
        <v>6.7893738425925929E-2</v>
      </c>
      <c r="S19569">
        <v>19569</v>
      </c>
    </row>
    <row r="19570" spans="1:19">
      <c r="A19570">
        <v>7925.9963740000003</v>
      </c>
      <c r="B19570">
        <v>192.16800000000001</v>
      </c>
      <c r="D19570" s="1">
        <v>6.7893738425925929E-2</v>
      </c>
      <c r="O19570">
        <f t="shared" ca="1" si="306"/>
        <v>1545</v>
      </c>
      <c r="P19570">
        <v>192.16800000000001</v>
      </c>
      <c r="Q19570" s="1">
        <v>6.7893738425925929E-2</v>
      </c>
      <c r="S19570">
        <v>19570</v>
      </c>
    </row>
    <row r="19571" spans="1:19">
      <c r="A19571">
        <v>7925.9963770000004</v>
      </c>
      <c r="B19571">
        <v>192.16800000000001</v>
      </c>
      <c r="D19571" s="1">
        <v>6.7893738425925929E-2</v>
      </c>
      <c r="O19571">
        <f t="shared" ca="1" si="306"/>
        <v>5651</v>
      </c>
      <c r="P19571">
        <v>192.16800000000001</v>
      </c>
      <c r="Q19571" s="1">
        <v>6.7893738425925929E-2</v>
      </c>
      <c r="S19571">
        <v>19571</v>
      </c>
    </row>
    <row r="19572" spans="1:19">
      <c r="A19572">
        <v>7925.9963930000004</v>
      </c>
      <c r="B19572">
        <v>192.16800000000001</v>
      </c>
      <c r="D19572" s="1">
        <v>6.7893738425925929E-2</v>
      </c>
      <c r="O19572">
        <f t="shared" ca="1" si="306"/>
        <v>9283</v>
      </c>
      <c r="P19572">
        <v>192.16800000000001</v>
      </c>
      <c r="Q19572" s="1">
        <v>6.7893738425925929E-2</v>
      </c>
      <c r="S19572">
        <v>19572</v>
      </c>
    </row>
    <row r="19573" spans="1:19">
      <c r="A19573">
        <v>7925.9963950000001</v>
      </c>
      <c r="B19573">
        <v>192.16800000000001</v>
      </c>
      <c r="D19573" s="1">
        <v>6.7893738425925929E-2</v>
      </c>
      <c r="O19573">
        <f t="shared" ca="1" si="306"/>
        <v>4246</v>
      </c>
      <c r="P19573">
        <v>192.16800000000001</v>
      </c>
      <c r="Q19573" s="1">
        <v>6.7893738425925929E-2</v>
      </c>
      <c r="S19573">
        <v>19573</v>
      </c>
    </row>
    <row r="19574" spans="1:19">
      <c r="A19574">
        <v>7925.9963980000002</v>
      </c>
      <c r="B19574">
        <v>192.16800000000001</v>
      </c>
      <c r="D19574" s="1">
        <v>6.7893738425925929E-2</v>
      </c>
      <c r="O19574">
        <f t="shared" ca="1" si="306"/>
        <v>823</v>
      </c>
      <c r="P19574">
        <v>192.16800000000001</v>
      </c>
      <c r="Q19574" s="1">
        <v>6.7893738425925929E-2</v>
      </c>
      <c r="S19574">
        <v>19574</v>
      </c>
    </row>
    <row r="19575" spans="1:19">
      <c r="A19575">
        <v>7925.9964170000003</v>
      </c>
      <c r="B19575">
        <v>192.16800000000001</v>
      </c>
      <c r="D19575" s="1">
        <v>6.7893738425925929E-2</v>
      </c>
      <c r="O19575">
        <f t="shared" ca="1" si="306"/>
        <v>9153</v>
      </c>
      <c r="P19575">
        <v>192.16800000000001</v>
      </c>
      <c r="Q19575" s="1">
        <v>6.7893738425925929E-2</v>
      </c>
      <c r="S19575">
        <v>19575</v>
      </c>
    </row>
    <row r="19576" spans="1:19">
      <c r="A19576">
        <v>7925.9964229999996</v>
      </c>
      <c r="B19576">
        <v>192.16800000000001</v>
      </c>
      <c r="D19576" s="1">
        <v>6.7893738425925929E-2</v>
      </c>
      <c r="O19576">
        <f t="shared" ca="1" si="306"/>
        <v>5431</v>
      </c>
      <c r="P19576">
        <v>192.16800000000001</v>
      </c>
      <c r="Q19576" s="1">
        <v>6.7893738425925929E-2</v>
      </c>
      <c r="S19576">
        <v>19576</v>
      </c>
    </row>
    <row r="19577" spans="1:19">
      <c r="A19577">
        <v>7925.9964250000003</v>
      </c>
      <c r="B19577">
        <v>192.16800000000001</v>
      </c>
      <c r="D19577" s="1">
        <v>6.7893738425925929E-2</v>
      </c>
      <c r="O19577">
        <f t="shared" ca="1" si="306"/>
        <v>3350</v>
      </c>
      <c r="P19577">
        <v>192.16800000000001</v>
      </c>
      <c r="Q19577" s="1">
        <v>6.7893738425925929E-2</v>
      </c>
      <c r="S19577">
        <v>19577</v>
      </c>
    </row>
    <row r="19578" spans="1:19">
      <c r="A19578">
        <v>7925.9964280000004</v>
      </c>
      <c r="B19578">
        <v>192.16800000000001</v>
      </c>
      <c r="D19578" s="1">
        <v>6.7893738425925929E-2</v>
      </c>
      <c r="O19578">
        <f t="shared" ca="1" si="306"/>
        <v>4798</v>
      </c>
      <c r="P19578">
        <v>192.16800000000001</v>
      </c>
      <c r="Q19578" s="1">
        <v>6.7893738425925929E-2</v>
      </c>
      <c r="S19578">
        <v>19578</v>
      </c>
    </row>
    <row r="19579" spans="1:19">
      <c r="A19579">
        <v>7925.9964309999996</v>
      </c>
      <c r="B19579">
        <v>192.16800000000001</v>
      </c>
      <c r="D19579" s="1">
        <v>6.7893738425925929E-2</v>
      </c>
      <c r="O19579">
        <f t="shared" ca="1" si="306"/>
        <v>5826</v>
      </c>
      <c r="P19579">
        <v>192.16800000000001</v>
      </c>
      <c r="Q19579" s="1">
        <v>6.7893738425925929E-2</v>
      </c>
      <c r="S19579">
        <v>19579</v>
      </c>
    </row>
    <row r="19580" spans="1:19">
      <c r="A19580">
        <v>7925.9964819999996</v>
      </c>
      <c r="B19580">
        <v>192.16800000000001</v>
      </c>
      <c r="D19580" s="1">
        <v>6.7893738425925929E-2</v>
      </c>
      <c r="O19580">
        <f t="shared" ca="1" si="306"/>
        <v>2951</v>
      </c>
      <c r="P19580">
        <v>192.16800000000001</v>
      </c>
      <c r="Q19580" s="1">
        <v>6.7893738425925929E-2</v>
      </c>
      <c r="S19580">
        <v>19580</v>
      </c>
    </row>
    <row r="19581" spans="1:19">
      <c r="A19581">
        <v>7925.9964849999997</v>
      </c>
      <c r="B19581">
        <v>192.16800000000001</v>
      </c>
      <c r="D19581" s="1">
        <v>6.7893738425925929E-2</v>
      </c>
      <c r="O19581">
        <f t="shared" ca="1" si="306"/>
        <v>8206</v>
      </c>
      <c r="P19581">
        <v>192.16800000000001</v>
      </c>
      <c r="Q19581" s="1">
        <v>6.7893738425925929E-2</v>
      </c>
      <c r="S19581">
        <v>19581</v>
      </c>
    </row>
    <row r="19582" spans="1:19">
      <c r="A19582">
        <v>7925.9964870000003</v>
      </c>
      <c r="B19582">
        <v>192.16800000000001</v>
      </c>
      <c r="D19582" s="1">
        <v>6.7893738425925929E-2</v>
      </c>
      <c r="O19582">
        <f t="shared" ca="1" si="306"/>
        <v>1391</v>
      </c>
      <c r="P19582">
        <v>192.16800000000001</v>
      </c>
      <c r="Q19582" s="1">
        <v>6.7893738425925929E-2</v>
      </c>
      <c r="S19582">
        <v>19582</v>
      </c>
    </row>
    <row r="19583" spans="1:19">
      <c r="A19583">
        <v>7925.9964900000004</v>
      </c>
      <c r="B19583">
        <v>192.16800000000001</v>
      </c>
      <c r="D19583" s="1">
        <v>6.7893738425925929E-2</v>
      </c>
      <c r="O19583">
        <f t="shared" ca="1" si="306"/>
        <v>9286</v>
      </c>
      <c r="P19583">
        <v>192.16800000000001</v>
      </c>
      <c r="Q19583" s="1">
        <v>6.7893738425925929E-2</v>
      </c>
      <c r="S19583">
        <v>19583</v>
      </c>
    </row>
    <row r="19584" spans="1:19">
      <c r="A19584">
        <v>7925.9964950000003</v>
      </c>
      <c r="B19584">
        <v>192.16800000000001</v>
      </c>
      <c r="D19584" s="1">
        <v>6.7893738425925929E-2</v>
      </c>
      <c r="O19584">
        <f t="shared" ca="1" si="306"/>
        <v>9073</v>
      </c>
      <c r="P19584">
        <v>192.16800000000001</v>
      </c>
      <c r="Q19584" s="1">
        <v>6.7893738425925929E-2</v>
      </c>
      <c r="S19584">
        <v>19584</v>
      </c>
    </row>
    <row r="19585" spans="1:19">
      <c r="A19585">
        <v>7925.9964980000004</v>
      </c>
      <c r="B19585">
        <v>192.16800000000001</v>
      </c>
      <c r="D19585" s="1">
        <v>6.7893738425925929E-2</v>
      </c>
      <c r="O19585">
        <f t="shared" ca="1" si="306"/>
        <v>503</v>
      </c>
      <c r="P19585">
        <v>192.16800000000001</v>
      </c>
      <c r="Q19585" s="1">
        <v>6.7893738425925929E-2</v>
      </c>
      <c r="S19585">
        <v>19585</v>
      </c>
    </row>
    <row r="19586" spans="1:19">
      <c r="A19586">
        <v>7925.9965009999996</v>
      </c>
      <c r="B19586">
        <v>192.16800000000001</v>
      </c>
      <c r="D19586" s="1">
        <v>6.7893738425925929E-2</v>
      </c>
      <c r="O19586">
        <f t="shared" ref="O19586:O19649" ca="1" si="307">RANDBETWEEN(0,10000)</f>
        <v>4392</v>
      </c>
      <c r="P19586">
        <v>192.16800000000001</v>
      </c>
      <c r="Q19586" s="1">
        <v>6.7893738425925929E-2</v>
      </c>
      <c r="S19586">
        <v>19586</v>
      </c>
    </row>
    <row r="19587" spans="1:19">
      <c r="A19587">
        <v>7925.9965030000003</v>
      </c>
      <c r="B19587">
        <v>192.16800000000001</v>
      </c>
      <c r="D19587" s="1">
        <v>6.7893738425925929E-2</v>
      </c>
      <c r="O19587">
        <f t="shared" ca="1" si="307"/>
        <v>4100</v>
      </c>
      <c r="P19587">
        <v>192.16800000000001</v>
      </c>
      <c r="Q19587" s="1">
        <v>6.7893738425925929E-2</v>
      </c>
      <c r="S19587">
        <v>19587</v>
      </c>
    </row>
    <row r="19588" spans="1:19">
      <c r="A19588">
        <v>7925.9965050000001</v>
      </c>
      <c r="B19588">
        <v>192.16800000000001</v>
      </c>
      <c r="D19588" s="1">
        <v>6.7893738425925929E-2</v>
      </c>
      <c r="O19588">
        <f t="shared" ca="1" si="307"/>
        <v>737</v>
      </c>
      <c r="P19588">
        <v>192.16800000000001</v>
      </c>
      <c r="Q19588" s="1">
        <v>6.7893738425925929E-2</v>
      </c>
      <c r="S19588">
        <v>19588</v>
      </c>
    </row>
    <row r="19589" spans="1:19">
      <c r="A19589">
        <v>7925.9965069999998</v>
      </c>
      <c r="B19589">
        <v>192.16800000000001</v>
      </c>
      <c r="D19589" s="1">
        <v>6.7893738425925929E-2</v>
      </c>
      <c r="O19589">
        <f t="shared" ca="1" si="307"/>
        <v>8409</v>
      </c>
      <c r="P19589">
        <v>192.16800000000001</v>
      </c>
      <c r="Q19589" s="1">
        <v>6.7893738425925929E-2</v>
      </c>
      <c r="S19589">
        <v>19589</v>
      </c>
    </row>
    <row r="19590" spans="1:19">
      <c r="A19590">
        <v>7925.9965099999999</v>
      </c>
      <c r="B19590">
        <v>192.16800000000001</v>
      </c>
      <c r="D19590" s="1">
        <v>6.7893738425925929E-2</v>
      </c>
      <c r="O19590">
        <f t="shared" ca="1" si="307"/>
        <v>2905</v>
      </c>
      <c r="P19590">
        <v>192.16800000000001</v>
      </c>
      <c r="Q19590" s="1">
        <v>6.7893738425925929E-2</v>
      </c>
      <c r="S19590">
        <v>19590</v>
      </c>
    </row>
    <row r="19591" spans="1:19">
      <c r="A19591">
        <v>7925.9965119999997</v>
      </c>
      <c r="B19591">
        <v>192.16800000000001</v>
      </c>
      <c r="D19591" s="1">
        <v>6.7893738425925929E-2</v>
      </c>
      <c r="O19591">
        <f t="shared" ca="1" si="307"/>
        <v>3638</v>
      </c>
      <c r="P19591">
        <v>192.16800000000001</v>
      </c>
      <c r="Q19591" s="1">
        <v>6.7893738425925929E-2</v>
      </c>
      <c r="S19591">
        <v>19591</v>
      </c>
    </row>
    <row r="19592" spans="1:19">
      <c r="A19592">
        <v>7925.9965220000004</v>
      </c>
      <c r="B19592">
        <v>192.16800000000001</v>
      </c>
      <c r="D19592" s="1">
        <v>6.7893738425925929E-2</v>
      </c>
      <c r="O19592">
        <f t="shared" ca="1" si="307"/>
        <v>3921</v>
      </c>
      <c r="P19592">
        <v>192.16800000000001</v>
      </c>
      <c r="Q19592" s="1">
        <v>6.7893738425925929E-2</v>
      </c>
      <c r="S19592">
        <v>19592</v>
      </c>
    </row>
    <row r="19593" spans="1:19">
      <c r="A19593">
        <v>7925.9965240000001</v>
      </c>
      <c r="B19593">
        <v>192.16800000000001</v>
      </c>
      <c r="D19593" s="1">
        <v>6.7893738425925929E-2</v>
      </c>
      <c r="O19593">
        <f t="shared" ca="1" si="307"/>
        <v>9981</v>
      </c>
      <c r="P19593">
        <v>192.16800000000001</v>
      </c>
      <c r="Q19593" s="1">
        <v>6.7893738425925929E-2</v>
      </c>
      <c r="S19593">
        <v>19593</v>
      </c>
    </row>
    <row r="19594" spans="1:19">
      <c r="A19594">
        <v>7925.9965400000001</v>
      </c>
      <c r="B19594">
        <v>192.16800000000001</v>
      </c>
      <c r="D19594" s="1">
        <v>6.7893738425925929E-2</v>
      </c>
      <c r="O19594">
        <f t="shared" ca="1" si="307"/>
        <v>2567</v>
      </c>
      <c r="P19594">
        <v>192.16800000000001</v>
      </c>
      <c r="Q19594" s="1">
        <v>6.7893738425925929E-2</v>
      </c>
      <c r="S19594">
        <v>19594</v>
      </c>
    </row>
    <row r="19595" spans="1:19">
      <c r="A19595">
        <v>7925.9965430000002</v>
      </c>
      <c r="B19595">
        <v>192.16800000000001</v>
      </c>
      <c r="D19595" s="1">
        <v>6.7893738425925929E-2</v>
      </c>
      <c r="O19595">
        <f t="shared" ca="1" si="307"/>
        <v>3312</v>
      </c>
      <c r="P19595">
        <v>192.16800000000001</v>
      </c>
      <c r="Q19595" s="1">
        <v>6.7893738425925929E-2</v>
      </c>
      <c r="S19595">
        <v>19595</v>
      </c>
    </row>
    <row r="19596" spans="1:19">
      <c r="A19596">
        <v>7925.9965460000003</v>
      </c>
      <c r="B19596">
        <v>192.16800000000001</v>
      </c>
      <c r="D19596" s="1">
        <v>6.7893738425925929E-2</v>
      </c>
      <c r="O19596">
        <f t="shared" ca="1" si="307"/>
        <v>2055</v>
      </c>
      <c r="P19596">
        <v>192.16800000000001</v>
      </c>
      <c r="Q19596" s="1">
        <v>6.7893738425925929E-2</v>
      </c>
      <c r="S19596">
        <v>19596</v>
      </c>
    </row>
    <row r="19597" spans="1:19">
      <c r="A19597">
        <v>7925.9965599999996</v>
      </c>
      <c r="B19597">
        <v>192.16800000000001</v>
      </c>
      <c r="D19597" s="1">
        <v>6.7893738425925929E-2</v>
      </c>
      <c r="O19597">
        <f t="shared" ca="1" si="307"/>
        <v>3825</v>
      </c>
      <c r="P19597">
        <v>192.16800000000001</v>
      </c>
      <c r="Q19597" s="1">
        <v>6.7893738425925929E-2</v>
      </c>
      <c r="S19597">
        <v>19597</v>
      </c>
    </row>
    <row r="19598" spans="1:19">
      <c r="A19598">
        <v>7925.9965629999997</v>
      </c>
      <c r="B19598">
        <v>192.16800000000001</v>
      </c>
      <c r="D19598" s="1">
        <v>6.7893738425925929E-2</v>
      </c>
      <c r="O19598">
        <f t="shared" ca="1" si="307"/>
        <v>2877</v>
      </c>
      <c r="P19598">
        <v>192.16800000000001</v>
      </c>
      <c r="Q19598" s="1">
        <v>6.7893738425925929E-2</v>
      </c>
      <c r="S19598">
        <v>19598</v>
      </c>
    </row>
    <row r="19599" spans="1:19">
      <c r="A19599">
        <v>7925.9965650000004</v>
      </c>
      <c r="B19599">
        <v>192.16800000000001</v>
      </c>
      <c r="D19599" s="1">
        <v>6.7893738425925929E-2</v>
      </c>
      <c r="O19599">
        <f t="shared" ca="1" si="307"/>
        <v>1033</v>
      </c>
      <c r="P19599">
        <v>192.16800000000001</v>
      </c>
      <c r="Q19599" s="1">
        <v>6.7893738425925929E-2</v>
      </c>
      <c r="S19599">
        <v>19599</v>
      </c>
    </row>
    <row r="19600" spans="1:19">
      <c r="A19600">
        <v>7925.9965840000004</v>
      </c>
      <c r="B19600">
        <v>192.16800000000001</v>
      </c>
      <c r="D19600" s="1">
        <v>6.7893738425925929E-2</v>
      </c>
      <c r="O19600">
        <f t="shared" ca="1" si="307"/>
        <v>5106</v>
      </c>
      <c r="P19600">
        <v>192.16800000000001</v>
      </c>
      <c r="Q19600" s="1">
        <v>6.7893738425925929E-2</v>
      </c>
      <c r="S19600">
        <v>19600</v>
      </c>
    </row>
    <row r="19601" spans="1:19">
      <c r="A19601">
        <v>7925.9965860000002</v>
      </c>
      <c r="B19601">
        <v>192.16800000000001</v>
      </c>
      <c r="D19601" s="1">
        <v>6.7893738425925929E-2</v>
      </c>
      <c r="O19601">
        <f t="shared" ca="1" si="307"/>
        <v>3191</v>
      </c>
      <c r="P19601">
        <v>192.16800000000001</v>
      </c>
      <c r="Q19601" s="1">
        <v>6.7893738425925929E-2</v>
      </c>
      <c r="S19601">
        <v>19601</v>
      </c>
    </row>
    <row r="19602" spans="1:19">
      <c r="A19602">
        <v>7925.9965890000003</v>
      </c>
      <c r="B19602">
        <v>192.16800000000001</v>
      </c>
      <c r="D19602" s="1">
        <v>6.7893738425925929E-2</v>
      </c>
      <c r="O19602">
        <f t="shared" ca="1" si="307"/>
        <v>7477</v>
      </c>
      <c r="P19602">
        <v>192.16800000000001</v>
      </c>
      <c r="Q19602" s="1">
        <v>6.7893738425925929E-2</v>
      </c>
      <c r="S19602">
        <v>19602</v>
      </c>
    </row>
    <row r="19603" spans="1:19">
      <c r="A19603">
        <v>7925.9965910000001</v>
      </c>
      <c r="B19603">
        <v>192.16800000000001</v>
      </c>
      <c r="D19603" s="1">
        <v>6.7893738425925929E-2</v>
      </c>
      <c r="O19603">
        <f t="shared" ca="1" si="307"/>
        <v>2163</v>
      </c>
      <c r="P19603">
        <v>192.16800000000001</v>
      </c>
      <c r="Q19603" s="1">
        <v>6.7893738425925929E-2</v>
      </c>
      <c r="S19603">
        <v>19603</v>
      </c>
    </row>
    <row r="19604" spans="1:19">
      <c r="A19604">
        <v>7925.9966050000003</v>
      </c>
      <c r="B19604">
        <v>192.16800000000001</v>
      </c>
      <c r="D19604" s="1">
        <v>6.7893738425925929E-2</v>
      </c>
      <c r="O19604">
        <f t="shared" ca="1" si="307"/>
        <v>2743</v>
      </c>
      <c r="P19604">
        <v>192.16800000000001</v>
      </c>
      <c r="Q19604" s="1">
        <v>6.7893738425925929E-2</v>
      </c>
      <c r="S19604">
        <v>19604</v>
      </c>
    </row>
    <row r="19605" spans="1:19">
      <c r="A19605">
        <v>7925.996607</v>
      </c>
      <c r="B19605">
        <v>192.16800000000001</v>
      </c>
      <c r="D19605" s="1">
        <v>6.7893738425925929E-2</v>
      </c>
      <c r="O19605">
        <f t="shared" ca="1" si="307"/>
        <v>8469</v>
      </c>
      <c r="P19605">
        <v>192.16800000000001</v>
      </c>
      <c r="Q19605" s="1">
        <v>6.7893738425925929E-2</v>
      </c>
      <c r="S19605">
        <v>19605</v>
      </c>
    </row>
    <row r="19606" spans="1:19">
      <c r="A19606">
        <v>7925.9966100000001</v>
      </c>
      <c r="B19606">
        <v>192.16800000000001</v>
      </c>
      <c r="D19606" s="1">
        <v>6.7893738425925929E-2</v>
      </c>
      <c r="O19606">
        <f t="shared" ca="1" si="307"/>
        <v>1051</v>
      </c>
      <c r="P19606">
        <v>192.16800000000001</v>
      </c>
      <c r="Q19606" s="1">
        <v>6.7893738425925929E-2</v>
      </c>
      <c r="S19606">
        <v>19606</v>
      </c>
    </row>
    <row r="19607" spans="1:19">
      <c r="A19607">
        <v>7925.9966249999998</v>
      </c>
      <c r="B19607">
        <v>192.16800000000001</v>
      </c>
      <c r="D19607" s="1">
        <v>6.7893738425925929E-2</v>
      </c>
      <c r="O19607">
        <f t="shared" ca="1" si="307"/>
        <v>2076</v>
      </c>
      <c r="P19607">
        <v>192.16800000000001</v>
      </c>
      <c r="Q19607" s="1">
        <v>6.7893738425925929E-2</v>
      </c>
      <c r="S19607">
        <v>19607</v>
      </c>
    </row>
    <row r="19608" spans="1:19">
      <c r="A19608">
        <v>7925.9966290000002</v>
      </c>
      <c r="B19608">
        <v>192.16800000000001</v>
      </c>
      <c r="D19608" s="1">
        <v>6.7893738425925929E-2</v>
      </c>
      <c r="O19608">
        <f t="shared" ca="1" si="307"/>
        <v>6676</v>
      </c>
      <c r="P19608">
        <v>192.16800000000001</v>
      </c>
      <c r="Q19608" s="1">
        <v>6.7893738425925929E-2</v>
      </c>
      <c r="S19608">
        <v>19608</v>
      </c>
    </row>
    <row r="19609" spans="1:19">
      <c r="A19609">
        <v>7925.996631</v>
      </c>
      <c r="B19609">
        <v>192.16800000000001</v>
      </c>
      <c r="D19609" s="1">
        <v>6.7893738425925929E-2</v>
      </c>
      <c r="O19609">
        <f t="shared" ca="1" si="307"/>
        <v>2819</v>
      </c>
      <c r="P19609">
        <v>192.16800000000001</v>
      </c>
      <c r="Q19609" s="1">
        <v>6.7893738425925929E-2</v>
      </c>
      <c r="S19609">
        <v>19609</v>
      </c>
    </row>
    <row r="19610" spans="1:19">
      <c r="A19610">
        <v>7925.9966450000002</v>
      </c>
      <c r="B19610">
        <v>192.16800000000001</v>
      </c>
      <c r="D19610" s="1">
        <v>6.7893738425925929E-2</v>
      </c>
      <c r="O19610">
        <f t="shared" ca="1" si="307"/>
        <v>629</v>
      </c>
      <c r="P19610">
        <v>192.16800000000001</v>
      </c>
      <c r="Q19610" s="1">
        <v>6.7893738425925929E-2</v>
      </c>
      <c r="S19610">
        <v>19610</v>
      </c>
    </row>
    <row r="19611" spans="1:19">
      <c r="A19611">
        <v>7925.9966469999999</v>
      </c>
      <c r="B19611">
        <v>192.16800000000001</v>
      </c>
      <c r="D19611" s="1">
        <v>6.7893738425925929E-2</v>
      </c>
      <c r="O19611">
        <f t="shared" ca="1" si="307"/>
        <v>1115</v>
      </c>
      <c r="P19611">
        <v>192.16800000000001</v>
      </c>
      <c r="Q19611" s="1">
        <v>6.7893738425925929E-2</v>
      </c>
      <c r="S19611">
        <v>19611</v>
      </c>
    </row>
    <row r="19612" spans="1:19">
      <c r="A19612">
        <v>7925.9966510000004</v>
      </c>
      <c r="B19612">
        <v>192.16800000000001</v>
      </c>
      <c r="D19612" s="1">
        <v>6.7893738425925929E-2</v>
      </c>
      <c r="O19612">
        <f t="shared" ca="1" si="307"/>
        <v>9025</v>
      </c>
      <c r="P19612">
        <v>192.16800000000001</v>
      </c>
      <c r="Q19612" s="1">
        <v>6.7893738425925929E-2</v>
      </c>
      <c r="S19612">
        <v>19612</v>
      </c>
    </row>
    <row r="19613" spans="1:19">
      <c r="A19613">
        <v>7925.9966640000002</v>
      </c>
      <c r="B19613">
        <v>192.16800000000001</v>
      </c>
      <c r="D19613" s="1">
        <v>6.7893738425925929E-2</v>
      </c>
      <c r="O19613">
        <f t="shared" ca="1" si="307"/>
        <v>1300</v>
      </c>
      <c r="P19613">
        <v>192.16800000000001</v>
      </c>
      <c r="Q19613" s="1">
        <v>6.7893738425925929E-2</v>
      </c>
      <c r="S19613">
        <v>19613</v>
      </c>
    </row>
    <row r="19614" spans="1:19">
      <c r="A19614">
        <v>7925.996666</v>
      </c>
      <c r="B19614">
        <v>192.16800000000001</v>
      </c>
      <c r="D19614" s="1">
        <v>6.7893738425925929E-2</v>
      </c>
      <c r="O19614">
        <f t="shared" ca="1" si="307"/>
        <v>52</v>
      </c>
      <c r="P19614">
        <v>192.16800000000001</v>
      </c>
      <c r="Q19614" s="1">
        <v>6.7893738425925929E-2</v>
      </c>
      <c r="S19614">
        <v>19614</v>
      </c>
    </row>
    <row r="19615" spans="1:19">
      <c r="A19615">
        <v>7925.9966770000001</v>
      </c>
      <c r="B19615">
        <v>192.16800000000001</v>
      </c>
      <c r="D19615" s="1">
        <v>6.7893738425925929E-2</v>
      </c>
      <c r="O19615">
        <f t="shared" ca="1" si="307"/>
        <v>5426</v>
      </c>
      <c r="P19615">
        <v>192.16800000000001</v>
      </c>
      <c r="Q19615" s="1">
        <v>6.7893738425925929E-2</v>
      </c>
      <c r="S19615">
        <v>19615</v>
      </c>
    </row>
    <row r="19616" spans="1:19">
      <c r="A19616">
        <v>7925.996682</v>
      </c>
      <c r="B19616">
        <v>192.16800000000001</v>
      </c>
      <c r="D19616" s="1">
        <v>6.7893738425925929E-2</v>
      </c>
      <c r="O19616">
        <f t="shared" ca="1" si="307"/>
        <v>819</v>
      </c>
      <c r="P19616">
        <v>192.16800000000001</v>
      </c>
      <c r="Q19616" s="1">
        <v>6.7893738425925929E-2</v>
      </c>
      <c r="S19616">
        <v>19616</v>
      </c>
    </row>
    <row r="19617" spans="1:19">
      <c r="A19617">
        <v>7925.9966839999997</v>
      </c>
      <c r="B19617">
        <v>192.16800000000001</v>
      </c>
      <c r="D19617" s="1">
        <v>6.7893738425925929E-2</v>
      </c>
      <c r="O19617">
        <f t="shared" ca="1" si="307"/>
        <v>2192</v>
      </c>
      <c r="P19617">
        <v>192.16800000000001</v>
      </c>
      <c r="Q19617" s="1">
        <v>6.7893738425925929E-2</v>
      </c>
      <c r="S19617">
        <v>19617</v>
      </c>
    </row>
    <row r="19618" spans="1:19">
      <c r="A19618">
        <v>7925.9966990000003</v>
      </c>
      <c r="B19618">
        <v>192.16800000000001</v>
      </c>
      <c r="D19618" s="1">
        <v>6.7893738425925929E-2</v>
      </c>
      <c r="O19618">
        <f t="shared" ca="1" si="307"/>
        <v>1254</v>
      </c>
      <c r="P19618">
        <v>192.16800000000001</v>
      </c>
      <c r="Q19618" s="1">
        <v>6.7893738425925929E-2</v>
      </c>
      <c r="S19618">
        <v>19618</v>
      </c>
    </row>
    <row r="19619" spans="1:19">
      <c r="A19619">
        <v>7925.996701</v>
      </c>
      <c r="B19619">
        <v>192.16800000000001</v>
      </c>
      <c r="D19619" s="1">
        <v>6.7893738425925929E-2</v>
      </c>
      <c r="O19619">
        <f t="shared" ca="1" si="307"/>
        <v>305</v>
      </c>
      <c r="P19619">
        <v>192.16800000000001</v>
      </c>
      <c r="Q19619" s="1">
        <v>6.7893738425925929E-2</v>
      </c>
      <c r="S19619">
        <v>19619</v>
      </c>
    </row>
    <row r="19620" spans="1:19">
      <c r="A19620">
        <v>7925.9967049999996</v>
      </c>
      <c r="B19620">
        <v>192.16800000000001</v>
      </c>
      <c r="D19620" s="1">
        <v>6.7893738425925929E-2</v>
      </c>
      <c r="O19620">
        <f t="shared" ca="1" si="307"/>
        <v>3385</v>
      </c>
      <c r="P19620">
        <v>192.16800000000001</v>
      </c>
      <c r="Q19620" s="1">
        <v>6.7893738425925929E-2</v>
      </c>
      <c r="S19620">
        <v>19620</v>
      </c>
    </row>
    <row r="19621" spans="1:19">
      <c r="A19621">
        <v>7925.996717</v>
      </c>
      <c r="B19621">
        <v>192.16800000000001</v>
      </c>
      <c r="D19621" s="1">
        <v>6.7893738425925929E-2</v>
      </c>
      <c r="O19621">
        <f t="shared" ca="1" si="307"/>
        <v>2513</v>
      </c>
      <c r="P19621">
        <v>192.16800000000001</v>
      </c>
      <c r="Q19621" s="1">
        <v>6.7893738425925929E-2</v>
      </c>
      <c r="S19621">
        <v>19621</v>
      </c>
    </row>
    <row r="19622" spans="1:19">
      <c r="A19622">
        <v>7925.9967189999998</v>
      </c>
      <c r="B19622">
        <v>192.16800000000001</v>
      </c>
      <c r="D19622" s="1">
        <v>6.7893738425925929E-2</v>
      </c>
      <c r="O19622">
        <f t="shared" ca="1" si="307"/>
        <v>3827</v>
      </c>
      <c r="P19622">
        <v>192.16800000000001</v>
      </c>
      <c r="Q19622" s="1">
        <v>6.7893738425925929E-2</v>
      </c>
      <c r="S19622">
        <v>19622</v>
      </c>
    </row>
    <row r="19623" spans="1:19">
      <c r="A19623">
        <v>7925.9967310000002</v>
      </c>
      <c r="B19623">
        <v>192.16800000000001</v>
      </c>
      <c r="D19623" s="1">
        <v>6.7893738425925929E-2</v>
      </c>
      <c r="O19623">
        <f t="shared" ca="1" si="307"/>
        <v>5899</v>
      </c>
      <c r="P19623">
        <v>192.16800000000001</v>
      </c>
      <c r="Q19623" s="1">
        <v>6.7893738425925929E-2</v>
      </c>
      <c r="S19623">
        <v>19623</v>
      </c>
    </row>
    <row r="19624" spans="1:19">
      <c r="A19624">
        <v>7925.9967360000001</v>
      </c>
      <c r="B19624">
        <v>192.16800000000001</v>
      </c>
      <c r="D19624" s="1">
        <v>6.7893738425925929E-2</v>
      </c>
      <c r="O19624">
        <f t="shared" ca="1" si="307"/>
        <v>70</v>
      </c>
      <c r="P19624">
        <v>192.16800000000001</v>
      </c>
      <c r="Q19624" s="1">
        <v>6.7893738425925929E-2</v>
      </c>
      <c r="S19624">
        <v>19624</v>
      </c>
    </row>
    <row r="19625" spans="1:19">
      <c r="A19625">
        <v>7925.9967390000002</v>
      </c>
      <c r="B19625">
        <v>192.16800000000001</v>
      </c>
      <c r="D19625" s="1">
        <v>6.7893738425925929E-2</v>
      </c>
      <c r="O19625">
        <f t="shared" ca="1" si="307"/>
        <v>1247</v>
      </c>
      <c r="P19625">
        <v>192.16800000000001</v>
      </c>
      <c r="Q19625" s="1">
        <v>6.7893738425925929E-2</v>
      </c>
      <c r="S19625">
        <v>19625</v>
      </c>
    </row>
    <row r="19626" spans="1:19">
      <c r="A19626">
        <v>7925.996752</v>
      </c>
      <c r="B19626">
        <v>192.16800000000001</v>
      </c>
      <c r="D19626" s="1">
        <v>6.7893738425925929E-2</v>
      </c>
      <c r="O19626">
        <f t="shared" ca="1" si="307"/>
        <v>9649</v>
      </c>
      <c r="P19626">
        <v>192.16800000000001</v>
      </c>
      <c r="Q19626" s="1">
        <v>6.7893738425925929E-2</v>
      </c>
      <c r="S19626">
        <v>19626</v>
      </c>
    </row>
    <row r="19627" spans="1:19">
      <c r="A19627">
        <v>7925.9967550000001</v>
      </c>
      <c r="B19627">
        <v>192.16800000000001</v>
      </c>
      <c r="D19627" s="1">
        <v>6.7893738425925929E-2</v>
      </c>
      <c r="O19627">
        <f t="shared" ca="1" si="307"/>
        <v>8137</v>
      </c>
      <c r="P19627">
        <v>192.16800000000001</v>
      </c>
      <c r="Q19627" s="1">
        <v>6.7893738425925929E-2</v>
      </c>
      <c r="S19627">
        <v>19627</v>
      </c>
    </row>
    <row r="19628" spans="1:19">
      <c r="A19628">
        <v>7925.9967589999997</v>
      </c>
      <c r="B19628">
        <v>192.16800000000001</v>
      </c>
      <c r="D19628" s="1">
        <v>6.7893738425925929E-2</v>
      </c>
      <c r="O19628">
        <f t="shared" ca="1" si="307"/>
        <v>8710</v>
      </c>
      <c r="P19628">
        <v>192.16800000000001</v>
      </c>
      <c r="Q19628" s="1">
        <v>6.7893738425925929E-2</v>
      </c>
      <c r="S19628">
        <v>19628</v>
      </c>
    </row>
    <row r="19629" spans="1:19">
      <c r="A19629">
        <v>7925.9967710000001</v>
      </c>
      <c r="B19629">
        <v>192.16800000000001</v>
      </c>
      <c r="D19629" s="1">
        <v>6.7893738425925929E-2</v>
      </c>
      <c r="O19629">
        <f t="shared" ca="1" si="307"/>
        <v>4852</v>
      </c>
      <c r="P19629">
        <v>192.16800000000001</v>
      </c>
      <c r="Q19629" s="1">
        <v>6.7893738425925929E-2</v>
      </c>
      <c r="S19629">
        <v>19629</v>
      </c>
    </row>
    <row r="19630" spans="1:19">
      <c r="A19630">
        <v>7925.9967729999998</v>
      </c>
      <c r="B19630">
        <v>192.16800000000001</v>
      </c>
      <c r="D19630" s="1">
        <v>6.7893738425925929E-2</v>
      </c>
      <c r="O19630">
        <f t="shared" ca="1" si="307"/>
        <v>8999</v>
      </c>
      <c r="P19630">
        <v>192.16800000000001</v>
      </c>
      <c r="Q19630" s="1">
        <v>6.7893738425925929E-2</v>
      </c>
      <c r="S19630">
        <v>19630</v>
      </c>
    </row>
    <row r="19631" spans="1:19">
      <c r="A19631">
        <v>7925.9967850000003</v>
      </c>
      <c r="B19631">
        <v>192.16800000000001</v>
      </c>
      <c r="D19631" s="1">
        <v>6.7893738425925929E-2</v>
      </c>
      <c r="O19631">
        <f t="shared" ca="1" si="307"/>
        <v>2381</v>
      </c>
      <c r="P19631">
        <v>192.16800000000001</v>
      </c>
      <c r="Q19631" s="1">
        <v>6.7893738425925929E-2</v>
      </c>
      <c r="S19631">
        <v>19631</v>
      </c>
    </row>
    <row r="19632" spans="1:19">
      <c r="A19632">
        <v>7925.9967889999998</v>
      </c>
      <c r="B19632">
        <v>192.16800000000001</v>
      </c>
      <c r="D19632" s="1">
        <v>6.7893738425925929E-2</v>
      </c>
      <c r="O19632">
        <f t="shared" ca="1" si="307"/>
        <v>562</v>
      </c>
      <c r="P19632">
        <v>192.16800000000001</v>
      </c>
      <c r="Q19632" s="1">
        <v>6.7893738425925929E-2</v>
      </c>
      <c r="S19632">
        <v>19632</v>
      </c>
    </row>
    <row r="19633" spans="1:19">
      <c r="A19633">
        <v>7925.9967919999999</v>
      </c>
      <c r="B19633">
        <v>192.16800000000001</v>
      </c>
      <c r="D19633" s="1">
        <v>6.7893738425925929E-2</v>
      </c>
      <c r="O19633">
        <f t="shared" ca="1" si="307"/>
        <v>1559</v>
      </c>
      <c r="P19633">
        <v>192.16800000000001</v>
      </c>
      <c r="Q19633" s="1">
        <v>6.7893738425925929E-2</v>
      </c>
      <c r="S19633">
        <v>19633</v>
      </c>
    </row>
    <row r="19634" spans="1:19">
      <c r="A19634">
        <v>7925.9968060000001</v>
      </c>
      <c r="B19634">
        <v>192.16800000000001</v>
      </c>
      <c r="D19634" s="1">
        <v>6.7893738425925929E-2</v>
      </c>
      <c r="O19634">
        <f t="shared" ca="1" si="307"/>
        <v>9970</v>
      </c>
      <c r="P19634">
        <v>192.16800000000001</v>
      </c>
      <c r="Q19634" s="1">
        <v>6.7893738425925929E-2</v>
      </c>
      <c r="S19634">
        <v>19634</v>
      </c>
    </row>
    <row r="19635" spans="1:19">
      <c r="A19635">
        <v>7925.9968090000002</v>
      </c>
      <c r="B19635">
        <v>192.16800000000001</v>
      </c>
      <c r="D19635" s="1">
        <v>6.7893738425925929E-2</v>
      </c>
      <c r="O19635">
        <f t="shared" ca="1" si="307"/>
        <v>7654</v>
      </c>
      <c r="P19635">
        <v>192.16800000000001</v>
      </c>
      <c r="Q19635" s="1">
        <v>6.7893738425925929E-2</v>
      </c>
      <c r="S19635">
        <v>19635</v>
      </c>
    </row>
    <row r="19636" spans="1:19">
      <c r="A19636">
        <v>7925.9968129999997</v>
      </c>
      <c r="B19636">
        <v>192.16800000000001</v>
      </c>
      <c r="D19636" s="1">
        <v>6.7893738425925929E-2</v>
      </c>
      <c r="O19636">
        <f t="shared" ca="1" si="307"/>
        <v>7920</v>
      </c>
      <c r="P19636">
        <v>192.16800000000001</v>
      </c>
      <c r="Q19636" s="1">
        <v>6.7893738425925929E-2</v>
      </c>
      <c r="S19636">
        <v>19636</v>
      </c>
    </row>
    <row r="19637" spans="1:19">
      <c r="A19637">
        <v>7925.9968250000002</v>
      </c>
      <c r="B19637">
        <v>192.16800000000001</v>
      </c>
      <c r="D19637" s="1">
        <v>6.7893738425925929E-2</v>
      </c>
      <c r="O19637">
        <f t="shared" ca="1" si="307"/>
        <v>8770</v>
      </c>
      <c r="P19637">
        <v>192.16800000000001</v>
      </c>
      <c r="Q19637" s="1">
        <v>6.7893738425925929E-2</v>
      </c>
      <c r="S19637">
        <v>19637</v>
      </c>
    </row>
    <row r="19638" spans="1:19">
      <c r="A19638">
        <v>7925.9968280000003</v>
      </c>
      <c r="B19638">
        <v>192.16800000000001</v>
      </c>
      <c r="D19638" s="1">
        <v>6.7893738425925929E-2</v>
      </c>
      <c r="O19638">
        <f t="shared" ca="1" si="307"/>
        <v>5218</v>
      </c>
      <c r="P19638">
        <v>192.16800000000001</v>
      </c>
      <c r="Q19638" s="1">
        <v>6.7893738425925929E-2</v>
      </c>
      <c r="S19638">
        <v>19638</v>
      </c>
    </row>
    <row r="19639" spans="1:19">
      <c r="A19639">
        <v>7925.996838</v>
      </c>
      <c r="B19639">
        <v>192.16800000000001</v>
      </c>
      <c r="D19639" s="1">
        <v>6.7893738425925929E-2</v>
      </c>
      <c r="O19639">
        <f t="shared" ca="1" si="307"/>
        <v>8270</v>
      </c>
      <c r="P19639">
        <v>192.16800000000001</v>
      </c>
      <c r="Q19639" s="1">
        <v>6.7893738425925929E-2</v>
      </c>
      <c r="S19639">
        <v>19639</v>
      </c>
    </row>
    <row r="19640" spans="1:19">
      <c r="A19640">
        <v>7925.9968429999999</v>
      </c>
      <c r="B19640">
        <v>192.16800000000001</v>
      </c>
      <c r="D19640" s="1">
        <v>6.7893738425925929E-2</v>
      </c>
      <c r="O19640">
        <f t="shared" ca="1" si="307"/>
        <v>5049</v>
      </c>
      <c r="P19640">
        <v>192.16800000000001</v>
      </c>
      <c r="Q19640" s="1">
        <v>6.7893738425925929E-2</v>
      </c>
      <c r="S19640">
        <v>19640</v>
      </c>
    </row>
    <row r="19641" spans="1:19">
      <c r="A19641">
        <v>7925.996846</v>
      </c>
      <c r="B19641">
        <v>192.16800000000001</v>
      </c>
      <c r="D19641" s="1">
        <v>6.7893738425925929E-2</v>
      </c>
      <c r="O19641">
        <f t="shared" ca="1" si="307"/>
        <v>1807</v>
      </c>
      <c r="P19641">
        <v>192.16800000000001</v>
      </c>
      <c r="Q19641" s="1">
        <v>6.7893738425925929E-2</v>
      </c>
      <c r="S19641">
        <v>19641</v>
      </c>
    </row>
    <row r="19642" spans="1:19">
      <c r="A19642">
        <v>7925.9968600000002</v>
      </c>
      <c r="B19642">
        <v>192.16800000000001</v>
      </c>
      <c r="D19642" s="1">
        <v>6.7893738425925929E-2</v>
      </c>
      <c r="O19642">
        <f t="shared" ca="1" si="307"/>
        <v>4998</v>
      </c>
      <c r="P19642">
        <v>192.16800000000001</v>
      </c>
      <c r="Q19642" s="1">
        <v>6.7893738425925929E-2</v>
      </c>
      <c r="S19642">
        <v>19642</v>
      </c>
    </row>
    <row r="19643" spans="1:19">
      <c r="A19643">
        <v>7925.9968630000003</v>
      </c>
      <c r="B19643">
        <v>192.16800000000001</v>
      </c>
      <c r="D19643" s="1">
        <v>6.7893738425925929E-2</v>
      </c>
      <c r="O19643">
        <f t="shared" ca="1" si="307"/>
        <v>5120</v>
      </c>
      <c r="P19643">
        <v>192.16800000000001</v>
      </c>
      <c r="Q19643" s="1">
        <v>6.7893738425925929E-2</v>
      </c>
      <c r="S19643">
        <v>19643</v>
      </c>
    </row>
    <row r="19644" spans="1:19">
      <c r="A19644">
        <v>7925.9968650000001</v>
      </c>
      <c r="B19644">
        <v>192.16800000000001</v>
      </c>
      <c r="D19644" s="1">
        <v>6.7893738425925929E-2</v>
      </c>
      <c r="O19644">
        <f t="shared" ca="1" si="307"/>
        <v>8659</v>
      </c>
      <c r="P19644">
        <v>192.16800000000001</v>
      </c>
      <c r="Q19644" s="1">
        <v>6.7893738425925929E-2</v>
      </c>
      <c r="S19644">
        <v>19644</v>
      </c>
    </row>
    <row r="19645" spans="1:19">
      <c r="A19645">
        <v>7925.9968799999997</v>
      </c>
      <c r="B19645">
        <v>192.16800000000001</v>
      </c>
      <c r="D19645" s="1">
        <v>6.7893738425925929E-2</v>
      </c>
      <c r="O19645">
        <f t="shared" ca="1" si="307"/>
        <v>2085</v>
      </c>
      <c r="P19645">
        <v>192.16800000000001</v>
      </c>
      <c r="Q19645" s="1">
        <v>6.7893738425925929E-2</v>
      </c>
      <c r="S19645">
        <v>19645</v>
      </c>
    </row>
    <row r="19646" spans="1:19">
      <c r="A19646">
        <v>7925.9968820000004</v>
      </c>
      <c r="B19646">
        <v>192.16800000000001</v>
      </c>
      <c r="D19646" s="1">
        <v>6.7893738425925929E-2</v>
      </c>
      <c r="O19646">
        <f t="shared" ca="1" si="307"/>
        <v>9897</v>
      </c>
      <c r="P19646">
        <v>192.16800000000001</v>
      </c>
      <c r="Q19646" s="1">
        <v>6.7893738425925929E-2</v>
      </c>
      <c r="S19646">
        <v>19646</v>
      </c>
    </row>
    <row r="19647" spans="1:19">
      <c r="A19647">
        <v>7925.9968870000002</v>
      </c>
      <c r="B19647">
        <v>192.16800000000001</v>
      </c>
      <c r="D19647" s="1">
        <v>6.7893738425925929E-2</v>
      </c>
      <c r="O19647">
        <f t="shared" ca="1" si="307"/>
        <v>3882</v>
      </c>
      <c r="P19647">
        <v>192.16800000000001</v>
      </c>
      <c r="Q19647" s="1">
        <v>6.7893738425925929E-2</v>
      </c>
      <c r="S19647">
        <v>19647</v>
      </c>
    </row>
    <row r="19648" spans="1:19">
      <c r="A19648">
        <v>7925.9969010000004</v>
      </c>
      <c r="B19648">
        <v>192.16800000000001</v>
      </c>
      <c r="D19648" s="1">
        <v>6.7893738425925929E-2</v>
      </c>
      <c r="O19648">
        <f t="shared" ca="1" si="307"/>
        <v>6509</v>
      </c>
      <c r="P19648">
        <v>192.16800000000001</v>
      </c>
      <c r="Q19648" s="1">
        <v>6.7893738425925929E-2</v>
      </c>
      <c r="S19648">
        <v>19648</v>
      </c>
    </row>
    <row r="19649" spans="1:19">
      <c r="A19649">
        <v>7925.9969039999996</v>
      </c>
      <c r="B19649">
        <v>192.16800000000001</v>
      </c>
      <c r="D19649" s="1">
        <v>6.7893738425925929E-2</v>
      </c>
      <c r="O19649">
        <f t="shared" ca="1" si="307"/>
        <v>9068</v>
      </c>
      <c r="P19649">
        <v>192.16800000000001</v>
      </c>
      <c r="Q19649" s="1">
        <v>6.7893738425925929E-2</v>
      </c>
      <c r="S19649">
        <v>19649</v>
      </c>
    </row>
    <row r="19650" spans="1:19">
      <c r="A19650">
        <v>7925.9969060000003</v>
      </c>
      <c r="B19650">
        <v>192.16800000000001</v>
      </c>
      <c r="D19650" s="1">
        <v>6.7893738425925929E-2</v>
      </c>
      <c r="O19650">
        <f t="shared" ref="O19650:O19713" ca="1" si="308">RANDBETWEEN(0,10000)</f>
        <v>6807</v>
      </c>
      <c r="P19650">
        <v>192.16800000000001</v>
      </c>
      <c r="Q19650" s="1">
        <v>6.7893738425925929E-2</v>
      </c>
      <c r="S19650">
        <v>19650</v>
      </c>
    </row>
    <row r="19651" spans="1:19">
      <c r="A19651">
        <v>7925.9969199999996</v>
      </c>
      <c r="B19651">
        <v>192.16800000000001</v>
      </c>
      <c r="D19651" s="1">
        <v>6.7893738425925929E-2</v>
      </c>
      <c r="O19651">
        <f t="shared" ca="1" si="308"/>
        <v>7900</v>
      </c>
      <c r="P19651">
        <v>192.16800000000001</v>
      </c>
      <c r="Q19651" s="1">
        <v>6.7893738425925929E-2</v>
      </c>
      <c r="S19651">
        <v>19651</v>
      </c>
    </row>
    <row r="19652" spans="1:19">
      <c r="A19652">
        <v>7925.9969229999997</v>
      </c>
      <c r="B19652">
        <v>192.16800000000001</v>
      </c>
      <c r="D19652" s="1">
        <v>6.7893738425925929E-2</v>
      </c>
      <c r="O19652">
        <f t="shared" ca="1" si="308"/>
        <v>9446</v>
      </c>
      <c r="P19652">
        <v>192.16800000000001</v>
      </c>
      <c r="Q19652" s="1">
        <v>6.7893738425925929E-2</v>
      </c>
      <c r="S19652">
        <v>19652</v>
      </c>
    </row>
    <row r="19653" spans="1:19">
      <c r="A19653">
        <v>7925.9969270000001</v>
      </c>
      <c r="B19653">
        <v>192.16800000000001</v>
      </c>
      <c r="D19653" s="1">
        <v>6.7893738425925929E-2</v>
      </c>
      <c r="O19653">
        <f t="shared" ca="1" si="308"/>
        <v>9063</v>
      </c>
      <c r="P19653">
        <v>192.16800000000001</v>
      </c>
      <c r="Q19653" s="1">
        <v>6.7893738425925929E-2</v>
      </c>
      <c r="S19653">
        <v>19653</v>
      </c>
    </row>
    <row r="19654" spans="1:19">
      <c r="A19654">
        <v>7925.9969389999997</v>
      </c>
      <c r="B19654">
        <v>192.16800000000001</v>
      </c>
      <c r="D19654" s="1">
        <v>6.7893738425925929E-2</v>
      </c>
      <c r="O19654">
        <f t="shared" ca="1" si="308"/>
        <v>6857</v>
      </c>
      <c r="P19654">
        <v>192.16800000000001</v>
      </c>
      <c r="Q19654" s="1">
        <v>6.7893738425925929E-2</v>
      </c>
      <c r="S19654">
        <v>19654</v>
      </c>
    </row>
    <row r="19655" spans="1:19">
      <c r="A19655">
        <v>7925.9969410000003</v>
      </c>
      <c r="B19655">
        <v>192.16800000000001</v>
      </c>
      <c r="D19655" s="1">
        <v>6.7893738425925929E-2</v>
      </c>
      <c r="O19655">
        <f t="shared" ca="1" si="308"/>
        <v>264</v>
      </c>
      <c r="P19655">
        <v>192.16800000000001</v>
      </c>
      <c r="Q19655" s="1">
        <v>6.7893738425925929E-2</v>
      </c>
      <c r="S19655">
        <v>19655</v>
      </c>
    </row>
    <row r="19656" spans="1:19">
      <c r="A19656">
        <v>7925.9969600000004</v>
      </c>
      <c r="B19656">
        <v>192.16800000000001</v>
      </c>
      <c r="D19656" s="1">
        <v>6.7893738425925929E-2</v>
      </c>
      <c r="O19656">
        <f t="shared" ca="1" si="308"/>
        <v>8307</v>
      </c>
      <c r="P19656">
        <v>192.16800000000001</v>
      </c>
      <c r="Q19656" s="1">
        <v>6.7893738425925929E-2</v>
      </c>
      <c r="S19656">
        <v>19656</v>
      </c>
    </row>
    <row r="19657" spans="1:19">
      <c r="A19657">
        <v>7925.9969629999996</v>
      </c>
      <c r="B19657">
        <v>192.16800000000001</v>
      </c>
      <c r="D19657" s="1">
        <v>6.7893738425925929E-2</v>
      </c>
      <c r="O19657">
        <f t="shared" ca="1" si="308"/>
        <v>5783</v>
      </c>
      <c r="P19657">
        <v>192.16800000000001</v>
      </c>
      <c r="Q19657" s="1">
        <v>6.7893738425925929E-2</v>
      </c>
      <c r="S19657">
        <v>19657</v>
      </c>
    </row>
    <row r="19658" spans="1:19">
      <c r="A19658">
        <v>7925.9969659999997</v>
      </c>
      <c r="B19658">
        <v>192.16800000000001</v>
      </c>
      <c r="D19658" s="1">
        <v>6.7893738425925929E-2</v>
      </c>
      <c r="O19658">
        <f t="shared" ca="1" si="308"/>
        <v>3787</v>
      </c>
      <c r="P19658">
        <v>192.16800000000001</v>
      </c>
      <c r="Q19658" s="1">
        <v>6.7893738425925929E-2</v>
      </c>
      <c r="S19658">
        <v>19658</v>
      </c>
    </row>
    <row r="19659" spans="1:19">
      <c r="A19659">
        <v>7925.9969680000004</v>
      </c>
      <c r="B19659">
        <v>192.16800000000001</v>
      </c>
      <c r="D19659" s="1">
        <v>6.7893738425925929E-2</v>
      </c>
      <c r="O19659">
        <f t="shared" ca="1" si="308"/>
        <v>4597</v>
      </c>
      <c r="P19659">
        <v>192.16800000000001</v>
      </c>
      <c r="Q19659" s="1">
        <v>6.7893738425925929E-2</v>
      </c>
      <c r="S19659">
        <v>19659</v>
      </c>
    </row>
    <row r="19660" spans="1:19">
      <c r="A19660">
        <v>7925.9969849999998</v>
      </c>
      <c r="B19660">
        <v>192.16800000000001</v>
      </c>
      <c r="D19660" s="1">
        <v>6.7893738425925929E-2</v>
      </c>
      <c r="O19660">
        <f t="shared" ca="1" si="308"/>
        <v>362</v>
      </c>
      <c r="P19660">
        <v>192.16800000000001</v>
      </c>
      <c r="Q19660" s="1">
        <v>6.7893738425925929E-2</v>
      </c>
      <c r="S19660">
        <v>19660</v>
      </c>
    </row>
    <row r="19661" spans="1:19">
      <c r="A19661">
        <v>7925.9969870000004</v>
      </c>
      <c r="B19661">
        <v>192.16800000000001</v>
      </c>
      <c r="D19661" s="1">
        <v>6.7893738425925929E-2</v>
      </c>
      <c r="O19661">
        <f t="shared" ca="1" si="308"/>
        <v>6601</v>
      </c>
      <c r="P19661">
        <v>192.16800000000001</v>
      </c>
      <c r="Q19661" s="1">
        <v>6.7893738425925929E-2</v>
      </c>
      <c r="S19661">
        <v>19661</v>
      </c>
    </row>
    <row r="19662" spans="1:19">
      <c r="A19662">
        <v>7925.9969890000002</v>
      </c>
      <c r="B19662">
        <v>93.177999999999997</v>
      </c>
      <c r="D19662" s="1">
        <v>6.7893738425925929E-2</v>
      </c>
      <c r="O19662">
        <f t="shared" ca="1" si="308"/>
        <v>51</v>
      </c>
      <c r="P19662">
        <v>192.16800000000001</v>
      </c>
      <c r="Q19662" s="1">
        <v>6.7893738425925929E-2</v>
      </c>
      <c r="S19662">
        <v>19662</v>
      </c>
    </row>
    <row r="19663" spans="1:19">
      <c r="A19663">
        <v>7925.9970039999998</v>
      </c>
      <c r="B19663">
        <v>192.16800000000001</v>
      </c>
      <c r="D19663" s="1">
        <v>6.7893738425925929E-2</v>
      </c>
      <c r="O19663">
        <f t="shared" ca="1" si="308"/>
        <v>6635</v>
      </c>
      <c r="P19663">
        <v>192.16800000000001</v>
      </c>
      <c r="Q19663" s="1">
        <v>6.7893738425925929E-2</v>
      </c>
      <c r="S19663">
        <v>19663</v>
      </c>
    </row>
    <row r="19664" spans="1:19">
      <c r="A19664">
        <v>7925.99701</v>
      </c>
      <c r="B19664">
        <v>192.16800000000001</v>
      </c>
      <c r="D19664" s="1">
        <v>6.7893738425925929E-2</v>
      </c>
      <c r="O19664">
        <f t="shared" ca="1" si="308"/>
        <v>41</v>
      </c>
      <c r="P19664">
        <v>192.16800000000001</v>
      </c>
      <c r="Q19664" s="1">
        <v>6.7893738425925929E-2</v>
      </c>
      <c r="S19664">
        <v>19664</v>
      </c>
    </row>
    <row r="19665" spans="1:19">
      <c r="A19665">
        <v>7925.9970130000002</v>
      </c>
      <c r="B19665">
        <v>192.16800000000001</v>
      </c>
      <c r="D19665" s="1">
        <v>6.7893738425925929E-2</v>
      </c>
      <c r="O19665">
        <f t="shared" ca="1" si="308"/>
        <v>5290</v>
      </c>
      <c r="P19665">
        <v>192.16800000000001</v>
      </c>
      <c r="Q19665" s="1">
        <v>6.7893738425925929E-2</v>
      </c>
      <c r="S19665">
        <v>19665</v>
      </c>
    </row>
    <row r="19666" spans="1:19">
      <c r="A19666">
        <v>7925.9970149999999</v>
      </c>
      <c r="B19666">
        <v>192.16800000000001</v>
      </c>
      <c r="D19666" s="1">
        <v>6.7893738425925929E-2</v>
      </c>
      <c r="O19666">
        <f t="shared" ca="1" si="308"/>
        <v>9541</v>
      </c>
      <c r="P19666">
        <v>192.16800000000001</v>
      </c>
      <c r="Q19666" s="1">
        <v>6.7893738425925929E-2</v>
      </c>
      <c r="S19666">
        <v>19666</v>
      </c>
    </row>
    <row r="19667" spans="1:19">
      <c r="A19667">
        <v>7925.9970290000001</v>
      </c>
      <c r="B19667">
        <v>192.16800000000001</v>
      </c>
      <c r="D19667" s="1">
        <v>6.7893738425925929E-2</v>
      </c>
      <c r="O19667">
        <f t="shared" ca="1" si="308"/>
        <v>7640</v>
      </c>
      <c r="P19667">
        <v>192.16800000000001</v>
      </c>
      <c r="Q19667" s="1">
        <v>6.7893738425925929E-2</v>
      </c>
      <c r="S19667">
        <v>19667</v>
      </c>
    </row>
    <row r="19668" spans="1:19">
      <c r="A19668">
        <v>7925.9970320000002</v>
      </c>
      <c r="B19668">
        <v>192.16800000000001</v>
      </c>
      <c r="D19668" s="1">
        <v>6.7893738425925929E-2</v>
      </c>
      <c r="O19668">
        <f t="shared" ca="1" si="308"/>
        <v>1553</v>
      </c>
      <c r="P19668">
        <v>192.16800000000001</v>
      </c>
      <c r="Q19668" s="1">
        <v>6.7893738425925929E-2</v>
      </c>
      <c r="S19668">
        <v>19668</v>
      </c>
    </row>
    <row r="19669" spans="1:19">
      <c r="A19669">
        <v>7925.997034</v>
      </c>
      <c r="B19669">
        <v>192.16800000000001</v>
      </c>
      <c r="D19669" s="1">
        <v>6.7893738425925929E-2</v>
      </c>
      <c r="O19669">
        <f t="shared" ca="1" si="308"/>
        <v>1952</v>
      </c>
      <c r="P19669">
        <v>192.16800000000001</v>
      </c>
      <c r="Q19669" s="1">
        <v>6.7893738425925929E-2</v>
      </c>
      <c r="S19669">
        <v>19669</v>
      </c>
    </row>
    <row r="19670" spans="1:19">
      <c r="A19670">
        <v>7925.9970480000002</v>
      </c>
      <c r="B19670">
        <v>192.16800000000001</v>
      </c>
      <c r="D19670" s="1">
        <v>6.7893738425925929E-2</v>
      </c>
      <c r="O19670">
        <f t="shared" ca="1" si="308"/>
        <v>1274</v>
      </c>
      <c r="P19670">
        <v>192.16800000000001</v>
      </c>
      <c r="Q19670" s="1">
        <v>6.7893738425925929E-2</v>
      </c>
      <c r="S19670">
        <v>19670</v>
      </c>
    </row>
    <row r="19671" spans="1:19">
      <c r="A19671">
        <v>7925.9970510000003</v>
      </c>
      <c r="B19671">
        <v>192.16800000000001</v>
      </c>
      <c r="D19671" s="1">
        <v>6.7893738425925929E-2</v>
      </c>
      <c r="O19671">
        <f t="shared" ca="1" si="308"/>
        <v>9047</v>
      </c>
      <c r="P19671">
        <v>192.16800000000001</v>
      </c>
      <c r="Q19671" s="1">
        <v>6.7893738425925929E-2</v>
      </c>
      <c r="S19671">
        <v>19671</v>
      </c>
    </row>
    <row r="19672" spans="1:19">
      <c r="A19672">
        <v>7925.9970560000002</v>
      </c>
      <c r="B19672">
        <v>192.16800000000001</v>
      </c>
      <c r="D19672" s="1">
        <v>6.7893738425925929E-2</v>
      </c>
      <c r="O19672">
        <f t="shared" ca="1" si="308"/>
        <v>8229</v>
      </c>
      <c r="P19672">
        <v>192.16800000000001</v>
      </c>
      <c r="Q19672" s="1">
        <v>6.7893738425925929E-2</v>
      </c>
      <c r="S19672">
        <v>19672</v>
      </c>
    </row>
    <row r="19673" spans="1:19">
      <c r="A19673">
        <v>7925.9970720000001</v>
      </c>
      <c r="B19673">
        <v>192.16800000000001</v>
      </c>
      <c r="D19673" s="1">
        <v>6.7893738425925929E-2</v>
      </c>
      <c r="O19673">
        <f t="shared" ca="1" si="308"/>
        <v>3725</v>
      </c>
      <c r="P19673">
        <v>192.16800000000001</v>
      </c>
      <c r="Q19673" s="1">
        <v>6.7893738425925929E-2</v>
      </c>
      <c r="S19673">
        <v>19673</v>
      </c>
    </row>
    <row r="19674" spans="1:19">
      <c r="A19674">
        <v>7925.9970750000002</v>
      </c>
      <c r="B19674">
        <v>192.16800000000001</v>
      </c>
      <c r="D19674" s="1">
        <v>6.7893738425925929E-2</v>
      </c>
      <c r="O19674">
        <f t="shared" ca="1" si="308"/>
        <v>2629</v>
      </c>
      <c r="P19674">
        <v>192.16800000000001</v>
      </c>
      <c r="Q19674" s="1">
        <v>6.7893738425925929E-2</v>
      </c>
      <c r="S19674">
        <v>19674</v>
      </c>
    </row>
    <row r="19675" spans="1:19">
      <c r="A19675">
        <v>7925.9970780000003</v>
      </c>
      <c r="B19675">
        <v>192.16800000000001</v>
      </c>
      <c r="D19675" s="1">
        <v>6.7893738425925929E-2</v>
      </c>
      <c r="O19675">
        <f t="shared" ca="1" si="308"/>
        <v>6905</v>
      </c>
      <c r="P19675">
        <v>192.16800000000001</v>
      </c>
      <c r="Q19675" s="1">
        <v>6.7893738425925929E-2</v>
      </c>
      <c r="S19675">
        <v>19675</v>
      </c>
    </row>
    <row r="19676" spans="1:19">
      <c r="A19676">
        <v>7925.9970800000001</v>
      </c>
      <c r="B19676">
        <v>192.16800000000001</v>
      </c>
      <c r="D19676" s="1">
        <v>6.7893738425925929E-2</v>
      </c>
      <c r="O19676">
        <f t="shared" ca="1" si="308"/>
        <v>6135</v>
      </c>
      <c r="P19676">
        <v>192.16800000000001</v>
      </c>
      <c r="Q19676" s="1">
        <v>6.7893738425925929E-2</v>
      </c>
      <c r="S19676">
        <v>19676</v>
      </c>
    </row>
    <row r="19677" spans="1:19">
      <c r="A19677">
        <v>7925.9970949999997</v>
      </c>
      <c r="B19677">
        <v>192.16800000000001</v>
      </c>
      <c r="D19677" s="1">
        <v>6.7893738425925929E-2</v>
      </c>
      <c r="O19677">
        <f t="shared" ca="1" si="308"/>
        <v>5610</v>
      </c>
      <c r="P19677">
        <v>192.16800000000001</v>
      </c>
      <c r="Q19677" s="1">
        <v>6.7893738425925929E-2</v>
      </c>
      <c r="S19677">
        <v>19677</v>
      </c>
    </row>
    <row r="19678" spans="1:19">
      <c r="A19678">
        <v>7925.9970970000004</v>
      </c>
      <c r="B19678">
        <v>192.16800000000001</v>
      </c>
      <c r="D19678" s="1">
        <v>6.7893738425925929E-2</v>
      </c>
      <c r="O19678">
        <f t="shared" ca="1" si="308"/>
        <v>1396</v>
      </c>
      <c r="P19678">
        <v>192.16800000000001</v>
      </c>
      <c r="Q19678" s="1">
        <v>6.7893738425925929E-2</v>
      </c>
      <c r="S19678">
        <v>19678</v>
      </c>
    </row>
    <row r="19679" spans="1:19">
      <c r="A19679">
        <v>7925.9971009999999</v>
      </c>
      <c r="B19679">
        <v>192.16800000000001</v>
      </c>
      <c r="D19679" s="1">
        <v>6.7893738425925929E-2</v>
      </c>
      <c r="O19679">
        <f t="shared" ca="1" si="308"/>
        <v>294</v>
      </c>
      <c r="P19679">
        <v>192.16800000000001</v>
      </c>
      <c r="Q19679" s="1">
        <v>6.7893738425925929E-2</v>
      </c>
      <c r="S19679">
        <v>19679</v>
      </c>
    </row>
    <row r="19680" spans="1:19">
      <c r="A19680">
        <v>7925.9971450000003</v>
      </c>
      <c r="B19680">
        <v>192.16800000000001</v>
      </c>
      <c r="D19680" s="1">
        <v>6.7893738425925929E-2</v>
      </c>
      <c r="O19680">
        <f t="shared" ca="1" si="308"/>
        <v>1474</v>
      </c>
      <c r="P19680">
        <v>192.16800000000001</v>
      </c>
      <c r="Q19680" s="1">
        <v>6.7893738425925929E-2</v>
      </c>
      <c r="S19680">
        <v>19680</v>
      </c>
    </row>
    <row r="19681" spans="1:19">
      <c r="A19681">
        <v>7925.9971480000004</v>
      </c>
      <c r="B19681">
        <v>192.16800000000001</v>
      </c>
      <c r="D19681" s="1">
        <v>6.7893738425925929E-2</v>
      </c>
      <c r="O19681">
        <f t="shared" ca="1" si="308"/>
        <v>9315</v>
      </c>
      <c r="P19681">
        <v>192.16800000000001</v>
      </c>
      <c r="Q19681" s="1">
        <v>6.7893738425925929E-2</v>
      </c>
      <c r="S19681">
        <v>19681</v>
      </c>
    </row>
    <row r="19682" spans="1:19">
      <c r="A19682">
        <v>7925.9971509999996</v>
      </c>
      <c r="B19682">
        <v>192.16800000000001</v>
      </c>
      <c r="D19682" s="1">
        <v>6.7893738425925929E-2</v>
      </c>
      <c r="O19682">
        <f t="shared" ca="1" si="308"/>
        <v>2249</v>
      </c>
      <c r="P19682">
        <v>192.16800000000001</v>
      </c>
      <c r="Q19682" s="1">
        <v>6.7893738425925929E-2</v>
      </c>
      <c r="S19682">
        <v>19682</v>
      </c>
    </row>
    <row r="19683" spans="1:19">
      <c r="A19683">
        <v>7925.9971530000003</v>
      </c>
      <c r="B19683">
        <v>192.16800000000001</v>
      </c>
      <c r="D19683" s="1">
        <v>6.7893738425925929E-2</v>
      </c>
      <c r="O19683">
        <f t="shared" ca="1" si="308"/>
        <v>3269</v>
      </c>
      <c r="P19683">
        <v>192.16800000000001</v>
      </c>
      <c r="Q19683" s="1">
        <v>6.7893738425925929E-2</v>
      </c>
      <c r="S19683">
        <v>19683</v>
      </c>
    </row>
    <row r="19684" spans="1:19">
      <c r="A19684">
        <v>7925.9971560000004</v>
      </c>
      <c r="B19684">
        <v>192.16800000000001</v>
      </c>
      <c r="D19684" s="1">
        <v>6.7893738425925929E-2</v>
      </c>
      <c r="O19684">
        <f t="shared" ca="1" si="308"/>
        <v>1140</v>
      </c>
      <c r="P19684">
        <v>192.16800000000001</v>
      </c>
      <c r="Q19684" s="1">
        <v>6.7893738425925929E-2</v>
      </c>
      <c r="S19684">
        <v>19684</v>
      </c>
    </row>
    <row r="19685" spans="1:19">
      <c r="A19685">
        <v>7925.9971580000001</v>
      </c>
      <c r="B19685">
        <v>192.16800000000001</v>
      </c>
      <c r="D19685" s="1">
        <v>6.7893738425925929E-2</v>
      </c>
      <c r="O19685">
        <f t="shared" ca="1" si="308"/>
        <v>7127</v>
      </c>
      <c r="P19685">
        <v>192.16800000000001</v>
      </c>
      <c r="Q19685" s="1">
        <v>6.7893738425925929E-2</v>
      </c>
      <c r="S19685">
        <v>19685</v>
      </c>
    </row>
    <row r="19686" spans="1:19">
      <c r="A19686">
        <v>7925.9971599999999</v>
      </c>
      <c r="B19686">
        <v>192.16800000000001</v>
      </c>
      <c r="D19686" s="1">
        <v>6.7893738425925929E-2</v>
      </c>
      <c r="O19686">
        <f t="shared" ca="1" si="308"/>
        <v>6489</v>
      </c>
      <c r="P19686">
        <v>192.16800000000001</v>
      </c>
      <c r="Q19686" s="1">
        <v>6.7893738425925929E-2</v>
      </c>
      <c r="S19686">
        <v>19686</v>
      </c>
    </row>
    <row r="19687" spans="1:19">
      <c r="A19687">
        <v>7925.997163</v>
      </c>
      <c r="B19687">
        <v>192.16800000000001</v>
      </c>
      <c r="D19687" s="1">
        <v>6.7893738425925929E-2</v>
      </c>
      <c r="O19687">
        <f t="shared" ca="1" si="308"/>
        <v>25</v>
      </c>
      <c r="P19687">
        <v>192.16800000000001</v>
      </c>
      <c r="Q19687" s="1">
        <v>6.7893738425925929E-2</v>
      </c>
      <c r="S19687">
        <v>19687</v>
      </c>
    </row>
    <row r="19688" spans="1:19">
      <c r="A19688">
        <v>7925.9971670000004</v>
      </c>
      <c r="B19688">
        <v>192.16800000000001</v>
      </c>
      <c r="D19688" s="1">
        <v>6.7893738425925929E-2</v>
      </c>
      <c r="O19688">
        <f t="shared" ca="1" si="308"/>
        <v>6865</v>
      </c>
      <c r="P19688">
        <v>192.16800000000001</v>
      </c>
      <c r="Q19688" s="1">
        <v>6.7893738425925929E-2</v>
      </c>
      <c r="S19688">
        <v>19688</v>
      </c>
    </row>
    <row r="19689" spans="1:19">
      <c r="A19689">
        <v>7925.9971699999996</v>
      </c>
      <c r="B19689">
        <v>192.16800000000001</v>
      </c>
      <c r="D19689" s="1">
        <v>6.7893738425925929E-2</v>
      </c>
      <c r="O19689">
        <f t="shared" ca="1" si="308"/>
        <v>1184</v>
      </c>
      <c r="P19689">
        <v>192.16800000000001</v>
      </c>
      <c r="Q19689" s="1">
        <v>6.7893738425925929E-2</v>
      </c>
      <c r="S19689">
        <v>19689</v>
      </c>
    </row>
    <row r="19690" spans="1:19">
      <c r="A19690">
        <v>7925.9971869999999</v>
      </c>
      <c r="B19690">
        <v>192.16800000000001</v>
      </c>
      <c r="D19690" s="1">
        <v>6.7893738425925929E-2</v>
      </c>
      <c r="O19690">
        <f t="shared" ca="1" si="308"/>
        <v>5415</v>
      </c>
      <c r="P19690">
        <v>192.16800000000001</v>
      </c>
      <c r="Q19690" s="1">
        <v>6.7893738425925929E-2</v>
      </c>
      <c r="S19690">
        <v>19690</v>
      </c>
    </row>
    <row r="19691" spans="1:19">
      <c r="A19691">
        <v>7925.99719</v>
      </c>
      <c r="B19691">
        <v>192.16800000000001</v>
      </c>
      <c r="D19691" s="1">
        <v>6.7893738425925929E-2</v>
      </c>
      <c r="O19691">
        <f t="shared" ca="1" si="308"/>
        <v>8164</v>
      </c>
      <c r="P19691">
        <v>192.16800000000001</v>
      </c>
      <c r="Q19691" s="1">
        <v>6.7893738425925929E-2</v>
      </c>
      <c r="S19691">
        <v>19691</v>
      </c>
    </row>
    <row r="19692" spans="1:19">
      <c r="A19692">
        <v>7925.9971919999998</v>
      </c>
      <c r="B19692">
        <v>192.16800000000001</v>
      </c>
      <c r="D19692" s="1">
        <v>6.7893738425925929E-2</v>
      </c>
      <c r="O19692">
        <f t="shared" ca="1" si="308"/>
        <v>4435</v>
      </c>
      <c r="P19692">
        <v>192.16800000000001</v>
      </c>
      <c r="Q19692" s="1">
        <v>6.7893738425925929E-2</v>
      </c>
      <c r="S19692">
        <v>19692</v>
      </c>
    </row>
    <row r="19693" spans="1:19">
      <c r="A19693">
        <v>7925.9971949999999</v>
      </c>
      <c r="B19693">
        <v>192.16800000000001</v>
      </c>
      <c r="D19693" s="1">
        <v>6.7893738425925929E-2</v>
      </c>
      <c r="O19693">
        <f t="shared" ca="1" si="308"/>
        <v>6392</v>
      </c>
      <c r="P19693">
        <v>192.16800000000001</v>
      </c>
      <c r="Q19693" s="1">
        <v>6.7893738425925929E-2</v>
      </c>
      <c r="S19693">
        <v>19693</v>
      </c>
    </row>
    <row r="19694" spans="1:19">
      <c r="A19694">
        <v>7925.9972100000005</v>
      </c>
      <c r="B19694">
        <v>192.16800000000001</v>
      </c>
      <c r="D19694" s="1">
        <v>6.7893738425925929E-2</v>
      </c>
      <c r="O19694">
        <f t="shared" ca="1" si="308"/>
        <v>6896</v>
      </c>
      <c r="P19694">
        <v>192.16800000000001</v>
      </c>
      <c r="Q19694" s="1">
        <v>6.7893738425925929E-2</v>
      </c>
      <c r="S19694">
        <v>19694</v>
      </c>
    </row>
    <row r="19695" spans="1:19">
      <c r="A19695">
        <v>7925.9972120000002</v>
      </c>
      <c r="B19695">
        <v>192.16800000000001</v>
      </c>
      <c r="D19695" s="1">
        <v>6.7893738425925929E-2</v>
      </c>
      <c r="O19695">
        <f t="shared" ca="1" si="308"/>
        <v>5636</v>
      </c>
      <c r="P19695">
        <v>192.16800000000001</v>
      </c>
      <c r="Q19695" s="1">
        <v>6.7893738425925929E-2</v>
      </c>
      <c r="S19695">
        <v>19695</v>
      </c>
    </row>
    <row r="19696" spans="1:19">
      <c r="A19696">
        <v>7925.9972189999999</v>
      </c>
      <c r="B19696">
        <v>192.16800000000001</v>
      </c>
      <c r="D19696" s="1">
        <v>6.7893738425925929E-2</v>
      </c>
      <c r="O19696">
        <f t="shared" ca="1" si="308"/>
        <v>8690</v>
      </c>
      <c r="P19696">
        <v>83.108000000000004</v>
      </c>
      <c r="Q19696" s="1">
        <v>6.7893738425925929E-2</v>
      </c>
      <c r="S19696">
        <v>19696</v>
      </c>
    </row>
    <row r="19697" spans="1:19">
      <c r="A19697">
        <v>7925.997222</v>
      </c>
      <c r="B19697">
        <v>192.16800000000001</v>
      </c>
      <c r="D19697" s="1">
        <v>6.7893738425925929E-2</v>
      </c>
      <c r="O19697">
        <f t="shared" ca="1" si="308"/>
        <v>6849</v>
      </c>
      <c r="P19697">
        <v>192.16800000000001</v>
      </c>
      <c r="Q19697" s="1">
        <v>6.7893738425925929E-2</v>
      </c>
      <c r="S19697">
        <v>19697</v>
      </c>
    </row>
    <row r="19698" spans="1:19">
      <c r="A19698">
        <v>7925.9972349999998</v>
      </c>
      <c r="B19698">
        <v>192.16800000000001</v>
      </c>
      <c r="D19698" s="1">
        <v>6.7893738425925929E-2</v>
      </c>
      <c r="O19698">
        <f t="shared" ca="1" si="308"/>
        <v>8375</v>
      </c>
      <c r="P19698">
        <v>192.16800000000001</v>
      </c>
      <c r="Q19698" s="1">
        <v>6.7893738425925929E-2</v>
      </c>
      <c r="S19698">
        <v>19698</v>
      </c>
    </row>
    <row r="19699" spans="1:19">
      <c r="A19699">
        <v>7925.9972379999999</v>
      </c>
      <c r="B19699">
        <v>192.16800000000001</v>
      </c>
      <c r="D19699" s="1">
        <v>6.7893738425925929E-2</v>
      </c>
      <c r="O19699">
        <f t="shared" ca="1" si="308"/>
        <v>9940</v>
      </c>
      <c r="P19699">
        <v>192.16800000000001</v>
      </c>
      <c r="Q19699" s="1">
        <v>6.7893738425925929E-2</v>
      </c>
      <c r="S19699">
        <v>19699</v>
      </c>
    </row>
    <row r="19700" spans="1:19">
      <c r="A19700">
        <v>7925.9972529999995</v>
      </c>
      <c r="B19700">
        <v>192.16800000000001</v>
      </c>
      <c r="D19700" s="1">
        <v>6.7893738425925929E-2</v>
      </c>
      <c r="O19700">
        <f t="shared" ca="1" si="308"/>
        <v>4925</v>
      </c>
      <c r="P19700">
        <v>192.16800000000001</v>
      </c>
      <c r="Q19700" s="1">
        <v>6.7893738425925929E-2</v>
      </c>
      <c r="S19700">
        <v>19700</v>
      </c>
    </row>
    <row r="19701" spans="1:19">
      <c r="A19701">
        <v>7925.9972559999997</v>
      </c>
      <c r="B19701">
        <v>192.16800000000001</v>
      </c>
      <c r="D19701" s="1">
        <v>6.7893738425925929E-2</v>
      </c>
      <c r="O19701">
        <f t="shared" ca="1" si="308"/>
        <v>7610</v>
      </c>
      <c r="P19701">
        <v>192.16800000000001</v>
      </c>
      <c r="Q19701" s="1">
        <v>6.7893738425925929E-2</v>
      </c>
      <c r="S19701">
        <v>19701</v>
      </c>
    </row>
    <row r="19702" spans="1:19">
      <c r="A19702">
        <v>7925.9972580000003</v>
      </c>
      <c r="B19702">
        <v>192.16800000000001</v>
      </c>
      <c r="D19702" s="1">
        <v>6.7893738425925929E-2</v>
      </c>
      <c r="O19702">
        <f t="shared" ca="1" si="308"/>
        <v>3353</v>
      </c>
      <c r="P19702">
        <v>192.16800000000001</v>
      </c>
      <c r="Q19702" s="1">
        <v>6.7893738425925929E-2</v>
      </c>
      <c r="S19702">
        <v>19702</v>
      </c>
    </row>
    <row r="19703" spans="1:19">
      <c r="A19703">
        <v>7925.9972630000002</v>
      </c>
      <c r="B19703">
        <v>192.16800000000001</v>
      </c>
      <c r="D19703" s="1">
        <v>6.7893738425925929E-2</v>
      </c>
      <c r="O19703">
        <f t="shared" ca="1" si="308"/>
        <v>7400</v>
      </c>
      <c r="P19703">
        <v>192.16800000000001</v>
      </c>
      <c r="Q19703" s="1">
        <v>6.7893738425925929E-2</v>
      </c>
      <c r="S19703">
        <v>19703</v>
      </c>
    </row>
    <row r="19704" spans="1:19">
      <c r="A19704">
        <v>7925.9972760000001</v>
      </c>
      <c r="B19704">
        <v>192.16800000000001</v>
      </c>
      <c r="D19704" s="1">
        <v>6.7893738425925929E-2</v>
      </c>
      <c r="O19704">
        <f t="shared" ca="1" si="308"/>
        <v>7593</v>
      </c>
      <c r="P19704">
        <v>192.16800000000001</v>
      </c>
      <c r="Q19704" s="1">
        <v>6.7893738425925929E-2</v>
      </c>
      <c r="S19704">
        <v>19704</v>
      </c>
    </row>
    <row r="19705" spans="1:19">
      <c r="A19705">
        <v>7925.9972790000002</v>
      </c>
      <c r="B19705">
        <v>192.16800000000001</v>
      </c>
      <c r="D19705" s="1">
        <v>6.7893738425925929E-2</v>
      </c>
      <c r="O19705">
        <f t="shared" ca="1" si="308"/>
        <v>9676</v>
      </c>
      <c r="P19705">
        <v>202.97</v>
      </c>
      <c r="Q19705" s="1">
        <v>6.7893738425925929E-2</v>
      </c>
      <c r="S19705">
        <v>19705</v>
      </c>
    </row>
    <row r="19706" spans="1:19">
      <c r="A19706">
        <v>7925.9972829999997</v>
      </c>
      <c r="B19706">
        <v>192.16800000000001</v>
      </c>
      <c r="D19706" s="1">
        <v>6.7893738425925929E-2</v>
      </c>
      <c r="O19706">
        <f t="shared" ca="1" si="308"/>
        <v>2143</v>
      </c>
      <c r="P19706">
        <v>192.16800000000001</v>
      </c>
      <c r="Q19706" s="1">
        <v>6.7893738425925929E-2</v>
      </c>
      <c r="S19706">
        <v>19706</v>
      </c>
    </row>
    <row r="19707" spans="1:19">
      <c r="A19707">
        <v>7925.9972959999996</v>
      </c>
      <c r="B19707">
        <v>192.16800000000001</v>
      </c>
      <c r="D19707" s="1">
        <v>6.7893750000000003E-2</v>
      </c>
      <c r="O19707">
        <f t="shared" ca="1" si="308"/>
        <v>5917</v>
      </c>
      <c r="P19707">
        <v>192.16800000000001</v>
      </c>
      <c r="Q19707" s="1">
        <v>6.7893750000000003E-2</v>
      </c>
      <c r="S19707">
        <v>19707</v>
      </c>
    </row>
    <row r="19708" spans="1:19">
      <c r="A19708">
        <v>7925.9972980000002</v>
      </c>
      <c r="B19708">
        <v>192.16800000000001</v>
      </c>
      <c r="D19708" s="1">
        <v>6.7893750000000003E-2</v>
      </c>
      <c r="O19708">
        <f t="shared" ca="1" si="308"/>
        <v>2378</v>
      </c>
      <c r="P19708">
        <v>192.16800000000001</v>
      </c>
      <c r="Q19708" s="1">
        <v>6.7893750000000003E-2</v>
      </c>
      <c r="S19708">
        <v>19708</v>
      </c>
    </row>
    <row r="19709" spans="1:19">
      <c r="A19709">
        <v>7925.997308</v>
      </c>
      <c r="B19709">
        <v>192.16800000000001</v>
      </c>
      <c r="D19709" s="1">
        <v>6.7893750000000003E-2</v>
      </c>
      <c r="O19709">
        <f t="shared" ca="1" si="308"/>
        <v>5633</v>
      </c>
      <c r="P19709">
        <v>192.16800000000001</v>
      </c>
      <c r="Q19709" s="1">
        <v>6.7893750000000003E-2</v>
      </c>
      <c r="S19709">
        <v>19709</v>
      </c>
    </row>
    <row r="19710" spans="1:19">
      <c r="A19710">
        <v>7925.9973110000001</v>
      </c>
      <c r="B19710">
        <v>192.16800000000001</v>
      </c>
      <c r="D19710" s="1">
        <v>6.7893750000000003E-2</v>
      </c>
      <c r="O19710">
        <f t="shared" ca="1" si="308"/>
        <v>6392</v>
      </c>
      <c r="P19710">
        <v>192.16800000000001</v>
      </c>
      <c r="Q19710" s="1">
        <v>6.7893750000000003E-2</v>
      </c>
      <c r="S19710">
        <v>19710</v>
      </c>
    </row>
    <row r="19711" spans="1:19">
      <c r="A19711">
        <v>7925.9973220000002</v>
      </c>
      <c r="B19711">
        <v>192.16800000000001</v>
      </c>
      <c r="D19711" s="1">
        <v>6.7893750000000003E-2</v>
      </c>
      <c r="O19711">
        <f t="shared" ca="1" si="308"/>
        <v>2033</v>
      </c>
      <c r="P19711">
        <v>192.16800000000001</v>
      </c>
      <c r="Q19711" s="1">
        <v>6.7893750000000003E-2</v>
      </c>
      <c r="S19711">
        <v>19711</v>
      </c>
    </row>
    <row r="19712" spans="1:19">
      <c r="A19712">
        <v>7925.9973259999997</v>
      </c>
      <c r="B19712">
        <v>192.16800000000001</v>
      </c>
      <c r="D19712" s="1">
        <v>6.7893750000000003E-2</v>
      </c>
      <c r="O19712">
        <f t="shared" ca="1" si="308"/>
        <v>3968</v>
      </c>
      <c r="P19712">
        <v>192.16800000000001</v>
      </c>
      <c r="Q19712" s="1">
        <v>6.7893750000000003E-2</v>
      </c>
      <c r="S19712">
        <v>19712</v>
      </c>
    </row>
    <row r="19713" spans="1:19">
      <c r="A19713">
        <v>7925.9973289999998</v>
      </c>
      <c r="B19713">
        <v>192.16800000000001</v>
      </c>
      <c r="D19713" s="1">
        <v>6.7893750000000003E-2</v>
      </c>
      <c r="O19713">
        <f t="shared" ca="1" si="308"/>
        <v>7675</v>
      </c>
      <c r="P19713">
        <v>192.16800000000001</v>
      </c>
      <c r="Q19713" s="1">
        <v>6.7893750000000003E-2</v>
      </c>
      <c r="S19713">
        <v>19713</v>
      </c>
    </row>
    <row r="19714" spans="1:19">
      <c r="A19714">
        <v>7925.9973440000003</v>
      </c>
      <c r="B19714">
        <v>192.16800000000001</v>
      </c>
      <c r="D19714" s="1">
        <v>6.7893750000000003E-2</v>
      </c>
      <c r="O19714">
        <f t="shared" ref="O19714:O19777" ca="1" si="309">RANDBETWEEN(0,10000)</f>
        <v>1456</v>
      </c>
      <c r="P19714">
        <v>192.16800000000001</v>
      </c>
      <c r="Q19714" s="1">
        <v>6.7893750000000003E-2</v>
      </c>
      <c r="S19714">
        <v>19714</v>
      </c>
    </row>
    <row r="19715" spans="1:19">
      <c r="A19715">
        <v>7925.9973460000001</v>
      </c>
      <c r="B19715">
        <v>192.16800000000001</v>
      </c>
      <c r="D19715" s="1">
        <v>6.7893750000000003E-2</v>
      </c>
      <c r="O19715">
        <f t="shared" ca="1" si="309"/>
        <v>1533</v>
      </c>
      <c r="P19715">
        <v>192.16800000000001</v>
      </c>
      <c r="Q19715" s="1">
        <v>6.7893750000000003E-2</v>
      </c>
      <c r="S19715">
        <v>19715</v>
      </c>
    </row>
    <row r="19716" spans="1:19">
      <c r="A19716">
        <v>7925.9973499999996</v>
      </c>
      <c r="B19716">
        <v>192.16800000000001</v>
      </c>
      <c r="D19716" s="1">
        <v>6.7893750000000003E-2</v>
      </c>
      <c r="O19716">
        <f t="shared" ca="1" si="309"/>
        <v>5610</v>
      </c>
      <c r="P19716">
        <v>192.16800000000001</v>
      </c>
      <c r="Q19716" s="1">
        <v>6.7893750000000003E-2</v>
      </c>
      <c r="S19716">
        <v>19716</v>
      </c>
    </row>
    <row r="19717" spans="1:19">
      <c r="A19717">
        <v>7925.9973620000001</v>
      </c>
      <c r="B19717">
        <v>192.16800000000001</v>
      </c>
      <c r="D19717" s="1">
        <v>6.7893750000000003E-2</v>
      </c>
      <c r="O19717">
        <f t="shared" ca="1" si="309"/>
        <v>3752</v>
      </c>
      <c r="P19717">
        <v>192.16800000000001</v>
      </c>
      <c r="Q19717" s="1">
        <v>6.7893750000000003E-2</v>
      </c>
      <c r="S19717">
        <v>19717</v>
      </c>
    </row>
    <row r="19718" spans="1:19">
      <c r="A19718">
        <v>7925.9973650000002</v>
      </c>
      <c r="B19718">
        <v>192.16800000000001</v>
      </c>
      <c r="D19718" s="1">
        <v>6.7893750000000003E-2</v>
      </c>
      <c r="O19718">
        <f t="shared" ca="1" si="309"/>
        <v>5368</v>
      </c>
      <c r="P19718">
        <v>192.16800000000001</v>
      </c>
      <c r="Q19718" s="1">
        <v>6.7893750000000003E-2</v>
      </c>
      <c r="S19718">
        <v>19718</v>
      </c>
    </row>
    <row r="19719" spans="1:19">
      <c r="A19719">
        <v>7925.9973760000003</v>
      </c>
      <c r="B19719">
        <v>192.16800000000001</v>
      </c>
      <c r="D19719" s="1">
        <v>6.7893750000000003E-2</v>
      </c>
      <c r="O19719">
        <f t="shared" ca="1" si="309"/>
        <v>2711</v>
      </c>
      <c r="P19719">
        <v>192.16800000000001</v>
      </c>
      <c r="Q19719" s="1">
        <v>6.7893750000000003E-2</v>
      </c>
      <c r="S19719">
        <v>19719</v>
      </c>
    </row>
    <row r="19720" spans="1:19">
      <c r="A19720">
        <v>7925.9973810000001</v>
      </c>
      <c r="B19720">
        <v>192.16800000000001</v>
      </c>
      <c r="D19720" s="1">
        <v>6.7893750000000003E-2</v>
      </c>
      <c r="O19720">
        <f t="shared" ca="1" si="309"/>
        <v>5030</v>
      </c>
      <c r="P19720">
        <v>192.16800000000001</v>
      </c>
      <c r="Q19720" s="1">
        <v>6.7893750000000003E-2</v>
      </c>
      <c r="S19720">
        <v>19720</v>
      </c>
    </row>
    <row r="19721" spans="1:19">
      <c r="A19721">
        <v>7925.9973829999999</v>
      </c>
      <c r="B19721">
        <v>192.16800000000001</v>
      </c>
      <c r="D19721" s="1">
        <v>6.7893750000000003E-2</v>
      </c>
      <c r="O19721">
        <f t="shared" ca="1" si="309"/>
        <v>7868</v>
      </c>
      <c r="P19721">
        <v>192.16800000000001</v>
      </c>
      <c r="Q19721" s="1">
        <v>6.7893750000000003E-2</v>
      </c>
      <c r="S19721">
        <v>19721</v>
      </c>
    </row>
    <row r="19722" spans="1:19">
      <c r="A19722">
        <v>7925.9973970000001</v>
      </c>
      <c r="B19722">
        <v>192.16800000000001</v>
      </c>
      <c r="D19722" s="1">
        <v>6.7893750000000003E-2</v>
      </c>
      <c r="O19722">
        <f t="shared" ca="1" si="309"/>
        <v>2100</v>
      </c>
      <c r="P19722">
        <v>192.16800000000001</v>
      </c>
      <c r="Q19722" s="1">
        <v>6.7893750000000003E-2</v>
      </c>
      <c r="S19722">
        <v>19722</v>
      </c>
    </row>
    <row r="19723" spans="1:19">
      <c r="A19723">
        <v>7925.9974000000002</v>
      </c>
      <c r="B19723">
        <v>192.16800000000001</v>
      </c>
      <c r="D19723" s="1">
        <v>6.7893750000000003E-2</v>
      </c>
      <c r="O19723">
        <f t="shared" ca="1" si="309"/>
        <v>5602</v>
      </c>
      <c r="P19723">
        <v>192.16800000000001</v>
      </c>
      <c r="Q19723" s="1">
        <v>6.7893750000000003E-2</v>
      </c>
      <c r="S19723">
        <v>19723</v>
      </c>
    </row>
    <row r="19724" spans="1:19">
      <c r="A19724">
        <v>7925.9974039999997</v>
      </c>
      <c r="B19724">
        <v>192.16800000000001</v>
      </c>
      <c r="D19724" s="1">
        <v>6.7893750000000003E-2</v>
      </c>
      <c r="O19724">
        <f t="shared" ca="1" si="309"/>
        <v>8677</v>
      </c>
      <c r="P19724">
        <v>192.16800000000001</v>
      </c>
      <c r="Q19724" s="1">
        <v>6.7893750000000003E-2</v>
      </c>
      <c r="S19724">
        <v>19724</v>
      </c>
    </row>
    <row r="19725" spans="1:19">
      <c r="A19725">
        <v>7925.9974149999998</v>
      </c>
      <c r="B19725">
        <v>192.16800000000001</v>
      </c>
      <c r="D19725" s="1">
        <v>6.7893750000000003E-2</v>
      </c>
      <c r="O19725">
        <f t="shared" ca="1" si="309"/>
        <v>3133</v>
      </c>
      <c r="P19725">
        <v>192.16800000000001</v>
      </c>
      <c r="Q19725" s="1">
        <v>6.7893750000000003E-2</v>
      </c>
      <c r="S19725">
        <v>19725</v>
      </c>
    </row>
    <row r="19726" spans="1:19">
      <c r="A19726">
        <v>7925.9974190000003</v>
      </c>
      <c r="B19726">
        <v>192.16800000000001</v>
      </c>
      <c r="D19726" s="1">
        <v>6.7893750000000003E-2</v>
      </c>
      <c r="O19726">
        <f t="shared" ca="1" si="309"/>
        <v>2527</v>
      </c>
      <c r="P19726">
        <v>192.16800000000001</v>
      </c>
      <c r="Q19726" s="1">
        <v>6.7893750000000003E-2</v>
      </c>
      <c r="S19726">
        <v>19726</v>
      </c>
    </row>
    <row r="19727" spans="1:19">
      <c r="A19727">
        <v>7925.997429</v>
      </c>
      <c r="B19727">
        <v>192.16800000000001</v>
      </c>
      <c r="D19727" s="1">
        <v>6.7893750000000003E-2</v>
      </c>
      <c r="O19727">
        <f t="shared" ca="1" si="309"/>
        <v>57</v>
      </c>
      <c r="P19727">
        <v>192.16800000000001</v>
      </c>
      <c r="Q19727" s="1">
        <v>6.7893750000000003E-2</v>
      </c>
      <c r="S19727">
        <v>19727</v>
      </c>
    </row>
    <row r="19728" spans="1:19">
      <c r="A19728">
        <v>7925.9974339999999</v>
      </c>
      <c r="B19728">
        <v>192.16800000000001</v>
      </c>
      <c r="D19728" s="1">
        <v>6.7893750000000003E-2</v>
      </c>
      <c r="O19728">
        <f t="shared" ca="1" si="309"/>
        <v>1878</v>
      </c>
      <c r="P19728">
        <v>192.16800000000001</v>
      </c>
      <c r="Q19728" s="1">
        <v>6.7893750000000003E-2</v>
      </c>
      <c r="S19728">
        <v>19728</v>
      </c>
    </row>
    <row r="19729" spans="1:19">
      <c r="A19729">
        <v>7925.997437</v>
      </c>
      <c r="B19729">
        <v>192.16800000000001</v>
      </c>
      <c r="D19729" s="1">
        <v>6.7893750000000003E-2</v>
      </c>
      <c r="O19729">
        <f t="shared" ca="1" si="309"/>
        <v>8572</v>
      </c>
      <c r="P19729">
        <v>192.16800000000001</v>
      </c>
      <c r="Q19729" s="1">
        <v>6.7893750000000003E-2</v>
      </c>
      <c r="S19729">
        <v>19729</v>
      </c>
    </row>
    <row r="19730" spans="1:19">
      <c r="A19730">
        <v>7925.9974510000002</v>
      </c>
      <c r="B19730">
        <v>192.16800000000001</v>
      </c>
      <c r="D19730" s="1">
        <v>6.7893750000000003E-2</v>
      </c>
      <c r="O19730">
        <f t="shared" ca="1" si="309"/>
        <v>7362</v>
      </c>
      <c r="P19730">
        <v>192.16800000000001</v>
      </c>
      <c r="Q19730" s="1">
        <v>6.7893750000000003E-2</v>
      </c>
      <c r="S19730">
        <v>19730</v>
      </c>
    </row>
    <row r="19731" spans="1:19">
      <c r="A19731">
        <v>7925.9974540000003</v>
      </c>
      <c r="B19731">
        <v>192.16800000000001</v>
      </c>
      <c r="D19731" s="1">
        <v>6.7893750000000003E-2</v>
      </c>
      <c r="O19731">
        <f t="shared" ca="1" si="309"/>
        <v>6632</v>
      </c>
      <c r="P19731">
        <v>192.16800000000001</v>
      </c>
      <c r="Q19731" s="1">
        <v>6.7893750000000003E-2</v>
      </c>
      <c r="S19731">
        <v>19731</v>
      </c>
    </row>
    <row r="19732" spans="1:19">
      <c r="A19732">
        <v>7925.9974579999998</v>
      </c>
      <c r="B19732">
        <v>192.16800000000001</v>
      </c>
      <c r="D19732" s="1">
        <v>6.7893750000000003E-2</v>
      </c>
      <c r="O19732">
        <f t="shared" ca="1" si="309"/>
        <v>2759</v>
      </c>
      <c r="P19732">
        <v>192.16800000000001</v>
      </c>
      <c r="Q19732" s="1">
        <v>6.7893750000000003E-2</v>
      </c>
      <c r="S19732">
        <v>19732</v>
      </c>
    </row>
    <row r="19733" spans="1:19">
      <c r="A19733">
        <v>7925.9974700000002</v>
      </c>
      <c r="B19733">
        <v>192.16800000000001</v>
      </c>
      <c r="D19733" s="1">
        <v>6.7893750000000003E-2</v>
      </c>
      <c r="O19733">
        <f t="shared" ca="1" si="309"/>
        <v>7780</v>
      </c>
      <c r="P19733">
        <v>192.16800000000001</v>
      </c>
      <c r="Q19733" s="1">
        <v>6.7893750000000003E-2</v>
      </c>
      <c r="S19733">
        <v>19733</v>
      </c>
    </row>
    <row r="19734" spans="1:19">
      <c r="A19734">
        <v>7925.9974730000004</v>
      </c>
      <c r="B19734">
        <v>192.16800000000001</v>
      </c>
      <c r="D19734" s="1">
        <v>6.7893750000000003E-2</v>
      </c>
      <c r="O19734">
        <f t="shared" ca="1" si="309"/>
        <v>8476</v>
      </c>
      <c r="P19734">
        <v>192.16800000000001</v>
      </c>
      <c r="Q19734" s="1">
        <v>6.7893750000000003E-2</v>
      </c>
      <c r="S19734">
        <v>19734</v>
      </c>
    </row>
    <row r="19735" spans="1:19">
      <c r="A19735">
        <v>7925.9974830000001</v>
      </c>
      <c r="B19735">
        <v>192.16800000000001</v>
      </c>
      <c r="D19735" s="1">
        <v>6.7893750000000003E-2</v>
      </c>
      <c r="O19735">
        <f t="shared" ca="1" si="309"/>
        <v>5631</v>
      </c>
      <c r="P19735">
        <v>192.16800000000001</v>
      </c>
      <c r="Q19735" s="1">
        <v>6.7893750000000003E-2</v>
      </c>
      <c r="S19735">
        <v>19735</v>
      </c>
    </row>
    <row r="19736" spans="1:19">
      <c r="A19736">
        <v>7925.997488</v>
      </c>
      <c r="B19736">
        <v>192.16800000000001</v>
      </c>
      <c r="D19736" s="1">
        <v>6.7893750000000003E-2</v>
      </c>
      <c r="O19736">
        <f t="shared" ca="1" si="309"/>
        <v>2780</v>
      </c>
      <c r="P19736">
        <v>192.16800000000001</v>
      </c>
      <c r="Q19736" s="1">
        <v>6.7893750000000003E-2</v>
      </c>
      <c r="S19736">
        <v>19736</v>
      </c>
    </row>
    <row r="19737" spans="1:19">
      <c r="A19737">
        <v>7925.9974910000001</v>
      </c>
      <c r="B19737">
        <v>192.16800000000001</v>
      </c>
      <c r="D19737" s="1">
        <v>6.7893750000000003E-2</v>
      </c>
      <c r="O19737">
        <f t="shared" ca="1" si="309"/>
        <v>7341</v>
      </c>
      <c r="P19737">
        <v>192.16800000000001</v>
      </c>
      <c r="Q19737" s="1">
        <v>6.7893750000000003E-2</v>
      </c>
      <c r="S19737">
        <v>19737</v>
      </c>
    </row>
    <row r="19738" spans="1:19">
      <c r="A19738">
        <v>7925.9975050000003</v>
      </c>
      <c r="B19738">
        <v>192.16800000000001</v>
      </c>
      <c r="D19738" s="1">
        <v>6.7893750000000003E-2</v>
      </c>
      <c r="O19738">
        <f t="shared" ca="1" si="309"/>
        <v>2768</v>
      </c>
      <c r="P19738">
        <v>192.16800000000001</v>
      </c>
      <c r="Q19738" s="1">
        <v>6.7893750000000003E-2</v>
      </c>
      <c r="S19738">
        <v>19738</v>
      </c>
    </row>
    <row r="19739" spans="1:19">
      <c r="A19739">
        <v>7925.997507</v>
      </c>
      <c r="B19739">
        <v>192.16800000000001</v>
      </c>
      <c r="D19739" s="1">
        <v>6.7893750000000003E-2</v>
      </c>
      <c r="O19739">
        <f t="shared" ca="1" si="309"/>
        <v>1669</v>
      </c>
      <c r="P19739">
        <v>192.16800000000001</v>
      </c>
      <c r="Q19739" s="1">
        <v>6.7893750000000003E-2</v>
      </c>
      <c r="S19739">
        <v>19739</v>
      </c>
    </row>
    <row r="19740" spans="1:19">
      <c r="A19740">
        <v>7925.9975109999996</v>
      </c>
      <c r="B19740">
        <v>192.16800000000001</v>
      </c>
      <c r="D19740" s="1">
        <v>6.7893750000000003E-2</v>
      </c>
      <c r="O19740">
        <f t="shared" ca="1" si="309"/>
        <v>3600</v>
      </c>
      <c r="P19740">
        <v>192.16800000000001</v>
      </c>
      <c r="Q19740" s="1">
        <v>6.7893750000000003E-2</v>
      </c>
      <c r="S19740">
        <v>19740</v>
      </c>
    </row>
    <row r="19741" spans="1:19">
      <c r="A19741">
        <v>7925.9975240000003</v>
      </c>
      <c r="B19741">
        <v>192.16800000000001</v>
      </c>
      <c r="D19741" s="1">
        <v>6.7893750000000003E-2</v>
      </c>
      <c r="O19741">
        <f t="shared" ca="1" si="309"/>
        <v>1800</v>
      </c>
      <c r="P19741">
        <v>192.16800000000001</v>
      </c>
      <c r="Q19741" s="1">
        <v>6.7893750000000003E-2</v>
      </c>
      <c r="S19741">
        <v>19741</v>
      </c>
    </row>
    <row r="19742" spans="1:19">
      <c r="A19742">
        <v>7925.9975260000001</v>
      </c>
      <c r="B19742">
        <v>192.16800000000001</v>
      </c>
      <c r="D19742" s="1">
        <v>6.7893750000000003E-2</v>
      </c>
      <c r="O19742">
        <f t="shared" ca="1" si="309"/>
        <v>1422</v>
      </c>
      <c r="P19742">
        <v>192.16800000000001</v>
      </c>
      <c r="Q19742" s="1">
        <v>6.7893750000000003E-2</v>
      </c>
      <c r="S19742">
        <v>19742</v>
      </c>
    </row>
    <row r="19743" spans="1:19">
      <c r="A19743">
        <v>7925.9975370000002</v>
      </c>
      <c r="B19743">
        <v>192.16800000000001</v>
      </c>
      <c r="D19743" s="1">
        <v>6.7893750000000003E-2</v>
      </c>
      <c r="O19743">
        <f t="shared" ca="1" si="309"/>
        <v>9269</v>
      </c>
      <c r="P19743">
        <v>192.16800000000001</v>
      </c>
      <c r="Q19743" s="1">
        <v>6.7893750000000003E-2</v>
      </c>
      <c r="S19743">
        <v>19743</v>
      </c>
    </row>
    <row r="19744" spans="1:19">
      <c r="A19744">
        <v>7925.9975420000001</v>
      </c>
      <c r="B19744">
        <v>192.16800000000001</v>
      </c>
      <c r="D19744" s="1">
        <v>6.7893750000000003E-2</v>
      </c>
      <c r="O19744">
        <f t="shared" ca="1" si="309"/>
        <v>9792</v>
      </c>
      <c r="P19744">
        <v>192.16800000000001</v>
      </c>
      <c r="Q19744" s="1">
        <v>6.7893750000000003E-2</v>
      </c>
      <c r="S19744">
        <v>19744</v>
      </c>
    </row>
    <row r="19745" spans="1:19">
      <c r="A19745">
        <v>7925.9975450000002</v>
      </c>
      <c r="B19745">
        <v>192.16800000000001</v>
      </c>
      <c r="D19745" s="1">
        <v>6.7893750000000003E-2</v>
      </c>
      <c r="O19745">
        <f t="shared" ca="1" si="309"/>
        <v>472</v>
      </c>
      <c r="P19745">
        <v>192.16800000000001</v>
      </c>
      <c r="Q19745" s="1">
        <v>6.7893750000000003E-2</v>
      </c>
      <c r="S19745">
        <v>19745</v>
      </c>
    </row>
    <row r="19746" spans="1:19">
      <c r="A19746">
        <v>7925.9975569999997</v>
      </c>
      <c r="B19746">
        <v>192.16800000000001</v>
      </c>
      <c r="D19746" s="1">
        <v>6.7893750000000003E-2</v>
      </c>
      <c r="O19746">
        <f t="shared" ca="1" si="309"/>
        <v>9289</v>
      </c>
      <c r="P19746">
        <v>192.16800000000001</v>
      </c>
      <c r="Q19746" s="1">
        <v>6.7893750000000003E-2</v>
      </c>
      <c r="S19746">
        <v>19746</v>
      </c>
    </row>
    <row r="19747" spans="1:19">
      <c r="A19747">
        <v>7925.9975599999998</v>
      </c>
      <c r="B19747">
        <v>192.16800000000001</v>
      </c>
      <c r="D19747" s="1">
        <v>6.7893750000000003E-2</v>
      </c>
      <c r="O19747">
        <f t="shared" ca="1" si="309"/>
        <v>407</v>
      </c>
      <c r="P19747">
        <v>192.16800000000001</v>
      </c>
      <c r="Q19747" s="1">
        <v>6.7893750000000003E-2</v>
      </c>
      <c r="S19747">
        <v>19747</v>
      </c>
    </row>
    <row r="19748" spans="1:19">
      <c r="A19748">
        <v>7925.9975759999998</v>
      </c>
      <c r="B19748">
        <v>192.16800000000001</v>
      </c>
      <c r="D19748" s="1">
        <v>6.7893750000000003E-2</v>
      </c>
      <c r="O19748">
        <f t="shared" ca="1" si="309"/>
        <v>3672</v>
      </c>
      <c r="P19748">
        <v>192.16800000000001</v>
      </c>
      <c r="Q19748" s="1">
        <v>6.7893750000000003E-2</v>
      </c>
      <c r="S19748">
        <v>19748</v>
      </c>
    </row>
    <row r="19749" spans="1:19">
      <c r="A19749">
        <v>7925.9975789999999</v>
      </c>
      <c r="B19749">
        <v>192.16800000000001</v>
      </c>
      <c r="D19749" s="1">
        <v>6.7893750000000003E-2</v>
      </c>
      <c r="O19749">
        <f t="shared" ca="1" si="309"/>
        <v>2770</v>
      </c>
      <c r="P19749">
        <v>192.16800000000001</v>
      </c>
      <c r="Q19749" s="1">
        <v>6.7893750000000003E-2</v>
      </c>
      <c r="S19749">
        <v>19749</v>
      </c>
    </row>
    <row r="19750" spans="1:19">
      <c r="A19750">
        <v>7925.9975809999996</v>
      </c>
      <c r="B19750">
        <v>192.16800000000001</v>
      </c>
      <c r="D19750" s="1">
        <v>6.7893750000000003E-2</v>
      </c>
      <c r="O19750">
        <f t="shared" ca="1" si="309"/>
        <v>4580</v>
      </c>
      <c r="P19750">
        <v>192.16800000000001</v>
      </c>
      <c r="Q19750" s="1">
        <v>6.7893750000000003E-2</v>
      </c>
      <c r="S19750">
        <v>19750</v>
      </c>
    </row>
    <row r="19751" spans="1:19">
      <c r="A19751">
        <v>7925.9975860000004</v>
      </c>
      <c r="B19751">
        <v>192.16800000000001</v>
      </c>
      <c r="D19751" s="1">
        <v>6.7893750000000003E-2</v>
      </c>
      <c r="O19751">
        <f t="shared" ca="1" si="309"/>
        <v>3471</v>
      </c>
      <c r="P19751">
        <v>192.16800000000001</v>
      </c>
      <c r="Q19751" s="1">
        <v>6.7893750000000003E-2</v>
      </c>
      <c r="S19751">
        <v>19751</v>
      </c>
    </row>
    <row r="19752" spans="1:19">
      <c r="A19752">
        <v>7925.9975990000003</v>
      </c>
      <c r="B19752">
        <v>192.16800000000001</v>
      </c>
      <c r="D19752" s="1">
        <v>6.7893750000000003E-2</v>
      </c>
      <c r="O19752">
        <f t="shared" ca="1" si="309"/>
        <v>9124</v>
      </c>
      <c r="P19752">
        <v>192.16800000000001</v>
      </c>
      <c r="Q19752" s="1">
        <v>6.7893750000000003E-2</v>
      </c>
      <c r="S19752">
        <v>19752</v>
      </c>
    </row>
    <row r="19753" spans="1:19">
      <c r="A19753">
        <v>7925.9976020000004</v>
      </c>
      <c r="B19753">
        <v>192.16800000000001</v>
      </c>
      <c r="D19753" s="1">
        <v>6.7893750000000003E-2</v>
      </c>
      <c r="O19753">
        <f t="shared" ca="1" si="309"/>
        <v>9889</v>
      </c>
      <c r="P19753">
        <v>192.16800000000001</v>
      </c>
      <c r="Q19753" s="1">
        <v>6.7893750000000003E-2</v>
      </c>
      <c r="S19753">
        <v>19753</v>
      </c>
    </row>
    <row r="19754" spans="1:19">
      <c r="A19754">
        <v>7925.9976049999996</v>
      </c>
      <c r="B19754">
        <v>192.16800000000001</v>
      </c>
      <c r="D19754" s="1">
        <v>6.7893750000000003E-2</v>
      </c>
      <c r="O19754">
        <f t="shared" ca="1" si="309"/>
        <v>6044</v>
      </c>
      <c r="P19754">
        <v>192.16800000000001</v>
      </c>
      <c r="Q19754" s="1">
        <v>6.7893750000000003E-2</v>
      </c>
      <c r="S19754">
        <v>19754</v>
      </c>
    </row>
    <row r="19755" spans="1:19">
      <c r="A19755">
        <v>7925.9976189999998</v>
      </c>
      <c r="B19755">
        <v>192.16800000000001</v>
      </c>
      <c r="D19755" s="1">
        <v>6.7893750000000003E-2</v>
      </c>
      <c r="O19755">
        <f t="shared" ca="1" si="309"/>
        <v>6454</v>
      </c>
      <c r="P19755">
        <v>192.16800000000001</v>
      </c>
      <c r="Q19755" s="1">
        <v>6.7893750000000003E-2</v>
      </c>
      <c r="S19755">
        <v>19755</v>
      </c>
    </row>
    <row r="19756" spans="1:19">
      <c r="A19756">
        <v>7925.9976219999999</v>
      </c>
      <c r="B19756">
        <v>192.16800000000001</v>
      </c>
      <c r="D19756" s="1">
        <v>6.7893750000000003E-2</v>
      </c>
      <c r="O19756">
        <f t="shared" ca="1" si="309"/>
        <v>6720</v>
      </c>
      <c r="P19756">
        <v>192.16800000000001</v>
      </c>
      <c r="Q19756" s="1">
        <v>6.7893750000000003E-2</v>
      </c>
      <c r="S19756">
        <v>19756</v>
      </c>
    </row>
    <row r="19757" spans="1:19">
      <c r="A19757">
        <v>7925.9976260000003</v>
      </c>
      <c r="B19757">
        <v>192.16800000000001</v>
      </c>
      <c r="D19757" s="1">
        <v>6.7893750000000003E-2</v>
      </c>
      <c r="O19757">
        <f t="shared" ca="1" si="309"/>
        <v>9800</v>
      </c>
      <c r="P19757">
        <v>192.16800000000001</v>
      </c>
      <c r="Q19757" s="1">
        <v>6.7893750000000003E-2</v>
      </c>
      <c r="S19757">
        <v>19757</v>
      </c>
    </row>
    <row r="19758" spans="1:19">
      <c r="A19758">
        <v>7925.9976379999998</v>
      </c>
      <c r="B19758">
        <v>192.16800000000001</v>
      </c>
      <c r="D19758" s="1">
        <v>6.7893750000000003E-2</v>
      </c>
      <c r="O19758">
        <f t="shared" ca="1" si="309"/>
        <v>9035</v>
      </c>
      <c r="P19758">
        <v>192.16800000000001</v>
      </c>
      <c r="Q19758" s="1">
        <v>6.7893750000000003E-2</v>
      </c>
      <c r="S19758">
        <v>19758</v>
      </c>
    </row>
    <row r="19759" spans="1:19">
      <c r="A19759">
        <v>7925.9976399999996</v>
      </c>
      <c r="B19759">
        <v>192.16800000000001</v>
      </c>
      <c r="D19759" s="1">
        <v>6.7893750000000003E-2</v>
      </c>
      <c r="O19759">
        <f t="shared" ca="1" si="309"/>
        <v>765</v>
      </c>
      <c r="P19759">
        <v>192.16800000000001</v>
      </c>
      <c r="Q19759" s="1">
        <v>6.7893750000000003E-2</v>
      </c>
      <c r="S19759">
        <v>19759</v>
      </c>
    </row>
    <row r="19760" spans="1:19">
      <c r="A19760">
        <v>7925.9976580000002</v>
      </c>
      <c r="B19760">
        <v>192.16800000000001</v>
      </c>
      <c r="D19760" s="1">
        <v>6.7893750000000003E-2</v>
      </c>
      <c r="O19760">
        <f t="shared" ca="1" si="309"/>
        <v>1207</v>
      </c>
      <c r="P19760">
        <v>192.16800000000001</v>
      </c>
      <c r="Q19760" s="1">
        <v>6.7893750000000003E-2</v>
      </c>
      <c r="S19760">
        <v>19760</v>
      </c>
    </row>
    <row r="19761" spans="1:19">
      <c r="A19761">
        <v>7925.9976610000003</v>
      </c>
      <c r="B19761">
        <v>192.16800000000001</v>
      </c>
      <c r="D19761" s="1">
        <v>6.7893750000000003E-2</v>
      </c>
      <c r="O19761">
        <f t="shared" ca="1" si="309"/>
        <v>9780</v>
      </c>
      <c r="P19761">
        <v>192.16800000000001</v>
      </c>
      <c r="Q19761" s="1">
        <v>6.7893750000000003E-2</v>
      </c>
      <c r="S19761">
        <v>19761</v>
      </c>
    </row>
    <row r="19762" spans="1:19">
      <c r="A19762">
        <v>7925.9976640000004</v>
      </c>
      <c r="B19762">
        <v>192.16800000000001</v>
      </c>
      <c r="D19762" s="1">
        <v>6.7893750000000003E-2</v>
      </c>
      <c r="O19762">
        <f t="shared" ca="1" si="309"/>
        <v>1869</v>
      </c>
      <c r="P19762">
        <v>192.16800000000001</v>
      </c>
      <c r="Q19762" s="1">
        <v>6.7893750000000003E-2</v>
      </c>
      <c r="S19762">
        <v>19762</v>
      </c>
    </row>
    <row r="19763" spans="1:19">
      <c r="A19763">
        <v>7925.9976660000002</v>
      </c>
      <c r="B19763">
        <v>192.16800000000001</v>
      </c>
      <c r="D19763" s="1">
        <v>6.7893750000000003E-2</v>
      </c>
      <c r="O19763">
        <f t="shared" ca="1" si="309"/>
        <v>9886</v>
      </c>
      <c r="P19763">
        <v>192.16800000000001</v>
      </c>
      <c r="Q19763" s="1">
        <v>6.7893750000000003E-2</v>
      </c>
      <c r="S19763">
        <v>19763</v>
      </c>
    </row>
    <row r="19764" spans="1:19">
      <c r="A19764">
        <v>7925.9976800000004</v>
      </c>
      <c r="B19764">
        <v>192.16800000000001</v>
      </c>
      <c r="D19764" s="1">
        <v>6.7893750000000003E-2</v>
      </c>
      <c r="O19764">
        <f t="shared" ca="1" si="309"/>
        <v>9141</v>
      </c>
      <c r="P19764">
        <v>192.16800000000001</v>
      </c>
      <c r="Q19764" s="1">
        <v>6.7893750000000003E-2</v>
      </c>
      <c r="S19764">
        <v>19764</v>
      </c>
    </row>
    <row r="19765" spans="1:19">
      <c r="A19765">
        <v>7925.9976820000002</v>
      </c>
      <c r="B19765">
        <v>192.16800000000001</v>
      </c>
      <c r="D19765" s="1">
        <v>6.7893750000000003E-2</v>
      </c>
      <c r="O19765">
        <f t="shared" ca="1" si="309"/>
        <v>4237</v>
      </c>
      <c r="P19765">
        <v>192.16800000000001</v>
      </c>
      <c r="Q19765" s="1">
        <v>6.7893750000000003E-2</v>
      </c>
      <c r="S19765">
        <v>19765</v>
      </c>
    </row>
    <row r="19766" spans="1:19">
      <c r="A19766">
        <v>7925.997687</v>
      </c>
      <c r="B19766">
        <v>192.16800000000001</v>
      </c>
      <c r="D19766" s="1">
        <v>6.7893750000000003E-2</v>
      </c>
      <c r="O19766">
        <f t="shared" ca="1" si="309"/>
        <v>6756</v>
      </c>
      <c r="P19766">
        <v>192.16800000000001</v>
      </c>
      <c r="Q19766" s="1">
        <v>6.7893750000000003E-2</v>
      </c>
      <c r="S19766">
        <v>19766</v>
      </c>
    </row>
    <row r="19767" spans="1:19">
      <c r="A19767">
        <v>7925.9976980000001</v>
      </c>
      <c r="B19767">
        <v>192.16800000000001</v>
      </c>
      <c r="D19767" s="1">
        <v>6.7893750000000003E-2</v>
      </c>
      <c r="O19767">
        <f t="shared" ca="1" si="309"/>
        <v>6824</v>
      </c>
      <c r="P19767">
        <v>192.16800000000001</v>
      </c>
      <c r="Q19767" s="1">
        <v>6.7893750000000003E-2</v>
      </c>
      <c r="S19767">
        <v>19767</v>
      </c>
    </row>
    <row r="19768" spans="1:19">
      <c r="A19768">
        <v>7925.997703</v>
      </c>
      <c r="B19768">
        <v>192.16800000000001</v>
      </c>
      <c r="D19768" s="1">
        <v>6.7893750000000003E-2</v>
      </c>
      <c r="O19768">
        <f t="shared" ca="1" si="309"/>
        <v>294</v>
      </c>
      <c r="P19768">
        <v>192.16800000000001</v>
      </c>
      <c r="Q19768" s="1">
        <v>6.7893750000000003E-2</v>
      </c>
      <c r="S19768">
        <v>19768</v>
      </c>
    </row>
    <row r="19769" spans="1:19">
      <c r="A19769">
        <v>7925.9977049999998</v>
      </c>
      <c r="B19769">
        <v>192.16800000000001</v>
      </c>
      <c r="D19769" s="1">
        <v>6.7893750000000003E-2</v>
      </c>
      <c r="O19769">
        <f t="shared" ca="1" si="309"/>
        <v>1684</v>
      </c>
      <c r="P19769">
        <v>192.16800000000001</v>
      </c>
      <c r="Q19769" s="1">
        <v>6.7893750000000003E-2</v>
      </c>
      <c r="S19769">
        <v>19769</v>
      </c>
    </row>
    <row r="19770" spans="1:19">
      <c r="A19770">
        <v>7925.9977200000003</v>
      </c>
      <c r="B19770">
        <v>192.16800000000001</v>
      </c>
      <c r="D19770" s="1">
        <v>6.7893750000000003E-2</v>
      </c>
      <c r="O19770">
        <f t="shared" ca="1" si="309"/>
        <v>8657</v>
      </c>
      <c r="P19770">
        <v>192.16800000000001</v>
      </c>
      <c r="Q19770" s="1">
        <v>6.7893750000000003E-2</v>
      </c>
      <c r="S19770">
        <v>19770</v>
      </c>
    </row>
    <row r="19771" spans="1:19">
      <c r="A19771">
        <v>7925.9977220000001</v>
      </c>
      <c r="B19771">
        <v>192.16800000000001</v>
      </c>
      <c r="D19771" s="1">
        <v>6.7893750000000003E-2</v>
      </c>
      <c r="O19771">
        <f t="shared" ca="1" si="309"/>
        <v>5863</v>
      </c>
      <c r="P19771">
        <v>192.16800000000001</v>
      </c>
      <c r="Q19771" s="1">
        <v>6.7893750000000003E-2</v>
      </c>
      <c r="S19771">
        <v>19771</v>
      </c>
    </row>
    <row r="19772" spans="1:19">
      <c r="A19772">
        <v>7925.9977259999996</v>
      </c>
      <c r="B19772">
        <v>192.16800000000001</v>
      </c>
      <c r="D19772" s="1">
        <v>6.7893750000000003E-2</v>
      </c>
      <c r="O19772">
        <f t="shared" ca="1" si="309"/>
        <v>1516</v>
      </c>
      <c r="P19772">
        <v>192.16800000000001</v>
      </c>
      <c r="Q19772" s="1">
        <v>6.7893750000000003E-2</v>
      </c>
      <c r="S19772">
        <v>19772</v>
      </c>
    </row>
    <row r="19773" spans="1:19">
      <c r="A19773">
        <v>7925.997738</v>
      </c>
      <c r="B19773">
        <v>192.16800000000001</v>
      </c>
      <c r="D19773" s="1">
        <v>6.7893750000000003E-2</v>
      </c>
      <c r="O19773">
        <f t="shared" ca="1" si="309"/>
        <v>3243</v>
      </c>
      <c r="P19773">
        <v>192.16800000000001</v>
      </c>
      <c r="Q19773" s="1">
        <v>6.7893750000000003E-2</v>
      </c>
      <c r="S19773">
        <v>19773</v>
      </c>
    </row>
    <row r="19774" spans="1:19">
      <c r="A19774">
        <v>7925.9977410000001</v>
      </c>
      <c r="B19774">
        <v>192.16800000000001</v>
      </c>
      <c r="D19774" s="1">
        <v>6.7893750000000003E-2</v>
      </c>
      <c r="O19774">
        <f t="shared" ca="1" si="309"/>
        <v>3980</v>
      </c>
      <c r="P19774">
        <v>192.16800000000001</v>
      </c>
      <c r="Q19774" s="1">
        <v>6.7893750000000003E-2</v>
      </c>
      <c r="S19774">
        <v>19774</v>
      </c>
    </row>
    <row r="19775" spans="1:19">
      <c r="A19775">
        <v>7925.9977520000002</v>
      </c>
      <c r="B19775">
        <v>192.16800000000001</v>
      </c>
      <c r="D19775" s="1">
        <v>6.7893750000000003E-2</v>
      </c>
      <c r="O19775">
        <f t="shared" ca="1" si="309"/>
        <v>4718</v>
      </c>
      <c r="P19775">
        <v>192.16800000000001</v>
      </c>
      <c r="Q19775" s="1">
        <v>6.7893750000000003E-2</v>
      </c>
      <c r="S19775">
        <v>19775</v>
      </c>
    </row>
    <row r="19776" spans="1:19">
      <c r="A19776">
        <v>7925.9977570000001</v>
      </c>
      <c r="B19776">
        <v>192.16800000000001</v>
      </c>
      <c r="D19776" s="1">
        <v>6.7893750000000003E-2</v>
      </c>
      <c r="O19776">
        <f t="shared" ca="1" si="309"/>
        <v>1816</v>
      </c>
      <c r="P19776">
        <v>192.16800000000001</v>
      </c>
      <c r="Q19776" s="1">
        <v>6.7893750000000003E-2</v>
      </c>
      <c r="S19776">
        <v>19776</v>
      </c>
    </row>
    <row r="19777" spans="1:19">
      <c r="A19777">
        <v>7925.9977589999999</v>
      </c>
      <c r="B19777">
        <v>192.16800000000001</v>
      </c>
      <c r="D19777" s="1">
        <v>6.7893750000000003E-2</v>
      </c>
      <c r="O19777">
        <f t="shared" ca="1" si="309"/>
        <v>1469</v>
      </c>
      <c r="P19777">
        <v>192.16800000000001</v>
      </c>
      <c r="Q19777" s="1">
        <v>6.7893750000000003E-2</v>
      </c>
      <c r="S19777">
        <v>19777</v>
      </c>
    </row>
    <row r="19778" spans="1:19">
      <c r="A19778">
        <v>7925.9977740000004</v>
      </c>
      <c r="B19778">
        <v>192.16800000000001</v>
      </c>
      <c r="D19778" s="1">
        <v>6.7893750000000003E-2</v>
      </c>
      <c r="O19778">
        <f t="shared" ref="O19778:O19841" ca="1" si="310">RANDBETWEEN(0,10000)</f>
        <v>5346</v>
      </c>
      <c r="P19778">
        <v>192.16800000000001</v>
      </c>
      <c r="Q19778" s="1">
        <v>6.7893750000000003E-2</v>
      </c>
      <c r="S19778">
        <v>19778</v>
      </c>
    </row>
    <row r="19779" spans="1:19">
      <c r="A19779">
        <v>7925.9977760000002</v>
      </c>
      <c r="B19779">
        <v>192.16800000000001</v>
      </c>
      <c r="D19779" s="1">
        <v>6.7893750000000003E-2</v>
      </c>
      <c r="O19779">
        <f t="shared" ca="1" si="310"/>
        <v>8873</v>
      </c>
      <c r="P19779">
        <v>192.16800000000001</v>
      </c>
      <c r="Q19779" s="1">
        <v>6.7893750000000003E-2</v>
      </c>
      <c r="S19779">
        <v>19779</v>
      </c>
    </row>
    <row r="19780" spans="1:19">
      <c r="A19780">
        <v>7925.997781</v>
      </c>
      <c r="B19780">
        <v>192.16800000000001</v>
      </c>
      <c r="D19780" s="1">
        <v>6.7893750000000003E-2</v>
      </c>
      <c r="O19780">
        <f t="shared" ca="1" si="310"/>
        <v>187</v>
      </c>
      <c r="P19780">
        <v>192.16800000000001</v>
      </c>
      <c r="Q19780" s="1">
        <v>6.7893750000000003E-2</v>
      </c>
      <c r="S19780">
        <v>19780</v>
      </c>
    </row>
    <row r="19781" spans="1:19">
      <c r="A19781">
        <v>7925.9977920000001</v>
      </c>
      <c r="B19781">
        <v>192.16800000000001</v>
      </c>
      <c r="D19781" s="1">
        <v>6.7893750000000003E-2</v>
      </c>
      <c r="O19781">
        <f t="shared" ca="1" si="310"/>
        <v>7304</v>
      </c>
      <c r="P19781">
        <v>192.16800000000001</v>
      </c>
      <c r="Q19781" s="1">
        <v>6.7893750000000003E-2</v>
      </c>
      <c r="S19781">
        <v>19781</v>
      </c>
    </row>
    <row r="19782" spans="1:19">
      <c r="A19782">
        <v>7925.9977950000002</v>
      </c>
      <c r="B19782">
        <v>192.16800000000001</v>
      </c>
      <c r="D19782" s="1">
        <v>6.7893750000000003E-2</v>
      </c>
      <c r="O19782">
        <f t="shared" ca="1" si="310"/>
        <v>7866</v>
      </c>
      <c r="P19782">
        <v>192.16800000000001</v>
      </c>
      <c r="Q19782" s="1">
        <v>6.7893750000000003E-2</v>
      </c>
      <c r="S19782">
        <v>19782</v>
      </c>
    </row>
    <row r="19783" spans="1:19">
      <c r="A19783">
        <v>7925.9978060000003</v>
      </c>
      <c r="B19783">
        <v>192.16800000000001</v>
      </c>
      <c r="D19783" s="1">
        <v>6.7893750000000003E-2</v>
      </c>
      <c r="O19783">
        <f t="shared" ca="1" si="310"/>
        <v>5158</v>
      </c>
      <c r="P19783">
        <v>192.16800000000001</v>
      </c>
      <c r="Q19783" s="1">
        <v>6.7893750000000003E-2</v>
      </c>
      <c r="S19783">
        <v>19783</v>
      </c>
    </row>
    <row r="19784" spans="1:19">
      <c r="A19784">
        <v>7925.9978110000002</v>
      </c>
      <c r="B19784">
        <v>192.16800000000001</v>
      </c>
      <c r="D19784" s="1">
        <v>6.7893750000000003E-2</v>
      </c>
      <c r="O19784">
        <f t="shared" ca="1" si="310"/>
        <v>7219</v>
      </c>
      <c r="P19784">
        <v>192.16800000000001</v>
      </c>
      <c r="Q19784" s="1">
        <v>6.7893750000000003E-2</v>
      </c>
      <c r="S19784">
        <v>19784</v>
      </c>
    </row>
    <row r="19785" spans="1:19">
      <c r="A19785">
        <v>7925.9978140000003</v>
      </c>
      <c r="B19785">
        <v>192.16800000000001</v>
      </c>
      <c r="D19785" s="1">
        <v>6.7893750000000003E-2</v>
      </c>
      <c r="O19785">
        <f t="shared" ca="1" si="310"/>
        <v>1053</v>
      </c>
      <c r="P19785">
        <v>192.16800000000001</v>
      </c>
      <c r="Q19785" s="1">
        <v>6.7893750000000003E-2</v>
      </c>
      <c r="S19785">
        <v>19785</v>
      </c>
    </row>
    <row r="19786" spans="1:19">
      <c r="A19786">
        <v>7925.9978279999996</v>
      </c>
      <c r="B19786">
        <v>192.16800000000001</v>
      </c>
      <c r="D19786" s="1">
        <v>6.7893750000000003E-2</v>
      </c>
      <c r="O19786">
        <f t="shared" ca="1" si="310"/>
        <v>7163</v>
      </c>
      <c r="P19786">
        <v>192.16800000000001</v>
      </c>
      <c r="Q19786" s="1">
        <v>6.7893750000000003E-2</v>
      </c>
      <c r="S19786">
        <v>19786</v>
      </c>
    </row>
    <row r="19787" spans="1:19">
      <c r="A19787">
        <v>7925.9978309999997</v>
      </c>
      <c r="B19787">
        <v>192.16800000000001</v>
      </c>
      <c r="D19787" s="1">
        <v>6.7893750000000003E-2</v>
      </c>
      <c r="O19787">
        <f t="shared" ca="1" si="310"/>
        <v>3841</v>
      </c>
      <c r="P19787">
        <v>192.16800000000001</v>
      </c>
      <c r="Q19787" s="1">
        <v>6.7893750000000003E-2</v>
      </c>
      <c r="S19787">
        <v>19787</v>
      </c>
    </row>
    <row r="19788" spans="1:19">
      <c r="A19788">
        <v>7925.9978330000004</v>
      </c>
      <c r="B19788">
        <v>192.16800000000001</v>
      </c>
      <c r="D19788" s="1">
        <v>6.7893750000000003E-2</v>
      </c>
      <c r="O19788">
        <f t="shared" ca="1" si="310"/>
        <v>4242</v>
      </c>
      <c r="P19788">
        <v>192.16800000000001</v>
      </c>
      <c r="Q19788" s="1">
        <v>6.7893750000000003E-2</v>
      </c>
      <c r="S19788">
        <v>19788</v>
      </c>
    </row>
    <row r="19789" spans="1:19">
      <c r="A19789">
        <v>7925.9978469999996</v>
      </c>
      <c r="B19789">
        <v>192.16800000000001</v>
      </c>
      <c r="D19789" s="1">
        <v>6.7893750000000003E-2</v>
      </c>
      <c r="O19789">
        <f t="shared" ca="1" si="310"/>
        <v>2164</v>
      </c>
      <c r="P19789">
        <v>192.16800000000001</v>
      </c>
      <c r="Q19789" s="1">
        <v>6.7893750000000003E-2</v>
      </c>
      <c r="S19789">
        <v>19789</v>
      </c>
    </row>
    <row r="19790" spans="1:19">
      <c r="A19790">
        <v>7925.9978499999997</v>
      </c>
      <c r="B19790">
        <v>192.16800000000001</v>
      </c>
      <c r="D19790" s="1">
        <v>6.7893750000000003E-2</v>
      </c>
      <c r="O19790">
        <f t="shared" ca="1" si="310"/>
        <v>6691</v>
      </c>
      <c r="P19790">
        <v>192.16800000000001</v>
      </c>
      <c r="Q19790" s="1">
        <v>6.7893750000000003E-2</v>
      </c>
      <c r="S19790">
        <v>19790</v>
      </c>
    </row>
    <row r="19791" spans="1:19">
      <c r="A19791">
        <v>7925.9978540000002</v>
      </c>
      <c r="B19791">
        <v>192.16800000000001</v>
      </c>
      <c r="D19791" s="1">
        <v>6.7893750000000003E-2</v>
      </c>
      <c r="O19791">
        <f t="shared" ca="1" si="310"/>
        <v>6875</v>
      </c>
      <c r="P19791">
        <v>192.16800000000001</v>
      </c>
      <c r="Q19791" s="1">
        <v>6.7893750000000003E-2</v>
      </c>
      <c r="S19791">
        <v>19791</v>
      </c>
    </row>
    <row r="19792" spans="1:19">
      <c r="A19792">
        <v>7925.997867</v>
      </c>
      <c r="B19792">
        <v>192.16800000000001</v>
      </c>
      <c r="D19792" s="1">
        <v>6.7893750000000003E-2</v>
      </c>
      <c r="O19792">
        <f t="shared" ca="1" si="310"/>
        <v>1402</v>
      </c>
      <c r="P19792">
        <v>192.16800000000001</v>
      </c>
      <c r="Q19792" s="1">
        <v>6.7893750000000003E-2</v>
      </c>
      <c r="S19792">
        <v>19792</v>
      </c>
    </row>
    <row r="19793" spans="1:19">
      <c r="A19793">
        <v>7925.9978700000001</v>
      </c>
      <c r="B19793">
        <v>192.16800000000001</v>
      </c>
      <c r="D19793" s="1">
        <v>6.7893750000000003E-2</v>
      </c>
      <c r="O19793">
        <f t="shared" ca="1" si="310"/>
        <v>7163</v>
      </c>
      <c r="P19793">
        <v>192.16800000000001</v>
      </c>
      <c r="Q19793" s="1">
        <v>6.7893750000000003E-2</v>
      </c>
      <c r="S19793">
        <v>19793</v>
      </c>
    </row>
    <row r="19794" spans="1:19">
      <c r="A19794">
        <v>7925.9978739999997</v>
      </c>
      <c r="B19794">
        <v>192.16800000000001</v>
      </c>
      <c r="D19794" s="1">
        <v>6.7893750000000003E-2</v>
      </c>
      <c r="O19794">
        <f t="shared" ca="1" si="310"/>
        <v>7096</v>
      </c>
      <c r="P19794">
        <v>192.16800000000001</v>
      </c>
      <c r="Q19794" s="1">
        <v>6.7893750000000003E-2</v>
      </c>
      <c r="S19794">
        <v>19794</v>
      </c>
    </row>
    <row r="19795" spans="1:19">
      <c r="A19795">
        <v>7925.9978870000004</v>
      </c>
      <c r="B19795">
        <v>192.16800000000001</v>
      </c>
      <c r="D19795" s="1">
        <v>6.7893750000000003E-2</v>
      </c>
      <c r="O19795">
        <f t="shared" ca="1" si="310"/>
        <v>4002</v>
      </c>
      <c r="P19795">
        <v>192.16800000000001</v>
      </c>
      <c r="Q19795" s="1">
        <v>6.7893750000000003E-2</v>
      </c>
      <c r="S19795">
        <v>19795</v>
      </c>
    </row>
    <row r="19796" spans="1:19">
      <c r="A19796">
        <v>7925.9978890000002</v>
      </c>
      <c r="B19796">
        <v>192.16800000000001</v>
      </c>
      <c r="D19796" s="1">
        <v>6.7893750000000003E-2</v>
      </c>
      <c r="O19796">
        <f t="shared" ca="1" si="310"/>
        <v>1556</v>
      </c>
      <c r="P19796">
        <v>192.16800000000001</v>
      </c>
      <c r="Q19796" s="1">
        <v>6.7893750000000003E-2</v>
      </c>
      <c r="S19796">
        <v>19796</v>
      </c>
    </row>
    <row r="19797" spans="1:19">
      <c r="A19797">
        <v>7958.0819080000001</v>
      </c>
      <c r="B19797">
        <v>192.16800000000001</v>
      </c>
      <c r="D19797" s="1">
        <v>6.8265092592592599E-2</v>
      </c>
      <c r="O19797">
        <f t="shared" ca="1" si="310"/>
        <v>3063</v>
      </c>
      <c r="P19797">
        <v>192.16800000000001</v>
      </c>
      <c r="Q19797" s="1">
        <v>6.8265092592592599E-2</v>
      </c>
      <c r="S19797">
        <v>19797</v>
      </c>
    </row>
    <row r="19798" spans="1:19">
      <c r="A19798">
        <v>7958.082042</v>
      </c>
      <c r="B19798">
        <v>192.16800000000001</v>
      </c>
      <c r="D19798" s="1">
        <v>6.8265092592592599E-2</v>
      </c>
      <c r="O19798">
        <f t="shared" ca="1" si="310"/>
        <v>4392</v>
      </c>
      <c r="P19798">
        <v>192.16800000000001</v>
      </c>
      <c r="Q19798" s="1">
        <v>6.8265092592592599E-2</v>
      </c>
      <c r="S19798">
        <v>19798</v>
      </c>
    </row>
    <row r="19799" spans="1:19">
      <c r="A19799">
        <v>7958.082163</v>
      </c>
      <c r="B19799">
        <v>192.16800000000001</v>
      </c>
      <c r="D19799" s="1">
        <v>6.8265092592592599E-2</v>
      </c>
      <c r="O19799">
        <f t="shared" ca="1" si="310"/>
        <v>9980</v>
      </c>
      <c r="P19799">
        <v>192.16800000000001</v>
      </c>
      <c r="Q19799" s="1">
        <v>6.8265092592592599E-2</v>
      </c>
      <c r="S19799">
        <v>19799</v>
      </c>
    </row>
    <row r="19800" spans="1:19">
      <c r="A19800">
        <v>7958.0822980000003</v>
      </c>
      <c r="B19800">
        <v>192.16800000000001</v>
      </c>
      <c r="D19800" s="1">
        <v>6.826510416666666E-2</v>
      </c>
      <c r="O19800">
        <f t="shared" ca="1" si="310"/>
        <v>5478</v>
      </c>
      <c r="P19800">
        <v>192.16800000000001</v>
      </c>
      <c r="Q19800" s="1">
        <v>6.826510416666666E-2</v>
      </c>
      <c r="S19800">
        <v>19800</v>
      </c>
    </row>
    <row r="19801" spans="1:19">
      <c r="A19801">
        <v>7958.0824320000002</v>
      </c>
      <c r="B19801">
        <v>192.16800000000001</v>
      </c>
      <c r="D19801" s="1">
        <v>6.826510416666666E-2</v>
      </c>
      <c r="O19801">
        <f t="shared" ca="1" si="310"/>
        <v>6489</v>
      </c>
      <c r="P19801">
        <v>192.16800000000001</v>
      </c>
      <c r="Q19801" s="1">
        <v>6.826510416666666E-2</v>
      </c>
      <c r="S19801">
        <v>19801</v>
      </c>
    </row>
    <row r="19802" spans="1:19">
      <c r="A19802">
        <v>7958.0826200000001</v>
      </c>
      <c r="B19802">
        <v>192.16800000000001</v>
      </c>
      <c r="D19802" s="1">
        <v>6.826510416666666E-2</v>
      </c>
      <c r="O19802">
        <f t="shared" ca="1" si="310"/>
        <v>2029</v>
      </c>
      <c r="P19802">
        <v>192.16800000000001</v>
      </c>
      <c r="Q19802" s="1">
        <v>6.826510416666666E-2</v>
      </c>
      <c r="S19802">
        <v>19802</v>
      </c>
    </row>
    <row r="19803" spans="1:19">
      <c r="A19803">
        <v>7958.0827550000004</v>
      </c>
      <c r="B19803">
        <v>192.16800000000001</v>
      </c>
      <c r="D19803" s="1">
        <v>6.826510416666666E-2</v>
      </c>
      <c r="O19803">
        <f t="shared" ca="1" si="310"/>
        <v>8128</v>
      </c>
      <c r="P19803">
        <v>192.16800000000001</v>
      </c>
      <c r="Q19803" s="1">
        <v>6.826510416666666E-2</v>
      </c>
      <c r="S19803">
        <v>19803</v>
      </c>
    </row>
    <row r="19804" spans="1:19">
      <c r="A19804">
        <v>7958.0829030000004</v>
      </c>
      <c r="B19804">
        <v>192.16800000000001</v>
      </c>
      <c r="D19804" s="1">
        <v>6.826510416666666E-2</v>
      </c>
      <c r="O19804">
        <f t="shared" ca="1" si="310"/>
        <v>2924</v>
      </c>
      <c r="P19804">
        <v>192.16800000000001</v>
      </c>
      <c r="Q19804" s="1">
        <v>6.826510416666666E-2</v>
      </c>
      <c r="S19804">
        <v>19804</v>
      </c>
    </row>
    <row r="19805" spans="1:19">
      <c r="A19805">
        <v>7958.0830370000003</v>
      </c>
      <c r="B19805">
        <v>192.16800000000001</v>
      </c>
      <c r="D19805" s="1">
        <v>6.826510416666666E-2</v>
      </c>
      <c r="O19805">
        <f t="shared" ca="1" si="310"/>
        <v>7513</v>
      </c>
      <c r="P19805">
        <v>192.16800000000001</v>
      </c>
      <c r="Q19805" s="1">
        <v>6.826510416666666E-2</v>
      </c>
      <c r="S19805">
        <v>19805</v>
      </c>
    </row>
    <row r="19806" spans="1:19">
      <c r="A19806">
        <v>7958.0831449999996</v>
      </c>
      <c r="B19806">
        <v>192.16800000000001</v>
      </c>
      <c r="D19806" s="1">
        <v>6.826510416666666E-2</v>
      </c>
      <c r="O19806">
        <f t="shared" ca="1" si="310"/>
        <v>4314</v>
      </c>
      <c r="P19806">
        <v>192.16800000000001</v>
      </c>
      <c r="Q19806" s="1">
        <v>6.826510416666666E-2</v>
      </c>
      <c r="S19806">
        <v>19806</v>
      </c>
    </row>
    <row r="19807" spans="1:19">
      <c r="A19807">
        <v>7958.0832659999996</v>
      </c>
      <c r="B19807">
        <v>192.16800000000001</v>
      </c>
      <c r="D19807" s="1">
        <v>6.826510416666666E-2</v>
      </c>
      <c r="O19807">
        <f t="shared" ca="1" si="310"/>
        <v>3897</v>
      </c>
      <c r="P19807">
        <v>192.16800000000001</v>
      </c>
      <c r="Q19807" s="1">
        <v>6.826510416666666E-2</v>
      </c>
      <c r="S19807">
        <v>19807</v>
      </c>
    </row>
    <row r="19808" spans="1:19">
      <c r="A19808">
        <v>7958.0833860000002</v>
      </c>
      <c r="B19808">
        <v>192.16800000000001</v>
      </c>
      <c r="D19808" s="1">
        <v>6.8265115740740734E-2</v>
      </c>
      <c r="O19808">
        <f t="shared" ca="1" si="310"/>
        <v>7875</v>
      </c>
      <c r="P19808">
        <v>192.16800000000001</v>
      </c>
      <c r="Q19808" s="1">
        <v>6.8265115740740734E-2</v>
      </c>
      <c r="S19808">
        <v>19808</v>
      </c>
    </row>
    <row r="19809" spans="1:19">
      <c r="A19809">
        <v>7958.0835610000004</v>
      </c>
      <c r="B19809">
        <v>192.16800000000001</v>
      </c>
      <c r="D19809" s="1">
        <v>6.8265115740740734E-2</v>
      </c>
      <c r="O19809">
        <f t="shared" ca="1" si="310"/>
        <v>2229</v>
      </c>
      <c r="P19809">
        <v>192.16800000000001</v>
      </c>
      <c r="Q19809" s="1">
        <v>6.8265115740740734E-2</v>
      </c>
      <c r="S19809">
        <v>19809</v>
      </c>
    </row>
    <row r="19810" spans="1:19">
      <c r="A19810">
        <v>7958.0836959999997</v>
      </c>
      <c r="B19810">
        <v>192.16800000000001</v>
      </c>
      <c r="D19810" s="1">
        <v>6.8265115740740734E-2</v>
      </c>
      <c r="O19810">
        <f t="shared" ca="1" si="310"/>
        <v>9691</v>
      </c>
      <c r="P19810">
        <v>192.16800000000001</v>
      </c>
      <c r="Q19810" s="1">
        <v>6.8265115740740734E-2</v>
      </c>
      <c r="S19810">
        <v>19810</v>
      </c>
    </row>
    <row r="19811" spans="1:19">
      <c r="A19811">
        <v>7958.0838700000004</v>
      </c>
      <c r="B19811">
        <v>192.16800000000001</v>
      </c>
      <c r="D19811" s="1">
        <v>6.8265115740740734E-2</v>
      </c>
      <c r="O19811">
        <f t="shared" ca="1" si="310"/>
        <v>4798</v>
      </c>
      <c r="P19811">
        <v>192.16800000000001</v>
      </c>
      <c r="Q19811" s="1">
        <v>6.8265115740740734E-2</v>
      </c>
      <c r="S19811">
        <v>19811</v>
      </c>
    </row>
    <row r="19812" spans="1:19">
      <c r="A19812">
        <v>7958.0840049999997</v>
      </c>
      <c r="B19812">
        <v>192.16800000000001</v>
      </c>
      <c r="D19812" s="1">
        <v>6.8265115740740734E-2</v>
      </c>
      <c r="O19812">
        <f t="shared" ca="1" si="310"/>
        <v>5054</v>
      </c>
      <c r="P19812">
        <v>192.16800000000001</v>
      </c>
      <c r="Q19812" s="1">
        <v>6.8265115740740734E-2</v>
      </c>
      <c r="S19812">
        <v>19812</v>
      </c>
    </row>
    <row r="19813" spans="1:19">
      <c r="A19813">
        <v>7958.0842199999997</v>
      </c>
      <c r="B19813">
        <v>192.16800000000001</v>
      </c>
      <c r="D19813" s="1">
        <v>6.8265115740740734E-2</v>
      </c>
      <c r="O19813">
        <f t="shared" ca="1" si="310"/>
        <v>5383</v>
      </c>
      <c r="P19813">
        <v>192.16800000000001</v>
      </c>
      <c r="Q19813" s="1">
        <v>6.8265115740740734E-2</v>
      </c>
      <c r="S19813">
        <v>19813</v>
      </c>
    </row>
    <row r="19814" spans="1:19">
      <c r="A19814">
        <v>7958.0843539999996</v>
      </c>
      <c r="B19814">
        <v>192.16800000000001</v>
      </c>
      <c r="D19814" s="1">
        <v>6.8265127314814808E-2</v>
      </c>
      <c r="O19814">
        <f t="shared" ca="1" si="310"/>
        <v>5071</v>
      </c>
      <c r="P19814">
        <v>192.16800000000001</v>
      </c>
      <c r="Q19814" s="1">
        <v>6.8265127314814808E-2</v>
      </c>
      <c r="S19814">
        <v>19814</v>
      </c>
    </row>
    <row r="19815" spans="1:19">
      <c r="A19815">
        <v>7958.0845019999997</v>
      </c>
      <c r="B19815">
        <v>192.16800000000001</v>
      </c>
      <c r="D19815" s="1">
        <v>6.8265127314814808E-2</v>
      </c>
      <c r="O19815">
        <f t="shared" ca="1" si="310"/>
        <v>3384</v>
      </c>
      <c r="P19815">
        <v>192.16800000000001</v>
      </c>
      <c r="Q19815" s="1">
        <v>6.8265127314814808E-2</v>
      </c>
      <c r="S19815">
        <v>19815</v>
      </c>
    </row>
    <row r="19816" spans="1:19">
      <c r="A19816">
        <v>7958.0846229999997</v>
      </c>
      <c r="B19816">
        <v>192.16800000000001</v>
      </c>
      <c r="D19816" s="1">
        <v>6.8265127314814808E-2</v>
      </c>
      <c r="O19816">
        <f t="shared" ca="1" si="310"/>
        <v>4799</v>
      </c>
      <c r="P19816">
        <v>192.16800000000001</v>
      </c>
      <c r="Q19816" s="1">
        <v>6.8265127314814808E-2</v>
      </c>
      <c r="S19816">
        <v>19816</v>
      </c>
    </row>
    <row r="19817" spans="1:19">
      <c r="A19817">
        <v>7958.0847439999998</v>
      </c>
      <c r="B19817">
        <v>192.16800000000001</v>
      </c>
      <c r="D19817" s="1">
        <v>6.8265127314814808E-2</v>
      </c>
      <c r="O19817">
        <f t="shared" ca="1" si="310"/>
        <v>7479</v>
      </c>
      <c r="P19817">
        <v>192.16800000000001</v>
      </c>
      <c r="Q19817" s="1">
        <v>6.8265127314814808E-2</v>
      </c>
      <c r="S19817">
        <v>19817</v>
      </c>
    </row>
    <row r="19818" spans="1:19">
      <c r="A19818">
        <v>7958.0848640000004</v>
      </c>
      <c r="B19818">
        <v>192.16800000000001</v>
      </c>
      <c r="D19818" s="1">
        <v>6.8265127314814808E-2</v>
      </c>
      <c r="O19818">
        <f t="shared" ca="1" si="310"/>
        <v>9631</v>
      </c>
      <c r="P19818">
        <v>192.16800000000001</v>
      </c>
      <c r="Q19818" s="1">
        <v>6.8265127314814808E-2</v>
      </c>
      <c r="S19818">
        <v>19818</v>
      </c>
    </row>
    <row r="19819" spans="1:19">
      <c r="A19819">
        <v>7958.0850529999998</v>
      </c>
      <c r="B19819">
        <v>192.16800000000001</v>
      </c>
      <c r="D19819" s="1">
        <v>6.8265127314814808E-2</v>
      </c>
      <c r="O19819">
        <f t="shared" ca="1" si="310"/>
        <v>8124</v>
      </c>
      <c r="P19819">
        <v>192.16800000000001</v>
      </c>
      <c r="Q19819" s="1">
        <v>6.8265127314814808E-2</v>
      </c>
      <c r="S19819">
        <v>19819</v>
      </c>
    </row>
    <row r="19820" spans="1:19">
      <c r="A19820">
        <v>7958.0851869999997</v>
      </c>
      <c r="B19820">
        <v>192.16800000000001</v>
      </c>
      <c r="D19820" s="1">
        <v>6.8265127314814808E-2</v>
      </c>
      <c r="O19820">
        <f t="shared" ca="1" si="310"/>
        <v>9246</v>
      </c>
      <c r="P19820">
        <v>192.16800000000001</v>
      </c>
      <c r="Q19820" s="1">
        <v>6.8265127314814808E-2</v>
      </c>
      <c r="S19820">
        <v>19820</v>
      </c>
    </row>
    <row r="19821" spans="1:19">
      <c r="A19821">
        <v>7958.0853749999997</v>
      </c>
      <c r="B19821">
        <v>192.16800000000001</v>
      </c>
      <c r="D19821" s="1">
        <v>6.8265138888888896E-2</v>
      </c>
      <c r="O19821">
        <f t="shared" ca="1" si="310"/>
        <v>4893</v>
      </c>
      <c r="P19821">
        <v>192.16800000000001</v>
      </c>
      <c r="Q19821" s="1">
        <v>6.8265138888888896E-2</v>
      </c>
      <c r="S19821">
        <v>19821</v>
      </c>
    </row>
    <row r="19822" spans="1:19">
      <c r="A19822">
        <v>7958.0855369999999</v>
      </c>
      <c r="B19822">
        <v>192.16800000000001</v>
      </c>
      <c r="D19822" s="1">
        <v>6.8265138888888896E-2</v>
      </c>
      <c r="O19822">
        <f t="shared" ca="1" si="310"/>
        <v>7072</v>
      </c>
      <c r="P19822">
        <v>192.16800000000001</v>
      </c>
      <c r="Q19822" s="1">
        <v>6.8265138888888896E-2</v>
      </c>
      <c r="S19822">
        <v>19822</v>
      </c>
    </row>
    <row r="19823" spans="1:19">
      <c r="A19823">
        <v>7958.085658</v>
      </c>
      <c r="B19823">
        <v>192.16800000000001</v>
      </c>
      <c r="D19823" s="1">
        <v>6.8265138888888896E-2</v>
      </c>
      <c r="O19823">
        <f t="shared" ca="1" si="310"/>
        <v>9551</v>
      </c>
      <c r="P19823">
        <v>192.16800000000001</v>
      </c>
      <c r="Q19823" s="1">
        <v>6.8265138888888896E-2</v>
      </c>
      <c r="S19823">
        <v>19823</v>
      </c>
    </row>
    <row r="19824" spans="1:19">
      <c r="A19824">
        <v>7958.0858319999998</v>
      </c>
      <c r="B19824">
        <v>192.16800000000001</v>
      </c>
      <c r="D19824" s="1">
        <v>6.8265138888888896E-2</v>
      </c>
      <c r="O19824">
        <f t="shared" ca="1" si="310"/>
        <v>4247</v>
      </c>
      <c r="P19824">
        <v>192.16800000000001</v>
      </c>
      <c r="Q19824" s="1">
        <v>6.8265138888888896E-2</v>
      </c>
      <c r="S19824">
        <v>19824</v>
      </c>
    </row>
    <row r="19825" spans="1:19">
      <c r="A19825">
        <v>7958.0859529999998</v>
      </c>
      <c r="B19825">
        <v>192.16800000000001</v>
      </c>
      <c r="D19825" s="1">
        <v>6.8265138888888896E-2</v>
      </c>
      <c r="O19825">
        <f t="shared" ca="1" si="310"/>
        <v>7171</v>
      </c>
      <c r="P19825">
        <v>192.16800000000001</v>
      </c>
      <c r="Q19825" s="1">
        <v>6.8265138888888896E-2</v>
      </c>
      <c r="S19825">
        <v>19825</v>
      </c>
    </row>
    <row r="19826" spans="1:19">
      <c r="A19826">
        <v>7958.086088</v>
      </c>
      <c r="B19826">
        <v>192.16800000000001</v>
      </c>
      <c r="D19826" s="1">
        <v>6.8265138888888896E-2</v>
      </c>
      <c r="O19826">
        <f t="shared" ca="1" si="310"/>
        <v>843</v>
      </c>
      <c r="P19826">
        <v>192.16800000000001</v>
      </c>
      <c r="Q19826" s="1">
        <v>6.8265138888888896E-2</v>
      </c>
      <c r="S19826">
        <v>19826</v>
      </c>
    </row>
    <row r="19827" spans="1:19">
      <c r="A19827">
        <v>7958.086276</v>
      </c>
      <c r="B19827">
        <v>192.16800000000001</v>
      </c>
      <c r="D19827" s="1">
        <v>6.8265138888888896E-2</v>
      </c>
      <c r="O19827">
        <f t="shared" ca="1" si="310"/>
        <v>1278</v>
      </c>
      <c r="P19827">
        <v>192.16800000000001</v>
      </c>
      <c r="Q19827" s="1">
        <v>6.8265138888888896E-2</v>
      </c>
      <c r="S19827">
        <v>19827</v>
      </c>
    </row>
    <row r="19828" spans="1:19">
      <c r="A19828">
        <v>7958.0864240000001</v>
      </c>
      <c r="B19828">
        <v>192.16800000000001</v>
      </c>
      <c r="D19828" s="1">
        <v>6.8265150462962956E-2</v>
      </c>
      <c r="O19828">
        <f t="shared" ca="1" si="310"/>
        <v>7717</v>
      </c>
      <c r="P19828">
        <v>192.16800000000001</v>
      </c>
      <c r="Q19828" s="1">
        <v>6.8265150462962956E-2</v>
      </c>
      <c r="S19828">
        <v>19828</v>
      </c>
    </row>
    <row r="19829" spans="1:19">
      <c r="A19829">
        <v>7958.0865180000001</v>
      </c>
      <c r="B19829">
        <v>192.16800000000001</v>
      </c>
      <c r="D19829" s="1">
        <v>6.8265150462962956E-2</v>
      </c>
      <c r="O19829">
        <f t="shared" ca="1" si="310"/>
        <v>5452</v>
      </c>
      <c r="P19829">
        <v>192.16800000000001</v>
      </c>
      <c r="Q19829" s="1">
        <v>6.8265150462962956E-2</v>
      </c>
      <c r="S19829">
        <v>19829</v>
      </c>
    </row>
    <row r="19830" spans="1:19">
      <c r="A19830">
        <v>7958.0866660000002</v>
      </c>
      <c r="B19830">
        <v>192.16800000000001</v>
      </c>
      <c r="D19830" s="1">
        <v>6.8265150462962956E-2</v>
      </c>
      <c r="O19830">
        <f t="shared" ca="1" si="310"/>
        <v>1260</v>
      </c>
      <c r="P19830">
        <v>192.16800000000001</v>
      </c>
      <c r="Q19830" s="1">
        <v>6.8265150462962956E-2</v>
      </c>
      <c r="S19830">
        <v>19830</v>
      </c>
    </row>
    <row r="19831" spans="1:19">
      <c r="A19831">
        <v>7958.0868140000002</v>
      </c>
      <c r="B19831">
        <v>192.16800000000001</v>
      </c>
      <c r="D19831" s="1">
        <v>6.8265150462962956E-2</v>
      </c>
      <c r="O19831">
        <f t="shared" ca="1" si="310"/>
        <v>1251</v>
      </c>
      <c r="P19831">
        <v>192.16800000000001</v>
      </c>
      <c r="Q19831" s="1">
        <v>6.8265150462962956E-2</v>
      </c>
      <c r="S19831">
        <v>19831</v>
      </c>
    </row>
    <row r="19832" spans="1:19">
      <c r="A19832">
        <v>7958.086988</v>
      </c>
      <c r="B19832">
        <v>192.16800000000001</v>
      </c>
      <c r="D19832" s="1">
        <v>6.8265150462962956E-2</v>
      </c>
      <c r="O19832">
        <f t="shared" ca="1" si="310"/>
        <v>2839</v>
      </c>
      <c r="P19832">
        <v>192.16800000000001</v>
      </c>
      <c r="Q19832" s="1">
        <v>6.8265150462962956E-2</v>
      </c>
      <c r="S19832">
        <v>19832</v>
      </c>
    </row>
    <row r="19833" spans="1:19">
      <c r="A19833">
        <v>7958.0871360000001</v>
      </c>
      <c r="B19833">
        <v>192.16800000000001</v>
      </c>
      <c r="D19833" s="1">
        <v>6.8265150462962956E-2</v>
      </c>
      <c r="O19833">
        <f t="shared" ca="1" si="310"/>
        <v>4705</v>
      </c>
      <c r="P19833">
        <v>192.16800000000001</v>
      </c>
      <c r="Q19833" s="1">
        <v>6.8265150462962956E-2</v>
      </c>
      <c r="S19833">
        <v>19833</v>
      </c>
    </row>
    <row r="19834" spans="1:19">
      <c r="A19834">
        <v>7958.0872300000001</v>
      </c>
      <c r="B19834">
        <v>192.16800000000001</v>
      </c>
      <c r="D19834" s="1">
        <v>6.8265150462962956E-2</v>
      </c>
      <c r="O19834">
        <f t="shared" ca="1" si="310"/>
        <v>935</v>
      </c>
      <c r="P19834">
        <v>192.16800000000001</v>
      </c>
      <c r="Q19834" s="1">
        <v>6.8265150462962956E-2</v>
      </c>
      <c r="S19834">
        <v>19834</v>
      </c>
    </row>
    <row r="19835" spans="1:19">
      <c r="A19835">
        <v>7958.0873780000002</v>
      </c>
      <c r="B19835">
        <v>192.16800000000001</v>
      </c>
      <c r="D19835" s="1">
        <v>6.8265162037037044E-2</v>
      </c>
      <c r="O19835">
        <f t="shared" ca="1" si="310"/>
        <v>6418</v>
      </c>
      <c r="P19835">
        <v>192.16800000000001</v>
      </c>
      <c r="Q19835" s="1">
        <v>6.8265162037037044E-2</v>
      </c>
      <c r="S19835">
        <v>19835</v>
      </c>
    </row>
    <row r="19836" spans="1:19">
      <c r="A19836">
        <v>7958.0874990000002</v>
      </c>
      <c r="B19836">
        <v>192.16800000000001</v>
      </c>
      <c r="D19836" s="1">
        <v>6.8265162037037044E-2</v>
      </c>
      <c r="O19836">
        <f t="shared" ca="1" si="310"/>
        <v>6115</v>
      </c>
      <c r="P19836">
        <v>192.16800000000001</v>
      </c>
      <c r="Q19836" s="1">
        <v>6.8265162037037044E-2</v>
      </c>
      <c r="S19836">
        <v>19836</v>
      </c>
    </row>
    <row r="19837" spans="1:19">
      <c r="A19837">
        <v>7958.0876070000004</v>
      </c>
      <c r="B19837">
        <v>192.16800000000001</v>
      </c>
      <c r="D19837" s="1">
        <v>6.8265162037037044E-2</v>
      </c>
      <c r="O19837">
        <f t="shared" ca="1" si="310"/>
        <v>7429</v>
      </c>
      <c r="P19837">
        <v>192.16800000000001</v>
      </c>
      <c r="Q19837" s="1">
        <v>6.8265162037037044E-2</v>
      </c>
      <c r="S19837">
        <v>19837</v>
      </c>
    </row>
    <row r="19838" spans="1:19">
      <c r="A19838">
        <v>7958.0877810000002</v>
      </c>
      <c r="B19838">
        <v>192.16800000000001</v>
      </c>
      <c r="D19838" s="1">
        <v>6.8265162037037044E-2</v>
      </c>
      <c r="O19838">
        <f t="shared" ca="1" si="310"/>
        <v>5866</v>
      </c>
      <c r="P19838">
        <v>192.16800000000001</v>
      </c>
      <c r="Q19838" s="1">
        <v>6.8265162037037044E-2</v>
      </c>
      <c r="S19838">
        <v>19838</v>
      </c>
    </row>
    <row r="19839" spans="1:19">
      <c r="A19839">
        <v>7958.0879290000003</v>
      </c>
      <c r="B19839">
        <v>192.16800000000001</v>
      </c>
      <c r="D19839" s="1">
        <v>6.8265162037037044E-2</v>
      </c>
      <c r="O19839">
        <f t="shared" ca="1" si="310"/>
        <v>8164</v>
      </c>
      <c r="P19839">
        <v>192.16800000000001</v>
      </c>
      <c r="Q19839" s="1">
        <v>6.8265162037037044E-2</v>
      </c>
      <c r="S19839">
        <v>19839</v>
      </c>
    </row>
    <row r="19840" spans="1:19">
      <c r="A19840">
        <v>7958.0880360000001</v>
      </c>
      <c r="B19840">
        <v>192.16800000000001</v>
      </c>
      <c r="D19840" s="1">
        <v>6.8265162037037044E-2</v>
      </c>
      <c r="O19840">
        <f t="shared" ca="1" si="310"/>
        <v>8643</v>
      </c>
      <c r="P19840">
        <v>192.16800000000001</v>
      </c>
      <c r="Q19840" s="1">
        <v>6.8265162037037044E-2</v>
      </c>
      <c r="S19840">
        <v>19840</v>
      </c>
    </row>
    <row r="19841" spans="1:19">
      <c r="A19841">
        <v>7958.0882380000003</v>
      </c>
      <c r="B19841">
        <v>192.16800000000001</v>
      </c>
      <c r="D19841" s="1">
        <v>6.8265162037037044E-2</v>
      </c>
      <c r="O19841">
        <f t="shared" ca="1" si="310"/>
        <v>2762</v>
      </c>
      <c r="P19841">
        <v>192.16800000000001</v>
      </c>
      <c r="Q19841" s="1">
        <v>6.8265162037037044E-2</v>
      </c>
      <c r="S19841">
        <v>19841</v>
      </c>
    </row>
    <row r="19842" spans="1:19">
      <c r="A19842">
        <v>7958.0883590000003</v>
      </c>
      <c r="B19842">
        <v>192.16800000000001</v>
      </c>
      <c r="D19842" s="1">
        <v>6.8265173611111118E-2</v>
      </c>
      <c r="O19842">
        <f t="shared" ref="O19842:O19905" ca="1" si="311">RANDBETWEEN(0,10000)</f>
        <v>2074</v>
      </c>
      <c r="P19842">
        <v>192.16800000000001</v>
      </c>
      <c r="Q19842" s="1">
        <v>6.8265173611111118E-2</v>
      </c>
      <c r="S19842">
        <v>19842</v>
      </c>
    </row>
    <row r="19843" spans="1:19">
      <c r="A19843">
        <v>8004.5248309999997</v>
      </c>
      <c r="B19843">
        <v>192.16800000000001</v>
      </c>
      <c r="D19843" s="1">
        <v>6.8802627314814804E-2</v>
      </c>
      <c r="O19843">
        <f t="shared" ca="1" si="311"/>
        <v>1049</v>
      </c>
      <c r="P19843">
        <v>192.16800000000001</v>
      </c>
      <c r="Q19843" s="1">
        <v>6.8802627314814804E-2</v>
      </c>
      <c r="S19843">
        <v>19843</v>
      </c>
    </row>
    <row r="19844" spans="1:19">
      <c r="A19844">
        <v>8004.5248419999998</v>
      </c>
      <c r="B19844">
        <v>192.16800000000001</v>
      </c>
      <c r="D19844" s="1">
        <v>6.8802627314814804E-2</v>
      </c>
      <c r="O19844">
        <f t="shared" ca="1" si="311"/>
        <v>5226</v>
      </c>
      <c r="P19844">
        <v>192.16800000000001</v>
      </c>
      <c r="Q19844" s="1">
        <v>6.8802627314814804E-2</v>
      </c>
      <c r="S19844">
        <v>19844</v>
      </c>
    </row>
    <row r="19845" spans="1:19">
      <c r="A19845">
        <v>8004.5248449999999</v>
      </c>
      <c r="B19845">
        <v>192.16800000000001</v>
      </c>
      <c r="D19845" s="1">
        <v>6.8802627314814804E-2</v>
      </c>
      <c r="O19845">
        <f t="shared" ca="1" si="311"/>
        <v>8884</v>
      </c>
      <c r="P19845">
        <v>192.16800000000001</v>
      </c>
      <c r="Q19845" s="1">
        <v>6.8802627314814804E-2</v>
      </c>
      <c r="S19845">
        <v>19845</v>
      </c>
    </row>
    <row r="19846" spans="1:19">
      <c r="A19846">
        <v>8004.5248579999998</v>
      </c>
      <c r="B19846">
        <v>192.16800000000001</v>
      </c>
      <c r="D19846" s="1">
        <v>6.8802627314814804E-2</v>
      </c>
      <c r="O19846">
        <f t="shared" ca="1" si="311"/>
        <v>7771</v>
      </c>
      <c r="P19846">
        <v>192.16800000000001</v>
      </c>
      <c r="Q19846" s="1">
        <v>6.8802627314814804E-2</v>
      </c>
      <c r="S19846">
        <v>19846</v>
      </c>
    </row>
    <row r="19847" spans="1:19">
      <c r="A19847">
        <v>8004.5248609999999</v>
      </c>
      <c r="B19847">
        <v>192.16800000000001</v>
      </c>
      <c r="D19847" s="1">
        <v>6.8802627314814804E-2</v>
      </c>
      <c r="O19847">
        <f t="shared" ca="1" si="311"/>
        <v>8727</v>
      </c>
      <c r="P19847">
        <v>192.16800000000001</v>
      </c>
      <c r="Q19847" s="1">
        <v>6.8802627314814804E-2</v>
      </c>
      <c r="S19847">
        <v>19847</v>
      </c>
    </row>
    <row r="19848" spans="1:19">
      <c r="A19848">
        <v>8004.5248629999996</v>
      </c>
      <c r="B19848">
        <v>192.16800000000001</v>
      </c>
      <c r="D19848" s="1">
        <v>6.8802627314814804E-2</v>
      </c>
      <c r="O19848">
        <f t="shared" ca="1" si="311"/>
        <v>8037</v>
      </c>
      <c r="P19848">
        <v>192.16800000000001</v>
      </c>
      <c r="Q19848" s="1">
        <v>6.8802627314814804E-2</v>
      </c>
      <c r="S19848">
        <v>19848</v>
      </c>
    </row>
    <row r="19849" spans="1:19">
      <c r="A19849">
        <v>8004.5248769999998</v>
      </c>
      <c r="B19849">
        <v>192.16800000000001</v>
      </c>
      <c r="D19849" s="1">
        <v>6.8802627314814804E-2</v>
      </c>
      <c r="O19849">
        <f t="shared" ca="1" si="311"/>
        <v>5654</v>
      </c>
      <c r="P19849">
        <v>192.16800000000001</v>
      </c>
      <c r="Q19849" s="1">
        <v>6.8802627314814804E-2</v>
      </c>
      <c r="S19849">
        <v>19849</v>
      </c>
    </row>
    <row r="19850" spans="1:19">
      <c r="A19850">
        <v>8004.5248789999996</v>
      </c>
      <c r="B19850">
        <v>192.16800000000001</v>
      </c>
      <c r="D19850" s="1">
        <v>6.8802627314814804E-2</v>
      </c>
      <c r="O19850">
        <f t="shared" ca="1" si="311"/>
        <v>4439</v>
      </c>
      <c r="P19850">
        <v>192.16800000000001</v>
      </c>
      <c r="Q19850" s="1">
        <v>6.8802627314814804E-2</v>
      </c>
      <c r="S19850">
        <v>19850</v>
      </c>
    </row>
    <row r="19851" spans="1:19">
      <c r="A19851">
        <v>8004.5248890000003</v>
      </c>
      <c r="B19851">
        <v>192.16800000000001</v>
      </c>
      <c r="D19851" s="1">
        <v>6.8802627314814804E-2</v>
      </c>
      <c r="O19851">
        <f t="shared" ca="1" si="311"/>
        <v>2476</v>
      </c>
      <c r="P19851">
        <v>192.16800000000001</v>
      </c>
      <c r="Q19851" s="1">
        <v>6.8802627314814804E-2</v>
      </c>
      <c r="S19851">
        <v>19851</v>
      </c>
    </row>
    <row r="19852" spans="1:19">
      <c r="A19852">
        <v>8004.524891</v>
      </c>
      <c r="B19852">
        <v>192.16800000000001</v>
      </c>
      <c r="D19852" s="1">
        <v>6.8802627314814804E-2</v>
      </c>
      <c r="O19852">
        <f t="shared" ca="1" si="311"/>
        <v>9324</v>
      </c>
      <c r="P19852">
        <v>192.16800000000001</v>
      </c>
      <c r="Q19852" s="1">
        <v>6.8802627314814804E-2</v>
      </c>
      <c r="S19852">
        <v>19852</v>
      </c>
    </row>
    <row r="19853" spans="1:19">
      <c r="A19853">
        <v>8004.5249080000003</v>
      </c>
      <c r="B19853">
        <v>192.16800000000001</v>
      </c>
      <c r="D19853" s="1">
        <v>6.8802627314814804E-2</v>
      </c>
      <c r="O19853">
        <f t="shared" ca="1" si="311"/>
        <v>654</v>
      </c>
      <c r="P19853">
        <v>192.16800000000001</v>
      </c>
      <c r="Q19853" s="1">
        <v>6.8802627314814804E-2</v>
      </c>
      <c r="S19853">
        <v>19853</v>
      </c>
    </row>
    <row r="19854" spans="1:19">
      <c r="A19854">
        <v>8004.5249130000002</v>
      </c>
      <c r="B19854">
        <v>192.16800000000001</v>
      </c>
      <c r="D19854" s="1">
        <v>6.8802627314814804E-2</v>
      </c>
      <c r="O19854">
        <f t="shared" ca="1" si="311"/>
        <v>809</v>
      </c>
      <c r="P19854">
        <v>192.16800000000001</v>
      </c>
      <c r="Q19854" s="1">
        <v>6.8802627314814804E-2</v>
      </c>
      <c r="S19854">
        <v>19854</v>
      </c>
    </row>
    <row r="19855" spans="1:19">
      <c r="A19855">
        <v>8004.5249160000003</v>
      </c>
      <c r="B19855">
        <v>192.16800000000001</v>
      </c>
      <c r="D19855" s="1">
        <v>6.8802627314814804E-2</v>
      </c>
      <c r="O19855">
        <f t="shared" ca="1" si="311"/>
        <v>9146</v>
      </c>
      <c r="P19855">
        <v>192.16800000000001</v>
      </c>
      <c r="Q19855" s="1">
        <v>6.8802627314814804E-2</v>
      </c>
      <c r="S19855">
        <v>19855</v>
      </c>
    </row>
    <row r="19856" spans="1:19">
      <c r="A19856">
        <v>8004.5249180000001</v>
      </c>
      <c r="B19856">
        <v>192.16800000000001</v>
      </c>
      <c r="D19856" s="1">
        <v>6.8802627314814804E-2</v>
      </c>
      <c r="O19856">
        <f t="shared" ca="1" si="311"/>
        <v>3954</v>
      </c>
      <c r="P19856">
        <v>192.16800000000001</v>
      </c>
      <c r="Q19856" s="1">
        <v>6.8802627314814804E-2</v>
      </c>
      <c r="S19856">
        <v>19856</v>
      </c>
    </row>
    <row r="19857" spans="1:19">
      <c r="A19857">
        <v>8004.5249350000004</v>
      </c>
      <c r="B19857">
        <v>192.16800000000001</v>
      </c>
      <c r="D19857" s="1">
        <v>6.8802627314814804E-2</v>
      </c>
      <c r="O19857">
        <f t="shared" ca="1" si="311"/>
        <v>5667</v>
      </c>
      <c r="P19857">
        <v>192.16800000000001</v>
      </c>
      <c r="Q19857" s="1">
        <v>6.8802627314814804E-2</v>
      </c>
      <c r="S19857">
        <v>19857</v>
      </c>
    </row>
    <row r="19858" spans="1:19">
      <c r="A19858">
        <v>8004.5249370000001</v>
      </c>
      <c r="B19858">
        <v>192.16800000000001</v>
      </c>
      <c r="D19858" s="1">
        <v>6.8802627314814804E-2</v>
      </c>
      <c r="O19858">
        <f t="shared" ca="1" si="311"/>
        <v>4700</v>
      </c>
      <c r="P19858">
        <v>192.16800000000001</v>
      </c>
      <c r="Q19858" s="1">
        <v>6.8802627314814804E-2</v>
      </c>
      <c r="S19858">
        <v>19858</v>
      </c>
    </row>
    <row r="19859" spans="1:19">
      <c r="A19859">
        <v>8004.5249389999999</v>
      </c>
      <c r="B19859">
        <v>192.16800000000001</v>
      </c>
      <c r="D19859" s="1">
        <v>6.8802627314814804E-2</v>
      </c>
      <c r="O19859">
        <f t="shared" ca="1" si="311"/>
        <v>7791</v>
      </c>
      <c r="P19859">
        <v>192.16800000000001</v>
      </c>
      <c r="Q19859" s="1">
        <v>6.8802627314814804E-2</v>
      </c>
      <c r="S19859">
        <v>19859</v>
      </c>
    </row>
    <row r="19860" spans="1:19">
      <c r="A19860">
        <v>8004.5249519999998</v>
      </c>
      <c r="B19860">
        <v>192.16800000000001</v>
      </c>
      <c r="D19860" s="1">
        <v>6.8802627314814804E-2</v>
      </c>
      <c r="O19860">
        <f t="shared" ca="1" si="311"/>
        <v>2327</v>
      </c>
      <c r="P19860">
        <v>192.16800000000001</v>
      </c>
      <c r="Q19860" s="1">
        <v>6.8802627314814804E-2</v>
      </c>
      <c r="S19860">
        <v>19860</v>
      </c>
    </row>
    <row r="19861" spans="1:19">
      <c r="A19861">
        <v>8004.5249540000004</v>
      </c>
      <c r="B19861">
        <v>192.16800000000001</v>
      </c>
      <c r="D19861" s="1">
        <v>6.8802627314814804E-2</v>
      </c>
      <c r="O19861">
        <f t="shared" ca="1" si="311"/>
        <v>1568</v>
      </c>
      <c r="P19861">
        <v>192.16800000000001</v>
      </c>
      <c r="Q19861" s="1">
        <v>6.8802627314814804E-2</v>
      </c>
      <c r="S19861">
        <v>19861</v>
      </c>
    </row>
    <row r="19862" spans="1:19">
      <c r="A19862">
        <v>8004.5249569999996</v>
      </c>
      <c r="B19862">
        <v>192.16800000000001</v>
      </c>
      <c r="D19862" s="1">
        <v>6.8802627314814804E-2</v>
      </c>
      <c r="O19862">
        <f t="shared" ca="1" si="311"/>
        <v>6669</v>
      </c>
      <c r="P19862">
        <v>192.16800000000001</v>
      </c>
      <c r="Q19862" s="1">
        <v>6.8802627314814804E-2</v>
      </c>
      <c r="S19862">
        <v>19862</v>
      </c>
    </row>
    <row r="19863" spans="1:19">
      <c r="A19863">
        <v>8004.5249739999999</v>
      </c>
      <c r="B19863">
        <v>192.16800000000001</v>
      </c>
      <c r="D19863" s="1">
        <v>6.8802627314814804E-2</v>
      </c>
      <c r="O19863">
        <f t="shared" ca="1" si="311"/>
        <v>3021</v>
      </c>
      <c r="P19863">
        <v>192.16800000000001</v>
      </c>
      <c r="Q19863" s="1">
        <v>6.8802627314814804E-2</v>
      </c>
      <c r="S19863">
        <v>19863</v>
      </c>
    </row>
    <row r="19864" spans="1:19">
      <c r="A19864">
        <v>8004.5249759999997</v>
      </c>
      <c r="B19864">
        <v>192.16800000000001</v>
      </c>
      <c r="D19864" s="1">
        <v>6.8802627314814804E-2</v>
      </c>
      <c r="O19864">
        <f t="shared" ca="1" si="311"/>
        <v>3163</v>
      </c>
      <c r="P19864">
        <v>192.16800000000001</v>
      </c>
      <c r="Q19864" s="1">
        <v>6.8802627314814804E-2</v>
      </c>
      <c r="S19864">
        <v>19864</v>
      </c>
    </row>
    <row r="19865" spans="1:19">
      <c r="A19865">
        <v>8004.5249789999998</v>
      </c>
      <c r="B19865">
        <v>192.16800000000001</v>
      </c>
      <c r="D19865" s="1">
        <v>6.8802627314814804E-2</v>
      </c>
      <c r="O19865">
        <f t="shared" ca="1" si="311"/>
        <v>18</v>
      </c>
      <c r="P19865">
        <v>192.16800000000001</v>
      </c>
      <c r="Q19865" s="1">
        <v>6.8802627314814804E-2</v>
      </c>
      <c r="S19865">
        <v>19865</v>
      </c>
    </row>
    <row r="19866" spans="1:19">
      <c r="A19866">
        <v>8004.5249910000002</v>
      </c>
      <c r="B19866">
        <v>192.16800000000001</v>
      </c>
      <c r="D19866" s="1">
        <v>6.8802627314814804E-2</v>
      </c>
      <c r="O19866">
        <f t="shared" ca="1" si="311"/>
        <v>879</v>
      </c>
      <c r="P19866">
        <v>192.16800000000001</v>
      </c>
      <c r="Q19866" s="1">
        <v>6.8802627314814804E-2</v>
      </c>
      <c r="S19866">
        <v>19866</v>
      </c>
    </row>
    <row r="19867" spans="1:19">
      <c r="A19867">
        <v>8004.524993</v>
      </c>
      <c r="B19867">
        <v>192.16800000000001</v>
      </c>
      <c r="D19867" s="1">
        <v>6.8802627314814804E-2</v>
      </c>
      <c r="O19867">
        <f t="shared" ca="1" si="311"/>
        <v>1841</v>
      </c>
      <c r="P19867">
        <v>192.16800000000001</v>
      </c>
      <c r="Q19867" s="1">
        <v>6.8802627314814804E-2</v>
      </c>
      <c r="S19867">
        <v>19867</v>
      </c>
    </row>
    <row r="19868" spans="1:19">
      <c r="A19868">
        <v>8004.5250040000001</v>
      </c>
      <c r="B19868">
        <v>192.16800000000001</v>
      </c>
      <c r="D19868" s="1">
        <v>6.8802627314814804E-2</v>
      </c>
      <c r="O19868">
        <f t="shared" ca="1" si="311"/>
        <v>7823</v>
      </c>
      <c r="P19868">
        <v>192.16800000000001</v>
      </c>
      <c r="Q19868" s="1">
        <v>6.8802627314814804E-2</v>
      </c>
      <c r="S19868">
        <v>19868</v>
      </c>
    </row>
    <row r="19869" spans="1:19">
      <c r="A19869">
        <v>8004.5250059999998</v>
      </c>
      <c r="B19869">
        <v>192.16800000000001</v>
      </c>
      <c r="D19869" s="1">
        <v>6.8802627314814804E-2</v>
      </c>
      <c r="O19869">
        <f t="shared" ca="1" si="311"/>
        <v>1888</v>
      </c>
      <c r="P19869">
        <v>192.16800000000001</v>
      </c>
      <c r="Q19869" s="1">
        <v>6.8802627314814804E-2</v>
      </c>
      <c r="S19869">
        <v>19869</v>
      </c>
    </row>
    <row r="19870" spans="1:19">
      <c r="A19870">
        <v>8004.5250169999999</v>
      </c>
      <c r="B19870">
        <v>192.16800000000001</v>
      </c>
      <c r="D19870" s="1">
        <v>6.8802627314814804E-2</v>
      </c>
      <c r="O19870">
        <f t="shared" ca="1" si="311"/>
        <v>4208</v>
      </c>
      <c r="P19870">
        <v>192.16800000000001</v>
      </c>
      <c r="Q19870" s="1">
        <v>6.8802627314814804E-2</v>
      </c>
      <c r="S19870">
        <v>19870</v>
      </c>
    </row>
    <row r="19871" spans="1:19">
      <c r="A19871">
        <v>8004.5250219999998</v>
      </c>
      <c r="B19871">
        <v>192.16800000000001</v>
      </c>
      <c r="D19871" s="1">
        <v>6.8802627314814804E-2</v>
      </c>
      <c r="O19871">
        <f t="shared" ca="1" si="311"/>
        <v>1107</v>
      </c>
      <c r="P19871">
        <v>192.16800000000001</v>
      </c>
      <c r="Q19871" s="1">
        <v>6.8802627314814804E-2</v>
      </c>
      <c r="S19871">
        <v>19871</v>
      </c>
    </row>
    <row r="19872" spans="1:19">
      <c r="A19872">
        <v>8004.5250249999999</v>
      </c>
      <c r="B19872">
        <v>192.16800000000001</v>
      </c>
      <c r="D19872" s="1">
        <v>6.8802627314814804E-2</v>
      </c>
      <c r="O19872">
        <f t="shared" ca="1" si="311"/>
        <v>8447</v>
      </c>
      <c r="P19872">
        <v>192.16800000000001</v>
      </c>
      <c r="Q19872" s="1">
        <v>6.8802627314814804E-2</v>
      </c>
      <c r="S19872">
        <v>19872</v>
      </c>
    </row>
    <row r="19873" spans="1:19">
      <c r="A19873">
        <v>8004.5250370000003</v>
      </c>
      <c r="B19873">
        <v>192.16800000000001</v>
      </c>
      <c r="D19873" s="1">
        <v>6.8802627314814804E-2</v>
      </c>
      <c r="O19873">
        <f t="shared" ca="1" si="311"/>
        <v>8670</v>
      </c>
      <c r="P19873">
        <v>192.16800000000001</v>
      </c>
      <c r="Q19873" s="1">
        <v>6.8802627314814804E-2</v>
      </c>
      <c r="S19873">
        <v>19873</v>
      </c>
    </row>
    <row r="19874" spans="1:19">
      <c r="A19874">
        <v>8004.5250390000001</v>
      </c>
      <c r="B19874">
        <v>192.16800000000001</v>
      </c>
      <c r="D19874" s="1">
        <v>6.8802627314814804E-2</v>
      </c>
      <c r="O19874">
        <f t="shared" ca="1" si="311"/>
        <v>7185</v>
      </c>
      <c r="P19874">
        <v>192.16800000000001</v>
      </c>
      <c r="Q19874" s="1">
        <v>6.8802627314814804E-2</v>
      </c>
      <c r="S19874">
        <v>19874</v>
      </c>
    </row>
    <row r="19875" spans="1:19">
      <c r="A19875">
        <v>8004.5250550000001</v>
      </c>
      <c r="B19875">
        <v>192.16800000000001</v>
      </c>
      <c r="D19875" s="1">
        <v>6.8802627314814804E-2</v>
      </c>
      <c r="O19875">
        <f t="shared" ca="1" si="311"/>
        <v>9560</v>
      </c>
      <c r="P19875">
        <v>192.16800000000001</v>
      </c>
      <c r="Q19875" s="1">
        <v>6.8802627314814804E-2</v>
      </c>
      <c r="S19875">
        <v>19875</v>
      </c>
    </row>
    <row r="19876" spans="1:19">
      <c r="A19876">
        <v>8004.5250580000002</v>
      </c>
      <c r="B19876">
        <v>192.16800000000001</v>
      </c>
      <c r="D19876" s="1">
        <v>6.8802627314814804E-2</v>
      </c>
      <c r="O19876">
        <f t="shared" ca="1" si="311"/>
        <v>2647</v>
      </c>
      <c r="P19876">
        <v>192.16800000000001</v>
      </c>
      <c r="Q19876" s="1">
        <v>6.8802627314814804E-2</v>
      </c>
      <c r="S19876">
        <v>19876</v>
      </c>
    </row>
    <row r="19877" spans="1:19">
      <c r="A19877">
        <v>8004.5250599999999</v>
      </c>
      <c r="B19877">
        <v>192.16800000000001</v>
      </c>
      <c r="D19877" s="1">
        <v>6.8802627314814804E-2</v>
      </c>
      <c r="O19877">
        <f t="shared" ca="1" si="311"/>
        <v>8053</v>
      </c>
      <c r="P19877">
        <v>192.16800000000001</v>
      </c>
      <c r="Q19877" s="1">
        <v>6.8802627314814804E-2</v>
      </c>
      <c r="S19877">
        <v>19877</v>
      </c>
    </row>
    <row r="19878" spans="1:19">
      <c r="A19878">
        <v>8004.5250729999998</v>
      </c>
      <c r="B19878">
        <v>192.16800000000001</v>
      </c>
      <c r="D19878" s="1">
        <v>6.8802627314814804E-2</v>
      </c>
      <c r="O19878">
        <f t="shared" ca="1" si="311"/>
        <v>7942</v>
      </c>
      <c r="P19878">
        <v>192.16800000000001</v>
      </c>
      <c r="Q19878" s="1">
        <v>6.8802627314814804E-2</v>
      </c>
      <c r="S19878">
        <v>19878</v>
      </c>
    </row>
    <row r="19879" spans="1:19">
      <c r="A19879">
        <v>8004.5250779999997</v>
      </c>
      <c r="B19879">
        <v>192.16800000000001</v>
      </c>
      <c r="D19879" s="1">
        <v>6.8802627314814804E-2</v>
      </c>
      <c r="O19879">
        <f t="shared" ca="1" si="311"/>
        <v>4969</v>
      </c>
      <c r="P19879">
        <v>192.16800000000001</v>
      </c>
      <c r="Q19879" s="1">
        <v>6.8802627314814804E-2</v>
      </c>
      <c r="S19879">
        <v>19879</v>
      </c>
    </row>
    <row r="19880" spans="1:19">
      <c r="A19880">
        <v>8004.5250800000003</v>
      </c>
      <c r="B19880">
        <v>192.16800000000001</v>
      </c>
      <c r="D19880" s="1">
        <v>6.8802627314814804E-2</v>
      </c>
      <c r="O19880">
        <f t="shared" ca="1" si="311"/>
        <v>6836</v>
      </c>
      <c r="P19880">
        <v>192.16800000000001</v>
      </c>
      <c r="Q19880" s="1">
        <v>6.8802627314814804E-2</v>
      </c>
      <c r="S19880">
        <v>19880</v>
      </c>
    </row>
    <row r="19881" spans="1:19">
      <c r="A19881">
        <v>8004.5250960000003</v>
      </c>
      <c r="B19881">
        <v>192.16800000000001</v>
      </c>
      <c r="D19881" s="1">
        <v>6.8802627314814804E-2</v>
      </c>
      <c r="O19881">
        <f t="shared" ca="1" si="311"/>
        <v>3703</v>
      </c>
      <c r="P19881">
        <v>192.16800000000001</v>
      </c>
      <c r="Q19881" s="1">
        <v>6.8802627314814804E-2</v>
      </c>
      <c r="S19881">
        <v>19881</v>
      </c>
    </row>
    <row r="19882" spans="1:19">
      <c r="A19882">
        <v>8045.9718560000001</v>
      </c>
      <c r="B19882">
        <v>192.16800000000001</v>
      </c>
      <c r="D19882" s="1">
        <v>6.9282337962962959E-2</v>
      </c>
      <c r="O19882">
        <f t="shared" ca="1" si="311"/>
        <v>424</v>
      </c>
      <c r="P19882">
        <v>192.16800000000001</v>
      </c>
      <c r="Q19882" s="1">
        <v>6.9282337962962959E-2</v>
      </c>
      <c r="S19882">
        <v>19882</v>
      </c>
    </row>
    <row r="19883" spans="1:19">
      <c r="A19883">
        <v>8045.9720569999999</v>
      </c>
      <c r="B19883">
        <v>192.16800000000001</v>
      </c>
      <c r="D19883" s="1">
        <v>6.9282337962962959E-2</v>
      </c>
      <c r="O19883">
        <f t="shared" ca="1" si="311"/>
        <v>334</v>
      </c>
      <c r="P19883">
        <v>192.16800000000001</v>
      </c>
      <c r="Q19883" s="1">
        <v>6.9282337962962959E-2</v>
      </c>
      <c r="S19883">
        <v>19883</v>
      </c>
    </row>
    <row r="19884" spans="1:19">
      <c r="A19884">
        <v>8045.9722590000001</v>
      </c>
      <c r="B19884">
        <v>192.16800000000001</v>
      </c>
      <c r="D19884" s="1">
        <v>6.9282337962962959E-2</v>
      </c>
      <c r="O19884">
        <f t="shared" ca="1" si="311"/>
        <v>8722</v>
      </c>
      <c r="P19884">
        <v>192.16800000000001</v>
      </c>
      <c r="Q19884" s="1">
        <v>6.9282337962962959E-2</v>
      </c>
      <c r="S19884">
        <v>19884</v>
      </c>
    </row>
    <row r="19885" spans="1:19">
      <c r="A19885">
        <v>8045.9724200000001</v>
      </c>
      <c r="B19885">
        <v>192.16800000000001</v>
      </c>
      <c r="D19885" s="1">
        <v>6.9282349537037033E-2</v>
      </c>
      <c r="O19885">
        <f t="shared" ca="1" si="311"/>
        <v>292</v>
      </c>
      <c r="P19885">
        <v>192.16800000000001</v>
      </c>
      <c r="Q19885" s="1">
        <v>6.9282349537037033E-2</v>
      </c>
      <c r="S19885">
        <v>19885</v>
      </c>
    </row>
    <row r="19886" spans="1:19">
      <c r="A19886">
        <v>8045.9725280000002</v>
      </c>
      <c r="B19886">
        <v>192.16800000000001</v>
      </c>
      <c r="D19886" s="1">
        <v>6.9282349537037033E-2</v>
      </c>
      <c r="O19886">
        <f t="shared" ca="1" si="311"/>
        <v>1099</v>
      </c>
      <c r="P19886">
        <v>192.16800000000001</v>
      </c>
      <c r="Q19886" s="1">
        <v>6.9282349537037033E-2</v>
      </c>
      <c r="S19886">
        <v>19886</v>
      </c>
    </row>
    <row r="19887" spans="1:19">
      <c r="A19887">
        <v>8045.9726360000004</v>
      </c>
      <c r="B19887">
        <v>192.16800000000001</v>
      </c>
      <c r="D19887" s="1">
        <v>6.9282349537037033E-2</v>
      </c>
      <c r="O19887">
        <f t="shared" ca="1" si="311"/>
        <v>219</v>
      </c>
      <c r="P19887">
        <v>192.16800000000001</v>
      </c>
      <c r="Q19887" s="1">
        <v>6.9282349537037033E-2</v>
      </c>
      <c r="S19887">
        <v>19887</v>
      </c>
    </row>
    <row r="19888" spans="1:19">
      <c r="A19888">
        <v>8045.9727830000002</v>
      </c>
      <c r="B19888">
        <v>192.16800000000001</v>
      </c>
      <c r="D19888" s="1">
        <v>6.9282349537037033E-2</v>
      </c>
      <c r="O19888">
        <f t="shared" ca="1" si="311"/>
        <v>1658</v>
      </c>
      <c r="P19888">
        <v>192.16800000000001</v>
      </c>
      <c r="Q19888" s="1">
        <v>6.9282349537037033E-2</v>
      </c>
      <c r="S19888">
        <v>19888</v>
      </c>
    </row>
    <row r="19889" spans="1:19">
      <c r="A19889">
        <v>8045.9729310000002</v>
      </c>
      <c r="B19889">
        <v>192.16800000000001</v>
      </c>
      <c r="D19889" s="1">
        <v>6.9282349537037033E-2</v>
      </c>
      <c r="O19889">
        <f t="shared" ca="1" si="311"/>
        <v>8498</v>
      </c>
      <c r="P19889">
        <v>192.16800000000001</v>
      </c>
      <c r="Q19889" s="1">
        <v>6.9282349537037033E-2</v>
      </c>
      <c r="S19889">
        <v>19889</v>
      </c>
    </row>
    <row r="19890" spans="1:19">
      <c r="A19890">
        <v>8045.9731330000004</v>
      </c>
      <c r="B19890">
        <v>192.16800000000001</v>
      </c>
      <c r="D19890" s="1">
        <v>6.9282349537037033E-2</v>
      </c>
      <c r="O19890">
        <f t="shared" ca="1" si="311"/>
        <v>9548</v>
      </c>
      <c r="P19890">
        <v>192.16800000000001</v>
      </c>
      <c r="Q19890" s="1">
        <v>6.9282349537037033E-2</v>
      </c>
      <c r="S19890">
        <v>19890</v>
      </c>
    </row>
    <row r="19891" spans="1:19">
      <c r="A19891">
        <v>8045.9732540000005</v>
      </c>
      <c r="B19891">
        <v>192.16800000000001</v>
      </c>
      <c r="D19891" s="1">
        <v>6.9282349537037033E-2</v>
      </c>
      <c r="O19891">
        <f t="shared" ca="1" si="311"/>
        <v>7132</v>
      </c>
      <c r="P19891">
        <v>192.16800000000001</v>
      </c>
      <c r="Q19891" s="1">
        <v>6.9282349537037033E-2</v>
      </c>
      <c r="S19891">
        <v>19891</v>
      </c>
    </row>
    <row r="19892" spans="1:19">
      <c r="A19892">
        <v>8045.9733749999996</v>
      </c>
      <c r="B19892">
        <v>192.16800000000001</v>
      </c>
      <c r="D19892" s="1">
        <v>6.9282361111111107E-2</v>
      </c>
      <c r="O19892">
        <f t="shared" ca="1" si="311"/>
        <v>7040</v>
      </c>
      <c r="P19892">
        <v>192.16800000000001</v>
      </c>
      <c r="Q19892" s="1">
        <v>6.9282361111111107E-2</v>
      </c>
      <c r="S19892">
        <v>19892</v>
      </c>
    </row>
    <row r="19893" spans="1:19">
      <c r="A19893">
        <v>8045.9735360000004</v>
      </c>
      <c r="B19893">
        <v>192.16800000000001</v>
      </c>
      <c r="D19893" s="1">
        <v>6.9282361111111107E-2</v>
      </c>
      <c r="O19893">
        <f t="shared" ca="1" si="311"/>
        <v>2430</v>
      </c>
      <c r="P19893">
        <v>192.16800000000001</v>
      </c>
      <c r="Q19893" s="1">
        <v>6.9282361111111107E-2</v>
      </c>
      <c r="S19893">
        <v>19893</v>
      </c>
    </row>
    <row r="19894" spans="1:19">
      <c r="A19894">
        <v>8045.9737379999997</v>
      </c>
      <c r="B19894">
        <v>192.16800000000001</v>
      </c>
      <c r="D19894" s="1">
        <v>6.9282361111111107E-2</v>
      </c>
      <c r="O19894">
        <f t="shared" ca="1" si="311"/>
        <v>1631</v>
      </c>
      <c r="P19894">
        <v>192.16800000000001</v>
      </c>
      <c r="Q19894" s="1">
        <v>6.9282361111111107E-2</v>
      </c>
      <c r="S19894">
        <v>19894</v>
      </c>
    </row>
    <row r="19895" spans="1:19">
      <c r="A19895">
        <v>8045.9738989999996</v>
      </c>
      <c r="B19895">
        <v>192.16800000000001</v>
      </c>
      <c r="D19895" s="1">
        <v>6.9282361111111107E-2</v>
      </c>
      <c r="O19895">
        <f t="shared" ca="1" si="311"/>
        <v>5613</v>
      </c>
      <c r="P19895">
        <v>192.16800000000001</v>
      </c>
      <c r="Q19895" s="1">
        <v>6.9282361111111107E-2</v>
      </c>
      <c r="S19895">
        <v>19895</v>
      </c>
    </row>
    <row r="19896" spans="1:19">
      <c r="A19896">
        <v>8045.9740339999998</v>
      </c>
      <c r="B19896">
        <v>192.16800000000001</v>
      </c>
      <c r="D19896" s="1">
        <v>6.9282361111111107E-2</v>
      </c>
      <c r="O19896">
        <f t="shared" ca="1" si="311"/>
        <v>6607</v>
      </c>
      <c r="P19896">
        <v>192.16800000000001</v>
      </c>
      <c r="Q19896" s="1">
        <v>6.9282361111111107E-2</v>
      </c>
      <c r="S19896">
        <v>19896</v>
      </c>
    </row>
    <row r="19897" spans="1:19">
      <c r="A19897">
        <v>8045.9742610000003</v>
      </c>
      <c r="B19897">
        <v>192.16800000000001</v>
      </c>
      <c r="D19897" s="1">
        <v>6.9282361111111107E-2</v>
      </c>
      <c r="O19897">
        <f t="shared" ca="1" si="311"/>
        <v>436</v>
      </c>
      <c r="P19897">
        <v>192.16800000000001</v>
      </c>
      <c r="Q19897" s="1">
        <v>6.9282361111111107E-2</v>
      </c>
      <c r="S19897">
        <v>19897</v>
      </c>
    </row>
    <row r="19898" spans="1:19">
      <c r="A19898">
        <v>8045.9744360000004</v>
      </c>
      <c r="B19898">
        <v>192.16800000000001</v>
      </c>
      <c r="D19898" s="1">
        <v>6.9282372685185181E-2</v>
      </c>
      <c r="O19898">
        <f t="shared" ca="1" si="311"/>
        <v>312</v>
      </c>
      <c r="P19898">
        <v>192.16800000000001</v>
      </c>
      <c r="Q19898" s="1">
        <v>6.9282372685185181E-2</v>
      </c>
      <c r="S19898">
        <v>19898</v>
      </c>
    </row>
    <row r="19899" spans="1:19">
      <c r="A19899">
        <v>8045.9745709999997</v>
      </c>
      <c r="B19899">
        <v>192.16800000000001</v>
      </c>
      <c r="D19899" s="1">
        <v>6.9282372685185181E-2</v>
      </c>
      <c r="O19899">
        <f t="shared" ca="1" si="311"/>
        <v>63</v>
      </c>
      <c r="P19899">
        <v>192.16800000000001</v>
      </c>
      <c r="Q19899" s="1">
        <v>6.9282372685185181E-2</v>
      </c>
      <c r="S19899">
        <v>19899</v>
      </c>
    </row>
    <row r="19900" spans="1:19">
      <c r="A19900">
        <v>8045.974733</v>
      </c>
      <c r="B19900">
        <v>192.16800000000001</v>
      </c>
      <c r="D19900" s="1">
        <v>6.9282372685185181E-2</v>
      </c>
      <c r="O19900">
        <f t="shared" ca="1" si="311"/>
        <v>9603</v>
      </c>
      <c r="P19900">
        <v>192.16800000000001</v>
      </c>
      <c r="Q19900" s="1">
        <v>6.9282372685185181E-2</v>
      </c>
      <c r="S19900">
        <v>19900</v>
      </c>
    </row>
    <row r="19901" spans="1:19">
      <c r="A19901">
        <v>8045.9748929999996</v>
      </c>
      <c r="B19901">
        <v>192.16800000000001</v>
      </c>
      <c r="D19901" s="1">
        <v>6.9282372685185181E-2</v>
      </c>
      <c r="O19901">
        <f t="shared" ca="1" si="311"/>
        <v>4144</v>
      </c>
      <c r="P19901">
        <v>192.16800000000001</v>
      </c>
      <c r="Q19901" s="1">
        <v>6.9282372685185181E-2</v>
      </c>
      <c r="S19901">
        <v>19901</v>
      </c>
    </row>
    <row r="19902" spans="1:19">
      <c r="A19902">
        <v>8045.9750279999998</v>
      </c>
      <c r="B19902">
        <v>192.16800000000001</v>
      </c>
      <c r="D19902" s="1">
        <v>6.9282372685185181E-2</v>
      </c>
      <c r="O19902">
        <f t="shared" ca="1" si="311"/>
        <v>4016</v>
      </c>
      <c r="P19902">
        <v>192.16800000000001</v>
      </c>
      <c r="Q19902" s="1">
        <v>6.9282372685185181E-2</v>
      </c>
      <c r="S19902">
        <v>19902</v>
      </c>
    </row>
    <row r="19903" spans="1:19">
      <c r="A19903">
        <v>8045.9751759999999</v>
      </c>
      <c r="B19903">
        <v>192.16800000000001</v>
      </c>
      <c r="D19903" s="1">
        <v>6.9282372685185181E-2</v>
      </c>
      <c r="O19903">
        <f t="shared" ca="1" si="311"/>
        <v>549</v>
      </c>
      <c r="P19903">
        <v>192.16800000000001</v>
      </c>
      <c r="Q19903" s="1">
        <v>6.9282372685185181E-2</v>
      </c>
      <c r="S19903">
        <v>19903</v>
      </c>
    </row>
    <row r="19904" spans="1:19">
      <c r="A19904">
        <v>8045.9753769999998</v>
      </c>
      <c r="B19904">
        <v>192.16800000000001</v>
      </c>
      <c r="D19904" s="1">
        <v>6.9282384259259255E-2</v>
      </c>
      <c r="O19904">
        <f t="shared" ca="1" si="311"/>
        <v>9767</v>
      </c>
      <c r="P19904">
        <v>192.16800000000001</v>
      </c>
      <c r="Q19904" s="1">
        <v>6.9282384259259255E-2</v>
      </c>
      <c r="S19904">
        <v>19904</v>
      </c>
    </row>
    <row r="19905" spans="1:19">
      <c r="A19905">
        <v>8045.9755379999997</v>
      </c>
      <c r="B19905">
        <v>192.16800000000001</v>
      </c>
      <c r="D19905" s="1">
        <v>6.9282384259259255E-2</v>
      </c>
      <c r="O19905">
        <f t="shared" ca="1" si="311"/>
        <v>1264</v>
      </c>
      <c r="P19905">
        <v>192.16800000000001</v>
      </c>
      <c r="Q19905" s="1">
        <v>6.9282384259259255E-2</v>
      </c>
      <c r="S19905">
        <v>19905</v>
      </c>
    </row>
    <row r="19906" spans="1:19">
      <c r="A19906">
        <v>8045.9757</v>
      </c>
      <c r="B19906">
        <v>192.16800000000001</v>
      </c>
      <c r="D19906" s="1">
        <v>6.9282384259259255E-2</v>
      </c>
      <c r="O19906">
        <f t="shared" ref="O19906:O19969" ca="1" si="312">RANDBETWEEN(0,10000)</f>
        <v>6879</v>
      </c>
      <c r="P19906">
        <v>192.16800000000001</v>
      </c>
      <c r="Q19906" s="1">
        <v>6.9282384259259255E-2</v>
      </c>
      <c r="S19906">
        <v>19906</v>
      </c>
    </row>
    <row r="19907" spans="1:19">
      <c r="A19907">
        <v>8045.9758609999999</v>
      </c>
      <c r="B19907">
        <v>192.16800000000001</v>
      </c>
      <c r="D19907" s="1">
        <v>6.9282384259259255E-2</v>
      </c>
      <c r="O19907">
        <f t="shared" ca="1" si="312"/>
        <v>9560</v>
      </c>
      <c r="P19907">
        <v>192.16800000000001</v>
      </c>
      <c r="Q19907" s="1">
        <v>6.9282384259259255E-2</v>
      </c>
      <c r="S19907">
        <v>19907</v>
      </c>
    </row>
    <row r="19908" spans="1:19">
      <c r="A19908">
        <v>8045.9760489999999</v>
      </c>
      <c r="B19908">
        <v>192.16800000000001</v>
      </c>
      <c r="D19908" s="1">
        <v>6.9282384259259255E-2</v>
      </c>
      <c r="O19908">
        <f t="shared" ca="1" si="312"/>
        <v>9458</v>
      </c>
      <c r="P19908">
        <v>192.16800000000001</v>
      </c>
      <c r="Q19908" s="1">
        <v>6.9282384259259255E-2</v>
      </c>
      <c r="S19908">
        <v>19908</v>
      </c>
    </row>
    <row r="19909" spans="1:19">
      <c r="A19909">
        <v>8045.9762639999999</v>
      </c>
      <c r="B19909">
        <v>192.16800000000001</v>
      </c>
      <c r="D19909" s="1">
        <v>6.9282384259259255E-2</v>
      </c>
      <c r="O19909">
        <f t="shared" ca="1" si="312"/>
        <v>2040</v>
      </c>
      <c r="P19909">
        <v>192.16800000000001</v>
      </c>
      <c r="Q19909" s="1">
        <v>6.9282384259259255E-2</v>
      </c>
      <c r="S19909">
        <v>19909</v>
      </c>
    </row>
    <row r="19910" spans="1:19">
      <c r="A19910">
        <v>8045.9763849999999</v>
      </c>
      <c r="B19910">
        <v>192.16800000000001</v>
      </c>
      <c r="D19910" s="1">
        <v>6.928239583333333E-2</v>
      </c>
      <c r="O19910">
        <f t="shared" ca="1" si="312"/>
        <v>4530</v>
      </c>
      <c r="P19910">
        <v>192.16800000000001</v>
      </c>
      <c r="Q19910" s="1">
        <v>6.928239583333333E-2</v>
      </c>
      <c r="S19910">
        <v>19910</v>
      </c>
    </row>
    <row r="19911" spans="1:19">
      <c r="A19911">
        <v>8045.976506</v>
      </c>
      <c r="B19911">
        <v>192.16800000000001</v>
      </c>
      <c r="D19911" s="1">
        <v>6.928239583333333E-2</v>
      </c>
      <c r="O19911">
        <f t="shared" ca="1" si="312"/>
        <v>6139</v>
      </c>
      <c r="P19911">
        <v>192.16800000000001</v>
      </c>
      <c r="Q19911" s="1">
        <v>6.928239583333333E-2</v>
      </c>
      <c r="S19911">
        <v>19911</v>
      </c>
    </row>
    <row r="19912" spans="1:19">
      <c r="A19912">
        <v>8045.976627</v>
      </c>
      <c r="B19912">
        <v>192.16800000000001</v>
      </c>
      <c r="D19912" s="1">
        <v>6.928239583333333E-2</v>
      </c>
      <c r="O19912">
        <f t="shared" ca="1" si="312"/>
        <v>6144</v>
      </c>
      <c r="P19912">
        <v>192.16800000000001</v>
      </c>
      <c r="Q19912" s="1">
        <v>6.928239583333333E-2</v>
      </c>
      <c r="S19912">
        <v>19912</v>
      </c>
    </row>
    <row r="19913" spans="1:19">
      <c r="A19913">
        <v>8045.9767339999999</v>
      </c>
      <c r="B19913">
        <v>192.16800000000001</v>
      </c>
      <c r="D19913" s="1">
        <v>6.928239583333333E-2</v>
      </c>
      <c r="O19913">
        <f t="shared" ca="1" si="312"/>
        <v>1071</v>
      </c>
      <c r="P19913">
        <v>192.16800000000001</v>
      </c>
      <c r="Q19913" s="1">
        <v>6.928239583333333E-2</v>
      </c>
      <c r="S19913">
        <v>19913</v>
      </c>
    </row>
    <row r="19914" spans="1:19">
      <c r="A19914">
        <v>8045.9768819999999</v>
      </c>
      <c r="B19914">
        <v>192.16800000000001</v>
      </c>
      <c r="D19914" s="1">
        <v>6.928239583333333E-2</v>
      </c>
      <c r="O19914">
        <f t="shared" ca="1" si="312"/>
        <v>1132</v>
      </c>
      <c r="P19914">
        <v>192.16800000000001</v>
      </c>
      <c r="Q19914" s="1">
        <v>6.928239583333333E-2</v>
      </c>
      <c r="S19914">
        <v>19914</v>
      </c>
    </row>
    <row r="19915" spans="1:19">
      <c r="A19915">
        <v>8045.9770710000003</v>
      </c>
      <c r="B19915">
        <v>192.16800000000001</v>
      </c>
      <c r="D19915" s="1">
        <v>6.928239583333333E-2</v>
      </c>
      <c r="O19915">
        <f t="shared" ca="1" si="312"/>
        <v>1388</v>
      </c>
      <c r="P19915">
        <v>192.16800000000001</v>
      </c>
      <c r="Q19915" s="1">
        <v>6.928239583333333E-2</v>
      </c>
      <c r="S19915">
        <v>19915</v>
      </c>
    </row>
    <row r="19916" spans="1:19">
      <c r="A19916">
        <v>8045.9772720000001</v>
      </c>
      <c r="B19916">
        <v>192.16800000000001</v>
      </c>
      <c r="D19916" s="1">
        <v>6.928239583333333E-2</v>
      </c>
      <c r="O19916">
        <f t="shared" ca="1" si="312"/>
        <v>2054</v>
      </c>
      <c r="P19916">
        <v>192.16800000000001</v>
      </c>
      <c r="Q19916" s="1">
        <v>6.928239583333333E-2</v>
      </c>
      <c r="S19916">
        <v>19916</v>
      </c>
    </row>
    <row r="19917" spans="1:19">
      <c r="A19917">
        <v>8045.9774200000002</v>
      </c>
      <c r="B19917">
        <v>192.16800000000001</v>
      </c>
      <c r="D19917" s="1">
        <v>6.9282407407407418E-2</v>
      </c>
      <c r="O19917">
        <f t="shared" ca="1" si="312"/>
        <v>2412</v>
      </c>
      <c r="P19917">
        <v>192.16800000000001</v>
      </c>
      <c r="Q19917" s="1">
        <v>6.9282407407407418E-2</v>
      </c>
      <c r="S19917">
        <v>19917</v>
      </c>
    </row>
    <row r="19918" spans="1:19">
      <c r="A19918">
        <v>8045.9775280000003</v>
      </c>
      <c r="B19918">
        <v>192.16800000000001</v>
      </c>
      <c r="D19918" s="1">
        <v>6.9282407407407418E-2</v>
      </c>
      <c r="O19918">
        <f t="shared" ca="1" si="312"/>
        <v>4834</v>
      </c>
      <c r="P19918">
        <v>192.16800000000001</v>
      </c>
      <c r="Q19918" s="1">
        <v>6.9282407407407418E-2</v>
      </c>
      <c r="S19918">
        <v>19918</v>
      </c>
    </row>
    <row r="19919" spans="1:19">
      <c r="A19919">
        <v>8045.9776620000002</v>
      </c>
      <c r="B19919">
        <v>192.16800000000001</v>
      </c>
      <c r="D19919" s="1">
        <v>6.9282407407407418E-2</v>
      </c>
      <c r="O19919">
        <f t="shared" ca="1" si="312"/>
        <v>9945</v>
      </c>
      <c r="P19919">
        <v>192.16800000000001</v>
      </c>
      <c r="Q19919" s="1">
        <v>6.9282407407407418E-2</v>
      </c>
      <c r="S19919">
        <v>19919</v>
      </c>
    </row>
    <row r="19920" spans="1:19">
      <c r="A19920">
        <v>8045.977836</v>
      </c>
      <c r="B19920">
        <v>192.16800000000001</v>
      </c>
      <c r="D19920" s="1">
        <v>6.9282407407407418E-2</v>
      </c>
      <c r="O19920">
        <f t="shared" ca="1" si="312"/>
        <v>6683</v>
      </c>
      <c r="P19920">
        <v>192.16800000000001</v>
      </c>
      <c r="Q19920" s="1">
        <v>6.9282407407407418E-2</v>
      </c>
      <c r="S19920">
        <v>19920</v>
      </c>
    </row>
    <row r="19921" spans="1:19">
      <c r="A19921">
        <v>8045.9779710000003</v>
      </c>
      <c r="B19921">
        <v>192.16800000000001</v>
      </c>
      <c r="D19921" s="1">
        <v>6.9282407407407418E-2</v>
      </c>
      <c r="O19921">
        <f t="shared" ca="1" si="312"/>
        <v>6006</v>
      </c>
      <c r="P19921">
        <v>192.16800000000001</v>
      </c>
      <c r="Q19921" s="1">
        <v>6.9282407407407418E-2</v>
      </c>
      <c r="S19921">
        <v>19921</v>
      </c>
    </row>
    <row r="19922" spans="1:19">
      <c r="A19922">
        <v>8045.9781050000001</v>
      </c>
      <c r="B19922">
        <v>192.16800000000001</v>
      </c>
      <c r="D19922" s="1">
        <v>6.9282407407407418E-2</v>
      </c>
      <c r="O19922">
        <f t="shared" ca="1" si="312"/>
        <v>2430</v>
      </c>
      <c r="P19922">
        <v>192.16800000000001</v>
      </c>
      <c r="Q19922" s="1">
        <v>6.9282407407407418E-2</v>
      </c>
      <c r="S19922">
        <v>19922</v>
      </c>
    </row>
    <row r="19923" spans="1:19">
      <c r="A19923">
        <v>8045.9782530000002</v>
      </c>
      <c r="B19923">
        <v>192.16800000000001</v>
      </c>
      <c r="D19923" s="1">
        <v>6.9282407407407418E-2</v>
      </c>
      <c r="O19923">
        <f t="shared" ca="1" si="312"/>
        <v>3814</v>
      </c>
      <c r="P19923">
        <v>192.16800000000001</v>
      </c>
      <c r="Q19923" s="1">
        <v>6.9282407407407418E-2</v>
      </c>
      <c r="S19923">
        <v>19923</v>
      </c>
    </row>
    <row r="19924" spans="1:19">
      <c r="A19924">
        <v>8045.9783880000005</v>
      </c>
      <c r="B19924">
        <v>192.16800000000001</v>
      </c>
      <c r="D19924" s="1">
        <v>6.9282418981481478E-2</v>
      </c>
      <c r="O19924">
        <f t="shared" ca="1" si="312"/>
        <v>9937</v>
      </c>
      <c r="P19924">
        <v>192.16800000000001</v>
      </c>
      <c r="Q19924" s="1">
        <v>6.9282418981481478E-2</v>
      </c>
      <c r="S19924">
        <v>19924</v>
      </c>
    </row>
    <row r="19925" spans="1:19">
      <c r="A19925">
        <v>8045.9785490000004</v>
      </c>
      <c r="B19925">
        <v>192.16800000000001</v>
      </c>
      <c r="D19925" s="1">
        <v>6.9282418981481478E-2</v>
      </c>
      <c r="O19925">
        <f t="shared" ca="1" si="312"/>
        <v>6256</v>
      </c>
      <c r="P19925">
        <v>192.16800000000001</v>
      </c>
      <c r="Q19925" s="1">
        <v>6.9282418981481478E-2</v>
      </c>
      <c r="S19925">
        <v>19925</v>
      </c>
    </row>
    <row r="19926" spans="1:19">
      <c r="A19926">
        <v>8045.9786430000004</v>
      </c>
      <c r="B19926">
        <v>192.16800000000001</v>
      </c>
      <c r="D19926" s="1">
        <v>6.9282418981481478E-2</v>
      </c>
      <c r="O19926">
        <f t="shared" ca="1" si="312"/>
        <v>5558</v>
      </c>
      <c r="P19926">
        <v>192.16800000000001</v>
      </c>
      <c r="Q19926" s="1">
        <v>6.9282418981481478E-2</v>
      </c>
      <c r="S19926">
        <v>19926</v>
      </c>
    </row>
    <row r="19927" spans="1:19">
      <c r="A19927">
        <v>8045.9787649999998</v>
      </c>
      <c r="B19927">
        <v>192.16800000000001</v>
      </c>
      <c r="D19927" s="1">
        <v>6.9282418981481478E-2</v>
      </c>
      <c r="O19927">
        <f t="shared" ca="1" si="312"/>
        <v>8786</v>
      </c>
      <c r="P19927">
        <v>192.16800000000001</v>
      </c>
      <c r="Q19927" s="1">
        <v>6.9282418981481478E-2</v>
      </c>
      <c r="S19927">
        <v>19927</v>
      </c>
    </row>
    <row r="19928" spans="1:19">
      <c r="A19928">
        <v>8045.9788850000004</v>
      </c>
      <c r="B19928">
        <v>192.16800000000001</v>
      </c>
      <c r="D19928" s="1">
        <v>6.9282418981481478E-2</v>
      </c>
      <c r="O19928">
        <f t="shared" ca="1" si="312"/>
        <v>3679</v>
      </c>
      <c r="P19928">
        <v>192.16800000000001</v>
      </c>
      <c r="Q19928" s="1">
        <v>6.9282418981481478E-2</v>
      </c>
      <c r="S19928">
        <v>19928</v>
      </c>
    </row>
    <row r="19929" spans="1:19">
      <c r="A19929">
        <v>8045.9790460000004</v>
      </c>
      <c r="B19929">
        <v>192.16800000000001</v>
      </c>
      <c r="D19929" s="1">
        <v>6.9282418981481478E-2</v>
      </c>
      <c r="O19929">
        <f t="shared" ca="1" si="312"/>
        <v>6643</v>
      </c>
      <c r="P19929">
        <v>192.16800000000001</v>
      </c>
      <c r="Q19929" s="1">
        <v>6.9282418981481478E-2</v>
      </c>
      <c r="S19929">
        <v>19929</v>
      </c>
    </row>
    <row r="19930" spans="1:19">
      <c r="A19930">
        <v>8045.9791800000003</v>
      </c>
      <c r="B19930">
        <v>192.16800000000001</v>
      </c>
      <c r="D19930" s="1">
        <v>6.9282418981481478E-2</v>
      </c>
      <c r="O19930">
        <f t="shared" ca="1" si="312"/>
        <v>615</v>
      </c>
      <c r="P19930">
        <v>192.16800000000001</v>
      </c>
      <c r="Q19930" s="1">
        <v>6.9282418981481478E-2</v>
      </c>
      <c r="S19930">
        <v>19930</v>
      </c>
    </row>
    <row r="19931" spans="1:19">
      <c r="A19931">
        <v>8045.9793149999996</v>
      </c>
      <c r="B19931">
        <v>192.16800000000001</v>
      </c>
      <c r="D19931" s="1">
        <v>6.9282430555555552E-2</v>
      </c>
      <c r="O19931">
        <f t="shared" ca="1" si="312"/>
        <v>3621</v>
      </c>
      <c r="P19931">
        <v>192.16800000000001</v>
      </c>
      <c r="Q19931" s="1">
        <v>6.9282430555555552E-2</v>
      </c>
      <c r="S19931">
        <v>19931</v>
      </c>
    </row>
    <row r="19932" spans="1:19">
      <c r="A19932">
        <v>8045.9794620000002</v>
      </c>
      <c r="B19932">
        <v>192.16800000000001</v>
      </c>
      <c r="D19932" s="1">
        <v>6.9282430555555552E-2</v>
      </c>
      <c r="O19932">
        <f t="shared" ca="1" si="312"/>
        <v>4060</v>
      </c>
      <c r="P19932">
        <v>192.16800000000001</v>
      </c>
      <c r="Q19932" s="1">
        <v>6.9282430555555552E-2</v>
      </c>
      <c r="S19932">
        <v>19932</v>
      </c>
    </row>
    <row r="19933" spans="1:19">
      <c r="A19933">
        <v>8045.9796249999999</v>
      </c>
      <c r="B19933">
        <v>192.16800000000001</v>
      </c>
      <c r="D19933" s="1">
        <v>6.9282430555555552E-2</v>
      </c>
      <c r="O19933">
        <f t="shared" ca="1" si="312"/>
        <v>3019</v>
      </c>
      <c r="P19933">
        <v>192.16800000000001</v>
      </c>
      <c r="Q19933" s="1">
        <v>6.9282430555555552E-2</v>
      </c>
      <c r="S19933">
        <v>19933</v>
      </c>
    </row>
    <row r="19934" spans="1:19">
      <c r="A19934">
        <v>8045.9797449999996</v>
      </c>
      <c r="B19934">
        <v>192.16800000000001</v>
      </c>
      <c r="D19934" s="1">
        <v>6.9282430555555552E-2</v>
      </c>
      <c r="O19934">
        <f t="shared" ca="1" si="312"/>
        <v>8564</v>
      </c>
      <c r="P19934">
        <v>192.16800000000001</v>
      </c>
      <c r="Q19934" s="1">
        <v>6.9282430555555552E-2</v>
      </c>
      <c r="S19934">
        <v>19934</v>
      </c>
    </row>
    <row r="19935" spans="1:19">
      <c r="A19935">
        <v>8045.9799199999998</v>
      </c>
      <c r="B19935">
        <v>192.16800000000001</v>
      </c>
      <c r="D19935" s="1">
        <v>6.9282430555555552E-2</v>
      </c>
      <c r="O19935">
        <f t="shared" ca="1" si="312"/>
        <v>6803</v>
      </c>
      <c r="P19935">
        <v>192.16800000000001</v>
      </c>
      <c r="Q19935" s="1">
        <v>6.9282430555555552E-2</v>
      </c>
      <c r="S19935">
        <v>19935</v>
      </c>
    </row>
    <row r="19936" spans="1:19">
      <c r="A19936">
        <v>8045.9800539999997</v>
      </c>
      <c r="B19936">
        <v>192.16800000000001</v>
      </c>
      <c r="D19936" s="1">
        <v>6.9282430555555552E-2</v>
      </c>
      <c r="O19936">
        <f t="shared" ca="1" si="312"/>
        <v>6431</v>
      </c>
      <c r="P19936">
        <v>192.16800000000001</v>
      </c>
      <c r="Q19936" s="1">
        <v>6.9282430555555552E-2</v>
      </c>
      <c r="S19936">
        <v>19936</v>
      </c>
    </row>
    <row r="19937" spans="1:19">
      <c r="A19937">
        <v>8045.9802820000004</v>
      </c>
      <c r="B19937">
        <v>192.16800000000001</v>
      </c>
      <c r="D19937" s="1">
        <v>6.9282430555555552E-2</v>
      </c>
      <c r="O19937">
        <f t="shared" ca="1" si="312"/>
        <v>4632</v>
      </c>
      <c r="P19937">
        <v>192.16800000000001</v>
      </c>
      <c r="Q19937" s="1">
        <v>6.9282430555555552E-2</v>
      </c>
      <c r="S19937">
        <v>19937</v>
      </c>
    </row>
    <row r="19938" spans="1:19">
      <c r="A19938">
        <v>8045.9804029999996</v>
      </c>
      <c r="B19938">
        <v>192.16800000000001</v>
      </c>
      <c r="D19938" s="1">
        <v>6.9282442129629626E-2</v>
      </c>
      <c r="O19938">
        <f t="shared" ca="1" si="312"/>
        <v>8430</v>
      </c>
      <c r="P19938">
        <v>192.16800000000001</v>
      </c>
      <c r="Q19938" s="1">
        <v>6.9282442129629626E-2</v>
      </c>
      <c r="S19938">
        <v>19938</v>
      </c>
    </row>
    <row r="19939" spans="1:19">
      <c r="A19939">
        <v>8045.9806049999997</v>
      </c>
      <c r="B19939">
        <v>192.16800000000001</v>
      </c>
      <c r="D19939" s="1">
        <v>6.9282442129629626E-2</v>
      </c>
      <c r="O19939">
        <f t="shared" ca="1" si="312"/>
        <v>9098</v>
      </c>
      <c r="P19939">
        <v>192.16800000000001</v>
      </c>
      <c r="Q19939" s="1">
        <v>6.9282442129629626E-2</v>
      </c>
      <c r="S19939">
        <v>19939</v>
      </c>
    </row>
    <row r="19940" spans="1:19">
      <c r="A19940">
        <v>8045.9807659999997</v>
      </c>
      <c r="B19940">
        <v>192.16800000000001</v>
      </c>
      <c r="D19940" s="1">
        <v>6.9282442129629626E-2</v>
      </c>
      <c r="O19940">
        <f t="shared" ca="1" si="312"/>
        <v>8551</v>
      </c>
      <c r="P19940">
        <v>192.16800000000001</v>
      </c>
      <c r="Q19940" s="1">
        <v>6.9282442129629626E-2</v>
      </c>
      <c r="S19940">
        <v>19940</v>
      </c>
    </row>
    <row r="19941" spans="1:19">
      <c r="A19941">
        <v>8045.9808999999996</v>
      </c>
      <c r="B19941">
        <v>192.16800000000001</v>
      </c>
      <c r="D19941" s="1">
        <v>6.9282442129629626E-2</v>
      </c>
      <c r="O19941">
        <f t="shared" ca="1" si="312"/>
        <v>753</v>
      </c>
      <c r="P19941">
        <v>192.16800000000001</v>
      </c>
      <c r="Q19941" s="1">
        <v>6.9282442129629626E-2</v>
      </c>
      <c r="S19941">
        <v>19941</v>
      </c>
    </row>
    <row r="19942" spans="1:19">
      <c r="A19942">
        <v>8045.981049</v>
      </c>
      <c r="B19942">
        <v>192.16800000000001</v>
      </c>
      <c r="D19942" s="1">
        <v>6.9282442129629626E-2</v>
      </c>
      <c r="O19942">
        <f t="shared" ca="1" si="312"/>
        <v>3605</v>
      </c>
      <c r="P19942">
        <v>192.16800000000001</v>
      </c>
      <c r="Q19942" s="1">
        <v>6.9282442129629626E-2</v>
      </c>
      <c r="S19942">
        <v>19942</v>
      </c>
    </row>
    <row r="19943" spans="1:19">
      <c r="A19943">
        <v>8045.9811829999999</v>
      </c>
      <c r="B19943">
        <v>192.16800000000001</v>
      </c>
      <c r="D19943" s="1">
        <v>6.9282442129629626E-2</v>
      </c>
      <c r="O19943">
        <f t="shared" ca="1" si="312"/>
        <v>8107</v>
      </c>
      <c r="P19943">
        <v>192.16800000000001</v>
      </c>
      <c r="Q19943" s="1">
        <v>6.9282442129629626E-2</v>
      </c>
      <c r="S19943">
        <v>19943</v>
      </c>
    </row>
    <row r="19944" spans="1:19">
      <c r="A19944">
        <v>8045.9812910000001</v>
      </c>
      <c r="B19944">
        <v>192.16800000000001</v>
      </c>
      <c r="D19944" s="1">
        <v>6.9282442129629626E-2</v>
      </c>
      <c r="O19944">
        <f t="shared" ca="1" si="312"/>
        <v>1993</v>
      </c>
      <c r="P19944">
        <v>192.16800000000001</v>
      </c>
      <c r="Q19944" s="1">
        <v>6.9282442129629626E-2</v>
      </c>
      <c r="S19944">
        <v>19944</v>
      </c>
    </row>
    <row r="19945" spans="1:19">
      <c r="A19945">
        <v>8045.9814109999998</v>
      </c>
      <c r="B19945">
        <v>192.16800000000001</v>
      </c>
      <c r="D19945" s="1">
        <v>6.9282453703703714E-2</v>
      </c>
      <c r="O19945">
        <f t="shared" ca="1" si="312"/>
        <v>3970</v>
      </c>
      <c r="P19945">
        <v>192.16800000000001</v>
      </c>
      <c r="Q19945" s="1">
        <v>6.9282453703703714E-2</v>
      </c>
      <c r="S19945">
        <v>19945</v>
      </c>
    </row>
    <row r="19946" spans="1:19">
      <c r="A19946">
        <v>8045.981573</v>
      </c>
      <c r="B19946">
        <v>192.16800000000001</v>
      </c>
      <c r="D19946" s="1">
        <v>6.9282453703703714E-2</v>
      </c>
      <c r="O19946">
        <f t="shared" ca="1" si="312"/>
        <v>5563</v>
      </c>
      <c r="P19946">
        <v>192.16800000000001</v>
      </c>
      <c r="Q19946" s="1">
        <v>6.9282453703703714E-2</v>
      </c>
      <c r="S19946">
        <v>19946</v>
      </c>
    </row>
    <row r="19947" spans="1:19">
      <c r="A19947">
        <v>8045.9816940000001</v>
      </c>
      <c r="B19947">
        <v>192.16800000000001</v>
      </c>
      <c r="D19947" s="1">
        <v>6.9282453703703714E-2</v>
      </c>
      <c r="O19947">
        <f t="shared" ca="1" si="312"/>
        <v>9712</v>
      </c>
      <c r="P19947">
        <v>192.16800000000001</v>
      </c>
      <c r="Q19947" s="1">
        <v>6.9282453703703714E-2</v>
      </c>
      <c r="S19947">
        <v>19947</v>
      </c>
    </row>
    <row r="19948" spans="1:19">
      <c r="A19948">
        <v>8045.981828</v>
      </c>
      <c r="B19948">
        <v>192.16800000000001</v>
      </c>
      <c r="D19948" s="1">
        <v>6.9282453703703714E-2</v>
      </c>
      <c r="O19948">
        <f t="shared" ca="1" si="312"/>
        <v>7257</v>
      </c>
      <c r="P19948">
        <v>192.16800000000001</v>
      </c>
      <c r="Q19948" s="1">
        <v>6.9282453703703714E-2</v>
      </c>
      <c r="S19948">
        <v>19948</v>
      </c>
    </row>
    <row r="19949" spans="1:19">
      <c r="A19949">
        <v>8045.9819360000001</v>
      </c>
      <c r="B19949">
        <v>192.16800000000001</v>
      </c>
      <c r="D19949" s="1">
        <v>6.9282453703703714E-2</v>
      </c>
      <c r="O19949">
        <f t="shared" ca="1" si="312"/>
        <v>7302</v>
      </c>
      <c r="P19949">
        <v>192.16800000000001</v>
      </c>
      <c r="Q19949" s="1">
        <v>6.9282453703703714E-2</v>
      </c>
      <c r="S19949">
        <v>19949</v>
      </c>
    </row>
    <row r="19950" spans="1:19">
      <c r="A19950">
        <v>8045.9821099999999</v>
      </c>
      <c r="B19950">
        <v>192.16800000000001</v>
      </c>
      <c r="D19950" s="1">
        <v>6.9282453703703714E-2</v>
      </c>
      <c r="O19950">
        <f t="shared" ca="1" si="312"/>
        <v>3530</v>
      </c>
      <c r="P19950">
        <v>192.16800000000001</v>
      </c>
      <c r="Q19950" s="1">
        <v>6.9282453703703714E-2</v>
      </c>
      <c r="S19950">
        <v>19950</v>
      </c>
    </row>
    <row r="19951" spans="1:19">
      <c r="A19951">
        <v>8045.982258</v>
      </c>
      <c r="B19951">
        <v>192.16800000000001</v>
      </c>
      <c r="D19951" s="1">
        <v>6.9282453703703714E-2</v>
      </c>
      <c r="O19951">
        <f t="shared" ca="1" si="312"/>
        <v>3910</v>
      </c>
      <c r="P19951">
        <v>192.16800000000001</v>
      </c>
      <c r="Q19951" s="1">
        <v>6.9282453703703714E-2</v>
      </c>
      <c r="S19951">
        <v>19951</v>
      </c>
    </row>
    <row r="19952" spans="1:19">
      <c r="A19952">
        <v>8045.9823930000002</v>
      </c>
      <c r="B19952">
        <v>192.16800000000001</v>
      </c>
      <c r="D19952" s="1">
        <v>6.9282465277777774E-2</v>
      </c>
      <c r="O19952">
        <f t="shared" ca="1" si="312"/>
        <v>7491</v>
      </c>
      <c r="P19952">
        <v>192.16800000000001</v>
      </c>
      <c r="Q19952" s="1">
        <v>6.9282465277777774E-2</v>
      </c>
      <c r="S19952">
        <v>19952</v>
      </c>
    </row>
    <row r="19953" spans="1:19">
      <c r="A19953">
        <v>8045.9825270000001</v>
      </c>
      <c r="B19953">
        <v>192.16800000000001</v>
      </c>
      <c r="D19953" s="1">
        <v>6.9282465277777774E-2</v>
      </c>
      <c r="O19953">
        <f t="shared" ca="1" si="312"/>
        <v>5042</v>
      </c>
      <c r="P19953">
        <v>192.16800000000001</v>
      </c>
      <c r="Q19953" s="1">
        <v>6.9282465277777774E-2</v>
      </c>
      <c r="S19953">
        <v>19953</v>
      </c>
    </row>
    <row r="19954" spans="1:19">
      <c r="A19954">
        <v>8045.9826480000002</v>
      </c>
      <c r="B19954">
        <v>192.16800000000001</v>
      </c>
      <c r="D19954" s="1">
        <v>6.9282465277777774E-2</v>
      </c>
      <c r="O19954">
        <f t="shared" ca="1" si="312"/>
        <v>6820</v>
      </c>
      <c r="P19954">
        <v>192.16800000000001</v>
      </c>
      <c r="Q19954" s="1">
        <v>6.9282465277777774E-2</v>
      </c>
      <c r="S19954">
        <v>19954</v>
      </c>
    </row>
    <row r="19955" spans="1:19">
      <c r="A19955">
        <v>8045.982782</v>
      </c>
      <c r="B19955">
        <v>192.16800000000001</v>
      </c>
      <c r="D19955" s="1">
        <v>6.9282465277777774E-2</v>
      </c>
      <c r="O19955">
        <f t="shared" ca="1" si="312"/>
        <v>4693</v>
      </c>
      <c r="P19955">
        <v>192.16800000000001</v>
      </c>
      <c r="Q19955" s="1">
        <v>6.9282465277777774E-2</v>
      </c>
      <c r="S19955">
        <v>19955</v>
      </c>
    </row>
    <row r="19956" spans="1:19">
      <c r="A19956">
        <v>8045.9829170000003</v>
      </c>
      <c r="B19956">
        <v>192.16800000000001</v>
      </c>
      <c r="D19956" s="1">
        <v>6.9282465277777774E-2</v>
      </c>
      <c r="O19956">
        <f t="shared" ca="1" si="312"/>
        <v>5058</v>
      </c>
      <c r="P19956">
        <v>192.16800000000001</v>
      </c>
      <c r="Q19956" s="1">
        <v>6.9282465277777774E-2</v>
      </c>
      <c r="S19956">
        <v>19956</v>
      </c>
    </row>
    <row r="19957" spans="1:19">
      <c r="A19957">
        <v>8045.9830780000002</v>
      </c>
      <c r="B19957">
        <v>192.16800000000001</v>
      </c>
      <c r="D19957" s="1">
        <v>6.9282465277777774E-2</v>
      </c>
      <c r="O19957">
        <f t="shared" ca="1" si="312"/>
        <v>9663</v>
      </c>
      <c r="P19957">
        <v>192.16800000000001</v>
      </c>
      <c r="Q19957" s="1">
        <v>6.9282465277777774E-2</v>
      </c>
      <c r="S19957">
        <v>19957</v>
      </c>
    </row>
    <row r="19958" spans="1:19">
      <c r="A19958">
        <v>8045.983185</v>
      </c>
      <c r="B19958">
        <v>192.16800000000001</v>
      </c>
      <c r="D19958" s="1">
        <v>6.9282465277777774E-2</v>
      </c>
      <c r="O19958">
        <f t="shared" ca="1" si="312"/>
        <v>553</v>
      </c>
      <c r="P19958">
        <v>192.16800000000001</v>
      </c>
      <c r="Q19958" s="1">
        <v>6.9282465277777774E-2</v>
      </c>
      <c r="S19958">
        <v>19958</v>
      </c>
    </row>
    <row r="19959" spans="1:19">
      <c r="A19959">
        <v>8045.9833600000002</v>
      </c>
      <c r="B19959">
        <v>192.16800000000001</v>
      </c>
      <c r="D19959" s="1">
        <v>6.9282476851851849E-2</v>
      </c>
      <c r="O19959">
        <f t="shared" ca="1" si="312"/>
        <v>4694</v>
      </c>
      <c r="P19959">
        <v>192.16800000000001</v>
      </c>
      <c r="Q19959" s="1">
        <v>6.9282476851851849E-2</v>
      </c>
      <c r="S19959">
        <v>19959</v>
      </c>
    </row>
    <row r="19960" spans="1:19">
      <c r="A19960">
        <v>8045.9834680000004</v>
      </c>
      <c r="B19960">
        <v>192.16800000000001</v>
      </c>
      <c r="D19960" s="1">
        <v>6.9282476851851849E-2</v>
      </c>
      <c r="O19960">
        <f t="shared" ca="1" si="312"/>
        <v>7068</v>
      </c>
      <c r="P19960">
        <v>192.16800000000001</v>
      </c>
      <c r="Q19960" s="1">
        <v>6.9282476851851849E-2</v>
      </c>
      <c r="S19960">
        <v>19960</v>
      </c>
    </row>
    <row r="19961" spans="1:19">
      <c r="A19961">
        <v>8045.9836560000003</v>
      </c>
      <c r="B19961">
        <v>192.16800000000001</v>
      </c>
      <c r="D19961" s="1">
        <v>6.9282476851851849E-2</v>
      </c>
      <c r="O19961">
        <f t="shared" ca="1" si="312"/>
        <v>6450</v>
      </c>
      <c r="P19961">
        <v>192.16800000000001</v>
      </c>
      <c r="Q19961" s="1">
        <v>6.9282476851851849E-2</v>
      </c>
      <c r="S19961">
        <v>19961</v>
      </c>
    </row>
    <row r="19962" spans="1:19">
      <c r="A19962">
        <v>8045.9838300000001</v>
      </c>
      <c r="B19962">
        <v>192.16800000000001</v>
      </c>
      <c r="D19962" s="1">
        <v>6.9282476851851849E-2</v>
      </c>
      <c r="O19962">
        <f t="shared" ca="1" si="312"/>
        <v>2626</v>
      </c>
      <c r="P19962">
        <v>192.16800000000001</v>
      </c>
      <c r="Q19962" s="1">
        <v>6.9282476851851849E-2</v>
      </c>
      <c r="S19962">
        <v>19962</v>
      </c>
    </row>
    <row r="19963" spans="1:19">
      <c r="A19963">
        <v>8045.9839920000004</v>
      </c>
      <c r="B19963">
        <v>192.16800000000001</v>
      </c>
      <c r="D19963" s="1">
        <v>6.9282476851851849E-2</v>
      </c>
      <c r="O19963">
        <f t="shared" ca="1" si="312"/>
        <v>3685</v>
      </c>
      <c r="P19963">
        <v>192.16800000000001</v>
      </c>
      <c r="Q19963" s="1">
        <v>6.9282476851851849E-2</v>
      </c>
      <c r="S19963">
        <v>19963</v>
      </c>
    </row>
    <row r="19964" spans="1:19">
      <c r="A19964">
        <v>8045.9842200000003</v>
      </c>
      <c r="B19964">
        <v>192.16800000000001</v>
      </c>
      <c r="D19964" s="1">
        <v>6.9282476851851849E-2</v>
      </c>
      <c r="O19964">
        <f t="shared" ca="1" si="312"/>
        <v>6704</v>
      </c>
      <c r="P19964">
        <v>192.16800000000001</v>
      </c>
      <c r="Q19964" s="1">
        <v>6.9282476851851849E-2</v>
      </c>
      <c r="S19964">
        <v>19964</v>
      </c>
    </row>
    <row r="19965" spans="1:19">
      <c r="A19965">
        <v>8045.9844359999997</v>
      </c>
      <c r="B19965">
        <v>192.16800000000001</v>
      </c>
      <c r="D19965" s="1">
        <v>6.9282488425925923E-2</v>
      </c>
      <c r="O19965">
        <f t="shared" ca="1" si="312"/>
        <v>2437</v>
      </c>
      <c r="P19965">
        <v>192.16800000000001</v>
      </c>
      <c r="Q19965" s="1">
        <v>6.9282488425925923E-2</v>
      </c>
      <c r="S19965">
        <v>19965</v>
      </c>
    </row>
    <row r="19966" spans="1:19">
      <c r="A19966">
        <v>8045.9846100000004</v>
      </c>
      <c r="B19966">
        <v>192.16800000000001</v>
      </c>
      <c r="D19966" s="1">
        <v>6.9282488425925923E-2</v>
      </c>
      <c r="O19966">
        <f t="shared" ca="1" si="312"/>
        <v>8907</v>
      </c>
      <c r="P19966">
        <v>192.16800000000001</v>
      </c>
      <c r="Q19966" s="1">
        <v>6.9282488425925923E-2</v>
      </c>
      <c r="S19966">
        <v>19966</v>
      </c>
    </row>
    <row r="19967" spans="1:19">
      <c r="A19967">
        <v>8045.9847710000004</v>
      </c>
      <c r="B19967">
        <v>192.16800000000001</v>
      </c>
      <c r="D19967" s="1">
        <v>6.9282488425925923E-2</v>
      </c>
      <c r="O19967">
        <f t="shared" ca="1" si="312"/>
        <v>5487</v>
      </c>
      <c r="P19967">
        <v>192.16800000000001</v>
      </c>
      <c r="Q19967" s="1">
        <v>6.9282488425925923E-2</v>
      </c>
      <c r="S19967">
        <v>19967</v>
      </c>
    </row>
    <row r="19968" spans="1:19">
      <c r="A19968">
        <v>8045.9849320000003</v>
      </c>
      <c r="B19968">
        <v>192.16800000000001</v>
      </c>
      <c r="D19968" s="1">
        <v>6.9282488425925923E-2</v>
      </c>
      <c r="O19968">
        <f t="shared" ca="1" si="312"/>
        <v>7245</v>
      </c>
      <c r="P19968">
        <v>192.16800000000001</v>
      </c>
      <c r="Q19968" s="1">
        <v>6.9282488425925923E-2</v>
      </c>
      <c r="S19968">
        <v>19968</v>
      </c>
    </row>
    <row r="19969" spans="1:19">
      <c r="A19969">
        <v>8045.9851079999999</v>
      </c>
      <c r="B19969">
        <v>192.16800000000001</v>
      </c>
      <c r="D19969" s="1">
        <v>6.9282488425925923E-2</v>
      </c>
      <c r="O19969">
        <f t="shared" ca="1" si="312"/>
        <v>9133</v>
      </c>
      <c r="P19969">
        <v>192.16800000000001</v>
      </c>
      <c r="Q19969" s="1">
        <v>6.9282488425925923E-2</v>
      </c>
      <c r="S19969">
        <v>19969</v>
      </c>
    </row>
    <row r="19970" spans="1:19">
      <c r="A19970">
        <v>8045.9852549999996</v>
      </c>
      <c r="B19970">
        <v>192.16800000000001</v>
      </c>
      <c r="D19970" s="1">
        <v>6.9282488425925923E-2</v>
      </c>
      <c r="O19970">
        <f t="shared" ref="O19970:O20033" ca="1" si="313">RANDBETWEEN(0,10000)</f>
        <v>2161</v>
      </c>
      <c r="P19970">
        <v>192.16800000000001</v>
      </c>
      <c r="Q19970" s="1">
        <v>6.9282488425925923E-2</v>
      </c>
      <c r="S19970">
        <v>19970</v>
      </c>
    </row>
    <row r="19971" spans="1:19">
      <c r="A19971">
        <v>8045.9853759999996</v>
      </c>
      <c r="B19971">
        <v>192.16800000000001</v>
      </c>
      <c r="D19971" s="1">
        <v>6.9282500000000011E-2</v>
      </c>
      <c r="O19971">
        <f t="shared" ca="1" si="313"/>
        <v>3715</v>
      </c>
      <c r="P19971">
        <v>192.16800000000001</v>
      </c>
      <c r="Q19971" s="1">
        <v>6.9282500000000011E-2</v>
      </c>
      <c r="S19971">
        <v>19971</v>
      </c>
    </row>
    <row r="19972" spans="1:19">
      <c r="A19972">
        <v>8045.9854839999998</v>
      </c>
      <c r="B19972">
        <v>192.16800000000001</v>
      </c>
      <c r="D19972" s="1">
        <v>6.9282500000000011E-2</v>
      </c>
      <c r="O19972">
        <f t="shared" ca="1" si="313"/>
        <v>4728</v>
      </c>
      <c r="P19972">
        <v>192.16800000000001</v>
      </c>
      <c r="Q19972" s="1">
        <v>6.9282500000000011E-2</v>
      </c>
      <c r="S19972">
        <v>19972</v>
      </c>
    </row>
    <row r="19973" spans="1:19">
      <c r="A19973">
        <v>8045.9856319999999</v>
      </c>
      <c r="B19973">
        <v>192.16800000000001</v>
      </c>
      <c r="D19973" s="1">
        <v>6.9282500000000011E-2</v>
      </c>
      <c r="O19973">
        <f t="shared" ca="1" si="313"/>
        <v>9213</v>
      </c>
      <c r="P19973">
        <v>192.16800000000001</v>
      </c>
      <c r="Q19973" s="1">
        <v>6.9282500000000011E-2</v>
      </c>
      <c r="S19973">
        <v>19973</v>
      </c>
    </row>
    <row r="19974" spans="1:19">
      <c r="A19974">
        <v>8045.9857670000001</v>
      </c>
      <c r="B19974">
        <v>192.16800000000001</v>
      </c>
      <c r="D19974" s="1">
        <v>6.9282500000000011E-2</v>
      </c>
      <c r="O19974">
        <f t="shared" ca="1" si="313"/>
        <v>3766</v>
      </c>
      <c r="P19974">
        <v>192.16800000000001</v>
      </c>
      <c r="Q19974" s="1">
        <v>6.9282500000000011E-2</v>
      </c>
      <c r="S19974">
        <v>19974</v>
      </c>
    </row>
    <row r="19975" spans="1:19">
      <c r="A19975">
        <v>8045.98596</v>
      </c>
      <c r="B19975">
        <v>192.16800000000001</v>
      </c>
      <c r="D19975" s="1">
        <v>6.9282500000000011E-2</v>
      </c>
      <c r="O19975">
        <f t="shared" ca="1" si="313"/>
        <v>7098</v>
      </c>
      <c r="P19975">
        <v>192.16800000000001</v>
      </c>
      <c r="Q19975" s="1">
        <v>6.9282500000000011E-2</v>
      </c>
      <c r="S19975">
        <v>19975</v>
      </c>
    </row>
    <row r="19976" spans="1:19">
      <c r="A19976">
        <v>8045.9861559999999</v>
      </c>
      <c r="B19976">
        <v>192.16800000000001</v>
      </c>
      <c r="D19976" s="1">
        <v>6.9282500000000011E-2</v>
      </c>
      <c r="O19976">
        <f t="shared" ca="1" si="313"/>
        <v>3872</v>
      </c>
      <c r="P19976">
        <v>192.16800000000001</v>
      </c>
      <c r="Q19976" s="1">
        <v>6.9282500000000011E-2</v>
      </c>
      <c r="S19976">
        <v>19976</v>
      </c>
    </row>
    <row r="19977" spans="1:19">
      <c r="A19977">
        <v>8045.9863569999998</v>
      </c>
      <c r="B19977">
        <v>192.16800000000001</v>
      </c>
      <c r="D19977" s="1">
        <v>6.9282511574074071E-2</v>
      </c>
      <c r="O19977">
        <f t="shared" ca="1" si="313"/>
        <v>1331</v>
      </c>
      <c r="P19977">
        <v>192.16800000000001</v>
      </c>
      <c r="Q19977" s="1">
        <v>6.9282511574074071E-2</v>
      </c>
      <c r="S19977">
        <v>19977</v>
      </c>
    </row>
    <row r="19978" spans="1:19">
      <c r="A19978">
        <v>8045.9865049999999</v>
      </c>
      <c r="B19978">
        <v>192.16800000000001</v>
      </c>
      <c r="D19978" s="1">
        <v>6.9282511574074071E-2</v>
      </c>
      <c r="O19978">
        <f t="shared" ca="1" si="313"/>
        <v>9192</v>
      </c>
      <c r="P19978">
        <v>192.16800000000001</v>
      </c>
      <c r="Q19978" s="1">
        <v>6.9282511574074071E-2</v>
      </c>
      <c r="S19978">
        <v>19978</v>
      </c>
    </row>
    <row r="19979" spans="1:19">
      <c r="A19979">
        <v>8045.9866529999999</v>
      </c>
      <c r="B19979">
        <v>192.16800000000001</v>
      </c>
      <c r="D19979" s="1">
        <v>6.9282511574074071E-2</v>
      </c>
      <c r="O19979">
        <f t="shared" ca="1" si="313"/>
        <v>7797</v>
      </c>
      <c r="P19979">
        <v>192.16800000000001</v>
      </c>
      <c r="Q19979" s="1">
        <v>6.9282511574074071E-2</v>
      </c>
      <c r="S19979">
        <v>19979</v>
      </c>
    </row>
    <row r="19980" spans="1:19">
      <c r="A19980">
        <v>8045.986801</v>
      </c>
      <c r="B19980">
        <v>192.16800000000001</v>
      </c>
      <c r="D19980" s="1">
        <v>6.9282511574074071E-2</v>
      </c>
      <c r="O19980">
        <f t="shared" ca="1" si="313"/>
        <v>200</v>
      </c>
      <c r="P19980">
        <v>192.16800000000001</v>
      </c>
      <c r="Q19980" s="1">
        <v>6.9282511574074071E-2</v>
      </c>
      <c r="S19980">
        <v>19980</v>
      </c>
    </row>
    <row r="19981" spans="1:19">
      <c r="A19981">
        <v>8045.9869619999999</v>
      </c>
      <c r="B19981">
        <v>192.16800000000001</v>
      </c>
      <c r="D19981" s="1">
        <v>6.9282511574074071E-2</v>
      </c>
      <c r="O19981">
        <f t="shared" ca="1" si="313"/>
        <v>400</v>
      </c>
      <c r="P19981">
        <v>192.16800000000001</v>
      </c>
      <c r="Q19981" s="1">
        <v>6.9282511574074071E-2</v>
      </c>
      <c r="S19981">
        <v>19981</v>
      </c>
    </row>
    <row r="19982" spans="1:19">
      <c r="A19982">
        <v>8045.9871370000001</v>
      </c>
      <c r="B19982">
        <v>192.16800000000001</v>
      </c>
      <c r="D19982" s="1">
        <v>6.9282511574074071E-2</v>
      </c>
      <c r="O19982">
        <f t="shared" ca="1" si="313"/>
        <v>2957</v>
      </c>
      <c r="P19982">
        <v>192.16800000000001</v>
      </c>
      <c r="Q19982" s="1">
        <v>6.9282511574074071E-2</v>
      </c>
      <c r="S19982">
        <v>19982</v>
      </c>
    </row>
    <row r="19983" spans="1:19">
      <c r="A19983">
        <v>8045.987271</v>
      </c>
      <c r="B19983">
        <v>192.16800000000001</v>
      </c>
      <c r="D19983" s="1">
        <v>6.9282511574074071E-2</v>
      </c>
      <c r="O19983">
        <f t="shared" ca="1" si="313"/>
        <v>9324</v>
      </c>
      <c r="P19983">
        <v>192.16800000000001</v>
      </c>
      <c r="Q19983" s="1">
        <v>6.9282511574074071E-2</v>
      </c>
      <c r="S19983">
        <v>19983</v>
      </c>
    </row>
    <row r="19984" spans="1:19">
      <c r="A19984">
        <v>8045.987392</v>
      </c>
      <c r="B19984">
        <v>192.16800000000001</v>
      </c>
      <c r="D19984" s="1">
        <v>6.9282523148148145E-2</v>
      </c>
      <c r="O19984">
        <f t="shared" ca="1" si="313"/>
        <v>5643</v>
      </c>
      <c r="P19984">
        <v>192.16800000000001</v>
      </c>
      <c r="Q19984" s="1">
        <v>6.9282523148148145E-2</v>
      </c>
      <c r="S19984">
        <v>19984</v>
      </c>
    </row>
    <row r="19985" spans="1:19">
      <c r="A19985">
        <v>8045.9875670000001</v>
      </c>
      <c r="B19985">
        <v>192.16800000000001</v>
      </c>
      <c r="D19985" s="1">
        <v>6.9282523148148145E-2</v>
      </c>
      <c r="O19985">
        <f t="shared" ca="1" si="313"/>
        <v>4770</v>
      </c>
      <c r="P19985">
        <v>192.16800000000001</v>
      </c>
      <c r="Q19985" s="1">
        <v>6.9282523148148145E-2</v>
      </c>
      <c r="S19985">
        <v>19985</v>
      </c>
    </row>
    <row r="19986" spans="1:19">
      <c r="A19986">
        <v>8045.9877150000002</v>
      </c>
      <c r="B19986">
        <v>192.16800000000001</v>
      </c>
      <c r="D19986" s="1">
        <v>6.9282523148148145E-2</v>
      </c>
      <c r="O19986">
        <f t="shared" ca="1" si="313"/>
        <v>5425</v>
      </c>
      <c r="P19986">
        <v>192.16800000000001</v>
      </c>
      <c r="Q19986" s="1">
        <v>6.9282523148148145E-2</v>
      </c>
      <c r="S19986">
        <v>19986</v>
      </c>
    </row>
    <row r="19987" spans="1:19">
      <c r="A19987">
        <v>8045.9878490000001</v>
      </c>
      <c r="B19987">
        <v>192.16800000000001</v>
      </c>
      <c r="D19987" s="1">
        <v>6.9282523148148145E-2</v>
      </c>
      <c r="O19987">
        <f t="shared" ca="1" si="313"/>
        <v>4306</v>
      </c>
      <c r="P19987">
        <v>192.16800000000001</v>
      </c>
      <c r="Q19987" s="1">
        <v>6.9282523148148145E-2</v>
      </c>
      <c r="S19987">
        <v>19987</v>
      </c>
    </row>
    <row r="19988" spans="1:19">
      <c r="A19988">
        <v>8045.9879840000003</v>
      </c>
      <c r="B19988">
        <v>192.16800000000001</v>
      </c>
      <c r="D19988" s="1">
        <v>6.9282523148148145E-2</v>
      </c>
      <c r="O19988">
        <f t="shared" ca="1" si="313"/>
        <v>3440</v>
      </c>
      <c r="P19988">
        <v>192.16800000000001</v>
      </c>
      <c r="Q19988" s="1">
        <v>6.9282523148148145E-2</v>
      </c>
      <c r="S19988">
        <v>19988</v>
      </c>
    </row>
    <row r="19989" spans="1:19">
      <c r="A19989">
        <v>8045.9881139999998</v>
      </c>
      <c r="B19989">
        <v>192.16800000000001</v>
      </c>
      <c r="D19989" s="1">
        <v>6.9282523148148145E-2</v>
      </c>
      <c r="O19989">
        <f t="shared" ca="1" si="313"/>
        <v>6362</v>
      </c>
      <c r="P19989">
        <v>192.16800000000001</v>
      </c>
      <c r="Q19989" s="1">
        <v>6.9282523148148145E-2</v>
      </c>
      <c r="S19989">
        <v>19989</v>
      </c>
    </row>
    <row r="19990" spans="1:19">
      <c r="A19990">
        <v>8045.988319</v>
      </c>
      <c r="B19990">
        <v>192.16800000000001</v>
      </c>
      <c r="D19990" s="1">
        <v>6.9282534722222219E-2</v>
      </c>
      <c r="O19990">
        <f t="shared" ca="1" si="313"/>
        <v>3864</v>
      </c>
      <c r="P19990">
        <v>192.16800000000001</v>
      </c>
      <c r="Q19990" s="1">
        <v>6.9282534722222219E-2</v>
      </c>
      <c r="S19990">
        <v>19990</v>
      </c>
    </row>
    <row r="19991" spans="1:19">
      <c r="A19991">
        <v>8045.9885080000004</v>
      </c>
      <c r="B19991">
        <v>192.16800000000001</v>
      </c>
      <c r="D19991" s="1">
        <v>6.9282534722222219E-2</v>
      </c>
      <c r="O19991">
        <f t="shared" ca="1" si="313"/>
        <v>3690</v>
      </c>
      <c r="P19991">
        <v>192.16800000000001</v>
      </c>
      <c r="Q19991" s="1">
        <v>6.9282534722222219E-2</v>
      </c>
      <c r="S19991">
        <v>19991</v>
      </c>
    </row>
    <row r="19992" spans="1:19">
      <c r="A19992">
        <v>8045.9886550000001</v>
      </c>
      <c r="B19992">
        <v>192.16800000000001</v>
      </c>
      <c r="D19992" s="1">
        <v>6.9282534722222219E-2</v>
      </c>
      <c r="O19992">
        <f t="shared" ca="1" si="313"/>
        <v>8188</v>
      </c>
      <c r="P19992">
        <v>192.16800000000001</v>
      </c>
      <c r="Q19992" s="1">
        <v>6.9282534722222219E-2</v>
      </c>
      <c r="S19992">
        <v>19992</v>
      </c>
    </row>
    <row r="19993" spans="1:19">
      <c r="A19993">
        <v>8045.9888570000003</v>
      </c>
      <c r="B19993">
        <v>192.16800000000001</v>
      </c>
      <c r="D19993" s="1">
        <v>6.9282534722222219E-2</v>
      </c>
      <c r="O19993">
        <f t="shared" ca="1" si="313"/>
        <v>4783</v>
      </c>
      <c r="P19993">
        <v>192.16800000000001</v>
      </c>
      <c r="Q19993" s="1">
        <v>6.9282534722222219E-2</v>
      </c>
      <c r="S19993">
        <v>19993</v>
      </c>
    </row>
    <row r="19994" spans="1:19">
      <c r="A19994">
        <v>8045.9890050000004</v>
      </c>
      <c r="B19994">
        <v>192.16800000000001</v>
      </c>
      <c r="D19994" s="1">
        <v>6.9282534722222219E-2</v>
      </c>
      <c r="O19994">
        <f t="shared" ca="1" si="313"/>
        <v>4281</v>
      </c>
      <c r="P19994">
        <v>192.16800000000001</v>
      </c>
      <c r="Q19994" s="1">
        <v>6.9282534722222219E-2</v>
      </c>
      <c r="S19994">
        <v>19994</v>
      </c>
    </row>
    <row r="19995" spans="1:19">
      <c r="A19995">
        <v>8045.9891260000004</v>
      </c>
      <c r="B19995">
        <v>192.16800000000001</v>
      </c>
      <c r="D19995" s="1">
        <v>6.9282534722222219E-2</v>
      </c>
      <c r="O19995">
        <f t="shared" ca="1" si="313"/>
        <v>8404</v>
      </c>
      <c r="P19995">
        <v>192.16800000000001</v>
      </c>
      <c r="Q19995" s="1">
        <v>6.9282534722222219E-2</v>
      </c>
      <c r="S19995">
        <v>19995</v>
      </c>
    </row>
    <row r="19996" spans="1:19">
      <c r="A19996">
        <v>8045.9892470000004</v>
      </c>
      <c r="B19996">
        <v>192.16800000000001</v>
      </c>
      <c r="D19996" s="1">
        <v>6.9282534722222219E-2</v>
      </c>
      <c r="O19996">
        <f t="shared" ca="1" si="313"/>
        <v>856</v>
      </c>
      <c r="P19996">
        <v>192.16800000000001</v>
      </c>
      <c r="Q19996" s="1">
        <v>6.9282534722222219E-2</v>
      </c>
      <c r="S19996">
        <v>19996</v>
      </c>
    </row>
    <row r="19997" spans="1:19">
      <c r="A19997">
        <v>8045.9894619999995</v>
      </c>
      <c r="B19997">
        <v>192.16800000000001</v>
      </c>
      <c r="D19997" s="1">
        <v>6.9282546296296293E-2</v>
      </c>
      <c r="O19997">
        <f t="shared" ca="1" si="313"/>
        <v>5373</v>
      </c>
      <c r="P19997">
        <v>192.16800000000001</v>
      </c>
      <c r="Q19997" s="1">
        <v>6.9282546296296293E-2</v>
      </c>
      <c r="S19997">
        <v>19997</v>
      </c>
    </row>
    <row r="19998" spans="1:19">
      <c r="A19998">
        <v>8045.9896230000004</v>
      </c>
      <c r="B19998">
        <v>192.16800000000001</v>
      </c>
      <c r="D19998" s="1">
        <v>6.9282546296296293E-2</v>
      </c>
      <c r="O19998">
        <f t="shared" ca="1" si="313"/>
        <v>9272</v>
      </c>
      <c r="P19998">
        <v>192.16800000000001</v>
      </c>
      <c r="Q19998" s="1">
        <v>6.9282546296296293E-2</v>
      </c>
      <c r="S19998">
        <v>19998</v>
      </c>
    </row>
    <row r="19999" spans="1:19">
      <c r="A19999">
        <v>8045.9897709999996</v>
      </c>
      <c r="B19999">
        <v>192.16800000000001</v>
      </c>
      <c r="D19999" s="1">
        <v>6.9282546296296293E-2</v>
      </c>
      <c r="O19999">
        <f t="shared" ca="1" si="313"/>
        <v>6438</v>
      </c>
      <c r="P19999">
        <v>192.16800000000001</v>
      </c>
      <c r="Q19999" s="1">
        <v>6.9282546296296293E-2</v>
      </c>
      <c r="S19999">
        <v>19999</v>
      </c>
    </row>
    <row r="20000" spans="1:19">
      <c r="A20000">
        <v>8045.9899590000005</v>
      </c>
      <c r="B20000">
        <v>192.16800000000001</v>
      </c>
      <c r="D20000" s="1">
        <v>6.9282546296296293E-2</v>
      </c>
      <c r="O20000">
        <f t="shared" ca="1" si="313"/>
        <v>8052</v>
      </c>
      <c r="P20000">
        <v>192.16800000000001</v>
      </c>
      <c r="Q20000" s="1">
        <v>6.9282546296296293E-2</v>
      </c>
      <c r="S20000">
        <v>20000</v>
      </c>
    </row>
    <row r="20001" spans="1:19">
      <c r="A20001">
        <v>8045.9900799999996</v>
      </c>
      <c r="B20001">
        <v>192.16800000000001</v>
      </c>
      <c r="D20001" s="1">
        <v>6.9282546296296293E-2</v>
      </c>
      <c r="O20001">
        <f t="shared" ca="1" si="313"/>
        <v>1148</v>
      </c>
      <c r="P20001">
        <v>192.16800000000001</v>
      </c>
      <c r="Q20001" s="1">
        <v>6.9282546296296293E-2</v>
      </c>
      <c r="S20001">
        <v>20001</v>
      </c>
    </row>
    <row r="20002" spans="1:19">
      <c r="A20002">
        <v>8045.9902410000004</v>
      </c>
      <c r="B20002">
        <v>192.16800000000001</v>
      </c>
      <c r="D20002" s="1">
        <v>6.9282546296296293E-2</v>
      </c>
      <c r="O20002">
        <f t="shared" ca="1" si="313"/>
        <v>7537</v>
      </c>
      <c r="P20002">
        <v>192.16800000000001</v>
      </c>
      <c r="Q20002" s="1">
        <v>6.9282546296296293E-2</v>
      </c>
      <c r="S20002">
        <v>20002</v>
      </c>
    </row>
    <row r="20003" spans="1:19">
      <c r="A20003">
        <v>8045.9904290000004</v>
      </c>
      <c r="B20003">
        <v>192.16800000000001</v>
      </c>
      <c r="D20003" s="1">
        <v>6.9282557870370368E-2</v>
      </c>
      <c r="O20003">
        <f t="shared" ca="1" si="313"/>
        <v>3828</v>
      </c>
      <c r="P20003">
        <v>192.16800000000001</v>
      </c>
      <c r="Q20003" s="1">
        <v>6.9282557870370368E-2</v>
      </c>
      <c r="S20003">
        <v>20003</v>
      </c>
    </row>
    <row r="20004" spans="1:19">
      <c r="A20004">
        <v>8045.9905639999997</v>
      </c>
      <c r="B20004">
        <v>192.16800000000001</v>
      </c>
      <c r="D20004" s="1">
        <v>6.9282557870370368E-2</v>
      </c>
      <c r="O20004">
        <f t="shared" ca="1" si="313"/>
        <v>6078</v>
      </c>
      <c r="P20004">
        <v>192.16800000000001</v>
      </c>
      <c r="Q20004" s="1">
        <v>6.9282557870370368E-2</v>
      </c>
      <c r="S20004">
        <v>20004</v>
      </c>
    </row>
    <row r="20005" spans="1:19">
      <c r="A20005">
        <v>8045.9906979999996</v>
      </c>
      <c r="B20005">
        <v>192.16800000000001</v>
      </c>
      <c r="D20005" s="1">
        <v>6.9282557870370368E-2</v>
      </c>
      <c r="O20005">
        <f t="shared" ca="1" si="313"/>
        <v>872</v>
      </c>
      <c r="P20005">
        <v>192.16800000000001</v>
      </c>
      <c r="Q20005" s="1">
        <v>6.9282557870370368E-2</v>
      </c>
      <c r="S20005">
        <v>20005</v>
      </c>
    </row>
    <row r="20006" spans="1:19">
      <c r="A20006">
        <v>8045.9908869999999</v>
      </c>
      <c r="B20006">
        <v>192.16800000000001</v>
      </c>
      <c r="D20006" s="1">
        <v>6.9282557870370368E-2</v>
      </c>
      <c r="O20006">
        <f t="shared" ca="1" si="313"/>
        <v>1829</v>
      </c>
      <c r="P20006">
        <v>192.16800000000001</v>
      </c>
      <c r="Q20006" s="1">
        <v>6.9282557870370368E-2</v>
      </c>
      <c r="S20006">
        <v>20006</v>
      </c>
    </row>
    <row r="20007" spans="1:19">
      <c r="A20007">
        <v>8045.9910339999997</v>
      </c>
      <c r="B20007">
        <v>192.16800000000001</v>
      </c>
      <c r="D20007" s="1">
        <v>6.9282557870370368E-2</v>
      </c>
      <c r="O20007">
        <f t="shared" ca="1" si="313"/>
        <v>9964</v>
      </c>
      <c r="P20007">
        <v>192.16800000000001</v>
      </c>
      <c r="Q20007" s="1">
        <v>6.9282557870370368E-2</v>
      </c>
      <c r="S20007">
        <v>20007</v>
      </c>
    </row>
    <row r="20008" spans="1:19">
      <c r="A20008">
        <v>8045.9911819999998</v>
      </c>
      <c r="B20008">
        <v>192.16800000000001</v>
      </c>
      <c r="D20008" s="1">
        <v>6.9282557870370368E-2</v>
      </c>
      <c r="O20008">
        <f t="shared" ca="1" si="313"/>
        <v>2018</v>
      </c>
      <c r="P20008">
        <v>192.16800000000001</v>
      </c>
      <c r="Q20008" s="1">
        <v>6.9282557870370368E-2</v>
      </c>
      <c r="S20008">
        <v>20008</v>
      </c>
    </row>
    <row r="20009" spans="1:19">
      <c r="A20009">
        <v>8045.9913569999999</v>
      </c>
      <c r="B20009">
        <v>192.16800000000001</v>
      </c>
      <c r="D20009" s="1">
        <v>6.9282569444444442E-2</v>
      </c>
      <c r="O20009">
        <f t="shared" ca="1" si="313"/>
        <v>5637</v>
      </c>
      <c r="P20009">
        <v>192.16800000000001</v>
      </c>
      <c r="Q20009" s="1">
        <v>6.9282569444444442E-2</v>
      </c>
      <c r="S20009">
        <v>20009</v>
      </c>
    </row>
    <row r="20010" spans="1:19">
      <c r="A20010">
        <v>8045.991532</v>
      </c>
      <c r="B20010">
        <v>192.16800000000001</v>
      </c>
      <c r="D20010" s="1">
        <v>6.9282569444444442E-2</v>
      </c>
      <c r="O20010">
        <f t="shared" ca="1" si="313"/>
        <v>5499</v>
      </c>
      <c r="P20010">
        <v>192.16800000000001</v>
      </c>
      <c r="Q20010" s="1">
        <v>6.9282569444444442E-2</v>
      </c>
      <c r="S20010">
        <v>20010</v>
      </c>
    </row>
    <row r="20011" spans="1:19">
      <c r="A20011">
        <v>8045.99172</v>
      </c>
      <c r="B20011">
        <v>192.16800000000001</v>
      </c>
      <c r="D20011" s="1">
        <v>6.9282569444444442E-2</v>
      </c>
      <c r="O20011">
        <f t="shared" ca="1" si="313"/>
        <v>6022</v>
      </c>
      <c r="P20011">
        <v>192.16800000000001</v>
      </c>
      <c r="Q20011" s="1">
        <v>6.9282569444444442E-2</v>
      </c>
      <c r="S20011">
        <v>20011</v>
      </c>
    </row>
    <row r="20012" spans="1:19">
      <c r="A20012">
        <v>8045.991841</v>
      </c>
      <c r="B20012">
        <v>192.16800000000001</v>
      </c>
      <c r="D20012" s="1">
        <v>6.9282569444444442E-2</v>
      </c>
      <c r="O20012">
        <f t="shared" ca="1" si="313"/>
        <v>6731</v>
      </c>
      <c r="P20012">
        <v>192.16800000000001</v>
      </c>
      <c r="Q20012" s="1">
        <v>6.9282569444444442E-2</v>
      </c>
      <c r="S20012">
        <v>20012</v>
      </c>
    </row>
    <row r="20013" spans="1:19">
      <c r="A20013">
        <v>8045.9919879999998</v>
      </c>
      <c r="B20013">
        <v>192.16800000000001</v>
      </c>
      <c r="D20013" s="1">
        <v>6.9282569444444442E-2</v>
      </c>
      <c r="O20013">
        <f t="shared" ca="1" si="313"/>
        <v>7808</v>
      </c>
      <c r="P20013">
        <v>192.16800000000001</v>
      </c>
      <c r="Q20013" s="1">
        <v>6.9282569444444442E-2</v>
      </c>
      <c r="S20013">
        <v>20013</v>
      </c>
    </row>
    <row r="20014" spans="1:19">
      <c r="A20014">
        <v>8045.9922040000001</v>
      </c>
      <c r="B20014">
        <v>192.16800000000001</v>
      </c>
      <c r="D20014" s="1">
        <v>6.9282569444444442E-2</v>
      </c>
      <c r="O20014">
        <f t="shared" ca="1" si="313"/>
        <v>5951</v>
      </c>
      <c r="P20014">
        <v>192.16800000000001</v>
      </c>
      <c r="Q20014" s="1">
        <v>6.9282569444444442E-2</v>
      </c>
      <c r="S20014">
        <v>20014</v>
      </c>
    </row>
    <row r="20015" spans="1:19">
      <c r="A20015">
        <v>8045.9923650000001</v>
      </c>
      <c r="B20015">
        <v>192.16800000000001</v>
      </c>
      <c r="D20015" s="1">
        <v>6.9282581018518516E-2</v>
      </c>
      <c r="O20015">
        <f t="shared" ca="1" si="313"/>
        <v>3858</v>
      </c>
      <c r="P20015">
        <v>192.16800000000001</v>
      </c>
      <c r="Q20015" s="1">
        <v>6.9282581018518516E-2</v>
      </c>
      <c r="S20015">
        <v>20015</v>
      </c>
    </row>
    <row r="20016" spans="1:19">
      <c r="A20016">
        <v>8045.9924860000001</v>
      </c>
      <c r="B20016">
        <v>192.16800000000001</v>
      </c>
      <c r="D20016" s="1">
        <v>6.9282581018518516E-2</v>
      </c>
      <c r="O20016">
        <f t="shared" ca="1" si="313"/>
        <v>6624</v>
      </c>
      <c r="P20016">
        <v>192.16800000000001</v>
      </c>
      <c r="Q20016" s="1">
        <v>6.9282581018518516E-2</v>
      </c>
      <c r="S20016">
        <v>20016</v>
      </c>
    </row>
    <row r="20017" spans="1:19">
      <c r="A20017">
        <v>8045.9926070000001</v>
      </c>
      <c r="B20017">
        <v>192.16800000000001</v>
      </c>
      <c r="D20017" s="1">
        <v>6.9282581018518516E-2</v>
      </c>
      <c r="O20017">
        <f t="shared" ca="1" si="313"/>
        <v>5003</v>
      </c>
      <c r="P20017">
        <v>192.16800000000001</v>
      </c>
      <c r="Q20017" s="1">
        <v>6.9282581018518516E-2</v>
      </c>
      <c r="S20017">
        <v>20017</v>
      </c>
    </row>
    <row r="20018" spans="1:19">
      <c r="A20018">
        <v>8045.9927550000002</v>
      </c>
      <c r="B20018">
        <v>192.16800000000001</v>
      </c>
      <c r="D20018" s="1">
        <v>6.9282581018518516E-2</v>
      </c>
      <c r="O20018">
        <f t="shared" ca="1" si="313"/>
        <v>8669</v>
      </c>
      <c r="P20018">
        <v>192.16800000000001</v>
      </c>
      <c r="Q20018" s="1">
        <v>6.9282581018518516E-2</v>
      </c>
      <c r="S20018">
        <v>20018</v>
      </c>
    </row>
    <row r="20019" spans="1:19">
      <c r="A20019">
        <v>8045.9928620000001</v>
      </c>
      <c r="B20019">
        <v>192.16800000000001</v>
      </c>
      <c r="D20019" s="1">
        <v>6.9282581018518516E-2</v>
      </c>
      <c r="O20019">
        <f t="shared" ca="1" si="313"/>
        <v>16</v>
      </c>
      <c r="P20019">
        <v>192.16800000000001</v>
      </c>
      <c r="Q20019" s="1">
        <v>6.9282581018518516E-2</v>
      </c>
      <c r="S20019">
        <v>20019</v>
      </c>
    </row>
    <row r="20020" spans="1:19">
      <c r="A20020">
        <v>8045.9930100000001</v>
      </c>
      <c r="B20020">
        <v>192.16800000000001</v>
      </c>
      <c r="D20020" s="1">
        <v>6.9282581018518516E-2</v>
      </c>
      <c r="O20020">
        <f t="shared" ca="1" si="313"/>
        <v>4334</v>
      </c>
      <c r="P20020">
        <v>192.16800000000001</v>
      </c>
      <c r="Q20020" s="1">
        <v>6.9282581018518516E-2</v>
      </c>
      <c r="S20020">
        <v>20020</v>
      </c>
    </row>
    <row r="20021" spans="1:19">
      <c r="A20021">
        <v>8045.9931180000003</v>
      </c>
      <c r="B20021">
        <v>192.16800000000001</v>
      </c>
      <c r="D20021" s="1">
        <v>6.9282581018518516E-2</v>
      </c>
      <c r="O20021">
        <f t="shared" ca="1" si="313"/>
        <v>8112</v>
      </c>
      <c r="P20021">
        <v>192.16800000000001</v>
      </c>
      <c r="Q20021" s="1">
        <v>6.9282581018518516E-2</v>
      </c>
      <c r="S20021">
        <v>20021</v>
      </c>
    </row>
    <row r="20022" spans="1:19">
      <c r="A20022">
        <v>8045.9932520000002</v>
      </c>
      <c r="B20022">
        <v>192.16800000000001</v>
      </c>
      <c r="D20022" s="1">
        <v>6.9282581018518516E-2</v>
      </c>
      <c r="O20022">
        <f t="shared" ca="1" si="313"/>
        <v>2840</v>
      </c>
      <c r="P20022">
        <v>192.16800000000001</v>
      </c>
      <c r="Q20022" s="1">
        <v>6.9282581018518516E-2</v>
      </c>
      <c r="S20022">
        <v>20022</v>
      </c>
    </row>
    <row r="20023" spans="1:19">
      <c r="A20023">
        <v>8045.9934540000004</v>
      </c>
      <c r="B20023">
        <v>192.16800000000001</v>
      </c>
      <c r="D20023" s="1">
        <v>6.9282592592592604E-2</v>
      </c>
      <c r="O20023">
        <f t="shared" ca="1" si="313"/>
        <v>1690</v>
      </c>
      <c r="P20023">
        <v>192.16800000000001</v>
      </c>
      <c r="Q20023" s="1">
        <v>6.9282592592592604E-2</v>
      </c>
      <c r="S20023">
        <v>20023</v>
      </c>
    </row>
    <row r="20024" spans="1:19">
      <c r="A20024">
        <v>8045.9935880000003</v>
      </c>
      <c r="B20024">
        <v>192.16800000000001</v>
      </c>
      <c r="D20024" s="1">
        <v>6.9282592592592604E-2</v>
      </c>
      <c r="O20024">
        <f t="shared" ca="1" si="313"/>
        <v>9235</v>
      </c>
      <c r="P20024">
        <v>192.16800000000001</v>
      </c>
      <c r="Q20024" s="1">
        <v>6.9282592592592604E-2</v>
      </c>
      <c r="S20024">
        <v>20024</v>
      </c>
    </row>
    <row r="20025" spans="1:19">
      <c r="A20025">
        <v>8045.9937620000001</v>
      </c>
      <c r="B20025">
        <v>192.16800000000001</v>
      </c>
      <c r="D20025" s="1">
        <v>6.9282592592592604E-2</v>
      </c>
      <c r="O20025">
        <f t="shared" ca="1" si="313"/>
        <v>8260</v>
      </c>
      <c r="P20025">
        <v>192.16800000000001</v>
      </c>
      <c r="Q20025" s="1">
        <v>6.9282592592592604E-2</v>
      </c>
      <c r="S20025">
        <v>20025</v>
      </c>
    </row>
    <row r="20026" spans="1:19">
      <c r="A20026">
        <v>8045.9938840000004</v>
      </c>
      <c r="B20026">
        <v>192.16800000000001</v>
      </c>
      <c r="D20026" s="1">
        <v>6.9282592592592604E-2</v>
      </c>
      <c r="O20026">
        <f t="shared" ca="1" si="313"/>
        <v>4162</v>
      </c>
      <c r="P20026">
        <v>192.16800000000001</v>
      </c>
      <c r="Q20026" s="1">
        <v>6.9282592592592604E-2</v>
      </c>
      <c r="S20026">
        <v>20026</v>
      </c>
    </row>
    <row r="20027" spans="1:19">
      <c r="A20027">
        <v>8045.9939780000004</v>
      </c>
      <c r="B20027">
        <v>192.16800000000001</v>
      </c>
      <c r="D20027" s="1">
        <v>6.9282592592592604E-2</v>
      </c>
      <c r="O20027">
        <f t="shared" ca="1" si="313"/>
        <v>118</v>
      </c>
      <c r="P20027">
        <v>192.16800000000001</v>
      </c>
      <c r="Q20027" s="1">
        <v>6.9282592592592604E-2</v>
      </c>
      <c r="S20027">
        <v>20027</v>
      </c>
    </row>
    <row r="20028" spans="1:19">
      <c r="A20028">
        <v>8045.9941120000003</v>
      </c>
      <c r="B20028">
        <v>192.16800000000001</v>
      </c>
      <c r="D20028" s="1">
        <v>6.9282592592592604E-2</v>
      </c>
      <c r="O20028">
        <f t="shared" ca="1" si="313"/>
        <v>1669</v>
      </c>
      <c r="P20028">
        <v>192.16800000000001</v>
      </c>
      <c r="Q20028" s="1">
        <v>6.9282592592592604E-2</v>
      </c>
      <c r="S20028">
        <v>20028</v>
      </c>
    </row>
    <row r="20029" spans="1:19">
      <c r="A20029">
        <v>8045.9942190000002</v>
      </c>
      <c r="B20029">
        <v>192.16800000000001</v>
      </c>
      <c r="D20029" s="1">
        <v>6.9282592592592604E-2</v>
      </c>
      <c r="O20029">
        <f t="shared" ca="1" si="313"/>
        <v>8678</v>
      </c>
      <c r="P20029">
        <v>192.16800000000001</v>
      </c>
      <c r="Q20029" s="1">
        <v>6.9282592592592604E-2</v>
      </c>
      <c r="S20029">
        <v>20029</v>
      </c>
    </row>
    <row r="20030" spans="1:19">
      <c r="A20030">
        <v>8045.9943409999996</v>
      </c>
      <c r="B20030">
        <v>192.16800000000001</v>
      </c>
      <c r="D20030" s="1">
        <v>6.9282604166666664E-2</v>
      </c>
      <c r="O20030">
        <f t="shared" ca="1" si="313"/>
        <v>2055</v>
      </c>
      <c r="P20030">
        <v>192.16800000000001</v>
      </c>
      <c r="Q20030" s="1">
        <v>6.9282604166666664E-2</v>
      </c>
      <c r="S20030">
        <v>20030</v>
      </c>
    </row>
    <row r="20031" spans="1:19">
      <c r="A20031">
        <v>8045.9944750000004</v>
      </c>
      <c r="B20031">
        <v>192.16800000000001</v>
      </c>
      <c r="D20031" s="1">
        <v>6.9282604166666664E-2</v>
      </c>
      <c r="O20031">
        <f t="shared" ca="1" si="313"/>
        <v>2353</v>
      </c>
      <c r="P20031">
        <v>192.16800000000001</v>
      </c>
      <c r="Q20031" s="1">
        <v>6.9282604166666664E-2</v>
      </c>
      <c r="S20031">
        <v>20031</v>
      </c>
    </row>
    <row r="20032" spans="1:19">
      <c r="A20032">
        <v>8045.9945829999997</v>
      </c>
      <c r="B20032">
        <v>192.16800000000001</v>
      </c>
      <c r="D20032" s="1">
        <v>6.9282604166666664E-2</v>
      </c>
      <c r="O20032">
        <f t="shared" ca="1" si="313"/>
        <v>2685</v>
      </c>
      <c r="P20032">
        <v>192.16800000000001</v>
      </c>
      <c r="Q20032" s="1">
        <v>6.9282604166666664E-2</v>
      </c>
      <c r="S20032">
        <v>20032</v>
      </c>
    </row>
    <row r="20033" spans="1:19">
      <c r="A20033">
        <v>8045.9947300000003</v>
      </c>
      <c r="B20033">
        <v>192.16800000000001</v>
      </c>
      <c r="D20033" s="1">
        <v>6.9282604166666664E-2</v>
      </c>
      <c r="O20033">
        <f t="shared" ca="1" si="313"/>
        <v>2121</v>
      </c>
      <c r="P20033">
        <v>192.16800000000001</v>
      </c>
      <c r="Q20033" s="1">
        <v>6.9282604166666664E-2</v>
      </c>
      <c r="S20033">
        <v>20033</v>
      </c>
    </row>
    <row r="20034" spans="1:19">
      <c r="A20034">
        <v>8045.9948780000004</v>
      </c>
      <c r="B20034">
        <v>192.16800000000001</v>
      </c>
      <c r="D20034" s="1">
        <v>6.9282604166666664E-2</v>
      </c>
      <c r="O20034">
        <f t="shared" ref="O20034:O20097" ca="1" si="314">RANDBETWEEN(0,10000)</f>
        <v>9255</v>
      </c>
      <c r="P20034">
        <v>192.16800000000001</v>
      </c>
      <c r="Q20034" s="1">
        <v>6.9282604166666664E-2</v>
      </c>
      <c r="S20034">
        <v>20034</v>
      </c>
    </row>
    <row r="20035" spans="1:19">
      <c r="A20035">
        <v>8045.9949850000003</v>
      </c>
      <c r="B20035">
        <v>192.16800000000001</v>
      </c>
      <c r="D20035" s="1">
        <v>6.9282604166666664E-2</v>
      </c>
      <c r="O20035">
        <f t="shared" ca="1" si="314"/>
        <v>4181</v>
      </c>
      <c r="P20035">
        <v>192.16800000000001</v>
      </c>
      <c r="Q20035" s="1">
        <v>6.9282604166666664E-2</v>
      </c>
      <c r="S20035">
        <v>20035</v>
      </c>
    </row>
    <row r="20036" spans="1:19">
      <c r="A20036">
        <v>8045.9951469999996</v>
      </c>
      <c r="B20036">
        <v>192.16800000000001</v>
      </c>
      <c r="D20036" s="1">
        <v>6.9282604166666664E-2</v>
      </c>
      <c r="O20036">
        <f t="shared" ca="1" si="314"/>
        <v>4961</v>
      </c>
      <c r="P20036">
        <v>192.16800000000001</v>
      </c>
      <c r="Q20036" s="1">
        <v>6.9282604166666664E-2</v>
      </c>
      <c r="S20036">
        <v>20036</v>
      </c>
    </row>
    <row r="20037" spans="1:19">
      <c r="A20037">
        <v>8045.9953079999996</v>
      </c>
      <c r="B20037">
        <v>192.16800000000001</v>
      </c>
      <c r="D20037" s="1">
        <v>6.9282615740740738E-2</v>
      </c>
      <c r="O20037">
        <f t="shared" ca="1" si="314"/>
        <v>2146</v>
      </c>
      <c r="P20037">
        <v>192.16800000000001</v>
      </c>
      <c r="Q20037" s="1">
        <v>6.9282615740740738E-2</v>
      </c>
      <c r="S20037">
        <v>20037</v>
      </c>
    </row>
    <row r="20038" spans="1:19">
      <c r="A20038">
        <v>8045.9954829999997</v>
      </c>
      <c r="B20038">
        <v>192.16800000000001</v>
      </c>
      <c r="D20038" s="1">
        <v>6.9282615740740738E-2</v>
      </c>
      <c r="O20038">
        <f t="shared" ca="1" si="314"/>
        <v>289</v>
      </c>
      <c r="P20038">
        <v>192.16800000000001</v>
      </c>
      <c r="Q20038" s="1">
        <v>6.9282615740740738E-2</v>
      </c>
      <c r="S20038">
        <v>20038</v>
      </c>
    </row>
    <row r="20039" spans="1:19">
      <c r="A20039">
        <v>8045.9956300000003</v>
      </c>
      <c r="B20039">
        <v>192.16800000000001</v>
      </c>
      <c r="D20039" s="1">
        <v>6.9282615740740738E-2</v>
      </c>
      <c r="O20039">
        <f t="shared" ca="1" si="314"/>
        <v>3010</v>
      </c>
      <c r="P20039">
        <v>192.16800000000001</v>
      </c>
      <c r="Q20039" s="1">
        <v>6.9282615740740738E-2</v>
      </c>
      <c r="S20039">
        <v>20039</v>
      </c>
    </row>
    <row r="20040" spans="1:19">
      <c r="A20040">
        <v>8045.9957519999998</v>
      </c>
      <c r="B20040">
        <v>192.16800000000001</v>
      </c>
      <c r="D20040" s="1">
        <v>6.9282615740740738E-2</v>
      </c>
      <c r="O20040">
        <f t="shared" ca="1" si="314"/>
        <v>8538</v>
      </c>
      <c r="P20040">
        <v>192.16800000000001</v>
      </c>
      <c r="Q20040" s="1">
        <v>6.9282615740740738E-2</v>
      </c>
      <c r="S20040">
        <v>20040</v>
      </c>
    </row>
    <row r="20041" spans="1:19">
      <c r="A20041">
        <v>8045.9959129999997</v>
      </c>
      <c r="B20041">
        <v>192.16800000000001</v>
      </c>
      <c r="D20041" s="1">
        <v>6.9282615740740738E-2</v>
      </c>
      <c r="O20041">
        <f t="shared" ca="1" si="314"/>
        <v>9843</v>
      </c>
      <c r="P20041">
        <v>192.16800000000001</v>
      </c>
      <c r="Q20041" s="1">
        <v>6.9282615740740738E-2</v>
      </c>
      <c r="S20041">
        <v>20041</v>
      </c>
    </row>
    <row r="20042" spans="1:19">
      <c r="A20042">
        <v>8045.9960350000001</v>
      </c>
      <c r="B20042">
        <v>192.16800000000001</v>
      </c>
      <c r="D20042" s="1">
        <v>6.9282615740740738E-2</v>
      </c>
      <c r="O20042">
        <f t="shared" ca="1" si="314"/>
        <v>6916</v>
      </c>
      <c r="P20042">
        <v>192.16800000000001</v>
      </c>
      <c r="Q20042" s="1">
        <v>6.9282615740740738E-2</v>
      </c>
      <c r="S20042">
        <v>20042</v>
      </c>
    </row>
    <row r="20043" spans="1:19">
      <c r="A20043">
        <v>8045.9962489999998</v>
      </c>
      <c r="B20043">
        <v>192.16800000000001</v>
      </c>
      <c r="D20043" s="1">
        <v>6.9282615740740738E-2</v>
      </c>
      <c r="O20043">
        <f t="shared" ca="1" si="314"/>
        <v>4066</v>
      </c>
      <c r="P20043">
        <v>192.16800000000001</v>
      </c>
      <c r="Q20043" s="1">
        <v>6.9282615740740738E-2</v>
      </c>
      <c r="S20043">
        <v>20043</v>
      </c>
    </row>
    <row r="20044" spans="1:19">
      <c r="A20044">
        <v>8045.9964099999997</v>
      </c>
      <c r="B20044">
        <v>192.16800000000001</v>
      </c>
      <c r="D20044" s="1">
        <v>6.9282627314814813E-2</v>
      </c>
      <c r="O20044">
        <f t="shared" ca="1" si="314"/>
        <v>3983</v>
      </c>
      <c r="P20044">
        <v>192.16800000000001</v>
      </c>
      <c r="Q20044" s="1">
        <v>6.9282627314814813E-2</v>
      </c>
      <c r="S20044">
        <v>20044</v>
      </c>
    </row>
    <row r="20045" spans="1:19">
      <c r="A20045">
        <v>8045.996545</v>
      </c>
      <c r="B20045">
        <v>192.16800000000001</v>
      </c>
      <c r="D20045" s="1">
        <v>6.9282627314814813E-2</v>
      </c>
      <c r="O20045">
        <f t="shared" ca="1" si="314"/>
        <v>5485</v>
      </c>
      <c r="P20045">
        <v>192.16800000000001</v>
      </c>
      <c r="Q20045" s="1">
        <v>6.9282627314814813E-2</v>
      </c>
      <c r="S20045">
        <v>20045</v>
      </c>
    </row>
    <row r="20046" spans="1:19">
      <c r="A20046">
        <v>8045.9966930000001</v>
      </c>
      <c r="B20046">
        <v>192.16800000000001</v>
      </c>
      <c r="D20046" s="1">
        <v>6.9282627314814813E-2</v>
      </c>
      <c r="O20046">
        <f t="shared" ca="1" si="314"/>
        <v>2387</v>
      </c>
      <c r="P20046">
        <v>192.16800000000001</v>
      </c>
      <c r="Q20046" s="1">
        <v>6.9282627314814813E-2</v>
      </c>
      <c r="S20046">
        <v>20046</v>
      </c>
    </row>
    <row r="20047" spans="1:19">
      <c r="A20047">
        <v>8045.9968399999998</v>
      </c>
      <c r="B20047">
        <v>192.16800000000001</v>
      </c>
      <c r="D20047" s="1">
        <v>6.9282627314814813E-2</v>
      </c>
      <c r="O20047">
        <f t="shared" ca="1" si="314"/>
        <v>7220</v>
      </c>
      <c r="P20047">
        <v>192.16800000000001</v>
      </c>
      <c r="Q20047" s="1">
        <v>6.9282627314814813E-2</v>
      </c>
      <c r="S20047">
        <v>20047</v>
      </c>
    </row>
    <row r="20048" spans="1:19">
      <c r="A20048">
        <v>8045.9969609999998</v>
      </c>
      <c r="B20048">
        <v>192.16800000000001</v>
      </c>
      <c r="D20048" s="1">
        <v>6.9282627314814813E-2</v>
      </c>
      <c r="O20048">
        <f t="shared" ca="1" si="314"/>
        <v>8439</v>
      </c>
      <c r="P20048">
        <v>192.16800000000001</v>
      </c>
      <c r="Q20048" s="1">
        <v>6.9282627314814813E-2</v>
      </c>
      <c r="S20048">
        <v>20048</v>
      </c>
    </row>
    <row r="20049" spans="1:19">
      <c r="A20049">
        <v>8045.9970949999997</v>
      </c>
      <c r="B20049">
        <v>192.16800000000001</v>
      </c>
      <c r="D20049" s="1">
        <v>6.9282627314814813E-2</v>
      </c>
      <c r="O20049">
        <f t="shared" ca="1" si="314"/>
        <v>7713</v>
      </c>
      <c r="P20049">
        <v>192.16800000000001</v>
      </c>
      <c r="Q20049" s="1">
        <v>6.9282627314814813E-2</v>
      </c>
      <c r="S20049">
        <v>20049</v>
      </c>
    </row>
    <row r="20050" spans="1:19">
      <c r="A20050">
        <v>8045.9972699999998</v>
      </c>
      <c r="B20050">
        <v>192.16800000000001</v>
      </c>
      <c r="D20050" s="1">
        <v>6.9282627314814813E-2</v>
      </c>
      <c r="O20050">
        <f t="shared" ca="1" si="314"/>
        <v>4350</v>
      </c>
      <c r="P20050">
        <v>192.16800000000001</v>
      </c>
      <c r="Q20050" s="1">
        <v>6.9282627314814813E-2</v>
      </c>
      <c r="S20050">
        <v>20050</v>
      </c>
    </row>
    <row r="20051" spans="1:19">
      <c r="A20051">
        <v>8045.9974179999999</v>
      </c>
      <c r="B20051">
        <v>192.16800000000001</v>
      </c>
      <c r="D20051" s="1">
        <v>6.9282638888888901E-2</v>
      </c>
      <c r="O20051">
        <f t="shared" ca="1" si="314"/>
        <v>3389</v>
      </c>
      <c r="P20051">
        <v>192.16800000000001</v>
      </c>
      <c r="Q20051" s="1">
        <v>6.9282638888888901E-2</v>
      </c>
      <c r="S20051">
        <v>20051</v>
      </c>
    </row>
    <row r="20052" spans="1:19">
      <c r="A20052">
        <v>8045.9975260000001</v>
      </c>
      <c r="B20052">
        <v>192.16800000000001</v>
      </c>
      <c r="D20052" s="1">
        <v>6.9282638888888901E-2</v>
      </c>
      <c r="O20052">
        <f t="shared" ca="1" si="314"/>
        <v>7476</v>
      </c>
      <c r="P20052">
        <v>192.16800000000001</v>
      </c>
      <c r="Q20052" s="1">
        <v>6.9282638888888901E-2</v>
      </c>
      <c r="S20052">
        <v>20052</v>
      </c>
    </row>
    <row r="20053" spans="1:19">
      <c r="A20053">
        <v>8045.997633</v>
      </c>
      <c r="B20053">
        <v>192.16800000000001</v>
      </c>
      <c r="D20053" s="1">
        <v>6.9282638888888901E-2</v>
      </c>
      <c r="O20053">
        <f t="shared" ca="1" si="314"/>
        <v>8926</v>
      </c>
      <c r="P20053">
        <v>192.16800000000001</v>
      </c>
      <c r="Q20053" s="1">
        <v>6.9282638888888901E-2</v>
      </c>
      <c r="S20053">
        <v>20053</v>
      </c>
    </row>
    <row r="20054" spans="1:19">
      <c r="A20054">
        <v>8045.9977410000001</v>
      </c>
      <c r="B20054">
        <v>192.16800000000001</v>
      </c>
      <c r="D20054" s="1">
        <v>6.9282638888888901E-2</v>
      </c>
      <c r="O20054">
        <f t="shared" ca="1" si="314"/>
        <v>1562</v>
      </c>
      <c r="P20054">
        <v>192.16800000000001</v>
      </c>
      <c r="Q20054" s="1">
        <v>6.9282638888888901E-2</v>
      </c>
      <c r="S20054">
        <v>20054</v>
      </c>
    </row>
    <row r="20055" spans="1:19">
      <c r="A20055">
        <v>8045.997848</v>
      </c>
      <c r="B20055">
        <v>192.16800000000001</v>
      </c>
      <c r="D20055" s="1">
        <v>6.9282638888888901E-2</v>
      </c>
      <c r="O20055">
        <f t="shared" ca="1" si="314"/>
        <v>2826</v>
      </c>
      <c r="P20055">
        <v>192.16800000000001</v>
      </c>
      <c r="Q20055" s="1">
        <v>6.9282638888888901E-2</v>
      </c>
      <c r="S20055">
        <v>20055</v>
      </c>
    </row>
    <row r="20056" spans="1:19">
      <c r="A20056">
        <v>8045.9979960000001</v>
      </c>
      <c r="B20056">
        <v>192.16800000000001</v>
      </c>
      <c r="D20056" s="1">
        <v>6.9282638888888901E-2</v>
      </c>
      <c r="O20056">
        <f t="shared" ca="1" si="314"/>
        <v>2438</v>
      </c>
      <c r="P20056">
        <v>192.16800000000001</v>
      </c>
      <c r="Q20056" s="1">
        <v>6.9282638888888901E-2</v>
      </c>
      <c r="S20056">
        <v>20056</v>
      </c>
    </row>
    <row r="20057" spans="1:19">
      <c r="A20057">
        <v>8045.998157</v>
      </c>
      <c r="B20057">
        <v>192.16800000000001</v>
      </c>
      <c r="D20057" s="1">
        <v>6.9282638888888901E-2</v>
      </c>
      <c r="O20057">
        <f t="shared" ca="1" si="314"/>
        <v>6416</v>
      </c>
      <c r="P20057">
        <v>192.16800000000001</v>
      </c>
      <c r="Q20057" s="1">
        <v>6.9282638888888901E-2</v>
      </c>
      <c r="S20057">
        <v>20057</v>
      </c>
    </row>
    <row r="20058" spans="1:19">
      <c r="A20058">
        <v>8045.9982920000002</v>
      </c>
      <c r="B20058">
        <v>192.16800000000001</v>
      </c>
      <c r="D20058" s="1">
        <v>6.9282650462962961E-2</v>
      </c>
      <c r="O20058">
        <f t="shared" ca="1" si="314"/>
        <v>2321</v>
      </c>
      <c r="P20058">
        <v>192.16800000000001</v>
      </c>
      <c r="Q20058" s="1">
        <v>6.9282650462962961E-2</v>
      </c>
      <c r="S20058">
        <v>20058</v>
      </c>
    </row>
    <row r="20059" spans="1:19">
      <c r="A20059">
        <v>8045.9984260000001</v>
      </c>
      <c r="B20059">
        <v>192.16800000000001</v>
      </c>
      <c r="D20059" s="1">
        <v>6.9282650462962961E-2</v>
      </c>
      <c r="O20059">
        <f t="shared" ca="1" si="314"/>
        <v>9028</v>
      </c>
      <c r="P20059">
        <v>192.16800000000001</v>
      </c>
      <c r="Q20059" s="1">
        <v>6.9282650462962961E-2</v>
      </c>
      <c r="S20059">
        <v>20059</v>
      </c>
    </row>
    <row r="20060" spans="1:19">
      <c r="A20060">
        <v>8045.9986410000001</v>
      </c>
      <c r="B20060">
        <v>192.16800000000001</v>
      </c>
      <c r="D20060" s="1">
        <v>6.9282650462962961E-2</v>
      </c>
      <c r="O20060">
        <f t="shared" ca="1" si="314"/>
        <v>7730</v>
      </c>
      <c r="P20060">
        <v>192.16800000000001</v>
      </c>
      <c r="Q20060" s="1">
        <v>6.9282650462962961E-2</v>
      </c>
      <c r="S20060">
        <v>20060</v>
      </c>
    </row>
    <row r="20061" spans="1:19">
      <c r="A20061">
        <v>8045.9988430000003</v>
      </c>
      <c r="B20061">
        <v>192.16800000000001</v>
      </c>
      <c r="D20061" s="1">
        <v>6.9282650462962961E-2</v>
      </c>
      <c r="O20061">
        <f t="shared" ca="1" si="314"/>
        <v>3662</v>
      </c>
      <c r="P20061">
        <v>192.16800000000001</v>
      </c>
      <c r="Q20061" s="1">
        <v>6.9282650462962961E-2</v>
      </c>
      <c r="S20061">
        <v>20061</v>
      </c>
    </row>
    <row r="20062" spans="1:19">
      <c r="A20062">
        <v>8045.9990049999997</v>
      </c>
      <c r="B20062">
        <v>192.16800000000001</v>
      </c>
      <c r="D20062" s="1">
        <v>6.9282650462962961E-2</v>
      </c>
      <c r="O20062">
        <f t="shared" ca="1" si="314"/>
        <v>3825</v>
      </c>
      <c r="P20062">
        <v>192.16800000000001</v>
      </c>
      <c r="Q20062" s="1">
        <v>6.9282650462962961E-2</v>
      </c>
      <c r="S20062">
        <v>20062</v>
      </c>
    </row>
    <row r="20063" spans="1:19">
      <c r="A20063">
        <v>8045.9991250000003</v>
      </c>
      <c r="B20063">
        <v>192.16800000000001</v>
      </c>
      <c r="D20063" s="1">
        <v>6.9282650462962961E-2</v>
      </c>
      <c r="O20063">
        <f t="shared" ca="1" si="314"/>
        <v>4509</v>
      </c>
      <c r="P20063">
        <v>192.16800000000001</v>
      </c>
      <c r="Q20063" s="1">
        <v>6.9282650462962961E-2</v>
      </c>
      <c r="S20063">
        <v>20063</v>
      </c>
    </row>
    <row r="20064" spans="1:19">
      <c r="A20064">
        <v>8045.9992460000003</v>
      </c>
      <c r="B20064">
        <v>192.16800000000001</v>
      </c>
      <c r="D20064" s="1">
        <v>6.9282650462962961E-2</v>
      </c>
      <c r="O20064">
        <f t="shared" ca="1" si="314"/>
        <v>7178</v>
      </c>
      <c r="P20064">
        <v>192.16800000000001</v>
      </c>
      <c r="Q20064" s="1">
        <v>6.9282650462962961E-2</v>
      </c>
      <c r="S20064">
        <v>20064</v>
      </c>
    </row>
    <row r="20065" spans="1:19">
      <c r="A20065">
        <v>8045.9993539999996</v>
      </c>
      <c r="B20065">
        <v>192.16800000000001</v>
      </c>
      <c r="D20065" s="1">
        <v>6.9282662037037035E-2</v>
      </c>
      <c r="O20065">
        <f t="shared" ca="1" si="314"/>
        <v>3659</v>
      </c>
      <c r="P20065">
        <v>192.16800000000001</v>
      </c>
      <c r="Q20065" s="1">
        <v>6.9282662037037035E-2</v>
      </c>
      <c r="S20065">
        <v>20065</v>
      </c>
    </row>
    <row r="20066" spans="1:19">
      <c r="A20066">
        <v>8045.9994880000004</v>
      </c>
      <c r="B20066">
        <v>192.16800000000001</v>
      </c>
      <c r="D20066" s="1">
        <v>6.9282662037037035E-2</v>
      </c>
      <c r="O20066">
        <f t="shared" ca="1" si="314"/>
        <v>4491</v>
      </c>
      <c r="P20066">
        <v>192.16800000000001</v>
      </c>
      <c r="Q20066" s="1">
        <v>6.9282662037037035E-2</v>
      </c>
      <c r="S20066">
        <v>20066</v>
      </c>
    </row>
    <row r="20067" spans="1:19">
      <c r="A20067">
        <v>8045.9996090000004</v>
      </c>
      <c r="B20067">
        <v>192.16800000000001</v>
      </c>
      <c r="D20067" s="1">
        <v>6.9282662037037035E-2</v>
      </c>
      <c r="O20067">
        <f t="shared" ca="1" si="314"/>
        <v>2989</v>
      </c>
      <c r="P20067">
        <v>192.16800000000001</v>
      </c>
      <c r="Q20067" s="1">
        <v>6.9282662037037035E-2</v>
      </c>
      <c r="S20067">
        <v>20067</v>
      </c>
    </row>
    <row r="20068" spans="1:19">
      <c r="A20068">
        <v>8045.9997700000004</v>
      </c>
      <c r="B20068">
        <v>192.16800000000001</v>
      </c>
      <c r="D20068" s="1">
        <v>6.9282662037037035E-2</v>
      </c>
      <c r="O20068">
        <f t="shared" ca="1" si="314"/>
        <v>7307</v>
      </c>
      <c r="P20068">
        <v>192.16800000000001</v>
      </c>
      <c r="Q20068" s="1">
        <v>6.9282662037037035E-2</v>
      </c>
      <c r="S20068">
        <v>20068</v>
      </c>
    </row>
    <row r="20069" spans="1:19">
      <c r="A20069">
        <v>8045.9999850000004</v>
      </c>
      <c r="B20069">
        <v>192.16800000000001</v>
      </c>
      <c r="D20069" s="1">
        <v>6.9282662037037035E-2</v>
      </c>
      <c r="O20069">
        <f t="shared" ca="1" si="314"/>
        <v>944</v>
      </c>
      <c r="P20069">
        <v>192.16800000000001</v>
      </c>
      <c r="Q20069" s="1">
        <v>6.9282662037037035E-2</v>
      </c>
      <c r="S20069">
        <v>20069</v>
      </c>
    </row>
    <row r="20070" spans="1:19">
      <c r="A20070">
        <v>8046.0001869999996</v>
      </c>
      <c r="B20070">
        <v>192.16800000000001</v>
      </c>
      <c r="D20070" s="1">
        <v>6.9282662037037035E-2</v>
      </c>
      <c r="O20070">
        <f t="shared" ca="1" si="314"/>
        <v>6804</v>
      </c>
      <c r="P20070">
        <v>192.16800000000001</v>
      </c>
      <c r="Q20070" s="1">
        <v>6.9282662037037035E-2</v>
      </c>
      <c r="S20070">
        <v>20070</v>
      </c>
    </row>
    <row r="20071" spans="1:19">
      <c r="A20071">
        <v>8046.0003479999996</v>
      </c>
      <c r="B20071">
        <v>192.16800000000001</v>
      </c>
      <c r="D20071" s="1">
        <v>6.9282673611111109E-2</v>
      </c>
      <c r="O20071">
        <f t="shared" ca="1" si="314"/>
        <v>7445</v>
      </c>
      <c r="P20071">
        <v>192.16800000000001</v>
      </c>
      <c r="Q20071" s="1">
        <v>6.9282673611111109E-2</v>
      </c>
      <c r="S20071">
        <v>20071</v>
      </c>
    </row>
    <row r="20072" spans="1:19">
      <c r="A20072">
        <v>8046.0005359999996</v>
      </c>
      <c r="B20072">
        <v>192.16800000000001</v>
      </c>
      <c r="D20072" s="1">
        <v>6.9282673611111109E-2</v>
      </c>
      <c r="O20072">
        <f t="shared" ca="1" si="314"/>
        <v>7213</v>
      </c>
      <c r="P20072">
        <v>192.16800000000001</v>
      </c>
      <c r="Q20072" s="1">
        <v>6.9282673611111109E-2</v>
      </c>
      <c r="S20072">
        <v>20072</v>
      </c>
    </row>
    <row r="20073" spans="1:19">
      <c r="A20073">
        <v>8046.0006439999997</v>
      </c>
      <c r="B20073">
        <v>192.16800000000001</v>
      </c>
      <c r="D20073" s="1">
        <v>6.9282673611111109E-2</v>
      </c>
      <c r="O20073">
        <f t="shared" ca="1" si="314"/>
        <v>3518</v>
      </c>
      <c r="P20073">
        <v>192.16800000000001</v>
      </c>
      <c r="Q20073" s="1">
        <v>6.9282673611111109E-2</v>
      </c>
      <c r="S20073">
        <v>20073</v>
      </c>
    </row>
    <row r="20074" spans="1:19">
      <c r="A20074">
        <v>8046.0007779999996</v>
      </c>
      <c r="B20074">
        <v>192.16800000000001</v>
      </c>
      <c r="D20074" s="1">
        <v>6.9282673611111109E-2</v>
      </c>
      <c r="O20074">
        <f t="shared" ca="1" si="314"/>
        <v>8354</v>
      </c>
      <c r="P20074">
        <v>192.16800000000001</v>
      </c>
      <c r="Q20074" s="1">
        <v>6.9282673611111109E-2</v>
      </c>
      <c r="S20074">
        <v>20074</v>
      </c>
    </row>
    <row r="20075" spans="1:19">
      <c r="A20075">
        <v>8046.0009389999996</v>
      </c>
      <c r="B20075">
        <v>192.16800000000001</v>
      </c>
      <c r="D20075" s="1">
        <v>6.9282673611111109E-2</v>
      </c>
      <c r="O20075">
        <f t="shared" ca="1" si="314"/>
        <v>8331</v>
      </c>
      <c r="P20075">
        <v>192.16800000000001</v>
      </c>
      <c r="Q20075" s="1">
        <v>6.9282673611111109E-2</v>
      </c>
      <c r="S20075">
        <v>20075</v>
      </c>
    </row>
    <row r="20076" spans="1:19">
      <c r="A20076">
        <v>8046.0011279999999</v>
      </c>
      <c r="B20076">
        <v>192.16800000000001</v>
      </c>
      <c r="D20076" s="1">
        <v>6.9282673611111109E-2</v>
      </c>
      <c r="O20076">
        <f t="shared" ca="1" si="314"/>
        <v>5357</v>
      </c>
      <c r="P20076">
        <v>192.16800000000001</v>
      </c>
      <c r="Q20076" s="1">
        <v>6.9282673611111109E-2</v>
      </c>
      <c r="S20076">
        <v>20076</v>
      </c>
    </row>
    <row r="20077" spans="1:19">
      <c r="A20077">
        <v>8046.001276</v>
      </c>
      <c r="B20077">
        <v>192.16800000000001</v>
      </c>
      <c r="D20077" s="1">
        <v>6.9282673611111109E-2</v>
      </c>
      <c r="O20077">
        <f t="shared" ca="1" si="314"/>
        <v>8499</v>
      </c>
      <c r="P20077">
        <v>192.16800000000001</v>
      </c>
      <c r="Q20077" s="1">
        <v>6.9282673611111109E-2</v>
      </c>
      <c r="S20077">
        <v>20077</v>
      </c>
    </row>
    <row r="20078" spans="1:19">
      <c r="A20078">
        <v>8046.001424</v>
      </c>
      <c r="B20078">
        <v>192.16800000000001</v>
      </c>
      <c r="D20078" s="1">
        <v>6.9282685185185183E-2</v>
      </c>
      <c r="O20078">
        <f t="shared" ca="1" si="314"/>
        <v>753</v>
      </c>
      <c r="P20078">
        <v>192.16800000000001</v>
      </c>
      <c r="Q20078" s="1">
        <v>6.9282685185185183E-2</v>
      </c>
      <c r="S20078">
        <v>20078</v>
      </c>
    </row>
    <row r="20079" spans="1:19">
      <c r="A20079">
        <v>8046.0015709999998</v>
      </c>
      <c r="B20079">
        <v>192.16800000000001</v>
      </c>
      <c r="D20079" s="1">
        <v>6.9282685185185183E-2</v>
      </c>
      <c r="O20079">
        <f t="shared" ca="1" si="314"/>
        <v>5606</v>
      </c>
      <c r="P20079">
        <v>192.16800000000001</v>
      </c>
      <c r="Q20079" s="1">
        <v>6.9282685185185183E-2</v>
      </c>
      <c r="S20079">
        <v>20079</v>
      </c>
    </row>
    <row r="20080" spans="1:19">
      <c r="A20080">
        <v>8046.001679</v>
      </c>
      <c r="B20080">
        <v>192.16800000000001</v>
      </c>
      <c r="D20080" s="1">
        <v>6.9282685185185183E-2</v>
      </c>
      <c r="O20080">
        <f t="shared" ca="1" si="314"/>
        <v>7184</v>
      </c>
      <c r="P20080">
        <v>192.16800000000001</v>
      </c>
      <c r="Q20080" s="1">
        <v>6.9282685185185183E-2</v>
      </c>
      <c r="S20080">
        <v>20080</v>
      </c>
    </row>
    <row r="20081" spans="1:19">
      <c r="A20081">
        <v>8046.001827</v>
      </c>
      <c r="B20081">
        <v>192.16800000000001</v>
      </c>
      <c r="D20081" s="1">
        <v>6.9282685185185183E-2</v>
      </c>
      <c r="O20081">
        <f t="shared" ca="1" si="314"/>
        <v>8700</v>
      </c>
      <c r="P20081">
        <v>192.16800000000001</v>
      </c>
      <c r="Q20081" s="1">
        <v>6.9282685185185183E-2</v>
      </c>
      <c r="S20081">
        <v>20081</v>
      </c>
    </row>
    <row r="20082" spans="1:19">
      <c r="A20082">
        <v>8046.0019609999999</v>
      </c>
      <c r="B20082">
        <v>192.16800000000001</v>
      </c>
      <c r="D20082" s="1">
        <v>6.9282685185185183E-2</v>
      </c>
      <c r="O20082">
        <f t="shared" ca="1" si="314"/>
        <v>7943</v>
      </c>
      <c r="P20082">
        <v>192.16800000000001</v>
      </c>
      <c r="Q20082" s="1">
        <v>6.9282685185185183E-2</v>
      </c>
      <c r="S20082">
        <v>20082</v>
      </c>
    </row>
    <row r="20083" spans="1:19">
      <c r="A20083">
        <v>8046.0020949999998</v>
      </c>
      <c r="B20083">
        <v>192.16800000000001</v>
      </c>
      <c r="D20083" s="1">
        <v>6.9282685185185183E-2</v>
      </c>
      <c r="O20083">
        <f t="shared" ca="1" si="314"/>
        <v>5067</v>
      </c>
      <c r="P20083">
        <v>192.16800000000001</v>
      </c>
      <c r="Q20083" s="1">
        <v>6.9282685185185183E-2</v>
      </c>
      <c r="S20083">
        <v>20083</v>
      </c>
    </row>
    <row r="20084" spans="1:19">
      <c r="A20084">
        <v>8046.0022840000001</v>
      </c>
      <c r="B20084">
        <v>192.16800000000001</v>
      </c>
      <c r="D20084" s="1">
        <v>6.9282685185185183E-2</v>
      </c>
      <c r="O20084">
        <f t="shared" ca="1" si="314"/>
        <v>4906</v>
      </c>
      <c r="P20084">
        <v>192.16800000000001</v>
      </c>
      <c r="Q20084" s="1">
        <v>6.9282685185185183E-2</v>
      </c>
      <c r="S20084">
        <v>20084</v>
      </c>
    </row>
    <row r="20085" spans="1:19">
      <c r="A20085">
        <v>8046.0024450000001</v>
      </c>
      <c r="B20085">
        <v>192.16800000000001</v>
      </c>
      <c r="D20085" s="1">
        <v>6.9282696759259257E-2</v>
      </c>
      <c r="O20085">
        <f t="shared" ca="1" si="314"/>
        <v>7815</v>
      </c>
      <c r="P20085">
        <v>192.16800000000001</v>
      </c>
      <c r="Q20085" s="1">
        <v>6.9282696759259257E-2</v>
      </c>
      <c r="S20085">
        <v>20085</v>
      </c>
    </row>
    <row r="20086" spans="1:19">
      <c r="A20086">
        <v>8046.0026330000001</v>
      </c>
      <c r="B20086">
        <v>192.16800000000001</v>
      </c>
      <c r="D20086" s="1">
        <v>6.9282696759259257E-2</v>
      </c>
      <c r="O20086">
        <f t="shared" ca="1" si="314"/>
        <v>6241</v>
      </c>
      <c r="P20086">
        <v>192.16800000000001</v>
      </c>
      <c r="Q20086" s="1">
        <v>6.9282696759259257E-2</v>
      </c>
      <c r="S20086">
        <v>20086</v>
      </c>
    </row>
    <row r="20087" spans="1:19">
      <c r="A20087">
        <v>8046.0027540000001</v>
      </c>
      <c r="B20087">
        <v>192.16800000000001</v>
      </c>
      <c r="D20087" s="1">
        <v>6.9282696759259257E-2</v>
      </c>
      <c r="O20087">
        <f t="shared" ca="1" si="314"/>
        <v>8635</v>
      </c>
      <c r="P20087">
        <v>192.16800000000001</v>
      </c>
      <c r="Q20087" s="1">
        <v>6.9282696759259257E-2</v>
      </c>
      <c r="S20087">
        <v>20087</v>
      </c>
    </row>
    <row r="20088" spans="1:19">
      <c r="A20088">
        <v>8046.002888</v>
      </c>
      <c r="B20088">
        <v>192.16800000000001</v>
      </c>
      <c r="D20088" s="1">
        <v>6.9282696759259257E-2</v>
      </c>
      <c r="O20088">
        <f t="shared" ca="1" si="314"/>
        <v>2708</v>
      </c>
      <c r="P20088">
        <v>192.16800000000001</v>
      </c>
      <c r="Q20088" s="1">
        <v>6.9282696759259257E-2</v>
      </c>
      <c r="S20088">
        <v>20088</v>
      </c>
    </row>
    <row r="20089" spans="1:19">
      <c r="A20089">
        <v>8046.0030500000003</v>
      </c>
      <c r="B20089">
        <v>192.16800000000001</v>
      </c>
      <c r="D20089" s="1">
        <v>6.9282696759259257E-2</v>
      </c>
      <c r="O20089">
        <f t="shared" ca="1" si="314"/>
        <v>3791</v>
      </c>
      <c r="P20089">
        <v>192.16800000000001</v>
      </c>
      <c r="Q20089" s="1">
        <v>6.9282696759259257E-2</v>
      </c>
      <c r="S20089">
        <v>20089</v>
      </c>
    </row>
    <row r="20090" spans="1:19">
      <c r="A20090">
        <v>8046.0031840000001</v>
      </c>
      <c r="B20090">
        <v>192.16800000000001</v>
      </c>
      <c r="D20090" s="1">
        <v>6.9282696759259257E-2</v>
      </c>
      <c r="O20090">
        <f t="shared" ca="1" si="314"/>
        <v>4337</v>
      </c>
      <c r="P20090">
        <v>192.16800000000001</v>
      </c>
      <c r="Q20090" s="1">
        <v>6.9282696759259257E-2</v>
      </c>
      <c r="S20090">
        <v>20090</v>
      </c>
    </row>
    <row r="20091" spans="1:19">
      <c r="A20091">
        <v>8046.0033050000002</v>
      </c>
      <c r="B20091">
        <v>192.16800000000001</v>
      </c>
      <c r="D20091" s="1">
        <v>6.9282708333333332E-2</v>
      </c>
      <c r="O20091">
        <f t="shared" ca="1" si="314"/>
        <v>4495</v>
      </c>
      <c r="P20091">
        <v>192.16800000000001</v>
      </c>
      <c r="Q20091" s="1">
        <v>6.9282708333333332E-2</v>
      </c>
      <c r="S20091">
        <v>20091</v>
      </c>
    </row>
    <row r="20092" spans="1:19">
      <c r="A20092">
        <v>8046.0034390000001</v>
      </c>
      <c r="B20092">
        <v>192.16800000000001</v>
      </c>
      <c r="D20092" s="1">
        <v>6.9282708333333332E-2</v>
      </c>
      <c r="O20092">
        <f t="shared" ca="1" si="314"/>
        <v>2206</v>
      </c>
      <c r="P20092">
        <v>192.16800000000001</v>
      </c>
      <c r="Q20092" s="1">
        <v>6.9282708333333332E-2</v>
      </c>
      <c r="S20092">
        <v>20092</v>
      </c>
    </row>
    <row r="20093" spans="1:19">
      <c r="A20093">
        <v>8046.0035610000004</v>
      </c>
      <c r="B20093">
        <v>192.16800000000001</v>
      </c>
      <c r="D20093" s="1">
        <v>6.9282708333333332E-2</v>
      </c>
      <c r="O20093">
        <f t="shared" ca="1" si="314"/>
        <v>8239</v>
      </c>
      <c r="P20093">
        <v>192.16800000000001</v>
      </c>
      <c r="Q20093" s="1">
        <v>6.9282708333333332E-2</v>
      </c>
      <c r="S20093">
        <v>20093</v>
      </c>
    </row>
    <row r="20094" spans="1:19">
      <c r="A20094">
        <v>8046.0037350000002</v>
      </c>
      <c r="B20094">
        <v>192.16800000000001</v>
      </c>
      <c r="D20094" s="1">
        <v>6.9282708333333332E-2</v>
      </c>
      <c r="O20094">
        <f t="shared" ca="1" si="314"/>
        <v>9458</v>
      </c>
      <c r="P20094">
        <v>192.16800000000001</v>
      </c>
      <c r="Q20094" s="1">
        <v>6.9282708333333332E-2</v>
      </c>
      <c r="S20094">
        <v>20094</v>
      </c>
    </row>
    <row r="20095" spans="1:19">
      <c r="A20095">
        <v>8046.0039100000004</v>
      </c>
      <c r="B20095">
        <v>192.16800000000001</v>
      </c>
      <c r="D20095" s="1">
        <v>6.9282708333333332E-2</v>
      </c>
      <c r="O20095">
        <f t="shared" ca="1" si="314"/>
        <v>8550</v>
      </c>
      <c r="P20095">
        <v>192.16800000000001</v>
      </c>
      <c r="Q20095" s="1">
        <v>6.9282708333333332E-2</v>
      </c>
      <c r="S20095">
        <v>20095</v>
      </c>
    </row>
    <row r="20096" spans="1:19">
      <c r="A20096">
        <v>8046.0040310000004</v>
      </c>
      <c r="B20096">
        <v>192.16800000000001</v>
      </c>
      <c r="D20096" s="1">
        <v>6.9282708333333332E-2</v>
      </c>
      <c r="O20096">
        <f t="shared" ca="1" si="314"/>
        <v>7921</v>
      </c>
      <c r="P20096">
        <v>192.16800000000001</v>
      </c>
      <c r="Q20096" s="1">
        <v>6.9282708333333332E-2</v>
      </c>
      <c r="S20096">
        <v>20096</v>
      </c>
    </row>
    <row r="20097" spans="1:19">
      <c r="A20097">
        <v>8046.004226</v>
      </c>
      <c r="B20097">
        <v>192.16800000000001</v>
      </c>
      <c r="D20097" s="1">
        <v>6.9282708333333332E-2</v>
      </c>
      <c r="O20097">
        <f t="shared" ca="1" si="314"/>
        <v>1842</v>
      </c>
      <c r="P20097">
        <v>192.16800000000001</v>
      </c>
      <c r="Q20097" s="1">
        <v>6.9282708333333332E-2</v>
      </c>
      <c r="S20097">
        <v>20097</v>
      </c>
    </row>
    <row r="20098" spans="1:19">
      <c r="A20098">
        <v>8046.0044070000004</v>
      </c>
      <c r="B20098">
        <v>192.16800000000001</v>
      </c>
      <c r="D20098" s="1">
        <v>6.9282719907407406E-2</v>
      </c>
      <c r="O20098">
        <f t="shared" ref="O20098:O20161" ca="1" si="315">RANDBETWEEN(0,10000)</f>
        <v>3585</v>
      </c>
      <c r="P20098">
        <v>192.16800000000001</v>
      </c>
      <c r="Q20098" s="1">
        <v>6.9282719907407406E-2</v>
      </c>
      <c r="S20098">
        <v>20098</v>
      </c>
    </row>
    <row r="20099" spans="1:19">
      <c r="A20099">
        <v>8046.0045550000004</v>
      </c>
      <c r="B20099">
        <v>192.16800000000001</v>
      </c>
      <c r="D20099" s="1">
        <v>6.9282719907407406E-2</v>
      </c>
      <c r="O20099">
        <f t="shared" ca="1" si="315"/>
        <v>4194</v>
      </c>
      <c r="P20099">
        <v>192.16800000000001</v>
      </c>
      <c r="Q20099" s="1">
        <v>6.9282719907407406E-2</v>
      </c>
      <c r="S20099">
        <v>20099</v>
      </c>
    </row>
    <row r="20100" spans="1:19">
      <c r="A20100">
        <v>8046.0047160000004</v>
      </c>
      <c r="B20100">
        <v>192.16800000000001</v>
      </c>
      <c r="D20100" s="1">
        <v>6.9282719907407406E-2</v>
      </c>
      <c r="O20100">
        <f t="shared" ca="1" si="315"/>
        <v>5940</v>
      </c>
      <c r="P20100">
        <v>192.16800000000001</v>
      </c>
      <c r="Q20100" s="1">
        <v>6.9282719907407406E-2</v>
      </c>
      <c r="S20100">
        <v>20100</v>
      </c>
    </row>
    <row r="20101" spans="1:19">
      <c r="A20101">
        <v>8046.0048640000005</v>
      </c>
      <c r="B20101">
        <v>192.16800000000001</v>
      </c>
      <c r="D20101" s="1">
        <v>6.9282719907407406E-2</v>
      </c>
      <c r="O20101">
        <f t="shared" ca="1" si="315"/>
        <v>6323</v>
      </c>
      <c r="P20101">
        <v>192.16800000000001</v>
      </c>
      <c r="Q20101" s="1">
        <v>6.9282719907407406E-2</v>
      </c>
      <c r="S20101">
        <v>20101</v>
      </c>
    </row>
    <row r="20102" spans="1:19">
      <c r="A20102">
        <v>8046.0050250000004</v>
      </c>
      <c r="B20102">
        <v>192.16800000000001</v>
      </c>
      <c r="D20102" s="1">
        <v>6.9282719907407406E-2</v>
      </c>
      <c r="O20102">
        <f t="shared" ca="1" si="315"/>
        <v>9076</v>
      </c>
      <c r="P20102">
        <v>192.16800000000001</v>
      </c>
      <c r="Q20102" s="1">
        <v>6.9282719907407406E-2</v>
      </c>
      <c r="S20102">
        <v>20102</v>
      </c>
    </row>
    <row r="20103" spans="1:19">
      <c r="A20103">
        <v>8046.0051190000004</v>
      </c>
      <c r="B20103">
        <v>192.16800000000001</v>
      </c>
      <c r="D20103" s="1">
        <v>6.9282719907407406E-2</v>
      </c>
      <c r="O20103">
        <f t="shared" ca="1" si="315"/>
        <v>9521</v>
      </c>
      <c r="P20103">
        <v>192.16800000000001</v>
      </c>
      <c r="Q20103" s="1">
        <v>6.9282719907407406E-2</v>
      </c>
      <c r="S20103">
        <v>20103</v>
      </c>
    </row>
    <row r="20104" spans="1:19">
      <c r="A20104">
        <v>8046.0052809999997</v>
      </c>
      <c r="B20104">
        <v>192.16800000000001</v>
      </c>
      <c r="D20104" s="1">
        <v>6.9282719907407406E-2</v>
      </c>
      <c r="O20104">
        <f t="shared" ca="1" si="315"/>
        <v>5823</v>
      </c>
      <c r="P20104">
        <v>192.16800000000001</v>
      </c>
      <c r="Q20104" s="1">
        <v>6.9282719907407406E-2</v>
      </c>
      <c r="S20104">
        <v>20104</v>
      </c>
    </row>
    <row r="20105" spans="1:19">
      <c r="A20105">
        <v>8046.0054149999996</v>
      </c>
      <c r="B20105">
        <v>192.16800000000001</v>
      </c>
      <c r="D20105" s="1">
        <v>6.928273148148148E-2</v>
      </c>
      <c r="O20105">
        <f t="shared" ca="1" si="315"/>
        <v>384</v>
      </c>
      <c r="P20105">
        <v>192.16800000000001</v>
      </c>
      <c r="Q20105" s="1">
        <v>6.928273148148148E-2</v>
      </c>
      <c r="S20105">
        <v>20105</v>
      </c>
    </row>
    <row r="20106" spans="1:19">
      <c r="A20106">
        <v>8046.0055499999999</v>
      </c>
      <c r="B20106">
        <v>192.16800000000001</v>
      </c>
      <c r="D20106" s="1">
        <v>6.928273148148148E-2</v>
      </c>
      <c r="O20106">
        <f t="shared" ca="1" si="315"/>
        <v>5864</v>
      </c>
      <c r="P20106">
        <v>192.16800000000001</v>
      </c>
      <c r="Q20106" s="1">
        <v>6.928273148148148E-2</v>
      </c>
      <c r="S20106">
        <v>20106</v>
      </c>
    </row>
    <row r="20107" spans="1:19">
      <c r="A20107">
        <v>8046.0057109999998</v>
      </c>
      <c r="B20107">
        <v>192.16800000000001</v>
      </c>
      <c r="D20107" s="1">
        <v>6.928273148148148E-2</v>
      </c>
      <c r="O20107">
        <f t="shared" ca="1" si="315"/>
        <v>2975</v>
      </c>
      <c r="P20107">
        <v>192.16800000000001</v>
      </c>
      <c r="Q20107" s="1">
        <v>6.928273148148148E-2</v>
      </c>
      <c r="S20107">
        <v>20107</v>
      </c>
    </row>
    <row r="20108" spans="1:19">
      <c r="A20108">
        <v>8046.0058580000004</v>
      </c>
      <c r="B20108">
        <v>192.16800000000001</v>
      </c>
      <c r="D20108" s="1">
        <v>6.928273148148148E-2</v>
      </c>
      <c r="O20108">
        <f t="shared" ca="1" si="315"/>
        <v>1867</v>
      </c>
      <c r="P20108">
        <v>192.16800000000001</v>
      </c>
      <c r="Q20108" s="1">
        <v>6.928273148148148E-2</v>
      </c>
      <c r="S20108">
        <v>20108</v>
      </c>
    </row>
    <row r="20109" spans="1:19">
      <c r="A20109">
        <v>8046.0059659999997</v>
      </c>
      <c r="B20109">
        <v>192.16800000000001</v>
      </c>
      <c r="D20109" s="1">
        <v>6.928273148148148E-2</v>
      </c>
      <c r="O20109">
        <f t="shared" ca="1" si="315"/>
        <v>4929</v>
      </c>
      <c r="P20109">
        <v>192.16800000000001</v>
      </c>
      <c r="Q20109" s="1">
        <v>6.928273148148148E-2</v>
      </c>
      <c r="S20109">
        <v>20109</v>
      </c>
    </row>
    <row r="20110" spans="1:19">
      <c r="A20110">
        <v>8046.0061539999997</v>
      </c>
      <c r="B20110">
        <v>192.16800000000001</v>
      </c>
      <c r="D20110" s="1">
        <v>6.928273148148148E-2</v>
      </c>
      <c r="O20110">
        <f t="shared" ca="1" si="315"/>
        <v>5028</v>
      </c>
      <c r="P20110">
        <v>192.16800000000001</v>
      </c>
      <c r="Q20110" s="1">
        <v>6.928273148148148E-2</v>
      </c>
      <c r="S20110">
        <v>20110</v>
      </c>
    </row>
    <row r="20111" spans="1:19">
      <c r="A20111">
        <v>8046.0062879999996</v>
      </c>
      <c r="B20111">
        <v>192.16800000000001</v>
      </c>
      <c r="D20111" s="1">
        <v>6.928273148148148E-2</v>
      </c>
      <c r="O20111">
        <f t="shared" ca="1" si="315"/>
        <v>4722</v>
      </c>
      <c r="P20111">
        <v>192.16800000000001</v>
      </c>
      <c r="Q20111" s="1">
        <v>6.928273148148148E-2</v>
      </c>
      <c r="S20111">
        <v>20111</v>
      </c>
    </row>
    <row r="20112" spans="1:19">
      <c r="A20112">
        <v>8046.0063829999999</v>
      </c>
      <c r="B20112">
        <v>192.16800000000001</v>
      </c>
      <c r="D20112" s="1">
        <v>6.9282743055555554E-2</v>
      </c>
      <c r="O20112">
        <f t="shared" ca="1" si="315"/>
        <v>9488</v>
      </c>
      <c r="P20112">
        <v>192.16800000000001</v>
      </c>
      <c r="Q20112" s="1">
        <v>6.9282743055555554E-2</v>
      </c>
      <c r="S20112">
        <v>20112</v>
      </c>
    </row>
    <row r="20113" spans="1:19">
      <c r="A20113">
        <v>8046.0064899999998</v>
      </c>
      <c r="B20113">
        <v>192.16800000000001</v>
      </c>
      <c r="D20113" s="1">
        <v>6.9282743055555554E-2</v>
      </c>
      <c r="O20113">
        <f t="shared" ca="1" si="315"/>
        <v>5392</v>
      </c>
      <c r="P20113">
        <v>192.16800000000001</v>
      </c>
      <c r="Q20113" s="1">
        <v>6.9282743055555554E-2</v>
      </c>
      <c r="S20113">
        <v>20113</v>
      </c>
    </row>
    <row r="20114" spans="1:19">
      <c r="A20114">
        <v>8046.0066109999998</v>
      </c>
      <c r="B20114">
        <v>192.16800000000001</v>
      </c>
      <c r="D20114" s="1">
        <v>6.9282743055555554E-2</v>
      </c>
      <c r="O20114">
        <f t="shared" ca="1" si="315"/>
        <v>9558</v>
      </c>
      <c r="P20114">
        <v>192.16800000000001</v>
      </c>
      <c r="Q20114" s="1">
        <v>6.9282743055555554E-2</v>
      </c>
      <c r="S20114">
        <v>20114</v>
      </c>
    </row>
    <row r="20115" spans="1:19">
      <c r="A20115">
        <v>8046.0067449999997</v>
      </c>
      <c r="B20115">
        <v>192.16800000000001</v>
      </c>
      <c r="D20115" s="1">
        <v>6.9282743055555554E-2</v>
      </c>
      <c r="O20115">
        <f t="shared" ca="1" si="315"/>
        <v>5887</v>
      </c>
      <c r="P20115">
        <v>192.16800000000001</v>
      </c>
      <c r="Q20115" s="1">
        <v>6.9282743055555554E-2</v>
      </c>
      <c r="S20115">
        <v>20115</v>
      </c>
    </row>
    <row r="20116" spans="1:19">
      <c r="A20116">
        <v>8046.0068799999999</v>
      </c>
      <c r="B20116">
        <v>192.16800000000001</v>
      </c>
      <c r="D20116" s="1">
        <v>6.9282743055555554E-2</v>
      </c>
      <c r="O20116">
        <f t="shared" ca="1" si="315"/>
        <v>8855</v>
      </c>
      <c r="P20116">
        <v>192.16800000000001</v>
      </c>
      <c r="Q20116" s="1">
        <v>6.9282743055555554E-2</v>
      </c>
      <c r="S20116">
        <v>20116</v>
      </c>
    </row>
    <row r="20117" spans="1:19">
      <c r="A20117">
        <v>8046.0069880000001</v>
      </c>
      <c r="B20117">
        <v>192.16800000000001</v>
      </c>
      <c r="D20117" s="1">
        <v>6.9282743055555554E-2</v>
      </c>
      <c r="O20117">
        <f t="shared" ca="1" si="315"/>
        <v>8512</v>
      </c>
      <c r="P20117">
        <v>192.16800000000001</v>
      </c>
      <c r="Q20117" s="1">
        <v>6.9282743055555554E-2</v>
      </c>
      <c r="S20117">
        <v>20117</v>
      </c>
    </row>
    <row r="20118" spans="1:19">
      <c r="A20118">
        <v>8046.0071349999998</v>
      </c>
      <c r="B20118">
        <v>192.16800000000001</v>
      </c>
      <c r="D20118" s="1">
        <v>6.9282743055555554E-2</v>
      </c>
      <c r="O20118">
        <f t="shared" ca="1" si="315"/>
        <v>744</v>
      </c>
      <c r="P20118">
        <v>192.16800000000001</v>
      </c>
      <c r="Q20118" s="1">
        <v>6.9282743055555554E-2</v>
      </c>
      <c r="S20118">
        <v>20118</v>
      </c>
    </row>
    <row r="20119" spans="1:19">
      <c r="A20119">
        <v>8046.007243</v>
      </c>
      <c r="B20119">
        <v>192.16800000000001</v>
      </c>
      <c r="D20119" s="1">
        <v>6.9282743055555554E-2</v>
      </c>
      <c r="O20119">
        <f t="shared" ca="1" si="315"/>
        <v>4659</v>
      </c>
      <c r="P20119">
        <v>192.16800000000001</v>
      </c>
      <c r="Q20119" s="1">
        <v>6.9282743055555554E-2</v>
      </c>
      <c r="S20119">
        <v>20119</v>
      </c>
    </row>
    <row r="20120" spans="1:19">
      <c r="A20120">
        <v>8046.0073910000001</v>
      </c>
      <c r="B20120">
        <v>192.16800000000001</v>
      </c>
      <c r="D20120" s="1">
        <v>6.9282754629629628E-2</v>
      </c>
      <c r="O20120">
        <f t="shared" ca="1" si="315"/>
        <v>114</v>
      </c>
      <c r="P20120">
        <v>192.16800000000001</v>
      </c>
      <c r="Q20120" s="1">
        <v>6.9282754629629628E-2</v>
      </c>
      <c r="S20120">
        <v>20120</v>
      </c>
    </row>
    <row r="20121" spans="1:19">
      <c r="A20121">
        <v>8046.0074979999999</v>
      </c>
      <c r="B20121">
        <v>192.16800000000001</v>
      </c>
      <c r="D20121" s="1">
        <v>6.9282754629629628E-2</v>
      </c>
      <c r="O20121">
        <f t="shared" ca="1" si="315"/>
        <v>2562</v>
      </c>
      <c r="P20121">
        <v>192.16800000000001</v>
      </c>
      <c r="Q20121" s="1">
        <v>6.9282754629629628E-2</v>
      </c>
      <c r="S20121">
        <v>20121</v>
      </c>
    </row>
    <row r="20122" spans="1:19">
      <c r="A20122">
        <v>8046.007619</v>
      </c>
      <c r="B20122">
        <v>192.16800000000001</v>
      </c>
      <c r="D20122" s="1">
        <v>6.9282754629629628E-2</v>
      </c>
      <c r="O20122">
        <f t="shared" ca="1" si="315"/>
        <v>5114</v>
      </c>
      <c r="P20122">
        <v>192.16800000000001</v>
      </c>
      <c r="Q20122" s="1">
        <v>6.9282754629629628E-2</v>
      </c>
      <c r="S20122">
        <v>20122</v>
      </c>
    </row>
    <row r="20123" spans="1:19">
      <c r="A20123">
        <v>8046.00774</v>
      </c>
      <c r="B20123">
        <v>192.16800000000001</v>
      </c>
      <c r="D20123" s="1">
        <v>6.9282754629629628E-2</v>
      </c>
      <c r="O20123">
        <f t="shared" ca="1" si="315"/>
        <v>3475</v>
      </c>
      <c r="P20123">
        <v>192.16800000000001</v>
      </c>
      <c r="Q20123" s="1">
        <v>6.9282754629629628E-2</v>
      </c>
      <c r="S20123">
        <v>20123</v>
      </c>
    </row>
    <row r="20124" spans="1:19">
      <c r="A20124">
        <v>8046.0078480000002</v>
      </c>
      <c r="B20124">
        <v>192.16800000000001</v>
      </c>
      <c r="D20124" s="1">
        <v>6.9282754629629628E-2</v>
      </c>
      <c r="O20124">
        <f t="shared" ca="1" si="315"/>
        <v>5473</v>
      </c>
      <c r="P20124">
        <v>192.16800000000001</v>
      </c>
      <c r="Q20124" s="1">
        <v>6.9282754629629628E-2</v>
      </c>
      <c r="S20124">
        <v>20124</v>
      </c>
    </row>
    <row r="20125" spans="1:19">
      <c r="A20125">
        <v>8046.0079960000003</v>
      </c>
      <c r="B20125">
        <v>192.16800000000001</v>
      </c>
      <c r="D20125" s="1">
        <v>6.9282754629629628E-2</v>
      </c>
      <c r="O20125">
        <f t="shared" ca="1" si="315"/>
        <v>3073</v>
      </c>
      <c r="P20125">
        <v>192.16800000000001</v>
      </c>
      <c r="Q20125" s="1">
        <v>6.9282754629629628E-2</v>
      </c>
      <c r="S20125">
        <v>20125</v>
      </c>
    </row>
    <row r="20126" spans="1:19">
      <c r="A20126">
        <v>8046.008237</v>
      </c>
      <c r="B20126">
        <v>192.16800000000001</v>
      </c>
      <c r="D20126" s="1">
        <v>6.9282754629629628E-2</v>
      </c>
      <c r="O20126">
        <f t="shared" ca="1" si="315"/>
        <v>6129</v>
      </c>
      <c r="P20126">
        <v>192.16800000000001</v>
      </c>
      <c r="Q20126" s="1">
        <v>6.9282754629629628E-2</v>
      </c>
      <c r="S20126">
        <v>20126</v>
      </c>
    </row>
    <row r="20127" spans="1:19">
      <c r="A20127">
        <v>8046.0083979999999</v>
      </c>
      <c r="B20127">
        <v>192.16800000000001</v>
      </c>
      <c r="D20127" s="1">
        <v>6.9282766203703702E-2</v>
      </c>
      <c r="O20127">
        <f t="shared" ca="1" si="315"/>
        <v>995</v>
      </c>
      <c r="P20127">
        <v>192.16800000000001</v>
      </c>
      <c r="Q20127" s="1">
        <v>6.9282766203703702E-2</v>
      </c>
      <c r="S20127">
        <v>20127</v>
      </c>
    </row>
    <row r="20128" spans="1:19">
      <c r="A20128">
        <v>8046.0085330000002</v>
      </c>
      <c r="B20128">
        <v>192.16800000000001</v>
      </c>
      <c r="D20128" s="1">
        <v>6.9282766203703702E-2</v>
      </c>
      <c r="O20128">
        <f t="shared" ca="1" si="315"/>
        <v>3120</v>
      </c>
      <c r="P20128">
        <v>192.16800000000001</v>
      </c>
      <c r="Q20128" s="1">
        <v>6.9282766203703702E-2</v>
      </c>
      <c r="S20128">
        <v>20128</v>
      </c>
    </row>
    <row r="20129" spans="1:19">
      <c r="A20129">
        <v>8046.0086940000001</v>
      </c>
      <c r="B20129">
        <v>192.16800000000001</v>
      </c>
      <c r="D20129" s="1">
        <v>6.9282766203703702E-2</v>
      </c>
      <c r="O20129">
        <f t="shared" ca="1" si="315"/>
        <v>8179</v>
      </c>
      <c r="P20129">
        <v>192.16800000000001</v>
      </c>
      <c r="Q20129" s="1">
        <v>6.9282766203703702E-2</v>
      </c>
      <c r="S20129">
        <v>20129</v>
      </c>
    </row>
    <row r="20130" spans="1:19">
      <c r="A20130">
        <v>8046.0088420000002</v>
      </c>
      <c r="B20130">
        <v>192.16800000000001</v>
      </c>
      <c r="D20130" s="1">
        <v>6.9282766203703702E-2</v>
      </c>
      <c r="O20130">
        <f t="shared" ca="1" si="315"/>
        <v>8557</v>
      </c>
      <c r="P20130">
        <v>192.16800000000001</v>
      </c>
      <c r="Q20130" s="1">
        <v>6.9282766203703702E-2</v>
      </c>
      <c r="S20130">
        <v>20130</v>
      </c>
    </row>
    <row r="20131" spans="1:19">
      <c r="A20131">
        <v>8046.0089630000002</v>
      </c>
      <c r="B20131">
        <v>192.16800000000001</v>
      </c>
      <c r="D20131" s="1">
        <v>6.9282766203703702E-2</v>
      </c>
      <c r="O20131">
        <f t="shared" ca="1" si="315"/>
        <v>7831</v>
      </c>
      <c r="P20131">
        <v>192.16800000000001</v>
      </c>
      <c r="Q20131" s="1">
        <v>6.9282766203703702E-2</v>
      </c>
      <c r="S20131">
        <v>20131</v>
      </c>
    </row>
    <row r="20132" spans="1:19">
      <c r="A20132">
        <v>8046.0091110000003</v>
      </c>
      <c r="B20132">
        <v>192.16800000000001</v>
      </c>
      <c r="D20132" s="1">
        <v>6.9282766203703702E-2</v>
      </c>
      <c r="O20132">
        <f t="shared" ca="1" si="315"/>
        <v>1654</v>
      </c>
      <c r="P20132">
        <v>192.16800000000001</v>
      </c>
      <c r="Q20132" s="1">
        <v>6.9282766203703702E-2</v>
      </c>
      <c r="S20132">
        <v>20132</v>
      </c>
    </row>
    <row r="20133" spans="1:19">
      <c r="A20133">
        <v>8046.0092450000002</v>
      </c>
      <c r="B20133">
        <v>192.16800000000001</v>
      </c>
      <c r="D20133" s="1">
        <v>6.9282766203703702E-2</v>
      </c>
      <c r="O20133">
        <f t="shared" ca="1" si="315"/>
        <v>5758</v>
      </c>
      <c r="P20133">
        <v>192.16800000000001</v>
      </c>
      <c r="Q20133" s="1">
        <v>6.9282766203703702E-2</v>
      </c>
      <c r="S20133">
        <v>20133</v>
      </c>
    </row>
    <row r="20134" spans="1:19">
      <c r="A20134">
        <v>8046.0094060000001</v>
      </c>
      <c r="B20134">
        <v>192.16800000000001</v>
      </c>
      <c r="D20134" s="1">
        <v>6.928277777777779E-2</v>
      </c>
      <c r="O20134">
        <f t="shared" ca="1" si="315"/>
        <v>3603</v>
      </c>
      <c r="P20134">
        <v>192.16800000000001</v>
      </c>
      <c r="Q20134" s="1">
        <v>6.928277777777779E-2</v>
      </c>
      <c r="S20134">
        <v>20134</v>
      </c>
    </row>
    <row r="20135" spans="1:19">
      <c r="A20135">
        <v>8046.0095140000003</v>
      </c>
      <c r="B20135">
        <v>192.16800000000001</v>
      </c>
      <c r="D20135" s="1">
        <v>6.928277777777779E-2</v>
      </c>
      <c r="O20135">
        <f t="shared" ca="1" si="315"/>
        <v>1366</v>
      </c>
      <c r="P20135">
        <v>192.16800000000001</v>
      </c>
      <c r="Q20135" s="1">
        <v>6.928277777777779E-2</v>
      </c>
      <c r="S20135">
        <v>20135</v>
      </c>
    </row>
    <row r="20136" spans="1:19">
      <c r="A20136">
        <v>8046.0096210000002</v>
      </c>
      <c r="B20136">
        <v>192.16800000000001</v>
      </c>
      <c r="D20136" s="1">
        <v>6.928277777777779E-2</v>
      </c>
      <c r="O20136">
        <f t="shared" ca="1" si="315"/>
        <v>3112</v>
      </c>
      <c r="P20136">
        <v>192.16800000000001</v>
      </c>
      <c r="Q20136" s="1">
        <v>6.928277777777779E-2</v>
      </c>
      <c r="S20136">
        <v>20136</v>
      </c>
    </row>
    <row r="20137" spans="1:19">
      <c r="A20137">
        <v>8046.0097290000003</v>
      </c>
      <c r="B20137">
        <v>192.16800000000001</v>
      </c>
      <c r="D20137" s="1">
        <v>6.928277777777779E-2</v>
      </c>
      <c r="O20137">
        <f t="shared" ca="1" si="315"/>
        <v>8163</v>
      </c>
      <c r="P20137">
        <v>192.16800000000001</v>
      </c>
      <c r="Q20137" s="1">
        <v>6.928277777777779E-2</v>
      </c>
      <c r="S20137">
        <v>20137</v>
      </c>
    </row>
    <row r="20138" spans="1:19">
      <c r="A20138">
        <v>8046.0098239999998</v>
      </c>
      <c r="B20138">
        <v>192.16800000000001</v>
      </c>
      <c r="D20138" s="1">
        <v>6.928277777777779E-2</v>
      </c>
      <c r="O20138">
        <f t="shared" ca="1" si="315"/>
        <v>7149</v>
      </c>
      <c r="P20138">
        <v>192.16800000000001</v>
      </c>
      <c r="Q20138" s="1">
        <v>6.928277777777779E-2</v>
      </c>
      <c r="S20138">
        <v>20138</v>
      </c>
    </row>
    <row r="20139" spans="1:19">
      <c r="A20139">
        <v>8046.0099710000004</v>
      </c>
      <c r="B20139">
        <v>192.16800000000001</v>
      </c>
      <c r="D20139" s="1">
        <v>6.928277777777779E-2</v>
      </c>
      <c r="O20139">
        <f t="shared" ca="1" si="315"/>
        <v>5822</v>
      </c>
      <c r="P20139">
        <v>192.16800000000001</v>
      </c>
      <c r="Q20139" s="1">
        <v>6.928277777777779E-2</v>
      </c>
      <c r="S20139">
        <v>20139</v>
      </c>
    </row>
    <row r="20140" spans="1:19">
      <c r="A20140">
        <v>8046.0101050000003</v>
      </c>
      <c r="B20140">
        <v>192.16800000000001</v>
      </c>
      <c r="D20140" s="1">
        <v>6.928277777777779E-2</v>
      </c>
      <c r="O20140">
        <f t="shared" ca="1" si="315"/>
        <v>3384</v>
      </c>
      <c r="P20140">
        <v>192.16800000000001</v>
      </c>
      <c r="Q20140" s="1">
        <v>6.928277777777779E-2</v>
      </c>
      <c r="S20140">
        <v>20140</v>
      </c>
    </row>
    <row r="20141" spans="1:19">
      <c r="A20141">
        <v>8046.0102530000004</v>
      </c>
      <c r="B20141">
        <v>192.16800000000001</v>
      </c>
      <c r="D20141" s="1">
        <v>6.928277777777779E-2</v>
      </c>
      <c r="O20141">
        <f t="shared" ca="1" si="315"/>
        <v>9022</v>
      </c>
      <c r="P20141">
        <v>192.16800000000001</v>
      </c>
      <c r="Q20141" s="1">
        <v>6.928277777777779E-2</v>
      </c>
      <c r="S20141">
        <v>20141</v>
      </c>
    </row>
    <row r="20142" spans="1:19">
      <c r="A20142">
        <v>8046.0104279999996</v>
      </c>
      <c r="B20142">
        <v>192.16800000000001</v>
      </c>
      <c r="D20142" s="1">
        <v>6.9282789351851851E-2</v>
      </c>
      <c r="O20142">
        <f t="shared" ca="1" si="315"/>
        <v>4163</v>
      </c>
      <c r="P20142">
        <v>192.16800000000001</v>
      </c>
      <c r="Q20142" s="1">
        <v>6.9282789351851851E-2</v>
      </c>
      <c r="S20142">
        <v>20142</v>
      </c>
    </row>
    <row r="20143" spans="1:19">
      <c r="A20143">
        <v>8046.01055</v>
      </c>
      <c r="B20143">
        <v>192.16800000000001</v>
      </c>
      <c r="D20143" s="1">
        <v>6.9282789351851851E-2</v>
      </c>
      <c r="O20143">
        <f t="shared" ca="1" si="315"/>
        <v>6758</v>
      </c>
      <c r="P20143">
        <v>192.16800000000001</v>
      </c>
      <c r="Q20143" s="1">
        <v>6.9282789351851851E-2</v>
      </c>
      <c r="S20143">
        <v>20143</v>
      </c>
    </row>
    <row r="20144" spans="1:19">
      <c r="A20144">
        <v>8046.0107239999998</v>
      </c>
      <c r="B20144">
        <v>192.16800000000001</v>
      </c>
      <c r="D20144" s="1">
        <v>6.9282789351851851E-2</v>
      </c>
      <c r="O20144">
        <f t="shared" ca="1" si="315"/>
        <v>4152</v>
      </c>
      <c r="P20144">
        <v>192.16800000000001</v>
      </c>
      <c r="Q20144" s="1">
        <v>6.9282789351851851E-2</v>
      </c>
      <c r="S20144">
        <v>20144</v>
      </c>
    </row>
    <row r="20145" spans="1:19">
      <c r="A20145">
        <v>8046.0108449999998</v>
      </c>
      <c r="B20145">
        <v>192.16800000000001</v>
      </c>
      <c r="D20145" s="1">
        <v>6.9282789351851851E-2</v>
      </c>
      <c r="O20145">
        <f t="shared" ca="1" si="315"/>
        <v>670</v>
      </c>
      <c r="P20145">
        <v>192.16800000000001</v>
      </c>
      <c r="Q20145" s="1">
        <v>6.9282789351851851E-2</v>
      </c>
      <c r="S20145">
        <v>20145</v>
      </c>
    </row>
    <row r="20146" spans="1:19">
      <c r="A20146">
        <v>8046.0109519999996</v>
      </c>
      <c r="B20146">
        <v>192.16800000000001</v>
      </c>
      <c r="D20146" s="1">
        <v>6.9282789351851851E-2</v>
      </c>
      <c r="O20146">
        <f t="shared" ca="1" si="315"/>
        <v>2940</v>
      </c>
      <c r="P20146">
        <v>192.16800000000001</v>
      </c>
      <c r="Q20146" s="1">
        <v>6.9282789351851851E-2</v>
      </c>
      <c r="S20146">
        <v>20146</v>
      </c>
    </row>
    <row r="20147" spans="1:19">
      <c r="A20147">
        <v>8046.0110999999997</v>
      </c>
      <c r="B20147">
        <v>192.16800000000001</v>
      </c>
      <c r="D20147" s="1">
        <v>6.9282789351851851E-2</v>
      </c>
      <c r="O20147">
        <f t="shared" ca="1" si="315"/>
        <v>6343</v>
      </c>
      <c r="P20147">
        <v>192.16800000000001</v>
      </c>
      <c r="Q20147" s="1">
        <v>6.9282789351851851E-2</v>
      </c>
      <c r="S20147">
        <v>20147</v>
      </c>
    </row>
    <row r="20148" spans="1:19">
      <c r="A20148">
        <v>8046.0112479999998</v>
      </c>
      <c r="B20148">
        <v>192.16800000000001</v>
      </c>
      <c r="D20148" s="1">
        <v>6.9282789351851851E-2</v>
      </c>
      <c r="O20148">
        <f t="shared" ca="1" si="315"/>
        <v>5951</v>
      </c>
      <c r="P20148">
        <v>192.16800000000001</v>
      </c>
      <c r="Q20148" s="1">
        <v>6.9282789351851851E-2</v>
      </c>
      <c r="S20148">
        <v>20148</v>
      </c>
    </row>
    <row r="20149" spans="1:19">
      <c r="A20149">
        <v>8046.0113549999996</v>
      </c>
      <c r="B20149">
        <v>192.16800000000001</v>
      </c>
      <c r="D20149" s="1">
        <v>6.9282800925925925E-2</v>
      </c>
      <c r="O20149">
        <f t="shared" ca="1" si="315"/>
        <v>5535</v>
      </c>
      <c r="P20149">
        <v>192.16800000000001</v>
      </c>
      <c r="Q20149" s="1">
        <v>6.9282800925925925E-2</v>
      </c>
      <c r="S20149">
        <v>20149</v>
      </c>
    </row>
    <row r="20150" spans="1:19">
      <c r="A20150">
        <v>8046.0114629999998</v>
      </c>
      <c r="B20150">
        <v>192.16800000000001</v>
      </c>
      <c r="D20150" s="1">
        <v>6.9282800925925925E-2</v>
      </c>
      <c r="O20150">
        <f t="shared" ca="1" si="315"/>
        <v>4139</v>
      </c>
      <c r="P20150">
        <v>192.16800000000001</v>
      </c>
      <c r="Q20150" s="1">
        <v>6.9282800925925925E-2</v>
      </c>
      <c r="S20150">
        <v>20150</v>
      </c>
    </row>
    <row r="20151" spans="1:19">
      <c r="A20151">
        <v>8046.0115969999997</v>
      </c>
      <c r="B20151">
        <v>192.16800000000001</v>
      </c>
      <c r="D20151" s="1">
        <v>6.9282800925925925E-2</v>
      </c>
      <c r="O20151">
        <f t="shared" ca="1" si="315"/>
        <v>8651</v>
      </c>
      <c r="P20151">
        <v>192.16800000000001</v>
      </c>
      <c r="Q20151" s="1">
        <v>6.9282800925925925E-2</v>
      </c>
      <c r="S20151">
        <v>20151</v>
      </c>
    </row>
    <row r="20152" spans="1:19">
      <c r="A20152">
        <v>8326.8210720000006</v>
      </c>
      <c r="B20152">
        <v>192.16800000000001</v>
      </c>
      <c r="D20152" s="1">
        <v>7.2532905092592595E-2</v>
      </c>
      <c r="O20152">
        <f t="shared" ca="1" si="315"/>
        <v>6285</v>
      </c>
      <c r="P20152">
        <v>192.16800000000001</v>
      </c>
      <c r="Q20152" s="1">
        <v>7.2532905092592595E-2</v>
      </c>
      <c r="S20152">
        <v>20152</v>
      </c>
    </row>
    <row r="20153" spans="1:19">
      <c r="A20153">
        <v>8326.8210780000009</v>
      </c>
      <c r="B20153">
        <v>192.16800000000001</v>
      </c>
      <c r="D20153" s="1">
        <v>7.2532905092592595E-2</v>
      </c>
      <c r="O20153">
        <f t="shared" ca="1" si="315"/>
        <v>1191</v>
      </c>
      <c r="P20153">
        <v>192.16800000000001</v>
      </c>
      <c r="Q20153" s="1">
        <v>7.2532905092592595E-2</v>
      </c>
      <c r="S20153">
        <v>20153</v>
      </c>
    </row>
    <row r="20154" spans="1:19">
      <c r="A20154">
        <v>8326.821081</v>
      </c>
      <c r="B20154">
        <v>192.16800000000001</v>
      </c>
      <c r="D20154" s="1">
        <v>7.2532905092592595E-2</v>
      </c>
      <c r="O20154">
        <f t="shared" ca="1" si="315"/>
        <v>2873</v>
      </c>
      <c r="P20154">
        <v>192.16800000000001</v>
      </c>
      <c r="Q20154" s="1">
        <v>7.2532905092592595E-2</v>
      </c>
      <c r="S20154">
        <v>20154</v>
      </c>
    </row>
    <row r="20155" spans="1:19">
      <c r="A20155">
        <v>8326.8210839999992</v>
      </c>
      <c r="B20155">
        <v>192.16800000000001</v>
      </c>
      <c r="D20155" s="1">
        <v>7.2532905092592595E-2</v>
      </c>
      <c r="O20155">
        <f t="shared" ca="1" si="315"/>
        <v>1142</v>
      </c>
      <c r="P20155">
        <v>192.16800000000001</v>
      </c>
      <c r="Q20155" s="1">
        <v>7.2532905092592595E-2</v>
      </c>
      <c r="S20155">
        <v>20155</v>
      </c>
    </row>
    <row r="20156" spans="1:19">
      <c r="A20156">
        <v>8326.8210889999991</v>
      </c>
      <c r="B20156">
        <v>192.16800000000001</v>
      </c>
      <c r="D20156" s="1">
        <v>7.2532905092592595E-2</v>
      </c>
      <c r="O20156">
        <f t="shared" ca="1" si="315"/>
        <v>9110</v>
      </c>
      <c r="P20156">
        <v>192.16800000000001</v>
      </c>
      <c r="Q20156" s="1">
        <v>7.2532905092592595E-2</v>
      </c>
      <c r="S20156">
        <v>20156</v>
      </c>
    </row>
    <row r="20157" spans="1:19">
      <c r="A20157">
        <v>8326.8211009999995</v>
      </c>
      <c r="B20157">
        <v>192.16800000000001</v>
      </c>
      <c r="D20157" s="1">
        <v>7.2532905092592595E-2</v>
      </c>
      <c r="O20157">
        <f t="shared" ca="1" si="315"/>
        <v>6087</v>
      </c>
      <c r="P20157">
        <v>192.16800000000001</v>
      </c>
      <c r="Q20157" s="1">
        <v>7.2532905092592595E-2</v>
      </c>
      <c r="S20157">
        <v>20157</v>
      </c>
    </row>
    <row r="20158" spans="1:19">
      <c r="A20158">
        <v>8326.8211080000001</v>
      </c>
      <c r="B20158">
        <v>192.16800000000001</v>
      </c>
      <c r="D20158" s="1">
        <v>7.2532905092592595E-2</v>
      </c>
      <c r="O20158">
        <f t="shared" ca="1" si="315"/>
        <v>3344</v>
      </c>
      <c r="P20158">
        <v>192.16800000000001</v>
      </c>
      <c r="Q20158" s="1">
        <v>7.2532905092592595E-2</v>
      </c>
      <c r="S20158">
        <v>20158</v>
      </c>
    </row>
    <row r="20159" spans="1:19">
      <c r="A20159">
        <v>8326.8211109999993</v>
      </c>
      <c r="B20159">
        <v>192.16800000000001</v>
      </c>
      <c r="D20159" s="1">
        <v>7.2532905092592595E-2</v>
      </c>
      <c r="O20159">
        <f t="shared" ca="1" si="315"/>
        <v>7044</v>
      </c>
      <c r="P20159">
        <v>192.16800000000001</v>
      </c>
      <c r="Q20159" s="1">
        <v>7.2532905092592595E-2</v>
      </c>
      <c r="S20159">
        <v>20159</v>
      </c>
    </row>
    <row r="20160" spans="1:19">
      <c r="A20160">
        <v>8326.8211159999992</v>
      </c>
      <c r="B20160">
        <v>192.16800000000001</v>
      </c>
      <c r="D20160" s="1">
        <v>7.2532905092592595E-2</v>
      </c>
      <c r="O20160">
        <f t="shared" ca="1" si="315"/>
        <v>9332</v>
      </c>
      <c r="P20160">
        <v>192.16800000000001</v>
      </c>
      <c r="Q20160" s="1">
        <v>7.2532905092592595E-2</v>
      </c>
      <c r="S20160">
        <v>20160</v>
      </c>
    </row>
    <row r="20161" spans="1:19">
      <c r="A20161">
        <v>8326.8211279999996</v>
      </c>
      <c r="B20161">
        <v>192.16800000000001</v>
      </c>
      <c r="D20161" s="1">
        <v>7.2532905092592595E-2</v>
      </c>
      <c r="O20161">
        <f t="shared" ca="1" si="315"/>
        <v>8678</v>
      </c>
      <c r="P20161">
        <v>192.16800000000001</v>
      </c>
      <c r="Q20161" s="1">
        <v>7.2532905092592595E-2</v>
      </c>
      <c r="S20161">
        <v>20161</v>
      </c>
    </row>
    <row r="20162" spans="1:19">
      <c r="A20162">
        <v>8326.8211319999991</v>
      </c>
      <c r="B20162">
        <v>192.16800000000001</v>
      </c>
      <c r="D20162" s="1">
        <v>7.2532905092592595E-2</v>
      </c>
      <c r="O20162">
        <f t="shared" ref="O20162:O20225" ca="1" si="316">RANDBETWEEN(0,10000)</f>
        <v>9327</v>
      </c>
      <c r="P20162">
        <v>192.16800000000001</v>
      </c>
      <c r="Q20162" s="1">
        <v>7.2532905092592595E-2</v>
      </c>
      <c r="S20162">
        <v>20162</v>
      </c>
    </row>
    <row r="20163" spans="1:19">
      <c r="A20163">
        <v>8326.8211360000005</v>
      </c>
      <c r="B20163">
        <v>192.16800000000001</v>
      </c>
      <c r="D20163" s="1">
        <v>7.2532905092592595E-2</v>
      </c>
      <c r="O20163">
        <f t="shared" ca="1" si="316"/>
        <v>5880</v>
      </c>
      <c r="P20163">
        <v>192.16800000000001</v>
      </c>
      <c r="Q20163" s="1">
        <v>7.2532905092592595E-2</v>
      </c>
      <c r="S20163">
        <v>20163</v>
      </c>
    </row>
    <row r="20164" spans="1:19">
      <c r="A20164">
        <v>8326.8211480000009</v>
      </c>
      <c r="B20164">
        <v>192.16800000000001</v>
      </c>
      <c r="D20164" s="1">
        <v>7.2532905092592595E-2</v>
      </c>
      <c r="O20164">
        <f t="shared" ca="1" si="316"/>
        <v>8915</v>
      </c>
      <c r="P20164">
        <v>192.16800000000001</v>
      </c>
      <c r="Q20164" s="1">
        <v>7.2532905092592595E-2</v>
      </c>
      <c r="S20164">
        <v>20164</v>
      </c>
    </row>
    <row r="20165" spans="1:19">
      <c r="A20165">
        <v>8326.8211510000001</v>
      </c>
      <c r="B20165">
        <v>192.16800000000001</v>
      </c>
      <c r="D20165" s="1">
        <v>7.2532905092592595E-2</v>
      </c>
      <c r="O20165">
        <f t="shared" ca="1" si="316"/>
        <v>4183</v>
      </c>
      <c r="P20165">
        <v>192.16800000000001</v>
      </c>
      <c r="Q20165" s="1">
        <v>7.2532905092592595E-2</v>
      </c>
      <c r="S20165">
        <v>20165</v>
      </c>
    </row>
    <row r="20166" spans="1:19">
      <c r="A20166">
        <v>8326.821156</v>
      </c>
      <c r="B20166">
        <v>192.16800000000001</v>
      </c>
      <c r="D20166" s="1">
        <v>7.2532905092592595E-2</v>
      </c>
      <c r="O20166">
        <f t="shared" ca="1" si="316"/>
        <v>7104</v>
      </c>
      <c r="P20166">
        <v>192.16800000000001</v>
      </c>
      <c r="Q20166" s="1">
        <v>7.2532905092592595E-2</v>
      </c>
      <c r="S20166">
        <v>20166</v>
      </c>
    </row>
    <row r="20167" spans="1:19">
      <c r="A20167">
        <v>8326.8211680000004</v>
      </c>
      <c r="B20167">
        <v>192.16800000000001</v>
      </c>
      <c r="D20167" s="1">
        <v>7.2532905092592595E-2</v>
      </c>
      <c r="O20167">
        <f t="shared" ca="1" si="316"/>
        <v>3773</v>
      </c>
      <c r="P20167">
        <v>192.16800000000001</v>
      </c>
      <c r="Q20167" s="1">
        <v>7.2532905092592595E-2</v>
      </c>
      <c r="S20167">
        <v>20167</v>
      </c>
    </row>
    <row r="20168" spans="1:19">
      <c r="A20168">
        <v>8326.8211719999999</v>
      </c>
      <c r="B20168">
        <v>192.16800000000001</v>
      </c>
      <c r="D20168" s="1">
        <v>7.2532905092592595E-2</v>
      </c>
      <c r="O20168">
        <f t="shared" ca="1" si="316"/>
        <v>7707</v>
      </c>
      <c r="P20168">
        <v>192.16800000000001</v>
      </c>
      <c r="Q20168" s="1">
        <v>7.2532905092592595E-2</v>
      </c>
      <c r="S20168">
        <v>20168</v>
      </c>
    </row>
    <row r="20169" spans="1:19">
      <c r="A20169">
        <v>8326.8211769999998</v>
      </c>
      <c r="B20169">
        <v>192.16800000000001</v>
      </c>
      <c r="D20169" s="1">
        <v>7.2532905092592595E-2</v>
      </c>
      <c r="O20169">
        <f t="shared" ca="1" si="316"/>
        <v>2260</v>
      </c>
      <c r="P20169">
        <v>192.16800000000001</v>
      </c>
      <c r="Q20169" s="1">
        <v>7.2532905092592595E-2</v>
      </c>
      <c r="S20169">
        <v>20169</v>
      </c>
    </row>
    <row r="20170" spans="1:19">
      <c r="A20170">
        <v>8326.8211879999999</v>
      </c>
      <c r="B20170">
        <v>192.16800000000001</v>
      </c>
      <c r="D20170" s="1">
        <v>7.2532905092592595E-2</v>
      </c>
      <c r="O20170">
        <f t="shared" ca="1" si="316"/>
        <v>9104</v>
      </c>
      <c r="P20170">
        <v>192.16800000000001</v>
      </c>
      <c r="Q20170" s="1">
        <v>7.2532905092592595E-2</v>
      </c>
      <c r="S20170">
        <v>20170</v>
      </c>
    </row>
    <row r="20171" spans="1:19">
      <c r="A20171">
        <v>8326.8211910000009</v>
      </c>
      <c r="B20171">
        <v>192.16800000000001</v>
      </c>
      <c r="D20171" s="1">
        <v>7.2532905092592595E-2</v>
      </c>
      <c r="O20171">
        <f t="shared" ca="1" si="316"/>
        <v>3723</v>
      </c>
      <c r="P20171">
        <v>192.16800000000001</v>
      </c>
      <c r="Q20171" s="1">
        <v>7.2532905092592595E-2</v>
      </c>
      <c r="S20171">
        <v>20171</v>
      </c>
    </row>
    <row r="20172" spans="1:19">
      <c r="A20172">
        <v>8326.8212070000009</v>
      </c>
      <c r="B20172">
        <v>192.16800000000001</v>
      </c>
      <c r="D20172" s="1">
        <v>7.2532905092592595E-2</v>
      </c>
      <c r="O20172">
        <f t="shared" ca="1" si="316"/>
        <v>9743</v>
      </c>
      <c r="P20172">
        <v>192.16800000000001</v>
      </c>
      <c r="Q20172" s="1">
        <v>7.2532905092592595E-2</v>
      </c>
      <c r="S20172">
        <v>20172</v>
      </c>
    </row>
    <row r="20173" spans="1:19">
      <c r="A20173">
        <v>8326.8212100000001</v>
      </c>
      <c r="B20173">
        <v>192.16800000000001</v>
      </c>
      <c r="D20173" s="1">
        <v>7.2532905092592595E-2</v>
      </c>
      <c r="O20173">
        <f t="shared" ca="1" si="316"/>
        <v>7670</v>
      </c>
      <c r="P20173">
        <v>192.16800000000001</v>
      </c>
      <c r="Q20173" s="1">
        <v>7.2532905092592595E-2</v>
      </c>
      <c r="S20173">
        <v>20173</v>
      </c>
    </row>
    <row r="20174" spans="1:19">
      <c r="A20174">
        <v>8326.8212139999996</v>
      </c>
      <c r="B20174">
        <v>192.16800000000001</v>
      </c>
      <c r="D20174" s="1">
        <v>7.2532905092592595E-2</v>
      </c>
      <c r="O20174">
        <f t="shared" ca="1" si="316"/>
        <v>7453</v>
      </c>
      <c r="P20174">
        <v>192.16800000000001</v>
      </c>
      <c r="Q20174" s="1">
        <v>7.2532905092592595E-2</v>
      </c>
      <c r="S20174">
        <v>20174</v>
      </c>
    </row>
    <row r="20175" spans="1:19">
      <c r="A20175">
        <v>8326.8212170000006</v>
      </c>
      <c r="B20175">
        <v>192.16800000000001</v>
      </c>
      <c r="D20175" s="1">
        <v>7.2532905092592595E-2</v>
      </c>
      <c r="O20175">
        <f t="shared" ca="1" si="316"/>
        <v>5157</v>
      </c>
      <c r="P20175">
        <v>192.16800000000001</v>
      </c>
      <c r="Q20175" s="1">
        <v>7.2532905092592595E-2</v>
      </c>
      <c r="S20175">
        <v>20175</v>
      </c>
    </row>
    <row r="20176" spans="1:19">
      <c r="A20176">
        <v>8326.8212339999991</v>
      </c>
      <c r="B20176">
        <v>192.16800000000001</v>
      </c>
      <c r="D20176" s="1">
        <v>7.2532905092592595E-2</v>
      </c>
      <c r="O20176">
        <f t="shared" ca="1" si="316"/>
        <v>8693</v>
      </c>
      <c r="P20176">
        <v>192.16800000000001</v>
      </c>
      <c r="Q20176" s="1">
        <v>7.2532905092592595E-2</v>
      </c>
      <c r="S20176">
        <v>20176</v>
      </c>
    </row>
    <row r="20177" spans="1:19">
      <c r="A20177">
        <v>8326.8212370000001</v>
      </c>
      <c r="B20177">
        <v>192.16800000000001</v>
      </c>
      <c r="D20177" s="1">
        <v>7.2532905092592595E-2</v>
      </c>
      <c r="O20177">
        <f t="shared" ca="1" si="316"/>
        <v>7679</v>
      </c>
      <c r="P20177">
        <v>192.16800000000001</v>
      </c>
      <c r="Q20177" s="1">
        <v>7.2532905092592595E-2</v>
      </c>
      <c r="S20177">
        <v>20177</v>
      </c>
    </row>
    <row r="20178" spans="1:19">
      <c r="A20178">
        <v>8326.8212399999993</v>
      </c>
      <c r="B20178">
        <v>192.16800000000001</v>
      </c>
      <c r="D20178" s="1">
        <v>7.2532905092592595E-2</v>
      </c>
      <c r="O20178">
        <f t="shared" ca="1" si="316"/>
        <v>2447</v>
      </c>
      <c r="P20178">
        <v>192.16800000000001</v>
      </c>
      <c r="Q20178" s="1">
        <v>7.2532905092592595E-2</v>
      </c>
      <c r="S20178">
        <v>20178</v>
      </c>
    </row>
    <row r="20179" spans="1:19">
      <c r="A20179">
        <v>8326.8212430000003</v>
      </c>
      <c r="B20179">
        <v>192.16800000000001</v>
      </c>
      <c r="D20179" s="1">
        <v>7.2532905092592595E-2</v>
      </c>
      <c r="O20179">
        <f t="shared" ca="1" si="316"/>
        <v>7328</v>
      </c>
      <c r="P20179">
        <v>192.16800000000001</v>
      </c>
      <c r="Q20179" s="1">
        <v>7.2532905092592595E-2</v>
      </c>
      <c r="S20179">
        <v>20179</v>
      </c>
    </row>
    <row r="20180" spans="1:19">
      <c r="A20180">
        <v>8326.8212579999999</v>
      </c>
      <c r="B20180">
        <v>192.16800000000001</v>
      </c>
      <c r="D20180" s="1">
        <v>7.2532905092592595E-2</v>
      </c>
      <c r="O20180">
        <f t="shared" ca="1" si="316"/>
        <v>2161</v>
      </c>
      <c r="P20180">
        <v>192.16800000000001</v>
      </c>
      <c r="Q20180" s="1">
        <v>7.2532905092592595E-2</v>
      </c>
      <c r="S20180">
        <v>20180</v>
      </c>
    </row>
    <row r="20181" spans="1:19">
      <c r="A20181">
        <v>8326.8212609999991</v>
      </c>
      <c r="B20181">
        <v>192.16800000000001</v>
      </c>
      <c r="D20181" s="1">
        <v>7.2532905092592595E-2</v>
      </c>
      <c r="O20181">
        <f t="shared" ca="1" si="316"/>
        <v>5558</v>
      </c>
      <c r="P20181">
        <v>192.16800000000001</v>
      </c>
      <c r="Q20181" s="1">
        <v>7.2532905092592595E-2</v>
      </c>
      <c r="S20181">
        <v>20181</v>
      </c>
    </row>
    <row r="20182" spans="1:19">
      <c r="A20182">
        <v>8326.8212640000002</v>
      </c>
      <c r="B20182">
        <v>192.16800000000001</v>
      </c>
      <c r="D20182" s="1">
        <v>7.2532905092592595E-2</v>
      </c>
      <c r="O20182">
        <f t="shared" ca="1" si="316"/>
        <v>7189</v>
      </c>
      <c r="P20182">
        <v>192.16800000000001</v>
      </c>
      <c r="Q20182" s="1">
        <v>7.2532905092592595E-2</v>
      </c>
      <c r="S20182">
        <v>20182</v>
      </c>
    </row>
    <row r="20183" spans="1:19">
      <c r="A20183">
        <v>8326.8212779999994</v>
      </c>
      <c r="B20183">
        <v>192.16800000000001</v>
      </c>
      <c r="D20183" s="1">
        <v>7.2532905092592595E-2</v>
      </c>
      <c r="O20183">
        <f t="shared" ca="1" si="316"/>
        <v>2684</v>
      </c>
      <c r="P20183">
        <v>192.16800000000001</v>
      </c>
      <c r="Q20183" s="1">
        <v>7.2532905092592595E-2</v>
      </c>
      <c r="S20183">
        <v>20183</v>
      </c>
    </row>
    <row r="20184" spans="1:19">
      <c r="A20184">
        <v>8326.8212810000005</v>
      </c>
      <c r="B20184">
        <v>192.16800000000001</v>
      </c>
      <c r="D20184" s="1">
        <v>7.2532905092592595E-2</v>
      </c>
      <c r="O20184">
        <f t="shared" ca="1" si="316"/>
        <v>6262</v>
      </c>
      <c r="P20184">
        <v>192.16800000000001</v>
      </c>
      <c r="Q20184" s="1">
        <v>7.2532905092592595E-2</v>
      </c>
      <c r="S20184">
        <v>20184</v>
      </c>
    </row>
    <row r="20185" spans="1:19">
      <c r="A20185">
        <v>8326.821285</v>
      </c>
      <c r="B20185">
        <v>192.16800000000001</v>
      </c>
      <c r="D20185" s="1">
        <v>7.2532905092592595E-2</v>
      </c>
      <c r="O20185">
        <f t="shared" ca="1" si="316"/>
        <v>3518</v>
      </c>
      <c r="P20185">
        <v>192.16800000000001</v>
      </c>
      <c r="Q20185" s="1">
        <v>7.2532905092592595E-2</v>
      </c>
      <c r="S20185">
        <v>20185</v>
      </c>
    </row>
    <row r="20186" spans="1:19">
      <c r="A20186">
        <v>8326.8212980000008</v>
      </c>
      <c r="B20186">
        <v>192.16800000000001</v>
      </c>
      <c r="D20186" s="1">
        <v>7.2532916666666669E-2</v>
      </c>
      <c r="O20186">
        <f t="shared" ca="1" si="316"/>
        <v>9359</v>
      </c>
      <c r="P20186">
        <v>192.16800000000001</v>
      </c>
      <c r="Q20186" s="1">
        <v>7.2532916666666669E-2</v>
      </c>
      <c r="S20186">
        <v>20186</v>
      </c>
    </row>
    <row r="20187" spans="1:19">
      <c r="A20187">
        <v>8326.8213009999999</v>
      </c>
      <c r="B20187">
        <v>192.16800000000001</v>
      </c>
      <c r="D20187" s="1">
        <v>7.2532916666666669E-2</v>
      </c>
      <c r="O20187">
        <f t="shared" ca="1" si="316"/>
        <v>9780</v>
      </c>
      <c r="P20187">
        <v>192.16800000000001</v>
      </c>
      <c r="Q20187" s="1">
        <v>7.2532916666666669E-2</v>
      </c>
      <c r="S20187">
        <v>20187</v>
      </c>
    </row>
    <row r="20188" spans="1:19">
      <c r="A20188">
        <v>8326.8213039999991</v>
      </c>
      <c r="B20188">
        <v>192.16800000000001</v>
      </c>
      <c r="D20188" s="1">
        <v>7.2532916666666669E-2</v>
      </c>
      <c r="O20188">
        <f t="shared" ca="1" si="316"/>
        <v>2063</v>
      </c>
      <c r="P20188">
        <v>192.16800000000001</v>
      </c>
      <c r="Q20188" s="1">
        <v>7.2532916666666669E-2</v>
      </c>
      <c r="S20188">
        <v>20188</v>
      </c>
    </row>
    <row r="20189" spans="1:19">
      <c r="A20189">
        <v>8326.8213180000002</v>
      </c>
      <c r="B20189">
        <v>192.16800000000001</v>
      </c>
      <c r="D20189" s="1">
        <v>7.2532916666666669E-2</v>
      </c>
      <c r="O20189">
        <f t="shared" ca="1" si="316"/>
        <v>7906</v>
      </c>
      <c r="P20189">
        <v>192.16800000000001</v>
      </c>
      <c r="Q20189" s="1">
        <v>7.2532916666666669E-2</v>
      </c>
      <c r="S20189">
        <v>20189</v>
      </c>
    </row>
    <row r="20190" spans="1:19">
      <c r="A20190">
        <v>8326.8213209999994</v>
      </c>
      <c r="B20190">
        <v>192.16800000000001</v>
      </c>
      <c r="D20190" s="1">
        <v>7.2532916666666669E-2</v>
      </c>
      <c r="O20190">
        <f t="shared" ca="1" si="316"/>
        <v>8789</v>
      </c>
      <c r="P20190">
        <v>192.16800000000001</v>
      </c>
      <c r="Q20190" s="1">
        <v>7.2532916666666669E-2</v>
      </c>
      <c r="S20190">
        <v>20190</v>
      </c>
    </row>
    <row r="20191" spans="1:19">
      <c r="A20191">
        <v>8326.8213240000005</v>
      </c>
      <c r="B20191">
        <v>192.16800000000001</v>
      </c>
      <c r="D20191" s="1">
        <v>7.2532916666666669E-2</v>
      </c>
      <c r="O20191">
        <f t="shared" ca="1" si="316"/>
        <v>2818</v>
      </c>
      <c r="P20191">
        <v>192.16800000000001</v>
      </c>
      <c r="Q20191" s="1">
        <v>7.2532916666666669E-2</v>
      </c>
      <c r="S20191">
        <v>20191</v>
      </c>
    </row>
    <row r="20192" spans="1:19">
      <c r="A20192">
        <v>8326.8213379999997</v>
      </c>
      <c r="B20192">
        <v>192.16800000000001</v>
      </c>
      <c r="D20192" s="1">
        <v>7.2532916666666669E-2</v>
      </c>
      <c r="O20192">
        <f t="shared" ca="1" si="316"/>
        <v>4946</v>
      </c>
      <c r="P20192">
        <v>192.16800000000001</v>
      </c>
      <c r="Q20192" s="1">
        <v>7.2532916666666669E-2</v>
      </c>
      <c r="S20192">
        <v>20192</v>
      </c>
    </row>
    <row r="20193" spans="1:19">
      <c r="A20193">
        <v>8326.8213410000008</v>
      </c>
      <c r="B20193">
        <v>192.16800000000001</v>
      </c>
      <c r="D20193" s="1">
        <v>7.2532916666666669E-2</v>
      </c>
      <c r="O20193">
        <f t="shared" ca="1" si="316"/>
        <v>4709</v>
      </c>
      <c r="P20193">
        <v>192.16800000000001</v>
      </c>
      <c r="Q20193" s="1">
        <v>7.2532916666666669E-2</v>
      </c>
      <c r="S20193">
        <v>20193</v>
      </c>
    </row>
    <row r="20194" spans="1:19">
      <c r="A20194">
        <v>8326.821344</v>
      </c>
      <c r="B20194">
        <v>192.16800000000001</v>
      </c>
      <c r="D20194" s="1">
        <v>7.2532916666666669E-2</v>
      </c>
      <c r="O20194">
        <f t="shared" ca="1" si="316"/>
        <v>6055</v>
      </c>
      <c r="P20194">
        <v>192.16800000000001</v>
      </c>
      <c r="Q20194" s="1">
        <v>7.2532916666666669E-2</v>
      </c>
      <c r="S20194">
        <v>20194</v>
      </c>
    </row>
    <row r="20195" spans="1:19">
      <c r="A20195">
        <v>8326.8213579999992</v>
      </c>
      <c r="B20195">
        <v>192.16800000000001</v>
      </c>
      <c r="D20195" s="1">
        <v>7.2532916666666669E-2</v>
      </c>
      <c r="O20195">
        <f t="shared" ca="1" si="316"/>
        <v>6095</v>
      </c>
      <c r="P20195">
        <v>192.16800000000001</v>
      </c>
      <c r="Q20195" s="1">
        <v>7.2532916666666669E-2</v>
      </c>
      <c r="S20195">
        <v>20195</v>
      </c>
    </row>
    <row r="20196" spans="1:19">
      <c r="A20196">
        <v>8326.8213610000003</v>
      </c>
      <c r="B20196">
        <v>192.16800000000001</v>
      </c>
      <c r="D20196" s="1">
        <v>7.2532916666666669E-2</v>
      </c>
      <c r="O20196">
        <f t="shared" ca="1" si="316"/>
        <v>177</v>
      </c>
      <c r="P20196">
        <v>83.108000000000004</v>
      </c>
      <c r="Q20196" s="1">
        <v>7.2532916666666669E-2</v>
      </c>
      <c r="S20196">
        <v>20196</v>
      </c>
    </row>
    <row r="20197" spans="1:19">
      <c r="A20197">
        <v>8326.8213639999994</v>
      </c>
      <c r="B20197">
        <v>192.16800000000001</v>
      </c>
      <c r="D20197" s="1">
        <v>7.2532916666666669E-2</v>
      </c>
      <c r="O20197">
        <f t="shared" ca="1" si="316"/>
        <v>4946</v>
      </c>
      <c r="P20197">
        <v>192.16800000000001</v>
      </c>
      <c r="Q20197" s="1">
        <v>7.2532916666666669E-2</v>
      </c>
      <c r="S20197">
        <v>20197</v>
      </c>
    </row>
    <row r="20198" spans="1:19">
      <c r="A20198">
        <v>8326.8213780000005</v>
      </c>
      <c r="B20198">
        <v>192.16800000000001</v>
      </c>
      <c r="D20198" s="1">
        <v>7.2532916666666669E-2</v>
      </c>
      <c r="O20198">
        <f t="shared" ca="1" si="316"/>
        <v>7903</v>
      </c>
      <c r="P20198">
        <v>192.16800000000001</v>
      </c>
      <c r="Q20198" s="1">
        <v>7.2532916666666669E-2</v>
      </c>
      <c r="S20198">
        <v>20198</v>
      </c>
    </row>
    <row r="20199" spans="1:19">
      <c r="A20199">
        <v>8326.8213809999997</v>
      </c>
      <c r="B20199">
        <v>192.16800000000001</v>
      </c>
      <c r="D20199" s="1">
        <v>7.2532916666666669E-2</v>
      </c>
      <c r="O20199">
        <f t="shared" ca="1" si="316"/>
        <v>1484</v>
      </c>
      <c r="P20199">
        <v>192.16800000000001</v>
      </c>
      <c r="Q20199" s="1">
        <v>7.2532916666666669E-2</v>
      </c>
      <c r="S20199">
        <v>20199</v>
      </c>
    </row>
    <row r="20200" spans="1:19">
      <c r="A20200">
        <v>8326.8213840000008</v>
      </c>
      <c r="B20200">
        <v>192.16800000000001</v>
      </c>
      <c r="D20200" s="1">
        <v>7.2532916666666669E-2</v>
      </c>
      <c r="O20200">
        <f t="shared" ca="1" si="316"/>
        <v>7818</v>
      </c>
      <c r="P20200">
        <v>192.16800000000001</v>
      </c>
      <c r="Q20200" s="1">
        <v>7.2532916666666669E-2</v>
      </c>
      <c r="S20200">
        <v>20200</v>
      </c>
    </row>
    <row r="20201" spans="1:19">
      <c r="A20201">
        <v>8326.8213969999997</v>
      </c>
      <c r="B20201">
        <v>192.16800000000001</v>
      </c>
      <c r="D20201" s="1">
        <v>7.2532916666666669E-2</v>
      </c>
      <c r="O20201">
        <f t="shared" ca="1" si="316"/>
        <v>8513</v>
      </c>
      <c r="P20201">
        <v>192.16800000000001</v>
      </c>
      <c r="Q20201" s="1">
        <v>7.2532916666666669E-2</v>
      </c>
      <c r="S20201">
        <v>20201</v>
      </c>
    </row>
    <row r="20202" spans="1:19">
      <c r="A20202">
        <v>8326.8213990000004</v>
      </c>
      <c r="B20202">
        <v>192.16800000000001</v>
      </c>
      <c r="D20202" s="1">
        <v>7.2532916666666669E-2</v>
      </c>
      <c r="O20202">
        <f t="shared" ca="1" si="316"/>
        <v>1125</v>
      </c>
      <c r="P20202">
        <v>192.16800000000001</v>
      </c>
      <c r="Q20202" s="1">
        <v>7.2532916666666669E-2</v>
      </c>
      <c r="S20202">
        <v>20202</v>
      </c>
    </row>
    <row r="20203" spans="1:19">
      <c r="A20203">
        <v>8326.8214100000005</v>
      </c>
      <c r="B20203">
        <v>192.16800000000001</v>
      </c>
      <c r="D20203" s="1">
        <v>7.2532916666666669E-2</v>
      </c>
      <c r="O20203">
        <f t="shared" ca="1" si="316"/>
        <v>2830</v>
      </c>
      <c r="P20203">
        <v>192.16800000000001</v>
      </c>
      <c r="Q20203" s="1">
        <v>7.2532916666666669E-2</v>
      </c>
      <c r="S20203">
        <v>20203</v>
      </c>
    </row>
    <row r="20204" spans="1:19">
      <c r="A20204">
        <v>8326.821414</v>
      </c>
      <c r="B20204">
        <v>192.16800000000001</v>
      </c>
      <c r="D20204" s="1">
        <v>7.2532916666666669E-2</v>
      </c>
      <c r="O20204">
        <f t="shared" ca="1" si="316"/>
        <v>1101</v>
      </c>
      <c r="P20204">
        <v>192.16800000000001</v>
      </c>
      <c r="Q20204" s="1">
        <v>7.2532916666666669E-2</v>
      </c>
      <c r="S20204">
        <v>20204</v>
      </c>
    </row>
    <row r="20205" spans="1:19">
      <c r="A20205">
        <v>8326.8214179999995</v>
      </c>
      <c r="B20205">
        <v>192.16800000000001</v>
      </c>
      <c r="D20205" s="1">
        <v>7.2532916666666669E-2</v>
      </c>
      <c r="O20205">
        <f t="shared" ca="1" si="316"/>
        <v>2468</v>
      </c>
      <c r="P20205">
        <v>202.97</v>
      </c>
      <c r="Q20205" s="1">
        <v>7.2532916666666669E-2</v>
      </c>
      <c r="S20205">
        <v>20205</v>
      </c>
    </row>
    <row r="20206" spans="1:19">
      <c r="A20206">
        <v>9227.1970939999992</v>
      </c>
      <c r="B20206">
        <v>192.16800000000001</v>
      </c>
      <c r="D20206" s="1">
        <v>8.2953923611111105E-2</v>
      </c>
      <c r="O20206">
        <f t="shared" ca="1" si="316"/>
        <v>3463</v>
      </c>
      <c r="P20206">
        <v>192.16800000000001</v>
      </c>
      <c r="Q20206" s="1">
        <v>8.2953923611111105E-2</v>
      </c>
      <c r="S20206">
        <v>20206</v>
      </c>
    </row>
    <row r="20207" spans="1:19">
      <c r="A20207">
        <v>9227.1970980000006</v>
      </c>
      <c r="B20207">
        <v>192.16800000000001</v>
      </c>
      <c r="D20207" s="1">
        <v>8.2953923611111105E-2</v>
      </c>
      <c r="O20207">
        <f t="shared" ca="1" si="316"/>
        <v>11</v>
      </c>
      <c r="P20207">
        <v>192.16800000000001</v>
      </c>
      <c r="Q20207" s="1">
        <v>8.2953923611111105E-2</v>
      </c>
      <c r="S20207">
        <v>20207</v>
      </c>
    </row>
    <row r="20208" spans="1:19">
      <c r="A20208">
        <v>9227.1971009999997</v>
      </c>
      <c r="B20208">
        <v>192.16800000000001</v>
      </c>
      <c r="D20208" s="1">
        <v>8.2953923611111105E-2</v>
      </c>
      <c r="O20208">
        <f t="shared" ca="1" si="316"/>
        <v>9674</v>
      </c>
      <c r="P20208">
        <v>192.16800000000001</v>
      </c>
      <c r="Q20208" s="1">
        <v>8.2953923611111105E-2</v>
      </c>
      <c r="S20208">
        <v>20208</v>
      </c>
    </row>
    <row r="20209" spans="1:19">
      <c r="A20209">
        <v>9227.1971040000008</v>
      </c>
      <c r="B20209">
        <v>192.16800000000001</v>
      </c>
      <c r="D20209" s="1">
        <v>8.2953923611111105E-2</v>
      </c>
      <c r="O20209">
        <f t="shared" ca="1" si="316"/>
        <v>8321</v>
      </c>
      <c r="P20209">
        <v>192.16800000000001</v>
      </c>
      <c r="Q20209" s="1">
        <v>8.2953923611111105E-2</v>
      </c>
      <c r="S20209">
        <v>20209</v>
      </c>
    </row>
    <row r="20210" spans="1:19">
      <c r="A20210">
        <v>9227.197107</v>
      </c>
      <c r="B20210">
        <v>192.16800000000001</v>
      </c>
      <c r="D20210" s="1">
        <v>8.2953923611111105E-2</v>
      </c>
      <c r="O20210">
        <f t="shared" ca="1" si="316"/>
        <v>1039</v>
      </c>
      <c r="P20210">
        <v>192.16800000000001</v>
      </c>
      <c r="Q20210" s="1">
        <v>8.2953923611111105E-2</v>
      </c>
      <c r="S20210">
        <v>20210</v>
      </c>
    </row>
    <row r="20211" spans="1:19">
      <c r="A20211">
        <v>9227.1971099999992</v>
      </c>
      <c r="B20211">
        <v>192.16800000000001</v>
      </c>
      <c r="D20211" s="1">
        <v>8.2953923611111105E-2</v>
      </c>
      <c r="O20211">
        <f t="shared" ca="1" si="316"/>
        <v>1858</v>
      </c>
      <c r="P20211">
        <v>192.16800000000001</v>
      </c>
      <c r="Q20211" s="1">
        <v>8.2953923611111105E-2</v>
      </c>
      <c r="S20211">
        <v>20211</v>
      </c>
    </row>
    <row r="20212" spans="1:19">
      <c r="A20212">
        <v>9227.1971269999995</v>
      </c>
      <c r="B20212">
        <v>192.16800000000001</v>
      </c>
      <c r="D20212" s="1">
        <v>8.2953923611111105E-2</v>
      </c>
      <c r="O20212">
        <f t="shared" ca="1" si="316"/>
        <v>3846</v>
      </c>
      <c r="P20212">
        <v>192.16800000000001</v>
      </c>
      <c r="Q20212" s="1">
        <v>8.2953923611111105E-2</v>
      </c>
      <c r="S20212">
        <v>20212</v>
      </c>
    </row>
    <row r="20213" spans="1:19">
      <c r="A20213">
        <v>9227.1971329999997</v>
      </c>
      <c r="B20213">
        <v>192.16800000000001</v>
      </c>
      <c r="D20213" s="1">
        <v>8.2953923611111105E-2</v>
      </c>
      <c r="O20213">
        <f t="shared" ca="1" si="316"/>
        <v>8370</v>
      </c>
      <c r="P20213">
        <v>192.16800000000001</v>
      </c>
      <c r="Q20213" s="1">
        <v>8.2953923611111105E-2</v>
      </c>
      <c r="S20213">
        <v>20213</v>
      </c>
    </row>
    <row r="20214" spans="1:19">
      <c r="A20214">
        <v>9227.1971360000007</v>
      </c>
      <c r="B20214">
        <v>192.16800000000001</v>
      </c>
      <c r="D20214" s="1">
        <v>8.2953923611111105E-2</v>
      </c>
      <c r="O20214">
        <f t="shared" ca="1" si="316"/>
        <v>7551</v>
      </c>
      <c r="P20214">
        <v>192.16800000000001</v>
      </c>
      <c r="Q20214" s="1">
        <v>8.2953923611111105E-2</v>
      </c>
      <c r="S20214">
        <v>20214</v>
      </c>
    </row>
    <row r="20215" spans="1:19">
      <c r="A20215">
        <v>9227.1971400000002</v>
      </c>
      <c r="B20215">
        <v>192.16800000000001</v>
      </c>
      <c r="D20215" s="1">
        <v>8.2953923611111105E-2</v>
      </c>
      <c r="O20215">
        <f t="shared" ca="1" si="316"/>
        <v>3925</v>
      </c>
      <c r="P20215">
        <v>192.16800000000001</v>
      </c>
      <c r="Q20215" s="1">
        <v>8.2953923611111105E-2</v>
      </c>
      <c r="S20215">
        <v>20215</v>
      </c>
    </row>
    <row r="20216" spans="1:19">
      <c r="A20216">
        <v>9227.1971450000001</v>
      </c>
      <c r="B20216">
        <v>192.16800000000001</v>
      </c>
      <c r="D20216" s="1">
        <v>8.2953923611111105E-2</v>
      </c>
      <c r="O20216">
        <f t="shared" ca="1" si="316"/>
        <v>579</v>
      </c>
      <c r="P20216">
        <v>192.16800000000001</v>
      </c>
      <c r="Q20216" s="1">
        <v>8.2953923611111105E-2</v>
      </c>
      <c r="S20216">
        <v>20216</v>
      </c>
    </row>
    <row r="20217" spans="1:19">
      <c r="A20217">
        <v>9227.1971570000005</v>
      </c>
      <c r="B20217">
        <v>192.16800000000001</v>
      </c>
      <c r="D20217" s="1">
        <v>8.2953923611111105E-2</v>
      </c>
      <c r="O20217">
        <f t="shared" ca="1" si="316"/>
        <v>4887</v>
      </c>
      <c r="P20217">
        <v>192.16800000000001</v>
      </c>
      <c r="Q20217" s="1">
        <v>8.2953923611111105E-2</v>
      </c>
      <c r="S20217">
        <v>20217</v>
      </c>
    </row>
    <row r="20218" spans="1:19">
      <c r="A20218">
        <v>9227.1971589999994</v>
      </c>
      <c r="B20218">
        <v>192.16800000000001</v>
      </c>
      <c r="D20218" s="1">
        <v>8.2953923611111105E-2</v>
      </c>
      <c r="O20218">
        <f t="shared" ca="1" si="316"/>
        <v>9009</v>
      </c>
      <c r="P20218">
        <v>192.16800000000001</v>
      </c>
      <c r="Q20218" s="1">
        <v>8.2953923611111105E-2</v>
      </c>
      <c r="S20218">
        <v>20218</v>
      </c>
    </row>
    <row r="20219" spans="1:19">
      <c r="A20219">
        <v>9227.1971709999998</v>
      </c>
      <c r="B20219">
        <v>192.16800000000001</v>
      </c>
      <c r="D20219" s="1">
        <v>8.2953923611111105E-2</v>
      </c>
      <c r="O20219">
        <f t="shared" ca="1" si="316"/>
        <v>8061</v>
      </c>
      <c r="P20219">
        <v>192.16800000000001</v>
      </c>
      <c r="Q20219" s="1">
        <v>8.2953923611111105E-2</v>
      </c>
      <c r="S20219">
        <v>20219</v>
      </c>
    </row>
    <row r="20220" spans="1:19">
      <c r="A20220">
        <v>9227.1971740000008</v>
      </c>
      <c r="B20220">
        <v>192.16800000000001</v>
      </c>
      <c r="D20220" s="1">
        <v>8.2953923611111105E-2</v>
      </c>
      <c r="O20220">
        <f t="shared" ca="1" si="316"/>
        <v>2081</v>
      </c>
      <c r="P20220">
        <v>192.16800000000001</v>
      </c>
      <c r="Q20220" s="1">
        <v>8.2953923611111105E-2</v>
      </c>
      <c r="S20220">
        <v>20220</v>
      </c>
    </row>
    <row r="20221" spans="1:19">
      <c r="A20221">
        <v>9227.197177</v>
      </c>
      <c r="B20221">
        <v>192.16800000000001</v>
      </c>
      <c r="D20221" s="1">
        <v>8.2953923611111105E-2</v>
      </c>
      <c r="O20221">
        <f t="shared" ca="1" si="316"/>
        <v>840</v>
      </c>
      <c r="P20221">
        <v>192.16800000000001</v>
      </c>
      <c r="Q20221" s="1">
        <v>8.2953923611111105E-2</v>
      </c>
      <c r="S20221">
        <v>20221</v>
      </c>
    </row>
    <row r="20222" spans="1:19">
      <c r="A20222">
        <v>9227.1971919999996</v>
      </c>
      <c r="B20222">
        <v>192.16800000000001</v>
      </c>
      <c r="D20222" s="1">
        <v>8.2953923611111105E-2</v>
      </c>
      <c r="O20222">
        <f t="shared" ca="1" si="316"/>
        <v>8357</v>
      </c>
      <c r="P20222">
        <v>192.16800000000001</v>
      </c>
      <c r="Q20222" s="1">
        <v>8.2953923611111105E-2</v>
      </c>
      <c r="S20222">
        <v>20222</v>
      </c>
    </row>
    <row r="20223" spans="1:19">
      <c r="A20223">
        <v>9227.1971950000006</v>
      </c>
      <c r="B20223">
        <v>192.16800000000001</v>
      </c>
      <c r="D20223" s="1">
        <v>8.2953923611111105E-2</v>
      </c>
      <c r="O20223">
        <f t="shared" ca="1" si="316"/>
        <v>8360</v>
      </c>
      <c r="P20223">
        <v>192.16800000000001</v>
      </c>
      <c r="Q20223" s="1">
        <v>8.2953923611111105E-2</v>
      </c>
      <c r="S20223">
        <v>20223</v>
      </c>
    </row>
    <row r="20224" spans="1:19">
      <c r="A20224">
        <v>9227.1971979999998</v>
      </c>
      <c r="B20224">
        <v>192.16800000000001</v>
      </c>
      <c r="D20224" s="1">
        <v>8.2953923611111105E-2</v>
      </c>
      <c r="O20224">
        <f t="shared" ca="1" si="316"/>
        <v>795</v>
      </c>
      <c r="P20224">
        <v>192.16800000000001</v>
      </c>
      <c r="Q20224" s="1">
        <v>8.2953923611111105E-2</v>
      </c>
      <c r="S20224">
        <v>20224</v>
      </c>
    </row>
    <row r="20225" spans="1:19">
      <c r="A20225">
        <v>9227.1972129999995</v>
      </c>
      <c r="B20225">
        <v>192.16800000000001</v>
      </c>
      <c r="D20225" s="1">
        <v>8.2953923611111105E-2</v>
      </c>
      <c r="O20225">
        <f t="shared" ca="1" si="316"/>
        <v>9381</v>
      </c>
      <c r="P20225">
        <v>192.16800000000001</v>
      </c>
      <c r="Q20225" s="1">
        <v>8.2953923611111105E-2</v>
      </c>
      <c r="S20225">
        <v>20225</v>
      </c>
    </row>
    <row r="20226" spans="1:19">
      <c r="A20226">
        <v>9227.1972160000005</v>
      </c>
      <c r="B20226">
        <v>192.16800000000001</v>
      </c>
      <c r="D20226" s="1">
        <v>8.2953923611111105E-2</v>
      </c>
      <c r="O20226">
        <f t="shared" ref="O20226:O20289" ca="1" si="317">RANDBETWEEN(0,10000)</f>
        <v>2458</v>
      </c>
      <c r="P20226">
        <v>192.16800000000001</v>
      </c>
      <c r="Q20226" s="1">
        <v>8.2953923611111105E-2</v>
      </c>
      <c r="S20226">
        <v>20226</v>
      </c>
    </row>
    <row r="20227" spans="1:19">
      <c r="A20227">
        <v>9227.1972189999997</v>
      </c>
      <c r="B20227">
        <v>192.16800000000001</v>
      </c>
      <c r="D20227" s="1">
        <v>8.2953923611111105E-2</v>
      </c>
      <c r="O20227">
        <f t="shared" ca="1" si="317"/>
        <v>1842</v>
      </c>
      <c r="P20227">
        <v>192.16800000000001</v>
      </c>
      <c r="Q20227" s="1">
        <v>8.2953923611111105E-2</v>
      </c>
      <c r="S20227">
        <v>20227</v>
      </c>
    </row>
    <row r="20228" spans="1:19">
      <c r="A20228">
        <v>9227.197236</v>
      </c>
      <c r="B20228">
        <v>192.16800000000001</v>
      </c>
      <c r="D20228" s="1">
        <v>8.2953923611111105E-2</v>
      </c>
      <c r="O20228">
        <f t="shared" ca="1" si="317"/>
        <v>5437</v>
      </c>
      <c r="P20228">
        <v>192.16800000000001</v>
      </c>
      <c r="Q20228" s="1">
        <v>8.2953923611111105E-2</v>
      </c>
      <c r="S20228">
        <v>20228</v>
      </c>
    </row>
    <row r="20229" spans="1:19">
      <c r="A20229">
        <v>9227.1972389999992</v>
      </c>
      <c r="B20229">
        <v>192.16800000000001</v>
      </c>
      <c r="D20229" s="1">
        <v>8.2953923611111105E-2</v>
      </c>
      <c r="O20229">
        <f t="shared" ca="1" si="317"/>
        <v>402</v>
      </c>
      <c r="P20229">
        <v>192.16800000000001</v>
      </c>
      <c r="Q20229" s="1">
        <v>8.2953923611111105E-2</v>
      </c>
      <c r="S20229">
        <v>20229</v>
      </c>
    </row>
    <row r="20230" spans="1:19">
      <c r="A20230">
        <v>9227.1972420000002</v>
      </c>
      <c r="B20230">
        <v>192.16800000000001</v>
      </c>
      <c r="D20230" s="1">
        <v>8.2953923611111105E-2</v>
      </c>
      <c r="O20230">
        <f t="shared" ca="1" si="317"/>
        <v>7257</v>
      </c>
      <c r="P20230">
        <v>192.16800000000001</v>
      </c>
      <c r="Q20230" s="1">
        <v>8.2953923611111105E-2</v>
      </c>
      <c r="S20230">
        <v>20230</v>
      </c>
    </row>
    <row r="20231" spans="1:19">
      <c r="A20231">
        <v>9227.1972449999994</v>
      </c>
      <c r="B20231">
        <v>192.16800000000001</v>
      </c>
      <c r="D20231" s="1">
        <v>8.2953923611111105E-2</v>
      </c>
      <c r="O20231">
        <f t="shared" ca="1" si="317"/>
        <v>5487</v>
      </c>
      <c r="P20231">
        <v>192.16800000000001</v>
      </c>
      <c r="Q20231" s="1">
        <v>8.2953923611111105E-2</v>
      </c>
      <c r="S20231">
        <v>20231</v>
      </c>
    </row>
    <row r="20232" spans="1:19">
      <c r="A20232">
        <v>9227.1972600000008</v>
      </c>
      <c r="B20232">
        <v>192.16800000000001</v>
      </c>
      <c r="D20232" s="1">
        <v>8.2953923611111105E-2</v>
      </c>
      <c r="O20232">
        <f t="shared" ca="1" si="317"/>
        <v>9067</v>
      </c>
      <c r="P20232">
        <v>192.16800000000001</v>
      </c>
      <c r="Q20232" s="1">
        <v>8.2953923611111105E-2</v>
      </c>
      <c r="S20232">
        <v>20232</v>
      </c>
    </row>
    <row r="20233" spans="1:19">
      <c r="A20233">
        <v>9227.197263</v>
      </c>
      <c r="B20233">
        <v>192.16800000000001</v>
      </c>
      <c r="D20233" s="1">
        <v>8.2953923611111105E-2</v>
      </c>
      <c r="O20233">
        <f t="shared" ca="1" si="317"/>
        <v>4810</v>
      </c>
      <c r="P20233">
        <v>192.16800000000001</v>
      </c>
      <c r="Q20233" s="1">
        <v>8.2953923611111105E-2</v>
      </c>
      <c r="S20233">
        <v>20233</v>
      </c>
    </row>
    <row r="20234" spans="1:19">
      <c r="A20234">
        <v>9227.1972659999992</v>
      </c>
      <c r="B20234">
        <v>192.16800000000001</v>
      </c>
      <c r="D20234" s="1">
        <v>8.2953923611111105E-2</v>
      </c>
      <c r="O20234">
        <f t="shared" ca="1" si="317"/>
        <v>8301</v>
      </c>
      <c r="P20234">
        <v>192.16800000000001</v>
      </c>
      <c r="Q20234" s="1">
        <v>8.2953923611111105E-2</v>
      </c>
      <c r="S20234">
        <v>20234</v>
      </c>
    </row>
    <row r="20235" spans="1:19">
      <c r="A20235">
        <v>9227.1972800000003</v>
      </c>
      <c r="B20235">
        <v>192.16800000000001</v>
      </c>
      <c r="D20235" s="1">
        <v>8.2953923611111105E-2</v>
      </c>
      <c r="O20235">
        <f t="shared" ca="1" si="317"/>
        <v>6363</v>
      </c>
      <c r="P20235">
        <v>192.16800000000001</v>
      </c>
      <c r="Q20235" s="1">
        <v>8.2953923611111105E-2</v>
      </c>
      <c r="S20235">
        <v>20235</v>
      </c>
    </row>
    <row r="20236" spans="1:19">
      <c r="A20236">
        <v>9227.1972829999995</v>
      </c>
      <c r="B20236">
        <v>192.16800000000001</v>
      </c>
      <c r="D20236" s="1">
        <v>8.2953923611111105E-2</v>
      </c>
      <c r="O20236">
        <f t="shared" ca="1" si="317"/>
        <v>4373</v>
      </c>
      <c r="P20236">
        <v>192.16800000000001</v>
      </c>
      <c r="Q20236" s="1">
        <v>8.2953923611111105E-2</v>
      </c>
      <c r="S20236">
        <v>20236</v>
      </c>
    </row>
    <row r="20237" spans="1:19">
      <c r="A20237">
        <v>9227.1972860000005</v>
      </c>
      <c r="B20237">
        <v>192.16800000000001</v>
      </c>
      <c r="D20237" s="1">
        <v>8.2953923611111105E-2</v>
      </c>
      <c r="O20237">
        <f t="shared" ca="1" si="317"/>
        <v>7605</v>
      </c>
      <c r="P20237">
        <v>192.16800000000001</v>
      </c>
      <c r="Q20237" s="1">
        <v>8.2953923611111105E-2</v>
      </c>
      <c r="S20237">
        <v>20237</v>
      </c>
    </row>
    <row r="20238" spans="1:19">
      <c r="A20238">
        <v>9227.1973030000008</v>
      </c>
      <c r="B20238">
        <v>192.16800000000001</v>
      </c>
      <c r="D20238" s="1">
        <v>8.2953935185185179E-2</v>
      </c>
      <c r="O20238">
        <f t="shared" ca="1" si="317"/>
        <v>1659</v>
      </c>
      <c r="P20238">
        <v>192.16800000000001</v>
      </c>
      <c r="Q20238" s="1">
        <v>8.2953935185185179E-2</v>
      </c>
      <c r="S20238">
        <v>20238</v>
      </c>
    </row>
    <row r="20239" spans="1:19">
      <c r="A20239">
        <v>9227.1973049999997</v>
      </c>
      <c r="B20239">
        <v>192.16800000000001</v>
      </c>
      <c r="D20239" s="1">
        <v>8.2953935185185179E-2</v>
      </c>
      <c r="O20239">
        <f t="shared" ca="1" si="317"/>
        <v>2044</v>
      </c>
      <c r="P20239">
        <v>192.16800000000001</v>
      </c>
      <c r="Q20239" s="1">
        <v>8.2953935185185179E-2</v>
      </c>
      <c r="S20239">
        <v>20239</v>
      </c>
    </row>
    <row r="20240" spans="1:19">
      <c r="A20240">
        <v>9227.1973080000007</v>
      </c>
      <c r="B20240">
        <v>192.16800000000001</v>
      </c>
      <c r="D20240" s="1">
        <v>8.2953935185185179E-2</v>
      </c>
      <c r="O20240">
        <f t="shared" ca="1" si="317"/>
        <v>9123</v>
      </c>
      <c r="P20240">
        <v>192.16800000000001</v>
      </c>
      <c r="Q20240" s="1">
        <v>8.2953935185185179E-2</v>
      </c>
      <c r="S20240">
        <v>20240</v>
      </c>
    </row>
    <row r="20241" spans="1:19">
      <c r="A20241">
        <v>9227.1973120000002</v>
      </c>
      <c r="B20241">
        <v>192.16800000000001</v>
      </c>
      <c r="D20241" s="1">
        <v>8.2953935185185179E-2</v>
      </c>
      <c r="O20241">
        <f t="shared" ca="1" si="317"/>
        <v>8717</v>
      </c>
      <c r="P20241">
        <v>192.16800000000001</v>
      </c>
      <c r="Q20241" s="1">
        <v>8.2953935185185179E-2</v>
      </c>
      <c r="S20241">
        <v>20241</v>
      </c>
    </row>
    <row r="20242" spans="1:19">
      <c r="A20242">
        <v>9227.1973240000007</v>
      </c>
      <c r="B20242">
        <v>192.16800000000001</v>
      </c>
      <c r="D20242" s="1">
        <v>8.2953935185185179E-2</v>
      </c>
      <c r="O20242">
        <f t="shared" ca="1" si="317"/>
        <v>8546</v>
      </c>
      <c r="P20242">
        <v>192.16800000000001</v>
      </c>
      <c r="Q20242" s="1">
        <v>8.2953935185185179E-2</v>
      </c>
      <c r="S20242">
        <v>20242</v>
      </c>
    </row>
    <row r="20243" spans="1:19">
      <c r="A20243">
        <v>9227.1973269999999</v>
      </c>
      <c r="B20243">
        <v>192.16800000000001</v>
      </c>
      <c r="D20243" s="1">
        <v>8.2953935185185179E-2</v>
      </c>
      <c r="O20243">
        <f t="shared" ca="1" si="317"/>
        <v>1944</v>
      </c>
      <c r="P20243">
        <v>192.16800000000001</v>
      </c>
      <c r="Q20243" s="1">
        <v>8.2953935185185179E-2</v>
      </c>
      <c r="S20243">
        <v>20243</v>
      </c>
    </row>
    <row r="20244" spans="1:19">
      <c r="A20244">
        <v>9227.1973429999998</v>
      </c>
      <c r="B20244">
        <v>192.16800000000001</v>
      </c>
      <c r="D20244" s="1">
        <v>8.2953935185185179E-2</v>
      </c>
      <c r="O20244">
        <f t="shared" ca="1" si="317"/>
        <v>9141</v>
      </c>
      <c r="P20244">
        <v>192.16800000000001</v>
      </c>
      <c r="Q20244" s="1">
        <v>8.2953935185185179E-2</v>
      </c>
      <c r="S20244">
        <v>20244</v>
      </c>
    </row>
    <row r="20245" spans="1:19">
      <c r="A20245">
        <v>9227.1973450000005</v>
      </c>
      <c r="B20245">
        <v>192.16800000000001</v>
      </c>
      <c r="D20245" s="1">
        <v>8.2953935185185179E-2</v>
      </c>
      <c r="O20245">
        <f t="shared" ca="1" si="317"/>
        <v>7310</v>
      </c>
      <c r="P20245">
        <v>192.16800000000001</v>
      </c>
      <c r="Q20245" s="1">
        <v>8.2953935185185179E-2</v>
      </c>
      <c r="S20245">
        <v>20245</v>
      </c>
    </row>
    <row r="20246" spans="1:19">
      <c r="A20246">
        <v>9227.1973560000006</v>
      </c>
      <c r="B20246">
        <v>192.16800000000001</v>
      </c>
      <c r="D20246" s="1">
        <v>8.2953935185185179E-2</v>
      </c>
      <c r="O20246">
        <f t="shared" ca="1" si="317"/>
        <v>4619</v>
      </c>
      <c r="P20246">
        <v>192.16800000000001</v>
      </c>
      <c r="Q20246" s="1">
        <v>8.2953935185185179E-2</v>
      </c>
      <c r="S20246">
        <v>20246</v>
      </c>
    </row>
    <row r="20247" spans="1:19">
      <c r="A20247">
        <v>9227.1973579999994</v>
      </c>
      <c r="B20247">
        <v>192.16800000000001</v>
      </c>
      <c r="D20247" s="1">
        <v>8.2953935185185179E-2</v>
      </c>
      <c r="O20247">
        <f t="shared" ca="1" si="317"/>
        <v>1632</v>
      </c>
      <c r="P20247">
        <v>192.16800000000001</v>
      </c>
      <c r="Q20247" s="1">
        <v>8.2953935185185179E-2</v>
      </c>
      <c r="S20247">
        <v>20247</v>
      </c>
    </row>
    <row r="20248" spans="1:19">
      <c r="A20248">
        <v>9227.1973610000005</v>
      </c>
      <c r="B20248">
        <v>192.16800000000001</v>
      </c>
      <c r="D20248" s="1">
        <v>8.2953935185185179E-2</v>
      </c>
      <c r="O20248">
        <f t="shared" ca="1" si="317"/>
        <v>2907</v>
      </c>
      <c r="P20248">
        <v>192.16800000000001</v>
      </c>
      <c r="Q20248" s="1">
        <v>8.2953935185185179E-2</v>
      </c>
      <c r="S20248">
        <v>20248</v>
      </c>
    </row>
    <row r="20249" spans="1:19">
      <c r="A20249">
        <v>9227.1973880000005</v>
      </c>
      <c r="B20249">
        <v>192.16800000000001</v>
      </c>
      <c r="D20249" s="1">
        <v>8.2953935185185179E-2</v>
      </c>
      <c r="O20249">
        <f t="shared" ca="1" si="317"/>
        <v>1772</v>
      </c>
      <c r="P20249">
        <v>192.16800000000001</v>
      </c>
      <c r="Q20249" s="1">
        <v>8.2953935185185179E-2</v>
      </c>
      <c r="S20249">
        <v>20249</v>
      </c>
    </row>
    <row r="20250" spans="1:19">
      <c r="A20250">
        <v>9227.1973899999994</v>
      </c>
      <c r="B20250">
        <v>192.16800000000001</v>
      </c>
      <c r="D20250" s="1">
        <v>8.2953935185185179E-2</v>
      </c>
      <c r="O20250">
        <f t="shared" ca="1" si="317"/>
        <v>1005</v>
      </c>
      <c r="P20250">
        <v>192.16800000000001</v>
      </c>
      <c r="Q20250" s="1">
        <v>8.2953935185185179E-2</v>
      </c>
      <c r="S20250">
        <v>20250</v>
      </c>
    </row>
    <row r="20251" spans="1:19">
      <c r="A20251">
        <v>9227.1973930000004</v>
      </c>
      <c r="B20251">
        <v>192.16800000000001</v>
      </c>
      <c r="D20251" s="1">
        <v>8.2953935185185179E-2</v>
      </c>
      <c r="O20251">
        <f t="shared" ca="1" si="317"/>
        <v>6698</v>
      </c>
      <c r="P20251">
        <v>192.16800000000001</v>
      </c>
      <c r="Q20251" s="1">
        <v>8.2953935185185179E-2</v>
      </c>
      <c r="S20251">
        <v>20251</v>
      </c>
    </row>
    <row r="20252" spans="1:19">
      <c r="A20252">
        <v>9227.1973949999992</v>
      </c>
      <c r="B20252">
        <v>192.16800000000001</v>
      </c>
      <c r="D20252" s="1">
        <v>8.2953935185185179E-2</v>
      </c>
      <c r="O20252">
        <f t="shared" ca="1" si="317"/>
        <v>4758</v>
      </c>
      <c r="P20252">
        <v>192.16800000000001</v>
      </c>
      <c r="Q20252" s="1">
        <v>8.2953935185185179E-2</v>
      </c>
      <c r="S20252">
        <v>20252</v>
      </c>
    </row>
    <row r="20253" spans="1:19">
      <c r="A20253">
        <v>9227.1973980000002</v>
      </c>
      <c r="B20253">
        <v>192.16800000000001</v>
      </c>
      <c r="D20253" s="1">
        <v>8.2953935185185179E-2</v>
      </c>
      <c r="O20253">
        <f t="shared" ca="1" si="317"/>
        <v>7732</v>
      </c>
      <c r="P20253">
        <v>192.16800000000001</v>
      </c>
      <c r="Q20253" s="1">
        <v>8.2953935185185179E-2</v>
      </c>
      <c r="S20253">
        <v>20253</v>
      </c>
    </row>
    <row r="20254" spans="1:19">
      <c r="A20254">
        <v>9227.1974030000001</v>
      </c>
      <c r="B20254">
        <v>192.16800000000001</v>
      </c>
      <c r="D20254" s="1">
        <v>8.2953935185185179E-2</v>
      </c>
      <c r="O20254">
        <f t="shared" ca="1" si="317"/>
        <v>5653</v>
      </c>
      <c r="P20254">
        <v>192.16800000000001</v>
      </c>
      <c r="Q20254" s="1">
        <v>8.2953935185185179E-2</v>
      </c>
      <c r="S20254">
        <v>20254</v>
      </c>
    </row>
    <row r="20255" spans="1:19">
      <c r="A20255">
        <v>9227.1974059999993</v>
      </c>
      <c r="B20255">
        <v>192.16800000000001</v>
      </c>
      <c r="D20255" s="1">
        <v>8.2953935185185179E-2</v>
      </c>
      <c r="O20255">
        <f t="shared" ca="1" si="317"/>
        <v>1451</v>
      </c>
      <c r="P20255">
        <v>192.16800000000001</v>
      </c>
      <c r="Q20255" s="1">
        <v>8.2953935185185179E-2</v>
      </c>
      <c r="S20255">
        <v>20255</v>
      </c>
    </row>
    <row r="20256" spans="1:19">
      <c r="A20256">
        <v>9227.1974200000004</v>
      </c>
      <c r="B20256">
        <v>192.16800000000001</v>
      </c>
      <c r="D20256" s="1">
        <v>8.2953935185185179E-2</v>
      </c>
      <c r="O20256">
        <f t="shared" ca="1" si="317"/>
        <v>7993</v>
      </c>
      <c r="P20256">
        <v>192.16800000000001</v>
      </c>
      <c r="Q20256" s="1">
        <v>8.2953935185185179E-2</v>
      </c>
      <c r="S20256">
        <v>20256</v>
      </c>
    </row>
    <row r="20257" spans="1:19">
      <c r="A20257">
        <v>9227.1974229999996</v>
      </c>
      <c r="B20257">
        <v>192.16800000000001</v>
      </c>
      <c r="D20257" s="1">
        <v>8.2953935185185179E-2</v>
      </c>
      <c r="O20257">
        <f t="shared" ca="1" si="317"/>
        <v>714</v>
      </c>
      <c r="P20257">
        <v>192.16800000000001</v>
      </c>
      <c r="Q20257" s="1">
        <v>8.2953935185185179E-2</v>
      </c>
      <c r="S20257">
        <v>20257</v>
      </c>
    </row>
    <row r="20258" spans="1:19">
      <c r="A20258">
        <v>9227.1974250000003</v>
      </c>
      <c r="B20258">
        <v>192.16800000000001</v>
      </c>
      <c r="D20258" s="1">
        <v>8.2953935185185179E-2</v>
      </c>
      <c r="O20258">
        <f t="shared" ca="1" si="317"/>
        <v>6509</v>
      </c>
      <c r="P20258">
        <v>192.16800000000001</v>
      </c>
      <c r="Q20258" s="1">
        <v>8.2953935185185179E-2</v>
      </c>
      <c r="S20258">
        <v>20258</v>
      </c>
    </row>
    <row r="20259" spans="1:19">
      <c r="A20259">
        <v>9227.1974389999996</v>
      </c>
      <c r="B20259">
        <v>192.16800000000001</v>
      </c>
      <c r="D20259" s="1">
        <v>8.2953935185185179E-2</v>
      </c>
      <c r="O20259">
        <f t="shared" ca="1" si="317"/>
        <v>413</v>
      </c>
      <c r="P20259">
        <v>192.16800000000001</v>
      </c>
      <c r="Q20259" s="1">
        <v>8.2953935185185179E-2</v>
      </c>
      <c r="S20259">
        <v>20259</v>
      </c>
    </row>
    <row r="20260" spans="1:19">
      <c r="A20260">
        <v>9227.1974410000003</v>
      </c>
      <c r="B20260">
        <v>192.16800000000001</v>
      </c>
      <c r="D20260" s="1">
        <v>8.2953935185185179E-2</v>
      </c>
      <c r="O20260">
        <f t="shared" ca="1" si="317"/>
        <v>6203</v>
      </c>
      <c r="P20260">
        <v>192.16800000000001</v>
      </c>
      <c r="Q20260" s="1">
        <v>8.2953935185185179E-2</v>
      </c>
      <c r="S20260">
        <v>20260</v>
      </c>
    </row>
    <row r="20261" spans="1:19">
      <c r="A20261">
        <v>9227.1974520000003</v>
      </c>
      <c r="B20261">
        <v>192.16800000000001</v>
      </c>
      <c r="D20261" s="1">
        <v>8.2953935185185179E-2</v>
      </c>
      <c r="O20261">
        <f t="shared" ca="1" si="317"/>
        <v>1109</v>
      </c>
      <c r="P20261">
        <v>192.16800000000001</v>
      </c>
      <c r="Q20261" s="1">
        <v>8.2953935185185179E-2</v>
      </c>
      <c r="S20261">
        <v>20261</v>
      </c>
    </row>
    <row r="20262" spans="1:19">
      <c r="A20262">
        <v>9227.1974580000006</v>
      </c>
      <c r="B20262">
        <v>192.16800000000001</v>
      </c>
      <c r="D20262" s="1">
        <v>8.2953935185185179E-2</v>
      </c>
      <c r="O20262">
        <f t="shared" ca="1" si="317"/>
        <v>9663</v>
      </c>
      <c r="P20262">
        <v>192.16800000000001</v>
      </c>
      <c r="Q20262" s="1">
        <v>8.2953935185185179E-2</v>
      </c>
      <c r="S20262">
        <v>20262</v>
      </c>
    </row>
    <row r="20263" spans="1:19">
      <c r="A20263">
        <v>9227.1974609999997</v>
      </c>
      <c r="B20263">
        <v>192.16800000000001</v>
      </c>
      <c r="D20263" s="1">
        <v>8.2953935185185179E-2</v>
      </c>
      <c r="O20263">
        <f t="shared" ca="1" si="317"/>
        <v>8836</v>
      </c>
      <c r="P20263">
        <v>192.16800000000001</v>
      </c>
      <c r="Q20263" s="1">
        <v>8.2953935185185179E-2</v>
      </c>
      <c r="S20263">
        <v>20263</v>
      </c>
    </row>
    <row r="20264" spans="1:19">
      <c r="A20264">
        <v>9227.1974769999997</v>
      </c>
      <c r="B20264">
        <v>192.16800000000001</v>
      </c>
      <c r="D20264" s="1">
        <v>8.2953935185185179E-2</v>
      </c>
      <c r="O20264">
        <f t="shared" ca="1" si="317"/>
        <v>7016</v>
      </c>
      <c r="P20264">
        <v>192.16800000000001</v>
      </c>
      <c r="Q20264" s="1">
        <v>8.2953935185185179E-2</v>
      </c>
      <c r="S20264">
        <v>20264</v>
      </c>
    </row>
    <row r="20265" spans="1:19">
      <c r="A20265">
        <v>9227.1974790000004</v>
      </c>
      <c r="B20265">
        <v>192.16800000000001</v>
      </c>
      <c r="D20265" s="1">
        <v>8.2953935185185179E-2</v>
      </c>
      <c r="O20265">
        <f t="shared" ca="1" si="317"/>
        <v>7851</v>
      </c>
      <c r="P20265">
        <v>192.16800000000001</v>
      </c>
      <c r="Q20265" s="1">
        <v>8.2953935185185179E-2</v>
      </c>
      <c r="S20265">
        <v>20265</v>
      </c>
    </row>
    <row r="20266" spans="1:19">
      <c r="A20266">
        <v>9227.1974819999996</v>
      </c>
      <c r="B20266">
        <v>192.16800000000001</v>
      </c>
      <c r="D20266" s="1">
        <v>8.2953935185185179E-2</v>
      </c>
      <c r="O20266">
        <f t="shared" ca="1" si="317"/>
        <v>9474</v>
      </c>
      <c r="P20266">
        <v>192.16800000000001</v>
      </c>
      <c r="Q20266" s="1">
        <v>8.2953935185185179E-2</v>
      </c>
      <c r="S20266">
        <v>20266</v>
      </c>
    </row>
    <row r="20267" spans="1:19">
      <c r="A20267">
        <v>9227.1974969999992</v>
      </c>
      <c r="B20267">
        <v>192.16800000000001</v>
      </c>
      <c r="D20267" s="1">
        <v>8.2953935185185179E-2</v>
      </c>
      <c r="O20267">
        <f t="shared" ca="1" si="317"/>
        <v>8518</v>
      </c>
      <c r="P20267">
        <v>192.16800000000001</v>
      </c>
      <c r="Q20267" s="1">
        <v>8.2953935185185179E-2</v>
      </c>
      <c r="S20267">
        <v>20267</v>
      </c>
    </row>
    <row r="20268" spans="1:19">
      <c r="A20268">
        <v>9227.1975000000002</v>
      </c>
      <c r="B20268">
        <v>192.16800000000001</v>
      </c>
      <c r="D20268" s="1">
        <v>8.2953935185185179E-2</v>
      </c>
      <c r="O20268">
        <f t="shared" ca="1" si="317"/>
        <v>4831</v>
      </c>
      <c r="P20268">
        <v>192.16800000000001</v>
      </c>
      <c r="Q20268" s="1">
        <v>8.2953935185185179E-2</v>
      </c>
      <c r="S20268">
        <v>20268</v>
      </c>
    </row>
    <row r="20269" spans="1:19">
      <c r="A20269">
        <v>9227.1975020000009</v>
      </c>
      <c r="B20269">
        <v>192.16800000000001</v>
      </c>
      <c r="D20269" s="1">
        <v>8.2953935185185179E-2</v>
      </c>
      <c r="O20269">
        <f t="shared" ca="1" si="317"/>
        <v>4811</v>
      </c>
      <c r="P20269">
        <v>192.16800000000001</v>
      </c>
      <c r="Q20269" s="1">
        <v>8.2953935185185179E-2</v>
      </c>
      <c r="S20269">
        <v>20269</v>
      </c>
    </row>
    <row r="20270" spans="1:19">
      <c r="A20270">
        <v>9227.1975220000004</v>
      </c>
      <c r="B20270">
        <v>192.16800000000001</v>
      </c>
      <c r="D20270" s="1">
        <v>8.2953935185185179E-2</v>
      </c>
      <c r="O20270">
        <f t="shared" ca="1" si="317"/>
        <v>7603</v>
      </c>
      <c r="P20270">
        <v>192.16800000000001</v>
      </c>
      <c r="Q20270" s="1">
        <v>8.2953935185185179E-2</v>
      </c>
      <c r="S20270">
        <v>20270</v>
      </c>
    </row>
    <row r="20271" spans="1:19">
      <c r="A20271">
        <v>9227.1975249999996</v>
      </c>
      <c r="B20271">
        <v>192.16800000000001</v>
      </c>
      <c r="D20271" s="1">
        <v>8.2953935185185179E-2</v>
      </c>
      <c r="O20271">
        <f t="shared" ca="1" si="317"/>
        <v>4032</v>
      </c>
      <c r="P20271">
        <v>192.16800000000001</v>
      </c>
      <c r="Q20271" s="1">
        <v>8.2953935185185179E-2</v>
      </c>
      <c r="S20271">
        <v>20271</v>
      </c>
    </row>
    <row r="20272" spans="1:19">
      <c r="A20272">
        <v>9227.1975270000003</v>
      </c>
      <c r="B20272">
        <v>192.16800000000001</v>
      </c>
      <c r="D20272" s="1">
        <v>8.2953935185185179E-2</v>
      </c>
      <c r="O20272">
        <f t="shared" ca="1" si="317"/>
        <v>7525</v>
      </c>
      <c r="P20272">
        <v>192.16800000000001</v>
      </c>
      <c r="Q20272" s="1">
        <v>8.2953935185185179E-2</v>
      </c>
      <c r="S20272">
        <v>20272</v>
      </c>
    </row>
    <row r="20273" spans="1:19">
      <c r="A20273">
        <v>9227.1975299999995</v>
      </c>
      <c r="B20273">
        <v>192.16800000000001</v>
      </c>
      <c r="D20273" s="1">
        <v>8.2953935185185179E-2</v>
      </c>
      <c r="O20273">
        <f t="shared" ca="1" si="317"/>
        <v>7150</v>
      </c>
      <c r="P20273">
        <v>192.16800000000001</v>
      </c>
      <c r="Q20273" s="1">
        <v>8.2953935185185179E-2</v>
      </c>
      <c r="S20273">
        <v>20273</v>
      </c>
    </row>
    <row r="20274" spans="1:19">
      <c r="A20274">
        <v>9227.1975340000008</v>
      </c>
      <c r="B20274">
        <v>192.16800000000001</v>
      </c>
      <c r="D20274" s="1">
        <v>8.2953935185185179E-2</v>
      </c>
      <c r="O20274">
        <f t="shared" ca="1" si="317"/>
        <v>7628</v>
      </c>
      <c r="P20274">
        <v>192.16800000000001</v>
      </c>
      <c r="Q20274" s="1">
        <v>8.2953935185185179E-2</v>
      </c>
      <c r="S20274">
        <v>20274</v>
      </c>
    </row>
    <row r="20275" spans="1:19">
      <c r="A20275">
        <v>9227.1975459999994</v>
      </c>
      <c r="B20275">
        <v>192.16800000000001</v>
      </c>
      <c r="D20275" s="1">
        <v>8.2953935185185179E-2</v>
      </c>
      <c r="O20275">
        <f t="shared" ca="1" si="317"/>
        <v>7357</v>
      </c>
      <c r="P20275">
        <v>192.16800000000001</v>
      </c>
      <c r="Q20275" s="1">
        <v>8.2953935185185179E-2</v>
      </c>
      <c r="S20275">
        <v>20275</v>
      </c>
    </row>
    <row r="20276" spans="1:19">
      <c r="A20276">
        <v>9227.1975490000004</v>
      </c>
      <c r="B20276">
        <v>192.16800000000001</v>
      </c>
      <c r="D20276" s="1">
        <v>8.2953935185185179E-2</v>
      </c>
      <c r="O20276">
        <f t="shared" ca="1" si="317"/>
        <v>7711</v>
      </c>
      <c r="P20276">
        <v>192.16800000000001</v>
      </c>
      <c r="Q20276" s="1">
        <v>8.2953935185185179E-2</v>
      </c>
      <c r="S20276">
        <v>20276</v>
      </c>
    </row>
    <row r="20277" spans="1:19">
      <c r="A20277">
        <v>9227.1975590000002</v>
      </c>
      <c r="B20277">
        <v>192.16800000000001</v>
      </c>
      <c r="D20277" s="1">
        <v>8.2953935185185179E-2</v>
      </c>
      <c r="O20277">
        <f t="shared" ca="1" si="317"/>
        <v>2836</v>
      </c>
      <c r="P20277">
        <v>192.16800000000001</v>
      </c>
      <c r="Q20277" s="1">
        <v>8.2953935185185179E-2</v>
      </c>
      <c r="S20277">
        <v>20277</v>
      </c>
    </row>
    <row r="20278" spans="1:19">
      <c r="A20278">
        <v>9227.1975650000004</v>
      </c>
      <c r="B20278">
        <v>192.16800000000001</v>
      </c>
      <c r="D20278" s="1">
        <v>8.2953935185185179E-2</v>
      </c>
      <c r="O20278">
        <f t="shared" ca="1" si="317"/>
        <v>2496</v>
      </c>
      <c r="P20278">
        <v>192.16800000000001</v>
      </c>
      <c r="Q20278" s="1">
        <v>8.2953935185185179E-2</v>
      </c>
      <c r="S20278">
        <v>20278</v>
      </c>
    </row>
    <row r="20279" spans="1:19">
      <c r="A20279">
        <v>9227.1975669999993</v>
      </c>
      <c r="B20279">
        <v>192.16800000000001</v>
      </c>
      <c r="D20279" s="1">
        <v>8.2953935185185179E-2</v>
      </c>
      <c r="O20279">
        <f t="shared" ca="1" si="317"/>
        <v>5085</v>
      </c>
      <c r="P20279">
        <v>192.16800000000001</v>
      </c>
      <c r="Q20279" s="1">
        <v>8.2953935185185179E-2</v>
      </c>
      <c r="S20279">
        <v>20279</v>
      </c>
    </row>
    <row r="20280" spans="1:19">
      <c r="A20280">
        <v>9227.1975820000007</v>
      </c>
      <c r="B20280">
        <v>192.16800000000001</v>
      </c>
      <c r="D20280" s="1">
        <v>8.2953935185185179E-2</v>
      </c>
      <c r="O20280">
        <f t="shared" ca="1" si="317"/>
        <v>111</v>
      </c>
      <c r="P20280">
        <v>192.16800000000001</v>
      </c>
      <c r="Q20280" s="1">
        <v>8.2953935185185179E-2</v>
      </c>
      <c r="S20280">
        <v>20280</v>
      </c>
    </row>
    <row r="20281" spans="1:19">
      <c r="A20281">
        <v>9227.1975839999996</v>
      </c>
      <c r="B20281">
        <v>192.16800000000001</v>
      </c>
      <c r="D20281" s="1">
        <v>8.2953935185185179E-2</v>
      </c>
      <c r="O20281">
        <f t="shared" ca="1" si="317"/>
        <v>4143</v>
      </c>
      <c r="P20281">
        <v>192.16800000000001</v>
      </c>
      <c r="Q20281" s="1">
        <v>8.2953935185185179E-2</v>
      </c>
      <c r="S20281">
        <v>20281</v>
      </c>
    </row>
    <row r="20282" spans="1:19">
      <c r="A20282">
        <v>9227.1975870000006</v>
      </c>
      <c r="B20282">
        <v>192.16800000000001</v>
      </c>
      <c r="D20282" s="1">
        <v>8.2953935185185179E-2</v>
      </c>
      <c r="O20282">
        <f t="shared" ca="1" si="317"/>
        <v>4130</v>
      </c>
      <c r="P20282">
        <v>192.16800000000001</v>
      </c>
      <c r="Q20282" s="1">
        <v>8.2953935185185179E-2</v>
      </c>
      <c r="S20282">
        <v>20282</v>
      </c>
    </row>
    <row r="20283" spans="1:19">
      <c r="A20283">
        <v>9227.1976020000002</v>
      </c>
      <c r="B20283">
        <v>192.16800000000001</v>
      </c>
      <c r="D20283" s="1">
        <v>8.2953935185185179E-2</v>
      </c>
      <c r="O20283">
        <f t="shared" ca="1" si="317"/>
        <v>1330</v>
      </c>
      <c r="P20283">
        <v>192.16800000000001</v>
      </c>
      <c r="Q20283" s="1">
        <v>8.2953935185185179E-2</v>
      </c>
      <c r="S20283">
        <v>20283</v>
      </c>
    </row>
    <row r="20284" spans="1:19">
      <c r="A20284">
        <v>9227.1976040000009</v>
      </c>
      <c r="B20284">
        <v>192.16800000000001</v>
      </c>
      <c r="D20284" s="1">
        <v>8.2953935185185179E-2</v>
      </c>
      <c r="O20284">
        <f t="shared" ca="1" si="317"/>
        <v>216</v>
      </c>
      <c r="P20284">
        <v>192.16800000000001</v>
      </c>
      <c r="Q20284" s="1">
        <v>8.2953935185185179E-2</v>
      </c>
      <c r="S20284">
        <v>20284</v>
      </c>
    </row>
    <row r="20285" spans="1:19">
      <c r="A20285">
        <v>9227.1976070000001</v>
      </c>
      <c r="B20285">
        <v>192.16800000000001</v>
      </c>
      <c r="D20285" s="1">
        <v>8.2953935185185179E-2</v>
      </c>
      <c r="O20285">
        <f t="shared" ca="1" si="317"/>
        <v>3841</v>
      </c>
      <c r="P20285">
        <v>192.16800000000001</v>
      </c>
      <c r="Q20285" s="1">
        <v>8.2953935185185179E-2</v>
      </c>
      <c r="S20285">
        <v>20285</v>
      </c>
    </row>
    <row r="20286" spans="1:19">
      <c r="A20286">
        <v>9227.1976240000004</v>
      </c>
      <c r="B20286">
        <v>192.16800000000001</v>
      </c>
      <c r="D20286" s="1">
        <v>8.2953935185185179E-2</v>
      </c>
      <c r="O20286">
        <f t="shared" ca="1" si="317"/>
        <v>5134</v>
      </c>
      <c r="P20286">
        <v>192.16800000000001</v>
      </c>
      <c r="Q20286" s="1">
        <v>8.2953935185185179E-2</v>
      </c>
      <c r="S20286">
        <v>20286</v>
      </c>
    </row>
    <row r="20287" spans="1:19">
      <c r="A20287">
        <v>9227.1976259999992</v>
      </c>
      <c r="B20287">
        <v>192.16800000000001</v>
      </c>
      <c r="D20287" s="1">
        <v>8.2953935185185179E-2</v>
      </c>
      <c r="O20287">
        <f t="shared" ca="1" si="317"/>
        <v>6665</v>
      </c>
      <c r="P20287">
        <v>192.16800000000001</v>
      </c>
      <c r="Q20287" s="1">
        <v>8.2953935185185179E-2</v>
      </c>
      <c r="S20287">
        <v>20287</v>
      </c>
    </row>
    <row r="20288" spans="1:19">
      <c r="A20288">
        <v>9227.1976290000002</v>
      </c>
      <c r="B20288">
        <v>192.16800000000001</v>
      </c>
      <c r="D20288" s="1">
        <v>8.2953935185185179E-2</v>
      </c>
      <c r="O20288">
        <f t="shared" ca="1" si="317"/>
        <v>7546</v>
      </c>
      <c r="P20288">
        <v>192.16800000000001</v>
      </c>
      <c r="Q20288" s="1">
        <v>8.2953935185185179E-2</v>
      </c>
      <c r="S20288">
        <v>20288</v>
      </c>
    </row>
    <row r="20289" spans="1:19">
      <c r="A20289">
        <v>9227.1976419999992</v>
      </c>
      <c r="B20289">
        <v>192.16800000000001</v>
      </c>
      <c r="D20289" s="1">
        <v>8.2953935185185179E-2</v>
      </c>
      <c r="O20289">
        <f t="shared" ca="1" si="317"/>
        <v>1733</v>
      </c>
      <c r="P20289">
        <v>192.16800000000001</v>
      </c>
      <c r="Q20289" s="1">
        <v>8.2953935185185179E-2</v>
      </c>
      <c r="S20289">
        <v>20289</v>
      </c>
    </row>
    <row r="20290" spans="1:19">
      <c r="A20290">
        <v>9227.1976439999999</v>
      </c>
      <c r="B20290">
        <v>192.16800000000001</v>
      </c>
      <c r="D20290" s="1">
        <v>8.2953935185185179E-2</v>
      </c>
      <c r="O20290">
        <f t="shared" ref="O20290:O20353" ca="1" si="318">RANDBETWEEN(0,10000)</f>
        <v>7153</v>
      </c>
      <c r="P20290">
        <v>192.16800000000001</v>
      </c>
      <c r="Q20290" s="1">
        <v>8.2953935185185179E-2</v>
      </c>
      <c r="S20290">
        <v>20290</v>
      </c>
    </row>
    <row r="20291" spans="1:19">
      <c r="A20291">
        <v>9227.1976470000009</v>
      </c>
      <c r="B20291">
        <v>192.16800000000001</v>
      </c>
      <c r="D20291" s="1">
        <v>8.2953935185185179E-2</v>
      </c>
      <c r="O20291">
        <f t="shared" ca="1" si="318"/>
        <v>4477</v>
      </c>
      <c r="P20291">
        <v>192.16800000000001</v>
      </c>
      <c r="Q20291" s="1">
        <v>8.2953935185185179E-2</v>
      </c>
      <c r="S20291">
        <v>20291</v>
      </c>
    </row>
    <row r="20292" spans="1:19">
      <c r="A20292">
        <v>9227.1976620000005</v>
      </c>
      <c r="B20292">
        <v>192.16800000000001</v>
      </c>
      <c r="D20292" s="1">
        <v>8.2953935185185179E-2</v>
      </c>
      <c r="O20292">
        <f t="shared" ca="1" si="318"/>
        <v>4049</v>
      </c>
      <c r="P20292">
        <v>192.16800000000001</v>
      </c>
      <c r="Q20292" s="1">
        <v>8.2953935185185179E-2</v>
      </c>
      <c r="S20292">
        <v>20292</v>
      </c>
    </row>
    <row r="20293" spans="1:19">
      <c r="A20293">
        <v>9227.1976639999993</v>
      </c>
      <c r="B20293">
        <v>192.16800000000001</v>
      </c>
      <c r="D20293" s="1">
        <v>8.2953935185185179E-2</v>
      </c>
      <c r="O20293">
        <f t="shared" ca="1" si="318"/>
        <v>530</v>
      </c>
      <c r="P20293">
        <v>192.16800000000001</v>
      </c>
      <c r="Q20293" s="1">
        <v>8.2953935185185179E-2</v>
      </c>
      <c r="S20293">
        <v>20293</v>
      </c>
    </row>
    <row r="20294" spans="1:19">
      <c r="A20294">
        <v>9227.1976709999999</v>
      </c>
      <c r="B20294">
        <v>192.16800000000001</v>
      </c>
      <c r="D20294" s="1">
        <v>8.2953935185185179E-2</v>
      </c>
      <c r="O20294">
        <f t="shared" ca="1" si="318"/>
        <v>492</v>
      </c>
      <c r="P20294">
        <v>192.16800000000001</v>
      </c>
      <c r="Q20294" s="1">
        <v>8.2953935185185179E-2</v>
      </c>
      <c r="S20294">
        <v>20294</v>
      </c>
    </row>
    <row r="20295" spans="1:19">
      <c r="A20295">
        <v>9227.1976739999991</v>
      </c>
      <c r="B20295">
        <v>192.16800000000001</v>
      </c>
      <c r="D20295" s="1">
        <v>8.2953935185185179E-2</v>
      </c>
      <c r="O20295">
        <f t="shared" ca="1" si="318"/>
        <v>3806</v>
      </c>
      <c r="P20295">
        <v>192.16800000000001</v>
      </c>
      <c r="Q20295" s="1">
        <v>8.2953935185185179E-2</v>
      </c>
      <c r="S20295">
        <v>20295</v>
      </c>
    </row>
    <row r="20296" spans="1:19">
      <c r="A20296">
        <v>9227.1976880000002</v>
      </c>
      <c r="B20296">
        <v>192.16800000000001</v>
      </c>
      <c r="D20296" s="1">
        <v>8.2953935185185179E-2</v>
      </c>
      <c r="O20296">
        <f t="shared" ca="1" si="318"/>
        <v>7390</v>
      </c>
      <c r="P20296">
        <v>192.16800000000001</v>
      </c>
      <c r="Q20296" s="1">
        <v>8.2953935185185179E-2</v>
      </c>
      <c r="S20296">
        <v>20296</v>
      </c>
    </row>
    <row r="20297" spans="1:19">
      <c r="A20297">
        <v>9227.1976909999994</v>
      </c>
      <c r="B20297">
        <v>192.16800000000001</v>
      </c>
      <c r="D20297" s="1">
        <v>8.2953935185185179E-2</v>
      </c>
      <c r="O20297">
        <f t="shared" ca="1" si="318"/>
        <v>3869</v>
      </c>
      <c r="P20297">
        <v>192.16800000000001</v>
      </c>
      <c r="Q20297" s="1">
        <v>8.2953935185185179E-2</v>
      </c>
      <c r="S20297">
        <v>20297</v>
      </c>
    </row>
    <row r="20298" spans="1:19">
      <c r="A20298">
        <v>9227.1976950000007</v>
      </c>
      <c r="B20298">
        <v>192.16800000000001</v>
      </c>
      <c r="D20298" s="1">
        <v>8.2953935185185179E-2</v>
      </c>
      <c r="O20298">
        <f t="shared" ca="1" si="318"/>
        <v>9700</v>
      </c>
      <c r="P20298">
        <v>192.16800000000001</v>
      </c>
      <c r="Q20298" s="1">
        <v>8.2953935185185179E-2</v>
      </c>
      <c r="S20298">
        <v>20298</v>
      </c>
    </row>
    <row r="20299" spans="1:19">
      <c r="A20299">
        <v>9227.1977069999994</v>
      </c>
      <c r="B20299">
        <v>192.16800000000001</v>
      </c>
      <c r="D20299" s="1">
        <v>8.2953935185185179E-2</v>
      </c>
      <c r="O20299">
        <f t="shared" ca="1" si="318"/>
        <v>9176</v>
      </c>
      <c r="P20299">
        <v>192.16800000000001</v>
      </c>
      <c r="Q20299" s="1">
        <v>8.2953935185185179E-2</v>
      </c>
      <c r="S20299">
        <v>20299</v>
      </c>
    </row>
    <row r="20300" spans="1:19">
      <c r="A20300">
        <v>9227.1977100000004</v>
      </c>
      <c r="B20300">
        <v>192.16800000000001</v>
      </c>
      <c r="D20300" s="1">
        <v>8.2953935185185179E-2</v>
      </c>
      <c r="O20300">
        <f t="shared" ca="1" si="318"/>
        <v>2378</v>
      </c>
      <c r="P20300">
        <v>192.16800000000001</v>
      </c>
      <c r="Q20300" s="1">
        <v>8.2953935185185179E-2</v>
      </c>
      <c r="S20300">
        <v>20300</v>
      </c>
    </row>
    <row r="20301" spans="1:19">
      <c r="A20301">
        <v>9227.1977200000001</v>
      </c>
      <c r="B20301">
        <v>192.16800000000001</v>
      </c>
      <c r="D20301" s="1">
        <v>8.2953935185185179E-2</v>
      </c>
      <c r="O20301">
        <f t="shared" ca="1" si="318"/>
        <v>6144</v>
      </c>
      <c r="P20301">
        <v>192.16800000000001</v>
      </c>
      <c r="Q20301" s="1">
        <v>8.2953935185185179E-2</v>
      </c>
      <c r="S20301">
        <v>20301</v>
      </c>
    </row>
    <row r="20302" spans="1:19">
      <c r="A20302">
        <v>9227.197725</v>
      </c>
      <c r="B20302">
        <v>192.16800000000001</v>
      </c>
      <c r="D20302" s="1">
        <v>8.2953935185185179E-2</v>
      </c>
      <c r="O20302">
        <f t="shared" ca="1" si="318"/>
        <v>5819</v>
      </c>
      <c r="P20302">
        <v>192.16800000000001</v>
      </c>
      <c r="Q20302" s="1">
        <v>8.2953935185185179E-2</v>
      </c>
      <c r="S20302">
        <v>20302</v>
      </c>
    </row>
    <row r="20303" spans="1:19">
      <c r="A20303">
        <v>9227.1977279999992</v>
      </c>
      <c r="B20303">
        <v>192.16800000000001</v>
      </c>
      <c r="D20303" s="1">
        <v>8.2953935185185179E-2</v>
      </c>
      <c r="O20303">
        <f t="shared" ca="1" si="318"/>
        <v>166</v>
      </c>
      <c r="P20303">
        <v>192.16800000000001</v>
      </c>
      <c r="Q20303" s="1">
        <v>8.2953935185185179E-2</v>
      </c>
      <c r="S20303">
        <v>20303</v>
      </c>
    </row>
    <row r="20304" spans="1:19">
      <c r="A20304">
        <v>9227.1977420000003</v>
      </c>
      <c r="B20304">
        <v>192.16800000000001</v>
      </c>
      <c r="D20304" s="1">
        <v>8.2953935185185179E-2</v>
      </c>
      <c r="O20304">
        <f t="shared" ca="1" si="318"/>
        <v>1964</v>
      </c>
      <c r="P20304">
        <v>192.16800000000001</v>
      </c>
      <c r="Q20304" s="1">
        <v>8.2953935185185179E-2</v>
      </c>
      <c r="S20304">
        <v>20304</v>
      </c>
    </row>
    <row r="20305" spans="1:19">
      <c r="A20305">
        <v>9227.1977439999991</v>
      </c>
      <c r="B20305">
        <v>192.16800000000001</v>
      </c>
      <c r="D20305" s="1">
        <v>8.2953935185185179E-2</v>
      </c>
      <c r="O20305">
        <f t="shared" ca="1" si="318"/>
        <v>1101</v>
      </c>
      <c r="P20305">
        <v>192.16800000000001</v>
      </c>
      <c r="Q20305" s="1">
        <v>8.2953935185185179E-2</v>
      </c>
      <c r="S20305">
        <v>20305</v>
      </c>
    </row>
    <row r="20306" spans="1:19">
      <c r="A20306">
        <v>9227.1977540000007</v>
      </c>
      <c r="B20306">
        <v>192.16800000000001</v>
      </c>
      <c r="D20306" s="1">
        <v>8.2953935185185179E-2</v>
      </c>
      <c r="O20306">
        <f t="shared" ca="1" si="318"/>
        <v>2461</v>
      </c>
      <c r="P20306">
        <v>192.16800000000001</v>
      </c>
      <c r="Q20306" s="1">
        <v>8.2953935185185179E-2</v>
      </c>
      <c r="S20306">
        <v>20306</v>
      </c>
    </row>
    <row r="20307" spans="1:19">
      <c r="A20307">
        <v>9227.1977559999996</v>
      </c>
      <c r="B20307">
        <v>192.16800000000001</v>
      </c>
      <c r="D20307" s="1">
        <v>8.2953935185185179E-2</v>
      </c>
      <c r="O20307">
        <f t="shared" ca="1" si="318"/>
        <v>9893</v>
      </c>
      <c r="P20307">
        <v>192.16800000000001</v>
      </c>
      <c r="Q20307" s="1">
        <v>8.2953935185185179E-2</v>
      </c>
      <c r="S20307">
        <v>20307</v>
      </c>
    </row>
    <row r="20308" spans="1:19">
      <c r="A20308">
        <v>9227.1977729999999</v>
      </c>
      <c r="B20308">
        <v>192.16800000000001</v>
      </c>
      <c r="D20308" s="1">
        <v>8.2953935185185179E-2</v>
      </c>
      <c r="O20308">
        <f t="shared" ca="1" si="318"/>
        <v>4720</v>
      </c>
      <c r="P20308">
        <v>192.16800000000001</v>
      </c>
      <c r="Q20308" s="1">
        <v>8.2953935185185179E-2</v>
      </c>
      <c r="S20308">
        <v>20308</v>
      </c>
    </row>
    <row r="20309" spans="1:19">
      <c r="A20309">
        <v>9227.1977750000005</v>
      </c>
      <c r="B20309">
        <v>192.16800000000001</v>
      </c>
      <c r="D20309" s="1">
        <v>8.2953935185185179E-2</v>
      </c>
      <c r="O20309">
        <f t="shared" ca="1" si="318"/>
        <v>355</v>
      </c>
      <c r="P20309">
        <v>192.16800000000001</v>
      </c>
      <c r="Q20309" s="1">
        <v>8.2953935185185179E-2</v>
      </c>
      <c r="S20309">
        <v>20309</v>
      </c>
    </row>
    <row r="20310" spans="1:19">
      <c r="A20310">
        <v>9227.1977800000004</v>
      </c>
      <c r="B20310">
        <v>192.16800000000001</v>
      </c>
      <c r="D20310" s="1">
        <v>8.2953935185185179E-2</v>
      </c>
      <c r="O20310">
        <f t="shared" ca="1" si="318"/>
        <v>2701</v>
      </c>
      <c r="P20310">
        <v>192.16800000000001</v>
      </c>
      <c r="Q20310" s="1">
        <v>8.2953935185185179E-2</v>
      </c>
      <c r="S20310">
        <v>20310</v>
      </c>
    </row>
    <row r="20311" spans="1:19">
      <c r="A20311">
        <v>9227.1977829999996</v>
      </c>
      <c r="B20311">
        <v>192.16800000000001</v>
      </c>
      <c r="D20311" s="1">
        <v>8.2953935185185179E-2</v>
      </c>
      <c r="O20311">
        <f t="shared" ca="1" si="318"/>
        <v>8085</v>
      </c>
      <c r="P20311">
        <v>192.16800000000001</v>
      </c>
      <c r="Q20311" s="1">
        <v>8.2953935185185179E-2</v>
      </c>
      <c r="S20311">
        <v>20311</v>
      </c>
    </row>
    <row r="20312" spans="1:19">
      <c r="A20312">
        <v>9227.1977999999999</v>
      </c>
      <c r="B20312">
        <v>192.16800000000001</v>
      </c>
      <c r="D20312" s="1">
        <v>8.2953935185185179E-2</v>
      </c>
      <c r="O20312">
        <f t="shared" ca="1" si="318"/>
        <v>4125</v>
      </c>
      <c r="P20312">
        <v>192.16800000000001</v>
      </c>
      <c r="Q20312" s="1">
        <v>8.2953935185185179E-2</v>
      </c>
      <c r="S20312">
        <v>20312</v>
      </c>
    </row>
    <row r="20313" spans="1:19">
      <c r="A20313">
        <v>9227.1978020000006</v>
      </c>
      <c r="B20313">
        <v>192.16800000000001</v>
      </c>
      <c r="D20313" s="1">
        <v>8.2953935185185179E-2</v>
      </c>
      <c r="O20313">
        <f t="shared" ca="1" si="318"/>
        <v>7124</v>
      </c>
      <c r="P20313">
        <v>192.16800000000001</v>
      </c>
      <c r="Q20313" s="1">
        <v>8.2953935185185179E-2</v>
      </c>
      <c r="S20313">
        <v>20313</v>
      </c>
    </row>
    <row r="20314" spans="1:19">
      <c r="A20314">
        <v>9227.1978049999998</v>
      </c>
      <c r="B20314">
        <v>192.16800000000001</v>
      </c>
      <c r="D20314" s="1">
        <v>8.2953935185185179E-2</v>
      </c>
      <c r="O20314">
        <f t="shared" ca="1" si="318"/>
        <v>6893</v>
      </c>
      <c r="P20314">
        <v>192.16800000000001</v>
      </c>
      <c r="Q20314" s="1">
        <v>8.2953935185185179E-2</v>
      </c>
      <c r="S20314">
        <v>20314</v>
      </c>
    </row>
    <row r="20315" spans="1:19">
      <c r="A20315">
        <v>9227.1978199999994</v>
      </c>
      <c r="B20315">
        <v>192.16800000000001</v>
      </c>
      <c r="D20315" s="1">
        <v>8.2953935185185179E-2</v>
      </c>
      <c r="O20315">
        <f t="shared" ca="1" si="318"/>
        <v>5505</v>
      </c>
      <c r="P20315">
        <v>192.16800000000001</v>
      </c>
      <c r="Q20315" s="1">
        <v>8.2953935185185179E-2</v>
      </c>
      <c r="S20315">
        <v>20315</v>
      </c>
    </row>
    <row r="20316" spans="1:19">
      <c r="A20316">
        <v>9227.1978230000004</v>
      </c>
      <c r="B20316">
        <v>192.16800000000001</v>
      </c>
      <c r="D20316" s="1">
        <v>8.2953935185185179E-2</v>
      </c>
      <c r="O20316">
        <f t="shared" ca="1" si="318"/>
        <v>435</v>
      </c>
      <c r="P20316">
        <v>192.16800000000001</v>
      </c>
      <c r="Q20316" s="1">
        <v>8.2953935185185179E-2</v>
      </c>
      <c r="S20316">
        <v>20316</v>
      </c>
    </row>
    <row r="20317" spans="1:19">
      <c r="A20317">
        <v>9227.1978249999993</v>
      </c>
      <c r="B20317">
        <v>192.16800000000001</v>
      </c>
      <c r="D20317" s="1">
        <v>8.2953935185185179E-2</v>
      </c>
      <c r="O20317">
        <f t="shared" ca="1" si="318"/>
        <v>4504</v>
      </c>
      <c r="P20317">
        <v>192.16800000000001</v>
      </c>
      <c r="Q20317" s="1">
        <v>8.2953935185185179E-2</v>
      </c>
      <c r="S20317">
        <v>20317</v>
      </c>
    </row>
    <row r="20318" spans="1:19">
      <c r="A20318">
        <v>9227.1978319999998</v>
      </c>
      <c r="B20318">
        <v>192.16800000000001</v>
      </c>
      <c r="D20318" s="1">
        <v>8.2953935185185179E-2</v>
      </c>
      <c r="O20318">
        <f t="shared" ca="1" si="318"/>
        <v>1251</v>
      </c>
      <c r="P20318">
        <v>192.16800000000001</v>
      </c>
      <c r="Q20318" s="1">
        <v>8.2953935185185179E-2</v>
      </c>
      <c r="S20318">
        <v>20318</v>
      </c>
    </row>
    <row r="20319" spans="1:19">
      <c r="A20319">
        <v>9227.1978350000009</v>
      </c>
      <c r="B20319">
        <v>192.16800000000001</v>
      </c>
      <c r="D20319" s="1">
        <v>8.2953935185185179E-2</v>
      </c>
      <c r="O20319">
        <f t="shared" ca="1" si="318"/>
        <v>1831</v>
      </c>
      <c r="P20319">
        <v>192.16800000000001</v>
      </c>
      <c r="Q20319" s="1">
        <v>8.2953935185185179E-2</v>
      </c>
      <c r="S20319">
        <v>20319</v>
      </c>
    </row>
    <row r="20320" spans="1:19">
      <c r="A20320">
        <v>9227.1978500000005</v>
      </c>
      <c r="B20320">
        <v>192.16800000000001</v>
      </c>
      <c r="D20320" s="1">
        <v>8.2953935185185179E-2</v>
      </c>
      <c r="O20320">
        <f t="shared" ca="1" si="318"/>
        <v>218</v>
      </c>
      <c r="P20320">
        <v>192.16800000000001</v>
      </c>
      <c r="Q20320" s="1">
        <v>8.2953935185185179E-2</v>
      </c>
      <c r="S20320">
        <v>20320</v>
      </c>
    </row>
    <row r="20321" spans="1:19">
      <c r="A20321">
        <v>9227.1978519999993</v>
      </c>
      <c r="B20321">
        <v>192.16800000000001</v>
      </c>
      <c r="D20321" s="1">
        <v>8.2953935185185179E-2</v>
      </c>
      <c r="O20321">
        <f t="shared" ca="1" si="318"/>
        <v>2270</v>
      </c>
      <c r="P20321">
        <v>192.16800000000001</v>
      </c>
      <c r="Q20321" s="1">
        <v>8.2953935185185179E-2</v>
      </c>
      <c r="S20321">
        <v>20321</v>
      </c>
    </row>
    <row r="20322" spans="1:19">
      <c r="A20322">
        <v>9227.1978569999992</v>
      </c>
      <c r="B20322">
        <v>192.16800000000001</v>
      </c>
      <c r="D20322" s="1">
        <v>8.2953935185185179E-2</v>
      </c>
      <c r="O20322">
        <f t="shared" ca="1" si="318"/>
        <v>1600</v>
      </c>
      <c r="P20322">
        <v>192.16800000000001</v>
      </c>
      <c r="Q20322" s="1">
        <v>8.2953935185185179E-2</v>
      </c>
      <c r="S20322">
        <v>20322</v>
      </c>
    </row>
    <row r="20323" spans="1:19">
      <c r="A20323">
        <v>9227.1978679999993</v>
      </c>
      <c r="B20323">
        <v>192.16800000000001</v>
      </c>
      <c r="D20323" s="1">
        <v>8.2953935185185179E-2</v>
      </c>
      <c r="O20323">
        <f t="shared" ca="1" si="318"/>
        <v>5354</v>
      </c>
      <c r="P20323">
        <v>192.16800000000001</v>
      </c>
      <c r="Q20323" s="1">
        <v>8.2953935185185179E-2</v>
      </c>
      <c r="S20323">
        <v>20323</v>
      </c>
    </row>
    <row r="20324" spans="1:19">
      <c r="A20324">
        <v>9227.1978710000003</v>
      </c>
      <c r="B20324">
        <v>192.16800000000001</v>
      </c>
      <c r="D20324" s="1">
        <v>8.2953935185185179E-2</v>
      </c>
      <c r="O20324">
        <f t="shared" ca="1" si="318"/>
        <v>9659</v>
      </c>
      <c r="P20324">
        <v>192.16800000000001</v>
      </c>
      <c r="Q20324" s="1">
        <v>8.2953935185185179E-2</v>
      </c>
      <c r="S20324">
        <v>20324</v>
      </c>
    </row>
    <row r="20325" spans="1:19">
      <c r="A20325">
        <v>9227.1978820000004</v>
      </c>
      <c r="B20325">
        <v>192.16800000000001</v>
      </c>
      <c r="D20325" s="1">
        <v>8.2953935185185179E-2</v>
      </c>
      <c r="O20325">
        <f t="shared" ca="1" si="318"/>
        <v>7248</v>
      </c>
      <c r="P20325">
        <v>192.16800000000001</v>
      </c>
      <c r="Q20325" s="1">
        <v>8.2953935185185179E-2</v>
      </c>
      <c r="S20325">
        <v>20325</v>
      </c>
    </row>
    <row r="20326" spans="1:19">
      <c r="A20326">
        <v>9227.1978880000006</v>
      </c>
      <c r="B20326">
        <v>192.16800000000001</v>
      </c>
      <c r="D20326" s="1">
        <v>8.2953935185185179E-2</v>
      </c>
      <c r="O20326">
        <f t="shared" ca="1" si="318"/>
        <v>8382</v>
      </c>
      <c r="P20326">
        <v>192.16800000000001</v>
      </c>
      <c r="Q20326" s="1">
        <v>8.2953935185185179E-2</v>
      </c>
      <c r="S20326">
        <v>20326</v>
      </c>
    </row>
    <row r="20327" spans="1:19">
      <c r="A20327">
        <v>9227.1978909999998</v>
      </c>
      <c r="B20327">
        <v>192.16800000000001</v>
      </c>
      <c r="D20327" s="1">
        <v>8.2953935185185179E-2</v>
      </c>
      <c r="O20327">
        <f t="shared" ca="1" si="318"/>
        <v>7313</v>
      </c>
      <c r="P20327">
        <v>192.16800000000001</v>
      </c>
      <c r="Q20327" s="1">
        <v>8.2953935185185179E-2</v>
      </c>
      <c r="S20327">
        <v>20327</v>
      </c>
    </row>
    <row r="20328" spans="1:19">
      <c r="A20328">
        <v>9227.1979030000002</v>
      </c>
      <c r="B20328">
        <v>192.16800000000001</v>
      </c>
      <c r="D20328" s="1">
        <v>8.2953935185185179E-2</v>
      </c>
      <c r="O20328">
        <f t="shared" ca="1" si="318"/>
        <v>6642</v>
      </c>
      <c r="P20328">
        <v>192.16800000000001</v>
      </c>
      <c r="Q20328" s="1">
        <v>8.2953935185185179E-2</v>
      </c>
      <c r="S20328">
        <v>20328</v>
      </c>
    </row>
    <row r="20329" spans="1:19">
      <c r="A20329">
        <v>9227.1979050000009</v>
      </c>
      <c r="B20329">
        <v>192.16800000000001</v>
      </c>
      <c r="D20329" s="1">
        <v>8.2953935185185179E-2</v>
      </c>
      <c r="O20329">
        <f t="shared" ca="1" si="318"/>
        <v>302</v>
      </c>
      <c r="P20329">
        <v>192.16800000000001</v>
      </c>
      <c r="Q20329" s="1">
        <v>8.2953935185185179E-2</v>
      </c>
      <c r="S20329">
        <v>20329</v>
      </c>
    </row>
    <row r="20330" spans="1:19">
      <c r="A20330">
        <v>9227.1979100000008</v>
      </c>
      <c r="B20330">
        <v>192.16800000000001</v>
      </c>
      <c r="D20330" s="1">
        <v>8.2953935185185179E-2</v>
      </c>
      <c r="O20330">
        <f t="shared" ca="1" si="318"/>
        <v>8299</v>
      </c>
      <c r="P20330">
        <v>192.16800000000001</v>
      </c>
      <c r="Q20330" s="1">
        <v>8.2953935185185179E-2</v>
      </c>
      <c r="S20330">
        <v>20330</v>
      </c>
    </row>
    <row r="20331" spans="1:19">
      <c r="A20331">
        <v>9227.1979210000009</v>
      </c>
      <c r="B20331">
        <v>192.16800000000001</v>
      </c>
      <c r="D20331" s="1">
        <v>8.2953935185185179E-2</v>
      </c>
      <c r="O20331">
        <f t="shared" ca="1" si="318"/>
        <v>5922</v>
      </c>
      <c r="P20331">
        <v>192.16800000000001</v>
      </c>
      <c r="Q20331" s="1">
        <v>8.2953935185185179E-2</v>
      </c>
      <c r="S20331">
        <v>20331</v>
      </c>
    </row>
    <row r="20332" spans="1:19">
      <c r="A20332">
        <v>9227.1979250000004</v>
      </c>
      <c r="B20332">
        <v>192.16800000000001</v>
      </c>
      <c r="D20332" s="1">
        <v>8.2953935185185179E-2</v>
      </c>
      <c r="O20332">
        <f t="shared" ca="1" si="318"/>
        <v>4178</v>
      </c>
      <c r="P20332">
        <v>192.16800000000001</v>
      </c>
      <c r="Q20332" s="1">
        <v>8.2953935185185179E-2</v>
      </c>
      <c r="S20332">
        <v>20332</v>
      </c>
    </row>
    <row r="20333" spans="1:19">
      <c r="A20333">
        <v>9227.1979360000005</v>
      </c>
      <c r="B20333">
        <v>192.16800000000001</v>
      </c>
      <c r="D20333" s="1">
        <v>8.2953935185185179E-2</v>
      </c>
      <c r="O20333">
        <f t="shared" ca="1" si="318"/>
        <v>744</v>
      </c>
      <c r="P20333">
        <v>192.16800000000001</v>
      </c>
      <c r="Q20333" s="1">
        <v>8.2953935185185179E-2</v>
      </c>
      <c r="S20333">
        <v>20333</v>
      </c>
    </row>
    <row r="20334" spans="1:19">
      <c r="A20334">
        <v>9227.1979420000007</v>
      </c>
      <c r="B20334">
        <v>192.16800000000001</v>
      </c>
      <c r="D20334" s="1">
        <v>8.2953935185185179E-2</v>
      </c>
      <c r="O20334">
        <f t="shared" ca="1" si="318"/>
        <v>6137</v>
      </c>
      <c r="P20334">
        <v>192.16800000000001</v>
      </c>
      <c r="Q20334" s="1">
        <v>8.2953935185185179E-2</v>
      </c>
      <c r="S20334">
        <v>20334</v>
      </c>
    </row>
    <row r="20335" spans="1:19">
      <c r="A20335">
        <v>9227.1979439999996</v>
      </c>
      <c r="B20335">
        <v>192.16800000000001</v>
      </c>
      <c r="D20335" s="1">
        <v>8.2953935185185179E-2</v>
      </c>
      <c r="O20335">
        <f t="shared" ca="1" si="318"/>
        <v>251</v>
      </c>
      <c r="P20335">
        <v>192.16800000000001</v>
      </c>
      <c r="Q20335" s="1">
        <v>8.2953935185185179E-2</v>
      </c>
      <c r="S20335">
        <v>20335</v>
      </c>
    </row>
    <row r="20336" spans="1:19">
      <c r="A20336">
        <v>9227.1979570000003</v>
      </c>
      <c r="B20336">
        <v>192.16800000000001</v>
      </c>
      <c r="D20336" s="1">
        <v>8.2953935185185179E-2</v>
      </c>
      <c r="O20336">
        <f t="shared" ca="1" si="318"/>
        <v>2203</v>
      </c>
      <c r="P20336">
        <v>192.16800000000001</v>
      </c>
      <c r="Q20336" s="1">
        <v>8.2953935185185179E-2</v>
      </c>
      <c r="S20336">
        <v>20336</v>
      </c>
    </row>
    <row r="20337" spans="1:19">
      <c r="A20337">
        <v>9227.1979589999992</v>
      </c>
      <c r="B20337">
        <v>192.16800000000001</v>
      </c>
      <c r="D20337" s="1">
        <v>8.2953935185185179E-2</v>
      </c>
      <c r="O20337">
        <f t="shared" ca="1" si="318"/>
        <v>8331</v>
      </c>
      <c r="P20337">
        <v>192.16800000000001</v>
      </c>
      <c r="Q20337" s="1">
        <v>8.2953935185185179E-2</v>
      </c>
      <c r="S20337">
        <v>20337</v>
      </c>
    </row>
    <row r="20338" spans="1:19">
      <c r="A20338">
        <v>9227.1979640000009</v>
      </c>
      <c r="B20338">
        <v>192.16800000000001</v>
      </c>
      <c r="D20338" s="1">
        <v>8.2953935185185179E-2</v>
      </c>
      <c r="O20338">
        <f t="shared" ca="1" si="318"/>
        <v>431</v>
      </c>
      <c r="P20338">
        <v>192.16800000000001</v>
      </c>
      <c r="Q20338" s="1">
        <v>8.2953935185185179E-2</v>
      </c>
      <c r="S20338">
        <v>20338</v>
      </c>
    </row>
    <row r="20339" spans="1:19">
      <c r="A20339">
        <v>9227.1979759999995</v>
      </c>
      <c r="B20339">
        <v>192.16800000000001</v>
      </c>
      <c r="D20339" s="1">
        <v>8.2953935185185179E-2</v>
      </c>
      <c r="O20339">
        <f t="shared" ca="1" si="318"/>
        <v>6898</v>
      </c>
      <c r="P20339">
        <v>192.16800000000001</v>
      </c>
      <c r="Q20339" s="1">
        <v>8.2953935185185179E-2</v>
      </c>
      <c r="S20339">
        <v>20339</v>
      </c>
    </row>
    <row r="20340" spans="1:19">
      <c r="A20340">
        <v>9227.1979780000001</v>
      </c>
      <c r="B20340">
        <v>192.16800000000001</v>
      </c>
      <c r="D20340" s="1">
        <v>8.2953935185185179E-2</v>
      </c>
      <c r="O20340">
        <f t="shared" ca="1" si="318"/>
        <v>9979</v>
      </c>
      <c r="P20340">
        <v>192.16800000000001</v>
      </c>
      <c r="Q20340" s="1">
        <v>8.2953935185185179E-2</v>
      </c>
      <c r="S20340">
        <v>20340</v>
      </c>
    </row>
    <row r="20341" spans="1:19">
      <c r="A20341">
        <v>9227.1979900000006</v>
      </c>
      <c r="B20341">
        <v>192.16800000000001</v>
      </c>
      <c r="D20341" s="1">
        <v>8.2953935185185179E-2</v>
      </c>
      <c r="O20341">
        <f t="shared" ca="1" si="318"/>
        <v>7397</v>
      </c>
      <c r="P20341">
        <v>192.16800000000001</v>
      </c>
      <c r="Q20341" s="1">
        <v>8.2953935185185179E-2</v>
      </c>
      <c r="S20341">
        <v>20341</v>
      </c>
    </row>
    <row r="20342" spans="1:19">
      <c r="A20342">
        <v>9227.1979950000004</v>
      </c>
      <c r="B20342">
        <v>192.16800000000001</v>
      </c>
      <c r="D20342" s="1">
        <v>8.2953935185185179E-2</v>
      </c>
      <c r="O20342">
        <f t="shared" ca="1" si="318"/>
        <v>7130</v>
      </c>
      <c r="P20342">
        <v>192.16800000000001</v>
      </c>
      <c r="Q20342" s="1">
        <v>8.2953935185185179E-2</v>
      </c>
      <c r="S20342">
        <v>20342</v>
      </c>
    </row>
    <row r="20343" spans="1:19">
      <c r="A20343">
        <v>9227.1979969999993</v>
      </c>
      <c r="B20343">
        <v>192.16800000000001</v>
      </c>
      <c r="D20343" s="1">
        <v>8.2953935185185179E-2</v>
      </c>
      <c r="O20343">
        <f t="shared" ca="1" si="318"/>
        <v>2363</v>
      </c>
      <c r="P20343">
        <v>192.16800000000001</v>
      </c>
      <c r="Q20343" s="1">
        <v>8.2953935185185179E-2</v>
      </c>
      <c r="S20343">
        <v>20343</v>
      </c>
    </row>
    <row r="20344" spans="1:19">
      <c r="A20344">
        <v>9227.1980110000004</v>
      </c>
      <c r="B20344">
        <v>192.16800000000001</v>
      </c>
      <c r="D20344" s="1">
        <v>8.2953935185185179E-2</v>
      </c>
      <c r="O20344">
        <f t="shared" ca="1" si="318"/>
        <v>9232</v>
      </c>
      <c r="P20344">
        <v>192.16800000000001</v>
      </c>
      <c r="Q20344" s="1">
        <v>8.2953935185185179E-2</v>
      </c>
      <c r="S20344">
        <v>20344</v>
      </c>
    </row>
    <row r="20345" spans="1:19">
      <c r="A20345">
        <v>9227.1980139999996</v>
      </c>
      <c r="B20345">
        <v>192.16800000000001</v>
      </c>
      <c r="D20345" s="1">
        <v>8.2953935185185179E-2</v>
      </c>
      <c r="O20345">
        <f t="shared" ca="1" si="318"/>
        <v>1205</v>
      </c>
      <c r="P20345">
        <v>192.16800000000001</v>
      </c>
      <c r="Q20345" s="1">
        <v>8.2953935185185179E-2</v>
      </c>
      <c r="S20345">
        <v>20345</v>
      </c>
    </row>
    <row r="20346" spans="1:19">
      <c r="A20346">
        <v>9227.1980179999991</v>
      </c>
      <c r="B20346">
        <v>192.16800000000001</v>
      </c>
      <c r="D20346" s="1">
        <v>8.2953935185185179E-2</v>
      </c>
      <c r="O20346">
        <f t="shared" ca="1" si="318"/>
        <v>5979</v>
      </c>
      <c r="P20346">
        <v>192.16800000000001</v>
      </c>
      <c r="Q20346" s="1">
        <v>8.2953935185185179E-2</v>
      </c>
      <c r="S20346">
        <v>20346</v>
      </c>
    </row>
    <row r="20347" spans="1:19">
      <c r="A20347">
        <v>9227.1980299999996</v>
      </c>
      <c r="B20347">
        <v>192.16800000000001</v>
      </c>
      <c r="D20347" s="1">
        <v>8.2953935185185179E-2</v>
      </c>
      <c r="O20347">
        <f t="shared" ca="1" si="318"/>
        <v>932</v>
      </c>
      <c r="P20347">
        <v>192.16800000000001</v>
      </c>
      <c r="Q20347" s="1">
        <v>8.2953935185185179E-2</v>
      </c>
      <c r="S20347">
        <v>20347</v>
      </c>
    </row>
    <row r="20348" spans="1:19">
      <c r="A20348">
        <v>9227.1980320000002</v>
      </c>
      <c r="B20348">
        <v>192.16800000000001</v>
      </c>
      <c r="D20348" s="1">
        <v>8.2953935185185179E-2</v>
      </c>
      <c r="O20348">
        <f t="shared" ca="1" si="318"/>
        <v>9702</v>
      </c>
      <c r="P20348">
        <v>192.16800000000001</v>
      </c>
      <c r="Q20348" s="1">
        <v>8.2953935185185179E-2</v>
      </c>
      <c r="S20348">
        <v>20348</v>
      </c>
    </row>
    <row r="20349" spans="1:19">
      <c r="A20349">
        <v>9227.1980430000003</v>
      </c>
      <c r="B20349">
        <v>192.16800000000001</v>
      </c>
      <c r="D20349" s="1">
        <v>8.2953935185185179E-2</v>
      </c>
      <c r="O20349">
        <f t="shared" ca="1" si="318"/>
        <v>5540</v>
      </c>
      <c r="P20349">
        <v>192.16800000000001</v>
      </c>
      <c r="Q20349" s="1">
        <v>8.2953935185185179E-2</v>
      </c>
      <c r="S20349">
        <v>20349</v>
      </c>
    </row>
    <row r="20350" spans="1:19">
      <c r="A20350">
        <v>9227.1980490000005</v>
      </c>
      <c r="B20350">
        <v>192.16800000000001</v>
      </c>
      <c r="D20350" s="1">
        <v>8.2953935185185179E-2</v>
      </c>
      <c r="O20350">
        <f t="shared" ca="1" si="318"/>
        <v>4818</v>
      </c>
      <c r="P20350">
        <v>192.16800000000001</v>
      </c>
      <c r="Q20350" s="1">
        <v>8.2953935185185179E-2</v>
      </c>
      <c r="S20350">
        <v>20350</v>
      </c>
    </row>
    <row r="20351" spans="1:19">
      <c r="A20351">
        <v>9227.1980509999994</v>
      </c>
      <c r="B20351">
        <v>192.16800000000001</v>
      </c>
      <c r="D20351" s="1">
        <v>8.2953935185185179E-2</v>
      </c>
      <c r="O20351">
        <f t="shared" ca="1" si="318"/>
        <v>8896</v>
      </c>
      <c r="P20351">
        <v>192.16800000000001</v>
      </c>
      <c r="Q20351" s="1">
        <v>8.2953935185185179E-2</v>
      </c>
      <c r="S20351">
        <v>20351</v>
      </c>
    </row>
    <row r="20352" spans="1:19">
      <c r="A20352">
        <v>9227.1980650000005</v>
      </c>
      <c r="B20352">
        <v>192.16800000000001</v>
      </c>
      <c r="D20352" s="1">
        <v>8.2953935185185179E-2</v>
      </c>
      <c r="O20352">
        <f t="shared" ca="1" si="318"/>
        <v>4747</v>
      </c>
      <c r="P20352">
        <v>192.16800000000001</v>
      </c>
      <c r="Q20352" s="1">
        <v>8.2953935185185179E-2</v>
      </c>
      <c r="S20352">
        <v>20352</v>
      </c>
    </row>
    <row r="20353" spans="1:19">
      <c r="A20353">
        <v>9227.1980669999994</v>
      </c>
      <c r="B20353">
        <v>192.16800000000001</v>
      </c>
      <c r="D20353" s="1">
        <v>8.2953935185185179E-2</v>
      </c>
      <c r="O20353">
        <f t="shared" ca="1" si="318"/>
        <v>4169</v>
      </c>
      <c r="P20353">
        <v>192.16800000000001</v>
      </c>
      <c r="Q20353" s="1">
        <v>8.2953935185185179E-2</v>
      </c>
      <c r="S20353">
        <v>20353</v>
      </c>
    </row>
    <row r="20354" spans="1:19">
      <c r="A20354">
        <v>9227.1980710000007</v>
      </c>
      <c r="B20354">
        <v>192.16800000000001</v>
      </c>
      <c r="D20354" s="1">
        <v>8.2953935185185179E-2</v>
      </c>
      <c r="O20354">
        <f t="shared" ref="O20354:O20417" ca="1" si="319">RANDBETWEEN(0,10000)</f>
        <v>4590</v>
      </c>
      <c r="P20354">
        <v>192.16800000000001</v>
      </c>
      <c r="Q20354" s="1">
        <v>8.2953935185185179E-2</v>
      </c>
      <c r="S20354">
        <v>20354</v>
      </c>
    </row>
    <row r="20355" spans="1:19">
      <c r="A20355">
        <v>9227.1980839999997</v>
      </c>
      <c r="B20355">
        <v>192.16800000000001</v>
      </c>
      <c r="D20355" s="1">
        <v>8.2953935185185179E-2</v>
      </c>
      <c r="O20355">
        <f t="shared" ca="1" si="319"/>
        <v>6058</v>
      </c>
      <c r="P20355">
        <v>192.16800000000001</v>
      </c>
      <c r="Q20355" s="1">
        <v>8.2953935185185179E-2</v>
      </c>
      <c r="S20355">
        <v>20355</v>
      </c>
    </row>
    <row r="20356" spans="1:19">
      <c r="A20356">
        <v>9227.1980860000003</v>
      </c>
      <c r="B20356">
        <v>192.16800000000001</v>
      </c>
      <c r="D20356" s="1">
        <v>8.2953935185185179E-2</v>
      </c>
      <c r="O20356">
        <f t="shared" ca="1" si="319"/>
        <v>1086</v>
      </c>
      <c r="P20356">
        <v>192.16800000000001</v>
      </c>
      <c r="Q20356" s="1">
        <v>8.2953935185185179E-2</v>
      </c>
      <c r="S20356">
        <v>20356</v>
      </c>
    </row>
    <row r="20357" spans="1:19">
      <c r="A20357">
        <v>9227.1980970000004</v>
      </c>
      <c r="B20357">
        <v>192.16800000000001</v>
      </c>
      <c r="D20357" s="1">
        <v>8.2953935185185179E-2</v>
      </c>
      <c r="O20357">
        <f t="shared" ca="1" si="319"/>
        <v>2644</v>
      </c>
      <c r="P20357">
        <v>192.16800000000001</v>
      </c>
      <c r="Q20357" s="1">
        <v>8.2953935185185179E-2</v>
      </c>
      <c r="S20357">
        <v>20357</v>
      </c>
    </row>
    <row r="20358" spans="1:19">
      <c r="A20358">
        <v>9227.1981030000006</v>
      </c>
      <c r="B20358">
        <v>192.16800000000001</v>
      </c>
      <c r="D20358" s="1">
        <v>8.2953935185185179E-2</v>
      </c>
      <c r="O20358">
        <f t="shared" ca="1" si="319"/>
        <v>2158</v>
      </c>
      <c r="P20358">
        <v>192.16800000000001</v>
      </c>
      <c r="Q20358" s="1">
        <v>8.2953935185185179E-2</v>
      </c>
      <c r="S20358">
        <v>20358</v>
      </c>
    </row>
    <row r="20359" spans="1:19">
      <c r="A20359">
        <v>9227.1981059999998</v>
      </c>
      <c r="B20359">
        <v>192.16800000000001</v>
      </c>
      <c r="D20359" s="1">
        <v>8.2953935185185179E-2</v>
      </c>
      <c r="O20359">
        <f t="shared" ca="1" si="319"/>
        <v>2024</v>
      </c>
      <c r="P20359">
        <v>192.16800000000001</v>
      </c>
      <c r="Q20359" s="1">
        <v>8.2953935185185179E-2</v>
      </c>
      <c r="S20359">
        <v>20359</v>
      </c>
    </row>
    <row r="20360" spans="1:19">
      <c r="A20360">
        <v>9227.1981190000006</v>
      </c>
      <c r="B20360">
        <v>192.16800000000001</v>
      </c>
      <c r="D20360" s="1">
        <v>8.2953935185185179E-2</v>
      </c>
      <c r="O20360">
        <f t="shared" ca="1" si="319"/>
        <v>2719</v>
      </c>
      <c r="P20360">
        <v>192.16800000000001</v>
      </c>
      <c r="Q20360" s="1">
        <v>8.2953935185185179E-2</v>
      </c>
      <c r="S20360">
        <v>20360</v>
      </c>
    </row>
    <row r="20361" spans="1:19">
      <c r="A20361">
        <v>9227.1981209999994</v>
      </c>
      <c r="B20361">
        <v>192.16800000000001</v>
      </c>
      <c r="D20361" s="1">
        <v>8.2953935185185179E-2</v>
      </c>
      <c r="O20361">
        <f t="shared" ca="1" si="319"/>
        <v>8777</v>
      </c>
      <c r="P20361">
        <v>192.16800000000001</v>
      </c>
      <c r="Q20361" s="1">
        <v>8.2953935185185179E-2</v>
      </c>
      <c r="S20361">
        <v>20361</v>
      </c>
    </row>
    <row r="20362" spans="1:19">
      <c r="A20362">
        <v>9227.1981250000008</v>
      </c>
      <c r="B20362">
        <v>192.16800000000001</v>
      </c>
      <c r="D20362" s="1">
        <v>8.2953935185185179E-2</v>
      </c>
      <c r="O20362">
        <f t="shared" ca="1" si="319"/>
        <v>5606</v>
      </c>
      <c r="P20362">
        <v>192.16800000000001</v>
      </c>
      <c r="Q20362" s="1">
        <v>8.2953935185185179E-2</v>
      </c>
      <c r="S20362">
        <v>20362</v>
      </c>
    </row>
    <row r="20363" spans="1:19">
      <c r="A20363">
        <v>9227.1981360000009</v>
      </c>
      <c r="B20363">
        <v>192.16800000000001</v>
      </c>
      <c r="D20363" s="1">
        <v>8.2953935185185179E-2</v>
      </c>
      <c r="O20363">
        <f t="shared" ca="1" si="319"/>
        <v>8281</v>
      </c>
      <c r="P20363">
        <v>192.16800000000001</v>
      </c>
      <c r="Q20363" s="1">
        <v>8.2953935185185179E-2</v>
      </c>
      <c r="S20363">
        <v>20363</v>
      </c>
    </row>
    <row r="20364" spans="1:19">
      <c r="A20364">
        <v>9227.1981390000001</v>
      </c>
      <c r="B20364">
        <v>192.16800000000001</v>
      </c>
      <c r="D20364" s="1">
        <v>8.2953935185185179E-2</v>
      </c>
      <c r="O20364">
        <f t="shared" ca="1" si="319"/>
        <v>8918</v>
      </c>
      <c r="P20364">
        <v>192.16800000000001</v>
      </c>
      <c r="Q20364" s="1">
        <v>8.2953935185185179E-2</v>
      </c>
      <c r="S20364">
        <v>20364</v>
      </c>
    </row>
    <row r="20365" spans="1:19">
      <c r="A20365">
        <v>9227.1981500000002</v>
      </c>
      <c r="B20365">
        <v>192.16800000000001</v>
      </c>
      <c r="D20365" s="1">
        <v>8.2953935185185179E-2</v>
      </c>
      <c r="O20365">
        <f t="shared" ca="1" si="319"/>
        <v>3439</v>
      </c>
      <c r="P20365">
        <v>192.16800000000001</v>
      </c>
      <c r="Q20365" s="1">
        <v>8.2953935185185179E-2</v>
      </c>
      <c r="S20365">
        <v>20365</v>
      </c>
    </row>
    <row r="20366" spans="1:19">
      <c r="A20366">
        <v>9227.1981560000004</v>
      </c>
      <c r="B20366">
        <v>192.16800000000001</v>
      </c>
      <c r="D20366" s="1">
        <v>8.2953935185185179E-2</v>
      </c>
      <c r="O20366">
        <f t="shared" ca="1" si="319"/>
        <v>6501</v>
      </c>
      <c r="P20366">
        <v>192.16800000000001</v>
      </c>
      <c r="Q20366" s="1">
        <v>8.2953935185185179E-2</v>
      </c>
      <c r="S20366">
        <v>20366</v>
      </c>
    </row>
    <row r="20367" spans="1:19">
      <c r="A20367">
        <v>9227.1981579999992</v>
      </c>
      <c r="B20367">
        <v>192.16800000000001</v>
      </c>
      <c r="D20367" s="1">
        <v>8.2953935185185179E-2</v>
      </c>
      <c r="O20367">
        <f t="shared" ca="1" si="319"/>
        <v>2637</v>
      </c>
      <c r="P20367">
        <v>192.16800000000001</v>
      </c>
      <c r="Q20367" s="1">
        <v>8.2953935185185179E-2</v>
      </c>
      <c r="S20367">
        <v>20367</v>
      </c>
    </row>
    <row r="20368" spans="1:19">
      <c r="A20368">
        <v>9227.1981720000003</v>
      </c>
      <c r="B20368">
        <v>192.16800000000001</v>
      </c>
      <c r="D20368" s="1">
        <v>8.2953935185185179E-2</v>
      </c>
      <c r="O20368">
        <f t="shared" ca="1" si="319"/>
        <v>7820</v>
      </c>
      <c r="P20368">
        <v>192.16800000000001</v>
      </c>
      <c r="Q20368" s="1">
        <v>8.2953935185185179E-2</v>
      </c>
      <c r="S20368">
        <v>20368</v>
      </c>
    </row>
    <row r="20369" spans="1:19">
      <c r="A20369">
        <v>9227.1981749999995</v>
      </c>
      <c r="B20369">
        <v>192.16800000000001</v>
      </c>
      <c r="D20369" s="1">
        <v>8.2953935185185179E-2</v>
      </c>
      <c r="O20369">
        <f t="shared" ca="1" si="319"/>
        <v>95</v>
      </c>
      <c r="P20369">
        <v>192.16800000000001</v>
      </c>
      <c r="Q20369" s="1">
        <v>8.2953935185185179E-2</v>
      </c>
      <c r="S20369">
        <v>20369</v>
      </c>
    </row>
    <row r="20370" spans="1:19">
      <c r="A20370">
        <v>9227.1981790000009</v>
      </c>
      <c r="B20370">
        <v>192.16800000000001</v>
      </c>
      <c r="D20370" s="1">
        <v>8.2953935185185179E-2</v>
      </c>
      <c r="O20370">
        <f t="shared" ca="1" si="319"/>
        <v>8444</v>
      </c>
      <c r="P20370">
        <v>192.16800000000001</v>
      </c>
      <c r="Q20370" s="1">
        <v>8.2953935185185179E-2</v>
      </c>
      <c r="S20370">
        <v>20370</v>
      </c>
    </row>
    <row r="20371" spans="1:19">
      <c r="A20371">
        <v>9227.1981909999995</v>
      </c>
      <c r="B20371">
        <v>192.16800000000001</v>
      </c>
      <c r="D20371" s="1">
        <v>8.2953935185185179E-2</v>
      </c>
      <c r="O20371">
        <f t="shared" ca="1" si="319"/>
        <v>19</v>
      </c>
      <c r="P20371">
        <v>192.16800000000001</v>
      </c>
      <c r="Q20371" s="1">
        <v>8.2953935185185179E-2</v>
      </c>
      <c r="S20371">
        <v>20371</v>
      </c>
    </row>
    <row r="20372" spans="1:19">
      <c r="A20372">
        <v>9227.1981930000002</v>
      </c>
      <c r="B20372">
        <v>192.16800000000001</v>
      </c>
      <c r="D20372" s="1">
        <v>8.2953935185185179E-2</v>
      </c>
      <c r="O20372">
        <f t="shared" ca="1" si="319"/>
        <v>5514</v>
      </c>
      <c r="P20372">
        <v>192.16800000000001</v>
      </c>
      <c r="Q20372" s="1">
        <v>8.2953935185185179E-2</v>
      </c>
      <c r="S20372">
        <v>20372</v>
      </c>
    </row>
    <row r="20373" spans="1:19">
      <c r="A20373">
        <v>9227.1982050000006</v>
      </c>
      <c r="B20373">
        <v>192.16800000000001</v>
      </c>
      <c r="D20373" s="1">
        <v>8.2953935185185179E-2</v>
      </c>
      <c r="O20373">
        <f t="shared" ca="1" si="319"/>
        <v>5639</v>
      </c>
      <c r="P20373">
        <v>192.16800000000001</v>
      </c>
      <c r="Q20373" s="1">
        <v>8.2953935185185179E-2</v>
      </c>
      <c r="S20373">
        <v>20373</v>
      </c>
    </row>
    <row r="20374" spans="1:19">
      <c r="A20374">
        <v>9227.1982339999995</v>
      </c>
      <c r="B20374">
        <v>192.16800000000001</v>
      </c>
      <c r="D20374" s="1">
        <v>8.2953935185185179E-2</v>
      </c>
      <c r="O20374">
        <f t="shared" ca="1" si="319"/>
        <v>4339</v>
      </c>
      <c r="P20374">
        <v>192.16800000000001</v>
      </c>
      <c r="Q20374" s="1">
        <v>8.2953935185185179E-2</v>
      </c>
      <c r="S20374">
        <v>20374</v>
      </c>
    </row>
    <row r="20375" spans="1:19">
      <c r="A20375">
        <v>9227.1982360000002</v>
      </c>
      <c r="B20375">
        <v>192.16800000000001</v>
      </c>
      <c r="D20375" s="1">
        <v>8.2953935185185179E-2</v>
      </c>
      <c r="O20375">
        <f t="shared" ca="1" si="319"/>
        <v>5485</v>
      </c>
      <c r="P20375">
        <v>192.16800000000001</v>
      </c>
      <c r="Q20375" s="1">
        <v>8.2953935185185179E-2</v>
      </c>
      <c r="S20375">
        <v>20375</v>
      </c>
    </row>
    <row r="20376" spans="1:19">
      <c r="A20376">
        <v>9227.1982389999994</v>
      </c>
      <c r="B20376">
        <v>192.16800000000001</v>
      </c>
      <c r="D20376" s="1">
        <v>8.2953935185185179E-2</v>
      </c>
      <c r="O20376">
        <f t="shared" ca="1" si="319"/>
        <v>353</v>
      </c>
      <c r="P20376">
        <v>192.16800000000001</v>
      </c>
      <c r="Q20376" s="1">
        <v>8.2953935185185179E-2</v>
      </c>
      <c r="S20376">
        <v>20376</v>
      </c>
    </row>
    <row r="20377" spans="1:19">
      <c r="A20377">
        <v>9227.1982420000004</v>
      </c>
      <c r="B20377">
        <v>192.16800000000001</v>
      </c>
      <c r="D20377" s="1">
        <v>8.2953935185185179E-2</v>
      </c>
      <c r="O20377">
        <f t="shared" ca="1" si="319"/>
        <v>7078</v>
      </c>
      <c r="P20377">
        <v>192.16800000000001</v>
      </c>
      <c r="Q20377" s="1">
        <v>8.2953935185185179E-2</v>
      </c>
      <c r="S20377">
        <v>20377</v>
      </c>
    </row>
    <row r="20378" spans="1:19">
      <c r="A20378">
        <v>9227.1982439999992</v>
      </c>
      <c r="B20378">
        <v>192.16800000000001</v>
      </c>
      <c r="D20378" s="1">
        <v>8.2953935185185179E-2</v>
      </c>
      <c r="O20378">
        <f t="shared" ca="1" si="319"/>
        <v>4707</v>
      </c>
      <c r="P20378">
        <v>192.16800000000001</v>
      </c>
      <c r="Q20378" s="1">
        <v>8.2953935185185179E-2</v>
      </c>
      <c r="S20378">
        <v>20378</v>
      </c>
    </row>
    <row r="20379" spans="1:19">
      <c r="A20379">
        <v>9227.1982459999999</v>
      </c>
      <c r="B20379">
        <v>192.16800000000001</v>
      </c>
      <c r="D20379" s="1">
        <v>8.2953935185185179E-2</v>
      </c>
      <c r="O20379">
        <f t="shared" ca="1" si="319"/>
        <v>6035</v>
      </c>
      <c r="P20379">
        <v>192.16800000000001</v>
      </c>
      <c r="Q20379" s="1">
        <v>8.2953935185185179E-2</v>
      </c>
      <c r="S20379">
        <v>20379</v>
      </c>
    </row>
    <row r="20380" spans="1:19">
      <c r="A20380">
        <v>9227.1982489999991</v>
      </c>
      <c r="B20380">
        <v>192.16800000000001</v>
      </c>
      <c r="D20380" s="1">
        <v>8.2953935185185179E-2</v>
      </c>
      <c r="O20380">
        <f t="shared" ca="1" si="319"/>
        <v>4324</v>
      </c>
      <c r="P20380">
        <v>192.16800000000001</v>
      </c>
      <c r="Q20380" s="1">
        <v>8.2953935185185179E-2</v>
      </c>
      <c r="S20380">
        <v>20380</v>
      </c>
    </row>
    <row r="20381" spans="1:19">
      <c r="A20381">
        <v>9227.1982540000008</v>
      </c>
      <c r="B20381">
        <v>192.16800000000001</v>
      </c>
      <c r="D20381" s="1">
        <v>8.2953935185185179E-2</v>
      </c>
      <c r="O20381">
        <f t="shared" ca="1" si="319"/>
        <v>8995</v>
      </c>
      <c r="P20381">
        <v>192.16800000000001</v>
      </c>
      <c r="Q20381" s="1">
        <v>8.2953935185185179E-2</v>
      </c>
      <c r="S20381">
        <v>20381</v>
      </c>
    </row>
    <row r="20382" spans="1:19">
      <c r="A20382">
        <v>9227.1982659999994</v>
      </c>
      <c r="B20382">
        <v>192.16800000000001</v>
      </c>
      <c r="D20382" s="1">
        <v>8.2953935185185179E-2</v>
      </c>
      <c r="O20382">
        <f t="shared" ca="1" si="319"/>
        <v>1117</v>
      </c>
      <c r="P20382">
        <v>192.16800000000001</v>
      </c>
      <c r="Q20382" s="1">
        <v>8.2953935185185179E-2</v>
      </c>
      <c r="S20382">
        <v>20382</v>
      </c>
    </row>
    <row r="20383" spans="1:19">
      <c r="A20383">
        <v>9227.1982690000004</v>
      </c>
      <c r="B20383">
        <v>192.16800000000001</v>
      </c>
      <c r="D20383" s="1">
        <v>8.2953935185185179E-2</v>
      </c>
      <c r="O20383">
        <f t="shared" ca="1" si="319"/>
        <v>4921</v>
      </c>
      <c r="P20383">
        <v>192.16800000000001</v>
      </c>
      <c r="Q20383" s="1">
        <v>8.2953935185185179E-2</v>
      </c>
      <c r="S20383">
        <v>20383</v>
      </c>
    </row>
    <row r="20384" spans="1:19">
      <c r="A20384">
        <v>9227.198273</v>
      </c>
      <c r="B20384">
        <v>192.16800000000001</v>
      </c>
      <c r="D20384" s="1">
        <v>8.2953935185185179E-2</v>
      </c>
      <c r="O20384">
        <f t="shared" ca="1" si="319"/>
        <v>9830</v>
      </c>
      <c r="P20384">
        <v>192.16800000000001</v>
      </c>
      <c r="Q20384" s="1">
        <v>8.2953935185185179E-2</v>
      </c>
      <c r="S20384">
        <v>20384</v>
      </c>
    </row>
    <row r="20385" spans="1:19">
      <c r="A20385">
        <v>9227.1982850000004</v>
      </c>
      <c r="B20385">
        <v>192.16800000000001</v>
      </c>
      <c r="D20385" s="1">
        <v>8.2953935185185179E-2</v>
      </c>
      <c r="O20385">
        <f t="shared" ca="1" si="319"/>
        <v>1096</v>
      </c>
      <c r="P20385">
        <v>192.16800000000001</v>
      </c>
      <c r="Q20385" s="1">
        <v>8.2953935185185179E-2</v>
      </c>
      <c r="S20385">
        <v>20385</v>
      </c>
    </row>
    <row r="20386" spans="1:19">
      <c r="A20386">
        <v>9227.1982879999996</v>
      </c>
      <c r="B20386">
        <v>192.16800000000001</v>
      </c>
      <c r="D20386" s="1">
        <v>8.2953935185185179E-2</v>
      </c>
      <c r="O20386">
        <f t="shared" ca="1" si="319"/>
        <v>6623</v>
      </c>
      <c r="P20386">
        <v>192.16800000000001</v>
      </c>
      <c r="Q20386" s="1">
        <v>8.2953935185185179E-2</v>
      </c>
      <c r="S20386">
        <v>20386</v>
      </c>
    </row>
    <row r="20387" spans="1:19">
      <c r="A20387">
        <v>9227.1982979999993</v>
      </c>
      <c r="B20387">
        <v>192.16800000000001</v>
      </c>
      <c r="D20387" s="1">
        <v>8.2953946759259253E-2</v>
      </c>
      <c r="O20387">
        <f t="shared" ca="1" si="319"/>
        <v>1743</v>
      </c>
      <c r="P20387">
        <v>192.16800000000001</v>
      </c>
      <c r="Q20387" s="1">
        <v>8.2953946759259253E-2</v>
      </c>
      <c r="S20387">
        <v>20387</v>
      </c>
    </row>
    <row r="20388" spans="1:19">
      <c r="A20388">
        <v>9227.1983010000004</v>
      </c>
      <c r="B20388">
        <v>192.16800000000001</v>
      </c>
      <c r="D20388" s="1">
        <v>8.2953946759259253E-2</v>
      </c>
      <c r="O20388">
        <f t="shared" ca="1" si="319"/>
        <v>9946</v>
      </c>
      <c r="P20388">
        <v>192.16800000000001</v>
      </c>
      <c r="Q20388" s="1">
        <v>8.2953946759259253E-2</v>
      </c>
      <c r="S20388">
        <v>20388</v>
      </c>
    </row>
    <row r="20389" spans="1:19">
      <c r="A20389">
        <v>9227.1983120000004</v>
      </c>
      <c r="B20389">
        <v>192.16800000000001</v>
      </c>
      <c r="D20389" s="1">
        <v>8.2953946759259253E-2</v>
      </c>
      <c r="O20389">
        <f t="shared" ca="1" si="319"/>
        <v>6033</v>
      </c>
      <c r="P20389">
        <v>192.16800000000001</v>
      </c>
      <c r="Q20389" s="1">
        <v>8.2953946759259253E-2</v>
      </c>
      <c r="S20389">
        <v>20389</v>
      </c>
    </row>
    <row r="20390" spans="1:19">
      <c r="A20390">
        <v>9227.1983170000003</v>
      </c>
      <c r="B20390">
        <v>192.16800000000001</v>
      </c>
      <c r="D20390" s="1">
        <v>8.2953946759259253E-2</v>
      </c>
      <c r="O20390">
        <f t="shared" ca="1" si="319"/>
        <v>7589</v>
      </c>
      <c r="P20390">
        <v>192.16800000000001</v>
      </c>
      <c r="Q20390" s="1">
        <v>8.2953946759259253E-2</v>
      </c>
      <c r="S20390">
        <v>20390</v>
      </c>
    </row>
    <row r="20391" spans="1:19">
      <c r="A20391">
        <v>9227.1983199999995</v>
      </c>
      <c r="B20391">
        <v>192.16800000000001</v>
      </c>
      <c r="D20391" s="1">
        <v>8.2953946759259253E-2</v>
      </c>
      <c r="O20391">
        <f t="shared" ca="1" si="319"/>
        <v>8455</v>
      </c>
      <c r="P20391">
        <v>192.16800000000001</v>
      </c>
      <c r="Q20391" s="1">
        <v>8.2953946759259253E-2</v>
      </c>
      <c r="S20391">
        <v>20391</v>
      </c>
    </row>
    <row r="20392" spans="1:19">
      <c r="A20392">
        <v>9227.1983340000006</v>
      </c>
      <c r="B20392">
        <v>192.16800000000001</v>
      </c>
      <c r="D20392" s="1">
        <v>8.2953946759259253E-2</v>
      </c>
      <c r="O20392">
        <f t="shared" ca="1" si="319"/>
        <v>6444</v>
      </c>
      <c r="P20392">
        <v>192.16800000000001</v>
      </c>
      <c r="Q20392" s="1">
        <v>8.2953946759259253E-2</v>
      </c>
      <c r="S20392">
        <v>20392</v>
      </c>
    </row>
    <row r="20393" spans="1:19">
      <c r="A20393">
        <v>9227.1983369999998</v>
      </c>
      <c r="B20393">
        <v>192.16800000000001</v>
      </c>
      <c r="D20393" s="1">
        <v>8.2953946759259253E-2</v>
      </c>
      <c r="O20393">
        <f t="shared" ca="1" si="319"/>
        <v>6983</v>
      </c>
      <c r="P20393">
        <v>192.16800000000001</v>
      </c>
      <c r="Q20393" s="1">
        <v>8.2953946759259253E-2</v>
      </c>
      <c r="S20393">
        <v>20393</v>
      </c>
    </row>
    <row r="20394" spans="1:19">
      <c r="A20394">
        <v>9227.1983390000005</v>
      </c>
      <c r="B20394">
        <v>192.16800000000001</v>
      </c>
      <c r="D20394" s="1">
        <v>8.2953946759259253E-2</v>
      </c>
      <c r="O20394">
        <f t="shared" ca="1" si="319"/>
        <v>7895</v>
      </c>
      <c r="P20394">
        <v>192.16800000000001</v>
      </c>
      <c r="Q20394" s="1">
        <v>8.2953946759259253E-2</v>
      </c>
      <c r="S20394">
        <v>20394</v>
      </c>
    </row>
    <row r="20395" spans="1:19">
      <c r="A20395">
        <v>9227.1983529999998</v>
      </c>
      <c r="B20395">
        <v>192.16800000000001</v>
      </c>
      <c r="D20395" s="1">
        <v>8.2953946759259253E-2</v>
      </c>
      <c r="O20395">
        <f t="shared" ca="1" si="319"/>
        <v>6216</v>
      </c>
      <c r="P20395">
        <v>192.16800000000001</v>
      </c>
      <c r="Q20395" s="1">
        <v>8.2953946759259253E-2</v>
      </c>
      <c r="S20395">
        <v>20395</v>
      </c>
    </row>
    <row r="20396" spans="1:19">
      <c r="A20396">
        <v>9227.1983560000008</v>
      </c>
      <c r="B20396">
        <v>192.16800000000001</v>
      </c>
      <c r="D20396" s="1">
        <v>8.2953946759259253E-2</v>
      </c>
      <c r="O20396">
        <f t="shared" ca="1" si="319"/>
        <v>192</v>
      </c>
      <c r="P20396">
        <v>192.16800000000001</v>
      </c>
      <c r="Q20396" s="1">
        <v>8.2953946759259253E-2</v>
      </c>
      <c r="S20396">
        <v>20396</v>
      </c>
    </row>
    <row r="20397" spans="1:19">
      <c r="A20397">
        <v>9227.1983660000005</v>
      </c>
      <c r="B20397">
        <v>192.16800000000001</v>
      </c>
      <c r="D20397" s="1">
        <v>8.2953946759259253E-2</v>
      </c>
      <c r="O20397">
        <f t="shared" ca="1" si="319"/>
        <v>2856</v>
      </c>
      <c r="P20397">
        <v>192.16800000000001</v>
      </c>
      <c r="Q20397" s="1">
        <v>8.2953946759259253E-2</v>
      </c>
      <c r="S20397">
        <v>20397</v>
      </c>
    </row>
    <row r="20398" spans="1:19">
      <c r="A20398">
        <v>9227.1983710000004</v>
      </c>
      <c r="B20398">
        <v>192.16800000000001</v>
      </c>
      <c r="D20398" s="1">
        <v>8.2953946759259253E-2</v>
      </c>
      <c r="O20398">
        <f t="shared" ca="1" si="319"/>
        <v>4474</v>
      </c>
      <c r="P20398">
        <v>192.16800000000001</v>
      </c>
      <c r="Q20398" s="1">
        <v>8.2953946759259253E-2</v>
      </c>
      <c r="S20398">
        <v>20398</v>
      </c>
    </row>
    <row r="20399" spans="1:19">
      <c r="A20399">
        <v>9227.1983739999996</v>
      </c>
      <c r="B20399">
        <v>192.16800000000001</v>
      </c>
      <c r="D20399" s="1">
        <v>8.2953946759259253E-2</v>
      </c>
      <c r="O20399">
        <f t="shared" ca="1" si="319"/>
        <v>7894</v>
      </c>
      <c r="P20399">
        <v>192.16800000000001</v>
      </c>
      <c r="Q20399" s="1">
        <v>8.2953946759259253E-2</v>
      </c>
      <c r="S20399">
        <v>20399</v>
      </c>
    </row>
    <row r="20400" spans="1:19">
      <c r="A20400">
        <v>9227.1983880000007</v>
      </c>
      <c r="B20400">
        <v>192.16800000000001</v>
      </c>
      <c r="D20400" s="1">
        <v>8.2953946759259253E-2</v>
      </c>
      <c r="O20400">
        <f t="shared" ca="1" si="319"/>
        <v>5103</v>
      </c>
      <c r="P20400">
        <v>192.16800000000001</v>
      </c>
      <c r="Q20400" s="1">
        <v>8.2953946759259253E-2</v>
      </c>
      <c r="S20400">
        <v>20400</v>
      </c>
    </row>
    <row r="20401" spans="1:19">
      <c r="A20401">
        <v>9227.1983899999996</v>
      </c>
      <c r="B20401">
        <v>192.16800000000001</v>
      </c>
      <c r="D20401" s="1">
        <v>8.2953946759259253E-2</v>
      </c>
      <c r="O20401">
        <f t="shared" ca="1" si="319"/>
        <v>8011</v>
      </c>
      <c r="P20401">
        <v>192.16800000000001</v>
      </c>
      <c r="Q20401" s="1">
        <v>8.2953946759259253E-2</v>
      </c>
      <c r="S20401">
        <v>20401</v>
      </c>
    </row>
    <row r="20402" spans="1:19">
      <c r="A20402">
        <v>9227.1983939999991</v>
      </c>
      <c r="B20402">
        <v>192.16800000000001</v>
      </c>
      <c r="D20402" s="1">
        <v>8.2953946759259253E-2</v>
      </c>
      <c r="O20402">
        <f t="shared" ca="1" si="319"/>
        <v>9912</v>
      </c>
      <c r="P20402">
        <v>192.16800000000001</v>
      </c>
      <c r="Q20402" s="1">
        <v>8.2953946759259253E-2</v>
      </c>
      <c r="S20402">
        <v>20402</v>
      </c>
    </row>
    <row r="20403" spans="1:19">
      <c r="A20403">
        <v>9227.1984059999995</v>
      </c>
      <c r="B20403">
        <v>192.16800000000001</v>
      </c>
      <c r="D20403" s="1">
        <v>8.2953946759259253E-2</v>
      </c>
      <c r="O20403">
        <f t="shared" ca="1" si="319"/>
        <v>8042</v>
      </c>
      <c r="P20403">
        <v>192.16800000000001</v>
      </c>
      <c r="Q20403" s="1">
        <v>8.2953946759259253E-2</v>
      </c>
      <c r="S20403">
        <v>20403</v>
      </c>
    </row>
    <row r="20404" spans="1:19">
      <c r="A20404">
        <v>9227.1984090000005</v>
      </c>
      <c r="B20404">
        <v>192.16800000000001</v>
      </c>
      <c r="D20404" s="1">
        <v>8.2953946759259253E-2</v>
      </c>
      <c r="O20404">
        <f t="shared" ca="1" si="319"/>
        <v>1375</v>
      </c>
      <c r="P20404">
        <v>192.16800000000001</v>
      </c>
      <c r="Q20404" s="1">
        <v>8.2953946759259253E-2</v>
      </c>
      <c r="S20404">
        <v>20404</v>
      </c>
    </row>
    <row r="20405" spans="1:19">
      <c r="A20405">
        <v>9227.1984200000006</v>
      </c>
      <c r="B20405">
        <v>192.16800000000001</v>
      </c>
      <c r="D20405" s="1">
        <v>8.2953946759259253E-2</v>
      </c>
      <c r="O20405">
        <f t="shared" ca="1" si="319"/>
        <v>9803</v>
      </c>
      <c r="P20405">
        <v>192.16800000000001</v>
      </c>
      <c r="Q20405" s="1">
        <v>8.2953946759259253E-2</v>
      </c>
      <c r="S20405">
        <v>20405</v>
      </c>
    </row>
    <row r="20406" spans="1:19">
      <c r="A20406">
        <v>9227.1984250000005</v>
      </c>
      <c r="B20406">
        <v>192.16800000000001</v>
      </c>
      <c r="D20406" s="1">
        <v>8.2953946759259253E-2</v>
      </c>
      <c r="O20406">
        <f t="shared" ca="1" si="319"/>
        <v>1448</v>
      </c>
      <c r="P20406">
        <v>192.16800000000001</v>
      </c>
      <c r="Q20406" s="1">
        <v>8.2953946759259253E-2</v>
      </c>
      <c r="S20406">
        <v>20406</v>
      </c>
    </row>
    <row r="20407" spans="1:19">
      <c r="A20407">
        <v>9227.1984269999994</v>
      </c>
      <c r="B20407">
        <v>192.16800000000001</v>
      </c>
      <c r="D20407" s="1">
        <v>8.2953946759259253E-2</v>
      </c>
      <c r="O20407">
        <f t="shared" ca="1" si="319"/>
        <v>8967</v>
      </c>
      <c r="P20407">
        <v>192.16800000000001</v>
      </c>
      <c r="Q20407" s="1">
        <v>8.2953946759259253E-2</v>
      </c>
      <c r="S20407">
        <v>20407</v>
      </c>
    </row>
    <row r="20408" spans="1:19">
      <c r="A20408">
        <v>9227.1984410000005</v>
      </c>
      <c r="B20408">
        <v>192.16800000000001</v>
      </c>
      <c r="D20408" s="1">
        <v>8.2953946759259253E-2</v>
      </c>
      <c r="O20408">
        <f t="shared" ca="1" si="319"/>
        <v>6305</v>
      </c>
      <c r="P20408">
        <v>192.16800000000001</v>
      </c>
      <c r="Q20408" s="1">
        <v>8.2953946759259253E-2</v>
      </c>
      <c r="S20408">
        <v>20408</v>
      </c>
    </row>
    <row r="20409" spans="1:19">
      <c r="A20409">
        <v>9227.1984429999993</v>
      </c>
      <c r="B20409">
        <v>192.16800000000001</v>
      </c>
      <c r="D20409" s="1">
        <v>8.2953946759259253E-2</v>
      </c>
      <c r="O20409">
        <f t="shared" ca="1" si="319"/>
        <v>1645</v>
      </c>
      <c r="P20409">
        <v>192.16800000000001</v>
      </c>
      <c r="Q20409" s="1">
        <v>8.2953946759259253E-2</v>
      </c>
      <c r="S20409">
        <v>20409</v>
      </c>
    </row>
    <row r="20410" spans="1:19">
      <c r="A20410">
        <v>9227.1984479999992</v>
      </c>
      <c r="B20410">
        <v>192.16800000000001</v>
      </c>
      <c r="D20410" s="1">
        <v>8.2953946759259253E-2</v>
      </c>
      <c r="O20410">
        <f t="shared" ca="1" si="319"/>
        <v>7518</v>
      </c>
      <c r="P20410">
        <v>192.16800000000001</v>
      </c>
      <c r="Q20410" s="1">
        <v>8.2953946759259253E-2</v>
      </c>
      <c r="S20410">
        <v>20410</v>
      </c>
    </row>
    <row r="20411" spans="1:19">
      <c r="A20411">
        <v>9227.1984589999993</v>
      </c>
      <c r="B20411">
        <v>192.16800000000001</v>
      </c>
      <c r="D20411" s="1">
        <v>8.2953946759259253E-2</v>
      </c>
      <c r="O20411">
        <f t="shared" ca="1" si="319"/>
        <v>1857</v>
      </c>
      <c r="P20411">
        <v>192.16800000000001</v>
      </c>
      <c r="Q20411" s="1">
        <v>8.2953946759259253E-2</v>
      </c>
      <c r="S20411">
        <v>20411</v>
      </c>
    </row>
    <row r="20412" spans="1:19">
      <c r="A20412">
        <v>9227.1984620000003</v>
      </c>
      <c r="B20412">
        <v>192.16800000000001</v>
      </c>
      <c r="D20412" s="1">
        <v>8.2953946759259253E-2</v>
      </c>
      <c r="O20412">
        <f t="shared" ca="1" si="319"/>
        <v>7255</v>
      </c>
      <c r="P20412">
        <v>192.16800000000001</v>
      </c>
      <c r="Q20412" s="1">
        <v>8.2953946759259253E-2</v>
      </c>
      <c r="S20412">
        <v>20412</v>
      </c>
    </row>
    <row r="20413" spans="1:19">
      <c r="A20413">
        <v>9227.1984740000007</v>
      </c>
      <c r="B20413">
        <v>192.16800000000001</v>
      </c>
      <c r="D20413" s="1">
        <v>8.2953946759259253E-2</v>
      </c>
      <c r="O20413">
        <f t="shared" ca="1" si="319"/>
        <v>33</v>
      </c>
      <c r="P20413">
        <v>192.16800000000001</v>
      </c>
      <c r="Q20413" s="1">
        <v>8.2953946759259253E-2</v>
      </c>
      <c r="S20413">
        <v>20413</v>
      </c>
    </row>
    <row r="20414" spans="1:19">
      <c r="A20414">
        <v>9227.1984780000003</v>
      </c>
      <c r="B20414">
        <v>192.16800000000001</v>
      </c>
      <c r="D20414" s="1">
        <v>8.2953946759259253E-2</v>
      </c>
      <c r="O20414">
        <f t="shared" ca="1" si="319"/>
        <v>2828</v>
      </c>
      <c r="P20414">
        <v>192.16800000000001</v>
      </c>
      <c r="Q20414" s="1">
        <v>8.2953946759259253E-2</v>
      </c>
      <c r="S20414">
        <v>20414</v>
      </c>
    </row>
    <row r="20415" spans="1:19">
      <c r="A20415">
        <v>9227.1984809999994</v>
      </c>
      <c r="B20415">
        <v>192.16800000000001</v>
      </c>
      <c r="D20415" s="1">
        <v>8.2953946759259253E-2</v>
      </c>
      <c r="O20415">
        <f t="shared" ca="1" si="319"/>
        <v>3304</v>
      </c>
      <c r="P20415">
        <v>192.16800000000001</v>
      </c>
      <c r="Q20415" s="1">
        <v>8.2953946759259253E-2</v>
      </c>
      <c r="S20415">
        <v>20415</v>
      </c>
    </row>
    <row r="20416" spans="1:19">
      <c r="A20416">
        <v>9227.1984960000009</v>
      </c>
      <c r="B20416">
        <v>192.16800000000001</v>
      </c>
      <c r="D20416" s="1">
        <v>8.2953946759259253E-2</v>
      </c>
      <c r="O20416">
        <f t="shared" ca="1" si="319"/>
        <v>3990</v>
      </c>
      <c r="P20416">
        <v>192.16800000000001</v>
      </c>
      <c r="Q20416" s="1">
        <v>8.2953946759259253E-2</v>
      </c>
      <c r="S20416">
        <v>20416</v>
      </c>
    </row>
    <row r="20417" spans="1:19">
      <c r="A20417">
        <v>9227.1984979999997</v>
      </c>
      <c r="B20417">
        <v>192.16800000000001</v>
      </c>
      <c r="D20417" s="1">
        <v>8.2953946759259253E-2</v>
      </c>
      <c r="O20417">
        <f t="shared" ca="1" si="319"/>
        <v>420</v>
      </c>
      <c r="P20417">
        <v>192.16800000000001</v>
      </c>
      <c r="Q20417" s="1">
        <v>8.2953946759259253E-2</v>
      </c>
      <c r="S20417">
        <v>20417</v>
      </c>
    </row>
    <row r="20418" spans="1:19">
      <c r="A20418">
        <v>9227.1985010000008</v>
      </c>
      <c r="B20418">
        <v>192.16800000000001</v>
      </c>
      <c r="D20418" s="1">
        <v>8.2953946759259253E-2</v>
      </c>
      <c r="O20418">
        <f t="shared" ref="O20418:O20481" ca="1" si="320">RANDBETWEEN(0,10000)</f>
        <v>3317</v>
      </c>
      <c r="P20418">
        <v>192.16800000000001</v>
      </c>
      <c r="Q20418" s="1">
        <v>8.2953946759259253E-2</v>
      </c>
      <c r="S20418">
        <v>20418</v>
      </c>
    </row>
    <row r="20419" spans="1:19">
      <c r="A20419">
        <v>9227.1985160000004</v>
      </c>
      <c r="B20419">
        <v>192.16800000000001</v>
      </c>
      <c r="D20419" s="1">
        <v>8.2953946759259253E-2</v>
      </c>
      <c r="O20419">
        <f t="shared" ca="1" si="320"/>
        <v>9187</v>
      </c>
      <c r="P20419">
        <v>192.16800000000001</v>
      </c>
      <c r="Q20419" s="1">
        <v>8.2953946759259253E-2</v>
      </c>
      <c r="S20419">
        <v>20419</v>
      </c>
    </row>
    <row r="20420" spans="1:19">
      <c r="A20420">
        <v>9227.1985179999992</v>
      </c>
      <c r="B20420">
        <v>192.16800000000001</v>
      </c>
      <c r="D20420" s="1">
        <v>8.2953946759259253E-2</v>
      </c>
      <c r="O20420">
        <f t="shared" ca="1" si="320"/>
        <v>9365</v>
      </c>
      <c r="P20420">
        <v>192.16800000000001</v>
      </c>
      <c r="Q20420" s="1">
        <v>8.2953946759259253E-2</v>
      </c>
      <c r="S20420">
        <v>20420</v>
      </c>
    </row>
    <row r="20421" spans="1:19">
      <c r="A20421">
        <v>9227.1985210000003</v>
      </c>
      <c r="B20421">
        <v>192.16800000000001</v>
      </c>
      <c r="D20421" s="1">
        <v>8.2953946759259253E-2</v>
      </c>
      <c r="O20421">
        <f t="shared" ca="1" si="320"/>
        <v>7756</v>
      </c>
      <c r="P20421">
        <v>192.16800000000001</v>
      </c>
      <c r="Q20421" s="1">
        <v>8.2953946759259253E-2</v>
      </c>
      <c r="S20421">
        <v>20421</v>
      </c>
    </row>
    <row r="20422" spans="1:19">
      <c r="A20422">
        <v>9227.1985380000006</v>
      </c>
      <c r="B20422">
        <v>93.177999999999997</v>
      </c>
      <c r="D20422" s="1">
        <v>8.2953946759259253E-2</v>
      </c>
      <c r="O20422">
        <f t="shared" ca="1" si="320"/>
        <v>3874</v>
      </c>
      <c r="P20422">
        <v>192.16800000000001</v>
      </c>
      <c r="Q20422" s="1">
        <v>8.2953946759259253E-2</v>
      </c>
      <c r="S20422">
        <v>20422</v>
      </c>
    </row>
    <row r="20423" spans="1:19">
      <c r="A20423">
        <v>9227.1985409999998</v>
      </c>
      <c r="B20423">
        <v>192.16800000000001</v>
      </c>
      <c r="D20423" s="1">
        <v>8.2953946759259253E-2</v>
      </c>
      <c r="O20423">
        <f t="shared" ca="1" si="320"/>
        <v>187</v>
      </c>
      <c r="P20423">
        <v>192.16800000000001</v>
      </c>
      <c r="Q20423" s="1">
        <v>8.2953946759259253E-2</v>
      </c>
      <c r="S20423">
        <v>20423</v>
      </c>
    </row>
    <row r="20424" spans="1:19">
      <c r="A20424">
        <v>9227.1985440000008</v>
      </c>
      <c r="B20424">
        <v>192.16800000000001</v>
      </c>
      <c r="D20424" s="1">
        <v>8.2953946759259253E-2</v>
      </c>
      <c r="O20424">
        <f t="shared" ca="1" si="320"/>
        <v>2127</v>
      </c>
      <c r="P20424">
        <v>192.16800000000001</v>
      </c>
      <c r="Q20424" s="1">
        <v>8.2953946759259253E-2</v>
      </c>
      <c r="S20424">
        <v>20424</v>
      </c>
    </row>
    <row r="20425" spans="1:19">
      <c r="A20425">
        <v>9227.1985559999994</v>
      </c>
      <c r="B20425">
        <v>192.16800000000001</v>
      </c>
      <c r="D20425" s="1">
        <v>8.2953946759259253E-2</v>
      </c>
      <c r="O20425">
        <f t="shared" ca="1" si="320"/>
        <v>5326</v>
      </c>
      <c r="P20425">
        <v>192.16800000000001</v>
      </c>
      <c r="Q20425" s="1">
        <v>8.2953946759259253E-2</v>
      </c>
      <c r="S20425">
        <v>20425</v>
      </c>
    </row>
    <row r="20426" spans="1:19">
      <c r="A20426">
        <v>9227.1985590000004</v>
      </c>
      <c r="B20426">
        <v>192.16800000000001</v>
      </c>
      <c r="D20426" s="1">
        <v>8.2953946759259253E-2</v>
      </c>
      <c r="O20426">
        <f t="shared" ca="1" si="320"/>
        <v>8002</v>
      </c>
      <c r="P20426">
        <v>192.16800000000001</v>
      </c>
      <c r="Q20426" s="1">
        <v>8.2953946759259253E-2</v>
      </c>
      <c r="S20426">
        <v>20426</v>
      </c>
    </row>
    <row r="20427" spans="1:19">
      <c r="A20427">
        <v>9227.1985609999992</v>
      </c>
      <c r="B20427">
        <v>192.16800000000001</v>
      </c>
      <c r="D20427" s="1">
        <v>8.2953946759259253E-2</v>
      </c>
      <c r="O20427">
        <f t="shared" ca="1" si="320"/>
        <v>8702</v>
      </c>
      <c r="P20427">
        <v>192.16800000000001</v>
      </c>
      <c r="Q20427" s="1">
        <v>8.2953946759259253E-2</v>
      </c>
      <c r="S20427">
        <v>20427</v>
      </c>
    </row>
    <row r="20428" spans="1:19">
      <c r="A20428">
        <v>9227.1985829999994</v>
      </c>
      <c r="B20428">
        <v>192.16800000000001</v>
      </c>
      <c r="D20428" s="1">
        <v>8.2953946759259253E-2</v>
      </c>
      <c r="O20428">
        <f t="shared" ca="1" si="320"/>
        <v>2773</v>
      </c>
      <c r="P20428">
        <v>192.16800000000001</v>
      </c>
      <c r="Q20428" s="1">
        <v>8.2953946759259253E-2</v>
      </c>
      <c r="S20428">
        <v>20428</v>
      </c>
    </row>
    <row r="20429" spans="1:19">
      <c r="A20429">
        <v>9227.1985850000001</v>
      </c>
      <c r="B20429">
        <v>192.16800000000001</v>
      </c>
      <c r="D20429" s="1">
        <v>8.2953946759259253E-2</v>
      </c>
      <c r="O20429">
        <f t="shared" ca="1" si="320"/>
        <v>2497</v>
      </c>
      <c r="P20429">
        <v>192.16800000000001</v>
      </c>
      <c r="Q20429" s="1">
        <v>8.2953946759259253E-2</v>
      </c>
      <c r="S20429">
        <v>20429</v>
      </c>
    </row>
    <row r="20430" spans="1:19">
      <c r="A20430">
        <v>9227.19859</v>
      </c>
      <c r="B20430">
        <v>192.16800000000001</v>
      </c>
      <c r="D20430" s="1">
        <v>8.2953946759259253E-2</v>
      </c>
      <c r="O20430">
        <f t="shared" ca="1" si="320"/>
        <v>7798</v>
      </c>
      <c r="P20430">
        <v>192.16800000000001</v>
      </c>
      <c r="Q20430" s="1">
        <v>8.2953946759259253E-2</v>
      </c>
      <c r="S20430">
        <v>20430</v>
      </c>
    </row>
    <row r="20431" spans="1:19">
      <c r="A20431">
        <v>9227.1985929999992</v>
      </c>
      <c r="B20431">
        <v>192.16800000000001</v>
      </c>
      <c r="D20431" s="1">
        <v>8.2953946759259253E-2</v>
      </c>
      <c r="O20431">
        <f t="shared" ca="1" si="320"/>
        <v>8824</v>
      </c>
      <c r="P20431">
        <v>192.16800000000001</v>
      </c>
      <c r="Q20431" s="1">
        <v>8.2953946759259253E-2</v>
      </c>
      <c r="S20431">
        <v>20431</v>
      </c>
    </row>
    <row r="20432" spans="1:19">
      <c r="A20432">
        <v>9227.1985949999998</v>
      </c>
      <c r="B20432">
        <v>192.16800000000001</v>
      </c>
      <c r="D20432" s="1">
        <v>8.2953946759259253E-2</v>
      </c>
      <c r="O20432">
        <f t="shared" ca="1" si="320"/>
        <v>7887</v>
      </c>
      <c r="P20432">
        <v>192.16800000000001</v>
      </c>
      <c r="Q20432" s="1">
        <v>8.2953946759259253E-2</v>
      </c>
      <c r="S20432">
        <v>20432</v>
      </c>
    </row>
    <row r="20433" spans="1:19">
      <c r="A20433">
        <v>9227.1986099999995</v>
      </c>
      <c r="B20433">
        <v>192.16800000000001</v>
      </c>
      <c r="D20433" s="1">
        <v>8.2953946759259253E-2</v>
      </c>
      <c r="O20433">
        <f t="shared" ca="1" si="320"/>
        <v>1756</v>
      </c>
      <c r="P20433">
        <v>192.16800000000001</v>
      </c>
      <c r="Q20433" s="1">
        <v>8.2953946759259253E-2</v>
      </c>
      <c r="S20433">
        <v>20433</v>
      </c>
    </row>
    <row r="20434" spans="1:19">
      <c r="A20434">
        <v>9227.1986130000005</v>
      </c>
      <c r="B20434">
        <v>192.16800000000001</v>
      </c>
      <c r="D20434" s="1">
        <v>8.2953946759259253E-2</v>
      </c>
      <c r="O20434">
        <f t="shared" ca="1" si="320"/>
        <v>3012</v>
      </c>
      <c r="P20434">
        <v>192.16800000000001</v>
      </c>
      <c r="Q20434" s="1">
        <v>8.2953946759259253E-2</v>
      </c>
      <c r="S20434">
        <v>20434</v>
      </c>
    </row>
    <row r="20435" spans="1:19">
      <c r="A20435">
        <v>9227.1986159999997</v>
      </c>
      <c r="B20435">
        <v>192.16800000000001</v>
      </c>
      <c r="D20435" s="1">
        <v>8.2953946759259253E-2</v>
      </c>
      <c r="O20435">
        <f t="shared" ca="1" si="320"/>
        <v>4146</v>
      </c>
      <c r="P20435">
        <v>192.16800000000001</v>
      </c>
      <c r="Q20435" s="1">
        <v>8.2953946759259253E-2</v>
      </c>
      <c r="S20435">
        <v>20435</v>
      </c>
    </row>
    <row r="20436" spans="1:19">
      <c r="A20436">
        <v>9227.1986300000008</v>
      </c>
      <c r="B20436">
        <v>192.16800000000001</v>
      </c>
      <c r="D20436" s="1">
        <v>8.2953946759259253E-2</v>
      </c>
      <c r="O20436">
        <f t="shared" ca="1" si="320"/>
        <v>8684</v>
      </c>
      <c r="P20436">
        <v>192.16800000000001</v>
      </c>
      <c r="Q20436" s="1">
        <v>8.2953946759259253E-2</v>
      </c>
      <c r="S20436">
        <v>20436</v>
      </c>
    </row>
    <row r="20437" spans="1:19">
      <c r="A20437">
        <v>9227.1986319999996</v>
      </c>
      <c r="B20437">
        <v>192.16800000000001</v>
      </c>
      <c r="D20437" s="1">
        <v>8.2953946759259253E-2</v>
      </c>
      <c r="O20437">
        <f t="shared" ca="1" si="320"/>
        <v>16</v>
      </c>
      <c r="P20437">
        <v>192.16800000000001</v>
      </c>
      <c r="Q20437" s="1">
        <v>8.2953946759259253E-2</v>
      </c>
      <c r="S20437">
        <v>20437</v>
      </c>
    </row>
    <row r="20438" spans="1:19">
      <c r="A20438">
        <v>9227.1986369999995</v>
      </c>
      <c r="B20438">
        <v>192.16800000000001</v>
      </c>
      <c r="D20438" s="1">
        <v>8.2953946759259253E-2</v>
      </c>
      <c r="O20438">
        <f t="shared" ca="1" si="320"/>
        <v>8283</v>
      </c>
      <c r="P20438">
        <v>192.16800000000001</v>
      </c>
      <c r="Q20438" s="1">
        <v>8.2953946759259253E-2</v>
      </c>
      <c r="S20438">
        <v>20438</v>
      </c>
    </row>
    <row r="20439" spans="1:19">
      <c r="A20439">
        <v>9227.1986500000003</v>
      </c>
      <c r="B20439">
        <v>192.16800000000001</v>
      </c>
      <c r="D20439" s="1">
        <v>8.2953946759259253E-2</v>
      </c>
      <c r="O20439">
        <f t="shared" ca="1" si="320"/>
        <v>1059</v>
      </c>
      <c r="P20439">
        <v>192.16800000000001</v>
      </c>
      <c r="Q20439" s="1">
        <v>8.2953946759259253E-2</v>
      </c>
      <c r="S20439">
        <v>20439</v>
      </c>
    </row>
    <row r="20440" spans="1:19">
      <c r="A20440">
        <v>9227.1986529999995</v>
      </c>
      <c r="B20440">
        <v>192.16800000000001</v>
      </c>
      <c r="D20440" s="1">
        <v>8.2953946759259253E-2</v>
      </c>
      <c r="O20440">
        <f t="shared" ca="1" si="320"/>
        <v>6295</v>
      </c>
      <c r="P20440">
        <v>192.16800000000001</v>
      </c>
      <c r="Q20440" s="1">
        <v>8.2953946759259253E-2</v>
      </c>
      <c r="S20440">
        <v>20440</v>
      </c>
    </row>
    <row r="20441" spans="1:19">
      <c r="A20441">
        <v>9227.1986550000001</v>
      </c>
      <c r="B20441">
        <v>192.16800000000001</v>
      </c>
      <c r="D20441" s="1">
        <v>8.2953946759259253E-2</v>
      </c>
      <c r="O20441">
        <f t="shared" ca="1" si="320"/>
        <v>2003</v>
      </c>
      <c r="P20441">
        <v>192.16800000000001</v>
      </c>
      <c r="Q20441" s="1">
        <v>8.2953946759259253E-2</v>
      </c>
      <c r="S20441">
        <v>20441</v>
      </c>
    </row>
    <row r="20442" spans="1:19">
      <c r="A20442">
        <v>9227.1986710000001</v>
      </c>
      <c r="B20442">
        <v>192.16800000000001</v>
      </c>
      <c r="D20442" s="1">
        <v>8.2953946759259253E-2</v>
      </c>
      <c r="O20442">
        <f t="shared" ca="1" si="320"/>
        <v>8619</v>
      </c>
      <c r="P20442">
        <v>192.16800000000001</v>
      </c>
      <c r="Q20442" s="1">
        <v>8.2953946759259253E-2</v>
      </c>
      <c r="S20442">
        <v>20442</v>
      </c>
    </row>
    <row r="20443" spans="1:19">
      <c r="A20443">
        <v>9227.1986730000008</v>
      </c>
      <c r="B20443">
        <v>192.16800000000001</v>
      </c>
      <c r="D20443" s="1">
        <v>8.2953946759259253E-2</v>
      </c>
      <c r="O20443">
        <f t="shared" ca="1" si="320"/>
        <v>3275</v>
      </c>
      <c r="P20443">
        <v>192.16800000000001</v>
      </c>
      <c r="Q20443" s="1">
        <v>8.2953946759259253E-2</v>
      </c>
      <c r="S20443">
        <v>20443</v>
      </c>
    </row>
    <row r="20444" spans="1:19">
      <c r="A20444">
        <v>9227.198676</v>
      </c>
      <c r="B20444">
        <v>192.16800000000001</v>
      </c>
      <c r="D20444" s="1">
        <v>8.2953946759259253E-2</v>
      </c>
      <c r="O20444">
        <f t="shared" ca="1" si="320"/>
        <v>4145</v>
      </c>
      <c r="P20444">
        <v>192.16800000000001</v>
      </c>
      <c r="Q20444" s="1">
        <v>8.2953946759259253E-2</v>
      </c>
      <c r="S20444">
        <v>20444</v>
      </c>
    </row>
    <row r="20445" spans="1:19">
      <c r="A20445">
        <v>9227.1986899999993</v>
      </c>
      <c r="B20445">
        <v>192.16800000000001</v>
      </c>
      <c r="D20445" s="1">
        <v>8.2953946759259253E-2</v>
      </c>
      <c r="O20445">
        <f t="shared" ca="1" si="320"/>
        <v>8746</v>
      </c>
      <c r="P20445">
        <v>192.16800000000001</v>
      </c>
      <c r="Q20445" s="1">
        <v>8.2953946759259253E-2</v>
      </c>
      <c r="S20445">
        <v>20445</v>
      </c>
    </row>
    <row r="20446" spans="1:19">
      <c r="A20446">
        <v>9227.1986949999991</v>
      </c>
      <c r="B20446">
        <v>192.16800000000001</v>
      </c>
      <c r="D20446" s="1">
        <v>8.2953946759259253E-2</v>
      </c>
      <c r="O20446">
        <f t="shared" ca="1" si="320"/>
        <v>4006</v>
      </c>
      <c r="P20446">
        <v>192.16800000000001</v>
      </c>
      <c r="Q20446" s="1">
        <v>8.2953946759259253E-2</v>
      </c>
      <c r="S20446">
        <v>20446</v>
      </c>
    </row>
    <row r="20447" spans="1:19">
      <c r="A20447">
        <v>9227.1986969999998</v>
      </c>
      <c r="B20447">
        <v>192.16800000000001</v>
      </c>
      <c r="D20447" s="1">
        <v>8.2953946759259253E-2</v>
      </c>
      <c r="O20447">
        <f t="shared" ca="1" si="320"/>
        <v>5060</v>
      </c>
      <c r="P20447">
        <v>192.16800000000001</v>
      </c>
      <c r="Q20447" s="1">
        <v>8.2953946759259253E-2</v>
      </c>
      <c r="S20447">
        <v>20447</v>
      </c>
    </row>
    <row r="20448" spans="1:19">
      <c r="A20448">
        <v>9227.1987129999998</v>
      </c>
      <c r="B20448">
        <v>192.16800000000001</v>
      </c>
      <c r="D20448" s="1">
        <v>8.2953946759259253E-2</v>
      </c>
      <c r="O20448">
        <f t="shared" ca="1" si="320"/>
        <v>5860</v>
      </c>
      <c r="P20448">
        <v>192.16800000000001</v>
      </c>
      <c r="Q20448" s="1">
        <v>8.2953946759259253E-2</v>
      </c>
      <c r="S20448">
        <v>20448</v>
      </c>
    </row>
    <row r="20449" spans="1:19">
      <c r="A20449">
        <v>9227.1987160000008</v>
      </c>
      <c r="B20449">
        <v>192.16800000000001</v>
      </c>
      <c r="D20449" s="1">
        <v>8.2953946759259253E-2</v>
      </c>
      <c r="O20449">
        <f t="shared" ca="1" si="320"/>
        <v>9236</v>
      </c>
      <c r="P20449">
        <v>192.16800000000001</v>
      </c>
      <c r="Q20449" s="1">
        <v>8.2953946759259253E-2</v>
      </c>
      <c r="S20449">
        <v>20449</v>
      </c>
    </row>
    <row r="20450" spans="1:19">
      <c r="A20450">
        <v>9227.1987179999996</v>
      </c>
      <c r="B20450">
        <v>192.16800000000001</v>
      </c>
      <c r="D20450" s="1">
        <v>8.2953946759259253E-2</v>
      </c>
      <c r="O20450">
        <f t="shared" ca="1" si="320"/>
        <v>9219</v>
      </c>
      <c r="P20450">
        <v>192.16800000000001</v>
      </c>
      <c r="Q20450" s="1">
        <v>8.2953946759259253E-2</v>
      </c>
      <c r="S20450">
        <v>20450</v>
      </c>
    </row>
    <row r="20451" spans="1:19">
      <c r="A20451">
        <v>9227.1987329999993</v>
      </c>
      <c r="B20451">
        <v>192.16800000000001</v>
      </c>
      <c r="D20451" s="1">
        <v>8.2953946759259253E-2</v>
      </c>
      <c r="O20451">
        <f t="shared" ca="1" si="320"/>
        <v>5074</v>
      </c>
      <c r="P20451">
        <v>192.16800000000001</v>
      </c>
      <c r="Q20451" s="1">
        <v>8.2953946759259253E-2</v>
      </c>
      <c r="S20451">
        <v>20451</v>
      </c>
    </row>
    <row r="20452" spans="1:19">
      <c r="A20452">
        <v>9227.1987349999999</v>
      </c>
      <c r="B20452">
        <v>192.16800000000001</v>
      </c>
      <c r="D20452" s="1">
        <v>8.2953946759259253E-2</v>
      </c>
      <c r="O20452">
        <f t="shared" ca="1" si="320"/>
        <v>1298</v>
      </c>
      <c r="P20452">
        <v>192.16800000000001</v>
      </c>
      <c r="Q20452" s="1">
        <v>8.2953946759259253E-2</v>
      </c>
      <c r="S20452">
        <v>20452</v>
      </c>
    </row>
    <row r="20453" spans="1:19">
      <c r="A20453">
        <v>9227.1987379999991</v>
      </c>
      <c r="B20453">
        <v>192.16800000000001</v>
      </c>
      <c r="D20453" s="1">
        <v>8.2953946759259253E-2</v>
      </c>
      <c r="O20453">
        <f t="shared" ca="1" si="320"/>
        <v>3939</v>
      </c>
      <c r="P20453">
        <v>192.16800000000001</v>
      </c>
      <c r="Q20453" s="1">
        <v>8.2953946759259253E-2</v>
      </c>
      <c r="S20453">
        <v>20453</v>
      </c>
    </row>
    <row r="20454" spans="1:19">
      <c r="A20454">
        <v>9227.1987559999998</v>
      </c>
      <c r="B20454">
        <v>192.16800000000001</v>
      </c>
      <c r="D20454" s="1">
        <v>8.2953946759259253E-2</v>
      </c>
      <c r="O20454">
        <f t="shared" ca="1" si="320"/>
        <v>3974</v>
      </c>
      <c r="P20454">
        <v>192.16800000000001</v>
      </c>
      <c r="Q20454" s="1">
        <v>8.2953946759259253E-2</v>
      </c>
      <c r="S20454">
        <v>20454</v>
      </c>
    </row>
    <row r="20455" spans="1:19">
      <c r="A20455">
        <v>9227.1987580000005</v>
      </c>
      <c r="B20455">
        <v>192.16800000000001</v>
      </c>
      <c r="D20455" s="1">
        <v>8.2953946759259253E-2</v>
      </c>
      <c r="O20455">
        <f t="shared" ca="1" si="320"/>
        <v>1478</v>
      </c>
      <c r="P20455">
        <v>192.16800000000001</v>
      </c>
      <c r="Q20455" s="1">
        <v>8.2953946759259253E-2</v>
      </c>
      <c r="S20455">
        <v>20455</v>
      </c>
    </row>
    <row r="20456" spans="1:19">
      <c r="A20456">
        <v>9227.1987609999996</v>
      </c>
      <c r="B20456">
        <v>192.16800000000001</v>
      </c>
      <c r="D20456" s="1">
        <v>8.2953946759259253E-2</v>
      </c>
      <c r="O20456">
        <f t="shared" ca="1" si="320"/>
        <v>1949</v>
      </c>
      <c r="P20456">
        <v>192.16800000000001</v>
      </c>
      <c r="Q20456" s="1">
        <v>8.2953946759259253E-2</v>
      </c>
      <c r="S20456">
        <v>20456</v>
      </c>
    </row>
    <row r="20457" spans="1:19">
      <c r="A20457">
        <v>9227.1987630000003</v>
      </c>
      <c r="B20457">
        <v>192.16800000000001</v>
      </c>
      <c r="D20457" s="1">
        <v>8.2953946759259253E-2</v>
      </c>
      <c r="O20457">
        <f t="shared" ca="1" si="320"/>
        <v>9573</v>
      </c>
      <c r="P20457">
        <v>192.16800000000001</v>
      </c>
      <c r="Q20457" s="1">
        <v>8.2953946759259253E-2</v>
      </c>
      <c r="S20457">
        <v>20457</v>
      </c>
    </row>
    <row r="20458" spans="1:19">
      <c r="A20458">
        <v>9227.1987769999996</v>
      </c>
      <c r="B20458">
        <v>192.16800000000001</v>
      </c>
      <c r="D20458" s="1">
        <v>8.2953946759259253E-2</v>
      </c>
      <c r="O20458">
        <f t="shared" ca="1" si="320"/>
        <v>1956</v>
      </c>
      <c r="P20458">
        <v>192.16800000000001</v>
      </c>
      <c r="Q20458" s="1">
        <v>8.2953946759259253E-2</v>
      </c>
      <c r="S20458">
        <v>20458</v>
      </c>
    </row>
    <row r="20459" spans="1:19">
      <c r="A20459">
        <v>9227.1987800000006</v>
      </c>
      <c r="B20459">
        <v>192.16800000000001</v>
      </c>
      <c r="D20459" s="1">
        <v>8.2953946759259253E-2</v>
      </c>
      <c r="O20459">
        <f t="shared" ca="1" si="320"/>
        <v>1445</v>
      </c>
      <c r="P20459">
        <v>192.16800000000001</v>
      </c>
      <c r="Q20459" s="1">
        <v>8.2953946759259253E-2</v>
      </c>
      <c r="S20459">
        <v>20459</v>
      </c>
    </row>
    <row r="20460" spans="1:19">
      <c r="A20460">
        <v>9227.1987829999998</v>
      </c>
      <c r="B20460">
        <v>192.16800000000001</v>
      </c>
      <c r="D20460" s="1">
        <v>8.2953946759259253E-2</v>
      </c>
      <c r="O20460">
        <f t="shared" ca="1" si="320"/>
        <v>3301</v>
      </c>
      <c r="P20460">
        <v>192.16800000000001</v>
      </c>
      <c r="Q20460" s="1">
        <v>8.2953946759259253E-2</v>
      </c>
      <c r="S20460">
        <v>20460</v>
      </c>
    </row>
    <row r="20461" spans="1:19">
      <c r="A20461">
        <v>9227.1987969999991</v>
      </c>
      <c r="B20461">
        <v>192.16800000000001</v>
      </c>
      <c r="D20461" s="1">
        <v>8.2953946759259253E-2</v>
      </c>
      <c r="O20461">
        <f t="shared" ca="1" si="320"/>
        <v>6363</v>
      </c>
      <c r="P20461">
        <v>192.16800000000001</v>
      </c>
      <c r="Q20461" s="1">
        <v>8.2953946759259253E-2</v>
      </c>
      <c r="S20461">
        <v>20461</v>
      </c>
    </row>
    <row r="20462" spans="1:19">
      <c r="A20462">
        <v>9227.1988020000008</v>
      </c>
      <c r="B20462">
        <v>192.16800000000001</v>
      </c>
      <c r="D20462" s="1">
        <v>8.2953946759259253E-2</v>
      </c>
      <c r="O20462">
        <f t="shared" ca="1" si="320"/>
        <v>4199</v>
      </c>
      <c r="P20462">
        <v>192.16800000000001</v>
      </c>
      <c r="Q20462" s="1">
        <v>8.2953946759259253E-2</v>
      </c>
      <c r="S20462">
        <v>20462</v>
      </c>
    </row>
    <row r="20463" spans="1:19">
      <c r="A20463">
        <v>9227.198805</v>
      </c>
      <c r="B20463">
        <v>192.16800000000001</v>
      </c>
      <c r="D20463" s="1">
        <v>8.2953946759259253E-2</v>
      </c>
      <c r="O20463">
        <f t="shared" ca="1" si="320"/>
        <v>393</v>
      </c>
      <c r="P20463">
        <v>192.16800000000001</v>
      </c>
      <c r="Q20463" s="1">
        <v>8.2953946759259253E-2</v>
      </c>
      <c r="S20463">
        <v>20463</v>
      </c>
    </row>
    <row r="20464" spans="1:19">
      <c r="A20464">
        <v>9227.198821</v>
      </c>
      <c r="B20464">
        <v>192.16800000000001</v>
      </c>
      <c r="D20464" s="1">
        <v>8.2953946759259253E-2</v>
      </c>
      <c r="O20464">
        <f t="shared" ca="1" si="320"/>
        <v>2074</v>
      </c>
      <c r="P20464">
        <v>192.16800000000001</v>
      </c>
      <c r="Q20464" s="1">
        <v>8.2953946759259253E-2</v>
      </c>
      <c r="S20464">
        <v>20464</v>
      </c>
    </row>
    <row r="20465" spans="1:19">
      <c r="A20465">
        <v>9227.1988230000006</v>
      </c>
      <c r="B20465">
        <v>192.16800000000001</v>
      </c>
      <c r="D20465" s="1">
        <v>8.2953946759259253E-2</v>
      </c>
      <c r="O20465">
        <f t="shared" ca="1" si="320"/>
        <v>5186</v>
      </c>
      <c r="P20465">
        <v>192.16800000000001</v>
      </c>
      <c r="Q20465" s="1">
        <v>8.2953946759259253E-2</v>
      </c>
      <c r="S20465">
        <v>20465</v>
      </c>
    </row>
    <row r="20466" spans="1:19">
      <c r="A20466">
        <v>9227.1988259999998</v>
      </c>
      <c r="B20466">
        <v>192.16800000000001</v>
      </c>
      <c r="D20466" s="1">
        <v>8.2953946759259253E-2</v>
      </c>
      <c r="O20466">
        <f t="shared" ca="1" si="320"/>
        <v>6954</v>
      </c>
      <c r="P20466">
        <v>192.16800000000001</v>
      </c>
      <c r="Q20466" s="1">
        <v>8.2953946759259253E-2</v>
      </c>
      <c r="S20466">
        <v>20466</v>
      </c>
    </row>
    <row r="20467" spans="1:19">
      <c r="A20467">
        <v>9227.1988409999994</v>
      </c>
      <c r="B20467">
        <v>192.16800000000001</v>
      </c>
      <c r="D20467" s="1">
        <v>8.2953946759259253E-2</v>
      </c>
      <c r="O20467">
        <f t="shared" ca="1" si="320"/>
        <v>5369</v>
      </c>
      <c r="P20467">
        <v>192.16800000000001</v>
      </c>
      <c r="Q20467" s="1">
        <v>8.2953946759259253E-2</v>
      </c>
      <c r="S20467">
        <v>20467</v>
      </c>
    </row>
    <row r="20468" spans="1:19">
      <c r="A20468">
        <v>9227.1988440000005</v>
      </c>
      <c r="B20468">
        <v>192.16800000000001</v>
      </c>
      <c r="D20468" s="1">
        <v>8.2953946759259253E-2</v>
      </c>
      <c r="O20468">
        <f t="shared" ca="1" si="320"/>
        <v>7985</v>
      </c>
      <c r="P20468">
        <v>192.16800000000001</v>
      </c>
      <c r="Q20468" s="1">
        <v>8.2953946759259253E-2</v>
      </c>
      <c r="S20468">
        <v>20468</v>
      </c>
    </row>
    <row r="20469" spans="1:19">
      <c r="A20469">
        <v>9227.1988459999993</v>
      </c>
      <c r="B20469">
        <v>192.16800000000001</v>
      </c>
      <c r="D20469" s="1">
        <v>8.2953946759259253E-2</v>
      </c>
      <c r="O20469">
        <f t="shared" ca="1" si="320"/>
        <v>4896</v>
      </c>
      <c r="P20469">
        <v>192.16800000000001</v>
      </c>
      <c r="Q20469" s="1">
        <v>8.2953946759259253E-2</v>
      </c>
      <c r="S20469">
        <v>20469</v>
      </c>
    </row>
    <row r="20470" spans="1:19">
      <c r="A20470">
        <v>9227.1988540000002</v>
      </c>
      <c r="B20470">
        <v>192.16800000000001</v>
      </c>
      <c r="D20470" s="1">
        <v>8.2953946759259253E-2</v>
      </c>
      <c r="O20470">
        <f t="shared" ca="1" si="320"/>
        <v>3923</v>
      </c>
      <c r="P20470">
        <v>192.16800000000001</v>
      </c>
      <c r="Q20470" s="1">
        <v>8.2953946759259253E-2</v>
      </c>
      <c r="S20470">
        <v>20470</v>
      </c>
    </row>
    <row r="20471" spans="1:19">
      <c r="A20471">
        <v>9227.1988579999997</v>
      </c>
      <c r="B20471">
        <v>192.16800000000001</v>
      </c>
      <c r="D20471" s="1">
        <v>8.2953946759259253E-2</v>
      </c>
      <c r="O20471">
        <f t="shared" ca="1" si="320"/>
        <v>4979</v>
      </c>
      <c r="P20471">
        <v>192.16800000000001</v>
      </c>
      <c r="Q20471" s="1">
        <v>8.2953946759259253E-2</v>
      </c>
      <c r="S20471">
        <v>20471</v>
      </c>
    </row>
    <row r="20472" spans="1:19">
      <c r="A20472">
        <v>9227.1988689999998</v>
      </c>
      <c r="B20472">
        <v>192.16800000000001</v>
      </c>
      <c r="D20472" s="1">
        <v>8.2953946759259253E-2</v>
      </c>
      <c r="O20472">
        <f t="shared" ca="1" si="320"/>
        <v>2000</v>
      </c>
      <c r="P20472">
        <v>192.16800000000001</v>
      </c>
      <c r="Q20472" s="1">
        <v>8.2953946759259253E-2</v>
      </c>
      <c r="S20472">
        <v>20472</v>
      </c>
    </row>
    <row r="20473" spans="1:19">
      <c r="A20473">
        <v>9227.1988720000008</v>
      </c>
      <c r="B20473">
        <v>192.16800000000001</v>
      </c>
      <c r="D20473" s="1">
        <v>8.2953946759259253E-2</v>
      </c>
      <c r="O20473">
        <f t="shared" ca="1" si="320"/>
        <v>2522</v>
      </c>
      <c r="P20473">
        <v>192.16800000000001</v>
      </c>
      <c r="Q20473" s="1">
        <v>8.2953946759259253E-2</v>
      </c>
      <c r="S20473">
        <v>20473</v>
      </c>
    </row>
    <row r="20474" spans="1:19">
      <c r="A20474">
        <v>9227.1988880000008</v>
      </c>
      <c r="B20474">
        <v>192.16800000000001</v>
      </c>
      <c r="D20474" s="1">
        <v>8.2953946759259253E-2</v>
      </c>
      <c r="O20474">
        <f t="shared" ca="1" si="320"/>
        <v>5669</v>
      </c>
      <c r="P20474">
        <v>192.16800000000001</v>
      </c>
      <c r="Q20474" s="1">
        <v>8.2953946759259253E-2</v>
      </c>
      <c r="S20474">
        <v>20474</v>
      </c>
    </row>
    <row r="20475" spans="1:19">
      <c r="A20475">
        <v>9227.198891</v>
      </c>
      <c r="B20475">
        <v>192.16800000000001</v>
      </c>
      <c r="D20475" s="1">
        <v>8.2953946759259253E-2</v>
      </c>
      <c r="O20475">
        <f t="shared" ca="1" si="320"/>
        <v>3206</v>
      </c>
      <c r="P20475">
        <v>192.16800000000001</v>
      </c>
      <c r="Q20475" s="1">
        <v>8.2953946759259253E-2</v>
      </c>
      <c r="S20475">
        <v>20475</v>
      </c>
    </row>
    <row r="20476" spans="1:19">
      <c r="A20476">
        <v>9227.1988939999992</v>
      </c>
      <c r="B20476">
        <v>192.16800000000001</v>
      </c>
      <c r="D20476" s="1">
        <v>8.2953946759259253E-2</v>
      </c>
      <c r="O20476">
        <f t="shared" ca="1" si="320"/>
        <v>9350</v>
      </c>
      <c r="P20476">
        <v>192.16800000000001</v>
      </c>
      <c r="Q20476" s="1">
        <v>8.2953946759259253E-2</v>
      </c>
      <c r="S20476">
        <v>20476</v>
      </c>
    </row>
    <row r="20477" spans="1:19">
      <c r="A20477">
        <v>9227.1988980000006</v>
      </c>
      <c r="B20477">
        <v>192.16800000000001</v>
      </c>
      <c r="D20477" s="1">
        <v>8.2953946759259253E-2</v>
      </c>
      <c r="O20477">
        <f t="shared" ca="1" si="320"/>
        <v>3603</v>
      </c>
      <c r="P20477">
        <v>192.16800000000001</v>
      </c>
      <c r="Q20477" s="1">
        <v>8.2953946759259253E-2</v>
      </c>
      <c r="S20477">
        <v>20477</v>
      </c>
    </row>
    <row r="20478" spans="1:19">
      <c r="A20478">
        <v>9227.1989119999998</v>
      </c>
      <c r="B20478">
        <v>192.16800000000001</v>
      </c>
      <c r="D20478" s="1">
        <v>8.2953946759259253E-2</v>
      </c>
      <c r="O20478">
        <f t="shared" ca="1" si="320"/>
        <v>6211</v>
      </c>
      <c r="P20478">
        <v>192.16800000000001</v>
      </c>
      <c r="Q20478" s="1">
        <v>8.2953946759259253E-2</v>
      </c>
      <c r="S20478">
        <v>20478</v>
      </c>
    </row>
    <row r="20479" spans="1:19">
      <c r="A20479">
        <v>9227.1989150000009</v>
      </c>
      <c r="B20479">
        <v>192.16800000000001</v>
      </c>
      <c r="D20479" s="1">
        <v>8.2953946759259253E-2</v>
      </c>
      <c r="O20479">
        <f t="shared" ca="1" si="320"/>
        <v>6263</v>
      </c>
      <c r="P20479">
        <v>192.16800000000001</v>
      </c>
      <c r="Q20479" s="1">
        <v>8.2953946759259253E-2</v>
      </c>
      <c r="S20479">
        <v>20479</v>
      </c>
    </row>
    <row r="20480" spans="1:19">
      <c r="A20480">
        <v>9227.198918</v>
      </c>
      <c r="B20480">
        <v>192.16800000000001</v>
      </c>
      <c r="D20480" s="1">
        <v>8.2953946759259253E-2</v>
      </c>
      <c r="O20480">
        <f t="shared" ca="1" si="320"/>
        <v>7313</v>
      </c>
      <c r="P20480">
        <v>192.16800000000001</v>
      </c>
      <c r="Q20480" s="1">
        <v>8.2953946759259253E-2</v>
      </c>
      <c r="S20480">
        <v>20480</v>
      </c>
    </row>
    <row r="20481" spans="1:19">
      <c r="A20481">
        <v>9227.1989319999993</v>
      </c>
      <c r="B20481">
        <v>192.16800000000001</v>
      </c>
      <c r="D20481" s="1">
        <v>8.2953946759259253E-2</v>
      </c>
      <c r="O20481">
        <f t="shared" ca="1" si="320"/>
        <v>37</v>
      </c>
      <c r="P20481">
        <v>192.16800000000001</v>
      </c>
      <c r="Q20481" s="1">
        <v>8.2953946759259253E-2</v>
      </c>
      <c r="S20481">
        <v>20481</v>
      </c>
    </row>
    <row r="20482" spans="1:19">
      <c r="A20482">
        <v>9227.1989350000003</v>
      </c>
      <c r="B20482">
        <v>192.16800000000001</v>
      </c>
      <c r="D20482" s="1">
        <v>8.2953946759259253E-2</v>
      </c>
      <c r="O20482">
        <f t="shared" ref="O20482:O20545" ca="1" si="321">RANDBETWEEN(0,10000)</f>
        <v>7776</v>
      </c>
      <c r="P20482">
        <v>192.16800000000001</v>
      </c>
      <c r="Q20482" s="1">
        <v>8.2953946759259253E-2</v>
      </c>
      <c r="S20482">
        <v>20482</v>
      </c>
    </row>
    <row r="20483" spans="1:19">
      <c r="A20483">
        <v>9227.1989379999995</v>
      </c>
      <c r="B20483">
        <v>192.16800000000001</v>
      </c>
      <c r="D20483" s="1">
        <v>8.2953946759259253E-2</v>
      </c>
      <c r="O20483">
        <f t="shared" ca="1" si="321"/>
        <v>1276</v>
      </c>
      <c r="P20483">
        <v>192.16800000000001</v>
      </c>
      <c r="Q20483" s="1">
        <v>8.2953946759259253E-2</v>
      </c>
      <c r="S20483">
        <v>20483</v>
      </c>
    </row>
    <row r="20484" spans="1:19">
      <c r="A20484">
        <v>9227.1989520000006</v>
      </c>
      <c r="B20484">
        <v>192.16800000000001</v>
      </c>
      <c r="D20484" s="1">
        <v>8.2953946759259253E-2</v>
      </c>
      <c r="O20484">
        <f t="shared" ca="1" si="321"/>
        <v>9330</v>
      </c>
      <c r="P20484">
        <v>192.16800000000001</v>
      </c>
      <c r="Q20484" s="1">
        <v>8.2953946759259253E-2</v>
      </c>
      <c r="S20484">
        <v>20484</v>
      </c>
    </row>
    <row r="20485" spans="1:19">
      <c r="A20485">
        <v>9227.1989549999998</v>
      </c>
      <c r="B20485">
        <v>192.16800000000001</v>
      </c>
      <c r="D20485" s="1">
        <v>8.2953946759259253E-2</v>
      </c>
      <c r="O20485">
        <f t="shared" ca="1" si="321"/>
        <v>6328</v>
      </c>
      <c r="P20485">
        <v>192.16800000000001</v>
      </c>
      <c r="Q20485" s="1">
        <v>8.2953946759259253E-2</v>
      </c>
      <c r="S20485">
        <v>20485</v>
      </c>
    </row>
    <row r="20486" spans="1:19">
      <c r="A20486">
        <v>9227.1989599999997</v>
      </c>
      <c r="B20486">
        <v>192.16800000000001</v>
      </c>
      <c r="D20486" s="1">
        <v>8.2953946759259253E-2</v>
      </c>
      <c r="O20486">
        <f t="shared" ca="1" si="321"/>
        <v>1137</v>
      </c>
      <c r="P20486">
        <v>192.16800000000001</v>
      </c>
      <c r="Q20486" s="1">
        <v>8.2953946759259253E-2</v>
      </c>
      <c r="S20486">
        <v>20486</v>
      </c>
    </row>
    <row r="20487" spans="1:19">
      <c r="A20487">
        <v>9227.1989730000005</v>
      </c>
      <c r="B20487">
        <v>192.16800000000001</v>
      </c>
      <c r="D20487" s="1">
        <v>8.2953946759259253E-2</v>
      </c>
      <c r="O20487">
        <f t="shared" ca="1" si="321"/>
        <v>1186</v>
      </c>
      <c r="P20487">
        <v>192.16800000000001</v>
      </c>
      <c r="Q20487" s="1">
        <v>8.2953946759259253E-2</v>
      </c>
      <c r="S20487">
        <v>20487</v>
      </c>
    </row>
    <row r="20488" spans="1:19">
      <c r="A20488">
        <v>9227.1989759999997</v>
      </c>
      <c r="B20488">
        <v>192.16800000000001</v>
      </c>
      <c r="D20488" s="1">
        <v>8.2953946759259253E-2</v>
      </c>
      <c r="O20488">
        <f t="shared" ca="1" si="321"/>
        <v>9608</v>
      </c>
      <c r="P20488">
        <v>192.16800000000001</v>
      </c>
      <c r="Q20488" s="1">
        <v>8.2953946759259253E-2</v>
      </c>
      <c r="S20488">
        <v>20488</v>
      </c>
    </row>
    <row r="20489" spans="1:19">
      <c r="A20489">
        <v>9227.1989790000007</v>
      </c>
      <c r="B20489">
        <v>192.16800000000001</v>
      </c>
      <c r="D20489" s="1">
        <v>8.2953946759259253E-2</v>
      </c>
      <c r="O20489">
        <f t="shared" ca="1" si="321"/>
        <v>4103</v>
      </c>
      <c r="P20489">
        <v>192.16800000000001</v>
      </c>
      <c r="Q20489" s="1">
        <v>8.2953946759259253E-2</v>
      </c>
      <c r="S20489">
        <v>20489</v>
      </c>
    </row>
    <row r="20490" spans="1:19">
      <c r="A20490">
        <v>9227.198993</v>
      </c>
      <c r="B20490">
        <v>192.16800000000001</v>
      </c>
      <c r="D20490" s="1">
        <v>8.2953946759259253E-2</v>
      </c>
      <c r="O20490">
        <f t="shared" ca="1" si="321"/>
        <v>5993</v>
      </c>
      <c r="P20490">
        <v>192.16800000000001</v>
      </c>
      <c r="Q20490" s="1">
        <v>8.2953946759259253E-2</v>
      </c>
      <c r="S20490">
        <v>20490</v>
      </c>
    </row>
    <row r="20491" spans="1:19">
      <c r="A20491">
        <v>9227.1989950000007</v>
      </c>
      <c r="B20491">
        <v>192.16800000000001</v>
      </c>
      <c r="D20491" s="1">
        <v>8.2953946759259253E-2</v>
      </c>
      <c r="O20491">
        <f t="shared" ca="1" si="321"/>
        <v>5430</v>
      </c>
      <c r="P20491">
        <v>192.16800000000001</v>
      </c>
      <c r="Q20491" s="1">
        <v>8.2953946759259253E-2</v>
      </c>
      <c r="S20491">
        <v>20491</v>
      </c>
    </row>
    <row r="20492" spans="1:19">
      <c r="A20492">
        <v>9227.1989979999998</v>
      </c>
      <c r="B20492">
        <v>192.16800000000001</v>
      </c>
      <c r="D20492" s="1">
        <v>8.2953946759259253E-2</v>
      </c>
      <c r="O20492">
        <f t="shared" ca="1" si="321"/>
        <v>3812</v>
      </c>
      <c r="P20492">
        <v>192.16800000000001</v>
      </c>
      <c r="Q20492" s="1">
        <v>8.2953946759259253E-2</v>
      </c>
      <c r="S20492">
        <v>20492</v>
      </c>
    </row>
    <row r="20493" spans="1:19">
      <c r="A20493">
        <v>9227.1990119999991</v>
      </c>
      <c r="B20493">
        <v>192.16800000000001</v>
      </c>
      <c r="D20493" s="1">
        <v>8.2953946759259253E-2</v>
      </c>
      <c r="O20493">
        <f t="shared" ca="1" si="321"/>
        <v>1569</v>
      </c>
      <c r="P20493">
        <v>192.16800000000001</v>
      </c>
      <c r="Q20493" s="1">
        <v>8.2953946759259253E-2</v>
      </c>
      <c r="S20493">
        <v>20493</v>
      </c>
    </row>
    <row r="20494" spans="1:19">
      <c r="A20494">
        <v>9227.1990399999995</v>
      </c>
      <c r="B20494">
        <v>192.16800000000001</v>
      </c>
      <c r="D20494" s="1">
        <v>8.2953946759259253E-2</v>
      </c>
      <c r="O20494">
        <f t="shared" ca="1" si="321"/>
        <v>5595</v>
      </c>
      <c r="P20494">
        <v>192.16800000000001</v>
      </c>
      <c r="Q20494" s="1">
        <v>8.2953946759259253E-2</v>
      </c>
      <c r="S20494">
        <v>20494</v>
      </c>
    </row>
    <row r="20495" spans="1:19">
      <c r="A20495">
        <v>9227.1990430000005</v>
      </c>
      <c r="B20495">
        <v>192.16800000000001</v>
      </c>
      <c r="D20495" s="1">
        <v>8.2953946759259253E-2</v>
      </c>
      <c r="O20495">
        <f t="shared" ca="1" si="321"/>
        <v>3915</v>
      </c>
      <c r="P20495">
        <v>192.16800000000001</v>
      </c>
      <c r="Q20495" s="1">
        <v>8.2953946759259253E-2</v>
      </c>
      <c r="S20495">
        <v>20495</v>
      </c>
    </row>
    <row r="20496" spans="1:19">
      <c r="A20496">
        <v>9227.1990449999994</v>
      </c>
      <c r="B20496">
        <v>192.16800000000001</v>
      </c>
      <c r="D20496" s="1">
        <v>8.2953946759259253E-2</v>
      </c>
      <c r="O20496">
        <f t="shared" ca="1" si="321"/>
        <v>5179</v>
      </c>
      <c r="P20496">
        <v>192.16800000000001</v>
      </c>
      <c r="Q20496" s="1">
        <v>8.2953946759259253E-2</v>
      </c>
      <c r="S20496">
        <v>20496</v>
      </c>
    </row>
    <row r="20497" spans="1:19">
      <c r="A20497">
        <v>9227.1990470000001</v>
      </c>
      <c r="B20497">
        <v>192.16800000000001</v>
      </c>
      <c r="D20497" s="1">
        <v>8.2953946759259253E-2</v>
      </c>
      <c r="O20497">
        <f t="shared" ca="1" si="321"/>
        <v>8974</v>
      </c>
      <c r="P20497">
        <v>192.16800000000001</v>
      </c>
      <c r="Q20497" s="1">
        <v>8.2953946759259253E-2</v>
      </c>
      <c r="S20497">
        <v>20497</v>
      </c>
    </row>
    <row r="20498" spans="1:19">
      <c r="A20498">
        <v>9227.1990499999993</v>
      </c>
      <c r="B20498">
        <v>192.16800000000001</v>
      </c>
      <c r="D20498" s="1">
        <v>8.2953946759259253E-2</v>
      </c>
      <c r="O20498">
        <f t="shared" ca="1" si="321"/>
        <v>1747</v>
      </c>
      <c r="P20498">
        <v>192.16800000000001</v>
      </c>
      <c r="Q20498" s="1">
        <v>8.2953946759259253E-2</v>
      </c>
      <c r="S20498">
        <v>20498</v>
      </c>
    </row>
    <row r="20499" spans="1:19">
      <c r="A20499">
        <v>9227.1990530000003</v>
      </c>
      <c r="B20499">
        <v>192.16800000000001</v>
      </c>
      <c r="D20499" s="1">
        <v>8.2953946759259253E-2</v>
      </c>
      <c r="O20499">
        <f t="shared" ca="1" si="321"/>
        <v>7265</v>
      </c>
      <c r="P20499">
        <v>192.16800000000001</v>
      </c>
      <c r="Q20499" s="1">
        <v>8.2953946759259253E-2</v>
      </c>
      <c r="S20499">
        <v>20499</v>
      </c>
    </row>
    <row r="20500" spans="1:19">
      <c r="A20500">
        <v>9227.1990559999995</v>
      </c>
      <c r="B20500">
        <v>192.16800000000001</v>
      </c>
      <c r="D20500" s="1">
        <v>8.2953946759259253E-2</v>
      </c>
      <c r="O20500">
        <f t="shared" ca="1" si="321"/>
        <v>6417</v>
      </c>
      <c r="P20500">
        <v>192.16800000000001</v>
      </c>
      <c r="Q20500" s="1">
        <v>8.2953946759259253E-2</v>
      </c>
      <c r="S20500">
        <v>20500</v>
      </c>
    </row>
    <row r="20501" spans="1:19">
      <c r="A20501">
        <v>9227.1990580000002</v>
      </c>
      <c r="B20501">
        <v>192.16800000000001</v>
      </c>
      <c r="D20501" s="1">
        <v>8.2953946759259253E-2</v>
      </c>
      <c r="O20501">
        <f t="shared" ca="1" si="321"/>
        <v>5011</v>
      </c>
      <c r="P20501">
        <v>192.16800000000001</v>
      </c>
      <c r="Q20501" s="1">
        <v>8.2953946759259253E-2</v>
      </c>
      <c r="S20501">
        <v>20501</v>
      </c>
    </row>
    <row r="20502" spans="1:19">
      <c r="A20502">
        <v>9227.1990750000004</v>
      </c>
      <c r="B20502">
        <v>192.16800000000001</v>
      </c>
      <c r="D20502" s="1">
        <v>8.2953946759259253E-2</v>
      </c>
      <c r="O20502">
        <f t="shared" ca="1" si="321"/>
        <v>5184</v>
      </c>
      <c r="P20502">
        <v>192.16800000000001</v>
      </c>
      <c r="Q20502" s="1">
        <v>8.2953946759259253E-2</v>
      </c>
      <c r="S20502">
        <v>20502</v>
      </c>
    </row>
    <row r="20503" spans="1:19">
      <c r="A20503">
        <v>9227.1990779999996</v>
      </c>
      <c r="B20503">
        <v>192.16800000000001</v>
      </c>
      <c r="D20503" s="1">
        <v>8.2953946759259253E-2</v>
      </c>
      <c r="O20503">
        <f t="shared" ca="1" si="321"/>
        <v>5716</v>
      </c>
      <c r="P20503">
        <v>192.16800000000001</v>
      </c>
      <c r="Q20503" s="1">
        <v>8.2953946759259253E-2</v>
      </c>
      <c r="S20503">
        <v>20503</v>
      </c>
    </row>
    <row r="20504" spans="1:19">
      <c r="A20504">
        <v>9227.1990800000003</v>
      </c>
      <c r="B20504">
        <v>192.16800000000001</v>
      </c>
      <c r="D20504" s="1">
        <v>8.2953946759259253E-2</v>
      </c>
      <c r="O20504">
        <f t="shared" ca="1" si="321"/>
        <v>57</v>
      </c>
      <c r="P20504">
        <v>192.16800000000001</v>
      </c>
      <c r="Q20504" s="1">
        <v>8.2953946759259253E-2</v>
      </c>
      <c r="S20504">
        <v>20504</v>
      </c>
    </row>
    <row r="20505" spans="1:19">
      <c r="A20505">
        <v>9227.1990939999996</v>
      </c>
      <c r="B20505">
        <v>192.16800000000001</v>
      </c>
      <c r="D20505" s="1">
        <v>8.2953946759259253E-2</v>
      </c>
      <c r="O20505">
        <f t="shared" ca="1" si="321"/>
        <v>6073</v>
      </c>
      <c r="P20505">
        <v>192.16800000000001</v>
      </c>
      <c r="Q20505" s="1">
        <v>8.2953946759259253E-2</v>
      </c>
      <c r="S20505">
        <v>20505</v>
      </c>
    </row>
    <row r="20506" spans="1:19">
      <c r="A20506">
        <v>9227.1990960000003</v>
      </c>
      <c r="B20506">
        <v>192.16800000000001</v>
      </c>
      <c r="D20506" s="1">
        <v>8.2953946759259253E-2</v>
      </c>
      <c r="O20506">
        <f t="shared" ca="1" si="321"/>
        <v>9271</v>
      </c>
      <c r="P20506">
        <v>192.16800000000001</v>
      </c>
      <c r="Q20506" s="1">
        <v>8.2953946759259253E-2</v>
      </c>
      <c r="S20506">
        <v>20506</v>
      </c>
    </row>
    <row r="20507" spans="1:19">
      <c r="A20507">
        <v>9227.1990989999995</v>
      </c>
      <c r="B20507">
        <v>192.16800000000001</v>
      </c>
      <c r="D20507" s="1">
        <v>8.2953946759259253E-2</v>
      </c>
      <c r="O20507">
        <f t="shared" ca="1" si="321"/>
        <v>3356</v>
      </c>
      <c r="P20507">
        <v>192.16800000000001</v>
      </c>
      <c r="Q20507" s="1">
        <v>8.2953946759259253E-2</v>
      </c>
      <c r="S20507">
        <v>20507</v>
      </c>
    </row>
    <row r="20508" spans="1:19">
      <c r="A20508">
        <v>9227.1991139999991</v>
      </c>
      <c r="B20508">
        <v>192.16800000000001</v>
      </c>
      <c r="D20508" s="1">
        <v>8.2953946759259253E-2</v>
      </c>
      <c r="O20508">
        <f t="shared" ca="1" si="321"/>
        <v>9230</v>
      </c>
      <c r="P20508">
        <v>192.16800000000001</v>
      </c>
      <c r="Q20508" s="1">
        <v>8.2953946759259253E-2</v>
      </c>
      <c r="S20508">
        <v>20508</v>
      </c>
    </row>
    <row r="20509" spans="1:19">
      <c r="A20509">
        <v>9227.1991159999998</v>
      </c>
      <c r="B20509">
        <v>192.16800000000001</v>
      </c>
      <c r="D20509" s="1">
        <v>8.2953946759259253E-2</v>
      </c>
      <c r="O20509">
        <f t="shared" ca="1" si="321"/>
        <v>3347</v>
      </c>
      <c r="P20509">
        <v>192.16800000000001</v>
      </c>
      <c r="Q20509" s="1">
        <v>8.2953946759259253E-2</v>
      </c>
      <c r="S20509">
        <v>20509</v>
      </c>
    </row>
    <row r="20510" spans="1:19">
      <c r="A20510">
        <v>9227.1991209999996</v>
      </c>
      <c r="B20510">
        <v>192.16800000000001</v>
      </c>
      <c r="D20510" s="1">
        <v>8.2953946759259253E-2</v>
      </c>
      <c r="O20510">
        <f t="shared" ca="1" si="321"/>
        <v>3949</v>
      </c>
      <c r="P20510">
        <v>192.16800000000001</v>
      </c>
      <c r="Q20510" s="1">
        <v>8.2953946759259253E-2</v>
      </c>
      <c r="S20510">
        <v>20510</v>
      </c>
    </row>
    <row r="20511" spans="1:19">
      <c r="A20511">
        <v>9227.1991369999996</v>
      </c>
      <c r="B20511">
        <v>192.16800000000001</v>
      </c>
      <c r="D20511" s="1">
        <v>8.2953946759259253E-2</v>
      </c>
      <c r="O20511">
        <f t="shared" ca="1" si="321"/>
        <v>7403</v>
      </c>
      <c r="P20511">
        <v>192.16800000000001</v>
      </c>
      <c r="Q20511" s="1">
        <v>8.2953946759259253E-2</v>
      </c>
      <c r="S20511">
        <v>20511</v>
      </c>
    </row>
    <row r="20512" spans="1:19">
      <c r="A20512">
        <v>9227.1991390000003</v>
      </c>
      <c r="B20512">
        <v>192.16800000000001</v>
      </c>
      <c r="D20512" s="1">
        <v>8.2953946759259253E-2</v>
      </c>
      <c r="O20512">
        <f t="shared" ca="1" si="321"/>
        <v>8472</v>
      </c>
      <c r="P20512">
        <v>192.16800000000001</v>
      </c>
      <c r="Q20512" s="1">
        <v>8.2953946759259253E-2</v>
      </c>
      <c r="S20512">
        <v>20512</v>
      </c>
    </row>
    <row r="20513" spans="1:19">
      <c r="A20513">
        <v>9227.1991419999995</v>
      </c>
      <c r="B20513">
        <v>192.16800000000001</v>
      </c>
      <c r="D20513" s="1">
        <v>8.2953946759259253E-2</v>
      </c>
      <c r="O20513">
        <f t="shared" ca="1" si="321"/>
        <v>1153</v>
      </c>
      <c r="P20513">
        <v>192.16800000000001</v>
      </c>
      <c r="Q20513" s="1">
        <v>8.2953946759259253E-2</v>
      </c>
      <c r="S20513">
        <v>20513</v>
      </c>
    </row>
    <row r="20514" spans="1:19">
      <c r="A20514">
        <v>9227.1991469999994</v>
      </c>
      <c r="B20514">
        <v>192.16800000000001</v>
      </c>
      <c r="D20514" s="1">
        <v>8.2953946759259253E-2</v>
      </c>
      <c r="O20514">
        <f t="shared" ca="1" si="321"/>
        <v>4539</v>
      </c>
      <c r="P20514">
        <v>192.16800000000001</v>
      </c>
      <c r="Q20514" s="1">
        <v>8.2953946759259253E-2</v>
      </c>
      <c r="S20514">
        <v>20514</v>
      </c>
    </row>
    <row r="20515" spans="1:19">
      <c r="A20515">
        <v>9227.1991589999998</v>
      </c>
      <c r="B20515">
        <v>192.16800000000001</v>
      </c>
      <c r="D20515" s="1">
        <v>8.2953946759259253E-2</v>
      </c>
      <c r="O20515">
        <f t="shared" ca="1" si="321"/>
        <v>6930</v>
      </c>
      <c r="P20515">
        <v>192.16800000000001</v>
      </c>
      <c r="Q20515" s="1">
        <v>8.2953946759259253E-2</v>
      </c>
      <c r="S20515">
        <v>20515</v>
      </c>
    </row>
    <row r="20516" spans="1:19">
      <c r="A20516">
        <v>9227.1991610000005</v>
      </c>
      <c r="B20516">
        <v>192.16800000000001</v>
      </c>
      <c r="D20516" s="1">
        <v>8.2953946759259253E-2</v>
      </c>
      <c r="O20516">
        <f t="shared" ca="1" si="321"/>
        <v>1085</v>
      </c>
      <c r="P20516">
        <v>192.16800000000001</v>
      </c>
      <c r="Q20516" s="1">
        <v>8.2953946759259253E-2</v>
      </c>
      <c r="S20516">
        <v>20516</v>
      </c>
    </row>
    <row r="20517" spans="1:19">
      <c r="A20517">
        <v>9227.1991720000005</v>
      </c>
      <c r="B20517">
        <v>192.16800000000001</v>
      </c>
      <c r="D20517" s="1">
        <v>8.2953946759259253E-2</v>
      </c>
      <c r="O20517">
        <f t="shared" ca="1" si="321"/>
        <v>6030</v>
      </c>
      <c r="P20517">
        <v>192.16800000000001</v>
      </c>
      <c r="Q20517" s="1">
        <v>8.2953946759259253E-2</v>
      </c>
      <c r="S20517">
        <v>20517</v>
      </c>
    </row>
    <row r="20518" spans="1:19">
      <c r="A20518">
        <v>9227.1991770000004</v>
      </c>
      <c r="B20518">
        <v>192.16800000000001</v>
      </c>
      <c r="D20518" s="1">
        <v>8.2953946759259253E-2</v>
      </c>
      <c r="O20518">
        <f t="shared" ca="1" si="321"/>
        <v>9965</v>
      </c>
      <c r="P20518">
        <v>192.16800000000001</v>
      </c>
      <c r="Q20518" s="1">
        <v>8.2953946759259253E-2</v>
      </c>
      <c r="S20518">
        <v>20518</v>
      </c>
    </row>
    <row r="20519" spans="1:19">
      <c r="A20519">
        <v>9227.1991799999996</v>
      </c>
      <c r="B20519">
        <v>192.16800000000001</v>
      </c>
      <c r="D20519" s="1">
        <v>8.2953946759259253E-2</v>
      </c>
      <c r="O20519">
        <f t="shared" ca="1" si="321"/>
        <v>3842</v>
      </c>
      <c r="P20519">
        <v>192.16800000000001</v>
      </c>
      <c r="Q20519" s="1">
        <v>8.2953946759259253E-2</v>
      </c>
      <c r="S20519">
        <v>20519</v>
      </c>
    </row>
    <row r="20520" spans="1:19">
      <c r="A20520">
        <v>9227.1991940000007</v>
      </c>
      <c r="B20520">
        <v>192.16800000000001</v>
      </c>
      <c r="D20520" s="1">
        <v>8.2953946759259253E-2</v>
      </c>
      <c r="O20520">
        <f t="shared" ca="1" si="321"/>
        <v>8195</v>
      </c>
      <c r="P20520">
        <v>192.16800000000001</v>
      </c>
      <c r="Q20520" s="1">
        <v>8.2953946759259253E-2</v>
      </c>
      <c r="S20520">
        <v>20520</v>
      </c>
    </row>
    <row r="20521" spans="1:19">
      <c r="A20521">
        <v>9227.1991959999996</v>
      </c>
      <c r="B20521">
        <v>192.16800000000001</v>
      </c>
      <c r="D20521" s="1">
        <v>8.2953946759259253E-2</v>
      </c>
      <c r="O20521">
        <f t="shared" ca="1" si="321"/>
        <v>529</v>
      </c>
      <c r="P20521">
        <v>192.16800000000001</v>
      </c>
      <c r="Q20521" s="1">
        <v>8.2953946759259253E-2</v>
      </c>
      <c r="S20521">
        <v>20521</v>
      </c>
    </row>
    <row r="20522" spans="1:19">
      <c r="A20522">
        <v>9227.1992009999994</v>
      </c>
      <c r="B20522">
        <v>192.16800000000001</v>
      </c>
      <c r="D20522" s="1">
        <v>8.2953946759259253E-2</v>
      </c>
      <c r="O20522">
        <f t="shared" ca="1" si="321"/>
        <v>3113</v>
      </c>
      <c r="P20522">
        <v>192.16800000000001</v>
      </c>
      <c r="Q20522" s="1">
        <v>8.2953946759259253E-2</v>
      </c>
      <c r="S20522">
        <v>20522</v>
      </c>
    </row>
    <row r="20523" spans="1:19">
      <c r="A20523">
        <v>9227.1992129999999</v>
      </c>
      <c r="B20523">
        <v>192.16800000000001</v>
      </c>
      <c r="D20523" s="1">
        <v>8.2953946759259253E-2</v>
      </c>
      <c r="O20523">
        <f t="shared" ca="1" si="321"/>
        <v>4745</v>
      </c>
      <c r="P20523">
        <v>192.16800000000001</v>
      </c>
      <c r="Q20523" s="1">
        <v>8.2953946759259253E-2</v>
      </c>
      <c r="S20523">
        <v>20523</v>
      </c>
    </row>
    <row r="20524" spans="1:19">
      <c r="A20524">
        <v>9227.1992150000005</v>
      </c>
      <c r="B20524">
        <v>192.16800000000001</v>
      </c>
      <c r="D20524" s="1">
        <v>8.2953946759259253E-2</v>
      </c>
      <c r="O20524">
        <f t="shared" ca="1" si="321"/>
        <v>5771</v>
      </c>
      <c r="P20524">
        <v>192.16800000000001</v>
      </c>
      <c r="Q20524" s="1">
        <v>8.2953946759259253E-2</v>
      </c>
      <c r="S20524">
        <v>20524</v>
      </c>
    </row>
    <row r="20525" spans="1:19">
      <c r="A20525">
        <v>9227.1992260000006</v>
      </c>
      <c r="B20525">
        <v>192.16800000000001</v>
      </c>
      <c r="D20525" s="1">
        <v>8.2953946759259253E-2</v>
      </c>
      <c r="O20525">
        <f t="shared" ca="1" si="321"/>
        <v>6352</v>
      </c>
      <c r="P20525">
        <v>192.16800000000001</v>
      </c>
      <c r="Q20525" s="1">
        <v>8.2953946759259253E-2</v>
      </c>
      <c r="S20525">
        <v>20525</v>
      </c>
    </row>
    <row r="20526" spans="1:19">
      <c r="A20526">
        <v>9227.1992310000005</v>
      </c>
      <c r="B20526">
        <v>192.16800000000001</v>
      </c>
      <c r="D20526" s="1">
        <v>8.2953946759259253E-2</v>
      </c>
      <c r="O20526">
        <f t="shared" ca="1" si="321"/>
        <v>3845</v>
      </c>
      <c r="P20526">
        <v>192.16800000000001</v>
      </c>
      <c r="Q20526" s="1">
        <v>8.2953946759259253E-2</v>
      </c>
      <c r="S20526">
        <v>20526</v>
      </c>
    </row>
    <row r="20527" spans="1:19">
      <c r="A20527">
        <v>9227.1992329999994</v>
      </c>
      <c r="B20527">
        <v>192.16800000000001</v>
      </c>
      <c r="D20527" s="1">
        <v>8.2953946759259253E-2</v>
      </c>
      <c r="O20527">
        <f t="shared" ca="1" si="321"/>
        <v>6816</v>
      </c>
      <c r="P20527">
        <v>192.16800000000001</v>
      </c>
      <c r="Q20527" s="1">
        <v>8.2953946759259253E-2</v>
      </c>
      <c r="S20527">
        <v>20527</v>
      </c>
    </row>
    <row r="20528" spans="1:19">
      <c r="A20528">
        <v>9227.1992480000008</v>
      </c>
      <c r="B20528">
        <v>192.16800000000001</v>
      </c>
      <c r="D20528" s="1">
        <v>8.2953946759259253E-2</v>
      </c>
      <c r="O20528">
        <f t="shared" ca="1" si="321"/>
        <v>4655</v>
      </c>
      <c r="P20528">
        <v>192.16800000000001</v>
      </c>
      <c r="Q20528" s="1">
        <v>8.2953946759259253E-2</v>
      </c>
      <c r="S20528">
        <v>20528</v>
      </c>
    </row>
    <row r="20529" spans="1:19">
      <c r="A20529">
        <v>9227.199251</v>
      </c>
      <c r="B20529">
        <v>192.16800000000001</v>
      </c>
      <c r="D20529" s="1">
        <v>8.2953946759259253E-2</v>
      </c>
      <c r="O20529">
        <f t="shared" ca="1" si="321"/>
        <v>2192</v>
      </c>
      <c r="P20529">
        <v>192.16800000000001</v>
      </c>
      <c r="Q20529" s="1">
        <v>8.2953946759259253E-2</v>
      </c>
      <c r="S20529">
        <v>20529</v>
      </c>
    </row>
    <row r="20530" spans="1:19">
      <c r="A20530">
        <v>9227.1992530000007</v>
      </c>
      <c r="B20530">
        <v>192.16800000000001</v>
      </c>
      <c r="D20530" s="1">
        <v>8.2953946759259253E-2</v>
      </c>
      <c r="O20530">
        <f t="shared" ca="1" si="321"/>
        <v>2056</v>
      </c>
      <c r="P20530">
        <v>192.16800000000001</v>
      </c>
      <c r="Q20530" s="1">
        <v>8.2953946759259253E-2</v>
      </c>
      <c r="S20530">
        <v>20530</v>
      </c>
    </row>
    <row r="20531" spans="1:19">
      <c r="A20531">
        <v>9227.1992680000003</v>
      </c>
      <c r="B20531">
        <v>192.16800000000001</v>
      </c>
      <c r="D20531" s="1">
        <v>8.2953946759259253E-2</v>
      </c>
      <c r="O20531">
        <f t="shared" ca="1" si="321"/>
        <v>7151</v>
      </c>
      <c r="P20531">
        <v>192.16800000000001</v>
      </c>
      <c r="Q20531" s="1">
        <v>8.2953946759259253E-2</v>
      </c>
      <c r="S20531">
        <v>20531</v>
      </c>
    </row>
    <row r="20532" spans="1:19">
      <c r="A20532">
        <v>9227.1992709999995</v>
      </c>
      <c r="B20532">
        <v>192.16800000000001</v>
      </c>
      <c r="D20532" s="1">
        <v>8.2953946759259253E-2</v>
      </c>
      <c r="O20532">
        <f t="shared" ca="1" si="321"/>
        <v>1461</v>
      </c>
      <c r="P20532">
        <v>192.16800000000001</v>
      </c>
      <c r="Q20532" s="1">
        <v>8.2953946759259253E-2</v>
      </c>
      <c r="S20532">
        <v>20532</v>
      </c>
    </row>
    <row r="20533" spans="1:19">
      <c r="A20533">
        <v>9227.1992740000005</v>
      </c>
      <c r="B20533">
        <v>192.16800000000001</v>
      </c>
      <c r="D20533" s="1">
        <v>8.2953946759259253E-2</v>
      </c>
      <c r="O20533">
        <f t="shared" ca="1" si="321"/>
        <v>3339</v>
      </c>
      <c r="P20533">
        <v>192.16800000000001</v>
      </c>
      <c r="Q20533" s="1">
        <v>8.2953946759259253E-2</v>
      </c>
      <c r="S20533">
        <v>20533</v>
      </c>
    </row>
    <row r="20534" spans="1:19">
      <c r="A20534">
        <v>9227.1992890000001</v>
      </c>
      <c r="B20534">
        <v>192.16800000000001</v>
      </c>
      <c r="D20534" s="1">
        <v>8.2953946759259253E-2</v>
      </c>
      <c r="O20534">
        <f t="shared" ca="1" si="321"/>
        <v>1872</v>
      </c>
      <c r="P20534">
        <v>192.16800000000001</v>
      </c>
      <c r="Q20534" s="1">
        <v>8.2953946759259253E-2</v>
      </c>
      <c r="S20534">
        <v>20534</v>
      </c>
    </row>
    <row r="20535" spans="1:19">
      <c r="A20535">
        <v>9227.1992919999993</v>
      </c>
      <c r="B20535">
        <v>192.16800000000001</v>
      </c>
      <c r="D20535" s="1">
        <v>8.2953958333333341E-2</v>
      </c>
      <c r="O20535">
        <f t="shared" ca="1" si="321"/>
        <v>867</v>
      </c>
      <c r="P20535">
        <v>192.16800000000001</v>
      </c>
      <c r="Q20535" s="1">
        <v>8.2953958333333341E-2</v>
      </c>
      <c r="S20535">
        <v>20535</v>
      </c>
    </row>
    <row r="20536" spans="1:19">
      <c r="A20536">
        <v>9227.1992950000003</v>
      </c>
      <c r="B20536">
        <v>192.16800000000001</v>
      </c>
      <c r="D20536" s="1">
        <v>8.2953958333333341E-2</v>
      </c>
      <c r="O20536">
        <f t="shared" ca="1" si="321"/>
        <v>4281</v>
      </c>
      <c r="P20536">
        <v>192.16800000000001</v>
      </c>
      <c r="Q20536" s="1">
        <v>8.2953958333333341E-2</v>
      </c>
      <c r="S20536">
        <v>20536</v>
      </c>
    </row>
    <row r="20537" spans="1:19">
      <c r="A20537">
        <v>9227.1993089999996</v>
      </c>
      <c r="B20537">
        <v>192.16800000000001</v>
      </c>
      <c r="D20537" s="1">
        <v>8.2953958333333341E-2</v>
      </c>
      <c r="O20537">
        <f t="shared" ca="1" si="321"/>
        <v>5556</v>
      </c>
      <c r="P20537">
        <v>192.16800000000001</v>
      </c>
      <c r="Q20537" s="1">
        <v>8.2953958333333341E-2</v>
      </c>
      <c r="S20537">
        <v>20537</v>
      </c>
    </row>
    <row r="20538" spans="1:19">
      <c r="A20538">
        <v>9227.1993120000006</v>
      </c>
      <c r="B20538">
        <v>192.16800000000001</v>
      </c>
      <c r="D20538" s="1">
        <v>8.2953958333333341E-2</v>
      </c>
      <c r="O20538">
        <f t="shared" ca="1" si="321"/>
        <v>33</v>
      </c>
      <c r="P20538">
        <v>192.16800000000001</v>
      </c>
      <c r="Q20538" s="1">
        <v>8.2953958333333341E-2</v>
      </c>
      <c r="S20538">
        <v>20538</v>
      </c>
    </row>
    <row r="20539" spans="1:19">
      <c r="A20539">
        <v>9227.1993149999998</v>
      </c>
      <c r="B20539">
        <v>192.16800000000001</v>
      </c>
      <c r="D20539" s="1">
        <v>8.2953958333333341E-2</v>
      </c>
      <c r="O20539">
        <f t="shared" ca="1" si="321"/>
        <v>8798</v>
      </c>
      <c r="P20539">
        <v>192.16800000000001</v>
      </c>
      <c r="Q20539" s="1">
        <v>8.2953958333333341E-2</v>
      </c>
      <c r="S20539">
        <v>20539</v>
      </c>
    </row>
    <row r="20540" spans="1:19">
      <c r="A20540">
        <v>9227.1993289999991</v>
      </c>
      <c r="B20540">
        <v>192.16800000000001</v>
      </c>
      <c r="D20540" s="1">
        <v>8.2953958333333341E-2</v>
      </c>
      <c r="O20540">
        <f t="shared" ca="1" si="321"/>
        <v>8757</v>
      </c>
      <c r="P20540">
        <v>192.16800000000001</v>
      </c>
      <c r="Q20540" s="1">
        <v>8.2953958333333341E-2</v>
      </c>
      <c r="S20540">
        <v>20540</v>
      </c>
    </row>
    <row r="20541" spans="1:19">
      <c r="A20541">
        <v>9227.1993309999998</v>
      </c>
      <c r="B20541">
        <v>192.16800000000001</v>
      </c>
      <c r="D20541" s="1">
        <v>8.2953958333333341E-2</v>
      </c>
      <c r="O20541">
        <f t="shared" ca="1" si="321"/>
        <v>3914</v>
      </c>
      <c r="P20541">
        <v>192.16800000000001</v>
      </c>
      <c r="Q20541" s="1">
        <v>8.2953958333333341E-2</v>
      </c>
      <c r="S20541">
        <v>20541</v>
      </c>
    </row>
    <row r="20542" spans="1:19">
      <c r="A20542">
        <v>9227.1993359999997</v>
      </c>
      <c r="B20542">
        <v>192.16800000000001</v>
      </c>
      <c r="D20542" s="1">
        <v>8.2953958333333341E-2</v>
      </c>
      <c r="O20542">
        <f t="shared" ca="1" si="321"/>
        <v>7885</v>
      </c>
      <c r="P20542">
        <v>192.16800000000001</v>
      </c>
      <c r="Q20542" s="1">
        <v>8.2953958333333341E-2</v>
      </c>
      <c r="S20542">
        <v>20542</v>
      </c>
    </row>
    <row r="20543" spans="1:19">
      <c r="A20543">
        <v>9227.1993469999998</v>
      </c>
      <c r="B20543">
        <v>192.16800000000001</v>
      </c>
      <c r="D20543" s="1">
        <v>8.2953958333333341E-2</v>
      </c>
      <c r="O20543">
        <f t="shared" ca="1" si="321"/>
        <v>2525</v>
      </c>
      <c r="P20543">
        <v>192.16800000000001</v>
      </c>
      <c r="Q20543" s="1">
        <v>8.2953958333333341E-2</v>
      </c>
      <c r="S20543">
        <v>20543</v>
      </c>
    </row>
    <row r="20544" spans="1:19">
      <c r="A20544">
        <v>9227.1993490000004</v>
      </c>
      <c r="B20544">
        <v>192.16800000000001</v>
      </c>
      <c r="D20544" s="1">
        <v>8.2953958333333341E-2</v>
      </c>
      <c r="O20544">
        <f t="shared" ca="1" si="321"/>
        <v>4685</v>
      </c>
      <c r="P20544">
        <v>192.16800000000001</v>
      </c>
      <c r="Q20544" s="1">
        <v>8.2953958333333341E-2</v>
      </c>
      <c r="S20544">
        <v>20544</v>
      </c>
    </row>
    <row r="20545" spans="1:19">
      <c r="A20545">
        <v>9227.1993600000005</v>
      </c>
      <c r="B20545">
        <v>192.16800000000001</v>
      </c>
      <c r="D20545" s="1">
        <v>8.2953958333333341E-2</v>
      </c>
      <c r="O20545">
        <f t="shared" ca="1" si="321"/>
        <v>6518</v>
      </c>
      <c r="P20545">
        <v>192.16800000000001</v>
      </c>
      <c r="Q20545" s="1">
        <v>8.2953958333333341E-2</v>
      </c>
      <c r="S20545">
        <v>20545</v>
      </c>
    </row>
    <row r="20546" spans="1:19">
      <c r="A20546">
        <v>9227.1993629999997</v>
      </c>
      <c r="B20546">
        <v>192.16800000000001</v>
      </c>
      <c r="D20546" s="1">
        <v>8.2953958333333341E-2</v>
      </c>
      <c r="O20546">
        <f t="shared" ref="O20546:O20574" ca="1" si="322">RANDBETWEEN(0,10000)</f>
        <v>1799</v>
      </c>
      <c r="P20546">
        <v>192.16800000000001</v>
      </c>
      <c r="Q20546" s="1">
        <v>8.2953958333333341E-2</v>
      </c>
      <c r="S20546">
        <v>20546</v>
      </c>
    </row>
    <row r="20547" spans="1:19">
      <c r="A20547">
        <v>9227.1993739999998</v>
      </c>
      <c r="B20547">
        <v>192.16800000000001</v>
      </c>
      <c r="D20547" s="1">
        <v>8.2953958333333341E-2</v>
      </c>
      <c r="O20547">
        <f t="shared" ca="1" si="322"/>
        <v>9295</v>
      </c>
      <c r="P20547">
        <v>192.16800000000001</v>
      </c>
      <c r="Q20547" s="1">
        <v>8.2953958333333341E-2</v>
      </c>
      <c r="S20547">
        <v>20547</v>
      </c>
    </row>
    <row r="20548" spans="1:19">
      <c r="A20548">
        <v>9227.1993760000005</v>
      </c>
      <c r="B20548">
        <v>192.16800000000001</v>
      </c>
      <c r="D20548" s="1">
        <v>8.2953958333333341E-2</v>
      </c>
      <c r="O20548">
        <f t="shared" ca="1" si="322"/>
        <v>3379</v>
      </c>
      <c r="P20548">
        <v>192.16800000000001</v>
      </c>
      <c r="Q20548" s="1">
        <v>8.2953958333333341E-2</v>
      </c>
      <c r="S20548">
        <v>20548</v>
      </c>
    </row>
    <row r="20549" spans="1:19">
      <c r="A20549">
        <v>9227.1993870000006</v>
      </c>
      <c r="B20549">
        <v>192.16800000000001</v>
      </c>
      <c r="D20549" s="1">
        <v>8.2953958333333341E-2</v>
      </c>
      <c r="O20549">
        <f t="shared" ca="1" si="322"/>
        <v>6657</v>
      </c>
      <c r="P20549">
        <v>192.16800000000001</v>
      </c>
      <c r="Q20549" s="1">
        <v>8.2953958333333341E-2</v>
      </c>
      <c r="S20549">
        <v>20549</v>
      </c>
    </row>
    <row r="20550" spans="1:19">
      <c r="A20550">
        <v>9227.1993920000004</v>
      </c>
      <c r="B20550">
        <v>192.16800000000001</v>
      </c>
      <c r="D20550" s="1">
        <v>8.2953958333333341E-2</v>
      </c>
      <c r="O20550">
        <f t="shared" ca="1" si="322"/>
        <v>9150</v>
      </c>
      <c r="P20550">
        <v>192.16800000000001</v>
      </c>
      <c r="Q20550" s="1">
        <v>8.2953958333333341E-2</v>
      </c>
      <c r="S20550">
        <v>20550</v>
      </c>
    </row>
    <row r="20551" spans="1:19">
      <c r="A20551">
        <v>9227.1993949999996</v>
      </c>
      <c r="B20551">
        <v>192.16800000000001</v>
      </c>
      <c r="D20551" s="1">
        <v>8.2953958333333341E-2</v>
      </c>
      <c r="O20551">
        <f t="shared" ca="1" si="322"/>
        <v>3853</v>
      </c>
      <c r="P20551">
        <v>192.16800000000001</v>
      </c>
      <c r="Q20551" s="1">
        <v>8.2953958333333341E-2</v>
      </c>
      <c r="S20551">
        <v>20551</v>
      </c>
    </row>
    <row r="20552" spans="1:19">
      <c r="A20552">
        <v>9227.1994090000007</v>
      </c>
      <c r="B20552">
        <v>192.16800000000001</v>
      </c>
      <c r="D20552" s="1">
        <v>8.2953958333333341E-2</v>
      </c>
      <c r="O20552">
        <f t="shared" ca="1" si="322"/>
        <v>7049</v>
      </c>
      <c r="P20552">
        <v>192.16800000000001</v>
      </c>
      <c r="Q20552" s="1">
        <v>8.2953958333333341E-2</v>
      </c>
      <c r="S20552">
        <v>20552</v>
      </c>
    </row>
    <row r="20553" spans="1:19">
      <c r="A20553">
        <v>9227.1994119999999</v>
      </c>
      <c r="B20553">
        <v>192.16800000000001</v>
      </c>
      <c r="D20553" s="1">
        <v>8.2953958333333341E-2</v>
      </c>
      <c r="O20553">
        <f t="shared" ca="1" si="322"/>
        <v>9377</v>
      </c>
      <c r="P20553">
        <v>192.16800000000001</v>
      </c>
      <c r="Q20553" s="1">
        <v>8.2953958333333341E-2</v>
      </c>
      <c r="S20553">
        <v>20553</v>
      </c>
    </row>
    <row r="20554" spans="1:19">
      <c r="A20554">
        <v>9227.1994140000006</v>
      </c>
      <c r="B20554">
        <v>192.16800000000001</v>
      </c>
      <c r="D20554" s="1">
        <v>8.2953958333333341E-2</v>
      </c>
      <c r="O20554">
        <f t="shared" ca="1" si="322"/>
        <v>4813</v>
      </c>
      <c r="P20554">
        <v>192.16800000000001</v>
      </c>
      <c r="Q20554" s="1">
        <v>8.2953958333333341E-2</v>
      </c>
      <c r="S20554">
        <v>20554</v>
      </c>
    </row>
    <row r="20555" spans="1:19">
      <c r="A20555">
        <v>9227.1994279999999</v>
      </c>
      <c r="B20555">
        <v>192.16800000000001</v>
      </c>
      <c r="D20555" s="1">
        <v>8.2953958333333341E-2</v>
      </c>
      <c r="O20555">
        <f t="shared" ca="1" si="322"/>
        <v>2254</v>
      </c>
      <c r="P20555">
        <v>192.16800000000001</v>
      </c>
      <c r="Q20555" s="1">
        <v>8.2953958333333341E-2</v>
      </c>
      <c r="S20555">
        <v>20555</v>
      </c>
    </row>
    <row r="20556" spans="1:19">
      <c r="A20556">
        <v>9227.1994300000006</v>
      </c>
      <c r="B20556">
        <v>192.16800000000001</v>
      </c>
      <c r="D20556" s="1">
        <v>8.2953958333333341E-2</v>
      </c>
      <c r="O20556">
        <f t="shared" ca="1" si="322"/>
        <v>311</v>
      </c>
      <c r="P20556">
        <v>192.16800000000001</v>
      </c>
      <c r="Q20556" s="1">
        <v>8.2953958333333341E-2</v>
      </c>
      <c r="S20556">
        <v>20556</v>
      </c>
    </row>
    <row r="20557" spans="1:19">
      <c r="A20557">
        <v>9227.1994410000007</v>
      </c>
      <c r="B20557">
        <v>192.16800000000001</v>
      </c>
      <c r="D20557" s="1">
        <v>8.2953958333333341E-2</v>
      </c>
      <c r="O20557">
        <f t="shared" ca="1" si="322"/>
        <v>4840</v>
      </c>
      <c r="P20557">
        <v>192.16800000000001</v>
      </c>
      <c r="Q20557" s="1">
        <v>8.2953958333333341E-2</v>
      </c>
      <c r="S20557">
        <v>20557</v>
      </c>
    </row>
    <row r="20558" spans="1:19">
      <c r="A20558">
        <v>9227.1994460000005</v>
      </c>
      <c r="B20558">
        <v>192.16800000000001</v>
      </c>
      <c r="D20558" s="1">
        <v>8.2953958333333341E-2</v>
      </c>
      <c r="O20558">
        <f t="shared" ca="1" si="322"/>
        <v>5928</v>
      </c>
      <c r="P20558">
        <v>192.16800000000001</v>
      </c>
      <c r="Q20558" s="1">
        <v>8.2953958333333341E-2</v>
      </c>
      <c r="S20558">
        <v>20558</v>
      </c>
    </row>
    <row r="20559" spans="1:19">
      <c r="A20559">
        <v>9227.1994500000001</v>
      </c>
      <c r="B20559">
        <v>192.16800000000001</v>
      </c>
      <c r="D20559" s="1">
        <v>8.2953958333333341E-2</v>
      </c>
      <c r="O20559">
        <f t="shared" ca="1" si="322"/>
        <v>5327</v>
      </c>
      <c r="P20559">
        <v>192.16800000000001</v>
      </c>
      <c r="Q20559" s="1">
        <v>8.2953958333333341E-2</v>
      </c>
      <c r="S20559">
        <v>20559</v>
      </c>
    </row>
    <row r="20560" spans="1:19">
      <c r="A20560">
        <v>9227.1994670000004</v>
      </c>
      <c r="B20560">
        <v>192.16800000000001</v>
      </c>
      <c r="D20560" s="1">
        <v>8.2953958333333341E-2</v>
      </c>
      <c r="O20560">
        <f t="shared" ca="1" si="322"/>
        <v>5062</v>
      </c>
      <c r="P20560">
        <v>192.16800000000001</v>
      </c>
      <c r="Q20560" s="1">
        <v>8.2953958333333341E-2</v>
      </c>
      <c r="S20560">
        <v>20560</v>
      </c>
    </row>
    <row r="20561" spans="1:19">
      <c r="A20561">
        <v>9227.1994689999992</v>
      </c>
      <c r="B20561">
        <v>192.16800000000001</v>
      </c>
      <c r="D20561" s="1">
        <v>8.2953958333333341E-2</v>
      </c>
      <c r="O20561">
        <f t="shared" ca="1" si="322"/>
        <v>2859</v>
      </c>
      <c r="P20561">
        <v>192.16800000000001</v>
      </c>
      <c r="Q20561" s="1">
        <v>8.2953958333333341E-2</v>
      </c>
      <c r="S20561">
        <v>20561</v>
      </c>
    </row>
    <row r="20562" spans="1:19">
      <c r="A20562">
        <v>9227.1994720000002</v>
      </c>
      <c r="B20562">
        <v>192.16800000000001</v>
      </c>
      <c r="D20562" s="1">
        <v>8.2953958333333341E-2</v>
      </c>
      <c r="O20562">
        <f t="shared" ca="1" si="322"/>
        <v>6467</v>
      </c>
      <c r="P20562">
        <v>192.16800000000001</v>
      </c>
      <c r="Q20562" s="1">
        <v>8.2953958333333341E-2</v>
      </c>
      <c r="S20562">
        <v>20562</v>
      </c>
    </row>
    <row r="20563" spans="1:19">
      <c r="A20563">
        <v>9227.1994749999994</v>
      </c>
      <c r="B20563">
        <v>192.16800000000001</v>
      </c>
      <c r="D20563" s="1">
        <v>8.2953958333333341E-2</v>
      </c>
      <c r="O20563">
        <f t="shared" ca="1" si="322"/>
        <v>4016</v>
      </c>
      <c r="P20563">
        <v>192.16800000000001</v>
      </c>
      <c r="Q20563" s="1">
        <v>8.2953958333333341E-2</v>
      </c>
      <c r="S20563">
        <v>20563</v>
      </c>
    </row>
    <row r="20564" spans="1:19">
      <c r="A20564">
        <v>9227.1994900000009</v>
      </c>
      <c r="B20564">
        <v>192.16800000000001</v>
      </c>
      <c r="D20564" s="1">
        <v>8.2953958333333341E-2</v>
      </c>
      <c r="O20564">
        <f t="shared" ca="1" si="322"/>
        <v>6801</v>
      </c>
      <c r="P20564">
        <v>192.16800000000001</v>
      </c>
      <c r="Q20564" s="1">
        <v>8.2953958333333341E-2</v>
      </c>
      <c r="S20564">
        <v>20564</v>
      </c>
    </row>
    <row r="20565" spans="1:19">
      <c r="A20565">
        <v>9227.1994919999997</v>
      </c>
      <c r="B20565">
        <v>192.16800000000001</v>
      </c>
      <c r="D20565" s="1">
        <v>8.2953958333333341E-2</v>
      </c>
      <c r="O20565">
        <f t="shared" ca="1" si="322"/>
        <v>6933</v>
      </c>
      <c r="P20565">
        <v>192.16800000000001</v>
      </c>
      <c r="Q20565" s="1">
        <v>8.2953958333333341E-2</v>
      </c>
      <c r="S20565">
        <v>20565</v>
      </c>
    </row>
    <row r="20566" spans="1:19">
      <c r="A20566">
        <v>9227.1994990000003</v>
      </c>
      <c r="B20566">
        <v>192.16800000000001</v>
      </c>
      <c r="D20566" s="1">
        <v>8.2953958333333341E-2</v>
      </c>
      <c r="O20566">
        <f t="shared" ca="1" si="322"/>
        <v>7632</v>
      </c>
      <c r="P20566">
        <v>192.16800000000001</v>
      </c>
      <c r="Q20566" s="1">
        <v>8.2953958333333341E-2</v>
      </c>
      <c r="S20566">
        <v>20566</v>
      </c>
    </row>
    <row r="20567" spans="1:19">
      <c r="A20567">
        <v>9719.4213529999997</v>
      </c>
      <c r="B20567">
        <v>192.16800000000001</v>
      </c>
      <c r="D20567" s="1">
        <v>8.8650972222222221E-2</v>
      </c>
      <c r="O20567">
        <f t="shared" ca="1" si="322"/>
        <v>2654</v>
      </c>
      <c r="P20567">
        <v>192.16800000000001</v>
      </c>
      <c r="Q20567" s="1">
        <v>8.8650972222222221E-2</v>
      </c>
      <c r="R20567" s="1">
        <v>8.8650972222222221E-2</v>
      </c>
      <c r="S20567">
        <v>20567</v>
      </c>
    </row>
    <row r="20568" spans="1:19">
      <c r="A20568">
        <v>9733.1286010000003</v>
      </c>
      <c r="B20568">
        <v>192.16800000000001</v>
      </c>
      <c r="D20568" s="1">
        <v>8.8809618055555553E-2</v>
      </c>
      <c r="O20568">
        <f t="shared" ca="1" si="322"/>
        <v>9383</v>
      </c>
      <c r="P20568">
        <v>192.16800000000001</v>
      </c>
      <c r="Q20568" s="1">
        <v>8.8809618055555553E-2</v>
      </c>
      <c r="S20568">
        <v>20568</v>
      </c>
    </row>
    <row r="20569" spans="1:19">
      <c r="A20569">
        <v>9733.1288459999996</v>
      </c>
      <c r="B20569">
        <v>192.16800000000001</v>
      </c>
      <c r="D20569" s="1">
        <v>8.8809618055555553E-2</v>
      </c>
      <c r="O20569">
        <f t="shared" ca="1" si="322"/>
        <v>5606</v>
      </c>
      <c r="P20569">
        <v>192.16800000000001</v>
      </c>
      <c r="Q20569" s="1">
        <v>8.8809618055555553E-2</v>
      </c>
      <c r="S20569">
        <v>20569</v>
      </c>
    </row>
    <row r="20570" spans="1:19">
      <c r="A20570">
        <v>9734.1365679999999</v>
      </c>
      <c r="B20570">
        <v>192.16800000000001</v>
      </c>
      <c r="D20570" s="1">
        <v>8.8821284722222227E-2</v>
      </c>
      <c r="O20570">
        <f t="shared" ca="1" si="322"/>
        <v>6157</v>
      </c>
      <c r="P20570">
        <v>192.16800000000001</v>
      </c>
      <c r="Q20570" s="1">
        <v>8.8821284722222227E-2</v>
      </c>
      <c r="S20570">
        <v>20570</v>
      </c>
    </row>
    <row r="20571" spans="1:19">
      <c r="A20571">
        <v>9734.1368189999994</v>
      </c>
      <c r="B20571">
        <v>192.16800000000001</v>
      </c>
      <c r="D20571" s="1">
        <v>8.8821284722222227E-2</v>
      </c>
      <c r="O20571">
        <f t="shared" ca="1" si="322"/>
        <v>7435</v>
      </c>
      <c r="P20571">
        <v>192.16800000000001</v>
      </c>
      <c r="Q20571" s="1">
        <v>8.8821284722222227E-2</v>
      </c>
      <c r="S20571">
        <v>20571</v>
      </c>
    </row>
    <row r="20572" spans="1:19">
      <c r="A20572">
        <v>9735.1446670000005</v>
      </c>
      <c r="B20572">
        <v>192.16800000000001</v>
      </c>
      <c r="D20572" s="1">
        <v>8.8832951388888901E-2</v>
      </c>
      <c r="O20572">
        <f t="shared" ca="1" si="322"/>
        <v>294</v>
      </c>
      <c r="P20572">
        <v>192.16800000000001</v>
      </c>
      <c r="Q20572" s="1">
        <v>8.8832951388888901E-2</v>
      </c>
      <c r="S20572">
        <v>20572</v>
      </c>
    </row>
    <row r="20573" spans="1:19">
      <c r="A20573">
        <v>9735.1449049999992</v>
      </c>
      <c r="B20573">
        <v>192.16800000000001</v>
      </c>
      <c r="D20573" s="1">
        <v>8.8832951388888901E-2</v>
      </c>
      <c r="O20573">
        <f t="shared" ca="1" si="322"/>
        <v>8891</v>
      </c>
      <c r="P20573">
        <v>192.16800000000001</v>
      </c>
      <c r="Q20573" s="1">
        <v>8.8832951388888901E-2</v>
      </c>
      <c r="S20573">
        <v>20573</v>
      </c>
    </row>
    <row r="20574" spans="1:19">
      <c r="A20574">
        <v>9735.2824760000003</v>
      </c>
      <c r="B20574">
        <v>192.16800000000001</v>
      </c>
      <c r="D20574" s="1">
        <v>8.8834548611111119E-2</v>
      </c>
      <c r="O20574">
        <f t="shared" ca="1" si="322"/>
        <v>972</v>
      </c>
      <c r="P20574">
        <v>192.16800000000001</v>
      </c>
      <c r="Q20574" s="1">
        <v>8.8834548611111119E-2</v>
      </c>
      <c r="S20574">
        <v>20574</v>
      </c>
    </row>
  </sheetData>
  <phoneticPr fontId="1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Senstivity</vt:lpstr>
      <vt:lpstr>bytes</vt:lpstr>
      <vt:lpstr>mstreamhourly3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Chonka</dc:creator>
  <cp:lastModifiedBy>chonkaa</cp:lastModifiedBy>
  <dcterms:created xsi:type="dcterms:W3CDTF">2009-04-02T06:40:30Z</dcterms:created>
  <dcterms:modified xsi:type="dcterms:W3CDTF">2009-11-21T16:27:22Z</dcterms:modified>
</cp:coreProperties>
</file>